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3LmJ7MKmOk3nsa4bjo4Fi47H+UVT5HGi2uP3ptSn0Z0="/>
    </ext>
  </extLst>
</workbook>
</file>

<file path=xl/sharedStrings.xml><?xml version="1.0" encoding="utf-8"?>
<sst xmlns="http://schemas.openxmlformats.org/spreadsheetml/2006/main" count="164199" uniqueCount="90921">
  <si>
    <t>id</t>
  </si>
  <si>
    <t>date</t>
  </si>
  <si>
    <t>text</t>
  </si>
  <si>
    <t>tag_class</t>
  </si>
  <si>
    <t>source</t>
  </si>
  <si>
    <t>lang</t>
  </si>
  <si>
    <t>urls</t>
  </si>
  <si>
    <t>locations</t>
  </si>
  <si>
    <t>t-1715518026806665548</t>
  </si>
  <si>
    <t>2023-10-20T23:59:05Z</t>
  </si>
  <si>
    <t>Three killed in Scotland as Storm Babet as major incidents declared and villages cut off by floods - The Independent Ireland 🇮🇪  https://t.co/XahDpqZsfW</t>
  </si>
  <si>
    <t>['flood-affected']</t>
  </si>
  <si>
    <t>twitter</t>
  </si>
  <si>
    <t>en</t>
  </si>
  <si>
    <t>https://twitter.com/portrigh/status/1715518026806665548</t>
  </si>
  <si>
    <t>[{'type': 'Feature', 'geometry': {'type': 'Point', 'coordinates': [-4, 56]}, 'properties': {'id': 'g-2638360', 'type': 'adm4', 'source': 'geoparsing-enrichment', 'parents': ['g-2638360', 'g-2635167'], 'name': 'Scotland'}}]</t>
  </si>
  <si>
    <t>t-1715517697323155773</t>
  </si>
  <si>
    <t>2023-10-20T23:57:46Z</t>
  </si>
  <si>
    <t>@BingoMotion @PaulEmbery @greateranglia Thanks for this information as I am not local (albeit not that far away) when I said that I cant see that all roads would be blocked due to flooding, I meant that you can surely go the long route around them &amp;amp; come back into Norwich (eg via Cambridgeshire)</t>
  </si>
  <si>
    <t>['flood-logistics']</t>
  </si>
  <si>
    <t>https://twitter.com/DiegoFuego71/status/1715517697323155773</t>
  </si>
  <si>
    <t>[{'type': 'Feature', 'geometry': {'type': 'Point', 'coordinates': [0.08333, 52.33333]}, 'properties': {'id': 'g-2653940', 'type': 'adm5', 'source': 'geoparsing-enrichment', 'parents': ['g-2653940', 'g-2635167', 'g-6269131'], 'name': 'Cambridgeshire'}}, {'type': 'Feature', 'geometry': {'type': 'Point', 'coordinates': [1.29834, 52.62783]}, 'properties': {'id': 'g-2641181', 'type': 'adm7', 'source': 'geoparsing-enrichment', 'parents': ['g-2641181', 'g-2635167', 'g-6269131', 'g-2641455', 'g-7290598'], 'name': 'Norwich'}}]</t>
  </si>
  <si>
    <t>t-1715517453802086442</t>
  </si>
  <si>
    <t>2023-10-20T23:56:48Z</t>
  </si>
  <si>
    <t>Storm Babet: Second red alert in a week as flooding rages on
 More downpours are forecast on Saturday as rain and wind cause three deaths and UK-wide disruption....
 #Alert #Babet #Flooding #rages #Red #Storm #Week
https://t.co/dhUL9fp9nM</t>
  </si>
  <si>
    <t>['flood-forecast']</t>
  </si>
  <si>
    <t>https://twitter.com/newsexpress_xyz/status/1715517453802086442</t>
  </si>
  <si>
    <t>[{'type': 'Feature', 'geometry': {'type': 'Point', 'coordinates': [-2.69531, 54.75844]}, 'properties': {'id': 'g-2635167', 'type': 'adm1', 'source': 'geoparsing-enrichment', 'parents': ['g-2635167'], 'name': 'United Kingdom of Great Britain and Northern Ireland'}}]</t>
  </si>
  <si>
    <t>t-1715517433790742759</t>
  </si>
  <si>
    <t>2023-10-20T23:56:43Z</t>
  </si>
  <si>
    <t>Man records video of the forest floor moving like the ocean in Mugdock, Stirlingshire after Storm Babet hit Scotland
Video is from David Nungent-Malone
#StormBabet #Storm #Flooding #Mugdock #Stirlingshire #Scotland #Babet https://t.co/Ggk3gGarVo</t>
  </si>
  <si>
    <t>https://twitter.com/__NorthX/status/1715517433790742759</t>
  </si>
  <si>
    <t>[{'type': 'Feature', 'geometry': {'type': 'Point', 'coordinates': [-4, 56]}, 'properties': {'id': 'g-2638360', 'type': 'adm4', 'source': 'geoparsing-enrichment', 'parents': ['g-2638360', 'g-2635167'], 'name': 'Scotland'}}, {'type': 'Feature', 'geometry': {'type': 'Point', 'coordinates': [-4.23386, 56.11532]}, 'properties': {'id': 'g-2636909', 'type': 'adm5', 'source': 'geoparsing-enrichment', 'parents': ['g-2636909', 'g-2635167', 'g-2638360'], 'name': 'Stirling'}}, {'type': 'Feature', 'geometry': {'type': 'Point', 'coordinates': [-4.3081, 55.96292]}, 'properties': {'id': 'g-2642020', 'type': 'adm7', 'source': 'geoparsing-enrichment', 'parents': ['g-2642020', 'g-2635167', 'g-2638360', 'g-2636909'], 'name': 'Mugdock'}}]</t>
  </si>
  <si>
    <t>t-1715517258481750101</t>
  </si>
  <si>
    <t>2023-10-20T23:56:01Z</t>
  </si>
  <si>
    <t>A1 southbound between B6326 and B1174 near Grantham (north) | Southbound | Flooding</t>
  </si>
  <si>
    <t>https://twitter.com/emtrafficnews/status/1715517258481750101</t>
  </si>
  <si>
    <t>[{'type': 'Feature', 'geometry': {'type': 'Point', 'coordinates': [-0.64184, 52.91149]}, 'properties': {'id': 'g-2648208', 'type': 'adm7', 'source': 'geoparsing-enrichment', 'parents': ['g-2648208', 'g-2635167', 'g-6269131', 'g-2644486', 'g-7290592'], 'name': 'Grantham'}}]</t>
  </si>
  <si>
    <t>t-1715517222586917123</t>
  </si>
  <si>
    <t>2023-10-20T23:55:53Z</t>
  </si>
  <si>
    <t>Storm Babet: Second red alert in a week as flooding rages on
 More downpours are forecast on Saturday as rain and wind cause three deaths and UK-wide disruption....
 #Alert #Babet #Flooding #rages #Red #Storm #Week
https://t.co/g4tkj5t6ol</t>
  </si>
  <si>
    <t>https://twitter.com/Newsexpres_xyz/status/1715517222586917123</t>
  </si>
  <si>
    <t>t-1715516713721118931</t>
  </si>
  <si>
    <t>2023-10-20T23:53:51Z</t>
  </si>
  <si>
    <t>And you thought flooding is a recent problem. #floods #riverwye #hereford https://t.co/SHYz9ean4j</t>
  </si>
  <si>
    <t>https://twitter.com/iannone_ian/status/1715516713721118931</t>
  </si>
  <si>
    <t>[{'type': 'Feature', 'geometry': {'type': 'Point', 'coordinates': [-2.72365, 52.05302]}, 'properties': {'id': 'g-7294543', 'type': 'adm6', 'source': 'geoparsing-enrichment', 'parents': ['g-7294543', 'g-2635167', 'g-6269131', 'g-2647071'], 'name': 'Hereford'}}]</t>
  </si>
  <si>
    <t>t-1715515956741484844</t>
  </si>
  <si>
    <t>2023-10-20T23:50:51Z</t>
  </si>
  <si>
    <t>The #A55 westbound between A51 #Tarvin and A41 #GreatBoughton near #Chester is closed due to flooding caused by excessive rainfall. 
Further info and diversion details here:
https://t.co/zcExPrtmIL https://t.co/oQEq0IPC4v</t>
  </si>
  <si>
    <t>https://twitter.com/HighwaysYORKS/status/1715515956741484844</t>
  </si>
  <si>
    <t>[{'type': 'Feature', 'geometry': {'type': 'Point', 'coordinates': [-2.75139, 53.19601]}, 'properties': {'id': 'g-7293047', 'type': 'adm6', 'source': 'geoparsing-enrichment', 'parents': ['g-7293047', 'g-2635167', 'g-6269131', 'g-7290537'], 'name': 'Tarvin'}}, {'type': 'Feature', 'geometry': {'type': 'Point', 'coordinates': [-2.89189, 53.1905]}, 'properties': {'id': 'g-2653228', 'type': 'adm7', 'source': 'geoparsing-enrichment', 'parents': ['g-2653228', 'g-2635167', 'g-6269131', 'g-7290537'], 'name': 'Chester'}}]</t>
  </si>
  <si>
    <t>t-1715515819831030131</t>
  </si>
  <si>
    <t>2023-10-20T23:50:18Z</t>
  </si>
  <si>
    <t>@networkrailwest Westmill windfarms in swindon contribute to flooding.</t>
  </si>
  <si>
    <t>https://twitter.com/dosxxy/status/1715515819831030131</t>
  </si>
  <si>
    <t>[{'type': 'Feature', 'geometry': {'type': 'Point', 'coordinates': [-1.75, 51.58333]}, 'properties': {'id': 'g-3333207', 'type': 'adm5', 'source': 'geoparsing-enrichment', 'parents': ['g-3333207', 'g-2635167', 'g-6269131'], 'name': 'Borough of Swindon'}}]</t>
  </si>
  <si>
    <t>t-1715515534119260514</t>
  </si>
  <si>
    <t>2023-10-20T23:49:10Z</t>
  </si>
  <si>
    <t>@morcsori She just sent me a video of her dancing in the floods lol. Shes done with the UK.</t>
  </si>
  <si>
    <t>https://twitter.com/Shankballs/status/1715515534119260514</t>
  </si>
  <si>
    <t>t-1715515117045952926</t>
  </si>
  <si>
    <t>2023-10-20T23:47:31Z</t>
  </si>
  <si>
    <t>@merseyrail @nicholson1811 Why show a picture of the flooding, is that meant to placate passengers? Many other countries deal with a lot more extreme weather than the UK and run a lot better of a train service. It is embarrassing.</t>
  </si>
  <si>
    <t>https://twitter.com/Liam00185909/status/1715515117045952926</t>
  </si>
  <si>
    <t>t-1715515028722372726</t>
  </si>
  <si>
    <t>2023-10-20T23:47:10Z</t>
  </si>
  <si>
    <t>in the UK it floods yearly and this year people died I do wonder what the govt is doing about it because alot of the same areas get affected all the time. this year it was a storm tho and people sadly died but still there's ways to deal with this</t>
  </si>
  <si>
    <t>https://twitter.com/YaaMazz/status/1715515028722372726</t>
  </si>
  <si>
    <t>t-1715514368870486133</t>
  </si>
  <si>
    <t>2023-10-20T23:44:32Z</t>
  </si>
  <si>
    <t>It's fallen to a month of rain in Southern
Ireland where major flooding is hitting the town of Midleton.
#StormBabet #Ireland #UK #Floods https://t.co/fKeD5Kybo9</t>
  </si>
  <si>
    <t>https://twitter.com/AG_Journalist/status/1715514368870486133</t>
  </si>
  <si>
    <t>t-1715514034823241743</t>
  </si>
  <si>
    <t>2023-10-20T23:43:13Z</t>
  </si>
  <si>
    <t>Three dead and hundreds of homes flooded as Storm Babet hits Britain | ITV News
https://t.co/cV58bJ3bCh</t>
  </si>
  <si>
    <t>['flood-affected', 'flood-damages']</t>
  </si>
  <si>
    <t>https://twitter.com/rajpot_jamil/status/1715514034823241743</t>
  </si>
  <si>
    <t>t-1715513777142075738</t>
  </si>
  <si>
    <t>2023-10-20T23:42:11Z</t>
  </si>
  <si>
    <t>Byth anghofio 
#CofiwchDryweryn
Remember Tryweryn
Fifty eight years ago, an idyllic village in Eryri was flooded to provide Liverpool with water.  which they didn't need nor do so today. All done for profit. https://t.co/UptlHjAVF4</t>
  </si>
  <si>
    <t>https://twitter.com/Ffyncwraig/status/1715513777142075738</t>
  </si>
  <si>
    <t>[{'type': 'Feature', 'geometry': {'type': 'Point', 'coordinates': [-2.91667, 53.41667]}, 'properties': {'id': 'g-3333167', 'type': 'adm5', 'source': 'geoparsing-enrichment', 'parents': ['g-3333167', 'g-2635167', 'g-6269131'], 'name': 'Liverpool'}}]</t>
  </si>
  <si>
    <t>t-1715513732925735167</t>
  </si>
  <si>
    <t>2023-10-20T23:42:01Z</t>
  </si>
  <si>
    <t>@AJD93995286 @MartinSLewis You sure your names not Karen!!! This is completely unrelated to flooding in the UK.</t>
  </si>
  <si>
    <t>https://twitter.com/dodds11will/status/1715513732925735167</t>
  </si>
  <si>
    <t>t-1715513101486068127</t>
  </si>
  <si>
    <t>2023-10-20T23:39:30Z</t>
  </si>
  <si>
    <t>Storm Babet to hit England after woman swept into river dies in Scotland
The Met Office said some communities could be cut off for several days by severe flooding. https://t.co/v9WxjljguZ</t>
  </si>
  <si>
    <t>['flood-damages']</t>
  </si>
  <si>
    <t>https://twitter.com/jaxson_jos28360/status/1715513101486068127</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</si>
  <si>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</si>
  <si>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t-1715513097920880657</t>
  </si>
  <si>
    <t>2023-10-20T23:39:29Z</t>
  </si>
  <si>
    <t>The River Sheaf near Abbeydale Road in Sheffield, England 🇬🇧 has been flooded by heavy rain (20.10.2023)
TELEGRAM JOIN 👉https://t.co/KunqgpQfdk https://t.co/9ihnfITYrU</t>
  </si>
  <si>
    <t>https://twitter.com/Top_Distress/status/1715513097920880657</t>
  </si>
  <si>
    <t>[{'type': 'Feature', 'geometry': {'type': 'Point', 'coordinates': [-0.70312, 52.16045]}, 'properties': {'id': 'g-6269131', 'type': 'adm4', 'source': 'geoparsing-enrichment', 'parents': ['g-6269131', 'g-2635167'], 'name': 'England'}}, {'type': 'Feature', 'geometry': {'type': 'Point', 'coordinates': [-1.5, 53.41667]}, 'properties': {'id': 'g-3333193', 'type': 'adm5', 'source': 'geoparsing-enrichment', 'parents': ['g-3333193', 'g-2635167', 'g-6269131'], 'name': 'Sheffield'}}]</t>
  </si>
  <si>
    <t>t-1715512561968247096</t>
  </si>
  <si>
    <t>2023-10-20T23:37:22Z</t>
  </si>
  <si>
    <t>Sending lots of good luck to everyone affected by #StormBabet these last few days, especially in Scotland. I’ve been watching the videos of all the severe flooding, storms etc. Take care and stay safe!⛈️🌬️🌊 https://t.co/jVX44XG6MP</t>
  </si>
  <si>
    <t>https://twitter.com/JPWPhoenix/status/1715512561968247096</t>
  </si>
  <si>
    <t>t-1715512470901489729</t>
  </si>
  <si>
    <t>2023-10-20T23:37:00Z</t>
  </si>
  <si>
    <t>Thoughts and prayers for my friends in Brechin, Scotland who have experienced flooding from a recent storm...hope you are all well and safe... https://t.co/TiPNJakM8W</t>
  </si>
  <si>
    <t>https://twitter.com/Sailorsam56/status/1715512470901489729</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</si>
  <si>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t>
  </si>
  <si>
    <t>t-1715512194979479620</t>
  </si>
  <si>
    <t>2023-10-20T23:35:54Z</t>
  </si>
  <si>
    <t>15 pictures that show the extent of Storm Babet flooding in Brechin https://t.co/jCWcAElkG6</t>
  </si>
  <si>
    <t>https://twitter.com/yunod/status/1715512194979479620</t>
  </si>
  <si>
    <t>[{'type': 'Feature', 'geometry': {'type': 'Point', 'coordinates': [-2.65729, 56.72993]}, 'properties': {'id': 'g-2654824', 'type': 'adm7', 'source': 'geoparsing-enrichment', 'parents': ['g-2654824', 'g-2635167', 'g-2638360', 'g-2657306'], 'name': 'Brechin'}}]</t>
  </si>
  <si>
    <t>t-1715511979253653598</t>
  </si>
  <si>
    <t>2023-10-20T23:35:03Z</t>
  </si>
  <si>
    <t>So many places have flooded in U.K. :(</t>
  </si>
  <si>
    <t>https://twitter.com/jasmine007a/status/1715511979253653598</t>
  </si>
  <si>
    <t>t-1715511598109114798</t>
  </si>
  <si>
    <t>2023-10-20T23:33:32Z</t>
  </si>
  <si>
    <t>@geminicat7 It's flooded in some parts of England I understand ..</t>
  </si>
  <si>
    <t>https://twitter.com/share_books/status/1715511598109114798</t>
  </si>
  <si>
    <t>[{'type': 'Feature', 'geometry': {'type': 'Point', 'coordinates': [-0.70312, 52.16045]}, 'properties': {'id': 'g-6269131', 'type': 'adm4', 'source': 'geoparsing-enrichment', 'parents': ['g-6269131', 'g-2635167'], 'name': 'England'}}]</t>
  </si>
  <si>
    <t>t-1715511287944204575</t>
  </si>
  <si>
    <t>2023-10-20T23:32:18Z</t>
  </si>
  <si>
    <t>@LukePR43 You know what EFL and Co are like. They appointed people that don’t care about someone having a heart attack in stands. I agree though, I saw the photos around Rotherham around lunchtime and it was flooded like fuck</t>
  </si>
  <si>
    <t>https://twitter.com/PaytonKurt/status/1715511287944204575</t>
  </si>
  <si>
    <t>[{'type': 'Feature', 'geometry': {'type': 'Point', 'coordinates': [-1.25, 53.41667]}, 'properties': {'id': 'g-3333189', 'type': 'adm5', 'source': 'geoparsing-enrichment', 'parents': ['g-3333189', 'g-2635167', 'g-6269131'], 'name': 'Rotherham'}}]</t>
  </si>
  <si>
    <t>t-1715511000558932334</t>
  </si>
  <si>
    <t>2023-10-20T23:31:09Z</t>
  </si>
  <si>
    <t>@guy_ingerson We need to be able to better withstand the damage from these type of events (eg flood plain planning &amp;amp; actually heeding weather warnings) because, even if UK stopped consuming all carbon, global pollution comes from elsewhere.  Weather doesn’t reward good countries.</t>
  </si>
  <si>
    <t>https://twitter.com/martingfindlay/status/1715511000558932334</t>
  </si>
  <si>
    <t>t-1715510946381312217</t>
  </si>
  <si>
    <t>2023-10-20T23:30:56Z</t>
  </si>
  <si>
    <t>🚨Storm Babet: Heartbreaking scenes as a bus full of screaming children gets flooded in Derbyshire.💔 https://t.co/8pB4mnC43o</t>
  </si>
  <si>
    <t>https://twitter.com/Iris_i_Life/status/1715510946381312217</t>
  </si>
  <si>
    <t>[{'type': 'Feature', 'geometry': {'type': 'Point', 'coordinates': [-1.58333, 53.16667]}, 'properties': {'id': 'g-2651346', 'type': 'adm5', 'source': 'geoparsing-enrichment', 'parents': ['g-2651346', 'g-2635167', 'g-6269131'], 'name': 'Derbyshire'}}]</t>
  </si>
  <si>
    <t>t-1715510142777598422</t>
  </si>
  <si>
    <t>2023-10-20T23:27:45Z</t>
  </si>
  <si>
    <t>@LNER can you please make sure your CSA at Leeds station, Royston, gets some recognition for his assistance with everyone stranded tonight. When the 2045 train had to return back to Leeds due to the flooding, he made sure we all got water and biscuits, and looked after us all.</t>
  </si>
  <si>
    <t>https://twitter.com/chunkyboyjames/status/1715510142777598422</t>
  </si>
  <si>
    <t>[{'type': 'Feature', 'geometry': {'type': 'Point', 'coordinates': [-1.5477, 53.79644]}, 'properties': {'id': 'g-3333164', 'type': 'adm5', 'source': 'geoparsing-enrichment', 'parents': ['g-3333164', 'g-2635167', 'g-6269131'], 'name': 'City and Borough of Leeds'}}, {'type': 'Feature', 'geometry': {'type': 'Point', 'coordinates': [-1.45, 53.6]}, 'properties': {'id': 'g-2639017', 'type': 'adm7', 'source': 'geoparsing-enrichment', 'parents': ['g-2639017', 'g-2635167', 'g-6269131', 'g-3333122'], 'name': 'Royston'}}]</t>
  </si>
  <si>
    <t>t-1715509766783402223</t>
  </si>
  <si>
    <t>2023-10-20T23:26:15Z</t>
  </si>
  <si>
    <t>A few clips I've just grabbed from Tiktok, showing some of the carnage in Derbyshire and north Midlands, mostly in Mansfield &amp;amp; Chesterfield following #StormBabet.
#floods #flooding https://t.co/dEozRMl2V6</t>
  </si>
  <si>
    <t>https://twitter.com/MetWatchUK/status/1715509766783402223</t>
  </si>
  <si>
    <t>[{'type':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 {'type': 'Feature', 'geometry': {'type': 'Point', 'coordinates': [-1.2, 53.13333]}, 'properties': {'id': 'g-2643097', 'type': 'adm7', 'source': 'geoparsing-enrichment', 'parents': ['g-2643097', 'g-2635167', 'g-6269131', 'g-2641169', 'g-7290617'], 'name': 'Mansfield'}}]</t>
  </si>
  <si>
    <t>t-1715509599837528379</t>
  </si>
  <si>
    <t>2023-10-20T23:25:35Z</t>
  </si>
  <si>
    <t>ROAD CLOSURE: Thorpe Larches between Sedegfield and Stockton is closed due to serious flooding. Our teams are working through the night. To report issues : https://t.co/NPBXI2IVFY or 03000 261000 https://t.co/mBnayqpzFy</t>
  </si>
  <si>
    <t>https://twitter.com/DurhamCouncil/status/1715509599837528379</t>
  </si>
  <si>
    <t>[{'type': 'Feature', 'geometry': {'type': 'Point', 'coordinates': [-1.3187, 54.56848]}, 'properties': {'id': 'g-2636876', 'type': 'adm7', 'source': 'geoparsing-enrichment', 'parents': ['g-2636876', 'g-2635167', 'g-6269131', 'g-3333203'], 'name': 'Stockton-on-Tees'}}]</t>
  </si>
  <si>
    <t>t-1715509383747010631</t>
  </si>
  <si>
    <t>2023-10-20T23:24:44Z</t>
  </si>
  <si>
    <t>Finally arrived in Sheffield after a day of rain, floods and cancelled trains. Relaxing with doner kebab and Keith Richards on BBC4.
Hopefully the @TheBluetones gig tomorrow isn’t cancelled?? @TheQuill @ad_I_am https://t.co/IkdTiOvpkH</t>
  </si>
  <si>
    <t>https://twitter.com/andersc1966/status/1715509383747010631</t>
  </si>
  <si>
    <t>[{'type': 'Feature', 'geometry': {'type': 'Point', 'coordinates': [-1.5, 53.41667]}, 'properties': {'id': 'g-3333193', 'type': 'adm5', 'source': 'geoparsing-enrichment', 'parents': ['g-3333193', 'g-2635167', 'g-6269131'], 'name': 'Sheffield'}}]</t>
  </si>
  <si>
    <t>t-1715509174162059616</t>
  </si>
  <si>
    <t>2023-10-20T23:23:54Z</t>
  </si>
  <si>
    <t>Footage of destruction in #Scotland! Flash flooding and storm surges destroyed cities. 😨
#StormBabet #storm #StormHour https://t.co/CP4LXkvDUs</t>
  </si>
  <si>
    <t>https://twitter.com/phatphat2018/status/1715509174162059616</t>
  </si>
  <si>
    <t>t-1715508850642780224</t>
  </si>
  <si>
    <t>2023-10-20T23:22:37Z</t>
  </si>
  <si>
    <t>**FLOOD WARNING** at North Sea at North and South Shields (North Tyneside, South Tyneside) https://t.co/8w0bXT8FY3</t>
  </si>
  <si>
    <t>https://twitter.com/RiverlevelsUK/status/1715508850642780224</t>
  </si>
  <si>
    <t>[{'type': 'Feature', 'geometry': {'type': 'Point', 'coordinates': [-1.4323, 54.99859]}, 'properties': {'id': 'g-2637329', 'type': 'adm7', 'source': 'geoparsing-enrichment', 'parents': ['g-2637329', 'g-2635167', 'g-6269131', 'g-3333199'], 'name': 'South Shields'}}, {'type': 'Feature', 'geometry': {'type': 'Point', 'coordinates': [-1.5, 55.03333]}, 'properties': {'id': 'g-2641238', 'type': 'adm5', 'source': 'geoparsing-enrichment', 'parents': ['g-2641238', 'g-2635167', 'g-6269131'], 'name': 'Borough of North Tyneside'}}, {'type': 'Feature', 'geometry': {'type': 'Point', 'coordinates': [-1.41667, 54.95]}, 'properties': {'id': 'g-3333199', 'type': 'adm5', 'source': 'geoparsing-enrichment', 'parents': ['g-3333199', 'g-2635167', 'g-6269131'], 'name': 'South Tyneside'}}]</t>
  </si>
  <si>
    <t>t-1715508837397254493</t>
  </si>
  <si>
    <t>2023-10-20T23:22:34Z</t>
  </si>
  <si>
    <t>**FLOOD WARNING** at River Weaver at Northwich Marina (Cheshire West and Chester) https://t.co/28lL4eJwlU</t>
  </si>
  <si>
    <t>https://twitter.com/RiverlevelsUK/status/1715508837397254493</t>
  </si>
  <si>
    <t>[{'type': 'Feature', 'geometry': {'type': 'Point', 'coordinates': [-2.51575, 53.2558]}, 'properties': {'id': 'g-7294581', 'type': 'adm6', 'source': 'geoparsing-enrichment', 'parents': ['g-7294581', 'g-2635167', 'g-6269131', 'g-7290537'], 'name': 'Northwich'}}, {'type': 'Feature', 'geometry': {'type': 'Point', 'coordinates': [-2.73595, 53.16352]}, 'properties': {'id': 'g-7290537', 'type': 'adm5', 'source': 'geoparsing-enrichment', 'parents': ['g-7290537', 'g-2635167', 'g-6269131'], 'name': 'Cheshire West and Chester'}}]</t>
  </si>
  <si>
    <t>t-1715508720770154777</t>
  </si>
  <si>
    <t>2023-10-20T23:22:06Z</t>
  </si>
  <si>
    <t>@METEOYAYI @anamaria190977 @DjTeo_Spain @EstherdelBrio @COPEPenaranda @CiudadRMeteo @WildlandFirefig @MarianSanher @persanpil @FlorenMartiago @Radioagueda It has been very mild in southern England. Some places haven’t gone below 10°C since April now. New Romney in Kent had 21.7°C yesterday and 20.9C today.
The subtropical storms are wrecking havoc on Western Europe. Terrible floods and deaths in northern England &amp;amp; Scotland even!</t>
  </si>
  <si>
    <t>https://twitter.com/SurreyPalmsWX/status/1715508720770154777</t>
  </si>
  <si>
    <t>t-1715508706220106152</t>
  </si>
  <si>
    <t>2023-10-20T23:22:02Z</t>
  </si>
  <si>
    <t>@_CarolMorley @wshed @msc45 @MaddyProbst @CairoCannon @charlottecrofts Good job it wasn't your Sheffield date. Its flooded, most major roads are closed and trains cancelled.  Flying wouldn't have worked either. Leeds Bradford airport is closed after a plane slid off the runeay.  Weather will behave on 31st. Sleep well 😴</t>
  </si>
  <si>
    <t>https://twitter.com/AnnEllis6/status/1715508706220106152</t>
  </si>
  <si>
    <t>[{'type':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 {'type': 'Feature', 'geometry': {'type': 'Point', 'coordinates': [-1.5, 53.41667]}, 'properties': {'id': 'g-3333193', 'type': 'adm5', 'source': 'geoparsing-enrichment', 'parents': ['g-3333193', 'g-2635167', 'g-6269131'], 'name': 'Sheffield'}}]</t>
  </si>
  <si>
    <t>t-1715508576381190372</t>
  </si>
  <si>
    <t>2023-10-20T23:21:31Z</t>
  </si>
  <si>
    <t>@mark_uzzell @secondtierpod So the whole of Rotherham and half of Sheffield flooding is just our turf, listen to yourself you moron 😂</t>
  </si>
  <si>
    <t>https://twitter.com/vvxRUFC/status/1715508576381190372</t>
  </si>
  <si>
    <t>[{'type':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t>
  </si>
  <si>
    <t>t-1715508403072614708</t>
  </si>
  <si>
    <t>2023-10-20T23:20:50Z</t>
  </si>
  <si>
    <t>@kvittozzi so much in the world and your priorities are flooding in the uk. Stand up and speak up.</t>
  </si>
  <si>
    <t>https://twitter.com/Jac0bStephens0n/status/1715508403072614708</t>
  </si>
  <si>
    <t>t-1715508358038315183</t>
  </si>
  <si>
    <t>2023-10-20T23:20:39Z</t>
  </si>
  <si>
    <t>@Fred_MerCurry We went straight down A90, but was about 3-4am, pitch black most of way. Inside lane was flooded but you couldn’t see it until you hit it. Was scary as fuck 😂, my driver side wiper snapped off just before Dundee. Brutal man 😂</t>
  </si>
  <si>
    <t>['flood-logistics', 'flood-damages']</t>
  </si>
  <si>
    <t>https://twitter.com/PMFA_No1/status/1715508358038315183</t>
  </si>
  <si>
    <t>[{'type': 'Feature', 'geometry': {'type': 'Point', 'coordinates': [-2.97489, 56.46913]}, 'properties': {'id': 'g-2650752', 'type': 'adm7', 'source': 'geoparsing-enrichment', 'parents': ['g-2650752', 'g-2635167', 'g-2638360', 'g-3333225'], 'name': 'Dundee'}}]</t>
  </si>
  <si>
    <t>t-1715508157303194072</t>
  </si>
  <si>
    <t>2023-10-20T23:19:51Z</t>
  </si>
  <si>
    <t>@chrissieminaj01 Flooding in Sheffield</t>
  </si>
  <si>
    <t>https://twitter.com/Moosie443/status/1715508157303194072</t>
  </si>
  <si>
    <t>t-1715507748501414288</t>
  </si>
  <si>
    <t>2023-10-20T23:18:14Z</t>
  </si>
  <si>
    <t>More flooding feared after ‘unprecedented’ rainfall from Storm Babet 
#ABERDEENSHIRE #HUMZA_YOUSAF #MET_OFFICE #POLICE_SCOTLAND #ROBERT_GORDON_UNIVERSITY #SCOTLAND #SCOTTISH #SCOTTISH_FIRE_AND_RESCUE_SERVICE 
#GENERAL 
https://t.co/0MF7tj2LSa</t>
  </si>
  <si>
    <t>https://twitter.com/hardik97494342/status/1715507748501414288</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</si>
  <si>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t>
  </si>
  <si>
    <t>t-1715507743820554580</t>
  </si>
  <si>
    <t>2023-10-20T23:18:13Z</t>
  </si>
  <si>
    <t>More flooding feared after ‘unprecedented’ rainfall from Storm Babet 
#ABERDEENSHIRE #HUMZA_YOUSAF #MET_OFFICE #POLICE_SCOTLAND #ROBERT_GORDON_UNIVERSITY #SCOTLAND #SCOTTISH #SCOTTISH_FIRE_AND_RESCUE_SERVICE 
#GENERAL 
https://t.co/Lqf1wqPx3k</t>
  </si>
  <si>
    <t>https://twitter.com/rebben02664383/status/1715507743820554580</t>
  </si>
  <si>
    <t>t-1715507601159397805</t>
  </si>
  <si>
    <t>2023-10-20T23:17:39Z</t>
  </si>
  <si>
    <t>@Eyeswideopen69 No this far better. Found on a post box in Sheffield before the flood. https://t.co/Jcy3BYcLPU</t>
  </si>
  <si>
    <t>https://twitter.com/mysticsid1/status/1715507601159397805</t>
  </si>
  <si>
    <t>t-1715507389699432654</t>
  </si>
  <si>
    <t>2023-10-20T23:16:48Z</t>
  </si>
  <si>
    <t>Currently on a London-Norwich train with around 300 others. Gone midnight and been stuck at Ipswich for three hours (line ahead is flooded). Elderly people, lone females and children on board; toilets unavailable; no water; zero updates forthcoming from the train operator…</t>
  </si>
  <si>
    <t>https://twitter.com/PaulEmbery/status/1715507389699432654</t>
  </si>
  <si>
    <t>[{'type': 'Feature', 'geometry': {'type': 'Point', 'coordinates': [-0.16667, 51.5]}, 'properties': {'id': 'g-2648110', 'type': 'adm5', 'source': 'geoparsing-enrichment', 'parents': ['g-2648110', 'g-2635167', 'g-6269131'], 'name': 'Greater London'}}, {'type': 'Feature', 'geometry': {'type': 'Point', 'coordinates': [1.15545, 52.05917]}, 'properties': {'id': 'g-2646057', 'type': 'adm7', 'source': 'geoparsing-enrichment', 'parents': ['g-2646057', 'g-2635167', 'g-6269131', 'g-2636561', 'g-7290634'], 'name': 'Ipswich'}}, {'type': 'Feature', 'geometry': {'type': 'Point', 'coordinates': [1.29834, 52.62783]}, 'properties': {'id': 'g-2641181', 'type': 'adm7', 'source': 'geoparsing-enrichment', 'parents': ['g-2641181', 'g-2635167', 'g-6269131', 'g-2641455', 'g-7290598'], 'name': 'Norwich'}}]</t>
  </si>
  <si>
    <t>t-1715507261227909145</t>
  </si>
  <si>
    <t>2023-10-20T23:16:18Z</t>
  </si>
  <si>
    <t>@IpswichTown At 9 O'clock this morning there was localised flooding all round the area - I was driving through Sheffield and man holes were popping. Why did the EFL not take the decision early to postpone the match? Fans should not need to travel when conditions are so perilous.</t>
  </si>
  <si>
    <t>https://twitter.com/perth_blade/status/1715507261227909145</t>
  </si>
  <si>
    <t>t-1715506498703339750</t>
  </si>
  <si>
    <t>2023-10-20T23:13:16Z</t>
  </si>
  <si>
    <t>#flooding #StormBabet 
#Nottingham
Stay safe out there folks 
Absolute madness https://t.co/eEjMtQfOsK</t>
  </si>
  <si>
    <t>https://twitter.com/WizzardK12811/status/1715506498703339750</t>
  </si>
  <si>
    <t>[{'type': 'Feature', 'geometry': {'type': 'Point', 'coordinates': [-1.15, 52.96667]}, 'properties': {'id': 'g-3333178', 'type': 'adm5', 'source': 'geoparsing-enrichment', 'parents': ['g-3333178', 'g-2635167', 'g-6269131'], 'name': 'Nottingham'}}]</t>
  </si>
  <si>
    <t>t-1715506425554772277</t>
  </si>
  <si>
    <t>2023-10-20T23:12:59Z</t>
  </si>
  <si>
    <t>Water levels high at Twinnies Bridge, Wilmslow, over the River Dean. But water has peaked and looks like the B5166 Styal Road is no longer flooded and has reopened #Wilmslow #flooding #ukfloods #StormBabet https://t.co/9VnhCdclfF</t>
  </si>
  <si>
    <t>https://twitter.com/rb357/status/1715506425554772277</t>
  </si>
  <si>
    <t>[{'type': 'Feature', 'geometry': {'type': 'Point', 'coordinates': [-2.24509, 53.35513]}, 'properties': {'id': 'g-12262563', 'type': 'adm7', 'source': 'geoparsing-enrichment', 'parents': ['g-12262563', 'g-2635167', 'g-6269131', 'g-7290536'], 'name': 'Styal'}}, {'type': 'Feature', 'geometry': {'type': 'Point', 'coordinates': [-2.23148, 53.32803]}, 'properties': {'id': 'g-2633883', 'type': 'adm7', 'source': 'geoparsing-enrichment', 'parents': ['g-2633883', 'g-2635167', 'g-6269131', 'g-7290536', 'g-7294555'], 'name': 'Wilmslow'}}]</t>
  </si>
  <si>
    <t>t-1715506417916944863</t>
  </si>
  <si>
    <t>2023-10-20T23:12:57Z</t>
  </si>
  <si>
    <t>@NetZeroWatch Looking at the UK today maybe the clever money is on flood management systems, kayaks and emergency equipment?</t>
  </si>
  <si>
    <t>https://twitter.com/Jane61773534728/status/1715506417916944863</t>
  </si>
  <si>
    <t>t-1715506272437432508</t>
  </si>
  <si>
    <t>2023-10-20T23:12:22Z</t>
  </si>
  <si>
    <t>@BBCShropshire 🙏🕊️. Time for the UK government to help create flood prevention strategies.</t>
  </si>
  <si>
    <t>https://twitter.com/ThaliaFlorey/status/1715506272437432508</t>
  </si>
  <si>
    <t>t-1715506268486434980</t>
  </si>
  <si>
    <t>2023-10-20T23:12:21Z</t>
  </si>
  <si>
    <t>@Bervelyfootball @lydiaforson Kwasia kwa we're talking about flood victims and you're talking about spelling error. Are you sure you are not a robot. By the hope you PhD from Cambridge and Odwane</t>
  </si>
  <si>
    <t>https://twitter.com/BlessedBen17/status/1715506268486434980</t>
  </si>
  <si>
    <t>[{'type': 'Feature', 'geometry': {'type': 'Point', 'coordinates': [0.11667, 52.2]}, 'properties': {'id': 'g-2653941', 'type': 'adm7', 'source': 'geoparsing-enrichment', 'parents': ['g-2653941', 'g-2635167', 'g-6269131', 'g-2653940', 'g-7290660'], 'name': 'Cambridge'}}]</t>
  </si>
  <si>
    <t>t-1715506067243757587</t>
  </si>
  <si>
    <t>2023-10-20T23:11:33Z</t>
  </si>
  <si>
    <t>@karenfthompson @Christo11777086 Steady rain here in Hertfordshire but no flooding yet. Hope you’re all ok at home.</t>
  </si>
  <si>
    <t>https://twitter.com/Hevtyston/status/1715506067243757587</t>
  </si>
  <si>
    <t>[{'type': 'Feature', 'geometry': {'type': 'Point', 'coordinates': [-0.25, 51.83333]}, 'properties': {'id': 'g-2647043', 'type': 'adm5', 'source': 'geoparsing-enrichment', 'parents': ['g-2647043', 'g-2635167', 'g-6269131'], 'name': 'Hertfordshire'}}]</t>
  </si>
  <si>
    <t>t-1715505823105888669</t>
  </si>
  <si>
    <t>2023-10-20T23:10:35Z</t>
  </si>
  <si>
    <t>Scotland is experiencing floods rn but it simply won’t impact me I am too cute</t>
  </si>
  <si>
    <t>https://twitter.com/sincerely_zira/status/1715505823105888669</t>
  </si>
  <si>
    <t>t-1715505767875321880</t>
  </si>
  <si>
    <t>2023-10-20T23:10:22Z</t>
  </si>
  <si>
    <t>@AlexMiller91 Nothings been going south of Retford all of today as flooding at Grantham</t>
  </si>
  <si>
    <t>https://twitter.com/GeorgeWawaw/status/1715505767875321880</t>
  </si>
  <si>
    <t>[{'type': 'Feature', 'geometry': {'type': 'Point', 'coordinates': [-0.94315, 53.32213]}, 'properties': {'id': 'g-2650346', 'type': 'adm7', 'source': 'geoparsing-enrichment', 'parents': ['g-2650346', 'g-2635167', 'g-6269131', 'g-2641169', 'g-7290614'], 'name': 'Retford'}}, {'type': 'Feature', 'geometry': {'type': 'Point', 'coordinates': [-0.64184, 52.91149]}, 'properties': {'id': 'g-2648208', 'type': 'adm7', 'source': 'geoparsing-enrichment', 'parents': ['g-2648208', 'g-2635167', 'g-6269131', 'g-2644486', 'g-7290592'], 'name': 'Grantham'}}]</t>
  </si>
  <si>
    <t>t-1715505751941165444</t>
  </si>
  <si>
    <t>2023-10-20T23:10:18Z</t>
  </si>
  <si>
    <t>York (UK): Flooding Alert, CYC
"River levels rising on River Ouse due to rainfall assoc. with Storm Babet. Levels expected to pass 3 metres at York Viking Recorder around 04:00 Saturday morning. Flood gates are closed throughout the city and the Foss Barrier is ready to operate."</t>
  </si>
  <si>
    <t>['flood-forecast', 'flood-damages']</t>
  </si>
  <si>
    <t>https://twitter.com/boardman_claire/status/1715505751941165444</t>
  </si>
  <si>
    <t>[{'type': 'Feature', 'geometry': {'type': 'Point', 'coordinates': [-2.69531, 54.75844]}, 'properties': {'id': 'g-2635167', 'type': 'adm1', 'source': 'geoparsing-enrichment', 'parents': ['g-2635167'], 'name': 'United Kingdom of Great Britain and Northern Ireland'}}, {'type': 'Feature', 'geometry': {'type': 'Point', 'coordinates': [-1.09142, 53.96396]}, 'properties': {'id': 'g-2633351', 'type': 'adm5', 'source': 'geoparsing-enrichment', 'parents': ['g-2633351', 'g-2635167', 'g-6269131'], 'name': 'City of York'}}]</t>
  </si>
  <si>
    <t>t-1715505290844782816</t>
  </si>
  <si>
    <t>2023-10-20T23:08:28Z</t>
  </si>
  <si>
    <t>Storm Babet: Dundee rest centre opened as severe flooding hits city
Several streets to the north of the Kingsway have been left under water after extreme rainfall overnight.
https://t.co/FIZNxPGNJC</t>
  </si>
  <si>
    <t>https://twitter.com/yunod/status/1715505290844782816</t>
  </si>
  <si>
    <t>t-1715505207205904579</t>
  </si>
  <si>
    <t>2023-10-20T23:08:08Z</t>
  </si>
  <si>
    <t>Three dead and hundreds of homes flooded as Storm Babet hits Britain | I... https://t.co/1BIuzWvpNt</t>
  </si>
  <si>
    <t>https://twitter.com/JAYJAY___43/status/1715505207205904579</t>
  </si>
  <si>
    <t>t-1715505109650600218</t>
  </si>
  <si>
    <t>2023-10-20T23:07:45Z</t>
  </si>
  <si>
    <t>RAINBOW INTERNATIONAL LTD
Fire &amp;amp; Flood Restoration
 Unit 2a Townfoot Industrial Estate, Brampton, Cumbria, CA8 1SW
Foot wave</t>
  </si>
  <si>
    <t>https://twitter.com/annea1972/status/1715505109650600218</t>
  </si>
  <si>
    <t>[{'type': 'Feature', 'geometry': {'type': 'Point', 'coordinates': [-2.83333, 54.58333]}, 'properties': {'id': 'g-2651712', 'type': 'adm5', 'source': 'geoparsing-enrichment', 'parents': ['g-2651712', 'g-2635167', 'g-6269131'], 'name': 'Cumbria'}}, {'type': 'Feature', 'geometry': {'type': 'Point', 'coordinates': [-2.50162, 54.60715]}, 'properties': {'id': 'g-11071863', 'type': 'adm7', 'source': 'geoparsing-enrichment', 'parents': ['g-11071863', 'g-2635167', 'g-6269131', 'g-2651712', 'g-7290666', 'g-7294781'], 'name': 'Brampton'}}]</t>
  </si>
  <si>
    <t>t-1715504610570363123</t>
  </si>
  <si>
    <t>2023-10-20T23:05:46Z</t>
  </si>
  <si>
    <t>Scotland is Underwater! Heavy Flooding hit parts of Scotland, Storm Babe... https://t.co/l5eWcsfeVb via @YouTube</t>
  </si>
  <si>
    <t>https://twitter.com/MVPappas/status/1715504610570363123</t>
  </si>
  <si>
    <t>t-1715503360663535949</t>
  </si>
  <si>
    <t>2023-10-20T23:00:48Z</t>
  </si>
  <si>
    <t>@lynnannem Hi Lynn Inly just seen this. Scenes of flooding in Chesterfield and Sheffield are just heartbreaking.</t>
  </si>
  <si>
    <t>https://twitter.com/Shirley82829043/status/1715503360663535949</t>
  </si>
  <si>
    <t>[{'type':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</si>
  <si>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t-1715503215268057443</t>
  </si>
  <si>
    <t>2023-10-20T23:00:13Z</t>
  </si>
  <si>
    <t>⚡🌧️ Brace yourselves, UK! Storm Babet's 7 inches of rain and 60mph winds will bring floods, chaos, and cancellations! Stay safe, #Brits! #StormBabet #WeatherWarnings #RumorRocket https://t.co/sJQpMwkvMq</t>
  </si>
  <si>
    <t>https://twitter.com/RumorRocket/status/1715503215268057443</t>
  </si>
  <si>
    <t>t-1715503103393292335</t>
  </si>
  <si>
    <t>2023-10-20T22:59:47Z</t>
  </si>
  <si>
    <t>#StormBabet Shocking scenes in eg #Brechin/ #Angus/ #Cork (Eire) of irresistible forces of water #flooding #towns/roads, bursting river banks. Huge amounts of water batter sea defences. At least 3 ppl #dead. &amp;amp; its still raining &amp;amp; raining  #ClimateActionNow https://t.co/dCwWLOzCpb https://t.co/tTNetTlqtW</t>
  </si>
  <si>
    <t>['flood-affected', 'flood-logistics', 'flood-damages']</t>
  </si>
  <si>
    <t>https://twitter.com/TimGluckman/status/1715503103393292335</t>
  </si>
  <si>
    <t>[{'type': 'Feature', 'geometry': {'type': 'Point', 'coordinates': [-2.65729, 56.72993]}, 'properties': {'id': 'g-2654824', 'type': 'adm7', 'source': 'geoparsing-enrichment', 'parents': ['g-2654824', 'g-2635167', 'g-2638360', 'g-2657306'], 'name': 'Brechin'}}, {'type': 'Feature', 'geometry': {'type': 'Point', 'coordinates': [-2.91667, 56.66667]}, 'properties': {'id': 'g-2657306', 'type': 'adm5', 'source': 'geoparsing-enrichment', 'parents': ['g-2657306', 'g-2635167', 'g-2638360'], 'name': 'Angus'}}]</t>
  </si>
  <si>
    <t>t-1715502750258049068</t>
  </si>
  <si>
    <t>2023-10-20T22:58:22Z</t>
  </si>
  <si>
    <t>@MyDoncaster Has conisbrough flooded yet I know few people live there</t>
  </si>
  <si>
    <t>https://twitter.com/Chris38bell/status/1715502750258049068</t>
  </si>
  <si>
    <t>[{'type': 'Feature', 'geometry': {'type': 'Point', 'coordinates': [-1.23214, 53.48188]}, 'properties': {'id': 'g-2652458', 'type': 'adm7', 'source': 'geoparsing-enrichment', 'parents': ['g-2652458', 'g-2635167', 'g-6269131', 'g-3333143', 'g-7291077'], 'name': 'Conisbrough'}}]</t>
  </si>
  <si>
    <t>t-1715502400193073287</t>
  </si>
  <si>
    <t>2023-10-20T22:56:59Z</t>
  </si>
  <si>
    <t>My nan has lived in her house 60 years today it flooded and is completely ruined. Words cannot describe how I feel. @BBCRadioLincs @looknorthBBC  #lincolnshire #ruskington https://t.co/pXfCIpXkcp</t>
  </si>
  <si>
    <t>https://twitter.com/bryony__hall/status/1715502400193073287</t>
  </si>
  <si>
    <t>[{'type': 'Feature', 'geometry': {'type': 'Point', 'coordinates': [-0.38692, 53.04544]}, 'properties': {'id': 'g-2638938', 'type': 'adm7', 'source': 'geoparsing-enrichment', 'parents': ['g-2638938', 'g-2635167', 'g-6269131', 'g-2644486', 'g-2641324'], 'name': 'Ruskington'}}, {'type': 'Feature', 'geometry': {'type': 'Point', 'coordinates': [-0.25, 53.16667]}, 'properties': {'id': 'g-2644486', 'type': 'adm5', 'source': 'geoparsing-enrichment', 'parents': ['g-2644486', 'g-2635167', 'g-6269131'], 'name': 'Lincolnshire'}}]</t>
  </si>
  <si>
    <t>t-1715501629099700416</t>
  </si>
  <si>
    <t>2023-10-20T22:53:55Z</t>
  </si>
  <si>
    <t>We prayed to Hydaelyn and Zodiark (desperate times call for desperate measures) and somehow made it to London for #FFXIVFanFest despite Storm Babet flooding tracks causing train cancellations left, right, and centre. Bring on the weekend!</t>
  </si>
  <si>
    <t>https://twitter.com/Emiichi_/status/1715501629099700416</t>
  </si>
  <si>
    <t>[{'type': 'Feature', 'geometry': {'type': 'Point', 'coordinates': [-0.16667, 51.5]}, 'properties': {'id': 'g-2648110', 'type': 'adm5', 'source': 'geoparsing-enrichment', 'parents': ['g-2648110', 'g-2635167', 'g-6269131'], 'name': 'Greater London'}}]</t>
  </si>
  <si>
    <t>t-1715501628042694885</t>
  </si>
  <si>
    <t>@Gfox_1 They are saying trains should be good from Monday so I’m rebooked for them. It’s just between Edinburgh and Aberdeen that’s the issue but the roads are flooded out too so I can’t even get a bus part of the way.</t>
  </si>
  <si>
    <t>https://twitter.com/spookyknickers/status/1715501628042694885</t>
  </si>
  <si>
    <t>[{'type': 'Feature', 'geometry': {'type': 'Point', 'coordinates': [-3.19333, 55.94973]}, 'properties': {'id': 'g-3333229', 'type': 'adm5', 'source': 'geoparsing-enrichment', 'parents': ['g-3333229', 'g-2635167', 'g-2638360'], 'name': 'City of Edinburgh'}}, {'type': 'Feature', 'geometry': {'type': 'Point', 'coordinates': [-2.09814, 57.14369]}, 'properties': {'id': 'g-2657832', 'type': 'adm7', 'source': 'geoparsing-enrichment', 'parents': ['g-2657832', 'g-2635167', 'g-2638360', 'g-3333224'], 'name': 'Aberdeen'}}]</t>
  </si>
  <si>
    <t>t-1715501601291469174</t>
  </si>
  <si>
    <t>2023-10-20T22:53:48Z</t>
  </si>
  <si>
    <t>Oh look collies prove again they are the best dogs as Sheepdog saves stranded ewes on Welsh farm as Storm Babet floods UK - The Independent https://t.co/a98tNRbjlt</t>
  </si>
  <si>
    <t>https://twitter.com/mrrusty9/status/1715501601291469174</t>
  </si>
  <si>
    <t>t-1715501479375622586</t>
  </si>
  <si>
    <t>2023-10-20T22:53:19Z</t>
  </si>
  <si>
    <t>@JeremyCordite @MailOnline Mass migration only meant that a whole generation of Brits were able to hide on welfare whilst foreign migrants flooded the UK to take up the less well-paid jobs &amp;amp; allow spongers to remain on benefits. 
It also exposed failings in the UK education system.</t>
  </si>
  <si>
    <t>https://twitter.com/NevillePrada/status/1715501479375622586</t>
  </si>
  <si>
    <t>t-1715501003213308165</t>
  </si>
  <si>
    <t>2023-10-20T22:51:26Z</t>
  </si>
  <si>
    <t>More horrific video coming from Chesterfield, #StormBabet #Chatsworthroad #Chesterfield #Derbyshire #Flooding #2023 😢 https://t.co/hHsop6AFff</t>
  </si>
  <si>
    <t>https://twitter.com/AG_Journalist/status/1715501003213308165</t>
  </si>
  <si>
    <t>[{'type':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t>
  </si>
  <si>
    <t>t-1715500254588444804</t>
  </si>
  <si>
    <t>2023-10-20T22:48:27Z</t>
  </si>
  <si>
    <t>Sheepdog saves stranded ewes on Welsh farm as Storm Babet floods UK - The Independent https://t.co/as9DPjQehF</t>
  </si>
  <si>
    <t>https://twitter.com/CarolPoyerPeett/status/1715500254588444804</t>
  </si>
  <si>
    <t>t-1715500252311040332</t>
  </si>
  <si>
    <t>Scotland Battered! Storm Babet, Storm Surge, Major Floods Bombard Irelan... https://t.co/bDZnNJViUT</t>
  </si>
  <si>
    <t>https://twitter.com/JAYJAY___43/status/1715500252311040332</t>
  </si>
  <si>
    <t>t-1715500027823403292</t>
  </si>
  <si>
    <t>2023-10-20T22:47:33Z</t>
  </si>
  <si>
    <t>@Northern_Travel That's in clowne that is and someone who I know lives on station road and her parents garage got flooded.</t>
  </si>
  <si>
    <t>https://twitter.com/JamesHoyland6/status/1715500027823403292</t>
  </si>
  <si>
    <t>[{'type': 'Feature', 'geometry': {'type': 'Point', 'coordinates': [-1.26406, 53.27449]}, 'properties': {'id': 'g-2652771', 'type': 'adm7', 'source': 'geoparsing-enrichment', 'parents': ['g-2652771', 'g-2635167', 'g-6269131', 'g-2651346', 'g-2655241'], 'name': 'Clowne'}}]</t>
  </si>
  <si>
    <t>t-1715499813209260130</t>
  </si>
  <si>
    <t>2023-10-20T22:46:42Z</t>
  </si>
  <si>
    <t>@JanDay25 @Vicky38127060 @danwootton We still have floods here in Scotland - hopefully he’s been put off coming here. It’ll be easier to drain the stench of floods than woottileaks</t>
  </si>
  <si>
    <t>https://twitter.com/mrs_laughalot/status/1715499813209260130</t>
  </si>
  <si>
    <t>t-1715499680014926284</t>
  </si>
  <si>
    <t>2023-10-20T22:46:10Z</t>
  </si>
  <si>
    <t>SUNAK gives in to Lefty lawyers and allows MORE Afghan alleged refugees to flood in to Britain...... Lawyer welcomes Government policy change on Afghans trying to relocate to UK https://t.co/y1PACgxNJE</t>
  </si>
  <si>
    <t>https://twitter.com/philiprichards5/status/1715499680014926284</t>
  </si>
  <si>
    <t>t-1715498812234461293</t>
  </si>
  <si>
    <t>2023-10-20T22:42:43Z</t>
  </si>
  <si>
    <t>They are many video from this user flooding across UK. 
Today Nottingham broxtowe flooding
original https://t.co/iaPaRAs3qW</t>
  </si>
  <si>
    <t>https://twitter.com/Tusers286041/status/1715498812234461293</t>
  </si>
  <si>
    <t>[{'type': 'Feature', 'geometry': {'type': 'Point', 'coordinates': [-1.15, 52.96667]}, 'properties': {'id': 'g-3333178', 'type': 'adm5', 'source': 'geoparsing-enrichment', 'parents': ['g-3333178', 'g-2635167', 'g-6269131'], 'name': 'Nottingham'}}, {'type': 'Feature', 'geometry': {'type': 'Point', 'coordinates': [-1.21708, 52.97485]}, 'properties': {'id': 'g-11591725', 'type': 'adm7', 'source': 'geoparsing-enrichment', 'parents': ['g-11591725', 'g-2635167', 'g-6269131', 'g-3333178'], 'name': 'Broxtowe'}}, {'type': 'Feature', 'geometry': {'type': 'Point', 'coordinates': [-2.69531, 54.75844]}, 'properties': {'id': 'g-2635167', 'type': 'adm1', 'source': 'geoparsing-enrichment', 'parents': ['g-2635167'], 'name': 'United Kingdom of Great Britain and Northern Ireland'}}]</t>
  </si>
  <si>
    <t>t-1715498729355006323</t>
  </si>
  <si>
    <t>2023-10-20T22:42:24Z</t>
  </si>
  <si>
    <t>@emjanerothwell The severe weather around the world this year (wildfires in your country; extreme heat in Europe &amp;amp; the Middle East &amp;amp; flooding all over) is, I’m afraid caused by climate change. Sadly, I believe that three people have died in the UK during the latest storm. Hope you’re ok .</t>
  </si>
  <si>
    <t>https://twitter.com/Stephen92669269/status/1715498729355006323</t>
  </si>
  <si>
    <t>t-1715498617438339515</t>
  </si>
  <si>
    <t>2023-10-20T22:41:57Z</t>
  </si>
  <si>
    <t>@retrorefurb1 I grew up in Africa, no TV. My parents would buy annuals of the Telegraph's Giles cartoonist. This was 70 &amp;amp; 80s. What I learnt most from them was uk was wet and flooded most of the time.</t>
  </si>
  <si>
    <t>https://twitter.com/AlbaYoung205/status/1715498617438339515</t>
  </si>
  <si>
    <t>t-1715498146489368907</t>
  </si>
  <si>
    <t>2023-10-20T22:40:05Z</t>
  </si>
  <si>
    <t>so many places in the uk are flooded and where i am is absolutely fine lol. we have had a lot of rain but no more than usual</t>
  </si>
  <si>
    <t>https://twitter.com/snowyethereal/status/1715498146489368907</t>
  </si>
  <si>
    <t>t-1715497804083196076</t>
  </si>
  <si>
    <t>2023-10-20T22:38:43Z</t>
  </si>
  <si>
    <t>@PicturesFoIder Water fun in Suffolk uk floods today, lots going on, floating car, scared kids and blokes fighting #StormBabet #fightingvideos https://t.co/a9zwvSZXGf</t>
  </si>
  <si>
    <t>https://twitter.com/AndyAylott/status/1715497804083196076</t>
  </si>
  <si>
    <t>[{'type':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t>
  </si>
  <si>
    <t>t-1715497762186318304</t>
  </si>
  <si>
    <t>2023-10-20T22:38:33Z</t>
  </si>
  <si>
    <t>has the whole of the uk flooded other than london or something</t>
  </si>
  <si>
    <t>https://twitter.com/hayeselnutss/status/1715497762186318304</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</si>
  <si>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</si>
  <si>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t-1715497616757424550</t>
  </si>
  <si>
    <t>2023-10-20T22:37:58Z</t>
  </si>
  <si>
    <t>Storm Babet: Moment bus full of screaming children floods in Derbyshire where 60 people have been rescued from homes and businesses 
#DAILYMAIL #NEWS #TWITTER 
#GENERAL 
https://t.co/22PbdUsktB</t>
  </si>
  <si>
    <t>https://twitter.com/hardik97494342/status/1715497616757424550</t>
  </si>
  <si>
    <t>t-1715497614190506147</t>
  </si>
  <si>
    <t>Storm Babet: Moment bus full of screaming children floods in Derbyshire where 60 people have been rescued from homes and businesses 
#DAILYMAIL #NEWS #TWITTER 
#GENERAL 
https://t.co/xtysC8M8nf</t>
  </si>
  <si>
    <t>https://twitter.com/HARDIK72030/status/1715497614190506147</t>
  </si>
  <si>
    <t>t-1715497476801577224</t>
  </si>
  <si>
    <t>2023-10-20T22:37:25Z</t>
  </si>
  <si>
    <t>@FHarveyVev0 UK trains ended up gridlocked from about 2pm (nationwide floods), I stood in York for 5 hours, missed my Eurostar to France, and now I'm sat at home instead of at a regional £450 down 🙃</t>
  </si>
  <si>
    <t>https://twitter.com/yokonut_/status/1715497476801577224</t>
  </si>
  <si>
    <t>t-1715497302222135388</t>
  </si>
  <si>
    <t>2023-10-20T22:36:43Z</t>
  </si>
  <si>
    <t>Tonight the residents of mid-Deeside &amp;amp; lower-Deeside in the catchment area of the River Dee Aberdeenshire are under massive of threat of being flooded out of their homes. Yet their MP Andrew Bowie spent today in TV studios defending Tory by-election losses. Join the dots Scots.</t>
  </si>
  <si>
    <t>https://twitter.com/BjCruickshank/status/1715497302222135388</t>
  </si>
  <si>
    <t>[{'type': 'Feature', 'geometry': {'type': 'Point', 'coordinates': [-2.66667, 57.16667]}, 'properties': {'id': 'g-2657830', 'type': 'adm5', 'source': 'geoparsing-enrichment', 'parents': ['g-2657830', 'g-2635167', 'g-2638360'], 'name': 'Aberdeenshire'}}]</t>
  </si>
  <si>
    <t>t-1715497212333990397</t>
  </si>
  <si>
    <t>2023-10-20T22:36:22Z</t>
  </si>
  <si>
    <t>Some pictures of the flooding in Chesterfield and Derbyshire. @The_GA @primary_geog @MrsSTeaches @SwailesRuth https://t.co/EclY3DGUL2</t>
  </si>
  <si>
    <t>https://twitter.com/melissacreate15/status/1715497212333990397</t>
  </si>
  <si>
    <t>t-1715497187864359106</t>
  </si>
  <si>
    <t>2023-10-20T22:36:16Z</t>
  </si>
  <si>
    <t>@RoryStewartUK Tell the people of Scotland today with unprecedented floods or those in Canada or Greece about forest fires.. These right-wing libertarian scumbags who deny climate change and who roadblock CO2 mitigation methods are the REAL threat to Global action!🤮🤬</t>
  </si>
  <si>
    <t>https://twitter.com/RGJSumner1/status/1715497187864359106</t>
  </si>
  <si>
    <t>t-1715497049037185052</t>
  </si>
  <si>
    <t>2023-10-20T22:35:43Z</t>
  </si>
  <si>
    <t>@MrSteveThomas Whole areas flooded as well. They had to evacuate a whole council estate in Brechin 😔</t>
  </si>
  <si>
    <t>https://twitter.com/AshWils1986/status/1715497049037185052</t>
  </si>
  <si>
    <t>t-1715495612546789691</t>
  </si>
  <si>
    <t>2023-10-20T22:30:01Z</t>
  </si>
  <si>
    <t>Gale-force winds and floods strike Northern Europe; at least 1 killed in Scotland | https://t.co/lFNoR3deFL - https://t.co/w9h7WvVqKL</t>
  </si>
  <si>
    <t>https://twitter.com/TribLIVE/status/1715495612546789691</t>
  </si>
  <si>
    <t>t-1715495135021011394</t>
  </si>
  <si>
    <t>2023-10-20T22:28:07Z</t>
  </si>
  <si>
    <t>In Shropshire too. Extreme weather: Major incidents declared as three killed amid red warning for floods. Believe it ou not. Addressing the Climate Emergency now is cheaper and healthier than not to do it
https://t.co/krc2jzD7Db</t>
  </si>
  <si>
    <t>['flood-affected', 'flood-forecast']</t>
  </si>
  <si>
    <t>https://twitter.com/Falo12147944/status/1715495135021011394</t>
  </si>
  <si>
    <t>[{'type': 'Feature', 'geometry': {'type': 'Point', 'coordinates': [-2.75, 52.66667]}, 'properties': {'id': 'g-2638655', 'type': 'adm5', 'source': 'geoparsing-enrichment', 'parents': ['g-2638655', 'g-2635167', 'g-6269131'], 'name': 'Shropshire'}}]</t>
  </si>
  <si>
    <t>t-1715494915306656231</t>
  </si>
  <si>
    <t>2023-10-20T22:27:14Z</t>
  </si>
  <si>
    <t>@RoryStewartUK @AndrewCooper__ Tell the people of Scotland today with unprecedented floods or those in Canada or Greece about forest fires.. These right-wing libertarian scumbags who deny climate change and who road mitigation methods are the REAL threat to Global action!🤮🤬</t>
  </si>
  <si>
    <t>https://twitter.com/RGJSumner1/status/1715494915306656231</t>
  </si>
  <si>
    <t>t-1715494657717571871</t>
  </si>
  <si>
    <t>2023-10-20T22:26:13Z</t>
  </si>
  <si>
    <t>@xtempest135x @ScotCitylink No, the A90/92 is closed between Montrose and Stonehaven due to flooding.</t>
  </si>
  <si>
    <t>https://twitter.com/voidwxrranty/status/1715494657717571871</t>
  </si>
  <si>
    <t>[{'type': 'Feature', 'geometry': {'type': 'Point', 'coordinates': [-2.21177, 56.96365]}, 'properties': {'id': 'g-2636814', 'type': 'adm7', 'source': 'geoparsing-enrichment', 'parents': ['g-2636814', 'g-2635167', 'g-2638360', 'g-2657830'], 'name': 'Stonehaven'}}, {'type': 'Feature', 'geometry': {'type': 'Point', 'coordinates': [-2.46695, 56.71683]}, 'properties': {'id': 'g-2642302', 'type': 'adm7', 'source': 'geoparsing-enrichment', 'parents': ['g-2642302', 'g-2635167', 'g-2638360', 'g-2657306'], 'name': 'Montrose'}}]</t>
  </si>
  <si>
    <t>t-1715494561399586959</t>
  </si>
  <si>
    <t>2023-10-20T22:25:50Z</t>
  </si>
  <si>
    <t>Capenhurst Avenue, Crewe has now been reopened🟢
Pexhill Lane, Macclesfield and Smith Lane, Mobberley are currently closed due to flooding🔴
Call 0300 123 5025 to report weather related emergency issues ☎️</t>
  </si>
  <si>
    <t>https://twitter.com/CECHighways/status/1715494561399586959</t>
  </si>
  <si>
    <t>[{'type': 'Feature', 'geometry': {'type': 'Point', 'coordinates': [-2.44161, 53.09787]}, 'properties': {'id': 'g-2652002', 'type': 'adm7', 'source': 'geoparsing-enrichment', 'parents': ['g-2652002', 'g-2635167', 'g-6269131', 'g-7290536', 'g-7293012'], 'name': 'Crewe'}}, {'type': 'Feature', 'geometry': {'type': 'Point', 'coordinates': [-2.12564, 53.26023]}, 'properties': {'id': 'g-2643266', 'type': 'adm7', 'source': 'geoparsing-enrichment', 'parents': ['g-2643266', 'g-2635167', 'g-6269131', 'g-7290536', 'g-7296039'], 'name': 'Macclesfield'}}]</t>
  </si>
  <si>
    <t>t-1715494406302663070</t>
  </si>
  <si>
    <t>2023-10-20T22:25:13Z</t>
  </si>
  <si>
    <t>#Wales Traffic update from @trafficalertuk -  A494 : Both directions : Alltami: - A494 : Both directions : Alltami: Flooding : Road closed. :... More at https://t.co/yJp3cJIapY</t>
  </si>
  <si>
    <t>https://twitter.com/trafficalertuk/status/1715494406302663070</t>
  </si>
  <si>
    <t>[{'type': 'Feature', 'geometry': {'type': 'Point', 'coordinates': [-3.5, 52.5]}, 'properties': {'id': 'g-2634895', 'type': 'adm4', 'source': 'geoparsing-enrichment', 'parents': ['g-2634895', 'g-2635167'], 'name': 'Wales'}}]</t>
  </si>
  <si>
    <t>t-1715494371502772654</t>
  </si>
  <si>
    <t>2023-10-20T22:25:05Z</t>
  </si>
  <si>
    <t>@cheshirepolice @badspyro @metoffice Impossible to not drive through flood water around Marbury &amp;amp; Wrenbury during winter months. We're presently islanded by floods caused by @CheshireEast blocked gullies...but they won't even add us to their list of flooded roads. 
SW Cheshire is too far from CE HQ in Macclesfield!</t>
  </si>
  <si>
    <t>https://twitter.com/AnonEtc/status/1715494371502772654</t>
  </si>
  <si>
    <t>[{'type': 'Feature', 'geometry': {'type': 'Point', 'coordinates': [-2.12564, 53.26023]}, 'properties': {'id': 'g-2643266', 'type': 'adm7', 'source': 'geoparsing-enrichment', 'parents': ['g-2643266', 'g-2635167', 'g-6269131', 'g-7290536', 'g-7296039'], 'name': 'Macclesfield'}}, {'type': 'Feature', 'geometry': {'type': 'Point', 'coordinates': [-2.73595, 53.16352]}, 'properties': {'id': 'g-7290537', 'type': 'adm5', 'source': 'geoparsing-enrichment', 'parents': ['g-7290537', 'g-2635167', 'g-6269131'], 'name': 'Cheshire West and Chester'}}]</t>
  </si>
  <si>
    <t>t-1715494365374665078</t>
  </si>
  <si>
    <t>2023-10-20T22:25:03Z</t>
  </si>
  <si>
    <t>@iBallisticSquid me watching the uk be flooded:</t>
  </si>
  <si>
    <t>https://twitter.com/VelvetAshes/status/1715494365374665078</t>
  </si>
  <si>
    <t>t-1715494046129414593</t>
  </si>
  <si>
    <t>2023-10-20T22:23:47Z</t>
  </si>
  <si>
    <t>📸Trees down and flooded tracks – here are some more pictures of #StormBabet’s impact on the railway across Wales &amp;amp; Borders.
⚠️ Trains may continue to be delayed, cancelled or diverted on Saturday 21 October.
Please visit https://t.co/wu6kPGeArD for the latest information. https://t.co/nFjaRbDAMy</t>
  </si>
  <si>
    <t>https://twitter.com/NetworkRailWAL/status/1715494046129414593</t>
  </si>
  <si>
    <t>t-1715493762271453261</t>
  </si>
  <si>
    <t>2023-10-20T22:22:39Z</t>
  </si>
  <si>
    <t>Lovely little Ruth Dodsworth just told me that Storm Babet hasn't finished with us yet. Tomorrow will be damp with average winds.
So there is no storm then?
The only disruption to South Wales has been flooding in Swindon, stopping all trains to London. 
Stop the bullshit luv.</t>
  </si>
  <si>
    <t>https://twitter.com/VerhofstadtQ/status/1715493762271453261</t>
  </si>
  <si>
    <t>[{'type': 'Feature', 'geometry': {'type': 'Point', 'coordinates': [-1.75, 51.58333]}, 'properties': {'id': 'g-3333207', 'type': 'adm5', 'source': 'geoparsing-enrichment', 'parents': ['g-3333207', 'g-2635167', 'g-6269131'], 'name': 'Borough of Swindon'}}, {'type':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</si>
  <si>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t-1715493614392943079</t>
  </si>
  <si>
    <t>2023-10-20T22:22:04Z</t>
  </si>
  <si>
    <t>#floods For all the people over the years who called Liverpool a dump, a shithole and full of smackheads….enjoy floating around your home towns whilst we’re safe in the knowledge it’ll never happen here…:</t>
  </si>
  <si>
    <t>https://twitter.com/L16Michael/status/1715493614392943079</t>
  </si>
  <si>
    <t>t-1715493534457807031</t>
  </si>
  <si>
    <t>2023-10-20T22:21:45Z</t>
  </si>
  <si>
    <t>@MissMcDEdin @ScotRail Trains between Forres and Inverness are running just not as frequent as normal Inverness-Edinburgh and Glasgow services should resume in morning bar any more flooding from the rain that's incoming</t>
  </si>
  <si>
    <t>https://twitter.com/CallumGreenINV/status/1715493534457807031</t>
  </si>
  <si>
    <t>[{'type': 'Feature', 'geometry': {'type': 'Point', 'coordinates': [-3.62115, 57.60997]}, 'properties': {'id': 'g-2649192', 'type': 'adm7', 'source': 'geoparsing-enrichment', 'parents': ['g-2649192', 'g-2635167', 'g-2638360', 'g-2642240'], 'name': 'Forres'}}, {'type':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 {'type': 'Feature', 'geometry': {'type': 'Point', 'coordinates': [-4.22398, 57.47908]}, 'properties': {'id': 'g-2646088', 'type': 'adm7', 'source': 'geoparsing-enrichment', 'parents': ['g-2646088', 'g-2635167', 'g-2638360', 'g-2646944'], 'name': 'Inverness'}}]</t>
  </si>
  <si>
    <t>t-1715493411686420540</t>
  </si>
  <si>
    <t>2023-10-20T22:21:16Z</t>
  </si>
  <si>
    <t>'On roars the flood - all restless to be free
Like trouble wandering to eternity.'
- John Clare
Iken, Suffolk. https://t.co/nluXk2FoAd</t>
  </si>
  <si>
    <t>https://twitter.com/last_of_england/status/1715493411686420540</t>
  </si>
  <si>
    <t>[{'type': 'Feature', 'geometry': {'type': 'Point', 'coordinates': [1.53442, 52.14256]}, 'properties': {'id': 'g-7297768', 'type': 'adm7', 'source': 'geoparsing-enrichment', 'parents': ['g-7297768', 'g-2635167', 'g-6269131', 'g-2636561', 'g-7290637'], 'name': 'Iken'}}, {'type': 'Feature', 'geometry': {'type': 'Point', 'coordinates': [1, 52.16667]}, 'properties': {'id': 'g-2636561', 'type': 'adm5', 'source': 'geoparsing-enrichment', 'parents': ['g-2636561', 'g-2635167', 'g-6269131'], 'name': 'Suffolk'}}, {'type': 'Feature', 'geometry': {'type': 'Point', 'coordinates': [0.58167, 52.07861]}, 'properties': {'id': 'g-2652941', 'type': 'adm7', 'source': 'geoparsing-enrichment', 'parents': ['g-2652941', 'g-2635167', 'g-6269131', 'g-2636561', 'g-7290636', 'g-7291861'], 'name': 'Clare'}}]</t>
  </si>
  <si>
    <t>t-1715493386575057125</t>
  </si>
  <si>
    <t>2023-10-20T22:21:10Z</t>
  </si>
  <si>
    <t>@UKLabour 
Bedford Result
Tamworth Result
PROJECTED LANDSLIDE
HISTORICAL RESULTS
Tamworth 
2ND BEST LABOUR SHIFT SINCE 1945
BEDFORD 
BEST RESULT IN LABOUR HISTORICALLY https://t.co/gWx5H4kkIj</t>
  </si>
  <si>
    <t>https://twitter.com/steffd62/status/1715493386575057125</t>
  </si>
  <si>
    <t>[{'type': 'Feature', 'geometry': {'type': 'Point', 'coordinates': [-0.45316, 52.18831]}, 'properties': {'id': 'g-7290534', 'type': 'adm5', 'source': 'geoparsing-enrichment', 'parents': ['g-7290534', 'g-2635167', 'g-6269131'], 'name': 'Bedford'}}, {'type': 'Feature', 'geometry': {'type': 'Point', 'coordinates': [-1.69587, 52.63399]}, 'properties': {'id': 'g-2636276', 'type': 'adm7', 'source': 'geoparsing-enrichment', 'parents': ['g-2636276', 'g-2635167', 'g-6269131', 'g-2637141', 'g-7290632'], 'name': 'Tamworth'}}]</t>
  </si>
  <si>
    <t>t-1715493387627835790</t>
  </si>
  <si>
    <t>This restored upland landscape is also one that slows the flow of water. The fact that it is rare rather than common is part of the reason why swathes of northern Britain are flooding right now.</t>
  </si>
  <si>
    <t>https://twitter.com/GDRNorminton/status/1715493387627835790</t>
  </si>
  <si>
    <t>t-1715493322838425855</t>
  </si>
  <si>
    <t>2023-10-20T22:20:55Z</t>
  </si>
  <si>
    <t>Since 2 people have died in the U.K. cos of flooding I want to know when Pakistan will be sending over their financial aid.
Infact it doesn’t even have to be Pakistan. Just anyone.</t>
  </si>
  <si>
    <t>https://twitter.com/Mel88381110/status/1715493322838425855</t>
  </si>
  <si>
    <t>t-1715493221512761612</t>
  </si>
  <si>
    <t>2023-10-20T22:20:30Z</t>
  </si>
  <si>
    <t>Storm Babet costs lives in the UK as homes are flooded and communities without power.
#blogboost #stormbabet #climatechange #flooding #deaths https://t.co/TbS7uJuSih</t>
  </si>
  <si>
    <t>https://twitter.com/jangilldotcom/status/1715493221512761612</t>
  </si>
  <si>
    <t>t-1715493193293217799</t>
  </si>
  <si>
    <t>2023-10-20T22:20:24Z</t>
  </si>
  <si>
    <t>@UTSurfaceMike About 200 yds from the river in Leeds centre.
Flooded in '15 but think it should be ok with current levels even if they spike again.
🤞🤞🤞🤞🤞🤞🤞</t>
  </si>
  <si>
    <t>https://twitter.com/hpxrsrjj/status/1715493193293217799</t>
  </si>
  <si>
    <t>[{'type': 'Feature', 'geometry': {'type': 'Point', 'coordinates': [-1.5477, 53.79644]}, 'properties': {'id': 'g-3333164', 'type': 'adm5', 'source': 'geoparsing-enrichment', 'parents': ['g-3333164', 'g-2635167', 'g-6269131'], 'name': 'City and Borough of Leeds'}}]</t>
  </si>
  <si>
    <t>t-1715493148070392233</t>
  </si>
  <si>
    <t>2023-10-20T22:20:13Z</t>
  </si>
  <si>
    <t>What is causing all this extreme weather?
A third person has died as Storm Babet sweeps across the UK causing  widespread flooding and high winds which also forced a passenger plane  to skid off a runway.
https://t.co/Y0J5kOLHsg</t>
  </si>
  <si>
    <t>https://twitter.com/AllanSeymour1/status/1715493148070392233</t>
  </si>
  <si>
    <t>t-1715492720301514961</t>
  </si>
  <si>
    <t>2023-10-20T22:18:31Z</t>
  </si>
  <si>
    <t>@exxforsanity I’m in Edinburgh and whilst it’s been pretty wet and windy yesterday and today, no flooding so far as I can tell. I think we escaped the worst of it.</t>
  </si>
  <si>
    <t>https://twitter.com/FrankieJack69/status/1715492720301514961</t>
  </si>
  <si>
    <t>[{'type': 'Feature', 'geometry': {'type': 'Point', 'coordinates': [-3.19333, 55.94973]}, 'properties': {'id': 'g-3333229', 'type': 'adm5', 'source': 'geoparsing-enrichment', 'parents': ['g-3333229', 'g-2635167', 'g-2638360'], 'name': 'City of Edinburgh'}}]</t>
  </si>
  <si>
    <t>t-1715492627888423087</t>
  </si>
  <si>
    <t>2023-10-20T22:18:09Z</t>
  </si>
  <si>
    <t>Also no trains Swindon to London flood</t>
  </si>
  <si>
    <t>https://twitter.com/DerekSymonds1/status/1715492627888423087</t>
  </si>
  <si>
    <t>[{'type': 'Feature', 'geometry': {'type': 'Point', 'coordinates': [-1.75, 51.58333]}, 'properties': {'id': 'g-3333207', 'type': 'adm5', 'source': 'geoparsing-enrichment', 'parents': ['g-3333207', 'g-2635167', 'g-6269131'], 'name': 'Borough of Swindon'}}, {'type': 'Feature', 'geometry': {'type': 'Point', 'coordinates': [-0.16667, 51.5]}, 'properties': {'id': 'g-2648110', 'type': 'adm5', 'source': 'geoparsing-enrichment', 'parents': ['g-2648110', 'g-2635167', 'g-6269131'], 'name': 'Greater London'}}]</t>
  </si>
  <si>
    <t>t-1715492427593560208</t>
  </si>
  <si>
    <t>2023-10-20T22:17:21Z</t>
  </si>
  <si>
    <t>@Llewelyn68 @EuroBlight I saw the storm on the BBC news. Hope Dundee is not flooding</t>
  </si>
  <si>
    <t>https://twitter.com/jristaino1/status/1715492427593560208</t>
  </si>
  <si>
    <t>t-1715492286442688730</t>
  </si>
  <si>
    <t>2023-10-20T22:16:48Z</t>
  </si>
  <si>
    <t>And the car was literally flooding like wtaf .. England is mental rn</t>
  </si>
  <si>
    <t>https://twitter.com/lrjd_/status/1715492286442688730</t>
  </si>
  <si>
    <t>t-1715492229182050512</t>
  </si>
  <si>
    <t>2023-10-20T22:16:34Z</t>
  </si>
  <si>
    <t>Which government CUT flood defence spending https://t.co/iWlGfwphbr
CONs destruction of the UK, where has all the money gone.</t>
  </si>
  <si>
    <t>https://twitter.com/takeitwithsalt/status/1715492229182050512</t>
  </si>
  <si>
    <t>t-1715492181761298644</t>
  </si>
  <si>
    <t>2023-10-20T22:16:23Z</t>
  </si>
  <si>
    <t>#FLOODS | Soft Water Lane junction in #Bradwell, filmed by our emergency flood response team.
Need help? Contact us via our 24 hour emergency flood hotline on 01629 76 1167.
More info 👇
https://t.co/5mZOk0hGO3 https://t.co/JWOuNCdq21</t>
  </si>
  <si>
    <t>https://twitter.com/derbyshiredales/status/1715492181761298644</t>
  </si>
  <si>
    <t>[{'type': 'Feature', 'geometry': {'type': 'Point', 'coordinates': [1.69979, 52.57353]}, 'properties': {'id': 'g-11919781', 'type': 'adm7', 'source': 'geoparsing-enrichment', 'parents': ['g-11919781', 'g-2635167', 'g-6269131', 'g-2641455', 'g-7290595', 'g-7298721'], 'name': 'Bradwell'}}]</t>
  </si>
  <si>
    <t>t-1715492161276322062</t>
  </si>
  <si>
    <t>2023-10-20T22:16:18Z</t>
  </si>
  <si>
    <t>"Badenoch cares deeply that progress she has made unpicking gender ideology will be undone by a Labour landslide. Presented with careful definitions, Starmer’s party may stick with them; left to create their own, Stonewall may exert influence."
@VictoriaPeckham on the Tory…</t>
  </si>
  <si>
    <t>https://twitter.com/Transgendertrd/status/1715492161276322062</t>
  </si>
  <si>
    <t>[{'type': 'Feature', 'geometry': {'type': 'Point', 'coordinates': [-4.31667, 56.95]}, 'properties': {'id': 'g-2656653', 'type': 'adm6', 'source': 'geoparsing-enrichment', 'parents': ['g-2656653', 'g-2635167', 'g-2638360', 'g-2646944'], 'name': 'Badenoch'}}]</t>
  </si>
  <si>
    <t>t-1715491835496309236</t>
  </si>
  <si>
    <t>2023-10-20T22:15:00Z</t>
  </si>
  <si>
    <t>Deadly Storm Babet causes flooding chaos &amp;amp; devastation across UK. 2nd Red Warning for parts of Scotland! 
#Pray people heed warnings, evacuate when told, and for rescuers, restorers. 
https://t.co/K6OONYi0B7</t>
  </si>
  <si>
    <t>https://twitter.com/climateprayer/status/1715491835496309236</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</si>
  <si>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t>
  </si>
  <si>
    <t>t-1715491645993439373</t>
  </si>
  <si>
    <t>2023-10-20T22:14:15Z</t>
  </si>
  <si>
    <t>@Rekabmot2 @ScotRail Seems incredibly unlikely. The A90 &amp;amp; A92 are both closed south of Stonehaven, and there's flooding around Stonehaven. I can't see them deeming it safe for trains.</t>
  </si>
  <si>
    <t>https://twitter.com/AndOrNorLyn/status/1715491645993439373</t>
  </si>
  <si>
    <t>[{'type': 'Feature', 'geometry': {'type': 'Point', 'coordinates': [-2.21177, 56.96365]}, 'properties': {'id': 'g-2636814', 'type': 'adm7', 'source': 'geoparsing-enrichment', 'parents': ['g-2636814', 'g-2635167', 'g-2638360', 'g-2657830'], 'name': 'Stonehaven'}}]</t>
  </si>
  <si>
    <t>t-1715491334692241453</t>
  </si>
  <si>
    <t>2023-10-20T22:13:01Z</t>
  </si>
  <si>
    <t>📣 #WMRNEW - LINE BLOCKED 
🟠 Due to heavy rain flooding, Lines between Longbridge and Bromsgrove are blocked. 
ℹ️ Rail replacement bus is available
Delayed 15+ &amp;gt;&amp;gt; https://t.co/S6YrYlJasZ</t>
  </si>
  <si>
    <t>https://twitter.com/WestMidRailway/status/1715491334692241453</t>
  </si>
  <si>
    <t>[{'type': 'Feature', 'geometry': {'type': 'Point', 'coordinates': [-2.05983, 52.33574]}, 'properties': {'id': 'g-2654579', 'type': 'adm7', 'source': 'geoparsing-enrichment', 'parents': ['g-2654579', 'g-2635167', 'g-6269131', 'g-2633560', 'g-7290654'], 'name': 'Bromsgrove'}}, {'type': 'Feature', 'geometry': {'type': 'Point', 'coordinates': [-1.98333, 52.4]}, 'properties': {'id': 'g-2643716', 'type': 'adm7', 'source': 'geoparsing-enrichment', 'parents': ['g-2643716', 'g-2635167', 'g-6269131', 'g-3333125'], 'name': 'Longbridge'}}]</t>
  </si>
  <si>
    <t>t-1715491118803034242</t>
  </si>
  <si>
    <t>2023-10-20T22:12:09Z</t>
  </si>
  <si>
    <t>#England Traffic update from @trafficalertuk -  M62 J24 westbound access | Westbound | Flooding - Location : The M62 westbound entry slip at junction J24 . 
Reason : Flooding. 
Status : Currently Active. 
Lanes Closed : All lanes are closed. 
... More at https://t.co/SXo3TFzIoO</t>
  </si>
  <si>
    <t>https://twitter.com/trafficalertuk/status/1715491118803034242</t>
  </si>
  <si>
    <t>t-1715491116630368280</t>
  </si>
  <si>
    <t>Wiltshire train disruption to last into weekend after track floods
🔗 https://t.co/idTpqUhhZu
#Bath #Bristol #Chippenham #Didcot #Reading #RoyalWoottonBassett #Swindon #truckingNews https://t.co/xqECQ0uTIR</t>
  </si>
  <si>
    <t>https://twitter.com/RHAMembers/status/1715491116630368280</t>
  </si>
  <si>
    <t>[{'type': 'Feature', 'geometry': {'type': 'Point', 'coordinates': [-1.75, 51.58333]}, 'properties': {'id': 'g-3333207', 'type': 'adm5', 'source': 'geoparsing-enrichment', 'parents': ['g-3333207', 'g-2635167', 'g-6269131'], 'name': 'Borough of Swindon'}}, {'type': 'Feature', 'geometry': {'type': 'Point', 'coordinates': [-1.24214, 51.60928]}, 'properties': {'id': 'g-2651269', 'type': 'adm7', 'source': 'geoparsing-enrichment', 'parents': ['g-2651269', 'g-2635167', 'g-6269131', 'g-2640726', 'g-2637349'], 'name': 'Didcot'}}]</t>
  </si>
  <si>
    <t>t-1715490883615789308</t>
  </si>
  <si>
    <t>2023-10-20T22:11:13Z</t>
  </si>
  <si>
    <t>Check out how #StormBabet was REALLY made. Over the last week I watched aircraft inject a tremendous amount of aerosols into the stratosphere above the UK, altering the jet stream causing extreme weather #flooding as a side effect. Why? See link in comments below ⬇️: https://t.co/HNFRUkIB8M</t>
  </si>
  <si>
    <t>https://twitter.com/MazeofDeception/status/1715490883615789308</t>
  </si>
  <si>
    <t>t-1715490486469767310</t>
  </si>
  <si>
    <t>2023-10-20T22:09:38Z</t>
  </si>
  <si>
    <t>'Raw #sewage flowing' down residential Nottingham street as flooding hits city https://t.co/dHhB2kUjBm</t>
  </si>
  <si>
    <t>https://twitter.com/GrahameLucas/status/1715490486469767310</t>
  </si>
  <si>
    <t>t-1715490112552010095</t>
  </si>
  <si>
    <t>2023-10-20T22:08:09Z</t>
  </si>
  <si>
    <t>Andy Vermaut shares:Storm Babet: Second red alert in a week as flooding rages on: More downpours are forecast on Saturday in parts of eastern Scotland already hit by severe flooding. https://t.co/c1Crk8xMJH Thank you https://t.co/Fyw0ihGoSp</t>
  </si>
  <si>
    <t>https://twitter.com/AndyVermaut/status/1715490112552010095</t>
  </si>
  <si>
    <t>t-1715489924344889453</t>
  </si>
  <si>
    <t>2023-10-20T22:07:24Z</t>
  </si>
  <si>
    <t>Sheepdog saves stranded ewes on Welsh farm as Storm Babet floods UK https://t.co/vQrkXHz7qf</t>
  </si>
  <si>
    <t>https://twitter.com/KenPerry47/status/1715489924344889453</t>
  </si>
  <si>
    <t>t-1715489838151983357</t>
  </si>
  <si>
    <t>2023-10-20T22:07:04Z</t>
  </si>
  <si>
    <t>@ClimeRadar Huge amount of rain is heading towards #Scotland #flooding
#TheWeatherChannel https://t.co/W3t1BQ4XuI</t>
  </si>
  <si>
    <t>https://twitter.com/susilee_dean/status/1715489838151983357</t>
  </si>
  <si>
    <t>t-1715489834150543455</t>
  </si>
  <si>
    <t>2023-10-20T22:07:03Z</t>
  </si>
  <si>
    <t>Kersey flooded #StormBabet Thank heavens we’re up the hill 🥺 #Suffolk https://t.co/k28b4c1ArR</t>
  </si>
  <si>
    <t>https://twitter.com/CarolineSuffolk/status/1715489834150543455</t>
  </si>
  <si>
    <t>[{'type': 'Feature', 'geometry': {'type': 'Point', 'coordinates': [0.91757, 52.05853]}, 'properties': {'id': 'g-2645766', 'type': 'adm7', 'source': 'geoparsing-enrichment', 'parents': ['g-2645766', 'g-2635167', 'g-6269131', 'g-2636561', 'g-7290633'], 'name': 'Kersey'}}, {'type': 'Feature', 'geometry': {'type': 'Point', 'coordinates': [1, 52.16667]}, 'properties': {'id': 'g-2636561', 'type': 'adm5', 'source': 'geoparsing-enrichment', 'parents': ['g-2636561', 'g-2635167', 'g-6269131'], 'name': 'Suffolk'}}]</t>
  </si>
  <si>
    <t>t-1715489822960189899</t>
  </si>
  <si>
    <t>2023-10-20T22:07:00Z</t>
  </si>
  <si>
    <t>@MrJackLowe Yes, worse was only forecast for Scotland an Ireland. Was not expecting Midlands to flood.</t>
  </si>
  <si>
    <t>https://twitter.com/joti261/status/1715489822960189899</t>
  </si>
  <si>
    <t>t-1715489737820058007</t>
  </si>
  <si>
    <t>2023-10-20T22:06:40Z</t>
  </si>
  <si>
    <t>@Parth1C Well cork got really bad flooding and the road in claregalway was flooded but we were fine. Really bad in Scotland and germany and Denmark</t>
  </si>
  <si>
    <t>https://twitter.com/r3trogam3boy/status/1715489737820058007</t>
  </si>
  <si>
    <t>t-1715489595104559129</t>
  </si>
  <si>
    <t>2023-10-20T22:06:06Z</t>
  </si>
  <si>
    <t>@jakesocials @LNER Yeah then u get people from England moaning it’s taking them time to get to the north east like really the lner trains are working hard to keep
things moving people don’t get trains even good ones like yrs can’t run though flooded tracks</t>
  </si>
  <si>
    <t>https://twitter.com/Andydempsey6/status/1715489595104559129</t>
  </si>
  <si>
    <t>t-1715489488724533555</t>
  </si>
  <si>
    <t>2023-10-20T22:05:41Z</t>
  </si>
  <si>
    <t>"Stay informed about the ongoing severe flooding in eastern Scotland. More downpours are expected amid Storm Babet. Get the latest update on the situation and stay safe. Read more: https://t.co/odLfY06g4C" https://t.co/YbPT0UCuBw</t>
  </si>
  <si>
    <t>https://twitter.com/TOPXNews/status/1715489488724533555</t>
  </si>
  <si>
    <t>t-1715489069017219281</t>
  </si>
  <si>
    <t>2023-10-20T22:04:00Z</t>
  </si>
  <si>
    <t>#ReportClimateCrisis
Floods, Leeds, UK, October 2023</t>
  </si>
  <si>
    <t>https://twitter.com/alexiskeech/status/1715489069017219281</t>
  </si>
  <si>
    <t>[{'type': 'Feature', 'geometry': {'type': 'Point', 'coordinates': [-2.69531, 54.75844]}, 'properties': {'id': 'g-2635167', 'type': 'adm1', 'source': 'geoparsing-enrichment', 'parents': ['g-2635167'], 'name': 'United Kingdom of Great Britain and Northern Ireland'}}, {'type': 'Feature', 'geometry': {'type': 'Point', 'coordinates': [-1.5477, 53.79644]}, 'properties': {'id': 'g-3333164', 'type': 'adm5', 'source': 'geoparsing-enrichment', 'parents': ['g-3333164', 'g-2635167', 'g-6269131'], 'name': 'City and Borough of Leeds'}}]</t>
  </si>
  <si>
    <t>t-1715489032245854274</t>
  </si>
  <si>
    <t>2023-10-20T22:03:52Z</t>
  </si>
  <si>
    <t>📢 Problems reported
🚧 Between Longbridge and Bromsgrove: Problem: Due to heavy rain flooding the railway between Longbridge and Bromsgrove:
ℹ https://t.co/ol8ej2pdIP</t>
  </si>
  <si>
    <t>https://twitter.com/AltcomDev/status/1715489032245854274</t>
  </si>
  <si>
    <t>[{'type': 'Feature', 'geometry': {'type': 'Point', 'coordinates': [-1.98333, 52.4]}, 'properties': {'id': 'g-2643716', 'type': 'adm7', 'source': 'geoparsing-enrichment', 'parents': ['g-2643716', 'g-2635167', 'g-6269131', 'g-3333125'], 'name': 'Longbridge'}}, {'type': 'Feature', 'geometry': {'type': 'Point', 'coordinates': [-2.05983, 52.33574]}, 'properties': {'id': 'g-2654579', 'type': 'adm7', 'source': 'geoparsing-enrichment', 'parents': ['g-2654579', 'g-2635167', 'g-6269131', 'g-2633560', 'g-7290654'], 'name': 'Bromsgrove'}}]</t>
  </si>
  <si>
    <t>t-1715489027070001525</t>
  </si>
  <si>
    <t>2023-10-20T22:03:50Z</t>
  </si>
  <si>
    <t>@RosanaB92331669 @ErikEstrada Good evening Rosana, I hope your Friday has gone well. Storm Babet has caused a lot flooding and damage because of the strong winds ☔️ ⛈️ There has been some real damage done up in Scotland &amp;amp; Ireland though 🤦‍♀️. 😴💤💭 ❤️🙏😘🫶  @RosanaB92331669 https://t.co/gXqudUeD2W</t>
  </si>
  <si>
    <t>https://twitter.com/Number1Sandy/status/1715489027070001525</t>
  </si>
  <si>
    <t>t-1715488952344318003</t>
  </si>
  <si>
    <t>2023-10-20T22:03:33Z</t>
  </si>
  <si>
    <t>@saloplarus @ShropshireWX @csmaff @jonokimber Strange as I had engineering teams unable to travel in Argyll today so well done making the journey down. Tbh there were plenty of UKGOV and Shropshire council warnings throughout the day. + the often understated use of eyes to recognise flooded roads in advance</t>
  </si>
  <si>
    <t>['flood-forecast', 'flood-logistics']</t>
  </si>
  <si>
    <t>https://twitter.com/JOHNRUSHBURY/status/1715488952344318003</t>
  </si>
  <si>
    <t>t-1715488936334639463</t>
  </si>
  <si>
    <t>2023-10-20T22:03:29Z</t>
  </si>
  <si>
    <t>@exxforsanity Derbyshire heavily flooded 😢</t>
  </si>
  <si>
    <t>https://twitter.com/parnaby_maureen/status/1715488936334639463</t>
  </si>
  <si>
    <t>t-1715488923781054506</t>
  </si>
  <si>
    <t>2023-10-20T22:03:26Z</t>
  </si>
  <si>
    <t>@exxforsanity We've had some flooding in South Yorkshire but my sister in Hampshire has had a lovely day with just a shower.</t>
  </si>
  <si>
    <t>https://twitter.com/Jo_L__/status/1715488923781054506</t>
  </si>
  <si>
    <t>[{'type': 'Feature', 'geometry': {'type': 'Point', 'coordinates': [-1.25, 53.45]}, 'properties': {'id': 'g-2637273', 'type': 'adm6', 'source': 'geoparsing-enrichment', 'parents': ['g-2637273', 'g-2635167', 'g-6269131'], 'name': 'South Yorkshire'}}]</t>
  </si>
  <si>
    <t>t-1715488849546051635</t>
  </si>
  <si>
    <t>2023-10-20T22:03:08Z</t>
  </si>
  <si>
    <t>What a magnificent achievement due to the Network Rail and LNER staff that (1S32) 19.30 Kings Cross to Edinburgh could actually run today despite heavy rain, gale force winds and flooding of the ECML between Grantham and Newark, and that train is still on the way to Edinburgh.</t>
  </si>
  <si>
    <t>https://twitter.com/John_The_Fitter/status/1715488849546051635</t>
  </si>
  <si>
    <t>[{'type': 'Feature', 'geometry': {'type': 'Point', 'coordinates': [-3.19333, 55.94973]}, 'properties': {'id': 'g-3333229', 'type': 'adm5', 'source': 'geoparsing-enrichment', 'parents': ['g-3333229', 'g-2635167', 'g-2638360'], 'name': 'City of Edinburgh'}},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</si>
  <si>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t-1715488728863445414</t>
  </si>
  <si>
    <t>2023-10-20T22:02:39Z</t>
  </si>
  <si>
    <t>Tour #Scotland short 4K travel video Blog clip of part of a road trip drive in heavy rain and flooding on the A94 route on history visit to #Eastern #Perthshire The A94 was originally a primary route from Perth to Stonehaven #StormBabet https://t.co/YwqDMnZlQo https://t.co/uOIFmZtvNg</t>
  </si>
  <si>
    <t>https://twitter.com/tourscotland/status/1715488728863445414</t>
  </si>
  <si>
    <t>[{'type': 'Feature', 'geometry': {'type': 'Point', 'coordinates': [-4, 56]}, 'properties': {'id': 'g-2638360', 'type': 'adm4', 'source': 'geoparsing-enrichment', 'parents': ['g-2638360', 'g-2635167'], 'name': 'Scotland'}}, {'type': 'Feature', 'geometry': {'type': 'Point', 'coordinates': [-2.21177, 56.96365]}, 'properties': {'id': 'g-2636814', 'type': 'adm7', 'source': 'geoparsing-enrichment', 'parents': ['g-2636814', 'g-2635167', 'g-2638360', 'g-2657830'], 'name': 'Stonehaven'}}, {'type': 'Feature', 'geometry': {'type': 'Point', 'coordinates': [-3.43139, 56.39522]}, 'properties': {'id': 'g-2640358', 'type': 'adm7', 'source': 'geoparsing-enrichment', 'parents': ['g-2640358', 'g-2635167', 'g-2638360', 'g-3333234'], 'name': 'Perth'}}]</t>
  </si>
  <si>
    <t>t-1715488122471846329</t>
  </si>
  <si>
    <t>2023-10-20T22:00:15Z</t>
  </si>
  <si>
    <t>#dailymail So the north oh England gets smashed and flooded but your Southern editors concentrate on other countries…#GBNews #bbcnews ##skynews #ukfloods ##news</t>
  </si>
  <si>
    <t>https://twitter.com/Rickytickytarv1/status/1715488122471846329</t>
  </si>
  <si>
    <t>t-1715488113626087924</t>
  </si>
  <si>
    <t>2023-10-20T22:00:13Z</t>
  </si>
  <si>
    <t>@cascadierra @marara_one @Sprinter99800 they said even if that thing fired in the ocean 100km behind the UK it will cause the flood powerful enough to sink the whole kingdom's island</t>
  </si>
  <si>
    <t>https://twitter.com/upgradeurself/status/1715488113626087924</t>
  </si>
  <si>
    <t>t-1715488110899867718</t>
  </si>
  <si>
    <t>2023-10-20T22:00:12Z</t>
  </si>
  <si>
    <t>In June 2019 when east Lincolnshire flooded at a small town called Wainfleet, the press and locals kept wittering on about badgers.
It appeared there was a bit of a problem with badgers but not enough to create a huge hole in the side of the relief channel. 
It then transpired… https://t.co/8LdjX5yYEg</t>
  </si>
  <si>
    <t>https://twitter.com/CarolineCoramUK/status/1715488110899867718</t>
  </si>
  <si>
    <t>[{'type': 'Feature', 'geometry': {'type': 'Point', 'coordinates': [-0.25, 53.16667]}, 'properties': {'id': 'g-2644486', 'type': 'adm5', 'source': 'geoparsing-enrichment', 'parents': ['g-2644486', 'g-2635167', 'g-6269131'], 'name': 'Lincolnshire'}}]</t>
  </si>
  <si>
    <t>t-1715487961049870511</t>
  </si>
  <si>
    <t>2023-10-20T21:59:36Z</t>
  </si>
  <si>
    <t>@JasonPedlow @Martin16FR No mention of this though - why not? Over the last week I watched aircraft inject a tremendous amount of aerosols into the stratosphere above the UK, altering the jet stream causing extreme weather #flooding as a side effect. Why? See more here: https://t.co/I4f5bZrjbT https://t.co/5gXOk1bpKH</t>
  </si>
  <si>
    <t>https://twitter.com/MazeofDeception/status/1715487961049870511</t>
  </si>
  <si>
    <t>t-1715487922701381634</t>
  </si>
  <si>
    <t>2023-10-20T21:59:27Z</t>
  </si>
  <si>
    <t>#Reportclimatecrisid
Floods, Wooton Bassett, Uk, October 2023</t>
  </si>
  <si>
    <t>https://twitter.com/alexiskeech/status/1715487922701381634</t>
  </si>
  <si>
    <t>t-1715487901339759077</t>
  </si>
  <si>
    <t>2023-10-20T21:59:22Z</t>
  </si>
  <si>
    <t>@ElleMcIvor Given that it's driven by El Niño, surely it's Babet as in Bébé. My sister &amp;amp; neice are entirely cut-off in a village in Angus, Scotland, &amp;amp; a mate got into an awful situation driving into a deceivingly deeply flooded Ford in Worcestershire; almost swept away, water up to her waist</t>
  </si>
  <si>
    <t>https://twitter.com/woriadsmasking/status/1715487901339759077</t>
  </si>
  <si>
    <t>[{'type': 'Feature', 'geometry': {'type': 'Point', 'coordinates': [-2.16667, 52.16667]}, 'properties': {'id': 'g-2633560', 'type': 'adm5', 'source': 'geoparsing-enrichment', 'parents': ['g-2633560', 'g-2635167', 'g-6269131'], 'name': 'Worcestershire'}},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</si>
  <si>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t-1715487871270867082</t>
  </si>
  <si>
    <t>2023-10-20T21:59:15Z</t>
  </si>
  <si>
    <t>England battered! Storm Babet Hits Yorkshire causes Floods in Sheffield, derbyshire! sheffield flood
#Sheffield #StormBabet #Baslow #Derbyshire #Yorkshire  #Meadowhall  #Nottingham  
 #Hillsborough #Babet #Sheffield #Floods #Flooding  #River 
https://t.co/U8pmzlDYdf</t>
  </si>
  <si>
    <t>https://twitter.com/natural79939854/status/1715487871270867082</t>
  </si>
  <si>
    <t>[{'type': 'Feature', 'geometry': {'type': 'Point', 'coordinates': [-1.15, 52.96667]}, 'properties': {'id': 'g-3333178', 'type': 'adm5', 'source': 'geoparsing-enrichment', 'parents': ['g-3333178', 'g-2635167', 'g-6269131'], 'name': 'Nottingham'}}, {'type': 'Feature', 'geometry': {'type': 'Point', 'coordinates': [-0.70312, 52.16045]}, 'properties': {'id': 'g-6269131', 'type': 'adm4', 'source': 'geoparsing-enrichment', 'parents': ['g-6269131', 'g-2635167'], 'name': 'England'}}, {'type': 'Feature', 'geometry': {'type': 'Point', 'coordinates': [-1.62246, 53.24811]}, 'properties': {'id': 'g-2656191', 'type': 'adm7', 'source': 'geoparsing-enrichment', 'parents': ['g-2656191', 'g-2635167', 'g-6269131', 'g-2651346', 'g-7290670', 'g-7298902'], 'name': 'Baslow'}}, {'type': 'Feature', 'geometry': {'type': 'Point', 'coordinates': [-1.58333, 53.16667]}, 'properties': {'id': 'g-2651346', 'type': 'adm5', 'source': 'geoparsing-enrichment', 'parents': ['g-2651346', 'g-2635167', 'g-6269131'], 'name': 'Derbyshire'}},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 {'type': 'Feature', 'geometry': {'type': 'Point', 'coordinates': [-1.49893, 53.40178]}, 'properties': {'id': 'g-2646889', 'type': 'adm8', 'source': 'geoparsing-enrichment', 'parents': ['g-2646889', 'g-2635167', 'g-6269131', 'g-3333193', 'g-7301557'], 'name': 'Hillsborough'}}, {'type': 'Feature', 'geometry': {'type': 'Point', 'coordinates': [-1.16318, 53.95528]}, 'properties': {'id': 'g-8581589', 'type': 'adm6', 'source': 'geoparsing-enrichment', 'parents': ['g-8581589', 'g-2635167', 'g-6269131'], 'name': 'Yorkshire'}}]</t>
  </si>
  <si>
    <t>t-1715487704094310722</t>
  </si>
  <si>
    <t>2023-10-20T21:58:35Z</t>
  </si>
  <si>
    <t>@EurostarJustinp Network Rail are to blame. The flooding seems to be in the same places all the time. Millions spent sorting out flooding between Hereford and Shrewsbury and it was still flooding today</t>
  </si>
  <si>
    <t>https://twitter.com/andreww40875820/status/1715487704094310722</t>
  </si>
  <si>
    <t>[{'type': 'Feature', 'geometry': {'type': 'Point', 'coordinates': [-2.75777, 52.71758]}, 'properties': {'id': 'g-7297115', 'type': 'adm6', 'source': 'geoparsing-enrichment', 'parents': ['g-7297115', 'g-2635167', 'g-6269131', 'g-2638655'], 'name': 'Shrewsbury'}}, {'type': 'Feature', 'geometry': {'type': 'Point', 'coordinates': [-2.72365, 52.05302]}, 'properties': {'id': 'g-7294543', 'type': 'adm6', 'source': 'geoparsing-enrichment', 'parents': ['g-7294543', 'g-2635167', 'g-6269131', 'g-2647071'], 'name': 'Hereford'}}]</t>
  </si>
  <si>
    <t>t-1715487668048408905</t>
  </si>
  <si>
    <t>2023-10-20T21:58:26Z</t>
  </si>
  <si>
    <t>Took me nearly six hours to drive from Chester to Cardiff. The floods were nuts. Very happy to be in the Tramshed watching bands x</t>
  </si>
  <si>
    <t>https://twitter.com/_blackie__/status/1715487668048408905</t>
  </si>
  <si>
    <t>[{'type': 'Feature', 'geometry': {'type': 'Point', 'coordinates': [-3.16667, 51.5]}, 'properties': {'id': 'g-3333241', 'type': 'adm5', 'source': 'geoparsing-enrichment', 'parents': ['g-3333241', 'g-2635167', 'g-2634895'], 'name': 'Cardiff'}}, {'type': 'Feature', 'geometry': {'type': 'Point', 'coordinates': [-2.89189, 53.1905]}, 'properties': {'id': 'g-2653228', 'type': 'adm7', 'source': 'geoparsing-enrichment', 'parents': ['g-2653228', 'g-2635167', 'g-6269131', 'g-7290537'], 'name': 'Chester'}}]</t>
  </si>
  <si>
    <t>t-1715487653414445538</t>
  </si>
  <si>
    <t>2023-10-20T21:58:23Z</t>
  </si>
  <si>
    <t>like always i’ll never have a normal experience of getting into london lmao… 6:30am coach to see otp tmr bc of the floods, and that’s just with hope they don’t get cancelled too 😁</t>
  </si>
  <si>
    <t>https://twitter.com/surfsupcaI/status/1715487653414445538</t>
  </si>
  <si>
    <t>t-1715487641217495229</t>
  </si>
  <si>
    <t>2023-10-20T21:58:20Z</t>
  </si>
  <si>
    <t>In all my years of reporting North Wales (40 odd years) I have never known so many flooded roads over such a wide area. Complete gridlock in some areas as people tried to get home. But we were lucky compared to other parts of the Uk. https://t.co/ugVxqxWwjw</t>
  </si>
  <si>
    <t>https://twitter.com/IanLangITVWales/status/1715487641217495229</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</si>
  <si>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t>
  </si>
  <si>
    <t>t-1715487494416835036</t>
  </si>
  <si>
    <t>2023-10-20T21:57:45Z</t>
  </si>
  <si>
    <t>@retrorefurb1 Most of the drains in Stoke on Trent have been blocked for years. No one takes responsibility for them! No wonder everywhere is flooding.</t>
  </si>
  <si>
    <t>https://twitter.com/JonesTracey00/status/1715487494416835036</t>
  </si>
  <si>
    <t>[{'type': 'Feature', 'geometry': {'type': 'Point', 'coordinates': [-2.16667, 53]}, 'properties': {'id': 'g-3333204', 'type': 'adm5', 'source': 'geoparsing-enrichment', 'parents': ['g-3333204', 'g-2635167', 'g-6269131'], 'name': 'Stoke-on-Trent'}}]</t>
  </si>
  <si>
    <t>t-1715487370596720912</t>
  </si>
  <si>
    <t>2023-10-20T21:57:16Z</t>
  </si>
  <si>
    <t>If Manchester floods I'm kayaking down oldham st</t>
  </si>
  <si>
    <t>https://twitter.com/tin__tinn/status/1715487370596720912</t>
  </si>
  <si>
    <t>[{'type': 'Feature', 'geometry': {'type': 'Point', 'coordinates': [-2.25, 53.41667]}, 'properties': {'id': 'g-3333169', 'type': 'adm5', 'source': 'geoparsing-enrichment', 'parents': ['g-3333169', 'g-2635167', 'g-6269131'], 'name': 'Manchester'}}, {'type': 'Feature', 'geometry': {'type': 'Point', 'coordinates': [-2.08333, 53.55]}, 'properties': {'id': 'g-3333179', 'type': 'adm5', 'source': 'geoparsing-enrichment', 'parents': ['g-3333179', 'g-2635167', 'g-6269131'], 'name': 'Borough of Oldham'}}]</t>
  </si>
  <si>
    <t>t-1715487305291477155</t>
  </si>
  <si>
    <t>2023-10-20T21:57:00Z</t>
  </si>
  <si>
    <t>@ZoeAndrews80 I was trying to get to matlock today and failed due to flooded roads. Hoping tomorrow might be better...</t>
  </si>
  <si>
    <t>https://twitter.com/historytastic/status/1715487305291477155</t>
  </si>
  <si>
    <t>[{'type': 'Feature', 'geometry': {'type': 'Point', 'coordinates': [-1.5556, 53.13838]}, 'properties': {'id': 'g-2642910', 'type': 'adm7', 'source': 'geoparsing-enrichment', 'parents': ['g-2642910', 'g-2635167', 'g-6269131', 'g-2651346', 'g-7290670'], 'name': 'Matlock'}}]</t>
  </si>
  <si>
    <t>t-1715487129130746099</t>
  </si>
  <si>
    <t>2023-10-20T21:56:18Z</t>
  </si>
  <si>
    <t>FLOOD UPDATE - Roads in Droitwich and Worcester to be shut overnight after deluge -
https://t.co/8hBWMfGV7V</t>
  </si>
  <si>
    <t>https://twitter.com/DroitStand/status/1715487129130746099</t>
  </si>
  <si>
    <t>[{'type': 'Feature', 'geometry': {'type': 'Point', 'coordinates': [-2.15, 52.26667]}, 'properties': {'id': 'g-2650983', 'type': 'adm7', 'source': 'geoparsing-enrichment', 'parents': ['g-2650983', 'g-2635167', 'g-6269131', 'g-2633560', 'g-7290658', 'g-7299693'], 'name': 'Droitwich'}}, {'type': 'Feature', 'geometry': {'type': 'Point', 'coordinates': [-2.22001, 52.18935]}, 'properties': {'id': 'g-2633563', 'type': 'adm7', 'source': 'geoparsing-enrichment', 'parents': ['g-2633563', 'g-2635167', 'g-6269131', 'g-2633560', 'g-7290657'], 'name': 'Worcester'}}]</t>
  </si>
  <si>
    <t>t-1715487054207889600</t>
  </si>
  <si>
    <t>2023-10-20T21:56:00Z</t>
  </si>
  <si>
    <t>⚠️ Flood Warning: Kearsley Brook, Conisbrough. Flooding is expected for properties and businesses near the Brook including Low Road.</t>
  </si>
  <si>
    <t>https://twitter.com/MyDoncaster/status/1715487054207889600</t>
  </si>
  <si>
    <t>[{'type': 'Feature', 'geometry': {'type': 'Point', 'coordinates': [-1.23214, 53.48188]}, 'properties': {'id': 'g-2652458', 'type': 'adm7', 'source': 'geoparsing-enrichment', 'parents': ['g-2652458', 'g-2635167', 'g-6269131', 'g-3333143', 'g-7291077'], 'name': 'Conisbrough'}}, {'type': 'Feature', 'geometry': {'type': 'Point', 'coordinates': [-2.38333, 53.53333]}, 'properties': {'id': 'g-2645911', 'type': 'adm7', 'source': 'geoparsing-enrichment', 'parents': ['g-2645911', 'g-2635167', 'g-6269131', 'g-3333128'], 'name': 'Kearsley'}}]</t>
  </si>
  <si>
    <t>t-1715486815690375293</t>
  </si>
  <si>
    <t>2023-10-20T21:55:03Z</t>
  </si>
  <si>
    <t>@RishiSunak @TamimBinHamad Meanwhile back home due to @Conservatives Cuts this is the A6 tonight at 5pm , it’s mainly caused by a Previous Chancellor called @RishiSunak cancelling flood defences in the area 
For information (not by Helicopter) A6 is the main 'artery' between Manchester &amp;amp; Derby/Nottingham https://t.co/550NwciT7A</t>
  </si>
  <si>
    <t>https://twitter.com/GaryQuittenton/status/1715486815690375293</t>
  </si>
  <si>
    <t>[{'type': 'Feature', 'geometry': {'type': 'Point', 'coordinates': [-1.15, 52.96667]}, 'properties': {'id': 'g-3333178', 'type': 'adm5', 'source': 'geoparsing-enrichment', 'parents': ['g-3333178', 'g-2635167', 'g-6269131'], 'name': 'Nottingham'}}, {'type': 'Feature', 'geometry': {'type': 'Point', 'coordinates': [-2.25, 53.41667]}, 'properties': {'id': 'g-3333169', 'type': 'adm5', 'source': 'geoparsing-enrichment', 'parents': ['g-3333169', 'g-2635167', 'g-6269131'], 'name': 'Manchester'}}, {'type': 'Feature', 'geometry': {'type': 'Point', 'coordinates': [-1.47217, 52.9207]}, 'properties': {'id': 'g-3333142', 'type': 'adm5', 'source': 'geoparsing-enrichment', 'parents': ['g-3333142', 'g-2635167', 'g-6269131'], 'name': 'Derby'}}]</t>
  </si>
  <si>
    <t>t-1715486809185259871</t>
  </si>
  <si>
    <t>2023-10-20T21:55:02Z</t>
  </si>
  <si>
    <t>Sheepdog saves stranded ewes on Welsh farm as Storm Babet floods UK 
#PATSY #POWYS #WELSH 
#GENERAL 
https://t.co/6ssIG9jtwe</t>
  </si>
  <si>
    <t>https://twitter.com/HARDIK72030/status/1715486809185259871</t>
  </si>
  <si>
    <t>[{'type': 'Feature', 'geometry': {'type': 'Point', 'coordinates': [-3.41667, 52.33333]}, 'properties': {'id': 'g-2639944', 'type': 'adm5', 'source': 'geoparsing-enrichment', 'parents': ['g-2639944', 'g-2635167', 'g-2634895'], 'name': 'Sir Powys'}}, {'type': 'Feature', 'geometry': {'type': 'Point', 'coordinates': [-2.69531, 54.75844]}, 'properties': {'id': 'g-2635167', 'type': 'adm1', 'source': 'geoparsing-enrichment', 'parents': ['g-2635167'], 'name': 'United Kingdom of Great Britain and Northern Ireland'}}]</t>
  </si>
  <si>
    <t>t-1715486806949638626</t>
  </si>
  <si>
    <t>2023-10-20T21:55:01Z</t>
  </si>
  <si>
    <t>Sheepdog saves stranded ewes on Welsh farm as Storm Babet floods UK 
#PATSY #POWYS #WELSH 
#GENERAL 
https://t.co/t8dHMD4ja4</t>
  </si>
  <si>
    <t>https://twitter.com/rebben02664383/status/1715486806949638626</t>
  </si>
  <si>
    <t>t-1715486701265494140</t>
  </si>
  <si>
    <t>2023-10-20T21:54:36Z</t>
  </si>
  <si>
    <t>Deadly Storm Spurs Massive #Flooding in #Brechin #Scotland 
From The Weather Channel iPhone App https://t.co/UQCGlVy3Lk https://t.co/WaSBKbz1Bs</t>
  </si>
  <si>
    <t>https://twitter.com/susilee_dean/status/1715486701265494140</t>
  </si>
  <si>
    <t>t-1715486641035378751</t>
  </si>
  <si>
    <t>2023-10-20T21:54:22Z</t>
  </si>
  <si>
    <t>@ThomRobloGaming Stepney's, Bill and Ben's and James' themes are the best character themes.
As for non-character themes, there's too many good ones to pick from. Duncan Gets Spooked ghost theme, the entirety of Toby &amp;amp; The Flood, The Flying Kipper theme, the list goes on.</t>
  </si>
  <si>
    <t>https://twitter.com/DaBluePittoo/status/1715486641035378751</t>
  </si>
  <si>
    <t>[{'type': 'Feature', 'geometry': {'type': 'Point', 'coordinates': [-0.04292, 51.5175]}, 'properties': {'id': 'g-2636948', 'type': 'adm7', 'source': 'geoparsing-enrichment', 'parents': ['g-2636948', 'g-2635167', 'g-6269131', 'g-2648110', 'g-2635594'], 'name': 'Stepney'}}]</t>
  </si>
  <si>
    <t>t-1715486439075434654</t>
  </si>
  <si>
    <t>2023-10-20T21:53:33Z</t>
  </si>
  <si>
    <t>#StormBabet Update
Amber and yellow weather warnings are in place for Nottinghamshire and Nottingham because of Storm Babet. Persistent and heavy rain has led to localised surface water flooding today and is likely to continue into Saturday (21 October) and Sunday (22 October).</t>
  </si>
  <si>
    <t>https://twitter.com/MDC_News/status/1715486439075434654</t>
  </si>
  <si>
    <t>[{'type': 'Feature', 'geometry': {'type': 'Point', 'coordinates': [-1, 53.16667]}, 'properties': {'id': 'g-2641169', 'type': 'adm5', 'source': 'geoparsing-enrichment', 'parents': ['g-2641169', 'g-2635167', 'g-6269131'], 'name': 'Nottinghamshire'}}]</t>
  </si>
  <si>
    <t>t-1715486315657998755</t>
  </si>
  <si>
    <t>2023-10-20T21:53:04Z</t>
  </si>
  <si>
    <t>@exxforsanity Just drove back from Glasgow to the E coast, bucketing all the way with poor visibility. Thankfully no surprise floods on the road. Did almost get blown sideways at one point &amp;amp; my vehicle has sidewind defence! Saw planes landing opposite direction from usual at Ed airport, yikes.</t>
  </si>
  <si>
    <t>https://twitter.com/tapedrone/status/1715486315657998755</t>
  </si>
  <si>
    <t>[{'type': 'Feature', 'geometry': {'type': 'Point', 'coordinates': [-4.25763, 55.86515]}, 'properties': {'id': 'g-2648579', 'type': 'adm7', 'source': 'geoparsing-enrichment', 'parents': ['g-2648579', 'g-2635167', 'g-2638360', 'g-3333231'], 'name': 'Glasgow'}}]</t>
  </si>
  <si>
    <t>t-1715486220967428169</t>
  </si>
  <si>
    <t>2023-10-20T21:52:41Z</t>
  </si>
  <si>
    <t>This is Woodseats road, one of many places that have flooded today in #Sheffield due to  #StormBabet https://t.co/I7DewabepZ</t>
  </si>
  <si>
    <t>https://twitter.com/baillorjah/status/1715486220967428169</t>
  </si>
  <si>
    <t>[{'type': 'Feature', 'geometry': {'type': 'Point', 'coordinates': [-1.48654, 53.33403]}, 'properties': {'id': 'g-2633625', 'type': 'adm8', 'source': 'geoparsing-enrichment', 'parents': ['g-2633625', 'g-2635167', 'g-6269131', 'g-3333193'], 'name': 'Woodseats'}}, {'type': 'Feature', 'geometry': {'type': 'Point', 'coordinates': [-1.5, 53.41667]}, 'properties': {'id': 'g-3333193', 'type': 'adm5', 'source': 'geoparsing-enrichment', 'parents': ['g-3333193', 'g-2635167', 'g-6269131'], 'name': 'Sheffield'}}]</t>
  </si>
  <si>
    <t>t-1715486011768050126</t>
  </si>
  <si>
    <t>2023-10-20T21:51:52Z</t>
  </si>
  <si>
    <t>Rotherham vs Ipswich Championship game postponed due to flooding: Storm Babet causes schedule changes | Football News - https://t.co/0GGkwY83Bz</t>
  </si>
  <si>
    <t>https://twitter.com/skindar143/status/1715486011768050126</t>
  </si>
  <si>
    <t>[{'type': 'Feature', 'geometry': {'type': 'Point', 'coordinates': [-1.25, 53.41667]}, 'properties': {'id': 'g-3333189', 'type': 'adm5', 'source': 'geoparsing-enrichment', 'parents': ['g-3333189', 'g-2635167', 'g-6269131'], 'name': 'Rotherham'}}, {'type': 'Feature', 'geometry': {'type': 'Point', 'coordinates': [1.15545, 52.05917]}, 'properties': {'id': 'g-2646057', 'type': 'adm7', 'source': 'geoparsing-enrichment', 'parents': ['g-2646057', 'g-2635167', 'g-6269131', 'g-2636561', 'g-7290634'], 'name': 'Ipswich'}}]</t>
  </si>
  <si>
    <t>t-1715485921183752570</t>
  </si>
  <si>
    <t>2023-10-20T21:51:30Z</t>
  </si>
  <si>
    <t>Norfolk debuts interactive map for input on natural anti-flooding projects https://t.co/U3V5qMaHLc via @virginianpilot</t>
  </si>
  <si>
    <t>https://twitter.com/Orgetorix/status/1715485921183752570</t>
  </si>
  <si>
    <t>[{'type': 'Feature', 'geometry': {'type': 'Point', 'coordinates': [1, 52.66667]}, 'properties': {'id': 'g-2641455', 'type': 'adm5', 'source': 'geoparsing-enrichment', 'parents': ['g-2641455', 'g-2635167', 'g-6269131'], 'name': 'Norfolk'}}]</t>
  </si>
  <si>
    <t>t-1715485893039997242</t>
  </si>
  <si>
    <t>2023-10-20T21:51:23Z</t>
  </si>
  <si>
    <t>@exxforsanity North wales and it ain’t stopped all day, son got sent home from college early due to many areas flooding</t>
  </si>
  <si>
    <t>https://twitter.com/33756Stacey/status/1715485893039997242</t>
  </si>
  <si>
    <t>t-1715485504362185042</t>
  </si>
  <si>
    <t>2023-10-20T21:49:51Z</t>
  </si>
  <si>
    <t>Flood in Uk but water still cleaner than the tap water in Lekki.</t>
  </si>
  <si>
    <t>https://twitter.com/AlvanJenkins_/status/1715485504362185042</t>
  </si>
  <si>
    <t>t-1715485374695326169</t>
  </si>
  <si>
    <t>2023-10-20T21:49:20Z</t>
  </si>
  <si>
    <t>#StormBabet well my flood barrier at wine Bar this eve in Derbyshire was bath towels (mine) but some how they managed to get my white company bath mat wrapped up in them 🤨there is a limit https://t.co/KItOjAzORW</t>
  </si>
  <si>
    <t>https://twitter.com/northern13/status/1715485374695326169</t>
  </si>
  <si>
    <t>t-1715485317191377119</t>
  </si>
  <si>
    <t>2023-10-20T21:49:06Z</t>
  </si>
  <si>
    <t>Massive #floods due to extreme rain fall in the Brechin, #Scotland 🏴󠁧󠁢󠁳󠁣󠁴󠁿 (20.10.2023)
#extremeweather #climate #nature #rainfall #storm https://t.co/9PuUoLdxBe</t>
  </si>
  <si>
    <t>https://twitter.com/ReportWatchman/status/1715485317191377119</t>
  </si>
  <si>
    <t>[{'type': 'Feature', 'geometry': {'type': 'Point', 'coordinates': [-4, 56]}, 'properties': {'id': 'g-2638360', 'type': 'adm4', 'source': 'geoparsing-enrichment', 'parents': ['g-2638360', 'g-2635167'], 'name': 'Scotland'}}, {'type': 'Feature', 'geometry': {'type': 'Point', 'coordinates': [-2.65729, 56.72993]}, 'properties': {'id': 'g-2654824', 'type': 'adm7', 'source': 'geoparsing-enrichment', 'parents': ['g-2654824', 'g-2635167', 'g-2638360', 'g-2657306'], 'name': 'Brechin'}}]</t>
  </si>
  <si>
    <t>t-1715485260912140502</t>
  </si>
  <si>
    <t>2023-10-20T21:48:53Z</t>
  </si>
  <si>
    <t>@exxforsanity Had to move a huge branch off the road to get back into my village (North Yorkshire) this morning. 
It’s been very strong winds &amp;amp; rain all day, hopefully wind slacking off a bit tonight. 
No flooding that I know of but it’s going to be very muddy (yukyuk)
Keep safe everybody.</t>
  </si>
  <si>
    <t>https://twitter.com/MrsDanvers11/status/1715485260912140502</t>
  </si>
  <si>
    <t>[{'type': 'Feature', 'geometry': {'type': 'Point', 'coordinates': [-1.5, 54.16667]}, 'properties': {'id': 'g-2641209', 'type': 'adm5', 'source': 'geoparsing-enrichment', 'parents': ['g-2641209', 'g-2635167', 'g-6269131'], 'name': 'North Yorkshire'}}]</t>
  </si>
  <si>
    <t>t-1715485177676173661</t>
  </si>
  <si>
    <t>2023-10-20T21:48:33Z</t>
  </si>
  <si>
    <t>River Dove breached 50yds from Stoneyford Road, Low Valley in Darfield.  Now beginning to flood rear gardens.  I'm engaging directly with clearly worried residents.
Rain still falling. https://t.co/frippj1RcP</t>
  </si>
  <si>
    <t>https://twitter.com/skinoverbone/status/1715485177676173661</t>
  </si>
  <si>
    <t>[{'type': 'Feature', 'geometry': {'type': 'Point', 'coordinates': [-1.37595, 53.5339]}, 'properties': {'id': 'g-2651520', 'type': 'adm7', 'source': 'geoparsing-enrichment', 'parents': ['g-2651520', 'g-2635167', 'g-6269131', 'g-3333122', 'g-7299737'], 'name': 'Darfield'}}]</t>
  </si>
  <si>
    <t>t-1715484997480529928</t>
  </si>
  <si>
    <t>2023-10-20T21:47:50Z</t>
  </si>
  <si>
    <t>All credit to the Network Rail and LNER staff who pulled together against the odds in appalling conditions and in a situation, so that the (1S32) 19.30 London Kings Cross to Edinburgh could leave 65 minutes late for the customers, when the ECML was flooded and trees were down.</t>
  </si>
  <si>
    <t>https://twitter.com/John_The_Fitter/status/1715484997480529928</t>
  </si>
  <si>
    <t>[{'type': 'Feature', 'geometry': {'type': 'Point', 'coordinates': [-3.19333, 55.94973]}, 'properties': {'id': 'g-3333229', 'type': 'adm5', 'source': 'geoparsing-enrichment', 'parents': ['g-3333229', 'g-2635167', 'g-2638360'], 'name': 'City of Edinburgh'}}, {'type':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t>
  </si>
  <si>
    <t>t-1715484905444925466</t>
  </si>
  <si>
    <t>2023-10-20T21:47:28Z</t>
  </si>
  <si>
    <t>Sheepdog saves stranded ewes on Welsh farm as Storm Babet floods UK
https://t.co/e7UUUPQmqR</t>
  </si>
  <si>
    <t>https://twitter.com/iza_shah654/status/1715484905444925466</t>
  </si>
  <si>
    <t>t-1715484892111229361</t>
  </si>
  <si>
    <t>2023-10-20T21:47:25Z</t>
  </si>
  <si>
    <t>Just a reminder that UK carbon emissions are not causing the floods or hot weather elsewhere….</t>
  </si>
  <si>
    <t>https://twitter.com/Davison11000/status/1715484892111229361</t>
  </si>
  <si>
    <t>t-1715484828886274281</t>
  </si>
  <si>
    <t>2023-10-20T21:47:10Z</t>
  </si>
  <si>
    <t>#Sturmflut     
Huge thanks to@aliwhatlingand Tom@WestropeFarming
for spending the day evacuating Earl Soham school, unfortunately I then arrived home to a totally flooded house. The joys.     
#StormBabet    
https://t.co/mGSS1Y3QuV</t>
  </si>
  <si>
    <t>https://twitter.com/present85961311/status/1715484828886274281</t>
  </si>
  <si>
    <t>[{'type': 'Feature', 'geometry': {'type': 'Point', 'coordinates': [0.33654, 52.33543]}, 'properties': {'id': 'g-2637554', 'type': 'adm7', 'source': 'geoparsing-enrichment', 'parents': ['g-2637554', 'g-2635167', 'g-6269131', 'g-2653940', 'g-2650488'], 'name': 'Soham'}}]</t>
  </si>
  <si>
    <t>t-1715484697239646356</t>
  </si>
  <si>
    <t>2023-10-20T21:46:38Z</t>
  </si>
  <si>
    <t>Found a map of flood warnings across North Wales https://t.co/jXFMWnUvuj</t>
  </si>
  <si>
    <t>https://twitter.com/woolhatwoman/status/1715484697239646356</t>
  </si>
  <si>
    <t>t-1715484624401445118</t>
  </si>
  <si>
    <t>2023-10-20T21:46:21Z</t>
  </si>
  <si>
    <t>@exxforsanity The entire UK from what I'm seeing although @missdaisyfdoo said it was lovely around her area today. I've heard the local flood sirens so it's pretty rough here, too windy to be safe outdoors and 48hrs of rain.</t>
  </si>
  <si>
    <t>https://twitter.com/munkihanger/status/1715484624401445118</t>
  </si>
  <si>
    <t>t-1715484520370028906</t>
  </si>
  <si>
    <t>2023-10-20T21:45:56Z</t>
  </si>
  <si>
    <t>@MrJohnNicolson @ScotTories As a constituent of Bowie's I would like to know why he has been in TV studios in England today defending Tory by-election losses rather than having spent his time since 2017 when he was elected as an MP building up flood defences. Many of his constituents are terrified tonight!</t>
  </si>
  <si>
    <t>https://twitter.com/BjCruickshank/status/1715484520370028906</t>
  </si>
  <si>
    <t>t-1715484385007243578</t>
  </si>
  <si>
    <t>2023-10-20T21:45:24Z</t>
  </si>
  <si>
    <t>Two dead as Scotland hit by severe flooding after Storm Babet https://t.co/uavAt0li3c</t>
  </si>
  <si>
    <t>https://twitter.com/BestPaulSays/status/1715484385007243578</t>
  </si>
  <si>
    <t>t-1715484286235595197</t>
  </si>
  <si>
    <t>2023-10-20T21:45:00Z</t>
  </si>
  <si>
    <t>@BMLBod @LucyPilot_ People to be grateful they are getting anywhere in the north think of the poor people who have been flooded in Scotland who can’t go anywhere it’s time the English we’re grateful for what they have for a change plus warning were out early enough</t>
  </si>
  <si>
    <t>https://twitter.com/Andydempsey6/status/1715484286235595197</t>
  </si>
  <si>
    <t>t-1715484230405279895</t>
  </si>
  <si>
    <t>2023-10-20T21:44:47Z</t>
  </si>
  <si>
    <t>You don’t realise the emotional and physical damage of a toxic relationship, until you’re piecing your life back together. 2 years ago it would have been my fault Grantham was flooded. A year ago, I was blatantly ignored and hated in my own home. Tonight I’m loved.</t>
  </si>
  <si>
    <t>https://twitter.com/MissAtkinson5/status/1715484230405279895</t>
  </si>
  <si>
    <t>t-1715483682134212611</t>
  </si>
  <si>
    <t>2023-10-20T21:42:36Z</t>
  </si>
  <si>
    <t>@SteveBackshall 
Would have loved my partner and son to be able to come to see you and hear your message, today in Leicester  but they sadly waited on a train for 1 hr @Stamford train station due to flooding didn’t move  and where too late for your show  = 1 disappointed son</t>
  </si>
  <si>
    <t>https://twitter.com/electrics_all/status/1715483682134212611</t>
  </si>
  <si>
    <t>[{'type': 'Feature', 'geometry': {'type': 'Point', 'coordinates': [-1.13333, 52.63333]}, 'properties': {'id': 'g-3333165', 'type': 'adm5', 'source': 'geoparsing-enrichment', 'parents': ['g-3333165', 'g-2635167', 'g-6269131'], 'name': 'City of Leicester'}}]</t>
  </si>
  <si>
    <t>t-1715483610189602953</t>
  </si>
  <si>
    <t>2023-10-20T21:42:19Z</t>
  </si>
  <si>
    <t>#FLOODS: The A6 between #Matlock &amp;amp; #MatlockBath is now closed due to rising floodwater.
Need help? Contact us via our 24 hour emergency flood hotline.
More info 👇
https://t.co/5mZOk0ieDB https://t.co/qKdefNENxU</t>
  </si>
  <si>
    <t>https://twitter.com/derbyshiredales/status/1715483610189602953</t>
  </si>
  <si>
    <t>t-1715483527532392466</t>
  </si>
  <si>
    <t>2023-10-20T21:41:59Z</t>
  </si>
  <si>
    <t>Two dead as Scotland hit by severe flooding after Storm Babet - Reuters https://t.co/Q45EAQPg6i</t>
  </si>
  <si>
    <t>https://twitter.com/brontyman/status/1715483527532392466</t>
  </si>
  <si>
    <t>t-1715483469139386516</t>
  </si>
  <si>
    <t>2023-10-20T21:41:45Z</t>
  </si>
  <si>
    <t>Storm Babet postponements: Championship game between Rotherham vs Ipswich postponed due to flooding 
#BABET #CHAMPIONSHIP #DUE #FLOODING #GAME #IPSWICH #POSTPONED #POSTPONEMENTS #ROTHERHAM #STORM 
#BUSINESS #ENTERTAINMENT #GAMING #GENERAL #HEALTH #POL...
https://t.co/4DBNZpXv7y</t>
  </si>
  <si>
    <t>https://twitter.com/hardik97494342/status/1715483469139386516</t>
  </si>
  <si>
    <t>t-1715483466723442904</t>
  </si>
  <si>
    <t>Storm Babet postponements: Championship game between Rotherham vs Ipswich postponed due to flooding 
#BABET #CHAMPIONSHIP #DUE #FLOODING #GAME #IPSWICH #POSTPONED #POSTPONEMENTS #ROTHERHAM #STORM 
#BUSINESS #ENTERTAINMENT #GAMING #GENERAL #HEALTH #POL...
https://t.co/LYCbag1T0G</t>
  </si>
  <si>
    <t>https://twitter.com/HARDIK72030/status/1715483466723442904</t>
  </si>
  <si>
    <t>t-1715483464424989076</t>
  </si>
  <si>
    <t>2023-10-20T21:41:44Z</t>
  </si>
  <si>
    <t>Storm Babet postponements: Championship game between Rotherham vs Ipswich postponed due to flooding 
#BABET #CHAMPIONSHIP #DUE #FLOODING #GAME #IPSWICH #POSTPONED #POSTPONEMENTS #ROTHERHAM #STORM 
#BUSINESS #ENTERTAINMENT #GAMING #GENERAL #HEALTH #POL...
https://t.co/RoRK6AMQl8</t>
  </si>
  <si>
    <t>https://twitter.com/rebben02664383/status/1715483464424989076</t>
  </si>
  <si>
    <t>t-1715483344203350157</t>
  </si>
  <si>
    <t>2023-10-20T21:41:16Z</t>
  </si>
  <si>
    <t>Is it compulsory for News presenters to have a hat and scarf on ? Mildest October  weather for years . It is wet and windy but would be considered a good drying day in Orkney sad to see the houses in Brechin flooded @ScotNatWatch @tractorgirly</t>
  </si>
  <si>
    <t>https://twitter.com/ajw65ph/status/1715483344203350157</t>
  </si>
  <si>
    <t>t-1715483342584307772</t>
  </si>
  <si>
    <t>2023-10-20T21:41:15Z</t>
  </si>
  <si>
    <t>This is what happens when you build on a flood plane.
🙄
Stupid...
Brilliant pictures by Paul - he has many more....
#Dundee @dundeecity #StormBabet @DundeeCouncil</t>
  </si>
  <si>
    <t>https://twitter.com/mdf200/status/1715483342584307772</t>
  </si>
  <si>
    <t>t-1715483268542275820</t>
  </si>
  <si>
    <t>2023-10-20T21:40:58Z</t>
  </si>
  <si>
    <t>@ZoeAndrews80 Where in the Peaks? Some high water in rivers / sitting in fields where we are (dark peak near Glossop), but not floods.</t>
  </si>
  <si>
    <t>https://twitter.com/MrsDrSarah/status/1715483268542275820</t>
  </si>
  <si>
    <t>[{'type': 'Feature', 'geometry': {'type': 'Point', 'coordinates': [-1.949, 53.44325]}, 'properties': {'id': 'g-2648405', 'type': 'adm7', 'source': 'geoparsing-enrichment', 'parents': ['g-2648405', 'g-2635167', 'g-6269131', 'g-2651346', 'g-7290672'], 'name': 'Glossop'}}]</t>
  </si>
  <si>
    <t>t-1715483248556449820</t>
  </si>
  <si>
    <t>2023-10-20T21:40:53Z</t>
  </si>
  <si>
    <t>#reportclimatecrisis
Floods, Chesterfield, UK, October 2023</t>
  </si>
  <si>
    <t>https://twitter.com/alexiskeech/status/1715483248556449820</t>
  </si>
  <si>
    <t>[{'type':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</si>
  <si>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t-1715483242210431091</t>
  </si>
  <si>
    <t>2023-10-20T21:40:51Z</t>
  </si>
  <si>
    <t>People ASKING for an #emergencyalert now! They’re set up for the ‘world war’ &amp;amp; ‘UK cyber-pandemic’. What’s the point in them anyway, it’s just a text to say there’s a flood. If people noticed the signs - the aircraft trails manipulating the weather they’d know one was on its way https://t.co/tkYUN6MuVr</t>
  </si>
  <si>
    <t>https://twitter.com/MazeofDeception/status/1715483242210431091</t>
  </si>
  <si>
    <t>t-1715483218474934669</t>
  </si>
  <si>
    <t>2023-10-20T21:40:46Z</t>
  </si>
  <si>
    <t>@mattlanza Check out what’s happening in Scotland. Hit by a month’s worth of rain in a day. More coming.
Huge floods. 3
Dead.</t>
  </si>
  <si>
    <t>https://twitter.com/SECblog/status/1715483218474934669</t>
  </si>
  <si>
    <t>t-1715483195980820687</t>
  </si>
  <si>
    <t>2023-10-20T21:40:40Z</t>
  </si>
  <si>
    <t>🐺“The woods were moving like the sea this morning”.
#Flood #Storm #Babet #StormBabet #Mugdock #Stirlingshire #UnitedKingdom #UK https://t.co/UCS2I0GXMM</t>
  </si>
  <si>
    <t>https://twitter.com/NewsWolfy/status/1715483195980820687</t>
  </si>
  <si>
    <t>[{'type': 'Feature', 'geometry': {'type': 'Point', 'coordinates': [-4.3081, 55.96292]}, 'properties': {'id': 'g-2642020', 'type': 'adm7', 'source': 'geoparsing-enrichment', 'parents': ['g-2642020', 'g-2635167', 'g-2638360', 'g-2636909'], 'name': 'Mugdock'}}, {'type': 'Feature', 'geometry': {'type': 'Point', 'coordinates': [-4.23386, 56.11532]}, 'properties': {'id': 'g-2636909', 'type': 'adm5', 'source': 'geoparsing-enrichment', 'parents': ['g-2636909', 'g-2635167', 'g-2638360'], 'name': 'Stirling'}}, {'type': 'Feature', 'geometry': {'type': 'Point', 'coordinates': [-2.69531, 54.75844]}, 'properties': {'id': 'g-2635167', 'type': 'adm1', 'source': 'geoparsing-enrichment', 'parents': ['g-2635167'], 'name': 'United Kingdom of Great Britain and Northern Ireland'}}]</t>
  </si>
  <si>
    <t>t-1715483142113399173</t>
  </si>
  <si>
    <t>2023-10-20T21:40:27Z</t>
  </si>
  <si>
    <t>⚠️FLOOD WARNING FOR KEARSLEY BROOK AT #Conisbrough FLOODING IS EXPECTED IN THIS AREA THIS MEANS PROPERTIES ARE AT RISK OF FLOODING PLEASE TAKE ACTION TO PROTECT YOURSELF AND YOUR PROPERTY WE ARE  MONITORING THIS SITUATION IF ANY UPDATES WE WILL UPDATE ⚠️ https://t.co/Sw5oDZ71WB</t>
  </si>
  <si>
    <t>https://twitter.com/Floodalerts1020/status/1715483142113399173</t>
  </si>
  <si>
    <t>t-1715483110916145216</t>
  </si>
  <si>
    <t>2023-10-20T21:40:20Z</t>
  </si>
  <si>
    <t>So let me get this straight-people that live in an area that is prone to flooding complaining that their house is flooded- even I can't blame that on SNP - must be climate change..
BBC News - The Brechin residents who have 'lost everything' in Storm Babet
https://t.co/TaASEDrnpw</t>
  </si>
  <si>
    <t>https://twitter.com/SteveTa65152757/status/1715483110916145216</t>
  </si>
  <si>
    <t>t-1715482997653180577</t>
  </si>
  <si>
    <t>2023-10-20T21:39:53Z</t>
  </si>
  <si>
    <t>Amazingly fast flooding in Scotland from heavy rainfall</t>
  </si>
  <si>
    <t>https://twitter.com/Ellen_Friedman/status/1715482997653180577</t>
  </si>
  <si>
    <t>t-1715482789196214442</t>
  </si>
  <si>
    <t>2023-10-20T21:39:03Z</t>
  </si>
  <si>
    <t>No idea the ride I was in for. It’s flooded. Everywhere. We BARELY made it to London- 6 hours later than we were supposed to. After we arrived, they completely shut our train line down, we wouldn’t have been able to turn back even if we wanted to 💀</t>
  </si>
  <si>
    <t>https://twitter.com/DizzyAlyx/status/1715482789196214442</t>
  </si>
  <si>
    <t>t-1715482757059539197</t>
  </si>
  <si>
    <t>2023-10-20T21:38:56Z</t>
  </si>
  <si>
    <t>@hampuspublic Probably that same weather system that caused major flooding in the UK, I missed it though haha because I ain’t there…</t>
  </si>
  <si>
    <t>https://twitter.com/subscriberwars1/status/1715482757059539197</t>
  </si>
  <si>
    <t>t-1715482634401267894</t>
  </si>
  <si>
    <t>2023-10-20T21:38:26Z</t>
  </si>
  <si>
    <t>The flooding in ireland and the uk is terrible omg</t>
  </si>
  <si>
    <t>https://twitter.com/mochagrandeeee/status/1715482634401267894</t>
  </si>
  <si>
    <t>t-1715482561382600884</t>
  </si>
  <si>
    <t>2023-10-20T21:38:09Z</t>
  </si>
  <si>
    <t>Storm Babet Live: Deaths rise to three as flooding hits UK - BBC News 🙏🙏🙏🙏 https://t.co/byZyV4ZDUh</t>
  </si>
  <si>
    <t>https://twitter.com/PipsMiniTwee/status/1715482561382600884</t>
  </si>
  <si>
    <t>t-1715482393455259706</t>
  </si>
  <si>
    <t>2023-10-20T21:37:29Z</t>
  </si>
  <si>
    <t>Tonight’s woodblock print reflects the weather today where I live &amp;amp; in most of Great Britain. Hoping those who live in areas affected by the floods and heavy rain are keeping safe tonight. Good night and stay safe.
Kawase Hasui (1883-1957), Japanese artist 
Nissaka in rain, 1942 https://t.co/HLjRTSmVqh</t>
  </si>
  <si>
    <t>https://twitter.com/MClaudeHawkes/status/1715482393455259706</t>
  </si>
  <si>
    <t>t-1715482294448763366</t>
  </si>
  <si>
    <t>2023-10-20T21:37:05Z</t>
  </si>
  <si>
    <t>@exxforsanity I'm in the east of uk and been flooded today  🙄</t>
  </si>
  <si>
    <t>https://twitter.com/ToniHepburn85/status/1715482294448763366</t>
  </si>
  <si>
    <t>t-1715482133404188910</t>
  </si>
  <si>
    <t>2023-10-20T21:36:27Z</t>
  </si>
  <si>
    <t>Supposed to be driving from Nottingham to Stockport tomorrow, obviously via Chesterfield and the Peak District. Now looking like it may be impossible due to the flooding 🫣🫣</t>
  </si>
  <si>
    <t>https://twitter.com/daviesa02/status/1715482133404188910</t>
  </si>
  <si>
    <t>[{'type': 'Feature', 'geometry': {'type': 'Point', 'coordinates': [-2.16667, 53.41667]}, 'properties': {'id': 'g-3333202', 'type': 'adm5', 'source': 'geoparsing-enrichment', 'parents': ['g-3333202', 'g-2635167', 'g-6269131'], 'name': 'Borough of Stockport'}}, {'type': 'Feature', 'geometry': {'type': 'Point', 'coordinates': [-1.15, 52.96667]}, 'properties': {'id': 'g-3333178', 'type': 'adm5', 'source': 'geoparsing-enrichment', 'parents': ['g-3333178', 'g-2635167', 'g-6269131'], 'name': 'Nottingham'}}, {'type': 'Feature', 'geometry': {'type': 'Point', 'coordinates': [-1.41667, 53.25]}, 'properties': {'id': 'g-2653225', 'type': 'adm7', 'source': 'geoparsing-enrichment', 'parents': ['g-2653225', 'g-2635167', 'g-6269131', 'g-2651346', 'g-7290669'], 'name': 'Chesterfield'}}]</t>
  </si>
  <si>
    <t>t-1715482061014769853</t>
  </si>
  <si>
    <t>2023-10-20T21:36:10Z</t>
  </si>
  <si>
    <t>No amount of gulley clearing will stop the effect of an entire month's rain falling in 24 hrs. If people think lack of maintenance has caused flooding in Sheffield and around the UK, explain the flooding in Mexico, Vietnam, Spain and other places around the world this month.</t>
  </si>
  <si>
    <t>https://twitter.com/AtomsDNA/status/1715482061014769853</t>
  </si>
  <si>
    <t>[{'type': 'Feature', 'geometry': {'type': 'Point', 'coordinates': [-2.69531, 54.75844]}, 'properties': {'id': 'g-2635167', 'type': 'adm1', 'source': 'geoparsing-enrichment', 'parents': ['g-2635167'], 'name': 'United Kingdom of Great Britain and Northern Ireland'}}, {'type': 'Feature', 'geometry': {'type': 'Point', 'coordinates': [-1.5, 53.41667]}, 'properties': {'id': 'g-3333193', 'type': 'adm5', 'source': 'geoparsing-enrichment', 'parents': ['g-3333193', 'g-2635167', 'g-6269131'], 'name': 'Sheffield'}}]</t>
  </si>
  <si>
    <t>t-1715482047181935094</t>
  </si>
  <si>
    <t>2023-10-20T21:36:06Z</t>
  </si>
  <si>
    <t>Which of my UK peeps are facing heavy rain and flooding now? is it all over or just north east</t>
  </si>
  <si>
    <t>https://twitter.com/exxforsanity/status/1715482047181935094</t>
  </si>
  <si>
    <t>t-1715482034519343232</t>
  </si>
  <si>
    <t>2023-10-20T21:36:03Z</t>
  </si>
  <si>
    <t>Win Love Casino🎁☑️🇬🇧🇬🇧🇬🇧
play some spins !
Only on Android and Uk only
Claim it here 👉https://t.co/zkuriexbzO
#Labour #Reform #Bianca #Greta #DrDeath #ExcessDeaths #flooding #GeneralElection #PalestinianGenocide #London #GazaHospital #IsraelTerorrist https://t.co/0omcpQ2eJD</t>
  </si>
  <si>
    <t>https://twitter.com/sweepstakesgif/status/1715482034519343232</t>
  </si>
  <si>
    <t>t-1715481806995063200</t>
  </si>
  <si>
    <t>2023-10-20T21:35:09Z</t>
  </si>
  <si>
    <t>If you think the flooding storm babet has caused is bad, then wait till you see what happens in Walsall when we recall Freddie Draper.</t>
  </si>
  <si>
    <t>https://twitter.com/xLepebble/status/1715481806995063200</t>
  </si>
  <si>
    <t>[{'type': 'Feature', 'geometry': {'type': 'Point', 'coordinates': [-2, 52.58333]}, 'properties': {'id': 'g-3333213', 'type': 'adm5', 'source': 'geoparsing-enrichment', 'parents': ['g-3333213', 'g-2635167', 'g-6269131'], 'name': 'Walsall'}}]</t>
  </si>
  <si>
    <t>t-1715481766574674431</t>
  </si>
  <si>
    <t>2023-10-20T21:34:59Z</t>
  </si>
  <si>
    <t>Nottingham Forrest's home clash with Luton is at risk of being CALLED OFF due to floods! 🌊 ⚽️ https://t.co/WxPePwWfxi</t>
  </si>
  <si>
    <t>https://twitter.com/onthatdayss/status/1715481766574674431</t>
  </si>
  <si>
    <t>[{'type': 'Feature', 'geometry': {'type': 'Point', 'coordinates': [-1.15, 52.96667]}, 'properties': {'id': 'g-3333178', 'type': 'adm5', 'source': 'geoparsing-enrichment', 'parents': ['g-3333178', 'g-2635167', 'g-6269131'], 'name': 'Nottingham'}}, {'type': 'Feature', 'geometry': {'type': 'Point', 'coordinates': [-0.42793, 51.8911]}, 'properties': {'id': 'g-3333168', 'type': 'adm5', 'source': 'geoparsing-enrichment', 'parents': ['g-3333168', 'g-2635167', 'g-6269131'], 'name': 'Luton'}}]</t>
  </si>
  <si>
    <t>t-1715481450718351388</t>
  </si>
  <si>
    <t>2023-10-20T21:33:44Z</t>
  </si>
  <si>
    <t>@Orcrin @RotherhamUnited The flooded roads all around South Yorkshire and the River Don breaching it’s banks was the issue</t>
  </si>
  <si>
    <t>https://twitter.com/AngeJayne77/status/1715481450718351388</t>
  </si>
  <si>
    <t>t-1715481338864611627</t>
  </si>
  <si>
    <t>2023-10-20T21:33:17Z</t>
  </si>
  <si>
    <t>The roads out of Hucknall all blocked by floods so the tram has had to be utilised…Wasn’t going to miss @Pigsx7 playing an intimate show in a heaving @bodeganotts Storming through a blistering performance. Brutal riffage, huge volume, top tales, who knew Bono was a local 😉 Fab! https://t.co/YRfLV2PyKb</t>
  </si>
  <si>
    <t>https://twitter.com/_timwiddowson/status/1715481338864611627</t>
  </si>
  <si>
    <t>[{'type': 'Feature', 'geometry': {'type': 'Point', 'coordinates': [-1.2, 53.03333]}, 'properties': {'id': 'g-2646460', 'type': 'adm7', 'source': 'geoparsing-enrichment', 'parents': ['g-2646460', 'g-2635167', 'g-6269131', 'g-2641169', 'g-7290613'], 'name': 'Hucknall'}}]</t>
  </si>
  <si>
    <t>t-1715481267326591228</t>
  </si>
  <si>
    <t>2023-10-20T21:33:00Z</t>
  </si>
  <si>
    <t>A third person has died as 'unprecedented' Storm Babet sweeps across the UK causing widespread flooding and high winds which also forced a passenger plane to skid off a runway.
https://t.co/1ZcSwwm1dH</t>
  </si>
  <si>
    <t>https://twitter.com/TheNewDailyAu/status/1715481267326591228</t>
  </si>
  <si>
    <t>t-1715481184753393719</t>
  </si>
  <si>
    <t>2023-10-20T21:32:41Z</t>
  </si>
  <si>
    <t>Storm Babet live: third person dies after flooding; 30 people evacuated in Derbyshire https://t.co/ERe2xzX5RA</t>
  </si>
  <si>
    <t>https://twitter.com/makisstasinos/status/1715481184753393719</t>
  </si>
  <si>
    <t>t-1715481089941053569</t>
  </si>
  <si>
    <t>2023-10-20T21:32:18Z</t>
  </si>
  <si>
    <t>@MrJackLowe Flooding in and around Solihull. Trains cancelled Bristol to Birmingham/Worcester-Dorridge/Stratford earlier. I think the furthest South, with any impact was Warwick/Stratford. Seemed to curl around London/Chilterns when looking at the maps.</t>
  </si>
  <si>
    <t>https://twitter.com/MarkWil71489870/status/1715481089941053569</t>
  </si>
  <si>
    <t>[{'type': 'Feature', 'geometry': {'type': 'Point', 'coordinates': [-1.75, 52.41667]}, 'properties': {'id': 'g-3333195', 'type': 'adm5', 'source': 'geoparsing-enrichment', 'parents': ['g-3333195', 'g-2635167', 'g-6269131'], 'name': 'Solihull'}}, {'type': 'Feature', 'geometry': {'type': 'Point', 'coordinates': [-1.75318, 52.37259]}, 'properties': {'id': 'g-2651082', 'type': 'adm7', 'source': 'geoparsing-enrichment', 'parents': ['g-2651082', 'g-2635167', 'g-6269131', 'g-3333195'], 'name': 'Dorridge'}}, {'type':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 {'type': 'Feature', 'geometry': {'type': 'Point', 'coordinates': [0, 51.53333]}, 'properties': {'id': 'g-2636714', 'type': 'adm7', 'source': 'geoparsing-enrichment', 'parents': ['g-2636714', 'g-2635167', 'g-6269131', 'g-2648110', 'g-2641639'], 'name': 'Stratford'}}, {'type': 'Feature', 'geometry': {'type': 'Point', 'coordinates': [-2.22001, 52.18935]}, 'properties': {'id': 'g-2633563', 'type': 'adm7', 'source': 'geoparsing-enrichment', 'parents': ['g-2633563', 'g-2635167', 'g-6269131', 'g-2633560', 'g-7290657'], 'name': 'Worcester'}}, {'type': 'Feature', 'geometry': {'type': 'Point', 'coordinates': [-1.58333, 52.28333]}, 'properties': {'id': 'g-2634725', 'type': 'adm7', 'source': 'geoparsing-enrichment', 'parents': ['g-2634725', 'g-2635167', 'g-6269131', 'g-2634723', 'g-7290540'], 'name': 'Warwick'}}]</t>
  </si>
  <si>
    <t>t-1715481065920327916</t>
  </si>
  <si>
    <t>2023-10-20T21:32:12Z</t>
  </si>
  <si>
    <t>@RishiSunak Well it’s pissing it down with rain her Rishi, bit of a flood situation here in the U.K mush.</t>
  </si>
  <si>
    <t>https://twitter.com/cdd84/status/1715481065920327916</t>
  </si>
  <si>
    <t>t-1715480948882497691</t>
  </si>
  <si>
    <t>2023-10-20T21:31:44Z</t>
  </si>
  <si>
    <t>Tour #Scotland short 4K travel video Blog clip of part of a road trip drive in heavy rain and flooding on the A926 route on history visit to #Strathmore #StormBabet https://t.co/HW8j4AGL46 https://t.co/464vTKNxyY</t>
  </si>
  <si>
    <t>https://twitter.com/tourscotland/status/1715480948882497691</t>
  </si>
  <si>
    <t>t-1715480611899510884</t>
  </si>
  <si>
    <t>2023-10-20T21:30:24Z</t>
  </si>
  <si>
    <t>@LiamFox well done, in the meantime your party is getting smashed because they are flooding the UK with low skilled 3rd world migrants - good riddance to the fake conservatives</t>
  </si>
  <si>
    <t>https://twitter.com/TheDaveEllisExp/status/1715480611899510884</t>
  </si>
  <si>
    <t>t-1715480547160416316</t>
  </si>
  <si>
    <t>2023-10-20T21:30:09Z</t>
  </si>
  <si>
    <t>@DarrenFlatt1972 This is being held at the station due to flooding between Stowmarket and Norwich. Network Rail staff are assessing the situation and looking to pump water clear of the railway. If it helps, you can arrange your own taxi and claim back the cost when processing a delay repay claim.</t>
  </si>
  <si>
    <t>https://twitter.com/greateranglia/status/1715480547160416316</t>
  </si>
  <si>
    <t>[{'type': 'Feature', 'geometry': {'type': 'Point', 'coordinates': [0.99774, 52.18893]}, 'properties': {'id': 'g-2636749', 'type': 'adm7', 'source': 'geoparsing-enrichment', 'parents': ['g-2636749', 'g-2635167', 'g-6269131', 'g-2636561', 'g-7290635'], 'name': 'Stowmarket'}}, {'type': 'Feature', 'geometry': {'type': 'Point', 'coordinates': [1.29834, 52.62783]}, 'properties': {'id': 'g-2641181', 'type': 'adm7', 'source': 'geoparsing-enrichment', 'parents': ['g-2641181', 'g-2635167', 'g-6269131', 'g-2641455', 'g-7290598'], 'name': 'Norwich'}}]</t>
  </si>
  <si>
    <t>t-1715480545130394106</t>
  </si>
  <si>
    <t>2023-10-20T21:30:08Z</t>
  </si>
  <si>
    <t>@greateranglia Taxi’s aren’t running to Norwich because roads are blocked due to flooding. Hotels in Ipswich are fully booked. What are you doing for people who are stranded with no way home?</t>
  </si>
  <si>
    <t>https://twitter.com/jo_shallow/status/1715480545130394106</t>
  </si>
  <si>
    <t>[{'type': 'Feature', 'geometry': {'type': 'Point', 'coordinates': [1.15545, 52.05917]}, 'properties': {'id': 'g-2646057', 'type': 'adm7', 'source': 'geoparsing-enrichment', 'parents': ['g-2646057', 'g-2635167', 'g-6269131', 'g-2636561', 'g-7290634'], 'name': 'Ipswich'}}, {'type': 'Feature', 'geometry': {'type': 'Point', 'coordinates': [1.29834, 52.62783]}, 'properties': {'id': 'g-2641181', 'type': 'adm7', 'source': 'geoparsing-enrichment', 'parents': ['g-2641181', 'g-2635167', 'g-6269131', 'g-2641455', 'g-7290598'], 'name': 'Norwich'}}]</t>
  </si>
  <si>
    <t>t-1715480530173538629</t>
  </si>
  <si>
    <t>2023-10-20T21:30:05Z</t>
  </si>
  <si>
    <t>See video all floods in England and Scotland today https://t.co/ao2oOH6DqC</t>
  </si>
  <si>
    <t>https://twitter.com/Sadiq29807/status/1715480530173538629</t>
  </si>
  <si>
    <t>t-1715480243140436155</t>
  </si>
  <si>
    <t>2023-10-20T21:28:56Z</t>
  </si>
  <si>
    <t>@Muppetiers Game will be called off…Sheffield is flooded</t>
  </si>
  <si>
    <t>https://twitter.com/FamousNo7/status/1715480243140436155</t>
  </si>
  <si>
    <t>t-1715479701358084211</t>
  </si>
  <si>
    <t>2023-10-20T21:26:47Z</t>
  </si>
  <si>
    <t>Stuck in London cuz of the storm and floods...
Lol</t>
  </si>
  <si>
    <t>https://twitter.com/MakoTensei/status/1715479701358084211</t>
  </si>
  <si>
    <t>t-1715479699801944145</t>
  </si>
  <si>
    <t>Some cûnt blaming Scotgov for Brechin flooding on….checks notes, cuts to council budget not clearing drains.
WTAF apparently river levels rising 4.4m and high winds driving sea levels 🌊 higher in shore is Council &amp;amp; SNPs fault 🤣</t>
  </si>
  <si>
    <t>https://twitter.com/Ind3pendent7/status/1715479699801944145</t>
  </si>
  <si>
    <t>t-1715479700452106371</t>
  </si>
  <si>
    <t>@davidlabrava is in Liverpool ♥️ 
Hope and pray that I get there guys, we've had flooding here 😢
Gonna be so gutted if I miss this!!
@SOAMayanAddicts @davidlabrava @Shontay_Luna @reapercrewsao @Cinnygirlx</t>
  </si>
  <si>
    <t>https://twitter.com/LucyPapworth1/status/1715479700452106371</t>
  </si>
  <si>
    <t>t-1715479305814184125</t>
  </si>
  <si>
    <t>2023-10-20T21:25:13Z</t>
  </si>
  <si>
    <t>#Wales Traffic update from @trafficalertuk -  A483 : Both directions : Welshpool to Newtown : - A483 : Both directions : Welshpool to Newtown : Road closed : Flooding : Local diversions in place... More at https://t.co/YYsb6nDdQM</t>
  </si>
  <si>
    <t>https://twitter.com/trafficalertuk/status/1715479305814184125</t>
  </si>
  <si>
    <t>[{'type': 'Feature', 'geometry': {'type': 'Point', 'coordinates': [-3.15408, 52.66265]}, 'properties': {'id': 'g-7301034', 'type': 'adm6', 'source': 'geoparsing-enrichment', 'parents': ['g-7301034', 'g-2635167', 'g-2634895', 'g-2639944'], 'name': 'Welshpool'}}, {'type': 'Feature', 'geometry': {'type': 'Point', 'coordinates': [-3.5, 52.5]}, 'properties': {'id': 'g-2634895', 'type': 'adm4', 'source': 'geoparsing-enrichment', 'parents': ['g-2634895', 'g-2635167'], 'name': 'Wales'}}, {'type': 'Feature', 'geometry': {'type': 'Point', 'coordinates': [-3.3, 52.51667]}, 'properties': {'id': 'g-2641523', 'type': 'adm7', 'source': 'geoparsing-enrichment', 'parents': ['g-2641523', 'g-2635167', 'g-2634895', 'g-2639944', 'g-7295461'], 'name': 'Newtown'}}]</t>
  </si>
  <si>
    <t>t-1715479292266586531</t>
  </si>
  <si>
    <t>2023-10-20T21:25:09Z</t>
  </si>
  <si>
    <t>⚠️ Newland Road to Plough Lane, Droitwich closed due to flooding https://t.co/RYKSXirUSY</t>
  </si>
  <si>
    <t>https://twitter.com/WorcsTravel/status/1715479292266586531</t>
  </si>
  <si>
    <t>[{'type': 'Feature', 'geometry': {'type': 'Point', 'coordinates': [-2.15, 52.26667]}, 'properties': {'id': 'g-2650983', 'type': 'adm7', 'source': 'geoparsing-enrichment', 'parents': ['g-2650983', 'g-2635167', 'g-6269131', 'g-2633560', 'g-7290658', 'g-7299693'], 'name': 'Droitwich'}}]</t>
  </si>
  <si>
    <t>t-1715479115359211756</t>
  </si>
  <si>
    <t>2023-10-20T21:24:27Z</t>
  </si>
  <si>
    <t>Imagine sending a @SkyNews reporter to cover the floods in #Brechin and she can’t even manage to pronounce it correctly.</t>
  </si>
  <si>
    <t>https://twitter.com/scotsvoice/status/1715479115359211756</t>
  </si>
  <si>
    <t>t-1715478985579143419</t>
  </si>
  <si>
    <t>2023-10-20T21:23:56Z</t>
  </si>
  <si>
    <t>@MrJackLowe Still no mention or reply concerning this - Over the last week I watched aircraft inject a tremendous amount of aerosols into the stratosphere above the UK, altering the jet stream causing extreme weather #flooding as a side effect. Why? See more here: https://t.co/I4f5bZrjbT https://t.co/RzKqDQganu</t>
  </si>
  <si>
    <t>https://twitter.com/MazeofDeception/status/1715478985579143419</t>
  </si>
  <si>
    <t>t-1715478784009269660</t>
  </si>
  <si>
    <t>2023-10-20T21:23:08Z</t>
  </si>
  <si>
    <t>@thesilkmen Booked up ,but not going now due to floods &amp;amp; 12 hours piss wet working today in Derbyshire.good luck lads 💪👍</t>
  </si>
  <si>
    <t>https://twitter.com/unajustin3124/status/1715478784009269660</t>
  </si>
  <si>
    <t>t-1715478646884901095</t>
  </si>
  <si>
    <t>2023-10-20T21:22:36Z</t>
  </si>
  <si>
    <t>SNP flood defences seem to be as useless as everything else they manage in Scotland.</t>
  </si>
  <si>
    <t>https://twitter.com/dan63uk/status/1715478646884901095</t>
  </si>
  <si>
    <t>t-1715477898491035915</t>
  </si>
  <si>
    <t>2023-10-20T21:19:37Z</t>
  </si>
  <si>
    <t>Storm Babet postponements: Championship game between Rotherham vs Ipswich postponed due to flooding
General, Babet, Championship, due, flooding, game, Ipswich, postponed, postponements, Rotherham, Storm https://t.co/ZpxskAuDTx https://t.co/0q9yQzGhyj</t>
  </si>
  <si>
    <t>https://twitter.com/Htech044/status/1715477898491035915</t>
  </si>
  <si>
    <t>t-1715477842916450571</t>
  </si>
  <si>
    <t>2023-10-20T21:19:24Z</t>
  </si>
  <si>
    <t>The Suffolk countryside is flooded. Even the A140 seems to be closed. Got from Chelmsford to Stonham in 55 mins then took an hour to do half a mile.  All side roads flooded. People stranded. Take care everyone. #itfc</t>
  </si>
  <si>
    <t>['flood-affected', 'flood-logistics']</t>
  </si>
  <si>
    <t>https://twitter.com/MarkBJohnson33/status/1715477842916450571</t>
  </si>
  <si>
    <t>[{'type': 'Feature', 'geometry': {'type': 'Point', 'coordinates': [1, 52.16667]}, 'properties': {'id': 'g-2636561', 'type': 'adm5', 'source': 'geoparsing-enrichment', 'parents': ['g-2636561', 'g-2635167', 'g-6269131'], 'name': 'Suffolk'}}, {'type': 'Feature', 'geometry': {'type': 'Point', 'coordinates': [0.46958, 51.73575]}, 'properties': {'id': 'g-2653266', 'type': 'adm7', 'source': 'geoparsing-enrichment', 'parents': ['g-2653266', 'g-2635167', 'g-6269131', 'g-2649889', 'g-7290541'], 'name': 'Chelmsford'}}]</t>
  </si>
  <si>
    <t>t-1715477582429184448</t>
  </si>
  <si>
    <t>2023-10-20T21:18:22Z</t>
  </si>
  <si>
    <t>All this flood water over  the UK is probably safer to swim since the sewage companies haven’t had time to throw all their shit in it yet</t>
  </si>
  <si>
    <t>https://twitter.com/SonicTheHaggis/status/1715477582429184448</t>
  </si>
  <si>
    <t>t-1715477465211044099</t>
  </si>
  <si>
    <t>2023-10-20T21:17:54Z</t>
  </si>
  <si>
    <t>@agricontract @EnvAgency You are really showing your ignorance here;
SSSI is a UK protection. It also has EU NATURA 2000 protections
The bridge building was pre consent and a strawman argument 
You are glorifying environmental crime AND increased flood risk</t>
  </si>
  <si>
    <t>['flood-forecast', 'flood-logistics', 'flood-damages']</t>
  </si>
  <si>
    <t>https://twitter.com/Demeter_Decent/status/1715477465211044099</t>
  </si>
  <si>
    <t>t-1715477408445272493</t>
  </si>
  <si>
    <t>2023-10-20T21:17:40Z</t>
  </si>
  <si>
    <t>A successful surgery this evening, after an epic 6 hr journey via Exeter from London back to the constituency, overcoming hurdles and train cancellations caused by flooding in Swindon. https://t.co/Ik5K7XKaQG</t>
  </si>
  <si>
    <t>https://twitter.com/LiamFox/status/1715477408445272493</t>
  </si>
  <si>
    <t>t-1715477227079442745</t>
  </si>
  <si>
    <t>2023-10-20T21:16:57Z</t>
  </si>
  <si>
    <t>"🌧️ It's been a challenging day in Derbyshire with the floods, but our dedicated team of drivers ensured everyone's safety. 🚗💨 Grateful to report that all clients have been safely delivered to their destinations. 🙏 #DerbyshireFloods #SafetyFirst #TeamWork" https://t.co/ReTXQpOoTy</t>
  </si>
  <si>
    <t>https://twitter.com/S44ExecTravel/status/1715477227079442745</t>
  </si>
  <si>
    <t>t-1715477217013088288</t>
  </si>
  <si>
    <t>2023-10-20T21:16:55Z</t>
  </si>
  <si>
    <t>⚠️ Briar Mill, Droitwich closed due to flooding https://t.co/KkDUqAd7p6</t>
  </si>
  <si>
    <t>https://twitter.com/WorcsTravel/status/1715477217013088288</t>
  </si>
  <si>
    <t>t-1715477141322613235</t>
  </si>
  <si>
    <t>2023-10-20T21:16:37Z</t>
  </si>
  <si>
    <t>Flooding looks to be getting worse, main road in Sheepy Magna Leicestershire now flooded, and (possibly closed to traffic) not 100% sure. https://t.co/oXs1EFYaFV</t>
  </si>
  <si>
    <t>https://twitter.com/Jacksweatherch1/status/1715477141322613235</t>
  </si>
  <si>
    <t>[{'type': 'Feature', 'geometry': {'type': 'Point', 'coordinates': [-1, 52.66667]}, 'properties': {'id': 'g-2644667', 'type': 'adm5', 'source': 'geoparsing-enrichment', 'parents': ['g-2644667', 'g-2635167', 'g-6269131'], 'name': 'Leicestershire'}}, {'type': 'Feature', 'geometry': {'type': 'Point', 'coordinates': [-1.51667, 52.6]}, 'properties': {'id': 'g-2638083', 'type': 'adm7', 'source': 'geoparsing-enrichment', 'parents': ['g-2638083', 'g-2635167', 'g-6269131', 'g-2644667', 'g-7290586'], 'name': 'Sheepy'}}]</t>
  </si>
  <si>
    <t>t-1715477096644960480</t>
  </si>
  <si>
    <t>2023-10-20T21:16:26Z</t>
  </si>
  <si>
    <t>@dmccafferty49 @YesforEU The polls show a lab landslide in England</t>
  </si>
  <si>
    <t>https://twitter.com/WestmorlandHill/status/1715477096644960480</t>
  </si>
  <si>
    <t>t-1715476949819089124</t>
  </si>
  <si>
    <t>2023-10-20T21:15:51Z</t>
  </si>
  <si>
    <t>Poor Scotland with those storms and floods.</t>
  </si>
  <si>
    <t>https://twitter.com/besidetheriver/status/1715476949819089124</t>
  </si>
  <si>
    <t>t-1715476847524225112</t>
  </si>
  <si>
    <t>2023-10-20T21:15:27Z</t>
  </si>
  <si>
    <t>Traffic chaos on the roads today with heavy flooding. Many roads closed around Cheshire East. This is just by Venetian Marina #floods https://t.co/qGtRCGeHQm</t>
  </si>
  <si>
    <t>https://twitter.com/NBL_Unlocked/status/1715476847524225112</t>
  </si>
  <si>
    <t>[{'type': 'Feature', 'geometry': {'type': 'Point', 'coordinates': [-2.36245, 53.16702]}, 'properties': {'id': 'g-7290536', 'type': 'adm5', 'source': 'geoparsing-enrichment', 'parents': ['g-7290536', 'g-2635167', 'g-6269131'], 'name': 'Cheshire East'}}]</t>
  </si>
  <si>
    <t>t-1715476819162419598</t>
  </si>
  <si>
    <t>2023-10-20T21:15:20Z</t>
  </si>
  <si>
    <t>That’s two Fridays in a row that Swindon has flooded, what’s happening about it?</t>
  </si>
  <si>
    <t>https://twitter.com/S_Arr_Uh/status/1715476819162419598</t>
  </si>
  <si>
    <t>t-1715476796760621254</t>
  </si>
  <si>
    <t>2023-10-20T21:15:15Z</t>
  </si>
  <si>
    <t>Storm Babet: 10 pictures that show the extent of flooding across the UK https://t.co/oX19P1X7j1</t>
  </si>
  <si>
    <t>https://twitter.com/NationalWorld/status/1715476796760621254</t>
  </si>
  <si>
    <t>t-1715476795275817457</t>
  </si>
  <si>
    <t>2023-10-20T21:15:14Z</t>
  </si>
  <si>
    <t>There's something telling me not to go out or even try to go out tomorrow
Signal failure now between Tame Bridge and Walsall joins the flooding at Bloxwich with more heavy rain due overnight
What do we think folks?</t>
  </si>
  <si>
    <t>https://twitter.com/ianjpoole/status/1715476795275817457</t>
  </si>
  <si>
    <t>[{'type': 'Feature', 'geometry': {'type': 'Point', 'coordinates': [-2, 52.58333]}, 'properties': {'id': 'g-3333213', 'type': 'adm5', 'source': 'geoparsing-enrichment', 'parents': ['g-3333213', 'g-2635167', 'g-6269131'], 'name': 'Walsall'}}, {'type': 'Feature', 'geometry': {'type': 'Point', 'coordinates': [-2.00431, 52.61806]}, 'properties': {'id': 'g-2655329', 'type': 'adm7', 'source': 'geoparsing-enrichment', 'parents': ['g-2655329', 'g-2635167', 'g-6269131', 'g-3333213'], 'name': 'Bloxwich'}}]</t>
  </si>
  <si>
    <t>t-1715476654837879084</t>
  </si>
  <si>
    <t>2023-10-20T21:14:41Z</t>
  </si>
  <si>
    <t>If Scotland's trees continue to be chopped down, expect more overflowing rivers and flash floods.</t>
  </si>
  <si>
    <t>https://twitter.com/nhsDirtySecrets/status/1715476654837879084</t>
  </si>
  <si>
    <t>t-1715476607060558174</t>
  </si>
  <si>
    <t>2023-10-20T21:14:29Z</t>
  </si>
  <si>
    <t>Farmers 'Guardians of the countryside' mocking and making light of environmental crimes and illegal channel modifications that have increased flood conveyance and  flood risk downstream
Deeply concerning these people control 70% of the UK landscape</t>
  </si>
  <si>
    <t>https://twitter.com/Demeter_Decent/status/1715476607060558174</t>
  </si>
  <si>
    <t>t-1715476504384024929</t>
  </si>
  <si>
    <t>2023-10-20T21:14:05Z</t>
  </si>
  <si>
    <t>@CanaryAmes I'm sorry to hear this. The railway is flooded between Stowmarket and Diss. Network Rail staff are on site assessing the situation and are looking to pump water clear of the railway where possible.  I would advise listening for updates onboard the train.</t>
  </si>
  <si>
    <t>https://twitter.com/greateranglia/status/1715476504384024929</t>
  </si>
  <si>
    <t>[{'type': 'Feature', 'geometry': {'type': 'Point', 'coordinates': [0.99774, 52.18893]}, 'properties': {'id': 'g-2636749', 'type': 'adm7', 'source': 'geoparsing-enrichment', 'parents': ['g-2636749', 'g-2635167', 'g-6269131', 'g-2636561', 'g-7290635'], 'name': 'Stowmarket'}}, {'type': 'Feature', 'geometry': {'type': 'Point', 'coordinates': [1.1091, 52.37675]}, 'properties': {'id': 'g-2651214', 'type': 'adm7', 'source': 'geoparsing-enrichment', 'parents': ['g-2651214', 'g-2635167', 'g-6269131', 'g-2641455', 'g-7290599'], 'name': 'Diss'}}]</t>
  </si>
  <si>
    <t>t-1715476459685298480</t>
  </si>
  <si>
    <t>2023-10-20T21:13:54Z</t>
  </si>
  <si>
    <t>@thenaturebhoy56 Hi there, we are unable to run any services to Swindon due to the flooding in the area meaning no trains are able to run on the line. If you travel to Reading staff at the station will be able to assist with onward travel - Kyle</t>
  </si>
  <si>
    <t>https://twitter.com/GWRHelp/status/1715476459685298480</t>
  </si>
  <si>
    <t>t-1715476431390544183</t>
  </si>
  <si>
    <t>2023-10-20T21:13:47Z</t>
  </si>
  <si>
    <t>@chezcope Nightmare. 
Trains north from Edinburgh were cancelled so I hired a car. The road from Dundee to Aberdeen is closed due to flooding, so I went up over the mountains to get home. 5 hours from Edinburgh to Aberdeen… not cool! Grateful that I made it and I’ll sleep tonight!</t>
  </si>
  <si>
    <t>https://twitter.com/marktait78/status/1715476431390544183</t>
  </si>
  <si>
    <t>[{'type': 'Feature', 'geometry': {'type': 'Point', 'coordinates': [-3.19333, 55.94973]}, 'properties': {'id': 'g-3333229', 'type': 'adm5', 'source': 'geoparsing-enrichment', 'parents': ['g-3333229', 'g-2635167', 'g-2638360'], 'name': 'City of Edinburgh'}},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</si>
  <si>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t-1715476019950309792</t>
  </si>
  <si>
    <t>2023-10-20T21:12:09Z</t>
  </si>
  <si>
    <t>#England Traffic update from @trafficalertuk -  M62 J24 westbound access | Westbound | Flooding - Location : The M62 westbound entry slip at junction J24 . 
Reason : Flooding. 
Status : Currently Active. 
Lanes Closed : All lanes are closed. 
... More at https://t.co/copVxxwATd</t>
  </si>
  <si>
    <t>https://twitter.com/trafficalertuk/status/1715476019950309792</t>
  </si>
  <si>
    <t>t-1715475923162607647</t>
  </si>
  <si>
    <t>2023-10-20T21:11:46Z</t>
  </si>
  <si>
    <t>@MarinaMedvin Muslim “asylum seekers” from the Middle East are flooding Europe and the UK. London will soon fall.</t>
  </si>
  <si>
    <t>https://twitter.com/aporat282/status/1715475923162607647</t>
  </si>
  <si>
    <t>t-1715475913289175177</t>
  </si>
  <si>
    <t>2023-10-20T21:11:44Z</t>
  </si>
  <si>
    <t>Worcestershire Floods October 20th 2023. Storm Babet, in a Range Rover. https://t.co/kf03igCoZD via @YouTube #alternative #media #broadcasting #youtuberecommendedchronicles #lightworker #starseed #currentaffairs #youtube #esoteric #knowledge #space #cosmos #ascension…</t>
  </si>
  <si>
    <t>https://twitter.com/BurnkidV/status/1715475913289175177</t>
  </si>
  <si>
    <t>[{'type': 'Feature', 'geometry': {'type': 'Point', 'coordinates': [-2.16667, 52.16667]}, 'properties': {'id': 'g-2633560', 'type': 'adm5', 'source': 'geoparsing-enrichment', 'parents': ['g-2633560', 'g-2635167', 'g-6269131'], 'name': 'Worcestershire'}}]</t>
  </si>
  <si>
    <t>t-1715475790735765952</t>
  </si>
  <si>
    <t>2023-10-20T21:11:15Z</t>
  </si>
  <si>
    <t>"... and the weather today: a RED WARNING over the entire Tory Party with threats of landslides across the UK."</t>
  </si>
  <si>
    <t>['landslide-specific']</t>
  </si>
  <si>
    <t>https://twitter.com/event_non/status/1715475790735765952</t>
  </si>
  <si>
    <t>t-1715475792350552544</t>
  </si>
  <si>
    <t>The River Maun burst its banks today in #Mansfield.
Fun was still had. https://t.co/YH4BLgf8X6</t>
  </si>
  <si>
    <t>https://twitter.com/RedWallPleb/status/1715475792350552544</t>
  </si>
  <si>
    <t>[{'type': 'Feature', 'geometry': {'type': 'Point', 'coordinates': [-1.2, 53.13333]}, 'properties': {'id': 'g-2643097', 'type': 'adm7', 'source': 'geoparsing-enrichment', 'parents': ['g-2643097', 'g-2635167', 'g-6269131', 'g-2641169', 'g-7290617'], 'name': 'Mansfield'}}]</t>
  </si>
  <si>
    <t>t-1715475605364318299</t>
  </si>
  <si>
    <t>2023-10-20T21:10:30Z</t>
  </si>
  <si>
    <t>It’s been a gargantuan drive from Malvern to Rhyl-nearly 6 hours. Re-routed several times due to floods, fallen trees and abandoned cars.
But I am looking forward to @SJACymru Investiture tomorrow @StAsaphCath https://t.co/p8Z7bHxWuh</t>
  </si>
  <si>
    <t>https://twitter.com/caryncoxphealth/status/1715475605364318299</t>
  </si>
  <si>
    <t>[{'type': 'Feature', 'geometry': {'type': 'Point', 'coordinates': [-3.47247, 53.31905]}, 'properties': {'id': 'g-7291924', 'type': 'adm6', 'source': 'geoparsing-enrichment', 'parents': ['g-7291924', 'g-2635167', 'g-2634895', 'g-2651385'], 'name': 'Rhyl'}}]</t>
  </si>
  <si>
    <t>t-1715475126798500294</t>
  </si>
  <si>
    <t>2023-10-20T21:08:36Z</t>
  </si>
  <si>
    <t>@primaryteachew Hey Emily! I'm heading to Swindon tomorrow along the m4, how is the flooding now? Hope you're able to leave home 😊</t>
  </si>
  <si>
    <t>https://twitter.com/MissMorgan2018/status/1715475126798500294</t>
  </si>
  <si>
    <t>t-1715474907348308285</t>
  </si>
  <si>
    <t>2023-10-20T21:07:44Z</t>
  </si>
  <si>
    <t>Well done to everyone who made it through Bucknell to Bedstone this evening with the roads flooding big time (shropshire), ripped the rear bumper off my car (×2), not one person in nearly an hour asked if I needed a hand or fuck all, modern life.</t>
  </si>
  <si>
    <t>https://twitter.com/SteveLa58389117/status/1715474907348308285</t>
  </si>
  <si>
    <t>[{'type': 'Feature', 'geometry': {'type': 'Point', 'coordinates': [-2.93222, 52.37577]}, 'properties': {'id': 'g-7297092', 'type': 'adm6', 'source': 'geoparsing-enrichment', 'parents': ['g-7297092', 'g-2635167', 'g-6269131', 'g-2638655'], 'name': 'Bedstone'}}, {'type': 'Feature', 'geometry': {'type': 'Point', 'coordinates': [-2.75, 52.66667]}, 'properties': {'id': 'g-2638655', 'type': 'adm5', 'source': 'geoparsing-enrichment', 'parents': ['g-2638655', 'g-2635167', 'g-6269131'], 'name': 'Shropshire'}}, {'type': 'Feature', 'geometry': {'type': 'Point', 'coordinates': [-2.95727, 52.36444]}, 'properties': {'id': 'g-7301062', 'type': 'adm6', 'source': 'geoparsing-enrichment', 'parents': ['g-7301062', 'g-2635167', 'g-6269131', 'g-2638655'], 'name': 'Bucknell'}}]</t>
  </si>
  <si>
    <t>t-1715474780185387075</t>
  </si>
  <si>
    <t>2023-10-20T21:07:14Z</t>
  </si>
  <si>
    <t>@CorkFella @visegrad24 The First Minister of Scotland is compromised because of his parent in laws nationality. He should be focused on helping the Scottish people caught up in the devastating floods in Brechin, rather than the people of a terrorist state. #StormBabet https://t.co/VaWbXXRqP6</t>
  </si>
  <si>
    <t>https://twitter.com/FreedomFlame94/status/1715474780185387075</t>
  </si>
  <si>
    <t>t-1715474515621236905</t>
  </si>
  <si>
    <t>2023-10-20T21:06:11Z</t>
  </si>
  <si>
    <t>Tracks are flooded &amp;amp; it’s still raining up north. Trains in the East are running bcoz they are only up to Norwich and Peterborough where tracks are safe. Safety first always. No one can say when the water will subside hence the lack of information - #KingsCrossStation #KingsCross</t>
  </si>
  <si>
    <t>https://twitter.com/JJayne3/status/1715474515621236905</t>
  </si>
  <si>
    <t>[{'type': 'Feature', 'geometry': {'type': 'Point', 'coordinates': [-0.25, 52.58333]}, 'properties': {'id': 'g-3333180', 'type': 'adm5', 'source': 'geoparsing-enrichment', 'parents': ['g-3333180', 'g-2635167', 'g-6269131'], 'name': 'Peterborough'}}, {'type': 'Feature', 'geometry': {'type': 'Point', 'coordinates': [1.29834, 52.62783]}, 'properties': {'id': 'g-2641181', 'type': 'adm7', 'source': 'geoparsing-enrichment', 'parents': ['g-2641181', 'g-2635167', 'g-6269131', 'g-2641455', 'g-7290598'], 'name': 'Norwich'}}]</t>
  </si>
  <si>
    <t>t-1715474415243104516</t>
  </si>
  <si>
    <t>2023-10-20T21:05:47Z</t>
  </si>
  <si>
    <t>Think I'd 💩💩💩 if this was my bus ride home #StormBabet #Flood #WeatherAware #puddles #LINCOLNSHIRE #schoolbus https://t.co/PQcA50FJgD</t>
  </si>
  <si>
    <t>https://twitter.com/cansja/status/1715474415243104516</t>
  </si>
  <si>
    <t>t-1715474272863367467</t>
  </si>
  <si>
    <t>2023-10-20T21:05:13Z</t>
  </si>
  <si>
    <t>Two dead as Scotland hit by severe flooding after Storm Babet https://t.co/kzaJyc0egO https://t.co/F4k8XAEk42</t>
  </si>
  <si>
    <t>https://twitter.com/ReutersUK/status/1715474272863367467</t>
  </si>
  <si>
    <t>t-1715474230974800052</t>
  </si>
  <si>
    <t>2023-10-20T21:05:03Z</t>
  </si>
  <si>
    <t>@onlinesheffield Funny that .... driven from Glossop to Stocksbridge tonight and saw one car broken down in flood ... a black BMW 3 ... proving what we all know!</t>
  </si>
  <si>
    <t>https://twitter.com/MARKBRO33219778/status/1715474230974800052</t>
  </si>
  <si>
    <t>[{'type': 'Feature', 'geometry': {'type': 'Point', 'coordinates': [-1.58924, 53.47432]}, 'properties': {'id': 'g-7301054', 'type': 'adm6', 'source': 'geoparsing-enrichment', 'parents': ['g-7301054', 'g-2635167', 'g-6269131', 'g-3333193'], 'name': 'Stocksbridge'}}, {'type': 'Feature', 'geometry': {'type': 'Point', 'coordinates': [-1.949, 53.44325]}, 'properties': {'id': 'g-2648405', 'type': 'adm7', 'source': 'geoparsing-enrichment', 'parents': ['g-2648405', 'g-2635167', 'g-6269131', 'g-2651346', 'g-7290672'], 'name': 'Glossop'}}]</t>
  </si>
  <si>
    <t>t-1715474141036642688</t>
  </si>
  <si>
    <t>2023-10-20T21:04:41Z</t>
  </si>
  <si>
    <t>Storm Babet impacts the United Kingdom, bringing gale force winds and heavy rains, killing three people, a 56-year-old man and a 57-year-old woman in Angus, Scotland, and a man in Shropshire, England. The crew of a Danish fishing trawler are rescued by the RNLI in the North Sea.</t>
  </si>
  <si>
    <t>https://twitter.com/starcevic_alex/status/1715474141036642688</t>
  </si>
  <si>
    <t>[{'type': 'Feature', 'geometry': {'type': 'Point', 'coordinates': [-0.70312, 52.16045]}, 'properties': {'id': 'g-6269131', 'type': 'adm4', 'source': 'geoparsing-enrichment', 'parents': ['g-6269131', 'g-2635167'], 'name': 'England'}}, {'type': 'Feature', 'geometry': {'type': 'Point', 'coordinates': [-2.75, 52.66667]}, 'properties': {'id': 'g-2638655', 'type': 'adm5', 'source': 'geoparsing-enrichment', 'parents': ['g-2638655', 'g-2635167', 'g-6269131'], 'name': 'Shropshire'}},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[-2.91667, 56.66667]}, 'properties': {'id': 'g-2657306', 'type': 'adm5', 'source': 'geoparsing-enrichment', 'parents': ['g-2657306', 'g-2635167', 'g-2638360'], 'name': 'Angus'}}]</t>
  </si>
  <si>
    <t>t-1715473911289167872</t>
  </si>
  <si>
    <t>2023-10-20T21:03:47Z</t>
  </si>
  <si>
    <t>The fact Manchester Victoria has its gates closed on a day of national flooding &amp;amp; cancellations is a disgrace.
Especially when transpennine &amp;amp; northern are ran by the government.</t>
  </si>
  <si>
    <t>https://twitter.com/RaulKohliComic/status/1715473911289167872</t>
  </si>
  <si>
    <t>[{'type': 'Feature', 'geometry': {'type': 'Point', 'coordinates': [-2.25, 53.41667]}, 'properties': {'id': 'g-3333169', 'type': 'adm5', 'source': 'geoparsing-enrichment', 'parents': ['g-3333169', 'g-2635167', 'g-6269131'], 'name': 'Manchester'}}]</t>
  </si>
  <si>
    <t>t-1715473869807776109</t>
  </si>
  <si>
    <t>2023-10-20T21:03:37Z</t>
  </si>
  <si>
    <t>**FLOOD WARNING** at River Nidd at Birstwith (North Yorkshire) https://t.co/lCqmOsCOzu</t>
  </si>
  <si>
    <t>https://twitter.com/RiverlevelsUK/status/1715473869807776109</t>
  </si>
  <si>
    <t>[{'type': 'Feature', 'geometry': {'type': 'Point', 'coordinates': [-1.53629, 54.03311]}, 'properties': {'id': 'g-2641501', 'type': 'adm7', 'source': 'geoparsing-enrichment', 'parents': ['g-2641501', 'g-2635167', 'g-6269131', 'g-2641209', 'g-7290608'], 'name': 'Nidd'}}, {'type': 'Feature', 'geometry': {'type': 'Point', 'coordinates': [-1.63418, 54.03102]}, 'properties': {'id': 'g-2655591', 'type': 'adm7', 'source': 'geoparsing-enrichment', 'parents': ['g-2655591', 'g-2635167', 'g-6269131', 'g-2641209', 'g-7290608'], 'name': 'Birstwith'}}, {'type': 'Feature', 'geometry': {'type': 'Point', 'coordinates': [-1.5, 54.16667]}, 'properties': {'id': 'g-2641209', 'type': 'adm5', 'source': 'geoparsing-enrichment', 'parents': ['g-2641209', 'g-2635167', 'g-6269131'], 'name': 'North Yorkshire'}}]</t>
  </si>
  <si>
    <t>t-1715473856520155607</t>
  </si>
  <si>
    <t>2023-10-20T21:03:34Z</t>
  </si>
  <si>
    <t>**FLOOD WARNING** at River Coquet at Warkworth (Northumberland) https://t.co/aFc8wgX9VA</t>
  </si>
  <si>
    <t>https://twitter.com/RiverlevelsUK/status/1715473856520155607</t>
  </si>
  <si>
    <t>[{'type': 'Feature', 'geometry': {'type': 'Point', 'coordinates': [-2, 55.25]}, 'properties': {'id': 'g-2641235', 'type': 'adm5', 'source': 'geoparsing-enrichment', 'parents': ['g-2641235', 'g-2635167', 'g-6269131'], 'name': 'Northumberland'}}, {'type': 'Feature', 'geometry': {'type': 'Point', 'coordinates': [-1.63259, 55.34547]}, 'properties': {'id': 'g-7291808', 'type': 'adm6', 'source': 'geoparsing-enrichment', 'parents': ['g-7291808', 'g-2635167', 'g-6269131', 'g-2641235'], 'name': 'Warkworth'}}]</t>
  </si>
  <si>
    <t>t-1715473814522355725</t>
  </si>
  <si>
    <t>2023-10-20T21:03:24Z</t>
  </si>
  <si>
    <t>@DrAliStruthers Not great. You can go around via A92 to get around Dundee but it’s not a simple or quick route. Lots of people who had planned trips to Edinburgh have had to cancel. The floods have been awful and likely to more tomorrow.</t>
  </si>
  <si>
    <t>https://twitter.com/lauraannebeth/status/1715473814522355725</t>
  </si>
  <si>
    <t>[{'type': 'Feature', 'geometry': {'type': 'Point', 'coordinates': [-3.19333, 55.94973]}, 'properties': {'id': 'g-3333229', 'type': 'adm5', 'source': 'geoparsing-enrichment', 'parents': ['g-3333229', 'g-2635167', 'g-2638360'], 'name': 'City of Edinburgh'}}, {'type': 'Feature', 'geometry': {'type': 'Point', 'coordinates': [-2.97489, 56.46913]}, 'properties': {'id': 'g-2650752', 'type': 'adm7', 'source': 'geoparsing-enrichment', 'parents': ['g-2650752', 'g-2635167', 'g-2638360', 'g-3333225'], 'name': 'Dundee'}}]</t>
  </si>
  <si>
    <t>t-1715473728748859677</t>
  </si>
  <si>
    <t>2023-10-20T21:03:03Z</t>
  </si>
  <si>
    <t>@JRadfordMTFC Flooded early Friday afternoon on Nottingham Road. Further flood warnings for 24hrs.... 🦌 🦌 🦌 https://t.co/2EpxJYRKR2</t>
  </si>
  <si>
    <t>https://twitter.com/NewThinkingNow/status/1715473728748859677</t>
  </si>
  <si>
    <t>t-1715473366113534372</t>
  </si>
  <si>
    <t>2023-10-20T21:01:37Z</t>
  </si>
  <si>
    <t>@EastMidRailway Hi, I've booked for the 10:22 to Liverpool tomorrow to see a theatre show with my daughter. 
I'm unable to request a refund. 
However I'm unable to even get to the train station because of the flooding, is there anything that can be done please?</t>
  </si>
  <si>
    <t>https://twitter.com/Gavdjedi1/status/1715473366113534372</t>
  </si>
  <si>
    <t>t-1715473356797911117</t>
  </si>
  <si>
    <t>2023-10-20T21:01:34Z</t>
  </si>
  <si>
    <t>@RishiSunak seen the flooding in Scotland, undo all the damage you’ve done by reversing climate policies you useless twat. CLIMATE CRISIS IS REAL!! #SunakOut #ToriesOut #GeneralElectionN0W https://t.co/TGP8M5ooZ0</t>
  </si>
  <si>
    <t>https://twitter.com/d10_hill/status/1715473356797911117</t>
  </si>
  <si>
    <t>t-1715473317145063905</t>
  </si>
  <si>
    <t>2023-10-20T21:01:25Z</t>
  </si>
  <si>
    <t>⚠️ Tagwell Road, Droitwich closed due to flooding https://t.co/NAFqDcQQBf</t>
  </si>
  <si>
    <t>https://twitter.com/WorcsTravel/status/1715473317145063905</t>
  </si>
  <si>
    <t>t-1715473237583286554</t>
  </si>
  <si>
    <t>2023-10-20T21:01:06Z</t>
  </si>
  <si>
    <t>@EastMidRailway It appears I can't go direct from Stoke - Nottingham tomorrow because of the landslide at Long Eaton. When I look for alternative routes it seems I can go from Stoke and change at Derby to a Crosscountry train to Nottingham. But surely that goes through Long Eaton? I'm confused!</t>
  </si>
  <si>
    <t>https://twitter.com/dudpoet/status/1715473237583286554</t>
  </si>
  <si>
    <t>[{'type': 'Feature', 'geometry': {'type': 'Point', 'coordinates': [-1.27136, 52.89855]}, 'properties': {'id': 'g-2643697', 'type': 'adm7', 'source': 'geoparsing-enrichment', 'parents': ['g-2643697', 'g-2635167', 'g-6269131', 'g-2651346', 'g-7290671'], 'name': 'Long Eaton'}}, {'type': 'Feature', 'geometry': {'type': 'Point', 'coordinates': [-1.15, 52.96667]}, 'properties': {'id': 'g-3333178', 'type': 'adm5', 'source': 'geoparsing-enrichment', 'parents': ['g-3333178', 'g-2635167', 'g-6269131'], 'name': 'Nottingham'}}]</t>
  </si>
  <si>
    <t>t-1715473223985365297</t>
  </si>
  <si>
    <t>2023-10-20T21:01:03Z</t>
  </si>
  <si>
    <t>2/10 (15%): Storm Babet Live: Deaths rise to three as flooding hits UK https://t.co/bjCB7880pG</t>
  </si>
  <si>
    <t>https://twitter.com/bbctelescope/status/1715473223985365297</t>
  </si>
  <si>
    <t>t-1715473049221230810</t>
  </si>
  <si>
    <t>2023-10-20T21:00:21Z</t>
  </si>
  <si>
    <t>@LincsPolice Had to ignore a road closure flooded sign, I was almost at our yard in Haddington. I was driving an 8 wheel tipper. #noproblemforatruck</t>
  </si>
  <si>
    <t>https://twitter.com/Gemscapephoto/status/1715473049221230810</t>
  </si>
  <si>
    <t>[{'type': 'Feature', 'geometry': {'type': 'Point', 'coordinates': [-2.78332, 55.95612]}, 'properties': {'id': 'g-2647686', 'type': 'adm7', 'source': 'geoparsing-enrichment', 'parents': ['g-2647686', 'g-2635167', 'g-2638360', 'g-2650386'], 'name': 'Haddington'}}]</t>
  </si>
  <si>
    <t>t-1715473030703435835</t>
  </si>
  <si>
    <t>2023-10-20T21:00:17Z</t>
  </si>
  <si>
    <t>Live scenes from the m1 Junction 30
#Flooding #StormBabet #worksop #sheffield #Chesterfield #ClimateAction https://t.co/EKS25IiqY7</t>
  </si>
  <si>
    <t>https://twitter.com/MeerkatBen10/status/1715473030703435835</t>
  </si>
  <si>
    <t>[{'type': 'Feature', 'geometry': {'type': 'Point', 'coordinates': [-1.12404, 53.30182]}, 'properties': {'id': 'g-2633551', 'type': 'adm7', 'source': 'geoparsing-enrichment', 'parents': ['g-2633551', 'g-2635167', 'g-6269131', 'g-2641169', 'g-7290614'], 'name': 'Worksop'}},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</si>
  <si>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t-1715472981592322348</t>
  </si>
  <si>
    <t>2023-10-20T21:00:05Z</t>
  </si>
  <si>
    <t>@DaniDarkSkies I felt very similar this morning as I paddled my way to the railway station as the front rolled through. I was cursing my car for being U/S until I got to work and discovered I was on the last train out of Swindon due to the floods and missed the fun of getting stuck on the road!</t>
  </si>
  <si>
    <t>https://twitter.com/Peteran92804991/status/1715472981592322348</t>
  </si>
  <si>
    <t>t-1715472927536128255</t>
  </si>
  <si>
    <t>2023-10-20T20:59:52Z</t>
  </si>
  <si>
    <t>#BREAKING | Earl soham street today
#StormBabet #UK #floods #Flooding #WeatherUpdate https://t.co/kHzz1pjx1g</t>
  </si>
  <si>
    <t>https://twitter.com/aliifil1/status/1715472927536128255</t>
  </si>
  <si>
    <t>[{'type': 'Feature', 'geometry': {'type': 'Point', 'coordinates': [0.33654, 52.33543]}, 'properties': {'id': 'g-2637554', 'type': 'adm7', 'source': 'geoparsing-enrichment', 'parents': ['g-2637554', 'g-2635167', 'g-6269131', 'g-2653940', 'g-2650488'], 'name': 'Soham'}}, {'type': 'Feature', 'geometry': {'type': 'Point', 'coordinates': [-2.69531, 54.75844]}, 'properties': {'id': 'g-2635167', 'type': 'adm1', 'source': 'geoparsing-enrichment', 'parents': ['g-2635167'], 'name': 'United Kingdom of Great Britain and Northern Ireland'}}]</t>
  </si>
  <si>
    <t>t-1715472886087958837</t>
  </si>
  <si>
    <t>2023-10-20T20:59:42Z</t>
  </si>
  <si>
    <t>@NETrunkRoads @transcotland @PoliceScotland ❗ UPDATE ⌚️ 21:59
#A90
⛔️The A90 remains CLOSED between Dundee and Stonehaven due to weather/flooding.
🗺️Local access is available southbound to Brechin and northbound to Forfar
The route is expected to remain closed for some time
@NETrunkRoads @PoliceScotland https://t.co/2CmPdGEyEX</t>
  </si>
  <si>
    <t>https://twitter.com/trafficscotland/status/1715472886087958837</t>
  </si>
  <si>
    <t>[{'type': 'Feature', 'geometry': {'type': 'Point', 'coordinates': [-2.21177, 56.96365]}, 'properties': {'id': 'g-2636814', 'type': 'adm7', 'source': 'geoparsing-enrichment', 'parents': ['g-2636814', 'g-2635167', 'g-2638360', 'g-2657830'], 'name': 'Stonehaven'}}, {'type':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[-2.97489, 56.46913]}, 'properties': {'id': 'g-2650752', 'type': 'adm7', 'source': 'geoparsing-enrichment', 'parents': ['g-2650752', 'g-2635167', 'g-2638360', 'g-3333225'], 'name': 'Dundee'}}]</t>
  </si>
  <si>
    <t>t-1715472754567221582</t>
  </si>
  <si>
    <t>2023-10-20T20:59:11Z</t>
  </si>
  <si>
    <t>2045 Leeds to Kings Cross due 2306 (Wakefield 2056 Doncaster 2115 Retford 2129 Newark 2144 Grantham 2152 Peterborough 2214 Stevenage 2243) has left Leeds running 70 mins late and will be further delayed on its journey due to a tree on lines and flooding #LNER</t>
  </si>
  <si>
    <t>https://twitter.com/Trainhelp1/status/1715472754567221582</t>
  </si>
  <si>
    <t>[{'type': 'Feature', 'geometry': {'type': 'Point', 'coordinates': [-1.08333, 53.5]}, 'properties': {'id': 'g-3333143', 'type': 'adm5', 'source': 'geoparsing-enrichment', 'parents': ['g-3333143', 'g-2635167', 'g-6269131'], 'name': 'Doncaster'}}, {'type': 'Feature', 'geometry': {'type': 'Point', 'coordinates': [-0.20256, 51.90224]}, 'properties': {'id': 'g-2636940', 'type': 'adm7', 'source': 'geoparsing-enrichment', 'parents': ['g-2636940', 'g-2635167', 'g-6269131', 'g-2647043', 'g-7290568'], 'name': 'Stevenage'}}, {'type': 'Feature', 'geometry': {'type': 'Point', 'coordinates': [-0.94315, 53.32213]}, 'properties': {'id': 'g-2650346', 'type': 'adm7', 'source': 'geoparsing-enrichment', 'parents': ['g-2650346', 'g-2635167', 'g-6269131', 'g-2641169', 'g-7290614'], 'name': 'Retford'}}, {'type': 'Feature', 'geometry': {'type': 'Point', 'coordinates': [-0.81667, 53.06667]}, 'properties': {'id': 'g-2641731', 'type': 'adm7', 'source': 'geoparsing-enrichment', 'parents': ['g-2641731', 'g-2635167', 'g-6269131', 'g-2641169', 'g-7290618'], 'name': 'Newark on Trent'}}, {'type': 'Feature', 'geometry': {'type': 'Point', 'coordinates': [-0.25, 52.58333]}, 'properties': {'id': 'g-3333180', 'type': 'adm5', 'source': 'geoparsing-enrichment', 'parents': ['g-3333180', 'g-2635167', 'g-6269131'], 'name': 'Peterborough'}}, {'type': 'Feature', 'geometry': {'type': 'Point', 'coordinates': [-0.64184, 52.91149]}, 'properties': {'id': 'g-2648208', 'type': 'adm7', 'source': 'geoparsing-enrichment', 'parents': ['g-2648208', 'g-2635167', 'g-6269131', 'g-2644486', 'g-7290592'], 'name': 'Grantham'}}, {'type': 'Feature', 'geometry': {'type': 'Point', 'coordinates': [-1.49895, 53.68085]}, 'properties': {'id': 'g-3333212', 'type': 'adm5', 'source': 'geoparsing-enrichment', 'parents': ['g-3333212', 'g-2635167', 'g-6269131'], 'name': 'City and Borough of Wakefield'}}, {'type': 'Feature', 'geometry': {'type': 'Point', 'coordinates': [-1.5477, 53.79644]}, 'properties': {'id': 'g-3333164', 'type': 'adm5', 'source': 'geoparsing-enrichment', 'parents': ['g-3333164', 'g-2635167', 'g-6269131'], 'name': 'City and Borough of Leeds'}}]</t>
  </si>
  <si>
    <t>t-1715472692277551398</t>
  </si>
  <si>
    <t>2023-10-20T20:58:56Z</t>
  </si>
  <si>
    <t>5hrs later, Doncaster premier inn.
Every single mile past Peterborough was an unlit, threat to life flooded hellscape through barren howling towns with claggy names.
Onto Scotland tomorrow.
Midlands - Beige sighs you drive though to somewhere else. https://t.co/2CapvJGiJ1</t>
  </si>
  <si>
    <t>https://twitter.com/Angry_Postman/status/1715472692277551398</t>
  </si>
  <si>
    <t>[{'type': 'Feature', 'geometry': {'type': 'Point', 'coordinates': [-1.08333, 53.5]}, 'properties': {'id': 'g-3333143', 'type': 'adm5', 'source': 'geoparsing-enrichment', 'parents': ['g-3333143', 'g-2635167', 'g-6269131'], 'name': 'Doncaster'}}, {'type': 'Feature', 'geometry': {'type': 'Point', 'coordinates': [-4, 56]}, 'properties': {'id': 'g-2638360', 'type': 'adm4', 'source': 'geoparsing-enrichment', 'parents': ['g-2638360', 'g-2635167'], 'name': 'Scotland'}}, {'type': 'Feature', 'geometry': {'type': 'Point', 'coordinates': [-0.25, 52.58333]}, 'properties': {'id': 'g-3333180', 'type': 'adm5', 'source': 'geoparsing-enrichment', 'parents': ['g-3333180', 'g-2635167', 'g-6269131'], 'name': 'Peterborough'}}]</t>
  </si>
  <si>
    <t>t-1715472300848402692</t>
  </si>
  <si>
    <t>2023-10-20T20:57:23Z</t>
  </si>
  <si>
    <t>@buxton_weatherw I always think High Peak isn't really proper Derbyshire. Has there been major flooding up here or is it in other parts?</t>
  </si>
  <si>
    <t>https://twitter.com/GBLancs1/status/1715472300848402692</t>
  </si>
  <si>
    <t>t-1715471758055055501</t>
  </si>
  <si>
    <t>2023-10-20T20:55:13Z</t>
  </si>
  <si>
    <t>Due to severe flooding in the area, the #A616 is closed in both directions between the #A6102 and #A628 near #Stocksbridge.  Emergency services are working at the scene with contractors en route to assist. For further info, please see https://t.co/zcExPrtmIL. https://t.co/8WOo7IfIpf</t>
  </si>
  <si>
    <t>https://twitter.com/HighwaysYORKS/status/1715471758055055501</t>
  </si>
  <si>
    <t>[{'type': 'Feature', 'geometry': {'type': 'Point', 'coordinates': [-1.58924, 53.47432]}, 'properties': {'id': 'g-7301054', 'type': 'adm6', 'source': 'geoparsing-enrichment', 'parents': ['g-7301054', 'g-2635167', 'g-6269131', 'g-3333193'], 'name': 'Stocksbridge'}}]</t>
  </si>
  <si>
    <t>t-1715471715516510235</t>
  </si>
  <si>
    <t>2023-10-20T20:55:03Z</t>
  </si>
  <si>
    <t>@edthetechie @ScottyGoesAgain @metoffice I m originally from Dumfries- routinely flooded by river Nith-used to be a Port in ancient times. River since silted where it meets the sea.Solway Coast. This is different. I’m in Glasgow in flip flops and a bikini. 50 miles away. Boiling That’s weird, usually wrapped in tin foil</t>
  </si>
  <si>
    <t>https://twitter.com/PansyPotter0003/status/1715471715516510235</t>
  </si>
  <si>
    <t>[{'type': 'Feature', 'geometry': {'type': 'Point', 'coordinates': [-4.25763, 55.86515]}, 'properties': {'id': 'g-2648579', 'type': 'adm7', 'source': 'geoparsing-enrichment', 'parents': ['g-2648579', 'g-2635167', 'g-2638360', 'g-3333231'], 'name': 'Glasgow'}}, {'type': 'Feature', 'geometry': {'type': 'Point', 'coordinates': [-3.61139, 55.06959]}, 'properties': {'id': 'g-2650798', 'type': 'adm7', 'source': 'geoparsing-enrichment', 'parents': ['g-2650798', 'g-2635167', 'g-2638360', 'g-2650797'], 'name': 'Dumfries'}}]</t>
  </si>
  <si>
    <t>t-1715471655080755361</t>
  </si>
  <si>
    <t>2023-10-20T20:54:49Z</t>
  </si>
  <si>
    <t>First off, holy shit our train to London had SO many delays!!!
The storm in the UK caused a bunch of flooding on the rails, the train before us was cancelled which delayed us too. So we left the station an hour late, AND had to pick up extra ppl from a different cancelled train.</t>
  </si>
  <si>
    <t>https://twitter.com/shy_xiv/status/1715471655080755361</t>
  </si>
  <si>
    <t>t-1715471549543972927</t>
  </si>
  <si>
    <t>2023-10-20T20:54:23Z</t>
  </si>
  <si>
    <t>I have family members “trapped” on the Isle of Lewis in the Scottish Outer Hebrides currently. Naturally the Island ferries were cancelled with Storm Babet. They’re safe &amp;amp; dry but severe #floods elsewhere. We hope they can return to mainland on Sunday. #UK https://t.co/JFhlkb9Seg</t>
  </si>
  <si>
    <t>https://twitter.com/MediaActive/status/1715471549543972927</t>
  </si>
  <si>
    <t>t-1715471493411545511</t>
  </si>
  <si>
    <t>2023-10-20T20:54:10Z</t>
  </si>
  <si>
    <t>@Aaronsmith333 Storm Babet caused damage because the ‘dry side’ of Scotland isn’t used to such torrential rain, whereas the politically dry Babet is barely capable of causing a storm in a teacup.</t>
  </si>
  <si>
    <t>https://twitter.com/SueWilson_235/status/1715471493411545511</t>
  </si>
  <si>
    <t>t-1715471268269473970</t>
  </si>
  <si>
    <t>2023-10-20T20:53:16Z</t>
  </si>
  <si>
    <t>Huge thanks to @aliwhatling and Tom @WestropeFarming for spending the day evacuating Earl Soham school, unfortunately I then arrived home to a totally flooded house. The joys. #StormBabet https://t.co/5fFJI42f6p</t>
  </si>
  <si>
    <t>https://twitter.com/fleming_duncan/status/1715471268269473970</t>
  </si>
  <si>
    <t>t-1715471069639852106</t>
  </si>
  <si>
    <t>2023-10-20T20:52:29Z</t>
  </si>
  <si>
    <t>Lots of #flooding around UK due to storms. One place it always floods is railway bridge on Oak Road, #Rivenhall End - repeat problem for decades. #Essex CC @essexhighways knows what the issues are - we asked for surveys yrs ago. Village has waited long enough for work to be done. https://t.co/L0yz8aM0VE</t>
  </si>
  <si>
    <t>https://twitter.com/JamesAbbott2013/status/1715471069639852106</t>
  </si>
  <si>
    <t>[{'type': 'Feature', 'geometry': {'type': 'Point', 'coordinates': [0.6718, 51.81938]}, 'properties': {'id': 'g-6693221', 'type': 'adm7', 'source': 'geoparsing-enrichment', 'parents': ['g-6693221', 'g-2635167', 'g-6269131', 'g-2649889', 'g-7290690'], 'name': 'Rivenhall End'}}, {'type': 'Feature', 'geometry': {'type': 'Point', 'coordinates': [-2.69531, 54.75844]}, 'properties': {'id': 'g-2635167', 'type': 'adm1', 'source': 'geoparsing-enrichment', 'parents': ['g-2635167'], 'name': 'United Kingdom of Great Britain and Northern Ireland'}}, {'type': 'Feature', 'geometry': {'type': 'Point', 'coordinates': [0.58333, 51.83333]}, 'properties': {'id': 'g-2649889', 'type': 'adm5', 'source': 'geoparsing-enrichment', 'parents': ['g-2649889', 'g-2635167', 'g-6269131'], 'name': 'Essex'}}]</t>
  </si>
  <si>
    <t>t-1715470895060279757</t>
  </si>
  <si>
    <t>2023-10-20T20:51:47Z</t>
  </si>
  <si>
    <t>Stroud Water Research Center UpStream: Bringing Stream Life To You! Add Green Space, Reduce Flooding; Never Too Old To Learn To Build Soil Health  [PaEN]  https://t.co/HLV9h28zq8 https://t.co/Aoe7EhRpEQ</t>
  </si>
  <si>
    <t>https://twitter.com/paenvirodigest/status/1715470895060279757</t>
  </si>
  <si>
    <t>[{'type': 'Feature', 'geometry': {'type': 'Point', 'coordinates': [-2.2, 51.75]}, 'properties': {'id': 'g-2636617', 'type': 'adm6', 'source': 'geoparsing-enrichment', 'parents': ['g-2636617', 'g-2635167', 'g-6269131', 'g-2648402'], 'name': 'Stroud'}}]</t>
  </si>
  <si>
    <t>t-1715470826340794589</t>
  </si>
  <si>
    <t>2023-10-20T20:51:31Z</t>
  </si>
  <si>
    <t>@MrJackLowe If it doesn’t affect London it won’t get as much coverage, on the edge of the Peak District, never known rain like this, flooding in all directions, absolutely biblical rain for 24 hours straight</t>
  </si>
  <si>
    <t>https://twitter.com/giles_pease/status/1715470826340794589</t>
  </si>
  <si>
    <t>t-1715470792845103550</t>
  </si>
  <si>
    <t>2023-10-20T20:51:23Z</t>
  </si>
  <si>
    <t>@Geistergal @PGDynes It's strange. We've had this much rain here in the past - late 2000 there was a lot of rain and our power was out in Flintshire and there was local field flooding, but the disruption has been worse this time. Cars swamped, school closed because of flooding + badly leaking roof.</t>
  </si>
  <si>
    <t>https://twitter.com/DeirdreBoleyn/status/1715470792845103550</t>
  </si>
  <si>
    <t>[{'type': 'Feature', 'geometry': {'type': 'Point', 'coordinates': [-3.16667, 53.25]}, 'properties': {'id': 'g-2649298', 'type': 'adm5', 'source': 'geoparsing-enrichment', 'parents': ['g-2649298', 'g-2635167', 'g-2634895'], 'name': 'County of Flintshire'}}]</t>
  </si>
  <si>
    <t>t-1715470682262233445</t>
  </si>
  <si>
    <t>2023-10-20T20:50:57Z</t>
  </si>
  <si>
    <t>Terrible scenes in Ruskington today with storm babet causing horrendous floods https://t.co/zNZt2nnd25</t>
  </si>
  <si>
    <t>https://twitter.com/mymatehaydn/status/1715470682262233445</t>
  </si>
  <si>
    <t>[{'type': 'Feature', 'geometry': {'type': 'Point', 'coordinates': [-0.38692, 53.04544]}, 'properties': {'id': 'g-2638938', 'type': 'adm7', 'source': 'geoparsing-enrichment', 'parents': ['g-2638938', 'g-2635167', 'g-6269131', 'g-2644486', 'g-2641324'], 'name': 'Ruskington'}}]</t>
  </si>
  <si>
    <t>t-1715470660258890017</t>
  </si>
  <si>
    <t>2023-10-20T20:50:51Z</t>
  </si>
  <si>
    <t>Folk in uk go mental over mad weather, yeah it’s flooded get your wellies out and get grafting💪</t>
  </si>
  <si>
    <t>https://twitter.com/joekeaveny_/status/1715470660258890017</t>
  </si>
  <si>
    <t>t-1715470417232593004</t>
  </si>
  <si>
    <t>2023-10-20T20:49:54Z</t>
  </si>
  <si>
    <t>Storm Babet postponements: Championship game between Rotherham vs Ipswich postponed due to flooding
General, Babet, Championship, due, flooding, game, Ipswich, postponed, postponements, Rotherham, Storm https://t.co/ysEXBIyHkA https://t.co/emSUJ04j4r</t>
  </si>
  <si>
    <t>https://twitter.com/htech041/status/1715470417232593004</t>
  </si>
  <si>
    <t>t-1715470244985053311</t>
  </si>
  <si>
    <t>2023-10-20T20:49:12Z</t>
  </si>
  <si>
    <t>That was an interesting day
2 1/2 hour drive from North Wales to Shropshire via some rather flooded roads back to a soggy cottage 
Cheers #StormBabet and GN all https://t.co/dHnCOZvSOH</t>
  </si>
  <si>
    <t>https://twitter.com/ollibrocNFT/status/1715470244985053311</t>
  </si>
  <si>
    <t>[{'type': 'Feature', 'geometry': {'type': 'Point', 'coordinates': [-3.5, 52.5]}, 'properties': {'id': 'g-2634895', 'type': 'adm4', 'source': 'geoparsing-enrichment', 'parents': ['g-2634895', 'g-2635167'], 'name': 'Wales'}}, {'type': 'Feature', 'geometry': {'type': 'Point', 'coordinates': [-2.75, 52.66667]}, 'properties': {'id': 'g-2638655', 'type': 'adm5', 'source': 'geoparsing-enrichment', 'parents': ['g-2638655', 'g-2635167', 'g-6269131'], 'name': 'Shropshire'}}]</t>
  </si>
  <si>
    <t>t-1715470187204362416</t>
  </si>
  <si>
    <t>2023-10-20T20:48:59Z</t>
  </si>
  <si>
    <t>Our house has had a flood! Bloody good job, we have a 2nd home to go to. even though it's a caravan, in a garden, in York!
Hope we can make it to Bridlington ? #Stormbadet https://t.co/pgQWKisayu</t>
  </si>
  <si>
    <t>https://twitter.com/AndreaJackGoro/status/1715470187204362416</t>
  </si>
  <si>
    <t>[{'type': 'Feature', 'geometry': {'type': 'Point', 'coordinates': [-0.19542, 54.09471]}, 'properties': {'id': 'g-7300469', 'type': 'adm6', 'source': 'geoparsing-enrichment', 'parents': ['g-7300469', 'g-2635167', 'g-6269131', 'g-2650345'], 'name': 'Bridlington'}}]</t>
  </si>
  <si>
    <t>t-1715469771964293336</t>
  </si>
  <si>
    <t>2023-10-20T20:47:20Z</t>
  </si>
  <si>
    <t>3 die,2 in Scotland &amp;amp; 1 in Shropshire floods &amp;amp; plane skids off runway in UK storm.A 3rd person has died as Storm Babet sweeps across the UK causing  widespread flooding &amp;amp; high winds which also forced a plane to skid off a runway at Leeds Bradford Airport.https://t.co/PFAX0lGTds</t>
  </si>
  <si>
    <t>https://twitter.com/CorioboyWayne/status/1715469771964293336</t>
  </si>
  <si>
    <t>[{'type': 'Feature', 'geometry': {'type': 'Point', 'coordinates': [-2.75, 52.66667]}, 'properties': {'id': 'g-2638655', 'type': 'adm5', 'source': 'geoparsing-enrichment', 'parents': ['g-2638655', 'g-2635167', 'g-6269131'], 'name': 'Shropshire'}},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</si>
  <si>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t-1715469663281311913</t>
  </si>
  <si>
    <t>2023-10-20T20:46:54Z</t>
  </si>
  <si>
    <t>STORM BABET
🥶🌩️⛈️🥶🌪️
#StormBabet #storm #Windrush #flood #rain #climatechange #uk #wind https://t.co/rNPl86jPcH</t>
  </si>
  <si>
    <t>https://twitter.com/Emperorkovic/status/1715469663281311913</t>
  </si>
  <si>
    <t>t-1715469496704545238</t>
  </si>
  <si>
    <t>2023-10-20T20:46:14Z</t>
  </si>
  <si>
    <t>@manc_lass3 Flood watch here in Lancashire</t>
  </si>
  <si>
    <t>https://twitter.com/pam_19/status/1715469496704545238</t>
  </si>
  <si>
    <t>[{'type': 'Feature', 'geometry': {'type': 'Point', 'coordinates': [-2.5, 53.83333]}, 'properties': {'id': 'g-2644974', 'type': 'adm5', 'source': 'geoparsing-enrichment', 'parents': ['g-2644974', 'g-2635167', 'g-6269131'], 'name': 'Lancashire'}}]</t>
  </si>
  <si>
    <t>t-1715469420615680203</t>
  </si>
  <si>
    <t>2023-10-20T20:45:56Z</t>
  </si>
  <si>
    <t>Just after the 3 minute mark
Footage of destruction in Scotland! Flash flooding and storm surges dest... https://t.co/8oZQ8f4EL3 via @YouTube</t>
  </si>
  <si>
    <t>https://twitter.com/FerroxGhilie/status/1715469420615680203</t>
  </si>
  <si>
    <t>t-1715469400915038313</t>
  </si>
  <si>
    <t>2023-10-20T20:45:51Z</t>
  </si>
  <si>
    <t>@oGototheS We’re not north, more midlands and have escaped most of today’s downpours. Where my dad lives in Nottingham ( just 65 miles up the road) there are floods but he’s ok as he lives up a hill.</t>
  </si>
  <si>
    <t>https://twitter.com/psaxton63/status/1715469400915038313</t>
  </si>
  <si>
    <t>t-1715469339099361511</t>
  </si>
  <si>
    <t>2023-10-20T20:45:36Z</t>
  </si>
  <si>
    <t>@daveyb_93 The line is currently blocked between Stowmarket - Norwich due to heavy flooding on the railway. If you can make alternative travel arrangements then we strongly advise you to utilise this. - Georgie</t>
  </si>
  <si>
    <t>https://twitter.com/greateranglia/status/1715469339099361511</t>
  </si>
  <si>
    <t>t-1715468922315554892</t>
  </si>
  <si>
    <t>2023-10-20T20:43:57Z</t>
  </si>
  <si>
    <t>⚠️📣  WEATHER UPDATE 📣⚠️
The Environment Agency has tonight issued a flood warning for areas of the near the River Witham from Dysart Park in the south of the town to Manthorpe in the north.
It says flooding is expected in the area and properties are at risk.
1/2 https://t.co/kFULFHWYEX</t>
  </si>
  <si>
    <t>https://twitter.com/southkesteven/status/1715468922315554892</t>
  </si>
  <si>
    <t>[{'type': 'Feature', 'geometry': {'type': 'Point', 'coordinates': [0.64038, 51.80007]}, 'properties': {'id': 'g-2633749', 'type': 'adm7', 'source': 'geoparsing-enrichment', 'parents': ['g-2633749', 'g-2635167', 'g-6269131', 'g-2649889', 'g-7290690'], 'name': 'Witham'}}]</t>
  </si>
  <si>
    <t>t-1715468920050557108</t>
  </si>
  <si>
    <t>@NorfolkWife @greateranglia All of us on the trains that left Liverpool Street to Norwich since 6.30pm are still stuck at Ipswich due to flooding</t>
  </si>
  <si>
    <t>https://twitter.com/jennyhbren/status/1715468920050557108</t>
  </si>
  <si>
    <t>[{'type': 'Feature', 'geometry': {'type': 'Point', 'coordinates': [1.15545, 52.05917]}, 'properties': {'id': 'g-2646057', 'type': 'adm7', 'source': 'geoparsing-enrichment', 'parents': ['g-2646057', 'g-2635167', 'g-6269131', 'g-2636561', 'g-7290634'], 'name': 'Ipswich'}}, {'type': 'Feature', 'geometry': {'type': 'Point', 'coordinates': [-2.91667, 53.41667]}, 'properties': {'id': 'g-3333167', 'type': 'adm5', 'source': 'geoparsing-enrichment', 'parents': ['g-3333167', 'g-2635167', 'g-6269131'], 'name': 'Liverpool'}}, {'type': 'Feature', 'geometry': {'type': 'Point', 'coordinates': [1.29834, 52.62783]}, 'properties': {'id': 'g-2641181', 'type': 'adm7', 'source': 'geoparsing-enrichment', 'parents': ['g-2641181', 'g-2635167', 'g-6269131', 'g-2641455', 'g-7290598'], 'name': 'Norwich'}}]</t>
  </si>
  <si>
    <t>t-1715468907178254451</t>
  </si>
  <si>
    <t>2023-10-20T20:43:53Z</t>
  </si>
  <si>
    <t>@clairemcilvenna @juststopoil You plant pot, these floods have been happening for decades in Nottingham, well into the 50s!</t>
  </si>
  <si>
    <t>https://twitter.com/mack_fries/status/1715468907178254451</t>
  </si>
  <si>
    <t>t-1715468653703860383</t>
  </si>
  <si>
    <t>2023-10-20T20:42:53Z</t>
  </si>
  <si>
    <t>Reight, iv been away and off grid with my wife and daughter for just five days, how many uk hockey podcasts have i missed 🤣 if you could all slow down for a week whilst i catch that'd be great 🤙
Nearly died in floods getting home so i could appear on one of those pods tbf 🤷‍♂️</t>
  </si>
  <si>
    <t>https://twitter.com/jackydeeofficia/status/1715468653703860383</t>
  </si>
  <si>
    <t>t-1715468553686557007</t>
  </si>
  <si>
    <t>2023-10-20T20:42:29Z</t>
  </si>
  <si>
    <t>Gale-force winds and floods strike Northern Europe. At least 3 people killed in the UK
https://t.co/K8k4ACRuVJ</t>
  </si>
  <si>
    <t>https://twitter.com/MSNca/status/1715468553686557007</t>
  </si>
  <si>
    <t>t-1715468224760811854</t>
  </si>
  <si>
    <t>2023-10-20T20:41:11Z</t>
  </si>
  <si>
    <t>@DanJarvisMP @UKLabour @SarahEdwardsTam @alistrathern @Steph_Peacock @peterkyle Will they stop multiple housing developments?! I am sick and tired of these being allowed. 900+ houses are due for development which are not ‘affordable’ to many. And we are flooding literally 💦
Sick and tired of Barnsley town centre being the epitome whist its villages</t>
  </si>
  <si>
    <t>https://twitter.com/cathhawkes77/status/1715468224760811854</t>
  </si>
  <si>
    <t>[{'type': 'Feature', 'geometry': {'type': 'Point', 'coordinates': [-1.5, 53.53333]}, 'properties': {'id': 'g-3333122', 'type': 'adm5', 'source': 'geoparsing-enrichment', 'parents': ['g-3333122', 'g-2635167', 'g-6269131'], 'name': 'Barnsley'}}]</t>
  </si>
  <si>
    <t>t-1715468126408589675</t>
  </si>
  <si>
    <t>2023-10-20T20:40:47Z</t>
  </si>
  <si>
    <t>@andydbayford @RotherhamUnited You got closer than us. Left at 12 and made it just past the flooded A1 about an hour away from Rovrum. Quick pit stop at Peterborough on way home for loo and snack and back home in time for the second half</t>
  </si>
  <si>
    <t>https://twitter.com/LizBeighton/status/1715468126408589675</t>
  </si>
  <si>
    <t>[{'type': 'Feature', 'geometry': {'type': 'Point', 'coordinates': [-0.25, 52.58333]}, 'properties': {'id': 'g-3333180', 'type': 'adm5', 'source': 'geoparsing-enrichment', 'parents': ['g-3333180', 'g-2635167', 'g-6269131'], 'name': 'Peterborough'}}]</t>
  </si>
  <si>
    <t>t-1715468093290401994</t>
  </si>
  <si>
    <t>2023-10-20T20:40:39Z</t>
  </si>
  <si>
    <t>I really don’t think snarky tweets about people who didn’t evacuate for storm babet are helpful. That bit of Brechin has had flooding issues for years . Many residents might have thought it wouldn’t be bad because they were fine last time. They might not have access to media</t>
  </si>
  <si>
    <t>https://twitter.com/JessAlice1992/status/1715468093290401994</t>
  </si>
  <si>
    <t>t-1715467588711440692</t>
  </si>
  <si>
    <t>2023-10-20T20:38:39Z</t>
  </si>
  <si>
    <t>@eeyore94 Morpeth is flooded again pal</t>
  </si>
  <si>
    <t>https://twitter.com/KrisWillis69/status/1715467588711440692</t>
  </si>
  <si>
    <t>[{'type': 'Feature', 'geometry': {'type': 'Point', 'coordinates': [-1.68951, 55.16631]}, 'properties': {'id': 'g-7296759', 'type': 'adm6', 'source': 'geoparsing-enrichment', 'parents': ['g-7296759', 'g-2635167', 'g-6269131', 'g-2641235'], 'name': 'Morpeth'}}]</t>
  </si>
  <si>
    <t>t-1715467548592898291</t>
  </si>
  <si>
    <t>2023-10-20T20:38:30Z</t>
  </si>
  <si>
    <t>got stuck at 2 different stations today, one in london where i nearly passed out and ive been delayed for 5 hours total due to the flooding lmao let me out</t>
  </si>
  <si>
    <t>https://twitter.com/0rganicgrl/status/1715467548592898291</t>
  </si>
  <si>
    <t>t-1715467485846061110</t>
  </si>
  <si>
    <t>2023-10-20T20:38:15Z</t>
  </si>
  <si>
    <t>man the floods in the uk atm are crazy</t>
  </si>
  <si>
    <t>https://twitter.com/kizmew/status/1715467485846061110</t>
  </si>
  <si>
    <t>t-1715467459694575975</t>
  </si>
  <si>
    <t>2023-10-20T20:38:08Z</t>
  </si>
  <si>
    <t>Storm Babet postponements: Championship game between Rotherham vs Ipswich postponed due to flooding
General, Babet, Championship, due, flooding, game, Ipswich, postponed, postponements, Rotherham, Storm https://t.co/u5ys2xANNu https://t.co/8FjKgMUaqr</t>
  </si>
  <si>
    <t>https://twitter.com/htech043/status/1715467459694575975</t>
  </si>
  <si>
    <t>t-1715467374822826221</t>
  </si>
  <si>
    <t>2023-10-20T20:37:48Z</t>
  </si>
  <si>
    <t>@Derbyshirecc Massive flood in Poolsbrook, Staveley Road, if you dont already know, needs drains,  culvert unblocking please  ta</t>
  </si>
  <si>
    <t>https://twitter.com/davewomack/status/1715467374822826221</t>
  </si>
  <si>
    <t>[{'type': 'Feature', 'geometry': {'type': 'Point', 'coordinates': [-1.35, 53.26667]}, 'properties': {'id': 'g-2636995', 'type': 'adm7', 'source': 'geoparsing-enrichment', 'parents': ['g-2636995', 'g-2635167', 'g-6269131', 'g-2651346', 'g-7290669', 'g-7300191'], 'name': 'Staveley'}}]</t>
  </si>
  <si>
    <t>t-1715467288722174101</t>
  </si>
  <si>
    <t>2023-10-20T20:37:28Z</t>
  </si>
  <si>
    <t>@SketchLisa Crumbs. Worked in Horncastle years ago when the Bain burst its bans and flooded our offices but nowhere near as high as that!</t>
  </si>
  <si>
    <t>https://twitter.com/peter_crowder/status/1715467288722174101</t>
  </si>
  <si>
    <t>[{'type': 'Feature', 'geometry': {'type': 'Point', 'coordinates': [-0.1172, 53.20775]}, 'properties': {'id': 'g-2646595', 'type': 'adm7', 'source': 'geoparsing-enrichment', 'parents': ['g-2646595', 'g-2635167', 'g-6269131', 'g-2644486', 'g-7290589'], 'name': 'Horncastle'}}]</t>
  </si>
  <si>
    <t>t-1715467232430432267</t>
  </si>
  <si>
    <t>2023-10-20T20:37:14Z</t>
  </si>
  <si>
    <t>@Mathew_scfc @Smiffy_2010 @IpswichTown roads in sheffield have been like rivers since about 12, can only assume rotherham was exactly the same. should’ve been postponed then for safety rather than when the river burst, it’s almost impossible to drive anywhere here</t>
  </si>
  <si>
    <t>https://twitter.com/izzy_1867/status/1715467232430432267</t>
  </si>
  <si>
    <t>t-1715466967908553052</t>
  </si>
  <si>
    <t>2023-10-20T20:36:11Z</t>
  </si>
  <si>
    <t>UK Storm Babet: Sewage floods St Ives park as resident spots 'toilet paper on the grass'
https://t.co/10rwESQnop</t>
  </si>
  <si>
    <t>https://twitter.com/90NewsTime/status/1715466967908553052</t>
  </si>
  <si>
    <t>t-1715466891190313105</t>
  </si>
  <si>
    <t>2023-10-20T20:35:53Z</t>
  </si>
  <si>
    <t>So much disruption and damage due to flooding across England from #StormBabet. I’ll be on BBC Radio’s All England show with @middleagedminx just after 10pm to talk you through the coming hours. https://t.co/GbYG7LZ3Lc</t>
  </si>
  <si>
    <t>https://twitter.com/SaraThornton1/status/1715466891190313105</t>
  </si>
  <si>
    <t>t-1715466802786926800</t>
  </si>
  <si>
    <t>2023-10-20T20:35:32Z</t>
  </si>
  <si>
    <t>Yorkshire Hydrometry teams have been busy collecting high flow gaugings today.
This was the picture at 5pm in #Sheffield at Meadowhall, to check our monitoring sites are accurate in high levels.
For the latest picture check our flooding website: https://t.co/kwgjACziPQ https://t.co/6ds4e114qR</t>
  </si>
  <si>
    <t>https://twitter.com/HJackmanEA/status/1715466802786926800</t>
  </si>
  <si>
    <t>[{'type':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t>
  </si>
  <si>
    <t>t-1715466742841909395</t>
  </si>
  <si>
    <t>2023-10-20T20:35:17Z</t>
  </si>
  <si>
    <t>@imetatronink Beautiful sky and lovely sun, distant memory for us here in Wales we are flooded out today my horses decided to stay in out of the rain,not as stupid as some people like to think 😄</t>
  </si>
  <si>
    <t>https://twitter.com/lhart41/status/1715466742841909395</t>
  </si>
  <si>
    <t>t-1715466613435056482</t>
  </si>
  <si>
    <t>2023-10-20T20:34:47Z</t>
  </si>
  <si>
    <t>Bad flooding in parts of England too. #StormBabet is very slow to move on 😞</t>
  </si>
  <si>
    <t>https://twitter.com/CarlowWeather/status/1715466613435056482</t>
  </si>
  <si>
    <t>t-1715466514915029190</t>
  </si>
  <si>
    <t>2023-10-20T20:34:23Z</t>
  </si>
  <si>
    <t>The earlier excessive flooding has now recede on the #M4 westbound between J16 (#Swindon) and J17 (#Chippenham) and all lanes have been reopened. https://t.co/rDJIrqkSXV</t>
  </si>
  <si>
    <t>https://twitter.com/HighwaysSWEST/status/1715466514915029190</t>
  </si>
  <si>
    <t>t-1715466398896447813</t>
  </si>
  <si>
    <t>2023-10-20T20:33:55Z</t>
  </si>
  <si>
    <t>@peter26930890 Hi Peter. At this time, services are unable to run between Norwich - Stowmarket due to heavy flooding on the railway. Apologies for the inconvenience. - Georgie</t>
  </si>
  <si>
    <t>https://twitter.com/greateranglia/status/1715466398896447813</t>
  </si>
  <si>
    <t>t-1715466380626010289</t>
  </si>
  <si>
    <t>2023-10-20T20:33:51Z</t>
  </si>
  <si>
    <t>Scarborough UK. Foreshore rd 
Flooding. Where's my surf board 😂😂😂 right now https://t.co/xyjGrDV2Kf</t>
  </si>
  <si>
    <t>https://twitter.com/KOPNIGHT/status/1715466380626010289</t>
  </si>
  <si>
    <t>[{'type': 'Feature', 'geometry': {'type': 'Point', 'coordinates': [-2.69531, 54.75844]}, 'properties': {'id': 'g-2635167', 'type': 'adm1', 'source': 'geoparsing-enrichment', 'parents': ['g-2635167'], 'name': 'United Kingdom of Great Britain and Northern Ireland'}}, {'type': 'Feature', 'geometry': {'type': 'Point', 'coordinates': [-0.40443, 54.27966]}, 'properties': {'id': 'g-2638419', 'type': 'adm7', 'source': 'geoparsing-enrichment', 'parents': ['g-2638419', 'g-2635167', 'g-6269131', 'g-2641209', 'g-7290611'], 'name': 'Scarborough'}}]</t>
  </si>
  <si>
    <t>t-1715466062098235537</t>
  </si>
  <si>
    <t>2023-10-20T20:32:35Z</t>
  </si>
  <si>
    <t>Infrastructure collapses as Storm Babet sweeps through Scotland
In Angus, a 200-year-old bridge on the Rottal Estate was washed away by torrential flooding while ...
 #Babet #collapses #infrastructure #Scotland #Storm #sweeps
https://t.co/mqeXJDTYjA</t>
  </si>
  <si>
    <t>https://twitter.com/newsexpress_xyz/status/1715466062098235537</t>
  </si>
  <si>
    <t>t-1715465966585270573</t>
  </si>
  <si>
    <t>2023-10-20T20:32:12Z</t>
  </si>
  <si>
    <t>@BBCLookEast Ellenbrook Road IP2 Ipswich 9pm Fri 20 Oct 2023. Belstead Brook burst playing field flooding, ? houses on other side. 
David Farthing. https://t.co/wzTBPoDSrw</t>
  </si>
  <si>
    <t>https://twitter.com/davidcoinsit/status/1715465966585270573</t>
  </si>
  <si>
    <t>[{'type': 'Feature', 'geometry': {'type': 'Point', 'coordinates': [1.10533, 52.02662]}, 'properties': {'id': 'g-2655939', 'type': 'adm7', 'source': 'geoparsing-enrichment', 'parents': ['g-2655939', 'g-2635167', 'g-6269131', 'g-2636561', 'g-7290633'], 'name': 'Belstead'}}, {'type': 'Feature', 'geometry': {'type': 'Point', 'coordinates': [1.15545, 52.05917]}, 'properties': {'id': 'g-2646057', 'type': 'adm7', 'source': 'geoparsing-enrichment', 'parents': ['g-2646057', 'g-2635167', 'g-6269131', 'g-2636561', 'g-7290634'], 'name': 'Ipswich'}}]</t>
  </si>
  <si>
    <t>t-1715465960348365074</t>
  </si>
  <si>
    <t>2023-10-20T20:32:11Z</t>
  </si>
  <si>
    <t>Storm Babet: Scotland braces for another day of severe rain and flooding as three people die and one remains missing.
https://t.co/j0BuCBiQU8</t>
  </si>
  <si>
    <t>https://twitter.com/STVNews/status/1715465960348365074</t>
  </si>
  <si>
    <t>t-1715465929553789039</t>
  </si>
  <si>
    <t>2023-10-20T20:32:04Z</t>
  </si>
  <si>
    <t>⚠️📣 WEATHER UPDATE ⚠️📣 
The Environment Agency has tonight issued a food warning for areas of the near the River Witham from Dysart Park in the south of the town to Manthorpe in the north.
It says flooding is expected in the area and properties are at risk.
1/2 https://t.co/hv6XySmjWd</t>
  </si>
  <si>
    <t>https://twitter.com/southkesteven/status/1715465929553789039</t>
  </si>
  <si>
    <t>t-1715465889972117824</t>
  </si>
  <si>
    <t>2023-10-20T20:31:54Z</t>
  </si>
  <si>
    <t>@SUFCOfficial I am already in Chester after driving from Cambridge through rain and flooded roads. Still raining but I hope the match is on. If not, off to South Stack Anglesey to look for Choughs. All good!</t>
  </si>
  <si>
    <t>https://twitter.com/GordonDougan1/status/1715465889972117824</t>
  </si>
  <si>
    <t>[{'type': 'Feature', 'geometry': {'type': 'Point', 'coordinates': [-4.33333, 53.25]}, 'properties': {'id': 'g-2657311', 'type': 'adm5', 'source': 'geoparsing-enrichment', 'parents': ['g-2657311', 'g-2635167', 'g-2634895'], 'name': 'Anglesey'}}, {'type': 'Feature', 'geometry': {'type': 'Point', 'coordinates': [0.11667, 52.2]}, 'properties': {'id': 'g-2653941', 'type': 'adm7', 'source': 'geoparsing-enrichment', 'parents': ['g-2653941', 'g-2635167', 'g-6269131', 'g-2653940', 'g-7290660'], 'name': 'Cambridge'}}, {'type': 'Feature', 'geometry': {'type': 'Point', 'coordinates': [-2.89189, 53.1905]}, 'properties': {'id': 'g-2653228', 'type': 'adm7', 'source': 'geoparsing-enrichment', 'parents': ['g-2653228', 'g-2635167', 'g-6269131', 'g-7290537'], 'name': 'Chester'}}]</t>
  </si>
  <si>
    <t>t-1715465841452716076</t>
  </si>
  <si>
    <t>2023-10-20T20:31:43Z</t>
  </si>
  <si>
    <t>Infrastructure collapses as Storm Babet sweeps through Scotland
In Angus, a 200-year-old bridge on the Rottal Estate was washed away by torrential flooding while ...
 #Babet #collapses #infrastructure #Scotland #Storm #sweeps
https://t.co/xGrDhMAhug</t>
  </si>
  <si>
    <t>https://twitter.com/Newsexpres_xyz/status/1715465841452716076</t>
  </si>
  <si>
    <t>t-1715465802101461221</t>
  </si>
  <si>
    <t>2023-10-20T20:31:33Z</t>
  </si>
  <si>
    <t>@howardchadwick5 I’m currently with my friend Clare Isaac. I’m supposed to be coming to see the show tomorrow but it will depend on flooding in the train line between Cardiff and Derby</t>
  </si>
  <si>
    <t>https://twitter.com/sargent65/status/1715465802101461221</t>
  </si>
  <si>
    <t>[{'type': 'Feature', 'geometry': {'type': 'Point', 'coordinates': [-3.16667, 51.5]}, 'properties': {'id': 'g-3333241', 'type': 'adm5', 'source': 'geoparsing-enrichment', 'parents': ['g-3333241', 'g-2635167', 'g-2634895'], 'name': 'Cardiff'}}]</t>
  </si>
  <si>
    <t>t-1715465739186893136</t>
  </si>
  <si>
    <t>2023-10-20T20:31:18Z</t>
  </si>
  <si>
    <t>@BBCNews Watch: Severe flooding in the East Midlands https://t.co/Sdbo0W2uB1?  has anyone seen or heard anything  from our so call arrogant lazy lying environment Secretary  Coffey or the arrogant  xenophobic lying Home secretary Braverman or the arrogant lying deceitful PM</t>
  </si>
  <si>
    <t>https://twitter.com/goonerfan65/status/1715465739186893136</t>
  </si>
  <si>
    <t>[{'type': 'Feature', 'geometry': {'type': 'Point', 'coordinates': [-0.84967, 52.79572]}, 'properties': {'id': 'g-11591952', 'type': 'adm6', 'source': 'geoparsing-enrichment', 'parents': ['g-11591952', 'g-2635167', 'g-6269131'], 'name': 'East Midlands'}}]</t>
  </si>
  <si>
    <t>t-1715465568738771321</t>
  </si>
  <si>
    <t>2023-10-20T20:30:38Z</t>
  </si>
  <si>
    <t>@foxinthebox2010 Yes, Sheffield has flooded before. Floods have definitely happened before. The point is that climate change / increasing global temperatures, make these kind of extreme weather events more frequent, and worsen their impact https://t.co/de9ZalIB4V</t>
  </si>
  <si>
    <t>https://twitter.com/chloe_cheeseman/status/1715465568738771321</t>
  </si>
  <si>
    <t>t-1715465513378222434</t>
  </si>
  <si>
    <t>2023-10-20T20:30:24Z</t>
  </si>
  <si>
    <t>@RishiSunak @GiorgiaMeloni What about the importance of people back in the uk who are flooded so they get any help ? is any country’s sending aid over to help ??? are they Ballocks !</t>
  </si>
  <si>
    <t>https://twitter.com/ashleyhirst15/status/1715465513378222434</t>
  </si>
  <si>
    <t>t-1715465221727289598</t>
  </si>
  <si>
    <t>2023-10-20T20:29:15Z</t>
  </si>
  <si>
    <t>Storm Babet stay: third individual dies after flooding; 30 individuals evacuated in Derbyshire | Excessive climate
https://t.co/skMIOMsFTL</t>
  </si>
  <si>
    <t>https://twitter.com/NajafAli232/status/1715465221727289598</t>
  </si>
  <si>
    <t>t-1715465152131178871</t>
  </si>
  <si>
    <t>2023-10-20T20:28:58Z</t>
  </si>
  <si>
    <t>@ChronicallyVex The Dales are submerged, and Matlock flood defences incomplete. Priorities eh?</t>
  </si>
  <si>
    <t>https://twitter.com/ContorSien1527/status/1715465152131178871</t>
  </si>
  <si>
    <t>t-1715465049551036879</t>
  </si>
  <si>
    <t>2023-10-20T20:28:34Z</t>
  </si>
  <si>
    <t>@NickCowern We’d be better spending people’s hard earned cash on building up the flood defences throughout the UK rather than the trillions estimated cost of an unthought through Net Zero particularly as we only produce 1% of emissions.</t>
  </si>
  <si>
    <t>https://twitter.com/sportandradio/status/1715465049551036879</t>
  </si>
  <si>
    <t>t-1715464719643898262</t>
  </si>
  <si>
    <t>2023-10-20T20:27:15Z</t>
  </si>
  <si>
    <t>@GallIain Lots of flooded fields up the M90 Perth-Dundee. Got there though.</t>
  </si>
  <si>
    <t>https://twitter.com/ailsybabe/status/1715464719643898262</t>
  </si>
  <si>
    <t>[{'type': 'Feature', 'geometry': {'type': 'Point', 'coordinates': [-2.97489, 56.46913]}, 'properties': {'id': 'g-2650752', 'type': 'adm7', 'source': 'geoparsing-enrichment', 'parents': ['g-2650752', 'g-2635167', 'g-2638360', 'g-3333225'], 'name': 'Dundee'}}, {'type': 'Feature', 'geometry': {'type': 'Point', 'coordinates': [-3.43139, 56.39522]}, 'properties': {'id': 'g-2640358', 'type': 'adm7', 'source': 'geoparsing-enrichment', 'parents': ['g-2640358', 'g-2635167', 'g-2638360', 'g-3333234'], 'name': 'Perth'}}]</t>
  </si>
  <si>
    <t>t-1715464583148613855</t>
  </si>
  <si>
    <t>2023-10-20T20:26:43Z</t>
  </si>
  <si>
    <t>@Michael_O_Regan You might look at Middleton on the OS viewer. Where you can see bridge access to the Market Green SC choked the river above the Victorian bridge. Itself built on a floodplain.</t>
  </si>
  <si>
    <t>https://twitter.com/VincentH112/status/1715464583148613855</t>
  </si>
  <si>
    <t>[{'type': 'Feature', 'geometry': {'type': 'Point', 'coordinates': [-2.2, 53.55]}, 'properties': {'id': 'g-2642593', 'type': 'adm7', 'source': 'geoparsing-enrichment', 'parents': ['g-2642593', 'g-2635167', 'g-6269131', 'g-3333188'], 'name': 'Middleton'}}]</t>
  </si>
  <si>
    <t>t-1715464492673327235</t>
  </si>
  <si>
    <t>2023-10-20T20:26:21Z</t>
  </si>
  <si>
    <t>Beverley &amp;amp; Pyl Brook, River Wandle
As @EnvAgency issue river flood warnings you can thank @Conservatives that if a river does break its banks it's likely to contain sewage
👍 Thanks @ElliotColburn @S_Hammond &amp;amp; with the new focus on ignoring climate issues probably will get worse https://t.co/VeaCzVjRjl</t>
  </si>
  <si>
    <t>https://twitter.com/MarkGale/status/1715464492673327235</t>
  </si>
  <si>
    <t>[{'type': 'Feature', 'geometry': {'type': 'Point', 'coordinates': [-0.42332, 53.84587]}, 'properties': {'id': 'g-2655785', 'type': 'adm7', 'source': 'geoparsing-enrichment', 'parents': ['g-2655785', 'g-2635167', 'g-6269131', 'g-2650345', 'g-7298472'], 'name': 'Beverley'}}]</t>
  </si>
  <si>
    <t>t-1715464206382747653</t>
  </si>
  <si>
    <t>2023-10-20T20:25:13Z</t>
  </si>
  <si>
    <t>#Wales Traffic update from @trafficalertuk -  A483 : Both directions : Welshpool to Newtown : - A483 : Both directions : Welshpool to Newtown : Road closed : Flooding : Local diversions in place... More at https://t.co/8jqUYtlbId</t>
  </si>
  <si>
    <t>https://twitter.com/trafficalertuk/status/1715464206382747653</t>
  </si>
  <si>
    <t>[{'type': 'Feature', 'geometry': {'type': 'Point', 'coordinates': [-3.3, 52.51667]}, 'properties': {'id': 'g-2641523', 'type': 'adm7', 'source': 'geoparsing-enrichment', 'parents': ['g-2641523', 'g-2635167', 'g-2634895', 'g-2639944', 'g-7295461'], 'name': 'Newtown'}}, {'type': 'Feature', 'geometry': {'type': 'Point', 'coordinates': [-3.5, 52.5]}, 'properties': {'id': 'g-2634895', 'type': 'adm4', 'source': 'geoparsing-enrichment', 'parents': ['g-2634895', 'g-2635167'], 'name': 'Wales'}}, {'type': 'Feature', 'geometry': {'type': 'Point', 'coordinates': [-3.15408, 52.66265]}, 'properties': {'id': 'g-7301034', 'type': 'adm6', 'source': 'geoparsing-enrichment', 'parents': ['g-7301034', 'g-2635167', 'g-2634895', 'g-2639944'], 'name': 'Welshpool'}}]</t>
  </si>
  <si>
    <t>t-1715464169133162772</t>
  </si>
  <si>
    <t>2023-10-20T20:25:04Z</t>
  </si>
  <si>
    <t>@RattlyNoise Thoughts with all my family and friends in #Chesterfield and #Sheffield with the floods today.
💦
#StormBabet 
#Climate https://t.co/6gcHsVW61j</t>
  </si>
  <si>
    <t>https://twitter.com/AHaglington/status/1715464169133162772</t>
  </si>
  <si>
    <t>t-1715464103504838687</t>
  </si>
  <si>
    <t>2023-10-20T20:24:48Z</t>
  </si>
  <si>
    <t>@Bernie_Bus Hi Bernie. Services are currently unable to run between Stowmarket - Norwich due to the heavy flooding of the railway. We are awaiting further updates on this service. - Georgie</t>
  </si>
  <si>
    <t>https://twitter.com/greateranglia/status/1715464103504838687</t>
  </si>
  <si>
    <t>t-1715464011590848709</t>
  </si>
  <si>
    <t>2023-10-20T20:24:26Z</t>
  </si>
  <si>
    <t>@PeterGilbertUK @IUCNpeat Absolutely. Helping the moors hold back the surge and release it slowly has got to be the way to go.
It'll be the most cost effective too, far cheaper than major engineering projects down stream that just push the flooding further east. #Sheffield #StormBabet #floods</t>
  </si>
  <si>
    <t>https://twitter.com/AKondakor/status/1715464011590848709</t>
  </si>
  <si>
    <t>[{'type': 'Feature', 'geometry': {'type': 'Point', 'coordinates': [-4.8, 54.96667]}, 'properties': {'id': 'g-2642277', 'type': 'adm6', 'source': 'geoparsing-enrichment', 'parents': ['g-2642277', 'g-2635167', 'g-2638360'], 'name': 'The Moors'}}, {'type': 'Feature', 'geometry': {'type': 'Point', 'coordinates': [-1.5, 53.41667]}, 'properties': {'id': 'g-3333193', 'type': 'adm5', 'source': 'geoparsing-enrichment', 'parents': ['g-3333193', 'g-2635167', 'g-6269131'], 'name': 'Sheffield'}}]</t>
  </si>
  <si>
    <t>t-1715463872629415954</t>
  </si>
  <si>
    <t>2023-10-20T20:23:53Z</t>
  </si>
  <si>
    <t>South Shields, UK
Waves crash against a damaged lighthouse as #StormBabet batters the country. Flood warnings are in place in Scotland, as well as parts of northern England and the Midlands
Photograph: Owen Humphreys/PA https://t.co/oEWAHWjfYo</t>
  </si>
  <si>
    <t>https://twitter.com/AndyBrown1_/status/1715463872629415954</t>
  </si>
  <si>
    <t>[{'type': 'Feature', 'geometry': {'type': 'Point', 'coordinates': [-1.4323, 54.99859]}, 'properties': {'id': 'g-2637329', 'type': 'adm7', 'source': 'geoparsing-enrichment', 'parents': ['g-2637329', 'g-2635167', 'g-6269131', 'g-3333199'], 'name': 'South Shields'}}, {'type':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</si>
  <si>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t-1715463858993664112</t>
  </si>
  <si>
    <t>2023-10-20T20:23:50Z</t>
  </si>
  <si>
    <t>Gale-force winds and floods strike Northern Europe. At least 3 people killed in the UK https://t.co/N4GH1Tn3gq</t>
  </si>
  <si>
    <t>https://twitter.com/HamiltonJamesE/status/1715463858993664112</t>
  </si>
  <si>
    <t>t-1715463790093906284</t>
  </si>
  <si>
    <t>2023-10-20T20:23:33Z</t>
  </si>
  <si>
    <t>@campbellclaret Didn't listen to it.
What have they done?
Illegally invaded Iraq on lies, and murdered thousands?
Opened the flood gates on immigration? 
The young folk blown to pieces in Manchester springs to mind.</t>
  </si>
  <si>
    <t>https://twitter.com/Jaimie277/status/1715463790093906284</t>
  </si>
  <si>
    <t>t-1715463611940765763</t>
  </si>
  <si>
    <t>2023-10-20T20:22:51Z</t>
  </si>
  <si>
    <t>@MarcJWallace I haven’t seen much in way of flooding in Dundee but seems the rest of that area has had some sort</t>
  </si>
  <si>
    <t>https://twitter.com/scottgall1876/status/1715463611940765763</t>
  </si>
  <si>
    <t>t-1715463552901738562</t>
  </si>
  <si>
    <t>2023-10-20T20:22:37Z</t>
  </si>
  <si>
    <t>@EthanAfro @GWRHelp Paddington to Swindon isn't really affected, it's flooding west of Swindon that's messing everything up</t>
  </si>
  <si>
    <t>https://twitter.com/penguinh_/status/1715463552901738562</t>
  </si>
  <si>
    <t>t-1715463538993435036</t>
  </si>
  <si>
    <t>2023-10-20T20:22:34Z</t>
  </si>
  <si>
    <t>@blue_highland Hi pal
We’re fine, thanks for asking 😊
we’ve been extremely lucky in our bit of Forfar (Whitehills)
There have been deaths and folk missing in Forfar, power outages, trees down everywhere, the dual carriageway from Dundee to Stonehaven completely shut down flooded, it’s an…pt1</t>
  </si>
  <si>
    <t>https://twitter.com/go6don/status/1715463538993435036</t>
  </si>
  <si>
    <t>[{'type': 'Feature', 'geometry': {'type': 'Point', 'coordinates': [-2.21177, 56.96365]}, 'properties': {'id': 'g-2636814', 'type': 'adm7', 'source': 'geoparsing-enrichment', 'parents': ['g-2636814', 'g-2635167', 'g-2638360', 'g-2657830'], 'name': 'Stonehaven'}}, {'type': 'Feature', 'geometry': {'type': 'Point', 'coordinates': [-2.89001, 56.64382]}, 'properties': {'id': 'g-2649207', 'type': 'adm7', 'source': 'geoparsing-enrichment', 'parents': ['g-2649207', 'g-2635167', 'g-2638360', 'g-2657306'], 'name': 'Forfar'}}, {'type': 'Feature', 'geometry': {'type': 'Point', 'coordinates': [-2.97489, 56.46913]}, 'properties': {'id': 'g-2650752', 'type': 'adm7', 'source': 'geoparsing-enrichment', 'parents': ['g-2650752', 'g-2635167', 'g-2638360', 'g-3333225'], 'name': 'Dundee'}}]</t>
  </si>
  <si>
    <t>t-1715463100357386666</t>
  </si>
  <si>
    <t>2023-10-20T20:20:49Z</t>
  </si>
  <si>
    <t>@JeremyCordite @robinne007 @MailOnline Tony Blair can tell all the rape and murder victims families, from his wonderful plan to flood Britain with savages. He should go on tv and apologise to the victims families for destroying there lives. The man is a demon from hell!</t>
  </si>
  <si>
    <t>https://twitter.com/Lhill74869835/status/1715463100357386666</t>
  </si>
  <si>
    <t>t-1715463045638455696</t>
  </si>
  <si>
    <t>2023-10-20T20:20:36Z</t>
  </si>
  <si>
    <t>Houses on Mill Lane and the bottom of High Street at Edwinstowe flooded when the River Maun burst its banks.
#StormBabet #Flooding #Nottinghamshire https://t.co/lmWm8Czaav</t>
  </si>
  <si>
    <t>https://twitter.com/simonford_media/status/1715463045638455696</t>
  </si>
  <si>
    <t>[{'type': 'Feature', 'geometry': {'type': 'Point', 'coordinates': [-1.06439, 53.19454]}, 'properties': {'id': 'g-2650200', 'type': 'adm7', 'source': 'geoparsing-enrichment', 'parents': ['g-2650200', 'g-2635167', 'g-6269131', 'g-2641169', 'g-7290618'], 'name': 'Edwinstowe'}}, {'type': 'Feature', 'geometry': {'type': 'Point', 'coordinates': [-1, 53.16667]}, 'properties': {'id': 'g-2641169', 'type': 'adm5', 'source': 'geoparsing-enrichment', 'parents': ['g-2641169', 'g-2635167', 'g-6269131'], 'name': 'Nottinghamshire'}}]</t>
  </si>
  <si>
    <t>t-1715462882962313687</t>
  </si>
  <si>
    <t>2023-10-20T20:19:57Z</t>
  </si>
  <si>
    <t>@NWMYT @joe04johnson I know it’s not like the uk hasn’t been hit by a storm and it’s only Rotherham that ever floods 😴</t>
  </si>
  <si>
    <t>https://twitter.com/Canadine08/status/1715462882962313687</t>
  </si>
  <si>
    <t>[{'type': 'Feature', 'geometry': {'type': 'Point', 'coordinates': [-1.25, 53.41667]}, 'properties': {'id': 'g-3333189', 'type': 'adm5', 'source': 'geoparsing-enrichment', 'parents': ['g-3333189', 'g-2635167', 'g-6269131'], 'name': 'Rotherham'}}, {'type': 'Feature', 'geometry': {'type': 'Point', 'coordinates': [-2.69531, 54.75844]}, 'properties': {'id': 'g-2635167', 'type': 'adm1', 'source': 'geoparsing-enrichment', 'parents': ['g-2635167'], 'name': 'United Kingdom of Great Britain and Northern Ireland'}}]</t>
  </si>
  <si>
    <t>t-1715462786942173537</t>
  </si>
  <si>
    <t>2023-10-20T20:19:34Z</t>
  </si>
  <si>
    <t>@stuartmanton Hi Stuart. Unfortunately, the line is still blocked between Stowmarket and London due to the heavy flooding on the railway. If alternative options are available, we would advise utilising them.  - Georgie</t>
  </si>
  <si>
    <t>https://twitter.com/greateranglia/status/1715462786942173537</t>
  </si>
  <si>
    <t>[{'type': 'Feature', 'geometry': {'type': 'Point', 'coordinates': [0.99774, 52.18893]}, 'properties': {'id': 'g-2636749', 'type': 'adm7', 'source': 'geoparsing-enrichment', 'parents': ['g-2636749', 'g-2635167', 'g-6269131', 'g-2636561', 'g-7290635'], 'name': 'Stowmarket'}}, {'type': 'Feature', 'geometry': {'type': 'Point', 'coordinates': [-0.16667, 51.5]}, 'properties': {'id': 'g-2648110', 'type': 'adm5', 'source': 'geoparsing-enrichment', 'parents': ['g-2648110', 'g-2635167', 'g-6269131'], 'name': 'Greater London'}}]</t>
  </si>
  <si>
    <t>t-1715462545438376079</t>
  </si>
  <si>
    <t>2023-10-20T20:18:37Z</t>
  </si>
  <si>
    <t>#StormBabet Advice for Lincolnshire:
6. Check on elderly and vulnerable neighbours, or get in touch with family if they live in an area prone to flooding.</t>
  </si>
  <si>
    <t>https://twitter.com/LincolnshireLRF/status/1715462545438376079</t>
  </si>
  <si>
    <t>t-1715462530284339284</t>
  </si>
  <si>
    <t>2023-10-20T20:18:33Z</t>
  </si>
  <si>
    <t>#StormBabet Advice for Lincolnshire:
3. Report non-life threatening flooding to us through FixMyStreet. Teams are constantly monitoring those reports, and passing information to the appropriate services.</t>
  </si>
  <si>
    <t>https://twitter.com/LincolnshireLRF/status/1715462530284339284</t>
  </si>
  <si>
    <t>t-1715462068139065509</t>
  </si>
  <si>
    <t>2023-10-20T20:16:43Z</t>
  </si>
  <si>
    <t>Rotherham and Sheffield is  flooding  be lucky if united game go ahead tomorrow 🤦‍♂️</t>
  </si>
  <si>
    <t>https://twitter.com/RyanHar03692827/status/1715462068139065509</t>
  </si>
  <si>
    <t>t-1715462027848638773</t>
  </si>
  <si>
    <t>2023-10-20T20:16:33Z</t>
  </si>
  <si>
    <t>@icedangel9 Thanks. Hope it clears away soon. I'm hoping  it's not too bad when it arrives.  Some places have had it rough, though I've only seen them on twitter. Someone said their village in Northumberland had been cut off by flood water.</t>
  </si>
  <si>
    <t>https://twitter.com/mickb_58/status/1715462027848638773</t>
  </si>
  <si>
    <t>[{'type': 'Feature', 'geometry': {'type': 'Point', 'coordinates': [-2, 55.25]}, 'properties': {'id': 'g-2641235', 'type': 'adm5', 'source': 'geoparsing-enrichment', 'parents': ['g-2641235', 'g-2635167', 'g-6269131'], 'name': 'Northumberland'}}]</t>
  </si>
  <si>
    <t>t-1715462008256995771</t>
  </si>
  <si>
    <t>2023-10-20T20:16:29Z</t>
  </si>
  <si>
    <t>@BluebirdCymru Rotherham and their instant flooding ! 😂</t>
  </si>
  <si>
    <t>https://twitter.com/chris2803/status/1715462008256995771</t>
  </si>
  <si>
    <t>t-1715461319065764064</t>
  </si>
  <si>
    <t>2023-10-20T20:13:44Z</t>
  </si>
  <si>
    <t>Second year in a row that we have had to deploy the flood defences @KeyFund with the river at close to bursting.  Unfortunately many communities in South Yorkshire and beyond will be dealing with flooding. This is why we have to do more and without delay. https://t.co/nTQ89LkgeR</t>
  </si>
  <si>
    <t>https://twitter.com/KeyFundMatt/status/1715461319065764064</t>
  </si>
  <si>
    <t>t-1715461238690337086</t>
  </si>
  <si>
    <t>2023-10-20T20:13:25Z</t>
  </si>
  <si>
    <t>@KEdge23 Yes the time when he arrived during the flooding in Matlock, arrived by Helicopter, did two sweeps of the mop in our local Specsavers for the camera and left https://t.co/FhKAmQb9q9</t>
  </si>
  <si>
    <t>https://twitter.com/GaryQuittenton/status/1715461238690337086</t>
  </si>
  <si>
    <t>t-1715461229852983628</t>
  </si>
  <si>
    <t>2023-10-20T20:13:23Z</t>
  </si>
  <si>
    <t>@Dmdav1 And Sheffield - still lobbing it down now although no floods in this bit thank goodness</t>
  </si>
  <si>
    <t>https://twitter.com/Edanouli/status/1715461229852983628</t>
  </si>
  <si>
    <t>t-1715461141009252616</t>
  </si>
  <si>
    <t>2023-10-20T20:13:02Z</t>
  </si>
  <si>
    <t>@BBCLeeds clearly not fit for purpose. Just heard the news about flooding in Wiltshire and Derby and nothing in West Yorkshire! Might as well be national radio. Anyway having travelled to my mums it’s good to know that the river is falling despite being 7cm of the record high!</t>
  </si>
  <si>
    <t>https://twitter.com/ashleyharris/status/1715461141009252616</t>
  </si>
  <si>
    <t>[{'type': 'Feature', 'geometry': {'type': 'Point', 'coordinates': [-1.58333, 53.7]}, 'properties': {'id': 'g-2634219', 'type': 'adm6', 'source': 'geoparsing-enrichment', 'parents': ['g-2634219', 'g-2635167', 'g-6269131'], 'name': 'West Yorkshire'}}, {'type': 'Feature', 'geometry': {'type': 'Point', 'coordinates': [-1.47217, 52.9207]}, 'properties': {'id': 'g-3333142', 'type': 'adm5', 'source': 'geoparsing-enrichment', 'parents': ['g-3333142', 'g-2635167', 'g-6269131'], 'name': 'Derby'}}]</t>
  </si>
  <si>
    <t>t-1715461020221591811</t>
  </si>
  <si>
    <t>2023-10-20T20:12:33Z</t>
  </si>
  <si>
    <t>Tragic Death in Shropshire as Man Swept Away by Fast-Flowing Water https://t.co/Xj2obl76ET https://t.co/EAVoaqIXyi</t>
  </si>
  <si>
    <t>https://twitter.com/uknip247/status/1715461020221591811</t>
  </si>
  <si>
    <t>t-1715461008028827665</t>
  </si>
  <si>
    <t>2023-10-20T20:12:30Z</t>
  </si>
  <si>
    <t>Tragic Death in Shropshire as Man Swept Away by Fast-Flowing Water https://t.co/t2QWb0icKv https://t.co/eBnhgYl0hC</t>
  </si>
  <si>
    <t>https://twitter.com/ladyjaggar/status/1715461008028827665</t>
  </si>
  <si>
    <t>t-1715460980896108998</t>
  </si>
  <si>
    <t>2023-10-20T20:12:24Z</t>
  </si>
  <si>
    <t>@RishiSunak Get back to the UK and # StopRosebank, then provide support to all the flooded homeowners and anyone who’s suffered.</t>
  </si>
  <si>
    <t>https://twitter.com/buzyizzy21/status/1715460980896108998</t>
  </si>
  <si>
    <t>t-1715460925581316559</t>
  </si>
  <si>
    <t>2023-10-20T20:12:11Z</t>
  </si>
  <si>
    <t>IPCC and science is clear on extreme weather events and it’s not good news.
“Climate change could increase the annual cost of flooding in the UK almost 15-fold by the 2080s under high emission scenarios.”
https://t.co/gvwolscika</t>
  </si>
  <si>
    <t>https://twitter.com/SolWpolski/status/1715460925581316559</t>
  </si>
  <si>
    <t>t-1715460919088603456</t>
  </si>
  <si>
    <t>2023-10-20T20:12:09Z</t>
  </si>
  <si>
    <t>#England Traffic update from @trafficalertuk -  M62 J24 westbound access | Westbound | Flooding - Location : The M62 westbound entry slip at junction J24 . 
Reason : Flooding. 
Status : Currently Active. 
Lanes Closed : All lanes are closed. 
... More at https://t.co/eLgFAM15c3</t>
  </si>
  <si>
    <t>https://twitter.com/trafficalertuk/status/1715460919088603456</t>
  </si>
  <si>
    <t>t-1715460551638135154</t>
  </si>
  <si>
    <t>2023-10-20T20:10:41Z</t>
  </si>
  <si>
    <t>@elzawelza @radiogoldsmith This was in Clowne, it was a school bus trying to get kids home. It broke down after getting through the flood, and the 77 behind it took all the kids home instead.
https://t.co/txuAPFPYFK</t>
  </si>
  <si>
    <t>https://twitter.com/Campervankid/status/1715460551638135154</t>
  </si>
  <si>
    <t>t-1715460412227883128</t>
  </si>
  <si>
    <t>2023-10-20T20:10:08Z</t>
  </si>
  <si>
    <t>@SkyNews @BBCNews @itvnews  Baslow, derbyshire today. #StormBabet #derbyshire #baslow #floods https://t.co/TjjWnO2KuL</t>
  </si>
  <si>
    <t>https://twitter.com/afcsquirrel/status/1715460412227883128</t>
  </si>
  <si>
    <t>[{'type': 'Feature', 'geometry': {'type': 'Point', 'coordinates': [-1.58333, 53.16667]}, 'properties': {'id': 'g-2651346', 'type': 'adm5', 'source': 'geoparsing-enrichment', 'parents': ['g-2651346', 'g-2635167', 'g-6269131'], 'name': 'Derbyshire'}}, {'type': 'Feature', 'geometry': {'type': 'Point', 'coordinates': [-1.62246, 53.24811]}, 'properties': {'id': 'g-2656191', 'type': 'adm7', 'source': 'geoparsing-enrichment', 'parents': ['g-2656191', 'g-2635167', 'g-6269131', 'g-2651346', 'g-7290670', 'g-7298902'], 'name': 'Baslow'}}]</t>
  </si>
  <si>
    <t>t-1715460394318250363</t>
  </si>
  <si>
    <t>2023-10-20T20:10:04Z</t>
  </si>
  <si>
    <t>POLICE have issued a warning after motorists ignored flood advice following heavy rain across #Warrington, with one person being trapped in a car and having to be rescued. https://t.co/XdRgiJMXza https://t.co/cJf0YHlsbr</t>
  </si>
  <si>
    <t>https://twitter.com/warringtonworld/status/1715460394318250363</t>
  </si>
  <si>
    <t>[{'type': 'Feature', 'geometry': {'type': 'Point', 'coordinates': [-2.58333, 53.41667]}, 'properties': {'id': 'g-3333216', 'type': 'adm5', 'source': 'geoparsing-enrichment', 'parents': ['g-3333216', 'g-2635167', 'g-6269131'], 'name': 'Warrington'}}]</t>
  </si>
  <si>
    <t>t-1715460387313704983</t>
  </si>
  <si>
    <t>2023-10-20T20:10:02Z</t>
  </si>
  <si>
    <t>There are reports that Nottingham Forest vs Luton Town is going ahead for tomorrow despite the floods and the rain #nffc</t>
  </si>
  <si>
    <t>https://twitter.com/isaacjennings80/status/1715460387313704983</t>
  </si>
  <si>
    <t>[{'type': 'Feature', 'geometry': {'type': 'Point', 'coordinates': [-0.42793, 51.8911]}, 'properties': {'id': 'g-3333168', 'type': 'adm5', 'source': 'geoparsing-enrichment', 'parents': ['g-3333168', 'g-2635167', 'g-6269131'], 'name': 'Luton'}}]</t>
  </si>
  <si>
    <t>t-1715460305336086856</t>
  </si>
  <si>
    <t>2023-10-20T20:09:43Z</t>
  </si>
  <si>
    <t>@ottoisgrapes one house in stowmarket is also really deep (but that’s always flooding whenever there’s heavy rain)</t>
  </si>
  <si>
    <t>https://twitter.com/ech0bee/status/1715460305336086856</t>
  </si>
  <si>
    <t>[{'type': 'Feature', 'geometry': {'type': 'Point', 'coordinates': [0.99774, 52.18893]}, 'properties': {'id': 'g-2636749', 'type': 'adm7', 'source': 'geoparsing-enrichment', 'parents': ['g-2636749', 'g-2635167', 'g-6269131', 'g-2636561', 'g-7290635'], 'name': 'Stowmarket'}}]</t>
  </si>
  <si>
    <t>t-1715460159307149578</t>
  </si>
  <si>
    <t>2023-10-20T20:09:08Z</t>
  </si>
  <si>
    <t>@RishiSunak will those countries to whom UK has given emergency aid/money to be reciprocating to help out those affected by today's flooding?</t>
  </si>
  <si>
    <t>https://twitter.com/JulianBarker111/status/1715460159307149578</t>
  </si>
  <si>
    <t>t-1715460132979564628</t>
  </si>
  <si>
    <t>2023-10-20T20:09:02Z</t>
  </si>
  <si>
    <t>Flood defences that protect Morpeth, including Mitford Dam, are now fully in operation and working as designed to protect over 1000 properties from flooding.  Watch this video to see how it works.
Check the latest and sign up to flood warnings here: https://t.co/RPB4PbCV5R https://t.co/gKRM7yZfKg</t>
  </si>
  <si>
    <t>https://twitter.com/EnvAgencyYNE/status/1715460132979564628</t>
  </si>
  <si>
    <t>[{'type': 'Feature', 'geometry': {'type': 'Point', 'coordinates': [-1.73112, 55.15215]}, 'properties': {'id': 'g-7291802', 'type': 'adm6', 'source': 'geoparsing-enrichment', 'parents': ['g-7291802', 'g-2635167', 'g-6269131', 'g-2641235'], 'name': 'Mitford'}}, {'type': 'Feature', 'geometry': {'type': 'Point', 'coordinates': [-1.68951, 55.16631]}, 'properties': {'id': 'g-7296759', 'type': 'adm6', 'source': 'geoparsing-enrichment', 'parents': ['g-7296759', 'g-2635167', 'g-6269131', 'g-2641235'], 'name': 'Morpeth'}}]</t>
  </si>
  <si>
    <t>t-1715459923931500980</t>
  </si>
  <si>
    <t>2023-10-20T20:08:12Z</t>
  </si>
  <si>
    <t>Major incident as flooding hits East of England - BBC https://t.co/kv51zK0yT9 https://t.co/1XtToiRgUP</t>
  </si>
  <si>
    <t>https://twitter.com/QualityHomeware/status/1715459923931500980</t>
  </si>
  <si>
    <t>[{'type': 'Feature', 'geometry': {'type': 'Point', 'coordinates': [0.50415, 52.24067]}, 'properties': {'id': 'g-11591954', 'type': 'adm6', 'source': 'geoparsing-enrichment', 'parents': ['g-11591954', 'g-2635167', 'g-6269131'], 'name': 'East of England'}}]</t>
  </si>
  <si>
    <t>t-1715459733455294713</t>
  </si>
  <si>
    <t>2023-10-20T20:07:26Z</t>
  </si>
  <si>
    <t>#StormBabet #floods 
How's the immigration led demand for hundreds of thousands of new homes going?
Infrastructure and developments mean less land to absorb the floods
We're advised the optimum pop for the UK is 32m - it's currently and unofficially, 90m plus (NHS registrations)</t>
  </si>
  <si>
    <t>https://twitter.com/Spellitout007/status/1715459733455294713</t>
  </si>
  <si>
    <t>t-1715459639041564972</t>
  </si>
  <si>
    <t>2023-10-20T20:07:04Z</t>
  </si>
  <si>
    <t>Pretty disastrous attempt to get to Leicester by train this afternoon. Yes, I knew about the floods - but the level of misinformation was shocking. Trains cancelled at short notice, eventually got on the Newport-Cheltenham train on advice from Newport station./</t>
  </si>
  <si>
    <t>https://twitter.com/heritagepilgrim/status/1715459639041564972</t>
  </si>
  <si>
    <t>[{'type': 'Feature', 'geometry': {'type': 'Point', 'coordinates': [-2.07522, 51.89813]}, 'properties': {'id': 'g-7290548', 'type': 'adm6', 'source': 'geoparsing-enrichment', 'parents': ['g-7290548', 'g-2635167', 'g-6269131', 'g-2648402'], 'name': 'Cheltenham'}}, {'type': 'Feature', 'geometry': {'type': 'Point', 'coordinates': [-1.13333, 52.63333]}, 'properties': {'id': 'g-3333165', 'type': 'adm5', 'source': 'geoparsing-enrichment', 'parents': ['g-3333165', 'g-2635167', 'g-6269131'], 'name': 'City of Leicester'}}, {'type': 'Feature', 'geometry': {'type': 'Point', 'coordinates': [-2.37734, 52.76684]}, 'properties': {'id': 'g-2641595', 'type': 'adm7', 'source': 'geoparsing-enrichment', 'parents': ['g-2641595', 'g-2635167', 'g-6269131', 'g-3333209', 'g-7296017'], 'name': 'Newport'}}]</t>
  </si>
  <si>
    <t>t-1715459619378667553</t>
  </si>
  <si>
    <t>2023-10-20T20:06:59Z</t>
  </si>
  <si>
    <t>My thoughts are with all the residents and business owners here in Worksop. The town is now flooded and is facing more devastation. Getting word already businesses are flooded #worksop #worksopfloods2023 #StormBabet</t>
  </si>
  <si>
    <t>https://twitter.com/ickledumpling/status/1715459619378667553</t>
  </si>
  <si>
    <t>[{'type': 'Feature', 'geometry': {'type': 'Point', 'coordinates': [-1.12404, 53.30182]}, 'properties': {'id': 'g-2633551', 'type': 'adm7', 'source': 'geoparsing-enrichment', 'parents': ['g-2633551', 'g-2635167', 'g-6269131', 'g-2641169', 'g-7290614'], 'name': 'Worksop'}}]</t>
  </si>
  <si>
    <t>t-1715459613959639411</t>
  </si>
  <si>
    <t>2023-10-20T20:06:58Z</t>
  </si>
  <si>
    <t>Also guys I’m not there! I have friends who are I’m currently in a town that is very flooded in the north of England Lmao so they’re keeping me updated pls bare with 🫶🏼🫶🏼</t>
  </si>
  <si>
    <t>https://twitter.com/fanxyheon/status/1715459613959639411</t>
  </si>
  <si>
    <t>t-1715459444295831854</t>
  </si>
  <si>
    <t>2023-10-20T20:06:17Z</t>
  </si>
  <si>
    <t>@Lets_makeatrip @tfwrail Not been the best of days on the Marches line. Basically flooded all the way from Chester to Hereford.</t>
  </si>
  <si>
    <t>https://twitter.com/SK22Ram/status/1715459444295831854</t>
  </si>
  <si>
    <t>[{'type': 'Feature', 'geometry': {'type': 'Point', 'coordinates': [-2.89189, 53.1905]}, 'properties': {'id': 'g-2653228', 'type': 'adm7', 'source': 'geoparsing-enrichment', 'parents': ['g-2653228', 'g-2635167', 'g-6269131', 'g-7290537'], 'name': 'Chester'}}, {'type': 'Feature', 'geometry': {'type': 'Point', 'coordinates': [-2.72365, 52.05302]}, 'properties': {'id': 'g-7294543', 'type': 'adm6', 'source': 'geoparsing-enrichment', 'parents': ['g-7294543', 'g-2635167', 'g-6269131', 'g-2647071'], 'name': 'Hereford'}}]</t>
  </si>
  <si>
    <t>t-1715459308165476725</t>
  </si>
  <si>
    <t>2023-10-20T20:05:45Z</t>
  </si>
  <si>
    <t>@HelpSheffield Sheffield sewers/storm retention tanks arent victorian they are fairly modern.Nothing man made could cope with the deluge of the last 24 hrs.All rivers were cleared of debris and bank blockages to allow flow after the last flood it's cos water flows down &amp;amp; we are are a hilly city</t>
  </si>
  <si>
    <t>https://twitter.com/chargi10/status/1715459308165476725</t>
  </si>
  <si>
    <t>t-1715459234458972287</t>
  </si>
  <si>
    <t>2023-10-20T20:05:27Z</t>
  </si>
  <si>
    <t>@spireitesgroup The news says on the weather it will take up to 4 days for flood water to go down all the main roads to chesterfield most directions are completely under water can't see how fans could get to the game tomorrow- north Derbyshire 1 of the worst hit areas sky weather says .</t>
  </si>
  <si>
    <t>https://twitter.com/Richard90640750/status/1715459234458972287</t>
  </si>
  <si>
    <t>t-1715459180214046863</t>
  </si>
  <si>
    <t>2023-10-20T20:05:14Z</t>
  </si>
  <si>
    <t>Devastating flooding in Brampton and much of Chesterfield today. Drone footage from earlier #chesterfielduk #Flooding #thisisazabrown #chatsworthroad https://t.co/eM7b3EBLhV</t>
  </si>
  <si>
    <t>https://twitter.com/thisisazabrown/status/1715459180214046863</t>
  </si>
  <si>
    <t>[{'type': 'Feature', 'geometry': {'type': 'Point', 'coordinates': [-1.41667, 53.25]}, 'properties': {'id': 'g-2653225', 'type': 'adm7', 'source': 'geoparsing-enrichment', 'parents': ['g-2653225', 'g-2635167', 'g-6269131', 'g-2651346', 'g-7290669'], 'name': 'Chesterfield'}}, {'type': 'Feature', 'geometry': {'type': 'Point', 'coordinates': [-1.52137, 53.23759]}, 'properties': {'id': 'g-7294860', 'type': 'adm7', 'source': 'geoparsing-enrichment', 'parents': ['g-7294860', 'g-2635167', 'g-6269131', 'g-2651346', 'g-2641373'], 'name': 'Brampton'}}]</t>
  </si>
  <si>
    <t>t-1715459072210735607</t>
  </si>
  <si>
    <t>2023-10-20T20:04:49Z</t>
  </si>
  <si>
    <t>We will be maintaining our rest centres all day Saturday and overnight into Sunday - any residents impacted by flooding can attend:
👉Inverurie Community Campus
👉Kemnay Village Hall
👉Kintore Village Hall
👉Stonehaven Community Centre
👉Mearns Campus, Laurencekirk</t>
  </si>
  <si>
    <t>https://twitter.com/Aberdeenshire/status/1715459072210735607</t>
  </si>
  <si>
    <t>[{'type': 'Feature', 'geometry': {'type': 'Point', 'coordinates': [-2.37736, 57.28446]}, 'properties': {'id': 'g-2646073', 'type': 'adm7', 'source': 'geoparsing-enrichment', 'parents': ['g-2646073', 'g-2635167', 'g-2638360', 'g-2657830'], 'name': 'Inverurie'}}, {'type': 'Feature', 'geometry': {'type': 'Point', 'coordinates': [-2.21177, 56.96365]}, 'properties': {'id': 'g-2636814', 'type': 'adm7', 'source': 'geoparsing-enrichment', 'parents': ['g-2636814', 'g-2635167', 'g-2638360', 'g-2657830'], 'name': 'Stonehaven'}}, {'type': 'Feature', 'geometry': {'type': 'Point', 'coordinates': [-2.44395, 57.23573]}, 'properties': {'id': 'g-2645836', 'type': 'adm7', 'source': 'geoparsing-enrichment', 'parents': ['g-2645836', 'g-2635167', 'g-2638360', 'g-2657830'], 'name': 'Kemnay'}}, {'type': 'Feature', 'geometry': {'type': 'Point', 'coordinates': [-2.3454, 57.23721]}, 'properties': {'id': 'g-2645358', 'type': 'adm7', 'source': 'geoparsing-enrichment', 'parents': ['g-2645358', 'g-2635167', 'g-2638360', 'g-2657830'], 'name': 'Kintore'}}]</t>
  </si>
  <si>
    <t>t-1715459068838424735</t>
  </si>
  <si>
    <t>2023-10-20T20:04:48Z</t>
  </si>
  <si>
    <t>There is a considerable risk of flooding on the River Don at #Inverurie, #Kemnay and #Kintore tomorrow (Saturday) between 10am and 2pm. This has the potential to impact properties in low-lying areas.
Flood updates are here: https://t.co/zPhyFzwCqW https://t.co/u0QeVdovCf</t>
  </si>
  <si>
    <t>https://twitter.com/Aberdeenshire/status/1715459068838424735</t>
  </si>
  <si>
    <t>[{'type': 'Feature', 'geometry': {'type': 'Point', 'coordinates': [-2.3454, 57.23721]}, 'properties': {'id': 'g-2645358', 'type': 'adm7', 'source': 'geoparsing-enrichment', 'parents': ['g-2645358', 'g-2635167', 'g-2638360', 'g-2657830'], 'name': 'Kintore'}}, {'type': 'Feature', 'geometry': {'type': 'Point', 'coordinates': [-2.37736, 57.28446]}, 'properties': {'id': 'g-2646073', 'type': 'adm7', 'source': 'geoparsing-enrichment', 'parents': ['g-2646073', 'g-2635167', 'g-2638360', 'g-2657830'], 'name': 'Inverurie'}}, {'type': 'Feature', 'geometry': {'type': 'Point', 'coordinates': [-2.44395, 57.23573]}, 'properties': {'id': 'g-2645836', 'type': 'adm7', 'source': 'geoparsing-enrichment', 'parents': ['g-2645836', 'g-2635167', 'g-2638360', 'g-2657830'], 'name': 'Kemnay'}}]</t>
  </si>
  <si>
    <t>t-1715458813422190797</t>
  </si>
  <si>
    <t>2023-10-20T20:03:47Z</t>
  </si>
  <si>
    <t>TARGETED UK - VISIT YOUR PM &amp;amp; FLOOD 10 DOWNING STREET CAMPAIGNS
Targeted UK is focusing on 2 of the T-UK campaigns, as they work well together - the Visit / write to your MP campaign and the Flood 10 Downing street campaign.
Read here: https://t.co/eecvFyIAbg https://t.co/tItwoBoR4f</t>
  </si>
  <si>
    <t>https://twitter.com/TargetedJustice/status/1715458813422190797</t>
  </si>
  <si>
    <t>t-1715458629225123974</t>
  </si>
  <si>
    <t>2023-10-20T20:03:03Z</t>
  </si>
  <si>
    <t>Emergency dog sitting duties. His owner (my friend) is trapped in Debenham due to being cut off by one of the many floods in Suffolk. The water levels have been quite something. https://t.co/rkQngKhqJP</t>
  </si>
  <si>
    <t>https://twitter.com/AndrewJWilson76/status/1715458629225123974</t>
  </si>
  <si>
    <t>[{'type': 'Feature', 'geometry': {'type': 'Point', 'coordinates': [1.18172, 52.22422]}, 'properties': {'id': 'g-2651436', 'type': 'adm7', 'source': 'geoparsing-enrichment', 'parents': ['g-2651436', 'g-2635167', 'g-6269131', 'g-2636561', 'g-7290635'], 'name': 'Debenham'}}, {'type': 'Feature', 'geometry': {'type': 'Point', 'coordinates': [1, 52.16667]}, 'properties': {'id': 'g-2636561', 'type': 'adm5', 'source': 'geoparsing-enrichment', 'parents': ['g-2636561', 'g-2635167', 'g-6269131'], 'name': 'Suffolk'}}]</t>
  </si>
  <si>
    <t>t-1715458538514833834</t>
  </si>
  <si>
    <t>2023-10-20T20:02:41Z</t>
  </si>
  <si>
    <t>@SouthYorksMCA How's conisbrough faring any floods that way i know few people out there</t>
  </si>
  <si>
    <t>https://twitter.com/Chris38bell/status/1715458538514833834</t>
  </si>
  <si>
    <t>t-1715458483984720360</t>
  </si>
  <si>
    <t>2023-10-20T20:02:28Z</t>
  </si>
  <si>
    <t>Seeing some awful  videos of flooding  in derbyshire. Hope everyone's ok.😢🫶</t>
  </si>
  <si>
    <t>https://twitter.com/markwaller1884/status/1715458483984720360</t>
  </si>
  <si>
    <t>t-1715458369513816305</t>
  </si>
  <si>
    <t>2023-10-20T20:02:01Z</t>
  </si>
  <si>
    <t>Flooding in Nottingham today 😅
Let’s hope the game isn’t called off tomorrow!
#COYH #LTFC https://t.co/0JWUNB2EGx</t>
  </si>
  <si>
    <t>https://twitter.com/OhWhenTheTown/status/1715458369513816305</t>
  </si>
  <si>
    <t>t-1715458285078192632</t>
  </si>
  <si>
    <t>2023-10-20T20:01:41Z</t>
  </si>
  <si>
    <t>Storm Babet deaths rise as man dies in England floodwater – live | UK News | Metro News https://t.co/fxnFndQmmY</t>
  </si>
  <si>
    <t>https://twitter.com/dragonboyia/status/1715458285078192632</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</si>
  <si>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</si>
  <si>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t-1715458274839994418</t>
  </si>
  <si>
    <t>2023-10-20T20:01:39Z</t>
  </si>
  <si>
    <t>Namjoon Taylor Swift, TraviscKelve Killers of the Flower Moon, Qatari
#ARGvNZL New Zealand, #RWC2023
Another Trump All Blacks
Leeds Bradford Airport Hospital Meghan #flooding #ExcessDeaths Guardiola #bbuk
Palestine Red Crescent Society
Arsenal Chelsea General Election Bryan Adams</t>
  </si>
  <si>
    <t>https://twitter.com/I_ship_satan/status/1715458274839994418</t>
  </si>
  <si>
    <t>[{'type': 'Feature', 'geometry': {'type': 'Point', 'coordinates': [-1.83333, 53.83333]}, 'properties': {'id': 'g-3333131', 'type': 'adm5', 'source': 'geoparsing-enrichment', 'parents': ['g-3333131', 'g-2635167', 'g-6269131'], 'name': 'Bradford'}}, {'type': 'Feature', 'geometry': {'type': 'Point', 'coordinates': [-1.5477, 53.79644]}, 'properties': {'id': 'g-3333164', 'type': 'adm5', 'source': 'geoparsing-enrichment', 'parents': ['g-3333164', 'g-2635167', 'g-6269131'], 'name': 'City and Borough of Leeds'}}]</t>
  </si>
  <si>
    <t>t-1715458257798496261</t>
  </si>
  <si>
    <t>2023-10-20T20:01:34Z</t>
  </si>
  <si>
    <t>Heavy rain, wind and severe flooding will continue to affect parts of the UK tomorrow.
Please stay safe, follow all weather warnings and remember this advice:
• Check the tides and forecast 🌧️
• Stay away from flooded areas 🌊
• Stay away from the sea and cliff edges ⛰️ https://t.co/nrcvjcYnJQ</t>
  </si>
  <si>
    <t>https://twitter.com/HMCoastguard/status/1715458257798496261</t>
  </si>
  <si>
    <t>t-1715458106426073122</t>
  </si>
  <si>
    <t>2023-10-20T20:00:58Z</t>
  </si>
  <si>
    <t>As many people know my son is a very talented vehicle mechanic and in very well respected in North West Leicestershire, South Nottinghamshire,  and South Derbyshire.
Today he has been busy recovering vehicles that have either been in flood water or where people have driven into…</t>
  </si>
  <si>
    <t>https://twitter.com/csljohnkirby/status/1715458106426073122</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</si>
  <si>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[-1.43166, 52.73213]}, 'properties': {'id': 'g-6896157', 'type': 'adm6', 'source': 'geoparsing-enrichment', 'parents': ['g-6896157', 'g-2635167', 'g-6269131', 'g-2644667'], 'name': 'North West Leicestershire'}}]</t>
  </si>
  <si>
    <t>t-1715458036842565888</t>
  </si>
  <si>
    <t>2023-10-20T20:00:42Z</t>
  </si>
  <si>
    <t>Navigating Storm Babet: Ruskington resident takes to kayaking in flooded streets! 🌊🚣 
Video: Izzy Wildgoose
Keep informed with local updates on the storm by visiting MyLocal Lincolnshire: https://t.co/uISKcKgl9V https://t.co/Yg6fLKcrDm</t>
  </si>
  <si>
    <t>https://twitter.com/thelincolnite/status/1715458036842565888</t>
  </si>
  <si>
    <t>t-1715457958111334824</t>
  </si>
  <si>
    <t>2023-10-20T20:00:23Z</t>
  </si>
  <si>
    <t>Scottish Labour Unionist think their special because English Labour told them just like they did at the Hamilton/Rutherglen by-election by flooding them with English Labour MPs their getting screw that's for sure but will they click not likely.
#IndependenceASAP</t>
  </si>
  <si>
    <t>https://twitter.com/JimDouble9/status/1715457958111334824</t>
  </si>
  <si>
    <t>[{'type': 'Feature', 'geometry': {'type': 'Point', 'coordinates': [-4.21376, 55.82885]}, 'properties': {'id': 'g-2638926', 'type': 'adm7', 'source': 'geoparsing-enrichment', 'parents': ['g-2638926', 'g-2635167', 'g-2638360', 'g-3333236'], 'name': 'Rutherglen'}}, {'type': 'Feature', 'geometry': {'type': 'Point', 'coordinates': [-4.03333, 55.76667]}, 'properties': {'id': 'g-2647570', 'type': 'adm7', 'source': 'geoparsing-enrichment', 'parents': ['g-2647570', 'g-2635167', 'g-2638360', 'g-3333236'], 'name': 'Hamilton'}}]</t>
  </si>
  <si>
    <t>t-1715457914314350881</t>
  </si>
  <si>
    <t>2023-10-20T20:00:13Z</t>
  </si>
  <si>
    <t>@KiffCaitli30521 Hi Caitlin. The line is currently blocked between Stowmarket and Norwich due to flooding on the railway. Network Rail staff are on site working very hard to get the line open as soon as possible. - Georgie</t>
  </si>
  <si>
    <t>https://twitter.com/greateranglia/status/1715457914314350881</t>
  </si>
  <si>
    <t>t-1715457771317993545</t>
  </si>
  <si>
    <t>2023-10-20T19:59:39Z</t>
  </si>
  <si>
    <t>Visit to Bentley to support residents, City of Doncaster Council and ward councillors Jane Nightingale James Church during the heavy rainfall.
@MyDoncaster are out supporting residents with flood preparation and sandbags 
Thank you to everyone involved
@DoncasterDamian https://t.co/c4Ylexx9Kp</t>
  </si>
  <si>
    <t>https://twitter.com/mark4thorne/status/1715457771317993545</t>
  </si>
  <si>
    <t>[{'type': 'Feature', 'geometry': {'type': 'Point', 'coordinates': [-1.08333, 53.5]}, 'properties': {'id': 'g-3333143', 'type': 'adm5', 'source': 'geoparsing-enrichment', 'parents': ['g-3333143', 'g-2635167', 'g-6269131'], 'name': 'Doncaster'}}, {'type': 'Feature', 'geometry': {'type': 'Point', 'coordinates': [-1.15, 53.53333]}, 'properties': {'id': 'g-2655882', 'type': 'adm7', 'source': 'geoparsing-enrichment', 'parents': ['g-2655882', 'g-2635167', 'g-6269131', 'g-3333143'], 'name': 'Bentley'}}]</t>
  </si>
  <si>
    <t>t-1715457327480832122</t>
  </si>
  <si>
    <t>2023-10-20T19:57:53Z</t>
  </si>
  <si>
    <t>@paulm_davis I take it they didn't know the weather forecast that was spoken about most of the week. Pathetic/Rotherham to blame for not warning of localised flooding before dinner today.</t>
  </si>
  <si>
    <t>https://twitter.com/Scotty23Kirk/status/1715457327480832122</t>
  </si>
  <si>
    <t>t-1715457225622208923</t>
  </si>
  <si>
    <t>2023-10-20T19:57:28Z</t>
  </si>
  <si>
    <t>@GWRHelp - Do you know if services between Swindon and London Paddington will be running on time tomorrow, due to the severe flooding we've had?</t>
  </si>
  <si>
    <t>https://twitter.com/Connor37262646/status/1715457225622208923</t>
  </si>
  <si>
    <t>[{'type': 'Feature', 'geometry': {'type': 'Point', 'coordinates': [-1.75, 51.58333]}, 'properties': {'id': 'g-3333207', 'type': 'adm5', 'source': 'geoparsing-enrichment', 'parents': ['g-3333207', 'g-2635167', 'g-6269131'], 'name': 'Borough of Swindon'}}, {'type': 'Feature', 'geometry': {'type': 'Point', 'coordinates': [-0.1763, 51.51558]}, 'properties': {'id': 'g-2640692', 'type': 'adm7', 'source': 'geoparsing-enrichment', 'parents': ['g-2640692', 'g-2635167', 'g-6269131', 'g-2648110', 'g-3333218'], 'name': 'Paddington'}}, {'type': 'Feature', 'geometry': {'type': 'Point', 'coordinates': [-0.16667, 51.5]}, 'properties': {'id': 'g-2648110', 'type': 'adm5', 'source': 'geoparsing-enrichment', 'parents': ['g-2648110', 'g-2635167', 'g-6269131'], 'name': 'Greater London'}}]</t>
  </si>
  <si>
    <t>t-1715457207754494214</t>
  </si>
  <si>
    <t>2023-10-20T19:57:24Z</t>
  </si>
  <si>
    <t>Storm Babet postponements: Championship game between Rotherham vs Ipswich postponed due to flooding
General, Babet, Championship, due, flooding, game, Ipswich, postponed, postponements, Rotherham, Storm https://t.co/PX7egmp20g https://t.co/54JlZNS1rB</t>
  </si>
  <si>
    <t>https://twitter.com/htech046/status/1715457207754494214</t>
  </si>
  <si>
    <t>t-1715457153937387737</t>
  </si>
  <si>
    <t>2023-10-20T19:57:11Z</t>
  </si>
  <si>
    <t>@Forest_Review Nottingham it’s self was wet but no flooding today</t>
  </si>
  <si>
    <t>https://twitter.com/ryanbridge33/status/1715457153937387737</t>
  </si>
  <si>
    <t>t-1715457142214308188</t>
  </si>
  <si>
    <t>2023-10-20T19:57:09Z</t>
  </si>
  <si>
    <t>@James__Shooter This was our drive home from Glasgow to Aberdeen today - just outside Forfar.  This isn’t a river, it’s fields, flooded as far as the eye could see. Homes flooded, roads like rivers…when will our government take this seriously?!! https://t.co/x1CBx9NsgH</t>
  </si>
  <si>
    <t>https://twitter.com/angelaw1/status/1715457142214308188</t>
  </si>
  <si>
    <t>[{'type': 'Feature', 'geometry': {'type': 'Point', 'coordinates': [-2.89001, 56.64382]}, 'properties': {'id': 'g-2649207', 'type': 'adm7', 'source': 'geoparsing-enrichment', 'parents': ['g-2649207', 'g-2635167', 'g-2638360', 'g-2657306'], 'name': 'Forfar'}}, {'type': 'Feature', 'geometry': {'type': 'Point', 'coordinates': [-2.09814, 57.14369]}, 'properties': {'id': 'g-2657832', 'type': 'adm7', 'source': 'geoparsing-enrichment', 'parents': ['g-2657832', 'g-2635167', 'g-2638360', 'g-3333224'], 'name': 'Aberdeen'}}, {'type': 'Feature', 'geometry': {'type': 'Point', 'coordinates': [-4.25763, 55.86515]}, 'properties': {'id': 'g-2648579', 'type': 'adm7', 'source': 'geoparsing-enrichment', 'parents': ['g-2648579', 'g-2635167', 'g-2638360', 'g-3333231'], 'name': 'Glasgow'}}]</t>
  </si>
  <si>
    <t>t-1715457140507148436</t>
  </si>
  <si>
    <t>2023-10-20T19:57:08Z</t>
  </si>
  <si>
    <t>2050hrs - GALLOWS LANE l MEASHAM For information: We have had reports that there is some flooding on this road. Please avoid the area and drive according to the conditions.</t>
  </si>
  <si>
    <t>https://twitter.com/leicspolice/status/1715457140507148436</t>
  </si>
  <si>
    <t>[{'type': 'Feature', 'geometry': {'type': 'Point', 'coordinates': [-1.50637, 52.70644]}, 'properties': {'id': 'g-2642843', 'type': 'adm7', 'source': 'geoparsing-enrichment', 'parents': ['g-2642843', 'g-2635167', 'g-6269131', 'g-2644667', 'g-6896157'], 'name': 'Measham'}}]</t>
  </si>
  <si>
    <t>t-1715457117350494677</t>
  </si>
  <si>
    <t>2023-10-20T19:57:03Z</t>
  </si>
  <si>
    <t>Not looking good for those wishing to use the East Coast Main Line to Yorkshire and beyond up to NE England and Edinburgh. Chaotic scenes at London Kings Cross this evening. #StormBabet #flooding</t>
  </si>
  <si>
    <t>https://twitter.com/NickJF75/status/1715457117350494677</t>
  </si>
  <si>
    <t>[{'type': 'Feature', 'geometry': {'type': 'Point', 'coordinates': [-0.13081, 51.54299]}, 'properties': {'id': 'g-7302144', 'type': 'adm7', 'source': 'geoparsing-enrichment', 'parents': ['g-7302144', 'g-2635167', 'g-6269131', 'g-2648110', 'g-3333138'], 'name': 'Kings Cross'}}, {'type': 'Feature', 'geometry': {'type': 'Point', 'coordinates': [-3.19333, 55.94973]}, 'properties': {'id': 'g-3333229', 'type': 'adm5', 'source': 'geoparsing-enrichment', 'parents': ['g-3333229', 'g-2635167', 'g-2638360'], 'name': 'City of Edinburgh'}}, {'type': 'Feature', 'geometry': {'type': 'Point', 'coordinates': [-0.70312, 52.16045]}, 'properties': {'id': 'g-6269131', 'type': 'adm4', 'source': 'geoparsing-enrichment', 'parents': ['g-6269131', 'g-2635167'], 'name': 'England'}}, {'type': 'Feature', 'geometry': {'type': 'Point', 'coordinates': [-0.16667, 51.5]}, 'properties': {'id': 'g-2648110', 'type': 'adm5', 'source': 'geoparsing-enrichment', 'parents': ['g-2648110', 'g-2635167', 'g-6269131'], 'name': 'Greater London'}}, {'type': 'Feature', 'geometry': {'type': 'Point', 'coordinates': [-1.16318, 53.95528]}, 'properties': {'id': 'g-8581589', 'type': 'adm6', 'source': 'geoparsing-enrichment', 'parents': ['g-8581589', 'g-2635167', 'g-6269131'], 'name': 'Yorkshire'}}]</t>
  </si>
  <si>
    <t>t-1715457054641471882</t>
  </si>
  <si>
    <t>2023-10-20T19:56:48Z</t>
  </si>
  <si>
    <t>@MrJackLowe I can’t help feeling the Romans or Victorians would have created structures to manage the excess rain fall. 
The money wasted on HS2 would have created flood defences all around the UK.</t>
  </si>
  <si>
    <t>https://twitter.com/designs_photos/status/1715457054641471882</t>
  </si>
  <si>
    <t>t-1715457053026619895</t>
  </si>
  <si>
    <t>2023-10-20T19:56:47Z</t>
  </si>
  <si>
    <t>@Liamkirk05 Yes the flood defences have pushed our water further down, I suspect #Doncaster will suffer.....</t>
  </si>
  <si>
    <t>https://twitter.com/craig_sheff_9/status/1715457053026619895</t>
  </si>
  <si>
    <t>[{'type': 'Feature', 'geometry': {'type': 'Point', 'coordinates': [-1.08333, 53.5]}, 'properties': {'id': 'g-3333143', 'type': 'adm5', 'source': 'geoparsing-enrichment', 'parents': ['g-3333143', 'g-2635167', 'g-6269131'], 'name': 'Doncaster'}}]</t>
  </si>
  <si>
    <t>t-1715457049046237408</t>
  </si>
  <si>
    <t>2023-10-20T19:56:46Z</t>
  </si>
  <si>
    <t>@nick_murrell Hi Nick. The line is currently blocked between Stowmarket and Norwich due to flooding on the rails. Staff on site are working very hard to get the lines open as soon as possible. - Georgie</t>
  </si>
  <si>
    <t>https://twitter.com/greateranglia/status/1715457049046237408</t>
  </si>
  <si>
    <t>t-1715456866887573507</t>
  </si>
  <si>
    <t>2023-10-20T19:56:03Z</t>
  </si>
  <si>
    <t>@PufcHugo @pufc_central07 @philadlam @DMAC102 Not only the pitch they take into consideration anymore... It's fans arriving etc... Vast parts of A1 and other major roads are closed from serious flooding...
Anyone any idea what wash road Whittlesey is like etc?</t>
  </si>
  <si>
    <t>https://twitter.com/PoshBully1934/status/1715456866887573507</t>
  </si>
  <si>
    <t>[{'type': 'Feature', 'geometry': {'type': 'Point', 'coordinates': [-0.13016, 52.55804]}, 'properties': {'id': 'g-2634010', 'type': 'adm7', 'source': 'geoparsing-enrichment', 'parents': ['g-2634010', 'g-2635167', 'g-6269131', 'g-2653940', 'g-2649556'], 'name': 'Whittlesey'}}]</t>
  </si>
  <si>
    <t>t-1715456834583024088</t>
  </si>
  <si>
    <t>2023-10-20T19:55:55Z</t>
  </si>
  <si>
    <t>#Israel is the largest terrorist organization in the world, similar to the army
 #Israel and #ISIS are supported by #America and #Britain
 #Al-Aqsa Flood
  #Gaza_under_attack
  #Gaza_extermination https://t.co/qUMIC4JMVA</t>
  </si>
  <si>
    <t>https://twitter.com/FuoadAlezzy/status/1715456834583024088</t>
  </si>
  <si>
    <t>t-1715456773086146895</t>
  </si>
  <si>
    <t>2023-10-20T19:55:41Z</t>
  </si>
  <si>
    <t>@CPritchett_ @IpswichTown @itfchelp @SkyBetChamp The A1 in particular was dangerous - flooded in at least 2 places - but obviously safety only an issue at Rotherham 🙁</t>
  </si>
  <si>
    <t>https://twitter.com/eblock_army/status/1715456773086146895</t>
  </si>
  <si>
    <t>t-1715456739699556599</t>
  </si>
  <si>
    <t>2023-10-20T19:55:33Z</t>
  </si>
  <si>
    <t>Current list of flooded roads in Barnsley.  You can report flooded roads to Barnsley Council online via this link: https://t.co/yv1tSlD37Z https://t.co/h74hoa10S5</t>
  </si>
  <si>
    <t>https://twitter.com/skinoverbone/status/1715456739699556599</t>
  </si>
  <si>
    <t>t-1715456705855656244</t>
  </si>
  <si>
    <t>2023-10-20T19:55:24Z</t>
  </si>
  <si>
    <t>20/10/23 – Heavy rain returning to Scotland – Evening Weather Forecast U... https://t.co/Gr7zJRXL1M via @YouTube</t>
  </si>
  <si>
    <t>https://twitter.com/RobertH51222857/status/1715456705855656244</t>
  </si>
  <si>
    <t>t-1715456619717218497</t>
  </si>
  <si>
    <t>2023-10-20T19:55:04Z</t>
  </si>
  <si>
    <t>Worcestershire Floods October 20th 2023 https://t.co/B69Yctdsbg via @YouTube</t>
  </si>
  <si>
    <t>https://twitter.com/Flammed6/status/1715456619717218497</t>
  </si>
  <si>
    <t>t-1715456602050851068</t>
  </si>
  <si>
    <t>2023-10-20T19:55:00Z</t>
  </si>
  <si>
    <t>Reports of flooding in Wales. https://t.co/2ZYTXUXsKR</t>
  </si>
  <si>
    <t>https://twitter.com/FKiernan5/status/1715456602050851068</t>
  </si>
  <si>
    <t>t-1715456566063734933</t>
  </si>
  <si>
    <t>2023-10-20T19:54:51Z</t>
  </si>
  <si>
    <t>The earlier excessive flooding has started to recede on the #M4 westbound between J16 (#Swindon) and J17 (#Chippenham) , lanes 2 and 3 of (3) are now open past the scene. Lane 1 of (3) remains closed for contractors to continue to clear the flood water. https://t.co/NyFDQgBfYv</t>
  </si>
  <si>
    <t>https://twitter.com/HighwaysSWEST/status/1715456566063734933</t>
  </si>
  <si>
    <t>t-1715456181580267573</t>
  </si>
  <si>
    <t>2023-10-20T19:53:19Z</t>
  </si>
  <si>
    <t>@YorkCityFC Poss problems on East coast train line, flooding around  Grantham. Best to check.</t>
  </si>
  <si>
    <t>https://twitter.com/brianlickley/status/1715456181580267573</t>
  </si>
  <si>
    <t>t-1715456155353309190</t>
  </si>
  <si>
    <t>2023-10-20T19:53:13Z</t>
  </si>
  <si>
    <t>Video captures woman rescuing disabled driver stranded in deep Sheffield floodwater https://t.co/C0C95X9JLn</t>
  </si>
  <si>
    <t>https://twitter.com/DavidWalsh_M/status/1715456155353309190</t>
  </si>
  <si>
    <t>t-1715456053725348149</t>
  </si>
  <si>
    <t>2023-10-20T19:52:49Z</t>
  </si>
  <si>
    <t>Wepre Parc in Ewloe Flintshire waterfall just before the Floods in North Wales.
#waterfall #forest #park #longexposure #photography #photo #nature #water #spacejunkie2 #photographer https://t.co/3Tobw85S1c</t>
  </si>
  <si>
    <t>https://twitter.com/spacejunky2/status/1715456053725348149</t>
  </si>
  <si>
    <t>[{'type': 'Feature', 'geometry': {'type': 'Point', 'coordinates': [-3.5, 52.5]}, 'properties': {'id': 'g-2634895', 'type': 'adm4', 'source': 'geoparsing-enrichment', 'parents': ['g-2634895', 'g-2635167'], 'name': 'Wales'}}, {'type': 'Feature', 'geometry': {'type': 'Point', 'coordinates': [-3.16667, 53.25]}, 'properties': {'id': 'g-2649298', 'type': 'adm5', 'source': 'geoparsing-enrichment', 'parents': ['g-2649298', 'g-2635167', 'g-2634895'], 'name': 'County of Flintshire'}}, {'type': 'Feature', 'geometry': {'type': 'Point', 'coordinates': [-3.05485, 53.19226]}, 'properties': {'id': 'g-6620348', 'type': 'adm7', 'source': 'geoparsing-enrichment', 'parents': ['g-6620348', 'g-2635167', 'g-2634895', 'g-2649298', 'g-7301168'], 'name': 'Ewloe'}}]</t>
  </si>
  <si>
    <t>t-1715455980266283302</t>
  </si>
  <si>
    <t>2023-10-20T19:52:31Z</t>
  </si>
  <si>
    <t>Namjoon #GardenersWorld, Killers of the Flower Moon, Qatari
#ARGvNZL New Zealand, #RWC2023
Another Trump All Blacks
Leeds Bradford Airport
#PalestinianGenocide #flooding
#ExcessDeaths Guardiola #bbuk
Palestine Red Crescent Society
Arsenal 3-1 Chelsea General Election Bryan Adams</t>
  </si>
  <si>
    <t>https://twitter.com/I_ChasetheDevil/status/1715455980266283302</t>
  </si>
  <si>
    <t>t-1715455959416389812</t>
  </si>
  <si>
    <t>2023-10-20T19:52:27Z</t>
  </si>
  <si>
    <t>@HelpSheffield Well 5hrs 58mins Wingerworth (South Chesterfield) to Woodseats.  It was mostly gridlocked and occasionally a bit "squeeky bum time" as I drove through floods. Glad to be safely at home.
Route : Wingerworth, Hasland (Hady Hill bottom flooded and closed) Calow, Brimington.</t>
  </si>
  <si>
    <t>https://twitter.com/DynomotHall/status/1715455959416389812</t>
  </si>
  <si>
    <t>[{'type': 'Feature', 'geometry': {'type': 'Point', 'coordinates': [-1.39338, 53.25741]}, 'properties': {'id': 'g-2654698', 'type': 'adm7', 'source': 'geoparsing-enrichment', 'parents': ['g-2654698', 'g-2635167', 'g-6269131', 'g-2651346', 'g-7290669'], 'name': 'Brimington'}}, {'type': 'Feature', 'geometry': {'type': 'Point', 'coordinates': [-1.38364, 53.2277]}, 'properties': {'id': 'g-7300212', 'type': 'adm7', 'source': 'geoparsing-enrichment', 'parents': ['g-7300212', 'g-2635167', 'g-6269131', 'g-2651346', 'g-2641373'], 'name': 'Calow'}}, {'type': 'Feature', 'geometry': {'type': 'Point', 'coordinates': [-1.43359, 53.202]}, 'properties': {'id': 'g-2633824', 'type': 'adm7', 'source': 'geoparsing-enrichment', 'parents': ['g-2633824', 'g-2635167', 'g-6269131', 'g-2651346', 'g-2641373'], 'name': 'Wingerworth'}}, {'type': 'Feature', 'geometry': {'type': 'Point', 'coordinates': [-1.41667, 53.25]}, 'properties': {'id': 'g-2653225', 'type': 'adm7', 'source': 'geoparsing-enrichment', 'parents': ['g-2653225', 'g-2635167', 'g-6269131', 'g-2651346', 'g-7290669'], 'name': 'Chesterfield'}}]</t>
  </si>
  <si>
    <t>t-1715455776657994152</t>
  </si>
  <si>
    <t>2023-10-20T19:51:43Z</t>
  </si>
  <si>
    <t>Stand-off on Newcastle Avenue in Worksop earlier. Several cars driving at pace through flood water on narrow road sending waves towards houses either side. 
This woman decided to take a stand and divert the traffic. Not everyone happy. @BBCSheffield @BBCLookNorth #floods https://t.co/M3juSkpIba</t>
  </si>
  <si>
    <t>https://twitter.com/thakenews/status/1715455776657994152</t>
  </si>
  <si>
    <t>[{'type': 'Feature', 'geometry': {'type': 'Point', 'coordinates': [-1.12404, 53.30182]}, 'properties': {'id': 'g-2633551', 'type': 'adm7', 'source': 'geoparsing-enrichment', 'parents': ['g-2633551', 'g-2635167', 'g-6269131', 'g-2641169', 'g-7290614'], 'name': 'Worksop'}}, {'type': 'Feature', 'geometry': {'type': 'Point', 'coordinates': [-1.61396, 54.97328]}, 'properties': {'id': 'g-2641673', 'type': 'adm7', 'source': 'geoparsing-enrichment', 'parents': ['g-2641673', 'g-2635167', 'g-6269131', 'g-3333174'], 'name': 'Newcastle upon Tyne'}}]</t>
  </si>
  <si>
    <t>t-1715455748589662288</t>
  </si>
  <si>
    <t>2023-10-20T19:51:36Z</t>
  </si>
  <si>
    <t>@JustBrophy Just seen videos of Sheffield and Chesterfield flooded</t>
  </si>
  <si>
    <t>https://twitter.com/Jamie95C_/status/1715455748589662288</t>
  </si>
  <si>
    <t>t-1715455726225911909</t>
  </si>
  <si>
    <t>2023-10-20T19:51:31Z</t>
  </si>
  <si>
    <t>@GreenpeaceUK @volcaholic1 You shouldn't build in a flood plain...but who like facts at Greenpeace UK.</t>
  </si>
  <si>
    <t>https://twitter.com/Charly_Sheen_22/status/1715455726225911909</t>
  </si>
  <si>
    <t>t-1715455716922675523</t>
  </si>
  <si>
    <t>2023-10-20T19:51:29Z</t>
  </si>
  <si>
    <t>Storm Babet: Major Incidents Killed Three During Red Weather Warning and Flood
#BNN #Worldnews #Dailynews #Breakingnews #Newsupdate #UK #StormBabet #RedWeatherWarning #Derbyshire #Scotland #Suffolk #UKFlooding #UKFlood
https://t.co/BFoS254ZsB https://t.co/nH8ekB8Ysz</t>
  </si>
  <si>
    <t>https://twitter.com/KashifNimrah/status/1715455716922675523</t>
  </si>
  <si>
    <t>[{'type': 'Feature', 'geometry': {'type': 'Point', 'coordinates': [-4, 56]}, 'properties': {'id': 'g-2638360', 'type': 'adm4', 'source': 'geoparsing-enrichment', 'parents': ['g-2638360', 'g-2635167'], 'name': 'Scotland'}},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t>
  </si>
  <si>
    <t>t-1715455580771323948</t>
  </si>
  <si>
    <t>2023-10-20T19:50:56Z</t>
  </si>
  <si>
    <t>Todays walk got cut a little short, the path seems to have gone missing on the #riveranker. #polesworth #boatsthattweet #lifesbetterbywater #keepingcanalsalive #flooding #riverfloods #canallife #boatinglife #redmoonshine https://t.co/nCwyx5pknm</t>
  </si>
  <si>
    <t>https://twitter.com/finredmoonshine/status/1715455580771323948</t>
  </si>
  <si>
    <t>[{'type': 'Feature', 'geometry': {'type': 'Point', 'coordinates': [-1.61036, 52.61962]}, 'properties': {'id': 'g-2640173', 'type': 'adm7', 'source': 'geoparsing-enrichment', 'parents': ['g-2640173', 'g-2635167', 'g-6269131', 'g-2634723', 'g-7290646'], 'name': 'Polesworth'}}]</t>
  </si>
  <si>
    <t>t-1715455399145488883</t>
  </si>
  <si>
    <t>2023-10-20T19:50:13Z</t>
  </si>
  <si>
    <t>@AledWills91 Same league as a team with a much bigger budget who think it's the  biggest team in Wales, though. And the river at the side of Rotherham's ground has burst its banks tonight.</t>
  </si>
  <si>
    <t>https://twitter.com/AndrewFellow5/status/1715455399145488883</t>
  </si>
  <si>
    <t>[{'type': 'Feature', 'geometry': {'type': 'Point', 'coordinates': [-1.25, 53.41667]}, 'properties': {'id': 'g-3333189', 'type': 'adm5', 'source': 'geoparsing-enrichment', 'parents': ['g-3333189', 'g-2635167', 'g-6269131'], 'name': 'Rotherham'}}, {'type': 'Feature', 'geometry': {'type': 'Point', 'coordinates': [-1.28162, 53.34061]}, 'properties': {'id': 'g-2634894', 'type': 'adm7', 'source': 'geoparsing-enrichment', 'parents': ['g-2634894', 'g-2635167', 'g-6269131', 'g-3333189', 'g-7296410'], 'name': 'Wales'}}]</t>
  </si>
  <si>
    <t>t-1715455200675160333</t>
  </si>
  <si>
    <t>2023-10-20T19:49:26Z</t>
  </si>
  <si>
    <t>@IpswichTown @SkyBetChamp We're currently in a hotel outside Rotherham. Had to travel to 3 different pubs to find food as their chefs couldn't get in because of the floods. Funnily enough, the pubs knew this morning they wouldn't be serving food!</t>
  </si>
  <si>
    <t>https://twitter.com/IndianSkyeCavs/status/1715455200675160333</t>
  </si>
  <si>
    <t>t-1715455080491569455</t>
  </si>
  <si>
    <t>2023-10-20T19:48:57Z</t>
  </si>
  <si>
    <t>⚠️  Flooding Info ⚠️ 
River levels are expected to peak on Sunday morning at the Welsh Bridge #Shrewsbury (5.38 m).
🚗  Frankwell Riverside &amp;amp; Frankwell Main car parks closed, St Julian’s car park will close tomorrow. 
Follow @shropcouncil for live updates
📷  Ian Carvell https://t.co/OPfmM2eVfv</t>
  </si>
  <si>
    <t>https://twitter.com/OriginalShrews/status/1715455080491569455</t>
  </si>
  <si>
    <t>[{'type': 'Feature', 'geometry': {'type': 'Point', 'coordinates': [-2.76804, 52.71329]}, 'properties': {'id': 'g-11239095', 'type': 'adm8', 'source': 'geoparsing-enrichment', 'parents': ['g-11239095', 'g-2635167', 'g-6269131', 'g-2638655', 'g-7297115'], 'name': 'Frankwell'}}, {'type': 'Feature', 'geometry': {'type': 'Point', 'coordinates': [-2.75777, 52.71758]}, 'properties': {'id': 'g-7297115', 'type': 'adm6', 'source': 'geoparsing-enrichment', 'parents': ['g-7297115', 'g-2635167', 'g-6269131', 'g-2638655'], 'name': 'Shrewsbury'}}]</t>
  </si>
  <si>
    <t>t-1715454880217768269</t>
  </si>
  <si>
    <t>2023-10-20T19:48:09Z</t>
  </si>
  <si>
    <t>Every year, the uk has #flooding. We are known for always having rain in this country. so  surely there should be  things in place to prevent flooding. I feel sorry for businesses and homes that are affected each year.</t>
  </si>
  <si>
    <t>https://twitter.com/sulley_sonia/status/1715454880217768269</t>
  </si>
  <si>
    <t>t-1715454863033737376</t>
  </si>
  <si>
    <t>2023-10-20T19:48:05Z</t>
  </si>
  <si>
    <t>@BarryBigBalls97 @JasonPedlow Tell that to the residents of Brechin. No one there has seen flooding like this before.</t>
  </si>
  <si>
    <t>https://twitter.com/AllanDryer/status/1715454863033737376</t>
  </si>
  <si>
    <t>t-1715454756515168398</t>
  </si>
  <si>
    <t>2023-10-20T19:47:40Z</t>
  </si>
  <si>
    <t>A912 Beinn Inn
A977 Crook of Devon from Powmill end
U163 Ballinluig to Guay (at Milton of Tullimet Farm)
It is not safe to drive, walk or swim through floodwater, avoid it where possible and if you are affected by fast flowing or deep water call 999 and wait for help.
7/8</t>
  </si>
  <si>
    <t>https://twitter.com/PerthandKinross/status/1715454756515168398</t>
  </si>
  <si>
    <t>[{'type': 'Feature', 'geometry': {'type': 'Point', 'coordinates': [-1.7497, 54.71252]}, 'properties': {'id': 'g-2651915', 'type': 'adm7', 'source': 'geoparsing-enrichment', 'parents': ['g-2651915', 'g-2635167', 'g-6269131', 'g-2650629'], 'name': 'Crook'}}]</t>
  </si>
  <si>
    <t>t-1715454706271547686</t>
  </si>
  <si>
    <t>2023-10-20T19:47:28Z</t>
  </si>
  <si>
    <t>A tree swept down the river Goyt, caught in the churning waters of one of the weirs in New Mills. 
The river running very high and fast after lots of heavy rainfall over the last day or so. #rain #floods https://t.co/pWK0Qnb8vM</t>
  </si>
  <si>
    <t>https://twitter.com/AndrewPBrooks/status/1715454706271547686</t>
  </si>
  <si>
    <t>[{'type': 'Feature', 'geometry': {'type': 'Point', 'coordinates': [-1.99986, 53.36592]}, 'properties': {'id': 'g-2641612', 'type': 'adm7', 'source': 'geoparsing-enrichment', 'parents': ['g-2641612', 'g-2635167', 'g-6269131', 'g-2651346', 'g-7290672', 'g-7293271'], 'name': 'New Mills'}}]</t>
  </si>
  <si>
    <t>t-1715454470153265359</t>
  </si>
  <si>
    <t>2023-10-20T19:46:31Z</t>
  </si>
  <si>
    <t>@YourWullie The old part of Brechin is higher up... Above the flood plain.</t>
  </si>
  <si>
    <t>https://twitter.com/lightbody/status/1715454470153265359</t>
  </si>
  <si>
    <t>t-1715454365819924652</t>
  </si>
  <si>
    <t>2023-10-20T19:46:07Z</t>
  </si>
  <si>
    <t>1/2 Heaviest rain after 00Z today (20th Oct) transferred S to a new, multi centred low which was MUCH harder to forecast, hence lower confidence in warnings issued. #StormBabet
Over 100mm just W of #Sheffield and widely 70-90mm here, severe flooding
BBC report 3 fatalities now. https://t.co/e54Bw9pA46</t>
  </si>
  <si>
    <t>https://twitter.com/RoostWeather/status/1715454365819924652</t>
  </si>
  <si>
    <t>t-1715454345775317301</t>
  </si>
  <si>
    <t>2023-10-20T19:46:02Z</t>
  </si>
  <si>
    <t>Worcestershire Floods October 20th 2023 https://t.co/APec9zZrqu via @YouTube</t>
  </si>
  <si>
    <t>https://twitter.com/Coolretro64/status/1715454345775317301</t>
  </si>
  <si>
    <t>t-1715454341253923031</t>
  </si>
  <si>
    <t>2023-10-20T19:46:01Z</t>
  </si>
  <si>
    <t>@WeatherProf It's not on that scale but today has seen the worst flooding here in North Wales ever. We need to take action.</t>
  </si>
  <si>
    <t>https://twitter.com/Riojabob/status/1715454341253923031</t>
  </si>
  <si>
    <t>t-1715454238086574176</t>
  </si>
  <si>
    <t>2023-10-20T19:45:36Z</t>
  </si>
  <si>
    <t>@Angewaters27 Oh hec that’s awful. We are lucky but many in the wolds &amp;amp; Horncastle flooded.</t>
  </si>
  <si>
    <t>https://twitter.com/Muminthecountry/status/1715454238086574176</t>
  </si>
  <si>
    <t>t-1715454010809802956</t>
  </si>
  <si>
    <t>2023-10-20T19:44:42Z</t>
  </si>
  <si>
    <t>The UAE Embassy in London advises its citizens present in Scotland and affected areas to exercise caution due to storms and floods.
The Embassy stresses the necessity to follow safety instructions issued by the authorities and in the case of emergency to call 0097180024 or… https://t.co/UWdKoTAuzq</t>
  </si>
  <si>
    <t>https://twitter.com/AletihadEn/status/1715454010809802956</t>
  </si>
  <si>
    <t>[{'type':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</si>
  <si>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t-1715453938860806641</t>
  </si>
  <si>
    <t>2023-10-20T19:44:25Z</t>
  </si>
  <si>
    <t>Spital roundabout earlier today
📸 Mike Blackburn 
#storm #stormbabet #flood #wirral https://t.co/59dv2pJmq1</t>
  </si>
  <si>
    <t>https://twitter.com/Wirral_Weather/status/1715453938860806641</t>
  </si>
  <si>
    <t>[{'type': 'Feature', 'geometry': {'type': 'Point', 'coordinates': [-3.08333, 53.33333]}, 'properties': {'id': 'g-3333220', 'type': 'adm5', 'source': 'geoparsing-enrichment', 'parents': ['g-3333220', 'g-2635167', 'g-6269131'], 'name': 'Metropolitan Borough of Wirral'}}, {'type': 'Feature', 'geometry': {'type': 'Point', 'coordinates': [-2.48333, 53.75]}, 'properties': {'id': 'g-2655524', 'type': 'adm7', 'source': 'geoparsing-enrichment', 'parents': ['g-2655524', 'g-2635167', 'g-6269131', 'g-3333126'], 'name': 'Blackburn'}}]</t>
  </si>
  <si>
    <t>t-1715453627576315949</t>
  </si>
  <si>
    <t>2023-10-20T19:43:11Z</t>
  </si>
  <si>
    <t>At Least 3 Dead As Flood Ravages UK Cities
 _Read Full Story here_ 👉https://t.co/VrCDTI25oi</t>
  </si>
  <si>
    <t>https://twitter.com/OlikaReporters/status/1715453627576315949</t>
  </si>
  <si>
    <t>t-1715453604562149388</t>
  </si>
  <si>
    <t>2023-10-20T19:43:05Z</t>
  </si>
  <si>
    <t>@colinmcfarlane That’s awful. We have flooded houses in Belchford &amp;amp; as a village helping each other &amp;amp; the few vehicles that went too deep. All roads closed now. Left pic is friends house 2nd pic Horncastle. Stay safe Colin. Holler if father needs help. https://t.co/TGpizgc4BN</t>
  </si>
  <si>
    <t>https://twitter.com/Muminthecountry/status/1715453604562149388</t>
  </si>
  <si>
    <t>[{'type': 'Feature', 'geometry': {'type': 'Point', 'coordinates': [-0.1172, 53.20775]}, 'properties': {'id': 'g-2646595', 'type': 'adm7', 'source': 'geoparsing-enrichment', 'parents': ['g-2646595', 'g-2635167', 'g-6269131', 'g-2644486', 'g-7290589'], 'name': 'Horncastle'}}, {'type': 'Feature', 'geometry': {'type': 'Point', 'coordinates': [-0.06017, 53.26003]}, 'properties': {'id': 'g-2655989', 'type': 'adm7', 'source': 'geoparsing-enrichment', 'parents': ['g-2655989', 'g-2635167', 'g-6269131', 'g-2644486', 'g-7290589'], 'name': 'Belchford'}}]</t>
  </si>
  <si>
    <t>t-1715453599512220001</t>
  </si>
  <si>
    <t>2023-10-20T19:43:04Z</t>
  </si>
  <si>
    <t>River levels are rising on the Didsbury section of the River Mersey due to #StormBabet. Flood warnings are in place and Environment Agency staff are closing flood gates and checking defences. Please avoid low lying footpaths and bridges. Do not walk or drive through flood water. https://t.co/oVp8aQqGx5</t>
  </si>
  <si>
    <t>https://twitter.com/ManCityCouncil/status/1715453599512220001</t>
  </si>
  <si>
    <t>[{'type': 'Feature', 'geometry': {'type': 'Point', 'coordinates': [-2.23145, 53.41698]}, 'properties': {'id': 'g-6620310', 'type': 'adm7', 'source': 'geoparsing-enrichment', 'parents': ['g-6620310', 'g-2635167', 'g-6269131', 'g-3333169', 'g-7295552'], 'name': 'Didsbury'}}]</t>
  </si>
  <si>
    <t>t-1715453516741784021</t>
  </si>
  <si>
    <t>2023-10-20T19:42:44Z</t>
  </si>
  <si>
    <t>The canal in the city is at path level so could burst tonight and this was the #Trent at 5.30pm. Hardly any strut base showing and 3 steps left on the embankment #Nottingham #Flooding https://t.co/qvv5PY1QF9</t>
  </si>
  <si>
    <t>https://twitter.com/resilientwoman8/status/1715453516741784021</t>
  </si>
  <si>
    <t>t-1715453409279537507</t>
  </si>
  <si>
    <t>2023-10-20T19:42:19Z</t>
  </si>
  <si>
    <t>It’s usually Cumbria hit pretty badly with storms/flooding so it’s very strange to see the rest of the country absolutely going through it while we’re one of the few places being spared this time 🙃</t>
  </si>
  <si>
    <t>https://twitter.com/ohitore/status/1715453409279537507</t>
  </si>
  <si>
    <t>[{'type': 'Feature', 'geometry': {'type': 'Point', 'coordinates': [-2.83333, 54.58333]}, 'properties': {'id': 'g-2651712', 'type': 'adm5', 'source': 'geoparsing-enrichment', 'parents': ['g-2651712', 'g-2635167', 'g-6269131'], 'name': 'Cumbria'}}]</t>
  </si>
  <si>
    <t>t-1715453411066360153</t>
  </si>
  <si>
    <t>@metoffice Swindon , North Wiltshire, serious flooding, shame no warning was given!</t>
  </si>
  <si>
    <t>https://twitter.com/mickrjackson10/status/1715453411066360153</t>
  </si>
  <si>
    <t>t-1715453148033434109</t>
  </si>
  <si>
    <t>2023-10-20T19:41:16Z</t>
  </si>
  <si>
    <t>@brianoflondon @i24NEWS_EN I noticed Sir Brian of London is very concerned with securing what he calls the indigenous homeland of Israel for  Jews. It's important to Brian that Jews have a homeland. Meanwhile, Jewish NGO's flood Europe with Sub-Saharan Africans and Muslims.  
https://t.co/4Yx4DFCPNu</t>
  </si>
  <si>
    <t>https://twitter.com/BronxJury/status/1715453148033434109</t>
  </si>
  <si>
    <t>t-1715453106903765429</t>
  </si>
  <si>
    <t>2023-10-20T19:41:06Z</t>
  </si>
  <si>
    <t>@169Nomis @BBCNews @BBCMonitoring I live in Shrewsbury. It USED to flood every 10-12 years. Now it flood every 2-3 years. Frequency of flooding much greater over the recent past.</t>
  </si>
  <si>
    <t>https://twitter.com/porras_alberto/status/1715453106903765429</t>
  </si>
  <si>
    <t>[{'type': 'Feature', 'geometry': {'type': 'Point', 'coordinates': [-2.75777, 52.71758]}, 'properties': {'id': 'g-7297115', 'type': 'adm6', 'source': 'geoparsing-enrichment', 'parents': ['g-7297115', 'g-2635167', 'g-6269131', 'g-2638655'], 'name': 'Shrewsbury'}}]</t>
  </si>
  <si>
    <t>t-1715453001874178307</t>
  </si>
  <si>
    <t>2023-10-20T19:40:41Z</t>
  </si>
  <si>
    <t>Stranded in Leicester due to the floods but find a real gem in @Bistrotpierre . Fabulous food and service. Very impressed. https://t.co/lNtLvGoSJI</t>
  </si>
  <si>
    <t>https://twitter.com/JamesHope_Gill/status/1715453001874178307</t>
  </si>
  <si>
    <t>t-1715452801558470983</t>
  </si>
  <si>
    <t>2023-10-20T19:39:54Z</t>
  </si>
  <si>
    <t>⚠️#StormBabet - Customer are advised NOT TO TRAVEL between Norwich and Great Yarmouth and Lowestoft due to heavy rain flooding the railway
🎫📆Greater Anglia tickets on this route for today, 20 October, will be accepted tomorrow, 21 October</t>
  </si>
  <si>
    <t>https://twitter.com/nationalrailenq/status/1715452801558470983</t>
  </si>
  <si>
    <t>[{'type': 'Feature', 'geometry': {'type': 'Point', 'coordinates': [1.73052, 52.60831]}, 'properties': {'id': 'g-2647984', 'type': 'adm7', 'source': 'geoparsing-enrichment', 'parents': ['g-2647984', 'g-2635167', 'g-6269131', 'g-2641455', 'g-7290595'], 'name': 'Great Yarmouth'}}, {'type': 'Feature', 'geometry': {'type': 'Point', 'coordinates': [1.75167, 52.47523]}, 'properties': {'id': 'g-2643490', 'type': 'adm7', 'source': 'geoparsing-enrichment', 'parents': ['g-2643490', 'g-2635167', 'g-6269131', 'g-2636561', 'g-7290638'], 'name': 'Lowestoft'}}, {'type': 'Feature', 'geometry': {'type': 'Point', 'coordinates': [1.29834, 52.62783]}, 'properties': {'id': 'g-2641181', 'type': 'adm7', 'source': 'geoparsing-enrichment', 'parents': ['g-2641181', 'g-2635167', 'g-6269131', 'g-2641455', 'g-7290598'], 'name': 'Norwich'}}]</t>
  </si>
  <si>
    <t>t-1715452727046603192</t>
  </si>
  <si>
    <t>2023-10-20T19:39:36Z</t>
  </si>
  <si>
    <t>❗ UPDATE 20:38 - 
Customers are advised NOT TO TRAVEL between Norwich and Great Yarmouth and Lowestoft.
Because of heavy rain flooding the railway,here are currently no trains running on these routes.</t>
  </si>
  <si>
    <t>https://twitter.com/greateranglia/status/1715452727046603192</t>
  </si>
  <si>
    <t>t-1715452311676350770</t>
  </si>
  <si>
    <t>2023-10-20T19:37:57Z</t>
  </si>
  <si>
    <t>State of Flood Warning levels across England are very expansive - a plot demonstrates the recent rise across a river in the UK.
Stay #WeatherAware https://t.co/DzQW6fYUuw</t>
  </si>
  <si>
    <t>https://twitter.com/Stanweather15/status/1715452311676350770</t>
  </si>
  <si>
    <t>t-1715452216008405135</t>
  </si>
  <si>
    <t>2023-10-20T19:37:34Z</t>
  </si>
  <si>
    <t>@love_caravans Wonder how he got there - trains delayed or cancelled between Cardiff and Holyhead and roads that have flooded as the big potholes couldn't  hold any more rainwater. https://t.co/I8Xoau7DRf</t>
  </si>
  <si>
    <t>https://twitter.com/Jordon3Jane/status/1715452216008405135</t>
  </si>
  <si>
    <t>[{'type': 'Feature', 'geometry': {'type': 'Point', 'coordinates': [-4.6242, 53.31043]}, 'properties': {'id': 'g-7301162', 'type': 'adm6', 'source': 'geoparsing-enrichment', 'parents': ['g-7301162', 'g-2635167', 'g-2634895', 'g-2657311'], 'name': 'Holyhead'}}, {'type': 'Feature', 'geometry': {'type': 'Point', 'coordinates': [-3.16667, 51.5]}, 'properties': {'id': 'g-3333241', 'type': 'adm5', 'source': 'geoparsing-enrichment', 'parents': ['g-3333241', 'g-2635167', 'g-2634895'], 'name': 'Cardiff'}}]</t>
  </si>
  <si>
    <t>t-1715452207523303670</t>
  </si>
  <si>
    <t>2023-10-20T19:37:32Z</t>
  </si>
  <si>
    <t>Hope everyone is alright. Saw some terrible news. The storm Babet cousing floods in Danmark and Scotland and there are already victims🙏</t>
  </si>
  <si>
    <t>https://twitter.com/JohannaBloem1/status/1715452207523303670</t>
  </si>
  <si>
    <t>t-1715452069639766182</t>
  </si>
  <si>
    <t>2023-10-20T19:36:59Z</t>
  </si>
  <si>
    <t>Maaaaan I just want to get home! I was stuck on Shetland island for work, managed to get a flight to Aberdeen so they can take me home now stuck here due to flooded roads 😭 shoot me now.</t>
  </si>
  <si>
    <t>https://twitter.com/Kiidaj13/status/1715452069639766182</t>
  </si>
  <si>
    <t>[{'type': 'Feature', 'geometry': {'type': 'Point', 'coordinates': [-2.09814, 57.14369]}, 'properties': {'id': 'g-2657832', 'type': 'adm7', 'source': 'geoparsing-enrichment', 'parents': ['g-2657832', 'g-2635167', 'g-2638360', 'g-3333224'], 'name': 'Aberdeen'}}]</t>
  </si>
  <si>
    <t>t-1715452002342203554</t>
  </si>
  <si>
    <t>2023-10-20T19:36:43Z</t>
  </si>
  <si>
    <t>Storm Babet live: third person dies after flooding; 30 people evacuated in Derbyshire #StormBabet #CleoburyMortimer #Shropshire #UKWeatherAlert #UKWeather #BramptonChesterfieldEvacuated #ScotlandWeather  https://t.co/24gzxdmvFD</t>
  </si>
  <si>
    <t>https://twitter.com/News247Global/status/1715452002342203554</t>
  </si>
  <si>
    <t>[{'type': 'Feature', 'geometry': {'type': 'Point', 'coordinates': [-2.75, 52.66667]}, 'properties': {'id': 'g-2638655', 'type': 'adm5', 'source': 'geoparsing-enrichment', 'parents': ['g-2638655', 'g-2635167', 'g-6269131'], 'name': 'Shropshire'}}, {'type': 'Feature', 'geometry': {'type': 'Point', 'coordinates': [-1.58333, 53.16667]}, 'properties': {'id': 'g-2651346', 'type': 'adm5', 'source': 'geoparsing-enrichment', 'parents': ['g-2651346', 'g-2635167', 'g-6269131'], 'name': 'Derbyshire'}}]</t>
  </si>
  <si>
    <t>t-1715451882737410236</t>
  </si>
  <si>
    <t>2023-10-20T19:36:15Z</t>
  </si>
  <si>
    <t>Herefordshire floods: current flood warnings in place
https://t.co/0jrCiW2TWg</t>
  </si>
  <si>
    <t>https://twitter.com/herefordtimes/status/1715451882737410236</t>
  </si>
  <si>
    <t>[{'type': 'Feature', 'geometry': {'type': 'Point', 'coordinates': [-2.75, 52.08333]}, 'properties': {'id': 'g-2647071', 'type': 'adm5', 'source': 'geoparsing-enrichment', 'parents': ['g-2647071', 'g-2635167', 'g-6269131'], 'name': 'Herefordshire'}}]</t>
  </si>
  <si>
    <t>t-1715451761945686186</t>
  </si>
  <si>
    <t>2023-10-20T19:35:46Z</t>
  </si>
  <si>
    <t>Plastic grass and paving over for parking just adds to the appalling paucity of wildlife in the UK, and also makes flooding in such conditions as the present storm, much more likely. #gardenersworld</t>
  </si>
  <si>
    <t>https://twitter.com/angegarrod/status/1715451761945686186</t>
  </si>
  <si>
    <t>t-1715451665162072202</t>
  </si>
  <si>
    <t>2023-10-20T19:35:23Z</t>
  </si>
  <si>
    <t>@HowisonDuane @MrJackLowe It’s this! Check out how #StormBabet was made. Over the last week I watched aircraft inject a tremendous amount of aerosols into the stratosphere above the UK, altering the jet stream causing extreme weather #flooding as a side effect. Why? See more here: https://t.co/I4f5bZrjbT https://t.co/ryeaVOaxFr</t>
  </si>
  <si>
    <t>https://twitter.com/MazeofDeception/status/1715451665162072202</t>
  </si>
  <si>
    <t>t-1715451652163924034</t>
  </si>
  <si>
    <t>2023-10-20T19:35:20Z</t>
  </si>
  <si>
    <t>Quick rain walk S6. Still plenty of water coming down.  #Hillsborough #Babet #Sheffield #Floods #Flooding https://t.co/sGcy1XEPS2</t>
  </si>
  <si>
    <t>https://twitter.com/Mat_Man_Miracle/status/1715451652163924034</t>
  </si>
  <si>
    <t>[{'type': 'Feature', 'geometry': {'type': 'Point', 'coordinates': [-1.5, 53.41667]}, 'properties': {'id': 'g-3333193', 'type': 'adm5', 'source': 'geoparsing-enrichment', 'parents': ['g-3333193', 'g-2635167', 'g-6269131'], 'name': 'Sheffield'}}, {'type': 'Feature', 'geometry': {'type': 'Point', 'coordinates': [-1.49893, 53.40178]}, 'properties': {'id': 'g-2646889', 'type': 'adm8', 'source': 'geoparsing-enrichment', 'parents': ['g-2646889', 'g-2635167', 'g-6269131', 'g-3333193', 'g-7301557'], 'name': 'Hillsborough'}}]</t>
  </si>
  <si>
    <t>t-1715451439558869022</t>
  </si>
  <si>
    <t>2023-10-20T19:34:29Z</t>
  </si>
  <si>
    <t>the whole entire uk is literally flooded hello</t>
  </si>
  <si>
    <t>https://twitter.com/NATSUSHlN/status/1715451439558869022</t>
  </si>
  <si>
    <t>t-1715451307895517214</t>
  </si>
  <si>
    <t>2023-10-20T19:33:58Z</t>
  </si>
  <si>
    <t>Really informative meeting today with the Alconbury Flood Group as the brook had already risen by 6ft over the course of today.
Key to hear the crucial work they’re undertaking to prevent downstream flooding across Huntingdon, but more funding and agency support is critical. https://t.co/eFZfcPA0Um</t>
  </si>
  <si>
    <t>https://twitter.com/BenObeseJecty/status/1715451307895517214</t>
  </si>
  <si>
    <t>[{'type': 'Feature', 'geometry': {'type': 'Point', 'coordinates': [-0.26009, 52.369]}, 'properties': {'id': 'g-2657565', 'type': 'adm7', 'source': 'geoparsing-enrichment', 'parents': ['g-2657565', 'g-2635167', 'g-6269131', 'g-2653940', 'g-2646390'], 'name': 'Alconbury'}}, {'type': 'Feature', 'geometry': {'type': 'Point', 'coordinates': [-0.18651, 52.33049]}, 'properties': {'id': 'g-2646393', 'type': 'adm7', 'source': 'geoparsing-enrichment', 'parents': ['g-2646393', 'g-2635167', 'g-6269131', 'g-2653940', 'g-2646390'], 'name': 'Huntingdon'}}]</t>
  </si>
  <si>
    <t>t-1715451247115805102</t>
  </si>
  <si>
    <t>2023-10-20T19:33:43Z</t>
  </si>
  <si>
    <t>Pls RT 😀: LOST brown purse on rail replacement bus/coach Hereford to Newport. Was green coach which left at 3.30 pm. Anyone know bus/coach company? Have reported it but didn’t seem optimistic with train/bus chaos today!  @tfwrail @nationalrailenq #Flooding @herefordtimes</t>
  </si>
  <si>
    <t>https://twitter.com/AndreaByrneTV/status/1715451247115805102</t>
  </si>
  <si>
    <t>[{'type': 'Feature', 'geometry': {'type': 'Point', 'coordinates': [-2.72365, 52.05302]}, 'properties': {'id': 'g-7294543', 'type': 'adm6', 'source': 'geoparsing-enrichment', 'parents': ['g-7294543', 'g-2635167', 'g-6269131', 'g-2647071'], 'name': 'Hereford'}}, {'type': 'Feature', 'geometry': {'type': 'Point', 'coordinates': [-2.37734, 52.76684]}, 'properties': {'id': 'g-2641595', 'type': 'adm7', 'source': 'geoparsing-enrichment', 'parents': ['g-2641595', 'g-2635167', 'g-6269131', 'g-3333209', 'g-7296017'], 'name': 'Newport'}}]</t>
  </si>
  <si>
    <t>t-1715451190387896771</t>
  </si>
  <si>
    <t>2023-10-20T19:33:29Z</t>
  </si>
  <si>
    <t>@NiecyOKeeffe Their hotel near Birmingham managed to double book for a conference we were to attend in November. Ours was cancelled, someone needs to get a grip. I feel so sorry for those affected by the floods, it’s a traumatic experience.</t>
  </si>
  <si>
    <t>https://twitter.com/JeanPortley/status/1715451190387896771</t>
  </si>
  <si>
    <t>[{'type': 'Feature', 'geometry': {'type': 'Point', 'coordinates': [-1.89823, 52.48048]}, 'properties': {'id': 'g-3333125', 'type': 'adm5', 'source': 'geoparsing-enrichment', 'parents': ['g-3333125', 'g-2635167', 'g-6269131'], 'name': 'City and Borough of Birmingham'}}]</t>
  </si>
  <si>
    <t>t-1715450918513086813</t>
  </si>
  <si>
    <t>2023-10-20T19:32:25Z</t>
  </si>
  <si>
    <t>Flooding in the UK? Pathetic!</t>
  </si>
  <si>
    <t>https://twitter.com/joeMart05925822/status/1715450918513086813</t>
  </si>
  <si>
    <t>t-1715450918739509649</t>
  </si>
  <si>
    <t>@JamesAHogg2 Left daughters house near Llanelli at 10 am to drive back to Glasgow. Whole of North Wales flooded. 8.5 hours later, got as far as Keele services on the M6. Northbound traffic backed up, current eta 01:30 and wife working in the morning…</t>
  </si>
  <si>
    <t>https://twitter.com/derek_england/status/1715450918739509649</t>
  </si>
  <si>
    <t>[{'type': 'Feature', 'geometry': {'type': 'Point', 'coordinates': [-3.5, 52.5]}, 'properties': {'id': 'g-2634895', 'type': 'adm4', 'source': 'geoparsing-enrichment', 'parents': ['g-2634895', 'g-2635167'], 'name': 'Wales'}}, {'type': 'Feature', 'geometry': {'type': 'Point', 'coordinates': [-4.16522, 51.67073]}, 'properties': {'id': 'g-7294063', 'type': 'adm6', 'source': 'geoparsing-enrichment', 'parents': ['g-7294063', 'g-2635167', 'g-2634895', 'g-2653753'], 'name': 'Llanelli'}}, {'type': 'Feature', 'geometry': {'type': 'Point', 'coordinates': [-4.25763, 55.86515]}, 'properties': {'id': 'g-2648579', 'type': 'adm7', 'source': 'geoparsing-enrichment', 'parents': ['g-2648579', 'g-2635167', 'g-2638360', 'g-3333231'], 'name': 'Glasgow'}}]</t>
  </si>
  <si>
    <t>t-1715450765651722571</t>
  </si>
  <si>
    <t>2023-10-20T19:31:48Z</t>
  </si>
  <si>
    <t>@charlotterlynch @LBC Living in Carlisle and having had our home flooded twice in 10 years I know exactly how this feels! Just awful 😞</t>
  </si>
  <si>
    <t>https://twitter.com/neil14621/status/1715450765651722571</t>
  </si>
  <si>
    <t>[{'type': 'Feature', 'geometry': {'type': 'Point', 'coordinates': [-2.9382, 54.8951]}, 'properties': {'id': 'g-2653775', 'type': 'adm7', 'source': 'geoparsing-enrichment', 'parents': ['g-2653775', 'g-2635167', 'g-6269131', 'g-2651712', 'g-7290664'], 'name': 'Carlisle'}}]</t>
  </si>
  <si>
    <t>t-1715450746349453355</t>
  </si>
  <si>
    <t>2023-10-20T19:31:44Z</t>
  </si>
  <si>
    <t>@SandraToFriends Wait until England floods Brechin will be off air. Boaby is heading south!</t>
  </si>
  <si>
    <t>https://twitter.com/RodW55466719/status/1715450746349453355</t>
  </si>
  <si>
    <t>[{'type': 'Feature', 'geometry': {'type': 'Point', 'coordinates': [-0.70312, 52.16045]}, 'properties': {'id': 'g-6269131', 'type': 'adm4', 'source': 'geoparsing-enrichment', 'parents': ['g-6269131', 'g-2635167'], 'name': 'England'}}, {'type': 'Feature', 'geometry': {'type': 'Point', 'coordinates': [-2.65729, 56.72993]}, 'properties': {'id': 'g-2654824', 'type': 'adm7', 'source': 'geoparsing-enrichment', 'parents': ['g-2654824', 'g-2635167', 'g-2638360', 'g-2657306'], 'name': 'Brechin'}}]</t>
  </si>
  <si>
    <t>t-1715450682784829787</t>
  </si>
  <si>
    <t>2023-10-20T19:31:28Z</t>
  </si>
  <si>
    <t>South Yorkshire emergency services have declared a major incident because of #stormbabet and the flooding. Wouldn’t this be a time to make use of the #emergencyalert system you wanted so badly @RishiSunak</t>
  </si>
  <si>
    <t>https://twitter.com/passmethelatte/status/1715450682784829787</t>
  </si>
  <si>
    <t>t-1715450640191652176</t>
  </si>
  <si>
    <t>2023-10-20T19:31:18Z</t>
  </si>
  <si>
    <t>@MrJackLowe @NeilSalter4 Sheffield flooded. @swfc ground be lucky to survive.</t>
  </si>
  <si>
    <t>https://twitter.com/Jack_Lakeland/status/1715450640191652176</t>
  </si>
  <si>
    <t>t-1715450640124551531</t>
  </si>
  <si>
    <t>Leasingham is suffering today with all the rain. The primary school is particularly badly hit.  #flooding #LINCOLNSHIRE https://t.co/Kk1b8pg4tA</t>
  </si>
  <si>
    <t>https://twitter.com/Kerry_Milligan/status/1715450640124551531</t>
  </si>
  <si>
    <t>[{'type': 'Feature', 'geometry': {'type': 'Point', 'coordinates': [-0.42606, 53.02573]}, 'properties': {'id': 'g-2644731', 'type': 'adm7', 'source': 'geoparsing-enrichment', 'parents': ['g-2644731', 'g-2635167', 'g-6269131', 'g-2644486', 'g-2641324'], 'name': 'Leasingham'}}, {'type': 'Feature', 'geometry': {'type': 'Point', 'coordinates': [-0.25, 53.16667]}, 'properties': {'id': 'g-2644486', 'type': 'adm5', 'source': 'geoparsing-enrichment', 'parents': ['g-2644486', 'g-2635167', 'g-6269131'], 'name': 'Lincolnshire'}}]</t>
  </si>
  <si>
    <t>t-1715450610672177597</t>
  </si>
  <si>
    <t>2023-10-20T19:31:11Z</t>
  </si>
  <si>
    <t>I can’t get over that Cardiff have relegated us on the final day before in the last minute and they talk about a flooded pitch more #rufc</t>
  </si>
  <si>
    <t>https://twitter.com/joe04johnson/status/1715450610672177597</t>
  </si>
  <si>
    <t>t-1715450526496596180</t>
  </si>
  <si>
    <t>2023-10-20T19:30:51Z</t>
  </si>
  <si>
    <t>My part of Scotland has avoided all but mild gusts of wind &amp;amp; a few heavy rain showers. Hope all my friends are ok during this storm. I'm seeing worrying things in the Sheffield &amp;amp; surrounding areas. Stay safe &amp;amp; I hope you can avoid the floods &amp;amp; power cuts.
😟😟😟</t>
  </si>
  <si>
    <t>https://twitter.com/PornoFanGirl/status/1715450526496596180</t>
  </si>
  <si>
    <t>[{'type': 'Feature', 'geometry': {'type': 'Point', 'coordinates': [-4, 56]}, 'properties': {'id': 'g-2638360', 'type': 'adm4', 'source': 'geoparsing-enrichment', 'parents': ['g-2638360', 'g-2635167'], 'name': 'Scotland'}}, {'type': 'Feature', 'geometry': {'type': 'Point', 'coordinates': [-1.5, 53.41667]}, 'properties': {'id': 'g-3333193', 'type': 'adm5', 'source': 'geoparsing-enrichment', 'parents': ['g-3333193', 'g-2635167', 'g-6269131'], 'name': 'Sheffield'}}]</t>
  </si>
  <si>
    <t>t-1715450509534912843</t>
  </si>
  <si>
    <t>2023-10-20T19:30:47Z</t>
  </si>
  <si>
    <t>https://t.co/qHrHcGsuby TRAVEL ALERT - Drivers warned over flooded roads across Redditch, Studley and Alcester</t>
  </si>
  <si>
    <t>https://twitter.com/marysphotos1/status/1715450509534912843</t>
  </si>
  <si>
    <t>[{'type': 'Feature', 'geometry': {'type': 'Point', 'coordinates': [-1.94569, 52.3065]}, 'properties': {'id': 'g-2639557', 'type': 'adm7', 'source': 'geoparsing-enrichment', 'parents': ['g-2639557', 'g-2635167', 'g-6269131', 'g-2633560', 'g-7290656'], 'name': 'Redditch'}}, {'type': 'Feature', 'geometry': {'type': 'Point', 'coordinates': [-1.86667, 52.21667]}, 'properties': {'id': 'g-2657566', 'type': 'adm7', 'source': 'geoparsing-enrichment', 'parents': ['g-2657566', 'g-2635167', 'g-6269131', 'g-2634723', 'g-7290649'], 'name': 'Alcester'}}, {'type': 'Feature', 'geometry': {'type': 'Point', 'coordinates': [-1.88211, 52.27499]}, 'properties': {'id': 'g-7292701', 'type': 'adm7', 'source': 'geoparsing-enrichment', 'parents': ['g-7292701', 'g-2635167', 'g-6269131', 'g-2634723', 'g-7290649'], 'name': 'Studley'}}]</t>
  </si>
  <si>
    <t>t-1715450371420705096</t>
  </si>
  <si>
    <t>2023-10-20T19:30:14Z</t>
  </si>
  <si>
    <t>Roads flooded in Cupar and Pitscottie as Storm Babet wreaks havoc in Fife https://t.co/aAxUZ3Bi1w</t>
  </si>
  <si>
    <t>https://twitter.com/thecourieruk/status/1715450371420705096</t>
  </si>
  <si>
    <t>[{'type': 'Feature', 'geometry': {'type': 'Point', 'coordinates': [-2.94351, 56.30672]}, 'properties': {'id': 'g-2640248', 'type': 'adm7', 'source': 'geoparsing-enrichment', 'parents': ['g-2640248', 'g-2635167', 'g-2638360', 'g-2649469'], 'name': 'Pitscottie'}}, {'type': 'Feature', 'geometry': {'type': 'Point', 'coordinates': [-3.01204, 56.31876]}, 'properties': {'id': 'g-2651698', 'type': 'adm7', 'source': 'geoparsing-enrichment', 'parents': ['g-2651698', 'g-2635167', 'g-2638360', 'g-2649469'], 'name': 'Cupar'}}]</t>
  </si>
  <si>
    <t>t-1715450310381154372</t>
  </si>
  <si>
    <t>2023-10-20T19:30:00Z</t>
  </si>
  <si>
    <t>Three people have died and parts of Scotland are accessible only by boat after Storm Babet caused “unprecedented” flooding that forced the evacuation of hundreds of homes.
Tap to read more ⬇️
 https://t.co/Iy9yVBjpqx</t>
  </si>
  <si>
    <t>https://twitter.com/thetimes/status/1715450310381154372</t>
  </si>
  <si>
    <t>t-1715450312339710030</t>
  </si>
  <si>
    <t>A Good Samaritan in a Land Rover rescued a disabled woman whose car was stranded in floodwater under a bridge in Sheffield after beign caught out by Storm Babet
https://t.co/i2Q9GHnsa7</t>
  </si>
  <si>
    <t>https://twitter.com/SheffieldStar/status/1715450312339710030</t>
  </si>
  <si>
    <t>t-1715450002972008619</t>
  </si>
  <si>
    <t>2023-10-20T19:28:46Z</t>
  </si>
  <si>
    <t>@PollytheAnna Yep …Sheffield is bad but Chesterfield is under water 
Fields are flooded round here 
Not sure what’s happened in Worksop but it was nasty earlier 😜</t>
  </si>
  <si>
    <t>https://twitter.com/goosebumps_1/status/1715450002972008619</t>
  </si>
  <si>
    <t>t-1715449987813749220</t>
  </si>
  <si>
    <t>2023-10-20T19:28:43Z</t>
  </si>
  <si>
    <t>A nice little drive down to Norfolk. Took 6 hours rather than 4 - roads closed or flooded, diversions down farm tracks... ☹🥱💤</t>
  </si>
  <si>
    <t>https://twitter.com/BruvverEccles/status/1715449987813749220</t>
  </si>
  <si>
    <t>t-1715449950631231522</t>
  </si>
  <si>
    <t>2023-10-20T19:28:34Z</t>
  </si>
  <si>
    <t>1800 Kings Cross to Edinburgh due 2218 (Doncaster 1927 York 1946 Darlington 2020 Newcastle 2048 Alnmouth 2115 Berwick 2134 Dunbar 2156) is currently in the flooded section north of #Grantham and is running approximately 95 mins late #LNER</t>
  </si>
  <si>
    <t>https://twitter.com/Trainhelp1/status/1715449950631231522</t>
  </si>
  <si>
    <t>[{'type': 'Feature', 'geometry': {'type': 'Point', 'coordinates': [-3.19333, 55.94973]}, 'properties': {'id': 'g-3333229', 'type': 'adm5', 'source': 'geoparsing-enrichment', 'parents': ['g-3333229', 'g-2635167', 'g-2638360'], 'name': 'City of Edinburgh'}}, {'type': 'Feature', 'geometry': {'type': 'Point', 'coordinates': [-1.08333, 53.5]}, 'properties': {'id': 'g-3333143', 'type': 'adm5', 'source': 'geoparsing-enrichment', 'parents': ['g-3333143', 'g-2635167', 'g-6269131'], 'name': 'Doncaster'}}, {'type': 'Feature', 'geometry': {'type': 'Point', 'coordinates': [-1.09142, 53.96396]}, 'properties': {'id': 'g-2633351', 'type': 'adm5', 'source': 'geoparsing-enrichment', 'parents': ['g-2633351', 'g-2635167', 'g-6269131'], 'name': 'City of York'}}, {'type': 'Feature', 'geometry': {'type': 'Point', 'coordinates': [-2.00537, 55.76868]}, 'properties': {'id': 'g-2655819', 'type': 'adm7', 'source': 'geoparsing-enrichment', 'parents': ['g-2655819', 'g-2635167', 'g-6269131', 'g-2641235', 'g-7301617'], 'name': 'Berwick-Upon-Tweed'}}, {'type': 'Feature', 'geometry': {'type': 'Point', 'coordinates': [-0.64184, 52.91149]}, 'properties': {'id': 'g-2648208', 'type': 'adm7', 'source': 'geoparsing-enrichment', 'parents': ['g-2648208', 'g-2635167', 'g-6269131', 'g-2644486', 'g-7290592'], 'name': 'Grantham'}}, {'type': 'Feature', 'geometry': {'type': 'Point', 'coordinates': [-1.53333, 54.53333]}, 'properties': {'id': 'g-3333141', 'type': 'adm5', 'source': 'geoparsing-enrichment', 'parents': ['g-3333141', 'g-2635167', 'g-6269131'], 'name': 'Darlington'}}, {'type': 'Feature', 'geometry': {'type': 'Point', 'coordinates': [-2.51418, 56.00062]}, 'properties': {'id': 'g-2650776', 'type': 'adm7', 'source': 'geoparsing-enrichment', 'parents': ['g-2650776', 'g-2635167', 'g-2638360', 'g-2650386'], 'name': 'Dunbar'}}, {'type': 'Feature', 'geometry': {'type': 'Point', 'coordinates': [-1.61396, 54.97328]}, 'properties': {'id': 'g-2641673', 'type': 'adm7', 'source': 'geoparsing-enrichment', 'parents': ['g-2641673', 'g-2635167', 'g-6269131', 'g-3333174'], 'name': 'Newcastle upon Tyne'}}]</t>
  </si>
  <si>
    <t>t-1715449744477077516</t>
  </si>
  <si>
    <t>2023-10-20T19:27:45Z</t>
  </si>
  <si>
    <t>What a beautiful evening of conversation with @JessJohannesson @Lighthousebks Edinburgh! We couldn't gather physically because of storm Babet, (floods! train lines down! heating and water cut - at least at my place!) but we sure gathered here https://t.co/41nBobWYvV</t>
  </si>
  <si>
    <t>https://twitter.com/laurajeanmckay/status/1715449744477077516</t>
  </si>
  <si>
    <t>t-1715449534858305816</t>
  </si>
  <si>
    <t>2023-10-20T19:26:55Z</t>
  </si>
  <si>
    <t>Swinging season is over! #outdoors #river #wales #countryside #lifestyle #flood #storm #rooe #ropeswing https://t.co/b87GYdOKN1</t>
  </si>
  <si>
    <t>https://twitter.com/sort_of_dan/status/1715449534858305816</t>
  </si>
  <si>
    <t>t-1715449198408081574</t>
  </si>
  <si>
    <t>2023-10-20T19:25:35Z</t>
  </si>
  <si>
    <t>Thoughts to all those in Amber Valley around Belper / Ambergate and Duffield suffering their 3rd flood in 4 years. Hope @BelperTownFC avoid the worst of it.  I'm off to the Holly Bush on high ground at Makeney.</t>
  </si>
  <si>
    <t>https://twitter.com/JamesK__1/status/1715449198408081574</t>
  </si>
  <si>
    <t>[{'type': 'Feature', 'geometry': {'type': 'Point', 'coordinates': [-1.48144, 53.06072]}, 'properties': {'id': 'g-12263029', 'type': 'adm7', 'source': 'geoparsing-enrichment', 'parents': ['g-12263029', 'g-2635167', 'g-6269131', 'g-2651346', 'g-7290668', 'g-7294818'], 'name': 'Ambergate'}}, {'type': 'Feature', 'geometry': {'type': 'Point', 'coordinates': [-1.47624, 52.99521]}, 'properties': {'id': 'g-12262989', 'type': 'adm7', 'source': 'geoparsing-enrichment', 'parents': ['g-12262989', 'g-2635167', 'g-6269131', 'g-2651346', 'g-7290668', 'g-7294954'], 'name': 'Makeney'}}, {'type': 'Feature', 'geometry': {'type': 'Point', 'coordinates': [-1.48119, 53.0233]}, 'properties': {'id': 'g-2655942', 'type': 'adm7', 'source': 'geoparsing-enrichment', 'parents': ['g-2655942', 'g-2635167', 'g-6269131', 'g-2651346', 'g-7290668', 'g-7294954'], 'name': 'Belper'}}, {'type': 'Feature', 'geometry': {'type': 'Point', 'coordinates': [-1.48865, 52.98627]}, 'properties': {'id': 'g-2650836', 'type': 'adm7', 'source': 'geoparsing-enrichment', 'parents': ['g-2650836', 'g-2635167', 'g-6269131', 'g-2651346', 'g-7290668'], 'name': 'Duffield'}}]</t>
  </si>
  <si>
    <t>t-1715449147392745517</t>
  </si>
  <si>
    <t>2023-10-20T19:25:22Z</t>
  </si>
  <si>
    <t>Sandbags and flood fears: Latest in Greater Manchester as Storm Babet hits https://t.co/9LKwGHTaDa</t>
  </si>
  <si>
    <t>https://twitter.com/PaulBrittonMEN/status/1715449147392745517</t>
  </si>
  <si>
    <t>[{'type': 'Feature', 'geometry': {'type': 'Point', 'coordinates': [-2.23333, 53.45]}, 'properties': {'id': 'g-2648108', 'type': 'adm6', 'source': 'geoparsing-enrichment', 'parents': ['g-2648108', 'g-2635167', 'g-6269131'], 'name': 'Greater Manchester'}}]</t>
  </si>
  <si>
    <t>t-1715448792344912006</t>
  </si>
  <si>
    <t>2023-10-20T19:23:58Z</t>
  </si>
  <si>
    <t>@GBNEWS Huge areas of UK flooded. Zero coverage because London is OK</t>
  </si>
  <si>
    <t>https://twitter.com/scottmccUK/status/1715448792344912006</t>
  </si>
  <si>
    <t>t-1715448738120888478</t>
  </si>
  <si>
    <t>2023-10-20T19:23:45Z</t>
  </si>
  <si>
    <t>Grantham is fucking flooding cho</t>
  </si>
  <si>
    <t>https://twitter.com/Adam9nufc/status/1715448738120888478</t>
  </si>
  <si>
    <t>t-1715448735889756586</t>
  </si>
  <si>
    <t>2023-10-20T19:23:44Z</t>
  </si>
  <si>
    <t>UK Storm Babet: Sewage floods St Ives park as resident spots 'toilet paper on the grass' Read More 👉 https://t.co/J60ct5pvqx
https://t.co/M6iaJaWdlf</t>
  </si>
  <si>
    <t>https://twitter.com/ilmorfun/status/1715448735889756586</t>
  </si>
  <si>
    <t>t-1715448730948657202</t>
  </si>
  <si>
    <t>2023-10-20T19:23:43Z</t>
  </si>
  <si>
    <t>Blawin a hoolie all day here but thinking about all those in red zones over the next few days across Scotland and England. One friend has flood water at the end of her road and it is rising. #StormBabet</t>
  </si>
  <si>
    <t>https://twitter.com/susanna664/status/1715448730948657202</t>
  </si>
  <si>
    <t>t-1715448425116819697</t>
  </si>
  <si>
    <t>2023-10-20T19:22:30Z</t>
  </si>
  <si>
    <t>@stephenrperry59 My notifications, had to search my Twitter handle to find messages. Saw the old photo of the City Ground, touch and go tomorrow with the flooding in Nottingham.
Tonight Rotherham's pitch is OK but got called off due to spectator safety, but nobody is safe in Rotherham! 😂😂😂😂</t>
  </si>
  <si>
    <t>https://twitter.com/MISTERPDW/status/1715448425116819697</t>
  </si>
  <si>
    <t>[{'type': 'Feature', 'geometry': {'type': 'Point', 'coordinates': [-1.25, 53.41667]}, 'properties': {'id': 'g-3333189', 'type': 'adm5', 'source': 'geoparsing-enrichment', 'parents': ['g-3333189', 'g-2635167', 'g-6269131'], 'name': 'Rotherham'}}, {'type': 'Feature', 'geometry': {'type': 'Point', 'coordinates': [-1.15, 52.96667]}, 'properties': {'id': 'g-3333178', 'type': 'adm5', 'source': 'geoparsing-enrichment', 'parents': ['g-3333178', 'g-2635167', 'g-6269131'], 'name': 'Nottingham'}}]</t>
  </si>
  <si>
    <t>t-1715448334951797135</t>
  </si>
  <si>
    <t>2023-10-20T19:22:09Z</t>
  </si>
  <si>
    <t>Oh well. Looks like first semi final is done and dusted already. Should’ve battled the floods and gone to Manchester after all.</t>
  </si>
  <si>
    <t>https://twitter.com/Chappers67/status/1715448334951797135</t>
  </si>
  <si>
    <t>t-1715448264969892071</t>
  </si>
  <si>
    <t>2023-10-20T19:21:52Z</t>
  </si>
  <si>
    <t>@Arfxyz Thanks Arthur, from a flooded Dundee x</t>
  </si>
  <si>
    <t>https://twitter.com/Adrienne65/status/1715448264969892071</t>
  </si>
  <si>
    <t>t-1715448119071035705</t>
  </si>
  <si>
    <t>2023-10-20T19:21:17Z</t>
  </si>
  <si>
    <t>@Elwick70 I’m responding to the flooding tomorrow, looks like I’ll have a few hours on track. Hopefully have everything up and running in the Rotherham area.</t>
  </si>
  <si>
    <t>https://twitter.com/Wright1983Jon/status/1715448119071035705</t>
  </si>
  <si>
    <t>t-1715448084115640683</t>
  </si>
  <si>
    <t>2023-10-20T19:21:09Z</t>
  </si>
  <si>
    <t>@EnvAgencyAnglia My house (Wisbech, Cambridgeshire) flooded, which caused the power to shut off.  I have a pump, wet vacuum, and a few battery generators to run them. Without them, I'd be shin deep and it wouldn't be safe to stay here. I'm saving my home thanks to being prepared.</t>
  </si>
  <si>
    <t>https://twitter.com/Casgardian/status/1715448084115640683</t>
  </si>
  <si>
    <t>[{'type': 'Feature', 'geometry': {'type': 'Point', 'coordinates': [0.15938, 52.66622]}, 'properties': {'id': 'g-2633771', 'type': 'adm7', 'source': 'geoparsing-enrichment', 'parents': ['g-2633771', 'g-2635167', 'g-6269131', 'g-2653940', 'g-2649556'], 'name': 'Wisbech'}}, {'type': 'Feature', 'geometry': {'type': 'Point', 'coordinates': [0.08333, 52.33333]}, 'properties': {'id': 'g-2653940', 'type': 'adm5', 'source': 'geoparsing-enrichment', 'parents': ['g-2653940', 'g-2635167', 'g-6269131'], 'name': 'Cambridgeshire'}}]</t>
  </si>
  <si>
    <t>t-1715448085009101076</t>
  </si>
  <si>
    <t>@james_cox88 It does and it’s currently going through the flooded section at Grantham https://t.co/KZY2WRNVmc</t>
  </si>
  <si>
    <t>https://twitter.com/Trainhelp1/status/1715448085009101076</t>
  </si>
  <si>
    <t>t-1715447967795319107</t>
  </si>
  <si>
    <t>2023-10-20T19:20:41Z</t>
  </si>
  <si>
    <t>"Holidaymakers &amp;amp; local ppl were...running for cover as CEILINGS IN THE #AIRPORT TERMINAL BUILDING COLLAPSED when they could no longer hold back the #rain"
https://t.co/OMr09fLX0B
#floods #StormBabet #FossilFuels #Climate #Chaos #Portugal #Spain #UK #tourism #vacation #travel</t>
  </si>
  <si>
    <t>https://twitter.com/RAWitt2/status/1715447967795319107</t>
  </si>
  <si>
    <t>t-1715447956952772817</t>
  </si>
  <si>
    <t>2023-10-20T19:20:39Z</t>
  </si>
  <si>
    <t>@dizzy2910 Came from Angus yesterday Rachel. Pretty horrendous. We were in the red too although not nearly as bad here. Despite that we have very few options to get out of Blairgowrie as every road is flooded. How's east Lothian?</t>
  </si>
  <si>
    <t>https://twitter.com/Farfirloon/status/1715447956952772817</t>
  </si>
  <si>
    <t>[{'type': 'Feature', 'geometry': {'type': 'Point', 'coordinates': [-2.75, 55.91667]}, 'properties': {'id': 'g-2650386', 'type': 'adm5', 'source': 'geoparsing-enrichment', 'parents': ['g-2650386', 'g-2635167', 'g-2638360'], 'name': 'East Lothian'}}, {'type': 'Feature', 'geometry': {'type': 'Point', 'coordinates': [-3.34045, 56.59157]}, 'properties': {'id': 'g-2655394', 'type': 'adm7', 'source': 'geoparsing-enrichment', 'parents': ['g-2655394', 'g-2635167', 'g-2638360', 'g-3333234'], 'name': 'Blairgowrie'}}]</t>
  </si>
  <si>
    <t>t-1715447836387446865</t>
  </si>
  <si>
    <t>2023-10-20T19:20:10Z</t>
  </si>
  <si>
    <t>I’m little upset not gonna lie. I’ve been driving all around mid Wales trying to get to #liverpoolcomiccon but due to the storm, I’ve had to turn back. All roads closed due to floods 😩 Was meant to meet Mick Foley tomorrow. I’m absolutely gutted.</t>
  </si>
  <si>
    <t>https://twitter.com/Baby_Face_Grace/status/1715447836387446865</t>
  </si>
  <si>
    <t>t-1715447800526200889</t>
  </si>
  <si>
    <t>2023-10-20T19:20:01Z</t>
  </si>
  <si>
    <t>@LNER Hi, do you have any idea how long it takes to drive through the flooded area from Grantham please? I need to organise a lift at Stevenage so wondering what my ETA is☺️</t>
  </si>
  <si>
    <t>https://twitter.com/katgallagher04/status/1715447800526200889</t>
  </si>
  <si>
    <t>[{'type': 'Feature', 'geometry': {'type': 'Point', 'coordinates': [-0.20256, 51.90224]}, 'properties': {'id': 'g-2636940', 'type': 'adm7', 'source': 'geoparsing-enrichment', 'parents': ['g-2636940', 'g-2635167', 'g-6269131', 'g-2647043', 'g-7290568'], 'name': 'Stevenage'}}, {'type': 'Feature', 'geometry': {'type': 'Point', 'coordinates': [-0.64184, 52.91149]}, 'properties': {'id': 'g-2648208', 'type': 'adm7', 'source': 'geoparsing-enrichment', 'parents': ['g-2648208', 'g-2635167', 'g-6269131', 'g-2644486', 'g-7290592'], 'name': 'Grantham'}}]</t>
  </si>
  <si>
    <t>t-1715447465657160115</t>
  </si>
  <si>
    <t>2023-10-20T19:18:41Z</t>
  </si>
  <si>
    <t>I nearly got stuck in the car here this morning -chaos: due to management of Lady Bower Reservoir flood warning now issued for villages on River Derwent inc Matlock and Matlock Bath 🌧️🤦‍♂️🙃</t>
  </si>
  <si>
    <t>https://twitter.com/fecochrane1/status/1715447465657160115</t>
  </si>
  <si>
    <t>[{'type': 'Feature', 'geometry': {'type': 'Point', 'coordinates': [-1.55877, 53.12196]}, 'properties': {'id': 'g-6691878', 'type': 'adm7', 'source': 'geoparsing-enrichment', 'parents': ['g-6691878', 'g-2635167', 'g-6269131', 'g-2651346', 'g-7290670'], 'name': 'Matlock Bath'}}]</t>
  </si>
  <si>
    <t>t-1715447369414615363</t>
  </si>
  <si>
    <t>2023-10-20T19:18:18Z</t>
  </si>
  <si>
    <t>@DrCatherineLee @SuffolkFire So sorry to hear that 😔
(We spent the whole afternoon doing U-turns in Suffolk due to flooded roads. Finally made it to Leiston)</t>
  </si>
  <si>
    <t>https://twitter.com/FranNantongwe/status/1715447369414615363</t>
  </si>
  <si>
    <t>[{'type': 'Feature', 'geometry': {'type': 'Point', 'coordinates': [1.57757, 52.20611]}, 'properties': {'id': 'g-2644642', 'type': 'adm7', 'source': 'geoparsing-enrichment', 'parents': ['g-2644642', 'g-2635167', 'g-6269131', 'g-2636561', 'g-7290637'], 'name': 'Leiston'}}, {'type': 'Feature', 'geometry': {'type': 'Point', 'coordinates': [1, 52.16667]}, 'properties': {'id': 'g-2636561', 'type': 'adm5', 'source': 'geoparsing-enrichment', 'parents': ['g-2636561', 'g-2635167', 'g-6269131'], 'name': 'Suffolk'}}]</t>
  </si>
  <si>
    <t>t-1715447189403529650</t>
  </si>
  <si>
    <t>2023-10-20T19:17:36Z</t>
  </si>
  <si>
    <t>#M4 westbound between J16 (Swindon (W)) and J17 (Chippenham / Cirencester) - Flooding - Full details at https://t.co/ZmnDB0dGob (Updated every 5 minutes)</t>
  </si>
  <si>
    <t>https://twitter.com/Traffic_M4/status/1715447189403529650</t>
  </si>
  <si>
    <t>[{'type': 'Feature', 'geometry': {'type': 'Point', 'coordinates': [-1.75, 51.58333]}, 'properties': {'id': 'g-3333207', 'type': 'adm5', 'source': 'geoparsing-enrichment', 'parents': ['g-3333207', 'g-2635167', 'g-6269131'], 'name': 'Borough of Swindon'}}, {'type': 'Feature', 'geometry': {'type': 'Point', 'coordinates': [-1.97145, 51.71927]}, 'properties': {'id': 'g-2652995', 'type': 'adm7', 'source': 'geoparsing-enrichment', 'parents': ['g-2652995', 'g-2635167', 'g-6269131', 'g-2648402', 'g-7290549'], 'name': 'Cirencester'}}]</t>
  </si>
  <si>
    <t>t-1715447189156299066</t>
  </si>
  <si>
    <t>Hundreds in Scotland told to evacuate as northern Europe braces for gale-force winds and floods | KLRT #LondonNews #InternationalNews #London [Video] LONDON (AP) Hundreds of people were being evacuated from their homes and schools closed in parts of… https://t.co/lnkP0Uo4dA</t>
  </si>
  <si>
    <t>https://twitter.com/RenaEUNV/status/1715447189156299066</t>
  </si>
  <si>
    <t>t-1715447192025252275</t>
  </si>
  <si>
    <t>Shropshire News: Storm Babet: Man dies in Cleobury Mortimer floodwater https://t.co/7A6gUnG4Zm</t>
  </si>
  <si>
    <t>https://twitter.com/UKShropshire/status/1715447192025252275</t>
  </si>
  <si>
    <t>[{'type': 'Feature', 'geometry': {'type': 'Point', 'coordinates': [-2.47342, 52.37253]}, 'properties': {'id': 'g-7297096', 'type': 'adm6', 'source': 'geoparsing-enrichment', 'parents': ['g-7297096', 'g-2635167', 'g-6269131', 'g-2638655'], 'name': 'Cleobury Mortimer'}}, {'type': 'Feature', 'geometry': {'type': 'Point', 'coordinates': [-2.75, 52.66667]}, 'properties': {'id': 'g-2638655', 'type': 'adm5', 'source': 'geoparsing-enrichment', 'parents': ['g-2638655', 'g-2635167', 'g-6269131'], 'name': 'Shropshire'}}]</t>
  </si>
  <si>
    <t>t-1715447125301965230</t>
  </si>
  <si>
    <t>2023-10-20T19:17:20Z</t>
  </si>
  <si>
    <t>@Vaderdarth1000 @talkSPORT Not the club "After the River Don burst its banks, urgent discussions between representatives from the Safety Advisory Group/Rotherham Metropolitan Borough Council, South Yorkshire Police and club safety personnel and the EFL were held…” Car parks inaccessible under 2ft of water</t>
  </si>
  <si>
    <t>https://twitter.com/KevSimmonds/status/1715447125301965230</t>
  </si>
  <si>
    <t>[{'type': 'Feature', 'geometry': {'type': 'Point', 'coordinates': [-1.25, 53.41667]}, 'properties': {'id': 'g-3333189', 'type': 'adm5', 'source': 'geoparsing-enrichment', 'parents': ['g-3333189', 'g-2635167', 'g-6269131'], 'name': 'Rotherham'}}, {'type': 'Feature', 'geometry': {'type': 'Point', 'coordinates': [-1.25, 53.45]}, 'properties': {'id': 'g-2637273', 'type': 'adm6', 'source': 'geoparsing-enrichment', 'parents': ['g-2637273', 'g-2635167', 'g-6269131'], 'name': 'South Yorkshire'}}]</t>
  </si>
  <si>
    <t>t-1715447100677427285</t>
  </si>
  <si>
    <t>2023-10-20T19:17:14Z</t>
  </si>
  <si>
    <t>A1 southbound exit for A167 near Washington Birtley | Southbound | Flooding</t>
  </si>
  <si>
    <t>https://twitter.com/netrafficnews/status/1715447100677427285</t>
  </si>
  <si>
    <t>[{'type': 'Feature', 'geometry': {'type': 'Point', 'coordinates': [-1.56667, 54.88333]}, 'properties': {'id': 'g-2655589', 'type': 'adm7', 'source': 'geoparsing-enrichment', 'parents': ['g-2655589', 'g-2635167', 'g-6269131', 'g-2650629'], 'name': 'Birtley'}}, {'type': 'Feature', 'geometry': {'type': 'Point', 'coordinates': [-1.51667, 54.9]}, 'properties': {'id': 'g-2634715', 'type': 'adm7', 'source': 'geoparsing-enrichment', 'parents': ['g-2634715', 'g-2635167', 'g-6269131', 'g-3333205'], 'name': 'Washington'}}]</t>
  </si>
  <si>
    <t>t-1715446941826318459</t>
  </si>
  <si>
    <t>2023-10-20T19:16:37Z</t>
  </si>
  <si>
    <t>@sheffbeerfest Typical Britain! Didn't flood. Nine of us travelled especially for the festival.....☹️</t>
  </si>
  <si>
    <t>https://twitter.com/ian_Leeds_UK/status/1715446941826318459</t>
  </si>
  <si>
    <t>t-1715446891884773530</t>
  </si>
  <si>
    <t>2023-10-20T19:16:25Z</t>
  </si>
  <si>
    <t>SHHHHHHHHHH ANTONIO
UK IS ON AMBER WEATHER ALERT
THIS RED ALERT CAME FROM
A AIRFIELD WEATHER FLAG
IT CLOSES BRIDGES 
IV NEVER SEEN A UN VEHICLE.
UK weather: Major incidents declared as three killed amid red warning for floods https://t.co/3tVt0ITr88</t>
  </si>
  <si>
    <t>['flood-affected', 'flood-forecast', 'flood-logistics']</t>
  </si>
  <si>
    <t>https://twitter.com/ImNotARobt/status/1715446891884773530</t>
  </si>
  <si>
    <t>t-1715446791683051744</t>
  </si>
  <si>
    <t>2023-10-20T19:16:01Z</t>
  </si>
  <si>
    <t>UK Storm Babet: Sewage floods St Ives park as resident spots 'toilet paper on the grass'
https://t.co/TQVKdZBAPh</t>
  </si>
  <si>
    <t>https://twitter.com/Bballshoeguide/status/1715446791683051744</t>
  </si>
  <si>
    <t>t-1715446769323061319</t>
  </si>
  <si>
    <t>2023-10-20T19:15:55Z</t>
  </si>
  <si>
    <t>@HumzaYousaf @scotgov Look ya tit, October in Scotland, pishes rain culminating in floods.  What are you doing about the lengthy waiting time for people with cancer.  Get a grip !</t>
  </si>
  <si>
    <t>https://twitter.com/samboy15/status/1715446769323061319</t>
  </si>
  <si>
    <t>t-1715446754361934165</t>
  </si>
  <si>
    <t>2023-10-20T19:15:52Z</t>
  </si>
  <si>
    <t>Heavy rains and flooding from Storm Babet have wrecked havoc across Europe, leading to the rare issuing of the highest weather warnings in the United Kingdom.
This multi-day timelapse shows the high concentrations of water vapor associated with Babet. https://t.co/5ITEnOkyVZ</t>
  </si>
  <si>
    <t>https://twitter.com/CIRA_CSU/status/1715446754361934165</t>
  </si>
  <si>
    <t>t-1715446589848772714</t>
  </si>
  <si>
    <t>2023-10-20T19:15:13Z</t>
  </si>
  <si>
    <t>Parts of eastern Scotland experienced severe flooding on Friday after Storm Babet brought heavy rainfall and winds of more than 70 mph (113 km/h) which overwhelmed defences and left thousands of homes without power. https://t.co/FfD2CLZV9F</t>
  </si>
  <si>
    <t>https://twitter.com/ReutersScience/status/1715446589848772714</t>
  </si>
  <si>
    <t>t-1715446504838541501</t>
  </si>
  <si>
    <t>2023-10-20T19:14:52Z</t>
  </si>
  <si>
    <t>📣WMRUPDATE1 - LINE BLOCKED- Wolverhampton &amp;gt; Shrewsbury.
 🔴Due to flooding on the railway.
🚌 Rail replacement between Wolverhampton &amp;gt; Shrewsbury.
🎫 Delay repay - https://t.co/l6UmrxImCY https://t.co/H5MaUwrE54</t>
  </si>
  <si>
    <t>https://twitter.com/WestMidRailway/status/1715446504838541501</t>
  </si>
  <si>
    <t>[{'type': 'Feature', 'geometry': {'type': 'Point', 'coordinates': [-2.11667, 52.58333]}, 'properties': {'id': 'g-3333222', 'type': 'adm5', 'source': 'geoparsing-enrichment', 'parents': ['g-3333222', 'g-2635167', 'g-6269131'], 'name': 'Wolverhampton'}}, {'type': 'Feature', 'geometry': {'type': 'Point', 'coordinates': [-2.75777, 52.71758]}, 'properties': {'id': 'g-7297115', 'type': 'adm6', 'source': 'geoparsing-enrichment', 'parents': ['g-7297115', 'g-2635167', 'g-6269131', 'g-2638655'], 'name': 'Shrewsbury'}}]</t>
  </si>
  <si>
    <t>t-1715446314991817214</t>
  </si>
  <si>
    <t>2023-10-20T19:14:07Z</t>
  </si>
  <si>
    <t>@richstorey1 Highly unlikely unfortunately as line between Bassett &amp;amp; Swindon still completely flooded and not passable</t>
  </si>
  <si>
    <t>https://twitter.com/chris15_ace/status/1715446314991817214</t>
  </si>
  <si>
    <t>t-1715446182837920242</t>
  </si>
  <si>
    <t>2023-10-20T19:13:36Z</t>
  </si>
  <si>
    <t>@Pakistantime92 Stay safe during Storm Babet in Britain! With flood barriers and travel disruptions, it's crucial to be prepared. Check out https://t.co/wnnqjykSNO for tips on emergency planning and resources to help you weather the storm. #StormBabet #StaySafe</t>
  </si>
  <si>
    <t>https://twitter.com/KylieGaffn76609/status/1715446182837920242</t>
  </si>
  <si>
    <t>t-1715446143415378116</t>
  </si>
  <si>
    <t>2023-10-20T19:13:26Z</t>
  </si>
  <si>
    <t>@ShortArmOfLaw @UK_COPS @PCEddieWalker Safe journey home, I hope the rain doesn't cause you any problems we have flooding in Sheffield xx💙💙💙🧸</t>
  </si>
  <si>
    <t>https://twitter.com/fishfinger55/status/1715446143415378116</t>
  </si>
  <si>
    <t>t-1715446084162797810</t>
  </si>
  <si>
    <t>2023-10-20T19:13:12Z</t>
  </si>
  <si>
    <t>@LittleBoats2020 Reality Check: #Refugees flooding the West are fleeing US-UK-led wars for this Israeli plan
https://t.co/3aRoFQ2LtD
Meet the war pushers:
https://t.co/sDEeTHk269</t>
  </si>
  <si>
    <t>https://twitter.com/DavidEvans95798/status/1715446084162797810</t>
  </si>
  <si>
    <t>t-1715446052914860290</t>
  </si>
  <si>
    <t>2023-10-20T19:13:05Z</t>
  </si>
  <si>
    <t>terrible flooding in England today so uhh something something me when I see Choso abs shot</t>
  </si>
  <si>
    <t>https://twitter.com/jjkstroll/status/1715446052914860290</t>
  </si>
  <si>
    <t>t-1715445974288490738</t>
  </si>
  <si>
    <t>2023-10-20T19:12:46Z</t>
  </si>
  <si>
    <t>UPDATE: Storm Babet  third person dead after flood;  30 people evacuated in Derbyshire"</t>
  </si>
  <si>
    <t>https://twitter.com/asjad90921697/status/1715445974288490738</t>
  </si>
  <si>
    <t>t-1715445873537155435</t>
  </si>
  <si>
    <t>2023-10-20T19:12:22Z</t>
  </si>
  <si>
    <t>It’s been quite the day with @itvwestcountry 
Started with an interview with a government minister about buses and by-election defeats, followed by flooded houses all over West Swindon, and home in time for kids bedtime. https://t.co/GUnyFwxstA</t>
  </si>
  <si>
    <t>https://twitter.com/marieklennon/status/1715445873537155435</t>
  </si>
  <si>
    <t>t-1715445744415441359</t>
  </si>
  <si>
    <t>2023-10-20T19:11:51Z</t>
  </si>
  <si>
    <t>@SkyPoliticsHub @BethRigby Btw who is the Deputy Prime Minister atm…because we need someone at the helm what with all the heavy rain &amp;amp; floods…asking for 60+ million people in UK…</t>
  </si>
  <si>
    <t>https://twitter.com/groovereligion/status/1715445744415441359</t>
  </si>
  <si>
    <t>t-1715445616543776966</t>
  </si>
  <si>
    <t>2023-10-20T19:11:21Z</t>
  </si>
  <si>
    <t>📣  WMRNEW - LINE PROBLEM between Longbridge &amp;amp; Bromsgrove 
🔴 Due to heavy rain flooding the railway. 
🚌 Rail replacement bus services are available.
🎫 Ticket acceptance on @nxwestmidlands 
ℹ️ Delayed 15+ https://t.co/7SLHrHJkNC</t>
  </si>
  <si>
    <t>https://twitter.com/WestMidRailway/status/1715445616543776966</t>
  </si>
  <si>
    <t>t-1715445523820265630</t>
  </si>
  <si>
    <t>2023-10-20T19:10:58Z</t>
  </si>
  <si>
    <t>@mrdanwalker Check out Sheffield Online FB page, Endcliffe is flooded, most of Heeley and Meadowhall. Good luck Dan!</t>
  </si>
  <si>
    <t>https://twitter.com/SarahPascoe2/status/1715445523820265630</t>
  </si>
  <si>
    <t>[{'type': 'Feature', 'geometry': {'type': 'Point', 'coordinates': [-1.47308, 53.36131]}, 'properties': {'id': 'g-2647188', 'type': 'adm8', 'source': 'geoparsing-enrichment', 'parents': ['g-2647188', 'g-2635167', 'g-6269131', 'g-3333193'], 'name': 'Heeley'}},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</si>
  <si>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t-1715445393855496608</t>
  </si>
  <si>
    <t>2023-10-20T19:10:27Z</t>
  </si>
  <si>
    <t>@GeorgeMacD Good luck George. We had family trying to get home North but stopped due to a landslide before Peterborough</t>
  </si>
  <si>
    <t>https://twitter.com/Kidster_uk/status/1715445393855496608</t>
  </si>
  <si>
    <t>t-1715445314562175022</t>
  </si>
  <si>
    <t>2023-10-20T19:10:09Z</t>
  </si>
  <si>
    <t>@JonPWalton @UKGunControlNwk This is upstream of Brechin and a major reason for flooding. 
Not sure why you’d think muirburn effects the economy directly 🤔</t>
  </si>
  <si>
    <t>https://twitter.com/wildswim/status/1715445314562175022</t>
  </si>
  <si>
    <t>t-1715445265270714639</t>
  </si>
  <si>
    <t>2023-10-20T19:09:57Z</t>
  </si>
  <si>
    <t>@EnvAgencyMids #floods I live in Kidderminster and have been watching the models for rain that aren't posted by the BBC. I warned on Facebook last night of 50 to 70mm widely in the Midlands. I am a novice and you have got caught with your pants down for the second time #bewdley</t>
  </si>
  <si>
    <t>https://twitter.com/ClimateChris72/status/1715445265270714639</t>
  </si>
  <si>
    <t>[{'type': 'Feature', 'geometry': {'type': 'Point', 'coordinates': [-2.31833, 52.3757]}, 'properties': {'id': 'g-2655781', 'type': 'adm7', 'source': 'geoparsing-enrichment', 'parents': ['g-2655781', 'g-2635167', 'g-6269131', 'g-2633560', 'g-2633437'], 'name': 'Bewdley'}}, {'type': 'Feature', 'geometry': {'type': 'Point', 'coordinates': [-2.25, 52.38819]}, 'properties': {'id': 'g-2645724', 'type': 'adm7', 'source': 'geoparsing-enrichment', 'parents': ['g-2645724', 'g-2635167', 'g-6269131', 'g-2633560', 'g-2633437'], 'name': 'Kidderminster'}}]</t>
  </si>
  <si>
    <t>t-1715445126208602471</t>
  </si>
  <si>
    <t>2023-10-20T19:09:24Z</t>
  </si>
  <si>
    <t>Bewdley flooded.  🤷‍♂️.  The barriers were put in at huge expense and have worked a treat for many years now but they were too slow this time. https://t.co/dARO21TqDf</t>
  </si>
  <si>
    <t>https://twitter.com/MikeJ_A/status/1715445126208602471</t>
  </si>
  <si>
    <t>[{'type': 'Feature', 'geometry': {'type': 'Point', 'coordinates': [-2.31833, 52.3757]}, 'properties': {'id': 'g-2655781', 'type': 'adm7', 'source': 'geoparsing-enrichment', 'parents': ['g-2655781', 'g-2635167', 'g-6269131', 'g-2633560', 'g-2633437'], 'name': 'Bewdley'}}]</t>
  </si>
  <si>
    <t>t-1715445014606618675</t>
  </si>
  <si>
    <t>2023-10-20T19:08:57Z</t>
  </si>
  <si>
    <t>Check for flooding in England https://t.co/FMTNt4KCQg</t>
  </si>
  <si>
    <t>https://twitter.com/carmel_musings/status/1715445014606618675</t>
  </si>
  <si>
    <t>t-1715444883891094004</t>
  </si>
  <si>
    <t>2023-10-20T19:08:26Z</t>
  </si>
  <si>
    <t>@greenparty_ie I thought the second half of this video was going to show Leo at the floods in Middleton.</t>
  </si>
  <si>
    <t>https://twitter.com/damienXTR/status/1715444883891094004</t>
  </si>
  <si>
    <t>t-1715444862265233724</t>
  </si>
  <si>
    <t>2023-10-20T19:08:21Z</t>
  </si>
  <si>
    <t>@EscapedHere I'm the same I live on the top of a hill in Beighton our village in South Yorkshire but it's on a knifes edge if the bottom of the village floods</t>
  </si>
  <si>
    <t>https://twitter.com/Annmarieomara/status/1715444862265233724</t>
  </si>
  <si>
    <t>[{'type': 'Feature', 'geometry': {'type': 'Point', 'coordinates': [-1.25, 53.45]}, 'properties': {'id': 'g-2637273', 'type': 'adm6', 'source': 'geoparsing-enrichment', 'parents': ['g-2637273', 'g-2635167', 'g-6269131'], 'name': 'South Yorkshire'}}, {'type': 'Feature', 'geometry': {'type': 'Point', 'coordinates': [-1.33333, 53.33333]}, 'properties': {'id': 'g-2656000', 'type': 'adm7', 'source': 'geoparsing-enrichment', 'parents': ['g-2656000', 'g-2635167', 'g-6269131', 'g-3333193'], 'name': 'Beighton'}}]</t>
  </si>
  <si>
    <t>t-1715444835526599151</t>
  </si>
  <si>
    <t>2023-10-20T19:08:14Z</t>
  </si>
  <si>
    <t>And the floods in Nottingham are ridiculous I can’t get back to my grandads cuz the road his house is on is closed 😩</t>
  </si>
  <si>
    <t>https://twitter.com/gbs_xo/status/1715444835526599151</t>
  </si>
  <si>
    <t>t-1715444676700823853</t>
  </si>
  <si>
    <t>2023-10-20T19:07:37Z</t>
  </si>
  <si>
    <t>Due to flooding between Doddington and Wooler the 464 service at 0654 from Berwick will only travel as far as Lowick.  Customers can use the 267 at 0620 to travel to Wooler and the 0740 back to Berwick.</t>
  </si>
  <si>
    <t>https://twitter.com/BordersBuses/status/1715444676700823853</t>
  </si>
  <si>
    <t>[{'type': 'Feature', 'geometry': {'type': 'Point', 'coordinates': [-2.00537, 55.76868]}, 'properties': {'id': 'g-2655819', 'type': 'adm7', 'source': 'geoparsing-enrichment', 'parents': ['g-2655819', 'g-2635167', 'g-6269131', 'g-2641235', 'g-7301617'], 'name': 'Berwick-Upon-Tweed'}}]</t>
  </si>
  <si>
    <t>t-1715444539907781071</t>
  </si>
  <si>
    <t>2023-10-20T19:07:04Z</t>
  </si>
  <si>
    <t>@LNER ….I am now stood up for the entire journey to Sheffield on an extremely busy read hot train which miraculously goes through Sheffield and Meadowhall and Doncaster on its way to cleethorpes. So all the flood water miraculously disappeared?</t>
  </si>
  <si>
    <t>https://twitter.com/delboytrotter_7/status/1715444539907781071</t>
  </si>
  <si>
    <t>[{'type': 'Feature', 'geometry': {'type': 'Point', 'coordinates': [-0.03225, 53.56047]}, 'properties': {'id': 'g-2652885', 'type': 'adm7', 'source': 'geoparsing-enrichment', 'parents': ['g-2652885', 'g-2635167', 'g-6269131', 'g-3333175', 'g-7290839'], 'name': 'Cleethorpes'}}, {'type': 'Feature', 'geometry': {'type': 'Point', 'coordinates': [-1.08333, 53.5]}, 'properties': {'id': 'g-3333143', 'type': 'adm5', 'source': 'geoparsing-enrichment', 'parents': ['g-3333143', 'g-2635167', 'g-6269131'], 'name': 'Doncaster'}},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</si>
  <si>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t-1715444487206363497</t>
  </si>
  <si>
    <t>2023-10-20T19:06:51Z</t>
  </si>
  <si>
    <t>Unfortunately our game against Derbyshire Arrows tomorrow evening has been postponed.
We have not taken this decision lightly, the adverse weather conditions of the last two day have seen a rapid rise in water levels and this has brought the city's flood defence plan....CONT https://t.co/mT84x4BhEW</t>
  </si>
  <si>
    <t>https://twitter.com/NBLWolves/status/1715444487206363497</t>
  </si>
  <si>
    <t>t-1715444439366107630</t>
  </si>
  <si>
    <t>2023-10-20T19:06:40Z</t>
  </si>
  <si>
    <t>Service X46 only running to Willington, Road closed (A690) Between Willington and Crook due to localised flooding on the route. As soon as the road is reopened service will resume normal route. ⛔️ https://t.co/YD1tCaYGQl</t>
  </si>
  <si>
    <t>https://twitter.com/arrivanortheast/status/1715444439366107630</t>
  </si>
  <si>
    <t>[{'type': 'Feature', 'geometry': {'type': 'Point', 'coordinates': [-1.7, 54.71667]}, 'properties': {'id': 'g-2633896', 'type': 'adm7', 'source': 'geoparsing-enrichment', 'parents': ['g-2633896', 'g-2635167', 'g-6269131', 'g-2650629', 'g-7294469'], 'name': 'Willington'}}, {'type': 'Feature', 'geometry': {'type': 'Point', 'coordinates': [-1.7497, 54.71252]}, 'properties': {'id': 'g-2651915', 'type': 'adm7', 'source': 'geoparsing-enrichment', 'parents': ['g-2651915', 'g-2635167', 'g-6269131', 'g-2650629'], 'name': 'Crook'}}]</t>
  </si>
  <si>
    <t>t-1715444389093196041</t>
  </si>
  <si>
    <t>2023-10-20T19:06:28Z</t>
  </si>
  <si>
    <t>Some proper bad flooding this evening around Great Alne/Alcester area! 🙈 #floods #StormBabet https://t.co/fEp0MKyRDw</t>
  </si>
  <si>
    <t>https://twitter.com/Dylanjockey2001/status/1715444389093196041</t>
  </si>
  <si>
    <t>[{'type': 'Feature', 'geometry': {'type': 'Point', 'coordinates': [-1.86667, 52.21667]}, 'properties': {'id': 'g-2657566', 'type': 'adm7', 'source': 'geoparsing-enrichment', 'parents': ['g-2657566', 'g-2635167', 'g-6269131', 'g-2634723', 'g-7290649'], 'name': 'Alcester'}}, {'type': 'Feature', 'geometry': {'type': 'Point', 'coordinates': [-1.83452, 52.23112]}, 'properties': {'id': 'g-2648177', 'type': 'adm7', 'source': 'geoparsing-enrichment', 'parents': ['g-2648177', 'g-2635167', 'g-6269131', 'g-2634723', 'g-7290649'], 'name': 'Great Alne'}}]</t>
  </si>
  <si>
    <t>t-1715444358600667208</t>
  </si>
  <si>
    <t>2023-10-20T19:06:21Z</t>
  </si>
  <si>
    <t>Unfortunately due to the weather The womens game against @OssettLadies tomorrow has been cancelled, as Beaver Park has flooded!
England VS South Africa will still be shown at the clubhouse tomorrow at 8pm with the bar open from 7pm! Hope to see you there!!!
#UTB https://t.co/MveJN7t1Xg</t>
  </si>
  <si>
    <t>https://twitter.com/Beverley_RUFC/status/1715444358600667208</t>
  </si>
  <si>
    <t>t-1715444257257841014</t>
  </si>
  <si>
    <t>2023-10-20T19:05:57Z</t>
  </si>
  <si>
    <t>@retrorefurb1 Our council in Stockton-on-Tees had the drains cleaned last month. Funnily enough the roads are not flooding . 🤷‍♂️</t>
  </si>
  <si>
    <t>https://twitter.com/SIMONFI52110274/status/1715444257257841014</t>
  </si>
  <si>
    <t>[{'type': 'Feature', 'geometry': {'type': 'Point', 'coordinates': [-1.33333, 54.55]}, 'properties': {'id': 'g-3333203', 'type': 'adm5', 'source': 'geoparsing-enrichment', 'parents': ['g-3333203', 'g-2635167', 'g-6269131'], 'name': 'Stockton-on-Tees'}}]</t>
  </si>
  <si>
    <t>t-1715444164475650307</t>
  </si>
  <si>
    <t>2023-10-20T19:05:34Z</t>
  </si>
  <si>
    <t>Crazy flooding on the roads!  Just spent 10 1/2 hours driving from North West Wales to the Suffolk coast, should have taken 5 1/2 hours.  Video taken on the A143 near Stanton Suffolk.  #StormBabet https://t.co/BSJExsyPCa</t>
  </si>
  <si>
    <t>https://twitter.com/JamesDMuir/status/1715444164475650307</t>
  </si>
  <si>
    <t>[{'type': 'Feature', 'geometry': {'type': 'Point', 'coordinates': [-3.5, 52.5]}, 'properties': {'id': 'g-2634895', 'type': 'adm4', 'source': 'geoparsing-enrichment', 'parents': ['g-2634895', 'g-2635167'], 'name': 'Wales'}}, {'type': 'Feature', 'geometry': {'type': 'Point', 'coordinates': [1, 52.16667]}, 'properties': {'id': 'g-2636561', 'type': 'adm5', 'source': 'geoparsing-enrichment', 'parents': ['g-2636561', 'g-2635167', 'g-6269131'], 'name': 'Suffolk'}}, {'type': 'Feature', 'geometry': {'type': 'Point', 'coordinates': [0.88354, 52.32325]}, 'properties': {'id': 'g-2637049', 'type': 'adm7', 'source': 'geoparsing-enrichment', 'parents': ['g-2637049', 'g-2635167', 'g-6269131', 'g-2636561', 'g-7290636', 'g-7292581'], 'name': 'Stanton'}}]</t>
  </si>
  <si>
    <t>t-1715443982992363969</t>
  </si>
  <si>
    <t>2023-10-20T19:04:51Z</t>
  </si>
  <si>
    <t>Flooding preparation is a very important part of emergency planning preparations. 
Please see link below for flooding advice and guidance from City of Doncaster Council
https://t.co/Gmz3qGqHOc https://t.co/ezf3pURJsa</t>
  </si>
  <si>
    <t>https://twitter.com/mark4thorne/status/1715443982992363969</t>
  </si>
  <si>
    <t>t-1715443746995663131</t>
  </si>
  <si>
    <t>2023-10-20T19:03:55Z</t>
  </si>
  <si>
    <t>Have seen many mentions of #Sheffield needing to clean their drains out to limit this localised flooding. Would it make a difference? Are we worse than other places? Why isn’t it getting done? Prefer replies from people with knowledge rather than ranting guesswork.</t>
  </si>
  <si>
    <t>https://twitter.com/HelpSheffield/status/1715443746995663131</t>
  </si>
  <si>
    <t>t-1715443685549125904</t>
  </si>
  <si>
    <t>2023-10-20T19:03:40Z</t>
  </si>
  <si>
    <t>We are currently helping people who have been evacuated from their homes in Edwinstowe because of flooding.
A number of homes are affected in Mill Lane and High Street. Edwinstowe Village Hall is being used as a refuge for those with nowhere else to stay. https://t.co/Z4tqDIuBYA</t>
  </si>
  <si>
    <t>https://twitter.com/Newark_Police/status/1715443685549125904</t>
  </si>
  <si>
    <t>[{'type': 'Feature', 'geometry': {'type': 'Point', 'coordinates': [-1.06439, 53.19454]}, 'properties': {'id': 'g-2650200', 'type': 'adm7', 'source': 'geoparsing-enrichment', 'parents': ['g-2650200', 'g-2635167', 'g-6269131', 'g-2641169', 'g-7290618'], 'name': 'Edwinstowe'}}]</t>
  </si>
  <si>
    <t>t-1715443614963130631</t>
  </si>
  <si>
    <t>2023-10-20T19:03:23Z</t>
  </si>
  <si>
    <t>@Jed_Bartlet @game_collection Neither my Mario or Spiderman turned up. Spiderman stuck in Swansea and Mario was supposed to have been out for delivery but never turned up. No flooding where I live. Just Royal Mail incompetence. Hopefully @game_collection  find a different courier for the next big releases.</t>
  </si>
  <si>
    <t>https://twitter.com/marcstang/status/1715443614963130631</t>
  </si>
  <si>
    <t>[{'type': 'Feature', 'geometry': {'type': 'Point', 'coordinates': [-3.94323, 51.62079]}, 'properties': {'id': 'g-2636432', 'type': 'adm7', 'source': 'geoparsing-enrichment', 'parents': ['g-2636432', 'g-2635167', 'g-2634895', 'g-3333248', 'g-7299725'], 'name': 'Swansea'}}]</t>
  </si>
  <si>
    <t>t-1715443592372596964</t>
  </si>
  <si>
    <t>2023-10-20T19:03:18Z</t>
  </si>
  <si>
    <t>The Dighty Water, Dundee at peak flood earlier today (~1pm). I have never seen the water levels or velocity so high (+3.75m). A small catchment with a huge response to this intense rainfall event. 
Here's a video with some thoughts.
https://t.co/CQV4iAXHX2
@ScottishEPA @STVNews https://t.co/qeZmYbZVtA</t>
  </si>
  <si>
    <t>https://twitter.com/RebeccaCarrotte/status/1715443592372596964</t>
  </si>
  <si>
    <t>t-1715443522751410463</t>
  </si>
  <si>
    <t>2023-10-20T19:03:01Z</t>
  </si>
  <si>
    <t>‘Almost the wettest day this century’ as Storm Babet floods Buxton’s Ashwood Park https://t.co/ZQavkjGCfP</t>
  </si>
  <si>
    <t>https://twitter.com/Buxton_News/status/1715443522751410463</t>
  </si>
  <si>
    <t>[{'type': 'Feature', 'geometry': {'type': 'Point', 'coordinates': [-1.90982, 53.25741]}, 'properties': {'id': 'g-2654141', 'type': 'adm7', 'source': 'geoparsing-enrichment', 'parents': ['g-2654141', 'g-2635167', 'g-6269131', 'g-2651346', 'g-7290672'], 'name': 'Buxton'}}]</t>
  </si>
  <si>
    <t>t-1715443510982136220</t>
  </si>
  <si>
    <t>2023-10-20T19:02:59Z</t>
  </si>
  <si>
    <t>@dnfsears just by the word flooded im assuming you live in britain lol i am also very much flooded in &amp;amp; mcc ready</t>
  </si>
  <si>
    <t>https://twitter.com/bakedbeanzoup/status/1715443510982136220</t>
  </si>
  <si>
    <t>t-1715443499741438199</t>
  </si>
  <si>
    <t>2023-10-20T19:02:56Z</t>
  </si>
  <si>
    <t>The floods in Lincolnshire and South Yorkshire show what happens when vital infrastructure is ignored.
Of course it will be blamed on the #ClimateScam
We’ve had one day of rain for Christs sake 😡</t>
  </si>
  <si>
    <t>https://twitter.com/HarveyEvarard/status/1715443499741438199</t>
  </si>
  <si>
    <t>[{'type': 'Feature', 'geometry': {'type': 'Point', 'coordinates': [-1.25, 53.45]}, 'properties': {'id': 'g-2637273', 'type': 'adm6', 'source': 'geoparsing-enrichment', 'parents': ['g-2637273', 'g-2635167', 'g-6269131'], 'name': 'South Yorkshire'}}, {'type': 'Feature', 'geometry': {'type': 'Point', 'coordinates': [-0.25, 53.16667]}, 'properties': {'id': 'g-2644486', 'type': 'adm5', 'source': 'geoparsing-enrichment', 'parents': ['g-2644486', 'g-2635167', 'g-6269131'], 'name': 'Lincolnshire'}}]</t>
  </si>
  <si>
    <t>t-1715443469496328381</t>
  </si>
  <si>
    <t>2023-10-20T19:02:49Z</t>
  </si>
  <si>
    <t>Drove home from Argyll today, no problems until I hit the floodwaters of Cheshire and Shropshire. Flood after flood. Think we're cut off now. Surprised we didn't get a warning 🤔 #loveukweather https://t.co/1YYi7duRNB</t>
  </si>
  <si>
    <t>https://twitter.com/saloplarus/status/1715443469496328381</t>
  </si>
  <si>
    <t>[{'type': 'Feature', 'geometry': {'type': 'Point', 'coordinates': [-2.75, 52.66667]}, 'properties': {'id': 'g-2638655', 'type': 'adm5', 'source': 'geoparsing-enrichment', 'parents': ['g-2638655', 'g-2635167', 'g-6269131'], 'name': 'Shropshire'}}, {'type': 'Feature', 'geometry': {'type': 'Point', 'coordinates': [-2.73595, 53.16352]}, 'properties': {'id': 'g-7290537', 'type': 'adm5', 'source': 'geoparsing-enrichment', 'parents': ['g-7290537', 'g-2635167', 'g-6269131'], 'name': 'Cheshire West and Chester'}}]</t>
  </si>
  <si>
    <t>t-1715443378802839676</t>
  </si>
  <si>
    <t>2023-10-20T19:02:27Z</t>
  </si>
  <si>
    <t>Looking at all the tweets using  #floods and glad I’m in London. Scotland, the North and Suffolk all very flooded 😢</t>
  </si>
  <si>
    <t>https://twitter.com/AmandaB55744931/status/1715443378802839676</t>
  </si>
  <si>
    <t>[{'type':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 {'type': 'Feature', 'geometry': {'type': 'Point', 'coordinates': [1, 52.16667]}, 'properties': {'id': 'g-2636561', 'type': 'adm5', 'source': 'geoparsing-enrichment', 'parents': ['g-2636561', 'g-2635167', 'g-6269131'], 'name': 'Suffolk'}}]</t>
  </si>
  <si>
    <t>t-1715443331222708294</t>
  </si>
  <si>
    <t>2023-10-20T19:02:16Z</t>
  </si>
  <si>
    <t>Storm Babet live: third person dies after flooding; 30 people evacuated in Derbyshire | Extreme weather
https://t.co/Ki7gvKKNJ2</t>
  </si>
  <si>
    <t>https://twitter.com/ZaheerManda77/status/1715443331222708294</t>
  </si>
  <si>
    <t>t-1715443333382685168</t>
  </si>
  <si>
    <t>Wombwell Lane (by ATS) just past Aldham Bridge is impassible to most cars. Some still trying and emerging puthering smoke &amp;amp; barely moving. I turned round and diverted through Low Valley, all presently OK. #Barnsley #Flooding</t>
  </si>
  <si>
    <t>https://twitter.com/Stressed_Eric72/status/1715443333382685168</t>
  </si>
  <si>
    <t>[{'type': 'Feature', 'geometry': {'type': 'Point', 'coordinates': [-1.39698, 53.52189]}, 'properties': {'id': 'g-2633681', 'type': 'adm7', 'source': 'geoparsing-enrichment', 'parents': ['g-2633681', 'g-2635167', 'g-6269131', 'g-3333122'], 'name': 'Wombwell'}}, {'type': 'Feature', 'geometry': {'type': 'Point', 'coordinates': [-1.5, 53.53333]}, 'properties': {'id': 'g-3333122', 'type': 'adm5', 'source': 'geoparsing-enrichment', 'parents': ['g-3333122', 'g-2635167', 'g-6269131'], 'name': 'Barnsley'}}]</t>
  </si>
  <si>
    <t>t-1715443272435257731</t>
  </si>
  <si>
    <t>2023-10-20T19:02:02Z</t>
  </si>
  <si>
    <t>@GabyLynch9 Thanks, Gaby. Here in Coventry, it's been (very) wet but not too much of a problem.  However, in other local areas, there has been severe flooding.
Super-dooper Irises BTW 😍</t>
  </si>
  <si>
    <t>https://twitter.com/JonNormanDesign/status/1715443272435257731</t>
  </si>
  <si>
    <t>[{'type': 'Feature', 'geometry': {'type': 'Point', 'coordinates': [-1.5, 52.41667]}, 'properties': {'id': 'g-3333139', 'type': 'adm5', 'source': 'geoparsing-enrichment', 'parents': ['g-3333139', 'g-2635167', 'g-6269131'], 'name': 'Coventry'}}]</t>
  </si>
  <si>
    <t>t-1715443240978047286</t>
  </si>
  <si>
    <t>2023-10-20T19:01:54Z</t>
  </si>
  <si>
    <t>@olimar99 @IpsRich @ITFC_live Add this in. Seen tweets today saying increased flood defences in Sheffield have made it worse in Rotherham https://t.co/odknP3sLfj</t>
  </si>
  <si>
    <t>https://twitter.com/ShakeyStephens/status/1715443240978047286</t>
  </si>
  <si>
    <t>t-1715443210086998030</t>
  </si>
  <si>
    <t>2023-10-20T19:01:47Z</t>
  </si>
  <si>
    <t>Hucknall, Nottinghamshire flooded 🥺 has the govt declared a nation disaster yet https://t.co/nIzkyiMv05</t>
  </si>
  <si>
    <t>https://twitter.com/project4220/status/1715443210086998030</t>
  </si>
  <si>
    <t>[{'type': 'Feature', 'geometry': {'type': 'Point', 'coordinates': [-1.2, 53.03333]}, 'properties': {'id': 'g-2646460', 'type': 'adm7', 'source': 'geoparsing-enrichment', 'parents': ['g-2646460', 'g-2635167', 'g-6269131', 'g-2641169', 'g-7290613'], 'name': 'Hucknall'}}, {'type': 'Feature', 'geometry': {'type': 'Point', 'coordinates': [-1, 53.16667]}, 'properties': {'id': 'g-2641169', 'type': 'adm5', 'source': 'geoparsing-enrichment', 'parents': ['g-2641169', 'g-2635167', 'g-6269131'], 'name': 'Nottinghamshire'}}]</t>
  </si>
  <si>
    <t>t-1715443177304264916</t>
  </si>
  <si>
    <t>2023-10-20T19:01:39Z</t>
  </si>
  <si>
    <t>@MrsAstronaut Breezy in South Edinburgh and if, the council weren't starved of money they  could clear the drains and stop unnecessary flooding.</t>
  </si>
  <si>
    <t>https://twitter.com/pittstsid/status/1715443177304264916</t>
  </si>
  <si>
    <t>t-1715443053836550294</t>
  </si>
  <si>
    <t>2023-10-20T19:01:10Z</t>
  </si>
  <si>
    <t>Hylton Road, Worcester is now closed for @EnvAgencyMids to install flood gate by @universityarena - vehicles use diversion via Henwick Road
Pedestrian and cycle access unaffected https://t.co/sq1podNY7x</t>
  </si>
  <si>
    <t>https://twitter.com/WorcsTravel/status/1715443053836550294</t>
  </si>
  <si>
    <t>[{'type': 'Feature', 'geometry': {'type': 'Point', 'coordinates': [-2.24387, 52.18946]}, 'properties': {'id': 'g-10244191', 'type': 'adm8', 'source': 'geoparsing-enrichment', 'parents': ['g-10244191', 'g-2635167', 'g-6269131', 'g-2633560', 'g-7290657'], 'name': 'Henwick'}}, {'type': 'Feature', 'geometry': {'type': 'Point', 'coordinates': [-2.22001, 52.18935]}, 'properties': {'id': 'g-2633563', 'type': 'adm7', 'source': 'geoparsing-enrichment', 'parents': ['g-2633563', 'g-2635167', 'g-6269131', 'g-2633560', 'g-7290657'], 'name': 'Worcester'}}]</t>
  </si>
  <si>
    <t>t-1715442988950725096</t>
  </si>
  <si>
    <t>2023-10-20T19:00:54Z</t>
  </si>
  <si>
    <t>Just back from work in London, trains are fooked due to flooding out west with amended timetable until at least midday tomorrow, so check in the morning #readingfc</t>
  </si>
  <si>
    <t>https://twitter.com/2gqtc4rd4s/status/1715442988950725096</t>
  </si>
  <si>
    <t>t-1715442943681560914</t>
  </si>
  <si>
    <t>2023-10-20T19:00:43Z</t>
  </si>
  <si>
    <t>@KittyPopeEagle1 Evening Kitty, yes everything has gone ok. Weather is awful sorry to hear about the flooding. I live on top of a hill 832 feet above sea level, if we flooded the whole of Dudley would be flooded. Enjoy your evening. That’s the view from upstairs. xxx https://t.co/vyn9tgTEve</t>
  </si>
  <si>
    <t>https://twitter.com/chrissies141/status/1715442943681560914</t>
  </si>
  <si>
    <t>[{'type': 'Feature', 'geometry': {'type': 'Point', 'coordinates': [-2.11667, 52.5]}, 'properties': {'id': 'g-3333144', 'type': 'adm5', 'source': 'geoparsing-enrichment', 'parents': ['g-3333144', 'g-2635167', 'g-6269131'], 'name': 'Dudley'}}]</t>
  </si>
  <si>
    <t>t-1715442823032410586</t>
  </si>
  <si>
    <t>2023-10-20T19:00:15Z</t>
  </si>
  <si>
    <t>@MrJackLowe A man died here in Shropshire when he fell into a flooded stream.
https://t.co/RljMzjytot</t>
  </si>
  <si>
    <t>https://twitter.com/Andre_C123/status/1715442823032410586</t>
  </si>
  <si>
    <t>t-1715442761602588872</t>
  </si>
  <si>
    <t>2023-10-20T19:00:00Z</t>
  </si>
  <si>
    <t>Heavy rain could cause flooding and travel disruption to start the weekend in most parts of north Wales.
https://t.co/QOY85siKCt</t>
  </si>
  <si>
    <t>https://twitter.com/BBCWales/status/1715442761602588872</t>
  </si>
  <si>
    <t>t-1715442636209766722</t>
  </si>
  <si>
    <t>2023-10-20T18:59:30Z</t>
  </si>
  <si>
    <t>1803 Kings Cross to Leeds due 2021 (#Newark 1922 Retford 1936 Doncaster 1948 Wakefield 2006) is in the flooded section north of #Grantham running approximately 60 mins late #LNER</t>
  </si>
  <si>
    <t>https://twitter.com/Trainhelp1/status/1715442636209766722</t>
  </si>
  <si>
    <t>[{'type': 'Feature', 'geometry': {'type': 'Point', 'coordinates': [-0.94315, 53.32213]}, 'properties': {'id': 'g-2650346', 'type': 'adm7', 'source': 'geoparsing-enrichment', 'parents': ['g-2650346', 'g-2635167', 'g-6269131', 'g-2641169', 'g-7290614'], 'name': 'Retford'}}, {'type': 'Feature', 'geometry': {'type': 'Point', 'coordinates': [-1.08333, 53.5]}, 'properties': {'id': 'g-3333143', 'type': 'adm5', 'source': 'geoparsing-enrichment', 'parents': ['g-3333143', 'g-2635167', 'g-6269131'], 'name': 'Doncaster'}},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 {'type': 'Feature', 'geometry': {'type': 'Point', 'coordinates': [-0.81667, 53.06667]}, 'properties': {'id': 'g-2641731', 'type': 'adm7', 'source': 'geoparsing-enrichment', 'parents': ['g-2641731', 'g-2635167', 'g-6269131', 'g-2641169', 'g-7290618'], 'name': 'Newark on Trent'}}, {'type': 'Feature', 'geometry': {'type': 'Point', 'coordinates': [-1.49895, 53.68085]}, 'properties': {'id': 'g-3333212', 'type': 'adm5', 'source': 'geoparsing-enrichment', 'parents': ['g-3333212', 'g-2635167', 'g-6269131'], 'name': 'City and Borough of Wakefield'}}]</t>
  </si>
  <si>
    <t>t-1715442588092629245</t>
  </si>
  <si>
    <t>2023-10-20T18:59:19Z</t>
  </si>
  <si>
    <t>not Jensen Ackles coming to Liverpool tomorrow and Sunday to be greeted by a fucking storm that's flooding everywhere. 
Nothing like welcome to the UK and its shitty weather 🙃🙃</t>
  </si>
  <si>
    <t>https://twitter.com/amysafcxx/status/1715442588092629245</t>
  </si>
  <si>
    <t>[{'type': 'Feature', 'geometry': {'type': 'Point', 'coordinates': [-2.69531, 54.75844]}, 'properties': {'id': 'g-2635167', 'type': 'adm1', 'source': 'geoparsing-enrichment', 'parents': ['g-2635167'], 'name': 'United Kingdom of Great Britain and Northern Ireland'}}, {'type': 'Feature', 'geometry': {'type': 'Point', 'coordinates': [-2.91667, 53.41667]}, 'properties': {'id': 'g-3333167', 'type': 'adm5', 'source': 'geoparsing-enrichment', 'parents': ['g-3333167', 'g-2635167', 'g-6269131'], 'name': 'Liverpool'}}]</t>
  </si>
  <si>
    <t>t-1715442506316280125</t>
  </si>
  <si>
    <t>2023-10-20T18:58:59Z</t>
  </si>
  <si>
    <t>@mattj_362 Mate the river burst late on its literally nowt to do Rotherham ahahaha, unless they wanna bring a boat to get to away entrance. Thick as owt lad</t>
  </si>
  <si>
    <t>https://twitter.com/joerufc98/status/1715442506316280125</t>
  </si>
  <si>
    <t>t-1715442456622215190</t>
  </si>
  <si>
    <t>2023-10-20T18:58:47Z</t>
  </si>
  <si>
    <t>@RishiSunak What’s your thoughts on the UK flooding Dr Death</t>
  </si>
  <si>
    <t>https://twitter.com/stuart_weddell/status/1715442456622215190</t>
  </si>
  <si>
    <t>t-1715442137204928551</t>
  </si>
  <si>
    <t>2023-10-20T18:57:31Z</t>
  </si>
  <si>
    <t>Our 17:30 Sunderland to London King's Cross service has been cancelled due to flooding in Grantham caused by #StormBabet, do not bill us for a hotel fee.</t>
  </si>
  <si>
    <t>https://twitter.com/GrandCancel/status/1715442137204928551</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</si>
  <si>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[-0.64184, 52.91149]}, 'properties': {'id': 'g-2648208', 'type': 'adm7', 'source': 'geoparsing-enrichment', 'parents': ['g-2648208', 'g-2635167', 'g-6269131', 'g-2644486', 'g-7290592'], 'name': 'Grantham'}}]</t>
  </si>
  <si>
    <t>t-1715442039527964892</t>
  </si>
  <si>
    <t>2023-10-20T18:57:08Z</t>
  </si>
  <si>
    <t>@alexcmfc @mfcjamiex Wasn’t the Rotherham match just because of flooding outside</t>
  </si>
  <si>
    <t>https://twitter.com/ftblalfie5/status/1715442039527964892</t>
  </si>
  <si>
    <t>t-1715441900113502700</t>
  </si>
  <si>
    <t>2023-10-20T18:56:35Z</t>
  </si>
  <si>
    <t>A further flood warning has also been issued for the River Gipping from the A14 at Stowmarket to upstream of Needham Market.
#StormBabet</t>
  </si>
  <si>
    <t>https://twitter.com/EnvAgencyAnglia/status/1715441900113502700</t>
  </si>
  <si>
    <t>[{'type': 'Feature', 'geometry': {'type': 'Point', 'coordinates': [0.99774, 52.18893]}, 'properties': {'id': 'g-2636749', 'type': 'adm7', 'source': 'geoparsing-enrichment', 'parents': ['g-2636749', 'g-2635167', 'g-6269131', 'g-2636561', 'g-7290635'], 'name': 'Stowmarket'}}, {'type': 'Feature', 'geometry': {'type': 'Point', 'coordinates': [1.02881, 52.22722]}, 'properties': {'id': 'g-2648636', 'type': 'adm7', 'source': 'geoparsing-enrichment', 'parents': ['g-2648636', 'g-2635167', 'g-6269131', 'g-2636561', 'g-7290635'], 'name': 'Gipping'}}, {'type': 'Feature', 'geometry': {'type': 'Point', 'coordinates': [1.0516, 52.1555]}, 'properties': {'id': 'g-2641828', 'type': 'adm7', 'source': 'geoparsing-enrichment', 'parents': ['g-2641828', 'g-2635167', 'g-6269131', 'g-2636561', 'g-7290635'], 'name': 'Needham Market'}}]</t>
  </si>
  <si>
    <t>t-1715441878412202044</t>
  </si>
  <si>
    <t>2023-10-20T18:56:29Z</t>
  </si>
  <si>
    <t>@TheNinianStand @IpswichTown You still going on about this. Think it’s only ever Rotherham that as rain and floods 🤦‍♂️ 🍩</t>
  </si>
  <si>
    <t>https://twitter.com/Canadine08/status/1715441878412202044</t>
  </si>
  <si>
    <t>t-1715441808493125651</t>
  </si>
  <si>
    <t>2023-10-20T18:56:13Z</t>
  </si>
  <si>
    <t>1227 Newcastle to Kings Cross due 1536 (Peterborough 1446) now going through the flooded section north of #Grantham running approximately 5 hours 40 mins late #LNER</t>
  </si>
  <si>
    <t>https://twitter.com/Trainhelp1/status/1715441808493125651</t>
  </si>
  <si>
    <t>[{'type': 'Feature', 'geometry': {'type': 'Point', 'coordinates': [-1.61396, 54.97328]}, 'properties': {'id': 'g-2641673', 'type': 'adm7', 'source': 'geoparsing-enrichment', 'parents': ['g-2641673', 'g-2635167', 'g-6269131', 'g-3333174'], 'name': 'Newcastle upon Tyne'}}, {'type': 'Feature', 'geometry': {'type': 'Point', 'coordinates': [-0.64184, 52.91149]}, 'properties': {'id': 'g-2648208', 'type': 'adm7', 'source': 'geoparsing-enrichment', 'parents': ['g-2648208', 'g-2635167', 'g-6269131', 'g-2644486', 'g-7290592'], 'name': 'Grantham'}}, {'type': 'Feature', 'geometry': {'type': 'Point', 'coordinates': [-0.25, 52.58333]}, 'properties': {'id': 'g-3333180', 'type': 'adm5', 'source': 'geoparsing-enrichment', 'parents': ['g-3333180', 'g-2635167', 'g-6269131'], 'name': 'Peterborough'}}]</t>
  </si>
  <si>
    <t>t-1715441705908875483</t>
  </si>
  <si>
    <t>2023-10-20T18:55:48Z</t>
  </si>
  <si>
    <t>@DaveThroup I’m driving from Cardiff just past Birmingham tomorrow - what’s the best way to check for potential flooding en route?</t>
  </si>
  <si>
    <t>https://twitter.com/scowlingmonkey/status/1715441705908875483</t>
  </si>
  <si>
    <t>[{'type': 'Feature', 'geometry': {'type': 'Point', 'coordinates': [-3.16667, 51.5]}, 'properties': {'id': 'g-3333241', 'type': 'adm5', 'source': 'geoparsing-enrichment', 'parents': ['g-3333241', 'g-2635167', 'g-2634895'], 'name': 'Cardiff'}}, {'type': 'Feature', 'geometry': {'type': 'Point', 'coordinates': [-1.89823, 52.48048]}, 'properties': {'id': 'g-3333125', 'type': 'adm5', 'source': 'geoparsing-enrichment', 'parents': ['g-3333125', 'g-2635167', 'g-6269131'], 'name': 'City and Borough of Birmingham'}}]</t>
  </si>
  <si>
    <t>t-1715441701194473864</t>
  </si>
  <si>
    <t>2023-10-20T18:55:47Z</t>
  </si>
  <si>
    <t>Had the worst day ever, nearly quit my job/possibly nearly got sacked, got absolutely drenched having to bring my horse in from the storm then had to make it over to Rotherham and back home when there's floods everywhere. Honestly what a shit Friday.</t>
  </si>
  <si>
    <t>https://twitter.com/ifyouseebeth/status/1715441701194473864</t>
  </si>
  <si>
    <t>t-1715441669082849687</t>
  </si>
  <si>
    <t>2023-10-20T18:55:39Z</t>
  </si>
  <si>
    <t>This commute to London has been one of the most challenging...due to Babet...but huge shout out to #GWR crews who got passengers here via many stations, with care consideration &amp;amp; a special extra scenic route around floods &amp;amp; to lovely #HotelSaint for this welcome https://t.co/KCPnprk9cY</t>
  </si>
  <si>
    <t>https://twitter.com/M33CMK/status/1715441669082849687</t>
  </si>
  <si>
    <t>t-1715441619866923126</t>
  </si>
  <si>
    <t>2023-10-20T18:55:28Z</t>
  </si>
  <si>
    <t>apparently sheffield had REALLY bad flooding going on today idk what it'll be like tomorrow but i don't think i'll risk going to that halloween market (if it's not been canceled)</t>
  </si>
  <si>
    <t>https://twitter.com/guroipathetic/status/1715441619866923126</t>
  </si>
  <si>
    <t>t-1715441571682775369</t>
  </si>
  <si>
    <t>2023-10-20T18:55:16Z</t>
  </si>
  <si>
    <t>Unfortunately, due to Severn Tunnel being flooded, Lama Zangmo is not able to get to Cardiff, so with apologies, we have changed the program for tomorrow, and cancel the program on Sunday.
We will be showing two films by Rob Nairn, in honour of him. Time: 10am to 4pm Sat 21th https://t.co/mRdK7LJbvL</t>
  </si>
  <si>
    <t>https://twitter.com/KSDCardiff/status/1715441571682775369</t>
  </si>
  <si>
    <t>[{'type': 'Feature', 'geometry': {'type': 'Point', 'coordinates': [-3.87973, 57.58094]}, 'properties': {'id': 'g-2641910', 'type': 'adm7', 'source': 'geoparsing-enrichment', 'parents': ['g-2641910', 'g-2635167', 'g-2638360', 'g-2646944'], 'name': 'Nairn'}}, {'type': 'Feature', 'geometry': {'type': 'Point', 'coordinates': [-3.16667, 51.5]}, 'properties': {'id': 'g-3333241', 'type': 'adm5', 'source': 'geoparsing-enrichment', 'parents': ['g-3333241', 'g-2635167', 'g-2634895'], 'name': 'Cardiff'}}]</t>
  </si>
  <si>
    <t>t-1715441391868707045</t>
  </si>
  <si>
    <t>2023-10-20T18:54:33Z</t>
  </si>
  <si>
    <t>Our 19:24 Hull to London King's Cross will now terminate in Doncaster, good luck getting London, this is due to flooding in Grantham caused by #StormBabet</t>
  </si>
  <si>
    <t>https://twitter.com/Hell_Trains/status/1715441391868707045</t>
  </si>
  <si>
    <t>[{'type': 'Feature', 'geometry': {'type': 'Point', 'coordinates': [-1.08333, 53.5]}, 'properties': {'id': 'g-3333143', 'type': 'adm5', 'source': 'geoparsing-enrichment', 'parents': ['g-3333143', 'g-2635167', 'g-6269131'], 'name': 'Doncaster'}}, {'type':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[-0.33525, 53.7446]}, 'properties': {'id': 'g-2645425', 'type': 'adm7', 'source': 'geoparsing-enrichment', 'parents': ['g-2645425', 'g-2635167', 'g-6269131', 'g-3333159'], 'name': 'Kingston upon Hull'}}]</t>
  </si>
  <si>
    <t>t-1715441240169140575</t>
  </si>
  <si>
    <t>2023-10-20T18:53:57Z</t>
  </si>
  <si>
    <t>Have a listen to what we can achieve together! From saving the lives of Cows in Framlingham to Kids in Debenham being driven home in tractors. #Suffolk #StormBabet #Floods #localradio 
https://t.co/99HO5O7m3W</t>
  </si>
  <si>
    <t>https://twitter.com/WayneBavinShow/status/1715441240169140575</t>
  </si>
  <si>
    <t>[{'type': 'Feature', 'geometry': {'type': 'Point', 'coordinates': [1.18172, 52.22422]}, 'properties': {'id': 'g-2651436', 'type': 'adm7', 'source': 'geoparsing-enrichment', 'parents': ['g-2651436', 'g-2635167', 'g-6269131', 'g-2636561', 'g-7290635'], 'name': 'Debenham'}}, {'type': 'Feature', 'geometry': {'type': 'Point', 'coordinates': [1.34205, 52.22117]}, 'properties': {'id': 'g-2649104', 'type': 'adm7', 'source': 'geoparsing-enrichment', 'parents': ['g-2649104', 'g-2635167', 'g-6269131', 'g-2636561', 'g-7290637'], 'name': 'Framlingham'}}, {'type': 'Feature', 'geometry': {'type': 'Point', 'coordinates': [1, 52.16667]}, 'properties': {'id': 'g-2636561', 'type': 'adm5', 'source': 'geoparsing-enrichment', 'parents': ['g-2636561', 'g-2635167', 'g-6269131'], 'name': 'Suffolk'}}]</t>
  </si>
  <si>
    <t>t-1715441231658910197</t>
  </si>
  <si>
    <t>2023-10-20T18:53:55Z</t>
  </si>
  <si>
    <t>Worst Flooding🔴 in Decades: United Kingdom  and Scotland by Record break... https://t.co/2G4K0BzdIf</t>
  </si>
  <si>
    <t>https://twitter.com/OsirisVomSirius/status/1715441231658910197</t>
  </si>
  <si>
    <t>t-1715441098158465337</t>
  </si>
  <si>
    <t>2023-10-20T18:53:23Z</t>
  </si>
  <si>
    <t>@stan_sdcollins Lovely photo and the blue sky.We have had about a week of rain. Flooding on the lanes roads ,train tracks, rivers and towns.
Quite a bit in Shropshire. 
Said to our son,we pack for snow weather conditions when driving, now pack the wellingtons  in a bag in the car.</t>
  </si>
  <si>
    <t>https://twitter.com/Dollie1952/status/1715441098158465337</t>
  </si>
  <si>
    <t>t-1715441047176638877</t>
  </si>
  <si>
    <t>2023-10-20T18:53:11Z</t>
  </si>
  <si>
    <t>Our 20:30 London King's Cross to Hull service has been cancelled, good luck getting to Doncaster let alone to your destination. This is due to flooding in Grantham caused by #StormBabet</t>
  </si>
  <si>
    <t>https://twitter.com/Hell_Trains/status/1715441047176638877</t>
  </si>
  <si>
    <t>[{'type': 'Feature', 'geometry': {'type': 'Point', 'coordinates': [-0.12308, 51.53067]}, 'properties': {'id': 'g-6690589', 'type': 'adm7', 'source': 'geoparsing-enrichment', 'parents': ['g-6690589', 'g-2635167', 'g-6269131', 'g-2648110', 'g-3333138'], 'name': "King's Cross"}}, {'type':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[-0.33525, 53.7446]}, 'properties': {'id': 'g-2645425', 'type': 'adm7', 'source': 'geoparsing-enrichment', 'parents': ['g-2645425', 'g-2635167', 'g-6269131', 'g-3333159'], 'name': 'Kingston upon Hull'}}]</t>
  </si>
  <si>
    <t>t-1715440996312338716</t>
  </si>
  <si>
    <t>2023-10-20T18:52:59Z</t>
  </si>
  <si>
    <t>Storm Babet flood updates as major incident declared in Derbyshire https://t.co/y9bckbgaVR</t>
  </si>
  <si>
    <t>https://twitter.com/Suzymarxist/status/1715440996312338716</t>
  </si>
  <si>
    <t>t-1715440952469307496</t>
  </si>
  <si>
    <t>2023-10-20T18:52:49Z</t>
  </si>
  <si>
    <t>@mcslaven Rivers are bursting their banks in the likes of Yorkshire (Ipswich at Rotherham was called off as a result). My Dad's village is flooded in Norfolk (as are surrounding areas), a rare occurrence. A lot of that wont get reported on.</t>
  </si>
  <si>
    <t>https://twitter.com/BoabyLuv16/status/1715440952469307496</t>
  </si>
  <si>
    <t>[{'type': 'Feature', 'geometry': {'type': 'Point', 'coordinates': [-1.25, 53.41667]}, 'properties': {'id': 'g-3333189', 'type': 'adm5', 'source': 'geoparsing-enrichment', 'parents': ['g-3333189', 'g-2635167', 'g-6269131'], 'name': 'Rotherham'}}, {'type': 'Feature', 'geometry': {'type': 'Point', 'coordinates': [1.15545, 52.05917]}, 'properties': {'id': 'g-2646057', 'type': 'adm7', 'source': 'geoparsing-enrichment', 'parents': ['g-2646057', 'g-2635167', 'g-6269131', 'g-2636561', 'g-7290634'], 'name': 'Ipswich'}}, {'type': 'Feature', 'geometry': {'type': 'Point', 'coordinates': [-1.16318, 53.95528]}, 'properties': {'id': 'g-8581589', 'type': 'adm6', 'source': 'geoparsing-enrichment', 'parents': ['g-8581589', 'g-2635167', 'g-6269131'], 'name': 'Yorkshire'}}, {'type': 'Feature', 'geometry': {'type': 'Point', 'coordinates': [1, 52.66667]}, 'properties': {'id': 'g-2641455', 'type': 'adm5', 'source': 'geoparsing-enrichment', 'parents': ['g-2641455', 'g-2635167', 'g-6269131'], 'name': 'Norfolk'}}]</t>
  </si>
  <si>
    <t>t-1715440952674758968</t>
  </si>
  <si>
    <t>@MrJackLowe Yawn. Check out how #StormBabet was made. Over the last week I watched aircraft inject a tremendous amount of aerosols into the stratosphere above the UK, altering the jet stream causing extreme weather #flooding as a side effect. Why? See more here: https://t.co/I4f5bZrjbT https://t.co/8RJ23PU64M</t>
  </si>
  <si>
    <t>https://twitter.com/MazeofDeception/status/1715440952674758968</t>
  </si>
  <si>
    <t>t-1715440917199421564</t>
  </si>
  <si>
    <t>2023-10-20T18:52:40Z</t>
  </si>
  <si>
    <t>Sandbags and flood fears: Latest situation in Greater Manchester as Storm Babet batters region https://t.co/PXhT7L3SK1
https://t.co/PXhT7L3SK1</t>
  </si>
  <si>
    <t>https://twitter.com/MENnewsdesk/status/1715440917199421564</t>
  </si>
  <si>
    <t>t-1715440621060567148</t>
  </si>
  <si>
    <t>2023-10-20T18:51:30Z</t>
  </si>
  <si>
    <t>Flooding Hotline call 0344 800 8013 to request sandbags. If anyone in Attleborough needs help,  just reach out. #Attleborough #flooding</t>
  </si>
  <si>
    <t>https://twitter.com/canaryjon/status/1715440621060567148</t>
  </si>
  <si>
    <t>[{'type': 'Feature', 'geometry': {'type': 'Point', 'coordinates': [1.01572, 52.51779]}, 'properties': {'id': 'g-2656836', 'type': 'adm7', 'source': 'geoparsing-enrichment', 'parents': ['g-2656836', 'g-2635167', 'g-6269131', 'g-2641455', 'g-7290594', 'g-7298982'], 'name': 'Attleborough'}}]</t>
  </si>
  <si>
    <t>t-1715440535995842947</t>
  </si>
  <si>
    <t>2023-10-20T18:51:09Z</t>
  </si>
  <si>
    <t>@NetworkRailAng @greateranglia Surely you can flick the switch at Elmswell so that the stranded Cambridge train can at least return to Stowmarket? There is a large taxi rank there and full facilities. Roads around here are flooded,pickups will be very difficult and we have no facilities here @greateranglia</t>
  </si>
  <si>
    <t>https://twitter.com/CrackedRearView/status/1715440535995842947</t>
  </si>
  <si>
    <t>[{'type': 'Feature', 'geometry': {'type': 'Point', 'coordinates': [0.99774, 52.18893]}, 'properties': {'id': 'g-2636749', 'type': 'adm7', 'source': 'geoparsing-enrichment', 'parents': ['g-2636749', 'g-2635167', 'g-6269131', 'g-2636561', 'g-7290635'], 'name': 'Stowmarket'}}, {'type': 'Feature', 'geometry': {'type': 'Point', 'coordinates': [0.91247, 52.23616]}, 'properties': {'id': 'g-2650068', 'type': 'adm7', 'source': 'geoparsing-enrichment', 'parents': ['g-2650068', 'g-2635167', 'g-6269131', 'g-2636561', 'g-7290635'], 'name': 'Elmswell'}}, {'type': 'Feature', 'geometry': {'type': 'Point', 'coordinates': [0.11667, 52.2]}, 'properties': {'id': 'g-2653941', 'type': 'adm7', 'source': 'geoparsing-enrichment', 'parents': ['g-2653941', 'g-2635167', 'g-6269131', 'g-2653940', 'g-7290660'], 'name': 'Cambridge'}}]</t>
  </si>
  <si>
    <t>t-1715440466961776994</t>
  </si>
  <si>
    <t>2023-10-20T18:50:53Z</t>
  </si>
  <si>
    <t>The following services have been cancelled:
16:27 London King's Cross to Bradford Interchange CANCELLED
16:48 London King's Cross to Sunderland CANCELLED
19:27 London King's Cross to Sunderland CANCELLED
This is due to flooding in Grantham caused by #StormBabet.</t>
  </si>
  <si>
    <t>https://twitter.com/GrandCancel/status/1715440466961776994</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</si>
  <si>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[-1.83333, 53.83333]}, 'properties': {'id': 'g-3333131', 'type': 'adm5', 'source': 'geoparsing-enrichment', 'parents': ['g-3333131', 'g-2635167', 'g-6269131'], 'name': 'Bradford'}}, {'type': 'Feature', 'geometry': {'type': 'Point', 'coordinates': [-1.41667, 54.88333]}, 'properties': {'id': 'g-3333205', 'type': 'adm5', 'source': 'geoparsing-enrichment', 'parents': ['g-3333205', 'g-2635167', 'g-6269131'], 'name': 'Sunderland'}}]</t>
  </si>
  <si>
    <t>t-1715440428554596654</t>
  </si>
  <si>
    <t>2023-10-20T18:50:44Z</t>
  </si>
  <si>
    <t>@tabor1000 Do blame them for not investing enough. This has happened not that long ago at all, exactly the same areas. Matlock got huge flooding investments but why not Chesterfield given it has the same flood risks. Some money was spent but goodness knows to what effect.</t>
  </si>
  <si>
    <t>https://twitter.com/jonrdixon91/status/1715440428554596654</t>
  </si>
  <si>
    <t>[{'type': 'Feature', 'geometry': {'type': 'Point', 'coordinates': [-1.5556, 53.13838]}, 'properties': {'id': 'g-2642910', 'type': 'adm7', 'source': 'geoparsing-enrichment', 'parents': ['g-2642910', 'g-2635167', 'g-6269131', 'g-2651346', 'g-7290670'], 'name': 'Matlock'}}, {'type': 'Feature', 'geometry': {'type': 'Point', 'coordinates': [-1.41667, 53.25]}, 'properties': {'id': 'g-2653225', 'type': 'adm7', 'source': 'geoparsing-enrichment', 'parents': ['g-2653225', 'g-2635167', 'g-6269131', 'g-2651346', 'g-7290669'], 'name': 'Chesterfield'}}]</t>
  </si>
  <si>
    <t>t-1715440422170882434</t>
  </si>
  <si>
    <t>2023-10-20T18:50:42Z</t>
  </si>
  <si>
    <t>With flooding issues across Lincolnshire I was in Heighington with affected residents. @LincolnshireCC  and @NorthKestevenDC and emergency services are working through the night and over the weekend to help in a very serious situation in many parts of our county🌧️🌧️☂️ https://t.co/V2RnE8EgA7</t>
  </si>
  <si>
    <t>https://twitter.com/CllrCarrington/status/1715440422170882434</t>
  </si>
  <si>
    <t>[{'type': 'Feature', 'geometry': {'type': 'Point', 'coordinates': [-0.25, 53.16667]}, 'properties': {'id': 'g-2644486', 'type': 'adm5', 'source': 'geoparsing-enrichment', 'parents': ['g-2644486', 'g-2635167', 'g-6269131'], 'name': 'Lincolnshire'}}, {'type': 'Feature', 'geometry': {'type': 'Point', 'coordinates': [-0.41892, 53.21124]}, 'properties': {'id': 'g-7296441', 'type': 'adm7', 'source': 'geoparsing-enrichment', 'parents': ['g-7296441', 'g-2635167', 'g-6269131', 'g-2644486', 'g-2641324'], 'name': 'Heighington'}}]</t>
  </si>
  <si>
    <t>t-1715440145254453550</t>
  </si>
  <si>
    <t>2023-10-20T18:49:36Z</t>
  </si>
  <si>
    <t>@KissOffinto @LauraFMcConnell @iseult @tonymc39 To be fair not exactly a great loss. She seemed to care about people in Brechin where they have been flooded. I wrote to her about how antisemitism is a blot on our history and has never made any sense. Obviously not clear enough with my words.</t>
  </si>
  <si>
    <t>https://twitter.com/davethewoodsman/status/1715440145254453550</t>
  </si>
  <si>
    <t>t-1715439873065181239</t>
  </si>
  <si>
    <t>2023-10-20T18:48:31Z</t>
  </si>
  <si>
    <t>@GabyLynch9 Still raining..some serious bad flooding going on round the UK!!</t>
  </si>
  <si>
    <t>https://twitter.com/FrancisLaye/status/1715439873065181239</t>
  </si>
  <si>
    <t>t-1715439691032650115</t>
  </si>
  <si>
    <t>2023-10-20T18:47:48Z</t>
  </si>
  <si>
    <t>Gale-force winds and floods strike Northern Europe. At least 1 person killed in Scotland - https://t.co/nvBGxGwzfO #GoogleAlerts</t>
  </si>
  <si>
    <t>https://twitter.com/Robert_A_Hunt/status/1715439691032650115</t>
  </si>
  <si>
    <t>t-1715439650779640255</t>
  </si>
  <si>
    <t>2023-10-20T18:47:38Z</t>
  </si>
  <si>
    <t>We’re sending purrs and pawhugs to any pals in the UK affected by the bad weather and floods. We wish we were super heroes and could help but hope our outfits make you smile. Stay safe and stay dry 😻OFB 🐈‍⬛🐈‍⬛🐈🐾❤️ #hedgewatch #mogwarts https://t.co/APHPOrow1t</t>
  </si>
  <si>
    <t>https://twitter.com/OliveFig2/status/1715439650779640255</t>
  </si>
  <si>
    <t>t-1715439610497753596</t>
  </si>
  <si>
    <t>2023-10-20T18:47:29Z</t>
  </si>
  <si>
    <t>Hundreds in Scotland told to evacuate as northern Europe braces for gale-force winds and floods - https://t.co/JSJkmV52KF #GoogleAlerts</t>
  </si>
  <si>
    <t>https://twitter.com/Robert_A_Hunt/status/1715439610497753596</t>
  </si>
  <si>
    <t>t-1715439462816022844</t>
  </si>
  <si>
    <t>2023-10-20T18:46:53Z</t>
  </si>
  <si>
    <t>I'm thinking of everyone affected by #StormBabet. So sorry to hear of homes flooded and people stranded in Suffolk and Norfolk.
In #Eye today I spoke to @SuffolkFire who are doing great work.
Lots of locals asking - when will government take threat of climate change seriously? https://t.co/SJ0tdRponJ</t>
  </si>
  <si>
    <t>https://twitter.com/AdrianRamsay/status/1715439462816022844</t>
  </si>
  <si>
    <t>[{'type':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</si>
  <si>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t-1715439333212057988</t>
  </si>
  <si>
    <t>2023-10-20T18:46:23Z</t>
  </si>
  <si>
    <t>#Flood warnings issued due to #StormBabet causing rising river levels across the North East. As more heavy rain forecast, we are keeping a close eye on the developing situation particularly Northumberland. Sign up to flood warnings and check the latest https://t.co/RPB4PbCV5R https://t.co/Q2wzpy6asf</t>
  </si>
  <si>
    <t>https://twitter.com/EnvAgencyYNE/status/1715439333212057988</t>
  </si>
  <si>
    <t>t-1715439324580258065</t>
  </si>
  <si>
    <t>2023-10-20T18:46:20Z</t>
  </si>
  <si>
    <t>@aberquine Same as our Tory MP. Serious floods in Rothbury  and Morpeth and as usual she is nowhere to be seen.</t>
  </si>
  <si>
    <t>https://twitter.com/biglygarden/status/1715439324580258065</t>
  </si>
  <si>
    <t>t-1715439316422242773</t>
  </si>
  <si>
    <t>2023-10-20T18:46:19Z</t>
  </si>
  <si>
    <t>@nottspolice The earlier flooding on the #A1 which reduced capacity both ways between the #A46 and #B6326 near #Grantham has been cleared/receded. Contractors have reopened all of the lanes with residual delays of up to 30 minutes on the approach. https://t.co/IifrM3OirE</t>
  </si>
  <si>
    <t>https://twitter.com/HighwaysEMIDS/status/1715439316422242773</t>
  </si>
  <si>
    <t>t-1715439082388467770</t>
  </si>
  <si>
    <t>2023-10-20T18:45:23Z</t>
  </si>
  <si>
    <t>First time I've ever seen the UK have floods this bad in my life. On the drive back to social group's base we had to change route 4 times because the car wouldn't make it going through the water on the road</t>
  </si>
  <si>
    <t>https://twitter.com/rykneld4/status/1715439082388467770</t>
  </si>
  <si>
    <t>t-1715438976155128208</t>
  </si>
  <si>
    <t>2023-10-20T18:44:57Z</t>
  </si>
  <si>
    <t>#Scotland covered throughout in water.
Severe #Flooding.
#climatechange #ClimateEmergency #ClimateCrisis https://t.co/t4IodR7o3c</t>
  </si>
  <si>
    <t>https://twitter.com/EcoDiscussion/status/1715438976155128208</t>
  </si>
  <si>
    <t>t-1715438969339408472</t>
  </si>
  <si>
    <t>2023-10-20T18:44:56Z</t>
  </si>
  <si>
    <t>@PGDynes What? Britain not used to rainy weather? Didn't see any evidence of this one beeing flood yet, just high water level...</t>
  </si>
  <si>
    <t>https://twitter.com/MarcinBernacki/status/1715438969339408472</t>
  </si>
  <si>
    <t>t-1715438946291744928</t>
  </si>
  <si>
    <t>2023-10-20T18:44:50Z</t>
  </si>
  <si>
    <t>As daylight fades unfortunately the water keeps steadily rising in Worksop Nottinghamshire #flooding https://t.co/f3ZCFkse9Z</t>
  </si>
  <si>
    <t>https://twitter.com/adam_lx/status/1715438946291744928</t>
  </si>
  <si>
    <t>[{'type': 'Feature', 'geometry': {'type': 'Point', 'coordinates': [-1.12404, 53.30182]}, 'properties': {'id': 'g-2633551', 'type': 'adm7', 'source': 'geoparsing-enrichment', 'parents': ['g-2633551', 'g-2635167', 'g-6269131', 'g-2641169', 'g-7290614'], 'name': 'Worksop'}}, {'type': 'Feature', 'geometry': {'type': 'Point', 'coordinates': [-1, 53.16667]}, 'properties': {'id': 'g-2641169', 'type': 'adm5', 'source': 'geoparsing-enrichment', 'parents': ['g-2641169', 'g-2635167', 'g-6269131'], 'name': 'Nottinghamshire'}}]</t>
  </si>
  <si>
    <t>t-1715438939471855944</t>
  </si>
  <si>
    <t>2023-10-20T18:44:49Z</t>
  </si>
  <si>
    <t>@jh_dcfc Be careful mate seen posts of Rotherham station flooding and people diverting to Sheffield instead</t>
  </si>
  <si>
    <t>https://twitter.com/daniel62618044/status/1715438939471855944</t>
  </si>
  <si>
    <t>t-1715438776921543055</t>
  </si>
  <si>
    <t>2023-10-20T18:44:10Z</t>
  </si>
  <si>
    <t>@PepsiGraps We sending goods wishes To all peoples of Scotland. 🇬🇧May Allah Protect you from this flood</t>
  </si>
  <si>
    <t>https://twitter.com/AbdulLatif50997/status/1715438776921543055</t>
  </si>
  <si>
    <t>t-1715438683405348978</t>
  </si>
  <si>
    <t>2023-10-20T18:43:48Z</t>
  </si>
  <si>
    <t>@Daily_Record If only Scotland had our own Parliament,we could deal with flooding like this....... Errrrrrr...</t>
  </si>
  <si>
    <t>https://twitter.com/WSalmond/status/1715438683405348978</t>
  </si>
  <si>
    <t>t-1715438680519688604</t>
  </si>
  <si>
    <t>2023-10-20T18:43:47Z</t>
  </si>
  <si>
    <t>Around the Wrexham area, we are seeing flooding due to very heavy rain
The staff who could help deal with the flooding are still on strike, all because the Conservative/ independent run Council hasn't worked with Unite to settle the strike 
It's time to settle this #councils</t>
  </si>
  <si>
    <t>https://twitter.com/WRX_Labour/status/1715438680519688604</t>
  </si>
  <si>
    <t>[{'type': 'Feature', 'geometry': {'type': 'Point', 'coordinates': [-3, 53]}, 'properties': {'id': 'g-2633484', 'type': 'adm5', 'source': 'geoparsing-enrichment', 'parents': ['g-2633484', 'g-2635167', 'g-2634895'], 'name': 'Wrexham'}}]</t>
  </si>
  <si>
    <t>t-1715438674005950727</t>
  </si>
  <si>
    <t>2023-10-20T18:43:45Z</t>
  </si>
  <si>
    <t>⚠️ Service update - 20 October⚠️
We are sorry for the disruption caused by flooding on the railway at Swindon today. 
An amended timetable will remain in place for the rest of the day and until at least midday tomorrow. 
Tickets for travel today will be valid for journeys…</t>
  </si>
  <si>
    <t>https://twitter.com/GWRHelp/status/1715438674005950727</t>
  </si>
  <si>
    <t>t-1715438647036551553</t>
  </si>
  <si>
    <t>2023-10-20T18:43:39Z</t>
  </si>
  <si>
    <t>With flooding in wales ( storm Babet) . Does the 20mph still apply to rowing boats @MarkDrakeford 🤣</t>
  </si>
  <si>
    <t>https://twitter.com/battleaxeBrit1/status/1715438647036551553</t>
  </si>
  <si>
    <t>t-1715438590522462457</t>
  </si>
  <si>
    <t>2023-10-20T18:43:25Z</t>
  </si>
  <si>
    <t>As #StormBabet continues to bring disruption across the UK, our wind farms are generating 17.48GW (46.72% of demand), far more again than any other source. Wind power is essential in addressing the #ClimateCrisis #GretaThunberg #FridayFeeling #weekend #floods #storm https://t.co/9yIHyHpUoL</t>
  </si>
  <si>
    <t>https://twitter.com/windfarmwarrior/status/1715438590522462457</t>
  </si>
  <si>
    <t>t-1715438463414043118</t>
  </si>
  <si>
    <t>2023-10-20T18:42:55Z</t>
  </si>
  <si>
    <t>Our 19:48 London King's Cross to Bradford Interchange service has been cancelled, due to flooding in the #Grantham area, thanks to #StormBabet. Good luck getting home tonight, also, we are not paying for your hotel bill.</t>
  </si>
  <si>
    <t>https://twitter.com/GrandCancel/status/1715438463414043118</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</si>
  <si>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[-1.83333, 53.83333]}, 'properties': {'id': 'g-3333131', 'type': 'adm5', 'source': 'geoparsing-enrichment', 'parents': ['g-3333131', 'g-2635167', 'g-6269131'], 'name': 'Bradford'}}]</t>
  </si>
  <si>
    <t>t-1715438278541754416</t>
  </si>
  <si>
    <t>2023-10-20T18:42:11Z</t>
  </si>
  <si>
    <t>While Sunak has been in Middle East parts of UK once again experiencing dangerous flooding, increasing frequency of which can only be explained by carbon-induced climate warming. Sunak's policy. To dilute trajectory necessary to achieve Net Zero!</t>
  </si>
  <si>
    <t>https://twitter.com/PrfChrisPainter/status/1715438278541754416</t>
  </si>
  <si>
    <t>t-1715438129581002832</t>
  </si>
  <si>
    <t>2023-10-20T18:41:36Z</t>
  </si>
  <si>
    <t>My parents' house is now flooded downstairs in North Lincolnshire. A month's worth of rain in a week! Feeling a bit useless here.</t>
  </si>
  <si>
    <t>https://twitter.com/EmilyMCritchley/status/1715438129581002832</t>
  </si>
  <si>
    <t>[{'type': 'Feature', 'geometry': {'type': 'Point', 'coordinates': [-0.5, 53.58333]}, 'properties': {'id': 'g-3333176', 'type': 'adm5', 'source': 'geoparsing-enrichment', 'parents': ['g-3333176', 'g-2635167', 'g-6269131'], 'name': 'North Lincolnshire'}}]</t>
  </si>
  <si>
    <t>t-1715437782632427681</t>
  </si>
  <si>
    <t>2023-10-20T18:40:13Z</t>
  </si>
  <si>
    <t>Is it me or…
…is the flooding much more widespread than forecast?
My father-in-law’s just been on the blower and the Wansbeck is nearly up to the flood defences built after the devastating Morpeth flooding of 2008.
Also hearing of flooding much further south.
#StormBabet</t>
  </si>
  <si>
    <t>https://twitter.com/MrJackLowe/status/1715437782632427681</t>
  </si>
  <si>
    <t>t-1715437768447312080</t>
  </si>
  <si>
    <t>2023-10-20T18:40:09Z</t>
  </si>
  <si>
    <t>A short clip of one of a number of #roads in &amp;amp; around #garboldisham that have flooded during the day, you can see it overflowing from the ditch on the left &amp;amp; out of view coming down Soap Hill. #breckland  #norfolk #HighWay #StormBabet @BreckCouncil @FoxGarboldisham @GPOstores https://t.co/lWiU4vQTGg</t>
  </si>
  <si>
    <t>https://twitter.com/eddietheaker/status/1715437768447312080</t>
  </si>
  <si>
    <t>[{'type': 'Feature', 'geometry': {'type': 'Point', 'coordinates': [0.66667, 52.5]}, 'properties': {'id': 'g-2654821', 'type': 'adm6', 'source': 'geoparsing-enrichment', 'parents': ['g-2654821', 'g-2635167', 'g-6269131', 'g-2641455'], 'name': 'Breckland'}}, {'type': 'Feature', 'geometry': {'type': 'Point', 'coordinates': [0.9468, 52.39535]}, 'properties': {'id': 'g-2648883', 'type': 'adm7', 'source': 'geoparsing-enrichment', 'parents': ['g-2648883', 'g-2635167', 'g-6269131', 'g-2641455', 'g-7290594'], 'name': 'Garboldisham'}}, {'type': 'Feature', 'geometry': {'type': 'Point', 'coordinates': [1, 52.66667]}, 'properties': {'id': 'g-2641455', 'type': 'adm5', 'source': 'geoparsing-enrichment', 'parents': ['g-2641455', 'g-2635167', 'g-6269131'], 'name': 'Norfolk'}}]</t>
  </si>
  <si>
    <t>t-1715437753125556531</t>
  </si>
  <si>
    <t>2023-10-20T18:40:06Z</t>
  </si>
  <si>
    <t>@EmmaLak11359389 @mrdanwalker They fix flood defence in one area and it just floods in next weakest point, we got it round doncaster too..</t>
  </si>
  <si>
    <t>https://twitter.com/djoftherovers/status/1715437753125556531</t>
  </si>
  <si>
    <t>t-1715437649710755875</t>
  </si>
  <si>
    <t>2023-10-20T18:39:41Z</t>
  </si>
  <si>
    <t>@legendsofleeds A47 is still closed just before  Norwich flooded saying may be closed tommor  aswe l</t>
  </si>
  <si>
    <t>https://twitter.com/phil10683198779/status/1715437649710755875</t>
  </si>
  <si>
    <t>[{'type': 'Feature', 'geometry': {'type': 'Point', 'coordinates': [1.29834, 52.62783]}, 'properties': {'id': 'g-2641181', 'type': 'adm7', 'source': 'geoparsing-enrichment', 'parents': ['g-2641181', 'g-2635167', 'g-6269131', 'g-2641455', 'g-7290598'], 'name': 'Norwich'}}]</t>
  </si>
  <si>
    <t>t-1715437585177186790</t>
  </si>
  <si>
    <t>2023-10-20T18:39:26Z</t>
  </si>
  <si>
    <t>@Morton_FC Pity the spfl and police scotland didn’t think of fan safety a couple of weeks ago when inverclyde was cut off due to flooding and still forced us to play a game at Hampden</t>
  </si>
  <si>
    <t>https://twitter.com/Caltonfan/status/1715437585177186790</t>
  </si>
  <si>
    <t>[{'type': 'Feature', 'geometry': {'type': 'Point', 'coordinates': [-4.75, 55.9]}, 'properties': {'id': 'g-2646127', 'type': 'adm5', 'source': 'geoparsing-enrichment', 'parents': ['g-2646127', 'g-2635167', 'g-2638360'], 'name': 'Inverclyde'}}, {'type': 'Feature', 'geometry': {'type': 'Point', 'coordinates': [-4, 56]}, 'properties': {'id': 'g-2638360', 'type': 'adm4', 'source': 'geoparsing-enrichment', 'parents': ['g-2638360', 'g-2635167'], 'name': 'Scotland'}}]</t>
  </si>
  <si>
    <t>t-1715437536439345390</t>
  </si>
  <si>
    <t>2023-10-20T18:39:14Z</t>
  </si>
  <si>
    <t>October eyes make my ♥️ flutter (Currently sat in big knickers, after being caught on floods..catching up on @MAFSUK ) #FridayFeeling #MAFS #mafsuk #actress #model #floods #leeds #lufc #TOTP #USGP https://t.co/dykvDszj61</t>
  </si>
  <si>
    <t>https://twitter.com/chrissiewunna/status/1715437536439345390</t>
  </si>
  <si>
    <t>t-1715437450766553549</t>
  </si>
  <si>
    <t>2023-10-20T18:38:54Z</t>
  </si>
  <si>
    <t>@NETrunkRoads @transcotland @PoliceScotland ❗ UPDATE ⌚️ 19:37
 #A90 
⛔️The A90 remains CLOSED between Dundee and Stonehaven due to weather/flooding.
🗺️Local access is available southbound to Brechin and northbound to Forfar
Attached is an image of the Brechin Bypass earlier today.
@NETrunkRoads @PoliceScotland https://t.co/FQFVOgnZzE</t>
  </si>
  <si>
    <t>https://twitter.com/trafficscotland/status/1715437450766553549</t>
  </si>
  <si>
    <t>[{'type':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t>
  </si>
  <si>
    <t>t-1715437396240572582</t>
  </si>
  <si>
    <t>2023-10-20T18:38:41Z</t>
  </si>
  <si>
    <t>Our village  Gwaenysgor in Flintshire is at the top of a mountain, so flooding is rare. But the sheer volume of water streaming off the hills is causing mayhem. #StormBabet https://t.co/NnOfP3zi9i</t>
  </si>
  <si>
    <t>https://twitter.com/Malarkey/status/1715437396240572582</t>
  </si>
  <si>
    <t>[{'type': 'Feature', 'geometry': {'type': 'Point', 'coordinates': [-3.16667, 53.25]}, 'properties': {'id': 'g-2649298', 'type': 'adm5', 'source': 'geoparsing-enrichment', 'parents': ['g-2649298', 'g-2635167', 'g-2634895'], 'name': 'County of Flintshire'}}, {'type': 'Feature', 'geometry': {'type': 'Point', 'coordinates': [-3.38931, 53.32051]}, 'properties': {'id': 'g-12262876', 'type': 'adm7', 'source': 'geoparsing-enrichment', 'parents': ['g-12262876', 'g-2635167', 'g-2634895', 'g-2649298', 'g-7292372'], 'name': 'Gwaenysgor'}}]</t>
  </si>
  <si>
    <t>t-1715437313545609632</t>
  </si>
  <si>
    <t>2023-10-20T18:38:21Z</t>
  </si>
  <si>
    <t>The way the north of England is just flooded. Chaleeeè Mother Earth is weeping bad.</t>
  </si>
  <si>
    <t>https://twitter.com/toriious/status/1715437313545609632</t>
  </si>
  <si>
    <t>t-1715437298664235420</t>
  </si>
  <si>
    <t>2023-10-20T18:38:17Z</t>
  </si>
  <si>
    <t>@CharlieJGardner Anyone can find news of flooded railways, also in Swindon, from many years back.</t>
  </si>
  <si>
    <t>https://twitter.com/ChevronRoad/status/1715437298664235420</t>
  </si>
  <si>
    <t>t-1715437290468561071</t>
  </si>
  <si>
    <t>2023-10-20T18:38:15Z</t>
  </si>
  <si>
    <t>Our 10 leaky dams in Cragg Vale did a good job this afternoon with the heavy rain from #stormbabet 
Luckily we missed the worst of the storm which had other parts of the country hit much worse than #Calderdale
#NFM #naturalfloodmanagement #leakydams #treeplanting #hedgeplanting https://t.co/I1Wr5ovGE4</t>
  </si>
  <si>
    <t>https://twitter.com/forus_tree/status/1715437290468561071</t>
  </si>
  <si>
    <t>[{'type': 'Feature', 'geometry': {'type': 'Point', 'coordinates': [-1.99934, 53.70616]}, 'properties': {'id': 'g-11611428', 'type': 'adm7', 'source': 'geoparsing-enrichment', 'parents': ['g-11611428', 'g-2635167', 'g-6269131', 'g-3333137', 'g-7296187'], 'name': 'Cragg vale'}}, {'type': 'Feature', 'geometry': {'type': 'Point', 'coordinates': [-2, 53.7]}, 'properties': {'id': 'g-3333137', 'type': 'adm5', 'source': 'geoparsing-enrichment', 'parents': ['g-3333137', 'g-2635167', 'g-6269131'], 'name': 'Calderdale'}}]</t>
  </si>
  <si>
    <t>t-1715437261527933296</t>
  </si>
  <si>
    <t>2023-10-20T18:38:09Z</t>
  </si>
  <si>
    <t>LESSON LEARNT DON'T DRIVE LIKE THIS THROUGH FLOODED ROADS #Sheffield #flooding https://t.co/ucdKGfBJmX</t>
  </si>
  <si>
    <t>https://twitter.com/onlinesheffield/status/1715437261527933296</t>
  </si>
  <si>
    <t>t-1715437260890333481</t>
  </si>
  <si>
    <t>2023-10-20T18:38:08Z</t>
  </si>
  <si>
    <t>@radiogoldsmith Check out how #StormBabet was REALLY made. Over the last week I watched aircraft inject a tremendous amount of aerosols into the stratosphere above the UK, altering the jet stream causing extreme weather #flooding as a side effect. Why? See more here: https://t.co/I4f5bZrjbT</t>
  </si>
  <si>
    <t>https://twitter.com/MazeofDeception/status/1715437260890333481</t>
  </si>
  <si>
    <t>t-1715437201536737533</t>
  </si>
  <si>
    <t>2023-10-20T18:37:54Z</t>
  </si>
  <si>
    <t>I’m awaiting the offers of aid from abroad for those affected by flooding throughout the UK over the last 24 hours…</t>
  </si>
  <si>
    <t>https://twitter.com/realMattToomer/status/1715437201536737533</t>
  </si>
  <si>
    <t>t-1715437199418622354</t>
  </si>
  <si>
    <t>@mapofbadlands The only tidbits I have from that time are articles from the Western press praising Germany for their strong leadership and moral values and denouncing dissent as communist propaganda. 
Jewish asylum seekers were "flooding Britain" and were being deported to Germany.</t>
  </si>
  <si>
    <t>https://twitter.com/Sassquatch96/status/1715437199418622354</t>
  </si>
  <si>
    <t>t-1715437181244690870</t>
  </si>
  <si>
    <t>2023-10-20T18:37:49Z</t>
  </si>
  <si>
    <t>@SunderlandAFC Hopefully still on, been fatality due to flooding in Shropshire so safety of fans has to come first. A1 flooded in places when I’ve travelled back to work from Byker to Durham.</t>
  </si>
  <si>
    <t>https://twitter.com/Panhead1973/status/1715437181244690870</t>
  </si>
  <si>
    <t>[{'type': 'Feature', 'geometry': {'type': 'Point', 'coordinates': [-2.75, 52.66667]}, 'properties': {'id': 'g-2638655', 'type': 'adm5', 'source': 'geoparsing-enrichment', 'parents': ['g-2638655', 'g-2635167', 'g-6269131'], 'name': 'Shropshire'}}, {'type': 'Feature', 'geometry': {'type': 'Point', 'coordinates': [-1.57575, 54.7768]}, 'properties': {'id': 'g-2650629', 'type': 'adm5', 'source': 'geoparsing-enrichment', 'parents': ['g-2650629', 'g-2635167', 'g-6269131'], 'name': 'County Durham'}}]</t>
  </si>
  <si>
    <t>t-1715437140891390064</t>
  </si>
  <si>
    <t>2023-10-20T18:37:40Z</t>
  </si>
  <si>
    <t>@vlad_parody @metoffice Lots of Lincolnshire is flooded, that's below Hull. Apparently rained al night and still doing so 24 hours on.</t>
  </si>
  <si>
    <t>https://twitter.com/funkiafan/status/1715437140891390064</t>
  </si>
  <si>
    <t>t-1715437082439467295</t>
  </si>
  <si>
    <t>2023-10-20T18:37:26Z</t>
  </si>
  <si>
    <t>To all my social media followers stay safe….#Leeds #Floodwater https://t.co/Sr9HQr11mD</t>
  </si>
  <si>
    <t>https://twitter.com/Kelly4Law/status/1715437082439467295</t>
  </si>
  <si>
    <t>t-1715437026936250645</t>
  </si>
  <si>
    <t>2023-10-20T18:37:13Z</t>
  </si>
  <si>
    <t>Hailes Castle, East Lothian (Scotland) @Camthebam66 image &amp;amp; reconstruction showing how Traprain burn was split in two around site before flooding in stepped waterfalls on East and West side down into the River Tyne. A Hepburn family stronghold. #HailesCastle #ScottishCastles https://t.co/Ftfi4Rqxyh</t>
  </si>
  <si>
    <t>https://twitter.com/andrewsp2009/status/1715437026936250645</t>
  </si>
  <si>
    <t>[{'type': 'Feature', 'geometry': {'type': 'Point', 'coordinates': [-2.75, 55.91667]}, 'properties': {'id': 'g-2650386', 'type': 'adm5', 'source': 'geoparsing-enrichment', 'parents': ['g-2650386', 'g-2635167', 'g-2638360'], 'name': 'East Lothian'}}, {'type': 'Feature', 'geometry': {'type': 'Point', 'coordinates': [-4, 56]}, 'properties': {'id': 'g-2638360', 'type': 'adm4', 'source': 'geoparsing-enrichment', 'parents': ['g-2638360', 'g-2635167'], 'name': 'Scotland'}}]</t>
  </si>
  <si>
    <t>t-1715436966450188789</t>
  </si>
  <si>
    <t>2023-10-20T18:36:58Z</t>
  </si>
  <si>
    <t>help! my stoopid cat-girl wife @alphinaudsgf is stuck at paddington station in london with no idea about where to fo,and it seems the metro is halted due to flooding, help and or ideas?</t>
  </si>
  <si>
    <t>https://twitter.com/AleQueenOfSpace/status/1715436966450188789</t>
  </si>
  <si>
    <t>[{'type': 'Feature', 'geometry': {'type': 'Point', 'coordinates': [-0.1763, 51.51558]}, 'properties': {'id': 'g-2640692', 'type': 'adm7', 'source': 'geoparsing-enrichment', 'parents': ['g-2640692', 'g-2635167', 'g-6269131', 'g-2648110', 'g-3333218'], 'name': 'Paddington'}}, {'type': 'Feature', 'geometry': {'type': 'Point', 'coordinates': [-0.16667, 51.5]}, 'properties': {'id': 'g-2648110', 'type': 'adm5', 'source': 'geoparsing-enrichment', 'parents': ['g-2648110', 'g-2635167', 'g-6269131'], 'name': 'Greater London'}}]</t>
  </si>
  <si>
    <t>t-1715436915422368192</t>
  </si>
  <si>
    <t>2023-10-20T18:36:46Z</t>
  </si>
  <si>
    <t>Well just back from a week in North Wales - glad to be back home lots of flooded roads on our journey - some views from North Wales we had some lovely weather 
#northwales #snowdon #greatorme #Portmeirion #porthmadog https://t.co/vDBFDEfUs1</t>
  </si>
  <si>
    <t>https://twitter.com/2012eab/status/1715436915422368192</t>
  </si>
  <si>
    <t>t-1715436859998785644</t>
  </si>
  <si>
    <t>2023-10-20T18:36:33Z</t>
  </si>
  <si>
    <t>Derbyshire is flooded. Be careful https://t.co/MgzvcLimXL</t>
  </si>
  <si>
    <t>https://twitter.com/RLintin67609/status/1715436859998785644</t>
  </si>
  <si>
    <t>t-1715436798149566667</t>
  </si>
  <si>
    <t>2023-10-20T18:36:18Z</t>
  </si>
  <si>
    <t>Flooded in Woodseats – near the library. I feel sorry for the people who are down stream. It must be horrible getting your home flooded. Be safe.
Is it bad elsewhere in the city?
@HelpSheffield 
#sheffield</t>
  </si>
  <si>
    <t>https://twitter.com/RyderDesignS8/status/1715436798149566667</t>
  </si>
  <si>
    <t>t-1715436757246689658</t>
  </si>
  <si>
    <t>2023-10-20T18:36:08Z</t>
  </si>
  <si>
    <t>@WendyMoney19 @RhonddaBryant What’s more important trying to stop a 3rd world war r going to Scotland because of flooding . Give your head a wobble</t>
  </si>
  <si>
    <t>https://twitter.com/irene02811234/status/1715436757246689658</t>
  </si>
  <si>
    <t>t-1715436680163819828</t>
  </si>
  <si>
    <t>2023-10-20T18:35:50Z</t>
  </si>
  <si>
    <t>NGOs like this woman below are far more dangerous than any smuggling gang. People like her encourage illegals to flood to northern France amf then the UK. Without NGO assistance, they wouldn't last a week in these camps, and every authority knows it. https://t.co/ASl5FH9KM8</t>
  </si>
  <si>
    <t>https://twitter.com/HJB_News_/status/1715436680163819828</t>
  </si>
  <si>
    <t>t-1715436605417082924</t>
  </si>
  <si>
    <t>2023-10-20T18:35:32Z</t>
  </si>
  <si>
    <t>Death, taxes and Rotherham games called off due to a flooded pitch 🤝</t>
  </si>
  <si>
    <t>https://twitter.com/swingingwinning/status/1715436605417082924</t>
  </si>
  <si>
    <t>t-1715436514929197485</t>
  </si>
  <si>
    <t>2023-10-20T18:35:11Z</t>
  </si>
  <si>
    <t>@lewismitchell87 @RossMoffat12 @Jonno2601 @SkySportsNews not many places in rotherham that don't flood when we get silly rain, just down to where town is</t>
  </si>
  <si>
    <t>https://twitter.com/milldogs4/status/1715436514929197485</t>
  </si>
  <si>
    <t>t-1715436483211837465</t>
  </si>
  <si>
    <t>2023-10-20T18:35:03Z</t>
  </si>
  <si>
    <t>So last night, Storm Babet rolled over Ireland and Scotland, floods and 1 woman dead, today it be rolling over Rotherham and Sheffield areas leaving many areas flooded. Baton down the hatches southern England and Wales, we're gonna get it bad if it doesn't run its course! 😳</t>
  </si>
  <si>
    <t>https://twitter.com/ChrissysRants/status/1715436483211837465</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</si>
  <si>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 {'type': 'Feature', 'geometry': {'type': 'Point', 'coordinates': [-1.28522, 53.3393]}, 'properties': {'id': 'g-7296410', 'type': 'adm6', 'source': 'geoparsing-enrichment', 'parents': ['g-7296410', 'g-2635167', 'g-6269131', 'g-3333189'], 'name': 'Wales'}}]</t>
  </si>
  <si>
    <t>t-1715436441591836684</t>
  </si>
  <si>
    <t>2023-10-20T18:34:53Z</t>
  </si>
  <si>
    <t>nice to see the silence from people who became prominent on here after a destructive takeover several months ago about the by-elections, the polish election and failed anti-migrant referendum, and the flooding in Scotland…</t>
  </si>
  <si>
    <t>https://twitter.com/yashamac1/status/1715436441591836684</t>
  </si>
  <si>
    <t>t-1715436407219458538</t>
  </si>
  <si>
    <t>2023-10-20T18:34:45Z</t>
  </si>
  <si>
    <t>@Fonzyy97 Nothing Rotherham couldve done though, river burst it banks at 4pm, and oulsve been outraged if they called it off prior to that.</t>
  </si>
  <si>
    <t>https://twitter.com/NHxSUFC/status/1715436407219458538</t>
  </si>
  <si>
    <t>t-1715436374776598544</t>
  </si>
  <si>
    <t>2023-10-20T18:34:37Z</t>
  </si>
  <si>
    <t>@DionneHossack What do floods on Brechin have to do with you? (You're from lanarkshire)
Do you have a big following in Brechin and environs? 
Or..did you simply want to virtue signal?</t>
  </si>
  <si>
    <t>https://twitter.com/Jlb11210/status/1715436374776598544</t>
  </si>
  <si>
    <t>t-1715436337795420494</t>
  </si>
  <si>
    <t>2023-10-20T18:34:28Z</t>
  </si>
  <si>
    <t>Your constituents are struggling in flooding and yet here you are being fascistic by suppressing the rights to protest.
Derbyshire Dales and the UK deserve better.</t>
  </si>
  <si>
    <t>https://twitter.com/ChronicallyVex/status/1715436337795420494</t>
  </si>
  <si>
    <t>[{'type': 'Feature', 'geometry': {'type': 'Point', 'coordinates': [-2.69531, 54.75844]}, 'properties': {'id': 'g-2635167', 'type': 'adm1', 'source': 'geoparsing-enrichment', 'parents': ['g-2635167'], 'name': 'United Kingdom of Great Britain and Northern Ireland'}}, {'type': 'Feature', 'geometry': {'type': 'Point', 'coordinates': [-1.58333, 53.16667]}, 'properties': {'id': 'g-2651346', 'type': 'adm5', 'source': 'geoparsing-enrichment', 'parents': ['g-2651346', 'g-2635167', 'g-6269131'], 'name': 'Derbyshire'}}]</t>
  </si>
  <si>
    <t>t-1715436204596896026</t>
  </si>
  <si>
    <t>2023-10-20T18:33:57Z</t>
  </si>
  <si>
    <t>Most of the UK golf courses flooded after been hit with torrential rain 
Meanwhile, me in Maesteg, “not nice is it” 
🤣🤣 sorry not sorry. https://t.co/KcQAxiUvYC</t>
  </si>
  <si>
    <t>https://twitter.com/JamesMatthewman/status/1715436204596896026</t>
  </si>
  <si>
    <t>[{'type': 'Feature', 'geometry': {'type': 'Point', 'coordinates': [-3.64713, 51.61528]}, 'properties': {'id': 'g-7291605', 'type': 'adm6', 'source': 'geoparsing-enrichment', 'parents': ['g-7291605', 'g-2635167', 'g-2634895', 'g-3333239'], 'name': 'Maesteg'}}, {'type': 'Feature', 'geometry': {'type': 'Point', 'coordinates': [-2.69531, 54.75844]}, 'properties': {'id': 'g-2635167', 'type': 'adm1', 'source': 'geoparsing-enrichment', 'parents': ['g-2635167'], 'name': 'United Kingdom of Great Britain and Northern Ireland'}}]</t>
  </si>
  <si>
    <t>t-1715436024053256419</t>
  </si>
  <si>
    <t>2023-10-20T18:33:14Z</t>
  </si>
  <si>
    <t>Storm Babet Caused Dangerous Floods As The 'Dry Side' Of Scotland Isn't Used To Such Torrential Rain #MENAFN #Bitcoin #LatestNews #BreakingNews https://t.co/FdfVetWysg</t>
  </si>
  <si>
    <t>https://twitter.com/MENAFN/status/1715436024053256419</t>
  </si>
  <si>
    <t>t-1715435998018953714</t>
  </si>
  <si>
    <t>2023-10-20T18:33:07Z</t>
  </si>
  <si>
    <t>The UAE Embassy in London advises its citizens present in Scotland and affected areas to exercise caution due to storms and floods.</t>
  </si>
  <si>
    <t>https://twitter.com/UAEEmbassyUK/status/1715435998018953714</t>
  </si>
  <si>
    <t>t-1715435950409502789</t>
  </si>
  <si>
    <t>2023-10-20T18:32:56Z</t>
  </si>
  <si>
    <t>An amazing week of R&amp;amp;D with @NickyWerenowska @sparkycaro @RaffieJulien #EmilyRoseSalter and @BeckyCBarry followed by a hellish journey home due to Derbyshire Floods ! But now back…. To a power cut 😬 take away and candles it is!</t>
  </si>
  <si>
    <t>https://twitter.com/SarahBrigham/status/1715435950409502789</t>
  </si>
  <si>
    <t>t-1715435916972486661</t>
  </si>
  <si>
    <t>2023-10-20T18:32:48Z</t>
  </si>
  <si>
    <t>1715 Leeds to Kings Cross due 1928 is terminating at Peterborough. Currently in flooded section north of #Grantham running 1:hour 20 mins late. Eta Peterborough 8pm #LNER</t>
  </si>
  <si>
    <t>https://twitter.com/Trainhelp1/status/1715435916972486661</t>
  </si>
  <si>
    <t>[{'type': 'Feature', 'geometry': {'type': 'Point', 'coordinates': [-1.5477, 53.79644]}, 'properties': {'id': 'g-3333164', 'type': 'adm5', 'source': 'geoparsing-enrichment', 'parents': ['g-3333164', 'g-2635167', 'g-6269131'], 'name': 'City and Borough of Leeds'}}, {'type': 'Feature', 'geometry': {'type': 'Point', 'coordinates': [-0.25, 52.58333]}, 'properties': {'id': 'g-3333180', 'type': 'adm5', 'source': 'geoparsing-enrichment', 'parents': ['g-3333180', 'g-2635167', 'g-6269131'], 'name': 'Peterborough'}}, {'type': 'Feature', 'geometry': {'type': 'Point', 'coordinates': [-0.64184, 52.91149]}, 'properties': {'id': 'g-2648208', 'type': 'adm7', 'source': 'geoparsing-enrichment', 'parents': ['g-2648208', 'g-2635167', 'g-6269131', 'g-2644486', 'g-7290592'], 'name': 'Grantham'}}]</t>
  </si>
  <si>
    <t>t-1715435741701128691</t>
  </si>
  <si>
    <t>2023-10-20T18:32:06Z</t>
  </si>
  <si>
    <t>People have been evacuated from their homes in Attleborough due to severe flooding as Storm Babet batters Norfolk. https://t.co/mpQ2xgbaRa 🔗 Link below https://t.co/fUsfscmFbE</t>
  </si>
  <si>
    <t>https://twitter.com/wymandatmercury/status/1715435741701128691</t>
  </si>
  <si>
    <t>[{'type': 'Feature', 'geometry': {'type': 'Point', 'coordinates': [1, 52.66667]}, 'properties': {'id': 'g-2641455', 'type': 'adm5', 'source': 'geoparsing-enrichment', 'parents': ['g-2641455', 'g-2635167', 'g-6269131'], 'name': 'Norfolk'}}, {'type': 'Feature', 'geometry': {'type': 'Point', 'coordinates': [1.01572, 52.51779]}, 'properties': {'id': 'g-2656836', 'type': 'adm7', 'source': 'geoparsing-enrichment', 'parents': ['g-2656836', 'g-2635167', 'g-6269131', 'g-2641455', 'g-7290594', 'g-7298982'], 'name': 'Attleborough'}}]</t>
  </si>
  <si>
    <t>t-1715435632833573180</t>
  </si>
  <si>
    <t>2023-10-20T18:31:40Z</t>
  </si>
  <si>
    <t>NE Derbyshire is facing the biggest floods in decades  with roads impassable &amp;amp; a small number of houses evacuated
Emergency services are working hard to help those in need. Sandbags are available from NEDDC / CBC 
Please stay safe &amp;amp; find out more here: https://t.co/uMyq7mFtCG</t>
  </si>
  <si>
    <t>https://twitter.com/Lee4NED/status/1715435632833573180</t>
  </si>
  <si>
    <t>t-1715435474146169024</t>
  </si>
  <si>
    <t>2023-10-20T18:31:02Z</t>
  </si>
  <si>
    <t>@Vicky38127060 @danwootton There were floods in Scotland.  Hope he's OK!</t>
  </si>
  <si>
    <t>https://twitter.com/JanDay25/status/1715435474146169024</t>
  </si>
  <si>
    <t>t-1715435397461782898</t>
  </si>
  <si>
    <t>2023-10-20T18:30:44Z</t>
  </si>
  <si>
    <t>Poor guy. Understandably shocked and a bit emotional at the awful flooding in Angus and Aberdeenshire. #c4news</t>
  </si>
  <si>
    <t>https://twitter.com/johnthejack/status/1715435397461782898</t>
  </si>
  <si>
    <t>[{'type': 'Feature', 'geometry': {'type': 'Point', 'coordinates': [-2.66667, 57.16667]}, 'properties': {'id': 'g-2657830', 'type': 'adm5', 'source': 'geoparsing-enrichment', 'parents': ['g-2657830', 'g-2635167', 'g-2638360'], 'name': 'Aberdeenshire'}}, {'type': 'Feature', 'geometry': {'type': 'Point', 'coordinates': [-2.91667, 56.66667]}, 'properties': {'id': 'g-2657306', 'type': 'adm5', 'source': 'geoparsing-enrichment', 'parents': ['g-2657306', 'g-2635167', 'g-2638360'], 'name': 'Angus'}}]</t>
  </si>
  <si>
    <t>t-1715435345863463099</t>
  </si>
  <si>
    <t>2023-10-20T18:30:32Z</t>
  </si>
  <si>
    <t>Anyone travelling via train tomorrow to Shrewsbury it may be prudent to have a back up plan. All the trains from Birmingham were cancelled today due to flooding and it’s still raining hard in Salop. #DCFC</t>
  </si>
  <si>
    <t>https://twitter.com/ramsfan0285/status/1715435345863463099</t>
  </si>
  <si>
    <t>[{'type': 'Feature', 'geometry': {'type': 'Point', 'coordinates': [-2.75777, 52.71758]}, 'properties': {'id': 'g-7297115', 'type': 'adm6', 'source': 'geoparsing-enrichment', 'parents': ['g-7297115', 'g-2635167', 'g-6269131', 'g-2638655'], 'name': 'Shrewsbury'}}, {'type': 'Feature', 'geometry': {'type': 'Point', 'coordinates': [-1.89823, 52.48048]}, 'properties': {'id': 'g-3333125', 'type': 'adm5', 'source': 'geoparsing-enrichment', 'parents': ['g-3333125', 'g-2635167', 'g-6269131'], 'name': 'City and Borough of Birmingham'}}]</t>
  </si>
  <si>
    <t>t-1715435295179473184</t>
  </si>
  <si>
    <t>2023-10-20T18:30:20Z</t>
  </si>
  <si>
    <t>@bbcquestiontime The left support LGBT etc then support those who jail them for 10 years as happens in GAZA.
The 1 thing they have in common and forgives all other discriminations are both anti-west, anti-USA, anti-UK, even though they all flood to live there.</t>
  </si>
  <si>
    <t>https://twitter.com/2011knebworth/status/1715435295179473184</t>
  </si>
  <si>
    <t>t-1715435286006464808</t>
  </si>
  <si>
    <t>2023-10-20T18:30:18Z</t>
  </si>
  <si>
    <t>@NadiaWhittomeMP Ffs woman. There are floods all over Nottinghamshire. People’s houses flooded, cars destroyed etc. why don’t you do the job we pay you for. Force local authorities to clean drains and dredge local rivers and streams.</t>
  </si>
  <si>
    <t>https://twitter.com/Albert314016891/status/1715435286006464808</t>
  </si>
  <si>
    <t>t-1715435277794066602</t>
  </si>
  <si>
    <t>2023-10-20T18:30:16Z</t>
  </si>
  <si>
    <t>@Hopenlesmyth Flooding at Grantham, trains going through at 5 miles an hour and backed up because of the signals.</t>
  </si>
  <si>
    <t>https://twitter.com/mkn1ght/status/1715435277794066602</t>
  </si>
  <si>
    <t>t-1715435248647888982</t>
  </si>
  <si>
    <t>2023-10-20T18:30:09Z</t>
  </si>
  <si>
    <t>@NadiaWhittomeMP @alistrathern @SarahEdwardsTam Ffs woman. There are floods all over Nottinghamshire. People’s houses flooded, cars destroyed etc. why don’t you do the job we pay you for. Force local authorities to clean drains and dredge local rivers and streams.</t>
  </si>
  <si>
    <t>https://twitter.com/Albert314016891/status/1715435248647888982</t>
  </si>
  <si>
    <t>t-1715435211557941738</t>
  </si>
  <si>
    <t>2023-10-20T18:30:00Z</t>
  </si>
  <si>
    <t>Losses in Tamworth and Mid Bedfordshire, which both saw a swing against the Conservatives of above 20% , are redolent of defeats suffered by the Major government which ended with a Labour landslide | ✍️ John Curtice https://t.co/cjHcT10lBm</t>
  </si>
  <si>
    <t>https://twitter.com/thetimes/status/1715435211557941738</t>
  </si>
  <si>
    <t>[{'type': 'Feature', 'geometry': {'type': 'Point', 'coordinates': [-0.5, 52]}, 'properties': {'id': 'g-2656044', 'type': 'adm6', 'source': 'geoparsing-enrichment', 'parents': ['g-2656044', 'g-2635167', 'g-6269131'], 'name': 'Bedfordshire'}}, {'type': 'Feature', 'geometry': {'type': 'Point', 'coordinates': [-1.69587, 52.63399]}, 'properties': {'id': 'g-2636276', 'type': 'adm7', 'source': 'geoparsing-enrichment', 'parents': ['g-2636276', 'g-2635167', 'g-6269131', 'g-2637141', 'g-7290632'], 'name': 'Tamworth'}}]</t>
  </si>
  <si>
    <t>t-1715435128904688030</t>
  </si>
  <si>
    <t>2023-10-20T18:29:40Z</t>
  </si>
  <si>
    <t>Important #StormBabet information here for #Lincolnshire Please use fix My Street to report flooding to properties #FloodAware #Floods</t>
  </si>
  <si>
    <t>https://twitter.com/WDIDB/status/1715435128904688030</t>
  </si>
  <si>
    <t>t-1715435107459199347</t>
  </si>
  <si>
    <t>2023-10-20T18:29:35Z</t>
  </si>
  <si>
    <t>@JCWI_UK @NadiaWhittomeMP Ffs woman. There are floods all over Nottinghamshire. People’s houses flooded, cars destroyed etc. why don’t you do the job we pay you for. Force local authorities to clean drains and dredge local rivers and streams.</t>
  </si>
  <si>
    <t>https://twitter.com/Albert314016891/status/1715435107459199347</t>
  </si>
  <si>
    <t>t-1715435105626255431</t>
  </si>
  <si>
    <t>@clairemcilvenna @juststopoil I remember the floods in the midlands - Eater 98 - where an area of low pressure hung over the area for several days, was on holiday staying at my grandfather's in Stratford Upon Avon at time, Avon broke its banks</t>
  </si>
  <si>
    <t>https://twitter.com/LansleyAnna/status/1715435105626255431</t>
  </si>
  <si>
    <t>[{'type': 'Feature', 'geometry': {'type': 'Point', 'coordinates': [-1.70734, 52.19166]}, 'properties': {'id': 'g-2636713', 'type': 'adm7', 'source': 'geoparsing-enrichment', 'parents': ['g-2636713', 'g-2635167', 'g-6269131', 'g-2634723', 'g-7290649'], 'name': 'Stratford-upon-Avon'}}]</t>
  </si>
  <si>
    <t>t-1715435054678098328</t>
  </si>
  <si>
    <t>2023-10-20T18:29:22Z</t>
  </si>
  <si>
    <t>I hope you are all keeping safe in this British weather, up here in South Yorkshire a croc has been spotted using the flood waters to prey on unsuspecting Sheffield suburbs.
#StormBabet https://t.co/WBoOIlRd4K</t>
  </si>
  <si>
    <t>https://twitter.com/TezzaBelle88/status/1715435054678098328</t>
  </si>
  <si>
    <t>[{'type': 'Feature', 'geometry': {'type': 'Point', 'coordinates': [-1.25, 53.45]}, 'properties': {'id': 'g-2637273', 'type': 'adm6', 'source': 'geoparsing-enrichment', 'parents': ['g-2637273', 'g-2635167', 'g-6269131'], 'name': 'South Yorkshire'}}, {'type': 'Feature', 'geometry': {'type': 'Point', 'coordinates': [-1.5, 53.41667]}, 'properties': {'id': 'g-3333193', 'type': 'adm5', 'source': 'geoparsing-enrichment', 'parents': ['g-3333193', 'g-2635167', 'g-6269131'], 'name': 'Sheffield'}}]</t>
  </si>
  <si>
    <t>t-1715435007278186962</t>
  </si>
  <si>
    <t>2023-10-20T18:29:11Z</t>
  </si>
  <si>
    <t>We are still in attendance at several incidents across Scotland due to #StormBabet, with a further red weather warning in place over tonight and tomorrow.
Follow our advice to keep you and those around you safe - stay away from flood waters. https://t.co/0opnWHdArf</t>
  </si>
  <si>
    <t>https://twitter.com/fire_scot/status/1715435007278186962</t>
  </si>
  <si>
    <t>t-1715434997988159693</t>
  </si>
  <si>
    <t>2023-10-20T18:29:09Z</t>
  </si>
  <si>
    <t>People have been evacuated from their homes in Attleborough due to severe flooding as Storm Babet batters Norfolk. https://t.co/GRrmv51PtN 👇 Full story</t>
  </si>
  <si>
    <t>https://twitter.com/EDP24/status/1715434997988159693</t>
  </si>
  <si>
    <t>t-1715434941369012490</t>
  </si>
  <si>
    <t>2023-10-20T18:28:55Z</t>
  </si>
  <si>
    <t>Heavy rain continues to fall across the UK, with multiple weather warnings in place convering multiple UK airports including Manchester (Amber Rain), Edinburgh (Yellow wind+rain) and Leeds Bradford (Amber rain, however remains closed)
Photo via @RadarBoxCom
#StormBabet #aviation https://t.co/fhjE4T2iRw</t>
  </si>
  <si>
    <t>https://twitter.com/aerospacealerts/status/1715434941369012490</t>
  </si>
  <si>
    <t>[{'type': 'Feature', 'geometry': {'type': 'Point', 'coordinates': [-2.69531, 54.75844]}, 'properties': {'id': 'g-2635167', 'type': 'adm1', 'source': 'geoparsing-enrichment', 'parents': ['g-2635167'], 'name': 'United Kingdom of Great Britain and Northern Ireland'}}, {'type': 'Feature', 'geometry': {'type': 'Point', 'coordinates': [-3.19333, 55.94973]}, 'properties': {'id': 'g-3333229', 'type': 'adm5', 'source': 'geoparsing-enrichment', 'parents': ['g-3333229', 'g-2635167', 'g-2638360'], 'name': 'City of Edinburgh'}}, {'type': 'Feature', 'geometry': {'type': 'Point', 'coordinates': [-2.25, 53.41667]}, 'properties': {'id': 'g-3333169', 'type': 'adm5', 'source': 'geoparsing-enrichment', 'parents': ['g-3333169', 'g-2635167', 'g-6269131'], 'name': 'Manchester'}},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</si>
  <si>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t-1715434895789482148</t>
  </si>
  <si>
    <t>2023-10-20T18:28:45Z</t>
  </si>
  <si>
    <t>A number of roads in Doncaster are covered by surface water flooding, please don't attempt to drive through it!</t>
  </si>
  <si>
    <t>https://twitter.com/MyDoncaster/status/1715434895789482148</t>
  </si>
  <si>
    <t>t-1715434658677100866</t>
  </si>
  <si>
    <t>2023-10-20T18:27:48Z</t>
  </si>
  <si>
    <t>Best wishes to everyone in #Brechin - being flooded out must be terrible. #monkeypuzzle @CaleyRail https://t.co/yVH8t9wONy</t>
  </si>
  <si>
    <t>https://twitter.com/Stratherrick365/status/1715434658677100866</t>
  </si>
  <si>
    <t>t-1715434402291875991</t>
  </si>
  <si>
    <t>2023-10-20T18:26:47Z</t>
  </si>
  <si>
    <t>Serious flooding tonight in Witherley Leicestershire. 
The river Anker is extremely extremely high and still raining. 
Some pictures here to show the extent of it.
@StormHour @ThePhotoHour @metoffice #loveukweather @BBCLeicester @leicslive @GillianMBrown https://t.co/sxyUNIHKcL</t>
  </si>
  <si>
    <t>https://twitter.com/Jacksweatherch1/status/1715434402291875991</t>
  </si>
  <si>
    <t>[{'type': 'Feature', 'geometry': {'type': 'Point', 'coordinates': [-1.51907, 52.5763]}, 'properties': {'id': 'g-2634043', 'type': 'adm7', 'source': 'geoparsing-enrichment', 'parents': ['g-2634043', 'g-2635167', 'g-6269131', 'g-2644667', 'g-7290586'], 'name': 'Witherley'}}, {'type': 'Feature', 'geometry': {'type': 'Point', 'coordinates': [-1, 52.66667]}, 'properties': {'id': 'g-2644667', 'type': 'adm5', 'source': 'geoparsing-enrichment', 'parents': ['g-2644667', 'g-2635167', 'g-6269131'], 'name': 'Leicestershire'}}]</t>
  </si>
  <si>
    <t>t-1715434355252769182</t>
  </si>
  <si>
    <t>2023-10-20T18:26:36Z</t>
  </si>
  <si>
    <t>I feel for all the people caught in the awful flooding around the UK today , Scotland has had it real bad.</t>
  </si>
  <si>
    <t>https://twitter.com/GopaldasDiya/status/1715434355252769182</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</si>
  <si>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</si>
  <si>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t-1715434352035660134</t>
  </si>
  <si>
    <t>2023-10-20T18:26:35Z</t>
  </si>
  <si>
    <t>@LayeredStrange Drove through a partially flooded road as it was the only one not blocked. A village called Cottenham about 8 miles from Cambridge. It's the overflowing drains. We saw they were all full of weeds on the way out.</t>
  </si>
  <si>
    <t>https://twitter.com/Erica_the_lamb/status/1715434352035660134</t>
  </si>
  <si>
    <t>[{'type': 'Feature', 'geometry': {'type': 'Point', 'coordinates': [0.1254, 52.28743]}, 'properties': {'id': 'g-2652269', 'type': 'adm7', 'source': 'geoparsing-enrichment', 'parents': ['g-2652269', 'g-2635167', 'g-6269131', 'g-2653940', 'g-7290661'], 'name': 'Cottenham'}}, {'type': 'Feature', 'geometry': {'type': 'Point', 'coordinates': [0.11667, 52.2]}, 'properties': {'id': 'g-2653941', 'type': 'adm7', 'source': 'geoparsing-enrichment', 'parents': ['g-2653941', 'g-2635167', 'g-6269131', 'g-2653940', 'g-7290660'], 'name': 'Cambridge'}}]</t>
  </si>
  <si>
    <t>t-1715434301162938401</t>
  </si>
  <si>
    <t>2023-10-20T18:26:23Z</t>
  </si>
  <si>
    <t>omg joons in england so he might of heard ab my town flooding which means he knows i exist</t>
  </si>
  <si>
    <t>https://twitter.com/c4tIvr/status/1715434301162938401</t>
  </si>
  <si>
    <t>t-1715434001912013165</t>
  </si>
  <si>
    <t>2023-10-20T18:25:11Z</t>
  </si>
  <si>
    <t>Disgusted travelodge customer service.  Due to travel to M4 Swansea tonight. Phoned 1:30pm to ask to amend my booking as all roads cut off in Framlingham in Suffolk due to flooding.  Police declared major incident.  Told cut of 12pm &amp;amp; too late to amend.  No response to complaint!</t>
  </si>
  <si>
    <t>https://twitter.com/deblorimer/status/1715434001912013165</t>
  </si>
  <si>
    <t>[{'type': 'Feature', 'geometry': {'type': 'Point', 'coordinates': [1.34205, 52.22117]}, 'properties': {'id': 'g-2649104', 'type': 'adm7', 'source': 'geoparsing-enrichment', 'parents': ['g-2649104', 'g-2635167', 'g-6269131', 'g-2636561', 'g-7290637'], 'name': 'Framlingham'}}, {'type': 'Feature', 'geometry': {'type': 'Point', 'coordinates': [1, 52.16667]}, 'properties': {'id': 'g-2636561', 'type': 'adm5', 'source': 'geoparsing-enrichment', 'parents': ['g-2636561', 'g-2635167', 'g-6269131'], 'name': 'Suffolk'}}, {'type': 'Feature', 'geometry': {'type': 'Point', 'coordinates': [-3.94323, 51.62079]}, 'properties': {'id': 'g-2636432', 'type': 'adm7', 'source': 'geoparsing-enrichment', 'parents': ['g-2636432', 'g-2635167', 'g-2634895', 'g-3333248', 'g-7299725'], 'name': 'Swansea'}}]</t>
  </si>
  <si>
    <t>t-1715433964792352834</t>
  </si>
  <si>
    <t>2023-10-20T18:25:03Z</t>
  </si>
  <si>
    <t>@BluebirdSnoop @secondtierpod Pitch is fine👍🏻 the out skirts of Rotherham being flooded is the problem</t>
  </si>
  <si>
    <t>https://twitter.com/JoeIinton/status/1715433964792352834</t>
  </si>
  <si>
    <t>t-1715433935922983298</t>
  </si>
  <si>
    <t>2023-10-20T18:24:56Z</t>
  </si>
  <si>
    <t>A51 Stone to Rugeley flooding in 2 places south of Sandon (artic lorry stranded) and near Great Haywood (car stranded) — water from fields overflowing onto both carriageways. Take care on the roads (or avoid them).</t>
  </si>
  <si>
    <t>https://twitter.com/HNEscapes/status/1715433935922983298</t>
  </si>
  <si>
    <t>[{'type': 'Feature', 'geometry': {'type': 'Point', 'coordinates': [-2.08333, 52.86667]}, 'properties': {'id': 'g-2638569', 'type': 'adm7', 'source': 'geoparsing-enrichment', 'parents': ['g-2638569', 'g-2635167', 'g-6269131', 'g-2637141', 'g-7290631', 'g-7301294'], 'name': 'Sandon'}}, {'type': 'Feature', 'geometry': {'type': 'Point', 'coordinates': [-2.00024, 52.80785]}, 'properties': {'id': 'g-11549422', 'type': 'adm7', 'source': 'geoparsing-enrichment', 'parents': ['g-11549422', 'g-2635167', 'g-6269131', 'g-2637141', 'g-7290631'], 'name': 'Great Haywood'}}, {'type': 'Feature', 'geometry': {'type': 'Point', 'coordinates': [-1.93694, 52.7593]}, 'properties': {'id': 'g-2638977', 'type': 'adm7', 'source': 'geoparsing-enrichment', 'parents': ['g-2638977', 'g-2635167', 'g-6269131', 'g-2637141', 'g-2653882'], 'name': 'Rugeley'}}, {'type': 'Feature', 'geometry': {'type': 'Point', 'coordinates': [-2.15409, 52.9059]}, 'properties': {'id': 'g-2636822', 'type': 'adm7', 'source': 'geoparsing-enrichment', 'parents': ['g-2636822', 'g-2635167', 'g-6269131', 'g-2637141', 'g-7290631', 'g-7292481'], 'name': 'Stone'}}]</t>
  </si>
  <si>
    <t>t-1715433830918553715</t>
  </si>
  <si>
    <t>2023-10-20T18:24:31Z</t>
  </si>
  <si>
    <t>Storm Babet latest: Man dies in floodwater in Shropshire, becoming third victim as heavy rain and strong winds batter UK https://t.co/d39tVlYzgD</t>
  </si>
  <si>
    <t>https://twitter.com/habib46632928/status/1715433830918553715</t>
  </si>
  <si>
    <t>[{'type': 'Feature', 'geometry': {'type': 'Point', 'coordinates': [-2.69531, 54.75844]}, 'properties': {'id': 'g-2635167', 'type': 'adm1', 'source': 'geoparsing-enrichment', 'parents': ['g-2635167'], 'name': 'United Kingdom of Great Britain and Northern Ireland'}}, {'type': 'Feature', 'geometry': {'type': 'Point', 'coordinates': [-2.75, 52.66667]}, 'properties': {'id': 'g-2638655', 'type': 'adm5', 'source': 'geoparsing-enrichment', 'parents': ['g-2638655', 'g-2635167', 'g-6269131'], 'name': 'Shropshire'}}]</t>
  </si>
  <si>
    <t>t-1715433706243137826</t>
  </si>
  <si>
    <t>2023-10-20T18:24:01Z</t>
  </si>
  <si>
    <t>Storm Babet LIVE: Third victim confirmed, Tui plane skids off runway at Leeds Bradford Airport and Met Office issues new 24-hour red weather warning for parts of Scotland amid major flooding
Storm Babet continued to wreak havoc across Britain today...
https://t.co/vFgCEqq4AI</t>
  </si>
  <si>
    <t>https://twitter.com/newsexpress_xyz/status/1715433706243137826</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</si>
  <si>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[-1.83333, 53.83333]}, 'properties': {'id': 'g-3333131', 'type': 'adm5', 'source': 'geoparsing-enrichment', 'parents': ['g-3333131', 'g-2635167', 'g-6269131'], 'name': 'Bradford'}}, {'type': 'Feature', 'geometry': {'type': 'Point', 'coordinates': [-1.5477, 53.79644]}, 'properties': {'id': 'g-3333164', 'type': 'adm5', 'source': 'geoparsing-enrichment', 'parents': ['g-3333164', 'g-2635167', 'g-6269131'], 'name': 'City and Borough of Leeds'}}]</t>
  </si>
  <si>
    <t>t-1715433637078831460</t>
  </si>
  <si>
    <t>2023-10-20T18:23:44Z</t>
  </si>
  <si>
    <t>rutland rd bridge from a flooded waterloo walk #neepsend #sheffield #stormbabet over the river going out of town https://t.co/Lbedj2mtSm</t>
  </si>
  <si>
    <t>https://twitter.com/Nina_Rotor/status/1715433637078831460</t>
  </si>
  <si>
    <t>[{'type': 'Feature', 'geometry': {'type': 'Point', 'coordinates': [-1.48552, 53.39549]}, 'properties': {'id': 'g-2641818', 'type': 'adm8', 'source': 'geoparsing-enrichment', 'parents': ['g-2641818', 'g-2635167', 'g-6269131', 'g-3333193', 'g-7301557'], 'name': 'Neepsend'}}, {'type': 'Feature', 'geometry': {'type': 'Point', 'coordinates': [-1.5, 53.41667]}, 'properties': {'id': 'g-3333193', 'type': 'adm5', 'source': 'geoparsing-enrichment', 'parents': ['g-3333193', 'g-2635167', 'g-6269131'], 'name': 'Sheffield'}}, {'type': 'Feature', 'geometry': {'type': 'Point', 'coordinates': [-0.66667, 52.66667]}, 'properties': {'id': 'g-2638918', 'type': 'adm5', 'source': 'geoparsing-enrichment', 'parents': ['g-2638918', 'g-2635167', 'g-6269131'], 'name': 'District of Rutland'}}]</t>
  </si>
  <si>
    <t>t-1715433459131539570</t>
  </si>
  <si>
    <t>2023-10-20T18:23:02Z</t>
  </si>
  <si>
    <t>A66 eastbound between A67 near Darlington (east) and B6279 | Eastbound | Flooding</t>
  </si>
  <si>
    <t>https://twitter.com/netrafficnews/status/1715433459131539570</t>
  </si>
  <si>
    <t>[{'type': 'Feature', 'geometry': {'type': 'Point', 'coordinates': [-1.53333, 54.53333]}, 'properties': {'id': 'g-3333141', 'type': 'adm5', 'source': 'geoparsing-enrichment', 'parents': ['g-3333141', 'g-2635167', 'g-6269131'], 'name': 'Darlington'}}]</t>
  </si>
  <si>
    <t>t-1715433373047415241</t>
  </si>
  <si>
    <t>2023-10-20T18:22:42Z</t>
  </si>
  <si>
    <t>@BeeNubian @leesah_zimbo @Michell24423236 @boldcolours We're fine Bee 🐝 thanks. I was just telling Michelle about the house where Billy stays on his fishing trips to Brechin being flooded again &amp;amp; the awful thing is that's the same area where the woman drowned yesterday! So sad 😭</t>
  </si>
  <si>
    <t>https://twitter.com/jintygal31/status/1715433373047415241</t>
  </si>
  <si>
    <t>t-1715433306613862908</t>
  </si>
  <si>
    <t>2023-10-20T18:22:26Z</t>
  </si>
  <si>
    <t>Arrived in London for ffxiv fan fest! Very tiring getting here due to flooding and train delays but I’m so excited! 😍 #ffxiv</t>
  </si>
  <si>
    <t>https://twitter.com/AoiNay_/status/1715433306613862908</t>
  </si>
  <si>
    <t>t-1715433225172971635</t>
  </si>
  <si>
    <t>2023-10-20T18:22:06Z</t>
  </si>
  <si>
    <t>@Octoling_Agent8 If they live in the UK, it may be because the entire country is going through flooding — I just had to evacuate my home because of it — I hope they get back to you soon though, and wish them to be well.</t>
  </si>
  <si>
    <t>https://twitter.com/UnknownCD19/status/1715433225172971635</t>
  </si>
  <si>
    <t>t-1715433130759454842</t>
  </si>
  <si>
    <t>2023-10-20T18:21:44Z</t>
  </si>
  <si>
    <t>#Trending Storm Babet Causes Severe Flooding in Scotland #Storm #Babet #Severe #Flooding #Scotland
For more information:
Click here 👇
https://t.co/nr4GZu1MKt</t>
  </si>
  <si>
    <t>https://twitter.com/NewsTodayno1/status/1715433130759454842</t>
  </si>
  <si>
    <t>t-1715433030737666086</t>
  </si>
  <si>
    <t>2023-10-20T18:21:20Z</t>
  </si>
  <si>
    <t>@LozzaFox Begining to believe all our cities, big towns have fallen.
The UK is truly f**ked.
It needs someone with a BIG spine to call it as it is &amp;amp; deal with it.
Blair, Starmer &amp;amp; co will open the flood gates
The Tories with Sunak &amp;amp; Hunt are dead in the water.
Reform, is it strong enough ?</t>
  </si>
  <si>
    <t>https://twitter.com/Traceymackenzi1/status/1715433030737666086</t>
  </si>
  <si>
    <t>t-1715432935749230659</t>
  </si>
  <si>
    <t>2023-10-20T18:20:57Z</t>
  </si>
  <si>
    <t>@BBCLeeds do you think the current show is relevant considering the imminent flooding in Castleford and Knottingley and other locations? Where is the emergency information? #crazy</t>
  </si>
  <si>
    <t>https://twitter.com/ashleyharris/status/1715432935749230659</t>
  </si>
  <si>
    <t>[{'type': 'Feature', 'geometry': {'type': 'Point', 'coordinates': [-1.25639, 53.70778]}, 'properties': {'id': 'g-2645102', 'type': 'adm7', 'source': 'geoparsing-enrichment', 'parents': ['g-2645102', 'g-2635167', 'g-6269131', 'g-3333212'], 'name': 'Knottingley'}}, {'type': 'Feature', 'geometry': {'type': 'Point', 'coordinates': [-1.36256, 53.72587]}, 'properties': {'id': 'g-2653584', 'type': 'adm7', 'source': 'geoparsing-enrichment', 'parents': ['g-2653584', 'g-2635167', 'g-6269131', 'g-3333212'], 'name': 'Castleford'}}]</t>
  </si>
  <si>
    <t>t-1715432804442341814</t>
  </si>
  <si>
    <t>2023-10-20T18:20:26Z</t>
  </si>
  <si>
    <t>@Steve_Laws_ We all get what we are willing to accept. And that Jewish woman begged for them to flood London so she should accept she got what she begged for.</t>
  </si>
  <si>
    <t>https://twitter.com/Jims_dick/status/1715432804442341814</t>
  </si>
  <si>
    <t>t-1715432732015100164</t>
  </si>
  <si>
    <t>2023-10-20T18:20:09Z</t>
  </si>
  <si>
    <t>New flood defence wall doing a great 👍 job @WLDispatch #kirkstall #leeds #westleedsnews</t>
  </si>
  <si>
    <t>https://twitter.com/blueglassesuk/status/1715432732015100164</t>
  </si>
  <si>
    <t>[{'type': 'Feature', 'geometry': {'type': 'Point', 'coordinates': [-1.60215, 53.81581]}, 'properties': {'id': 'g-2645228', 'type': 'adm7', 'source': 'geoparsing-enrichment', 'parents': ['g-2645228', 'g-2635167', 'g-6269131', 'g-3333164', 'g-7295968'], 'name': 'Kirkstall'}}, {'type': 'Feature', 'geometry': {'type': 'Point', 'coordinates': [-1.5477, 53.79644]}, 'properties': {'id': 'g-3333164', 'type': 'adm5', 'source': 'geoparsing-enrichment', 'parents': ['g-3333164', 'g-2635167', 'g-6269131'], 'name': 'City and Borough of Leeds'}}]</t>
  </si>
  <si>
    <t>t-1715432626121568271</t>
  </si>
  <si>
    <t>2023-10-20T18:19:43Z</t>
  </si>
  <si>
    <t>Does anyone know if the snake pass is safe to cross from Glossop given the rain and floods
#snakepass #glossop #A57 #WeatherUpdate</t>
  </si>
  <si>
    <t>https://twitter.com/AnnEllis6/status/1715432626121568271</t>
  </si>
  <si>
    <t>t-1715432585088630959</t>
  </si>
  <si>
    <t>2023-10-20T18:19:34Z</t>
  </si>
  <si>
    <t>@lozzawayne Flooding around my area 🥺🥺 But I'm really happy that there's nice weather here for him 🥰 London best treat him nice 😡🥺💜</t>
  </si>
  <si>
    <t>https://twitter.com/TheMars76635180/status/1715432585088630959</t>
  </si>
  <si>
    <t>t-1715432532731118027</t>
  </si>
  <si>
    <t>2023-10-20T18:19:21Z</t>
  </si>
  <si>
    <t>@BaddieMidnight_ We are literally flooding rn, as much as i hate the heat I'd prefer that iver this 😭</t>
  </si>
  <si>
    <t>https://twitter.com/I_AmAshhh/status/1715432532731118027</t>
  </si>
  <si>
    <t>[{'type': 'Feature', 'geometry': {'type': 'Point', 'coordinates': [-0.5, 51.5]}, 'properties': {'id': 'g-2645990', 'type': 'adm7', 'source': 'geoparsing-enrichment', 'parents': ['g-2645990', 'g-2635167', 'g-6269131', 'g-2654408', 'g-7290659'], 'name': 'Iver'}}]</t>
  </si>
  <si>
    <t>t-1715432530923725160</t>
  </si>
  <si>
    <t>This picture was taken from a seaside town in the northeast of Scotland.
#Flood #Storm #Babet #StormBabet #Scotland https://t.co/zbW87cohPK</t>
  </si>
  <si>
    <t>https://twitter.com/T_Calay/status/1715432530923725160</t>
  </si>
  <si>
    <t>t-1715432443325333507</t>
  </si>
  <si>
    <t>2023-10-20T18:19:00Z</t>
  </si>
  <si>
    <t>@AvonandsomerRob In Leicestershire, flooded</t>
  </si>
  <si>
    <t>https://twitter.com/nor_gov/status/1715432443325333507</t>
  </si>
  <si>
    <t>[{'type': 'Feature', 'geometry': {'type': 'Point', 'coordinates': [-1, 52.66667]}, 'properties': {'id': 'g-2644667', 'type': 'adm5', 'source': 'geoparsing-enrichment', 'parents': ['g-2644667', 'g-2635167', 'g-6269131'], 'name': 'Leicestershire'}}]</t>
  </si>
  <si>
    <t>t-1715432434949410955</t>
  </si>
  <si>
    <t>2023-10-20T18:18:58Z</t>
  </si>
  <si>
    <t>The horses have had to come in.
Flooding in Gods county, West Yorkshire.
Stay safe everyone https://t.co/Xmfsp2p2LX</t>
  </si>
  <si>
    <t>https://twitter.com/Jwalker120875/status/1715432434949410955</t>
  </si>
  <si>
    <t>[{'type': 'Feature', 'geometry': {'type': 'Point', 'coordinates': [-1.58333, 53.7]}, 'properties': {'id': 'g-2634219', 'type': 'adm6', 'source': 'geoparsing-enrichment', 'parents': ['g-2634219', 'g-2635167', 'g-6269131'], 'name': 'West Yorkshire'}}]</t>
  </si>
  <si>
    <t>t-1715432385313935470</t>
  </si>
  <si>
    <t>2023-10-20T18:18:46Z</t>
  </si>
  <si>
    <t>Been a difficult day attempting to get back from London with array of cancelled trains knowing thag in Chesterfield people were flooded out.
Now off out to meet people affected by floods unable to sleep in their homes tonight.</t>
  </si>
  <si>
    <t>https://twitter.com/tobyperkinsmp/status/1715432385313935470</t>
  </si>
  <si>
    <t>[{'type': 'Feature', 'geometry': {'type': 'Point', 'coordinates': [-1.41667, 53.25]}, 'properties': {'id': 'g-2653225', 'type': 'adm7', 'source': 'geoparsing-enrichment', 'parents': ['g-2653225', 'g-2635167', 'g-6269131', 'g-2651346', 'g-7290669'], 'name': 'Chesterfield'}}, {'type': 'Feature', 'geometry': {'type': 'Point', 'coordinates': [-0.16667, 51.5]}, 'properties': {'id': 'g-2648110', 'type': 'adm5', 'source': 'geoparsing-enrichment', 'parents': ['g-2648110', 'g-2635167', 'g-6269131'], 'name': 'Greater London'}}]</t>
  </si>
  <si>
    <t>t-1715432371334336890</t>
  </si>
  <si>
    <t>2023-10-20T18:18:43Z</t>
  </si>
  <si>
    <t>Wonder if the smug pricks driving round #Lincolnshire in their SUVs,  congratulating themselves on owning a vehicle able to cope with floods, ever stop to think that its driving round #Lincolnshire in their SUVs that's causing this flooding in the first place.
#ClimateEmergency</t>
  </si>
  <si>
    <t>https://twitter.com/Chasmanthium/status/1715432371334336890</t>
  </si>
  <si>
    <t>t-1715432360278155499</t>
  </si>
  <si>
    <t>2023-10-20T18:18:40Z</t>
  </si>
  <si>
    <t>Worksop has flooded again.... the poor people , its getting worse around here #bassetlaw #worksop #StormBabet @supertanskiii</t>
  </si>
  <si>
    <t>https://twitter.com/MeerkatBen10/status/1715432360278155499</t>
  </si>
  <si>
    <t>[{'type': 'Feature', 'geometry': {'type': 'Point', 'coordinates': [-0.9785, 53.34914]}, 'properties': {'id': 'g-7290614', 'type': 'adm6', 'source': 'geoparsing-enrichment', 'parents': ['g-7290614', 'g-2635167', 'g-6269131', 'g-2641169'], 'name': 'Bassetlaw District'}}, {'type': 'Feature', 'geometry': {'type': 'Point', 'coordinates': [-1.12404, 53.30182]}, 'properties': {'id': 'g-2633551', 'type': 'adm7', 'source': 'geoparsing-enrichment', 'parents': ['g-2633551', 'g-2635167', 'g-6269131', 'g-2641169', 'g-7290614'], 'name': 'Worksop'}}]</t>
  </si>
  <si>
    <t>t-1715432273791574241</t>
  </si>
  <si>
    <t>2023-10-20T18:18:19Z</t>
  </si>
  <si>
    <t>Jesus Christ Ive had a nightmare of a day getting home in #StormBabet with public transit and multiple roads closed. I eventually had to walk through almost knee high flood water
Im thankful that my house isnt flooded because hundreds of people across the UK werent as lucky</t>
  </si>
  <si>
    <t>https://twitter.com/Valuenetwork97/status/1715432273791574241</t>
  </si>
  <si>
    <t>t-1715432127242592360</t>
  </si>
  <si>
    <t>2023-10-20T18:17:44Z</t>
  </si>
  <si>
    <t>Storm Babet continues its destructive path 😔
#storm #stormbabet #babet #scotland #angus #fraserburgh #brechin #aberdeen #lighthouse #beach #flood #flooding #rain #uk #unitedkingdom #weather #nature #climeapp #clime https://t.co/rVxltKm3fk</t>
  </si>
  <si>
    <t>https://twitter.com/ClimeRadar/status/1715432127242592360</t>
  </si>
  <si>
    <t>[{'type': 'Feature', 'geometry': {'type': 'Point', 'coordinates': [-2.69531, 54.75844]}, 'properties': {'id': 'g-2635167', 'type': 'adm1', 'source': 'geoparsing-enrichment', 'parents': ['g-2635167'], 'name': 'United Kingdom of Great Britain and Northern Ireland'}}, {'type': 'Feature', 'geometry': {'type': 'Point', 'coordinates': [-2.01844, 57.68744]}, 'properties': {'id': 'g-2649089', 'type': 'adm7', 'source': 'geoparsing-enrichment', 'parents': ['g-2649089', 'g-2635167', 'g-2638360', 'g-2657830'], 'name': 'Fraserburgh'}}, {'type':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 {'type': 'Feature', 'geometry': {'type': 'Point', 'coordinates': [-2.91667, 56.66667]}, 'properties': {'id': 'g-2657306', 'type': 'adm5', 'source': 'geoparsing-enrichment', 'parents': ['g-2657306', 'g-2635167', 'g-2638360'], 'name': 'Angus'}}]</t>
  </si>
  <si>
    <t>t-1715431981004005416</t>
  </si>
  <si>
    <t>2023-10-20T18:17:10Z</t>
  </si>
  <si>
    <t>Well this isn't quite how I planned to spend my Friday afternoon... It's way higher now (had to move the wheely bins because they tried to float off...!) Hoping the rain will stop before the water ends up in the house
#Flooding #Lincoln #Lincolnshire https://t.co/zxXQaFgTbs</t>
  </si>
  <si>
    <t>https://twitter.com/oh_so_boatie/status/1715431981004005416</t>
  </si>
  <si>
    <t>t-1715431786748981391</t>
  </si>
  <si>
    <t>2023-10-20T18:16:23Z</t>
  </si>
  <si>
    <t>Absolute hell trying to get back from Mansfield to Brum on the train. Cancellation after cancellation due to flooding on the tracks Kmt</t>
  </si>
  <si>
    <t>https://twitter.com/IamStrappa/status/1715431786748981391</t>
  </si>
  <si>
    <t>[{'type': 'Feature', 'geometry': {'type': 'Point', 'coordinates': [-1.89983, 52.48142]}, 'properties': {'id': 'g-2655603', 'type': 'adm7', 'source': 'geoparsing-enrichment', 'parents': ['g-2655603', 'g-2635167', 'g-6269131', 'g-3333125'], 'name': 'Birmingham'}}, {'type': 'Feature', 'geometry': {'type': 'Point', 'coordinates': [-1.2, 53.13333]}, 'properties': {'id': 'g-2643097', 'type': 'adm7', 'source': 'geoparsing-enrichment', 'parents': ['g-2643097', 'g-2635167', 'g-6269131', 'g-2641169', 'g-7290617'], 'name': 'Mansfield'}}]</t>
  </si>
  <si>
    <t>t-1715431737784705500</t>
  </si>
  <si>
    <t>2023-10-20T18:16:12Z</t>
  </si>
  <si>
    <t>@colinmcfarlane Yes, flooding is being quite a problem here in Lincolnshire. My village is more or less cut off now. Scary driving conditions earlier this afternoon.</t>
  </si>
  <si>
    <t>https://twitter.com/WendyHarrisonMa/status/1715431737784705500</t>
  </si>
  <si>
    <t>t-1715431717996032164</t>
  </si>
  <si>
    <t>2023-10-20T18:16:07Z</t>
  </si>
  <si>
    <t>@IamRach44 @Dambas60377482 Shropshire was passable, just, but the M54 was closed and the A5123, completely submerged. Bewdley is flooding as the dopey fuckers at the EA haven’t got the flood barriers up quick enough!</t>
  </si>
  <si>
    <t>https://twitter.com/BlackCountryBob/status/1715431717996032164</t>
  </si>
  <si>
    <t>[{'type': 'Feature', 'geometry': {'type': 'Point', 'coordinates': [-2.31833, 52.3757]}, 'properties': {'id': 'g-2655781', 'type': 'adm7', 'source': 'geoparsing-enrichment', 'parents': ['g-2655781', 'g-2635167', 'g-6269131', 'g-2633560', 'g-2633437'], 'name': 'Bewdley'}}, {'type': 'Feature', 'geometry': {'type': 'Point', 'coordinates': [-2.75, 52.66667]}, 'properties': {'id': 'g-2638655', 'type': 'adm5', 'source': 'geoparsing-enrichment', 'parents': ['g-2638655', 'g-2635167', 'g-6269131'], 'name': 'Shropshire'}}]</t>
  </si>
  <si>
    <t>t-1715431610261053512</t>
  </si>
  <si>
    <t>2023-10-20T18:15:41Z</t>
  </si>
  <si>
    <t>Storm Babet hits first English match as Friday's Championship fixture between Rotherham and Ipswich is postponed just three hours before kick-off due to flooding and safety concerns
https://t.co/tzsMMSK8Ew</t>
  </si>
  <si>
    <t>https://twitter.com/ZaheerManda77/status/1715431610261053512</t>
  </si>
  <si>
    <t>t-1715431589222777174</t>
  </si>
  <si>
    <t>2023-10-20T18:15:36Z</t>
  </si>
  <si>
    <t>**FLOOD WARNING** at Crieff to Innerpeffray https://t.co/DZgpYfuFJ1</t>
  </si>
  <si>
    <t>https://twitter.com/RiverlevelsUK/status/1715431589222777174</t>
  </si>
  <si>
    <t>[{'type': 'Feature', 'geometry': {'type': 'Point', 'coordinates': [-3.83891, 56.37268]}, 'properties': {'id': 'g-2651983', 'type': 'adm7', 'source': 'geoparsing-enrichment', 'parents': ['g-2651983', 'g-2635167', 'g-2638360', 'g-3333234'], 'name': 'Crieff'}}]</t>
  </si>
  <si>
    <t>t-1715431504568881533</t>
  </si>
  <si>
    <t>2023-10-20T18:15:16Z</t>
  </si>
  <si>
    <t>Was meant to be starting work on Tuesday with #Aberdeen flooded don’t know if I can off shore</t>
  </si>
  <si>
    <t>https://twitter.com/Riggernorthsea/status/1715431504568881533</t>
  </si>
  <si>
    <t>t-1715431436172296578</t>
  </si>
  <si>
    <t>2023-10-20T18:15:00Z</t>
  </si>
  <si>
    <t>The celebration begins at 2 p.m. at Christ Lutheran School, 511 S. Fifth St. in Norfolk. A brief ceremony will be followed by remarks from Craig Boche, chairman of the building committee, U.S. Rep. Mike Flood, Norfolk Mayor Josh Moenning and others.
https://t.co/lhpl35Jwep</t>
  </si>
  <si>
    <t>https://twitter.com/NorfolkNews/status/1715431436172296578</t>
  </si>
  <si>
    <t>t-1715431406174667236</t>
  </si>
  <si>
    <t>2023-10-20T18:14:53Z</t>
  </si>
  <si>
    <t>Seen some horrific spins offs around Lincoln and Nottingham today, standing water on the roads should be respected! #slowdown #floods #RoadSafety</t>
  </si>
  <si>
    <t>https://twitter.com/BillingtonDa/status/1715431406174667236</t>
  </si>
  <si>
    <t>[{'type': 'Feature', 'geometry': {'type': 'Point', 'coordinates': [-1.15, 52.96667]}, 'properties': {'id': 'g-3333178', 'type': 'adm5', 'source': 'geoparsing-enrichment', 'parents': ['g-3333178', 'g-2635167', 'g-6269131'], 'name': 'Nottingham'}}, {'type': 'Feature', 'geometry': {'type': 'Point', 'coordinates': [-0.53792, 53.22683]}, 'properties': {'id': 'g-2644487', 'type': 'adm7', 'source': 'geoparsing-enrichment', 'parents': ['g-2644487', 'g-2635167', 'g-6269131', 'g-2644486', 'g-7290590'], 'name': 'Lincoln'}}]</t>
  </si>
  <si>
    <t>t-1715431397098148233</t>
  </si>
  <si>
    <t>2023-10-20T18:14:50Z</t>
  </si>
  <si>
    <t>***ROAD CLOSURE***
We've closed the Lacock Bridge, Reybridge and the B4069 between Sutton Benger and Christian Malford due to flooding. Please avoid these areas and do not try to drive through flood water. There is a lot of standing water on roads throughout #Wiltshire https://t.co/1JhbwYm6h0</t>
  </si>
  <si>
    <t>https://twitter.com/wiltscouncil/status/1715431397098148233</t>
  </si>
  <si>
    <t>[{'type': 'Feature', 'geometry': {'type': 'Point', 'coordinates': [-2.03803, 51.51635]}, 'properties': {'id': 'g-7299332', 'type': 'adm6', 'source': 'geoparsing-enrichment', 'parents': ['g-7299332', 'g-2635167', 'g-6269131', 'g-2633868'], 'name': 'Christian Malford'}}, {'type': 'Feature', 'geometry': {'type': 'Point', 'coordinates': [-2.08668, 51.50116]}, 'properties': {'id': 'g-7291059', 'type': 'adm6', 'source': 'geoparsing-enrichment', 'parents': ['g-7291059', 'g-2635167', 'g-6269131', 'g-2633868'], 'name': 'Sutton Benger'}}]</t>
  </si>
  <si>
    <t>t-1715431382720147933</t>
  </si>
  <si>
    <t>2023-10-20T18:14:47Z</t>
  </si>
  <si>
    <t>@IrishUnionBhoys Allez Union. Will be watching from flooded lincolnshire</t>
  </si>
  <si>
    <t>https://twitter.com/shorty2kuk/status/1715431382720147933</t>
  </si>
  <si>
    <t>t-1715431245436379162</t>
  </si>
  <si>
    <t>2023-10-20T18:14:14Z</t>
  </si>
  <si>
    <t>@PennyMordaunt @JacobYoungMP @PortsmouthPort Btw who is the Deputy Prime Minister atm…because we need someone at the helm what with all the heavy rain &amp;amp; floods…asking for 60+ million people in UK…</t>
  </si>
  <si>
    <t>https://twitter.com/groovereligion/status/1715431245436379162</t>
  </si>
  <si>
    <t>t-1715431154617114769</t>
  </si>
  <si>
    <t>2023-10-20T18:13:53Z</t>
  </si>
  <si>
    <t>@mrdanwalker Get the waze travel app
Usually the best at updating . All the cabbies use it
Avoid chesterfield  and also barlborough turn off as renishaw flooded</t>
  </si>
  <si>
    <t>https://twitter.com/peteo855/status/1715431154617114769</t>
  </si>
  <si>
    <t>[{'type': 'Feature', 'geometry': {'type': 'Point', 'coordinates': [-1.32939, 53.29593]}, 'properties': {'id': 'g-12265801', 'type': 'adm7', 'source': 'geoparsing-enrichment', 'parents': ['g-12265801', 'g-2635167', 'g-6269131', 'g-2651346', 'g-2641373', 'g-7293279'], 'name': 'Renishaw'}}, {'type': 'Feature', 'geometry': {'type': 'Point', 'coordinates': [-1.28815, 53.28795]}, 'properties': {'id': 'g-2656324', 'type': 'adm7', 'source': 'geoparsing-enrichment', 'parents': ['g-2656324', 'g-2635167', 'g-6269131', 'g-2651346', 'g-2655241'], 'name': 'Barlborough'}}, {'type': 'Feature', 'geometry': {'type': 'Point', 'coordinates': [-1.41667, 53.25]}, 'properties': {'id': 'g-2653225', 'type': 'adm7', 'source': 'geoparsing-enrichment', 'parents': ['g-2653225', 'g-2635167', 'g-6269131', 'g-2651346', 'g-7290669'], 'name': 'Chesterfield'}}]</t>
  </si>
  <si>
    <t>t-1715431089404047798</t>
  </si>
  <si>
    <t>2023-10-20T18:13:37Z</t>
  </si>
  <si>
    <t>@vickanddave72 Evening Vick, had a real battering from the floods here in Derbyshire,
drive for a living, seen some nob heads trying crazy things on the roads,lots of stranded cars with knackered engines, a few hairy moments today 🆘got round , home safe👍🥳🥳🥳🥳have a lovely weekend 👍xx</t>
  </si>
  <si>
    <t>https://twitter.com/jonny26414585/status/1715431089404047798</t>
  </si>
  <si>
    <t>t-1715431045997232140</t>
  </si>
  <si>
    <t>2023-10-20T18:13:27Z</t>
  </si>
  <si>
    <t>@AvonandsomerRob As the floods are not in London you won’t see it on MSM except when they tell us we’re doomed for climate crisis 🤷‍♂️</t>
  </si>
  <si>
    <t>https://twitter.com/halfdoghalftre/status/1715431045997232140</t>
  </si>
  <si>
    <t>t-1715430935494275569</t>
  </si>
  <si>
    <t>2023-10-20T18:13:00Z</t>
  </si>
  <si>
    <t>#M62 J24 westbound access (Huddersfield (N)) - Flooding - Full details at https://t.co/4nH6sDK6l1 (Updated every 5 minutes)</t>
  </si>
  <si>
    <t>https://twitter.com/Traffic_M62/status/1715430935494275569</t>
  </si>
  <si>
    <t>[{'type': 'Feature', 'geometry': {'type': 'Point', 'coordinates': [-1.78416, 53.64904]}, 'properties': {'id': 'g-2646458', 'type': 'adm7', 'source': 'geoparsing-enrichment', 'parents': ['g-2646458', 'g-2635167', 'g-6269131', 'g-3333161', 'g-7295925'], 'name': 'Huddersfield'}}]</t>
  </si>
  <si>
    <t>t-1715430908772168014</t>
  </si>
  <si>
    <t>2023-10-20T18:12:54Z</t>
  </si>
  <si>
    <t>@Katy_mo Them: "Oh South Yorkshire and Derbyshire are super hilly. They never flood."
South Yorkshire and Derbyshire: *floods*</t>
  </si>
  <si>
    <t>https://twitter.com/VincentKnotley/status/1715430908772168014</t>
  </si>
  <si>
    <t>[{'type': 'Feature', 'geometry': {'type': 'Point', 'coordinates': [-1.58333, 53.16667]}, 'properties': {'id': 'g-2651346', 'type': 'adm5', 'source': 'geoparsing-enrichment', 'parents': ['g-2651346', 'g-2635167', 'g-6269131'], 'name': 'Derbyshire'}}, {'type': 'Feature', 'geometry': {'type': 'Point', 'coordinates': [-1.25, 53.45]}, 'properties': {'id': 'g-2637273', 'type': 'adm6', 'source': 'geoparsing-enrichment', 'parents': ['g-2637273', 'g-2635167', 'g-6269131'], 'name': 'South Yorkshire'}}]</t>
  </si>
  <si>
    <t>t-1715430854288093197</t>
  </si>
  <si>
    <t>2023-10-20T18:12:41Z</t>
  </si>
  <si>
    <t>mad rushed to work, sailed through a flood in my car, realised i forgot to take shoes for tomorrow so if you see me cutting about london tomorrow in my steel toe capped work boots because i didn’t have time to go get my docs in the morning before my train mind your own x</t>
  </si>
  <si>
    <t>https://twitter.com/ge0rginamegan1/status/1715430854288093197</t>
  </si>
  <si>
    <t>t-1715430820830228750</t>
  </si>
  <si>
    <t>2023-10-20T18:12:33Z</t>
  </si>
  <si>
    <t>Because I've seen a few people already saying that the floods in Scotland aren't getting as much UK-wide attention compared to what other parts would, just so you know I wouldn't know Chesterfield is really bad if it weren't for my pal there. 
So it's not just us.</t>
  </si>
  <si>
    <t>https://twitter.com/CathMorriXXVI/status/1715430820830228750</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</si>
  <si>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[-1.41667, 53.25]}, 'properties': {'id': 'g-2653225', 'type': 'adm7', 'source': 'geoparsing-enrichment', 'parents': ['g-2653225', 'g-2635167', 'g-6269131', 'g-2651346', 'g-7290669'], 'name': 'Chesterfield'}}]</t>
  </si>
  <si>
    <t>t-1715430813636899012</t>
  </si>
  <si>
    <t>2023-10-20T18:12:31Z</t>
  </si>
  <si>
    <t>neepsend lane #sheffield #stormbabet #victoriahotel #monkeyworks flood defences https://t.co/R1xa4e5Zaf</t>
  </si>
  <si>
    <t>https://twitter.com/Nina_Rotor/status/1715430813636899012</t>
  </si>
  <si>
    <t>[{'type': 'Feature', 'geometry': {'type': 'Point', 'coordinates': [-1.48552, 53.39549]}, 'properties': {'id': 'g-2641818', 'type': 'adm8', 'source': 'geoparsing-enrichment', 'parents': ['g-2641818', 'g-2635167', 'g-6269131', 'g-3333193', 'g-7301557'], 'name': 'Neepsend'}}, {'type': 'Feature', 'geometry': {'type': 'Point', 'coordinates': [-1.5, 53.41667]}, 'properties': {'id': 'g-3333193', 'type': 'adm5', 'source': 'geoparsing-enrichment', 'parents': ['g-3333193', 'g-2635167', 'g-6269131'], 'name': 'Sheffield'}}]</t>
  </si>
  <si>
    <t>t-1715430681562448274</t>
  </si>
  <si>
    <t>2023-10-20T18:12:00Z</t>
  </si>
  <si>
    <t>Footage of destruction in Scotland! Flash flooding and storm surges dest... https://t.co/k0GNUiUfp9 via @YouTube</t>
  </si>
  <si>
    <t>https://twitter.com/joan_ant192/status/1715430681562448274</t>
  </si>
  <si>
    <t>t-1715430556337344933</t>
  </si>
  <si>
    <t>2023-10-20T18:11:30Z</t>
  </si>
  <si>
    <t>Beautiful rainbow over Aberdeen,Scotland 🏴󠁧󠁢󠁳󠁣󠁴󠁿 20 October 2023 #StormBabet #floods #Flooding #Scotland #Aberdeen 
📹 Natalie Hood https://t.co/r305SbKUW3</t>
  </si>
  <si>
    <t>https://twitter.com/DisasterTrackHQ/status/1715430556337344933</t>
  </si>
  <si>
    <t>[{'type':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t>
  </si>
  <si>
    <t>t-1715430557956399278</t>
  </si>
  <si>
    <t>If you allow the chant of ‘from the river to the sea’ tomorrow you are allowing antisemitism and Jew hatred to flood London’s streets. Won’t hold my breath about action being taken #hamasattack #Antisemitism #Sadiqkhan</t>
  </si>
  <si>
    <t>https://twitter.com/LNathan123/status/1715430557956399278</t>
  </si>
  <si>
    <t>t-1715430386178658356</t>
  </si>
  <si>
    <t>2023-10-20T18:10:49Z</t>
  </si>
  <si>
    <t>@OnFireAnders @shanerhyssmith Heavy rain has flooded parts of England</t>
  </si>
  <si>
    <t>https://twitter.com/AmH0stile/status/1715430386178658356</t>
  </si>
  <si>
    <t>t-1715430377634799979</t>
  </si>
  <si>
    <t>2023-10-20T18:10:47Z</t>
  </si>
  <si>
    <t>⚠️ Broadway Grove, Worcester closed due to flooding https://t.co/rC3HTvPsFI</t>
  </si>
  <si>
    <t>https://twitter.com/WorcsTravel/status/1715430377634799979</t>
  </si>
  <si>
    <t>[{'type': 'Feature', 'geometry': {'type': 'Point', 'coordinates': [-2.22001, 52.18935]}, 'properties': {'id': 'g-2633563', 'type': 'adm7', 'source': 'geoparsing-enrichment', 'parents': ['g-2633563', 'g-2635167', 'g-6269131', 'g-2633560', 'g-7290657'], 'name': 'Worcester'}}, {'type': 'Feature', 'geometry': {'type': 'Point', 'coordinates': [-1.42187, 51.60954]}, 'properties': {'id': 'g-2647837', 'type': 'adm7', 'source': 'geoparsing-enrichment', 'parents': ['g-2647837', 'g-2635167', 'g-6269131', 'g-2640726', 'g-2635027', 'g-7292143'], 'name': 'Grove'}}]</t>
  </si>
  <si>
    <t>t-1715430352129282181</t>
  </si>
  <si>
    <t>2023-10-20T18:10:41Z</t>
  </si>
  <si>
    <t>Rotherham's clash with Ipswich off after Storm Babet causes flood
https://t.co/AAMDTFqg7E</t>
  </si>
  <si>
    <t>https://twitter.com/vgcancino/status/1715430352129282181</t>
  </si>
  <si>
    <t>t-1715430258533421268</t>
  </si>
  <si>
    <t>2023-10-20T18:10:19Z</t>
  </si>
  <si>
    <t>1800 Kings Cross to Edinburgh has left London an Hour late and will be further delayed through the flooded section north of #Grantham #LNER</t>
  </si>
  <si>
    <t>https://twitter.com/Trainhelp1/status/1715430258533421268</t>
  </si>
  <si>
    <t>[{'type': 'Feature', 'geometry': {'type': 'Point', 'coordinates': [-3.19333, 55.94973]}, 'properties': {'id': 'g-3333229', 'type': 'adm5', 'source': 'geoparsing-enrichment', 'parents': ['g-3333229', 'g-2635167', 'g-2638360'], 'name': 'City of Edinburgh'}}, {'type':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</si>
  <si>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t-1715430143601045535</t>
  </si>
  <si>
    <t>2023-10-20T18:09:52Z</t>
  </si>
  <si>
    <t>The river is overflowing in places, there is a possibility of flooding in the town centre. Some shops got sandbags out. Some local roads are completely flooded, the town park, skate park, basketball court also flooded.
#Halesworth #suffolk #floodfriday #suffolkfloods #towncentre https://t.co/nSsLmCcRva</t>
  </si>
  <si>
    <t>https://twitter.com/misfituser38/status/1715430143601045535</t>
  </si>
  <si>
    <t>[{'type': 'Feature', 'geometry': {'type': 'Point', 'coordinates': [1.5029, 52.3464]}, 'properties': {'id': 'g-2647638', 'type': 'adm7', 'source': 'geoparsing-enrichment', 'parents': ['g-2647638', 'g-2635167', 'g-6269131', 'g-2636561', 'g-7290638'], 'name': 'Halesworth'}}, {'type': 'Feature', 'geometry': {'type': 'Point', 'coordinates': [1, 52.16667]}, 'properties': {'id': 'g-2636561', 'type': 'adm5', 'source': 'geoparsing-enrichment', 'parents': ['g-2636561', 'g-2635167', 'g-6269131'], 'name': 'Suffolk'}}]</t>
  </si>
  <si>
    <t>t-1715430066925039946</t>
  </si>
  <si>
    <t>2023-10-20T18:09:33Z</t>
  </si>
  <si>
    <t>@warrenallsworth @NFFC Not too sure about West Bridgford, but parts of the other side of the city are flooded pal. I’d expect being near to the Trent won’t help, but you never know.</t>
  </si>
  <si>
    <t>https://twitter.com/TheGobFather180/status/1715430066925039946</t>
  </si>
  <si>
    <t>[{'type': 'Feature', 'geometry': {'type': 'Point', 'coordinates': [-1.12537, 52.92979]}, 'properties': {'id': 'g-2634493', 'type': 'adm7', 'source': 'geoparsing-enrichment', 'parents': ['g-2634493', 'g-2635167', 'g-6269131', 'g-2641169', 'g-7290619'], 'name': 'West Bridgford'}}]</t>
  </si>
  <si>
    <t>t-1715430024919286154</t>
  </si>
  <si>
    <t>2023-10-20T18:09:23Z</t>
  </si>
  <si>
    <t>Footage of destruction in Scotland! Flash flooding and storm surges dest... https://t.co/GxUHcUya0c via @YouTube</t>
  </si>
  <si>
    <t>https://twitter.com/gplondon/status/1715430024919286154</t>
  </si>
  <si>
    <t>t-1715430017868366244</t>
  </si>
  <si>
    <t>2023-10-20T18:09:22Z</t>
  </si>
  <si>
    <t>Well I finally made it home. Spent 8 hours on the train because of dangerous conditions around Grantham. Never seen this level of flooding on that line before. https://t.co/u9VaX0TqPX</t>
  </si>
  <si>
    <t>https://twitter.com/alisonwallis60/status/1715430017868366244</t>
  </si>
  <si>
    <t>t-1715429995420557336</t>
  </si>
  <si>
    <t>2023-10-20T18:09:16Z</t>
  </si>
  <si>
    <t>Please be flooding in Huddersfield</t>
  </si>
  <si>
    <t>https://twitter.com/J_J_Burke/status/1715429995420557336</t>
  </si>
  <si>
    <t>t-1715429921223323712</t>
  </si>
  <si>
    <t>2023-10-20T18:08:59Z</t>
  </si>
  <si>
    <t>@kristin57852631 Aw how wonderful - have the best day! Glad you’re not in England - flooding and freezing!! X</t>
  </si>
  <si>
    <t>https://twitter.com/anita_cheshire7/status/1715429921223323712</t>
  </si>
  <si>
    <t>t-1715429906870366635</t>
  </si>
  <si>
    <t>2023-10-20T18:08:55Z</t>
  </si>
  <si>
    <t>So I don't suppose there's any chance #Leeds will travel up tomorrow and be stuck in floods so have to forfeit the game</t>
  </si>
  <si>
    <t>https://twitter.com/MartinJBuck/status/1715429906870366635</t>
  </si>
  <si>
    <t>t-1715429638816628952</t>
  </si>
  <si>
    <t>2023-10-20T18:07:51Z</t>
  </si>
  <si>
    <t>@EPLLIVE12 @vvxRUFC @FinleyG17 @mark_uzzell @secondtierpod Tbf it was stupid of them to not assume Rotherham would postpone . Famous for postponing games for flooding 😭</t>
  </si>
  <si>
    <t>https://twitter.com/vkamerr/status/1715429638816628952</t>
  </si>
  <si>
    <t>t-1715429600090624047</t>
  </si>
  <si>
    <t>2023-10-20T18:07:42Z</t>
  </si>
  <si>
    <t>@DaveThroup Who needs controls and regulations about flooding... Thérèse Coffey
Secretary of State for Environment, Food and Rural Affairs of the United Kingdom.</t>
  </si>
  <si>
    <t>https://twitter.com/Den1642/status/1715429600090624047</t>
  </si>
  <si>
    <t>t-1715429512240926736</t>
  </si>
  <si>
    <t>2023-10-20T18:07:21Z</t>
  </si>
  <si>
    <t>Postal workers in Montpelier have been working outside since the July floods.  Bourne's Energy and VFDA have donated propane, equipment and labor to ensure postal employees don’t freeze while sorting the mail. https://t.co/22t8rWLlAX</t>
  </si>
  <si>
    <t>https://twitter.com/meadowhillmedia/status/1715429512240926736</t>
  </si>
  <si>
    <t>[{'type': 'Feature', 'geometry': {'type': 'Point', 'coordinates': [-0.38333, 52.76667]}, 'properties': {'id': 'g-2655099', 'type': 'adm7', 'source': 'geoparsing-enrichment', 'parents': ['g-2655099', 'g-2635167', 'g-6269131', 'g-2644486', 'g-7290592'], 'name': 'Bourne'}}]</t>
  </si>
  <si>
    <t>t-1715429509954994665</t>
  </si>
  <si>
    <t>2023-10-20T18:07:20Z</t>
  </si>
  <si>
    <t>ROAD CLOSURES: 
South Stanley - the B6532 Durham Road is closed where a stream has burst its banks.
Consett area - Pont Lane between Tyne Road and Bradley Cottages is flooded and closed.
To report issues : https://t.co/d057H27J3X or 03000 261000 https://t.co/2WiQAibK92</t>
  </si>
  <si>
    <t>https://twitter.com/DurhamCouncil/status/1715429509954994665</t>
  </si>
  <si>
    <t>[{'type': 'Feature', 'geometry': {'type': 'Point', 'coordinates': [-1.8316, 54.85404]}, 'properties': {'id': 'g-2652437', 'type': 'adm7', 'source': 'geoparsing-enrichment', 'parents': ['g-2652437', 'g-2635167', 'g-6269131', 'g-2650629', 'g-7300082'], 'name': 'Consett'}}, {'type': 'Feature', 'geometry': {'type': 'Point', 'coordinates': [-1.57575, 54.7768]}, 'properties': {'id': 'g-2650629', 'type': 'adm5', 'source': 'geoparsing-enrichment', 'parents': ['g-2650629', 'g-2635167', 'g-6269131'], 'name': 'County Durham'}}]</t>
  </si>
  <si>
    <t>t-1715429473888190525</t>
  </si>
  <si>
    <t>2023-10-20T18:07:12Z</t>
  </si>
  <si>
    <t>@MKatorin It literally doesn't make us wealthy.
The UK is built on socialised healthcare and government-paid benefits.
Flooding the country with economic migrants who don't give back nearly as much as they take is why so many systems that previously worked fairly well are now collapsing.</t>
  </si>
  <si>
    <t>https://twitter.com/HihgSpeed/status/1715429473888190525</t>
  </si>
  <si>
    <t>t-1715429471933628488</t>
  </si>
  <si>
    <t>2023-10-20T18:07:11Z</t>
  </si>
  <si>
    <t>In the face of #StormBabet the villagers of #Puddington and #Shotwick in #Cheshire responded and did what they could to alleviate flooding today - digging gullies out, opening drains (no training needed!) and generally being exceptional neighbours. Big thanks to them. https://t.co/HNOqPOqo1p</t>
  </si>
  <si>
    <t>https://twitter.com/simonjveardley/status/1715429471933628488</t>
  </si>
  <si>
    <t>[{'type': 'Feature', 'geometry': {'type': 'Point', 'coordinates': [-2.98601, 53.24678]}, 'properties': {'id': 'g-7294607', 'type': 'adm6', 'source': 'geoparsing-enrichment', 'parents': ['g-7294607', 'g-2635167', 'g-6269131', 'g-7290537'], 'name': 'Shotwick'}}, {'type': 'Feature', 'geometry': {'type': 'Point', 'coordinates': [-2.73595, 53.16352]}, 'properties': {'id': 'g-7290537', 'type': 'adm5', 'source': 'geoparsing-enrichment', 'parents': ['g-7290537', 'g-2635167', 'g-6269131'], 'name': 'Cheshire West and Chester'}}, {'type': 'Feature', 'geometry': {'type': 'Point', 'coordinates': [-3.00077, 53.25668]}, 'properties': {'id': 'g-7293040', 'type': 'adm6', 'source': 'geoparsing-enrichment', 'parents': ['g-7293040', 'g-2635167', 'g-6269131', 'g-7290537'], 'name': 'Puddington'}}]</t>
  </si>
  <si>
    <t>t-1715429406611587118</t>
  </si>
  <si>
    <t>2023-10-20T18:06:56Z</t>
  </si>
  <si>
    <t>The Met Office has issued several flood warnings in Rotherham as Storm Babet unleashes torrents across the country.                                                  
Get the latest by clicking the link 🔗 👉https://t.co/V3hPHlCtOr
#floods #StormBabet #Weather https://t.co/1g07U3Tpdv</t>
  </si>
  <si>
    <t>https://twitter.com/RotherhamReveal/status/1715429406611587118</t>
  </si>
  <si>
    <t>t-1715429360381956454</t>
  </si>
  <si>
    <t>2023-10-20T18:06:45Z</t>
  </si>
  <si>
    <t>As heavy rain continues to fall across Derbyshire, resulting in widespread flooding across the county, read the latest safety advice from councils and emergency services here ➡️   https://t.co/c26YHnh54T https://t.co/VQi04RKLxj</t>
  </si>
  <si>
    <t>https://twitter.com/Derbyshirecc/status/1715429360381956454</t>
  </si>
  <si>
    <t>t-1715429175169896684</t>
  </si>
  <si>
    <t>2023-10-20T18:06:01Z</t>
  </si>
  <si>
    <t>@revpaulwhite It's quite something, when in 2023, this still happens, every time the UK gets a bad storm, with lots of rain! Every time, the government day they will invest in better flood defences, and then it happens again!</t>
  </si>
  <si>
    <t>https://twitter.com/sarah_sprason/status/1715429175169896684</t>
  </si>
  <si>
    <t>t-1715429037680558126</t>
  </si>
  <si>
    <t>2023-10-20T18:05:28Z</t>
  </si>
  <si>
    <t>@karenfthompson @SueHami08149675 Sorry to see how awful it is without seeming to brag, my friends and I have been out all day in London and didn't need the coats we had taken. Other parts of the city were flooded. Kew garden included</t>
  </si>
  <si>
    <t>https://twitter.com/CassidyJanne/status/1715429037680558126</t>
  </si>
  <si>
    <t>t-1715428895195807866</t>
  </si>
  <si>
    <t>2023-10-20T18:04:54Z</t>
  </si>
  <si>
    <t>@johntudor1_ Hi John. We aren't able to run any services between Crewe and Chester today due to flooding on the railway.
I would advise speaking with the Station Staff who will be able around further road transport to Crewe. - Kim</t>
  </si>
  <si>
    <t>https://twitter.com/AvantiWestCoast/status/1715428895195807866</t>
  </si>
  <si>
    <t>[{'type': 'Feature', 'geometry': {'type': 'Point', 'coordinates': [-2.44161, 53.09787]}, 'properties': {'id': 'g-2652002', 'type': 'adm7', 'source': 'geoparsing-enrichment', 'parents': ['g-2652002', 'g-2635167', 'g-6269131', 'g-7290536', 'g-7293012'], 'name': 'Crewe'}}, {'type': 'Feature', 'geometry': {'type': 'Point', 'coordinates': [-2.89189, 53.1905]}, 'properties': {'id': 'g-2653228', 'type': 'adm7', 'source': 'geoparsing-enrichment', 'parents': ['g-2653228', 'g-2635167', 'g-6269131', 'g-7290537'], 'name': 'Chester'}}]</t>
  </si>
  <si>
    <t>t-1715428573861830714</t>
  </si>
  <si>
    <t>2023-10-20T18:03:37Z</t>
  </si>
  <si>
    <t>🚨#BREAKING:🚨Massive flooding being reported in Scotland as remnants of Storm Babet move through the area. 
🌊 Here is insane footage out of the Scotland area, showing the massive scope of the destruction being left by the flooding rains. 
#FlashFlood #Flood #Flooding #Weather… https://t.co/d4loWeSkzC</t>
  </si>
  <si>
    <t>https://twitter.com/TinAlerts/status/1715428573861830714</t>
  </si>
  <si>
    <t>t-1715428400817492039</t>
  </si>
  <si>
    <t>2023-10-20T18:02:56Z</t>
  </si>
  <si>
    <t>@s_redmist What was the driver even thinking?
#nottingham #flooding #floods #nffc</t>
  </si>
  <si>
    <t>https://twitter.com/PinkPanther_UK/status/1715428400817492039</t>
  </si>
  <si>
    <t>t-1715428316470026356</t>
  </si>
  <si>
    <t>2023-10-20T18:02:36Z</t>
  </si>
  <si>
    <t>@CraigGoater87 @Millerman78 @RotherhamUnited What time do you expect Ipswich fans to set off at? 70% of them would have already been in rotherham when the river overflowed. The river next to the stadium was the reason it got PP but your saying it should have been called off sooner when it only overflowed at 4:00ish</t>
  </si>
  <si>
    <t>https://twitter.com/vvxRUFC/status/1715428316470026356</t>
  </si>
  <si>
    <t>t-1715428268009038178</t>
  </si>
  <si>
    <t>2023-10-20T18:02:24Z</t>
  </si>
  <si>
    <t>Shouldn't we be talking about *net* revenue? Surely the terrible economic costs of the flooding in Brechin (and elsewhere) need to come off that figure?</t>
  </si>
  <si>
    <t>https://twitter.com/_JamieMcIntyre/status/1715428268009038178</t>
  </si>
  <si>
    <t>t-1715428220135235706</t>
  </si>
  <si>
    <t>2023-10-20T18:02:13Z</t>
  </si>
  <si>
    <t>@ChadWeather just drove home from new quay in wales,don’t think i have seen flooding like I have just witnessed in a long time!</t>
  </si>
  <si>
    <t>https://twitter.com/b3n1b0y/status/1715428220135235706</t>
  </si>
  <si>
    <t>t-1715428212451230199</t>
  </si>
  <si>
    <t>2023-10-20T18:02:11Z</t>
  </si>
  <si>
    <t>@ChadNews I took my two boys (Max, 9, and Joshua, 6) out to see the flooding on Nottingham Road and in Titchfield Park. You're welcome to use these photos if you wish. Cheers. https://t.co/blzjNR1Bni</t>
  </si>
  <si>
    <t>https://twitter.com/IllsleyMatthew/status/1715428212451230199</t>
  </si>
  <si>
    <t>t-1715428180499030426</t>
  </si>
  <si>
    <t>2023-10-20T18:02:04Z</t>
  </si>
  <si>
    <t>Watching the news up here families with their homes flooded &amp;amp; ruined &amp;amp; all I see are moans about a game being called off.  Perspective needed &amp;amp; yes I travelled but it was my decision. Not ITFC, Rotherham or Sky.  Disappointing but not life changing 💙🚜</t>
  </si>
  <si>
    <t>https://twitter.com/tractorgirl7/status/1715428180499030426</t>
  </si>
  <si>
    <t>t-1715428140225331391</t>
  </si>
  <si>
    <t>2023-10-20T18:01:54Z</t>
  </si>
  <si>
    <t>Weather forecast for Mold (Flintshire) from the Met Office weather app. Today: Heavy rain, a day high of 13°C, night low of 8°C. App available to download on Android or iOS. https://t.co/O1cmkeYreG</t>
  </si>
  <si>
    <t>https://twitter.com/MrStagedoor/status/1715428140225331391</t>
  </si>
  <si>
    <t>[{'type': 'Feature', 'geometry': {'type': 'Point', 'coordinates': [-3.16667, 53.25]}, 'properties': {'id': 'g-2649298', 'type': 'adm5', 'source': 'geoparsing-enrichment', 'parents': ['g-2649298', 'g-2635167', 'g-2634895'], 'name': 'County of Flintshire'}}, {'type': 'Feature', 'geometry': {'type': 'Point', 'coordinates': [-3.14561, 53.17025]}, 'properties': {'id': 'g-7293942', 'type': 'adm6', 'source': 'geoparsing-enrichment', 'parents': ['g-7293942', 'g-2635167', 'g-2634895', 'g-2649298'], 'name': 'Mold'}}]</t>
  </si>
  <si>
    <t>t-1715428004678058165</t>
  </si>
  <si>
    <t>2023-10-20T18:01:22Z</t>
  </si>
  <si>
    <t>Treacherous driving conditions in NE Wales. Lots of roads closed and flooding. Be careful out there!</t>
  </si>
  <si>
    <t>https://twitter.com/ITVJoanne/status/1715428004678058165</t>
  </si>
  <si>
    <t>t-1715427996486779210</t>
  </si>
  <si>
    <t>2023-10-20T18:01:20Z</t>
  </si>
  <si>
    <t>**FLOOD WARNING** at River Derwent at Ambaston Lane (Derbyshire) https://t.co/NSv7oRrlZi</t>
  </si>
  <si>
    <t>https://twitter.com/RiverlevelsUK/status/1715427996486779210</t>
  </si>
  <si>
    <t>[{'type': 'Feature', 'geometry': {'type': 'Point', 'coordinates': [-1.58333, 53.16667]}, 'properties': {'id': 'g-2651346', 'type': 'adm5', 'source': 'geoparsing-enrichment', 'parents': ['g-2651346', 'g-2635167', 'g-6269131'], 'name': 'Derbyshire'}}, {'type': 'Feature', 'geometry': {'type': 'Point', 'coordinates': [-1.74325, 53.40015]}, 'properties': {'id': 'g-2651320', 'type': 'adm7', 'source': 'geoparsing-enrichment', 'parents': ['g-2651320', 'g-2635167', 'g-6269131', 'g-2651346', 'g-7290672', 'g-7298163'], 'name': 'Derwent'}}, {'type': 'Feature', 'geometry': {'type': 'Point', 'coordinates': [-1.36416, 52.88717]}, 'properties': {'id': 'g-12263439', 'type': 'adm7', 'source': 'geoparsing-enrichment', 'parents': ['g-12263439', 'g-2635167', 'g-6269131', 'g-2651346', 'g-7290673', 'g-7294872'], 'name': 'Ambaston'}}]</t>
  </si>
  <si>
    <t>t-1715427988077158627</t>
  </si>
  <si>
    <t>2023-10-20T18:01:18Z</t>
  </si>
  <si>
    <t>**FLOOD WARNING** at River Mease at Clifton Campville, Harlaston and Croxall (Derbyshire, Staffordshire) https://t.co/Dy9NA2HPdV</t>
  </si>
  <si>
    <t>https://twitter.com/RiverlevelsUK/status/1715427988077158627</t>
  </si>
  <si>
    <t>[{'type': 'Feature', 'geometry': {'type': 'Point', 'coordinates': [-1.70636, 52.72026]}, 'properties': {'id': 'g-2651830', 'type': 'adm7', 'source': 'geoparsing-enrichment', 'parents': ['g-2651830', 'g-2635167', 'g-6269131', 'g-2637141', 'g-7290628'], 'name': 'Croxall'}}, {'type': 'Feature', 'geometry': {'type': 'Point', 'coordinates': [-2, 52.83333]}, 'properties': {'id': 'g-2637141', 'type': 'adm5', 'source': 'geoparsing-enrichment', 'parents': ['g-2637141', 'g-2635167', 'g-6269131'], 'name': 'Staffordshire'}}, {'type': 'Feature', 'geometry': {'type': 'Point', 'coordinates': [-1.68431, 52.68819]}, 'properties': {'id': 'g-7292460', 'type': 'adm7', 'source': 'geoparsing-enrichment', 'parents': ['g-7292460', 'g-2635167', 'g-6269131', 'g-2637141', 'g-7290628'], 'name': 'Harlaston'}}, {'type': 'Feature', 'geometry': {'type': 'Point', 'coordinates': [-1.62838, 52.69464]}, 'properties': {'id': 'g-2652836', 'type': 'adm7', 'source': 'geoparsing-enrichment', 'parents': ['g-2652836', 'g-2635167', 'g-6269131', 'g-2637141', 'g-7290628'], 'name': 'Clifton Campville'}}, {'type': 'Feature', 'geometry': {'type': 'Point', 'coordinates': [-1.58333, 53.16667]}, 'properties': {'id': 'g-2651346', 'type': 'adm5', 'source': 'geoparsing-enrichment', 'parents': ['g-2651346', 'g-2635167', 'g-6269131'], 'name': 'Derbyshire'}}]</t>
  </si>
  <si>
    <t>t-1715427980204560506</t>
  </si>
  <si>
    <t>2023-10-20T18:01:16Z</t>
  </si>
  <si>
    <t>**FLOOD WARNING** at The River Tiffey, from Wymondham to Barford (Norfolk) https://t.co/7NrYqr2BiY</t>
  </si>
  <si>
    <t>https://twitter.com/RiverlevelsUK/status/1715427980204560506</t>
  </si>
  <si>
    <t>[{'type': 'Feature', 'geometry': {'type': 'Point', 'coordinates': [1, 52.66667]}, 'properties': {'id': 'g-2641455', 'type': 'adm5', 'source': 'geoparsing-enrichment', 'parents': ['g-2641455', 'g-2635167', 'g-6269131'], 'name': 'Norfolk'}}, {'type': 'Feature', 'geometry': {'type': 'Point', 'coordinates': [1.1146, 52.62425]}, 'properties': {'id': 'g-7301922', 'type': 'adm7', 'source': 'geoparsing-enrichment', 'parents': ['g-7301922', 'g-2635167', 'g-6269131', 'g-2641455', 'g-7290599'], 'name': 'Barford'}}, {'type': 'Feature', 'geometry': {'type': 'Point', 'coordinates': [1.11623, 52.57012]}, 'properties': {'id': 'g-2633446', 'type': 'adm7', 'source': 'geoparsing-enrichment', 'parents': ['g-2633446', 'g-2635167', 'g-6269131', 'g-2641455', 'g-7290599', 'g-7295714'], 'name': 'Wymondham'}}]</t>
  </si>
  <si>
    <t>t-1715427974907097095</t>
  </si>
  <si>
    <t>2023-10-20T18:01:14Z</t>
  </si>
  <si>
    <t>**FLOOD WARNING** at River Coquet at Brinkburn and Weldon (Northumberland) https://t.co/FizMDiaiSB</t>
  </si>
  <si>
    <t>https://twitter.com/RiverlevelsUK/status/1715427974907097095</t>
  </si>
  <si>
    <t>[{'type': 'Feature', 'geometry': {'type': 'Point', 'coordinates': [-1.82865, 55.28974]}, 'properties': {'id': 'g-7301994', 'type': 'adm6', 'source': 'geoparsing-enrichment', 'parents': ['g-7301994', 'g-2635167', 'g-6269131', 'g-2641235'], 'name': 'Brinkburn'}}, {'type': 'Feature', 'geometry': {'type': 'Point', 'coordinates': [-2, 55.25]}, 'properties': {'id': 'g-2641235', 'type': 'adm5', 'source': 'geoparsing-enrichment', 'parents': ['g-2641235', 'g-2635167', 'g-6269131'], 'name': 'Northumberland'}}]</t>
  </si>
  <si>
    <t>t-1715427958457033068</t>
  </si>
  <si>
    <t>2023-10-20T18:01:11Z</t>
  </si>
  <si>
    <t>**FLOOD WARNING** at River Aire at Knottingley (North Yorkshire, Wakefield) https://t.co/VYHOHxUd2g</t>
  </si>
  <si>
    <t>https://twitter.com/RiverlevelsUK/status/1715427958457033068</t>
  </si>
  <si>
    <t>[{'type': 'Feature', 'geometry': {'type': 'Point', 'coordinates': [-1.5, 54.16667]}, 'properties': {'id': 'g-2641209', 'type': 'adm5', 'source': 'geoparsing-enrichment', 'parents': ['g-2641209', 'g-2635167', 'g-6269131'], 'name': 'North Yorkshire'}}, {'type': 'Feature', 'geometry': {'type': 'Point', 'coordinates': [-1.25639, 53.70778]}, 'properties': {'id': 'g-2645102', 'type': 'adm7', 'source': 'geoparsing-enrichment', 'parents': ['g-2645102', 'g-2635167', 'g-6269131', 'g-3333212'], 'name': 'Knottingley'}}, {'type': 'Feature', 'geometry': {'type': 'Point', 'coordinates': [-1.49895, 53.68085]}, 'properties': {'id': 'g-3333212', 'type': 'adm5', 'source': 'geoparsing-enrichment', 'parents': ['g-3333212', 'g-2635167', 'g-6269131'], 'name': 'City and Borough of Wakefield'}}]</t>
  </si>
  <si>
    <t>t-1715427943617626467</t>
  </si>
  <si>
    <t>2023-10-20T18:01:07Z</t>
  </si>
  <si>
    <t>**FLOOD WARNING** at River Font at Netherwitton and Longshaws Mill (Northumberland) https://t.co/2lb71aUV9W</t>
  </si>
  <si>
    <t>https://twitter.com/RiverlevelsUK/status/1715427943617626467</t>
  </si>
  <si>
    <t>[{'type': 'Feature', 'geometry': {'type': 'Point', 'coordinates': [-1.83044, 55.20697]}, 'properties': {'id': 'g-7291453', 'type': 'adm6', 'source': 'geoparsing-enrichment', 'parents': ['g-7291453', 'g-2635167', 'g-6269131', 'g-2641235'], 'name': 'Netherwitton'}}, {'type': 'Feature', 'geometry': {'type': 'Point', 'coordinates': [-2, 55.25]}, 'properties': {'id': 'g-2641235', 'type': 'adm5', 'source': 'geoparsing-enrichment', 'parents': ['g-2641235', 'g-2635167', 'g-6269131'], 'name': 'Northumberland'}}]</t>
  </si>
  <si>
    <t>t-1715427804135739522</t>
  </si>
  <si>
    <t>2023-10-20T18:00:34Z</t>
  </si>
  <si>
    <t>Parts of eastern Scotland experienced severe flooding on Friday. https://t.co/jh1Qjo2au9</t>
  </si>
  <si>
    <t>https://twitter.com/AliLangroodi/status/1715427804135739522</t>
  </si>
  <si>
    <t>t-1715427753850257705</t>
  </si>
  <si>
    <t>2023-10-20T18:00:22Z</t>
  </si>
  <si>
    <t>⚠️ Heavy and persistent rain has continued to bring flooding and severe disruption across much of the UK during this afternoon
Here's the latest radar 👇 https://t.co/s2eszpRnaL</t>
  </si>
  <si>
    <t>https://twitter.com/metoffice/status/1715427753850257705</t>
  </si>
  <si>
    <t>t-1715427747017994411</t>
  </si>
  <si>
    <t>2023-10-20T18:00:20Z</t>
  </si>
  <si>
    <t>UK Storm Babet: Sewage floods St Ives park as resident spots 'toilet paper on the grass'
UK Storm Babet and its heavy rain have flooded Wheatfields Park in St Ives leading to overflowing ...
 #039toilet #Babet #Floods #grass03...
https://t.co/Cao5u8cKGq</t>
  </si>
  <si>
    <t>https://twitter.com/Newsexpres_xyz/status/1715427747017994411</t>
  </si>
  <si>
    <t>t-1715427648308973996</t>
  </si>
  <si>
    <t>2023-10-20T17:59:57Z</t>
  </si>
  <si>
    <t>Cars left stranded in mid Wales due to flood water https://t.co/YMFBLHwlOH</t>
  </si>
  <si>
    <t>https://twitter.com/CambrianNews/status/1715427648308973996</t>
  </si>
  <si>
    <t>t-1715427651601477951</t>
  </si>
  <si>
    <t>some people called us asking if there would be floods in west bromwich. we told them to fuck off. https://t.co/91S09s2vlX</t>
  </si>
  <si>
    <t>https://twitter.com/Voodoov21/status/1715427651601477951</t>
  </si>
  <si>
    <t>[{'type': 'Feature', 'geometry': {'type': 'Point', 'coordinates': [-1.9945, 52.51868]}, 'properties': {'id': 'g-2634491', 'type': 'adm7', 'source': 'geoparsing-enrichment', 'parents': ['g-2634491', 'g-2635167', 'g-6269131', 'g-3333191'], 'name': 'West Bromwich'}}]</t>
  </si>
  <si>
    <t>t-1715427541958189098</t>
  </si>
  <si>
    <t>2023-10-20T17:59:31Z</t>
  </si>
  <si>
    <t>@mrdanwalker Blinkin heck it's bad everywhere I live in Mansfield and bad there too, roads closed in parts never flooded before</t>
  </si>
  <si>
    <t>https://twitter.com/EmmaLak11359389/status/1715427541958189098</t>
  </si>
  <si>
    <t>t-1715427334126256319</t>
  </si>
  <si>
    <t>2023-10-20T17:58:42Z</t>
  </si>
  <si>
    <t>We’re really sorry, but we have had to CANCEL tonight’s event at The
Green Room of The Grand. - Mark and Richard have had the most
horrendous journey, with floods in South Yorkshire where they were
performing last night, and a whole succession of train cancellations!! https://t.co/kOr9vimfEu</t>
  </si>
  <si>
    <t>https://twitter.com/BetonCurators/status/1715427334126256319</t>
  </si>
  <si>
    <t>t-1715427313637077110</t>
  </si>
  <si>
    <t>2023-10-20T17:58:37Z</t>
  </si>
  <si>
    <t>One hell of a flow on the River Don in Sheffield following intense &amp;amp; prolonged rainfall. 
Further flooding impacts are likely tomorrow &amp;amp; indeed in the coming days as all that water flows downwards. 
 https://t.co/q19mG9XFl1</t>
  </si>
  <si>
    <t>https://twitter.com/Met4CastUK/status/1715427313637077110</t>
  </si>
  <si>
    <t>t-1715427031461024242</t>
  </si>
  <si>
    <t>2023-10-20T17:57:30Z</t>
  </si>
  <si>
    <t>What this means is that nobody is speaking on behalf of the actual people affected by the floods. 
The council bureaucracy speaks according to the rules laid out for it, the First Minister speaks on behalf of Scotland, but no-one speaks for the flooded towns of the North East.</t>
  </si>
  <si>
    <t>https://twitter.com/StephenWatt_/status/1715427031461024242</t>
  </si>
  <si>
    <t>t-1715426996535152833</t>
  </si>
  <si>
    <t>2023-10-20T17:57:21Z</t>
  </si>
  <si>
    <t>So much for driving up to the Lake District this evening. Floods everywhere and just not safe. Took an hour and 40 to do a round trip of about 20 miles due to floods and road closures. Hoping for better luck tomorrow!</t>
  </si>
  <si>
    <t>https://twitter.com/LshsGeography/status/1715426996535152833</t>
  </si>
  <si>
    <t>[{'type': 'Feature', 'geometry': {'type': 'Point', 'coordinates': [-3.16667, 54.5]}, 'properties': {'id': 'g-2645022', 'type': 'adm6', 'source': 'geoparsing-enrichment', 'parents': ['g-2645022', 'g-2635167', 'g-6269131'], 'name': 'Lake District'}}]</t>
  </si>
  <si>
    <t>t-1715426949038805423</t>
  </si>
  <si>
    <t>2023-10-20T17:57:10Z</t>
  </si>
  <si>
    <t>@northernassist will I be ok catching a train to Bradford Interchange and then trying to catch a train from Foster Sq? Due to flooding from Leeds towards Skipton and Bradford?  Thank you</t>
  </si>
  <si>
    <t>https://twitter.com/IbbotsonJoe/status/1715426949038805423</t>
  </si>
  <si>
    <t>[{'type': 'Feature', 'geometry': {'type': 'Point', 'coordinates': [-2.01676, 53.96144]}, 'properties': {'id': 'g-2637702', 'type': 'adm7', 'source': 'geoparsing-enrichment', 'parents': ['g-2637702', 'g-2635167', 'g-6269131', 'g-2641209', 'g-7290606'], 'name': 'Skipton'}},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</si>
  <si>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t-1715426852863353027</t>
  </si>
  <si>
    <t>2023-10-20T17:56:47Z</t>
  </si>
  <si>
    <t>@LucyPilot_ Not there fault Lucy should see pics of flooding at Grantham</t>
  </si>
  <si>
    <t>https://twitter.com/TuckerM1968/status/1715426852863353027</t>
  </si>
  <si>
    <t>t-1715426850439119106</t>
  </si>
  <si>
    <t>2023-10-20T17:56:46Z</t>
  </si>
  <si>
    <t>Newgate Road, Mirfield closed due to flooding under the railway bridge. https://t.co/OFoGUeNoXW</t>
  </si>
  <si>
    <t>https://twitter.com/KirkleesWinter/status/1715426850439119106</t>
  </si>
  <si>
    <t>[{'type': 'Feature', 'geometry': {'type': 'Point', 'coordinates': [-1.69404, 53.6739]}, 'properties': {'id': 'g-7293814', 'type': 'adm6', 'source': 'geoparsing-enrichment', 'parents': ['g-7293814', 'g-2635167', 'g-6269131', 'g-3333161'], 'name': 'Mirfield'}}]</t>
  </si>
  <si>
    <t>t-1715426836191023249</t>
  </si>
  <si>
    <t>2023-10-20T17:56:43Z</t>
  </si>
  <si>
    <t>Rotherham v Ipswich: Championship game postponed after River Don floods https://t.co/glchtY8rch</t>
  </si>
  <si>
    <t>https://twitter.com/BBCLookNorth/status/1715426836191023249</t>
  </si>
  <si>
    <t>t-1715426798647853123</t>
  </si>
  <si>
    <t>2023-10-20T17:56:34Z</t>
  </si>
  <si>
    <t>@LeilaniDowding A couple of oldies but goodies:
2012 
https://t.co/FbtqXUx53V
2016
https://t.co/BQo3YFWCUH
Sadly the Flood Prevention Society server is no longer found - as I recall they had a lot of excellent information on correct flood management response and the long history of UK flooding.</t>
  </si>
  <si>
    <t>https://twitter.com/noresetrequired/status/1715426798647853123</t>
  </si>
  <si>
    <t>t-1715426786341785856</t>
  </si>
  <si>
    <t>2023-10-20T17:56:31Z</t>
  </si>
  <si>
    <t>“Those who are a travelling you need to look at the flood warnings!”
Isobel Lang cautions anybody travelling across central and northern England and Scotland this evening.
@sunny_isobel | #TalkTV https://t.co/iQYG5SrQW9</t>
  </si>
  <si>
    <t>https://twitter.com/TalkTV/status/1715426786341785856</t>
  </si>
  <si>
    <t>t-1715426772655780032</t>
  </si>
  <si>
    <t>2023-10-20T17:56:28Z</t>
  </si>
  <si>
    <t>Someone got out their car and moved the closed road sign + the Pitkerro Road / Happy Hillock road roundabout 
If you’re driving around east Dundee the road to Iceland is CLOSED, the burny has flooded the entire walk way + is almost above the bridge.</t>
  </si>
  <si>
    <t>https://twitter.com/LeviBlack_/status/1715426772655780032</t>
  </si>
  <si>
    <t>t-1715426522130194631</t>
  </si>
  <si>
    <t>2023-10-20T17:55:28Z</t>
  </si>
  <si>
    <t>We’ve got major flooding issues in Sheffield today. My next door neighbours have been mopping up water all day, and my daughter’s school closed early. In the same week where the moors around Sheffield are on fire. These things are connected.</t>
  </si>
  <si>
    <t>https://twitter.com/LydiaMonks/status/1715426522130194631</t>
  </si>
  <si>
    <t>t-1715426333113614605</t>
  </si>
  <si>
    <t>2023-10-20T17:54:43Z</t>
  </si>
  <si>
    <t>Derbyshire has declared a 'major incident' due to flooding, Mr W had to abandon the car &amp;amp; be rescued by a tractor, eldest is having an emergency sleepover at her grandparents as can't get back home and our village is flooded. 
I feel sorry for everyone affected by these floods. https://t.co/fWcmpavjBr</t>
  </si>
  <si>
    <t>https://twitter.com/zoewilliamson__/status/1715426333113614605</t>
  </si>
  <si>
    <t>t-1715426309042577536</t>
  </si>
  <si>
    <t>2023-10-20T17:54:37Z</t>
  </si>
  <si>
    <t>Train services cancelled and queues build on M4 as flooding hits Wales
https://t.co/1ChQ54jw2l</t>
  </si>
  <si>
    <t>https://twitter.com/ITVWales/status/1715426309042577536</t>
  </si>
  <si>
    <t>t-1715426270064865667</t>
  </si>
  <si>
    <t>2023-10-20T17:54:28Z</t>
  </si>
  <si>
    <t>@niamhjournalist @bbc5live Hi...sorry, didn't check my phone for a while. Actually Niamh...I'm in Inverness...and here it's been a non-event...barely a drop of rain and just a bit windy. My daughter lives in Blairgowrie...where several outlying roads a flooded.</t>
  </si>
  <si>
    <t>https://twitter.com/AZeglicki/status/1715426270064865667</t>
  </si>
  <si>
    <t>[{'type': 'Feature', 'geometry': {'type': 'Point', 'coordinates': [-3.34045, 56.59157]}, 'properties': {'id': 'g-2655394', 'type': 'adm7', 'source': 'geoparsing-enrichment', 'parents': ['g-2655394', 'g-2635167', 'g-2638360', 'g-3333234'], 'name': 'Blairgowrie'}}, {'type': 'Feature', 'geometry': {'type': 'Point', 'coordinates': [-4.22398, 57.47908]}, 'properties': {'id': 'g-2646088', 'type': 'adm7', 'source': 'geoparsing-enrichment', 'parents': ['g-2646088', 'g-2635167', 'g-2638360', 'g-2646944'], 'name': 'Inverness'}}]</t>
  </si>
  <si>
    <t>t-1715426134660108533</t>
  </si>
  <si>
    <t>2023-10-20T17:53:56Z</t>
  </si>
  <si>
    <t>@ThatEricAlper Jimi Electric ladyland—Rory live 74–who live at Leeds—Neil young live rust—Stevie r v texas flood 🎸🎸🎸🎸🎸👌👌👌👌👌👌</t>
  </si>
  <si>
    <t>https://twitter.com/barryed54016738/status/1715426134660108533</t>
  </si>
  <si>
    <t>t-1715426113961312358</t>
  </si>
  <si>
    <t>2023-10-20T17:53:51Z</t>
  </si>
  <si>
    <t>to all my fellow uk followers - i hope you're staying safe in this storm and flooding</t>
  </si>
  <si>
    <t>https://twitter.com/Dylan27Fox/status/1715426113961312358</t>
  </si>
  <si>
    <t>t-1715426070143348990</t>
  </si>
  <si>
    <t>2023-10-20T17:53:40Z</t>
  </si>
  <si>
    <t>@RishiSunak Parts of the UK the country you supposedly lead is being flooded &amp;amp; battered &amp;amp; you’re swanning around the Middle East!</t>
  </si>
  <si>
    <t>https://twitter.com/ThefirstMrKing/status/1715426070143348990</t>
  </si>
  <si>
    <t>t-1715426064447480301</t>
  </si>
  <si>
    <t>2023-10-20T17:53:39Z</t>
  </si>
  <si>
    <t>@jonburkeUK @NFUtweets FWIW a lot of the places being flooded right now in Scotland do have beavers, so it's not like they're magic. And when they're damming agricultural drains on flat land and flooding ground we need for food, it's a problem.
https://t.co/ENgrsVYcZo https://t.co/wsckMKT4vm</t>
  </si>
  <si>
    <t>https://twitter.com/gordon_struth/status/1715426064447480301</t>
  </si>
  <si>
    <t>t-1715426011364393265</t>
  </si>
  <si>
    <t>2023-10-20T17:53:26Z</t>
  </si>
  <si>
    <t>@blackpooljane @fdr_clothing ICYDK the River Don has burst its banks and tonight's match at Rotherham has been postponed due to supporter safety. Stay safe Jane......</t>
  </si>
  <si>
    <t>https://twitter.com/Charles060558/status/1715426011364393265</t>
  </si>
  <si>
    <t>t-1715425771852829118</t>
  </si>
  <si>
    <t>2023-10-20T17:52:29Z</t>
  </si>
  <si>
    <t>it's over for dundee i think. however please continue to risk your life taking videos of the flooding, they've been very cool so far.</t>
  </si>
  <si>
    <t>https://twitter.com/Noontide108/status/1715425771852829118</t>
  </si>
  <si>
    <t>t-1715425645981774286</t>
  </si>
  <si>
    <t>2023-10-20T17:51:59Z</t>
  </si>
  <si>
    <t>@sephiemiss @GWRHelp Nothing north of cheltenham due to heavy flooding at Bromsgrove</t>
  </si>
  <si>
    <t>https://twitter.com/MattWillisRail/status/1715425645981774286</t>
  </si>
  <si>
    <t>[{'type': 'Feature', 'geometry': {'type': 'Point', 'coordinates': [-2.07522, 51.89813]}, 'properties': {'id': 'g-7290548', 'type': 'adm6', 'source': 'geoparsing-enrichment', 'parents': ['g-7290548', 'g-2635167', 'g-6269131', 'g-2648402'], 'name': 'Cheltenham'}}, {'type': 'Feature', 'geometry': {'type': 'Point', 'coordinates': [-2.05983, 52.33574]}, 'properties': {'id': 'g-2654579', 'type': 'adm7', 'source': 'geoparsing-enrichment', 'parents': ['g-2654579', 'g-2635167', 'g-6269131', 'g-2633560', 'g-7290654'], 'name': 'Bromsgrove'}}]</t>
  </si>
  <si>
    <t>t-1715425411864158415</t>
  </si>
  <si>
    <t>2023-10-20T17:51:03Z</t>
  </si>
  <si>
    <t>@Martin1Chris @britishports @MY_LenRichards @ifan_e @SionCharles @bernardine_rees @welshcake39 @kellyinhull @innovation_tom @brygriffiths @richard_bpa @iwanthomas1 @mikesellersPIP @MrLloydJames @abip21_abi @shenaz_bpa @JasonLintern @AndrewEvansCPhO @mark_bpa @CharlotteV I feel your pain Chris - trains to north wales cancelled while I was at station, decided to drive and 5 hours later back home in South wales after getting stuck with flooding, then got a flat tyre. I’m writing today off and having a comforting glass of red! Safe weekend all. https://t.co/uy0E6hf5hO</t>
  </si>
  <si>
    <t>https://twitter.com/MarcPenny5/status/1715425411864158415</t>
  </si>
  <si>
    <t>t-1715425389500059705</t>
  </si>
  <si>
    <t>2023-10-20T17:50:58Z</t>
  </si>
  <si>
    <t>@tonydrew99 just checking you are OK. The flooding looks bad in Derbyshire.</t>
  </si>
  <si>
    <t>https://twitter.com/2OliverAndJames/status/1715425389500059705</t>
  </si>
  <si>
    <t>t-1715425243773243831</t>
  </si>
  <si>
    <t>2023-10-20T17:50:23Z</t>
  </si>
  <si>
    <t>@OrientearFC Memories of an away game at Cardiff against their London  Supporters Club. Played in the morning in a flooded bog. Game called off in the afternoon. Top p*ss up 😁</t>
  </si>
  <si>
    <t>https://twitter.com/Orient_Nomad/status/1715425243773243831</t>
  </si>
  <si>
    <t>[{'type': 'Feature', 'geometry': {'type': 'Point', 'coordinates': [-3.16667, 51.5]}, 'properties': {'id': 'g-3333241', 'type': 'adm5', 'source': 'geoparsing-enrichment', 'parents': ['g-3333241', 'g-2635167', 'g-2634895'], 'name': 'Cardiff'}}, {'type': 'Feature', 'geometry': {'type': 'Point', 'coordinates': [-0.16667, 51.5]}, 'properties': {'id': 'g-2648110', 'type': 'adm5', 'source': 'geoparsing-enrichment', 'parents': ['g-2648110', 'g-2635167', 'g-6269131'], 'name': 'Greater London'}}]</t>
  </si>
  <si>
    <t>t-1715425216111743277</t>
  </si>
  <si>
    <t>2023-10-20T17:50:17Z</t>
  </si>
  <si>
    <t>@ConnorGillies @SkyNews BREAKING: More excess deaths in Scotland in 2023 than in 2020. None of them from floods.
➖is it from the lockdowns ?
➖Is it from the COVID 'vaccines'
➖Is it from both ?
Conor, i look forward to your next tweet on this disaster.
https://t.co/Gususy7z6v</t>
  </si>
  <si>
    <t>https://twitter.com/biologyphen0m/status/1715425216111743277</t>
  </si>
  <si>
    <t>t-1715425206133473515</t>
  </si>
  <si>
    <t>2023-10-20T17:50:14Z</t>
  </si>
  <si>
    <t>The news is full of despair. The war in the Middle East. The flooding throughout the UK. Eric Cantona's singing career...</t>
  </si>
  <si>
    <t>https://twitter.com/LicoriceTorpedo/status/1715425206133473515</t>
  </si>
  <si>
    <t>t-1715425192963457296</t>
  </si>
  <si>
    <t>2023-10-20T17:50:11Z</t>
  </si>
  <si>
    <t>1121 Edinburgh to Kings Cross due 1544 (Stevenage 1518) #LumoTravel service has passed #Grantham running 4 hours 10 mins late due to flooding</t>
  </si>
  <si>
    <t>https://twitter.com/Trainhelp1/status/1715425192963457296</t>
  </si>
  <si>
    <t>[{'type': 'Feature', 'geometry': {'type': 'Point', 'coordinates': [-3.19333, 55.94973]}, 'properties': {'id': 'g-3333229', 'type': 'adm5', 'source': 'geoparsing-enrichment', 'parents': ['g-3333229', 'g-2635167', 'g-2638360'], 'name': 'City of Edinburgh'}}, {'type': 'Feature', 'geometry': {'type': 'Point', 'coordinates': [-0.20256, 51.90224]}, 'properties': {'id': 'g-2636940', 'type': 'adm7', 'source': 'geoparsing-enrichment', 'parents': ['g-2636940', 'g-2635167', 'g-6269131', 'g-2647043', 'g-7290568'], 'name': 'Stevenage'}}, {'type': 'Feature', 'geometry': {'type': 'Point', 'coordinates': [-0.64184, 52.91149]}, 'properties': {'id': 'g-2648208', 'type': 'adm7', 'source': 'geoparsing-enrichment', 'parents': ['g-2648208', 'g-2635167', 'g-6269131', 'g-2644486', 'g-7290592'], 'name': 'Grantham'}}]</t>
  </si>
  <si>
    <t>t-1715425150563193174</t>
  </si>
  <si>
    <t>2023-10-20T17:50:01Z</t>
  </si>
  <si>
    <t>We’re staying #Local to bring you all the #Flooding news across #LINCOLNSHIRE with @Jonobrine and @SharonPolitics with all the latest from @LincolnshireLRF 
Listen live: https://t.co/2yBK97PGgz https://t.co/l3bU1Q7QPZ</t>
  </si>
  <si>
    <t>https://twitter.com/BBCRadioLincs/status/1715425150563193174</t>
  </si>
  <si>
    <t>t-1715425118573256798</t>
  </si>
  <si>
    <t>2023-10-20T17:49:53Z</t>
  </si>
  <si>
    <t>@mark_uzzell @secondtierpod The centre of Rotherham is pretty much under water even with the flood barrier down. South Yorkshire/North Derbyshire has had it really bad. But the club should've cancelled it this morning.</t>
  </si>
  <si>
    <t>https://twitter.com/craic_horse/status/1715425118573256798</t>
  </si>
  <si>
    <t>[{'type': 'Feature', 'geometry': {'type': 'Point', 'coordinates': [-1.25, 53.45]}, 'properties': {'id': 'g-2637273', 'type': 'adm6', 'source': 'geoparsing-enrichment', 'parents': ['g-2637273', 'g-2635167', 'g-6269131'], 'name': 'South Yorkshire'}}, {'type': 'Feature', 'geometry': {'type': 'Point', 'coordinates': [-1.25, 53.41667]}, 'properties': {'id': 'g-3333189', 'type': 'adm5', 'source': 'geoparsing-enrichment', 'parents': ['g-3333189', 'g-2635167', 'g-6269131'], 'name': 'Rotherham'}}, {'type': 'Feature', 'geometry': {'type': 'Point', 'coordinates': [-1.58333, 53.16667]}, 'properties': {'id': 'g-2651346', 'type': 'adm5', 'source': 'geoparsing-enrichment', 'parents': ['g-2651346', 'g-2635167', 'g-6269131'], 'name': 'Derbyshire'}}]</t>
  </si>
  <si>
    <t>t-1715425034930425902</t>
  </si>
  <si>
    <t>2023-10-20T17:49:34Z</t>
  </si>
  <si>
    <t>RIP to low energy bills. Buxton’s flooded. It’s cold. It’s wet. It’s horrible 😩</t>
  </si>
  <si>
    <t>https://twitter.com/thePanda84/status/1715425034930425902</t>
  </si>
  <si>
    <t>t-1715424998968443095</t>
  </si>
  <si>
    <t>2023-10-20T17:49:25Z</t>
  </si>
  <si>
    <t>@greenbenali @TheGreenParty Good luck. I was due to attend but looks like the #ClimateCrisis has thwarted me.
Massive flooding #Sheffield.
Here was my speech from a big demonstration we had here on Wednesday:
https://t.co/2gSg32z1mb</t>
  </si>
  <si>
    <t>https://twitter.com/AlexiDimond/status/1715424998968443095</t>
  </si>
  <si>
    <t>t-1715424985399894205</t>
  </si>
  <si>
    <t>2023-10-20T17:49:22Z</t>
  </si>
  <si>
    <t>At least three people have died as Storm Babet batters the UK.
The Met Office has extended its red weather warning.
David Shanks reports from Brechin in Scotland.
#5News #StormBabet #Flooding #Scotland https://t.co/tlMFr3hHAJ</t>
  </si>
  <si>
    <t>['flood-affected', 'flood-forecast', 'flood-damages']</t>
  </si>
  <si>
    <t>https://twitter.com/5_News/status/1715424985399894205</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</si>
  <si>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</si>
  <si>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t-1715424890948354146</t>
  </si>
  <si>
    <t>2023-10-20T17:48:59Z</t>
  </si>
  <si>
    <t>@mark_uzzell @secondtierpod Flood that happens outside the club and stadium = Rotherham’s fault. Nice logic u stupid cunt 🤣</t>
  </si>
  <si>
    <t>https://twitter.com/vvxRUFC/status/1715424890948354146</t>
  </si>
  <si>
    <t>t-1715424863328833633</t>
  </si>
  <si>
    <t>2023-10-20T17:48:53Z</t>
  </si>
  <si>
    <t>The River Isla in Tayside at the moment, a massive loch at the moment. In the last image you'll see the extent of the flooding pretty well. #StormBabet #Scotland https://t.co/KYrCuNiEkZ</t>
  </si>
  <si>
    <t>https://twitter.com/reizkultur/status/1715424863328833633</t>
  </si>
  <si>
    <t>t-1715424845192691733</t>
  </si>
  <si>
    <t>2023-10-20T17:48:48Z</t>
  </si>
  <si>
    <t>@KMotherofcats The flood defences in Brechin were designed to cope with a 1 in 200 year event. Babet surpasses this easily unfortunately.</t>
  </si>
  <si>
    <t>https://twitter.com/AndrewTPearson/status/1715424845192691733</t>
  </si>
  <si>
    <t>t-1715424797675434013</t>
  </si>
  <si>
    <t>2023-10-20T17:48:37Z</t>
  </si>
  <si>
    <t>@RotherhamUnited People blaming Rotherham like it’s their fault a river burst it’s bank. This “safety advisory group” or whatever they’re called should’ve held meeting a lot earlier and called it off but as usual they sit with their fingers up their arses and screw fans over alongside the @EFL</t>
  </si>
  <si>
    <t>https://twitter.com/AubsEFC1985/status/1715424797675434013</t>
  </si>
  <si>
    <t>t-1715424789752385798</t>
  </si>
  <si>
    <t>2023-10-20T17:48:35Z</t>
  </si>
  <si>
    <t>@webbie_76 Coast road is closed at the Lower North Water Bridge between Montrose and St Cyrus. The only open route is all the way north to Aviemore and across. 😪</t>
  </si>
  <si>
    <t>https://twitter.com/dan_wilkes/status/1715424789752385798</t>
  </si>
  <si>
    <t>[{'type': 'Feature', 'geometry': {'type': 'Point', 'coordinates': [-2.41553, 56.77504]}, 'properties': {'id': 'g-2638823', 'type': 'adm7', 'source': 'geoparsing-enrichment', 'parents': ['g-2638823', 'g-2635167', 'g-2638360', 'g-2657830'], 'name': 'Saint Cyrus'}}, {'type': 'Feature', 'geometry': {'type': 'Point', 'coordinates': [-3.8259, 57.19553]}, 'properties': {'id': 'g-2656752', 'type': 'adm7', 'source': 'geoparsing-enrichment', 'parents': ['g-2656752', 'g-2635167', 'g-2638360', 'g-2646944'], 'name': 'Aviemore'}}, {'type': 'Feature', 'geometry': {'type': 'Point', 'coordinates': [-2.46695, 56.71683]}, 'properties': {'id': 'g-2642302', 'type': 'adm7', 'source': 'geoparsing-enrichment', 'parents': ['g-2642302', 'g-2635167', 'g-2638360', 'g-2657306'], 'name': 'Montrose'}}]</t>
  </si>
  <si>
    <t>t-1715424774623502373</t>
  </si>
  <si>
    <t>2023-10-20T17:48:31Z</t>
  </si>
  <si>
    <t>@FBAwayDays This match should have been called off around midday. It's been non-stop rain in South Yorkshire all day and areas were already flooding on the AM rush hour</t>
  </si>
  <si>
    <t>https://twitter.com/megalewis81/status/1715424774623502373</t>
  </si>
  <si>
    <t>t-1715424756130889814</t>
  </si>
  <si>
    <t>2023-10-20T17:48:27Z</t>
  </si>
  <si>
    <t>Nottingham Forest's weekend Premier League game against Luton Town is at risk of being postponed due to severe flooding in the area.
#PremierLeague https://t.co/WhAHkKHq3z</t>
  </si>
  <si>
    <t>https://twitter.com/fortunebets9ja/status/1715424756130889814</t>
  </si>
  <si>
    <t>t-1715424742960677370</t>
  </si>
  <si>
    <t>2023-10-20T17:48:24Z</t>
  </si>
  <si>
    <t>@andybfcfan @LNER Have looked and couldn't find anything on the web regarding roads closed due to flooding that would have affected buses to london</t>
  </si>
  <si>
    <t>https://twitter.com/KennyHMFC1874/status/1715424742960677370</t>
  </si>
  <si>
    <t>t-1715424720873509007</t>
  </si>
  <si>
    <t>2023-10-20T17:48:19Z</t>
  </si>
  <si>
    <t>With serious flooding right across Lincolnshire, there’s a special programme tonight @BBCRadioLincs from 7pm.
I’ll be there throughout the weekend too with the latest situation.
Listen on FM, DAB, Online, On your Smart Speaker or by clicking the link &amp;gt; https://t.co/NFtynMWivP</t>
  </si>
  <si>
    <t>https://twitter.com/seandunderdale/status/1715424720873509007</t>
  </si>
  <si>
    <t>t-1715424572185399339</t>
  </si>
  <si>
    <t>2023-10-20T17:47:43Z</t>
  </si>
  <si>
    <t>@Rich83212739 Phew! It's been a wet journey up to Nottinghamshire today, floods everywhere.</t>
  </si>
  <si>
    <t>https://twitter.com/poddys/status/1715424572185399339</t>
  </si>
  <si>
    <t>t-1715424566456050167</t>
  </si>
  <si>
    <t>2023-10-20T17:47:42Z</t>
  </si>
  <si>
    <t>⚠️ Kintore, Inverurie, Kemnay⚠️
See below ⤵️
1. SEPA have provided fresh details on likely flooding, and
2. Aberdeenshire Council have outlined important preparation and refuge information.</t>
  </si>
  <si>
    <t>https://twitter.com/Harriet4Gor_Buc/status/1715424566456050167</t>
  </si>
  <si>
    <t>[{'type': 'Feature', 'geometry': {'type': 'Point', 'coordinates': [-2.37736, 57.28446]}, 'properties': {'id': 'g-2646073', 'type': 'adm7', 'source': 'geoparsing-enrichment', 'parents': ['g-2646073', 'g-2635167', 'g-2638360', 'g-2657830'], 'name': 'Inverurie'}}, {'type': 'Feature', 'geometry': {'type': 'Point', 'coordinates': [-2.44395, 57.23573]}, 'properties': {'id': 'g-2645836', 'type': 'adm7', 'source': 'geoparsing-enrichment', 'parents': ['g-2645836', 'g-2635167', 'g-2638360', 'g-2657830'], 'name': 'Kemnay'}}, {'type': 'Feature', 'geometry': {'type': 'Point', 'coordinates': [-2.3454, 57.23721]}, 'properties': {'id': 'g-2645358', 'type': 'adm7', 'source': 'geoparsing-enrichment', 'parents': ['g-2645358', 'g-2635167', 'g-2638360', 'g-2657830'], 'name': 'Kintore'}}, {'type': 'Feature', 'geometry': {'type': 'Point', 'coordinates': [-2.66667, 57.16667]}, 'properties': {'id': 'g-2657830', 'type': 'adm5', 'source': 'geoparsing-enrichment', 'parents': ['g-2657830', 'g-2635167', 'g-2638360'], 'name': 'Aberdeenshire'}}]</t>
  </si>
  <si>
    <t>t-1715424497153573185</t>
  </si>
  <si>
    <t>2023-10-20T17:47:25Z</t>
  </si>
  <si>
    <t>5k of tax payers money down the drain, literally. By some ####### wellies. #floods #uk https://t.co/1iNLIoJHeU via @YouTube</t>
  </si>
  <si>
    <t>https://twitter.com/AndyHayMusic/status/1715424497153573185</t>
  </si>
  <si>
    <t>t-1715424467130757462</t>
  </si>
  <si>
    <t>2023-10-20T17:47:18Z</t>
  </si>
  <si>
    <t>@IpswichTown @SkyBetChamp Given that Rotherham have stubbornly spend all day saying 'it's on' when every man / woman and their dog knew it wouldn't due to flooding everywhere I hope that somebody is going to lodge a complaint after making the fans travel.</t>
  </si>
  <si>
    <t>https://twitter.com/TrumpetBoy9/status/1715424467130757462</t>
  </si>
  <si>
    <t>t-1715424373207597131</t>
  </si>
  <si>
    <t>2023-10-20T17:46:56Z</t>
  </si>
  <si>
    <t>Storm Babet live: third person dies after flooding; 30 people evacuated in Derbyshire. https://t.co/Pu4tUgAsAp</t>
  </si>
  <si>
    <t>https://twitter.com/laurbjn/status/1715424373207597131</t>
  </si>
  <si>
    <t>t-1715424340790178245</t>
  </si>
  <si>
    <t>2023-10-20T17:46:48Z</t>
  </si>
  <si>
    <t>Last 18 hours on the North Esk river webcam at Gannochy Bridge in Edzell.
#StormBabet #Babet #Scotland #SevereWeather #Angus #Laurencekirk #flood   #Aberdeenshire
 https://t.co/CoGLso1nN9</t>
  </si>
  <si>
    <t>https://twitter.com/Ratnesh_speaks/status/1715424340790178245</t>
  </si>
  <si>
    <t>[{'type': 'Feature', 'geometry': {'type': 'Point', 'coordinates': [-2.66667, 57.16667]}, 'properties': {'id': 'g-2657830', 'type': 'adm5', 'source': 'geoparsing-enrichment', 'parents': ['g-2657830', 'g-2635167', 'g-2638360'], 'name': 'Aberdeenshire'}}, {'type': 'Feature', 'geometry': {'type': 'Point', 'coordinates': [-2.65605, 56.80906]}, 'properties': {'id': 'g-2650197', 'type': 'adm7', 'source': 'geoparsing-enrichment', 'parents': ['g-2650197', 'g-2635167', 'g-2638360', 'g-2657306'], 'name': 'Edzell'}}, {'type': 'Feature', 'geometry': {'type': 'Point', 'coordinates': [-2.4654, 56.83338]}, 'properties': {'id': 'g-2644809', 'type': 'adm7', 'source': 'geoparsing-enrichment', 'parents': ['g-2644809', 'g-2635167', 'g-2638360', 'g-2657830'], 'name': 'Laurencekirk'}}, {'type': 'Feature', 'geometry': {'type': 'Point', 'coordinates': [-2.65, 56.81667]}, 'properties': {'id': 'g-2648893', 'type': 'adm7', 'source': 'geoparsing-enrichment', 'parents': ['g-2648893', 'g-2635167', 'g-2638360', 'g-2657306'], 'name': 'Gannochy'}},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</si>
  <si>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t-1715424293826289793</t>
  </si>
  <si>
    <t>2023-10-20T17:46:37Z</t>
  </si>
  <si>
    <t>Thought today would just peak at a spot of flooding but I can feel my feet growing webbing as I evolve to the conditions after covering the terrifying situation at Leeds Bradford Airport.
A TUI plane from Corfu veered off the runway and onto the grass.
https://t.co/eq68rajIbj</t>
  </si>
  <si>
    <t>https://twitter.com/BradDeas_TandA/status/1715424293826289793</t>
  </si>
  <si>
    <t>[{'type':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</si>
  <si>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t-1715424249593077794</t>
  </si>
  <si>
    <t>2023-10-20T17:46:26Z</t>
  </si>
  <si>
    <t>@SarahChampionMP Just saw on TV some floods at a Wrexham roundabout, and people just don't know how to drive in water at a higher level than you have there !</t>
  </si>
  <si>
    <t>https://twitter.com/Puddle575/status/1715424249593077794</t>
  </si>
  <si>
    <t>t-1715424243834393085</t>
  </si>
  <si>
    <t>2023-10-20T17:46:25Z</t>
  </si>
  <si>
    <t>1700 Kings Cross to Edinburgh due 2122 (#Newark 1810 Retford 1820 Doncaster 1830 York 1849 Northallerton 1914 Darlington 1924 Durham 1940 Newcastle 1952 Morpeth 2009 Alnmouth 2021 Berwick 2039) is in the flooded section near #Grantham running approximately 1 hour late #LNER</t>
  </si>
  <si>
    <t>https://twitter.com/Trainhelp1/status/1715424243834393085</t>
  </si>
  <si>
    <t>[{'type': 'Feature', 'geometry': {'type': 'Point', 'coordinates': [-1.43243, 54.33901]}, 'properties': {'id': 'g-2641435', 'type': 'adm7', 'source': 'geoparsing-enrichment', 'parents': ['g-2641435', 'g-2635167', 'g-6269131', 'g-2641209', 'g-7290607'], 'name': 'Northallerton'}}, {'type': 'Feature', 'geometry': {'type': 'Point', 'coordinates': [-1.68951, 55.16631]}, 'properties': {'id': 'g-7296759', 'type': 'adm6', 'source': 'geoparsing-enrichment', 'parents': ['g-7296759', 'g-2635167', 'g-6269131', 'g-2641235'], 'name': 'Morpeth'}}, {'type': 'Feature', 'geometry': {'type': 'Point', 'coordinates': [-1.08333, 53.5]}, 'properties': {'id': 'g-3333143', 'type': 'adm5', 'source': 'geoparsing-enrichment', 'parents': ['g-3333143', 'g-2635167', 'g-6269131'], 'name': 'Doncaster'}}, {'type': 'Feature', 'geometry': {'type': 'Point', 'coordinates': [-0.94315, 53.32213]}, 'properties': {'id': 'g-2650346', 'type': 'adm7', 'source': 'geoparsing-enrichment', 'parents': ['g-2650346', 'g-2635167', 'g-6269131', 'g-2641169', 'g-7290614'], 'name': 'Retford'}}, {'type': 'Feature', 'geometry': {'type': 'Point', 'coordinates': [-3.19333, 55.94973]}, 'properties': {'id': 'g-3333229', 'type': 'adm5', 'source': 'geoparsing-enrichment', 'parents': ['g-3333229', 'g-2635167', 'g-2638360'], 'name': 'City of Edinburgh'}}, {'type': 'Feature', 'geometry': {'type': 'Point', 'coordinates': [-0.81667, 53.06667]}, 'properties': {'id': 'g-2641731', 'type': 'adm7', 'source': 'geoparsing-enrichment', 'parents': ['g-2641731', 'g-2635167', 'g-6269131', 'g-2641169', 'g-7290618'], 'name': 'Newark on Trent'}}, {'type': 'Feature', 'geometry': {'type': 'Point', 'coordinates': [-1.57575, 54.7768]}, 'properties': {'id': 'g-2650629', 'type': 'adm5', 'source': 'geoparsing-enrichment', 'parents': ['g-2650629', 'g-2635167', 'g-6269131'], 'name': 'County Durham'}}, {'type': 'Feature', 'geometry': {'type': 'Point', 'coordinates': [-2.00537, 55.76868]}, 'properties': {'id': 'g-2655819', 'type': 'adm7', 'source': 'geoparsing-enrichment', 'parents': ['g-2655819', 'g-2635167', 'g-6269131', 'g-2641235', 'g-7301617'], 'name': 'Berwick-Upon-Tweed'}}, {'type': 'Feature', 'geometry': {'type': 'Point', 'coordinates': [-0.64184, 52.91149]}, 'properties': {'id': 'g-2648208', 'type': 'adm7', 'source': 'geoparsing-enrichment', 'parents': ['g-2648208', 'g-2635167', 'g-6269131', 'g-2644486', 'g-7290592'], 'name': 'Grantham'}}, {'type': 'Feature', 'geometry': {'type': 'Point', 'coordinates': [-1.61396, 54.97328]}, 'properties': {'id': 'g-2641673', 'type': 'adm7', 'source': 'geoparsing-enrichment', 'parents': ['g-2641673', 'g-2635167', 'g-6269131', 'g-3333174'], 'name': 'Newcastle upon Tyne'}}, {'type': 'Feature', 'geometry': {'type': 'Point', 'coordinates': [-1.09142, 53.96396]}, 'properties': {'id': 'g-2633351', 'type': 'adm5', 'source': 'geoparsing-enrichment', 'parents': ['g-2633351', 'g-2635167', 'g-6269131'], 'name': 'City of York'}}, {'type': 'Feature', 'geometry': {'type': 'Point', 'coordinates': [-1.53333, 54.53333]}, 'properties': {'id': 'g-3333141', 'type': 'adm5', 'source': 'geoparsing-enrichment', 'parents': ['g-3333141', 'g-2635167', 'g-6269131'], 'name': 'Darlington'}}]</t>
  </si>
  <si>
    <t>t-1715424138410471745</t>
  </si>
  <si>
    <t>2023-10-20T17:46:00Z</t>
  </si>
  <si>
    <t>@TomWhiteTips Flooding in the UK?? Hmmm</t>
  </si>
  <si>
    <t>https://twitter.com/ChrisEz95766301/status/1715424138410471745</t>
  </si>
  <si>
    <t>t-1715424065656070189</t>
  </si>
  <si>
    <t>2023-10-20T17:45:42Z</t>
  </si>
  <si>
    <t>@30_08shazza Carriageway between nottingham knight island and wheatcroft island was totally flooded and shut - caused total chaos getting home , totally blocked Rudd up! 😫😫</t>
  </si>
  <si>
    <t>https://twitter.com/EdmeadesAlex/status/1715424065656070189</t>
  </si>
  <si>
    <t>t-1715423939059458164</t>
  </si>
  <si>
    <t>2023-10-20T17:45:12Z</t>
  </si>
  <si>
    <t>@NatEvaJudeD @SkyBetChamp Are you dense? It is another major flooding incident in many areas and Sheffield isn't far behind</t>
  </si>
  <si>
    <t>https://twitter.com/TBlade1889/status/1715423939059458164</t>
  </si>
  <si>
    <t>t-1715423852983955760</t>
  </si>
  <si>
    <t>2023-10-20T17:44:52Z</t>
  </si>
  <si>
    <t>The UK is flooding right now so I'm having a McDonald's and a bubble bath and waiting for this all to blow over https://t.co/yvaYs5VpIN</t>
  </si>
  <si>
    <t>https://twitter.com/itheworst/status/1715423852983955760</t>
  </si>
  <si>
    <t>t-1715423802060857669</t>
  </si>
  <si>
    <t>2023-10-20T17:44:40Z</t>
  </si>
  <si>
    <t>We’re staying #Local tonight as we bring you all the latest #flooding news  across #LINCOLNSHIRE  with @Jonobrine.  #BBCLocal We’ll have news from @LincolnshireLRF with @SharonPolitics  listen live here:
https://t.co/UciDdYNXhQ https://t.co/bnks8qrBId</t>
  </si>
  <si>
    <t>https://twitter.com/Maggie_Curtiss/status/1715423802060857669</t>
  </si>
  <si>
    <t>t-1715423774269452601</t>
  </si>
  <si>
    <t>2023-10-20T17:44:33Z</t>
  </si>
  <si>
    <t>All services in and around the Liverpool City Centre are currently subject to delays, diversion and possible cancellation until 2000. This is due to a combination of severe congestion and localised flooding as a result of heavy rainfall
Please allow extra time this evening ⚠️ https://t.co/r9PSKLmxvz</t>
  </si>
  <si>
    <t>https://twitter.com/arrivanorthwest/status/1715423774269452601</t>
  </si>
  <si>
    <t>t-1715423727293489426</t>
  </si>
  <si>
    <t>2023-10-20T17:44:22Z</t>
  </si>
  <si>
    <t>Hundreds in #Scotland told to evacuate as northern Europe braces for gale-force winds and floods | AP News #travel  https://t.co/vHtbjyJBJ8</t>
  </si>
  <si>
    <t>https://twitter.com/travel_insights/status/1715423727293489426</t>
  </si>
  <si>
    <t>t-1715423576168296674</t>
  </si>
  <si>
    <t>2023-10-20T17:43:46Z</t>
  </si>
  <si>
    <t>No @CrossCountryUK trains between #Birmingham #Cheltenham #Bristol #Cardiff for the remainder of tonight (Fri 20 Oct) due to heavy flooding around Bromsgrove and around the Gloucester area. DO NOT ATTEMPT TO TRAVEL! Tickets will be accepted tomorrow.</t>
  </si>
  <si>
    <t>https://twitter.com/MattWillisRail/status/1715423576168296674</t>
  </si>
  <si>
    <t>[{'type': 'Feature', 'geometry': {'type': 'Point', 'coordinates': [-2.07522, 51.89813]}, 'properties': {'id': 'g-7290548', 'type': 'adm6', 'source': 'geoparsing-enrichment', 'parents': ['g-7290548', 'g-2635167', 'g-6269131', 'g-2648402'], 'name': 'Cheltenham'}}, {'type': 'Feature', 'geometry': {'type': 'Point', 'coordinates': [-2.05983, 52.33574]}, 'properties': {'id': 'g-2654579', 'type': 'adm7', 'source': 'geoparsing-enrichment', 'parents': ['g-2654579', 'g-2635167', 'g-6269131', 'g-2633560', 'g-7290654'], 'name': 'Bromsgrove'}}, {'type': 'Feature', 'geometry': {'type': 'Point', 'coordinates': [-3.16667, 51.5]}, 'properties': {'id': 'g-3333241', 'type': 'adm5', 'source': 'geoparsing-enrichment', 'parents': ['g-3333241', 'g-2635167', 'g-2634895'], 'name': 'Cardiff'}}, {'type': 'Feature', 'geometry': {'type': 'Point', 'coordinates': [-1.89823, 52.48048]}, 'properties': {'id': 'g-3333125', 'type': 'adm5', 'source': 'geoparsing-enrichment', 'parents': ['g-3333125', 'g-2635167', 'g-6269131'], 'name': 'City and Borough of Birmingham'}}, {'type': 'Feature', 'geometry': {'type': 'Point', 'coordinates': [-2.2431, 51.86568]}, 'properties': {'id': 'g-2648404', 'type': 'adm7', 'source': 'geoparsing-enrichment', 'parents': ['g-2648404', 'g-2635167', 'g-6269131', 'g-2648402', 'g-7290551'], 'name': 'Gloucester'}}]</t>
  </si>
  <si>
    <t>t-1715423502977610185</t>
  </si>
  <si>
    <t>2023-10-20T17:43:28Z</t>
  </si>
  <si>
    <t>Don't blame climate change for the floods around Sheffield and Chesterfield today - blame the Councils and Environment Agency for not cleaning out the drains and rivers!</t>
  </si>
  <si>
    <t>https://twitter.com/tabor1000/status/1715423502977610185</t>
  </si>
  <si>
    <t>t-1715423498988896461</t>
  </si>
  <si>
    <t>2023-10-20T17:43:27Z</t>
  </si>
  <si>
    <t>Have any lessons from the floods of 2019 in Worksop been learnt? Clearly not. River Ryton at 1.95 metres already. Another 12 hours of rain predicted. Will the levels of 2.32 meters be reached? If so the town will be devastated. It hasn’t recovered from the pandemic or ‘19 floods</t>
  </si>
  <si>
    <t>https://twitter.com/ickledumpling/status/1715423498988896461</t>
  </si>
  <si>
    <t>[{'type': 'Feature', 'geometry': {'type': 'Point', 'coordinates': [-1.12404, 53.30182]}, 'properties': {'id': 'g-2633551', 'type': 'adm7', 'source': 'geoparsing-enrichment', 'parents': ['g-2633551', 'g-2635167', 'g-6269131', 'g-2641169', 'g-7290614'], 'name': 'Worksop'}}, {'type': 'Feature', 'geometry': {'type': 'Point', 'coordinates': [-2.35, 52.61667]}, 'properties': {'id': 'g-2638894', 'type': 'adm7', 'source': 'geoparsing-enrichment', 'parents': ['g-2638894', 'g-2635167', 'g-6269131', 'g-2638655', 'g-7297739'], 'name': 'Ryton'}}]</t>
  </si>
  <si>
    <t>t-1715423414045876516</t>
  </si>
  <si>
    <t>2023-10-20T17:43:07Z</t>
  </si>
  <si>
    <t>https://t.co/3e5T56T3xt 
Abandoning net zero targets is a sure winner for @RishiSunak NOT.
Where are the Secretaries of State for Environment and Transport @theresecoffey @Mark_J_Harper ?
Three dead and hundreds of homes flooded as Storm Babet batters large parts of Britain</t>
  </si>
  <si>
    <t>https://twitter.com/bearz1066/status/1715423414045876516</t>
  </si>
  <si>
    <t>t-1715423389580444049</t>
  </si>
  <si>
    <t>2023-10-20T17:43:01Z</t>
  </si>
  <si>
    <t>@HumzaYousaf @scotgov Check out how #StormBabet was REALLY made. Over the last week I watched aircraft inject a tremendous amount of aerosols into the stratosphere above the UK, altering the jet stream causing extreme weather #flooding as a side effect. Why? See more here: https://t.co/I4f5bZrjbT https://t.co/vSVcdPt4BO</t>
  </si>
  <si>
    <t>https://twitter.com/MazeofDeception/status/1715423389580444049</t>
  </si>
  <si>
    <t>t-1715423279396049147</t>
  </si>
  <si>
    <t>2023-10-20T17:42:35Z</t>
  </si>
  <si>
    <t>@LeilaniDowding yer 16 million spent on flood defence in Brechin 2016 and its an absolute failure . your 100% correct Lielani . These councils and enviroment agencys should be call out , utter failure</t>
  </si>
  <si>
    <t>https://twitter.com/dobiemanengland/status/1715423279396049147</t>
  </si>
  <si>
    <t>t-1715423224832618626</t>
  </si>
  <si>
    <t>2023-10-20T17:42:22Z</t>
  </si>
  <si>
    <t>Flooding in Lincolnshire: Storm Babet hits homes, forces schools to close
https://t.co/6HOLhhETVK</t>
  </si>
  <si>
    <t>https://twitter.com/EricaGarci92026/status/1715423224832618626</t>
  </si>
  <si>
    <t>t-1715423177663279398</t>
  </si>
  <si>
    <t>2023-10-20T17:42:11Z</t>
  </si>
  <si>
    <t>@BBCScotWeather Check out how #StormBabet was REALLY made. Over the last week I watched aircraft inject a tremendous amount of aerosols into the stratosphere above the UK, altering the jet stream causing extreme weather #flooding as a side effect. Why? See more here: https://t.co/I4f5bZrjbT</t>
  </si>
  <si>
    <t>https://twitter.com/MazeofDeception/status/1715423177663279398</t>
  </si>
  <si>
    <t>t-1715423136726831483</t>
  </si>
  <si>
    <t>2023-10-20T17:42:01Z</t>
  </si>
  <si>
    <t>🚨#BREAKING:🚨Massive flooding being reported in Scotland as remnants of Storm Babet move through the area. 
🌊 Here is insane footage out of the Scotland area, showing the massive scope of the destruction being left by the flooding rains. 
#FlashFlood #Flood #Flooding #Weather… https://t.co/CissX7WQyc</t>
  </si>
  <si>
    <t>https://twitter.com/TinAlerts/status/1715423136726831483</t>
  </si>
  <si>
    <t>t-1715423033190412620</t>
  </si>
  <si>
    <t>2023-10-20T17:41:36Z</t>
  </si>
  <si>
    <t>@RainCityCorrina Indeed!
It has been raining hard all day and forecast to continue tomorrow.
There'll be flooding! Sheffield has had bad floods in the past because it's so hilly and dippy. Hope the flood precautions work this time.</t>
  </si>
  <si>
    <t>https://twitter.com/chrispin2/status/1715423033190412620</t>
  </si>
  <si>
    <t>t-1715422950726242606</t>
  </si>
  <si>
    <t>2023-10-20T17:41:17Z</t>
  </si>
  <si>
    <t>Well what a day nearly 4 hrs delayed to go from London King’s Cross to Bradford interchange. Bloody flooding everywhere. It’s a nightmare</t>
  </si>
  <si>
    <t>https://twitter.com/petrowboy77/status/1715422950726242606</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</si>
  <si>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[-1.83333, 53.83333]}, 'properties': {'id': 'g-3333131', 'type': 'adm5', 'source': 'geoparsing-enrichment', 'parents': ['g-3333131', 'g-2635167', 'g-6269131'], 'name': 'Bradford'}}]</t>
  </si>
  <si>
    <t>t-1715422760502001896</t>
  </si>
  <si>
    <t>2023-10-20T17:40:31Z</t>
  </si>
  <si>
    <t>@BBCLookNorth @peter_levy ...no mention of the  new homes being built in Lincolnshire causing flooding..call yourself a journalist 🤣
https://t.co/qtkNuXCMxb</t>
  </si>
  <si>
    <t>https://twitter.com/KennethRMoore1/status/1715422760502001896</t>
  </si>
  <si>
    <t>t-1715422750414606568</t>
  </si>
  <si>
    <t>2023-10-20T17:40:29Z</t>
  </si>
  <si>
    <t>Flood defences breached in Scotland
https://t.co/2nZphygRmn</t>
  </si>
  <si>
    <t>https://twitter.com/msnuk/status/1715422750414606568</t>
  </si>
  <si>
    <t>t-1715422681074438250</t>
  </si>
  <si>
    <t>2023-10-20T17:40:12Z</t>
  </si>
  <si>
    <t>#Scotland forest floor “moving like the sea”
The #StormBabet caused this?
#floods #Flooding</t>
  </si>
  <si>
    <t>https://twitter.com/WeKnow_1234/status/1715422681074438250</t>
  </si>
  <si>
    <t>t-1715422604167721345</t>
  </si>
  <si>
    <t>2023-10-20T17:39:54Z</t>
  </si>
  <si>
    <t>#Babet : Gale-force winds and floods strike Northern #Europe. At least 3 people killed in the UK 🇬🇧 #FYI  https://t.co/S4svB5hcix</t>
  </si>
  <si>
    <t>https://twitter.com/IkbenHansie/status/1715422604167721345</t>
  </si>
  <si>
    <t>t-1715422502799704276</t>
  </si>
  <si>
    <t>2023-10-20T17:39:30Z</t>
  </si>
  <si>
    <t>Totally understand that it’s frustrating for Ipswich fans that tonight’s game has been called off but the criticism aimed at Rotherham is misdirected. 
Pitch is perfectly playable. Called off late because the river’s banks have burst. What’re they meant to do?</t>
  </si>
  <si>
    <t>https://twitter.com/_ElliottJackson/status/1715422502799704276</t>
  </si>
  <si>
    <t>t-1715422462471537071</t>
  </si>
  <si>
    <t>2023-10-20T17:39:20Z</t>
  </si>
  <si>
    <t>Just a few flood warnings here in the UK at the moment. I'm in the middle of this lot, in Yorkshire, luckily at the top of one of the 7 hills Sheffield is built on https://t.co/6NLVkTZfi7</t>
  </si>
  <si>
    <t>https://twitter.com/irenepmi9/status/1715422462471537071</t>
  </si>
  <si>
    <t>[{'type': 'Feature', 'geometry': {'type': 'Point', 'coordinates': [-2.69531, 54.75844]}, 'properties': {'id': 'g-2635167', 'type': 'adm1', 'source': 'geoparsing-enrichment', 'parents': ['g-2635167'], 'name': 'United Kingdom of Great Britain and Northern Ireland'}}, {'type':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t>
  </si>
  <si>
    <t>t-1715422401280815303</t>
  </si>
  <si>
    <t>2023-10-20T17:39:06Z</t>
  </si>
  <si>
    <t>Mansfield River has burst its banks!
As global warming takes hold, rather than rishi sunak squandering billions we should spend on increased flood defences to stop this. Where are our green taxes going?
The weather won't be changed so build defences against it. Incompetent!!!!</t>
  </si>
  <si>
    <t>https://twitter.com/SteveAshby44911/status/1715422401280815303</t>
  </si>
  <si>
    <t>t-1715422401285005521</t>
  </si>
  <si>
    <t>@Smithdoggy_ how bads the flooding in Nottingham Central? I've heard its bad!</t>
  </si>
  <si>
    <t>https://twitter.com/JayRigby93/status/1715422401285005521</t>
  </si>
  <si>
    <t>t-1715422237279367596</t>
  </si>
  <si>
    <t>2023-10-20T17:38:27Z</t>
  </si>
  <si>
    <t>Why on earth does @BBCBreakfast think it either appropriate or necessary to send @FionaLamdin from Bristol to cover the #StormBabet flooding in Brechin .. madness !</t>
  </si>
  <si>
    <t>https://twitter.com/martinjwhunter1/status/1715422237279367596</t>
  </si>
  <si>
    <t>t-1715422236625064179</t>
  </si>
  <si>
    <t>2023-10-20T17:38:26Z</t>
  </si>
  <si>
    <t>@planetjedward Hey you two 👋 hope your all good weather is absolutely crazy there is floods really bad everywhere in the UK 🇬🇧 🏴󠁧󠁢󠁥󠁮󠁧󠁿 stay safe hope your well &amp;amp; happy thinking of you I have come down with a really bad cold wrapped up warm having a lazy sending you so much love ❤ ❤</t>
  </si>
  <si>
    <t>https://twitter.com/TheGrimesTwins3/status/1715422236625064179</t>
  </si>
  <si>
    <t>t-1715422201376018518</t>
  </si>
  <si>
    <t>2023-10-20T17:38:18Z</t>
  </si>
  <si>
    <t>Wow what a journey 🥺 had to abandon plan A then jump in car and drive through the floods to London on a Friday afternoon 🥸 we got here on time for the Eurostar 😛🥰 https://t.co/bZwz31duyW</t>
  </si>
  <si>
    <t>https://twitter.com/BBroadrules/status/1715422201376018518</t>
  </si>
  <si>
    <t>t-1715422158820606403</t>
  </si>
  <si>
    <t>2023-10-20T17:38:08Z</t>
  </si>
  <si>
    <t>Eeeekkkk we won!! 🏆🥰 SO Proud 🥹 Can’t believe we couldn’t make it…Train made it to Shrewsbury before the floods took hold ☹️ Plan B the @BetsiCadwaladr contingent watched on Teams in Wrexham ❤️</t>
  </si>
  <si>
    <t>https://twitter.com/ClaireLDutton/status/1715422158820606403</t>
  </si>
  <si>
    <t>[{'type': 'Feature', 'geometry': {'type': 'Point', 'coordinates': [-3, 53]}, 'properties': {'id': 'g-2633484', 'type': 'adm5', 'source': 'geoparsing-enrichment', 'parents': ['g-2633484', 'g-2635167', 'g-2634895'], 'name': 'Wrexham'}}, {'type': 'Feature', 'geometry': {'type': 'Point', 'coordinates': [-2.75777, 52.71758]}, 'properties': {'id': 'g-7297115', 'type': 'adm6', 'source': 'geoparsing-enrichment', 'parents': ['g-7297115', 'g-2635167', 'g-6269131', 'g-2638655'], 'name': 'Shrewsbury'}}]</t>
  </si>
  <si>
    <t>t-1715422151451275548</t>
  </si>
  <si>
    <t>2023-10-20T17:38:06Z</t>
  </si>
  <si>
    <t>@obiocele @BBCBreaking Check out how #StormBabet was REALLY made. Over the last week I watched aircraft inject a tremendous amount of aerosols into the stratosphere above the UK, altering the jet stream causing extreme weather #flooding as a side effect. Why? See more here: https://t.co/I4f5bZrjbT</t>
  </si>
  <si>
    <t>https://twitter.com/MazeofDeception/status/1715422151451275548</t>
  </si>
  <si>
    <t>t-1715421901726556640</t>
  </si>
  <si>
    <t>2023-10-20T17:37:07Z</t>
  </si>
  <si>
    <t>Family trapped in flooded Brechin home await rescue 
https://t.co/O3USW41UGi</t>
  </si>
  <si>
    <t>https://twitter.com/BBCScotlandNews/status/1715421901726556640</t>
  </si>
  <si>
    <t>t-1715421896668581897</t>
  </si>
  <si>
    <t>2023-10-20T17:37:05Z</t>
  </si>
  <si>
    <t>Storm Babet postponements: Championship game between Rotherham vs Ipswich postponed due to #Flooding - Sky Sports https://t.co/KD1Sf25cki</t>
  </si>
  <si>
    <t>https://twitter.com/robinsnewswire/status/1715421896668581897</t>
  </si>
  <si>
    <t>t-1715421752526872609</t>
  </si>
  <si>
    <t>2023-10-20T17:36:31Z</t>
  </si>
  <si>
    <t>@GWRHelp hi, aiming to get from London to Swindon. The flooding happens after Swindon... what are my options to get home?</t>
  </si>
  <si>
    <t>https://twitter.com/DavePankhurst/status/1715421752526872609</t>
  </si>
  <si>
    <t>t-1715421662575808745</t>
  </si>
  <si>
    <t>2023-10-20T17:36:10Z</t>
  </si>
  <si>
    <t>Rails flooded so have to get coach to Swansea. I remember now why I don’t get these any more</t>
  </si>
  <si>
    <t>https://twitter.com/TheOnlyDonSimon/status/1715421662575808745</t>
  </si>
  <si>
    <t>t-1715421578760966305</t>
  </si>
  <si>
    <t>2023-10-20T17:35:50Z</t>
  </si>
  <si>
    <t>We spotted sheep on the #Shelford side of the Trent this evening, some of whom appeared like they could have been stranded. A bit of village #WhatsApp magic and the farmer came to make sure they were safe 👏👏👏👏👏 #Nottingham #flood https://t.co/qOJtFeEguI</t>
  </si>
  <si>
    <t>https://twitter.com/stoke_village/status/1715421578760966305</t>
  </si>
  <si>
    <t>[{'type': 'Feature', 'geometry': {'type': 'Point', 'coordinates': [-1.01542, 52.97239]}, 'properties': {'id': 'g-2638068', 'type': 'adm7', 'source': 'geoparsing-enrichment', 'parents': ['g-2638068', 'g-2635167', 'g-6269131', 'g-2641169', 'g-7290619', 'g-7293996'], 'name': 'Shelford'}}, {'type': 'Feature', 'geometry': {'type': 'Point', 'coordinates': [-1.15, 52.96667]}, 'properties': {'id': 'g-3333178', 'type': 'adm5', 'source': 'geoparsing-enrichment', 'parents': ['g-3333178', 'g-2635167', 'g-6269131'], 'name': 'Nottingham'}}]</t>
  </si>
  <si>
    <t>t-1715421556334010734</t>
  </si>
  <si>
    <t>2023-10-20T17:35:44Z</t>
  </si>
  <si>
    <t>@RishiSunak What about the uk in crisis of floods where people lost their homes, businesses, even one confirmed death and for your information mational emergacy been issued in one area</t>
  </si>
  <si>
    <t>https://twitter.com/haynes01623/status/1715421556334010734</t>
  </si>
  <si>
    <t>t-1715421487866216557</t>
  </si>
  <si>
    <t>2023-10-20T17:35:28Z</t>
  </si>
  <si>
    <t>Major Incident In Derbyshire: Storm Babet Wreaks Havoc In A Day Of Flooding Chaos https://t.co/fQJIf2tHmH</t>
  </si>
  <si>
    <t>https://twitter.com/DoveRadio/status/1715421487866216557</t>
  </si>
  <si>
    <t>t-1715421370450935991</t>
  </si>
  <si>
    <t>2023-10-20T17:35:00Z</t>
  </si>
  <si>
    <t>@TalkTV @JuliaHB1 Brechin has just never been on the telly before now it’s front page news ffs.  Kilmarnock new Cumnock all get flooded every time it rains why because the council will do Fck all about it!</t>
  </si>
  <si>
    <t>https://twitter.com/pipertammie/status/1715421370450935991</t>
  </si>
  <si>
    <t>[{'type': 'Feature', 'geometry': {'type': 'Point', 'coordinates': [-2.65729, 56.72993]}, 'properties': {'id': 'g-2654824', 'type': 'adm7', 'source': 'geoparsing-enrichment', 'parents': ['g-2654824', 'g-2635167', 'g-2638360', 'g-2657306'], 'name': 'Brechin'}}, {'type': 'Feature', 'geometry': {'type': 'Point', 'coordinates': [-4.18458, 55.39563]}, 'properties': {'id': 'g-2641658', 'type': 'adm7', 'source': 'geoparsing-enrichment', 'parents': ['g-2641658', 'g-2635167', 'g-2638360', 'g-3333226'], 'name': 'New Cumnock'}}, {'type': 'Feature', 'geometry': {'type': 'Point', 'coordinates': [-4.49581, 55.61171]}, 'properties': {'id': 'g-2645605', 'type': 'adm7', 'source': 'geoparsing-enrichment', 'parents': ['g-2645605', 'g-2635167', 'g-2638360', 'g-3333226'], 'name': 'Kilmarnock'}}]</t>
  </si>
  <si>
    <t>t-1715421103319863709</t>
  </si>
  <si>
    <t>2023-10-20T17:33:56Z</t>
  </si>
  <si>
    <t>Sorry folks but, as you might expect we need to cancel Mansfield Parkrun tomorrow. The course itself has flooded and we’re concerned about runners and volunteers travelling. Stay safe everyone! #mansfieldparkrun #loveparkrun #mansfield #StormBabet https://t.co/Iu3xw4wHtI</t>
  </si>
  <si>
    <t>https://twitter.com/mansfieldparkrn/status/1715421103319863709</t>
  </si>
  <si>
    <t>t-1715421076186861658</t>
  </si>
  <si>
    <t>2023-10-20T17:33:50Z</t>
  </si>
  <si>
    <t>A red weather storm can’t be prevented and it’s not fair to say the council isn’t doing enough, we live in Scotland, a multi terrain landscape, floods will be inevitable and extreme levels will not be avoided.</t>
  </si>
  <si>
    <t>https://twitter.com/KMotherofcats/status/1715421076186861658</t>
  </si>
  <si>
    <t>t-1715421041273557368</t>
  </si>
  <si>
    <t>2023-10-20T17:33:41Z</t>
  </si>
  <si>
    <t>WANT😴 TipsyTalk🥃🎙️🍷Wavey 🌊 Wednesday's Champagne 🍾 And Conversations 🗣️Banter 😂 Before Bed😴 YouTube Channel 💻 Drunkle Dayz #IsraelTerorrist #SpiderMan2 #GazaHospital #SuperMarioBrosWonder #BBUK #CJMORExFreenBecky #Flooding #KhosiTwala #LeoBlockbuster #Mario #toomuch #uk https://t.co/3LrqSz8QMW</t>
  </si>
  <si>
    <t>https://twitter.com/27Jae/status/1715421041273557368</t>
  </si>
  <si>
    <t>t-1715420994666463736</t>
  </si>
  <si>
    <t>2023-10-20T17:33:30Z</t>
  </si>
  <si>
    <t>Despite the mud and water all the animals have clean dry homes. #jonestherose #outdoorpigs #cheshire #flooded #fedup https://t.co/zKh9Y6YuVe</t>
  </si>
  <si>
    <t>https://twitter.com/JonesTheRose/status/1715420994666463736</t>
  </si>
  <si>
    <t>[{'type': 'Feature', 'geometry': {'type': 'Point', 'coordinates': [-2.73595, 53.16352]}, 'properties': {'id': 'g-7290537', 'type': 'adm5', 'source': 'geoparsing-enrichment', 'parents': ['g-7290537', 'g-2635167', 'g-6269131'], 'name': 'Cheshire West and Chester'}}]</t>
  </si>
  <si>
    <t>t-1715420974856716437</t>
  </si>
  <si>
    <t>2023-10-20T17:33:26Z</t>
  </si>
  <si>
    <t>@realDonaldTrump 2) Sea foam covered a beach in Aberdeenshire, Scotland on Thursday, 19 October, as Storm Babet brought high winds and “unprecedented” flooding. A new red warning for rain, meaning there is a risk to life, has been issued by the Met Office for parts of eastern Scotland Saturday.</t>
  </si>
  <si>
    <t>https://twitter.com/PascalPoisson1/status/1715420974856716437</t>
  </si>
  <si>
    <t>t-1715420888210850065</t>
  </si>
  <si>
    <t>2023-10-20T17:33:05Z</t>
  </si>
  <si>
    <t>So Personally, I`m Aware My Uncles Shop Has Flooded In Langley Mill &amp;amp; One Of My Aunties Has Evacuated In Pinxton</t>
  </si>
  <si>
    <t>https://twitter.com/FireNews23/status/1715420888210850065</t>
  </si>
  <si>
    <t>[{'type': 'Feature', 'geometry': {'type': 'Point', 'coordinates': [-1.31767, 53.09062]}, 'properties': {'id': 'g-2640273', 'type': 'adm7', 'source': 'geoparsing-enrichment', 'parents': ['g-2640273', 'g-2635167', 'g-6269131', 'g-2651346', 'g-2655241'], 'name': 'Pinxton'}}, {'type': 'Feature', 'geometry': {'type': 'Point', 'coordinates': [-1.32991, 53.01887]}, 'properties': {'id': 'g-2644918', 'type': 'adm7', 'source': 'geoparsing-enrichment', 'parents': ['g-2644918', 'g-2635167', 'g-6269131', 'g-2651346', 'g-7290668', 'g-7298124'], 'name': 'Langley Mill'}}]</t>
  </si>
  <si>
    <t>t-1715420700184654317</t>
  </si>
  <si>
    <t>2023-10-20T17:32:20Z</t>
  </si>
  <si>
    <t>**FLOOD WARNING** at River Dove and Egginton Brook at Egginton (Derbyshire) https://t.co/M7XEvMFDW7</t>
  </si>
  <si>
    <t>https://twitter.com/RiverlevelsUK/status/1715420700184654317</t>
  </si>
  <si>
    <t>[{'type': 'Feature', 'geometry': {'type': 'Point', 'coordinates': [-1.58333, 53.16667]}, 'properties': {'id': 'g-2651346', 'type': 'adm5', 'source': 'geoparsing-enrichment', 'parents': ['g-2651346', 'g-2635167', 'g-6269131'], 'name': 'Derbyshire'}}, {'type': 'Feature', 'geometry': {'type': 'Point', 'coordinates': [-1.60452, 52.85027]}, 'properties': {'id': 'g-2650191', 'type': 'adm7', 'source': 'geoparsing-enrichment', 'parents': ['g-2650191', 'g-2635167', 'g-6269131', 'g-2651346', 'g-7290673'], 'name': 'Egginton'}}]</t>
  </si>
  <si>
    <t>t-1715420684648948086</t>
  </si>
  <si>
    <t>2023-10-20T17:32:16Z</t>
  </si>
  <si>
    <t>**FLOOD WARNING** at River Avon at Strensham and Bredon (Gloucestershire, Worcestershire) https://t.co/UHh6OvnMjf</t>
  </si>
  <si>
    <t>https://twitter.com/RiverlevelsUK/status/1715420684648948086</t>
  </si>
  <si>
    <t>[{'type': 'Feature', 'geometry': {'type': 'Point', 'coordinates': [-2.16667, 52.16667]}, 'properties': {'id': 'g-2633560', 'type': 'adm5', 'source': 'geoparsing-enrichment', 'parents': ['g-2633560', 'g-2635167', 'g-6269131'], 'name': 'Worcestershire'}}, {'type': 'Feature', 'geometry': {'type': 'Point', 'coordinates': [-2.1439, 52.05919]}, 'properties': {'id': 'g-2636666', 'type': 'adm7', 'source': 'geoparsing-enrichment', 'parents': ['g-2636666', 'g-2635167', 'g-6269131', 'g-2633560', 'g-7290658'], 'name': 'Strensham'}}, {'type': 'Feature', 'geometry': {'type': 'Point', 'coordinates': [-2.11671, 52.03008]}, 'properties': {'id': 'g-2654807', 'type': 'adm7', 'source': 'geoparsing-enrichment', 'parents': ['g-2654807', 'g-2635167', 'g-6269131', 'g-2633560', 'g-7290658'], 'name': 'Bredon'}}, {'type': 'Feature', 'geometry': {'type': 'Point', 'coordinates': [-2.16667, 51.83333]}, 'properties': {'id': 'g-2648402', 'type': 'adm5', 'source': 'geoparsing-enrichment', 'parents': ['g-2648402', 'g-2635167', 'g-6269131'], 'name': 'Gloucestershire'}}]</t>
  </si>
  <si>
    <t>t-1715420676939551095</t>
  </si>
  <si>
    <t>2023-10-20T17:32:15Z</t>
  </si>
  <si>
    <t>**FLOOD WARNING** at River Avon at Wyre Piddle (Worcestershire) https://t.co/aMp4WM6Ja5</t>
  </si>
  <si>
    <t>https://twitter.com/RiverlevelsUK/status/1715420676939551095</t>
  </si>
  <si>
    <t>[{'type': 'Feature', 'geometry': {'type': 'Point', 'coordinates': [-2.05246, 52.12527]}, 'properties': {'id': 'g-7299701', 'type': 'adm7', 'source': 'geoparsing-enrichment', 'parents': ['g-7299701', 'g-2635167', 'g-6269131', 'g-2633560', 'g-7290658'], 'name': 'Wyre Piddle'}}, {'type': 'Feature', 'geometry': {'type': 'Point', 'coordinates': [-2.16667, 52.16667]}, 'properties': {'id': 'g-2633560', 'type': 'adm5', 'source': 'geoparsing-enrichment', 'parents': ['g-2633560', 'g-2635167', 'g-6269131'], 'name': 'Worcestershire'}}]</t>
  </si>
  <si>
    <t>t-1715420669293584841</t>
  </si>
  <si>
    <t>2023-10-20T17:32:13Z</t>
  </si>
  <si>
    <t>**FLOOD WARNING** at River Weaver at Shrewbridge Lodge (Cheshire East) https://t.co/ABkxVfDmFO</t>
  </si>
  <si>
    <t>https://twitter.com/RiverlevelsUK/status/1715420669293584841</t>
  </si>
  <si>
    <t>t-1715420548778344485</t>
  </si>
  <si>
    <t>2023-10-20T17:31:44Z</t>
  </si>
  <si>
    <t>@HumzaYousaf @HumzaYousaf  when did you give a flying fuck about Scotland’s people, you would rather see us wiped out in a flood so you can replace us all with those that fit your agenda. You care only for the land of the Scot’s rather than its people. On yer bike yer wee bampot</t>
  </si>
  <si>
    <t>https://twitter.com/Cl0neTr00p3r/status/1715420548778344485</t>
  </si>
  <si>
    <t>t-1715420539802566870</t>
  </si>
  <si>
    <t>2023-10-20T17:31:42Z</t>
  </si>
  <si>
    <t>@acgrayling I got trapped in my Hotel by Lake Derwentwater when we had torrential rain and the Lake District was flooded.
It was the early 1990s. Does that count?</t>
  </si>
  <si>
    <t>https://twitter.com/BSAMBROOK/status/1715420539802566870</t>
  </si>
  <si>
    <t>t-1715420479698157834</t>
  </si>
  <si>
    <t>2023-10-20T17:31:27Z</t>
  </si>
  <si>
    <t>@drdavidbull @tassell_katie Bless you David, what a mess move to Lincolnshire near me right on the Wash &amp;amp; no flooding..</t>
  </si>
  <si>
    <t>https://twitter.com/ElishaFlowers7/status/1715420479698157834</t>
  </si>
  <si>
    <t>t-1715420380603494510</t>
  </si>
  <si>
    <t>2023-10-20T17:31:04Z</t>
  </si>
  <si>
    <t>@GianniButtice I would be more worried about Sheffield the way its flooding today.</t>
  </si>
  <si>
    <t>https://twitter.com/knledger2006/status/1715420380603494510</t>
  </si>
  <si>
    <t>t-1715420284453323231</t>
  </si>
  <si>
    <t>2023-10-20T17:30:41Z</t>
  </si>
  <si>
    <t>@GWRHelp are there any bus replacement services being provided from Swindon to Stroud this evening given the flooding of the tracks?</t>
  </si>
  <si>
    <t>https://twitter.com/mgjspidey/status/1715420284453323231</t>
  </si>
  <si>
    <t>[{'type': 'Feature', 'geometry': {'type': 'Point', 'coordinates': [-1.75, 51.58333]}, 'properties': {'id': 'g-3333207', 'type': 'adm5', 'source': 'geoparsing-enrichment', 'parents': ['g-3333207', 'g-2635167', 'g-6269131'], 'name': 'Borough of Swindon'}}, {'type': 'Feature', 'geometry': {'type': 'Point', 'coordinates': [-2.2, 51.75]}, 'properties': {'id': 'g-2636617', 'type': 'adm6', 'source': 'geoparsing-enrichment', 'parents': ['g-2636617', 'g-2635167', 'g-6269131', 'g-2648402'], 'name': 'Stroud'}}]</t>
  </si>
  <si>
    <t>t-1715420226165031040</t>
  </si>
  <si>
    <t>2023-10-20T17:30:27Z</t>
  </si>
  <si>
    <t>@Iam_mayorkush We’re kuku Lucky in the North here, raining all day in Norwich but not a single flood 🥹</t>
  </si>
  <si>
    <t>https://twitter.com/dammiedammie35/status/1715420226165031040</t>
  </si>
  <si>
    <t>t-1715420217600295278</t>
  </si>
  <si>
    <t>2023-10-20T17:30:25Z</t>
  </si>
  <si>
    <t>Ghana floods: Entire farm and house submerged. #GhanaFloods #NaturalDisaster
#OceanNewsUK #UK #Ocean #breaking #latest #London
More On: https://t.co/cURE49D4uj
📺 Satellite - Asiasat7 : Frequency 3880 H, Symbol Rate: 29720 https://t.co/8Uobi1I4jz</t>
  </si>
  <si>
    <t>https://twitter.com/OceanNewsUK/status/1715420217600295278</t>
  </si>
  <si>
    <t>t-1715420204887310457</t>
  </si>
  <si>
    <t>2023-10-20T17:30:22Z</t>
  </si>
  <si>
    <t>@mark_lj @MPLandscapes @MrJackLowe And weirdly, winter 2008/09 was a record breaker for low temps and snow, at the same time as the cockermouth flood defences, we were working on the shore of Derwentwater, up from the theatre and went a couple of weeks of doing no work because it was too cold for mortar. The fells</t>
  </si>
  <si>
    <t>https://twitter.com/mikeygs64/status/1715420204887310457</t>
  </si>
  <si>
    <t>[{'type': 'Feature', 'geometry': {'type': 'Point', 'coordinates': [-3.36086, 54.66209]}, 'properties': {'id': 'g-2652676', 'type': 'adm7', 'source': 'geoparsing-enrichment', 'parents': ['g-2652676', 'g-2635167', 'g-6269131', 'g-2651712', 'g-7290662'], 'name': 'Cockermouth'}}]</t>
  </si>
  <si>
    <t>t-1715420106803556603</t>
  </si>
  <si>
    <t>2023-10-20T17:29:59Z</t>
  </si>
  <si>
    <t>The flooding in #Chesterfield is looking really bad now 😱🌊
#StormBabet #Babet #SevereWeather #Derbyshire #Flooding #StormBabet https://t.co/e2deiXwoF6</t>
  </si>
  <si>
    <t>https://twitter.com/Favour60131089/status/1715420106803556603</t>
  </si>
  <si>
    <t>t-1715419996933812294</t>
  </si>
  <si>
    <t>2023-10-20T17:29:32Z</t>
  </si>
  <si>
    <t>Stinking weather, so fed up. #jonestherose #cheshire #flooded https://t.co/gUdBRWCFep</t>
  </si>
  <si>
    <t>https://twitter.com/JonesTheRose/status/1715419996933812294</t>
  </si>
  <si>
    <t>t-1715419973907079322</t>
  </si>
  <si>
    <t>2023-10-20T17:29:27Z</t>
  </si>
  <si>
    <t>These photos, published by the Evening Post, showed the City Ground after the River Trent burst its banks a few days before a planned game against Bradford Park Avenue. https://t.co/qdnxNmBaU6</t>
  </si>
  <si>
    <t>https://twitter.com/ForestPresSoc/status/1715419973907079322</t>
  </si>
  <si>
    <t>[{'type': 'Feature', 'geometry': {'type': 'Point', 'coordinates': [-1.83333, 53.83333]}, 'properties': {'id': 'g-3333131', 'type': 'adm5', 'source': 'geoparsing-enrichment', 'parents': ['g-3333131', 'g-2635167', 'g-6269131'], 'name': 'Bradford'}}]</t>
  </si>
  <si>
    <t>t-1715419967917588637</t>
  </si>
  <si>
    <t>2023-10-20T17:29:25Z</t>
  </si>
  <si>
    <t>In March 1947 the City Ground was deep underwater. 
A severe winter saw first frost &amp;amp; snowfall and then rain which caused severe flooding across Nottinghamshire and the country.
Remarkably, Forest didn’t play a home game for almost two months and ended their season in mid-June. https://t.co/cshupUeofd</t>
  </si>
  <si>
    <t>https://twitter.com/ForestPresSoc/status/1715419967917588637</t>
  </si>
  <si>
    <t>t-1715419941405364420</t>
  </si>
  <si>
    <t>2023-10-20T17:29:19Z</t>
  </si>
  <si>
    <t>@ppjkis Phil, there already are new flood defences in Brechin, built since 2015. Intended to cope with a one in two hundred year flood, a 3.8m rise. Its over 5m.</t>
  </si>
  <si>
    <t>https://twitter.com/Egriff79891177/status/1715419941405364420</t>
  </si>
  <si>
    <t>t-1715419915308441819</t>
  </si>
  <si>
    <t>2023-10-20T17:29:13Z</t>
  </si>
  <si>
    <t>@Tetfordtweeter @BBCRadioLincs @looknorthBBC @NewsHorncastle I know! remember that well…think it’s the worst flooding I can remember in Horncastle this time and that’s with the alleviation scheme!</t>
  </si>
  <si>
    <t>https://twitter.com/wass74/status/1715419915308441819</t>
  </si>
  <si>
    <t>t-1715419769824747933</t>
  </si>
  <si>
    <t>2023-10-20T17:28:38Z</t>
  </si>
  <si>
    <t>Wow! Mother Nature isn't kidding on, is she?
#StormBabet #Scotland #Flooding</t>
  </si>
  <si>
    <t>https://twitter.com/GoodFairyClean/status/1715419769824747933</t>
  </si>
  <si>
    <t>t-1715419697095532772</t>
  </si>
  <si>
    <t>2023-10-20T17:28:21Z</t>
  </si>
  <si>
    <t>@Met4CastUK Seeing possible flooding in worcestershire too</t>
  </si>
  <si>
    <t>https://twitter.com/ItsJackduh/status/1715419697095532772</t>
  </si>
  <si>
    <t>t-1715419623863071056</t>
  </si>
  <si>
    <t>2023-10-20T17:28:03Z</t>
  </si>
  <si>
    <t>Had hoped that the weather would stay a bit calmer but sitting here at home with the wind howling and the rain bouncing off the window. Feel for the folks around marykirk and brechin, the flooding they have experienced is unreal with more on way for aberdeenshire.😪</t>
  </si>
  <si>
    <t>https://twitter.com/ladytrucker580/status/1715419623863071056</t>
  </si>
  <si>
    <t>[{'type': 'Feature', 'geometry': {'type': 'Point', 'coordinates': [-2.66667, 57.16667]}, 'properties': {'id': 'g-2657830', 'type': 'adm5', 'source': 'geoparsing-enrichment', 'parents': ['g-2657830', 'g-2635167', 'g-2638360'], 'name': 'Aberdeenshire'}}, {'type': 'Feature', 'geometry': {'type': 'Point', 'coordinates': [-2.65729, 56.72993]}, 'properties': {'id': 'g-2654824', 'type': 'adm7', 'source': 'geoparsing-enrichment', 'parents': ['g-2654824', 'g-2635167', 'g-2638360', 'g-2657306'], 'name': 'Brechin'}}, {'type': 'Feature', 'geometry': {'type': 'Point', 'coordinates': [-2.51582, 56.78216]}, 'properties': {'id': 'g-2642929', 'type': 'adm7', 'source': 'geoparsing-enrichment', 'parents': ['g-2642929', 'g-2635167', 'g-2638360', 'g-2657830'], 'name': 'Marykirk'}}]</t>
  </si>
  <si>
    <t>t-1715419583664857203</t>
  </si>
  <si>
    <t>2023-10-20T17:27:54Z</t>
  </si>
  <si>
    <t>@ALANMYERSMEDIA Bad in Derbyshire where I am.  Everywhere in my village flooded. Where I live river derwent is just down road and that's now burst banks ☹️ x</t>
  </si>
  <si>
    <t>https://twitter.com/blues4eva366556/status/1715419583664857203</t>
  </si>
  <si>
    <t>[{'type': 'Feature', 'geometry': {'type': 'Point', 'coordinates': [-1.74325, 53.40015]}, 'properties': {'id': 'g-2651320', 'type': 'adm7', 'source': 'geoparsing-enrichment', 'parents': ['g-2651320', 'g-2635167', 'g-6269131', 'g-2651346', 'g-7290672', 'g-7298163'], 'name': 'Derwent'}}, {'type': 'Feature', 'geometry': {'type': 'Point', 'coordinates': [-1.58333, 53.16667]}, 'properties': {'id': 'g-2651346', 'type': 'adm5', 'source': 'geoparsing-enrichment', 'parents': ['g-2651346', 'g-2635167', 'g-6269131'], 'name': 'Derbyshire'}}]</t>
  </si>
  <si>
    <t>t-1715419441901474141</t>
  </si>
  <si>
    <t>2023-10-20T17:27:20Z</t>
  </si>
  <si>
    <t>@WillDowningComm @UnionStGilloise @kas_eupen Hope the weather is better over there than it is in lincolnshire. Flooding all over</t>
  </si>
  <si>
    <t>https://twitter.com/shorty2kuk/status/1715419441901474141</t>
  </si>
  <si>
    <t>t-1715419290864599548</t>
  </si>
  <si>
    <t>2023-10-20T17:26:44Z</t>
  </si>
  <si>
    <t>Rotherham - Ipswich game postponed due to flood
https://t.co/UvIQqMHoCR</t>
  </si>
  <si>
    <t>https://twitter.com/GoalForecast/status/1715419290864599548</t>
  </si>
  <si>
    <t>t-1715419284321476609</t>
  </si>
  <si>
    <t>2023-10-20T17:26:42Z</t>
  </si>
  <si>
    <t>On tonight's Today on GHR News:
⛈️ we're with reporters across the UK as #StormBabet brings flooding and strong winds;
🗳️the fallout from last night's two by-elections;
🚗and what's concerning motorists the most:
https://t.co/xM9BuFVf6l</t>
  </si>
  <si>
    <t>https://twitter.com/GHRNewsUK/status/1715419284321476609</t>
  </si>
  <si>
    <t>t-1715419270278943002</t>
  </si>
  <si>
    <t>2023-10-20T17:26:39Z</t>
  </si>
  <si>
    <t>Luckily I live on a hill/slope but family members been posting pics in WhatsApp. Chesterfield and Renishaw are underwater. Steam near our house has burst and the shops are all flooded. And it's still coming down... https://t.co/aD8KakFF1K</t>
  </si>
  <si>
    <t>https://twitter.com/KhullainPaints/status/1715419270278943002</t>
  </si>
  <si>
    <t>[{'type': 'Feature', 'geometry': {'type': 'Point', 'coordinates': [-1.32939, 53.29593]}, 'properties': {'id': 'g-12265801', 'type': 'adm7', 'source': 'geoparsing-enrichment', 'parents': ['g-12265801', 'g-2635167', 'g-6269131', 'g-2651346', 'g-2641373', 'g-7293279'], 'name': 'Renishaw'}}, {'type': 'Feature', 'geometry': {'type': 'Point', 'coordinates': [-1.41667, 53.25]}, 'properties': {'id': 'g-2653225', 'type': 'adm7', 'source': 'geoparsing-enrichment', 'parents': ['g-2653225', 'g-2635167', 'g-6269131', 'g-2651346', 'g-7290669'], 'name': 'Chesterfield'}}]</t>
  </si>
  <si>
    <t>t-1715419232207258078</t>
  </si>
  <si>
    <t>2023-10-20T17:26:30Z</t>
  </si>
  <si>
    <t>Scenes of flooding coming in from across the UK and Ireland at the moment...incredible amounts of rain falling
Keep tuned to @metoffice warnings #WeatherAware, and stay #floodaware</t>
  </si>
  <si>
    <t>https://twitter.com/Petagna/status/1715419232207258078</t>
  </si>
  <si>
    <t>t-1715419104868200810</t>
  </si>
  <si>
    <t>2023-10-20T17:26:00Z</t>
  </si>
  <si>
    <t>12 photos of flooding across Merseyside as Storm Babet as roads closed and cars stranded https://t.co/i6tL9f0t1D</t>
  </si>
  <si>
    <t>https://twitter.com/LivEchonews/status/1715419104868200810</t>
  </si>
  <si>
    <t>[{'type': 'Feature', 'geometry': {'type': 'Point', 'coordinates': [-3.08333, 53.4]}, 'properties': {'id': 'g-2642713', 'type': 'adm6', 'source': 'geoparsing-enrichment', 'parents': ['g-2642713', 'g-2635167', 'g-6269131'], 'name': 'Merseyside'}}]</t>
  </si>
  <si>
    <t>t-1715419087025607156</t>
  </si>
  <si>
    <t>2023-10-20T17:25:55Z</t>
  </si>
  <si>
    <t>Anyone around barnsley/wombwell..
River dove flooding, fast flowing down roads .. damaged traffic lights. Be careful 6.25pm. #barnsley</t>
  </si>
  <si>
    <t>https://twitter.com/alexintheskies/status/1715419087025607156</t>
  </si>
  <si>
    <t>t-1715419059465158797</t>
  </si>
  <si>
    <t>2023-10-20T17:25:49Z</t>
  </si>
  <si>
    <t>Gale-force winds and floods strike Northern Europe. At least 3 people killed in the U.K. https://t.co/zT7fQnu9QX</t>
  </si>
  <si>
    <t>https://twitter.com/ZZZZaa_AH/status/1715419059465158797</t>
  </si>
  <si>
    <t>t-1715418945799192812</t>
  </si>
  <si>
    <t>2023-10-20T17:25:22Z</t>
  </si>
  <si>
    <t>@RishiSunak @AlsisiOfficial 🇬🇧 Britain bears full responsibility for the persecution the Palestinians have been subjected to since its armed forces infiltrated the land of Palestine, and continues to support the Zionist entity by all means to this day.
Before the Al-Aqsa flood, Netanyahu was a war criminal.</t>
  </si>
  <si>
    <t>https://twitter.com/mouhib78724/status/1715418945799192812</t>
  </si>
  <si>
    <t>t-1715418862030631068</t>
  </si>
  <si>
    <t>2023-10-20T17:25:02Z</t>
  </si>
  <si>
    <t>@JoeEason1 Crazy innit? I've got a friend stuck in Grantham and another stuck in Nottingham. Trains cancelled, lines flooded.
Chesterfield is under water. https://t.co/lYNwS3DYcm</t>
  </si>
  <si>
    <t>https://twitter.com/StillZos/status/1715418862030631068</t>
  </si>
  <si>
    <t>[{'type': 'Feature', 'geometry': {'type': 'Point', 'coordinates': [-1.15, 52.96667]}, 'properties': {'id': 'g-3333178', 'type': 'adm5', 'source': 'geoparsing-enrichment', 'parents': ['g-3333178', 'g-2635167', 'g-6269131'], 'name': 'Nottingham'}}, {'type': 'Feature', 'geometry': {'type': 'Point', 'coordinates': [-1.41667, 53.25]}, 'properties': {'id': 'g-2653225', 'type': 'adm7', 'source': 'geoparsing-enrichment', 'parents': ['g-2653225', 'g-2635167', 'g-6269131', 'g-2651346', 'g-7290669'], 'name': 'Chesterfield'}}, {'type': 'Feature', 'geometry': {'type': 'Point', 'coordinates': [-0.64184, 52.91149]}, 'properties': {'id': 'g-2648208', 'type': 'adm7', 'source': 'geoparsing-enrichment', 'parents': ['g-2648208', 'g-2635167', 'g-6269131', 'g-2644486', 'g-7290592'], 'name': 'Grantham'}}]</t>
  </si>
  <si>
    <t>t-1715418768644456721</t>
  </si>
  <si>
    <t>2023-10-20T17:24:40Z</t>
  </si>
  <si>
    <t>Heavy rain has caused flooding in parts of Yorkshire and North Derbyshire. We’ll have the latest #StormBabet @BBCLookNorth 📺</t>
  </si>
  <si>
    <t>https://twitter.com/amandaharper01/status/1715418768644456721</t>
  </si>
  <si>
    <t>[{'type': 'Feature', 'geometry': {'type': 'Point', 'coordinates': [-1.58333, 53.16667]}, 'properties': {'id': 'g-2651346', 'type': 'adm5', 'source': 'geoparsing-enrichment', 'parents': ['g-2651346', 'g-2635167', 'g-6269131'], 'name': 'Derbyshire'}}, {'type': 'Feature', 'geometry': {'type': 'Point', 'coordinates': [-1.16318, 53.95528]}, 'properties': {'id': 'g-8581589', 'type': 'adm6', 'source': 'geoparsing-enrichment', 'parents': ['g-8581589', 'g-2635167', 'g-6269131'], 'name': 'Yorkshire'}}]</t>
  </si>
  <si>
    <t>t-1715418739464675557</t>
  </si>
  <si>
    <t>2023-10-20T17:24:33Z</t>
  </si>
  <si>
    <t>stuck in glasgow tomorrow thanks a lot dundee just don’t flood next time</t>
  </si>
  <si>
    <t>https://twitter.com/mellohikat/status/1715418739464675557</t>
  </si>
  <si>
    <t>[{'type': 'Feature', 'geometry': {'type': 'Point', 'coordinates': [-2.97489, 56.46913]}, 'properties': {'id': 'g-2650752', 'type': 'adm7', 'source': 'geoparsing-enrichment', 'parents': ['g-2650752', 'g-2635167', 'g-2638360', 'g-3333225'], 'name': 'Dundee'}}, {'type': 'Feature', 'geometry': {'type': 'Point', 'coordinates': [-4.25763, 55.86515]}, 'properties': {'id': 'g-2648579', 'type': 'adm7', 'source': 'geoparsing-enrichment', 'parents': ['g-2648579', 'g-2635167', 'g-2638360', 'g-3333231'], 'name': 'Glasgow'}}]</t>
  </si>
  <si>
    <t>t-1715418722289029140</t>
  </si>
  <si>
    <t>2023-10-20T17:24:28Z</t>
  </si>
  <si>
    <t>@Jacob_Rees_Mogg Yeah right 3 killed in UK storm hottest year ever , fires across world and flooding never seen - you greedy evil 💩</t>
  </si>
  <si>
    <t>https://twitter.com/MrBlanding/status/1715418722289029140</t>
  </si>
  <si>
    <t>t-1715418641657626649</t>
  </si>
  <si>
    <t>2023-10-20T17:24:09Z</t>
  </si>
  <si>
    <t>🐺 Storm Babet is currently located in Johnshaven.
#Flood #Storm #Babet #StormBabet #Johnshaven #Scotland #UnitedKingdom #UK https://t.co/oDFc8t1iuF</t>
  </si>
  <si>
    <t>https://twitter.com/NewsWolfy/status/1715418641657626649</t>
  </si>
  <si>
    <t>[{'type': 'Feature', 'geometry': {'type': 'Point', 'coordinates': [-2.33624, 56.79427]}, 'properties': {'id': 'g-2645953', 'type': 'adm7', 'source': 'geoparsing-enrichment', 'parents': ['g-2645953', 'g-2635167', 'g-2638360', 'g-2657830'], 'name': 'Johnshaven'}},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</si>
  <si>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t-1715418631700447721</t>
  </si>
  <si>
    <t>2023-10-20T17:24:07Z</t>
  </si>
  <si>
    <t>@LeicesterTim Ooops. I'm guessing Churchill bridge Thurmaston is (as always) flooded as well x</t>
  </si>
  <si>
    <t>https://twitter.com/zwright625/status/1715418631700447721</t>
  </si>
  <si>
    <t>[{'type': 'Feature', 'geometry': {'type': 'Point', 'coordinates': [-1.09283, 52.67701]}, 'properties': {'id': 'g-7291632', 'type': 'adm7', 'source': 'geoparsing-enrichment', 'parents': ['g-7291632', 'g-2635167', 'g-6269131', 'g-2644667', 'g-7290584'], 'name': 'Thurmaston'}}]</t>
  </si>
  <si>
    <t>t-1715418609399320715</t>
  </si>
  <si>
    <t>2023-10-20T17:24:02Z</t>
  </si>
  <si>
    <t>@thatkat Yup, flooding in Swindon just stopped loads of trains. It impacted so many routes - so lucky my journey was short as it was horrible.</t>
  </si>
  <si>
    <t>https://twitter.com/miss_magpie_spy/status/1715418609399320715</t>
  </si>
  <si>
    <t>t-1715418394411852258</t>
  </si>
  <si>
    <t>2023-10-20T17:23:10Z</t>
  </si>
  <si>
    <t>@JPRacing23 @GeorgesHorses_ Hi Joel, I’m a journalist for a newspaper ‘Rotherham reveal’ and we are looking for photos to post of the floods. Would we be able to use your photo (with credit)?</t>
  </si>
  <si>
    <t>https://twitter.com/Lucehainsworth/status/1715418394411852258</t>
  </si>
  <si>
    <t>t-1715418372647612840</t>
  </si>
  <si>
    <t>2023-10-20T17:23:05Z</t>
  </si>
  <si>
    <t>Johnshaven, Scotland 🏴󠁧󠁢󠁳󠁣󠁴󠁿 20 October 2023 #StormBabet #Flooding #floods #Scotland #StormBabet https://t.co/CRt7G79jtc</t>
  </si>
  <si>
    <t>https://twitter.com/Favour60131089/status/1715418372647612840</t>
  </si>
  <si>
    <t>[{'type': 'Feature', 'geometry': {'type': 'Point', 'coordinates': [-2.33624, 56.79427]}, 'properties': {'id': 'g-2645953', 'type': 'adm7', 'source': 'geoparsing-enrichment', 'parents': ['g-2645953', 'g-2635167', 'g-2638360', 'g-2657830'], 'name': 'Johnshaven'}}, {'type': 'Feature', 'geometry': {'type': 'Point', 'coordinates': [-4, 56]}, 'properties': {'id': 'g-2638360', 'type': 'adm4', 'source': 'geoparsing-enrichment', 'parents': ['g-2638360', 'g-2635167'], 'name': 'Scotland'}}]</t>
  </si>
  <si>
    <t>t-1715418325642076222</t>
  </si>
  <si>
    <t>2023-10-20T17:22:54Z</t>
  </si>
  <si>
    <t>While Flooding hits hard in some parts of Scotland let’s not forget @theSNP did something about it.  All @ScottishLabour did was leave PFI Debt &amp;amp; Sent £1.5billion back to Westminster.  Money they should have used @Scotland @AUOBNOW @YoungScot @The_PA 
https://t.co/3MFVDL1a3t</t>
  </si>
  <si>
    <t>https://twitter.com/boab36/status/1715418325642076222</t>
  </si>
  <si>
    <t>t-1715418239570686461</t>
  </si>
  <si>
    <t>2023-10-20T17:22:33Z</t>
  </si>
  <si>
    <t>#itfc #rufc #StormBabet The River Don has now breached on Don Street.
The fixture live on Sky Sports between Ipswich and Rotherham will now be in huge doubt.
📸: From Rotherham timeline. #StormBabet</t>
  </si>
  <si>
    <t>https://twitter.com/Favour60131089/status/1715418239570686461</t>
  </si>
  <si>
    <t>t-1715418144938906072</t>
  </si>
  <si>
    <t>2023-10-20T17:22:11Z</t>
  </si>
  <si>
    <t>The Dighty Burn in Dundee/Monifieth has burst its bank in the Claverhouse and Milton Mill areas, causing the flooding of several properties.
Rest Centres...</t>
  </si>
  <si>
    <t>https://twitter.com/AngusCouncil/status/1715418144938906072</t>
  </si>
  <si>
    <t>[{'type': 'Feature', 'geometry': {'type': 'Point', 'coordinates': [-2.81732, 56.48227]}, 'properties': {'id': 'g-2642342', 'type': 'adm7', 'source': 'geoparsing-enrichment', 'parents': ['g-2642342', 'g-2635167', 'g-2638360', 'g-2657306'], 'name': 'Monifieth'}}, {'type': 'Feature', 'geometry': {'type': 'Point', 'coordinates': [-2.97489, 56.46913]}, 'properties': {'id': 'g-2650752', 'type': 'adm7', 'source': 'geoparsing-enrichment', 'parents': ['g-2650752', 'g-2635167', 'g-2638360', 'g-3333225'], 'name': 'Dundee'}}]</t>
  </si>
  <si>
    <t>t-1715418134180454906</t>
  </si>
  <si>
    <t>2023-10-20T17:22:08Z</t>
  </si>
  <si>
    <t>@greenparty_ie The people of Middleton can’t see their cycle lanes under all the water, maybe you should have spent the money on flood defences 🙄</t>
  </si>
  <si>
    <t>https://twitter.com/Agnosti84885906/status/1715418134180454906</t>
  </si>
  <si>
    <t>t-1715418133421539459</t>
  </si>
  <si>
    <t>**FLOOD WARNING** at River Rede at Otterburn Mill and Brownchesters Farm (Northumberland) https://t.co/cteVLzE1Aj</t>
  </si>
  <si>
    <t>https://twitter.com/RiverlevelsUK/status/1715418133421539459</t>
  </si>
  <si>
    <t>[{'type': 'Feature', 'geometry': {'type': 'Point', 'coordinates': [-2, 55.25]}, 'properties': {'id': 'g-2641235', 'type': 'adm5', 'source': 'geoparsing-enrichment', 'parents': ['g-2641235', 'g-2635167', 'g-6269131'], 'name': 'Northumberland'}}, {'type': 'Feature', 'geometry': {'type': 'Point', 'coordinates': [-2.18059, 55.2334]}, 'properties': {'id': 'g-2640852', 'type': 'adm7', 'source': 'geoparsing-enrichment', 'parents': ['g-2640852', 'g-2635167', 'g-6269131', 'g-2641235', 'g-7296763'], 'name': 'Otterburn'}}]</t>
  </si>
  <si>
    <t>t-1715418127796973959</t>
  </si>
  <si>
    <t>2023-10-20T17:22:07Z</t>
  </si>
  <si>
    <t>**FLOOD WARNING** at River Wansbeck at Abbey Mills (Northumberland) https://t.co/JecPlJJ9TN</t>
  </si>
  <si>
    <t>https://twitter.com/RiverlevelsUK/status/1715418127796973959</t>
  </si>
  <si>
    <t>t-1715418012155523112</t>
  </si>
  <si>
    <t>2023-10-20T17:21:39Z</t>
  </si>
  <si>
    <t>I’ve posted lots of videos of Storm Babet, Sheffield UK - River Don in flood. https://t.co/QogbCxrLaL</t>
  </si>
  <si>
    <t>https://twitter.com/AndySavage1969/status/1715418012155523112</t>
  </si>
  <si>
    <t>t-1715417976277545292</t>
  </si>
  <si>
    <t>2023-10-20T17:21:31Z</t>
  </si>
  <si>
    <t>@TheCruncher76 #SkySport ? What’s the point of an Environment Agency Flood Warning System? #Rotherham V #itfc river flood warning issued 10:00 match postponed 17:00, disgracefully late!</t>
  </si>
  <si>
    <t>https://twitter.com/PShelcot/status/1715417976277545292</t>
  </si>
  <si>
    <t>t-1715417960607633850</t>
  </si>
  <si>
    <t>2023-10-20T17:21:27Z</t>
  </si>
  <si>
    <t>Residents in area of Greater Manchester speak of their flooding fears as sandbags issued - latest 
https://t.co/H4S22g89NZ
https://t.co/H4S22g89NZ</t>
  </si>
  <si>
    <t>https://twitter.com/MENnewsdesk/status/1715417960607633850</t>
  </si>
  <si>
    <t>t-1715417901102969045</t>
  </si>
  <si>
    <t>2023-10-20T17:21:13Z</t>
  </si>
  <si>
    <t>We’re experiencing wild scenes in Scarborough as Storm Babet hits.
@northyorksc is advising the public not to travel to the coast unless essential. Elsewhere, we’re monitoring high river levels on the Swale and Ouse. Flood gates are closed in York and Malton.
We stand ready to… https://t.co/hEzkacPSQx</t>
  </si>
  <si>
    <t>https://twitter.com/keane_duncan/status/1715417901102969045</t>
  </si>
  <si>
    <t>[{'type': 'Feature', 'geometry': {'type': 'Point', 'coordinates': [-0.7996, 54.13695]}, 'properties': {'id': 'g-2643142', 'type': 'adm7', 'source': 'geoparsing-enrichment', 'parents': ['g-2643142', 'g-2635167', 'g-6269131', 'g-2641209', 'g-7290610'], 'name': 'Malton'}}, {'type': 'Feature', 'geometry': {'type': 'Point', 'coordinates': [-0.40443, 54.27966]}, 'properties': {'id': 'g-2638419', 'type': 'adm7', 'source': 'geoparsing-enrichment', 'parents': ['g-2638419', 'g-2635167', 'g-6269131', 'g-2641209', 'g-7290611'], 'name': 'Scarborough'}}]</t>
  </si>
  <si>
    <t>t-1715417803954475362</t>
  </si>
  <si>
    <t>2023-10-20T17:20:50Z</t>
  </si>
  <si>
    <t>Today I was supposed to be at a launch event for Spider-Man 2 that PlayStation invited me to. But the weather in the UK flooded the train tracks. Fuck you climate change https://t.co/h7OzAntOnd</t>
  </si>
  <si>
    <t>https://twitter.com/hzjoe03/status/1715417803954475362</t>
  </si>
  <si>
    <t>t-1715417724069740682</t>
  </si>
  <si>
    <t>2023-10-20T17:20:30Z</t>
  </si>
  <si>
    <t>@MotoNutJob Don’t forget your water wings. We have now renamed Birmingham “Brum by the Sea” due to flooding 🤣🤣</t>
  </si>
  <si>
    <t>https://twitter.com/HuntColin58/status/1715417724069740682</t>
  </si>
  <si>
    <t>[{'type': 'Feature', 'geometry': {'type': 'Point', 'coordinates': [-1.89983, 52.48142]}, 'properties': {'id': 'g-2655603', 'type': 'adm7', 'source': 'geoparsing-enrichment', 'parents': ['g-2655603', 'g-2635167', 'g-6269131', 'g-3333125'], 'name': 'Birmingham'}}, {'type': 'Feature', 'geometry': {'type': 'Point', 'coordinates': [-1.89823, 52.48048]}, 'properties': {'id': 'g-3333125', 'type': 'adm5', 'source': 'geoparsing-enrichment', 'parents': ['g-3333125', 'g-2635167', 'g-6269131'], 'name': 'City and Borough of Birmingham'}}]</t>
  </si>
  <si>
    <t>t-1715417639282266241</t>
  </si>
  <si>
    <t>2023-10-20T17:20:10Z</t>
  </si>
  <si>
    <t>Newtown's clash at Aberystwyth postponed due to fl #NewtownvsAberystwyth #postponed #flooding
The match between Newtown and Aberystwyth has been postponed due to severe flooding caused by Storm Babet in Pow ...  https://t.co/fOQTs3DmuV</t>
  </si>
  <si>
    <t>https://twitter.com/XStepn420/status/1715417639282266241</t>
  </si>
  <si>
    <t>[{'type': 'Feature', 'geometry': {'type': 'Point', 'coordinates': [-3.3, 52.51667]}, 'properties': {'id': 'g-2641523', 'type': 'adm7', 'source': 'geoparsing-enrichment', 'parents': ['g-2641523', 'g-2635167', 'g-2634895', 'g-2639944', 'g-7295461'], 'name': 'Newtown'}}, {'type': 'Feature', 'geometry': {'type': 'Point', 'coordinates': [-4.07708, 52.41227]}, 'properties': {'id': 'g-7292321', 'type': 'adm6', 'source': 'geoparsing-enrichment', 'parents': ['g-7292321', 'g-2635167', 'g-2634895', 'g-2653814'], 'name': 'Aberystwyth'}}]</t>
  </si>
  <si>
    <t>t-1715417635477655933</t>
  </si>
  <si>
    <t>2023-10-20T17:20:09Z</t>
  </si>
  <si>
    <t>Stuck on @Favour60131089 near Grantham due to flooding #StormBabet and train driver announces that we may have to return to London Kings Cross and tickets will be still valid tomorrow. Geordie opposite exclaims: ‘I’d rather watch Sunderland play than return to London’ 😂…</t>
  </si>
  <si>
    <t>https://twitter.com/Favour60131089/status/1715417635477655933</t>
  </si>
  <si>
    <t>[{'type':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[-1.41667, 54.88333]}, 'properties': {'id': 'g-3333205', 'type': 'adm5', 'source': 'geoparsing-enrichment', 'parents': ['g-3333205', 'g-2635167', 'g-6269131'], 'name': 'Sunderland'}}]</t>
  </si>
  <si>
    <t>t-1715417615592521847</t>
  </si>
  <si>
    <t>2023-10-20T17:20:05Z</t>
  </si>
  <si>
    <t>We are practically under water here in Chester. So much flooding. Dread to think how bad it is in Scotland #StormBabet</t>
  </si>
  <si>
    <t>https://twitter.com/TracyGreaves24/status/1715417615592521847</t>
  </si>
  <si>
    <t>[{'type': 'Feature', 'geometry': {'type': 'Point', 'coordinates': [-4, 56]}, 'properties': {'id': 'g-2638360', 'type': 'adm4', 'source': 'geoparsing-enrichment', 'parents': ['g-2638360', 'g-2635167'], 'name': 'Scotland'}}, {'type': 'Feature', 'geometry': {'type': 'Point', 'coordinates': [-2.89189, 53.1905]}, 'properties': {'id': 'g-2653228', 'type': 'adm7', 'source': 'geoparsing-enrichment', 'parents': ['g-2653228', 'g-2635167', 'g-6269131', 'g-7290537'], 'name': 'Chester'}}]</t>
  </si>
  <si>
    <t>t-1715417555576258643</t>
  </si>
  <si>
    <t>2023-10-20T17:19:50Z</t>
  </si>
  <si>
    <t>red #flood warning for the Don Valley including  #meadowhall #Sheffield
Traffic is very heavy around carbrook and meadowhall area. #StormBabet #StormBabet https://t.co/35E9esSXLL</t>
  </si>
  <si>
    <t>https://twitter.com/Favour60131089/status/1715417555576258643</t>
  </si>
  <si>
    <t>[{'type': 'Feature', 'geometry': {'type': 'Point', 'coordinates': [-1.41303, 53.40685]}, 'properties': {'id': 'g-2653829', 'type': 'adm8', 'source': 'geoparsing-enrichment', 'parents': ['g-2653829', 'g-2635167', 'g-6269131', 'g-3333193'], 'name': 'Carbrook'}},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</si>
  <si>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t-1715417548299067727</t>
  </si>
  <si>
    <t>2023-10-20T17:19:49Z</t>
  </si>
  <si>
    <t>1129 Newcastle to Kings Cross due 1437 (Peterborough 1348) is running approximately 5 hours late through the flooded section north of #Grantham #LNER</t>
  </si>
  <si>
    <t>https://twitter.com/Trainhelp1/status/1715417548299067727</t>
  </si>
  <si>
    <t>[{'type': 'Feature', 'geometry': {'type': 'Point', 'coordinates': [-0.25, 52.58333]}, 'properties': {'id': 'g-3333180', 'type': 'adm5', 'source': 'geoparsing-enrichment', 'parents': ['g-3333180', 'g-2635167', 'g-6269131'], 'name': 'Peterborough'}}, {'type': 'Feature', 'geometry': {'type': 'Point', 'coordinates': [-0.64184, 52.91149]}, 'properties': {'id': 'g-2648208', 'type': 'adm7', 'source': 'geoparsing-enrichment', 'parents': ['g-2648208', 'g-2635167', 'g-6269131', 'g-2644486', 'g-7290592'], 'name': 'Grantham'}}, {'type': 'Feature', 'geometry': {'type': 'Point', 'coordinates': [-1.61396, 54.97328]}, 'properties': {'id': 'g-2641673', 'type': 'adm7', 'source': 'geoparsing-enrichment', 'parents': ['g-2641673', 'g-2635167', 'g-6269131', 'g-3333174'], 'name': 'Newcastle upon Tyne'}}]</t>
  </si>
  <si>
    <t>t-1715417548512989374</t>
  </si>
  <si>
    <t>Nearly in London. My train was at 11:15 from Leeds. Flipping flooding. Oh well. I get to see @whodrawsthings #StormBabet #Disabled #Travel</t>
  </si>
  <si>
    <t>https://twitter.com/PhilippaB/status/1715417548512989374</t>
  </si>
  <si>
    <t>[{'type': 'Feature', 'geometry': {'type': 'Point', 'coordinates': [-0.16667, 51.5]}, 'properties': {'id': 'g-2648110', 'type': 'adm5', 'source': 'geoparsing-enrichment', 'parents': ['g-2648110', 'g-2635167', 'g-6269131'], 'name': 'Greater London'}}, {'type': 'Feature', 'geometry': {'type': 'Point', 'coordinates': [-1.5477, 53.79644]}, 'properties': {'id': 'g-3333164', 'type': 'adm5', 'source': 'geoparsing-enrichment', 'parents': ['g-3333164', 'g-2635167', 'g-6269131'], 'name': 'City and Borough of Leeds'}}]</t>
  </si>
  <si>
    <t>t-1715417541751837052</t>
  </si>
  <si>
    <t>2023-10-20T17:19:47Z</t>
  </si>
  <si>
    <t>Our 17:08 Hull to London King's Cross service has been terminated at Doncaster due to flooding at #Grantham thanks to #StormBabet.</t>
  </si>
  <si>
    <t>https://twitter.com/Hell_Trains/status/1715417541751837052</t>
  </si>
  <si>
    <t>t-1715417417164165255</t>
  </si>
  <si>
    <t>2023-10-20T17:19:17Z</t>
  </si>
  <si>
    <t>TUI Airways 737 from Corfu overruns the runway at Leeds Bradford Airport, Yeadon, West Yorkshire, England 🇬🇧 20 October 2023 #StormBabet #England #Flooding #floods #StormBabet https://t.co/dOHml19VbZ</t>
  </si>
  <si>
    <t>https://twitter.com/Favour60131089/status/1715417417164165255</t>
  </si>
  <si>
    <t>[{'type': 'Feature', 'geometry': {'type': 'Point', 'coordinates': [-0.70312, 52.16045]}, 'properties': {'id': 'g-6269131', 'type': 'adm4', 'source': 'geoparsing-enrichment', 'parents': ['g-6269131', 'g-2635167'], 'name': 'England'}}, {'type': 'Feature', 'geometry': {'type': 'Point', 'coordinates': [-1.58333, 53.7]}, 'properties': {'id': 'g-2634219', 'type': 'adm6', 'source': 'geoparsing-enrichment', 'parents': ['g-2634219', 'g-2635167', 'g-6269131'], 'name': 'West Yorkshire'}},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 {'type': 'Feature', 'geometry': {'type': 'Point', 'coordinates': [-1.68743, 53.86437]}, 'properties': {'id': 'g-2633397', 'type': 'adm7', 'source': 'geoparsing-enrichment', 'parents': ['g-2633397', 'g-2635167', 'g-6269131', 'g-3333164'], 'name': 'Yeadon'}}]</t>
  </si>
  <si>
    <t>t-1715417413678776554</t>
  </si>
  <si>
    <t>2023-10-20T17:19:16Z</t>
  </si>
  <si>
    <t>Just wales home from work through the floods up to my knees in six inch heeled boots. This is me sorted for the night https://t.co/k3fQV6RUHz</t>
  </si>
  <si>
    <t>https://twitter.com/spanAa78/status/1715417413678776554</t>
  </si>
  <si>
    <t>t-1715417296418562176</t>
  </si>
  <si>
    <t>2023-10-20T17:18:49Z</t>
  </si>
  <si>
    <t>This’ll be the reason. River Don burst onto one of the access roads to the ground, although the other road was fine and clear, loads of #RUFC staff were already at the stadium. #ITFC 
Flood warning we’re issued at around 11am for Rotherham btw… https://t.co/Hz98COsHW4</t>
  </si>
  <si>
    <t>https://twitter.com/S_BaileyITFC/status/1715417296418562176</t>
  </si>
  <si>
    <t>t-1715417275421819190</t>
  </si>
  <si>
    <t>2023-10-20T17:18:44Z</t>
  </si>
  <si>
    <t>Some photos from my daughter of flooding around Blairgowrie, near Perth, Scotland. 
The last pic is of the main Road to Dundee...flooding is likely to get worse as another red alert for rain is in place for Saturday
#StormBabet #StormBabet https://t.co/hS4nExs7Wq</t>
  </si>
  <si>
    <t>https://twitter.com/Favour60131089/status/1715417275421819190</t>
  </si>
  <si>
    <t>[{'type': 'Feature', 'geometry': {'type': 'Point', 'coordinates': [-4, 56]}, 'properties': {'id': 'g-2638360', 'type': 'adm4', 'source': 'geoparsing-enrichment', 'parents': ['g-2638360', 'g-2635167'], 'name': 'Scotland'}}, {'type': 'Feature', 'geometry': {'type': 'Point', 'coordinates': [-3.34045, 56.59157]}, 'properties': {'id': 'g-2655394', 'type': 'adm7', 'source': 'geoparsing-enrichment', 'parents': ['g-2655394', 'g-2635167', 'g-2638360', 'g-3333234'], 'name': 'Blairgowrie'}}, {'type':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</si>
  <si>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t-1715417041086136744</t>
  </si>
  <si>
    <t>2023-10-20T17:17:48Z</t>
  </si>
  <si>
    <t>@ArifAhmedITV @itvcalendar Please can you look into Sheffield City Hall refusing to cancel / rearrange tonight’s show of Do You Believe in Ghosts? There are a number of posts on Facebook about this. People are really upset as we’re being advised to not travel and many can’t due to flooding</t>
  </si>
  <si>
    <t>https://twitter.com/whitby_jess/status/1715417041086136744</t>
  </si>
  <si>
    <t>t-1715416946542289341</t>
  </si>
  <si>
    <t>2023-10-20T17:17:25Z</t>
  </si>
  <si>
    <t>These are the Sheffield bus, tram, and train services that have been disrupted by floods today https://t.co/rsXPBL4Sp4 
https://t.co/rsXPBL4Sp4</t>
  </si>
  <si>
    <t>https://twitter.com/DKessen/status/1715416946542289341</t>
  </si>
  <si>
    <t>t-1715416935632965870</t>
  </si>
  <si>
    <t>2023-10-20T17:17:23Z</t>
  </si>
  <si>
    <t>|| red.
I’ve returned from my holiday and good lord.. what has happened..
Britain is literally flooding from all this rain.
Train tracks are underwater, roads and highways/motorways are being delayed and the rain is pouring non stop very badly.</t>
  </si>
  <si>
    <t>https://twitter.com/K1LLAR0B0T/status/1715416935632965870</t>
  </si>
  <si>
    <t>t-1715416934450123248</t>
  </si>
  <si>
    <t>2023-10-20T17:17:22Z</t>
  </si>
  <si>
    <t>@RishiSunak Britain bears full responsibility for the persecution the Palestinians have been subjected to since its armed forces infiltrated the land of Palestine, and continues to support the Zionist entity by all means to this day.
Before the Al-Aqsa flood, Netanyahu was a war criminal.</t>
  </si>
  <si>
    <t>https://twitter.com/mouhib78724/status/1715416934450123248</t>
  </si>
  <si>
    <t>t-1715416870495654133</t>
  </si>
  <si>
    <t>2023-10-20T17:17:07Z</t>
  </si>
  <si>
    <t>⚡️ Met Office issues second red weather warning for Eastern Scotland as heavy flooding and storm damage continue. Death toll from Storm Babet rises to three. Emergency services rescue 60 people in Brechin, but unable to reach others due to overwhelmed… https://t.co/7YgqWJauB3 https://t.co/eMHJLKXgpr</t>
  </si>
  <si>
    <t>https://twitter.com/riskmap_/status/1715416870495654133</t>
  </si>
  <si>
    <t>t-1715416845803487566</t>
  </si>
  <si>
    <t>2023-10-20T17:17:01Z</t>
  </si>
  <si>
    <t>England weather ruins everything water logged pitch like come on man just wanted to play bit of footy</t>
  </si>
  <si>
    <t>https://twitter.com/Isabelle_14_10/status/1715416845803487566</t>
  </si>
  <si>
    <t>t-1715416838534750394</t>
  </si>
  <si>
    <t>2023-10-20T17:16:59Z</t>
  </si>
  <si>
    <t>I always find the media coverage of flooding in the UK disappointingly basic. There is never any education given about why it happens and what we need to do to reduce it and adapt. Failure to place in context of climate breakdown. Doesn't help people to learn. #StormBabet</t>
  </si>
  <si>
    <t>https://twitter.com/WildlifePhelps/status/1715416838534750394</t>
  </si>
  <si>
    <t>t-1715416784390492212</t>
  </si>
  <si>
    <t>2023-10-20T17:16:46Z</t>
  </si>
  <si>
    <t>Due to excessive flooding in the area, the #A47 is closed westbound between the #A1144 and the #A1117 in #Lowestoft; emergency services are working at the scene with contractors en route to clear the flood water. Please keep following the feed for further updates https://t.co/7Jcm7q1XHr</t>
  </si>
  <si>
    <t>https://twitter.com/HighwaysEAST/status/1715416784390492212</t>
  </si>
  <si>
    <t>[{'type': 'Feature', 'geometry': {'type': 'Point', 'coordinates': [1.75167, 52.47523]}, 'properties': {'id': 'g-2643490', 'type': 'adm7', 'source': 'geoparsing-enrichment', 'parents': ['g-2643490', 'g-2635167', 'g-6269131', 'g-2636561', 'g-7290638'], 'name': 'Lowestoft'}}]</t>
  </si>
  <si>
    <t>t-1715416719483642024</t>
  </si>
  <si>
    <t>2023-10-20T17:16:31Z</t>
  </si>
  <si>
    <t>@dgriffinpix Just seen pictures of flooding in Chesterfield. Hope all is OK in the noble County of Derbyshire.</t>
  </si>
  <si>
    <t>https://twitter.com/AndyBiggs18/status/1715416719483642024</t>
  </si>
  <si>
    <t>t-1715416717084528894</t>
  </si>
  <si>
    <t>2023-10-20T17:16:30Z</t>
  </si>
  <si>
    <t>#Derbyshire has been hit by severe disruption and flooding as #StormBabet rips its way through the county
Follow our live updates throughout the evening here ⤵️https://t.co/fgDaXEPrCc https://t.co/dLryRitBjb</t>
  </si>
  <si>
    <t>https://twitter.com/derbyshire_live/status/1715416717084528894</t>
  </si>
  <si>
    <t>t-1715416619877302379</t>
  </si>
  <si>
    <t>2023-10-20T17:16:07Z</t>
  </si>
  <si>
    <t>@SimonJenkins30 @SkySportsNews Pitch is like a carpet and absolutely fine, has coped with plenty of normal wet weather in years gone by. The Cardiff game was a freak, torrential 15 minute rain bomb. 
River flooded outside at 4pm today, EFL and safety advisory group called the game off 👍 https://t.co/CaLChsIMxT</t>
  </si>
  <si>
    <t>https://twitter.com/deanorufc183/status/1715416619877302379</t>
  </si>
  <si>
    <t>t-1715416581935657464</t>
  </si>
  <si>
    <t>2023-10-20T17:15:58Z</t>
  </si>
  <si>
    <t>@StaffsPolice Is there any reason why the Uttoxeter to Marchington B5017 wasn't closed today when it was clearly flooded and very dangerous?</t>
  </si>
  <si>
    <t>https://twitter.com/Morlster/status/1715416581935657464</t>
  </si>
  <si>
    <t>[{'type': 'Feature', 'geometry': {'type': 'Point', 'coordinates': [-1.80244, 52.87545]}, 'properties': {'id': 'g-2643068', 'type': 'adm7', 'source': 'geoparsing-enrichment', 'parents': ['g-2643068', 'g-2635167', 'g-6269131', 'g-2637141', 'g-2650337'], 'name': 'Marchington'}}, {'type': 'Feature', 'geometry': {'type': 'Point', 'coordinates': [-1.86488, 52.89838]}, 'properties': {'id': 'g-2635043', 'type': 'adm7', 'source': 'geoparsing-enrichment', 'parents': ['g-2635043', 'g-2635167', 'g-6269131', 'g-2637141', 'g-2650337'], 'name': 'Uttoxeter'}}]</t>
  </si>
  <si>
    <t>t-1715416549606015283</t>
  </si>
  <si>
    <t>2023-10-20T17:15:50Z</t>
  </si>
  <si>
    <t>UK struggles in the grip of Storm Babet: Grim trail of death, flooding, and transportation chaos https://t.co/VHsbFyYyWp #StormBabet #UKweather #Floodimpact</t>
  </si>
  <si>
    <t>https://twitter.com/GBailey_Noah/status/1715416549606015283</t>
  </si>
  <si>
    <t>t-1715416387630280905</t>
  </si>
  <si>
    <t>2023-10-20T17:15:12Z</t>
  </si>
  <si>
    <t>🚨 BREAKING 🚨
Storm Babet hits hard, forcing the postponement of Friday's Championship clash between Rotherham and Ipswich due to severe flooding. Stay tuned for updates on #Football as we keep you informed! 💦⚽️
Read more about it here 👉 https://t.co/btxltrmc3M</t>
  </si>
  <si>
    <t>https://twitter.com/Juicestorm/status/1715416387630280905</t>
  </si>
  <si>
    <t>t-1715416271062229335</t>
  </si>
  <si>
    <t>2023-10-20T17:14:44Z</t>
  </si>
  <si>
    <t>The flooding in Derbyshire is terrible, not as bad as the Scot’s have it. Stay safe.</t>
  </si>
  <si>
    <t>https://twitter.com/Chazwari/status/1715416271062229335</t>
  </si>
  <si>
    <t>t-1715416201067655339</t>
  </si>
  <si>
    <t>2023-10-20T17:14:27Z</t>
  </si>
  <si>
    <t>Flooding is continuing to affect our railway - we're really sorry if you've been caught up in it
These photos are from Brundall, which shows why  Norwich-Great Yarmouth-Lowestoft services are disrupted
Our teams are working hard to get trains running normally
@greateranglia https://t.co/DsrnUwPAav</t>
  </si>
  <si>
    <t>https://twitter.com/NetworkRailAng/status/1715416201067655339</t>
  </si>
  <si>
    <t>[{'type': 'Feature', 'geometry': {'type': 'Point', 'coordinates': [1.73052, 52.60831]}, 'properties': {'id': 'g-2647984', 'type': 'adm7', 'source': 'geoparsing-enrichment', 'parents': ['g-2647984', 'g-2635167', 'g-6269131', 'g-2641455', 'g-7290595'], 'name': 'Great Yarmouth'}}, {'type': 'Feature', 'geometry': {'type': 'Point', 'coordinates': [1.75167, 52.47523]}, 'properties': {'id': 'g-2643490', 'type': 'adm7', 'source': 'geoparsing-enrichment', 'parents': ['g-2643490', 'g-2635167', 'g-6269131', 'g-2636561', 'g-7290638'], 'name': 'Lowestoft'}}, {'type': 'Feature', 'geometry': {'type': 'Point', 'coordinates': [1.43509, 52.62426]}, 'properties': {'id': 'g-2654461', 'type': 'adm7', 'source': 'geoparsing-enrichment', 'parents': ['g-2654461', 'g-2635167', 'g-6269131', 'g-2641455', 'g-2654645'], 'name': 'Brundall'}}, {'type': 'Feature', 'geometry': {'type': 'Point', 'coordinates': [1.29834, 52.62783]}, 'properties': {'id': 'g-2641181', 'type': 'adm7', 'source': 'geoparsing-enrichment', 'parents': ['g-2641181', 'g-2635167', 'g-6269131', 'g-2641455', 'g-7290598'], 'name': 'Norwich'}}]</t>
  </si>
  <si>
    <t>t-1715416188023456056</t>
  </si>
  <si>
    <t>2023-10-20T17:14:24Z</t>
  </si>
  <si>
    <t>@RishiSunak 🇬🇧 Britain bears full responsibility for the persecution the Palestinians have been subjected to since its armed forces infiltrated the land of Palestine, and continues to support the Zionist entity by all means to this day.
Before the Al-Aqsa flood, Netanyahu was a war criminal</t>
  </si>
  <si>
    <t>https://twitter.com/mouhib78724/status/1715416188023456056</t>
  </si>
  <si>
    <t>t-1715416153302999170</t>
  </si>
  <si>
    <t>2023-10-20T17:14:16Z</t>
  </si>
  <si>
    <t>Yikes! North Wales is having its fair share of flooding too. Thinking of investing in a kayak!</t>
  </si>
  <si>
    <t>https://twitter.com/HendyGardenLove/status/1715416153302999170</t>
  </si>
  <si>
    <t>t-1715416137880498402</t>
  </si>
  <si>
    <t>2023-10-20T17:14:12Z</t>
  </si>
  <si>
    <t>Perhaps a Red Warning should have also been issued, especially for the Peak District and Derbyshire, here nobody was hurt but certainly School children's lives were at Risk. School Double Decker bus flooding.
@Petagna 
@metoffice 
@BBCNews 
@SkyNewsBreak</t>
  </si>
  <si>
    <t>https://twitter.com/AnthonyStorms7/status/1715416137880498402</t>
  </si>
  <si>
    <t>t-1715416106708418803</t>
  </si>
  <si>
    <t>2023-10-20T17:14:05Z</t>
  </si>
  <si>
    <t>New flood defences are working but the river is still very high. 😲 #Littleborough https://t.co/M66FOpku2Q</t>
  </si>
  <si>
    <t>https://twitter.com/revcathfrog/status/1715416106708418803</t>
  </si>
  <si>
    <t>[{'type': 'Feature', 'geometry': {'type': 'Point', 'coordinates': [-2.09581, 53.64413]}, 'properties': {'id': 'g-2644367', 'type': 'adm7', 'source': 'geoparsing-enrichment', 'parents': ['g-2644367', 'g-2635167', 'g-6269131', 'g-3333188'], 'name': 'Littleborough'}}]</t>
  </si>
  <si>
    <t>t-1715416097338314768</t>
  </si>
  <si>
    <t>2023-10-20T17:14:03Z</t>
  </si>
  <si>
    <t>Homes pumped out and GP surgery rescued as floods hit. This is what the fire brigade's been dealing with in Sheffield today.
https://t.co/VUZvNmF9vL
https://t.co/VUZvNmF9vL</t>
  </si>
  <si>
    <t>https://twitter.com/DKessen/status/1715416097338314768</t>
  </si>
  <si>
    <t>t-1715416063658107103</t>
  </si>
  <si>
    <t>2023-10-20T17:13:55Z</t>
  </si>
  <si>
    <t>@joegabez All good, Scotland been hut with a Storm, and everywhere is flooded, thats just round the corner from me.</t>
  </si>
  <si>
    <t>https://twitter.com/DFC_GirlGK/status/1715416063658107103</t>
  </si>
  <si>
    <t>t-1715416064505348436</t>
  </si>
  <si>
    <t>The UK is sinking, floods everywhere 😱😱
#femboy #fem #trans #tgirl #twink #sissy  #chubby_girl #bottom  #NSFW #Tgirl</t>
  </si>
  <si>
    <t>https://twitter.com/berserker_wolf1/status/1715416064505348436</t>
  </si>
  <si>
    <t>t-1715416048655032501</t>
  </si>
  <si>
    <t>2023-10-20T17:13:51Z</t>
  </si>
  <si>
    <t>Rain N&amp;amp;E Scotland tomorrow, risk more flooding, but that'll slowly clear later, otherwise a scattering of showers, but Ireland &amp;amp; N Ireland mainly dry away from N  coasts. Mild, not as windy for most.
More - https://t.co/f0MOgixoYV https://t.co/CRFT0A5MxJ</t>
  </si>
  <si>
    <t>https://twitter.com/SkyNewsWeather/status/1715416048655032501</t>
  </si>
  <si>
    <t>t-1715415968833241598</t>
  </si>
  <si>
    <t>2023-10-20T17:13:32Z</t>
  </si>
  <si>
    <t>@LauraRPiper geo engineering is obviously responsible for this flooding over Scotland today and heading into tomorrow when will you wake up to what's happening in our skies https://t.co/0bHbdG7gKf</t>
  </si>
  <si>
    <t>https://twitter.com/kundalini2020/status/1715415968833241598</t>
  </si>
  <si>
    <t>t-1715415959392112872</t>
  </si>
  <si>
    <t>2023-10-20T17:13:30Z</t>
  </si>
  <si>
    <t>Severe flooding struck parts of eastern #Scotland  as Storm Babet unleashed "exceptional" rainfall and wind gusts exceeding 70 mph, overwhelming defenses and leaving thousands of homes without power.
Read more: https://t.co/qYq4wBGXWK https://t.co/vqpUllF4az</t>
  </si>
  <si>
    <t>https://twitter.com/Post4th/status/1715415959392112872</t>
  </si>
  <si>
    <t>t-1715415688578277387</t>
  </si>
  <si>
    <t>2023-10-20T17:12:25Z</t>
  </si>
  <si>
    <t>These idiots out and about in the red areas of #StormBabet  no other word than idiots! Fk sake roads closed/flooded and some fanny is trying to get a bus to Aberdeen 🤦‍♀️🤜</t>
  </si>
  <si>
    <t>https://twitter.com/traxs81/status/1715415688578277387</t>
  </si>
  <si>
    <t>t-1715415670857302144</t>
  </si>
  <si>
    <t>2023-10-20T17:12:21Z</t>
  </si>
  <si>
    <t>Amazing flash flooding near Montrose in Scotland.</t>
  </si>
  <si>
    <t>https://twitter.com/CostelloSociety/status/1715415670857302144</t>
  </si>
  <si>
    <t>[{'type': 'Feature', 'geometry': {'type': 'Point', 'coordinates': [-4, 56]}, 'properties': {'id': 'g-2638360', 'type': 'adm4', 'source': 'geoparsing-enrichment', 'parents': ['g-2638360', 'g-2635167'], 'name': 'Scotland'}}, {'type': 'Feature', 'geometry': {'type': 'Point', 'coordinates': [-2.46695, 56.71683]}, 'properties': {'id': 'g-2642302', 'type': 'adm7', 'source': 'geoparsing-enrichment', 'parents': ['g-2642302', 'g-2635167', 'g-2638360', 'g-2657306'], 'name': 'Montrose'}}]</t>
  </si>
  <si>
    <t>t-1715415651827773821</t>
  </si>
  <si>
    <t>2023-10-20T17:12:16Z</t>
  </si>
  <si>
    <t>Brechin resident's evacuating flooded River Street after #StormBabet 🙏 https://t.co/NAvlulH1xg</t>
  </si>
  <si>
    <t>https://twitter.com/rydo_xyz/status/1715415651827773821</t>
  </si>
  <si>
    <t>t-1715415637638414826</t>
  </si>
  <si>
    <t>2023-10-20T17:12:13Z</t>
  </si>
  <si>
    <t>Championship match between Rotherham v ipswich town tonight has been postponed because of flooding, ipswich would of gone top of the table if they got a win</t>
  </si>
  <si>
    <t>https://twitter.com/liambeh87122439/status/1715415637638414826</t>
  </si>
  <si>
    <t>t-1715415622472069165</t>
  </si>
  <si>
    <t>2023-10-20T17:12:09Z</t>
  </si>
  <si>
    <t>River overtook the bridge in Scotland as Storm Babet hits the region
#Scotland #StormBabet #floods https://t.co/pwp25ddvG6</t>
  </si>
  <si>
    <t>https://twitter.com/JShadab1/status/1715415622472069165</t>
  </si>
  <si>
    <t>t-1715415547788013640</t>
  </si>
  <si>
    <t>2023-10-20T17:11:52Z</t>
  </si>
  <si>
    <t>Rotherham v Ipswich POSTPONED ⚽️⚽️⚽️
River Don floods 😢😢🌪️🌪️🌪️💦💦💦</t>
  </si>
  <si>
    <t>https://twitter.com/CufcOn/status/1715415547788013640</t>
  </si>
  <si>
    <t>t-1715415510936887367</t>
  </si>
  <si>
    <t>2023-10-20T17:11:43Z</t>
  </si>
  <si>
    <t>Open for Students to have their dinner at Debenham High School, until routes into the village clear
#Debenham #DebenhamHighSchool #Flooding #Suffolk https://t.co/MsnBttCDv5</t>
  </si>
  <si>
    <t>https://twitter.com/DebenhamHigh/status/1715415510936887367</t>
  </si>
  <si>
    <t>t-1715415393290850763</t>
  </si>
  <si>
    <t>2023-10-20T17:11:15Z</t>
  </si>
  <si>
    <t>@alextomo As a local I can tell you that Brechin is often at threat of flooding. I can remember half a dozen times it has happen.
Even if climate change is making it more likely or pronounced what exactly are you suggesting?</t>
  </si>
  <si>
    <t>https://twitter.com/JimmyBobThonton/status/1715415393290850763</t>
  </si>
  <si>
    <t>t-1715415349300986094</t>
  </si>
  <si>
    <t>2023-10-20T17:11:04Z</t>
  </si>
  <si>
    <t>@SheffieldStar Please can u look on fb and the upset about Sheffield City Hall refusing to cancel or refund money for tonight’s show even tho the roads are flooded &amp;amp; we’re being told not to travel? Ppl are angry and upset</t>
  </si>
  <si>
    <t>https://twitter.com/whitby_jess/status/1715415349300986094</t>
  </si>
  <si>
    <t>t-1715415209962061972</t>
  </si>
  <si>
    <t>2023-10-20T17:10:31Z</t>
  </si>
  <si>
    <t>All the uk floods one word 
Infrastructure</t>
  </si>
  <si>
    <t>https://twitter.com/AntAntshell4/status/1715415209962061972</t>
  </si>
  <si>
    <t>t-1715415206048702898</t>
  </si>
  <si>
    <t>2023-10-20T17:10:30Z</t>
  </si>
  <si>
    <t>As a Walsall Flood Risk Management professional - I can reveal that we have a technical phrase for this scenario 'absolutely bollocking it down'. https://t.co/qEkH39j7IF</t>
  </si>
  <si>
    <t>https://twitter.com/Walsall_Pact/status/1715415206048702898</t>
  </si>
  <si>
    <t>t-1715415153296990589</t>
  </si>
  <si>
    <t>2023-10-20T17:10:18Z</t>
  </si>
  <si>
    <t>@JamesMurphyTips Mate just letting you know ive spoke to a mate from Rotherham and the match is off due to flooding</t>
  </si>
  <si>
    <t>https://twitter.com/DJDanAdams/status/1715415153296990589</t>
  </si>
  <si>
    <t>t-1715415142895149119</t>
  </si>
  <si>
    <t>2023-10-20T17:10:15Z</t>
  </si>
  <si>
    <t>With the @EnvAgencyNW and other partners in #Northwich who have been preparing flood defence measures for the town and surrounding areas. For alerts and to report incidents follow the link
https://t.co/2JnFtkeZ3d https://t.co/5ddWlgwO5i</t>
  </si>
  <si>
    <t>https://twitter.com/MikeAmesburyMP/status/1715415142895149119</t>
  </si>
  <si>
    <t>[{'type': 'Feature', 'geometry': {'type': 'Point', 'coordinates': [-2.51575, 53.2558]}, 'properties': {'id': 'g-7294581', 'type': 'adm6', 'source': 'geoparsing-enrichment', 'parents': ['g-7294581', 'g-2635167', 'g-6269131', 'g-7290537'], 'name': 'Northwich'}}]</t>
  </si>
  <si>
    <t>t-1715415058132402407</t>
  </si>
  <si>
    <t>2023-10-20T17:09:55Z</t>
  </si>
  <si>
    <t>@ConwyCBC @WelshGovernment 
Could we please have some sand bags delivered to Llandudno.
We have homes flooded.
People are being evacuated.
Lack of communications tween the rescue services and many volunteers / homeowners now fighting to hold the waters back.
It is utter chaos.</t>
  </si>
  <si>
    <t>https://twitter.com/JFinchSaunders/status/1715415058132402407</t>
  </si>
  <si>
    <t>[{'type': 'Feature', 'geometry': {'type': 'Point', 'coordinates': [-3.8182, 53.31569]}, 'properties': {'id': 'g-7294426', 'type': 'adm6', 'source': 'geoparsing-enrichment', 'parents': ['g-7294426', 'g-2635167', 'g-2634895', 'g-3333242'], 'name': 'Llandudno'}}]</t>
  </si>
  <si>
    <t>t-1715415051484434758</t>
  </si>
  <si>
    <t>2023-10-20T17:09:53Z</t>
  </si>
  <si>
    <t>River Pawtrol New Mills 🐾
It's very high, fast and choppy. In places it's spilled over but not burst it's banks so far. No river playing today!! 🐾
This is where the river goyt and river sett meet. Whaley bridge (next town up river goyt) is expected to flood. 😞 https://t.co/biJV4zm00h</t>
  </si>
  <si>
    <t>https://twitter.com/Toby_1000miles/status/1715415051484434758</t>
  </si>
  <si>
    <t>[{'type': 'Feature', 'geometry': {'type': 'Point', 'coordinates': [-1.9826, 53.33031]}, 'properties': {'id': 'g-2634194', 'type': 'adm7', 'source': 'geoparsing-enrichment', 'parents': ['g-2634194', 'g-2635167', 'g-6269131', 'g-2651346', 'g-7290672', 'g-7293274'], 'name': 'Whaley Bridge'}}, {'type': 'Feature', 'geometry': {'type': 'Point', 'coordinates': [-1.98995, 53.38531]}, 'properties': {'id': 'g-7293271', 'type': 'adm7', 'source': 'geoparsing-enrichment', 'parents': ['g-7293271', 'g-2635167', 'g-6269131', 'g-2651346', 'g-7290672'], 'name': 'New Mills'}}]</t>
  </si>
  <si>
    <t>t-1715415030240301436</t>
  </si>
  <si>
    <t>2023-10-20T17:09:48Z</t>
  </si>
  <si>
    <t>Oh my  life! #Shropshire #floods 
#bungalow https://t.co/YZKhhToyE2</t>
  </si>
  <si>
    <t>https://twitter.com/PeggyMisty12/status/1715415030240301436</t>
  </si>
  <si>
    <t>t-1715415023470674223</t>
  </si>
  <si>
    <t>2023-10-20T17:09:47Z</t>
  </si>
  <si>
    <t>The Brechin residents who have 'lost everything' in Storm Babet. There insurance will pay once, but now they’re marked as living on a flood plain, then no insurance &amp;amp; there in a house that is worthless overnight. Flood defences could &amp;amp; should be built asap https://t.co/e6SdDVFG0a</t>
  </si>
  <si>
    <t>https://twitter.com/ppjkis/status/1715415023470674223</t>
  </si>
  <si>
    <t>t-1715414881967522120</t>
  </si>
  <si>
    <t>2023-10-20T17:09:13Z</t>
  </si>
  <si>
    <t>NGOs like this woman below are far more dangerous than any smuggling gang. People like her encourage illegals to flood to northern France amf then the UK. Without NGO assistance, they wouldn't last a week in these camps, and every authority knows it. https://t.co/ksvhMkbOGy</t>
  </si>
  <si>
    <t>https://twitter.com/Steve_Laws_/status/1715414881967522120</t>
  </si>
  <si>
    <t>t-1715414870902952102</t>
  </si>
  <si>
    <t>2023-10-20T17:09:10Z</t>
  </si>
  <si>
    <t>Also, as much as I’d love to join in with the stream myself and finally play SMBW, guess who’s physical copy of the game didn’t get delivered because of the floods happening currently in the UK… yayyy https://t.co/JvFoX5oRrs</t>
  </si>
  <si>
    <t>https://twitter.com/fluffy_ns/status/1715414870902952102</t>
  </si>
  <si>
    <t>t-1715414812115505358</t>
  </si>
  <si>
    <t>2023-10-20T17:08:56Z</t>
  </si>
  <si>
    <t>#UXBRIDGEGC 10 HOLE GOLF COURSE IN OPERATION
Due to flooding on the 9th hole, it is operating as a 10-hole course until further notice. A buggy ban is in place. For queries:
#UxbridgeGC Customer Service 
Tel: 01895 556750 
Email: uxbridgegc@hillingdon.gov.uk 
@Hillingdon https://t.co/PKIflQyxTv</t>
  </si>
  <si>
    <t>https://twitter.com/GolfHillingdon/status/1715414812115505358</t>
  </si>
  <si>
    <t>[{'type': 'Feature', 'geometry': {'type': 'Point', 'coordinates': [-0.16667, 51.5]}, 'properties': {'id': 'g-2648110', 'type': 'adm5', 'source': 'geoparsing-enrichment', 'parents': ['g-2648110', 'g-2635167', 'g-6269131'], 'name': 'Greater London'}}, {'type': 'Feature', 'geometry': {'type': 'Point', 'coordinates': [-2.69531, 54.75844]}, 'properties': {'id': 'g-2635167', 'type': 'adm1', 'source': 'geoparsing-enrichment', 'parents': ['g-2635167'], 'name': 'United Kingdom of Great Britain and Northern Ireland'}}]</t>
  </si>
  <si>
    <t>t-1715414811813531676</t>
  </si>
  <si>
    <t>The flooding in a part of Scotland is obviously serious for the people it affects, but does it merit being the headline news item on BBC News at 6 ahead of the war in the middle east?</t>
  </si>
  <si>
    <t>https://twitter.com/Thomas46Tank/status/1715414811813531676</t>
  </si>
  <si>
    <t>t-1715414792305844472</t>
  </si>
  <si>
    <t>2023-10-20T17:08:52Z</t>
  </si>
  <si>
    <t>@RishiSunak What about the flood crisis in uk what about people who got flooded out who lost their homes</t>
  </si>
  <si>
    <t>https://twitter.com/haynes01623/status/1715414792305844472</t>
  </si>
  <si>
    <t>t-1715414754766750202</t>
  </si>
  <si>
    <t>2023-10-20T17:08:43Z</t>
  </si>
  <si>
    <t>People are counting the cost of Storm Babet as flooding and high winds caused damage and disruption down Scotland's east coast. https://t.co/zXAkD1M92e https://t.co/NraASnrwga</t>
  </si>
  <si>
    <t>https://twitter.com/STVNews/status/1715414754766750202</t>
  </si>
  <si>
    <t>t-1715414727852204040</t>
  </si>
  <si>
    <t>2023-10-20T17:08:36Z</t>
  </si>
  <si>
    <t>Rotherham vs Ipswich postponed due to flooding as Storm Babet rages in UK 
Premier League match at risk of being POSTPONED 
NOTTINGHAM FOREST'S home clash with Luton is at risk of being CALLED OFF due to floods.
four more games threaten to be impacted. https://t.co/SUGmMBFpCi</t>
  </si>
  <si>
    <t>https://twitter.com/bestgug/status/1715414727852204040</t>
  </si>
  <si>
    <t>[{'type': 'Feature', 'geometry': {'type': 'Point', 'coordinates': [-0.42793, 51.8911]}, 'properties': {'id': 'g-3333168', 'type': 'adm5', 'source': 'geoparsing-enrichment', 'parents': ['g-3333168', 'g-2635167', 'g-6269131'], 'name': 'Luton'}}, {'type': 'Feature', 'geometry': {'type': 'Point', 'coordinates': [-2.69531, 54.75844]}, 'properties': {'id': 'g-2635167', 'type': 'adm1', 'source': 'geoparsing-enrichment', 'parents': ['g-2635167'], 'name': 'United Kingdom of Great Britain and Northern Ireland'}}, {'type': 'Feature', 'geometry': {'type': 'Point', 'coordinates': [-1.25, 53.41667]}, 'properties': {'id': 'g-3333189', 'type': 'adm5', 'source': 'geoparsing-enrichment', 'parents': ['g-3333189', 'g-2635167', 'g-6269131'], 'name': 'Rotherham'}}, {'type': 'Feature', 'geometry': {'type': 'Point', 'coordinates': [1.15545, 52.05917]}, 'properties': {'id': 'g-2646057', 'type': 'adm7', 'source': 'geoparsing-enrichment', 'parents': ['g-2646057', 'g-2635167', 'g-6269131', 'g-2636561', 'g-7290634'], 'name': 'Ipswich'}}]</t>
  </si>
  <si>
    <t>t-1715414714899992920</t>
  </si>
  <si>
    <t>2023-10-20T17:08:33Z</t>
  </si>
  <si>
    <t>@BBCNews Dont believe it. Video after video shown on twitter of Blacks stealing, beating and vandalising across Britain. Illegals raping and stealing. Illegals flooding the shores. Nope sorry not buying it. Did the pretender Sadiq Khan collect the data?</t>
  </si>
  <si>
    <t>https://twitter.com/DavidSt13534888/status/1715414714899992920</t>
  </si>
  <si>
    <t>t-1715414687884427268</t>
  </si>
  <si>
    <t>2023-10-20T17:08:27Z</t>
  </si>
  <si>
    <t>@WeatherProf UK currently a flooded mess.
Blame Clausius-Clapeyron cos it ain't Western Objectivist planet wreckers fault</t>
  </si>
  <si>
    <t>https://twitter.com/T93374T/status/1715414687884427268</t>
  </si>
  <si>
    <t>t-1715414672050979255</t>
  </si>
  <si>
    <t>2023-10-20T17:08:23Z</t>
  </si>
  <si>
    <t>Due to excessive flooding in the area, lanes 1 and 2 of (3) are closed on the #M4 westbound between J16 (#Swindon) and J17 (#Chippenham). #TrafficOfficers and contractors are working at the scene to clear the water from the carriageway. Please allow extra time for your journey.. https://t.co/RHYbdqoCLZ</t>
  </si>
  <si>
    <t>https://twitter.com/HighwaysSWEST/status/1715414672050979255</t>
  </si>
  <si>
    <t>t-1715414666426384401</t>
  </si>
  <si>
    <t>2023-10-20T17:08:21Z</t>
  </si>
  <si>
    <t>Current Flood Warnings for Greater Manchester
@BBCRadioManc 
@MENnewsdesk 
@Reapinstein 
@kevirlam 
@RainorshineManc 
@HikingManchest1 
@MonicaCrimmins https://t.co/Xsi82uy5Up</t>
  </si>
  <si>
    <t>https://twitter.com/AnthonyStorms7/status/1715414666426384401</t>
  </si>
  <si>
    <t>t-1715414519919374573</t>
  </si>
  <si>
    <t>2023-10-20T17:07:47Z</t>
  </si>
  <si>
    <t>@SGrahamg5 @ReadingCouncil The Caversham Park road at Dumbarton Way has also flooded, this time with a car abandoned half way through.</t>
  </si>
  <si>
    <t>https://twitter.com/Charlie54388447/status/1715414519919374573</t>
  </si>
  <si>
    <t>[{'type': 'Feature', 'geometry': {'type': 'Point', 'coordinates': [-4.57061, 55.94433]}, 'properties': {'id': 'g-2650802', 'type': 'adm7', 'source': 'geoparsing-enrichment', 'parents': ['g-2650802', 'g-2635167', 'g-2638360', 'g-3333237'], 'name': 'Dumbarton'}}]</t>
  </si>
  <si>
    <t>t-1715414512680026287</t>
  </si>
  <si>
    <t>2023-10-20T17:07:45Z</t>
  </si>
  <si>
    <t>Loxley river isn't too bad, but Rivelin is flooding around Manchester road and the Don is another story. This is Rivelin shortly before it joins up with the Don</t>
  </si>
  <si>
    <t>https://twitter.com/chesneycat/status/1715414512680026287</t>
  </si>
  <si>
    <t>t-1715414445793398847</t>
  </si>
  <si>
    <t>2023-10-20T17:07:29Z</t>
  </si>
  <si>
    <t>Gedling Country Park has temporarily closed today in response to the extreme flooding from Storm Babet
More here: https://t.co/4sqAQXRWaZ https://t.co/4Vp0MffQmA</t>
  </si>
  <si>
    <t>https://twitter.com/ITVCentral/status/1715414445793398847</t>
  </si>
  <si>
    <t>[{'type': 'Feature', 'geometry': {'type': 'Point', 'coordinates': [-1.07873, 52.97574]}, 'properties': {'id': 'g-2648738', 'type': 'adm7', 'source': 'geoparsing-enrichment', 'parents': ['g-2648738', 'g-2635167', 'g-6269131', 'g-2641169', 'g-7290616'], 'name': 'Gedling'}}]</t>
  </si>
  <si>
    <t>t-1715414399458984296</t>
  </si>
  <si>
    <t>2023-10-20T17:07:18Z</t>
  </si>
  <si>
    <t>@MajorDMalpas I got what’s app message today, vid showing house flooded. Your right though it’ll all be UK fault 🙄</t>
  </si>
  <si>
    <t>https://twitter.com/SarahGr92554048/status/1715414399458984296</t>
  </si>
  <si>
    <t>t-1715414391649169841</t>
  </si>
  <si>
    <t>2023-10-20T17:07:16Z</t>
  </si>
  <si>
    <t>Sheffield flood on the news 💪</t>
  </si>
  <si>
    <t>https://twitter.com/M3GLVJY/status/1715414391649169841</t>
  </si>
  <si>
    <t>t-1715414369347989921</t>
  </si>
  <si>
    <t>2023-10-20T17:07:11Z</t>
  </si>
  <si>
    <t>The A1 is the latest road to have long delays because of flooding in the East Midlands 
https://t.co/3lYeFIGuCK</t>
  </si>
  <si>
    <t>https://twitter.com/GemRadioNews/status/1715414369347989921</t>
  </si>
  <si>
    <t>t-1715414359743291814</t>
  </si>
  <si>
    <t>2023-10-20T17:07:08Z</t>
  </si>
  <si>
    <t>Alan Water at Alan Bridge Scotland,
Water level in last 3 days
#Flooding #Scotland #StormBabet #floods https://t.co/QTNz1uc5Pg</t>
  </si>
  <si>
    <t>https://twitter.com/JShadab1/status/1715414359743291814</t>
  </si>
  <si>
    <t>t-1715414351052488823</t>
  </si>
  <si>
    <t>2023-10-20T17:07:06Z</t>
  </si>
  <si>
    <t>@avianoo19 Supposed to be platform 1, but was changed to platform 4. Any direction from Cardiff other than to Bristol is fucked. Severn tunnel has one line closed due to flooding. Good luck...</t>
  </si>
  <si>
    <t>https://twitter.com/janipewter/status/1715414351052488823</t>
  </si>
  <si>
    <t>t-1715414329653162257</t>
  </si>
  <si>
    <t>2023-10-20T17:07:01Z</t>
  </si>
  <si>
    <t>All this flooding in England making me think i'll get flooded when i go to Cologne in May https://t.co/GX3MkloTgl</t>
  </si>
  <si>
    <t>https://twitter.com/LoweItMusk/status/1715414329653162257</t>
  </si>
  <si>
    <t>t-1715414324762804465</t>
  </si>
  <si>
    <t>2023-10-20T17:07:00Z</t>
  </si>
  <si>
    <t>At least 2 people dead in Scotland as severe winds and floods buffet Northern Europe https://t.co/laqRfrsm9w</t>
  </si>
  <si>
    <t>https://twitter.com/unixdoss/status/1715414324762804465</t>
  </si>
  <si>
    <t>t-1715414120143409371</t>
  </si>
  <si>
    <t>2023-10-20T17:06:11Z</t>
  </si>
  <si>
    <t>👋Good Evening #Cambridgeshire - That's all for us for this week, we'll be back with you at 8am on Monday.
Please take care this weekend and stay safe.
Keep up to date with flood information with @EnvAgencyAnglia and for up to date road works information please see… https://t.co/1oIiRDV393</t>
  </si>
  <si>
    <t>https://twitter.com/Cambs_Traffic/status/1715414120143409371</t>
  </si>
  <si>
    <t>[{'type': 'Feature', 'geometry': {'type': 'Point', 'coordinates': [0.08333, 52.33333]}, 'properties': {'id': 'g-2653940', 'type': 'adm5', 'source': 'geoparsing-enrichment', 'parents': ['g-2653940', 'g-2635167', 'g-6269131'], 'name': 'Cambridgeshire'}}]</t>
  </si>
  <si>
    <t>t-1715413987213582397</t>
  </si>
  <si>
    <t>2023-10-20T17:05:40Z</t>
  </si>
  <si>
    <t>Family trapped in flooded Brechin home await rescue https://t.co/eKC5Uagfyw</t>
  </si>
  <si>
    <t>https://twitter.com/FrenchHj/status/1715413987213582397</t>
  </si>
  <si>
    <t>t-1715413793801461981</t>
  </si>
  <si>
    <t>2023-10-20T17:04:53Z</t>
  </si>
  <si>
    <t>In Pictures: Storm Babet Leaves Trail Of Destruction Across UK
 Members of the coastguard rescue a woman from flood waters surrounding her home in Brechin, Scotlan...
 #Babet #destruction #leaves #pictures #Storm #Trail
https://t.co/HGZgMCynCk</t>
  </si>
  <si>
    <t>https://twitter.com/Newsexpres_xyz/status/1715413793801461981</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</si>
  <si>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t>
  </si>
  <si>
    <t>t-1715413787795128821</t>
  </si>
  <si>
    <t>2023-10-20T17:04:52Z</t>
  </si>
  <si>
    <t>@CECHighways @CheshireEast You've clearly not been able to reach Wrenbury yet. 
Wrenbury presently;
- Station Rd flooded 
- Nantwich Rd flooded 
- Cholmondeley Rd flooded
- New Rd flooded
(ALL routes in &amp;amp; out of village blocked due to lack of gully maintenance!)</t>
  </si>
  <si>
    <t>https://twitter.com/AnonEtc/status/1715413787795128821</t>
  </si>
  <si>
    <t>[{'type': 'Feature', 'geometry': {'type': 'Point', 'coordinates': [-2.60742, 53.0251]}, 'properties': {'id': 'g-2633489', 'type': 'adm7', 'source': 'geoparsing-enrichment', 'parents': ['g-2633489', 'g-2635167', 'g-6269131', 'g-7290536', 'g-7294578'], 'name': 'Wrenbury'}}, {'type': 'Feature', 'geometry': {'type': 'Point', 'coordinates': [-2.51822, 53.06884]}, 'properties': {'id': 'g-2641893', 'type': 'adm6', 'source': 'geoparsing-enrichment', 'parents': ['g-2641893', 'g-2635167', 'g-6269131', 'g-7290536'], 'name': 'Nantwich'}}]</t>
  </si>
  <si>
    <t>t-1715413635239973171</t>
  </si>
  <si>
    <t>2023-10-20T17:04:16Z</t>
  </si>
  <si>
    <t>🐺 Additional disturbing footage has surfaced from Chesterfield, showcasing the horrifying events.
#Flood #Storm #Babet #StormBabet #A1 #Chatsworthroad #Chesterfield #Derbyshire #Sheffield #UnitedKingdom #UK https://t.co/5XWGAKlznh</t>
  </si>
  <si>
    <t>https://twitter.com/NewsWolfy/status/1715413635239973171</t>
  </si>
  <si>
    <t>[{'type':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</si>
  <si>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t-1715413535285526653</t>
  </si>
  <si>
    <t>2023-10-20T17:03:52Z</t>
  </si>
  <si>
    <t>https://t.co/HutwQ9Lk5z
The EA in the UK is making some progress with Natural Flood Management projects. This opened just a few weeks ago.  
'NFM can also provide wider benefits including enhancing habitats and biodiversity, improving water quality and availability of drinking…</t>
  </si>
  <si>
    <t>https://twitter.com/_LEEForum/status/1715413535285526653</t>
  </si>
  <si>
    <t>t-1715413506609033383</t>
  </si>
  <si>
    <t>2023-10-20T17:03:45Z</t>
  </si>
  <si>
    <t>#flooding #laneham #nottinghamshire now flooding according to a friend there house is now flooded.</t>
  </si>
  <si>
    <t>https://twitter.com/MarkUAVServices/status/1715413506609033383</t>
  </si>
  <si>
    <t>[{'type': 'Feature', 'geometry': {'type': 'Point', 'coordinates': [-1, 53.16667]}, 'properties': {'id': 'g-2641169', 'type': 'adm5', 'source': 'geoparsing-enrichment', 'parents': ['g-2641169', 'g-2635167', 'g-6269131'], 'name': 'Nottinghamshire'}}, {'type': 'Feature', 'geometry': {'type': 'Point', 'coordinates': [-0.79658, 53.27668]}, 'properties': {'id': 'g-2644959', 'type': 'adm7', 'source': 'geoparsing-enrichment', 'parents': ['g-2644959', 'g-2635167', 'g-6269131', 'g-2641169', 'g-7290614'], 'name': 'Laneham'}}]</t>
  </si>
  <si>
    <t>t-1715413489106198841</t>
  </si>
  <si>
    <t>2023-10-20T17:03:41Z</t>
  </si>
  <si>
    <t>UK weather: Angus braced for further floods as Met Office issues second red warning and death toll rises #Brechin #StormBabet  https://t.co/O8VFWTBdlX</t>
  </si>
  <si>
    <t>https://twitter.com/severincarrell/status/1715413489106198841</t>
  </si>
  <si>
    <t>t-1715413410815578410</t>
  </si>
  <si>
    <t>2023-10-20T17:03:22Z</t>
  </si>
  <si>
    <t>**FLOOD WARNING** at River Weaver at Acton Bridge and Weaverham (Cheshire West and Chester) https://t.co/b8dfUmNd7w</t>
  </si>
  <si>
    <t>https://twitter.com/RiverlevelsUK/status/1715413410815578410</t>
  </si>
  <si>
    <t>[{'type': 'Feature', 'geometry': {'type': 'Point', 'coordinates': [-2.57501, 53.25335]}, 'properties': {'id': 'g-7299960', 'type': 'adm6', 'source': 'geoparsing-enrichment', 'parents': ['g-7299960', 'g-2635167', 'g-6269131', 'g-7290537'], 'name': 'Weaverham'}}, {'type': 'Feature', 'geometry': {'type': 'Point', 'coordinates': [-2.61299, 53.27514]}, 'properties': {'id': 'g-7294362', 'type': 'adm6', 'source': 'geoparsing-enrichment', 'parents': ['g-7294362', 'g-2635167', 'g-6269131', 'g-7290537'], 'name': 'Acton Bridge'}}, {'type': 'Feature', 'geometry': {'type': 'Point', 'coordinates': [-2.73595, 53.16352]}, 'properties': {'id': 'g-7290537', 'type': 'adm5', 'source': 'geoparsing-enrichment', 'parents': ['g-7290537', 'g-2635167', 'g-6269131'], 'name': 'Cheshire West and Chester'}}]</t>
  </si>
  <si>
    <t>t-1715413384089444763</t>
  </si>
  <si>
    <t>2023-10-20T17:03:16Z</t>
  </si>
  <si>
    <t>**FLOOD WARNING** at River Wansbeck at Bothal and Sheepwash (Northumberland) https://t.co/ukn3Hug2YV</t>
  </si>
  <si>
    <t>https://twitter.com/RiverlevelsUK/status/1715413384089444763</t>
  </si>
  <si>
    <t>[{'type': 'Feature', 'geometry': {'type': 'Point', 'coordinates': [-1.60151, 55.17181]}, 'properties': {'id': 'g-11550997', 'type': 'adm7', 'source': 'geoparsing-enrichment', 'parents': ['g-11550997', 'g-2635167', 'g-6269131', 'g-2641235', 'g-7296747'], 'name': 'Sheepwash'}}, {'type': 'Feature', 'geometry': {'type': 'Point', 'coordinates': [-1.62552, 55.1734]}, 'properties': {'id': 'g-2655133', 'type': 'adm7', 'source': 'geoparsing-enrichment', 'parents': ['g-2655133', 'g-2635167', 'g-6269131', 'g-2641235', 'g-7296747'], 'name': 'Bothal'}}, {'type': 'Feature', 'geometry': {'type': 'Point', 'coordinates': [-2, 55.25]}, 'properties': {'id': 'g-2641235', 'type': 'adm5', 'source': 'geoparsing-enrichment', 'parents': ['g-2641235', 'g-2635167', 'g-6269131'], 'name': 'Northumberland'}}]</t>
  </si>
  <si>
    <t>t-1715413361410633879</t>
  </si>
  <si>
    <t>2023-10-20T17:03:10Z</t>
  </si>
  <si>
    <t>@chloe_cheeseman @SolWpolski IPCC said there was no pattern of increased reported inland  flooding in the UK that couldn’t be accounted for greater exposure to areas that once flooded. And that there was no pattern outside decade to decade variance.</t>
  </si>
  <si>
    <t>https://twitter.com/T80GME/status/1715413361410633879</t>
  </si>
  <si>
    <t>t-1715413307291562471</t>
  </si>
  <si>
    <t>2023-10-20T17:02:57Z</t>
  </si>
  <si>
    <t>Roads are closed, schools shut early and parts of the county have been cut off by flood water ⚠️
Here is a round-up of everything which has happened so far today after a major incident was declared in #Derbyshire 🚨  https://t.co/kBzZFO1dd9 https://t.co/kBzZFO1dd9</t>
  </si>
  <si>
    <t>https://twitter.com/derbyshire_live/status/1715413307291562471</t>
  </si>
  <si>
    <t>t-1715413268934631760</t>
  </si>
  <si>
    <t>2023-10-20T17:02:48Z</t>
  </si>
  <si>
    <t>@ITVWales puddle in Cardiff, national news.
Flooding north of the Valleys fuck all, lead story is about some hotel closing.</t>
  </si>
  <si>
    <t>https://twitter.com/alanwilliams650/status/1715413268934631760</t>
  </si>
  <si>
    <t>t-1715413221157331360</t>
  </si>
  <si>
    <t>2023-10-20T17:02:37Z</t>
  </si>
  <si>
    <t>@SPFLWatch No sure why Morton game would be in any doubt, can’t be for any fan safety reasons giving this wasn’t taking into consideration a couple of weeks ago when Greenock was cut off because of flooding and our game at Hampden still went ahead</t>
  </si>
  <si>
    <t>https://twitter.com/Caltonfan/status/1715413221157331360</t>
  </si>
  <si>
    <t>[{'type': 'Feature', 'geometry': {'type': 'Point', 'coordinates': [-4.76121, 55.94838]}, 'properties': {'id': 'g-2647948', 'type': 'adm7', 'source': 'geoparsing-enrichment', 'parents': ['g-2647948', 'g-2635167', 'g-2638360', 'g-2646127'], 'name': 'Greenock'}}]</t>
  </si>
  <si>
    <t>t-1715413076663501085</t>
  </si>
  <si>
    <t>2023-10-20T17:02:02Z</t>
  </si>
  <si>
    <t>UK weather: Angus braced for fresh floods as Met Office issues second red warning - ⁦@severincarrell⁩ reports #StormBabet #Brechin https://t.co/3cCmprHEdY</t>
  </si>
  <si>
    <t>https://twitter.com/GdnScotland/status/1715413076663501085</t>
  </si>
  <si>
    <t>t-1715413065460588903</t>
  </si>
  <si>
    <t>2023-10-20T17:02:00Z</t>
  </si>
  <si>
    <t>Humza Yousaf warns of "dangerous" conditions in flood-hit Brechin, Scotland, as Storm Babet brings unprecedented flooding and a red weather warning. 🚧🌧️⚠️
https://t.co/QqeJ2bHHzD</t>
  </si>
  <si>
    <t>https://twitter.com/scottishfarmer/status/1715413065460588903</t>
  </si>
  <si>
    <t>t-1715412990353121543</t>
  </si>
  <si>
    <t>2023-10-20T17:01:42Z</t>
  </si>
  <si>
    <t>Thank you @NPHGroup for the brilliant job your Newmarket team did to help the village of Snailwell today...what great on site support which made such a huge difference as we dealt with floods. Thank you!</t>
  </si>
  <si>
    <t>https://twitter.com/chrisdeytonbell/status/1715412990353121543</t>
  </si>
  <si>
    <t>[{'type': 'Feature', 'geometry': {'type': 'Point', 'coordinates': [0.40898, 52.28092]}, 'properties': {'id': 'g-2637601', 'type': 'adm7', 'source': 'geoparsing-enrichment', 'parents': ['g-2637601', 'g-2635167', 'g-6269131', 'g-2653940', 'g-2650488'], 'name': 'Snailwell'}}, {'type': 'Feature', 'geometry': {'type': 'Point', 'coordinates': [0.40418, 52.24467]}, 'properties': {'id': 'g-2641616', 'type': 'adm7', 'source': 'geoparsing-enrichment', 'parents': ['g-2641616', 'g-2635167', 'g-6269131', 'g-2636561', 'g-2649217', 'g-7301335'], 'name': 'Newmarket'}}]</t>
  </si>
  <si>
    <t>t-1715412712279159270</t>
  </si>
  <si>
    <t>2023-10-20T17:00:36Z</t>
  </si>
  <si>
    <t>@WallahiWaghorn @NF_1899 Rain that floods the whole of Rotherham and most of Sheffield = Rotherham United’s fault not being able to play at home 👍</t>
  </si>
  <si>
    <t>https://twitter.com/vvxRUFC/status/1715412712279159270</t>
  </si>
  <si>
    <t>t-1715412654452265448</t>
  </si>
  <si>
    <t>2023-10-20T17:00:22Z</t>
  </si>
  <si>
    <t>Our 4 hour journey to Nottinghamshire took over 7 hours because of flooding. Got stuck for an hour on the A46 ten miles south of Newark because of a deep flood. Had to reverse up to the junction and make a detour. Pleased to be here and enjoying a G&amp;amp;T 🥛 https://t.co/FlTK3jESPo</t>
  </si>
  <si>
    <t>https://twitter.com/poddys/status/1715412654452265448</t>
  </si>
  <si>
    <t>[{'type': 'Feature', 'geometry': {'type': 'Point', 'coordinates': [-1, 53.16667]}, 'properties': {'id': 'g-2641169', 'type': 'adm5', 'source': 'geoparsing-enrichment', 'parents': ['g-2641169', 'g-2635167', 'g-6269131'], 'name': 'Nottinghamshire'}}, {'type': 'Feature', 'geometry': {'type': 'Point', 'coordinates': [-0.81667, 53.06667]}, 'properties': {'id': 'g-2641731', 'type': 'adm7', 'source': 'geoparsing-enrichment', 'parents': ['g-2641731', 'g-2635167', 'g-6269131', 'g-2641169', 'g-7290618'], 'name': 'Newark on Trent'}}]</t>
  </si>
  <si>
    <t>t-1715412602237387097</t>
  </si>
  <si>
    <t>2023-10-20T17:00:09Z</t>
  </si>
  <si>
    <t>🐺 Flooding has been reported on the A1 road in the direction of Sheffield, UK.
#Flood #Storm #Babet #StormBabet #A1 #Sheffield #UnitedKingdom #UK https://t.co/ozzVjqYow8</t>
  </si>
  <si>
    <t>https://twitter.com/NewsWolfy/status/1715412602237387097</t>
  </si>
  <si>
    <t>t-1715412587939078614</t>
  </si>
  <si>
    <t>2023-10-20T17:00:06Z</t>
  </si>
  <si>
    <t>@ronmanagernottm Lessons have not been learned. When Horncastle last flooded seriously in 2007 l carried a lady called Mrs Ironmonger out her house. I found her standing on her dining room table surrounded by water. Millions spent on alleviation have clearly not worked. Same house today…. https://t.co/Ozks6BkvlZ</t>
  </si>
  <si>
    <t>https://twitter.com/Tetfordtweeter/status/1715412587939078614</t>
  </si>
  <si>
    <t>t-1715412562093936944</t>
  </si>
  <si>
    <t>2023-10-20T17:00:00Z</t>
  </si>
  <si>
    <t>As it stands, Derby go to Shrewsbury tomorrow in League One.
Coming up we'll talk football after the latest from Derby City Council on flooding in the area.
Former Rams academy coach Gary Bowyer joins us to talk Louie Sibley and we discuss all the big talking points.
#DCFC</t>
  </si>
  <si>
    <t>https://twitter.com/BBCDerbySport/status/1715412562093936944</t>
  </si>
  <si>
    <t>[{'type': 'Feature', 'geometry': {'type': 'Point', 'coordinates': [-2.75777, 52.71758]}, 'properties': {'id': 'g-7297115', 'type': 'adm6', 'source': 'geoparsing-enrichment', 'parents': ['g-7297115', 'g-2635167', 'g-6269131', 'g-2638655'], 'name': 'Shrewsbury'}}, {'type': 'Feature', 'geometry': {'type': 'Point', 'coordinates': [-1.47217, 52.9207]}, 'properties': {'id': 'g-3333142', 'type': 'adm5', 'source': 'geoparsing-enrichment', 'parents': ['g-3333142', 'g-2635167', 'g-6269131'], 'name': 'Derby'}}]</t>
  </si>
  <si>
    <t>t-1715412466346152420</t>
  </si>
  <si>
    <t>2023-10-20T16:59:37Z</t>
  </si>
  <si>
    <t>@CharlieJGardner @gajido_ian Yeah - because we’ve never had any kind of flooding in the UK - it’s a completely new phenomena 😐</t>
  </si>
  <si>
    <t>https://twitter.com/AdamWilly007/status/1715412466346152420</t>
  </si>
  <si>
    <t>t-1715412443826880918</t>
  </si>
  <si>
    <t>2023-10-20T16:59:32Z</t>
  </si>
  <si>
    <t>🆆🅴🅰🆃🅷🅴🆁 🆆🅰🆁🅽🅸🅽🅶
Please be aware that there is localised flooding in Crewe, near Tesco due to the rain ⛈️ which is causing significant traffic and delays. Please plan ahead and be safe if travelling to us over the next few days. 🥰 https://t.co/SVDKWNVtxu</t>
  </si>
  <si>
    <t>https://twitter.com/yourbabyscan/status/1715412443826880918</t>
  </si>
  <si>
    <t>[{'type': 'Feature', 'geometry': {'type': 'Point', 'coordinates': [-2.44161, 53.09787]}, 'properties': {'id': 'g-2652002', 'type': 'adm7', 'source': 'geoparsing-enrichment', 'parents': ['g-2652002', 'g-2635167', 'g-6269131', 'g-7290536', 'g-7293012'], 'name': 'Crewe'}}]</t>
  </si>
  <si>
    <t>t-1715412400378200140</t>
  </si>
  <si>
    <t>2023-10-20T16:59:21Z</t>
  </si>
  <si>
    <t>Storm Babet latest: More flood warnings issued across Greater Manchester as residents told 'act now' - full details
https://t.co/X4eN3W2Aat</t>
  </si>
  <si>
    <t>https://twitter.com/Newstron360/status/1715412400378200140</t>
  </si>
  <si>
    <t>t-1715412382741114953</t>
  </si>
  <si>
    <t>2023-10-20T16:59:17Z</t>
  </si>
  <si>
    <t>@TimesRadio The storms in Scotland, why have you not got on the Scottish Government/SNP to hold them to account on their prep? Instead we are hearing about English floods and Tories.</t>
  </si>
  <si>
    <t>https://twitter.com/treflesg/status/1715412382741114953</t>
  </si>
  <si>
    <t>t-1715412384246882563</t>
  </si>
  <si>
    <t>Thought we were £80 down on a hotel ✅
Within touching distance of completely winging it, seeing where we ended up and booking another one ✅
Flooding, trees on the track and after all that, we’re on a train that was cancelled 2 hours ago.
Swansea away! @iestynw222 https://t.co/RDzCUgLvxS</t>
  </si>
  <si>
    <t>https://twitter.com/lloyd_215/status/1715412384246882563</t>
  </si>
  <si>
    <t>t-1715412033661812881</t>
  </si>
  <si>
    <t>2023-10-20T16:57:54Z</t>
  </si>
  <si>
    <t>Flooding in Telford. Couldn’t have happened to a nicer place…….</t>
  </si>
  <si>
    <t>https://twitter.com/prawnbound/status/1715412033661812881</t>
  </si>
  <si>
    <t>[{'type': 'Feature', 'geometry': {'type': 'Point', 'coordinates': [-2.44926, 52.67659]}, 'properties': {'id': 'g-3345439', 'type': 'adm7', 'source': 'geoparsing-enrichment', 'parents': ['g-3345439', 'g-2635167', 'g-6269131', 'g-3333209', 'g-7291854'], 'name': 'Telford'}}]</t>
  </si>
  <si>
    <t>t-1715411848118571304</t>
  </si>
  <si>
    <t>2023-10-20T16:57:10Z</t>
  </si>
  <si>
    <t>Tonight's Mewies Solicitors Craven League annual dinner and prize presentation (Friday, October 20) at Bradford &amp;amp; Bingley Sports Club has been postponed due to flooding. https://t.co/XmH4kxWYSQ 🔗 Link below</t>
  </si>
  <si>
    <t>https://twitter.com/TandA_Sport/status/1715411848118571304</t>
  </si>
  <si>
    <t>[{'type': 'Feature', 'geometry': {'type': 'Point', 'coordinates': [-1.83857, 53.84861]}, 'properties': {'id': 'g-2655642', 'type': 'adm7', 'source': 'geoparsing-enrichment', 'parents': ['g-2655642', 'g-2635167', 'g-6269131', 'g-3333131', 'g-7301705'], 'name': 'Bingley'}}, {'type': 'Feature', 'geometry': {'type': 'Point', 'coordinates': [-1.83333, 53.83333]}, 'properties': {'id': 'g-3333131', 'type': 'adm5', 'source': 'geoparsing-enrichment', 'parents': ['g-3333131', 'g-2635167', 'g-6269131'], 'name': 'Bradford'}}]</t>
  </si>
  <si>
    <t>t-1715411760532824330</t>
  </si>
  <si>
    <t>2023-10-20T16:56:49Z</t>
  </si>
  <si>
    <t>@ChessingtonBuzz The flooding is horrendous in the east of England! Been traveling up to Great Yarmouth and most major roads have huge floods on them or completely shut due to them, so much water everywhere</t>
  </si>
  <si>
    <t>https://twitter.com/ThemeParkJaden/status/1715411760532824330</t>
  </si>
  <si>
    <t>[{'type': 'Feature', 'geometry': {'type': 'Point', 'coordinates': [0.50415, 52.24067]}, 'properties': {'id': 'g-11591954', 'type': 'adm6', 'source': 'geoparsing-enrichment', 'parents': ['g-11591954', 'g-2635167', 'g-6269131'], 'name': 'East of England'}}, {'type': 'Feature', 'geometry': {'type': 'Point', 'coordinates': [1.73052, 52.60831]}, 'properties': {'id': 'g-2647984', 'type': 'adm7', 'source': 'geoparsing-enrichment', 'parents': ['g-2647984', 'g-2635167', 'g-6269131', 'g-2641455', 'g-7290595'], 'name': 'Great Yarmouth'}}]</t>
  </si>
  <si>
    <t>t-1715411668375654499</t>
  </si>
  <si>
    <t>2023-10-20T16:56:27Z</t>
  </si>
  <si>
    <t>Current state of play in Morpeth. River burst it’s banks near old Leisure Centre. #flood https://t.co/pdb7G6cieD</t>
  </si>
  <si>
    <t>https://twitter.com/carmichilli/status/1715411668375654499</t>
  </si>
  <si>
    <t>t-1715411667415077342</t>
  </si>
  <si>
    <t>2023-10-20T16:56:26Z</t>
  </si>
  <si>
    <t>A third person has died in the UK during Storm Babet after a man became trapped in fast-flowing flood water. https://t.co/1eNnVjHcfw</t>
  </si>
  <si>
    <t>https://twitter.com/Daily_Record/status/1715411667415077342</t>
  </si>
  <si>
    <t>t-1715411657822789678</t>
  </si>
  <si>
    <t>2023-10-20T16:56:24Z</t>
  </si>
  <si>
    <t>⚠️ Hylton Road, Worcester will be closing at 7:30pm tonight for the @EnvAgencyMids flood gate by @universityarena to be installed - vehicle diversion via Henwick Road, footway/cycle access maintained https://t.co/8BUacdN65G</t>
  </si>
  <si>
    <t>https://twitter.com/WorcsTravel/status/1715411657822789678</t>
  </si>
  <si>
    <t>t-1715411640785510908</t>
  </si>
  <si>
    <t>2023-10-20T16:56:20Z</t>
  </si>
  <si>
    <t>Multiple trains cancelled due to the floods, as expected, as predicted, total chaos: all because of abrupt, irreversible climate change: which also caused a plane crash earlier today leading to the closure of Bradford airport: 
https://t.co/h5ck0S8gBI</t>
  </si>
  <si>
    <t>https://twitter.com/EnemyInAState/status/1715411640785510908</t>
  </si>
  <si>
    <t>t-1715411607877013905</t>
  </si>
  <si>
    <t>2023-10-20T16:56:12Z</t>
  </si>
  <si>
    <t>lol not me attempting to drive to Nottingham for a cute video game evening with my gal pal in a fucking amber alert storm.. especially when all the roads are fully flooded lmao 🙃
gays just want to have fun x</t>
  </si>
  <si>
    <t>https://twitter.com/kukuliitiis/status/1715411607877013905</t>
  </si>
  <si>
    <t>t-1715411582505681099</t>
  </si>
  <si>
    <t>2023-10-20T16:56:06Z</t>
  </si>
  <si>
    <t>Most villages cut off either in/out from at least one direction Burton Coggles, Ingoldsby, Irnham, Bulby, Elsthorpe, etc … all back the roads Grantham to Bourne + deer in the road with nowhere to go 🦌
#Lincolnshire #Flood https://t.co/jqwyzaxY5y</t>
  </si>
  <si>
    <t>https://twitter.com/ColinYoungAWA/status/1715411582505681099</t>
  </si>
  <si>
    <t>[{'type': 'Feature', 'geometry': {'type': 'Point', 'coordinates': [-0.5452, 52.82413]}, 'properties': {'id': 'g-2654212', 'type': 'adm7', 'source': 'geoparsing-enrichment', 'parents': ['g-2654212', 'g-2635167', 'g-6269131', 'g-2644486', 'g-7290592'], 'name': 'Burton Coggles'}}, {'type': 'Feature', 'geometry': {'type': 'Point', 'coordinates': [-0.50142, 52.85928]}, 'properties': {'id': 'g-2646200', 'type': 'adm7', 'source': 'geoparsing-enrichment', 'parents': ['g-2646200', 'g-2635167', 'g-6269131', 'g-2644486', 'g-7290592'], 'name': 'Ingoldsby'}}, {'type': 'Feature', 'geometry': {'type': 'Point', 'coordinates': [-0.38333, 52.76667]}, 'properties': {'id': 'g-2655099', 'type': 'adm7', 'source': 'geoparsing-enrichment', 'parents': ['g-2655099', 'g-2635167', 'g-6269131', 'g-2644486', 'g-7290592'], 'name': 'Bourne'}}, {'type': 'Feature', 'geometry': {'type': 'Point', 'coordinates': [-0.48254, 52.82808]}, 'properties': {'id': 'g-2646041', 'type': 'adm7', 'source': 'geoparsing-enrichment', 'parents': ['g-2646041', 'g-2635167', 'g-6269131', 'g-2644486', 'g-7290592'], 'name': 'Irnham'}}, {'type': 'Feature', 'geometry': {'type': 'Point', 'coordinates': [-0.25, 53.16667]}, 'properties': {'id': 'g-2644486', 'type': 'adm5', 'source': 'geoparsing-enrichment', 'parents': ['g-2644486', 'g-2635167', 'g-6269131'], 'name': 'Lincolnshire'}}, {'type': 'Feature', 'geometry': {'type': 'Point', 'coordinates': [-0.64184, 52.91149]}, 'properties': {'id': 'g-2648208', 'type': 'adm7', 'source': 'geoparsing-enrichment', 'parents': ['g-2648208', 'g-2635167', 'g-6269131', 'g-2644486', 'g-7290592'], 'name': 'Grantham'}}]</t>
  </si>
  <si>
    <t>t-1715411527929311260</t>
  </si>
  <si>
    <t>2023-10-20T16:55:53Z</t>
  </si>
  <si>
    <t>⚠️SERVICE UPDATE - 548/549⚠️
Briggate is closed due to flooding.  
548 and 549 services diverting via Rastrick Common in both directions.</t>
  </si>
  <si>
    <t>https://twitter.com/FirstWestYorks/status/1715411527929311260</t>
  </si>
  <si>
    <t>[{'type': 'Feature', 'geometry': {'type': 'Point', 'coordinates': [-1.7883, 53.6921]}, 'properties': {'id': 'g-12060359', 'type': 'adm7', 'source': 'geoparsing-enrichment', 'parents': ['g-12060359', 'g-2635167', 'g-6269131', 'g-3333137'], 'name': 'Rastrick'}}]</t>
  </si>
  <si>
    <t>t-1715411452486373630</t>
  </si>
  <si>
    <t>2023-10-20T16:55:35Z</t>
  </si>
  <si>
    <t>Rotherham v Ipswich called off due to flooding. 
More here: https://t.co/Feio3rdL2o https://t.co/EtqRfkGU5C</t>
  </si>
  <si>
    <t>https://twitter.com/itvcalendar/status/1715411452486373630</t>
  </si>
  <si>
    <t>t-1715411347536769463</t>
  </si>
  <si>
    <t>2023-10-20T16:55:10Z</t>
  </si>
  <si>
    <t>#Chesterfield #floods natural selection boneheads in Grassmoor, Chesterfield. https://t.co/36u307kdAv</t>
  </si>
  <si>
    <t>https://twitter.com/WillMOT77/status/1715411347536769463</t>
  </si>
  <si>
    <t>[{'type': 'Feature', 'geometry': {'type': 'Point', 'coordinates': [-1.39599, 53.19926]}, 'properties': {'id': 'g-12263164', 'type': 'adm7', 'source': 'geoparsing-enrichment', 'parents': ['g-12263164', 'g-2635167', 'g-6269131', 'g-2651346', 'g-2641373', 'g-7293280'], 'name': 'Grassmoor'}}, {'type': 'Feature', 'geometry': {'type': 'Point', 'coordinates': [-1.41667, 53.25]}, 'properties': {'id': 'g-2653225', 'type': 'adm7', 'source': 'geoparsing-enrichment', 'parents': ['g-2653225', 'g-2635167', 'g-6269131', 'g-2651346', 'g-7290669'], 'name': 'Chesterfield'}}]</t>
  </si>
  <si>
    <t>t-1715411347150618999</t>
  </si>
  <si>
    <t>COMMUNITY POST  #Flooding  If you are at risk of flooding or know of flooding events near you the advice is to report it to:
floodrisk@lincolnshire.gov.uk   
#LincsConnect   Please share https://t.co/fDfc5E5Sb6</t>
  </si>
  <si>
    <t>https://twitter.com/LincsConnect/status/1715411347150618999</t>
  </si>
  <si>
    <t>[{'type': 'Feature', 'geometry': {'type': 'Point', 'coordinates': [-2.69531, 54.75844]}, 'properties': {'id': 'g-2635167', 'type': 'adm1', 'source': 'geoparsing-enrichment', 'parents': ['g-2635167'], 'name': 'United Kingdom of Great Britain and Northern Ireland'}}, {'type': 'Feature', 'geometry': {'type': 'Point', 'coordinates': [-0.25, 53.16667]}, 'properties': {'id': 'g-2644486', 'type': 'adm5', 'source': 'geoparsing-enrichment', 'parents': ['g-2644486', 'g-2635167', 'g-6269131'], 'name': 'Lincolnshire'}}]</t>
  </si>
  <si>
    <t>t-1715411321728958828</t>
  </si>
  <si>
    <t>2023-10-20T16:55:04Z</t>
  </si>
  <si>
    <t>Christ on a bike lincoln and the surrounding have had some rain today.
#sandbagging #buckets
#Lincolnshire #itsallflat
Never experienced flooding 👀</t>
  </si>
  <si>
    <t>https://twitter.com/SMITHhardware74/status/1715411321728958828</t>
  </si>
  <si>
    <t>t-1715411186022314194</t>
  </si>
  <si>
    <t>2023-10-20T16:54:32Z</t>
  </si>
  <si>
    <t>A man has died in Shropshire after being swept up in flood water, as Storm Babet continues to batter the UK
More here: https://t.co/7JPgtRxivA
https://t.co/7JPgtRxivA</t>
  </si>
  <si>
    <t>https://twitter.com/GHRWestMids/status/1715411186022314194</t>
  </si>
  <si>
    <t>[{'type': 'Feature', 'geometry': {'type': 'Point', 'coordinates': [-2.75, 52.66667]}, 'properties': {'id': 'g-2638655', 'type': 'adm5', 'source': 'geoparsing-enrichment', 'parents': ['g-2638655', 'g-2635167', 'g-6269131'], 'name': 'Shropshire'}}, {'type': 'Feature', 'geometry': {'type': 'Point', 'coordinates': [-2.69531, 54.75844]}, 'properties': {'id': 'g-2635167', 'type': 'adm1', 'source': 'geoparsing-enrichment', 'parents': ['g-2635167'], 'name': 'United Kingdom of Great Britain and Northern Ireland'}}]</t>
  </si>
  <si>
    <t>t-1715411172227239985</t>
  </si>
  <si>
    <t>2023-10-20T16:54:28Z</t>
  </si>
  <si>
    <t>Watching flood reports across UK &amp;amp; thinking how @AnglianWater advised us to prepare by letting a bit of water out waterbutts.
Ineffectual, a deeply unserious reaction to climate crisis &amp;amp; ridiculous to expect us to compensate for water companies' lack of investment in drainage. &amp;gt; https://t.co/KjDfW9fjhf</t>
  </si>
  <si>
    <t>https://twitter.com/honest_gardener/status/1715411172227239985</t>
  </si>
  <si>
    <t>t-1715411052794356092</t>
  </si>
  <si>
    <t>2023-10-20T16:54:00Z</t>
  </si>
  <si>
    <t>@nxupdates heya! I have a coach from Birmingham to Bristol tomorrow - is it likely to be running due to the flooding?</t>
  </si>
  <si>
    <t>https://twitter.com/thrifty_saint/status/1715411052794356092</t>
  </si>
  <si>
    <t>t-1715410928911462558</t>
  </si>
  <si>
    <t>2023-10-20T16:53:30Z</t>
  </si>
  <si>
    <t>@RichPoxon Make no mistake it’s Sheffield council &amp;amp; environment agency not clearing drains or introducing flood defences quick enough.</t>
  </si>
  <si>
    <t>https://twitter.com/liamjcav/status/1715410928911462558</t>
  </si>
  <si>
    <t>t-1715410874301575551</t>
  </si>
  <si>
    <t>2023-10-20T16:53:17Z</t>
  </si>
  <si>
    <t>Hi @enterprisecares it seems your Newport (Wales) team have closed up early before we got there, following the rail delays today from flooding in Swindon. Any thoughts on what we do from here without a car?</t>
  </si>
  <si>
    <t>https://twitter.com/SmudgerAndy/status/1715410874301575551</t>
  </si>
  <si>
    <t>[{'type': 'Feature', 'geometry': {'type': 'Point', 'coordinates': [-1.75, 51.58333]}, 'properties': {'id': 'g-3333207', 'type': 'adm5', 'source': 'geoparsing-enrichment', 'parents': ['g-3333207', 'g-2635167', 'g-6269131'], 'name': 'Borough of Swindon'}}, {'type': 'Feature', 'geometry': {'type': 'Point', 'coordinates': [-3.5, 52.5]}, 'properties': {'id': 'g-2634895', 'type': 'adm4', 'source': 'geoparsing-enrichment', 'parents': ['g-2634895', 'g-2635167'], 'name': 'Wales'}}, {'type': 'Feature', 'geometry': {'type': 'Point', 'coordinates': [-3, 51.58333]}, 'properties': {'id': 'g-3333246', 'type': 'adm5', 'source': 'geoparsing-enrichment', 'parents': ['g-3333246', 'g-2635167', 'g-2634895'], 'name': 'Newport'}}]</t>
  </si>
  <si>
    <t>t-1715410826331291949</t>
  </si>
  <si>
    <t>2023-10-20T16:53:06Z</t>
  </si>
  <si>
    <t>@nicktweet Mid beds....less labour votes than last time and Tamworth 800 votes more than last time. This is only a landslide when you use percentages, it is clear that starmer is only slightly more popular than sunak, and only until voters realise starmer is just as right wing as him.</t>
  </si>
  <si>
    <t>https://twitter.com/EighteenthCamel/status/1715410826331291949</t>
  </si>
  <si>
    <t>[{'type': 'Feature', 'geometry': {'type': 'Point', 'coordinates': [-1.69587, 52.63399]}, 'properties': {'id': 'g-2636276', 'type': 'adm7', 'source': 'geoparsing-enrichment', 'parents': ['g-2636276', 'g-2635167', 'g-6269131', 'g-2637141', 'g-7290632'], 'name': 'Tamworth'}}]</t>
  </si>
  <si>
    <t>t-1715410818127286459</t>
  </si>
  <si>
    <t>2023-10-20T16:53:04Z</t>
  </si>
  <si>
    <t>COMMUNITY POST
#Flooding 
If you are at risk of flooding or know of flooding events near you the advice is to report it to floodrisk@lincolnshire.gov.uk 
#LincsConnect 
Please share</t>
  </si>
  <si>
    <t>https://twitter.com/LincsConnect/status/1715410818127286459</t>
  </si>
  <si>
    <t>t-1715410789505376730</t>
  </si>
  <si>
    <t>2023-10-20T16:52:57Z</t>
  </si>
  <si>
    <t>Today going through floods near Abermule, Powys #floods #babet https://t.co/W0Fg60wHtb</t>
  </si>
  <si>
    <t>https://twitter.com/andrewgoodwin/status/1715410789505376730</t>
  </si>
  <si>
    <t>[{'type': 'Feature', 'geometry': {'type': 'Point', 'coordinates': [-3.41667, 52.33333]}, 'properties': {'id': 'g-2639944', 'type': 'adm5', 'source': 'geoparsing-enrichment', 'parents': ['g-2639944', 'g-2635167', 'g-2634895'], 'name': 'Sir Powys'}}, {'type': 'Feature', 'geometry': {'type': 'Point', 'coordinates': [-3.23723, 52.54339]}, 'properties': {'id': 'g-2657795', 'type': 'adm7', 'source': 'geoparsing-enrichment', 'parents': ['g-2657795', 'g-2635167', 'g-2634895', 'g-2639944', 'g-7297733'], 'name': 'Abermule'}}]</t>
  </si>
  <si>
    <t>t-1715410715018739908</t>
  </si>
  <si>
    <t>2023-10-20T16:52:39Z</t>
  </si>
  <si>
    <t>Current flooding in Duffield, Derbyshire.
#StormBabet
 https://t.co/kixqByx6Fj</t>
  </si>
  <si>
    <t>https://twitter.com/Ratnesh_speaks/status/1715410715018739908</t>
  </si>
  <si>
    <t>[{'type': 'Feature', 'geometry': {'type': 'Point', 'coordinates': [-1.48865, 52.98627]}, 'properties': {'id': 'g-2650836', 'type': 'adm7', 'source': 'geoparsing-enrichment', 'parents': ['g-2650836', 'g-2635167', 'g-6269131', 'g-2651346', 'g-7290668'], 'name': 'Duffield'}}, {'type': 'Feature', 'geometry': {'type': 'Point', 'coordinates': [-1.58333, 53.16667]}, 'properties': {'id': 'g-2651346', 'type': 'adm5', 'source': 'geoparsing-enrichment', 'parents': ['g-2651346', 'g-2635167', 'g-6269131'], 'name': 'Derbyshire'}}]</t>
  </si>
  <si>
    <t>t-1715410710597870008</t>
  </si>
  <si>
    <t>2023-10-20T16:52:38Z</t>
  </si>
  <si>
    <t>Gedling Country Park has temporarily closed today in response to the extreme flooding from Storm Babet
More here: https://t.co/4sqAQXRWaZ https://t.co/PtrVBBaas7</t>
  </si>
  <si>
    <t>https://twitter.com/ITVCentral/status/1715410710597870008</t>
  </si>
  <si>
    <t>t-1715410704289653234</t>
  </si>
  <si>
    <t>2023-10-20T16:52:37Z</t>
  </si>
  <si>
    <t>🔴 @MetOffice has issued a further Red Weather Warning for parts of Angus &amp;amp; Aberdeenshire on Saturday (00.00 – 23.59).
⚠️ Very heavy rainfall is expected to lead to further flooding &amp;amp; severe disruption.
🔴 Please listen to advice given on travel &amp;amp; evacuation, where appropriate. https://t.co/AA1YdlGm3s</t>
  </si>
  <si>
    <t>https://twitter.com/HumzaYousaf/status/1715410704289653234</t>
  </si>
  <si>
    <t>t-1715410703689842691</t>
  </si>
  <si>
    <t>I've been inundated by calls from my constituents in L16 &amp;amp; L18  not  receiving mail. I visited Mossley Hill sorting office. 
@RoyalMail has been prioritising parcels over mail, which is unacceptable. 
I've been assured by mgmt the issue will be resolved by the end of next week https://t.co/Y7QEt2PZLe</t>
  </si>
  <si>
    <t>https://twitter.com/PaulaBarkerMP/status/1715410703689842691</t>
  </si>
  <si>
    <t>[{'type': 'Feature', 'geometry': {'type': 'Point', 'coordinates': [-2.03462, 53.51454]}, 'properties': {'id': 'g-2642143', 'type': 'adm7', 'source': 'geoparsing-enrichment', 'parents': ['g-2642143', 'g-2635167', 'g-6269131', 'g-3333208', 'g-7291795'], 'name': 'Mossley'}}]</t>
  </si>
  <si>
    <t>t-1715410682747785373</t>
  </si>
  <si>
    <t>2023-10-20T16:52:32Z</t>
  </si>
  <si>
    <t>A man has died in Shropshire after being swept up in flood water, as Storm Babet continues to batter the UK
More here: https://t.co/hbVi5SfNHn
https://t.co/hbVi5SfNHn</t>
  </si>
  <si>
    <t>https://twitter.com/freeradionews/status/1715410682747785373</t>
  </si>
  <si>
    <t>t-1715410409337819199</t>
  </si>
  <si>
    <t>2023-10-20T16:51:27Z</t>
  </si>
  <si>
    <t>@FBAwayDays Good luck round Rotherham lads all roads flooded 👍 #itfc</t>
  </si>
  <si>
    <t>https://twitter.com/LewisWainwrigh8/status/1715410409337819199</t>
  </si>
  <si>
    <t>t-1715410388743803142</t>
  </si>
  <si>
    <t>2023-10-20T16:51:22Z</t>
  </si>
  <si>
    <t>About time Llandudno got the floods instead of us, lovely</t>
  </si>
  <si>
    <t>https://twitter.com/_stuarthughes/status/1715410388743803142</t>
  </si>
  <si>
    <t>t-1715410243008561645</t>
  </si>
  <si>
    <t>2023-10-20T16:50:47Z</t>
  </si>
  <si>
    <t>1218 Kings Cross to Edinburgh due 1641 (Newcastle 1514 Morpeth 1529) #Lumo service is on the move towards #Newark running approximately 4 and half hours late due to flooding north of #Grantham</t>
  </si>
  <si>
    <t>https://twitter.com/Trainhelp1/status/1715410243008561645</t>
  </si>
  <si>
    <t>[{'type': 'Feature', 'geometry': {'type': 'Point', 'coordinates': [-1.68951, 55.16631]}, 'properties': {'id': 'g-7296759', 'type': 'adm6', 'source': 'geoparsing-enrichment', 'parents': ['g-7296759', 'g-2635167', 'g-6269131', 'g-2641235'], 'name': 'Morpeth'}}, {'type': 'Feature', 'geometry': {'type': 'Point', 'coordinates': [-3.19333, 55.94973]}, 'properties': {'id': 'g-3333229', 'type': 'adm5', 'source': 'geoparsing-enrichment', 'parents': ['g-3333229', 'g-2635167', 'g-2638360'], 'name': 'City of Edinburgh'}},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 {'type': 'Feature', 'geometry': {'type': 'Point', 'coordinates': [-1.61396, 54.97328]}, 'properties': {'id': 'g-2641673', 'type': 'adm7', 'source': 'geoparsing-enrichment', 'parents': ['g-2641673', 'g-2635167', 'g-6269131', 'g-3333174'], 'name': 'Newcastle upon Tyne'}}]</t>
  </si>
  <si>
    <t>t-1715410208904696310</t>
  </si>
  <si>
    <t>2023-10-20T16:50:39Z</t>
  </si>
  <si>
    <t>Arghhh UK weather is awful all my routes home were flooded but managed to get 10 mins from home. Hit a deep part and just had to drive through it. This was my life for all of about 20 seconds #StormBabet https://t.co/5VXT3F2PeR</t>
  </si>
  <si>
    <t>https://twitter.com/mintkitart/status/1715410208904696310</t>
  </si>
  <si>
    <t>t-1715410182635696331</t>
  </si>
  <si>
    <t>2023-10-20T16:50:32Z</t>
  </si>
  <si>
    <t>We're not short of land here in the Shire of Aberdeen
Yet the Planners at Aberdeenshire Council gave planning consent for flood plains
They can't say they weren't warned not to build in flood plains
A basic Geography qualification should be mandatory for Council work</t>
  </si>
  <si>
    <t>https://twitter.com/MrMalky/status/1715410182635696331</t>
  </si>
  <si>
    <t>t-1715410139233038671</t>
  </si>
  <si>
    <t>2023-10-20T16:50:22Z</t>
  </si>
  <si>
    <t>At times like these, we are forever grateful to have Turn Moss (@OurTurnMoss) fields 🫶🙌 It soaks up water as a flood plain and protects #stretford #chorlton residents &amp;amp; properties from the effects of flooding. #greenspace #StormBabet  #SlowTheFlow https://t.co/I5LCbLr9Ly</t>
  </si>
  <si>
    <t>https://twitter.com/GillMPhoto/status/1715410139233038671</t>
  </si>
  <si>
    <t>[{'type': 'Feature', 'geometry': {'type': 'Point', 'coordinates': [-2.31667, 53.45]}, 'properties': {'id': 'g-2636663', 'type': 'adm7', 'source': 'geoparsing-enrichment', 'parents': ['g-2636663', 'g-2635167', 'g-6269131', 'g-3333211'], 'name': 'Stretford'}}, {'type': 'Feature', 'geometry': {'type': 'Point', 'coordinates': [-2.2631, 53.43505]}, 'properties': {'id': 'g-6691248', 'type': 'adm8', 'source': 'geoparsing-enrichment', 'parents': ['g-6691248', 'g-2635167', 'g-6269131', 'g-3333169'], 'name': 'Chorlton cum Hardy'}}]</t>
  </si>
  <si>
    <t>t-1715410134283718686</t>
  </si>
  <si>
    <t>2023-10-20T16:50:21Z</t>
  </si>
  <si>
    <t>@Dywanick @RTE_PrimeTime @rtenews Look at Brechin in Scotland, they have extreme flooding also, they have a so called flood defence scheme since 2016, it didn't save them.
https://t.co/a8yZCb7qju</t>
  </si>
  <si>
    <t>https://twitter.com/balbriggan100/status/1715410134283718686</t>
  </si>
  <si>
    <t>t-1715410119352078441</t>
  </si>
  <si>
    <t>2023-10-20T16:50:17Z</t>
  </si>
  <si>
    <t>Me and my coworker are in a car trying to get somewhere.
Going in and out of traffic jams.
I'm not driving but I've got Custard Creams if we start to starve.
#Derbyshire #Flooding #CustardCreams #DoctorWho https://t.co/NpuJpac8fx</t>
  </si>
  <si>
    <t>https://twitter.com/deadlynight/status/1715410119352078441</t>
  </si>
  <si>
    <t>t-1715410117703692457</t>
  </si>
  <si>
    <t>Seven hour drive up to Scotland tomorrow.
Floods, road closures, etc
Yay.</t>
  </si>
  <si>
    <t>https://twitter.com/PhoneDonkey/status/1715410117703692457</t>
  </si>
  <si>
    <t>t-1715410116231479468</t>
  </si>
  <si>
    <t>TUI Airways 737 from Corfu overruns the runway at Leeds Bradford Airport, Yeadon, West Yorkshire, England 🇬🇧 20 October 2023 #StormBabet #England #Flooding #floods https://t.co/JELCbzS04s</t>
  </si>
  <si>
    <t>https://twitter.com/DisasterTrackHQ/status/1715410116231479468</t>
  </si>
  <si>
    <t>[{'type': 'Feature', 'geometry': {'type': 'Point', 'coordinates': [-0.70312, 52.16045]}, 'properties': {'id': 'g-6269131', 'type': 'adm4', 'source': 'geoparsing-enrichment', 'parents': ['g-6269131', 'g-2635167'], 'name': 'England'}}, {'type': 'Feature', 'geometry': {'type': 'Point', 'coordinates': [-1.58333, 53.7]}, 'properties': {'id': 'g-2634219', 'type': 'adm6', 'source': 'geoparsing-enrichment', 'parents': ['g-2634219', 'g-2635167', 'g-6269131'], 'name': 'West Yorkshire'}}, {'type': 'Feature', 'geometry': {'type': 'Point', 'coordinates': [-1.5477, 53.79644]}, 'properties': {'id': 'g-3333164', 'type': 'adm5', 'source': 'geoparsing-enrichment', 'parents': ['g-3333164', 'g-2635167', 'g-6269131'], 'name': 'City and Borough of Leeds'}}, {'type': 'Feature', 'geometry': {'type': 'Point', 'coordinates': [-1.68743, 53.86437]}, 'properties': {'id': 'g-2633397', 'type': 'adm7', 'source': 'geoparsing-enrichment', 'parents': ['g-2633397', 'g-2635167', 'g-6269131', 'g-3333164'], 'name': 'Yeadon'}}, {'type': 'Feature', 'geometry': {'type': 'Point', 'coordinates': [-1.83333, 53.83333]}, 'properties': {'id': 'g-3333131', 'type': 'adm5', 'source': 'geoparsing-enrichment', 'parents': ['g-3333131', 'g-2635167', 'g-6269131'], 'name': 'Bradford'}}]</t>
  </si>
  <si>
    <t>t-1715410069842497547</t>
  </si>
  <si>
    <t>2023-10-20T16:50:06Z</t>
  </si>
  <si>
    <t>It’s Ed Sheeran home town &amp;amp; 40 kids are stuck in the school he went to &amp;amp; it’s flooded over Norfolk, Suffolk, Cambridgeshire &amp;amp; they only got a yellow warning, unlike Scotland that has a red warning. Warnings are no good with out flood defences, perhaps they will build them now ??? https://t.co/gwKrIGHXOk</t>
  </si>
  <si>
    <t>https://twitter.com/ppjkis/status/1715410069842497547</t>
  </si>
  <si>
    <t>[{'type': 'Feature', 'geometry': {'type': 'Point', 'coordinates': [0.08333, 52.33333]}, 'properties': {'id': 'g-2653940', 'type': 'adm5', 'source': 'geoparsing-enrichment', 'parents': ['g-2653940', 'g-2635167', 'g-6269131'], 'name': 'Cambridgeshire'}}, {'type': 'Feature', 'geometry': {'type': 'Point', 'coordinates': [-4, 56]}, 'properties': {'id': 'g-2638360', 'type': 'adm4', 'source': 'geoparsing-enrichment', 'parents': ['g-2638360', 'g-2635167'], 'name': 'Scotland'}},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</si>
  <si>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t-1715410051869933751</t>
  </si>
  <si>
    <t>2023-10-20T16:50:01Z</t>
  </si>
  <si>
    <t>@drdavidbull Shropshire and the West Midlands is a mess!  The M54 was flooded! (I used to live in Shrewsbury and was a Labour County Councillor!!)</t>
  </si>
  <si>
    <t>https://twitter.com/PeterMy53679910/status/1715410051869933751</t>
  </si>
  <si>
    <t>[{'type': 'Feature', 'geometry': {'type': 'Point', 'coordinates': [-2.75, 52.66667]}, 'properties': {'id': 'g-2638655', 'type': 'adm5', 'source': 'geoparsing-enrichment', 'parents': ['g-2638655', 'g-2635167', 'g-6269131'], 'name': 'Shropshire'}}, {'type': 'Feature', 'geometry': {'type': 'Point', 'coordinates': [-2.75777, 52.71758]}, 'properties': {'id': 'g-7297115', 'type': 'adm6', 'source': 'geoparsing-enrichment', 'parents': ['g-7297115', 'g-2635167', 'g-6269131', 'g-2638655'], 'name': 'Shrewsbury'}}]</t>
  </si>
  <si>
    <t>t-1715409970030637333</t>
  </si>
  <si>
    <t>2023-10-20T16:49:42Z</t>
  </si>
  <si>
    <t>Had a lovely wade around chesterfield today 
#StormBabet #chesterfield #SevereWeather #Flooding #Derbyshire https://t.co/ykwSNalg9o</t>
  </si>
  <si>
    <t>https://twitter.com/ReverseGirraffe/status/1715409970030637333</t>
  </si>
  <si>
    <t>t-1715409945158717544</t>
  </si>
  <si>
    <t>2023-10-20T16:49:36Z</t>
  </si>
  <si>
    <t>⚡️ Residents in Llandudno, Wales, have been evacuated from their homes in the St Andrews Avenue area due to flooding caused by Storm Babet. Housing association staff are assisting with the evacuation and teams are assessing the number of affected… https://t.co/cgVnRW6xUQ https://t.co/vvcGQU50sp</t>
  </si>
  <si>
    <t>https://twitter.com/riskmap_/status/1715409945158717544</t>
  </si>
  <si>
    <t>[{'type': 'Feature', 'geometry': {'type': 'Point', 'coordinates': [-3.5, 52.5]}, 'properties': {'id': 'g-2634895', 'type': 'adm4', 'source': 'geoparsing-enrichment', 'parents': ['g-2634895', 'g-2635167'], 'name': 'Wales'}}, {'type': 'Feature', 'geometry': {'type': 'Point', 'coordinates': [-3.8182, 53.31569]}, 'properties': {'id': 'g-7294426', 'type': 'adm6', 'source': 'geoparsing-enrichment', 'parents': ['g-7294426', 'g-2635167', 'g-2634895', 'g-3333242'], 'name': 'Llandudno'}}, {'type': 'Feature', 'geometry': {'type': 'Point', 'coordinates': [-2.79902, 56.33871]}, 'properties': {'id': 'g-2638864', 'type': 'adm7', 'source': 'geoparsing-enrichment', 'parents': ['g-2638864', 'g-2635167', 'g-2638360', 'g-2649469'], 'name': 'Saint Andrews'}}]</t>
  </si>
  <si>
    <t>t-1715409907040534879</t>
  </si>
  <si>
    <t>2023-10-20T16:49:27Z</t>
  </si>
  <si>
    <t>I wonder if we can get foreign aid with floods in England would any country like to help us out</t>
  </si>
  <si>
    <t>https://twitter.com/paulgregory134/status/1715409907040534879</t>
  </si>
  <si>
    <t>t-1715409875319013399</t>
  </si>
  <si>
    <t>2023-10-20T16:49:19Z</t>
  </si>
  <si>
    <t>@MarcJF241 
Do you know  if the Mainline 30th at the Anniversary South Yorkshire Transport is still going ahead on Sunday as I've heard that the River Don has burst it's banks &amp;amp; the SYTT is right near the River ?</t>
  </si>
  <si>
    <t>https://twitter.com/enthusiast_bus/status/1715409875319013399</t>
  </si>
  <si>
    <t>t-1715409815818699070</t>
  </si>
  <si>
    <t>2023-10-20T16:49:05Z</t>
  </si>
  <si>
    <t>Thefe are 97 flood warnings currently in place in Derbyshire 
https://t.co/uchEV0FGsV</t>
  </si>
  <si>
    <t>https://twitter.com/wiktoriawjourno/status/1715409815818699070</t>
  </si>
  <si>
    <t>t-1715409752459530645</t>
  </si>
  <si>
    <t>2023-10-20T16:48:50Z</t>
  </si>
  <si>
    <t>@AVWFCSupporters Stuck in flooded Derbyshire so... no. 😰</t>
  </si>
  <si>
    <t>https://twitter.com/tipping__the/status/1715409752459530645</t>
  </si>
  <si>
    <t>t-1715409661073949075</t>
  </si>
  <si>
    <t>2023-10-20T16:48:28Z</t>
  </si>
  <si>
    <t>#StormBabet batters UK, claiming a third man in #Scotland where rare red weather warning is in effect. England sees flooding, transport chaos. Amber &amp;amp; yellow alerts across Britain.
Read more details on https://t.co/uR9r1A2nhB
#ukweather #WeatherUpdate #Weather #StormHour https://t.co/tjZf5hpdrB</t>
  </si>
  <si>
    <t>https://twitter.com/shorts_91/status/1715409661073949075</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</si>
  <si>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</si>
  <si>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t-1715409584062406918</t>
  </si>
  <si>
    <t>2023-10-20T16:48:10Z</t>
  </si>
  <si>
    <t>@KingsofAnglia @rossmediauk @Stuart_Watson @alexnljones A1 southbound Grantham flooded. Safe journey home all.</t>
  </si>
  <si>
    <t>https://twitter.com/tanyalat/status/1715409584062406918</t>
  </si>
  <si>
    <t>t-1715409579587027337</t>
  </si>
  <si>
    <t>2023-10-20T16:48:09Z</t>
  </si>
  <si>
    <t>They closed my daughter’s school early due to flooding as well (Norfolk). Be careful out there!</t>
  </si>
  <si>
    <t>https://twitter.com/KentGlorydog1/status/1715409579587027337</t>
  </si>
  <si>
    <t>t-1715409478802112938</t>
  </si>
  <si>
    <t>2023-10-20T16:47:45Z</t>
  </si>
  <si>
    <t>@Educated501 Power went down across town, but mine was quickly up again. Not so lucky some other folks. And so many roads flooded out. And Norfolk's the least hard hit.</t>
  </si>
  <si>
    <t>https://twitter.com/ineebrown51/status/1715409478802112938</t>
  </si>
  <si>
    <t>t-1715409413039636792</t>
  </si>
  <si>
    <t>2023-10-20T16:47:29Z</t>
  </si>
  <si>
    <t>@DeborahMeaden Awful. Closer to home, the east coast of Scotland is experiencing dreadful unprecedented floods and storms.  How anyone can still deny climate change beats me.</t>
  </si>
  <si>
    <t>https://twitter.com/macmillan_moira/status/1715409413039636792</t>
  </si>
  <si>
    <t>t-1715409367749509282</t>
  </si>
  <si>
    <t>2023-10-20T16:47:18Z</t>
  </si>
  <si>
    <t>A man was seen floating on a rubber ring on a flooded road as Storm Babet brought downpours across the country.
Luke Hatherley was spotted on the A12 in Kelsale, Suffolk, paddling out on the inflatable doughnut.
👇
https://t.co/EsmGZWlocD</t>
  </si>
  <si>
    <t>https://twitter.com/itvanglia/status/1715409367749509282</t>
  </si>
  <si>
    <t>[{'type': 'Feature', 'geometry': {'type': 'Point', 'coordinates': [1.49129, 52.23218]}, 'properties': {'id': 'g-2645854', 'type': 'adm7', 'source': 'geoparsing-enrichment', 'parents': ['g-2645854', 'g-2635167', 'g-6269131', 'g-2636561', 'g-7290637', 'g-7296152'], 'name': 'Kelsale'}}, {'type': 'Feature', 'geometry': {'type': 'Point', 'coordinates': [1, 52.16667]}, 'properties': {'id': 'g-2636561', 'type': 'adm5', 'source': 'geoparsing-enrichment', 'parents': ['g-2636561', 'g-2635167', 'g-6269131'], 'name': 'Suffolk'}}]</t>
  </si>
  <si>
    <t>t-1715409330202169369</t>
  </si>
  <si>
    <t>2023-10-20T16:47:09Z</t>
  </si>
  <si>
    <t>New: #A11 (N) #B1077 near Attleborough (east) to #B1172 - Flooding - Delays Possible - One lane closed - https://t.co/cdDTrjjgSZ</t>
  </si>
  <si>
    <t>https://twitter.com/EAEngHwayAlerts/status/1715409330202169369</t>
  </si>
  <si>
    <t>t-1715409297864118762</t>
  </si>
  <si>
    <t>2023-10-20T16:47:02Z</t>
  </si>
  <si>
    <t>@RishiSunak @AlsisiOfficial Excuse me, we in UK have flooding</t>
  </si>
  <si>
    <t>https://twitter.com/_SolAnna_/status/1715409297864118762</t>
  </si>
  <si>
    <t>t-1715409268474511837</t>
  </si>
  <si>
    <t>2023-10-20T16:46:55Z</t>
  </si>
  <si>
    <t>@Conservatives don’t get upset  we have form for conservatives pm be abused from the disaster zone of flood in the northern just look a fish lake in Doncaster last year missed in action  Scotland would not have expected any different https://t.co/esT8ZG25v3 from con clown !</t>
  </si>
  <si>
    <t>https://twitter.com/AndyeelesEeles/status/1715409268474511837</t>
  </si>
  <si>
    <t>[{'type': 'Feature', 'geometry': {'type': 'Point', 'coordinates': [-1.08333, 53.5]}, 'properties': {'id': 'g-3333143', 'type': 'adm5', 'source': 'geoparsing-enrichment', 'parents': ['g-3333143', 'g-2635167', 'g-6269131'], 'name': 'Doncaster'}}, {'type': 'Feature', 'geometry': {'type': 'Point', 'coordinates': [-4, 56]}, 'properties': {'id': 'g-2638360', 'type': 'adm4', 'source': 'geoparsing-enrichment', 'parents': ['g-2638360', 'g-2635167'], 'name': 'Scotland'}}]</t>
  </si>
  <si>
    <t>t-1715409063511470537</t>
  </si>
  <si>
    <t>2023-10-20T16:46:06Z</t>
  </si>
  <si>
    <t>🚨  Station Road in Wath-upon-Dearne is closed due to flooding.
Please avoid the area and find an alternative route. 
As the bad weather continues, please only make essential journeys. 
More advice on driving in wet conditions here- https://t.co/LwZv7iQFqB https://t.co/7FSgYYI881</t>
  </si>
  <si>
    <t>https://twitter.com/syptweet/status/1715409063511470537</t>
  </si>
  <si>
    <t>[{'type': 'Feature', 'geometry': {'type': 'Point', 'coordinates': [-1.3458, 53.50291]}, 'properties': {'id': 'g-2634672', 'type': 'adm7', 'source': 'geoparsing-enrichment', 'parents': ['g-2634672', 'g-2635167', 'g-6269131', 'g-3333189', 'g-7292341'], 'name': 'Wath upon Dearne'}}]</t>
  </si>
  <si>
    <t>t-1715408992468361268</t>
  </si>
  <si>
    <t>2023-10-20T16:45:49Z</t>
  </si>
  <si>
    <t>Yes, a plane flying over a small area of Scotland is why almost the entire country is experiencing flooding. 
Good job tinfoil hats are waterproof! 
#StormBabet</t>
  </si>
  <si>
    <t>https://twitter.com/frugally_minded/status/1715408992468361268</t>
  </si>
  <si>
    <t>t-1715408979193385161</t>
  </si>
  <si>
    <t>2023-10-20T16:45:46Z</t>
  </si>
  <si>
    <t>Literally what it's like near me.
I've never seen flooding this bad in #Flintshire before 😳
#StormBabet #mold</t>
  </si>
  <si>
    <t>https://twitter.com/MagickalManfa/status/1715408979193385161</t>
  </si>
  <si>
    <t>t-1715408964991508745</t>
  </si>
  <si>
    <t>2023-10-20T16:45:42Z</t>
  </si>
  <si>
    <t>Meadowhall just now… flood defences holding… #babet #Sheffield #flood https://t.co/mHw4uLz6du</t>
  </si>
  <si>
    <t>https://twitter.com/darylslinn/status/1715408964991508745</t>
  </si>
  <si>
    <t>[{'type':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</si>
  <si>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t-1715408946905931821</t>
  </si>
  <si>
    <t>2023-10-20T16:45:38Z</t>
  </si>
  <si>
    <t>@RaineyD14 This Babet hitting the UK rain and wind and flood is unbelievable.</t>
  </si>
  <si>
    <t>https://twitter.com/BreeSymons/status/1715408946905931821</t>
  </si>
  <si>
    <t>t-1715408937472741485</t>
  </si>
  <si>
    <t>2023-10-20T16:45:36Z</t>
  </si>
  <si>
    <t>Man US fanfest gets 100 degree heatwave and covid. UK fanfest gets rampant flu outbreak and flooding will JP fanfest break the curse?</t>
  </si>
  <si>
    <t>https://twitter.com/Dope_Danny/status/1715408937472741485</t>
  </si>
  <si>
    <t>t-1715408882401444109</t>
  </si>
  <si>
    <t>2023-10-20T16:45:22Z</t>
  </si>
  <si>
    <t>@reformparty_uk Reform UK will stand in every seat - helping ensure a Labour Landslide</t>
  </si>
  <si>
    <t>https://twitter.com/TheVale_2023/status/1715408882401444109</t>
  </si>
  <si>
    <t>t-1715408830677348745</t>
  </si>
  <si>
    <t>2023-10-20T16:45:10Z</t>
  </si>
  <si>
    <t>Johnshaven, Scotland 🏴󠁧󠁢󠁳󠁣󠁴󠁿 20 October 2023 #StormBabet #Flooding #floods #Scotland
https://t.co/nC3UHVjkzW</t>
  </si>
  <si>
    <t>https://twitter.com/DisasterTrackHQ/status/1715408830677348745</t>
  </si>
  <si>
    <t>t-1715408828848607719</t>
  </si>
  <si>
    <t>Two dead as Scotland hit by severe flooding after Storm Babet https://t.co/EECUyznfAv https://t.co/93HNlXXQlP</t>
  </si>
  <si>
    <t>https://twitter.com/ReutersUK/status/1715408828848607719</t>
  </si>
  <si>
    <t>t-1715408800839033053</t>
  </si>
  <si>
    <t>2023-10-20T16:45:03Z</t>
  </si>
  <si>
    <t>@GBNEWS Parts of Chesterfield in Derbyshire have been flooded (again). See this facebook site for pictures.
https://t.co/QYqaV0OVPV</t>
  </si>
  <si>
    <t>https://twitter.com/lucygen804/status/1715408800839033053</t>
  </si>
  <si>
    <t>t-1715408673831330006</t>
  </si>
  <si>
    <t>2023-10-20T16:44:33Z</t>
  </si>
  <si>
    <t>What do natural rivers like? Introducing the astonishing Allt Lorgy (Cairngorms, Scotland) river restoration by @SpeyFishBoard. Multiple channels forming due to flood embankment removal, tree fall &amp;amp; the work of floods. Lots of river tree regeneration. Inspirational!!! https://t.co/sIzainhrIv</t>
  </si>
  <si>
    <t>https://twitter.com/carlsayerUCL/status/1715408673831330006</t>
  </si>
  <si>
    <t>t-1715408391332381101</t>
  </si>
  <si>
    <t>2023-10-20T16:43:25Z</t>
  </si>
  <si>
    <t>Flood warnings flash across the UK.
For years, Labour has called for a flood preparedness task force to protect villages, towns and cities from flooding but the Tories refuse to act. 
As climate changes things will only get worse. They need to wake up. Lives are at risk https://t.co/twpMQAVNJO</t>
  </si>
  <si>
    <t>https://twitter.com/SteveReedMP/status/1715408391332381101</t>
  </si>
  <si>
    <t>t-1715408355265503668</t>
  </si>
  <si>
    <t>2023-10-20T16:43:17Z</t>
  </si>
  <si>
    <t>@wass74 @BBCRadioLincs @looknorthBBC @NewsHorncastle Lessons have not been learned. When Horncastle last flooded seriously in 2007 l carried a lady called Mrs Ironmonger out her house. I found her standing on her dining room table surrounded by water. Millions spent on alleviation have clearly not worked. This is the same house. https://t.co/yf7EC6PDyh</t>
  </si>
  <si>
    <t>https://twitter.com/Tetfordtweeter/status/1715408355265503668</t>
  </si>
  <si>
    <t>t-1715408278966952427</t>
  </si>
  <si>
    <t>2023-10-20T16:42:59Z</t>
  </si>
  <si>
    <t>@dent_alistair Not very nice is it,those poor people up north/ Scotland with the floods 😬😟 Have you sold any of your gnomes etc, I’ve been retweeting for you 👍</t>
  </si>
  <si>
    <t>https://twitter.com/DEBMillbank/status/1715408278966952427</t>
  </si>
  <si>
    <t>t-1715408235518152956</t>
  </si>
  <si>
    <t>2023-10-20T16:42:48Z</t>
  </si>
  <si>
    <t>Lots of love to anyone who tried to point or talk at a camera today as #StormBabet raged.
@CllrCTopping @EastSuffolk wearing her "emergency waterproof cape" to unveil Lowestoft's new flood walls. https://t.co/fTsu6o8zSY</t>
  </si>
  <si>
    <t>https://twitter.com/RobSetchell/status/1715408235518152956</t>
  </si>
  <si>
    <t>t-1715408206732632424</t>
  </si>
  <si>
    <t>2023-10-20T16:42:41Z</t>
  </si>
  <si>
    <t>@jajabynx23 Yep, appreciate your comment and I understood what you meant. My Domme's from Scotland so I was concerned about the flooding etc and that's what prompted my tweet, fortunately She's ok.</t>
  </si>
  <si>
    <t>https://twitter.com/no_whereP/status/1715408206732632424</t>
  </si>
  <si>
    <t>t-1715408168388350203</t>
  </si>
  <si>
    <t>2023-10-20T16:42:32Z</t>
  </si>
  <si>
    <t>Householders, motorists, and even a GP practice have been among those rescued by emergency workers today across Sheffield today due to flooding caused by Storm Babet
https://t.co/ghFWfX8iwP
https://t.co/ghFWfX8iwP</t>
  </si>
  <si>
    <t>https://twitter.com/SheffieldStar/status/1715408168388350203</t>
  </si>
  <si>
    <t>t-1715408068073156755</t>
  </si>
  <si>
    <t>2023-10-20T16:42:08Z</t>
  </si>
  <si>
    <t>@Marwood_PostLib The West Midlands and Shropshire,  where I used to live,  is horrific! M54 flooded, Shrewsbury to Wolverhampton railway flooded!</t>
  </si>
  <si>
    <t>https://twitter.com/PeterMy53679910/status/1715408068073156755</t>
  </si>
  <si>
    <t>[{'type': 'Feature', 'geometry': {'type': 'Point', 'coordinates': [-2.11667, 52.58333]}, 'properties': {'id': 'g-3333222', 'type': 'adm5', 'source': 'geoparsing-enrichment', 'parents': ['g-3333222', 'g-2635167', 'g-6269131'], 'name': 'Wolverhampton'}}, {'type': 'Feature', 'geometry': {'type': 'Point', 'coordinates': [-2.75, 52.66667]}, 'properties': {'id': 'g-2638655', 'type': 'adm5', 'source': 'geoparsing-enrichment', 'parents': ['g-2638655', 'g-2635167', 'g-6269131'], 'name': 'Shropshire'}}, {'type': 'Feature', 'geometry': {'type': 'Point', 'coordinates': [-2.75777, 52.71758]}, 'properties': {'id': 'g-7297115', 'type': 'adm6', 'source': 'geoparsing-enrichment', 'parents': ['g-7297115', 'g-2635167', 'g-6269131', 'g-2638655'], 'name': 'Shrewsbury'}}]</t>
  </si>
  <si>
    <t>t-1715408046908649899</t>
  </si>
  <si>
    <t>2023-10-20T16:42:03Z</t>
  </si>
  <si>
    <t>Only just made it out of #Shropshire this afternoon, before my parents' village was cut off by the floods. There is much less rain in the Midlands, thankfully, and all is good for our Cub @scouts sleepover. ☔️ 
#StormBabet #RainyDays #scouting https://t.co/GyEwxuQF1w</t>
  </si>
  <si>
    <t>https://twitter.com/PeterJDShergold/status/1715408046908649899</t>
  </si>
  <si>
    <t>t-1715408031935348865</t>
  </si>
  <si>
    <t>2023-10-20T16:42:00Z</t>
  </si>
  <si>
    <t>Three people died and emergency services battled to rescue families trapped by flood waters in Scotland as Storm Babet moved east, forcing the cancellation of flights and ferries in Scandinavia. Full story ➡️ https://t.co/DubLSbvK8j https://t.co/osZiGSfyUS</t>
  </si>
  <si>
    <t>https://twitter.com/AFP/status/1715408031935348865</t>
  </si>
  <si>
    <t>t-1715407967560884593</t>
  </si>
  <si>
    <t>2023-10-20T16:41:44Z</t>
  </si>
  <si>
    <t>@SK22Ram Many parts of Conwy are currently flooded and Roads are closed.
Take care 👍 https://t.co/fiQwYdPHPT</t>
  </si>
  <si>
    <t>https://twitter.com/AnthonyStorms7/status/1715407967560884593</t>
  </si>
  <si>
    <t>[{'type': 'Feature', 'geometry': {'type': 'Point', 'coordinates': [-3.75, 53.08333]}, 'properties': {'id': 'g-3333242', 'type': 'adm5', 'source': 'geoparsing-enrichment', 'parents': ['g-3333242', 'g-2635167', 'g-2634895'], 'name': 'Conwy'}}]</t>
  </si>
  <si>
    <t>t-1715407860815757671</t>
  </si>
  <si>
    <t>2023-10-20T16:41:19Z</t>
  </si>
  <si>
    <t>We've been very fortunate in the Bradford area. It's been wet but we haven't had strong winds and rain hasn't been as heavy as it could have been. I feel for all those who've had flooding and damage, must be horrendous and my thoughts are with them https://t.co/hvASvu57Ra</t>
  </si>
  <si>
    <t>https://twitter.com/Disc_light/status/1715407860815757671</t>
  </si>
  <si>
    <t>t-1715407791014162587</t>
  </si>
  <si>
    <t>2023-10-20T16:41:02Z</t>
  </si>
  <si>
    <t>Anyone trying to get to Leeds by train from Skipton side all lines blocked all trains cancelled due to flooding rails so if your trying to get to @TheSheratonsUK Leeds like me you need to set off soon a bus and train from interchange for me as that way is okay</t>
  </si>
  <si>
    <t>https://twitter.com/hossfitt/status/1715407791014162587</t>
  </si>
  <si>
    <t>[{'type': 'Feature', 'geometry': {'type': 'Point', 'coordinates': [-2.01676, 53.96144]}, 'properties': {'id': 'g-2637702', 'type': 'adm7', 'source': 'geoparsing-enrichment', 'parents': ['g-2637702', 'g-2635167', 'g-6269131', 'g-2641209', 'g-7290606'], 'name': 'Skipton'}}, {'type': 'Feature', 'geometry': {'type': 'Point', 'coordinates': [-1.5477, 53.79644]}, 'properties': {'id': 'g-3333164', 'type': 'adm5', 'source': 'geoparsing-enrichment', 'parents': ['g-3333164', 'g-2635167', 'g-6269131'], 'name': 'City and Borough of Leeds'}}]</t>
  </si>
  <si>
    <t>t-1715407778963980726</t>
  </si>
  <si>
    <t>2023-10-20T16:40:59Z</t>
  </si>
  <si>
    <t>@FirstSouthYorks Does this have any diversion in conisbrough? someone mentioned that it went down new hill rather than along low road (makes sense as that’s commonly known for flooding)</t>
  </si>
  <si>
    <t>https://twitter.com/Tylercass13/status/1715407778963980726</t>
  </si>
  <si>
    <t>t-1715407767039603057</t>
  </si>
  <si>
    <t>2023-10-20T16:40:57Z</t>
  </si>
  <si>
    <t>My daughter sent me this from her bus home from school 😱😳
She's back safe and sound now but just goes to show how bad the roads are out there in #Notts 
#Nottingham #Floods https://t.co/gMBLyxQ64f</t>
  </si>
  <si>
    <t>https://twitter.com/s_redmist/status/1715407767039603057</t>
  </si>
  <si>
    <t>t-1715407722227675569</t>
  </si>
  <si>
    <t>2023-10-20T16:40:46Z</t>
  </si>
  <si>
    <t>@tipping__the @AVWFCOfficial It is flooding around here, Warwick area. The West Mids railway between Walsall and Rugeley is blocked due to flooding. As ever quite hard to get real time info. Hope this helps!</t>
  </si>
  <si>
    <t>https://twitter.com/mimbl360/status/1715407722227675569</t>
  </si>
  <si>
    <t>[{'type': 'Feature', 'geometry': {'type': 'Point', 'coordinates': [-2, 52.58333]}, 'properties': {'id': 'g-3333213', 'type': 'adm5', 'source': 'geoparsing-enrichment', 'parents': ['g-3333213', 'g-2635167', 'g-6269131'], 'name': 'Walsall'}}, {'type': 'Feature', 'geometry': {'type': 'Point', 'coordinates': [-1.93694, 52.7593]}, 'properties': {'id': 'g-2638977', 'type': 'adm7', 'source': 'geoparsing-enrichment', 'parents': ['g-2638977', 'g-2635167', 'g-6269131', 'g-2637141', 'g-2653882'], 'name': 'Rugeley'}}, {'type': 'Feature', 'geometry': {'type': 'Point', 'coordinates': [-1.58333, 52.28333]}, 'properties': {'id': 'g-2634725', 'type': 'adm7', 'source': 'geoparsing-enrichment', 'parents': ['g-2634725', 'g-2635167', 'g-6269131', 'g-2634723', 'g-7290540'], 'name': 'Warwick'}}]</t>
  </si>
  <si>
    <t>t-1715407717479727255</t>
  </si>
  <si>
    <t>2023-10-20T16:40:45Z</t>
  </si>
  <si>
    <t>@JolyonMaugham @clarky_on 🙄as the UK is currently having Nationwide Floods</t>
  </si>
  <si>
    <t>https://twitter.com/hazelhelen1984/status/1715407717479727255</t>
  </si>
  <si>
    <t>t-1715407709456024000</t>
  </si>
  <si>
    <t>2023-10-20T16:40:43Z</t>
  </si>
  <si>
    <t>🚨#BREAKING: 🌊 Massive floods being reported in Scotland due to extreme rain fall from the remnants of Storm Babet. 
‼️ Video footage taken from Brechin, Scotland 🏴󠁧󠁢󠁳󠁣󠁴󠁿shows the devastating toll the flood waters are causing. 
#FlashFlood #Flood #Flooding #Weather #wxtwitter #Babet… https://t.co/R0L4zkEi8X</t>
  </si>
  <si>
    <t>https://twitter.com/TinAlerts/status/1715407709456024000</t>
  </si>
  <si>
    <t>t-1715407694662598715</t>
  </si>
  <si>
    <t>2023-10-20T16:40:39Z</t>
  </si>
  <si>
    <t>@BenIley2004 Don’t be so naive. Safety is everything on the railway. Stonehaven 2020, a landslide caused by a ‘bit of rain’ and poor drainage https://t.co/OZhC6nCzQx</t>
  </si>
  <si>
    <t>https://twitter.com/JackHall7362/status/1715407694662598715</t>
  </si>
  <si>
    <t>t-1715407686571843922</t>
  </si>
  <si>
    <t>2023-10-20T16:40:37Z</t>
  </si>
  <si>
    <t>@IpswichTown @SkyBetChamp Rotherham Council had issued a flood warning over 6 hours ago, so unsure how the game was only postponed under an hour ago.</t>
  </si>
  <si>
    <t>https://twitter.com/JasonHo60815708/status/1715407686571843922</t>
  </si>
  <si>
    <t>t-1715407655009767454</t>
  </si>
  <si>
    <t>2023-10-20T16:40:30Z</t>
  </si>
  <si>
    <t>@MufcSleaves Hi, we can not service Sheffield at the moment  due to flooding. Any passengers in Sheffield will be entitled to a refund. ^Chris</t>
  </si>
  <si>
    <t>https://twitter.com/megabusuk/status/1715407655009767454</t>
  </si>
  <si>
    <t>t-1715407645492879766</t>
  </si>
  <si>
    <t>2023-10-20T16:40:28Z</t>
  </si>
  <si>
    <t>Trying to get a train from Chester. All rail lines to Liverpool, Stafford &amp;amp; Crewe are flooded. So are the roads, so not even rail replacement buses.
Thanks to @mrjamesob, it makes me think of one thing: Gully Suckers!
#ifyouknowyouknow</t>
  </si>
  <si>
    <t>https://twitter.com/grahamn1610/status/1715407645492879766</t>
  </si>
  <si>
    <t>[{'type': 'Feature', 'geometry': {'type': 'Point', 'coordinates': [-2.44161, 53.09787]}, 'properties': {'id': 'g-2652002', 'type': 'adm7', 'source': 'geoparsing-enrichment', 'parents': ['g-2652002', 'g-2635167', 'g-6269131', 'g-7290536', 'g-7293012'], 'name': 'Crewe'}}, {'type': 'Feature', 'geometry': {'type': 'Point', 'coordinates': [-2.89189, 53.1905]}, 'properties': {'id': 'g-2653228', 'type': 'adm7', 'source': 'geoparsing-enrichment', 'parents': ['g-2653228', 'g-2635167', 'g-6269131', 'g-7290537'], 'name': 'Chester'}}, {'type': 'Feature', 'geometry': {'type': 'Point', 'coordinates': [-2.91667, 53.41667]}, 'properties': {'id': 'g-3333167', 'type': 'adm5', 'source': 'geoparsing-enrichment', 'parents': ['g-3333167', 'g-2635167', 'g-6269131'], 'name': 'Liverpool'}}, {'type': 'Feature', 'geometry': {'type': 'Point', 'coordinates': [-2.11636, 52.80521]}, 'properties': {'id': 'g-2637142', 'type': 'adm7', 'source': 'geoparsing-enrichment', 'parents': ['g-2637142', 'g-2635167', 'g-6269131', 'g-2637141', 'g-7290631'], 'name': 'Stafford'}}]</t>
  </si>
  <si>
    <t>t-1715407531965624563</t>
  </si>
  <si>
    <t>2023-10-20T16:40:01Z</t>
  </si>
  <si>
    <t>@chloe_cheeseman Ye  it the fact that Sheffield is built on 7 hills water runs down and floods poor drainage aswell but you carry on with your virtue signalling nonsense</t>
  </si>
  <si>
    <t>https://twitter.com/AlexRus88135832/status/1715407531965624563</t>
  </si>
  <si>
    <t>t-1715407487736696947</t>
  </si>
  <si>
    <t>2023-10-20T16:39:50Z</t>
  </si>
  <si>
    <t>@Beathhigh Some awful floods in Brechin!!  🌊🌊</t>
  </si>
  <si>
    <t>https://twitter.com/ShonaKay10/status/1715407487736696947</t>
  </si>
  <si>
    <t>t-1715407438042583417</t>
  </si>
  <si>
    <t>2023-10-20T16:39:38Z</t>
  </si>
  <si>
    <t>@PeterOD68003806 @HumzaYousaf @AngusCouncil What like commissioning &amp;amp; delivering on a Flood Protection Scheme, officially opened on the 7th Sept ? If you have any better idea of how best  reduce flood risk across Scotland, lets hear them 
https://t.co/X8pmXJcsIG</t>
  </si>
  <si>
    <t>https://twitter.com/JockNae/status/1715407438042583417</t>
  </si>
  <si>
    <t>t-1715407422720774521</t>
  </si>
  <si>
    <t>2023-10-20T16:39:34Z</t>
  </si>
  <si>
    <t>@OliEatsPringles Luckily I didn't leave Manchester after seeing the flooding in Sheffield, ridiculous the game wasn't called off this morning.</t>
  </si>
  <si>
    <t>https://twitter.com/georgecricfoot3/status/1715407422720774521</t>
  </si>
  <si>
    <t>[{'type': 'Feature', 'geometry': {'type': 'Point', 'coordinates': [-1.5, 53.41667]}, 'properties': {'id': 'g-3333193', 'type': 'adm5', 'source': 'geoparsing-enrichment', 'parents': ['g-3333193', 'g-2635167', 'g-6269131'], 'name': 'Sheffield'}}, {'type': 'Feature', 'geometry': {'type': 'Point', 'coordinates': [-2.25, 53.41667]}, 'properties': {'id': 'g-3333169', 'type': 'adm5', 'source': 'geoparsing-enrichment', 'parents': ['g-3333169', 'g-2635167', 'g-6269131'], 'name': 'Manchester'}}]</t>
  </si>
  <si>
    <t>t-1715407417247203810</t>
  </si>
  <si>
    <t>2023-10-20T16:39:33Z</t>
  </si>
  <si>
    <t>@AvonandsomerRob It's still damp but it's nowhere near as bad as up North* or indeed where my sister is (Herefordshire)
A lady I follow on here is in hospital in Sheffield and the roof has flooded in.
What is it like wherever you are?</t>
  </si>
  <si>
    <t>https://twitter.com/JessfromW/status/1715407417247203810</t>
  </si>
  <si>
    <t>[{'type': 'Feature', 'geometry': {'type': 'Point', 'coordinates': [-2.75, 52.08333]}, 'properties': {'id': 'g-2647071', 'type': 'adm5', 'source': 'geoparsing-enrichment', 'parents': ['g-2647071', 'g-2635167', 'g-6269131'], 'name': 'Herefordshire'}}, {'type': 'Feature', 'geometry': {'type': 'Point', 'coordinates': [-1.5, 53.41667]}, 'properties': {'id': 'g-3333193', 'type': 'adm5', 'source': 'geoparsing-enrichment', 'parents': ['g-3333193', 'g-2635167', 'g-6269131'], 'name': 'Sheffield'}}]</t>
  </si>
  <si>
    <t>t-1715407376868647167</t>
  </si>
  <si>
    <t>2023-10-20T16:39:24Z</t>
  </si>
  <si>
    <t>Storm Babet Live: Deaths rise to three as flooding hits UK - BBC News ⁦@Jenny_1884⁩  https://t.co/0or1XOxblH</t>
  </si>
  <si>
    <t>https://twitter.com/NeillygNRG/status/1715407376868647167</t>
  </si>
  <si>
    <t>t-1715407367666331967</t>
  </si>
  <si>
    <t>2023-10-20T16:39:21Z</t>
  </si>
  <si>
    <t>Had a great time at the conference in Cardiff but Cardiff train station is flooded and Chester to Wirral is flooded so not sure how I’m going to get home. I’ll just have to become Welsh. 😂😂😂</t>
  </si>
  <si>
    <t>https://twitter.com/LJMUImpact/status/1715407367666331967</t>
  </si>
  <si>
    <t>[{'type': 'Feature', 'geometry': {'type': 'Point', 'coordinates': [-3.08333, 53.33333]}, 'properties': {'id': 'g-3333220', 'type': 'adm5', 'source': 'geoparsing-enrichment', 'parents': ['g-3333220', 'g-2635167', 'g-6269131'], 'name': 'Metropolitan Borough of Wirral'}}, {'type': 'Feature', 'geometry': {'type': 'Point', 'coordinates': [-3.16667, 51.5]}, 'properties': {'id': 'g-3333241', 'type': 'adm5', 'source': 'geoparsing-enrichment', 'parents': ['g-3333241', 'g-2635167', 'g-2634895'], 'name': 'Cardiff'}}, {'type': 'Feature', 'geometry': {'type': 'Point', 'coordinates': [-2.89189, 53.1905]}, 'properties': {'id': 'g-2653228', 'type': 'adm7', 'source': 'geoparsing-enrichment', 'parents': ['g-2653228', 'g-2635167', 'g-6269131', 'g-7290537'], 'name': 'Chester'}}]</t>
  </si>
  <si>
    <t>t-1715407346602582386</t>
  </si>
  <si>
    <t>2023-10-20T16:39:16Z</t>
  </si>
  <si>
    <t>Storm Babet latest: More flood warnings issued across Greater Manchester as residents told 'act now' - full details 
https://t.co/pWR9FDTcRs
https://t.co/pWR9FDTcRs</t>
  </si>
  <si>
    <t>https://twitter.com/MENnewsdesk/status/1715407346602582386</t>
  </si>
  <si>
    <t>t-1715407341091426468</t>
  </si>
  <si>
    <t>2023-10-20T16:39:15Z</t>
  </si>
  <si>
    <t>Storm Babet postponements: Rotherham vs Ipswich postponed as a result of flooding | Soccer Information
https://t.co/jUTWj5G223</t>
  </si>
  <si>
    <t>https://twitter.com/1instant_news/status/1715407341091426468</t>
  </si>
  <si>
    <t>t-1715407342081077728</t>
  </si>
  <si>
    <t>Flooding by my daughters house in Nottingham.
This is what #climatecatastrophe looks like.
You were warned 30 years ago.
Bravo to @ExtinctionRebelliinUK and @JustStopOil for heroic climate action thus far 👏👏👏 https://t.co/apEBmSuiN8</t>
  </si>
  <si>
    <t>https://twitter.com/clairemcilvenna/status/1715407342081077728</t>
  </si>
  <si>
    <t>t-1715407336477720810</t>
  </si>
  <si>
    <t>2023-10-20T16:39:14Z</t>
  </si>
  <si>
    <t>Storm Babet postponements: Rotherham vs Ipswich postponed as a result of flooding | Soccer Information
https://t.co/gkYcGCxxOc</t>
  </si>
  <si>
    <t>https://twitter.com/1nstantnews/status/1715407336477720810</t>
  </si>
  <si>
    <t>t-1715407332610588726</t>
  </si>
  <si>
    <t>2023-10-20T16:39:13Z</t>
  </si>
  <si>
    <t>Storm Babet postponements: Rotherham vs Ipswich postponed as a result of flooding | Soccer Information
https://t.co/ZX3NRQEHyF</t>
  </si>
  <si>
    <t>https://twitter.com/tvsfake22/status/1715407332610588726</t>
  </si>
  <si>
    <t>t-1715407328772755713</t>
  </si>
  <si>
    <t>2023-10-20T16:39:12Z</t>
  </si>
  <si>
    <t>Storm Babet postponements: Rotherham vs Ipswich postponed as a result of flooding | Soccer Information
https://t.co/tKwXQDdHnG</t>
  </si>
  <si>
    <t>https://twitter.com/instnat_news/status/1715407328772755713</t>
  </si>
  <si>
    <t>t-1715407324678889767</t>
  </si>
  <si>
    <t>2023-10-20T16:39:11Z</t>
  </si>
  <si>
    <t>@deanjacksondj  The power of local radio in the current flooding. Well done BBC Nottingham</t>
  </si>
  <si>
    <t>https://twitter.com/BusPhilip/status/1715407324678889767</t>
  </si>
  <si>
    <t>t-1715407272304644463</t>
  </si>
  <si>
    <t>2023-10-20T16:38:59Z</t>
  </si>
  <si>
    <t>@claraiferreira Apologies all of our trains from York- Birmingham have been cancelled due to flooding along the route.  ^NW</t>
  </si>
  <si>
    <t>https://twitter.com/CrossCountryUK/status/1715407272304644463</t>
  </si>
  <si>
    <t>[{'type': 'Feature', 'geometry': {'type': 'Point', 'coordinates': [-1.89823, 52.48048]}, 'properties': {'id': 'g-3333125', 'type': 'adm5', 'source': 'geoparsing-enrichment', 'parents': ['g-3333125', 'g-2635167', 'g-6269131'], 'name': 'City and Borough of Birmingham'}}, {'type': 'Feature', 'geometry': {'type': 'Point', 'coordinates': [-1.09142, 53.96396]}, 'properties': {'id': 'g-2633351', 'type': 'adm5', 'source': 'geoparsing-enrichment', 'parents': ['g-2633351', 'g-2635167', 'g-6269131'], 'name': 'City of York'}}]</t>
  </si>
  <si>
    <t>t-1715407274124992580</t>
  </si>
  <si>
    <t>The river has overtopped in Horncastle and rain is expected to continue into the night. 
Hear the latest flooding news ⬇️
https://t.co/pfTE68eZs8
📹 @wass74 https://t.co/5Od9gpKna8</t>
  </si>
  <si>
    <t>https://twitter.com/BBCRadioLincs/status/1715407274124992580</t>
  </si>
  <si>
    <t>t-1715407273630089406</t>
  </si>
  <si>
    <t>Tomorrow’s U21s trip to Leicester Football &amp;amp; Education Academy has fell victim of the rain. Tamworth league youth fixtures u7/10/12s all off pitches flooded and not going to change so early decisions made. Fingers crossed for Sunday football Anyone know of a 3G being built 😉🖤🤍</t>
  </si>
  <si>
    <t>https://twitter.com/7sRaven/status/1715407273630089406</t>
  </si>
  <si>
    <t>[{'type': 'Feature', 'geometry': {'type': 'Point', 'coordinates': [-1.13333, 52.63333]}, 'properties': {'id': 'g-3333165', 'type': 'adm5', 'source': 'geoparsing-enrichment', 'parents': ['g-3333165', 'g-2635167', 'g-6269131'], 'name': 'City of Leicester'}}, {'type': 'Feature', 'geometry': {'type': 'Point', 'coordinates': [-1.69587, 52.63399]}, 'properties': {'id': 'g-2636276', 'type': 'adm7', 'source': 'geoparsing-enrichment', 'parents': ['g-2636276', 'g-2635167', 'g-6269131', 'g-2637141', 'g-7290632'], 'name': 'Tamworth'}}]</t>
  </si>
  <si>
    <t>t-1715407259465818200</t>
  </si>
  <si>
    <t>2023-10-20T16:38:56Z</t>
  </si>
  <si>
    <t>Storm Babet hit by Scotland #BrutalWeather ##StormBabet #Mega_Floods #Angus #Brechin #Flooding #Scotland</t>
  </si>
  <si>
    <t>https://twitter.com/fear_wisdom/status/1715407259465818200</t>
  </si>
  <si>
    <t>[{'type': 'Feature', 'geometry': {'type': 'Point', 'coordinates': [-4, 56]}, 'properties': {'id': 'g-2638360', 'type': 'adm4', 'source': 'geoparsing-enrichment', 'parents': ['g-2638360', 'g-2635167'], 'name': 'Scotland'}}, {'type': 'Feature', 'geometry': {'type': 'Point', 'coordinates': [-2.65729, 56.72993]}, 'properties': {'id': 'g-2654824', 'type': 'adm7', 'source': 'geoparsing-enrichment', 'parents': ['g-2654824', 'g-2635167', 'g-2638360', 'g-2657306'], 'name': 'Brechin'}}, {'type': 'Feature', 'geometry': {'type': 'Point', 'coordinates': [-2.91667, 56.66667]}, 'properties': {'id': 'g-2657306', 'type': 'adm5', 'source': 'geoparsing-enrichment', 'parents': ['g-2657306', 'g-2635167', 'g-2638360'], 'name': 'Angus'}}]</t>
  </si>
  <si>
    <t>t-1715407081363185965</t>
  </si>
  <si>
    <t>2023-10-20T16:38:13Z</t>
  </si>
  <si>
    <t>@IpswichTown @SkyBetChamp Should have been postponed early this morning so people didn’t travel or try to travel. I tried to get to the A14 but had to turn back due to flooding in all directions. Still cost me half a days leave and a hotel in Rotherham.</t>
  </si>
  <si>
    <t>https://twitter.com/RobHuggy/status/1715407081363185965</t>
  </si>
  <si>
    <t>t-1715407078452244877</t>
  </si>
  <si>
    <t>2023-10-20T16:38:12Z</t>
  </si>
  <si>
    <t>@domRUFCwalker @deakin_jamie @RotherhamUnited Ah this old Rotherham Owl thing. 😂 The flooding, along with a weather warning was predicted at 10am this morning. Of course it was going to be called off. Didn’t take a genius, although that was probably the problem</t>
  </si>
  <si>
    <t>https://twitter.com/DJisatwit/status/1715407078452244877</t>
  </si>
  <si>
    <t>t-1715407058403483872</t>
  </si>
  <si>
    <t>2023-10-20T16:38:08Z</t>
  </si>
  <si>
    <t>This is an older snippet but the route is closed again today.
So much for the works?
Key Rail Route to North Wales to Be Protected from Flash Flooding | Railway-News https://t.co/yEFyveJiBW</t>
  </si>
  <si>
    <t>https://twitter.com/peterjtimson/status/1715407058403483872</t>
  </si>
  <si>
    <t>t-1715407062115533139</t>
  </si>
  <si>
    <t>Someone of authority just ask the  UK why the weather patterns that are no different to anything I remember as a kid is so panic worthy Floods they don't dredge streams and rivers any more (damm effect  sewers and drains arnt cleaned like they used to</t>
  </si>
  <si>
    <t>https://twitter.com/Tonef13/status/1715407062115533139</t>
  </si>
  <si>
    <t>t-1715407030406496429</t>
  </si>
  <si>
    <t>2023-10-20T16:38:01Z</t>
  </si>
  <si>
    <t>Latest modelling from @ScottishEPA is indicating that there is now a considerable risk of flooding on the River Don at #Inverurie #Kemnay and #Kintore tomorrow (Sat) between 10am and 2pm which has the potential to impact properties in low-lying areas
1-3 https://t.co/idZQaaYEjV</t>
  </si>
  <si>
    <t>https://twitter.com/Aberdeenshire/status/1715407030406496429</t>
  </si>
  <si>
    <t>t-1715406942309351926</t>
  </si>
  <si>
    <t>2023-10-20T16:37:40Z</t>
  </si>
  <si>
    <t>River Sheaf off Abbeydale Road, Sheffield, England 2023 #StormBabet #Flooding #floods #England
📹 Myrtle_Knits https://t.co/G8yGUPoJ94</t>
  </si>
  <si>
    <t>https://twitter.com/DisasterTrackHQ/status/1715406942309351926</t>
  </si>
  <si>
    <t>t-1715406928866595045</t>
  </si>
  <si>
    <t>2023-10-20T16:37:37Z</t>
  </si>
  <si>
    <t>Car in a ditch and flooded Bagthorpe village in Nottinghamshire at 3pm today 20/10/23. @ITVCentral @bbcemt @SkyNews @Notts_TV #StormBabet https://t.co/wlehZf3WmU</t>
  </si>
  <si>
    <t>https://twitter.com/fav1F62/status/1715406928866595045</t>
  </si>
  <si>
    <t>[{'type': 'Feature', 'geometry': {'type': 'Point', 'coordinates': [-1.29837, 53.05944]}, 'properties': {'id': 'g-12262993', 'type': 'adm7', 'source': 'geoparsing-enrichment', 'parents': ['g-12262993', 'g-2635167', 'g-6269131', 'g-2641169', 'g-7290613'], 'name': 'Bagthorpe'}}, {'type': 'Feature', 'geometry': {'type': 'Point', 'coordinates': [-1, 53.16667]}, 'properties': {'id': 'g-2641169', 'type': 'adm5', 'source': 'geoparsing-enrichment', 'parents': ['g-2641169', 'g-2635167', 'g-6269131'], 'name': 'Nottinghamshire'}}]</t>
  </si>
  <si>
    <t>t-1715406925863543086</t>
  </si>
  <si>
    <t>2023-10-20T16:37:36Z</t>
  </si>
  <si>
    <t>@Dunnylad1 @MargaretHa34766 Thank you for that comment, I thought I was the only one to see that only 35% of the voters bothers to turn up to vote, and the Tory Losses were given to the Reform and Britain First.  Hardly a Labour Landslide????</t>
  </si>
  <si>
    <t>https://twitter.com/MissWimpey/status/1715406925863543086</t>
  </si>
  <si>
    <t>t-1715406888718758280</t>
  </si>
  <si>
    <t>2023-10-20T16:37:27Z</t>
  </si>
  <si>
    <t>Why is "flooding" not trending in the UK? I have American Football at the top.
Twitter used to have trending localisation working correctly.</t>
  </si>
  <si>
    <t>https://twitter.com/steve_mynott/status/1715406888718758280</t>
  </si>
  <si>
    <t>t-1715406827968417962</t>
  </si>
  <si>
    <t>2023-10-20T16:37:13Z</t>
  </si>
  <si>
    <t>Rotherham v Ipswich: Championship game postponed after River Don floods - https://t.co/E6qrkA0Qbw</t>
  </si>
  <si>
    <t>https://twitter.com/rugbycricketer/status/1715406827968417962</t>
  </si>
  <si>
    <t>t-1715406808435605653</t>
  </si>
  <si>
    <t>2023-10-20T16:37:08Z</t>
  </si>
  <si>
    <t>We've had to close Grimsby Tip early today because the heavy rain is causing flooding in parts of the site. Stay safe out there https://t.co/N39qPMZeJq</t>
  </si>
  <si>
    <t>https://twitter.com/NELCouncil/status/1715406808435605653</t>
  </si>
  <si>
    <t>[{'type': 'Feature', 'geometry': {'type': 'Point', 'coordinates': [-0.07553, 53.56539]}, 'properties': {'id': 'g-2647878', 'type': 'adm7', 'source': 'geoparsing-enrichment', 'parents': ['g-2647878', 'g-2635167', 'g-6269131', 'g-3333175', 'g-7298226'], 'name': 'Grimsby'}}]</t>
  </si>
  <si>
    <t>t-1715406805096902720</t>
  </si>
  <si>
    <t>2023-10-20T16:37:07Z</t>
  </si>
  <si>
    <t>Mehn 5 accidents today alone on the motorway from Wrexham to Liverpool. See as Tesla scatter 😭 + flooding everywhere</t>
  </si>
  <si>
    <t>https://twitter.com/Iam_mayorkush/status/1715406805096902720</t>
  </si>
  <si>
    <t>[{'type': 'Feature', 'geometry': {'type': 'Point', 'coordinates': [-3, 53]}, 'properties': {'id': 'g-2633484', 'type': 'adm5', 'source': 'geoparsing-enrichment', 'parents': ['g-2633484', 'g-2635167', 'g-2634895'], 'name': 'Wrexham'}}, {'type': 'Feature', 'geometry': {'type': 'Point', 'coordinates': [-2.91667, 53.41667]}, 'properties': {'id': 'g-3333167', 'type': 'adm5', 'source': 'geoparsing-enrichment', 'parents': ['g-3333167', 'g-2635167', 'g-6269131'], 'name': 'Liverpool'}}]</t>
  </si>
  <si>
    <t>t-1715406799359082659</t>
  </si>
  <si>
    <t>2023-10-20T16:37:06Z</t>
  </si>
  <si>
    <t>@StokeLoudProud Can’t get out of my village at the moment in Derbyshire due to floods. 
What is it like in Stoke?</t>
  </si>
  <si>
    <t>https://twitter.com/Stanleys__dad/status/1715406799359082659</t>
  </si>
  <si>
    <t>t-1715406765880168581</t>
  </si>
  <si>
    <t>2023-10-20T16:36:58Z</t>
  </si>
  <si>
    <t>https://twitter.com/Iam_mayorkush/status/1715406765880168581</t>
  </si>
  <si>
    <t>t-1715406740185833770</t>
  </si>
  <si>
    <t>2023-10-20T16:36:52Z</t>
  </si>
  <si>
    <t>@ZoonyDc Rotherham - Ipswich postponed mate, think alot of EFL games will be called off. A thing called rain has flooded our island.</t>
  </si>
  <si>
    <t>https://twitter.com/Footballtoday_1/status/1715406740185833770</t>
  </si>
  <si>
    <t>t-1715406641842065528</t>
  </si>
  <si>
    <t>2023-10-20T16:36:28Z</t>
  </si>
  <si>
    <t>FLOOD in Framlingham Suffolk. School children on the coach had to be returned to Thomas Mills school as the town was virtually cut off.#ukfloods https://t.co/m1FaD6YgBr</t>
  </si>
  <si>
    <t>https://twitter.com/CoachDriverDave/status/1715406641842065528</t>
  </si>
  <si>
    <t>[{'type': 'Feature', 'geometry': {'type': 'Point', 'coordinates': [1.34205, 52.22117]}, 'properties': {'id': 'g-2649104', 'type': 'adm7', 'source': 'geoparsing-enrichment', 'parents': ['g-2649104', 'g-2635167', 'g-6269131', 'g-2636561', 'g-7290637'], 'name': 'Framlingham'}}, {'type': 'Feature', 'geometry': {'type': 'Point', 'coordinates': [1, 52.16667]}, 'properties': {'id': 'g-2636561', 'type': 'adm5', 'source': 'geoparsing-enrichment', 'parents': ['g-2636561', 'g-2635167', 'g-6269131'], 'name': 'Suffolk'}}]</t>
  </si>
  <si>
    <t>t-1715406621948428505</t>
  </si>
  <si>
    <t>2023-10-20T16:36:24Z</t>
  </si>
  <si>
    <t>Latest @UKHSA global #climate &amp;amp; health hazards - Amazon #drought; #flooding affects Cambodia, Brazil, Ghana, Indonesia, Mexico, Nigeria, South Africa, UK, Vietnam: https://t.co/tGIcsKmBNe https://t.co/m1bUWE534f</t>
  </si>
  <si>
    <t>https://twitter.com/rpallanuk/status/1715406621948428505</t>
  </si>
  <si>
    <t>t-1715406619142705183</t>
  </si>
  <si>
    <t>2023-10-20T16:36:23Z</t>
  </si>
  <si>
    <t>Storm Babet Causes Severe Flooding in Scotland https://t.co/UHsQOx4cfm</t>
  </si>
  <si>
    <t>https://twitter.com/purelyfast/status/1715406619142705183</t>
  </si>
  <si>
    <t>t-1715406556492149158</t>
  </si>
  <si>
    <t>2023-10-20T16:36:08Z</t>
  </si>
  <si>
    <t>@SkyBetChamp Rotherham train station flooded just after 9am this morning. Why not call it off then?! An absolute farce from Rotherham, the EFL &amp;amp; Sky!</t>
  </si>
  <si>
    <t>https://twitter.com/ScrumpyDaniel/status/1715406556492149158</t>
  </si>
  <si>
    <t>t-1715406521725567330</t>
  </si>
  <si>
    <t>2023-10-20T16:36:00Z</t>
  </si>
  <si>
    <t>@Christi57934893 @robster12065612 It’s the same in the UK… none stop spraying cloud seeding caused huge flooding</t>
  </si>
  <si>
    <t>https://twitter.com/helen_probert/status/1715406521725567330</t>
  </si>
  <si>
    <t>t-1715406517690904941</t>
  </si>
  <si>
    <t>2023-10-20T16:35:59Z</t>
  </si>
  <si>
    <t>#StormBabet leaves residential areas flooded in #Milton 
Fire brigade teams hard at work as red weather alert extended for another 24 hours
VC: David McQueen via Monifieth community page on FB
#Babet #Flood #Dundee #Angus #Glasgow #flashflood #Scotland #DightyBurn #CorkFloods… https://t.co/xCs429Pwbb</t>
  </si>
  <si>
    <t>https://twitter.com/Earth42morrow/status/1715406517690904941</t>
  </si>
  <si>
    <t>[{'type': 'Feature', 'geometry': {'type': 'Point', 'coordinates': [-4, 56]}, 'properties': {'id': 'g-2638360', 'type': 'adm4', 'source': 'geoparsing-enrichment', 'parents': ['g-2638360', 'g-2635167'], 'name': 'Scotland'}}, {'type': 'Feature', 'geometry': {'type': 'Point', 'coordinates': [-2.81732, 56.48227]}, 'properties': {'id': 'g-2642342', 'type': 'adm7', 'source': 'geoparsing-enrichment', 'parents': ['g-2642342', 'g-2635167', 'g-2638360', 'g-2657306'], 'name': 'Monifieth'}}, {'type': 'Feature', 'geometry': {'type': 'Point', 'coordinates': [-2.97489, 56.46913]}, 'properties': {'id': 'g-2650752', 'type': 'adm7', 'source': 'geoparsing-enrichment', 'parents': ['g-2650752', 'g-2635167', 'g-2638360', 'g-3333225'], 'name': 'Dundee'}}, {'type': 'Feature', 'geometry': {'type': 'Point', 'coordinates': [-4.25763, 55.86515]}, 'properties': {'id': 'g-2648579', 'type': 'adm7', 'source': 'geoparsing-enrichment', 'parents': ['g-2648579', 'g-2635167', 'g-2638360', 'g-3333231'], 'name': 'Glasgow'}}, {'type': 'Feature', 'geometry': {'type': 'Point', 'coordinates': [-2.91667, 56.66667]}, 'properties': {'id': 'g-2657306', 'type': 'adm5', 'source': 'geoparsing-enrichment', 'parents': ['g-2657306', 'g-2635167', 'g-2638360'], 'name': 'Angus'}}]</t>
  </si>
  <si>
    <t>t-1715406503371329611</t>
  </si>
  <si>
    <t>2023-10-20T16:35:55Z</t>
  </si>
  <si>
    <t>Cars left stranded in mid Wales due to flood water https://t.co/irOeYkI2ym</t>
  </si>
  <si>
    <t>https://twitter.com/CambrianNews/status/1715406503371329611</t>
  </si>
  <si>
    <t>t-1715406460429951353</t>
  </si>
  <si>
    <t>2023-10-20T16:35:45Z</t>
  </si>
  <si>
    <t>Around the Wrexham area, we are seeing flooding due to very heavy rain
The staff who could help deal with the flooding are still on strike, all because the management hasn't worked with Unite to settle the strike 
Come on, Wrexham Council time to make an offer #councils</t>
  </si>
  <si>
    <t>https://twitter.com/WRX_Labour/status/1715406460429951353</t>
  </si>
  <si>
    <t>t-1715406393350447440</t>
  </si>
  <si>
    <t>2023-10-20T16:35:29Z</t>
  </si>
  <si>
    <t>NOT LOOKING GOOD BRUV.
Friday's Championship game between Rotherham and Ipswich has been postponed due to flooding amid Storm Babet.
"Town's Sky Bet Championship fixture away to Rotherham United, scheduled for 8pm this evening, has been postponed for safety reasons.
#FPL</t>
  </si>
  <si>
    <t>https://twitter.com/FPL_IOMKeith/status/1715406393350447440</t>
  </si>
  <si>
    <t>t-1715406367626760566</t>
  </si>
  <si>
    <t>2023-10-20T16:35:23Z</t>
  </si>
  <si>
    <t>Route to Hadfield closed until further notice due to flooding. 
Services are currently still running to Glossop and Dinting. 
https://t.co/CevaoakbFM</t>
  </si>
  <si>
    <t>https://twitter.com/FriendsGlossop/status/1715406367626760566</t>
  </si>
  <si>
    <t>[{'type': 'Feature', 'geometry': {'type': 'Point', 'coordinates': [-1.9711, 53.46439]}, 'properties': {'id': 'g-2647680', 'type': 'adm7', 'source': 'geoparsing-enrichment', 'parents': ['g-2647680', 'g-2635167', 'g-6269131', 'g-2651346', 'g-7290672'], 'name': 'Hadfield'}}, {'type': 'Feature', 'geometry': {'type': 'Point', 'coordinates': [-1.949, 53.44325]}, 'properties': {'id': 'g-2648405', 'type': 'adm7', 'source': 'geoparsing-enrichment', 'parents': ['g-2648405', 'g-2635167', 'g-6269131', 'g-2651346', 'g-7290672'], 'name': 'Glossop'}}]</t>
  </si>
  <si>
    <t>t-1715406251557785639</t>
  </si>
  <si>
    <t>2023-10-20T16:34:55Z</t>
  </si>
  <si>
    <t>Scotland suffers from Storm Babet. Flash floods hit Great Britain. https://t.co/9DiJ4nSFOB via @YouTube</t>
  </si>
  <si>
    <t>https://twitter.com/mongorevera33/status/1715406251557785639</t>
  </si>
  <si>
    <t>t-1715406214572462215</t>
  </si>
  <si>
    <t>2023-10-20T16:34:46Z</t>
  </si>
  <si>
    <t>Gedling Country Park has temporarily closed today in response to the extreme flooding from Storm Babet. https://t.co/tGr9wPsXDh</t>
  </si>
  <si>
    <t>https://twitter.com/ITVCentral/status/1715406214572462215</t>
  </si>
  <si>
    <t>t-1715406190543589883</t>
  </si>
  <si>
    <t>2023-10-20T16:34:41Z</t>
  </si>
  <si>
    <t>Storm Babet: Third person dies as parts of UK hit by unprecedented rain 
#EMERGENCY_SERVICES #FLOODING #HUMZA_YOUSAF #POLICE_SCOTLAND #SCOTLAND 
#GENERAL 
https://t.co/9t8mfErDWa</t>
  </si>
  <si>
    <t>https://twitter.com/HARDIK72030/status/1715406190543589883</t>
  </si>
  <si>
    <t>t-1715406188152754633</t>
  </si>
  <si>
    <t>2023-10-20T16:34:40Z</t>
  </si>
  <si>
    <t>Storm Babet: Third person dies as parts of UK hit by unprecedented rain 
#EMERGENCY_SERVICES #FLOODING #HUMZA_YOUSAF #POLICE_SCOTLAND #SCOTLAND 
#GENERAL 
https://t.co/dzPERTITax</t>
  </si>
  <si>
    <t>https://twitter.com/rebben02664383/status/1715406188152754633</t>
  </si>
  <si>
    <t>t-1715406164173914286</t>
  </si>
  <si>
    <t>2023-10-20T16:34:34Z</t>
  </si>
  <si>
    <t>Part of The Marine Residence hotel in Belmond Road, Scarborough, collapsed after it was hit by strong winds and heavy rain during Storm Babet, the fire service has confirmed.   https://t.co/AhBz27zIsl 🔗 Link below https://t.co/kyEZBB9lWN</t>
  </si>
  <si>
    <t>https://twitter.com/gazetteherald/status/1715406164173914286</t>
  </si>
  <si>
    <t>[{'type': 'Feature', 'geometry': {'type': 'Point', 'coordinates': [-0.40443, 54.27966]}, 'properties': {'id': 'g-2638419', 'type': 'adm7', 'source': 'geoparsing-enrichment', 'parents': ['g-2638419', 'g-2635167', 'g-6269131', 'g-2641209', 'g-7290611'], 'name': 'Scarborough'}}]</t>
  </si>
  <si>
    <t>t-1715406041054138717</t>
  </si>
  <si>
    <t>2023-10-20T16:34:05Z</t>
  </si>
  <si>
    <t>@latimeralder What amazes me is that the likes of @RogerHallamCS21 &amp;amp; @JustStop_Oil seem to believe that if the UK stops oil today, then tomorrow, we wont all die, there wont be anymore floods in Pakistan, and there wont be anymore hurricanes in Florida.</t>
  </si>
  <si>
    <t>https://twitter.com/BusterBloodvess/status/1715406041054138717</t>
  </si>
  <si>
    <t>t-1715405980412915752</t>
  </si>
  <si>
    <t>2023-10-20T16:33:51Z</t>
  </si>
  <si>
    <t>... significantly higher than normal.
We are likely to see numerous storms strong enough to cause wind &amp;amp; flooding damage. And if we're unlucky &amp;amp; one of those storms hits cold air over the UK, we'll see snow fall on a scale not seen in a generation or more.
What?
Snow?
/9</t>
  </si>
  <si>
    <t>https://twitter.com/JasonPedlow/status/1715405980412915752</t>
  </si>
  <si>
    <t>t-1715405971105763406</t>
  </si>
  <si>
    <t>2023-10-20T16:33:48Z</t>
  </si>
  <si>
    <t>River Maun overflows onto the A60 in Mansfield, Notts a few miles away from me. https://t.co/yXg0TwXrcM</t>
  </si>
  <si>
    <t>https://twitter.com/davidjamesdj/status/1715405971105763406</t>
  </si>
  <si>
    <t>t-1715405922560848300</t>
  </si>
  <si>
    <t>2023-10-20T16:33:37Z</t>
  </si>
  <si>
    <t>@RomfordTipster @SkySportsNews Not a water logged pitch, was postponed for fan safety. Rotherham is very flooded</t>
  </si>
  <si>
    <t>https://twitter.com/Peter_Mahoney_/status/1715405922560848300</t>
  </si>
  <si>
    <t>t-1715405804239564917</t>
  </si>
  <si>
    <t>2023-10-20T16:33:09Z</t>
  </si>
  <si>
    <t>@GC_Rail  Thanks very much Grand central for kicking off of the Only train from Sunderland south to get through the flooding at Peterborough. LNER services not coming so all crammed onto a Thameslink train to get to London.</t>
  </si>
  <si>
    <t>https://twitter.com/JohnKet95695044/status/1715405804239564917</t>
  </si>
  <si>
    <t>[{'type':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[-0.25, 52.58333]}, 'properties': {'id': 'g-3333180', 'type': 'adm5', 'source': 'geoparsing-enrichment', 'parents': ['g-3333180', 'g-2635167', 'g-6269131'], 'name': 'Peterborough'}}]</t>
  </si>
  <si>
    <t>t-1715405767023481295</t>
  </si>
  <si>
    <t>2023-10-20T16:33:00Z</t>
  </si>
  <si>
    <t>Some roads in Buckinghamshire are impassable, a number are closed due to flooding, and the "situation is rapidly evolving", the council's highways officials warn. Keep up to date on the live page below. 
https://t.co/VI9d8onOKn</t>
  </si>
  <si>
    <t>https://twitter.com/BBC3CR/status/1715405767023481295</t>
  </si>
  <si>
    <t>[{'type': 'Feature', 'geometry': {'type': 'Point', 'coordinates': [-0.75, 51.75]}, 'properties': {'id': 'g-2654408', 'type': 'adm5', 'source': 'geoparsing-enrichment', 'parents': ['g-2654408', 'g-2635167', 'g-6269131'], 'name': 'Buckinghamshire'}}]</t>
  </si>
  <si>
    <t>t-1715405656415473900</t>
  </si>
  <si>
    <t>2023-10-20T16:32:33Z</t>
  </si>
  <si>
    <t>Sheffields a bit fooked . Seen so many vids of extensive flooding #flooding #sheffield</t>
  </si>
  <si>
    <t>https://twitter.com/pete_ottaway/status/1715405656415473900</t>
  </si>
  <si>
    <t>t-1715405582973145259</t>
  </si>
  <si>
    <t>2023-10-20T16:32:16Z</t>
  </si>
  <si>
    <t>The NHS in Derby and Derbyshire is urging people to take care when out and about as heavy rainfall from Storm Babet is causing flooding across the county. 
For service updates and advice: https://t.co/1MyhaDDywS https://t.co/7x99oQhAlo</t>
  </si>
  <si>
    <t>https://twitter.com/NHSDDICB/status/1715405582973145259</t>
  </si>
  <si>
    <t>t-1715405577151472017</t>
  </si>
  <si>
    <t>2023-10-20T16:32:14Z</t>
  </si>
  <si>
    <t>@MarkKieranUK Even is Farage is lying, we are over-full now. Nobody minded the Tamils or the Vietnamese, but we are being inundated daily.  The migrants are just using the UK, or, do you think they move here to be near to you?</t>
  </si>
  <si>
    <t>https://twitter.com/h_happystar/status/1715405577151472017</t>
  </si>
  <si>
    <t>t-1715405522810134910</t>
  </si>
  <si>
    <t>2023-10-20T16:32:01Z</t>
  </si>
  <si>
    <t>Flooding in Ashbourne, England 🇬🇧 2023 #StormBabet #floods #Flooding #England
https://t.co/esxbsW7mpO</t>
  </si>
  <si>
    <t>https://twitter.com/DisasterTrackHQ/status/1715405522810134910</t>
  </si>
  <si>
    <t>[{'type': 'Feature', 'geometry': {'type': 'Point', 'coordinates': [-0.70312, 52.16045]}, 'properties': {'id': 'g-6269131', 'type': 'adm4', 'source': 'geoparsing-enrichment', 'parents': ['g-6269131', 'g-2635167'], 'name': 'England'}}, {'type': 'Feature', 'geometry': {'type': 'Point', 'coordinates': [-1.73333, 53.01667]}, 'properties': {'id': 'g-2656981', 'type': 'adm7', 'source': 'geoparsing-enrichment', 'parents': ['g-2656981', 'g-2635167', 'g-6269131', 'g-2651346', 'g-7290670', 'g-7298131'], 'name': 'Ashbourne'}}]</t>
  </si>
  <si>
    <t>t-1715405467919290663</t>
  </si>
  <si>
    <t>2023-10-20T16:31:48Z</t>
  </si>
  <si>
    <t>A third person has died as Storm Babet swept across the UK causing widespread flooding and high winds which also forced a passenger plane to skid off a runway https://t.co/vu00WFHyQ7</t>
  </si>
  <si>
    <t>https://twitter.com/rtenews/status/1715405467919290663</t>
  </si>
  <si>
    <t>t-1715405454933721261</t>
  </si>
  <si>
    <t>2023-10-20T16:31:45Z</t>
  </si>
  <si>
    <t>Storm Babet postponements: Rotherham vs Ipswich postponed due to flooding | Football News https://t.co/56yg3wsviN https://t.co/u03lgNu8IY https://t.co/tf0Ezsa6SX</t>
  </si>
  <si>
    <t>https://twitter.com/jhonathan4756/status/1715405454933721261</t>
  </si>
  <si>
    <t>t-1715405449111990655</t>
  </si>
  <si>
    <t>2023-10-20T16:31:44Z</t>
  </si>
  <si>
    <t>Storm Babet postponements: Rotherham vs Ipswich postponed due to flooding | Football News https://t.co/dx81oUwn7C https://t.co/2z56f7F0MU https://t.co/2dpmNo5BND</t>
  </si>
  <si>
    <t>https://twitter.com/GamesAlgorithm/status/1715405449111990655</t>
  </si>
  <si>
    <t>t-1715405428400496881</t>
  </si>
  <si>
    <t>2023-10-20T16:31:39Z</t>
  </si>
  <si>
    <t>@GreenpeaceUK Astonishing. 
155 pages of extreme floods in Scotland, first date is the year 1210
There’s no climate crisis.
https://t.co/rvfZhULnMq</t>
  </si>
  <si>
    <t>https://twitter.com/oldblagger/status/1715405428400496881</t>
  </si>
  <si>
    <t>t-1715405396540579863</t>
  </si>
  <si>
    <t>2023-10-20T16:31:31Z</t>
  </si>
  <si>
    <t>Rotherham v Ipswich off after River Don floods https://t.co/KH7OJAYbmY
#soccer #football #premier_league</t>
  </si>
  <si>
    <t>https://twitter.com/Beinsportme7/status/1715405396540579863</t>
  </si>
  <si>
    <t>t-1715405384465227818</t>
  </si>
  <si>
    <t>2023-10-20T16:31:29Z</t>
  </si>
  <si>
    <t>Major disruption ⚠️on all routes to Scotland due to damage and flooding caused by the stormy weather.
Passengers are advised NOT to attempt to travel to Scotland today. Services which do operate will terminate at Preston. Please check before you travel.</t>
  </si>
  <si>
    <t>https://twitter.com/NetworkRailMAN/status/1715405384465227818</t>
  </si>
  <si>
    <t>t-1715405366396322300</t>
  </si>
  <si>
    <t>2023-10-20T16:31:24Z</t>
  </si>
  <si>
    <t>#StormBabet leaves Dundee streets flooded. Roads closed from Myrekirk to Morrisons
VC: Missing Pets, Dundee and Angus 
#Dundee #Babet #Flood #flashflood #ScotlandFlood #UnitedKingdom #UK #Flooding #Weather #Viral #Climate https://t.co/EEXXYpv99k</t>
  </si>
  <si>
    <t>https://twitter.com/Earth42morrow/status/1715405366396322300</t>
  </si>
  <si>
    <t>[{'type': 'Feature', 'geometry': {'type': 'Point', 'coordinates': [-2.69531, 54.75844]}, 'properties': {'id': 'g-2635167', 'type': 'adm1', 'source': 'geoparsing-enrichment', 'parents': ['g-2635167'], 'name': 'United Kingdom of Great Britain and Northern Ireland'}},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</si>
  <si>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t-1715405267796369722</t>
  </si>
  <si>
    <t>2023-10-20T16:31:01Z</t>
  </si>
  <si>
    <t>Rotherham vs Ipswich postponed due to flooding as Storm Babet rages in UK with fears huge number of games could be off
https://t.co/QgaKCWSRhT</t>
  </si>
  <si>
    <t>https://twitter.com/JaunNews/status/1715405267796369722</t>
  </si>
  <si>
    <t>[{'type': 'Feature', 'geometry': {'type': 'Point', 'coordinates': [-1.25, 53.41667]}, 'properties': {'id': 'g-3333189', 'type': 'adm5', 'source': 'geoparsing-enrichment', 'parents': ['g-3333189', 'g-2635167', 'g-6269131'], 'name': 'Rotherham'}}, {'type': 'Feature', 'geometry': {'type': 'Point', 'coordinates': [-2.69531, 54.75844]}, 'properties': {'id': 'g-2635167', 'type': 'adm1', 'source': 'geoparsing-enrichment', 'parents': ['g-2635167'], 'name': 'United Kingdom of Great Britain and Northern Ireland'}}, {'type': 'Feature', 'geometry': {'type': 'Point', 'coordinates': [1.15545, 52.05917]}, 'properties': {'id': 'g-2646057', 'type': 'adm7', 'source': 'geoparsing-enrichment', 'parents': ['g-2646057', 'g-2635167', 'g-6269131', 'g-2636561', 'g-7290634'], 'name': 'Ipswich'}}]</t>
  </si>
  <si>
    <t>t-1715405266861048282</t>
  </si>
  <si>
    <t>2023-10-20T16:31:00Z</t>
  </si>
  <si>
    <t>Surely if Scotland floods were fucked too cus they're above us?</t>
  </si>
  <si>
    <t>https://twitter.com/RealDominoBeats/status/1715405266861048282</t>
  </si>
  <si>
    <t>t-1715405231217934416</t>
  </si>
  <si>
    <t>2023-10-20T16:30:52Z</t>
  </si>
  <si>
    <t>@bigjlfc Depends on how bad the surrounding areas get. The pitch will be fine but if there's flooding around Liverpool it may get called off.</t>
  </si>
  <si>
    <t>https://twitter.com/DavidHickman87/status/1715405231217934416</t>
  </si>
  <si>
    <t>t-1715405224150466688</t>
  </si>
  <si>
    <t>2023-10-20T16:30:50Z</t>
  </si>
  <si>
    <t>Rotherham vs Ipswich postponed due to flooding as Storm Babet rages
https://t.co/fH91IwGA5N
https://t.co/fH91IwGA5N https://t.co/MOEKfdFgYo</t>
  </si>
  <si>
    <t>https://twitter.com/TheSunFootball/status/1715405224150466688</t>
  </si>
  <si>
    <t>t-1715405213392142418</t>
  </si>
  <si>
    <t>2023-10-20T16:30:48Z</t>
  </si>
  <si>
    <t>1103 Kings Cross to Hull due 1425 #Hull_Trains service is on the move towards #Newark running approximately 4 hours 45 mins late due to flooding north of #Grantham</t>
  </si>
  <si>
    <t>https://twitter.com/Trainhelp1/status/1715405213392142418</t>
  </si>
  <si>
    <t>[{'type':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</si>
  <si>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t-1715405169507127530</t>
  </si>
  <si>
    <t>2023-10-20T16:30:37Z</t>
  </si>
  <si>
    <t>Rotherham United's game with Ipswich tonight has been postponed on grounds of supporter safety after the nearby River Don burst it's banks. #rufc #StormBabet</t>
  </si>
  <si>
    <t>https://twitter.com/ArifAhmedITV/status/1715405169507127530</t>
  </si>
  <si>
    <t>t-1715405168974459120</t>
  </si>
  <si>
    <t>Service 261 is currently diverting via Kirkheaton, Bog Green Lane and Cooper Bridge in both directions due to localised flooding in Newgate, Mirfield 🌧️🚍 https://t.co/PSb6E9LhjB</t>
  </si>
  <si>
    <t>https://twitter.com/arrivayorkshire/status/1715405168974459120</t>
  </si>
  <si>
    <t>[{'type': 'Feature', 'geometry': {'type': 'Point', 'coordinates': [-1.72863, 53.65715]}, 'properties': {'id': 'g-2645275', 'type': 'adm7', 'source': 'geoparsing-enrichment', 'parents': ['g-2645275', 'g-2635167', 'g-6269131', 'g-3333161', 'g-7295925'], 'name': 'Kirkheaton'}}, {'type': 'Feature', 'geometry': {'type': 'Point', 'coordinates': [-1.69404, 53.6739]}, 'properties': {'id': 'g-7293814', 'type': 'adm6', 'source': 'geoparsing-enrichment', 'parents': ['g-7293814', 'g-2635167', 'g-6269131', 'g-3333161'], 'name': 'Mirfield'}}]</t>
  </si>
  <si>
    <t>t-1715405127572484260</t>
  </si>
  <si>
    <t>2023-10-20T16:30:27Z</t>
  </si>
  <si>
    <t>Rotherham v Ipswich: Championship recreation postponed after River Don floods
https://t.co/r3LBOAPaUS</t>
  </si>
  <si>
    <t>https://twitter.com/NajafAli232/status/1715405127572484260</t>
  </si>
  <si>
    <t>t-1715405098162028645</t>
  </si>
  <si>
    <t>2023-10-20T16:30:20Z</t>
  </si>
  <si>
    <t>@MPLandscapes @MrJackLowe They called the 2009 floods in Cumbria a once a hundred year storm. When we had a worse one in 2015 they called that a once in a thousand year storm. We are past the point of no return. The western world is run by huge corporations who just see it as another way to make a profit</t>
  </si>
  <si>
    <t>https://twitter.com/mark_lj/status/1715405098162028645</t>
  </si>
  <si>
    <t>t-1715405073847664807</t>
  </si>
  <si>
    <t>2023-10-20T16:30:14Z</t>
  </si>
  <si>
    <t>why’s the uk just one massive flood rn</t>
  </si>
  <si>
    <t>https://twitter.com/heroinechae/status/1715405073847664807</t>
  </si>
  <si>
    <t>t-1715405065161162946</t>
  </si>
  <si>
    <t>2023-10-20T16:30:12Z</t>
  </si>
  <si>
    <t>Parkgate rail Lines flooded 1 mile from Rufc and Rotherham train station  Rotherham Ipswich. SKY https://t.co/NL0BFjChZS</t>
  </si>
  <si>
    <t>https://twitter.com/pidgpie/status/1715405065161162946</t>
  </si>
  <si>
    <t>t-1715405036304449538</t>
  </si>
  <si>
    <t>2023-10-20T16:30:05Z</t>
  </si>
  <si>
    <t>@wrexham anyone checked in on the Bangor-On-Dee crowd with how that always floods 👀</t>
  </si>
  <si>
    <t>https://twitter.com/Hughsie28/status/1715405036304449538</t>
  </si>
  <si>
    <t>[{'type': 'Feature', 'geometry': {'type': 'Point', 'coordinates': [-5.66802, 54.66079]}, 'properties': {'id': 'g-2656396', 'type': 'adm7', 'source': 'geoparsing-enrichment', 'parents': ['g-2656396', 'g-2635167', 'g-2641364', 'g-11353074'], 'name': 'Bangor'}}]</t>
  </si>
  <si>
    <t>t-1715405005795061923</t>
  </si>
  <si>
    <t>2023-10-20T16:29:58Z</t>
  </si>
  <si>
    <t>Footpaths around flood basin in Salford now closed - latest Storm Babet updates
https://t.co/H4S22g89NZ
https://t.co/H4S22g89NZ</t>
  </si>
  <si>
    <t>https://twitter.com/MENnewsdesk/status/1715405005795061923</t>
  </si>
  <si>
    <t>[{'type': 'Feature', 'geometry': {'type': 'Point', 'coordinates': [-2.33333, 53.5]}, 'properties': {'id': 'g-3333190', 'type': 'adm5', 'source': 'geoparsing-enrichment', 'parents': ['g-3333190', 'g-2635167', 'g-6269131'], 'name': 'City and Borough of Salford'}}]</t>
  </si>
  <si>
    <t>t-1715404989508546897</t>
  </si>
  <si>
    <t>2023-10-20T16:29:54Z</t>
  </si>
  <si>
    <t>Flooding on the A1 toward Sheffield, UK 🇬🇧 20 October 2023 #StormBabet #floods #England #ClimateEmergency
 https://t.co/HQQ5TUXg0I</t>
  </si>
  <si>
    <t>https://twitter.com/Valwat0/status/1715404989508546897</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</si>
  <si>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[-1.5, 53.41667]}, 'properties': {'id': 'g-3333193', 'type': 'adm5', 'source': 'geoparsing-enrichment', 'parents': ['g-3333193', 'g-2635167', 'g-6269131'], 'name': 'Sheffield'}}]</t>
  </si>
  <si>
    <t>t-1715404707731234878</t>
  </si>
  <si>
    <t>2023-10-20T16:28:47Z</t>
  </si>
  <si>
    <t>Rotherham v Ipswich off after River Don floods
https://t.co/DWnBqRcQZq</t>
  </si>
  <si>
    <t>https://twitter.com/90NewsTime/status/1715404707731234878</t>
  </si>
  <si>
    <t>t-1715404686465921174</t>
  </si>
  <si>
    <t>2023-10-20T16:28:42Z</t>
  </si>
  <si>
    <t>Rotherham Ipswich called off at 5.15pm. River Don burst its banks near the ground . Hows the Mersey looking #DRFC #TRFC</t>
  </si>
  <si>
    <t>https://twitter.com/AlanWar24946154/status/1715404686465921174</t>
  </si>
  <si>
    <t>t-1715404687875215542</t>
  </si>
  <si>
    <t>@whsahhar Hi Wael. Due to flooding, we aren't able to run any services between Chester and Crewe at the moment. Please speak to Station Staff who will be able to advise around onward road transport. - Kim</t>
  </si>
  <si>
    <t>https://twitter.com/AvantiWestCoast/status/1715404687875215542</t>
  </si>
  <si>
    <t>t-1715404656459874813</t>
  </si>
  <si>
    <t>2023-10-20T16:28:35Z</t>
  </si>
  <si>
    <t>@jackthurston @wi11pom D&amp;amp;G is lovely ... but when I was in Dumfries exactly 2 years ago (also a named storm), it was flooded ta fukk. Including the lovely bike shop by the river 😞</t>
  </si>
  <si>
    <t>https://twitter.com/faffing/status/1715404656459874813</t>
  </si>
  <si>
    <t>[{'type': 'Feature', 'geometry': {'type': 'Point', 'coordinates': [-3.61139, 55.06959]}, 'properties': {'id': 'g-2650798', 'type': 'adm7', 'source': 'geoparsing-enrichment', 'parents': ['g-2650798', 'g-2635167', 'g-2638360', 'g-2650797'], 'name': 'Dumfries'}}]</t>
  </si>
  <si>
    <t>t-1715404638634103105</t>
  </si>
  <si>
    <t>2023-10-20T16:28:31Z</t>
  </si>
  <si>
    <t>Thanks x the Manchester line is fine . It’s people going to derby and Sheffield that are having problems because of the flooding x</t>
  </si>
  <si>
    <t>https://twitter.com/BarbaraNice/status/1715404638634103105</t>
  </si>
  <si>
    <t>[{'type': 'Feature', 'geometry': {'type': 'Point', 'coordinates': [-1.5, 53.41667]}, 'properties': {'id': 'g-3333193', 'type': 'adm5', 'source': 'geoparsing-enrichment', 'parents': ['g-3333193', 'g-2635167', 'g-6269131'], 'name': 'Sheffield'}}, {'type': 'Feature', 'geometry': {'type': 'Point', 'coordinates': [-2.25, 53.41667]}, 'properties': {'id': 'g-3333169', 'type': 'adm5', 'source': 'geoparsing-enrichment', 'parents': ['g-3333169', 'g-2635167', 'g-6269131'], 'name': 'Manchester'}}, {'type': 'Feature', 'geometry': {'type': 'Point', 'coordinates': [-1.47217, 52.9207]}, 'properties': {'id': 'g-3333142', 'type': 'adm5', 'source': 'geoparsing-enrichment', 'parents': ['g-3333142', 'g-2635167', 'g-6269131'], 'name': 'Derby'}}]</t>
  </si>
  <si>
    <t>t-1715404534367896017</t>
  </si>
  <si>
    <t>2023-10-20T16:28:06Z</t>
  </si>
  <si>
    <t>Storm Babet has hit Wakefield bringing heavy rain and wind, causing power cuts for 40,000 customers across Yorkshire and the North East so far.
https://t.co/mkkoflt9E9</t>
  </si>
  <si>
    <t>https://twitter.com/PandCExpress/status/1715404534367896017</t>
  </si>
  <si>
    <t>[{'type': 'Feature', 'geometry': {'type': 'Point', 'coordinates': [-1.16318, 53.95528]}, 'properties': {'id': 'g-8581589', 'type': 'adm6', 'source': 'geoparsing-enrichment', 'parents': ['g-8581589', 'g-2635167', 'g-6269131'], 'name': 'Yorkshire'}}, {'type': 'Feature', 'geometry': {'type': 'Point', 'coordinates': [-1.49895, 53.68085]}, 'properties': {'id': 'g-3333212', 'type': 'adm5', 'source': 'geoparsing-enrichment', 'parents': ['g-3333212', 'g-2635167', 'g-6269131'], 'name': 'City and Borough of Wakefield'}}]</t>
  </si>
  <si>
    <t>t-1715404508682236173</t>
  </si>
  <si>
    <t>2023-10-20T16:28:00Z</t>
  </si>
  <si>
    <t>Lancashire's £40m sea defences enter next phase in bid to stop flooding of 11,000 homes
https://t.co/QF4eYgYWe2
https://t.co/QF4eYgYWe2</t>
  </si>
  <si>
    <t>https://twitter.com/LiveLancs/status/1715404508682236173</t>
  </si>
  <si>
    <t>t-1715404400359874937</t>
  </si>
  <si>
    <t>2023-10-20T16:27:34Z</t>
  </si>
  <si>
    <t>‼️ UPDATE ‼️ Flood warnings are now in place for parts of #Boston, Old Leake, #Stickney and surrounding villages, as well as #Horncastle.
This means flooding is expected.
More information: https://t.co/6yWp724AHJ
#LincsConnect #StormBabet</t>
  </si>
  <si>
    <t>https://twitter.com/Lincolnshirehp/status/1715404400359874937</t>
  </si>
  <si>
    <t>t-1715404376460726693</t>
  </si>
  <si>
    <t>2023-10-20T16:27:28Z</t>
  </si>
  <si>
    <t>Our 08:53 Sunderland-London King's Cross has been terminated at Peterborough due to flooding in the #Grantham area following heavy rainfall thanks to #StormBabet.We are not sorry for the 320 minute, no compensation will be offered, good luck getting to London at your own expense</t>
  </si>
  <si>
    <t>https://twitter.com/GrandCancel/status/1715404376460726693</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</si>
  <si>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[-0.25, 52.58333]}, 'properties': {'id': 'g-3333180', 'type': 'adm5', 'source': 'geoparsing-enrichment', 'parents': ['g-3333180', 'g-2635167', 'g-6269131'], 'name': 'Peterborough'}}, {'type': 'Feature', 'geometry': {'type': 'Point', 'coordinates': [-0.64184, 52.91149]}, 'properties': {'id': 'g-2648208', 'type': 'adm7', 'source': 'geoparsing-enrichment', 'parents': ['g-2648208', 'g-2635167', 'g-6269131', 'g-2644486', 'g-7290592'], 'name': 'Grantham'}}]</t>
  </si>
  <si>
    <t>t-1715404339617886491</t>
  </si>
  <si>
    <t>2023-10-20T16:27:19Z</t>
  </si>
  <si>
    <t>@xzllkx @HumzaYousaf @AngusCouncil What, Are you suggesting that the £12million funded by the Scottish Gov.   Arbroath (Brothock Water) Flood Protection Scheme as completed in December 2022 isn't up to the task?</t>
  </si>
  <si>
    <t>https://twitter.com/JockNae/status/1715404339617886491</t>
  </si>
  <si>
    <t>[{'type': 'Feature', 'geometry': {'type': 'Point', 'coordinates': [-2.58736, 56.56317]}, 'properties': {'id': 'g-2657215', 'type': 'adm7', 'source': 'geoparsing-enrichment', 'parents': ['g-2657215', 'g-2635167', 'g-2638360', 'g-2657306'], 'name': 'Arbroath'}}]</t>
  </si>
  <si>
    <t>t-1715404328960229875</t>
  </si>
  <si>
    <t>2023-10-20T16:27:17Z</t>
  </si>
  <si>
    <t>River levels rising here now - red flood warning for the Mersey near Didsbury :( #manchester #StormBabet #flooding https://t.co/z8DQKkmrXy</t>
  </si>
  <si>
    <t>https://twitter.com/Tom_Coulthard/status/1715404328960229875</t>
  </si>
  <si>
    <t>[{'type': 'Feature', 'geometry': {'type': 'Point', 'coordinates': [-2.25, 53.41667]}, 'properties': {'id': 'g-3333169', 'type': 'adm5', 'source': 'geoparsing-enrichment', 'parents': ['g-3333169', 'g-2635167', 'g-6269131'], 'name': 'Manchester'}}, {'type': 'Feature', 'geometry': {'type': 'Point', 'coordinates': [-2.23145, 53.41698]}, 'properties': {'id': 'g-6620310', 'type': 'adm7', 'source': 'geoparsing-enrichment', 'parents': ['g-6620310', 'g-2635167', 'g-6269131', 'g-3333169', 'g-7295552'], 'name': 'Didsbury'}}]</t>
  </si>
  <si>
    <t>t-1715404230876352709</t>
  </si>
  <si>
    <t>2023-10-20T16:26:53Z</t>
  </si>
  <si>
    <t>Weather Update: #StormBabet 
Heavy rain caused by Storm Babet has affected Doncaster and the Environment Agency have issued some flood alerts, meaning flooding is possible and you need to prepare.
🧵⬇️This thread holds all the latest flood alerts &amp;amp; road closures in Doncaster: https://t.co/EbyEkckyJd</t>
  </si>
  <si>
    <t>https://twitter.com/MyDoncaster/status/1715404230876352709</t>
  </si>
  <si>
    <t>t-1715404209443557851</t>
  </si>
  <si>
    <t>2023-10-20T16:26:48Z</t>
  </si>
  <si>
    <t>@loujnicholls Took husband an hour to drive via Knowle and Hampton earlier - kept coming across deep floods. Scary out there.</t>
  </si>
  <si>
    <t>https://twitter.com/MandyDavies5/status/1715404209443557851</t>
  </si>
  <si>
    <t>[{'type': 'Feature', 'geometry': {'type': 'Point', 'coordinates': [-1.73333, 52.38333]}, 'properties': {'id': 'g-2645099', 'type': 'adm7', 'source': 'geoparsing-enrichment', 'parents': ['g-2645099', 'g-2635167', 'g-6269131', 'g-3333195'], 'name': 'Knowle'}}]</t>
  </si>
  <si>
    <t>t-1715404135535645134</t>
  </si>
  <si>
    <t>2023-10-20T16:26:31Z</t>
  </si>
  <si>
    <t>@SandyofSuffolk YES the usual flooding after rain UK gets YET we send our money abroad or fund terror sects in UK rather than sort out our country HAD WE NEVER SENT FA OR ZELENSKI BILLIONS OR SENT MONEY V CHARITY TO RICH LEADERS WHO KEEP SOME PPL IN POVERTY to be used to get more £s we wld b OK</t>
  </si>
  <si>
    <t>https://twitter.com/GuyFawks2itsme/status/1715404135535645134</t>
  </si>
  <si>
    <t>t-1715404123485389063</t>
  </si>
  <si>
    <t>2023-10-20T16:26:28Z</t>
  </si>
  <si>
    <t>BREAKING: Friday's Championship game between Rotherham and Ipswich has been postponed due to flooding amid Storm Babet ⛈️ @Pelgetofficial</t>
  </si>
  <si>
    <t>https://twitter.com/Jck9N/status/1715404123485389063</t>
  </si>
  <si>
    <t>t-1715404120310383052</t>
  </si>
  <si>
    <t>2023-10-20T16:26:27Z</t>
  </si>
  <si>
    <t>Powys County Council has urged people to stay indoors amid continuing flooding. 
Full story ⬇
https://t.co/CvgFx6yt5C</t>
  </si>
  <si>
    <t>https://twitter.com/CountyTimes/status/1715404120310383052</t>
  </si>
  <si>
    <t>[{'type': 'Feature', 'geometry': {'type': 'Point', 'coordinates': [-3.41667, 52.33333]}, 'properties': {'id': 'g-2639944', 'type': 'adm5', 'source': 'geoparsing-enrichment', 'parents': ['g-2639944', 'g-2635167', 'g-2634895'], 'name': 'Sir Powys'}}]</t>
  </si>
  <si>
    <t>t-1715404091021517255</t>
  </si>
  <si>
    <t>2023-10-20T16:26:20Z</t>
  </si>
  <si>
    <t>What a bloody DAY. Almost stranded at nursery in flash flooding and almost DROWN on a 1.5 hour journey to get home that usually takes 20 minutes. 
But it’s alright cause it’s Friday, I’m running a Lush bath and Manchester City play football tomorrow 🩵</t>
  </si>
  <si>
    <t>https://twitter.com/amberxlovely/status/1715404091021517255</t>
  </si>
  <si>
    <t>t-1715404047308427616</t>
  </si>
  <si>
    <t>2023-10-20T16:26:10Z</t>
  </si>
  <si>
    <t>@skypanda476 I was driving for a car transport company years ago, and the ( then ) new dealerships and offices down on the riverbanks flooded.
The cars , brand new Vauxhalls, from immingham and Ellesmere Port were all written off…upwards of a hundred vehicles!</t>
  </si>
  <si>
    <t>https://twitter.com/rei88797312/status/1715404047308427616</t>
  </si>
  <si>
    <t>[{'type': 'Feature', 'geometry': {'type': 'Point', 'coordinates': [-0.20526, 53.61232]}, 'properties': {'id': 'g-7298230', 'type': 'adm6', 'source': 'geoparsing-enrichment', 'parents': ['g-7298230', 'g-2635167', 'g-6269131', 'g-3333175'], 'name': 'Immingham'}}, {'type': 'Feature', 'geometry': {'type': 'Point', 'coordinates': [-2.90134, 53.27875]}, 'properties': {'id': 'g-2650096', 'type': 'adm7', 'source': 'geoparsing-enrichment', 'parents': ['g-2650096', 'g-2635167', 'g-6269131', 'g-7290537', 'g-7297568'], 'name': 'Ellesmere Port'}}]</t>
  </si>
  <si>
    <t>t-1715404034541269458</t>
  </si>
  <si>
    <t>2023-10-20T16:26:07Z</t>
  </si>
  <si>
    <t>Students and staff at Debenham High School in mid Suffolk are stranded after buses home were cancelled due to flooding. https://t.co/biBMhpXXfu 👇 Full story</t>
  </si>
  <si>
    <t>https://twitter.com/EADT24/status/1715404034541269458</t>
  </si>
  <si>
    <t>t-1715404014718788006</t>
  </si>
  <si>
    <t>2023-10-20T16:26:02Z</t>
  </si>
  <si>
    <t>How long until Hamas Yousaf tells everyone how angry he is with the UK Government, and the Prime Minister in particular, over the flooding situation in Brechin?</t>
  </si>
  <si>
    <t>https://twitter.com/MajorDMalpas/status/1715404014718788006</t>
  </si>
  <si>
    <t>t-1715403981193646230</t>
  </si>
  <si>
    <t>2023-10-20T16:25:54Z</t>
  </si>
  <si>
    <t>this was obvious lots of local roads flooded early this morning  Don Street access road to NEW YORK STADIUM. in last hr Rotherham Ipswich https://t.co/fGWCRKVPXX</t>
  </si>
  <si>
    <t>https://twitter.com/pidgpie/status/1715403981193646230</t>
  </si>
  <si>
    <t>t-1715403887123849257</t>
  </si>
  <si>
    <t>2023-10-20T16:25:32Z</t>
  </si>
  <si>
    <t>Storm Babet claims third life as man dies after getting caught in flood water in south Shropshire https://t.co/Da9dIGfkP1</t>
  </si>
  <si>
    <t>https://twitter.com/GuardianDigital/status/1715403887123849257</t>
  </si>
  <si>
    <t>t-1715403854198591785</t>
  </si>
  <si>
    <t>2023-10-20T16:25:24Z</t>
  </si>
  <si>
    <t>People blaming Rotherham for a flood 🤣 the EFL and both clubs should have agreed this morning that the game should have been postponed 👍</t>
  </si>
  <si>
    <t>https://twitter.com/hadyncity/status/1715403854198591785</t>
  </si>
  <si>
    <t>t-1715403841703686145</t>
  </si>
  <si>
    <t>2023-10-20T16:25:21Z</t>
  </si>
  <si>
    <t>@RhonddaBryant Another point Chris…
Am I the only person in the UK concerned about Sunak toadying around the Middle East States…when there’s a travesty of flooding in Scotland + the rest of the nation!</t>
  </si>
  <si>
    <t>https://twitter.com/WendyMoney19/status/1715403841703686145</t>
  </si>
  <si>
    <t>t-1715403834359414888</t>
  </si>
  <si>
    <t>2023-10-20T16:25:19Z</t>
  </si>
  <si>
    <t>@paulm_davis Whoever is responsible for the late call off should have to pay expenses to Ipswich supporters you could see at lunchtime the car park was flooded and other areas of rotherham too supporters always come last 😡😡😡😡😡😡😡😡😡😡</t>
  </si>
  <si>
    <t>https://twitter.com/Raymondsmedley9/status/1715403834359414888</t>
  </si>
  <si>
    <t>t-1715403774959771901</t>
  </si>
  <si>
    <t>2023-10-20T16:25:05Z</t>
  </si>
  <si>
    <t>‼️The A 85 just West of Tesco Crieff Rd in Perth is closed due to flooding, I’ll update as soon as I hear any updates‼️
I will be speaking to the local farmer and Bear Scotland to try to find a longer term solution to this shortly.</t>
  </si>
  <si>
    <t>https://twitter.com/JimFairlieLogie/status/1715403774959771901</t>
  </si>
  <si>
    <t>[{'type': 'Feature', 'geometry': {'type': 'Point', 'coordinates': [-3.83891, 56.37268]}, 'properties': {'id': 'g-2651983', 'type': 'adm7', 'source': 'geoparsing-enrichment', 'parents': ['g-2651983', 'g-2635167', 'g-2638360', 'g-3333234'], 'name': 'Crieff'}},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</si>
  <si>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t-1715403755812757868</t>
  </si>
  <si>
    <t>2023-10-20T16:25:00Z</t>
  </si>
  <si>
    <t>I was looking forward to the event tonight with fabulous Kerry Washington. So many trains cancelled because of flooded train tracks 😢</t>
  </si>
  <si>
    <t>https://twitter.com/OlivetteOtele/status/1715403755812757868</t>
  </si>
  <si>
    <t>[{'type': 'Feature', 'geometry': {'type': 'Point', 'coordinates': [-1.51667, 54.9]}, 'properties': {'id': 'g-2634715', 'type': 'adm7', 'source': 'geoparsing-enrichment', 'parents': ['g-2634715', 'g-2635167', 'g-6269131', 'g-3333205'], 'name': 'Washington'}}]</t>
  </si>
  <si>
    <t>t-1715403724401635332</t>
  </si>
  <si>
    <t>2023-10-20T16:24:53Z</t>
  </si>
  <si>
    <t>@O2ApolloManc Hi. Got tickets for Maisie Peters tomorrow but travelling from south of Sheffield. No idea how bad the flooding is around you, so don't know if it's safe to attempt. Can you advise what it's like locally to O2?</t>
  </si>
  <si>
    <t>https://twitter.com/ChrispyDoDa/status/1715403724401635332</t>
  </si>
  <si>
    <t>t-1715403719024538111</t>
  </si>
  <si>
    <t>2023-10-20T16:24:51Z</t>
  </si>
  <si>
    <t>'Parts of Scotland are accessible only by boat after Storm Babet caused “unprecedented” flooding' - The Times. Er, wasn't that always the case?</t>
  </si>
  <si>
    <t>https://twitter.com/MarcoManasseh/status/1715403719024538111</t>
  </si>
  <si>
    <t>t-1715403661398933923</t>
  </si>
  <si>
    <t>2023-10-20T16:24:38Z</t>
  </si>
  <si>
    <t>@CatherineTalb All of our Birmingham - Newcastle services have now been cancelled due to the severe weather &amp;amp; flooding. We highly recommend abandoning your journey as there is no guarantee you can get to your destination.</t>
  </si>
  <si>
    <t>https://twitter.com/CrossCountryUK/status/1715403661398933923</t>
  </si>
  <si>
    <t>[{'type': 'Feature', 'geometry': {'type': 'Point', 'coordinates': [-1.89823, 52.48048]}, 'properties': {'id': 'g-3333125', 'type': 'adm5', 'source': 'geoparsing-enrichment', 'parents': ['g-3333125', 'g-2635167', 'g-6269131'], 'name': 'City and Borough of Birmingham'}}, {'type': 'Feature', 'geometry': {'type': 'Point', 'coordinates': [-1.61396, 54.97328]}, 'properties': {'id': 'g-2641673', 'type': 'adm7', 'source': 'geoparsing-enrichment', 'parents': ['g-2641673', 'g-2635167', 'g-6269131', 'g-3333174'], 'name': 'Newcastle upon Tyne'}}]</t>
  </si>
  <si>
    <t>t-1715403620819071437</t>
  </si>
  <si>
    <t>2023-10-20T16:24:28Z</t>
  </si>
  <si>
    <t>@Go_CheshireWest Can you help me with flooding issues at northwich ? The bull
Ring</t>
  </si>
  <si>
    <t>https://twitter.com/firesnorthwich/status/1715403620819071437</t>
  </si>
  <si>
    <t>t-1715403557141147928</t>
  </si>
  <si>
    <t>2023-10-20T16:24:13Z</t>
  </si>
  <si>
    <t>@RotherhamUnited Not good, postpone it just as #Ipswich fans begin arriving in S, Yorkshire, it was obvious this morning the river Don was going to burst its banks.</t>
  </si>
  <si>
    <t>https://twitter.com/PhilipBack64215/status/1715403557141147928</t>
  </si>
  <si>
    <t>[{'type': 'Feature', 'geometry': {'type': 'Point', 'coordinates': [1.15545, 52.05917]}, 'properties': {'id': 'g-2646057', 'type': 'adm7', 'source': 'geoparsing-enrichment', 'parents': ['g-2646057', 'g-2635167', 'g-6269131', 'g-2636561', 'g-7290634'], 'name': 'Ipswich'}}, {'type': 'Feature', 'geometry': {'type': 'Point', 'coordinates': [-1.16318, 53.95528]}, 'properties': {'id': 'g-8581589', 'type': 'adm6', 'source': 'geoparsing-enrichment', 'parents': ['g-8581589', 'g-2635167', 'g-6269131'], 'name': 'Yorkshire'}}]</t>
  </si>
  <si>
    <t>t-1715403489700897251</t>
  </si>
  <si>
    <t>2023-10-20T16:23:57Z</t>
  </si>
  <si>
    <t>🌧️#StormBabet has flooded the A6 at #Duffield. 
❗Many roads in Derbyshire are closed due to flooding.
📢Please do not travel unless essential. Never drive or walk into floodwater.
▶️Our latest info 👉 https://t.co/w5Upu4v7g2
▶️Report flooding 👉 https://t.co/gaYUkVXNnG https://t.co/iH9Gct48k2</t>
  </si>
  <si>
    <t>https://twitter.com/Derbyshirecc/status/1715403489700897251</t>
  </si>
  <si>
    <t>t-1715403476023308574</t>
  </si>
  <si>
    <t>2023-10-20T16:23:53Z</t>
  </si>
  <si>
    <t>@IpswichTown @SkyBetChamp Ridiculous it wasn't called off when the train station and half the roads around suffolk/Rotherham were flooded at midday if it was a safety concern...</t>
  </si>
  <si>
    <t>https://twitter.com/MatadorDarts/status/1715403476023308574</t>
  </si>
  <si>
    <t>[{'type': 'Feature', 'geometry': {'type': 'Point', 'coordinates': [-1.25, 53.41667]}, 'properties': {'id': 'g-3333189', 'type': 'adm5', 'source': 'geoparsing-enrichment', 'parents': ['g-3333189', 'g-2635167', 'g-6269131'], 'name': 'Rotherham'}}, {'type': 'Feature', 'geometry': {'type': 'Point', 'coordinates': [1, 52.16667]}, 'properties': {'id': 'g-2636561', 'type': 'adm5', 'source': 'geoparsing-enrichment', 'parents': ['g-2636561', 'g-2635167', 'g-6269131'], 'name': 'Suffolk'}}]</t>
  </si>
  <si>
    <t>t-1715403359895814652</t>
  </si>
  <si>
    <t>2023-10-20T16:23:26Z</t>
  </si>
  <si>
    <t>Rotherham v Ipswich: Championship game postponed after River Don floods
https://t.co/aAvI7r7Fm7</t>
  </si>
  <si>
    <t>https://twitter.com/NsSolovakia/status/1715403359895814652</t>
  </si>
  <si>
    <t>t-1715403272104636452</t>
  </si>
  <si>
    <t>2023-10-20T16:23:05Z</t>
  </si>
  <si>
    <t>Car in a ditch and flooded Bagthorpe village in Nottinghamshire at 3pm today 20/10/23. @ITVCentral @bbcemt @SkyNews @Notts_TV https://t.co/v9TlifQ4a1</t>
  </si>
  <si>
    <t>https://twitter.com/fav1F62/status/1715403272104636452</t>
  </si>
  <si>
    <t>t-1715403270322069932</t>
  </si>
  <si>
    <t>2023-10-20T16:23:04Z</t>
  </si>
  <si>
    <t>The very small beck that runs through our #Nottinghamshire village. 
So many people flooded 😞
Amazing work by the community pulling together. But devastating impact for some forced to leave their homes, or be rescued.  No escape https://t.co/DwGVkamD69</t>
  </si>
  <si>
    <t>https://twitter.com/Claire_Minshull/status/1715403270322069932</t>
  </si>
  <si>
    <t>t-1715403249727963288</t>
  </si>
  <si>
    <t>2023-10-20T16:23:00Z</t>
  </si>
  <si>
    <t>Storm Babet claims third life as man dies after getting caught in flood water in south Shropshire https://t.co/CrMAFNzPXi</t>
  </si>
  <si>
    <t>https://twitter.com/BurnleyExpress/status/1715403249727963288</t>
  </si>
  <si>
    <t>t-1715403226994856021</t>
  </si>
  <si>
    <t>2023-10-20T16:22:54Z</t>
  </si>
  <si>
    <t>@GreenpeaceUK Chief, October 1979, Aberdeen, pishing rain like no tomorrow.  8.30pm on a Thursday night, a Trident 3 BA Aircraft skitters of runway at Aberdeen, planting nose wheel in grass.  Every road impassable, flooded .  Don’t give me this shite that this is new!</t>
  </si>
  <si>
    <t>https://twitter.com/samboy15/status/1715403226994856021</t>
  </si>
  <si>
    <t>t-1715403129544462724</t>
  </si>
  <si>
    <t>2023-10-20T16:22:31Z</t>
  </si>
  <si>
    <t>@bostonutdstats Road at Helpringham is flooded, had to make a detour via Burton Latimer to Heckington. Can't remember so much rain in such a short time</t>
  </si>
  <si>
    <t>https://twitter.com/ButlerAndy/status/1715403129544462724</t>
  </si>
  <si>
    <t>[{'type': 'Feature', 'geometry': {'type': 'Point', 'coordinates': [-0.67853, 52.36368]}, 'properties': {'id': 'g-2654208', 'type': 'adm7', 'source': 'geoparsing-enrichment', 'parents': ['g-2654208', 'g-2635167', 'g-6269131', 'g-2641429', 'g-7290603'], 'name': 'Burton Latimer'}}]</t>
  </si>
  <si>
    <t>t-1715403056643264991</t>
  </si>
  <si>
    <t>2023-10-20T16:22:14Z</t>
  </si>
  <si>
    <t>Hope all of you are safe and well. We are stranded on a train below the Grantham floods. Should have left London at 12, home at 3 so we left at 1.15 and here we sit. No trains home if we do make it to Leeds. British camaraderie is a wondrous thing!</t>
  </si>
  <si>
    <t>https://twitter.com/carolinejwatson/status/1715403056643264991</t>
  </si>
  <si>
    <t>[{'type':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t>
  </si>
  <si>
    <t>t-1715403013974601991</t>
  </si>
  <si>
    <t>2023-10-20T16:22:03Z</t>
  </si>
  <si>
    <t>By some minor miracle I've actually managed to get home. Via wind, rain and some biblical Flooding in Derbyshire and Cheshire. 
Take care everyone its nasty out there as I'm sure you've noticed! https://t.co/eeaYsyys1F</t>
  </si>
  <si>
    <t>https://twitter.com/Was_Sgt__S/status/1715403013974601991</t>
  </si>
  <si>
    <t>[{'type': 'Feature', 'geometry': {'type': 'Point', 'coordinates': [-1.58333, 53.16667]}, 'properties': {'id': 'g-2651346', 'type': 'adm5', 'source': 'geoparsing-enrichment', 'parents': ['g-2651346', 'g-2635167', 'g-6269131'], 'name': 'Derbyshire'}}, {'type': 'Feature', 'geometry': {'type': 'Point', 'coordinates': [-2.73595, 53.16352]}, 'properties': {'id': 'g-7290537', 'type': 'adm5', 'source': 'geoparsing-enrichment', 'parents': ['g-7290537', 'g-2635167', 'g-6269131'], 'name': 'Cheshire West and Chester'}}]</t>
  </si>
  <si>
    <t>t-1715402892356796584</t>
  </si>
  <si>
    <t>2023-10-20T16:21:34Z</t>
  </si>
  <si>
    <t>Andy Vermaut shares:Rotherham v Ipswich: Championship game postponed after River Don floods: Friday's Championship match between Rotherham and Ipswich is postponed after Storm Babet causes flooding in the area. https://t.co/myoCJJJkfW Thank you https://t.co/ugEhiY6hGX</t>
  </si>
  <si>
    <t>https://twitter.com/AndyVermaut/status/1715402892356796584</t>
  </si>
  <si>
    <t>t-1715402862036140439</t>
  </si>
  <si>
    <t>2023-10-20T16:21:27Z</t>
  </si>
  <si>
    <t>Breaking News: Tonight's Rotherham vs. Ipswich match faces a delay due to flooding. Stay tuned for the rescheduled showdown
#MatchPostponed #RainDelay #RotherhamIpswich #FootballWoes #WeatherWatch #emergencyalert #MatchNews #footballnews #todaymatch https://t.co/dgsnzFm6Ua</t>
  </si>
  <si>
    <t>https://twitter.com/al_mukhbir/status/1715402862036140439</t>
  </si>
  <si>
    <t>t-1715402816158642441</t>
  </si>
  <si>
    <t>2023-10-20T16:21:16Z</t>
  </si>
  <si>
    <t>Scotland hit by severe flooding as Storm Babet brings ‘exceptional’ rainfall
https://t.co/aBLBkOWxsw</t>
  </si>
  <si>
    <t>https://twitter.com/EnglishJaun/status/1715402816158642441</t>
  </si>
  <si>
    <t>t-1715402814615085445</t>
  </si>
  <si>
    <t>@Flood4Nebraska This must be a social media intern. I've personally talked to the Real Mike Flood  in Norfolk about the need for an actual immigration policy. 
With a real immigration policy this wouldn't be a problem and Mike knows it.</t>
  </si>
  <si>
    <t>https://twitter.com/Garretgraham007/status/1715402814615085445</t>
  </si>
  <si>
    <t>t-1715402799901470885</t>
  </si>
  <si>
    <t>2023-10-20T16:21:12Z</t>
  </si>
  <si>
    <t>More than 20 flood warnings are in place across South Yorkshire &amp;amp; North Derbyshire. 
Meanwhile - @DerbysPolice have declared a major incident in response to #StormBabet ☔️ 
Our Senior Reporter @ChrisDavisSmith has the latest from #Chesterfield: https://t.co/rOymx8uNJI</t>
  </si>
  <si>
    <t>https://twitter.com/hallamfmnews/status/1715402799901470885</t>
  </si>
  <si>
    <t>[{'type': 'Feature', 'geometry': {'type': 'Point', 'coordinates': [-1.58333, 53.16667]}, 'properties': {'id': 'g-2651346', 'type': 'adm5', 'source': 'geoparsing-enrichment', 'parents': ['g-2651346', 'g-2635167', 'g-6269131'], 'name': 'Derbyshire'}}, {'type': 'Feature', 'geometry': {'type': 'Point', 'coordinates': [-1.25, 53.45]}, 'properties': {'id': 'g-2637273', 'type': 'adm6', 'source': 'geoparsing-enrichment', 'parents': ['g-2637273', 'g-2635167', 'g-6269131'], 'name': 'South Yorkshire'}}, {'type': 'Feature', 'geometry': {'type': 'Point', 'coordinates': [-1.41667, 53.25]}, 'properties': {'id': 'g-2653225', 'type': 'adm7', 'source': 'geoparsing-enrichment', 'parents': ['g-2653225', 'g-2635167', 'g-6269131', 'g-2651346', 'g-7290669'], 'name': 'Chesterfield'}}]</t>
  </si>
  <si>
    <t>t-1715402768385495258</t>
  </si>
  <si>
    <t>2023-10-20T16:21:05Z</t>
  </si>
  <si>
    <t>Let me get this straight. Rotherham train station flooded at 0800 yet some how a football match would be played 12hrs later despite rain reported to fall all day 🤔</t>
  </si>
  <si>
    <t>https://twitter.com/wildings/status/1715402768385495258</t>
  </si>
  <si>
    <t>t-1715402731614036163</t>
  </si>
  <si>
    <t>2023-10-20T16:20:56Z</t>
  </si>
  <si>
    <t>Sheffield businesses are hoping brand new flood defences prevent a 2007-style catastrophe as Storm Babet lashes the city
https://t.co/mZrumLXL7y
https://t.co/mZrumLXL7y</t>
  </si>
  <si>
    <t>https://twitter.com/SheffieldStar/status/1715402731614036163</t>
  </si>
  <si>
    <t>t-1715402727788884277</t>
  </si>
  <si>
    <t>2023-10-20T16:20:55Z</t>
  </si>
  <si>
    <t>Flooding in Edwinstowe where River Maun has extended to High Street and Mill Lane. Motorists in 4x4s plough through regardless of waves created @ChadNews @nottslive https://t.co/ZdD9GJSd73</t>
  </si>
  <si>
    <t>https://twitter.com/jcderbyshire/status/1715402727788884277</t>
  </si>
  <si>
    <t>t-1715402728241836121</t>
  </si>
  <si>
    <t>Storm Babet batters large parts of UK - as third person confirmed dead - Sky News-A third person has died as Storm Babet batters large parts of the UK.
West Mercia Police said a man aged in his 60s had died after getting caught in fast-flowing floodwater
 https://t.co/gwxtWv7lKp</t>
  </si>
  <si>
    <t>https://twitter.com/AngelaWalkr/status/1715402728241836121</t>
  </si>
  <si>
    <t>t-1715402545118494749</t>
  </si>
  <si>
    <t>2023-10-20T16:20:12Z</t>
  </si>
  <si>
    <t>I think the residents of Sheffield are going to need some small boats if they’re hoping to get anywhere in the next 24 hours…. #flood #unpackthedinghy</t>
  </si>
  <si>
    <t>https://twitter.com/MattHill77/status/1715402545118494749</t>
  </si>
  <si>
    <t>t-1715402530673299658</t>
  </si>
  <si>
    <t>2023-10-20T16:20:08Z</t>
  </si>
  <si>
    <t>@99blackbaloons Yet what prevention have the council taken? Is this Brechin with the new flood prevention scheme?</t>
  </si>
  <si>
    <t>https://twitter.com/Web0z/status/1715402530673299658</t>
  </si>
  <si>
    <t>t-1715402521697734694</t>
  </si>
  <si>
    <t>2023-10-20T16:20:06Z</t>
  </si>
  <si>
    <t>https://t.co/y406HnFA7A News Rotherham v Ipswich: Championship game postponed after River Don floods https://t.co/GHUf3OdHpY https://t.co/f0dlPciEcL</t>
  </si>
  <si>
    <t>https://twitter.com/Bet1015com/status/1715402521697734694</t>
  </si>
  <si>
    <t>t-1715402509949481361</t>
  </si>
  <si>
    <t>2023-10-20T16:20:03Z</t>
  </si>
  <si>
    <t>Storm Babet live: third person dies after flooding; 30 people evacuated in Derbyshire
https://t.co/c2BOACRW9z</t>
  </si>
  <si>
    <t>https://twitter.com/90NewsTime/status/1715402509949481361</t>
  </si>
  <si>
    <t>t-1715402403611042059</t>
  </si>
  <si>
    <t>2023-10-20T16:19:38Z</t>
  </si>
  <si>
    <t>Scotland grapples with Storm Babet's aftermath: A tale of loss, resilience and hope https://t.co/T7VDhgc9eZ #StormBabet #floods #Scotland #disasterresponse</t>
  </si>
  <si>
    <t>https://twitter.com/KLainey_Noah/status/1715402403611042059</t>
  </si>
  <si>
    <t>t-1715402380123001139</t>
  </si>
  <si>
    <t>2023-10-20T16:19:32Z</t>
  </si>
  <si>
    <t>Important update and advice from @EnvAgencyAnglia👇
For more advice and information about flooding in Cambridgeshire, visit https://t.co/bAmxc2IgIw 📲
#StormBabet</t>
  </si>
  <si>
    <t>https://twitter.com/cambsfrs/status/1715402380123001139</t>
  </si>
  <si>
    <t>t-1715402363303792908</t>
  </si>
  <si>
    <t>2023-10-20T16:19:28Z</t>
  </si>
  <si>
    <t>Rotherham V Ipswich is postponed due to floods #lcfc</t>
  </si>
  <si>
    <t>https://twitter.com/LCFC91/status/1715402363303792908</t>
  </si>
  <si>
    <t>t-1715402353468158052</t>
  </si>
  <si>
    <t>2023-10-20T16:19:26Z</t>
  </si>
  <si>
    <t>BREAKING: Friday's Championship game between Rotherham and Ipswich has been postponed due to flooding amid Storm Babet ⛈️</t>
  </si>
  <si>
    <t>https://twitter.com/SkySportsNews/status/1715402353468158052</t>
  </si>
  <si>
    <t>t-1715402342047035773</t>
  </si>
  <si>
    <t>2023-10-20T16:19:23Z</t>
  </si>
  <si>
    <t>@_Bankzy @X_WXLL1 @RotherhamUnited Streets are flooded all  round South Yorkshire everyone will struggle to get there I will and I’m a mile from ground</t>
  </si>
  <si>
    <t>https://twitter.com/wor21389/status/1715402342047035773</t>
  </si>
  <si>
    <t>t-1715402298057507076</t>
  </si>
  <si>
    <t>2023-10-20T16:19:13Z</t>
  </si>
  <si>
    <t>Storm Babet claims third life as man dies after getting caught in flood water in south Shropshire
A man has died after getting caught in fast-flowing flood water that breached a brook in south Shr...
 #Babet #caught #Claims #Dies...
https://t.co/4KXIPA60RE</t>
  </si>
  <si>
    <t>https://twitter.com/Newsexpres_xyz/status/1715402298057507076</t>
  </si>
  <si>
    <t>t-1715402265131900967</t>
  </si>
  <si>
    <t>2023-10-20T16:19:05Z</t>
  </si>
  <si>
    <t>Storm Babet live: third person dies after flooding; 30 people evacuated in Derbyshire | Extreme weather
https://t.co/ciWw0H2mlQ</t>
  </si>
  <si>
    <t>https://twitter.com/TalhaTiwana1/status/1715402265131900967</t>
  </si>
  <si>
    <t>t-1715402194638287314</t>
  </si>
  <si>
    <t>2023-10-20T16:18:48Z</t>
  </si>
  <si>
    <t>Storm Babet has hit us hard in NE Wales (Broughton). This bridge is right by my house. It took me 2.5hrs to do 7 miles back from Chester this morning and I had to park my car over a mile from home and walk through 2ft plus flood water which filled my boots! 🤦‍♀️ https://t.co/bPH4nVOvD2</t>
  </si>
  <si>
    <t>https://twitter.com/73tonilou/status/1715402194638287314</t>
  </si>
  <si>
    <t>[{'type': 'Feature', 'geometry': {'type': 'Point', 'coordinates': [-3.5, 52.5]}, 'properties': {'id': 'g-2634895', 'type': 'adm4', 'source': 'geoparsing-enrichment', 'parents': ['g-2634895', 'g-2635167'], 'name': 'Wales'}}, {'type': 'Feature', 'geometry': {'type': 'Point', 'coordinates': [-2.99309, 53.16303]}, 'properties': {'id': 'g-2654507', 'type': 'adm7', 'source': 'geoparsing-enrichment', 'parents': ['g-2654507', 'g-2635167', 'g-2634895', 'g-2649298', 'g-7292368'], 'name': 'Broughton'}}, {'type': 'Feature', 'geometry': {'type': 'Point', 'coordinates': [-2.89189, 53.1905]}, 'properties': {'id': 'g-2653228', 'type': 'adm7', 'source': 'geoparsing-enrichment', 'parents': ['g-2653228', 'g-2635167', 'g-6269131', 'g-7290537'], 'name': 'Chester'}}]</t>
  </si>
  <si>
    <t>t-1715402141190283392</t>
  </si>
  <si>
    <t>2023-10-20T16:18:35Z</t>
  </si>
  <si>
    <t>Flooding in Scotland, flooding in Mansfield and a plane sliding off the runway at Leeds/Bradford; anyone who still thinks "it's just a bit of rain" needs banging upside their heads! #StormBabet #StormAline</t>
  </si>
  <si>
    <t>https://twitter.com/RobWoods31400/status/1715402141190283392</t>
  </si>
  <si>
    <t>[{'type': 'Feature', 'geometry': {'type': 'Point', 'coordinates': [-4, 56]}, 'properties': {'id': 'g-2638360', 'type': 'adm4', 'source': 'geoparsing-enrichment', 'parents': ['g-2638360', 'g-2635167'], 'name': 'Scotland'}}, {'type': 'Feature', 'geometry': {'type': 'Point', 'coordinates': [-1.5477, 53.79644]}, 'properties': {'id': 'g-3333164', 'type': 'adm5', 'source': 'geoparsing-enrichment', 'parents': ['g-3333164', 'g-2635167', 'g-6269131'], 'name': 'City and Borough of Leeds'}}, {'type': 'Feature', 'geometry': {'type': 'Point', 'coordinates': [-1.2, 53.13333]}, 'properties': {'id': 'g-2643097', 'type': 'adm7', 'source': 'geoparsing-enrichment', 'parents': ['g-2643097', 'g-2635167', 'g-6269131', 'g-2641169', 'g-7290617'], 'name': 'Mansfield'}}, {'type': 'Feature', 'geometry': {'type': 'Point', 'coordinates': [-1.83333, 53.83333]}, 'properties': {'id': 'g-3333131', 'type': 'adm5', 'source': 'geoparsing-enrichment', 'parents': ['g-3333131', 'g-2635167', 'g-6269131'], 'name': 'Bradford'}}]</t>
  </si>
  <si>
    <t>t-1715402107220627865</t>
  </si>
  <si>
    <t>2023-10-20T16:18:27Z</t>
  </si>
  <si>
    <t>More than 75 people are in rescue centres in Angus, east Scotland, after being forced to leave their flooded homes as rescuers step up
Angus Council said people in more than 60 homes in Brechin, who refused previous evacuation attempts, required rescue. https://t.co/RRZ0xuchgg</t>
  </si>
  <si>
    <t>https://twitter.com/ladyjaggar/status/1715402107220627865</t>
  </si>
  <si>
    <t>t-1715402093475848197</t>
  </si>
  <si>
    <t>2023-10-20T16:18:24Z</t>
  </si>
  <si>
    <t>@Deedy2201 @COLRICHARDKEMP Scotland is alright if you like rain and heroin. They'll all be flooding South over Hadrian's wall before you can say durpa durpa Mohammed jihad.</t>
  </si>
  <si>
    <t>https://twitter.com/BaikalJacob/status/1715402093475848197</t>
  </si>
  <si>
    <t>t-1715402037158990175</t>
  </si>
  <si>
    <t>2023-10-20T16:18:10Z</t>
  </si>
  <si>
    <t>Pain. Finally on ESPN+ and Rotherham decides to flood</t>
  </si>
  <si>
    <t>https://twitter.com/rob_miller8/status/1715402037158990175</t>
  </si>
  <si>
    <t>t-1715402001851306101</t>
  </si>
  <si>
    <t>2023-10-20T16:18:02Z</t>
  </si>
  <si>
    <t>Friday's Championship fixture between Rotherham United and Ipswich Town has been postponed on the grounds of supporter safety due to flooding.
#RUFC | #ITFC | #EFL 
https://t.co/n1B9dnolr8</t>
  </si>
  <si>
    <t>https://twitter.com/TheAthleticFC/status/1715402001851306101</t>
  </si>
  <si>
    <t>t-1715401983748612416</t>
  </si>
  <si>
    <t>2023-10-20T16:17:58Z</t>
  </si>
  <si>
    <t>@CrossCountryUK @SplitTicket_ my friend bought a split ticket from Manchester to Oxford to avoid paying Cross Country’s extortionate £92 single fare. All trains cancelled due to floods. Will tickets be valid tomorrow? Please advise.</t>
  </si>
  <si>
    <t>https://twitter.com/bexydrakeford1/status/1715401983748612416</t>
  </si>
  <si>
    <t>[{'type': 'Feature', 'geometry': {'type': 'Point', 'coordinates': [-2.25, 53.41667]}, 'properties': {'id': 'g-3333169', 'type': 'adm5', 'source': 'geoparsing-enrichment', 'parents': ['g-3333169', 'g-2635167', 'g-6269131'], 'name': 'Manchester'}}, {'type': 'Feature', 'geometry': {'type': 'Point', 'coordinates': [-1.23854, 51.75315]}, 'properties': {'id': 'g-7290621', 'type': 'adm6', 'source': 'geoparsing-enrichment', 'parents': ['g-7290621', 'g-2635167', 'g-6269131', 'g-2640726'], 'name': 'Oxford District'}}]</t>
  </si>
  <si>
    <t>t-1715401980389015982</t>
  </si>
  <si>
    <t>2023-10-20T16:17:57Z</t>
  </si>
  <si>
    <t>Sorry but 2023 has to be the wettest year to date. I don't care about mm of rain, but it has to be the wettest for England, I cant remember a year like this.. #floods</t>
  </si>
  <si>
    <t>https://twitter.com/RealistSpice/status/1715401980389015982</t>
  </si>
  <si>
    <t>t-1715401929247838298</t>
  </si>
  <si>
    <t>2023-10-20T16:17:45Z</t>
  </si>
  <si>
    <t>High street ruskington flooded and I’ve been told houses have just started to be flooding near by 
#LINCOLNSHIRE 
@looknorthBBC 
@BBCRadioLincs 
@LincsFM https://t.co/WJIJ8sfnD0</t>
  </si>
  <si>
    <t>https://twitter.com/LiversidgeBaz/status/1715401929247838298</t>
  </si>
  <si>
    <t>t-1715401783458332834</t>
  </si>
  <si>
    <t>2023-10-20T16:17:10Z</t>
  </si>
  <si>
    <t>There are major rail delays this evening due to flooding between Leeds and Shipley. https://t.co/U4aDfCOM4i 🔗 Link below</t>
  </si>
  <si>
    <t>https://twitter.com/Bradford_TandA/status/1715401783458332834</t>
  </si>
  <si>
    <t>[{'type': 'Feature', 'geometry': {'type': 'Point', 'coordinates': [-1.76667, 53.83333]}, 'properties': {'id': 'g-2637958', 'type': 'adm7', 'source': 'geoparsing-enrichment', 'parents': ['g-2637958', 'g-2635167', 'g-6269131', 'g-3333131'], 'name': 'Shipley'}}, {'type': 'Feature', 'geometry': {'type': 'Point', 'coordinates': [-1.5477, 53.79644]}, 'properties': {'id': 'g-3333164', 'type': 'adm5', 'source': 'geoparsing-enrichment', 'parents': ['g-3333164', 'g-2635167', 'g-6269131'], 'name': 'City and Borough of Leeds'}}]</t>
  </si>
  <si>
    <t>t-1715401766315982938</t>
  </si>
  <si>
    <t>2023-10-20T16:17:06Z</t>
  </si>
  <si>
    <t>Rotherham v Ipswich Called off.  Anyone with half a brain would have predicted the River Don was going to burst its banks, after the non-stop really heavy rainfall, in the past 24 hours. https://t.co/7Ko7fIbzj6</t>
  </si>
  <si>
    <t>https://twitter.com/TimMarkDavies/status/1715401766315982938</t>
  </si>
  <si>
    <t>t-1715401620127690809</t>
  </si>
  <si>
    <t>2023-10-20T16:16:31Z</t>
  </si>
  <si>
    <t>@jacksonhinklle Man becomes third person to die in Storm Babet in UK after getting caught in flood water in Shropshire, England</t>
  </si>
  <si>
    <t>https://twitter.com/Yak_Smokey/status/1715401620127690809</t>
  </si>
  <si>
    <t>[{'type': 'Feature', 'geometry': {'type': 'Point', 'coordinates': [-0.70312, 52.16045]}, 'properties': {'id': 'g-6269131', 'type': 'adm4', 'source': 'geoparsing-enrichment', 'parents': ['g-6269131', 'g-2635167'], 'name': 'England'}}, {'type': 'Feature', 'geometry': {'type': 'Point', 'coordinates': [-2.75, 52.66667]}, 'properties': {'id': 'g-2638655', 'type': 'adm5', 'source': 'geoparsing-enrichment', 'parents': ['g-2638655', 'g-2635167', 'g-6269131'], 'name': 'Shropshire'}}, {'type': 'Feature', 'geometry': {'type': 'Point', 'coordinates': [-2.69531, 54.75844]}, 'properties': {'id': 'g-2635167', 'type': 'adm1', 'source': 'geoparsing-enrichment', 'parents': ['g-2635167'], 'name': 'United Kingdom of Great Britain and Northern Ireland'}}]</t>
  </si>
  <si>
    <t>t-1715401588347421066</t>
  </si>
  <si>
    <t>2023-10-20T16:16:23Z</t>
  </si>
  <si>
    <t>0930 Edinburgh to Kings Cross due 1350 has passed the flooded section north of #Grantham and is running 4 hours 35 mins late #LNER</t>
  </si>
  <si>
    <t>https://twitter.com/Trainhelp1/status/1715401588347421066</t>
  </si>
  <si>
    <t>[{'type': 'Feature', 'geometry': {'type': 'Point', 'coordinates': [-3.19333, 55.94973]}, 'properties': {'id': 'g-3333229', 'type': 'adm5', 'source': 'geoparsing-enrichment', 'parents': ['g-3333229', 'g-2635167', 'g-2638360'], 'name': 'City of Edinburgh'}}, {'type': 'Feature', 'geometry': {'type': 'Point', 'coordinates': [-0.64184, 52.91149]}, 'properties': {'id': 'g-2648208', 'type': 'adm7', 'source': 'geoparsing-enrichment', 'parents': ['g-2648208', 'g-2635167', 'g-6269131', 'g-2644486', 'g-7290592'], 'name': 'Grantham'}}]</t>
  </si>
  <si>
    <t>t-1715401567212339206</t>
  </si>
  <si>
    <t>2023-10-20T16:16:18Z</t>
  </si>
  <si>
    <t>Scenes from Suffolk as Storm Babet brings heavy rain and flooding chaos to the UK 🌧️ Get in touch if your farm has been badly affected.
🎥 @AplusHops 
#UKFarming #StormBabet #Flood #Flooding #Farm #Rain #FarmersGuide #JohnDeere #JCB #AskAFarmer https://t.co/mER3aR3qbT</t>
  </si>
  <si>
    <t>https://twitter.com/FarmersGuide/status/1715401567212339206</t>
  </si>
  <si>
    <t>t-1715401544626004160</t>
  </si>
  <si>
    <t>2023-10-20T16:16:13Z</t>
  </si>
  <si>
    <t>Friday's Championship game between Rotherham and Ipswich has been postponed due to flooding amid Storm Babet. ⛈️ https://t.co/DCWbfj1oIf</t>
  </si>
  <si>
    <t>https://twitter.com/FootballBstards/status/1715401544626004160</t>
  </si>
  <si>
    <t>t-1715401499847622886</t>
  </si>
  <si>
    <t>2023-10-20T16:16:02Z</t>
  </si>
  <si>
    <t>The weather and flooding is worse in Sheffield than it is in Nottingham, just saying</t>
  </si>
  <si>
    <t>https://twitter.com/PaulyFPL/status/1715401499847622886</t>
  </si>
  <si>
    <t>[{'type': 'Feature', 'geometry': {'type': 'Point', 'coordinates': [-1.15, 52.96667]}, 'properties': {'id': 'g-3333178', 'type': 'adm5', 'source': 'geoparsing-enrichment', 'parents': ['g-3333178', 'g-2635167', 'g-6269131'], 'name': 'Nottingham'}}, {'type': 'Feature', 'geometry': {'type': 'Point', 'coordinates': [-1.5, 53.41667]}, 'properties': {'id': 'g-3333193', 'type': 'adm5', 'source': 'geoparsing-enrichment', 'parents': ['g-3333193', 'g-2635167', 'g-6269131'], 'name': 'Sheffield'}}]</t>
  </si>
  <si>
    <t>t-1715401420495593895</t>
  </si>
  <si>
    <t>2023-10-20T16:15:43Z</t>
  </si>
  <si>
    <t>@Charl1995_ @Rob_7smith The railway line around Meadowhall is quite high up. Most of Meadowhall will need to be submerged before the train line there is affected.
However the line into Rotherham is lower down and closer to the river so it always floods there in really bad weather.</t>
  </si>
  <si>
    <t>https://twitter.com/yogibarney/status/1715401420495593895</t>
  </si>
  <si>
    <t>t-1715401360353452125</t>
  </si>
  <si>
    <t>2023-10-20T16:15:29Z</t>
  </si>
  <si>
    <t>Well done to @FlintshireCC.  Every road into Buckley is closed but they’ve left a set of traffic lights on Drury lane the only road not flooded l.  nobody has used for the last week no sign of road works.  It’s called being proactive 🤷🏻‍♂️🤦🏻‍♂️</t>
  </si>
  <si>
    <t>https://twitter.com/andylindsay1878/status/1715401360353452125</t>
  </si>
  <si>
    <t>[{'type': 'Feature', 'geometry': {'type': 'Point', 'coordinates': [-3.07521, 53.17219]}, 'properties': {'id': 'g-7294087', 'type': 'adm6', 'source': 'geoparsing-enrichment', 'parents': ['g-7294087', 'g-2635167', 'g-2634895', 'g-2649298'], 'name': 'Buckley'}}, {'type': 'Feature', 'geometry': {'type': 'Point', 'coordinates': [-3.05757, 53.17231]}, 'properties': {'id': 'g-12261629', 'type': 'adm7', 'source': 'geoparsing-enrichment', 'parents': ['g-12261629', 'g-2635167', 'g-2634895', 'g-2649298', 'g-7294087'], 'name': 'Drury'}}]</t>
  </si>
  <si>
    <t>t-1715401345295929615</t>
  </si>
  <si>
    <t>2023-10-20T16:15:25Z</t>
  </si>
  <si>
    <t>Storm Babet sees five Cambridgeshire roads closed due to flooding https://t.co/sipwNV7fFw</t>
  </si>
  <si>
    <t>https://twitter.com/QadeerA25536548/status/1715401345295929615</t>
  </si>
  <si>
    <t>t-1715401325263958209</t>
  </si>
  <si>
    <t>2023-10-20T16:15:21Z</t>
  </si>
  <si>
    <t>Flood barriers in Bewdley were unable to erected today due to a "plant equipment failures" as Storm Babet battered the region.
https://t.co/KhwFOjFDys</t>
  </si>
  <si>
    <t>https://twitter.com/ExpressandStar/status/1715401325263958209</t>
  </si>
  <si>
    <t>t-1715401317256962229</t>
  </si>
  <si>
    <t>2023-10-20T16:15:19Z</t>
  </si>
  <si>
    <t>A normal 6 hour drive from Yorkshire to north Scotland turned into 8 hours because of flooding, high winds, and downed trees. Storm Babet really did a number on the east coast of the UK. Hoping everyone is safe and warm! Now let’s watch some FP1 at the #USGP!</t>
  </si>
  <si>
    <t>https://twitter.com/dr_obbs/status/1715401317256962229</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</si>
  <si>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[-1.16318, 53.95528]}, 'properties': {'id': 'g-8581589', 'type': 'adm6', 'source': 'geoparsing-enrichment', 'parents': ['g-8581589', 'g-2635167', 'g-6269131'], 'name': 'Yorkshire'}}]</t>
  </si>
  <si>
    <t>t-1715401221425508737</t>
  </si>
  <si>
    <t>2023-10-20T16:14:56Z</t>
  </si>
  <si>
    <t>1300 Kings Cross to Edinburgh due 1721 (York 1452 Darlington 1521 Newcastle 1549 Berwick 1634) is on the move towards #Newark running approximately 3 hours 15 mins late due to flooding north of #Grantham #LNER</t>
  </si>
  <si>
    <t>https://twitter.com/Trainhelp1/status/1715401221425508737</t>
  </si>
  <si>
    <t>[{'type': 'Feature', 'geometry': {'type': 'Point', 'coordinates': [-3.19333, 55.94973]}, 'properties': {'id': 'g-3333229', 'type': 'adm5', 'source': 'geoparsing-enrichment', 'parents': ['g-3333229', 'g-2635167', 'g-2638360'], 'name': 'City of Edinburgh'}}, {'type': 'Feature', 'geometry': {'type': 'Point', 'coordinates': [-0.81667, 53.06667]}, 'properties': {'id': 'g-2641731', 'type': 'adm7', 'source': 'geoparsing-enrichment', 'parents': ['g-2641731', 'g-2635167', 'g-6269131', 'g-2641169', 'g-7290618'], 'name': 'Newark on Trent'}}, {'type': 'Feature', 'geometry': {'type': 'Point', 'coordinates': [-2.00537, 55.76868]}, 'properties': {'id': 'g-2655819', 'type': 'adm7', 'source': 'geoparsing-enrichment', 'parents': ['g-2655819', 'g-2635167', 'g-6269131', 'g-2641235', 'g-7301617'], 'name': 'Berwick-Upon-Tweed'}}, {'type': 'Feature', 'geometry': {'type': 'Point', 'coordinates': [-0.64184, 52.91149]}, 'properties': {'id': 'g-2648208', 'type': 'adm7', 'source': 'geoparsing-enrichment', 'parents': ['g-2648208', 'g-2635167', 'g-6269131', 'g-2644486', 'g-7290592'], 'name': 'Grantham'}}, {'type': 'Feature', 'geometry': {'type': 'Point', 'coordinates': [-1.61396, 54.97328]}, 'properties': {'id': 'g-2641673', 'type': 'adm7', 'source': 'geoparsing-enrichment', 'parents': ['g-2641673', 'g-2635167', 'g-6269131', 'g-3333174'], 'name': 'Newcastle upon Tyne'}}, {'type': 'Feature', 'geometry': {'type': 'Point', 'coordinates': [-1.09142, 53.96396]}, 'properties': {'id': 'g-2633351', 'type': 'adm5', 'source': 'geoparsing-enrichment', 'parents': ['g-2633351', 'g-2635167', 'g-6269131'], 'name': 'City of York'}}, {'type': 'Feature', 'geometry': {'type': 'Point', 'coordinates': [-1.53333, 54.53333]}, 'properties': {'id': 'g-3333141', 'type': 'adm5', 'source': 'geoparsing-enrichment', 'parents': ['g-3333141', 'g-2635167', 'g-6269131'], 'name': 'Darlington'}}]</t>
  </si>
  <si>
    <t>t-1715401212432896129</t>
  </si>
  <si>
    <t>2023-10-20T16:14:54Z</t>
  </si>
  <si>
    <t>@CrossCountryUK I had an open return from Manchester to Oxford at 1625, train was cancelled. Staff say impossible to get passed B’Ham today due to floods. Can I use my ticket tmrw morning? Can’t find anyone to confirm. Help!!</t>
  </si>
  <si>
    <t>https://twitter.com/bexydrakeford1/status/1715401212432896129</t>
  </si>
  <si>
    <t>t-1715401197631246370</t>
  </si>
  <si>
    <t>2023-10-20T16:14:50Z</t>
  </si>
  <si>
    <t>UPDATE:
Rotherham vs Ipswich has been POSTPONED due to flooding
Via @BBCSport</t>
  </si>
  <si>
    <t>https://twitter.com/Shivutd4/status/1715401197631246370</t>
  </si>
  <si>
    <t>t-1715401141486227901</t>
  </si>
  <si>
    <t>2023-10-20T16:14:37Z</t>
  </si>
  <si>
    <t>Today has been a wild day of flooding. Sheffield or parts of it are closed, diversion’s everywhere. It’s still bucketing it down, parks shut and an amber warning in place. Took me 2 hours to get home from work. Stay safe guys.</t>
  </si>
  <si>
    <t>https://twitter.com/skypanda476/status/1715401141486227901</t>
  </si>
  <si>
    <t>t-1715401129347944744</t>
  </si>
  <si>
    <t>2023-10-20T16:14:34Z</t>
  </si>
  <si>
    <t>@SandyofSuffolk Parts of Peterborough are impassable due to flooding, Bourges Boulevard for one.</t>
  </si>
  <si>
    <t>https://twitter.com/MarkPer66734590/status/1715401129347944744</t>
  </si>
  <si>
    <t>t-1715401101187457409</t>
  </si>
  <si>
    <t>2023-10-20T16:14:27Z</t>
  </si>
  <si>
    <t>85 service update.
Due to flooding at Crow Mills, Service 85 will terminate at Countesthorpe</t>
  </si>
  <si>
    <t>https://twitter.com/arrivamidlandsE/status/1715401101187457409</t>
  </si>
  <si>
    <t>[{'type': 'Feature', 'geometry': {'type': 'Point', 'coordinates': [-1.14526, 52.55379]}, 'properties': {'id': 'g-2652239', 'type': 'adm7', 'source': 'geoparsing-enrichment', 'parents': ['g-2652239', 'g-2635167', 'g-6269131', 'g-2644667'], 'name': 'Countesthorpe'}}]</t>
  </si>
  <si>
    <t>t-1715401094568845621</t>
  </si>
  <si>
    <t>2023-10-20T16:14:26Z</t>
  </si>
  <si>
    <t>In a devastating incident, a man lost his life after being swept away by fast-flowing water from an overflowing brook onto a road in Cleobury Mortimer, Shropshire. 
https://t.co/YncnPhhYBO</t>
  </si>
  <si>
    <t>https://twitter.com/news_tsc/status/1715401094568845621</t>
  </si>
  <si>
    <t>[{'type': 'Feature', 'geometry': {'type': 'Point', 'coordinates': [-2.75, 52.66667]}, 'properties': {'id': 'g-2638655', 'type': 'adm5', 'source': 'geoparsing-enrichment', 'parents': ['g-2638655', 'g-2635167', 'g-6269131'], 'name': 'Shropshire'}}, {'type': 'Feature', 'geometry': {'type': 'Point', 'coordinates': [-2.47342, 52.37253]}, 'properties': {'id': 'g-7297096', 'type': 'adm6', 'source': 'geoparsing-enrichment', 'parents': ['g-7297096', 'g-2635167', 'g-6269131', 'g-2638655'], 'name': 'Cleobury Mortimer'}}]</t>
  </si>
  <si>
    <t>t-1715401070719975539</t>
  </si>
  <si>
    <t>2023-10-20T16:14:20Z</t>
  </si>
  <si>
    <t>Haha! I'll decide tomorrow morning. So many trees down and floods around Dundee. Last thing I want is to get to Aberdeen and then impossible to drive back. 😬</t>
  </si>
  <si>
    <t>https://twitter.com/bill_davidson57/status/1715401070719975539</t>
  </si>
  <si>
    <t>[{'type':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</si>
  <si>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t-1715401053980574122</t>
  </si>
  <si>
    <t>2023-10-20T16:14:16Z</t>
  </si>
  <si>
    <t>Rotherham was flooded I’m surprised it took so long for it to be postponed But of course it was on SKY</t>
  </si>
  <si>
    <t>https://twitter.com/tractor_girl99/status/1715401053980574122</t>
  </si>
  <si>
    <t>t-1715400994886967485</t>
  </si>
  <si>
    <t>2023-10-20T16:14:02Z</t>
  </si>
  <si>
    <t>So lucky we don't have any floods around here, some places in the UK are terrible, gotta feel for the people affected 🥲 #StormBabet</t>
  </si>
  <si>
    <t>https://twitter.com/F1Loopy/status/1715400994886967485</t>
  </si>
  <si>
    <t>t-1715400962431451587</t>
  </si>
  <si>
    <t>2023-10-20T16:13:54Z</t>
  </si>
  <si>
    <t>@AwayDaySleepers He aint gonna get to Rotherham station cos its flooded. Feel for them though.</t>
  </si>
  <si>
    <t>https://twitter.com/martin_dent/status/1715400962431451587</t>
  </si>
  <si>
    <t>t-1715400874904707512</t>
  </si>
  <si>
    <t>2023-10-20T16:13:33Z</t>
  </si>
  <si>
    <t>A major incident's been declared by Derbyshire's councils and emergency services, following extensive flooding.
Read more: https://t.co/wLSc2r4Cmx https://t.co/YVlxpAYPU2</t>
  </si>
  <si>
    <t>https://twitter.com/BBCDerby/status/1715400874904707512</t>
  </si>
  <si>
    <t>t-1715400829719445671</t>
  </si>
  <si>
    <t>2023-10-20T16:13:23Z</t>
  </si>
  <si>
    <t>@LebbyRachel1 @TalkTV @JuliaHB1 Boscastle was flooded a few years back and so was Cockermouth. It travels around the Country and has done for years</t>
  </si>
  <si>
    <t>https://twitter.com/lynpopsicle/status/1715400829719445671</t>
  </si>
  <si>
    <t>t-1715400796773257427</t>
  </si>
  <si>
    <t>2023-10-20T16:13:15Z</t>
  </si>
  <si>
    <t>A man has died after being swept away by flood waters in Shropshire, as Storm Babet wreaks havoc across England.
Full story: https://t.co/fLKQKWMxPY https://t.co/ytRVt05d38</t>
  </si>
  <si>
    <t>https://twitter.com/bbcmtd/status/1715400796773257427</t>
  </si>
  <si>
    <t>[{'type': 'Feature', 'geometry': {'type': 'Point', 'coordinates': [-0.70312, 52.16045]}, 'properties': {'id': 'g-6269131', 'type': 'adm4', 'source': 'geoparsing-enrichment', 'parents': ['g-6269131', 'g-2635167'], 'name': 'England'}}, {'type': 'Feature', 'geometry': {'type': 'Point', 'coordinates': [-2.75, 52.66667]}, 'properties': {'id': 'g-2638655', 'type': 'adm5', 'source': 'geoparsing-enrichment', 'parents': ['g-2638655', 'g-2635167', 'g-6269131'], 'name': 'Shropshire'}}]</t>
  </si>
  <si>
    <t>t-1715400753945219303</t>
  </si>
  <si>
    <t>2023-10-20T16:13:05Z</t>
  </si>
  <si>
    <t>@clairy_clairy8 That storm has been battering West Yorkshire for that last 16 hours it is absolutely horrendous up here they will be a lot of flooding around here again ffs</t>
  </si>
  <si>
    <t>https://twitter.com/jd64liversedge/status/1715400753945219303</t>
  </si>
  <si>
    <t>t-1715400743828463869</t>
  </si>
  <si>
    <t>2023-10-20T16:13:02Z</t>
  </si>
  <si>
    <t>Flooding causes a major incident to be declared in Derbyshire
https://t.co/xBXLH93Kch</t>
  </si>
  <si>
    <t>https://twitter.com/GemRadioNews/status/1715400743828463869</t>
  </si>
  <si>
    <t>t-1715400697582117018</t>
  </si>
  <si>
    <t>2023-10-20T16:12:51Z</t>
  </si>
  <si>
    <t>@RotherhamUnited This is reflecting badly on the club.
In the interest of the travelling fans this game should have been called off this morning. Obvious to anyone in Rotherham that flooding on the roads would be an issue. ITFC  fans have every right to be pissed and criticise our club.</t>
  </si>
  <si>
    <t>https://twitter.com/v90duc/status/1715400697582117018</t>
  </si>
  <si>
    <t>t-1715400683631829135</t>
  </si>
  <si>
    <t>2023-10-20T16:12:48Z</t>
  </si>
  <si>
    <t>@flapjackamanda Hi, due to flooding at Sheffield Meadowhall Station the coaches are not able to service there. Anyone there will be due a refund and should email into enquiries@megabus.com ^Chris</t>
  </si>
  <si>
    <t>https://twitter.com/megabusuk/status/1715400683631829135</t>
  </si>
  <si>
    <t>t-1715400679462768643</t>
  </si>
  <si>
    <t>2023-10-20T16:12:47Z</t>
  </si>
  <si>
    <t>@jkmzedder I Had to divert through Hubert bridge/ New York driving back from Norfolk this afternoon. Normally drive A17 towards sleaford but so many fields flooded and pouring onto back roads plus lots of closures!
KEEP SAFE</t>
  </si>
  <si>
    <t>https://twitter.com/LiversidgeBaz/status/1715400679462768643</t>
  </si>
  <si>
    <t>[{'type': 'Feature', 'geometry': {'type': 'Point', 'coordinates': [-0.40941, 52.99826]}, 'properties': {'id': 'g-2637659', 'type': 'adm7', 'source': 'geoparsing-enrichment', 'parents': ['g-2637659', 'g-2635167', 'g-6269131', 'g-2644486', 'g-2641324'], 'name': 'Sleaford'}}, {'type': 'Feature', 'geometry': {'type': 'Point', 'coordinates': [1, 52.66667]}, 'properties': {'id': 'g-2641455', 'type': 'adm5', 'source': 'geoparsing-enrichment', 'parents': ['g-2641455', 'g-2635167', 'g-6269131'], 'name': 'Norfolk'}}]</t>
  </si>
  <si>
    <t>t-1715400660378591604</t>
  </si>
  <si>
    <t>2023-10-20T16:12:42Z</t>
  </si>
  <si>
    <t>Storm Babet: man dies in Shropshire floods with three deaths due to storm conditions now confirmed https://t.co/jqlcgpmi2m</t>
  </si>
  <si>
    <t>https://twitter.com/NationalWorld/status/1715400660378591604</t>
  </si>
  <si>
    <t>t-1715400622114021876</t>
  </si>
  <si>
    <t>2023-10-20T16:12:33Z</t>
  </si>
  <si>
    <t>Biblical Babet
Red warning extended to Satuday midday.
Flooding has hit Dundee. The Dighty Burn in the city’s Balmossie area burst its banks. Houses adjoining the burn are flooded and cars submerged. https://t.co/CL92mn84XA</t>
  </si>
  <si>
    <t>https://twitter.com/Grouse_Beater/status/1715400622114021876</t>
  </si>
  <si>
    <t>t-1715400621010886689</t>
  </si>
  <si>
    <t>South Shields lighthouse dome swept away in Storm Babet #StormBabet #floods #England #ClimateEmergency https://t.co/u51X2QiyZV</t>
  </si>
  <si>
    <t>https://twitter.com/DisasterTrackHQ/status/1715400621010886689</t>
  </si>
  <si>
    <t>[{'type': 'Feature', 'geometry': {'type': 'Point', 'coordinates': [-1.4323, 54.99859]}, 'properties': {'id': 'g-2637329', 'type': 'adm7', 'source': 'geoparsing-enrichment', 'parents': ['g-2637329', 'g-2635167', 'g-6269131', 'g-3333199'], 'name': 'South Shields'}}, {'type': 'Feature', 'geometry': {'type': 'Point', 'coordinates': [-0.70312, 52.16045]}, 'properties': {'id': 'g-6269131', 'type': 'adm4', 'source': 'geoparsing-enrichment', 'parents': ['g-6269131', 'g-2635167'], 'name': 'England'}}]</t>
  </si>
  <si>
    <t>t-1715400573715976421</t>
  </si>
  <si>
    <t>2023-10-20T16:12:22Z</t>
  </si>
  <si>
    <t>This is unusual, to say the least: Major incident as flooding hits East of England https://t.co/KikfO7aZ2H</t>
  </si>
  <si>
    <t>https://twitter.com/Pabloite/status/1715400573715976421</t>
  </si>
  <si>
    <t>t-1715400570318606510</t>
  </si>
  <si>
    <t>2023-10-20T16:12:21Z</t>
  </si>
  <si>
    <t>Piss poor, out fans have battled their way up, through shit conditions, just to be told 2 hours before kick off that it’s postponed. absolute fucking joke, especially after your earlier statement and the fact Rotherham station was flooded at the time of the first statement</t>
  </si>
  <si>
    <t>https://twitter.com/liamharding96/status/1715400570318606510</t>
  </si>
  <si>
    <t>t-1715400552710811823</t>
  </si>
  <si>
    <t>2023-10-20T16:12:17Z</t>
  </si>
  <si>
    <t>@CHartleyPhotos Flooding in Ruskington, never seen it like this 😬 crazy weather!</t>
  </si>
  <si>
    <t>https://twitter.com/cadwellr1/status/1715400552710811823</t>
  </si>
  <si>
    <t>t-1715400532603347320</t>
  </si>
  <si>
    <t>2023-10-20T16:12:12Z</t>
  </si>
  <si>
    <t>24 hr rainfall radar estimates (accumulations) over the UK say it all.   Very Very Wet . The Widespread flooding over many parts of the UK is the result. #StormBabet https://t.co/GuZ62wQ3wW</t>
  </si>
  <si>
    <t>https://twitter.com/PaulBlight6/status/1715400532603347320</t>
  </si>
  <si>
    <t>t-1715400525913481222</t>
  </si>
  <si>
    <t>2023-10-20T16:12:10Z</t>
  </si>
  <si>
    <t>Tonight's match between Rotherham and Ipswich Town has been called off due to flooding in the area caused by #StormBabet.</t>
  </si>
  <si>
    <t>https://twitter.com/AnthonyRJoseph/status/1715400525913481222</t>
  </si>
  <si>
    <t>t-1715400512688853144</t>
  </si>
  <si>
    <t>2023-10-20T16:12:07Z</t>
  </si>
  <si>
    <t>My thoughts are with the #Uk #floods keep inside  keep warm and keep safe ❤️ where I live isn't too bad but the city and towns around are bad</t>
  </si>
  <si>
    <t>https://twitter.com/LoveSpatula/status/1715400512688853144</t>
  </si>
  <si>
    <t>t-1715400498193269025</t>
  </si>
  <si>
    <t>2023-10-20T16:12:04Z</t>
  </si>
  <si>
    <t>I've never seen my local brook like this before plus flooded foot paths. #Dorrington #Shropshire #ShropshireStar #StormBabet #dailywalk #loveukweather https://t.co/McPqZ4MWNf</t>
  </si>
  <si>
    <t>https://twitter.com/LisaMWilde/status/1715400498193269025</t>
  </si>
  <si>
    <t>[{'type': 'Feature', 'geometry': {'type': 'Point', 'coordinates': [-2.75, 52.66667]}, 'properties': {'id': 'g-2638655', 'type': 'adm5', 'source': 'geoparsing-enrichment', 'parents': ['g-2638655', 'g-2635167', 'g-6269131'], 'name': 'Shropshire'}}, {'type': 'Feature', 'geometry': {'type': 'Point', 'coordinates': [-2.77386, 52.6221]}, 'properties': {'id': 'g-2651081', 'type': 'adm7', 'source': 'geoparsing-enrichment', 'parents': ['g-2651081', 'g-2635167', 'g-6269131', 'g-2638655', 'g-7301069'], 'name': 'Dorrington'}}]</t>
  </si>
  <si>
    <t>t-1715400482837917740</t>
  </si>
  <si>
    <t>2023-10-20T16:12:00Z</t>
  </si>
  <si>
    <t>@bierkonceagain Dunno re London - am currently in Shropshire. Meant to be heading home today but all trains are cancelled and lots of the roads are impassible because of the flooding. Aiming to travel tomorrow but that might not happen either</t>
  </si>
  <si>
    <t>https://twitter.com/charlottor/status/1715400482837917740</t>
  </si>
  <si>
    <t>[{'type': 'Feature', 'geometry': {'type': 'Point', 'coordinates': [-2.75, 52.66667]}, 'properties': {'id': 'g-2638655', 'type': 'adm5', 'source': 'geoparsing-enrichment', 'parents': ['g-2638655', 'g-2635167', 'g-6269131'], 'name': 'Shropshire'}}, {'type': 'Feature', 'geometry': {'type': 'Point', 'coordinates': [-0.16667, 51.5]}, 'properties': {'id': 'g-2648110', 'type': 'adm5', 'source': 'geoparsing-enrichment', 'parents': ['g-2648110', 'g-2635167', 'g-6269131'], 'name': 'Greater London'}}]</t>
  </si>
  <si>
    <t>t-1715400482229784703</t>
  </si>
  <si>
    <t>Here are the worst-hit areas across Birmingham and the West Midlands #StormBabet #floods 
https://t.co/9Z5NMCXhlG</t>
  </si>
  <si>
    <t>https://twitter.com/birmingham_live/status/1715400482229784703</t>
  </si>
  <si>
    <t>t-1715400464005509204</t>
  </si>
  <si>
    <t>2023-10-20T16:11:55Z</t>
  </si>
  <si>
    <t>@drdavidbull Ufford flooded.
Many roads in Wickham Market flooded.
Hacheston flooded 
Earl Soham flooded. 
☹️</t>
  </si>
  <si>
    <t>https://twitter.com/SandyofSuffolk/status/1715400464005509204</t>
  </si>
  <si>
    <t>t-1715400394119987494</t>
  </si>
  <si>
    <t>2023-10-20T16:11:39Z</t>
  </si>
  <si>
    <t>Angus council said on Friday that some parts of the district were accessible only by boat after the River South Esk burst its banks, flooding the town of Brechin</t>
  </si>
  <si>
    <t>https://twitter.com/timesscotland/status/1715400394119987494</t>
  </si>
  <si>
    <t>t-1715400376067735948</t>
  </si>
  <si>
    <t>2023-10-20T16:11:34Z</t>
  </si>
  <si>
    <t>River Maun through Edwinstowe is causing flooding chaos at main junction point into village @ChadNews @nottslive https://t.co/3HRf42voij</t>
  </si>
  <si>
    <t>https://twitter.com/jcderbyshire/status/1715400376067735948</t>
  </si>
  <si>
    <t>t-1715400360414654577</t>
  </si>
  <si>
    <t>2023-10-20T16:11:31Z</t>
  </si>
  <si>
    <t>Langley Mill #Derbyshire #floods been travelling from Norwich since 0830. Poor lass tripped over. https://t.co/s7WEX4QIoB</t>
  </si>
  <si>
    <t>https://twitter.com/HeloEngineer/status/1715400360414654577</t>
  </si>
  <si>
    <t>[{'type': 'Feature', 'geometry': {'type': 'Point', 'coordinates': [-1.32991, 53.01887]}, 'properties': {'id': 'g-2644918', 'type': 'adm7', 'source': 'geoparsing-enrichment', 'parents': ['g-2644918', 'g-2635167', 'g-6269131', 'g-2651346', 'g-7290668', 'g-7298124'], 'name': 'Langley Mill'}}, {'type': 'Feature', 'geometry': {'type': 'Point', 'coordinates': [-1.58333, 53.16667]}, 'properties': {'id': 'g-2651346', 'type': 'adm5', 'source': 'geoparsing-enrichment', 'parents': ['g-2651346', 'g-2635167', 'g-6269131'], 'name': 'Derbyshire'}}, {'type': 'Feature', 'geometry': {'type': 'Point', 'coordinates': [1.29834, 52.62783]}, 'properties': {'id': 'g-2641181', 'type': 'adm7', 'source': 'geoparsing-enrichment', 'parents': ['g-2641181', 'g-2635167', 'g-6269131', 'g-2641455', 'g-7290598'], 'name': 'Norwich'}}]</t>
  </si>
  <si>
    <t>t-1715400360494301387</t>
  </si>
  <si>
    <t>A man has died in floodwater in Cleobury Mortimer, Shropshire
https://t.co/Azf8w6vZOp</t>
  </si>
  <si>
    <t>https://twitter.com/herefordtimes/status/1715400360494301387</t>
  </si>
  <si>
    <t>t-1715400269381398677</t>
  </si>
  <si>
    <t>2023-10-20T16:11:09Z</t>
  </si>
  <si>
    <t>@lporiginalg Laughed at UK when we tried to stop the flood coming into EU. Made it his life work to keep free movement between EU boarders. The result...The French need to deport him and all other EU MPs that have killed Europe.</t>
  </si>
  <si>
    <t>https://twitter.com/poddyr/status/1715400269381398677</t>
  </si>
  <si>
    <t>t-1715400261844218128</t>
  </si>
  <si>
    <t>2023-10-20T16:11:07Z</t>
  </si>
  <si>
    <t>@SkyNews 
Why do you have presenters still mispronouncing Brechin more 24 hours since it became a focal point of the floods? 
It's not a good look.</t>
  </si>
  <si>
    <t>https://twitter.com/SmokieRed83/status/1715400261844218128</t>
  </si>
  <si>
    <t>t-1715400243926196522</t>
  </si>
  <si>
    <t>2023-10-20T16:11:03Z</t>
  </si>
  <si>
    <t>@iain_masterton @Alamy_Editorial I see that big wall they built did a lot of good.
Truth be told... Brechin really can't exist in that flood plain, it feels pointless trying to stop it at this point.</t>
  </si>
  <si>
    <t>https://twitter.com/Roddy_Rods/status/1715400243926196522</t>
  </si>
  <si>
    <t>t-1715400231972413543</t>
  </si>
  <si>
    <t>2023-10-20T16:11:00Z</t>
  </si>
  <si>
    <t>A video shows a flooded route between #Bungay and #Halesworth as Storm Babet sweeps on Suffolk:
https://t.co/YL9BxZ5gsY</t>
  </si>
  <si>
    <t>https://twitter.com/SuffolkNewswire/status/1715400231972413543</t>
  </si>
  <si>
    <t>[{'type': 'Feature', 'geometry': {'type': 'Point', 'coordinates': [1.43818, 52.45434]}, 'properties': {'id': 'g-2654327', 'type': 'adm7', 'source': 'geoparsing-enrichment', 'parents': ['g-2654327', 'g-2635167', 'g-6269131', 'g-2636561', 'g-7290638'], 'name': 'Bungay'}}, {'type': 'Feature', 'geometry': {'type': 'Point', 'coordinates': [1.5029, 52.3464]}, 'properties': {'id': 'g-2647638', 'type': 'adm7', 'source': 'geoparsing-enrichment', 'parents': ['g-2647638', 'g-2635167', 'g-6269131', 'g-2636561', 'g-7290638'], 'name': 'Halesworth'}}, {'type': 'Feature', 'geometry': {'type': 'Point', 'coordinates': [1, 52.16667]}, 'properties': {'id': 'g-2636561', 'type': 'adm5', 'source': 'geoparsing-enrichment', 'parents': ['g-2636561', 'g-2635167', 'g-6269131'], 'name': 'Suffolk'}}]</t>
  </si>
  <si>
    <t>t-1715400220383597039</t>
  </si>
  <si>
    <t>2023-10-20T16:10:57Z</t>
  </si>
  <si>
    <t>@RichScrafton Just back from Skegness. Honestly thought I was in the Admiral Rodney, Horncastle for the night when I was stopped at Horncastle &amp;amp; told it was impassable. I've never seen flooding like this in Lincolnshire before</t>
  </si>
  <si>
    <t>https://twitter.com/AdamSButler65/status/1715400220383597039</t>
  </si>
  <si>
    <t>[{'type': 'Feature', 'geometry': {'type': 'Point', 'coordinates': [-0.1172, 53.20775]}, 'properties': {'id': 'g-2646595', 'type': 'adm7', 'source': 'geoparsing-enrichment', 'parents': ['g-2646595', 'g-2635167', 'g-6269131', 'g-2644486', 'g-7290589'], 'name': 'Horncastle'}}, {'type': 'Feature', 'geometry': {'type': 'Point', 'coordinates': [0.3363, 53.14362]}, 'properties': {'id': 'g-2637762', 'type': 'adm7', 'source': 'geoparsing-enrichment', 'parents': ['g-2637762', 'g-2635167', 'g-6269131', 'g-2644486', 'g-7290589'], 'name': 'Skegness'}}, {'type': 'Feature', 'geometry': {'type': 'Point', 'coordinates': [-0.25, 53.16667]}, 'properties': {'id': 'g-2644486', 'type': 'adm5', 'source': 'geoparsing-enrichment', 'parents': ['g-2644486', 'g-2635167', 'g-6269131'], 'name': 'Lincolnshire'}}]</t>
  </si>
  <si>
    <t>t-1715400128213782662</t>
  </si>
  <si>
    <t>2023-10-20T16:10:35Z</t>
  </si>
  <si>
    <t>Tonight's match between Rotherham and Ipswich has been postponed because of flooding.
Read more 👇 
#BBCFootball</t>
  </si>
  <si>
    <t>https://twitter.com/BBCSport/status/1715400128213782662</t>
  </si>
  <si>
    <t>t-1715400089705787795</t>
  </si>
  <si>
    <t>2023-10-20T16:10:26Z</t>
  </si>
  <si>
    <t>@virginmedia No, dont have a visit booked. But Wednesday morning the worker said someone else should be back within 24 hours. Live in dundee and parts are flooded so could be that.</t>
  </si>
  <si>
    <t>https://twitter.com/Dufc__1909/status/1715400089705787795</t>
  </si>
  <si>
    <t>t-1715400009967886749</t>
  </si>
  <si>
    <t>2023-10-20T16:10:07Z</t>
  </si>
  <si>
    <t>The areas of Scotland currently covered by flood warnings, five of them severe. Lumme... https://t.co/nJD3kwAEzV</t>
  </si>
  <si>
    <t>https://twitter.com/bigwows/status/1715400009967886749</t>
  </si>
  <si>
    <t>t-1715399997494059131</t>
  </si>
  <si>
    <t>2023-10-20T16:10:04Z</t>
  </si>
  <si>
    <t>@DeesideDotCom Roads around Harwarden &amp;amp; Broughton today have been utter nightmares. All field run off.  Luckily could still do client work but only becuase we're in a 4x4.  Road floods everywhere.</t>
  </si>
  <si>
    <t>https://twitter.com/yrscommercial/status/1715399997494059131</t>
  </si>
  <si>
    <t>[{'type': 'Feature', 'geometry': {'type': 'Point', 'coordinates': [-2.99309, 53.16303]}, 'properties': {'id': 'g-2654507', 'type': 'adm7', 'source': 'geoparsing-enrichment', 'parents': ['g-2654507', 'g-2635167', 'g-2634895', 'g-2649298', 'g-7292368'], 'name': 'Broughton'}}]</t>
  </si>
  <si>
    <t>t-1715399985229955453</t>
  </si>
  <si>
    <t>2023-10-20T16:10:01Z</t>
  </si>
  <si>
    <t>In Leeds for a short trip, flooding from climate change driven excess rainfall causing far more disruption than XR ever have. Cant travel in many directions and the roads are just as bad, if not worse. Huge damage and misery for people with flooded homes. UK Gov is gaslighting https://t.co/vMThSdiLb6</t>
  </si>
  <si>
    <t>https://twitter.com/Waterfordpermie/status/1715399985229955453</t>
  </si>
  <si>
    <t>t-1715399960324096236</t>
  </si>
  <si>
    <t>2023-10-20T16:09:55Z</t>
  </si>
  <si>
    <t>Storm Babet: Watch as video shows extent of damage caused by floods as major incident declared across Derbyshire and Chesterfield https://t.co/fho79g67jy</t>
  </si>
  <si>
    <t>https://twitter.com/D_Times/status/1715399960324096236</t>
  </si>
  <si>
    <t>t-1715399916535607473</t>
  </si>
  <si>
    <t>2023-10-20T16:09:45Z</t>
  </si>
  <si>
    <t>Rotherham v Ipswich: Championship game postponed after River Don floods https://t.co/gCj8k9X8aG</t>
  </si>
  <si>
    <t>https://twitter.com/BBCSuffolk/status/1715399916535607473</t>
  </si>
  <si>
    <t>t-1715399916204298559</t>
  </si>
  <si>
    <t>Rotherham v Ipswich: Championship game postponed after River Don floods https://t.co/0FcVemRUpj</t>
  </si>
  <si>
    <t>https://twitter.com/BBCLookEast/status/1715399916204298559</t>
  </si>
  <si>
    <t>t-1715399797845250121</t>
  </si>
  <si>
    <t>2023-10-20T16:09:17Z</t>
  </si>
  <si>
    <t>Why is the ocean in my garden. UK weather what is going on rn, why is it flooding.</t>
  </si>
  <si>
    <t>https://twitter.com/lomlbatch/status/1715399797845250121</t>
  </si>
  <si>
    <t>t-1715399698192666884</t>
  </si>
  <si>
    <t>2023-10-20T16:08:53Z</t>
  </si>
  <si>
    <t>There are flood warnings &amp;amp; alerts in force across Stratford-on-Avon District, meaning that flooding is expected in some areas. Be prepared and act. 
See: https://t.co/oK8bZ1uULh for details, including a map of the affected areas. https://t.co/8PC0lIe2Kf</t>
  </si>
  <si>
    <t>https://twitter.com/StratfordDC/status/1715399698192666884</t>
  </si>
  <si>
    <t>[{'type': 'Feature', 'geometry': {'type': 'Point', 'coordinates': [-1.59539, 52.16133]}, 'properties': {'id': 'g-7290649', 'type': 'adm6', 'source': 'geoparsing-enrichment', 'parents': ['g-7290649', 'g-2635167', 'g-6269131', 'g-2634723'], 'name': 'Stratford-on-Avon District'}}]</t>
  </si>
  <si>
    <t>t-1715399693448933842</t>
  </si>
  <si>
    <t>2023-10-20T16:08:52Z</t>
  </si>
  <si>
    <t>To add insult to injury, when English rivers flood, the sewerage discharge accompanies them. We have floods in Scotland but it's just the English that are full of shit. 
(checks syntax) Yes that's correct.</t>
  </si>
  <si>
    <t>https://twitter.com/cnocfola/status/1715399693448933842</t>
  </si>
  <si>
    <t>t-1715399665280041346</t>
  </si>
  <si>
    <t>2023-10-20T16:08:45Z</t>
  </si>
  <si>
    <t>🚨 𝗕𝗥𝗘𝗔𝗞𝗜𝗡𝗚: Tonight's Championship fixture between Rotherham United and Ipswich Town has been postponed on the grounds of supporter safety.
Heavy rainfall has meant the nearby River Don has burst its banks. 🌧️
#CCP | #ITFC #RUFC https://t.co/3K5rb1gCRk</t>
  </si>
  <si>
    <t>https://twitter.com/Champchatpod24/status/1715399665280041346</t>
  </si>
  <si>
    <t>t-1715399648192446933</t>
  </si>
  <si>
    <t>2023-10-20T16:08:41Z</t>
  </si>
  <si>
    <t>A man died after getting caught in fast-flowing floodwater in the town of Cleobury Mortimer in Shropshire on Friday, West Mercia Police said</t>
  </si>
  <si>
    <t>https://twitter.com/timesscotland/status/1715399648192446933</t>
  </si>
  <si>
    <t>t-1715399635294958013</t>
  </si>
  <si>
    <t>2023-10-20T16:08:38Z</t>
  </si>
  <si>
    <t>don't think i will make Norwich vs Leeds due to roads being flooded. Means i have a spare ticket - in the Norwich end though.</t>
  </si>
  <si>
    <t>https://twitter.com/Asa1992Scott/status/1715399635294958013</t>
  </si>
  <si>
    <t>[{'type': 'Feature', 'geometry': {'type': 'Point', 'coordinates': [-1.5477, 53.79644]}, 'properties': {'id': 'g-3333164', 'type': 'adm5', 'source': 'geoparsing-enrichment', 'parents': ['g-3333164', 'g-2635167', 'g-6269131'], 'name': 'City and Borough of Leeds'}}, {'type': 'Feature', 'geometry': {'type': 'Point', 'coordinates': [1.29834, 52.62783]}, 'properties': {'id': 'g-2641181', 'type': 'adm7', 'source': 'geoparsing-enrichment', 'parents': ['g-2641181', 'g-2635167', 'g-6269131', 'g-2641455', 'g-7290598'], 'name': 'Norwich'}}]</t>
  </si>
  <si>
    <t>t-1715399589782602163</t>
  </si>
  <si>
    <t>2023-10-20T16:08:27Z</t>
  </si>
  <si>
    <t>#Bewdley flooded. Again.
#supportsmallbusiness #supportlocal #StormBabet #floods https://t.co/7Duv0kEbsC</t>
  </si>
  <si>
    <t>https://twitter.com/claimesuk/status/1715399589782602163</t>
  </si>
  <si>
    <t>t-1715399559050826026</t>
  </si>
  <si>
    <t>2023-10-20T16:08:20Z</t>
  </si>
  <si>
    <t>Oop Rhyl flooded https://t.co/sJYeMFYNmv</t>
  </si>
  <si>
    <t>https://twitter.com/IanPam7/status/1715399559050826026</t>
  </si>
  <si>
    <t>t-1715399466650341394</t>
  </si>
  <si>
    <t>2023-10-20T16:07:58Z</t>
  </si>
  <si>
    <t>I fear that Ann and Barry are going to get seriously flooded out by Sunday. Anyone seen river Severn in Wales today?</t>
  </si>
  <si>
    <t>https://twitter.com/ModigThe/status/1715399466650341394</t>
  </si>
  <si>
    <t>t-1715399397448561146</t>
  </si>
  <si>
    <t>2023-10-20T16:07:41Z</t>
  </si>
  <si>
    <t>Please avoid the area around Balsall Street, Balsall Common, because of flood water and heavy traffic on approach roads. 
Several people whose vehicles got stuck in the water there have been brought to safety on rafts by our firefighters. https://t.co/tk9hJFHGNg</t>
  </si>
  <si>
    <t>https://twitter.com/WestMidsFire/status/1715399397448561146</t>
  </si>
  <si>
    <t>[{'type': 'Feature', 'geometry': {'type': 'Point', 'coordinates': [-1.6504, 52.39186]}, 'properties': {'id': 'g-6941086', 'type': 'adm7', 'source': 'geoparsing-enrichment', 'parents': ['g-6941086', 'g-2635167', 'g-6269131', 'g-3333195', 'g-7301176'], 'name': 'Balsall Common'}}]</t>
  </si>
  <si>
    <t>t-1715399376451809566</t>
  </si>
  <si>
    <t>2023-10-20T16:07:36Z</t>
  </si>
  <si>
    <t>🔴 15 pictures that show the extent of Storm Babet flooding in Brechin. Click below to see more ⤵️ #StormBabet https://t.co/t9zlqEki7a</t>
  </si>
  <si>
    <t>https://twitter.com/TheScotsman/status/1715399376451809566</t>
  </si>
  <si>
    <t>t-1715399192401568134</t>
  </si>
  <si>
    <t>2023-10-20T16:06:52Z</t>
  </si>
  <si>
    <t>@nicky_c1983 @pieandbov Can’t understand why the st johnstone game is off unless the pitch is a mess as there’s no flooding on roads in to Perth north and around stadium is fine</t>
  </si>
  <si>
    <t>https://twitter.com/dbngb79/status/1715399192401568134</t>
  </si>
  <si>
    <t>[{'type': 'Feature', 'geometry': {'type': 'Point', 'coordinates': [-4.51605, 55.82906]}, 'properties': {'id': 'g-2645951', 'type': 'adm7', 'source': 'geoparsing-enrichment', 'parents': ['g-2645951', 'g-2635167', 'g-2638360', 'g-2639494'], 'name': 'Johnstone'}}, {'type': 'Feature', 'geometry': {'type': 'Point', 'coordinates': [-3.43139, 56.39522]}, 'properties': {'id': 'g-2640358', 'type': 'adm7', 'source': 'geoparsing-enrichment', 'parents': ['g-2640358', 'g-2635167', 'g-2638360', 'g-3333234'], 'name': 'Perth'}}]</t>
  </si>
  <si>
    <t>t-1715399171723649506</t>
  </si>
  <si>
    <t>2023-10-20T16:06:47Z</t>
  </si>
  <si>
    <t>@SexyyRed314_ C Man becomes third person to die in Storm Babet in UK after getting caught in flood water in Shropshire, England</t>
  </si>
  <si>
    <t>https://twitter.com/Yak_Smokey/status/1715399171723649506</t>
  </si>
  <si>
    <t>[{'type': 'Feature', 'geometry': {'type': 'Point', 'coordinates': [-2.75, 52.66667]}, 'properties': {'id': 'g-2638655', 'type': 'adm5', 'source': 'geoparsing-enrichment', 'parents': ['g-2638655', 'g-2635167', 'g-6269131'], 'name': 'Shropshire'}}, {'type':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t>
  </si>
  <si>
    <t>t-1715399157840478347</t>
  </si>
  <si>
    <t>2023-10-20T16:06:44Z</t>
  </si>
  <si>
    <t>#DONCBUS Due to flooding on Low Road in Conisbrough, all 221 services will divert via Old Road, Micklebring Grove and Sheffield Road in both directions.</t>
  </si>
  <si>
    <t>https://twitter.com/StagecoachYrks/status/1715399157840478347</t>
  </si>
  <si>
    <t>[{'type': 'Feature', 'geometry': {'type': 'Point', 'coordinates': [-1.22469, 53.44587]}, 'properties': {'id': 'g-12266023', 'type': 'adm7', 'source': 'geoparsing-enrichment', 'parents': ['g-12266023', 'g-2635167', 'g-6269131', 'g-3333143', 'g-7291237'], 'name': 'Micklebring'}}, {'type': 'Feature', 'geometry': {'type': 'Point', 'coordinates': [-1.23214, 53.48188]}, 'properties': {'id': 'g-2652458', 'type': 'adm7', 'source': 'geoparsing-enrichment', 'parents': ['g-2652458', 'g-2635167', 'g-6269131', 'g-3333143', 'g-7291077'], 'name': 'Conisbrough'}}, {'type': 'Feature', 'geometry': {'type': 'Point', 'coordinates': [-1.5, 53.41667]}, 'properties': {'id': 'g-3333193', 'type': 'adm5', 'source': 'geoparsing-enrichment', 'parents': ['g-3333193', 'g-2635167', 'g-6269131'], 'name': 'Sheffield'}}, {'type': 'Feature', 'geometry': {'type': 'Point', 'coordinates': [-1.42187, 51.60954]}, 'properties': {'id': 'g-2647837', 'type': 'adm7', 'source': 'geoparsing-enrichment', 'parents': ['g-2647837', 'g-2635167', 'g-6269131', 'g-2640726', 'g-2635027', 'g-7292143'], 'name': 'Grove'}}]</t>
  </si>
  <si>
    <t>t-1715399149359616328</t>
  </si>
  <si>
    <t>2023-10-20T16:06:42Z</t>
  </si>
  <si>
    <t>The river Bollin has flooded for the first time in a few years in Macclesfield #StormHour #ThePhotoHour #StormBabet https://t.co/4tSPfVGP37</t>
  </si>
  <si>
    <t>https://twitter.com/StormHour/status/1715399149359616328</t>
  </si>
  <si>
    <t>[{'type': 'Feature', 'geometry': {'type': 'Point', 'coordinates': [-2.12564, 53.26023]}, 'properties': {'id': 'g-2643266', 'type': 'adm7', 'source': 'geoparsing-enrichment', 'parents': ['g-2643266', 'g-2635167', 'g-6269131', 'g-7290536', 'g-7296039'], 'name': 'Macclesfield'}}]</t>
  </si>
  <si>
    <t>t-1715399100923810133</t>
  </si>
  <si>
    <t>2023-10-20T16:06:30Z</t>
  </si>
  <si>
    <t>@lawseyitfc @RotherhamUnited Yea it's our fault rain has flooded roads. Three have died in UK from this storm</t>
  </si>
  <si>
    <t>https://twitter.com/SimonMoore222/status/1715399100923810133</t>
  </si>
  <si>
    <t>t-1715399064575987862</t>
  </si>
  <si>
    <t>2023-10-20T16:06:22Z</t>
  </si>
  <si>
    <t>How dare that pesky river burst its banks near the Rotherham Stadium and ruin my Friday night ! #itfc @IpswichTown</t>
  </si>
  <si>
    <t>https://twitter.com/JodyRic14958478/status/1715399064575987862</t>
  </si>
  <si>
    <t>t-1715399052286734649</t>
  </si>
  <si>
    <t>2023-10-20T16:06:19Z</t>
  </si>
  <si>
    <t>@meljomur Being from Brechin this exceeded even the worst case they thought of in this design. 
I have never seen flood water reach some of the areas it has. It’s mind blowing and utterly devastating for some people.</t>
  </si>
  <si>
    <t>https://twitter.com/CRobbCC/status/1715399052286734649</t>
  </si>
  <si>
    <t>t-1715399028991545552</t>
  </si>
  <si>
    <t>2023-10-20T16:06:13Z</t>
  </si>
  <si>
    <t>@MufcSleaves Due to the flooding at Sheffield, we're currently not able to serve this stop. Really sorry about that. ^Linzi</t>
  </si>
  <si>
    <t>https://twitter.com/megabusuk/status/1715399028991545552</t>
  </si>
  <si>
    <t>t-1715398976239747135</t>
  </si>
  <si>
    <t>2023-10-20T16:06:01Z</t>
  </si>
  <si>
    <t>@bthhjjn @_Bankzy @RotherhamUnited Half of England have flood warnings and road closures yet our pitch is at fault?😂😂😂😂</t>
  </si>
  <si>
    <t>https://twitter.com/X_WXLL1/status/1715398976239747135</t>
  </si>
  <si>
    <t>t-1715398948121108590</t>
  </si>
  <si>
    <t>2023-10-20T16:05:54Z</t>
  </si>
  <si>
    <t>@metofficeScot @VisitScotland Thoughts, prayers, hugs to all my friends/all people on flood plain of river South Esk in CITY OF BRECHIN (never 'village' nb @ScotNational &amp;amp; MSM..
Immediate #StormBabet  funds need allocated to Brechin and other areas @scotgov. River breached 3.8 metre barrier walls built in… https://t.co/7BeoUU6RUu</t>
  </si>
  <si>
    <t>https://twitter.com/lauramarsh70/status/1715398948121108590</t>
  </si>
  <si>
    <t>t-1715398909650989225</t>
  </si>
  <si>
    <t>2023-10-20T16:05:45Z</t>
  </si>
  <si>
    <t>Conditions earlier at Tynemouth, England 🇬🇧 20 October 2023 #StormBabet #England #ClimateEmergency #floods
https://t.co/EUhHtEGUQy</t>
  </si>
  <si>
    <t>https://twitter.com/DisasterTrackHQ/status/1715398909650989225</t>
  </si>
  <si>
    <t>[{'type': 'Feature', 'geometry': {'type': 'Point', 'coordinates': [-0.70312, 52.16045]}, 'properties': {'id': 'g-6269131', 'type': 'adm4', 'source': 'geoparsing-enrichment', 'parents': ['g-6269131', 'g-2635167'], 'name': 'England'}}, {'type': 'Feature', 'geometry': {'type': 'Point', 'coordinates': [-1.42559, 55.01788]}, 'properties': {'id': 'g-2635269', 'type': 'adm7', 'source': 'geoparsing-enrichment', 'parents': ['g-2635269', 'g-2635167', 'g-6269131', 'g-2641238'], 'name': 'Tynemouth'}}]</t>
  </si>
  <si>
    <t>t-1715398849299091820</t>
  </si>
  <si>
    <t>2023-10-20T16:05:30Z</t>
  </si>
  <si>
    <t>With heavy rain across Coventry and Warwickshire, emergency services are urging drivers to avoid flood water. 
https://t.co/EbXa6cQ9Hx https://t.co/FNFHmgeyc5</t>
  </si>
  <si>
    <t>https://twitter.com/BBCCWR/status/1715398849299091820</t>
  </si>
  <si>
    <t>[{'type': 'Feature', 'geometry': {'type': 'Point', 'coordinates': [-1.58333, 52.33333]}, 'properties': {'id': 'g-2634723', 'type': 'adm5', 'source': 'geoparsing-enrichment', 'parents': ['g-2634723', 'g-2635167', 'g-6269131'], 'name': 'Warwickshire'}}, {'type': 'Feature', 'geometry': {'type': 'Point', 'coordinates': [-1.5, 52.41667]}, 'properties': {'id': 'g-3333139', 'type': 'adm5', 'source': 'geoparsing-enrichment', 'parents': ['g-3333139', 'g-2635167', 'g-6269131'], 'name': 'Coventry'}}]</t>
  </si>
  <si>
    <t>t-1715398836967924002</t>
  </si>
  <si>
    <t>2023-10-20T16:05:27Z</t>
  </si>
  <si>
    <t>Rotherham said it’ll go ahead like normal… it’s like they have NEVER experienced a storm when there stadium is next to a fucking river which will burst… #itfc</t>
  </si>
  <si>
    <t>https://twitter.com/Just_Callumm/status/1715398836967924002</t>
  </si>
  <si>
    <t>t-1715398832215703821</t>
  </si>
  <si>
    <t>2023-10-20T16:05:26Z</t>
  </si>
  <si>
    <t>It's raining in Sheffield and Meadowhall is trending.
So it's flooding.
Again.</t>
  </si>
  <si>
    <t>https://twitter.com/VincentKnotley/status/1715398832215703821</t>
  </si>
  <si>
    <t>t-1715398825852956957</t>
  </si>
  <si>
    <t>2023-10-20T16:05:25Z</t>
  </si>
  <si>
    <t>@nationalrailenq Is the flooding expected to subside enough by tomorrow morning that trains will run from London to York?</t>
  </si>
  <si>
    <t>https://twitter.com/DyslexiaTeach/status/1715398825852956957</t>
  </si>
  <si>
    <t>[{'type': 'Feature', 'geometry': {'type': 'Point', 'coordinates': [-0.16667, 51.5]}, 'properties': {'id': 'g-2648110', 'type': 'adm5', 'source': 'geoparsing-enrichment', 'parents': ['g-2648110', 'g-2635167', 'g-6269131'], 'name': 'Greater London'}}, {'type': 'Feature', 'geometry': {'type': 'Point', 'coordinates': [-1.09142, 53.96396]}, 'properties': {'id': 'g-2633351', 'type': 'adm5', 'source': 'geoparsing-enrichment', 'parents': ['g-2633351', 'g-2635167', 'g-6269131'], 'name': 'City of York'}}]</t>
  </si>
  <si>
    <t>t-1715398809948238311</t>
  </si>
  <si>
    <t>2023-10-20T16:05:21Z</t>
  </si>
  <si>
    <t>Stone Business Park, Staffordshire #StormBabet Had to wade into the office this morning. Been there for nearly 6 years and never seen it like this! #Rain #Flood #Storm https://t.co/zHb3FD8cF2</t>
  </si>
  <si>
    <t>https://twitter.com/JessRabbit78/status/1715398809948238311</t>
  </si>
  <si>
    <t>[{'type': 'Feature', 'geometry': {'type': 'Point', 'coordinates': [-2, 52.83333]}, 'properties': {'id': 'g-2637141', 'type': 'adm5', 'source': 'geoparsing-enrichment', 'parents': ['g-2637141', 'g-2635167', 'g-6269131'], 'name': 'Staffordshire'}}]</t>
  </si>
  <si>
    <t>t-1715398789346001146</t>
  </si>
  <si>
    <t>2023-10-20T16:05:16Z</t>
  </si>
  <si>
    <t>**FLOOD WARNING** at River Devon at Bottesford including Easthorpe, Muston and Woolsthorpe (Leicestershire, Lincolnshire, Nottinghamshire) https://t.co/gO9zgDP2rJ</t>
  </si>
  <si>
    <t>https://twitter.com/RiverlevelsUK/status/1715398789346001146</t>
  </si>
  <si>
    <t>[{'type': 'Feature', 'geometry': {'type': 'Point', 'coordinates': [-1, 52.66667]}, 'properties': {'id': 'g-2644667', 'type': 'adm5', 'source': 'geoparsing-enrichment', 'parents': ['g-2644667', 'g-2635167', 'g-6269131'], 'name': 'Leicestershire'}}, {'type': 'Feature', 'geometry': {'type': 'Point', 'coordinates': [-0.76956, 52.92955]}, 'properties': {'id': 'g-9431019', 'type': 'adm7', 'source': 'geoparsing-enrichment', 'parents': ['g-9431019', 'g-2635167', 'g-6269131', 'g-2644667', 'g-7290587', 'g-7291164'], 'name': 'Muston'}}, {'type': 'Feature', 'geometry': {'type': 'Point', 'coordinates': [-1, 53.16667]}, 'properties': {'id': 'g-2641169', 'type': 'adm5', 'source': 'geoparsing-enrichment', 'parents': ['g-2641169', 'g-2635167', 'g-6269131'], 'name': 'Nottinghamshire'}}, {'type': 'Feature', 'geometry': {'type': 'Point', 'coordinates': [-0.79868, 52.94036]}, 'properties': {'id': 'g-7291164', 'type': 'adm7', 'source': 'geoparsing-enrichment', 'parents': ['g-7291164', 'g-2635167', 'g-6269131', 'g-2644667', 'g-7290587'], 'name': 'Bottesford'}}, {'type': 'Feature', 'geometry': {'type': 'Point', 'coordinates': [-0.25, 53.16667]}, 'properties': {'id': 'g-2644486', 'type': 'adm5', 'source': 'geoparsing-enrichment', 'parents': ['g-2644486', 'g-2635167', 'g-6269131'], 'name': 'Lincolnshire'}}]</t>
  </si>
  <si>
    <t>t-1715398784853631080</t>
  </si>
  <si>
    <t>2023-10-20T16:05:15Z</t>
  </si>
  <si>
    <t>Full details of the two more flood warnings issued in Greater Manchester - latest https://t.co/H4S22g89NZ
https://t.co/H4S22g89NZ https://t.co/kVTQZ9BhAX</t>
  </si>
  <si>
    <t>https://twitter.com/MENnewsdesk/status/1715398784853631080</t>
  </si>
  <si>
    <t>t-1715398742067560529</t>
  </si>
  <si>
    <t>2023-10-20T16:05:05Z</t>
  </si>
  <si>
    <t>Our village in the Leicestershire wilds is flooded out, like so many places right across the UK. The rain is still hammering it down ending a wet and miserable day. Its now being brightened by a welcome pint of Old Rasputin from the wonderful @TollgateBrewery Cheers guys! https://t.co/dTPEB2EUaY</t>
  </si>
  <si>
    <t>https://twitter.com/EllingtonWright/status/1715398742067560529</t>
  </si>
  <si>
    <t>[{'type': 'Feature', 'geometry': {'type': 'Point', 'coordinates': [-1, 52.66667]}, 'properties': {'id': 'g-2644667', 'type': 'adm5', 'source': 'geoparsing-enrichment', 'parents': ['g-2644667', 'g-2635167', 'g-6269131'], 'name': 'Leicestershire'}}, {'type': 'Feature', 'geometry': {'type': 'Point', 'coordinates': [-2.69531, 54.75844]}, 'properties': {'id': 'g-2635167', 'type': 'adm1', 'source': 'geoparsing-enrichment', 'parents': ['g-2635167'], 'name': 'United Kingdom of Great Britain and Northern Ireland'}}]</t>
  </si>
  <si>
    <t>t-1715398744345043247</t>
  </si>
  <si>
    <t>oh the UK is flooding. we know who to blame</t>
  </si>
  <si>
    <t>https://twitter.com/tismxtt/status/1715398744345043247</t>
  </si>
  <si>
    <t>t-1715398720819232772</t>
  </si>
  <si>
    <t>2023-10-20T16:05:00Z</t>
  </si>
  <si>
    <t>Heavy rain and strong winds will continue through this evening and overnight across the region.
Only slowly easing tomorrow.
Weather warnings in place.
Another rare red weather warning issued for parts of NE Scotland tomorrow!
#StormBabet https://t.co/fcQFgWwsaV</t>
  </si>
  <si>
    <t>https://twitter.com/NorthEastWeathr/status/1715398720819232772</t>
  </si>
  <si>
    <t>t-1715398676032467394</t>
  </si>
  <si>
    <t>2023-10-20T16:04:49Z</t>
  </si>
  <si>
    <t>https://twitter.com/Yak_Smokey/status/1715398676032467394</t>
  </si>
  <si>
    <t>t-1715398660001861901</t>
  </si>
  <si>
    <t>2023-10-20T16:04:45Z</t>
  </si>
  <si>
    <t>wow everything in the north of the UK is completely flooded this is amazing
My mate is fully trapped in his house rn</t>
  </si>
  <si>
    <t>https://twitter.com/arbaggage_/status/1715398660001861901</t>
  </si>
  <si>
    <t>t-1715398533493174616</t>
  </si>
  <si>
    <t>2023-10-20T16:04:15Z</t>
  </si>
  <si>
    <t>My reflections…
1. It’s amazing what you can do whilst ‘holidaying ’!
2. So far sorted dog-walking, family 999 calls &amp;amp; job applications &amp;amp; brownie recipes…Today it’s floods at home??
3. Fortunately I’ve found a live UK satellite stream to reassure myself!
#apaediatriclife https://t.co/LYWkFHV596</t>
  </si>
  <si>
    <t>https://twitter.com/drcolindunkley/status/1715398533493174616</t>
  </si>
  <si>
    <t>t-1715398474441634133</t>
  </si>
  <si>
    <t>2023-10-20T16:04:01Z</t>
  </si>
  <si>
    <t>Gutted to miss this fab event at @centre_alt_tech with movement builders like @CIVIC_SQUARE @WeCanMakeHomes and others, but Mother Nature has spoken. Flooded tracks have led to train cancellations between Birmingham and Wales. 🥲
#retrofitreagined
https://t.co/PZHaE0xOXV</t>
  </si>
  <si>
    <t>https://twitter.com/blk_buttrfly/status/1715398474441634133</t>
  </si>
  <si>
    <t>[{'type': 'Feature', 'geometry': {'type': 'Point', 'coordinates': [-3.5, 52.5]}, 'properties': {'id': 'g-2634895', 'type': 'adm4', 'source': 'geoparsing-enrichment', 'parents': ['g-2634895', 'g-2635167'], 'name': 'Wales'}}, {'type': 'Feature', 'geometry': {'type': 'Point', 'coordinates': [-1.89823, 52.48048]}, 'properties': {'id': 'g-3333125', 'type': 'adm5', 'source': 'geoparsing-enrichment', 'parents': ['g-3333125', 'g-2635167', 'g-6269131'], 'name': 'City and Borough of Birmingham'}}]</t>
  </si>
  <si>
    <t>t-1715398367226781825</t>
  </si>
  <si>
    <t>2023-10-20T16:03:35Z</t>
  </si>
  <si>
    <t>Bewdley flood barriers 'not put up' due to faulty equipment
https://t.co/iIvYxlbRGq</t>
  </si>
  <si>
    <t>https://twitter.com/jaunnewsusa/status/1715398367226781825</t>
  </si>
  <si>
    <t>t-1715398360046133701</t>
  </si>
  <si>
    <t>2023-10-20T16:03:34Z</t>
  </si>
  <si>
    <t>@guardian Yes, but only by the usual flooding in north #herefordshire &amp;amp; the idiots that think they can drive through it 🤦‍♂️</t>
  </si>
  <si>
    <t>https://twitter.com/davidjamadden/status/1715398360046133701</t>
  </si>
  <si>
    <t>t-1715398353876328648</t>
  </si>
  <si>
    <t>2023-10-20T16:03:32Z</t>
  </si>
  <si>
    <t>Absolutely piss poor this, clear that river was going to flood today. Rotherham delaying and hoping to keep it on because of one reason, sky tv 💰💰💰</t>
  </si>
  <si>
    <t>https://twitter.com/samwelton96/status/1715398353876328648</t>
  </si>
  <si>
    <t>t-1715398274662731975</t>
  </si>
  <si>
    <t>2023-10-20T16:03:13Z</t>
  </si>
  <si>
    <t>@Bren4Bassetlaw This is good for local floods etc.. #StormBabet in Nottinghamshire etc @LeeAndersonMP_   Get driving directions that update instantly to avoid traffic, police, accidents and report flooding. Download the @google owned @Waze app: https://t.co/ToeARoHL3x</t>
  </si>
  <si>
    <t>https://twitter.com/JDouglasDavies/status/1715398274662731975</t>
  </si>
  <si>
    <t>t-1715398249266180375</t>
  </si>
  <si>
    <t>2023-10-20T16:03:07Z</t>
  </si>
  <si>
    <t>@TheWxm1864 @officialbantams Been chucking it down in Leeds all day. Lots of surface water. Trains struggling as river flooded onto track between Leeds and Shipley. I'd say its in the balance.</t>
  </si>
  <si>
    <t>https://twitter.com/JohnWrx2103/status/1715398249266180375</t>
  </si>
  <si>
    <t>t-1715398100586475553</t>
  </si>
  <si>
    <t>2023-10-20T16:02:32Z</t>
  </si>
  <si>
    <t>Rate bad in Mansfield and Chesterfield. Flooded t'heck</t>
  </si>
  <si>
    <t>https://twitter.com/SHIREBROOK97960/status/1715398100586475553</t>
  </si>
  <si>
    <t>[{'type':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t>
  </si>
  <si>
    <t>t-1715398094588637402</t>
  </si>
  <si>
    <t>2023-10-20T16:02:30Z</t>
  </si>
  <si>
    <t>Parts of the West and East Midlands are currently covered by Amber warnings for rain, with Emergencies having been declared. If you encounter floods while driving, turn round and find an alternative route.
Met Office weather warnings: https://t.co/8GqARkWcEx</t>
  </si>
  <si>
    <t>https://twitter.com/rugbybc/status/1715398094588637402</t>
  </si>
  <si>
    <t>t-1715398087701598549</t>
  </si>
  <si>
    <t>2023-10-20T16:02:29Z</t>
  </si>
  <si>
    <t>Man dies after getting caught in flood water in south Shropshire
https://t.co/ChV7ka88Yx</t>
  </si>
  <si>
    <t>https://twitter.com/ShropshireStar/status/1715398087701598549</t>
  </si>
  <si>
    <t>t-1715398014813065454</t>
  </si>
  <si>
    <t>2023-10-20T16:02:11Z</t>
  </si>
  <si>
    <t>We have helped rescue a man and a woman from vehicles stuck in flood water in Rugeley and Stafford. 
Read more: https://t.co/eyasoUFBYN https://t.co/YBd7fgGnKs</t>
  </si>
  <si>
    <t>https://twitter.com/StaffsFire/status/1715398014813065454</t>
  </si>
  <si>
    <t>[{'type': 'Feature', 'geometry': {'type': 'Point', 'coordinates': [-1.93694, 52.7593]}, 'properties': {'id': 'g-2638977', 'type': 'adm7', 'source': 'geoparsing-enrichment', 'parents': ['g-2638977', 'g-2635167', 'g-6269131', 'g-2637141', 'g-2653882'], 'name': 'Rugeley'}}, {'type': 'Feature', 'geometry': {'type': 'Point', 'coordinates': [-2.11636, 52.80521]}, 'properties': {'id': 'g-2637142', 'type': 'adm7', 'source': 'geoparsing-enrichment', 'parents': ['g-2637142', 'g-2635167', 'g-6269131', 'g-2637141', 'g-7290631'], 'name': 'Stafford'}}]</t>
  </si>
  <si>
    <t>t-1715397933128888469</t>
  </si>
  <si>
    <t>2023-10-20T16:01:52Z</t>
  </si>
  <si>
    <t>There is an Amber warning for rain in Stockport.🌧️  Persistent heavy rain brings the likelihood of some flooding and disruption through to early Saturday. 
Visit https://t.co/Jb60rjXANe for tips on protecting your property from flooding. #StormBabet https://t.co/Mm0frC3EAE</t>
  </si>
  <si>
    <t>https://twitter.com/StockportMBC/status/1715397933128888469</t>
  </si>
  <si>
    <t>[{'type': 'Feature', 'geometry': {'type': 'Point', 'coordinates': [-2.16667, 53.41667]}, 'properties': {'id': 'g-3333202', 'type': 'adm5', 'source': 'geoparsing-enrichment', 'parents': ['g-3333202', 'g-2635167', 'g-6269131'], 'name': 'Borough of Stockport'}}]</t>
  </si>
  <si>
    <t>t-1715397923326890496</t>
  </si>
  <si>
    <t>2023-10-20T16:01:50Z</t>
  </si>
  <si>
    <t>Edwinstowe in Notts is flooded on High Street and main entry to village from Clipstone which lies adjacent to River Maun yet traffic continues to pass through water ⁦@ChadNews⁩ ⁦@nottslive⁩ https://t.co/XC4jVvGoyj</t>
  </si>
  <si>
    <t>https://twitter.com/jcderbyshire/status/1715397923326890496</t>
  </si>
  <si>
    <t>[{'type': 'Feature', 'geometry': {'type': 'Point', 'coordinates': [-1.1, 53.16667]}, 'properties': {'id': 'g-2652821', 'type': 'adm7', 'source': 'geoparsing-enrichment', 'parents': ['g-2652821', 'g-2635167', 'g-6269131', 'g-2641169', 'g-7290618'], 'name': 'Clipstone'}}, {'type': 'Feature', 'geometry': {'type': 'Point', 'coordinates': [-1.06439, 53.19454]}, 'properties': {'id': 'g-2650200', 'type': 'adm7', 'source': 'geoparsing-enrichment', 'parents': ['g-2650200', 'g-2635167', 'g-6269131', 'g-2641169', 'g-7290618'], 'name': 'Edwinstowe'}}]</t>
  </si>
  <si>
    <t>t-1715397923733696986</t>
  </si>
  <si>
    <t>"This hairdressers has been flooded. They’ve been trapped in there since 10 o'clock this morning”
5 News reporter @MrBradleyHarris shows the devastating effects of Storm Babet in Sheffield.
#5News #StormBabet https://t.co/qdDlGUdBfc</t>
  </si>
  <si>
    <t>https://twitter.com/5_News/status/1715397923733696986</t>
  </si>
  <si>
    <t>t-1715397913013026913</t>
  </si>
  <si>
    <t>2023-10-20T16:01:47Z</t>
  </si>
  <si>
    <t>Footpaths around Littleton road playing fields and Salford Wetlands are now closed as a precautionary measure following the heavy rainfall. This area is the flood basin for the area and we’re working with @EnvAgencyNW monitoring the situation. Please look out for future updates. https://t.co/DiwIsj0UAS</t>
  </si>
  <si>
    <t>https://twitter.com/SalfordCouncil/status/1715397913013026913</t>
  </si>
  <si>
    <t>t-1715397827864490012</t>
  </si>
  <si>
    <t>2023-10-20T16:01:27Z</t>
  </si>
  <si>
    <t>@shannonsharpeee C Man becomes third person to die in Storm Babet in UK after getting caught in flood water in Shropshire, England</t>
  </si>
  <si>
    <t>https://twitter.com/Yak_Smokey/status/1715397827864490012</t>
  </si>
  <si>
    <t>t-1715397786563236351</t>
  </si>
  <si>
    <t>2023-10-20T16:01:17Z</t>
  </si>
  <si>
    <t>Seeing all the photos and videos of places in Dundee that have flooded cause of this storm 😳</t>
  </si>
  <si>
    <t>https://twitter.com/KnivesChaudown/status/1715397786563236351</t>
  </si>
  <si>
    <t>t-1715397781404234138</t>
  </si>
  <si>
    <t>2023-10-20T16:01:16Z</t>
  </si>
  <si>
    <t>🚨 GAME OFF! 
Today’s fixture between Rotherham United and Ipswich Town has been POSTPONED due to excessive flooding in the area. 
Surprised it took this long… 
#RUFC | #ForeverRUFC https://t.co/lsUdI5j2R1</t>
  </si>
  <si>
    <t>https://twitter.com/ForeverRUFC/status/1715397781404234138</t>
  </si>
  <si>
    <t>t-1715397770507354397</t>
  </si>
  <si>
    <t>2023-10-20T16:01:13Z</t>
  </si>
  <si>
    <t>#StormBabet lots of #floods in Nottingham, roads closing everywhere https://t.co/H3AEGi5ldP</t>
  </si>
  <si>
    <t>https://twitter.com/BreadGuyBird/status/1715397770507354397</t>
  </si>
  <si>
    <t>t-1715397721589240215</t>
  </si>
  <si>
    <t>2023-10-20T16:01:02Z</t>
  </si>
  <si>
    <t>It’s heartbreaking to hear that a third person has died because of Storm Babet a man in Shropshire has died getting caught up in flood water sending condolences to his family and friends 😥😥😥 #StormBabet</t>
  </si>
  <si>
    <t>https://twitter.com/Mofoman360/status/1715397721589240215</t>
  </si>
  <si>
    <t>t-1715397716153348473</t>
  </si>
  <si>
    <t>2023-10-20T16:01:00Z</t>
  </si>
  <si>
    <t>More footage of the flooding in Baslow, Derbyshire, UK 🇬🇧 20 October 2023 #StormBabet #floods #England #ClimateEmergency https://t.co/fZn205s9nY</t>
  </si>
  <si>
    <t>https://twitter.com/DisasterTrackHQ/status/1715397716153348473</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</si>
  <si>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[-1.62246, 53.24811]}, 'properties': {'id': 'g-2656191', 'type': 'adm7', 'source': 'geoparsing-enrichment', 'parents': ['g-2656191', 'g-2635167', 'g-6269131', 'g-2651346', 'g-7290670', 'g-7298902'], 'name': 'Baslow'}}]</t>
  </si>
  <si>
    <t>t-1715397687443325382</t>
  </si>
  <si>
    <t>2023-10-20T16:00:53Z</t>
  </si>
  <si>
    <t>Praying for all those effected by the floodings in England today! 🙏🏼
“Never again will all life be cut off by the waters of a flood; never again will there be a flood to destroy the earth." Genesis 9:11</t>
  </si>
  <si>
    <t>https://twitter.com/TradCharlotte/status/1715397687443325382</t>
  </si>
  <si>
    <t>t-1715397640844648639</t>
  </si>
  <si>
    <t>2023-10-20T16:00:42Z</t>
  </si>
  <si>
    <t>A man has died after getting caught in fast-flowing flood water in Shropshire. https://t.co/ytaNRawlpr</t>
  </si>
  <si>
    <t>https://twitter.com/itvnews/status/1715397640844648639</t>
  </si>
  <si>
    <t>t-1715397613875269881</t>
  </si>
  <si>
    <t>2023-10-20T16:00:36Z</t>
  </si>
  <si>
    <t>Due To The Major Incident Occuring In Derbyshire All USA Incidents &amp;amp; All Other UK County Will Be Ceased Until Sunday.
This Is So I Can Properly Manage Flood Reports &amp;amp; Any New Information Coming In From @Derbyshirecc @DerbysPolice &amp;amp; @DerbyshireFRS</t>
  </si>
  <si>
    <t>https://twitter.com/FireNews23/status/1715397613875269881</t>
  </si>
  <si>
    <t>[{'type':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</si>
  <si>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t-1715397600403226786</t>
  </si>
  <si>
    <t>2023-10-20T16:00:33Z</t>
  </si>
  <si>
    <t>#Flooding 
Areas are flooded in Radcliffe on Trent and the reason is 100% New Builds on what we’re flood plains and existing culverts not expanded to cope, along with numerous blocked drains.</t>
  </si>
  <si>
    <t>https://twitter.com/PaulLoba59/status/1715397600403226786</t>
  </si>
  <si>
    <t>[{'type': 'Feature', 'geometry': {'type': 'Point', 'coordinates': [-1.03855, 52.94802]}, 'properties': {'id': 'g-2639727', 'type': 'adm7', 'source': 'geoparsing-enrichment', 'parents': ['g-2639727', 'g-2635167', 'g-6269131', 'g-2641169', 'g-7290619'], 'name': 'Radcliffe on Trent'}}]</t>
  </si>
  <si>
    <t>t-1715397534137630801</t>
  </si>
  <si>
    <t>2023-10-20T16:00:17Z</t>
  </si>
  <si>
    <t>There are #flood warnings in place across England.   
Don’t be tempted to drive through flood water.  
Check your flood risk before you travel: https://t.co/m7PHS80kpJ
#PrepareActSurvive #StormBabet https://t.co/fHBE0y7qWU</t>
  </si>
  <si>
    <t>https://twitter.com/EnvAgency/status/1715397534137630801</t>
  </si>
  <si>
    <t>t-1715397495704977525</t>
  </si>
  <si>
    <t>2023-10-20T16:00:08Z</t>
  </si>
  <si>
    <t>@nationalexpress huge thanks to the amazing Rene Ankrah at Leeds City bus station for getting me on the bus home to Sheffield at the last minute- train cancelled due to flooding! Very grateful for the help!</t>
  </si>
  <si>
    <t>https://twitter.com/andrewmnwalker/status/1715397495704977525</t>
  </si>
  <si>
    <t>[{'type':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t>
  </si>
  <si>
    <t>t-1715397459646538206</t>
  </si>
  <si>
    <t>2023-10-20T15:59:59Z</t>
  </si>
  <si>
    <t>Looking at my last image of the #River Don #Sheffield  It looks like it's stabilised and is now beginning to fall. Looks like the defences have worked for the Don Valley, can't say the same for #Doncaster though.
#StormBabet #floods https://t.co/4dR4hjCsN2</t>
  </si>
  <si>
    <t>https://twitter.com/craig_sheff_9/status/1715397459646538206</t>
  </si>
  <si>
    <t>[{'type':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t>
  </si>
  <si>
    <t>t-1715397429695042018</t>
  </si>
  <si>
    <t>2023-10-20T15:59:52Z</t>
  </si>
  <si>
    <t>Flooding in the village of Baslow, Derbyshire, UK 🇬🇧 2023 #StormBabet #floods #England #ClimateEmergency https://t.co/JMGOGfeAnP</t>
  </si>
  <si>
    <t>https://twitter.com/DisasterTrackHQ/status/1715397429695042018</t>
  </si>
  <si>
    <t>[{'type': 'Feature', 'geometry': {'type': 'Point', 'coordinates': [-0.70312, 52.16045]}, 'properties': {'id': 'g-6269131', 'type': 'adm4', 'source': 'geoparsing-enrichment', 'parents': ['g-6269131', 'g-2635167'], 'name': 'England'}}, {'type': 'Feature', 'geometry': {'type': 'Point', 'coordinates': [-1.62246, 53.24811]}, 'properties': {'id': 'g-2656191', 'type': 'adm7', 'source': 'geoparsing-enrichment', 'parents': ['g-2656191', 'g-2635167', 'g-6269131', 'g-2651346', 'g-7290670', 'g-7298902'], 'name': 'Baslow'}},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</si>
  <si>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t-1715397421402927370</t>
  </si>
  <si>
    <t>2023-10-20T15:59:50Z</t>
  </si>
  <si>
    <t>#Lincoln
Service 31/31x
B1188 closed between LEB and Branston Village due to fallen tree Road between Digby and Ashby flooded.
Divert via Heighington Road and Sheepwash Lane in both directions.
Beech Road, Potterhanworth Village,Dunston, Nocton Village or RAF Digby.</t>
  </si>
  <si>
    <t>https://twitter.com/StagecoachEMid/status/1715397421402927370</t>
  </si>
  <si>
    <t>[{'type': 'Feature', 'geometry': {'type': 'Point', 'coordinates': [-0.47482, 53.19544]}, 'properties': {'id': 'g-2654881', 'type': 'adm7', 'source': 'geoparsing-enrichment', 'parents': ['g-2654881', 'g-2635167', 'g-6269131', 'g-2644486', 'g-2641324', 'g-7298678'], 'name': 'Branston'}}, {'type': 'Feature', 'geometry': {'type': 'Point', 'coordinates': [-0.41938, 53.16368]}, 'properties': {'id': 'g-2641477', 'type': 'adm7', 'source': 'geoparsing-enrichment', 'parents': ['g-2641477', 'g-2635167', 'g-6269131', 'g-2644486', 'g-2641324'], 'name': 'Nocton'}}, {'type': 'Feature', 'geometry': {'type': 'Point', 'coordinates': [-0.45902, 53.21241]}, 'properties': {'id': 'g-2647187', 'type': 'adm7', 'source': 'geoparsing-enrichment', 'parents': ['g-2647187', 'g-2635167', 'g-6269131', 'g-2644486', 'g-2641324', 'g-7296441'], 'name': 'Heighington'}}, {'type': 'Feature', 'geometry': {'type': 'Point', 'coordinates': [-0.41189, 53.15346]}, 'properties': {'id': 'g-2650651', 'type': 'adm7', 'source': 'geoparsing-enrichment', 'parents': ['g-2650651', 'g-2635167', 'g-6269131', 'g-2644486', 'g-2641324', 'g-7293885'], 'name': 'Dunston'}}]</t>
  </si>
  <si>
    <t>t-1715397307523371368</t>
  </si>
  <si>
    <t>2023-10-20T15:59:23Z</t>
  </si>
  <si>
    <t>Disaster for mansfield if this flood penetrates the side of their ground with no stand.</t>
  </si>
  <si>
    <t>https://twitter.com/dfido1/status/1715397307523371368</t>
  </si>
  <si>
    <t>t-1715397297343697388</t>
  </si>
  <si>
    <t>2023-10-20T15:59:20Z</t>
  </si>
  <si>
    <t>2/2
River Dove from Coldwall Bridge to Okeover and Norbury and Lower Ellastone
Rivers Wye and Derwent at Rowsley
*Bradwell Brook
Henmore Brook, Ashbourne
For flooding advice and contact info go to https://t.co/5mZOk0hGO3</t>
  </si>
  <si>
    <t>https://twitter.com/derbyshiredales/status/1715397297343697388</t>
  </si>
  <si>
    <t>[{'type': 'Feature', 'geometry': {'type': 'Point', 'coordinates': [-1.82659, 52.98514]}, 'properties': {'id': 'g-2650108', 'type': 'adm7', 'source': 'geoparsing-enrichment', 'parents': ['g-2650108', 'g-2635167', 'g-6269131', 'g-2637141', 'g-2650337'], 'name': 'Ellastone'}}, {'type': 'Feature', 'geometry': {'type': 'Point', 'coordinates': [-1.76071, 53.03051]}, 'properties': {'id': 'g-2641047', 'type': 'adm7', 'source': 'geoparsing-enrichment', 'parents': ['g-2641047', 'g-2635167', 'g-6269131', 'g-2637141', 'g-2650337'], 'name': 'Okeover'}}, {'type': 'Feature', 'geometry': {'type': 'Point', 'coordinates': [-1.81667, 52.96667]}, 'properties': {'id': 'g-2641463', 'type': 'adm7', 'source': 'geoparsing-enrichment', 'parents': ['g-2641463', 'g-2635167', 'g-6269131', 'g-2651346', 'g-7290670', 'g-7298154'], 'name': 'Norbury'}}, {'type': 'Feature', 'geometry': {'type': 'Point', 'coordinates': [1.69979, 52.57353]}, 'properties': {'id': 'g-11919781', 'type': 'adm7', 'source': 'geoparsing-enrichment', 'parents': ['g-11919781', 'g-2635167', 'g-6269131', 'g-2641455', 'g-7290595', 'g-7298721'], 'name': 'Bradwell'}}, {'type': 'Feature', 'geometry': {'type': 'Point', 'coordinates': [-1.73333, 53.01667]}, 'properties': {'id': 'g-2656981', 'type': 'adm7', 'source': 'geoparsing-enrichment', 'parents': ['g-2656981', 'g-2635167', 'g-6269131', 'g-2651346', 'g-7290670', 'g-7298131'], 'name': 'Ashbourne'}}]</t>
  </si>
  <si>
    <t>t-1715397242868101346</t>
  </si>
  <si>
    <t>2023-10-20T15:59:07Z</t>
  </si>
  <si>
    <t>Shropshire man becomes third person to die in Storm Babet after getting caught in floodwater
https://t.co/kGr5P5BMRS</t>
  </si>
  <si>
    <t>https://twitter.com/ITVCentral/status/1715397242868101346</t>
  </si>
  <si>
    <t>t-1715397213382156662</t>
  </si>
  <si>
    <t>2023-10-20T15:59:00Z</t>
  </si>
  <si>
    <t>Amazing photos relive the worst floods, storms and even TORNADOES to hit Greater Manchester https://t.co/cF6t1mq9XJ</t>
  </si>
  <si>
    <t>https://twitter.com/martinsabry/status/1715397213382156662</t>
  </si>
  <si>
    <t>t-1715397145358909524</t>
  </si>
  <si>
    <t>2023-10-20T15:58:44Z</t>
  </si>
  <si>
    <t>High Peak Buses
Update 3pm, 20th October.The following services are suspended:
TP (Transpeak) – due to severe flooding along various parts of the route.
113 (Ashbourne – Belper) &amp;amp; 114 (Ashbourne – Derby)
Source: High Peak Buses via Twitter @HighPeakLive</t>
  </si>
  <si>
    <t>https://twitter.com/khargaoasis/status/1715397145358909524</t>
  </si>
  <si>
    <t>[{'type': 'Feature', 'geometry': {'type': 'Point', 'coordinates': [-1.48119, 53.0233]}, 'properties': {'id': 'g-2655942', 'type': 'adm7', 'source': 'geoparsing-enrichment', 'parents': ['g-2655942', 'g-2635167', 'g-6269131', 'g-2651346', 'g-7290668', 'g-7294954'], 'name': 'Belper'}}, {'type': 'Feature', 'geometry': {'type': 'Point', 'coordinates': [-1.73333, 53.01667]}, 'properties': {'id': 'g-2656981', 'type': 'adm7', 'source': 'geoparsing-enrichment', 'parents': ['g-2656981', 'g-2635167', 'g-6269131', 'g-2651346', 'g-7290670', 'g-7298131'], 'name': 'Ashbourne'}}, {'type': 'Feature', 'geometry': {'type': 'Point', 'coordinates': [-1.47217, 52.9207]}, 'properties': {'id': 'g-3333142', 'type': 'adm5', 'source': 'geoparsing-enrichment', 'parents': ['g-3333142', 'g-2635167', 'g-6269131'], 'name': 'Derby'}}]</t>
  </si>
  <si>
    <t>t-1715397136739705037</t>
  </si>
  <si>
    <t>2023-10-20T15:58:42Z</t>
  </si>
  <si>
    <t>@SheffCouncil need to be held part accountable for this amount of flooding. Drainage in Sheffield is shocking. Stop spending money on cycle lanes and blocking roads off and actually do something to help us</t>
  </si>
  <si>
    <t>https://twitter.com/CoralLilian/status/1715397136739705037</t>
  </si>
  <si>
    <t>t-1715397108683993517</t>
  </si>
  <si>
    <t>2023-10-20T15:58:35Z</t>
  </si>
  <si>
    <t>@JonHaye71958754 This is what happens when councils allow building on flood plain land feel sorry for the people but the blame must land on the council's of England as to why this is allowed</t>
  </si>
  <si>
    <t>https://twitter.com/donkeytrev24/status/1715397108683993517</t>
  </si>
  <si>
    <t>t-1715396976802406400</t>
  </si>
  <si>
    <t>2023-10-20T15:58:04Z</t>
  </si>
  <si>
    <t>Many trains in Sheffield were cancelled today…
19 photos show extent of flooding across Chesterfield as Storm Babet lashes Derbyshire https://t.co/RyJiQPS43t</t>
  </si>
  <si>
    <t>https://twitter.com/danzhongzhang/status/1715396976802406400</t>
  </si>
  <si>
    <t>[{'type':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</si>
  <si>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t-1715396908481413530</t>
  </si>
  <si>
    <t>2023-10-20T15:57:48Z</t>
  </si>
  <si>
    <t>Welcome to Scotland where we cannot afford to maintain our drainage for flooding but at least our junkies can smack up safely in a heated room🤷</t>
  </si>
  <si>
    <t>https://twitter.com/ScottRambling/status/1715396908481413530</t>
  </si>
  <si>
    <t>t-1715396897676898352</t>
  </si>
  <si>
    <t>2023-10-20T15:57:45Z</t>
  </si>
  <si>
    <t>Breaking: Second flood warning issued in Greater Manchester 
https://t.co/H4S22g89NZ
https://t.co/H4S22g89NZ</t>
  </si>
  <si>
    <t>https://twitter.com/MENnewsdesk/status/1715396897676898352</t>
  </si>
  <si>
    <t>t-1715396849538855008</t>
  </si>
  <si>
    <t>2023-10-20T15:57:34Z</t>
  </si>
  <si>
    <t>https://t.co/V6ISZArluS Roads flooded in Cupar and Pitscottie as Storm Babet wreaks havoc in Fife</t>
  </si>
  <si>
    <t>https://twitter.com/C_NHenderson/status/1715396849538855008</t>
  </si>
  <si>
    <t>t-1715396826314998080</t>
  </si>
  <si>
    <t>2023-10-20T15:57:28Z</t>
  </si>
  <si>
    <t>SHOW POSTPONED 🚨
Due to travel concerns over flooding across South Yorkshire, tonight’s show with Bedroom High Club has sadly been postponed. We hope you’ll still be able to join us on the new date of Friday 10th November. https://t.co/kywpy621WF</t>
  </si>
  <si>
    <t>https://twitter.com/Leadmill/status/1715396826314998080</t>
  </si>
  <si>
    <t>t-1715396730840056254</t>
  </si>
  <si>
    <t>2023-10-20T15:57:05Z</t>
  </si>
  <si>
    <t>@Bren4Bassetlaw Worksop needs flood defences, not a bowling alley.</t>
  </si>
  <si>
    <t>https://twitter.com/k_stalou/status/1715396730840056254</t>
  </si>
  <si>
    <t>t-1715396499100610622</t>
  </si>
  <si>
    <t>2023-10-20T15:56:10Z</t>
  </si>
  <si>
    <t>@PopCrave Man becomes third person to die in Storm Babet in UK after getting caught in flood water in Shropshire, England</t>
  </si>
  <si>
    <t>https://twitter.com/Yak_Smokey/status/1715396499100610622</t>
  </si>
  <si>
    <t>t-1715396447502323949</t>
  </si>
  <si>
    <t>2023-10-20T15:55:58Z</t>
  </si>
  <si>
    <t>Due to the current weather warning of heavy rain, we are aware that some parts of Wirral may experience flooding. Due to this, the volume of calls to our Contact Centre may be higher than normal.
 Please bear with us as we try and answer your calls as quickly as we can. https://t.co/b7wo2vXVWx</t>
  </si>
  <si>
    <t>https://twitter.com/MagentaLive/status/1715396447502323949</t>
  </si>
  <si>
    <t>[{'type': 'Feature', 'geometry': {'type': 'Point', 'coordinates': [-3.08333, 53.33333]}, 'properties': {'id': 'g-3333220', 'type': 'adm5', 'source': 'geoparsing-enrichment', 'parents': ['g-3333220', 'g-2635167', 'g-6269131'], 'name': 'Metropolitan Borough of Wirral'}}]</t>
  </si>
  <si>
    <t>t-1715396244653134204</t>
  </si>
  <si>
    <t>2023-10-20T15:55:09Z</t>
  </si>
  <si>
    <t>New Rd in Tankersley,Barnsley currently flooded
@BarnsleyCouncil @syptweet @hallamfm @Hudsonweather @KeeleyDonovan @BBCSheffield @JonMitchellTV @BBCLookNorth @wearebarnsley https://t.co/5y0YR58LrX</t>
  </si>
  <si>
    <t>https://twitter.com/bagpuss2016/status/1715396244653134204</t>
  </si>
  <si>
    <t>[{'type': 'Feature', 'geometry': {'type': 'Point', 'coordinates': [-1.5, 53.53333]}, 'properties': {'id': 'g-3333122', 'type': 'adm5', 'source': 'geoparsing-enrichment', 'parents': ['g-3333122', 'g-2635167', 'g-6269131'], 'name': 'Barnsley'}}, {'type': 'Feature', 'geometry': {'type': 'Point', 'coordinates': [-1.48176, 53.4901]}, 'properties': {'id': 'g-7301679', 'type': 'adm6', 'source': 'geoparsing-enrichment', 'parents': ['g-7301679', 'g-2635167', 'g-6269131', 'g-3333122'], 'name': 'Tankersley'}}]</t>
  </si>
  <si>
    <t>t-1715396175870751210</t>
  </si>
  <si>
    <t>2023-10-20T15:54:53Z</t>
  </si>
  <si>
    <t>New Flood Reports #Derbyshire 
A610 - Nottingham Road
Alfreton Road - Codnor Industrial Estate
Brinsley Hill
A615 - Wingfield Road
B5035 - Holme Lane (Closed)
B6013 - Chesterfield Road (Closed) Oakerthorpe
A615 - Dale Hill/A615 Matlock Road (Closed)
Back Lane</t>
  </si>
  <si>
    <t>https://twitter.com/FireNews23/status/1715396175870751210</t>
  </si>
  <si>
    <t>[{'type': 'Feature', 'geometry': {'type': 'Point', 'coordinates': [-1.15, 52.96667]}, 'properties': {'id': 'g-3333178', 'type': 'adm5', 'source': 'geoparsing-enrichment', 'parents': ['g-3333178', 'g-2635167', 'g-6269131'], 'name': 'Nottingham'}}, {'type': 'Feature', 'geometry': {'type': 'Point', 'coordinates': [-1.38376, 53.09766]}, 'properties': {'id': 'g-2657508', 'type': 'adm7', 'source': 'geoparsing-enrichment', 'parents': ['g-2657508', 'g-2635167', 'g-6269131', 'g-2651346', 'g-7290668', 'g-7291141'], 'name': 'Alfreton'}}, {'type': 'Feature', 'geometry': {'type': 'Point', 'coordinates': [-1.5556, 53.13838]}, 'properties': {'id': 'g-2642910', 'type': 'adm7', 'source': 'geoparsing-enrichment', 'parents': ['g-2642910', 'g-2635167', 'g-6269131', 'g-2651346', 'g-7290670'], 'name': 'Matlock'}}, {'type': 'Feature', 'geometry': {'type': 'Point', 'coordinates': [-1.31274, 53.03461]}, 'properties': {'id': 'g-2654680', 'type': 'adm7', 'source': 'geoparsing-enrichment', 'parents': ['g-2654680', 'g-2635167', 'g-6269131', 'g-2641169', 'g-7290615'], 'name': 'Brinsley'}}, {'type': 'Feature', 'geometry': {'type': 'Point', 'coordinates': [-1.41969, 53.09773]}, 'properties': {'id': 'g-7302438', 'type': 'adm7', 'source': 'geoparsing-enrichment', 'parents': ['g-7302438', 'g-2635167', 'g-6269131', 'g-2651346', 'g-7290668'], 'name': 'Oakerthorpe'}}, {'type': 'Feature', 'geometry': {'type': 'Point', 'coordinates': [-1.37503, 53.04156]}, 'properties': {'id': 'g-2652655', 'type': 'adm7', 'source': 'geoparsing-enrichment', 'parents': ['g-2652655', 'g-2635167', 'g-6269131', 'g-2651346', 'g-7290668'], 'name': 'Codnor'}}, {'type':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t>
  </si>
  <si>
    <t>t-1715396174620827669</t>
  </si>
  <si>
    <t>Sounds like it’s off. Piss poor from Rotherham leaving it this late. Anyone with half a brain cell could see that river flooding. 
#itfc</t>
  </si>
  <si>
    <t>https://twitter.com/IpswichCulture/status/1715396174620827669</t>
  </si>
  <si>
    <t>t-1715396171315794062</t>
  </si>
  <si>
    <t>2023-10-20T15:54:52Z</t>
  </si>
  <si>
    <t>Important info!
If you need sandbags to stop your house from flooding, please call the number below (for Sheffield residents!)</t>
  </si>
  <si>
    <t>https://twitter.com/CreserDylanGrn/status/1715396171315794062</t>
  </si>
  <si>
    <t>t-1715396109185486873</t>
  </si>
  <si>
    <t>2023-10-20T15:54:37Z</t>
  </si>
  <si>
    <t>@ImmyKaur Unfortunately, having to turn back due to flooding between  Birmingham and Wales. Gutted to miss being @centre_alt_tech for this great weekend, but nature has spoken.</t>
  </si>
  <si>
    <t>https://twitter.com/blk_buttrfly/status/1715396109185486873</t>
  </si>
  <si>
    <t>t-1715396094253769173</t>
  </si>
  <si>
    <t>2023-10-20T15:54:34Z</t>
  </si>
  <si>
    <t>Family trapped in flooded Brechin home await rescue https://t.co/GJGdiHOXnS via @BBCNews</t>
  </si>
  <si>
    <t>https://twitter.com/LilChrisMcIrish/status/1715396094253769173</t>
  </si>
  <si>
    <t>t-1715396058904248657</t>
  </si>
  <si>
    <t>2023-10-20T15:54:25Z</t>
  </si>
  <si>
    <t>Only travel if essential. 
Advice from the county council regarding the severe weather and flooding affecting Derbyshire. ☔️⬇️</t>
  </si>
  <si>
    <t>https://twitter.com/DerbyshireFA/status/1715396058904248657</t>
  </si>
  <si>
    <t>t-1715396021113553048</t>
  </si>
  <si>
    <t>2023-10-20T15:54:16Z</t>
  </si>
  <si>
    <t>Fun. Parkway out of town is backed up past Handsworth already. #sheffield #flooding https://t.co/3ysy8QUMst</t>
  </si>
  <si>
    <t>https://twitter.com/orhunt/status/1715396021113553048</t>
  </si>
  <si>
    <t>[{'type': 'Feature', 'geometry': {'type': 'Point', 'coordinates': [-1.37621, 53.37084]}, 'properties': {'id': 'g-2647531', 'type': 'adm7', 'source': 'geoparsing-enrichment', 'parents': ['g-2647531', 'g-2635167', 'g-6269131', 'g-3333193'], 'name': 'Handsworth'}}, {'type': 'Feature', 'geometry': {'type': 'Point', 'coordinates': [-1.5, 53.41667]}, 'properties': {'id': 'g-3333193', 'type': 'adm5', 'source': 'geoparsing-enrichment', 'parents': ['g-3333193', 'g-2635167', 'g-6269131'], 'name': 'Sheffield'}}]</t>
  </si>
  <si>
    <t>t-1715395996023157168</t>
  </si>
  <si>
    <t>2023-10-20T15:54:10Z</t>
  </si>
  <si>
    <t>#Worksop due to flooding in and around the Worksop area, we are operating a limited service on some routes. We have people from Stagecoach in Worksop Bus Station monitoring the situation and assisting passengers with their travel needs.</t>
  </si>
  <si>
    <t>https://twitter.com/StagecoachEMid/status/1715395996023157168</t>
  </si>
  <si>
    <t>t-1715395886300180709</t>
  </si>
  <si>
    <t>2023-10-20T15:53:44Z</t>
  </si>
  <si>
    <t>In addition to terrible flooding in many parts of the UK, raw sewage pollution is now adding to the problem! The Surfers Against Sewage app shows all these red sites actively discharging sewage right now! https://t.co/FgSMJ85tn3</t>
  </si>
  <si>
    <t>https://twitter.com/holnicoteNH/status/1715395886300180709</t>
  </si>
  <si>
    <t>t-1715395863239958779</t>
  </si>
  <si>
    <t>2023-10-20T15:53:38Z</t>
  </si>
  <si>
    <t>Storm Babet live: third person dies after flooding; 30 people evacuated in Derbyshire https://t.co/OGcTMR7Z3k</t>
  </si>
  <si>
    <t>https://twitter.com/SBethlenfalvay/status/1715395863239958779</t>
  </si>
  <si>
    <t>t-1715395853517467934</t>
  </si>
  <si>
    <t>2023-10-20T15:53:36Z</t>
  </si>
  <si>
    <t>@DeborahMeaden You only have to see what's happening in scotland. Its horrific. The flood fences in Brechin wer breached. As a meter higher than expected</t>
  </si>
  <si>
    <t>https://twitter.com/LlewellynW91075/status/1715395853517467934</t>
  </si>
  <si>
    <t>t-1715395808730734596</t>
  </si>
  <si>
    <t>2023-10-20T15:53:25Z</t>
  </si>
  <si>
    <t>River Don has Burst its banks at Don Street New York Stadium Rotherham  just round the corner is family stand - Sky Rotherham v Ipswich https://t.co/2Pl6aYXubJ</t>
  </si>
  <si>
    <t>https://twitter.com/pidgpie/status/1715395808730734596</t>
  </si>
  <si>
    <t>t-1715395783628050714</t>
  </si>
  <si>
    <t>2023-10-20T15:53:19Z</t>
  </si>
  <si>
    <t>@FanHubHatter The rain has been severe all day in Nottingham. Would not be surprised. Some flooding in certain roads and parks around the canal.</t>
  </si>
  <si>
    <t>https://twitter.com/OddAlerts/status/1715395783628050714</t>
  </si>
  <si>
    <t>t-1715395724999864727</t>
  </si>
  <si>
    <t>2023-10-20T15:53:06Z</t>
  </si>
  <si>
    <t>Endcliffe Park in Sheffield has been flooded after heavy rainfall. 
Read more here: https://t.co/1eli4ZXq4f https://t.co/B0My5N0oGW</t>
  </si>
  <si>
    <t>https://twitter.com/BBCLookNorth/status/1715395724999864727</t>
  </si>
  <si>
    <t>t-1715395676182290755</t>
  </si>
  <si>
    <t>2023-10-20T15:52:54Z</t>
  </si>
  <si>
    <t>Fundraiser by John Morrison : Brechin Community Assistance Fund https://t.co/u6eAH0SQlx  #gofundmecampaign #floods #evacuation #help #please #donate</t>
  </si>
  <si>
    <t>https://twitter.com/himynameisbob24/status/1715395676182290755</t>
  </si>
  <si>
    <t>t-1715395601360425217</t>
  </si>
  <si>
    <t>2023-10-20T15:52:36Z</t>
  </si>
  <si>
    <t>Homes have been left flooded and residents have evacuated Foxglove Avenue in Needham Market in mid Suffolk due to Storm Babet. https://t.co/3vnnMBc1ot 👇 Full story</t>
  </si>
  <si>
    <t>https://twitter.com/ipswichstar24/status/1715395601360425217</t>
  </si>
  <si>
    <t>[{'type': 'Feature', 'geometry': {'type': 'Point', 'coordinates': [1.0516, 52.1555]}, 'properties': {'id': 'g-2641828', 'type': 'adm7', 'source': 'geoparsing-enrichment', 'parents': ['g-2641828', 'g-2635167', 'g-6269131', 'g-2636561', 'g-7290635'], 'name': 'Needham Market'}}, {'type': 'Feature', 'geometry': {'type': 'Point', 'coordinates': [1, 52.16667]}, 'properties': {'id': 'g-2636561', 'type': 'adm5', 'source': 'geoparsing-enrichment', 'parents': ['g-2636561', 'g-2635167', 'g-6269131'], 'name': 'Suffolk'}}]</t>
  </si>
  <si>
    <t>t-1715395588378833299</t>
  </si>
  <si>
    <t>2023-10-20T15:52:33Z</t>
  </si>
  <si>
    <t>Residents in Llandudno are being evacuated from their homes due to flooding caused by Storm Babet. 👉https://t.co/dWFzWONfJT https://t.co/E3KoKtBXLN</t>
  </si>
  <si>
    <t>https://twitter.com/NationCymru/status/1715395588378833299</t>
  </si>
  <si>
    <t>t-1715395582909452454</t>
  </si>
  <si>
    <t>2023-10-20T15:52:32Z</t>
  </si>
  <si>
    <t>Dighty Burn
The Dighty Burn in Dundee/Monifieth has burst its bank in the Claverhouse and Milton Mill areas, causing the flooding of several properties.</t>
  </si>
  <si>
    <t>https://twitter.com/AngusCouncil/status/1715395582909452454</t>
  </si>
  <si>
    <t>t-1715395570360029396</t>
  </si>
  <si>
    <t>2023-10-20T15:52:29Z</t>
  </si>
  <si>
    <t>Storm Babet claims third victim as man in his 60s swept away in flood water in Shropshire https://t.co/5gww4gyCtg</t>
  </si>
  <si>
    <t>https://twitter.com/LBC/status/1715395570360029396</t>
  </si>
  <si>
    <t>t-1715395554245525744</t>
  </si>
  <si>
    <t>2023-10-20T15:52:25Z</t>
  </si>
  <si>
    <t>‼️🌧️The railway is flooded in the Wootton Bassett area, between #Swindon and Chippenham. 
🚄Great Western Railway aim to operate an hourly service between London Paddington and Bristol Temple Meads departing XX:30 from Paddington, and XX:00 from Bristol Temple Meads.</t>
  </si>
  <si>
    <t>https://twitter.com/nationalrailenq/status/1715395554245525744</t>
  </si>
  <si>
    <t>[{'type': 'Feature', 'geometry': {'type': 'Point', 'coordinates': [-0.1763, 51.51558]}, 'properties': {'id': 'g-2640692', 'type': 'adm7', 'source': 'geoparsing-enrichment', 'parents': ['g-2640692', 'g-2635167', 'g-6269131', 'g-2648110', 'g-3333218'], 'name': 'Paddington'}}, {'type': 'Feature', 'geometry': {'type': 'Point', 'coordinates': [-1.75, 51.58333]}, 'properties': {'id': 'g-3333207', 'type': 'adm5', 'source': 'geoparsing-enrichment', 'parents': ['g-3333207', 'g-2635167', 'g-6269131'], 'name': 'Borough of Swindon'}}, {'type': 'Feature', 'geometry': {'type': 'Point', 'coordinates': [-0.16667, 51.5]}, 'properties': {'id': 'g-2648110', 'type': 'adm5', 'source': 'geoparsing-enrichment', 'parents': ['g-2648110', 'g-2635167', 'g-6269131'], 'name': 'Greater London'}}]</t>
  </si>
  <si>
    <t>t-1715395537850016225</t>
  </si>
  <si>
    <t>2023-10-20T15:52:21Z</t>
  </si>
  <si>
    <t>@AnnJohn30914404 From Dundee, been a rough 24+ hours and more rain due tomorrow. I'm grateful to have power as my friend in Brechin has no power, and trapped in her flat by floodwaters. Her cars underwater too</t>
  </si>
  <si>
    <t>https://twitter.com/littlemissy195/status/1715395537850016225</t>
  </si>
  <si>
    <t>[{'type': 'Feature', 'geometry': {'type': 'Point', 'coordinates': [-2.65729, 56.72993]}, 'properties': {'id': 'g-2654824', 'type': 'adm7', 'source': 'geoparsing-enrichment', 'parents': ['g-2654824', 'g-2635167', 'g-2638360', 'g-2657306'], 'name': 'Brechin'}}, {'type': 'Feature', 'geometry': {'type': 'Point', 'coordinates': [-2.97489, 56.46913]}, 'properties': {'id': 'g-2650752', 'type': 'adm7', 'source': 'geoparsing-enrichment', 'parents': ['g-2650752', 'g-2635167', 'g-2638360', 'g-3333225'], 'name': 'Dundee'}}]</t>
  </si>
  <si>
    <t>t-1715395517159457059</t>
  </si>
  <si>
    <t>2023-10-20T15:52:16Z</t>
  </si>
  <si>
    <t>Residents in Llandudno are being evacuated from their homes due to flooding caused by Storm Babet. 
👉https://t.co/dWFzWONfJT https://t.co/E3KoKtBXLN</t>
  </si>
  <si>
    <t>https://twitter.com/NationCymru/status/1715395517159457059</t>
  </si>
  <si>
    <t>t-1715395459970126021</t>
  </si>
  <si>
    <t>2023-10-20T15:52:02Z</t>
  </si>
  <si>
    <t>@BettyDavisEyess Just seen your profile! I'm not sure whether England or Florida is worse for Covid, but obviously Florida is worse for lots of things!
I presume you mean "politically unpleasant and prone to flooding"</t>
  </si>
  <si>
    <t>https://twitter.com/Ninawildflower/status/1715395459970126021</t>
  </si>
  <si>
    <t>t-1715395439929765890</t>
  </si>
  <si>
    <t>2023-10-20T15:51:58Z</t>
  </si>
  <si>
    <t>Man becomes third person to die in Storm Babet in UK after getting caught in flood water in Shropshire, England
Follow live https://t.co/zxNNJFA7Bu</t>
  </si>
  <si>
    <t>https://twitter.com/BBCBreaking/status/1715395439929765890</t>
  </si>
  <si>
    <t>t-1715395311558918186</t>
  </si>
  <si>
    <t>2023-10-20T15:51:27Z</t>
  </si>
  <si>
    <t>@GWRHelp How has the 16:50 to Didcot Parkway been delayed when the flooding is after Didcot not before? 🙈😂 https://t.co/hrXem5lLbW</t>
  </si>
  <si>
    <t>https://twitter.com/jgoodliffe_/status/1715395311558918186</t>
  </si>
  <si>
    <t>[{'type': 'Feature', 'geometry': {'type': 'Point', 'coordinates': [-1.24214, 51.60928]}, 'properties': {'id': 'g-2651269', 'type': 'adm7', 'source': 'geoparsing-enrichment', 'parents': ['g-2651269', 'g-2635167', 'g-6269131', 'g-2640726', 'g-2637349'], 'name': 'Didcot'}}]</t>
  </si>
  <si>
    <t>t-1715395286657376723</t>
  </si>
  <si>
    <t>2023-10-20T15:51:21Z</t>
  </si>
  <si>
    <t>@RamblingHiker @LNER CrossCountry won’t get you to London they are flooded out as well.</t>
  </si>
  <si>
    <t>https://twitter.com/bgrey62253/status/1715395286657376723</t>
  </si>
  <si>
    <t>t-1715395259243344203</t>
  </si>
  <si>
    <t>2023-10-20T15:51:14Z</t>
  </si>
  <si>
    <t>New video shows a Scottish lighthouse being thrashed by waves from a coastal storm on October 19. The UK’s Met Office issued a “rare” red weather warning for parts of Scotland as this coastal storm brought heavy rain and flooding to the region.
Credit: Tracey Craib via Storyful https://t.co/qHpq2oeNes</t>
  </si>
  <si>
    <t>https://twitter.com/WeatherBug/status/1715395259243344203</t>
  </si>
  <si>
    <t>t-1715395239072911393</t>
  </si>
  <si>
    <t>2023-10-20T15:51:10Z</t>
  </si>
  <si>
    <t>Please take care out there today - many parts of the north Derbyshire region have been hit badly by flooding and it’s becoming increasingly dangerous to travel. 
We will keep you posted of any postponements regarding our local sports teams that are scheduled tomorrow 
☔️ ☔️☔️</t>
  </si>
  <si>
    <t>https://twitter.com/NDR_Sport/status/1715395239072911393</t>
  </si>
  <si>
    <t>t-1715395240180256931</t>
  </si>
  <si>
    <t>@PGDynes We had a yellow warning where I am in Wales…not sure I’ve ever seen so much flooding and disruption under just a yellow. I think it’s surprised authorities tbh.</t>
  </si>
  <si>
    <t>https://twitter.com/Geistergal/status/1715395240180256931</t>
  </si>
  <si>
    <t>t-1715395183494283437</t>
  </si>
  <si>
    <t>2023-10-20T15:50:56Z</t>
  </si>
  <si>
    <t>In photos: Areas in and around Worksop most affected by flooding from Storm Babet https://t.co/JJ3vjRBRYD</t>
  </si>
  <si>
    <t>https://twitter.com/WGUNews/status/1715395183494283437</t>
  </si>
  <si>
    <t>t-1715395176842014921</t>
  </si>
  <si>
    <t>2023-10-20T15:50:55Z</t>
  </si>
  <si>
    <t>Third person dead and hundreds of homes flooded as Storm Babet batters large parts of Britain
https://t.co/nYO4hdMxnu</t>
  </si>
  <si>
    <t>https://twitter.com/itvnews/status/1715395176842014921</t>
  </si>
  <si>
    <t>t-1715395132990562813</t>
  </si>
  <si>
    <t>2023-10-20T15:50:44Z</t>
  </si>
  <si>
    <t>@PinxiStudio Thanks for getting in touch. Yes, our Open Day is going ahead.
There is a yellow weather warning in place for Coventry, which is due to end at 06:00 (BST) tomorrow. The weather forecast shows an easing to light wind and light rain. Flooding may occur in localised areas across…</t>
  </si>
  <si>
    <t>https://twitter.com/uniofwarwick/status/1715395132990562813</t>
  </si>
  <si>
    <t>t-1715395073100198272</t>
  </si>
  <si>
    <t>2023-10-20T15:50:30Z</t>
  </si>
  <si>
    <t>Flooding in Chesterfield, Derbyshire, UK 🇬🇧 20 October 2023 #StormBabet #floods #England #ClimateEmergency 
📹 Charlotte Lynch https://t.co/eJP12j6Vf2</t>
  </si>
  <si>
    <t>https://twitter.com/DisasterTrackHQ/status/1715395073100198272</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</si>
  <si>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</si>
  <si>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t-1715395047980519855</t>
  </si>
  <si>
    <t>2023-10-20T15:50:24Z</t>
  </si>
  <si>
    <t>@RoadToRuinShrop @DkshrewsUK @DRobertson_Star @RobJTrigg @ElizabethGlinka @OfKawczynski @HelenMorganMP @_AndersonStuart Shropshire Council &amp;amp; @Ofkaw disregarding global warming, extreme weather events, more frequent floods &amp;amp; net zero.  Instead going all out to build a flawed, climate damaging road while the county struggles through flooding.  Not a good look. Pretty dumb really. They must go.</t>
  </si>
  <si>
    <t>https://twitter.com/Moi02114223Moi/status/1715395047980519855</t>
  </si>
  <si>
    <t>t-1715394995539079564</t>
  </si>
  <si>
    <t>2023-10-20T15:50:12Z</t>
  </si>
  <si>
    <t>Storm Babet wreaks havoc: Army sent in to help towns flooded in Cork as torrential rain batters Ireland - as extreme weather causes travel chaos across southern England and Scotland braces for the worst | Daily Mail Online https://t.co/fkRlfPF208</t>
  </si>
  <si>
    <t>https://twitter.com/crimsonbearz/status/1715394995539079564</t>
  </si>
  <si>
    <t>t-1715394860297928723</t>
  </si>
  <si>
    <t>2023-10-20T15:49:39Z</t>
  </si>
  <si>
    <t>BREAKING: A man has died after being caught in fast-flowing flood water in Shropshire, West Mercia Police report.
https://t.co/wbg1vWAJr9
📺 Sky 501, Virgin 602, Freeview 233 and YouTube https://t.co/ZJ1BxI4t6H</t>
  </si>
  <si>
    <t>https://twitter.com/SkyNews/status/1715394860297928723</t>
  </si>
  <si>
    <t>t-1715394694098690447</t>
  </si>
  <si>
    <t>2023-10-20T15:49:00Z</t>
  </si>
  <si>
    <t>@CrossCountryUK do you have any information about travelling from Bristol Temple Meads to Sheffield? Tran has been cancelled due to the flooding and we must travel tonight due to a booked flight.</t>
  </si>
  <si>
    <t>https://twitter.com/jamscandraw/status/1715394694098690447</t>
  </si>
  <si>
    <t>t-1715394691573723446</t>
  </si>
  <si>
    <t>2023-10-20T15:48:59Z</t>
  </si>
  <si>
    <t>The poor woman drowned in Scotland; was she "swept away" and if so, by what? How does a swollen river sweep people away? Would it not be more accurate, honest, to say that, sadly, she misjudged the danger she was in, and fell in? 000s were swept away in Libya but none in Brechin.</t>
  </si>
  <si>
    <t>https://twitter.com/briesmith/status/1715394691573723446</t>
  </si>
  <si>
    <t>t-1715394641405858059</t>
  </si>
  <si>
    <t>2023-10-20T15:48:47Z</t>
  </si>
  <si>
    <t>@meridiannet @ChrisO_wiki A regime like Iran? Do you object to regimes like the UK and US, responsible for Assange being imprisoned, flooding the world with weapons, or slaughtering innocents like Collateral Damage exposed? Iran resists US imperial aggression as does Assange. Your politics are confused.</t>
  </si>
  <si>
    <t>https://twitter.com/glengtoot/status/1715394641405858059</t>
  </si>
  <si>
    <t>t-1715394636460544419</t>
  </si>
  <si>
    <t>2023-10-20T15:48:46Z</t>
  </si>
  <si>
    <t>@DuncanHenry78 We’ve just driven from Newcastle to Gloucester. Flooded roads and fields  in Doncaster and beyond. Rain eventually stopped just north of Streansham.
Some real dickheads on the roads - driving as if they were on a Monte Carlo racetrack not a rain lashed, wind blown, motorway.</t>
  </si>
  <si>
    <t>https://twitter.com/MollieBoss/status/1715394636460544419</t>
  </si>
  <si>
    <t>[{'type': 'Feature', 'geometry': {'type': 'Point', 'coordinates': [-1.08333, 53.5]}, 'properties': {'id': 'g-3333143', 'type': 'adm5', 'source': 'geoparsing-enrichment', 'parents': ['g-3333143', 'g-2635167', 'g-6269131'], 'name': 'Doncaster'}}, {'type': 'Feature', 'geometry': {'type': 'Point', 'coordinates': [-1.61396, 54.97328]}, 'properties': {'id': 'g-2641673', 'type': 'adm7', 'source': 'geoparsing-enrichment', 'parents': ['g-2641673', 'g-2635167', 'g-6269131', 'g-3333174'], 'name': 'Newcastle upon Tyne'}}, {'type': 'Feature', 'geometry': {'type': 'Point', 'coordinates': [-2.2431, 51.86568]}, 'properties': {'id': 'g-2648404', 'type': 'adm7', 'source': 'geoparsing-enrichment', 'parents': ['g-2648404', 'g-2635167', 'g-6269131', 'g-2648402', 'g-7290551'], 'name': 'Gloucester'}}]</t>
  </si>
  <si>
    <t>t-1715394630684950729</t>
  </si>
  <si>
    <t>2023-10-20T15:48:45Z</t>
  </si>
  <si>
    <t>It’s heartbreaking to hear that a third person has died because of Storm Babet a man in Shropshire has died getting caught up in flood water sending condolences to his family and friends #StormBabet</t>
  </si>
  <si>
    <t>https://twitter.com/Mofoman360/status/1715394630684950729</t>
  </si>
  <si>
    <t>t-1715394623911219558</t>
  </si>
  <si>
    <t>2023-10-20T15:48:43Z</t>
  </si>
  <si>
    <t>#StormBabet climate crisis. Areas in red likely to be under water by man made climate crisis by turn of century. Plan ahead folks.
@mrjamesob @LBC #England #floods https://t.co/mBNCSvN0uH</t>
  </si>
  <si>
    <t>https://twitter.com/MTakeshisan/status/1715394623911219558</t>
  </si>
  <si>
    <t>t-1715394566730436858</t>
  </si>
  <si>
    <t>2023-10-20T15:48:29Z</t>
  </si>
  <si>
    <t>It may not look wild but we’re not used to this at Edinburgh’s seaside. Heart goes out to those impacted by flooding and high winds in other parts of the country. #StormBabet https://t.co/C0P9s2Pmps</t>
  </si>
  <si>
    <t>https://twitter.com/KirstyLewin/status/1715394566730436858</t>
  </si>
  <si>
    <t>t-1715394454486475052</t>
  </si>
  <si>
    <t>2023-10-20T15:48:03Z</t>
  </si>
  <si>
    <t>Brighouse 
Mirfield 
Flooded 
Shitty weather</t>
  </si>
  <si>
    <t>https://twitter.com/00_gaz_00/status/1715394454486475052</t>
  </si>
  <si>
    <t>[{'type': 'Feature', 'geometry': {'type': 'Point', 'coordinates': [-1.78428, 53.70322]}, 'properties': {'id': 'g-2654715', 'type': 'adm7', 'source': 'geoparsing-enrichment', 'parents': ['g-2654715', 'g-2635167', 'g-6269131', 'g-3333137'], 'name': 'Brighouse'}}, {'type': 'Feature', 'geometry': {'type': 'Point', 'coordinates': [-1.69404, 53.6739]}, 'properties': {'id': 'g-7293814', 'type': 'adm6', 'source': 'geoparsing-enrichment', 'parents': ['g-7293814', 'g-2635167', 'g-6269131', 'g-3333161'], 'name': 'Mirfield'}}]</t>
  </si>
  <si>
    <t>t-1715394206045192643</t>
  </si>
  <si>
    <t>2023-10-20T15:47:03Z</t>
  </si>
  <si>
    <t>#ROTHBUS #DONCBUS Due to flooding on Rowms Lane in Swinton, all 221, 218, 218A services will divert via Queens Street and Wath Road in both directions.</t>
  </si>
  <si>
    <t>https://twitter.com/StagecoachYrks/status/1715394206045192643</t>
  </si>
  <si>
    <t>[{'type': 'Feature', 'geometry': {'type': 'Point', 'coordinates': [-2.35, 53.5]}, 'properties': {'id': 'g-2636373', 'type': 'adm7', 'source': 'geoparsing-enrichment', 'parents': ['g-2636373', 'g-2635167', 'g-6269131', 'g-3333169'], 'name': 'Swinton'}}]</t>
  </si>
  <si>
    <t>t-1715394200676487551</t>
  </si>
  <si>
    <t>2023-10-20T15:47:02Z</t>
  </si>
  <si>
    <t>@ANGRYNIC2 @TalkTV @TalkTV Over the last week I watched aircraft inject a tremendous amount of aerosols into the stratosphere above UK for #StormBabet altering the jet stream causing extreme weather as a side effect #flooding. Why? See here for more: https://t.co/I4f5bZrjbT https://t.co/kjOzDA2CJq</t>
  </si>
  <si>
    <t>https://twitter.com/MazeofDeception/status/1715394200676487551</t>
  </si>
  <si>
    <t>t-1715394197987950742</t>
  </si>
  <si>
    <t>2023-10-20T15:47:01Z</t>
  </si>
  <si>
    <t>@that_ipswichfan Yeah Don Street the side of New York Stadium Rotherham started to flood family stand just round the corner. Rotherham v Ipswich @RotherhamUnited</t>
  </si>
  <si>
    <t>https://twitter.com/pidgpie/status/1715394197987950742</t>
  </si>
  <si>
    <t>t-1715394084074934695</t>
  </si>
  <si>
    <t>2023-10-20T15:46:34Z</t>
  </si>
  <si>
    <t>Brothers Water #photography #photo #cumbria #thelakedistrict #brotherswater #lake #landscape #weather #water #flood  https://t.co/xEPym0L2bv</t>
  </si>
  <si>
    <t>https://twitter.com/Future_Echoes/status/1715394084074934695</t>
  </si>
  <si>
    <t>t-1715394050654720208</t>
  </si>
  <si>
    <t>2023-10-20T15:46:26Z</t>
  </si>
  <si>
    <t>@XRebellionUK Rail lines in cuttings often flood after heavy rain. They did in the 60s when I was a lot younger. During WW2 it snowed so heavily in Lancashire that rail lines were blocked and people used them as the quickest walking route to work. Nothing new here.</t>
  </si>
  <si>
    <t>https://twitter.com/valderee53/status/1715394050654720208</t>
  </si>
  <si>
    <t>t-1715394031813792081</t>
  </si>
  <si>
    <t>2023-10-20T15:46:22Z</t>
  </si>
  <si>
    <t>#UKNews ‘We seem to have nailed it’: £16m Stonehaven flood defences helps town against Storm Babet - https://t.co/PSFlEt8CZP</t>
  </si>
  <si>
    <t>https://twitter.com/NewsUKToday/status/1715394031813792081</t>
  </si>
  <si>
    <t>t-1715394021734945154</t>
  </si>
  <si>
    <t>2023-10-20T15:46:19Z</t>
  </si>
  <si>
    <t>⚠️🌧️Due to flooding, customers are advised to DO NOT TRAVEL between #Edinburgh and #LondonKingsCross due to the severe weather today (20/10).
Disruption is expected until the end of the day. https://t.co/9EQvGLiOAS</t>
  </si>
  <si>
    <t>https://twitter.com/LumoTravel/status/1715394021734945154</t>
  </si>
  <si>
    <t>t-1715393994350292992</t>
  </si>
  <si>
    <t>2023-10-20T15:46:13Z</t>
  </si>
  <si>
    <t>@RosinyolBord Is there any way of checking flooding events in the Wantage and Grove areas over the past 100 years, Rachel?</t>
  </si>
  <si>
    <t>https://twitter.com/WaterVole/status/1715393994350292992</t>
  </si>
  <si>
    <t>[{'type': 'Feature', 'geometry': {'type': 'Point', 'coordinates': [-1.42565, 51.58846]}, 'properties': {'id': 'g-2634801', 'type': 'adm7', 'source': 'geoparsing-enrichment', 'parents': ['g-2634801', 'g-2635167', 'g-6269131', 'g-2640726', 'g-2635027'], 'name': 'Wantage'}}, {'type': 'Feature', 'geometry': {'type': 'Point', 'coordinates': [-1.42041, 51.61065]}, 'properties': {'id': 'g-7292143', 'type': 'adm7', 'source': 'geoparsing-enrichment', 'parents': ['g-7292143', 'g-2635167', 'g-6269131', 'g-2640726', 'g-2635027'], 'name': 'Grove'}}]</t>
  </si>
  <si>
    <t>t-1715393985253192127</t>
  </si>
  <si>
    <t>2023-10-20T15:46:11Z</t>
  </si>
  <si>
    <t>Wow, what a shift! Was the last one of our services to make it to Liverpool, albeit 7 reports of flooded rail en-route! Train back cancelled from Manchester, so currently on the Snakes Pass in a taxi! 💦💦💦</t>
  </si>
  <si>
    <t>https://twitter.com/JonTay10r/status/1715393985253192127</t>
  </si>
  <si>
    <t>[{'type': 'Feature', 'geometry': {'type': 'Point', 'coordinates': [-2.91667, 53.41667]}, 'properties': {'id': 'g-3333167', 'type': 'adm5', 'source': 'geoparsing-enrichment', 'parents': ['g-3333167', 'g-2635167', 'g-6269131'], 'name': 'Liverpool'}}, {'type': 'Feature', 'geometry': {'type': 'Point', 'coordinates': [-2.25, 53.41667]}, 'properties': {'id': 'g-3333169', 'type': 'adm5', 'source': 'geoparsing-enrichment', 'parents': ['g-3333169', 'g-2635167', 'g-6269131'], 'name': 'Manchester'}}]</t>
  </si>
  <si>
    <t>t-1715393915715461376</t>
  </si>
  <si>
    <t>2023-10-20T15:45:54Z</t>
  </si>
  <si>
    <t>@Douglas4Moray sleeps on the job at Westminster while his constituents are flooded out their homes. This is why Scotland and the @theSNP will decimatethe @ScotTories - the man is a waste of money and space. https://t.co/uljMq3djKK</t>
  </si>
  <si>
    <t>https://twitter.com/Feuxverts/status/1715393915715461376</t>
  </si>
  <si>
    <t>t-1715393882198786338</t>
  </si>
  <si>
    <t>2023-10-20T15:45:46Z</t>
  </si>
  <si>
    <t>Due to flooding in Ticknall village the 2 service from Derby to Swadlincote will be diverting after Melbourne via Ashby and Woodville to ensure we can keep operating the service. We apologise for any inconvenience caused.</t>
  </si>
  <si>
    <t>https://twitter.com/arrivamidlandsE/status/1715393882198786338</t>
  </si>
  <si>
    <t>[{'type': 'Feature', 'geometry': {'type': 'Point', 'coordinates': [-1.55744, 52.774]}, 'properties': {'id': 'g-2636465', 'type': 'adm7', 'source': 'geoparsing-enrichment', 'parents': ['g-2636465', 'g-2635167', 'g-6269131', 'g-2651346', 'g-7290673'], 'name': 'Swadlincote'}}, {'type': 'Feature', 'geometry': {'type': 'Point', 'coordinates': [-1.47761, 52.81178]}, 'properties': {'id': 'g-2635857', 'type': 'adm7', 'source': 'geoparsing-enrichment', 'parents': ['g-2635857', 'g-2635167', 'g-6269131', 'g-2651346', 'g-7290673'], 'name': 'Ticknall'}}, {'type': 'Feature', 'geometry': {'type': 'Point', 'coordinates': [-1.53448, 52.76918]}, 'properties': {'id': 'g-2633615', 'type': 'adm7', 'source': 'geoparsing-enrichment', 'parents': ['g-2633615', 'g-2635167', 'g-6269131', 'g-2651346', 'g-7290673', 'g-7291146'], 'name': 'Woodville'}}, {'type': 'Feature', 'geometry': {'type': 'Point', 'coordinates': [-1.47217, 52.9207]}, 'properties': {'id': 'g-3333142', 'type': 'adm5', 'source': 'geoparsing-enrichment', 'parents': ['g-3333142', 'g-2635167', 'g-6269131'], 'name': 'Derby'}}]</t>
  </si>
  <si>
    <t>t-1715393835021254845</t>
  </si>
  <si>
    <t>2023-10-20T15:45:35Z</t>
  </si>
  <si>
    <t>@volcaholic1 Scotland needs a reforesting referendum/push asap ....and unprecedented flooding is a perfect time for it tbh. Mugh as @IrishRainforest is and has been advocating for Ireland, and in the exact same way . . Scotlands loss of forests over centuries surely plays a role in this</t>
  </si>
  <si>
    <t>https://twitter.com/kujo1017/status/1715393835021254845</t>
  </si>
  <si>
    <t>t-1715393816692175359</t>
  </si>
  <si>
    <t>2023-10-20T15:45:31Z</t>
  </si>
  <si>
    <t>@TravelodgeUK was due to stay in Manchester tonight but unable to get to the hotel due to the flooding. The room was booked with a saver rate and transport was cancelled after 12pm. What’s the route forward as this was out of our control?</t>
  </si>
  <si>
    <t>https://twitter.com/JamesWaudby/status/1715393816692175359</t>
  </si>
  <si>
    <t>t-1715393806143553935</t>
  </si>
  <si>
    <t>2023-10-20T15:45:28Z</t>
  </si>
  <si>
    <t>@PeterGrantMP Just driven to Colinsburgh and back from Glenrothes.
Saw no sign of any flooding on the roads but there were certainly huge waves all along the coastline.</t>
  </si>
  <si>
    <t>https://twitter.com/Charlie86057216/status/1715393806143553935</t>
  </si>
  <si>
    <t>[{'type': 'Feature', 'geometry': {'type': 'Point', 'coordinates': [-3.17316, 56.19514]}, 'properties': {'id': 'g-2648438', 'type': 'adm7', 'source': 'geoparsing-enrichment', 'parents': ['g-2648438', 'g-2635167', 'g-2638360', 'g-2649469'], 'name': 'Glenrothes'}}]</t>
  </si>
  <si>
    <t>t-1715393673599320504</t>
  </si>
  <si>
    <t>2023-10-20T15:44:56Z</t>
  </si>
  <si>
    <t>@Qvittra @PeterWheat28091 @IckleMrsG What a lovely thing to  do with your class, I bet that the students were all excited about it. Hope that the storm wasn’t bad. We have had rain all day but no real problems. Some parts of county have had flooding. Scotland have been badly hit 😢🩵💕🩵💕🌧️🌬️🩵⚽️😘xx</t>
  </si>
  <si>
    <t>https://twitter.com/aveagudun/status/1715393673599320504</t>
  </si>
  <si>
    <t>t-1715393659938418826</t>
  </si>
  <si>
    <t>2023-10-20T15:44:53Z</t>
  </si>
  <si>
    <t>Service Update:
Please be advised due to flooding, we are unable to serve the Megabus stop in Sheffield. https://t.co/3vgl7pPMb4</t>
  </si>
  <si>
    <t>https://twitter.com/megabusuk/status/1715393659938418826</t>
  </si>
  <si>
    <t>t-1715393606419099803</t>
  </si>
  <si>
    <t>2023-10-20T15:44:40Z</t>
  </si>
  <si>
    <t>A man's died after getting caught in fast-flowing flood water in Shropshire  earlier today</t>
  </si>
  <si>
    <t>https://twitter.com/LBCNews/status/1715393606419099803</t>
  </si>
  <si>
    <t>t-1715393304739676370</t>
  </si>
  <si>
    <t>2023-10-20T15:43:28Z</t>
  </si>
  <si>
    <t>Train passengers are urged to check before travelling as flooding and debris from Storm Babet has affected dozens of routes across the East Midlands, with some closed completely and trains having to run at severely reduced speeds on others.
https://t.co/6i32YWXYDm https://t.co/Mc0I9QKn1t</t>
  </si>
  <si>
    <t>https://twitter.com/Derbyshirecc/status/1715393304739676370</t>
  </si>
  <si>
    <t>t-1715393301929422978</t>
  </si>
  <si>
    <t>⚠️Powys County Council is urging residents to remain indoors as it deals with the impact from #StormBabet 
The county has been hit hard over the last several hours with many roads becoming impassable due to flooding.
1/3</t>
  </si>
  <si>
    <t>https://twitter.com/PowysCC/status/1715393301929422978</t>
  </si>
  <si>
    <t>t-1715393194886652281</t>
  </si>
  <si>
    <t>2023-10-20T15:43:02Z</t>
  </si>
  <si>
    <t>BREAKING: A man has died after getting caught in fast-flowing flood water in the town of Cleobury Mortimer in Shropshire on Friday, West Mercia Police said. https://t.co/swUbxJaIyH</t>
  </si>
  <si>
    <t>https://twitter.com/TalkTV/status/1715393194886652281</t>
  </si>
  <si>
    <t>t-1715393075118272652</t>
  </si>
  <si>
    <t>2023-10-20T15:42:34Z</t>
  </si>
  <si>
    <t>@RosinyolBord It's been caused by the colossal amount of development in both Wantage and Grove on former floodplain meadows and farmland. Absolutely bonkers to allow so much development!</t>
  </si>
  <si>
    <t>https://twitter.com/WaterVole/status/1715393075118272652</t>
  </si>
  <si>
    <t>t-1715393016465113187</t>
  </si>
  <si>
    <t>2023-10-20T15:42:20Z</t>
  </si>
  <si>
    <t>@DavidWBolton Not too bad yet David. We’re sort of in the middle of 2 Amber warnings. A bit wet and windy but nothing like up North in Angus. No sign of flooding yet in Musselburgh which is always a bonus…</t>
  </si>
  <si>
    <t>https://twitter.com/TimBonner1973/status/1715393016465113187</t>
  </si>
  <si>
    <t>[{'type': 'Feature', 'geometry': {'type': 'Point', 'coordinates': [-3.04991, 55.9417]}, 'properties': {'id': 'g-2641942', 'type': 'adm7', 'source': 'geoparsing-enrichment', 'parents': ['g-2641942', 'g-2635167', 'g-2638360', 'g-2650386'], 'name': 'Musselburgh'}}]</t>
  </si>
  <si>
    <t>t-1715393008978345999</t>
  </si>
  <si>
    <t>2023-10-20T15:42:18Z</t>
  </si>
  <si>
    <t>Flooding from Storm Babet has led to properties being damaged in Dundee, with roads closed around the city.
https://t.co/zXAkD1M92e https://t.co/aCLxzFKfA0</t>
  </si>
  <si>
    <t>https://twitter.com/STVNews/status/1715393008978345999</t>
  </si>
  <si>
    <t>t-1715392996617662975</t>
  </si>
  <si>
    <t>2023-10-20T15:42:15Z</t>
  </si>
  <si>
    <t>#Breaking A man has died after getting caught in fast-flowing flood water in the town of Cleobury Mortimer in Shropshire on Friday, West Mercia Police said https://t.co/XaN9oFirp0</t>
  </si>
  <si>
    <t>https://twitter.com/PA/status/1715392996617662975</t>
  </si>
  <si>
    <t>t-1715392983271428356</t>
  </si>
  <si>
    <t>2023-10-20T15:42:12Z</t>
  </si>
  <si>
    <t>@Bren4Bassetlaw "Flooding can happen anywhere" But Apart from stating the bleeding obvious after 2 days of almost constant rain and no information. 
Which areas of Bassetlaw are there Flooding issues NOW ❗</t>
  </si>
  <si>
    <t>https://twitter.com/nottsbirder/status/1715392983271428356</t>
  </si>
  <si>
    <t>[{'type': 'Feature', 'geometry': {'type': 'Point', 'coordinates': [-0.9785, 53.34914]}, 'properties': {'id': 'g-7290614', 'type': 'adm6', 'source': 'geoparsing-enrichment', 'parents': ['g-7290614', 'g-2635167', 'g-6269131', 'g-2641169'], 'name': 'Bassetlaw District'}}]</t>
  </si>
  <si>
    <t>t-1715392970168430761</t>
  </si>
  <si>
    <t>2023-10-20T15:42:09Z</t>
  </si>
  <si>
    <t>@Michael08483429 @DaleVince @SeanMc532 @GreenpeaceUK @think_or_swim Brechin, the most flood-affected part of Scotland, has had frequent deluges since regular records began to be kept in the 1820s.
Yet, in the quest for tranches of tax-payers money,  Green tycoon Dale Vice reduces everything to a climate shibboleths that makes him rich and…</t>
  </si>
  <si>
    <t>https://twitter.com/cultfree54/status/1715392970168430761</t>
  </si>
  <si>
    <t>t-1715392943014428892</t>
  </si>
  <si>
    <t>2023-10-20T15:42:02Z</t>
  </si>
  <si>
    <t>Please take care fellow Lincolnshire folk. The flooding out there is horrendous and I’ve never seen anything like it. Please stay home if you can. It really isn’t safe</t>
  </si>
  <si>
    <t>https://twitter.com/SketchLisa/status/1715392943014428892</t>
  </si>
  <si>
    <t>t-1715392892284387464</t>
  </si>
  <si>
    <t>2023-10-20T15:41:50Z</t>
  </si>
  <si>
    <t>⚠️ Flooding Update
Flood warnings have been issued in Rotherham, including in Whiston, Kilnhurst, Wath-Upon-Dearne and Woodhouse Mill.
Further information about what to do when a flood warning is issued is available here➡️ https://t.co/oyym1YH7pc https://t.co/9JTs49z0XB</t>
  </si>
  <si>
    <t>https://twitter.com/RMBCPress/status/1715392892284387464</t>
  </si>
  <si>
    <t>[{'type': 'Feature', 'geometry': {'type': 'Point', 'coordinates': [-1.3458, 53.50291]}, 'properties': {'id': 'g-2634672', 'type': 'adm7', 'source': 'geoparsing-enrichment', 'parents': ['g-2634672', 'g-2635167', 'g-6269131', 'g-3333189', 'g-7292341'], 'name': 'Wath upon Dearne'}}, {'type': 'Feature', 'geometry': {'type': 'Point', 'coordinates': [-1.25, 53.41667]}, 'properties': {'id': 'g-3333189', 'type': 'adm5', 'source': 'geoparsing-enrichment', 'parents': ['g-3333189', 'g-2635167', 'g-6269131'], 'name': 'Rotherham'}}, {'type': 'Feature', 'geometry': {'type': 'Point', 'coordinates': [-1.30367, 53.47059]}, 'properties': {'id': 'g-2645569', 'type': 'adm7', 'source': 'geoparsing-enrichment', 'parents': ['g-2645569', 'g-2635167', 'g-6269131', 'g-3333189', 'g-7292223'], 'name': 'Kilnhurst'}}, {'type': 'Feature', 'geometry': {'type': 'Point', 'coordinates': [-1.33776, 53.36407]}, 'properties': {'id': 'g-2633639', 'type': 'adm7', 'source': 'geoparsing-enrichment', 'parents': ['g-2633639', 'g-2635167', 'g-6269131', 'g-3333189', 'g-7300745'], 'name': 'Woodhouse Mill'}}, {'type': 'Feature', 'geometry': {'type': 'Point', 'coordinates': [-1.3151, 53.40851]}, 'properties': {'id': 'g-2634143', 'type': 'adm7', 'source': 'geoparsing-enrichment', 'parents': ['g-2634143', 'g-2635167', 'g-6269131', 'g-3333189', 'g-7290896'], 'name': 'Whiston'}}]</t>
  </si>
  <si>
    <t>t-1715392887540572230</t>
  </si>
  <si>
    <t>2023-10-20T15:41:49Z</t>
  </si>
  <si>
    <t>@MrJackLowe In October 2000, the UK experienced the wettest autumn in 200 years, with five of the major rivers, bursting their banks. Gusts of 93mph battered the country leaving thousands of homes without power and more than 10,000 homes and businesses were flooded at 700 locations.</t>
  </si>
  <si>
    <t>https://twitter.com/lenseman_uk/status/1715392887540572230</t>
  </si>
  <si>
    <t>t-1715392771735883906</t>
  </si>
  <si>
    <t>2023-10-20T15:41:21Z</t>
  </si>
  <si>
    <t>All last week people have been complaining about the mismanagement of the moors. 
#Burning and #Draining for shooting and sheep has degraded their ability to protect #Sheffield from flooding. 
#SlowTheFlow @IUCNpeat</t>
  </si>
  <si>
    <t>https://twitter.com/PeterGilbertUK/status/1715392771735883906</t>
  </si>
  <si>
    <t>t-1715392718543745319</t>
  </si>
  <si>
    <t>2023-10-20T15:41:09Z</t>
  </si>
  <si>
    <t>Only a matter of time before someone blames LTNs &amp;amp; modal filters for the destructive &amp;amp; dangerous floods in Sheffield at moment. Meanwhile Climate Breakdown continues unabated &amp;amp; won’t care about your cries for endless consultations &amp;amp; your car convenience being curtailed. WAKE UP!</t>
  </si>
  <si>
    <t>https://twitter.com/paul_bower/status/1715392718543745319</t>
  </si>
  <si>
    <t>t-1715392718656979214</t>
  </si>
  <si>
    <t>@BethRigby @BethRigby flooding and infrastructure failures and the PM is nowhere to be seen. Why hasn’t COBRA been called. Nearly every train line on and out of London is a mess.</t>
  </si>
  <si>
    <t>https://twitter.com/MarkHac56209533/status/1715392718656979214</t>
  </si>
  <si>
    <t>t-1715392529305043319</t>
  </si>
  <si>
    <t>2023-10-20T15:40:24Z</t>
  </si>
  <si>
    <t>@hampuspublic Same problem in the uk, nearly every train is cancelled due to floods</t>
  </si>
  <si>
    <t>https://twitter.com/GrumGaming/status/1715392529305043319</t>
  </si>
  <si>
    <t>t-1715392490583318942</t>
  </si>
  <si>
    <t>2023-10-20T15:40:14Z</t>
  </si>
  <si>
    <t>Rotherham's flood barrier lowered as Storm Babet brings heavy rain https://t.co/mu8aIeCPil https://t.co/mu8aIeCPil</t>
  </si>
  <si>
    <t>https://twitter.com/SheffieldStar/status/1715392490583318942</t>
  </si>
  <si>
    <t>t-1715392220730122684</t>
  </si>
  <si>
    <t>2023-10-20T15:39:10Z</t>
  </si>
  <si>
    <t>The flooding is getting bad in #Derbyshire #uk.
It's still very windy &amp;amp; the rain continues to pelt down. Check local websites for road closures #StormBabet is here. Please be careful. The water is rising very quickly, none earlier now roads, are flooded from 3ft up. Stay safe. https://t.co/Ndwy1O70y3</t>
  </si>
  <si>
    <t>https://twitter.com/dywest/status/1715392220730122684</t>
  </si>
  <si>
    <t>t-1715392201201459703</t>
  </si>
  <si>
    <t>2023-10-20T15:39:05Z</t>
  </si>
  <si>
    <t>@northyorksc Please can you advise how to obtain sandbags for property at risk of flooding due to overflowing drain on highway ! Trying to call but no reply (Harrogate Area).</t>
  </si>
  <si>
    <t>https://twitter.com/Stav74/status/1715392201201459703</t>
  </si>
  <si>
    <t>[{'type': 'Feature', 'geometry': {'type': 'Point', 'coordinates': [-1.5373, 53.99078]}, 'properties': {'id': 'g-2647428', 'type': 'adm7', 'source': 'geoparsing-enrichment', 'parents': ['g-2647428', 'g-2635167', 'g-6269131', 'g-2641209', 'g-7290608'], 'name': 'Harrogate'}}]</t>
  </si>
  <si>
    <t>t-1715391997542822050</t>
  </si>
  <si>
    <t>2023-10-20T15:38:17Z</t>
  </si>
  <si>
    <t>A man in his 60s has died after getting caught in fast-flowing flood water from a brook that breached a road in Cleobury Mortimer in Shropshire today. He was found two hours after slipping into the water around 10:40 BST.
Updates: https://t.co/xOccjN488x https://t.co/OFErnGU2wL</t>
  </si>
  <si>
    <t>https://twitter.com/bbcmtd/status/1715391997542822050</t>
  </si>
  <si>
    <t>t-1715391928521396237</t>
  </si>
  <si>
    <t>2023-10-20T15:38:00Z</t>
  </si>
  <si>
    <t>Framlingham in #Suffolk today (photo 👇) ..
#Flooding in #Woodbridge too.
#Weather #StormBabet https://t.co/JAa38TYMNP</t>
  </si>
  <si>
    <t>https://twitter.com/RainbowJules/status/1715391928521396237</t>
  </si>
  <si>
    <t>[{'type': 'Feature', 'geometry': {'type': 'Point', 'coordinates': [1.34205, 52.22117]}, 'properties': {'id': 'g-2649104', 'type': 'adm7', 'source': 'geoparsing-enrichment', 'parents': ['g-2649104', 'g-2635167', 'g-6269131', 'g-2636561', 'g-7290637'], 'name': 'Framlingham'}}, {'type': 'Feature', 'geometry': {'type': 'Point', 'coordinates': [1, 52.16667]}, 'properties': {'id': 'g-2636561', 'type': 'adm5', 'source': 'geoparsing-enrichment', 'parents': ['g-2636561', 'g-2635167', 'g-6269131'], 'name': 'Suffolk'}}, {'type': 'Feature', 'geometry': {'type': 'Point', 'coordinates': [1.3067, 52.09108]}, 'properties': {'id': 'g-7301639', 'type': 'adm7', 'source': 'geoparsing-enrichment', 'parents': ['g-7301639', 'g-2635167', 'g-6269131', 'g-2636561', 'g-7290637'], 'name': 'Woodbridge'}}]</t>
  </si>
  <si>
    <t>t-1715391777392251317</t>
  </si>
  <si>
    <t>2023-10-20T15:37:24Z</t>
  </si>
  <si>
    <t>This looks like a regular river discharge rate right... The levels of precipitation falling over Northern England and Scotland are off the charts. The more energy you put into the system, the more water it can transport from place to place. Leading to mega droughts &amp;amp; mega floods. https://t.co/qBja9qjwvT</t>
  </si>
  <si>
    <t>https://twitter.com/PGDynes/status/1715391777392251317</t>
  </si>
  <si>
    <t>t-1715391736799789368</t>
  </si>
  <si>
    <t>2023-10-20T15:37:15Z</t>
  </si>
  <si>
    <t>A man has died after getting caught in fast-flowing flood water from a brook that breached a road in Cleobury Mortimer in Shropshire today (Friday 20 October). 
Read more: https://t.co/cFqFbRiQry https://t.co/Y2anfQOF6m</t>
  </si>
  <si>
    <t>https://twitter.com/WMerciaPolice/status/1715391736799789368</t>
  </si>
  <si>
    <t>t-1715391723054989738</t>
  </si>
  <si>
    <t>2023-10-20T15:37:11Z</t>
  </si>
  <si>
    <t>@RoyalNottingham Is the show still going ahead based on severe weather warnings &amp;amp; flooding in Nottingham?</t>
  </si>
  <si>
    <t>https://twitter.com/TheresaHarper3/status/1715391723054989738</t>
  </si>
  <si>
    <t>t-1715391441906585912</t>
  </si>
  <si>
    <t>2023-10-20T15:36:04Z</t>
  </si>
  <si>
    <t>@TheLight_UK I've got tickets tonight to see Killers of the Flower Moon in Sheffield but am trapped in Leicester due to flooding on the train lines. There are no trains, no buses, and no way I can make it. I'm stranded in Leicester: is there any way I can cancel my tickets?</t>
  </si>
  <si>
    <t>https://twitter.com/jamcjo/status/1715391441906585912</t>
  </si>
  <si>
    <t>[{'type': 'Feature', 'geometry': {'type': 'Point', 'coordinates': [-1.5, 53.41667]}, 'properties': {'id': 'g-3333193', 'type': 'adm5', 'source': 'geoparsing-enrichment', 'parents': ['g-3333193', 'g-2635167', 'g-6269131'], 'name': 'Sheffield'}}, {'type': 'Feature', 'geometry': {'type': 'Point', 'coordinates': [-1.13333, 52.63333]}, 'properties': {'id': 'g-3333165', 'type': 'adm5', 'source': 'geoparsing-enrichment', 'parents': ['g-3333165', 'g-2635167', 'g-6269131'], 'name': 'City of Leicester'}}]</t>
  </si>
  <si>
    <t>t-1715390991371243652</t>
  </si>
  <si>
    <t>2023-10-20T15:34:17Z</t>
  </si>
  <si>
    <t>Current flooding in Duffield, Derbyshire.
River Ecclesbourne and the River Derwent have burst their banks, and water racing towards Duffield Village. 
#StormBabet https://t.co/Sgr1eL468r</t>
  </si>
  <si>
    <t>https://twitter.com/joemsmith15/status/1715390991371243652</t>
  </si>
  <si>
    <t>[{'type': 'Feature', 'geometry': {'type': 'Point', 'coordinates': [-1.48865, 52.98627]}, 'properties': {'id': 'g-2650836', 'type': 'adm7', 'source': 'geoparsing-enrichment', 'parents': ['g-2650836', 'g-2635167', 'g-6269131', 'g-2651346', 'g-7290668'], 'name': 'Duffield'}}, {'type': 'Feature', 'geometry': {'type': 'Point', 'coordinates': [-1.74325, 53.40015]}, 'properties': {'id': 'g-2651320', 'type': 'adm7', 'source': 'geoparsing-enrichment', 'parents': ['g-2651320', 'g-2635167', 'g-6269131', 'g-2651346', 'g-7290672', 'g-7298163'], 'name': 'Derwent'}}, {'type': 'Feature', 'geometry': {'type': 'Point', 'coordinates': [-1.58333, 53.16667]}, 'properties': {'id': 'g-2651346', 'type': 'adm5', 'source': 'geoparsing-enrichment', 'parents': ['g-2651346', 'g-2635167', 'g-6269131'], 'name': 'Derbyshire'}}]</t>
  </si>
  <si>
    <t>t-1715390908789588198</t>
  </si>
  <si>
    <t>2023-10-20T15:33:57Z</t>
  </si>
  <si>
    <t>Can't believe the Brightside Weir I walk by so much is again flooded, due to today's constant rainfall. As per the weather cam footage. The River Don level at Lady's Bridge is now falling from a high of 2.98m to 2.78m, back in 2007 it was up at 4.47m #sheffield https://t.co/AuIn5gIQom</t>
  </si>
  <si>
    <t>https://twitter.com/CronoYellow27/status/1715390908789588198</t>
  </si>
  <si>
    <t>[{'type': 'Feature', 'geometry': {'type': 'Point', 'coordinates': [-1.42867, 53.40448]}, 'properties': {'id': 'g-2654709', 'type': 'adm8', 'source': 'geoparsing-enrichment', 'parents': ['g-2654709', 'g-2635167', 'g-6269131', 'g-3333193', 'g-7297083'], 'name': 'Brightside'}}, {'type': 'Feature', 'geometry': {'type': 'Point', 'coordinates': [-1.5, 53.41667]}, 'properties': {'id': 'g-3333193', 'type': 'adm5', 'source': 'geoparsing-enrichment', 'parents': ['g-3333193', 'g-2635167', 'g-6269131'], 'name': 'Sheffield'}}]</t>
  </si>
  <si>
    <t>t-1715390859481350576</t>
  </si>
  <si>
    <t>2023-10-20T15:33:45Z</t>
  </si>
  <si>
    <t>@think_or_swim @lstwrd @cooper_m Total nonsense. Middleton has been flooding for centuries. Why? Because it is built on a flood plain. #climate_alarmist</t>
  </si>
  <si>
    <t>https://twitter.com/eugenejordan/status/1715390859481350576</t>
  </si>
  <si>
    <t>t-1715390813234929850</t>
  </si>
  <si>
    <t>2023-10-20T15:33:34Z</t>
  </si>
  <si>
    <t>Stuck on @LNER near Grantham due to flooding #StormBabet and train driver announces that we may have to return to London Kings Cross and tickets will be still valid tomorrow. Geordie opposite exclaims: ‘I’d rather watch Sunderland play than return to London’ 😂</t>
  </si>
  <si>
    <t>https://twitter.com/HeikeOleary1/status/1715390813234929850</t>
  </si>
  <si>
    <t>[{'type':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[-0.64184, 52.91149]}, 'properties': {'id': 'g-2648208', 'type': 'adm7', 'source': 'geoparsing-enrichment', 'parents': ['g-2648208', 'g-2635167', 'g-6269131', 'g-2644486', 'g-7290592'], 'name': 'Grantham'}}]</t>
  </si>
  <si>
    <t>t-1715390728119939352</t>
  </si>
  <si>
    <t>2023-10-20T15:33:14Z</t>
  </si>
  <si>
    <t>@Tombroco_ Basically the tickets on my mates account so I'd need to get him to transfer it to your email - he lives in leicester and couldn't make it because of the flooding. Any chance I can send you a screenshot  of the group chat or something to show I'm legit and you could transfer me</t>
  </si>
  <si>
    <t>https://twitter.com/louiseeebriggs/status/1715390728119939352</t>
  </si>
  <si>
    <t>t-1715390643483111703</t>
  </si>
  <si>
    <t>2023-10-20T15:32:54Z</t>
  </si>
  <si>
    <t>@claytonhudson @SNorfolkCouncil Someone somewhere needs to sort out the atrocious state of the B1113 Mulbarton to Norwich road where it passes under the A47 and runs towards Keswick - completely closed early - torrents of muddy water running from fields either side - sink-aways flooded - ditches non-existent.</t>
  </si>
  <si>
    <t>https://twitter.com/HuwSayer/status/1715390643483111703</t>
  </si>
  <si>
    <t>[{'type': 'Feature', 'geometry': {'type': 'Point', 'coordinates': [1.23327, 52.55913]}, 'properties': {'id': 'g-2641997', 'type': 'adm7', 'source': 'geoparsing-enrichment', 'parents': ['g-2641997', 'g-2635167', 'g-6269131', 'g-2641455', 'g-7290599'], 'name': 'Mulbarton'}}, {'type': 'Feature', 'geometry': {'type': 'Point', 'coordinates': [1.26667, 52.58333]}, 'properties': {'id': 'g-2645757', 'type': 'adm7', 'source': 'geoparsing-enrichment', 'parents': ['g-2645757', 'g-2635167', 'g-6269131', 'g-2641455', 'g-7290599'], 'name': 'Keswick'}}, {'type': 'Feature', 'geometry': {'type': 'Point', 'coordinates': [1.29834, 52.62783]}, 'properties': {'id': 'g-2641181', 'type': 'adm7', 'source': 'geoparsing-enrichment', 'parents': ['g-2641181', 'g-2635167', 'g-6269131', 'g-2641455', 'g-7290598'], 'name': 'Norwich'}}]</t>
  </si>
  <si>
    <t>t-1715390645139821000</t>
  </si>
  <si>
    <t>@ChesterfieldFC You can barely get anywhere in Chesterfield at the minute without running into a road closure due to flooding. Surely needs to be postponed. Especially with the other fans having to travel from Gateshead as well</t>
  </si>
  <si>
    <t>https://twitter.com/john_rimington/status/1715390645139821000</t>
  </si>
  <si>
    <t>[{'type': 'Feature', 'geometry': {'type': 'Point', 'coordinates': [-1.66667, 54.93333]}, 'properties': {'id': 'g-2648772', 'type': 'adm5', 'source': 'geoparsing-enrichment', 'parents': ['g-2648772', 'g-2635167', 'g-6269131'], 'name': 'Gateshead'}}, {'type': 'Feature', 'geometry': {'type': 'Point', 'coordinates': [-1.41667, 53.25]}, 'properties': {'id': 'g-2653225', 'type': 'adm7', 'source': 'geoparsing-enrichment', 'parents': ['g-2653225', 'g-2635167', 'g-6269131', 'g-2651346', 'g-7290669'], 'name': 'Chesterfield'}}]</t>
  </si>
  <si>
    <t>t-1715390620376707387</t>
  </si>
  <si>
    <t>2023-10-20T15:32:48Z</t>
  </si>
  <si>
    <t>1100 Kings Cross to Edinburgh due 1522 (York 1252 Darlington 1322 Newcastle 1352 Berwick 1437) is on move towards #Newark running 4 hours 35 mins late #LNER due to flooding north of #Grantham</t>
  </si>
  <si>
    <t>https://twitter.com/Trainhelp1/status/1715390620376707387</t>
  </si>
  <si>
    <t>t-1715390611589632500</t>
  </si>
  <si>
    <t>2023-10-20T15:32:46Z</t>
  </si>
  <si>
    <t>Impacts of #StormBabet in western Europe, including major flooding in parts of the UK, are quite consistent with the seasonal indicators for autumn.  Here's one of our subjective report summaries for late autumn, issued in mid-September. https://t.co/Z3w03cPaEd</t>
  </si>
  <si>
    <t>https://twitter.com/WorldClimateSvc/status/1715390611589632500</t>
  </si>
  <si>
    <t>t-1715390570686755240</t>
  </si>
  <si>
    <t>2023-10-20T15:32:37Z</t>
  </si>
  <si>
    <t>@cole_qpr I’m stuck at Grantham. Been on the train since 1:30 to Leeds. Won’t get to Leeds for another few hours cause of flooding- all the trains will probs be cancelled</t>
  </si>
  <si>
    <t>https://twitter.com/charlie_mack23/status/1715390570686755240</t>
  </si>
  <si>
    <t>[{'type':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t>
  </si>
  <si>
    <t>t-1715390568795123727</t>
  </si>
  <si>
    <t>2023-10-20T15:32:36Z</t>
  </si>
  <si>
    <t>The latest image of the #River Don #Sheffield seems to be channeling through the flood defences pretty good. Doesn't look like it's risen much in the last 3hrs. #StormBabet https://t.co/5TWno50iKs</t>
  </si>
  <si>
    <t>https://twitter.com/craig_sheff_9/status/1715390568795123727</t>
  </si>
  <si>
    <t>t-1715390188652810750</t>
  </si>
  <si>
    <t>2023-10-20T15:31:06Z</t>
  </si>
  <si>
    <t>@Tanni_GT Sadly the storm flooded the tracks around Shrewsbury. There isn’t a lift at Ludlow as one side is flat access and the other has a ramped path up and over the bridge to the station side. There are taxi firms with accessible taxi’s in Ludlow.</t>
  </si>
  <si>
    <t>https://twitter.com/natgazey/status/1715390188652810750</t>
  </si>
  <si>
    <t>[{'type': 'Feature', 'geometry': {'type': 'Point', 'coordinates': [-2.75777, 52.71758]}, 'properties': {'id': 'g-7297115', 'type': 'adm6', 'source': 'geoparsing-enrichment', 'parents': ['g-7297115', 'g-2635167', 'g-6269131', 'g-2638655'], 'name': 'Shrewsbury'}}, {'type': 'Feature', 'geometry': {'type': 'Point', 'coordinates': [-2.71721, 52.37185]}, 'properties': {'id': 'g-7301079', 'type': 'adm6', 'source': 'geoparsing-enrichment', 'parents': ['g-7301079', 'g-2635167', 'g-6269131', 'g-2638655'], 'name': 'Ludlow'}}]</t>
  </si>
  <si>
    <t>t-1715390186610119085</t>
  </si>
  <si>
    <t>2023-10-20T15:31:05Z</t>
  </si>
  <si>
    <t>Another update my X pals.Feeling great.Had physio and most of the cannulas removed. Moved to top floor Q of the hospital. Absolutely pouring down, lots of Sheffield flooded. We have had to be evacuated from our hospital bay to another because the roof has collapsed with the rain.</t>
  </si>
  <si>
    <t>https://twitter.com/JeanSmith551952/status/1715390186610119085</t>
  </si>
  <si>
    <t>t-1715390169518358576</t>
  </si>
  <si>
    <t>2023-10-20T15:31:01Z</t>
  </si>
  <si>
    <t>@la5ty Flooding getting worse in Rotherham mate, still could be called off yet.</t>
  </si>
  <si>
    <t>https://twitter.com/FCGMatt/status/1715390169518358576</t>
  </si>
  <si>
    <t>t-1715390090476695762</t>
  </si>
  <si>
    <t>2023-10-20T15:30:42Z</t>
  </si>
  <si>
    <t>@cole_qpr If this is for tomorrow, theres some flooding in the Huddersfield area and raining non-stop since yesterday evening.</t>
  </si>
  <si>
    <t>https://twitter.com/thefunnytownfan/status/1715390090476695762</t>
  </si>
  <si>
    <t>t-1715390059786956854</t>
  </si>
  <si>
    <t>2023-10-20T15:30:35Z</t>
  </si>
  <si>
    <t>Here we go again #floods #Rotherham #Sheffield</t>
  </si>
  <si>
    <t>https://twitter.com/TrainedPengling/status/1715390059786956854</t>
  </si>
  <si>
    <t>t-1715390015415427165</t>
  </si>
  <si>
    <t>2023-10-20T15:30:24Z</t>
  </si>
  <si>
    <t>Ratherthan spend$100milllionwith Netanyahu,how about sending some toAngus Council ,Brechin,as the Home of the 1320ArbroathDeclaration-inspiration for the 1776Declaration ofAmerican Independence is in flood?-andunlikelyto get money from Westminster-much betteruseofyurmoney!</t>
  </si>
  <si>
    <t>https://twitter.com/CarloZambo57733/status/1715390015415427165</t>
  </si>
  <si>
    <t>t-1715389982129508753</t>
  </si>
  <si>
    <t>2023-10-20T15:30:16Z</t>
  </si>
  <si>
    <t>Well might little Mr. Mousie look up the sky ... the RAIN has been coming down all day, here in Suffolk, and I know it is worse in many places in the UK. Commisserations to anyone who is flooded ... #embroidery #mice #floods #ukweather #suffolk https://t.co/lOm1jKvZS3</t>
  </si>
  <si>
    <t>https://twitter.com/helen_m_stevens/status/1715389982129508753</t>
  </si>
  <si>
    <t>t-1715389883202560468</t>
  </si>
  <si>
    <t>2023-10-20T15:29:53Z</t>
  </si>
  <si>
    <t>@stephenpollard Reports starting to emerge that floods in Scotland may in fact be a stray Hamas cloud seeding attempt….</t>
  </si>
  <si>
    <t>https://twitter.com/Michael09592910/status/1715389883202560468</t>
  </si>
  <si>
    <t>t-1715389866014306648</t>
  </si>
  <si>
    <t>2023-10-20T15:29:49Z</t>
  </si>
  <si>
    <t>@38Games0Defeats Where are you? I’m in Framlingham (Suffolk) and we have flooding too https://t.co/t3kaSo9Yxq</t>
  </si>
  <si>
    <t>https://twitter.com/Robinste11/status/1715389866014306648</t>
  </si>
  <si>
    <t>t-1715389764105310500</t>
  </si>
  <si>
    <t>2023-10-20T15:29:24Z</t>
  </si>
  <si>
    <t>There have also been many reports of significant flooding in the Midlands/N England today. This video was taken in Chesterfield, Derbyshire.
https://t.co/RG0Ci3iXbc</t>
  </si>
  <si>
    <t>https://twitter.com/UKStormUpdates/status/1715389764105310500</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</si>
  <si>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 {'type': 'Feature', 'geometry': {'type': 'Point', 'coordinates': [-1.41667, 53.25]}, 'properties': {'id': 'g-2653225', 'type': 'adm7', 'source': 'geoparsing-enrichment', 'parents': ['g-2653225', 'g-2635167', 'g-6269131', 'g-2651346', 'g-7290669'], 'name': 'Chesterfield'}}]</t>
  </si>
  <si>
    <t>t-1715389657452589515</t>
  </si>
  <si>
    <t>2023-10-20T15:28:59Z</t>
  </si>
  <si>
    <t>Flood warning issued for Bury Brook at Kings Ripton, Broughton, Wistow, Bury and Ramsey
https://t.co/0HUbTBTbHV https://t.co/AEC5yQnc77</t>
  </si>
  <si>
    <t>https://twitter.com/markrwilliamson/status/1715389657452589515</t>
  </si>
  <si>
    <t>[{'type': 'Feature', 'geometry': {'type': 'Point', 'coordinates': [-0.15645, 52.3713]}, 'properties': {'id': 'g-7290781', 'type': 'adm7', 'source': 'geoparsing-enrichment', 'parents': ['g-7290781', 'g-2635167', 'g-6269131', 'g-2653940', 'g-2646390'], 'name': 'Kings Ripton'}}, {'type': 'Feature', 'geometry': {'type': 'Point', 'coordinates': [-0.10932, 52.45058]}, 'properties': {'id': 'g-2639664', 'type': 'adm7', 'source': 'geoparsing-enrichment', 'parents': ['g-2639664', 'g-2635167', 'g-6269131', 'g-2653940', 'g-2646390', 'g-7294276'], 'name': 'Ramsey'}}, {'type': 'Feature', 'geometry': {'type': 'Point', 'coordinates': [-0.11979, 52.38393]}, 'properties': {'id': 'g-12266070', 'type': 'adm7', 'source': 'geoparsing-enrichment', 'parents': ['g-12266070', 'g-2635167', 'g-6269131', 'g-2653940', 'g-2646390', 'g-7299842'], 'name': 'Broughton'}}, {'type': 'Feature', 'geometry': {'type': 'Point', 'coordinates': [-0.12197, 52.412]}, 'properties': {'id': 'g-2633755', 'type': 'adm7', 'source': 'geoparsing-enrichment', 'parents': ['g-2633755', 'g-2635167', 'g-6269131', 'g-2653940', 'g-2646390', 'g-7291134'], 'name': 'Wistow'}}, {'type': 'Feature', 'geometry': {'type': 'Point', 'coordinates': [-0.10677, 52.43583]}, 'properties': {'id': 'g-2654188', 'type': 'adm7', 'source': 'geoparsing-enrichment', 'parents': ['g-2654188', 'g-2635167', 'g-6269131', 'g-2653940', 'g-2646390', 'g-7296785'], 'name': 'Bury'}}]</t>
  </si>
  <si>
    <t>t-1715389537591919004</t>
  </si>
  <si>
    <t>2023-10-20T15:28:30Z</t>
  </si>
  <si>
    <t>A canal flood barrier built by Jackson in Rotherham has proved its worth against the recent heavy rain.
The Rotherham Advertiser reported that despite flood warnings, the flood barrier “was certainly doing its job” in “this traditionally vulnerable area.” https://t.co/DcNd8HZRgI https://t.co/MLVjsM8x34</t>
  </si>
  <si>
    <t>https://twitter.com/JacksonCivils/status/1715389537591919004</t>
  </si>
  <si>
    <t>t-1715389498089939013</t>
  </si>
  <si>
    <t>2023-10-20T15:28:21Z</t>
  </si>
  <si>
    <t>@CiaranCuffe Total BS Ciaran. Middleton in located in a flood plain and flooding has been reported there since the 19th century. The only clear message here is that you are a climate alarmist!</t>
  </si>
  <si>
    <t>https://twitter.com/eugenejordan/status/1715389498089939013</t>
  </si>
  <si>
    <t>t-1715389442758705500</t>
  </si>
  <si>
    <t>2023-10-20T15:28:08Z</t>
  </si>
  <si>
    <t>@cineworld I’ve got tickets for Sheffield tonight, given the traffic/flooding going on, is Cineworld going to close?</t>
  </si>
  <si>
    <t>https://twitter.com/MaddieSSmith/status/1715389442758705500</t>
  </si>
  <si>
    <t>t-1715389438711431587</t>
  </si>
  <si>
    <t>2023-10-20T15:28:07Z</t>
  </si>
  <si>
    <t>A "vital" £67m scheme of works to protect Lowestoft from flooding has reached an "important landmark". https://t.co/iOzUuCk8Nx 👇 Full story</t>
  </si>
  <si>
    <t>https://twitter.com/EADT24/status/1715389438711431587</t>
  </si>
  <si>
    <t>t-1715389315369312386</t>
  </si>
  <si>
    <t>2023-10-20T15:27:37Z</t>
  </si>
  <si>
    <t>Little London Road, Sheffield, UK 🇬🇧 20 October 2023 #StormBabet #floods #England #ClimateEmergency
https://t.co/OFBn2oDZiM</t>
  </si>
  <si>
    <t>https://twitter.com/DisasterTrackHQ/status/1715389315369312386</t>
  </si>
  <si>
    <t>t-1715389298671866177</t>
  </si>
  <si>
    <t>2023-10-20T15:27:33Z</t>
  </si>
  <si>
    <t>This is the moment that Nottinghamshire Fire and Rescue Service rescued four people trapped on the roof of a vehicle in Trowell.
They're urging people not to drive through flood water, and advising against travel unless necessary ⚠️
🔈 Listen in for the latest weather updates:… https://t.co/D4cwpuTgoT</t>
  </si>
  <si>
    <t>https://twitter.com/BBCNottingham/status/1715389298671866177</t>
  </si>
  <si>
    <t>[{'type': 'Feature', 'geometry': {'type': 'Point', 'coordinates': [-1.28201, 52.95309]}, 'properties': {'id': 'g-2635426', 'type': 'adm7', 'source': 'geoparsing-enrichment', 'parents': ['g-2635426', 'g-2635167', 'g-6269131', 'g-2641169', 'g-7290615'], 'name': 'Trowell'}}, {'type': 'Feature', 'geometry': {'type': 'Point', 'coordinates': [-1, 53.16667]}, 'properties': {'id': 'g-2641169', 'type': 'adm5', 'source': 'geoparsing-enrichment', 'parents': ['g-2641169', 'g-2635167', 'g-6269131'], 'name': 'Nottinghamshire'}}]</t>
  </si>
  <si>
    <t>t-1715389260780515673</t>
  </si>
  <si>
    <t>2023-10-20T15:27:24Z</t>
  </si>
  <si>
    <t>Share your flooding and travel reports 🌧🌧🌧
#rotherham #Sheffield #flooding</t>
  </si>
  <si>
    <t>https://twitter.com/RotherRadio/status/1715389260780515673</t>
  </si>
  <si>
    <t>t-1715389248180809831</t>
  </si>
  <si>
    <t>2023-10-20T15:27:21Z</t>
  </si>
  <si>
    <t>Tomorrow’s 1st  team game away to Corby Strip Mills is OFF WATER LOGGED pitch</t>
  </si>
  <si>
    <t>https://twitter.com/WoodfordTeam/status/1715389248180809831</t>
  </si>
  <si>
    <t>[{'type': 'Feature', 'geometry': {'type': 'Point', 'coordinates': [-0.68939, 52.49637]}, 'properties': {'id': 'g-2652381', 'type': 'adm7', 'source': 'geoparsing-enrichment', 'parents': ['g-2652381', 'g-2635167', 'g-6269131', 'g-2641429', 'g-7290600'], 'name': 'Corby'}}]</t>
  </si>
  <si>
    <t>t-1715389173257916465</t>
  </si>
  <si>
    <t>2023-10-20T15:27:03Z</t>
  </si>
  <si>
    <t>Watching the @SkyNews 4pm news is like living in an alternative universe. UK floods, Israeli hostage story, Sunak's Middle Eastern tour...no mention of the genocide being perpetrated by Israel now in Gaza or the dire humanitarian crisis there.
Clearly staying 'on message'.</t>
  </si>
  <si>
    <t>https://twitter.com/shottlandka/status/1715389173257916465</t>
  </si>
  <si>
    <t>t-1715389155335659526</t>
  </si>
  <si>
    <t>2023-10-20T15:26:59Z</t>
  </si>
  <si>
    <t>@SkyNews Ratherthan spend$100milllionwith Netanyahu,how about sending some toAngus Council ,Brechin,as the Home of the 1320ArbroathDeclaration-inspiration for the 1776Declaration ofAmerican Independence isin flood?-andunlikelyto get money from Westminster-much betteruseofyurmoney</t>
  </si>
  <si>
    <t>https://twitter.com/CarloZambo57733/status/1715389155335659526</t>
  </si>
  <si>
    <t>t-1715389074939277321</t>
  </si>
  <si>
    <t>2023-10-20T15:26:40Z</t>
  </si>
  <si>
    <t>@FBAwayDays Probably won’t get there.. flooding everywhere… concerns the Don May burst it’s banks in Rotherham</t>
  </si>
  <si>
    <t>https://twitter.com/cuzzy75/status/1715389074939277321</t>
  </si>
  <si>
    <t>t-1715389047101874514</t>
  </si>
  <si>
    <t>2023-10-20T15:26:33Z</t>
  </si>
  <si>
    <t>A "vital" £67m scheme of works to protect Lowestoft from flooding has reached an "important landmark". https://t.co/GqELbGpCFb 👇 Full story</t>
  </si>
  <si>
    <t>https://twitter.com/EDP24/status/1715389047101874514</t>
  </si>
  <si>
    <t>t-1715388978512196025</t>
  </si>
  <si>
    <t>2023-10-20T15:26:17Z</t>
  </si>
  <si>
    <t>Residents and visitors are advised to avoid Elvaston Castle Country Park due to flooding. The car park and facilities will remain closed for the rest of today and tomorrow. Get the latest information about flooding affecting Derbyshire's roads here https://t.co/qYLU1AaqMD https://t.co/Sv376fOfR3</t>
  </si>
  <si>
    <t>https://twitter.com/Derbyshirecc/status/1715388978512196025</t>
  </si>
  <si>
    <t>[{'type': 'Feature', 'geometry': {'type': 'Point', 'coordinates': [-1.37973, 52.88804]}, 'properties': {'id': 'g-7294872', 'type': 'adm7', 'source': 'geoparsing-enrichment', 'parents': ['g-7294872', 'g-2635167', 'g-6269131', 'g-2651346', 'g-7290673'], 'name': 'Elvaston'}}, {'type': 'Feature', 'geometry': {'type': 'Point', 'coordinates': [-1.58333, 53.16667]}, 'properties': {'id': 'g-2651346', 'type': 'adm5', 'source': 'geoparsing-enrichment', 'parents': ['g-2651346', 'g-2635167', 'g-6269131'], 'name': 'Derbyshire'}}]</t>
  </si>
  <si>
    <t>t-1715388829257830490</t>
  </si>
  <si>
    <t>2023-10-20T15:25:41Z</t>
  </si>
  <si>
    <t>Woodseats Road, Sheffield, UK 🇬🇧 20 October 2023 #StormBabet #floods #England #ClimateEmergency
https://t.co/uDPY5m4kZ2</t>
  </si>
  <si>
    <t>https://twitter.com/DisasterTrackHQ/status/1715388829257830490</t>
  </si>
  <si>
    <t>[{'type': 'Feature', 'geometry': {'type': 'Point', 'coordinates': [-0.70312, 52.16045]}, 'properties': {'id': 'g-6269131', 'type': 'adm4', 'source': 'geoparsing-enrichment', 'parents': ['g-6269131', 'g-2635167'], 'name': 'England'}}, {'type': 'Feature', 'geometry': {'type': 'Point', 'coordinates': [-1.48654, 53.33403]}, 'properties': {'id': 'g-2633625', 'type': 'adm8', 'source': 'geoparsing-enrichment', 'parents': ['g-2633625', 'g-2635167', 'g-6269131', 'g-3333193'], 'name': 'Woodseats'}}, {'type': 'Feature', 'geometry': {'type': 'Point', 'coordinates': [-2.69531, 54.75844]}, 'properties': {'id': 'g-2635167', 'type': 'adm1', 'source': 'geoparsing-enrichment', 'parents': ['g-2635167'], 'name': 'United Kingdom of Great Britain and Northern Ireland'}}, {'type': 'Feature', 'geometry': {'type': 'Point', 'coordinates': [-1.5, 53.41667]}, 'properties': {'id': 'g-3333193', 'type': 'adm5', 'source': 'geoparsing-enrichment', 'parents': ['g-3333193', 'g-2635167', 'g-6269131'], 'name': 'Sheffield'}}]</t>
  </si>
  <si>
    <t>t-1715388753135431892</t>
  </si>
  <si>
    <t>2023-10-20T15:25:23Z</t>
  </si>
  <si>
    <t>Heavy rain from Storm Babet causes flooding across the UK https://t.co/D0RLlYYgik</t>
  </si>
  <si>
    <t>https://twitter.com/WalesOnline/status/1715388753135431892</t>
  </si>
  <si>
    <t>t-1715388673431052611</t>
  </si>
  <si>
    <t>2023-10-20T15:25:04Z</t>
  </si>
  <si>
    <t>Warning as fire service rescue four people trapped in Trowell flood
#Nottinghamshire #Nottingham 
The fire service say that four people were trapped on the roof the vehicle having driven into flood water.
Nottinghamshire Fire and Rescue Service said:
‘We have rescued four… https://t.co/41nj5kFqlk</t>
  </si>
  <si>
    <t>https://twitter.com/westbridgfdwire/status/1715388673431052611</t>
  </si>
  <si>
    <t>t-1715388571337834956</t>
  </si>
  <si>
    <t>2023-10-20T15:24:40Z</t>
  </si>
  <si>
    <t>Thow shalt not pass! #Dichty #Monifieth #flood https://t.co/qRJKQ0wrnR</t>
  </si>
  <si>
    <t>https://twitter.com/F19ADH/status/1715388571337834956</t>
  </si>
  <si>
    <t>[{'type': 'Feature', 'geometry': {'type': 'Point', 'coordinates': [-2.81732, 56.48227]}, 'properties': {'id': 'g-2642342', 'type': 'adm7', 'source': 'geoparsing-enrichment', 'parents': ['g-2642342', 'g-2635167', 'g-2638360', 'g-2657306'], 'name': 'Monifieth'}}]</t>
  </si>
  <si>
    <t>t-1715388543042810361</t>
  </si>
  <si>
    <t>2023-10-20T15:24:33Z</t>
  </si>
  <si>
    <t>Tea tonight was sooo good! It’s a horrible wet day in Derbyshire. Floods, trains cancelled, been raining non stop since last night. Garden is like a swap. But this made that all go away for a bit. #vegan #veganfood https://t.co/wlf3sw7sFe</t>
  </si>
  <si>
    <t>https://twitter.com/HanktheVegan00/status/1715388543042810361</t>
  </si>
  <si>
    <t>t-1715388458481394064</t>
  </si>
  <si>
    <t>2023-10-20T15:24:13Z</t>
  </si>
  <si>
    <t>❗ Train services between Norwich to Ely, Cambridge and Stansted Airport are being disrupted due to heavy rain flooding the line.
As a result, train services from Norwich towards Ely are suspended until Network Rail engineers have inspected the site.</t>
  </si>
  <si>
    <t>https://twitter.com/greateranglia/status/1715388458481394064</t>
  </si>
  <si>
    <t>[{'type': 'Feature', 'geometry': {'type': 'Point', 'coordinates': [0.26196, 52.39964]}, 'properties': {'id': 'g-2650023', 'type': 'adm7', 'source': 'geoparsing-enrichment', 'parents': ['g-2650023', 'g-2635167', 'g-6269131', 'g-2653940', 'g-2650488', 'g-2646011'], 'name': 'Ely'}}, {'type': 'Feature', 'geometry': {'type': 'Point', 'coordinates': [0.11667, 52.2]}, 'properties': {'id': 'g-2653941', 'type': 'adm7', 'source': 'geoparsing-enrichment', 'parents': ['g-2653941', 'g-2635167', 'g-6269131', 'g-2653940', 'g-7290660'], 'name': 'Cambridge'}}, {'type': 'Feature', 'geometry': {'type': 'Point', 'coordinates': [1.29834, 52.62783]}, 'properties': {'id': 'g-2641181', 'type': 'adm7', 'source': 'geoparsing-enrichment', 'parents': ['g-2641181', 'g-2635167', 'g-6269131', 'g-2641455', 'g-7290598'], 'name': 'Norwich'}}]</t>
  </si>
  <si>
    <t>t-1715388386024767854</t>
  </si>
  <si>
    <t>2023-10-20T15:23:56Z</t>
  </si>
  <si>
    <t>@nowtwithkids @mrdanwalker chesterfield is flooded, baslow is flooded, a623 Cliff College between Baslow and Calver is shut, whole road up from claver resembles a stream, bad flooding further on at yonderman....</t>
  </si>
  <si>
    <t>https://twitter.com/willknight1961/status/1715388386024767854</t>
  </si>
  <si>
    <t>[{'type': 'Feature', 'geometry': {'type': 'Point', 'coordinates': [-1.41667, 53.25]}, 'properties': {'id': 'g-2653225', 'type': 'adm7', 'source': 'geoparsing-enrichment', 'parents': ['g-2653225', 'g-2635167', 'g-6269131', 'g-2651346', 'g-7290669'], 'name': 'Chesterfield'}}]</t>
  </si>
  <si>
    <t>t-1715388322023973323</t>
  </si>
  <si>
    <t>2023-10-20T15:23:41Z</t>
  </si>
  <si>
    <t>❗ Due to heavy rain flooding the railway between Norwich and Wymondham some lines are blocked.
Train services running to and from these stations may be cancelled, delayed or revised. Disruption is expected until further notice.</t>
  </si>
  <si>
    <t>https://twitter.com/greateranglia/status/1715388322023973323</t>
  </si>
  <si>
    <t>t-1715388308845424805</t>
  </si>
  <si>
    <t>2023-10-20T15:23:37Z</t>
  </si>
  <si>
    <t>2nd day attempting to get a train from London to the north via the east coast, doesnt look like its will happen due to reported flooding. Kings Cross station packed to the rafters https://t.co/aPxFwUa4cf</t>
  </si>
  <si>
    <t>https://twitter.com/EricKamocha/status/1715388308845424805</t>
  </si>
  <si>
    <t>[{'type':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t>
  </si>
  <si>
    <t>t-1715388226398015536</t>
  </si>
  <si>
    <t>2023-10-20T15:23:18Z</t>
  </si>
  <si>
    <t>Dangerous conditions allover #Sheffield (and beyond) today. Stay at home if you can and be very careful out there if you're on your way home. Do not drive in to floods however tempting it may be.
#StormBabet #floods</t>
  </si>
  <si>
    <t>https://twitter.com/angegarrod/status/1715388226398015536</t>
  </si>
  <si>
    <t>t-1715388117962617305</t>
  </si>
  <si>
    <t>2023-10-20T15:22:52Z</t>
  </si>
  <si>
    <t>@TubboLive @peqitw @FitMC YOU ARE SO LUCKY UR NOT IN THE UK EVERYTHING IS FLOODED 😭</t>
  </si>
  <si>
    <t>https://twitter.com/ha56342/status/1715388117962617305</t>
  </si>
  <si>
    <t>t-1715388069426163981</t>
  </si>
  <si>
    <t>2023-10-20T15:22:40Z</t>
  </si>
  <si>
    <t>'Lake Woodseats', Chesterfield Road, Sheffield -floodwater spilling over the road to the library, medical centre, KFC &amp;amp; Costa. Nearby homes already flooded. Supported by Graves Trust &amp;amp; we are working with the Friends of Graves Park &amp;amp; SCC to 'slow the flow' of floodwater naturally https://t.co/X3mlDEd6p4</t>
  </si>
  <si>
    <t>https://twitter.com/IanThewildside/status/1715388069426163981</t>
  </si>
  <si>
    <t>[{'type': 'Feature', 'geometry': {'type': 'Point', 'coordinates': [-1.48654, 53.33403]}, 'properties': {'id': 'g-2633625', 'type': 'adm8', 'source': 'geoparsing-enrichment', 'parents': ['g-2633625', 'g-2635167', 'g-6269131', 'g-3333193'], 'name': 'Woodseats'}}, {'type':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t>
  </si>
  <si>
    <t>t-1715387922705244616</t>
  </si>
  <si>
    <t>2023-10-20T15:22:05Z</t>
  </si>
  <si>
    <t>@Mistyswoman Flooding in Chesterfield is washing cars away. Derbyshire has been hit quite hard.</t>
  </si>
  <si>
    <t>https://twitter.com/ContorSien1527/status/1715387922705244616</t>
  </si>
  <si>
    <t>t-1715387921262399783</t>
  </si>
  <si>
    <t>@xbeccasmithxx This train is currently delayed due to flooding of the railway between Halifax and Bradford Interchange, we currently have no time estimate of when / if this service will depart. I would advise to continue listening to on board and station annoucements.</t>
  </si>
  <si>
    <t>https://twitter.com/nationalrailenq/status/1715387921262399783</t>
  </si>
  <si>
    <t>[{'type': 'Feature', 'geometry': {'type': 'Point', 'coordinates': [-1.85, 53.71667]}, 'properties': {'id': 'g-2647632', 'type': 'adm7', 'source': 'geoparsing-enrichment', 'parents': ['g-2647632', 'g-2635167', 'g-6269131', 'g-3333137'], 'name': 'Halifax'}}, {'type': 'Feature', 'geometry': {'type': 'Point', 'coordinates': [-1.83333, 53.83333]}, 'properties': {'id': 'g-3333131', 'type': 'adm5', 'source': 'geoparsing-enrichment', 'parents': ['g-3333131', 'g-2635167', 'g-6269131'], 'name': 'Bradford'}}]</t>
  </si>
  <si>
    <t>t-1715387765477577145</t>
  </si>
  <si>
    <t>2023-10-20T15:21:28Z</t>
  </si>
  <si>
    <t>Huddersfield villagers cut off by floods as Storm Babet hits https://t.co/m2pecGh9Qn https://t.co/aF1GG2oHqV</t>
  </si>
  <si>
    <t>https://twitter.com/Examiner/status/1715387765477577145</t>
  </si>
  <si>
    <t>t-1715387716756480111</t>
  </si>
  <si>
    <t>2023-10-20T15:21:16Z</t>
  </si>
  <si>
    <t>Flood in East Midlands area so trains have been cancelled 🥲</t>
  </si>
  <si>
    <t>https://twitter.com/itsaminaakugri/status/1715387716756480111</t>
  </si>
  <si>
    <t>t-1715387694669348874</t>
  </si>
  <si>
    <t>2023-10-20T15:21:11Z</t>
  </si>
  <si>
    <t>.#Horncastle in Lincolnshire has seen some flooding in and around the town, the rivers running thro are full with water which is over spilling, watch @itvcalendar tonight for more https://t.co/EqXSVOftJW</t>
  </si>
  <si>
    <t>https://twitter.com/primetime_media/status/1715387694669348874</t>
  </si>
  <si>
    <t>[{'type': 'Feature', 'geometry': {'type': 'Point', 'coordinates': [-0.1172, 53.20775]}, 'properties': {'id': 'g-2646595', 'type': 'adm7', 'source': 'geoparsing-enrichment', 'parents': ['g-2646595', 'g-2635167', 'g-6269131', 'g-2644486', 'g-7290589'], 'name': 'Horncastle'}}, {'type': 'Feature', 'geometry': {'type': 'Point', 'coordinates': [-0.25, 53.16667]}, 'properties': {'id': 'g-2644486', 'type': 'adm5', 'source': 'geoparsing-enrichment', 'parents': ['g-2644486', 'g-2635167', 'g-6269131'], 'name': 'Lincolnshire'}}]</t>
  </si>
  <si>
    <t>t-1715387680656142787</t>
  </si>
  <si>
    <t>2023-10-20T15:21:08Z</t>
  </si>
  <si>
    <t>@NickyHorne @DavidLloydRADIO @RadioHumberside @rhodritd Radio Lincolnshire schedule changes from next week. Currently listening to the afternoon show who are giving very important updates about flooding, and giving very specific information about places very local to me. Good job this isn't happening next week!</t>
  </si>
  <si>
    <t>https://twitter.com/maddieparnell1/status/1715387680656142787</t>
  </si>
  <si>
    <t>t-1715387657398690024</t>
  </si>
  <si>
    <t>2023-10-20T15:21:02Z</t>
  </si>
  <si>
    <t>@_FartyOwl dudley communal bath is flooded</t>
  </si>
  <si>
    <t>https://twitter.com/nigel73200304/status/1715387657398690024</t>
  </si>
  <si>
    <t>t-1715387396228026457</t>
  </si>
  <si>
    <t>2023-10-20T15:20:00Z</t>
  </si>
  <si>
    <t>Britain Prepares for Storm Babet: Flood Barriers Erected, Trains Cancelled, ‘Do Not Travel’ Warnings Issued
https://t.co/hslgCLkmBg https://t.co/WW3rK2bER1</t>
  </si>
  <si>
    <t>https://twitter.com/Pakistantime92/status/1715387396228026457</t>
  </si>
  <si>
    <t>t-1715387262433628610</t>
  </si>
  <si>
    <t>2023-10-20T15:19:28Z</t>
  </si>
  <si>
    <t>Flooding on the A1 toward Sheffield, UK 🇬🇧 20 October 2023 #StormBabet #floods #England #ClimateEmergency
https://t.co/BddXv7DlLC</t>
  </si>
  <si>
    <t>https://twitter.com/DisasterTrackHQ/status/1715387262433628610</t>
  </si>
  <si>
    <t>t-1715387163729084468</t>
  </si>
  <si>
    <t>2023-10-20T15:19:04Z</t>
  </si>
  <si>
    <t>@floodmary Chesterfield in Derbyshire experienced devastating floods today, and needs help badly, but hardly any news coverage. 😔</t>
  </si>
  <si>
    <t>https://twitter.com/JonHaye71958754/status/1715387163729084468</t>
  </si>
  <si>
    <t>t-1715387140538827124</t>
  </si>
  <si>
    <t>2023-10-20T15:18:59Z</t>
  </si>
  <si>
    <t>#Kenilworth ford flooded on October 23, 2023. https://t.co/8xkG8Mzu2U</t>
  </si>
  <si>
    <t>https://twitter.com/curibotta/status/1715387140538827124</t>
  </si>
  <si>
    <t>[{'type': 'Feature', 'geometry': {'type': 'Point', 'coordinates': [-1.58276, 52.34958]}, 'properties': {'id': 'g-2645822', 'type': 'adm7', 'source': 'geoparsing-enrichment', 'parents': ['g-2645822', 'g-2635167', 'g-6269131', 'g-2634723', 'g-7290540'], 'name': 'Kenilworth'}}]</t>
  </si>
  <si>
    <t>t-1715387127871992029</t>
  </si>
  <si>
    <t>2023-10-20T15:18:56Z</t>
  </si>
  <si>
    <t>City ground flooded if this man doesn't play against Luton this week I'll cry https://t.co/hkIKhUtsSx</t>
  </si>
  <si>
    <t>https://twitter.com/AccessFPL/status/1715387127871992029</t>
  </si>
  <si>
    <t>t-1715386997773414863</t>
  </si>
  <si>
    <t>2023-10-20T15:18:25Z</t>
  </si>
  <si>
    <t>Massive floods due to extreme rain fall in the brechin, scotland.
Video: 11
#flood #china #guangdong #rain #weatherupdate #brechin #scotland #stormbabet #babet #floods
#RescueOperation
https://t.co/0j8oLw2ZdJ</t>
  </si>
  <si>
    <t>https://twitter.com/priyathosh6447/status/1715386997773414863</t>
  </si>
  <si>
    <t>t-1715386976545730986</t>
  </si>
  <si>
    <t>2023-10-20T15:18:20Z</t>
  </si>
  <si>
    <t>The A 85 just West of Tesco Crieff Rd in Perth is closed due to flooding, I’ll update as soon as I hear https://t.co/isOQzPWyg0</t>
  </si>
  <si>
    <t>https://twitter.com/JimFairlieLogie/status/1715386976545730986</t>
  </si>
  <si>
    <t>[{'type': 'Feature', 'geometry': {'type': 'Point', 'coordinates': [-3.83891, 56.37268]}, 'properties': {'id': 'g-2651983', 'type': 'adm7', 'source': 'geoparsing-enrichment', 'parents': ['g-2651983', 'g-2635167', 'g-2638360', 'g-3333234'], 'name': 'Crieff'}}, {'type': 'Feature', 'geometry': {'type': 'Point', 'coordinates': [-3.43139, 56.39522]}, 'properties': {'id': 'g-2640358', 'type': 'adm7', 'source': 'geoparsing-enrichment', 'parents': ['g-2640358', 'g-2635167', 'g-2638360', 'g-3333234'], 'name': 'Perth'}}]</t>
  </si>
  <si>
    <t>t-1715386859847634963</t>
  </si>
  <si>
    <t>2023-10-20T15:17:52Z</t>
  </si>
  <si>
    <t>Sheffield flood warning! https://t.co/U1KFPmp2Hq</t>
  </si>
  <si>
    <t>https://twitter.com/MscMres/status/1715386859847634963</t>
  </si>
  <si>
    <t>t-1715386811680272428</t>
  </si>
  <si>
    <t>2023-10-20T15:17:40Z</t>
  </si>
  <si>
    <t>@RoyalMail @RoyalMailHelp  what are you going to be doing about mail stuck in scotland? i ordered a few things on thursday and should of been here today but seems to be held due to the flooding? when can i expect to recieve them?</t>
  </si>
  <si>
    <t>https://twitter.com/Rev08_/status/1715386811680272428</t>
  </si>
  <si>
    <t>t-1715386791925035248</t>
  </si>
  <si>
    <t>2023-10-20T15:17:36Z</t>
  </si>
  <si>
    <t>⚠️ Flooding incidents
Several Mid and West Wales Fire and Rescue Service crews are currently extremely busy responding to a variety of flooding-related incidents, including cars stuck in floodwater.
More ⬇️ https://t.co/z042MnAGDY</t>
  </si>
  <si>
    <t>https://twitter.com/mawwfire/status/1715386791925035248</t>
  </si>
  <si>
    <t>t-1715386738569556354</t>
  </si>
  <si>
    <t>2023-10-20T15:17:23Z</t>
  </si>
  <si>
    <t>Massive floods due to extreme rain fall in the brechin, scotland.
Video: 10
#flood #china #guangdong #rain #weatherupdate #brechin #scotland #stormbabet #babet #floods
https://t.co/6My1QIlAwC</t>
  </si>
  <si>
    <t>https://twitter.com/priyathosh6447/status/1715386738569556354</t>
  </si>
  <si>
    <t>t-1715386676250329353</t>
  </si>
  <si>
    <t>2023-10-20T15:17:08Z</t>
  </si>
  <si>
    <t>@alungriffiths_ asked us to capture a recent project comprising inland flood protection and defence work in Newport, Wales. Our engineers and certified drone pilots, Paul and Josh, travelled down to Newport to install multiple of our bespoke time-lapse cameras. https://t.co/3QHsgPMNVz</t>
  </si>
  <si>
    <t>https://twitter.com/timelapsefilms/status/1715386676250329353</t>
  </si>
  <si>
    <t>[{'type': 'Feature', 'geometry': {'type': 'Point', 'coordinates': [-3.5, 52.5]}, 'properties': {'id': 'g-2634895', 'type': 'adm4', 'source': 'geoparsing-enrichment', 'parents': ['g-2634895', 'g-2635167'], 'name': 'Wales'}}, {'type': 'Feature', 'geometry': {'type': 'Point', 'coordinates': [-4.83333, 52.01667]}, 'properties': {'id': 'g-2641596', 'type': 'adm7', 'source': 'geoparsing-enrichment', 'parents': ['g-2641596', 'g-2635167', 'g-2634895', 'g-2640500', 'g-7295998'], 'name': 'Newport'}}]</t>
  </si>
  <si>
    <t>t-1715386676300705885</t>
  </si>
  <si>
    <t>With #StormBabet landing in the UK and reports of flooding and tragically loss of life, has anyone in the UK received one of the government's Emergency texts, allegedly meant for such occasions ?</t>
  </si>
  <si>
    <t>https://twitter.com/ashleyst78/status/1715386676300705885</t>
  </si>
  <si>
    <t>t-1715386652669939838</t>
  </si>
  <si>
    <t>2023-10-20T15:17:02Z</t>
  </si>
  <si>
    <t>@trentbartonland Ooh yeah i understood it would cause delays, just pinxton was flooded at the time. But all good managed to get a bus 👍👍</t>
  </si>
  <si>
    <t>https://twitter.com/DerbyDrinker/status/1715386652669939838</t>
  </si>
  <si>
    <t>[{'type': 'Feature', 'geometry': {'type': 'Point', 'coordinates': [-1.31767, 53.09062]}, 'properties': {'id': 'g-2640273', 'type': 'adm7', 'source': 'geoparsing-enrichment', 'parents': ['g-2640273', 'g-2635167', 'g-6269131', 'g-2651346', 'g-2655241'], 'name': 'Pinxton'}}]</t>
  </si>
  <si>
    <t>t-1715386514778083733</t>
  </si>
  <si>
    <t>2023-10-20T15:16:30Z</t>
  </si>
  <si>
    <t>⚠️ FLOODING &amp;amp; road closures/disruptions NORTH #POWYS 
We are getting multiple reports of vehicles getting stranded due to flood water on roads between #Newtown #Welshpool.
Please DO NOT drive through flood water due to the dangers.  
More advice: https://t.co/mlWobhFVlU https://t.co/wdo8dP2LP4</t>
  </si>
  <si>
    <t>https://twitter.com/DPPWelshpool/status/1715386514778083733</t>
  </si>
  <si>
    <t>[{'type': 'Feature', 'geometry': {'type': 'Point', 'coordinates': [-3.15408, 52.66265]}, 'properties': {'id': 'g-7301034', 'type': 'adm6', 'source': 'geoparsing-enrichment', 'parents': ['g-7301034', 'g-2635167', 'g-2634895', 'g-2639944'], 'name': 'Welshpool'}}, {'type': 'Feature', 'geometry': {'type': 'Point', 'coordinates': [-3.41667, 52.33333]}, 'properties': {'id': 'g-2639944', 'type': 'adm5', 'source': 'geoparsing-enrichment', 'parents': ['g-2639944', 'g-2635167', 'g-2634895'], 'name': 'Sir Powys'}}, {'type': 'Feature', 'geometry': {'type': 'Point', 'coordinates': [-3.3, 52.51667]}, 'properties': {'id': 'g-2641523', 'type': 'adm7', 'source': 'geoparsing-enrichment', 'parents': ['g-2641523', 'g-2635167', 'g-2634895', 'g-2639944', 'g-7295461'], 'name': 'Newtown'}}]</t>
  </si>
  <si>
    <t>t-1715386515130630438</t>
  </si>
  <si>
    <t>Due to extensive flooding in the area, the #A1 has reduced capacity both ways between the #A46 and #B6326 near #Grantham. #TrafficOfficers, @nottspolice and contractors are working to clear the water and get the lanes moving; there are delays of 70 minutes on the approach https://t.co/uuxdUIhuLB</t>
  </si>
  <si>
    <t>https://twitter.com/HighwaysEMIDS/status/1715386515130630438</t>
  </si>
  <si>
    <t>t-1715386454405234941</t>
  </si>
  <si>
    <t>2023-10-20T15:16:15Z</t>
  </si>
  <si>
    <t>*IMPORTANT* Most roads in Derbyshire are affected by flooding and many are closed. A major incident has been declared. Advice from all partners is: - Not to travel unless essential from now until further info is available later in the weekend…</t>
  </si>
  <si>
    <t>https://twitter.com/royalhospital/status/1715386454405234941</t>
  </si>
  <si>
    <t>t-1715386355063124300</t>
  </si>
  <si>
    <t>2023-10-20T15:15:52Z</t>
  </si>
  <si>
    <t>@ryan_lilley6 If that's the A1 you might wanna pull off before you get anywhere Nottingham / Sheffield. Check ahead, just seen a video of it flooded</t>
  </si>
  <si>
    <t>https://twitter.com/EwoodTerraces/status/1715386355063124300</t>
  </si>
  <si>
    <t>t-1715386337342501068</t>
  </si>
  <si>
    <t>2023-10-20T15:15:47Z</t>
  </si>
  <si>
    <t>Massive floods due to extreme rain fall in the brechin, scotland.
Video: 09
#flood #china #guangdong #rain #weatherupdate #brechin #scotland #stormbabet #babet #floods
https://t.co/sHG5BTyXfZ</t>
  </si>
  <si>
    <t>https://twitter.com/priyathosh6447/status/1715386337342501068</t>
  </si>
  <si>
    <t>t-1715386316479758624</t>
  </si>
  <si>
    <t>2023-10-20T15:15:42Z</t>
  </si>
  <si>
    <t>Firefighters have been working to pump floodwater away from houses in St Osyth after heavy rainfall.
Crews have been working to pump the water away from the houses alongside partners in Tendring District Council and the water company. https://t.co/2AxZBbBN7Q</t>
  </si>
  <si>
    <t>https://twitter.com/ECFRS/status/1715386316479758624</t>
  </si>
  <si>
    <t>[{'type': 'Feature', 'geometry': {'type': 'Point', 'coordinates': [1.11561, 51.86311]}, 'properties': {'id': 'g-7290546', 'type': 'adm6', 'source': 'geoparsing-enrichment', 'parents': ['g-7290546', 'g-2635167', 'g-6269131', 'g-2649889'], 'name': 'Tendring District'}}, {'type': 'Feature', 'geometry': {'type': 'Point', 'coordinates': [1.08333, 51.8]}, 'properties': {'id': 'g-2638708', 'type': 'adm7', 'source': 'geoparsing-enrichment', 'parents': ['g-2638708', 'g-2635167', 'g-6269131', 'g-2649889', 'g-7290546'], 'name': 'Saint Osyth'}}]</t>
  </si>
  <si>
    <t>t-1715386254211068227</t>
  </si>
  <si>
    <t>2023-10-20T15:15:27Z</t>
  </si>
  <si>
    <t>Its  very cold wet day in the uk 🇬🇧 not fun 😕 #wet #flood</t>
  </si>
  <si>
    <t>https://twitter.com/weemanplay/status/1715386254211068227</t>
  </si>
  <si>
    <t>t-1715386224473514411</t>
  </si>
  <si>
    <t>2023-10-20T15:15:20Z</t>
  </si>
  <si>
    <t>Pretty intense start to my birthday today, leaving our Air bnb in #Shropshire, and navigating #StormBabet and every road was like this trying to escape. Some towns were well under. So happy to get home with my car still running 🙏 #Floods https://t.co/afSSvE8FZK</t>
  </si>
  <si>
    <t>https://twitter.com/Cheqraise1/status/1715386224473514411</t>
  </si>
  <si>
    <t>t-1715386182798893290</t>
  </si>
  <si>
    <t>2023-10-20T15:15:10Z</t>
  </si>
  <si>
    <t>'Lake Woodseats' once again as the main road floods in south Sheffield. This is exactly why we need to 'slow the flow' through Graves Park &amp;amp; the Cobnar Ravine. Hence our project sponsored by the Graves Trust. https://t.co/djHIPso7vs</t>
  </si>
  <si>
    <t>https://twitter.com/IanThewildside/status/1715386182798893290</t>
  </si>
  <si>
    <t>t-1715386146744676704</t>
  </si>
  <si>
    <t>2023-10-20T15:15:02Z</t>
  </si>
  <si>
    <t>Two people died and families were trapped in flooded homes in Scotland on Friday as Storm Babet moved east after pounding Ireland. https://t.co/WC3qHY8Hu9</t>
  </si>
  <si>
    <t>https://twitter.com/rtl_today/status/1715386146744676704</t>
  </si>
  <si>
    <t>t-1715386137651683455</t>
  </si>
  <si>
    <t>2023-10-20T15:15:00Z</t>
  </si>
  <si>
    <t>Angus in Scotland is in the middle of a "very serious emergency", with river levels 4.4m higher than normal.
Brechin residents Davey Steward and Christine Clark have told Sky's @kvittozzi that they are 'upset and exhausted' after floods damaged their property. https://t.co/AOu6pqIJKe</t>
  </si>
  <si>
    <t>https://twitter.com/SkyNews/status/1715386137651683455</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</si>
  <si>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</si>
  <si>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t-1715385967043821918</t>
  </si>
  <si>
    <t>2023-10-20T15:14:19Z</t>
  </si>
  <si>
    <t>@Hudsonweather Railway by Aire already flooded. No trains Ilkley or Skipton.</t>
  </si>
  <si>
    <t>https://twitter.com/Dorian_Speakman/status/1715385967043821918</t>
  </si>
  <si>
    <t>[{'type': 'Feature', 'geometry': {'type': 'Point', 'coordinates': [-1.82348, 53.92016]}, 'properties': {'id': 'g-7301701', 'type': 'adm6', 'source': 'geoparsing-enrichment', 'parents': ['g-7301701', 'g-2635167', 'g-6269131', 'g-3333131'], 'name': 'Ilkley'}}, {'type': 'Feature', 'geometry': {'type': 'Point', 'coordinates': [-2.01676, 53.96144]}, 'properties': {'id': 'g-2637702', 'type': 'adm7', 'source': 'geoparsing-enrichment', 'parents': ['g-2637702', 'g-2635167', 'g-6269131', 'g-2641209', 'g-7290606'], 'name': 'Skipton'}}]</t>
  </si>
  <si>
    <t>t-1715385911062438098</t>
  </si>
  <si>
    <t>2023-10-20T15:14:06Z</t>
  </si>
  <si>
    <t>Busy first week in the new job. Trip to London and Chesterfield HQ, lots of intros and onboarding.
Way back home is still ongoing 😂 Flooding is great. Every rd flooded on the way home. 2hrs and got nowhere so far, I've got a full tank of petrol so as they say. 'it'll be reet!' https://t.co/fk8c0nGJyV</t>
  </si>
  <si>
    <t>https://twitter.com/ben_sewell/status/1715385911062438098</t>
  </si>
  <si>
    <t>t-1715385863150932064</t>
  </si>
  <si>
    <t>2023-10-20T15:13:54Z</t>
  </si>
  <si>
    <t>Currently flooding around the A12 and on the roads into #Dunwich, locals advise against travel into &amp;amp; out of village at the moment. Hopefully Dunwich will be reachable by Sunday for the "Mystery Animals of Suffolk" book launch Sunday 22 Oct. Updates follow on this feed.</t>
  </si>
  <si>
    <t>https://twitter.com/MysteryAnimals/status/1715385863150932064</t>
  </si>
  <si>
    <t>[{'type': 'Feature', 'geometry': {'type': 'Point', 'coordinates': [1.63198, 52.27735]}, 'properties': {'id': 'g-2650637', 'type': 'adm7', 'source': 'geoparsing-enrichment', 'parents': ['g-2650637', 'g-2635167', 'g-6269131', 'g-2636561', 'g-7290637'], 'name': 'Dunwich'}}, {'type': 'Feature', 'geometry': {'type': 'Point', 'coordinates': [1, 52.16667]}, 'properties': {'id': 'g-2636561', 'type': 'adm5', 'source': 'geoparsing-enrichment', 'parents': ['g-2636561', 'g-2635167', 'g-6269131'], 'name': 'Suffolk'}}]</t>
  </si>
  <si>
    <t>t-1715385841478943146</t>
  </si>
  <si>
    <t>2023-10-20T15:13:49Z</t>
  </si>
  <si>
    <t>#floods in #WALES to all drivers stop panicking when you come across standing water just keep the engine revs high.</t>
  </si>
  <si>
    <t>https://twitter.com/subbuteo77/status/1715385841478943146</t>
  </si>
  <si>
    <t>t-1715385794343424472</t>
  </si>
  <si>
    <t>2023-10-20T15:13:38Z</t>
  </si>
  <si>
    <t>Most roads in Derbyshire are affected by flooding and many are closed. A major incident has been declared by all the councils and emergency services.</t>
  </si>
  <si>
    <t>https://twitter.com/Derbyshirecc/status/1715385794343424472</t>
  </si>
  <si>
    <t>t-1715385758406582742</t>
  </si>
  <si>
    <t>2023-10-20T15:13:29Z</t>
  </si>
  <si>
    <t>Floodline Scotland - Be prepared for flooding https://t.co/NuGSR4DPgk</t>
  </si>
  <si>
    <t>https://twitter.com/TaWeststrate/status/1715385758406582742</t>
  </si>
  <si>
    <t>t-1715385698520584448</t>
  </si>
  <si>
    <t>2023-10-20T15:13:15Z</t>
  </si>
  <si>
    <t>Massive floods due to extreme rain fall in the brechin, scotland.
Video: 08
#flood #china #guangdong #rain #weatherupdate #brechin #scotland #stormbabet #babet #floods
https://t.co/xeCQbcjTPH</t>
  </si>
  <si>
    <t>https://twitter.com/priyathosh6447/status/1715385698520584448</t>
  </si>
  <si>
    <t>t-1715385637300269390</t>
  </si>
  <si>
    <t>2023-10-20T15:13:00Z</t>
  </si>
  <si>
    <t>Hope everyone stays safe in #StormBabet 
Lots of flooding and fallen trees in #Lincolnshire</t>
  </si>
  <si>
    <t>https://twitter.com/KarenLNHollis/status/1715385637300269390</t>
  </si>
  <si>
    <t>t-1715385589007110543</t>
  </si>
  <si>
    <t>2023-10-20T15:12:49Z</t>
  </si>
  <si>
    <t>@LNER I assume yes as only yesterday LNER passengers flooded (no pun intended) the EMR train from St Pancras to Sheffield.</t>
  </si>
  <si>
    <t>https://twitter.com/BFCDrinkers/status/1715385589007110543</t>
  </si>
  <si>
    <t>t-1715385573488091342</t>
  </si>
  <si>
    <t>2023-10-20T15:12:45Z</t>
  </si>
  <si>
    <t>1106 Kings Cross to York due 1328 (#Newark 1328 Retford 1244 Doncaster 1303) is on the move running approximately 3 hours 55 mins late due flooding north of #Grantham #LNER</t>
  </si>
  <si>
    <t>https://twitter.com/Trainhelp1/status/1715385573488091342</t>
  </si>
  <si>
    <t>[{'type': 'Feature', 'geometry': {'type': 'Point', 'coordinates': [-1.08333, 53.5]}, 'properties': {'id': 'g-3333143', 'type': 'adm5', 'source': 'geoparsing-enrichment', 'parents': ['g-3333143', 'g-2635167', 'g-6269131'], 'name': 'Doncaster'}}, {'type': 'Feature', 'geometry': {'type': 'Point', 'coordinates': [-0.94315, 53.32213]}, 'properties': {'id': 'g-2650346', 'type': 'adm7', 'source': 'geoparsing-enrichment', 'parents': ['g-2650346', 'g-2635167', 'g-6269131', 'g-2641169', 'g-7290614'], 'name': 'Retford'}},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 {'type': 'Feature', 'geometry': {'type': 'Point', 'coordinates': [-1.09142, 53.96396]}, 'properties': {'id': 'g-2633351', 'type': 'adm5', 'source': 'geoparsing-enrichment', 'parents': ['g-2633351', 'g-2635167', 'g-6269131'], 'name': 'City of York'}}]</t>
  </si>
  <si>
    <t>t-1715385554039144693</t>
  </si>
  <si>
    <t>2023-10-20T15:12:41Z</t>
  </si>
  <si>
    <t>Storm Babet Live: Two dead as flooding chaos strikes UK - BBC News https://t.co/Gegc4WfWBJ</t>
  </si>
  <si>
    <t>https://twitter.com/SyedaShabanaAsh/status/1715385554039144693</t>
  </si>
  <si>
    <t>t-1715385539086487983</t>
  </si>
  <si>
    <t>2023-10-20T15:12:37Z</t>
  </si>
  <si>
    <t>Teams Northumberland Fire and Rescue Service have been busy on the ground all day - here rescuing a car from flooding at Warkworth Ford.
Please remember to keep safe, only travel if absolutely necessary and stay clear of coastal areas during #stormbabet https://t.co/FaPi6A5CWR</t>
  </si>
  <si>
    <t>https://twitter.com/northumberlands/status/1715385539086487983</t>
  </si>
  <si>
    <t>[{'type': 'Feature', 'geometry': {'type': 'Point', 'coordinates': [-2, 55.25]}, 'properties': {'id': 'g-2641235', 'type': 'adm5', 'source': 'geoparsing-enrichment', 'parents': ['g-2641235', 'g-2635167', 'g-6269131'], 'name': 'Northumberland'}}, {'type': 'Feature', 'geometry': {'type': 'Point', 'coordinates': [-1.63259, 55.34547]}, 'properties': {'id': 'g-7291808', 'type': 'adm6', 'source': 'geoparsing-enrichment', 'parents': ['g-7291808', 'g-2635167', 'g-6269131', 'g-2641235'], 'name': 'Warkworth'}}, {'type': 'Feature', 'geometry': {'type': 'Point', 'coordinates': [-2.08333, 55.63333]}, 'properties': {'id': 'g-2649236', 'type': 'adm7', 'source': 'geoparsing-enrichment', 'parents': ['g-2649236', 'g-2635167', 'g-6269131', 'g-2641235', 'g-7302002'], 'name': 'Ford'}}]</t>
  </si>
  <si>
    <t>t-1715385498049376592</t>
  </si>
  <si>
    <t>2023-10-20T15:12:27Z</t>
  </si>
  <si>
    <t>@AtBarbarian Which service is she on please? Rotherham station is currently closed due to flooding. ^EK</t>
  </si>
  <si>
    <t>https://twitter.com/northernassist/status/1715385498049376592</t>
  </si>
  <si>
    <t>t-1715385453376094598</t>
  </si>
  <si>
    <t>2023-10-20T15:12:17Z</t>
  </si>
  <si>
    <t>Massive floods due to extreme rain fall in the brechin, scotland.
Video: 07
#flood #china #guangdong #rain #weatherupdate #brechin #scotland #stormbabet #babet #floods
https://t.co/QkE0j2YjEo</t>
  </si>
  <si>
    <t>https://twitter.com/priyathosh6447/status/1715385453376094598</t>
  </si>
  <si>
    <t>t-1715385384673145110</t>
  </si>
  <si>
    <t>2023-10-20T15:12:00Z</t>
  </si>
  <si>
    <t>@milkybar85 @LeedsNews Why a waste of money? The defences have worked?!
And the pub has been there over 100 years?!
And if Leeds was allowed to flood that'd be a load more homeless people...</t>
  </si>
  <si>
    <t>https://twitter.com/twittyname/status/1715385384673145110</t>
  </si>
  <si>
    <t>t-1715385285792420035</t>
  </si>
  <si>
    <t>2023-10-20T15:11:37Z</t>
  </si>
  <si>
    <t>Teams Northumberland Fire and Rescue Service have been busy on the ground all day - here rescuing a car from flooding at Warkworth Ford.
Please remember to keep safe, only travel if absolutely necessary and stay clear of coastal areas during #stormbabet
@NlandFRS https://t.co/z07ndDjBc6</t>
  </si>
  <si>
    <t>https://twitter.com/N_landCouncil/status/1715385285792420035</t>
  </si>
  <si>
    <t>t-1715385254075150814</t>
  </si>
  <si>
    <t>2023-10-20T15:11:29Z</t>
  </si>
  <si>
    <t>#Norfolk roads - #B1113 blocked due to flooding - it's thick muddy water - best not try getting through unless in a big tractor. Looks worse than the photos below now. Water gushing from drains either side.
Side roads no better.
@NorfolkCC / @SNorfolkCouncil / @Norfolkfire</t>
  </si>
  <si>
    <t>https://twitter.com/HuwSayer/status/1715385254075150814</t>
  </si>
  <si>
    <t>t-1715385179886497988</t>
  </si>
  <si>
    <t>2023-10-20T15:11:11Z</t>
  </si>
  <si>
    <t>‘We seem to have nailed it’: £16m Stonehaven flood defences helps town against Storm Babet https://t.co/y3C3BZS5Vw https://t.co/mv0zRWsVbI</t>
  </si>
  <si>
    <t>https://twitter.com/EveningExpress/status/1715385179886497988</t>
  </si>
  <si>
    <t>t-1715385125763239989</t>
  </si>
  <si>
    <t>2023-10-20T15:10:58Z</t>
  </si>
  <si>
    <t>Massive floods due to extreme rain fall in the brechin, scotland.
Video: 06
#flood #china #guangdong #rain #weatherupdate #brechin #scotland #stormbabet #babet #floods
https://t.co/UtcCFJxhlM</t>
  </si>
  <si>
    <t>https://twitter.com/priyathosh6447/status/1715385125763239989</t>
  </si>
  <si>
    <t>t-1715385102627111265</t>
  </si>
  <si>
    <t>2023-10-20T15:10:53Z</t>
  </si>
  <si>
    <t>⚠️🌧️Due to flooding the following services will start from #Doncaster:
-18:48 #LondonKingsCross to #Beverley
-20:30 #LondonKingsCross to #Hull 
They will no longer call at London Kings Cross, #Grantham and #Retford. https://t.co/lgorLx4Vdt</t>
  </si>
  <si>
    <t>https://twitter.com/Hull_Trains/status/1715385102627111265</t>
  </si>
  <si>
    <t>[{'type': 'Feature', 'geometry': {'type': 'Point', 'coordinates': [-0.94315, 53.32213]}, 'properties': {'id': 'g-2650346', 'type': 'adm7', 'source': 'geoparsing-enrichment', 'parents': ['g-2650346', 'g-2635167', 'g-6269131', 'g-2641169', 'g-7290614'], 'name': 'Retford'}}, {'type': 'Feature', 'geometry': {'type': 'Point', 'coordinates': [-0.13081, 51.54299]}, 'properties': {'id': 'g-7302144', 'type': 'adm7', 'source': 'geoparsing-enrichment', 'parents': ['g-7302144', 'g-2635167', 'g-6269131', 'g-2648110', 'g-3333138'], 'name': 'Kings Cross'}}, {'type':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</si>
  <si>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t-1715385104795586878</t>
  </si>
  <si>
    <t>Why do sky news think it’s ok to walk into ppls flooded houses in Scotland to show the public, I assume the goul Kay burley will be on her way there</t>
  </si>
  <si>
    <t>https://twitter.com/PaulJon35651858/status/1715385104795586878</t>
  </si>
  <si>
    <t>t-1715385041113452557</t>
  </si>
  <si>
    <t>2023-10-20T15:10:38Z</t>
  </si>
  <si>
    <t>@NYSThruway When are u gonna raise the 10’ Liverpool Pkwy railroad bridge that has destroyed numerous trucks as well as killed many people?? 
This has been going on for 60 years! Do we have any engineers? 
@CSX shld be liable to pay for my plan to end this nightmare-
#Absurd</t>
  </si>
  <si>
    <t>https://twitter.com/squawkCubed/status/1715385041113452557</t>
  </si>
  <si>
    <t>t-1715385007647170812</t>
  </si>
  <si>
    <t>2023-10-20T15:10:30Z</t>
  </si>
  <si>
    <t>Horrific video coming from Chesterfield, #StormBabet #Chatsworthroad #Chesterfield #Derbyshire #Flooding 
 https://t.co/lLmasEUqUs</t>
  </si>
  <si>
    <t>https://twitter.com/Ratnesh_speaks/status/1715385007647170812</t>
  </si>
  <si>
    <t>t-1715384921554874390</t>
  </si>
  <si>
    <t>2023-10-20T15:10:10Z</t>
  </si>
  <si>
    <t>Quite a pleasant afternoon here in NE Surrey with warm sunshine &amp;amp; gentle breeze in the back garden. Another world away from what's going on across N England. Looking at @Netweather radar 12hr accumulations, Pennines, S Yorks, Derbyshire across to N Wales very wet hence #Flooding https://t.co/98R2PrWCUE</t>
  </si>
  <si>
    <t>https://twitter.com/NickJF75/status/1715384921554874390</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</si>
  <si>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[-1.58333, 53.16667]}, 'properties': {'id': 'g-2651346', 'type': 'adm5', 'source': 'geoparsing-enrichment', 'parents': ['g-2651346', 'g-2635167', 'g-6269131'], 'name': 'Derbyshire'}}]</t>
  </si>
  <si>
    <t>t-1715384824406462760</t>
  </si>
  <si>
    <t>2023-10-20T15:09:47Z</t>
  </si>
  <si>
    <t>IN PICTURES: Flooding in Mansfield and Ashfield as Storm Babet lashes Nottinghamshire https://t.co/6ZFOQhUMGG</t>
  </si>
  <si>
    <t>https://twitter.com/ChadNews/status/1715384824406462760</t>
  </si>
  <si>
    <t>[{'type': 'Feature', 'geometry': {'type': 'Point', 'coordinates': [-1, 53.16667]}, 'properties': {'id': 'g-2641169', 'type': 'adm5', 'source': 'geoparsing-enrichment', 'parents': ['g-2641169', 'g-2635167', 'g-6269131'], 'name': 'Nottinghamshire'}}, {'type': 'Feature', 'geometry': {'type': 'Point', 'coordinates': [-1.2, 53.13333]}, 'properties': {'id': 'g-2643097', 'type': 'adm7', 'source': 'geoparsing-enrichment', 'parents': ['g-2643097', 'g-2635167', 'g-6269131', 'g-2641169', 'g-7290617'], 'name': 'Mansfield'}}]</t>
  </si>
  <si>
    <t>t-1715384774959714798</t>
  </si>
  <si>
    <t>2023-10-20T15:09:35Z</t>
  </si>
  <si>
    <t>⚠️Blanket Speed Restrictions will be imposed from 1200 until 2200 for flooding and/or high winds between the following route sections:
• Settle &amp;amp; Carlisle line Long Preston and Petteril Bridge Jn
• Wennington Branch Settle Jn and Carnforth Station Jn⚠️</t>
  </si>
  <si>
    <t>https://twitter.com/spotterIan/status/1715384774959714798</t>
  </si>
  <si>
    <t>[{'type': 'Feature', 'geometry': {'type': 'Point', 'coordinates': [-2.76914, 54.13163]}, 'properties': {'id': 'g-2653715', 'type': 'adm7', 'source': 'geoparsing-enrichment', 'parents': ['g-2653715', 'g-2635167', 'g-6269131', 'g-2644974'], 'name': 'Carnforth'}}, {'type': 'Feature', 'geometry': {'type': 'Point', 'coordinates': [-2.9382, 54.8951]}, 'properties': {'id': 'g-2653775', 'type': 'adm7', 'source': 'geoparsing-enrichment', 'parents': ['g-2653775', 'g-2635167', 'g-6269131', 'g-2651712', 'g-7290664'], 'name': 'Carlisle'}}]</t>
  </si>
  <si>
    <t>t-1715384770199220506</t>
  </si>
  <si>
    <t>2023-10-20T15:09:34Z</t>
  </si>
  <si>
    <t>@boozybluesy Slight damage to the cover over the chairswing and a couple of plant pots rolled over, other than that we’ve been lucky. Living in Broughty Ferry we’re at the top of a hill so no risk of flood. Several places in Dundee are flooded unfortunately. Thanks for you’re concern Irene.😊</t>
  </si>
  <si>
    <t>https://twitter.com/JohnRiggsj/status/1715384770199220506</t>
  </si>
  <si>
    <t>[{'type': 'Feature', 'geometry': {'type': 'Point', 'coordinates': [-2.86782, 56.47451]}, 'properties': {'id': 'g-2654497', 'type': 'adm8', 'source': 'geoparsing-enrichment', 'parents': ['g-2654497', 'g-2635167', 'g-2638360', 'g-3333225'], 'name': 'Broughty Ferry'}}, {'type': 'Feature', 'geometry': {'type': 'Point', 'coordinates': [-2.97489, 56.46913]}, 'properties': {'id': 'g-2650752', 'type': 'adm7', 'source': 'geoparsing-enrichment', 'parents': ['g-2650752', 'g-2635167', 'g-2638360', 'g-3333225'], 'name': 'Dundee'}}]</t>
  </si>
  <si>
    <t>t-1715384700892491965</t>
  </si>
  <si>
    <t>2023-10-20T15:09:17Z</t>
  </si>
  <si>
    <t>18 hours is all it took 😳 Terrifying 😱
#Angus #StormBabet #Scotland #Flooding</t>
  </si>
  <si>
    <t>https://twitter.com/GoodFairyClean/status/1715384700892491965</t>
  </si>
  <si>
    <t>t-1715384692260917556</t>
  </si>
  <si>
    <t>2023-10-20T15:09:15Z</t>
  </si>
  <si>
    <t>Massive floods due to extreme rain fall in the brechin, scotland.
Video: 05
#flood #china #guangdong #rain #weatherupdate #brechin #scotland #stormbabet #babet #floods
https://t.co/Laa2934Lc4</t>
  </si>
  <si>
    <t>https://twitter.com/priyathosh6447/status/1715384692260917556</t>
  </si>
  <si>
    <t>t-1715384677874159848</t>
  </si>
  <si>
    <t>2023-10-20T15:09:12Z</t>
  </si>
  <si>
    <t>Storm Babet: Flooding in Dundee as weather alerts in force across UK https://t.co/dcIR92QXv0 via @YouTube</t>
  </si>
  <si>
    <t>https://twitter.com/DerekFortune13/status/1715384677874159848</t>
  </si>
  <si>
    <t>[{'type': 'Feature', 'geometry': {'type': 'Point', 'coordinates': [-2.69531, 54.75844]}, 'properties': {'id': 'g-2635167', 'type': 'adm1', 'source': 'geoparsing-enrichment', 'parents': ['g-2635167'], 'name': 'United Kingdom of Great Britain and Northern Ireland'}}, {'type': 'Feature', 'geometry': {'type': 'Point', 'coordinates': [-2.97489, 56.46913]}, 'properties': {'id': 'g-2650752', 'type': 'adm7', 'source': 'geoparsing-enrichment', 'parents': ['g-2650752', 'g-2635167', 'g-2638360', 'g-3333225'], 'name': 'Dundee'}}]</t>
  </si>
  <si>
    <t>t-1715384653446885466</t>
  </si>
  <si>
    <t>2023-10-20T15:09:06Z</t>
  </si>
  <si>
    <t>Cars in Elms Road car park in Framlingham in east Suffolk are submerged underwater due to severe flooding caused by Storm Babet. https://t.co/58kANpSjYw 👇 Full story</t>
  </si>
  <si>
    <t>https://twitter.com/EADT24/status/1715384653446885466</t>
  </si>
  <si>
    <t>t-1715384619053244535</t>
  </si>
  <si>
    <t>2023-10-20T15:08:58Z</t>
  </si>
  <si>
    <t>Stop the big criminal
#StormBabet #Chatsworthroad #Chesterfield #Derbyshire #Flooding #PAKvsAUS #IsraelTerorrist #SpiderMan2 #IsraelAttack #GazaHospital #SuperMarioBrosWonder #IStandWithIsrael #Bitcoin https://t.co/k0M3ybcypL</t>
  </si>
  <si>
    <t>https://twitter.com/kok037083639769/status/1715384619053244535</t>
  </si>
  <si>
    <t>t-1715384543178301817</t>
  </si>
  <si>
    <t>2023-10-20T15:08:40Z</t>
  </si>
  <si>
    <t>@AnthonyStorms7 @buxton_weatherw @JoshSey23171598 @SK22Ram @BBCNews Stick your hand up (above the water line) if you're NOT flooded in the UK right now, might be the salient question.</t>
  </si>
  <si>
    <t>https://twitter.com/DundeeSat/status/1715384543178301817</t>
  </si>
  <si>
    <t>t-1715384513520373784</t>
  </si>
  <si>
    <t>2023-10-20T15:08:32Z</t>
  </si>
  <si>
    <t>So after the palava of getting to Leeds, all the trains are cancelled from Leeds. Tracks are all flooded, and roads are bad. So knocking it on the head about going to game. Shame but not worth the risk when you can’t get there. Postpone it @IpswichTown @RotherhamUnited. #itfc</t>
  </si>
  <si>
    <t>https://twitter.com/Pleyndamour/status/1715384513520373784</t>
  </si>
  <si>
    <t>t-1715384500602143219</t>
  </si>
  <si>
    <t>2023-10-20T15:08:29Z</t>
  </si>
  <si>
    <t>#BREAKING 🌪️⛈️
.
#England: #MetOffice issues new red #weatherwarning as second person dies'; 
#pakustv #NYC #StormBabet #flooding #SCOTLAND #wildweather https://t.co/PYZPQLZ7P0</t>
  </si>
  <si>
    <t>https://twitter.com/saada186/status/1715384500602143219</t>
  </si>
  <si>
    <t>t-1715384452786925677</t>
  </si>
  <si>
    <t>2023-10-20T15:08:18Z</t>
  </si>
  <si>
    <t>@retrorefurb1 Said that this morning. If not manipulated then encouraged to appear worse than it needs to be.
A UK flood victim who looses everything is more likely to believe the Climate scare scam than one who’s local roads, drains &amp;amp; rivers are well maintained!</t>
  </si>
  <si>
    <t>https://twitter.com/lydbloo/status/1715384452786925677</t>
  </si>
  <si>
    <t>t-1715384396675682684</t>
  </si>
  <si>
    <t>2023-10-20T15:08:05Z</t>
  </si>
  <si>
    <t>Massive floods due to extreme rain fall in the brechin, scotland.
Video: 04
#flood #china #guangdong #rain #weatherupdate #brechin #scotland #stormbabet #babet #floods
#RescueOperation
https://t.co/KIxdgJMdqk</t>
  </si>
  <si>
    <t>https://twitter.com/priyathosh6447/status/1715384396675682684</t>
  </si>
  <si>
    <t>t-1715384364542927321</t>
  </si>
  <si>
    <t>2023-10-20T15:07:57Z</t>
  </si>
  <si>
    <t>#StormBabet update: Heavy rain and strong winds have been moving across the East of England and South East today. 
Check our website for advice and updates about your power: https://t.co/UKidlx1U17 https://t.co/Ux8L8S4kIw</t>
  </si>
  <si>
    <t>https://twitter.com/UKPowerNetworks/status/1715384364542927321</t>
  </si>
  <si>
    <t>t-1715384308855099673</t>
  </si>
  <si>
    <t>2023-10-20T15:07:44Z</t>
  </si>
  <si>
    <t>Saturday: Incessant rain &amp;amp; gales will ease only slowly over E &amp;amp; N Scotland, whilst elsewhere, humid air leaves a legacy of patchy rain &amp;amp; extensive low cloud. Snow falling across Scottish mountains resulting in near-zero visibility on the tops. Significant flooding eastern areas. https://t.co/0JXwYBy8r8</t>
  </si>
  <si>
    <t>https://twitter.com/the_MWIS/status/1715384308855099673</t>
  </si>
  <si>
    <t>t-1715384297018753278</t>
  </si>
  <si>
    <t>2023-10-20T15:07:41Z</t>
  </si>
  <si>
    <t>Floods warnings are put in place as Storm Babet hits areas near Shipston https://t.co/YQqqblDL1k 
#StormBabet #Warwickshire #Shipston</t>
  </si>
  <si>
    <t>https://twitter.com/banburynews/status/1715384297018753278</t>
  </si>
  <si>
    <t>[{'type': 'Feature', 'geometry': {'type': 'Point', 'coordinates': [-1.58333, 52.33333]}, 'properties': {'id': 'g-2634723', 'type': 'adm5', 'source': 'geoparsing-enrichment', 'parents': ['g-2634723', 'g-2635167', 'g-6269131'], 'name': 'Warwickshire'}}]</t>
  </si>
  <si>
    <t>t-1715384165879751152</t>
  </si>
  <si>
    <t>2023-10-20T15:07:10Z</t>
  </si>
  <si>
    <t>There are reports that the flood barriers in part of Bewdley, Worcestershire, were not put up in time to stop the River Severn when it broke its banks due to heavy rain on Friday.
Weather updates: https://t.co/2TuIlHLVZf https://t.co/m5brljXzWC</t>
  </si>
  <si>
    <t>https://twitter.com/bbcmtd/status/1715384165879751152</t>
  </si>
  <si>
    <t>[{'type': 'Feature', 'geometry': {'type': 'Point', 'coordinates': [-2.16667, 52.16667]}, 'properties': {'id': 'g-2633560', 'type': 'adm5', 'source': 'geoparsing-enrichment', 'parents': ['g-2633560', 'g-2635167', 'g-6269131'], 'name': 'Worcestershire'}}, {'type': 'Feature', 'geometry': {'type': 'Point', 'coordinates': [-2.31833, 52.3757]}, 'properties': {'id': 'g-2655781', 'type': 'adm7', 'source': 'geoparsing-enrichment', 'parents': ['g-2655781', 'g-2635167', 'g-6269131', 'g-2633560', 'g-2633437'], 'name': 'Bewdley'}}]</t>
  </si>
  <si>
    <t>t-1715384143087813001</t>
  </si>
  <si>
    <t>2023-10-20T15:07:04Z</t>
  </si>
  <si>
    <t>So…. Just got home to the East Midlands amid burst rivers, flooded roads… 
Be careful out there 👍👍☔️☔️ https://t.co/5eh1SqC9r0</t>
  </si>
  <si>
    <t>https://twitter.com/andy_ash5/status/1715384143087813001</t>
  </si>
  <si>
    <t>t-1715384067921940562</t>
  </si>
  <si>
    <t>2023-10-20T15:06:46Z</t>
  </si>
  <si>
    <t>Massive floods due to extreme rain fall in the brechin, scotland.
Video: 03
#flood #china #guangdong #rain #weatherupdate #brechin #scotland #stormbabet #babet #floods
https://t.co/MX5hhkV6W6</t>
  </si>
  <si>
    <t>https://twitter.com/priyathosh6447/status/1715384067921940562</t>
  </si>
  <si>
    <t>t-1715383963332534561</t>
  </si>
  <si>
    <t>2023-10-20T15:06:21Z</t>
  </si>
  <si>
    <t>If I were a frummer I'd be inclined to make the obvious link between the appalling response to the #IsraelAttack that @theSNP have shamed #Scotland with, and the following biblical #floods!
Fucked around,found out.</t>
  </si>
  <si>
    <t>https://twitter.com/IntJewCon/status/1715383963332534561</t>
  </si>
  <si>
    <t>t-1715383948358901771</t>
  </si>
  <si>
    <t>2023-10-20T15:06:18Z</t>
  </si>
  <si>
    <t>Walked the length of River Dove between Stoneyford Road bridge and Netherwood Road bridge in Low Valley Darfield.  River level high and creeping up but free flowing.  Will keep an eye on this.  Residents shouldn't live in fear of flooding. https://t.co/jR0n1TuezB</t>
  </si>
  <si>
    <t>https://twitter.com/skinoverbone/status/1715383948358901771</t>
  </si>
  <si>
    <t>t-1715383897566130336</t>
  </si>
  <si>
    <t>2023-10-20T15:06:06Z</t>
  </si>
  <si>
    <t>Massive floods due to extreme rain fall in the brechin, scotland.
Video: 02
#flood #china #guangdong #rain #weatherupdate #brechin #scotland #stormbabet #babet #floods
https://t.co/fe3QrnCsrj</t>
  </si>
  <si>
    <t>https://twitter.com/priyathosh6447/status/1715383897566130336</t>
  </si>
  <si>
    <t>t-1715383743400247341</t>
  </si>
  <si>
    <t>2023-10-20T15:05:29Z</t>
  </si>
  <si>
    <t>Massive floods due to extreme rain fall in the brechin, scotland.
Video 01 
#flood #china #guangdong #rain #weatherupdate #brechin #scotland #stormbabet #babet #floods
https://t.co/I0qfXtFlww</t>
  </si>
  <si>
    <t>https://twitter.com/priyathosh6447/status/1715383743400247341</t>
  </si>
  <si>
    <t>t-1715383721694544331</t>
  </si>
  <si>
    <t>2023-10-20T15:05:24Z</t>
  </si>
  <si>
    <t>Omg, river burst it bank in Belper derby, my mummy had to get rescue ❤️ https://t.co/Q4LOJkhQSp</t>
  </si>
  <si>
    <t>https://twitter.com/john18321710/status/1715383721694544331</t>
  </si>
  <si>
    <t>[{'type': 'Feature', 'geometry': {'type': 'Point', 'coordinates': [-1.48119, 53.0233]}, 'properties': {'id': 'g-2655942', 'type': 'adm7', 'source': 'geoparsing-enrichment', 'parents': ['g-2655942', 'g-2635167', 'g-6269131', 'g-2651346', 'g-7290668', 'g-7294954'], 'name': 'Belper'}}, {'type': 'Feature', 'geometry': {'type': 'Point', 'coordinates': [-1.47217, 52.9207]}, 'properties': {'id': 'g-3333142', 'type': 'adm5', 'source': 'geoparsing-enrichment', 'parents': ['g-3333142', 'g-2635167', 'g-6269131'], 'name': 'Derby'}}]</t>
  </si>
  <si>
    <t>t-1715383716585889892</t>
  </si>
  <si>
    <t>2023-10-20T15:05:22Z</t>
  </si>
  <si>
    <t>A Flood Warning is in place for Staley and Micklehurst. The river levels are rising steadily with further heavy rainfall forecast. Areas most at risk include Micklehurst Rd and Audley St in Mossley. To keep up-to-date and to check for flood updates: https://t.co/itiDK9FXA8</t>
  </si>
  <si>
    <t>https://twitter.com/CashBoxTameside/status/1715383716585889892</t>
  </si>
  <si>
    <t>[{'type': 'Feature', 'geometry': {'type': 'Point', 'coordinates': [-2.3, 53.05]}, 'properties': {'id': 'g-2656792', 'type': 'adm7', 'source': 'geoparsing-enrichment', 'parents': ['g-2656792', 'g-2635167', 'g-6269131', 'g-2637141', 'g-7290629', 'g-7291760'], 'name': 'Audley'}}, {'type': 'Feature', 'geometry': {'type': 'Point', 'coordinates': [-2.03184, 53.51444]}, 'properties': {'id': 'g-2642641', 'type': 'adm7', 'source': 'geoparsing-enrichment', 'parents': ['g-2642641', 'g-2635167', 'g-6269131', 'g-3333208', 'g-7291795'], 'name': 'Micklehurst'}}, {'type': 'Feature', 'geometry': {'type': 'Point', 'coordinates': [-2.03462, 53.51454]}, 'properties': {'id': 'g-2642143', 'type': 'adm7', 'source': 'geoparsing-enrichment', 'parents': ['g-2642143', 'g-2635167', 'g-6269131', 'g-3333208', 'g-7291795'], 'name': 'Mossley'}}]</t>
  </si>
  <si>
    <t>t-1715383698118328546</t>
  </si>
  <si>
    <t>2023-10-20T15:05:18Z</t>
  </si>
  <si>
    <t>#stormBabet #Flooding in #Scotland #Wale  reveals the seriousness of today's event. #UnitedKingdom 
Spot the submerged areas &amp;amp; roads, share descriptions of impacts with neighbors and the world with the free crowdmapping app @signalert https://t.co/77ePc5CTi2</t>
  </si>
  <si>
    <t>https://twitter.com/Signalert/status/1715383698118328546</t>
  </si>
  <si>
    <t>t-1715383690115559490</t>
  </si>
  <si>
    <t>2023-10-20T15:05:16Z</t>
  </si>
  <si>
    <t>@MrEdByrne what are the chances of you making the gig in Loughborough tonight? We’re stuck in a flooded village with all the roads closed. Hope you’re keeping dry 😂</t>
  </si>
  <si>
    <t>https://twitter.com/scubacaicos/status/1715383690115559490</t>
  </si>
  <si>
    <t>[{'type': 'Feature', 'geometry': {'type': 'Point', 'coordinates': [-1.2, 52.76667]}, 'properties': {'id': 'g-2643567', 'type': 'adm7', 'source': 'geoparsing-enrichment', 'parents': ['g-2643567', 'g-2635167', 'g-6269131', 'g-2644667', 'g-7290584'], 'name': 'Loughborough'}}]</t>
  </si>
  <si>
    <t>t-1715383690384056428</t>
  </si>
  <si>
    <t>Been at Ely station for 2 hours! Everything flooded all over the place….there may be a Birmingham train in 15 minutes . I am being calm and reading #Holly by @StephenKing on my IPad. It has not stopped pouring with rain since I left home three hours ago….</t>
  </si>
  <si>
    <t>https://twitter.com/adelegeras/status/1715383690384056428</t>
  </si>
  <si>
    <t>[{'type': 'Feature', 'geometry': {'type': 'Point', 'coordinates': [0.26196, 52.39964]}, 'properties': {'id': 'g-2650023', 'type': 'adm7', 'source': 'geoparsing-enrichment', 'parents': ['g-2650023', 'g-2635167', 'g-6269131', 'g-2653940', 'g-2650488', 'g-2646011'], 'name': 'Ely'}}, {'type': 'Feature', 'geometry': {'type': 'Point', 'coordinates': [-1.89823, 52.48048]}, 'properties': {'id': 'g-3333125', 'type': 'adm5', 'source': 'geoparsing-enrichment', 'parents': ['g-3333125', 'g-2635167', 'g-6269131'], 'name': 'City and Borough of Birmingham'}}]</t>
  </si>
  <si>
    <t>t-1715383659228959201</t>
  </si>
  <si>
    <t>2023-10-20T15:05:09Z</t>
  </si>
  <si>
    <t>Storm Babet drowns Scotland in record-breaking rainfall. Flooding reaches alarming levels as over 23 inches of rain pour down. #StormBabet #ScotlandFloods
https://t.co/CwJAxh4ivK</t>
  </si>
  <si>
    <t>https://twitter.com/News_Timing/status/1715383659228959201</t>
  </si>
  <si>
    <t>t-1715383660646473952</t>
  </si>
  <si>
    <t>Think it's way overdue that we start reforestation...Almost Everywhere
#Ireland #Scotland #floods   #StormBabet https://t.co/SK7OjPg3vA</t>
  </si>
  <si>
    <t>https://twitter.com/Fan_of_Flo/status/1715383660646473952</t>
  </si>
  <si>
    <t>t-1715383636348784984</t>
  </si>
  <si>
    <t>2023-10-20T15:05:03Z</t>
  </si>
  <si>
    <t>@WestMidRailway hello, is it likely that trains from Worcester Foregate to Birmingham New Street will be cancelled or delayed tomorrow due to the flooding? Thank you</t>
  </si>
  <si>
    <t>https://twitter.com/luurobertson/status/1715383636348784984</t>
  </si>
  <si>
    <t>[{'type': 'Feature', 'geometry': {'type': 'Point', 'coordinates': [-1.89823, 52.48048]}, 'properties': {'id': 'g-3333125', 'type': 'adm5', 'source': 'geoparsing-enrichment', 'parents': ['g-3333125', 'g-2635167', 'g-6269131'], 'name': 'City and Borough of Birmingham'}}, {'type': 'Feature', 'geometry': {'type': 'Point', 'coordinates': [-2.22001, 52.18935]}, 'properties': {'id': 'g-2633563', 'type': 'adm7', 'source': 'geoparsing-enrichment', 'parents': ['g-2633563', 'g-2635167', 'g-6269131', 'g-2633560', 'g-7290657'], 'name': 'Worcester'}}]</t>
  </si>
  <si>
    <t>t-1715383615930966235</t>
  </si>
  <si>
    <t>2023-10-20T15:04:58Z</t>
  </si>
  <si>
    <t>Woodseats Road
#sheffield #flooding https://t.co/0ubqI9NVea</t>
  </si>
  <si>
    <t>https://twitter.com/gowiththeflo555/status/1715383615930966235</t>
  </si>
  <si>
    <t>t-1715383599384473622</t>
  </si>
  <si>
    <t>2023-10-20T15:04:55Z</t>
  </si>
  <si>
    <t>#StomBabet flooding the whole of Drumgeith Rd/Park area, Dundee 🌧️ Please take care!
#Dundee #Scotland #Weather #Babet #Storm https://t.co/xjxab1s1vv</t>
  </si>
  <si>
    <t>https://twitter.com/PaulVinova/status/1715383599384473622</t>
  </si>
  <si>
    <t>[{'type':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t>
  </si>
  <si>
    <t>t-1715383478907187541</t>
  </si>
  <si>
    <t>2023-10-20T15:04:26Z</t>
  </si>
  <si>
    <t>@TalkTV Storm Babet: Flooding in Dundee as weather alerts in force across UK https://t.co/FAhpVWI66H via @YouTube</t>
  </si>
  <si>
    <t>https://twitter.com/Jason_MI5/status/1715383478907187541</t>
  </si>
  <si>
    <t>t-1715383464722038815</t>
  </si>
  <si>
    <t>2023-10-20T15:04:22Z</t>
  </si>
  <si>
    <t>@ickledumpling I write for the Worksop Guardian. Am I okay to share your photos with full credit given? Looking at running an update on the worst areas hit by flooding in and around the town.</t>
  </si>
  <si>
    <t>https://twitter.com/phoebecommunity/status/1715383464722038815</t>
  </si>
  <si>
    <t>t-1715383408036385105</t>
  </si>
  <si>
    <t>2023-10-20T15:04:09Z</t>
  </si>
  <si>
    <t>With #StormBabet bringing heavy rain to Yarm, we have closed the Yarm flood gates, to help protect homes and businesses. 
Check the latest in your area and sign up for flood warnings here: https://t.co/RPB4PbDsVp https://t.co/eJMBk3GaWr</t>
  </si>
  <si>
    <t>https://twitter.com/EnvAgencyYNE/status/1715383408036385105</t>
  </si>
  <si>
    <t>[{'type': 'Feature', 'geometry': {'type': 'Point', 'coordinates': [-1.34717, 54.50039]}, 'properties': {'id': 'g-7301313', 'type': 'adm6', 'source': 'geoparsing-enrichment', 'parents': ['g-7301313', 'g-2635167', 'g-6269131', 'g-3333203'], 'name': 'Yarm'}}]</t>
  </si>
  <si>
    <t>t-1715383400117207110</t>
  </si>
  <si>
    <t>2023-10-20T15:04:07Z</t>
  </si>
  <si>
    <t>@karenfthompson @IanRouth It's about the same here in Norfolk. The roads are getting pretty flooded.</t>
  </si>
  <si>
    <t>https://twitter.com/thebrainofspock/status/1715383400117207110</t>
  </si>
  <si>
    <t>t-1715383352612487425</t>
  </si>
  <si>
    <t>2023-10-20T15:03:56Z</t>
  </si>
  <si>
    <t>I'm sorry for the people in Scotland who have been affected by horrible floods after Storm Babet. 🏴󠁧󠁢󠁳󠁣󠁴󠁿</t>
  </si>
  <si>
    <t>https://twitter.com/MatthewJud86483/status/1715383352612487425</t>
  </si>
  <si>
    <t>t-1715383276024578115</t>
  </si>
  <si>
    <t>2023-10-20T15:03:37Z</t>
  </si>
  <si>
    <t>Highways crews in Staffordshire are dealing with more than 100 flooding incidents, the county council says.
Weather updates: https://t.co/aJqZkFhcLp https://t.co/VOr6hRVN9Z</t>
  </si>
  <si>
    <t>https://twitter.com/bbcmtd/status/1715383276024578115</t>
  </si>
  <si>
    <t>t-1715383270362247521</t>
  </si>
  <si>
    <t>2023-10-20T15:03:36Z</t>
  </si>
  <si>
    <t>⚠️ FLOODING &amp;amp; road closures/disruptions NORTH #POWYS 
We are getting multiple reports of vehicles getting stranded due to flood water on roads between #Newtown #Welshpool.
Please DO NOT drive through flood water due to the dangers.  
More advice: https://t.co/prJlvIATzd https://t.co/VBUGfGDpR1</t>
  </si>
  <si>
    <t>https://twitter.com/DPPNewtown/status/1715383270362247521</t>
  </si>
  <si>
    <t>t-1715383258572259664</t>
  </si>
  <si>
    <t>2023-10-20T15:03:33Z</t>
  </si>
  <si>
    <t>A1 northbound between B1174 near Grantham (north) and B6326 | Northbound | Flooding</t>
  </si>
  <si>
    <t>https://twitter.com/emtrafficnews/status/1715383258572259664</t>
  </si>
  <si>
    <t>t-1715383189458305170</t>
  </si>
  <si>
    <t>2023-10-20T15:03:17Z</t>
  </si>
  <si>
    <t>⚠️ FLOODING &amp;amp; road disruptions NORTH #POWYS 
We're getting multiple reports of vehicles getting stranded due to flood water on roads between #Newtown, #Welshpool, #Llanidloes and #Llandinam.  
Please DO NOT drive through flood water.
More advice:  https://t.co/3mWtQdGboo https://t.co/lbDIjJhY7R</t>
  </si>
  <si>
    <t>https://twitter.com/DyfedPowys/status/1715383189458305170</t>
  </si>
  <si>
    <t>[{'type': 'Feature', 'geometry': {'type': 'Point', 'coordinates': [-3.3, 52.51667]}, 'properties': {'id': 'g-2641523', 'type': 'adm7', 'source': 'geoparsing-enrichment', 'parents': ['g-2641523', 'g-2635167', 'g-2634895', 'g-2639944', 'g-7295461'], 'name': 'Newtown'}}, {'type': 'Feature', 'geometry': {'type': 'Point', 'coordinates': [-3.4369, 52.48496]}, 'properties': {'id': 'g-2644131', 'type': 'adm7', 'source': 'geoparsing-enrichment', 'parents': ['g-2644131', 'g-2635167', 'g-2634895', 'g-2639944'], 'name': 'Llandinam'}}, {'type': 'Feature', 'geometry': {'type': 'Point', 'coordinates': [-3.41667, 52.33333]}, 'properties': {'id': 'g-2639944', 'type': 'adm5', 'source': 'geoparsing-enrichment', 'parents': ['g-2639944', 'g-2635167', 'g-2634895'], 'name': 'Sir Powys'}}, {'type': 'Feature', 'geometry': {'type': 'Point', 'coordinates': [-3.15408, 52.66265]}, 'properties': {'id': 'g-7301034', 'type': 'adm6', 'source': 'geoparsing-enrichment', 'parents': ['g-7301034', 'g-2635167', 'g-2634895', 'g-2639944'], 'name': 'Welshpool'}}, {'type': 'Feature', 'geometry': {'type': 'Point', 'coordinates': [-3.54212, 52.44983]}, 'properties': {'id': 'g-7298396', 'type': 'adm6', 'source': 'geoparsing-enrichment', 'parents': ['g-7298396', 'g-2635167', 'g-2634895', 'g-2639944'], 'name': 'Llanidloes'}}]</t>
  </si>
  <si>
    <t>t-1715383168335806541</t>
  </si>
  <si>
    <t>2023-10-20T15:03:12Z</t>
  </si>
  <si>
    <t>@chloe_cheeseman @Howlark1 No floods in the south of England curiously.</t>
  </si>
  <si>
    <t>https://twitter.com/bastard_nick/status/1715383168335806541</t>
  </si>
  <si>
    <t>t-1715383147523678381</t>
  </si>
  <si>
    <t>2023-10-20T15:03:07Z</t>
  </si>
  <si>
    <t>0853 Sunderland to Kings Cross due 1221 @GC_Rail service is now on move passed #Grantham running 4 hours 40 mins late due to flooding</t>
  </si>
  <si>
    <t>https://twitter.com/Trainhelp1/status/1715383147523678381</t>
  </si>
  <si>
    <t>[{'type': 'Feature', 'geometry': {'type': 'Point', 'coordinates': [-0.64184, 52.91149]}, 'properties': {'id': 'g-2648208', 'type': 'adm7', 'source': 'geoparsing-enrichment', 'parents': ['g-2648208', 'g-2635167', 'g-6269131', 'g-2644486', 'g-7290592'], 'name': 'Grantham'}}, {'type': 'Feature', 'geometry': {'type': 'Point', 'coordinates': [-1.41667, 54.88333]}, 'properties': {'id': 'g-3333205', 'type': 'adm5', 'source': 'geoparsing-enrichment', 'parents': ['g-3333205', 'g-2635167', 'g-6269131'], 'name': 'Sunderland'}}]</t>
  </si>
  <si>
    <t>t-1715383100648120614</t>
  </si>
  <si>
    <t>2023-10-20T15:02:56Z</t>
  </si>
  <si>
    <t>@tfwrail Any flooding issues on the Carmarthen - Aberystwyth line today ?</t>
  </si>
  <si>
    <t>https://twitter.com/PerryWyn/status/1715383100648120614</t>
  </si>
  <si>
    <t>[{'type': 'Feature', 'geometry': {'type': 'Point', 'coordinates': [-4.33155, 51.85605]}, 'properties': {'id': 'g-7295999', 'type': 'adm6', 'source': 'geoparsing-enrichment', 'parents': ['g-7295999', 'g-2635167', 'g-2634895', 'g-2653753'], 'name': 'Carmarthen'}}, {'type': 'Feature', 'geometry': {'type': 'Point', 'coordinates': [-4.07708, 52.41227]}, 'properties': {'id': 'g-7292321', 'type': 'adm6', 'source': 'geoparsing-enrichment', 'parents': ['g-7292321', 'g-2635167', 'g-2634895', 'g-2653814'], 'name': 'Aberystwyth'}}]</t>
  </si>
  <si>
    <t>t-1715382985342808225</t>
  </si>
  <si>
    <t>2023-10-20T15:02:28Z</t>
  </si>
  <si>
    <t>@omunderdal @nytimes In Wyoming, our shoulder seasons have gone from snow to rain, causing flooding at weird times of the year. We are the lucky ones in the midst of climate change! I pray the UK dries up with minimal damage.</t>
  </si>
  <si>
    <t>https://twitter.com/KandtRw/status/1715382985342808225</t>
  </si>
  <si>
    <t>t-1715382955839828171</t>
  </si>
  <si>
    <t>2023-10-20T15:02:21Z</t>
  </si>
  <si>
    <t>@Em_D_Marshall My brother came home from moons moat  - at one point earlier moons moat drive, papermill drive, battens drive and the Coventry highway were all flooded  (as well as icknield Street in Beoley )</t>
  </si>
  <si>
    <t>https://twitter.com/jeremynbarker/status/1715382955839828171</t>
  </si>
  <si>
    <t>t-1715382897325047829</t>
  </si>
  <si>
    <t>2023-10-20T15:02:07Z</t>
  </si>
  <si>
    <t>Due to flooding around Tamworth Road and High Street in Henley we’re asking people to find alternative routes.
Remember, don’t drive through heavy flood water – you can quickly become trapped and need to be rescued. Stay safe and don’t take the risk! 🚗🌧️ https://t.co/GuiwJhnWgA</t>
  </si>
  <si>
    <t>https://twitter.com/Warwickshire_CC/status/1715382897325047829</t>
  </si>
  <si>
    <t>t-1715382888101814589</t>
  </si>
  <si>
    <t>2023-10-20T15:02:05Z</t>
  </si>
  <si>
    <t>'Interesting' to see how far behind the curve the public bodies (Environment Agency, Derbyshire police, local authorities) are compared to the general public, in reporting road flooding problems. Complete failure to harness the 'crowd' and deliver timely and effective comms.</t>
  </si>
  <si>
    <t>https://twitter.com/thewickingman/status/1715382888101814589</t>
  </si>
  <si>
    <t>t-1715382873987944455</t>
  </si>
  <si>
    <t>2023-10-20T15:02:02Z</t>
  </si>
  <si>
    <t>@philipjustice66 But I saw West Bridgford was flooded.</t>
  </si>
  <si>
    <t>https://twitter.com/hannahforest/status/1715382873987944455</t>
  </si>
  <si>
    <t>t-1715382827049730183</t>
  </si>
  <si>
    <t>2023-10-20T15:01:50Z</t>
  </si>
  <si>
    <t>Jet skids off runway in heavy rain at Leeds Bradford Airport
1. A holiday jet skidded off a runway at Leeds Bradford Airport during Storm Babet.
2. There were no reported injuries or fires.
3. The airport is working with emergency services to safely evacuate passengers.
A TUI…</t>
  </si>
  <si>
    <t>https://twitter.com/WorldNewsX365/status/1715382827049730183</t>
  </si>
  <si>
    <t>t-1715382807348793374</t>
  </si>
  <si>
    <t>2023-10-20T15:01:46Z</t>
  </si>
  <si>
    <t>@BrettAgnew9 @deniscollins76 @officialbrigg Just been down to the pitch, no flooded areas and plenty of grass. Checking again at 10am due to rain over night. At the moment game on.
Thanks 
Horbury Town secretary.</t>
  </si>
  <si>
    <t>https://twitter.com/jordlongbottom2/status/1715382807348793374</t>
  </si>
  <si>
    <t>[{'type': 'Feature', 'geometry': {'type': 'Point', 'coordinates': [-1.56014, 53.66051]}, 'properties': {'id': 'g-2646613', 'type': 'adm7', 'source': 'geoparsing-enrichment', 'parents': ['g-2646613', 'g-2635167', 'g-6269131', 'g-3333212'], 'name': 'Horbury'}}]</t>
  </si>
  <si>
    <t>t-1715382801011298804</t>
  </si>
  <si>
    <t>2023-10-20T15:01:44Z</t>
  </si>
  <si>
    <t>@bbcmtd 
Flooding in Mary Stevens Park Stourbridge today following the heavy rain. https://t.co/YyXYzfQb8i</t>
  </si>
  <si>
    <t>https://twitter.com/daldred007/status/1715382801011298804</t>
  </si>
  <si>
    <t>[{'type': 'Feature', 'geometry': {'type': 'Point', 'coordinates': [-2.14317, 52.45608]}, 'properties': {'id': 'g-2636769', 'type': 'adm7', 'source': 'geoparsing-enrichment', 'parents': ['g-2636769', 'g-2635167', 'g-6269131', 'g-3333144'], 'name': 'Stourbridge'}}]</t>
  </si>
  <si>
    <t>t-1715382740009320474</t>
  </si>
  <si>
    <t>2023-10-20T15:01:30Z</t>
  </si>
  <si>
    <t>A plane at Leeds Bradford Airport has veered off the runway trying to land due to heavy rain as a result of Storm Babet The TUI flight from Corfu came to a halt on boggy grasslands #StormBabet https://t.co/8OshRMimha</t>
  </si>
  <si>
    <t>https://twitter.com/Mofoman360/status/1715382740009320474</t>
  </si>
  <si>
    <t>t-1715382733579403523</t>
  </si>
  <si>
    <t>2023-10-20T15:01:28Z</t>
  </si>
  <si>
    <t>@konectbuses Not only is this the kind of inappropriate speed that contributes to flooding houses, but this road is 20MPH!! 
Bungay Road Hempnall 15:45 this afternoon 😡 https://t.co/WnoZBgnFMu</t>
  </si>
  <si>
    <t>https://twitter.com/lellynelly/status/1715382733579403523</t>
  </si>
  <si>
    <t>[{'type': 'Feature', 'geometry': {'type': 'Point', 'coordinates': [1.43818, 52.45434]}, 'properties': {'id': 'g-2654327', 'type': 'adm7', 'source': 'geoparsing-enrichment', 'parents': ['g-2654327', 'g-2635167', 'g-6269131', 'g-2636561', 'g-7290638'], 'name': 'Bungay'}}]</t>
  </si>
  <si>
    <t>t-1715382645352214821</t>
  </si>
  <si>
    <t>2023-10-20T15:01:07Z</t>
  </si>
  <si>
    <t>Very worrying scenes around Baslow, Derbyshire in the peak district this afternoon.
#stormBabet #flooding #floods @metoffice @EnvAgency
https://t.co/C5LujHFKN5</t>
  </si>
  <si>
    <t>https://twitter.com/MetWatchUK/status/1715382645352214821</t>
  </si>
  <si>
    <t>t-1715382612481425536</t>
  </si>
  <si>
    <t>2023-10-20T15:00:59Z</t>
  </si>
  <si>
    <t>Scotland is well and truly being battared by this storm and flooding. 
https://t.co/jUDsSAk7GQ</t>
  </si>
  <si>
    <t>https://twitter.com/TweetHeike_HHL/status/1715382612481425536</t>
  </si>
  <si>
    <t>t-1715382597868462321</t>
  </si>
  <si>
    <t>2023-10-20T15:00:56Z</t>
  </si>
  <si>
    <t>@retrorefurb1 ‘Watch the water’. A film called ‘The End we start from’ just premiered at BFI Southbank abt an Apocalyptic flood in the Uk from….. non stop torrential rain, funded by the @BBCNews , they always tell us in advance.</t>
  </si>
  <si>
    <t>https://twitter.com/RaymondDesigns2/status/1715382597868462321</t>
  </si>
  <si>
    <t>t-1715382595658170556</t>
  </si>
  <si>
    <t>2023-10-20T15:00:55Z</t>
  </si>
  <si>
    <t>Trains are screwed. Loads of Palace currently stuck at Peterborough. Flooding all over the tracks. #wedonttravelnorth</t>
  </si>
  <si>
    <t>https://twitter.com/MarcWilliams22/status/1715382595658170556</t>
  </si>
  <si>
    <t>t-1715382595125395802</t>
  </si>
  <si>
    <t>Can we all just agree our flood defences in Derbyshire are terrible?
#StormBabet</t>
  </si>
  <si>
    <t>https://twitter.com/lucycrispmusic/status/1715382595125395802</t>
  </si>
  <si>
    <t>t-1715382529585266764</t>
  </si>
  <si>
    <t>2023-10-20T15:00:39Z</t>
  </si>
  <si>
    <t>Parts of eastern Scotland experienced severe flooding on Friday after Storm Babet brought "exceptional" rainfall and winds of more than 70 mph which overwhelmed defences and left thousands of homes without power. https://t.co/ICeAk0L5LZ</t>
  </si>
  <si>
    <t>https://twitter.com/ReutersScience/status/1715382529585266764</t>
  </si>
  <si>
    <t>t-1715382520617783473</t>
  </si>
  <si>
    <t>2023-10-20T15:00:37Z</t>
  </si>
  <si>
    <t>1103 Kings Cross to Leeds due 1314 (Doncaster 1239 Wakefield 1259) is now on move towards #Newark running 3 hours 50 mins late due to flooding near #Grantham #LNER</t>
  </si>
  <si>
    <t>https://twitter.com/Trainhelp1/status/1715382520617783473</t>
  </si>
  <si>
    <t>[{'type': 'Feature', 'geometry': {'type': 'Point', 'coordinates': [-1.08333, 53.5]}, 'properties': {'id': 'g-3333143', 'type': 'adm5', 'source': 'geoparsing-enrichment', 'parents': ['g-3333143', 'g-2635167', 'g-6269131'], 'name': 'Doncaster'}},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 {'type': 'Feature', 'geometry': {'type': 'Point', 'coordinates': [-0.81667, 53.06667]}, 'properties': {'id': 'g-2641731', 'type': 'adm7', 'source': 'geoparsing-enrichment', 'parents': ['g-2641731', 'g-2635167', 'g-6269131', 'g-2641169', 'g-7290618'], 'name': 'Newark on Trent'}}, {'type': 'Feature', 'geometry': {'type': 'Point', 'coordinates': [-1.49895, 53.68085]}, 'properties': {'id': 'g-3333212', 'type': 'adm5', 'source': 'geoparsing-enrichment', 'parents': ['g-3333212', 'g-2635167', 'g-6269131'], 'name': 'City and Borough of Wakefield'}}]</t>
  </si>
  <si>
    <t>t-1715382511948431870</t>
  </si>
  <si>
    <t>2023-10-20T15:00:35Z</t>
  </si>
  <si>
    <t>Woman and child rescued from car stuck in floodwater - Cumbria Crack https://t.co/XFAbCyboCU https://t.co/cbOM89177p</t>
  </si>
  <si>
    <t>https://twitter.com/RansomeNews/status/1715382511948431870</t>
  </si>
  <si>
    <t>t-1715382423670653283</t>
  </si>
  <si>
    <t>2023-10-20T15:00:14Z</t>
  </si>
  <si>
    <t>Toll bridge view of the Ouse at Selby high already with rain water from the dales be higher come a few days time https://t.co/x5SirCwsek</t>
  </si>
  <si>
    <t>https://twitter.com/fleicgirl/status/1715382423670653283</t>
  </si>
  <si>
    <t>[{'type': 'Feature', 'geometry': {'type': 'Point', 'coordinates': [-1.06667, 53.78333]}, 'properties': {'id': 'g-2638235', 'type': 'adm7', 'source': 'geoparsing-enrichment', 'parents': ['g-2638235', 'g-2635167', 'g-6269131', 'g-2641209', 'g-7290612'], 'name': 'Selby'}}]</t>
  </si>
  <si>
    <t>t-1715382419165974871</t>
  </si>
  <si>
    <t>2023-10-20T15:00:13Z</t>
  </si>
  <si>
    <t>@networkrail says passengers in the East Midlands should check before travelling as Storm Babet is having severe impact on railway in the region.
East Midlands Railway says flooding is impacting EMR services with disruption expected to continue throughout the day. https://t.co/CgFuXBB7DY</t>
  </si>
  <si>
    <t>https://twitter.com/GemRadioNews/status/1715382419165974871</t>
  </si>
  <si>
    <t>t-1715382330372571537</t>
  </si>
  <si>
    <t>2023-10-20T14:59:52Z</t>
  </si>
  <si>
    <t>No public transport in Chesterfield  now and taxis not  taking bookings.
Baslow badly flooded,expected lots of tge Peak is and lots of Sheffield</t>
  </si>
  <si>
    <t>https://twitter.com/AnnEtte82016400/status/1715382330372571537</t>
  </si>
  <si>
    <t>[{'type':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t>
  </si>
  <si>
    <t>t-1715382297359167829</t>
  </si>
  <si>
    <t>2023-10-20T14:59:44Z</t>
  </si>
  <si>
    <t>Flooding across UK as Storm Babet hits 
https://t.co/47plhdK2Ss</t>
  </si>
  <si>
    <t>https://twitter.com/yourukguide/status/1715382297359167829</t>
  </si>
  <si>
    <t>t-1715382242548039921</t>
  </si>
  <si>
    <t>2023-10-20T14:59:31Z</t>
  </si>
  <si>
    <t>@RexRobertus We've had terrible rain for days but okay today. Really bad flooding in other parts of the UK, and there's an awful storm in the north and Scotland.  People have been killed, and others evacuated from their homes.</t>
  </si>
  <si>
    <t>https://twitter.com/tgcharlton/status/1715382242548039921</t>
  </si>
  <si>
    <t>t-1715382194028315039</t>
  </si>
  <si>
    <t>2023-10-20T14:59:19Z</t>
  </si>
  <si>
    <t>Out today assisting colleagues with keeping the
Road network moving as much as possible with this weather.
#derby A61 closed &amp;amp; flooded.
#chesterfield, heavy flooding in the town.
#A6 Belper to #ambergate flooded.
#duffield again on A6 flooded. 
#coxbench  flooded.
#opsbikes https://t.co/JHQN4l7ufR</t>
  </si>
  <si>
    <t>https://twitter.com/DerbysRPUBikers/status/1715382194028315039</t>
  </si>
  <si>
    <t>[{'type': 'Feature', 'geometry': {'type': 'Point', 'coordinates': [-1.48865, 52.98627]}, 'properties': {'id': 'g-2650836', 'type': 'adm7', 'source': 'geoparsing-enrichment', 'parents': ['g-2650836', 'g-2635167', 'g-6269131', 'g-2651346', 'g-7290668'], 'name': 'Duffield'}}, {'type': 'Feature', 'geometry': {'type': 'Point', 'coordinates': [-1.48119, 53.0233]}, 'properties': {'id': 'g-2655942', 'type': 'adm7', 'source': 'geoparsing-enrichment', 'parents': ['g-2655942', 'g-2635167', 'g-6269131', 'g-2651346', 'g-7290668', 'g-7294954'], 'name': 'Belper'}}, {'type': 'Feature', 'geometry': {'type': 'Point', 'coordinates': [-1.44717, 52.98846]}, 'properties': {'id': 'g-2652184', 'type': 'adm7', 'source': 'geoparsing-enrichment', 'parents': ['g-2652184', 'g-2635167', 'g-6269131', 'g-2651346', 'g-7290668', 'g-7294813'], 'name': 'Coxbench'}}, {'type': 'Feature', 'geometry': {'type': 'Point', 'coordinates': [-1.48144, 53.06072]}, 'properties': {'id': 'g-12263029', 'type': 'adm7', 'source': 'geoparsing-enrichment', 'parents': ['g-12263029', 'g-2635167', 'g-6269131', 'g-2651346', 'g-7290668', 'g-7294818'], 'name': 'Ambergate'}}, {'type': 'Feature', 'geometry': {'type': 'Point', 'coordinates': [-1.41667, 53.25]}, 'properties': {'id': 'g-2653225', 'type': 'adm7', 'source': 'geoparsing-enrichment', 'parents': ['g-2653225', 'g-2635167', 'g-6269131', 'g-2651346', 'g-7290669'], 'name': 'Chesterfield'}}]</t>
  </si>
  <si>
    <t>t-1715382092878471380</t>
  </si>
  <si>
    <t>2023-10-20T14:58:55Z</t>
  </si>
  <si>
    <t>Well that was a “fun” drive back from Wales. Never seen so much flooding. Chaos at times.</t>
  </si>
  <si>
    <t>https://twitter.com/TheRealBenBruce/status/1715382092878471380</t>
  </si>
  <si>
    <t>t-1715382052340498543</t>
  </si>
  <si>
    <t>2023-10-20T14:58:46Z</t>
  </si>
  <si>
    <t>Please note that due to heavy rainfall and flooding, there is no access to the hides on The Flashes and The Moors at #UptonWarren. For your safety, we recommend rescheduling your visit. https://t.co/4NZMpT0Ikl</t>
  </si>
  <si>
    <t>https://twitter.com/WorcsWT/status/1715382052340498543</t>
  </si>
  <si>
    <t>[{'type': 'Feature', 'geometry': {'type': 'Point', 'coordinates': [-4.8, 54.96667]}, 'properties': {'id': 'g-2642277', 'type': 'adm6', 'source': 'geoparsing-enrichment', 'parents': ['g-2642277', 'g-2635167', 'g-2638360'], 'name': 'The Moors'}}]</t>
  </si>
  <si>
    <t>t-1715381997185417591</t>
  </si>
  <si>
    <t>2023-10-20T14:58:33Z</t>
  </si>
  <si>
    <t>FLOODING UPDATE
This is a photo of the A1 between Newark and Grantham taken by one of our team. Many roads in the district are becoming inaccessible. Please do not travel unless you have to. Latest road closures at https://t.co/HH0e2ubiTQ https://t.co/iKoflIK4NH</t>
  </si>
  <si>
    <t>https://twitter.com/NSDCouncil/status/1715381997185417591</t>
  </si>
  <si>
    <t>t-1715381966273429733</t>
  </si>
  <si>
    <t>2023-10-20T14:58:25Z</t>
  </si>
  <si>
    <t>Flooding on M18 between M1 and Thorne in both directions.. traffic is chocca! https://t.co/iI0IlR99oc</t>
  </si>
  <si>
    <t>https://twitter.com/trax_fm/status/1715381966273429733</t>
  </si>
  <si>
    <t>[{'type': 'Feature', 'geometry': {'type': 'Point', 'coordinates': [-0.92887, 53.62119]}, 'properties': {'id': 'g-7300410', 'type': 'adm6', 'source': 'geoparsing-enrichment', 'parents': ['g-7300410', 'g-2635167', 'g-6269131', 'g-3333143'], 'name': 'Thorne'}}]</t>
  </si>
  <si>
    <t>t-1715381904638185812</t>
  </si>
  <si>
    <t>2023-10-20T14:58:10Z</t>
  </si>
  <si>
    <t>@northernassist hello are trains still running from skipton to Bradford Forster Square and back? Or is it affected by flooding at Shipley. Cheers</t>
  </si>
  <si>
    <t>https://twitter.com/KaneBethell/status/1715381904638185812</t>
  </si>
  <si>
    <t>[{'type': 'Feature', 'geometry': {'type': 'Point', 'coordinates': [-2.01676, 53.96144]}, 'properties': {'id': 'g-2637702', 'type': 'adm7', 'source': 'geoparsing-enrichment', 'parents': ['g-2637702', 'g-2635167', 'g-6269131', 'g-2641209', 'g-7290606'], 'name': 'Skipton'}}, {'type': 'Feature', 'geometry': {'type': 'Point', 'coordinates': [-1.76667, 53.83333]}, 'properties': {'id': 'g-2637958', 'type': 'adm7', 'source': 'geoparsing-enrichment', 'parents': ['g-2637958', 'g-2635167', 'g-6269131', 'g-3333131'], 'name': 'Shipley'}}, {'type': 'Feature', 'geometry': {'type': 'Point', 'coordinates': [-1.83333, 53.83333]}, 'properties': {'id': 'g-3333131', 'type': 'adm5', 'source': 'geoparsing-enrichment', 'parents': ['g-3333131', 'g-2635167', 'g-6269131'], 'name': 'Bradford'}}]</t>
  </si>
  <si>
    <t>t-1715381768973353417</t>
  </si>
  <si>
    <t>2023-10-20T14:57:38Z</t>
  </si>
  <si>
    <t>Flooding is disrupting buses across #Derbyshire. Stagecoach has stopped services from its Chesterfield depot, Hulley's has suspended all services &amp;amp; Trent Barton is running a reduced timetable. If you have to travel, please check with the operators first https://t.co/2RiV0tBQIu https://t.co/3FnXVbpzIo</t>
  </si>
  <si>
    <t>https://twitter.com/Derbyshirecc/status/1715381768973353417</t>
  </si>
  <si>
    <t>t-1715381750157689156</t>
  </si>
  <si>
    <t>2023-10-20T14:57:34Z</t>
  </si>
  <si>
    <t>@GazRobinson1 Not like Rotherham central to get flooded</t>
  </si>
  <si>
    <t>https://twitter.com/e_swfc/status/1715381750157689156</t>
  </si>
  <si>
    <t>t-1715381739424526457</t>
  </si>
  <si>
    <t>2023-10-20T14:57:31Z</t>
  </si>
  <si>
    <t>🚨 The North Wales Cross Country League fixture in Colwyn Bay tomorrow  has been cancelled due to flooding. https://t.co/9jnbLR9q6f</t>
  </si>
  <si>
    <t>https://twitter.com/WelshAthletics/status/1715381739424526457</t>
  </si>
  <si>
    <t>[{'type': 'Feature', 'geometry': {'type': 'Point', 'coordinates': [-3.7308, 53.2864]}, 'properties': {'id': 'g-7294616', 'type': 'adm6', 'source': 'geoparsing-enrichment', 'parents': ['g-7294616', 'g-2635167', 'g-2634895', 'g-3333242'], 'name': 'Colwyn Bay'}}, {'type': 'Feature', 'geometry': {'type': 'Point', 'coordinates': [-3.5, 52.5]}, 'properties': {'id': 'g-2634895', 'type': 'adm4', 'source': 'geoparsing-enrichment', 'parents': ['g-2634895', 'g-2635167'], 'name': 'Wales'}}]</t>
  </si>
  <si>
    <t>t-1715381700715307227</t>
  </si>
  <si>
    <t>2023-10-20T14:57:22Z</t>
  </si>
  <si>
    <t>@FMC29_ It’s a global warming con. Mansfield always floods in October.</t>
  </si>
  <si>
    <t>https://twitter.com/lazyrichie/status/1715381700715307227</t>
  </si>
  <si>
    <t>t-1715381681308233790</t>
  </si>
  <si>
    <t>2023-10-20T14:57:17Z</t>
  </si>
  <si>
    <t>Fundraiser for the flood devastated Brechin residents, in Angus: https://t.co/wIAqXudOwX</t>
  </si>
  <si>
    <t>https://twitter.com/CivicLilly1/status/1715381681308233790</t>
  </si>
  <si>
    <t>t-1715381677508165716</t>
  </si>
  <si>
    <t>2023-10-20T14:57:16Z</t>
  </si>
  <si>
    <t>All the flood warnings in place across Flintshire and Wrexham as rain continues
https://t.co/YTZGnIkoIK</t>
  </si>
  <si>
    <t>https://twitter.com/leaderlive/status/1715381677508165716</t>
  </si>
  <si>
    <t>[{'type': 'Feature', 'geometry': {'type': 'Point', 'coordinates': [-3.16667, 53.25]}, 'properties': {'id': 'g-2649298', 'type': 'adm5', 'source': 'geoparsing-enrichment', 'parents': ['g-2649298', 'g-2635167', 'g-2634895'], 'name': 'County of Flintshire'}}, {'type': 'Feature', 'geometry': {'type': 'Point', 'coordinates': [-3, 53]}, 'properties': {'id': 'g-2633484', 'type': 'adm5', 'source': 'geoparsing-enrichment', 'parents': ['g-2633484', 'g-2635167', 'g-2634895'], 'name': 'Wrexham'}}]</t>
  </si>
  <si>
    <t>t-1715381608297935323</t>
  </si>
  <si>
    <t>2023-10-20T14:57:00Z</t>
  </si>
  <si>
    <t>massive flooding in hucknall, nottingham #StormBabet https://t.co/3H7FH9QkWv</t>
  </si>
  <si>
    <t>https://twitter.com/frootjuice_/status/1715381608297935323</t>
  </si>
  <si>
    <t>[{'type': 'Feature', 'geometry': {'type': 'Point', 'coordinates': [-1.15, 52.96667]}, 'properties': {'id': 'g-3333178', 'type': 'adm5', 'source': 'geoparsing-enrichment', 'parents': ['g-3333178', 'g-2635167', 'g-6269131'], 'name': 'Nottingham'}}, {'type': 'Feature', 'geometry': {'type': 'Point', 'coordinates': [-1.2, 53.03333]}, 'properties': {'id': 'g-2646460', 'type': 'adm7', 'source': 'geoparsing-enrichment', 'parents': ['g-2646460', 'g-2635167', 'g-6269131', 'g-2641169', 'g-7290613'], 'name': 'Hucknall'}}]</t>
  </si>
  <si>
    <t>t-1715381561141383245</t>
  </si>
  <si>
    <t>2023-10-20T14:56:49Z</t>
  </si>
  <si>
    <t>Fuck it, the guy telling me to grow up has only fuelled me to keep going 🤣. There is currently a Nottinghamshire County Council meeting underway to discuss the local flooding etc. https://t.co/ofWqfbcpUD</t>
  </si>
  <si>
    <t>https://twitter.com/FPLJoeN/status/1715381561141383245</t>
  </si>
  <si>
    <t>t-1715381384666096073</t>
  </si>
  <si>
    <t>2023-10-20T14:56:07Z</t>
  </si>
  <si>
    <t>@BBCNews Well ppl certainly hate london now the politicians have flooded it with illegal criminals  egged on by the most racist london mayor ever</t>
  </si>
  <si>
    <t>https://twitter.com/ds37alwaysred/status/1715381384666096073</t>
  </si>
  <si>
    <t>t-1715381332975468797</t>
  </si>
  <si>
    <t>2023-10-20T14:55:54Z</t>
  </si>
  <si>
    <t>A raging river overtook this bridge in Scotland as #StormBabet slammed the region with several inches of rain. ⁣
⁣Officials issued a rare red warning, warning of danger to life from fast-flowing or deep floodwater and extensive flooding. https://t.co/I2jtVD1SzJ</t>
  </si>
  <si>
    <t>https://twitter.com/accuweather/status/1715381332975468797</t>
  </si>
  <si>
    <t>t-1715381330727366686</t>
  </si>
  <si>
    <t>Floods from Northwich 1920, Cambridgeshire 1947 and Bristol 1968. All caused by too many diesel SUVs, cheap flights to Benidorm &amp;amp; cow farts. #ClimateCult #netZeroTaxes #GrifterActivists https://t.co/B3Yve2owm1</t>
  </si>
  <si>
    <t>https://twitter.com/WarrWatchCo/status/1715381330727366686</t>
  </si>
  <si>
    <t>[{'type': 'Feature', 'geometry': {'type': 'Point', 'coordinates': [0.08333, 52.33333]}, 'properties': {'id': 'g-2653940', 'type': 'adm5', 'source': 'geoparsing-enrichment', 'parents': ['g-2653940', 'g-2635167', 'g-6269131'], 'name': 'Cambridgeshire'}}, {'type': 'Feature', 'geometry': {'type': 'Point', 'coordinates': [-2.51575, 53.2558]}, 'properties': {'id': 'g-7294581', 'type': 'adm6', 'source': 'geoparsing-enrichment', 'parents': ['g-7294581', 'g-2635167', 'g-6269131', 'g-7290537'], 'name': 'Northwich'}}]</t>
  </si>
  <si>
    <t>t-1715381333684363423</t>
  </si>
  <si>
    <t>@flightradar24 We’re currently also experiencing flooding due to the back end of a category 4 storm in Scotland. Pictures of the runway show how waterlogged it was. Surprised they were given clearance to land. It’s a tight runway so pilots did a good job keeping control. https://t.co/vDoWYafJ3s</t>
  </si>
  <si>
    <t>https://twitter.com/StaceyGrahame/status/1715381333684363423</t>
  </si>
  <si>
    <t>t-1715381229673992251</t>
  </si>
  <si>
    <t>2023-10-20T14:55:30Z</t>
  </si>
  <si>
    <t>@mattpike421 @LucyABeaumont A friend of mine has just failed to get up from Leicester to Newark due to floods.</t>
  </si>
  <si>
    <t>https://twitter.com/Alitwalker/status/1715381229673992251</t>
  </si>
  <si>
    <t>[{'type': 'Feature', 'geometry': {'type': 'Point', 'coordinates': [-0.81667, 53.06667]}, 'properties': {'id': 'g-2641731', 'type': 'adm7', 'source': 'geoparsing-enrichment', 'parents': ['g-2641731', 'g-2635167', 'g-6269131', 'g-2641169', 'g-7290618'], 'name': 'Newark on Trent'}}, {'type': 'Feature', 'geometry': {'type': 'Point', 'coordinates': [-1.13333, 52.63333]}, 'properties': {'id': 'g-3333165', 'type': 'adm5', 'source': 'geoparsing-enrichment', 'parents': ['g-3333165', 'g-2635167', 'g-6269131'], 'name': 'City of Leicester'}}]</t>
  </si>
  <si>
    <t>t-1715381049830629651</t>
  </si>
  <si>
    <t>2023-10-20T14:54:47Z</t>
  </si>
  <si>
    <t>@ivorjsmith Flooding north of Grantham, 3 in front of you.  The first one has just moved through the flooded section</t>
  </si>
  <si>
    <t>https://twitter.com/Trainhelp1/status/1715381049830629651</t>
  </si>
  <si>
    <t>t-1715381002028318975</t>
  </si>
  <si>
    <t>2023-10-20T14:54:35Z</t>
  </si>
  <si>
    <t>Warning as red alerts for flooding issued as Storm Babet rain lashes down on Gloucestershire  Gloucestershire Live https://t.co/vxpHEiZ5pm</t>
  </si>
  <si>
    <t>https://twitter.com/Cricklade/status/1715381002028318975</t>
  </si>
  <si>
    <t>[{'type': 'Feature', 'geometry': {'type': 'Point', 'coordinates': [-2.16667, 51.83333]}, 'properties': {'id': 'g-2648402', 'type': 'adm5', 'source': 'geoparsing-enrichment', 'parents': ['g-2648402', 'g-2635167', 'g-6269131'], 'name': 'Gloucestershire'}}]</t>
  </si>
  <si>
    <t>t-1715380873443295656</t>
  </si>
  <si>
    <t>2023-10-20T14:54:05Z</t>
  </si>
  <si>
    <t>Avoid low lying ares  at the minute especially parts of mansfield Chesterfield Baslow some roads in Nottingham I've heard impassible because flooding rains these only few places so just avoid low lying areas altg and places near water #StormBabet #SevereWeather</t>
  </si>
  <si>
    <t>https://twitter.com/JoshSey23171598/status/1715380873443295656</t>
  </si>
  <si>
    <t>[{'type': 'Feature', 'geometry': {'type': 'Point', 'coordinates': [-1.15, 52.96667]}, 'properties': {'id': 'g-3333178', 'type': 'adm5', 'source': 'geoparsing-enrichment', 'parents': ['g-3333178', 'g-2635167', 'g-6269131'], 'name': 'Nottingham'}}, {'type':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t>
  </si>
  <si>
    <t>t-1715380863574139161</t>
  </si>
  <si>
    <t>2023-10-20T14:54:02Z</t>
  </si>
  <si>
    <t>@ArkroyalDavis Flooding north of Derby and south of Birmingham on XC route so not a lot running</t>
  </si>
  <si>
    <t>https://twitter.com/PortlandTMD/status/1715380863574139161</t>
  </si>
  <si>
    <t>t-1715380819114467381</t>
  </si>
  <si>
    <t>2023-10-20T14:53:52Z</t>
  </si>
  <si>
    <t>@metoffice think #Nantwich in #Cheshire should have a Red Weather Warning. We have got major flooding and the River Weaver is close to bursting its banks</t>
  </si>
  <si>
    <t>https://twitter.com/Phil_Shaw_2021/status/1715380819114467381</t>
  </si>
  <si>
    <t>[{'type': 'Feature', 'geometry': {'type': 'Point', 'coordinates': [-2.51822, 53.06884]}, 'properties': {'id': 'g-2641893', 'type': 'adm6', 'source': 'geoparsing-enrichment', 'parents': ['g-2641893', 'g-2635167', 'g-6269131', 'g-7290536'], 'name': 'Nantwich'}}, {'type': 'Feature', 'geometry': {'type': 'Point', 'coordinates': [-2.73595, 53.16352]}, 'properties': {'id': 'g-7290537', 'type': 'adm5', 'source': 'geoparsing-enrichment', 'parents': ['g-7290537', 'g-2635167', 'g-6269131'], 'name': 'Cheshire West and Chester'}}]</t>
  </si>
  <si>
    <t>t-1715380783081284072</t>
  </si>
  <si>
    <t>2023-10-20T14:53:43Z</t>
  </si>
  <si>
    <t>Gale-force winds and floods have struck several countries in Northern Europe as the region braces for more heavy rain. At least two people were killed in Scotland.  https://t.co/dF2m95LPTP</t>
  </si>
  <si>
    <t>https://twitter.com/seattletimes/status/1715380783081284072</t>
  </si>
  <si>
    <t>t-1715380738827206695</t>
  </si>
  <si>
    <t>2023-10-20T14:53:33Z</t>
  </si>
  <si>
    <t>Flood defences breached in Scotland https://t.co/KWesQV1RP2</t>
  </si>
  <si>
    <t>https://twitter.com/matilda_w_/status/1715380738827206695</t>
  </si>
  <si>
    <t>t-1715380719285936377</t>
  </si>
  <si>
    <t>2023-10-20T14:53:28Z</t>
  </si>
  <si>
    <t>@PeterOHanrahaH @KJMsport57 But there's flooding in West Bridgford. Could go either way. I'd delay travelling as long as possible @KJMsport57</t>
  </si>
  <si>
    <t>https://twitter.com/DanBerridge15/status/1715380719285936377</t>
  </si>
  <si>
    <t>t-1715380617800479069</t>
  </si>
  <si>
    <t>2023-10-20T14:53:04Z</t>
  </si>
  <si>
    <t>⚠️Due to flooding, the 15:48 #LondonKingsCross to #Beverley due 18:42 has been cancelled. https://t.co/j4oHhISmJ0</t>
  </si>
  <si>
    <t>https://twitter.com/Hull_Trains/status/1715380617800479069</t>
  </si>
  <si>
    <t>t-1715380448853950890</t>
  </si>
  <si>
    <t>2023-10-20T14:52:23Z</t>
  </si>
  <si>
    <t>@ShivajiShivaLaw So much flooding in Birmingham today
Bus got over 50 minutes late because of a flood</t>
  </si>
  <si>
    <t>https://twitter.com/Zaki___Mir/status/1715380448853950890</t>
  </si>
  <si>
    <t>t-1715380436724027584</t>
  </si>
  <si>
    <t>2023-10-20T14:52:20Z</t>
  </si>
  <si>
    <t>@Boogylicious1 @mdcher1 @flightradar24 We’re also currently being hit by the tail end of a category 4 storm that’s currently battering Scotland. We’re experiencing flooding and the runway was waterlogged.</t>
  </si>
  <si>
    <t>https://twitter.com/StaceyGrahame/status/1715380436724027584</t>
  </si>
  <si>
    <t>t-1715380426066301355</t>
  </si>
  <si>
    <t>2023-10-20T14:52:18Z</t>
  </si>
  <si>
    <t>@LucyABeaumont That side of Derbyshire has some heavy flooding, but not sure how far south it is, haven’t seen any reports of any in the immediate Derby area as yet.  I know it’s a little up the road, but not very far away.  Depends which way you’re coming from too I think.</t>
  </si>
  <si>
    <t>https://twitter.com/CForiginal/status/1715380426066301355</t>
  </si>
  <si>
    <t>t-1715380396274368606</t>
  </si>
  <si>
    <t>2023-10-20T14:52:11Z</t>
  </si>
  <si>
    <t>Live updates - Homes evacuated as flooding hits Cheshire https://t.co/PNlHPXEW1t https://t.co/v2D7nSUIqI</t>
  </si>
  <si>
    <t>https://twitter.com/winsfordnews/status/1715380396274368606</t>
  </si>
  <si>
    <t>t-1715380397083677092</t>
  </si>
  <si>
    <t>Anyone know the status of A92 from Aberdeen to Dundee via the coast? @trafficscotland website doesn't mention any problems but I can't quite believe that with A90 flooded and closed.</t>
  </si>
  <si>
    <t>https://twitter.com/PaedsRH/status/1715380397083677092</t>
  </si>
  <si>
    <t>t-1715380315261227252</t>
  </si>
  <si>
    <t>2023-10-20T14:51:52Z</t>
  </si>
  <si>
    <t>Oh yeah well spotted mate! The Anchor #Chesterfield #Derbyshire #StormBabet #Flood 2023</t>
  </si>
  <si>
    <t>https://twitter.com/JonHaye71958754/status/1715380315261227252</t>
  </si>
  <si>
    <t>t-1715380307543597252</t>
  </si>
  <si>
    <t>2023-10-20T14:51:50Z</t>
  </si>
  <si>
    <t>@williemossop @metoffice Looks very bad, Warwickshire has dodged a bullet today, was already some localised flooding, but would have been much worse if the front stalled further south!</t>
  </si>
  <si>
    <t>https://twitter.com/MetWatchUK/status/1715380307543597252</t>
  </si>
  <si>
    <t>t-1715380290556658162</t>
  </si>
  <si>
    <t>2023-10-20T14:51:46Z</t>
  </si>
  <si>
    <t>i hate uk weather the rains so bad that on the way back the bus flooded because of how deep the it is 😭 https://t.co/YL74nl0KaM</t>
  </si>
  <si>
    <t>https://twitter.com/hqrtmax/status/1715380290556658162</t>
  </si>
  <si>
    <t>t-1715380230578122853</t>
  </si>
  <si>
    <t>2023-10-20T14:51:31Z</t>
  </si>
  <si>
    <t>so much flooding here in north Wales that the 20 MPH  fiasco looking like its a target speed !</t>
  </si>
  <si>
    <t>https://twitter.com/moelfennli/status/1715380230578122853</t>
  </si>
  <si>
    <t>t-1715380207899546068</t>
  </si>
  <si>
    <t>2023-10-20T14:51:26Z</t>
  </si>
  <si>
    <t>@RadioGenoa This is solely down to the Blairs,they jumped into bed with the EU and opened the flood doors. If that wasn’t bad enough we have racist Khan who has transformed our capital into a global cesspit.The UK is probably the only country that the majority are swept aside without a voice</t>
  </si>
  <si>
    <t>https://twitter.com/Neil169Neil/status/1715380207899546068</t>
  </si>
  <si>
    <t>t-1715380123958948351</t>
  </si>
  <si>
    <t>2023-10-20T14:51:06Z</t>
  </si>
  <si>
    <t>@LNER you are taking the absolute mick. Stuck on a train at Grantham due to flooding (we knew the rain was coming) and now stuck at Doncaster waiting for a driver. Absolute disgrace.</t>
  </si>
  <si>
    <t>https://twitter.com/debhutchings/status/1715380123958948351</t>
  </si>
  <si>
    <t>[{'type': 'Feature', 'geometry': {'type': 'Point', 'coordinates': [-1.08333, 53.5]}, 'properties': {'id': 'g-3333143', 'type': 'adm5', 'source': 'geoparsing-enrichment', 'parents': ['g-3333143', 'g-2635167', 'g-6269131'], 'name': 'Doncaster'}}, {'type': 'Feature', 'geometry': {'type': 'Point', 'coordinates': [-0.64184, 52.91149]}, 'properties': {'id': 'g-2648208', 'type': 'adm7', 'source': 'geoparsing-enrichment', 'parents': ['g-2648208', 'g-2635167', 'g-6269131', 'g-2644486', 'g-7290592'], 'name': 'Grantham'}}]</t>
  </si>
  <si>
    <t>t-1715380101955682574</t>
  </si>
  <si>
    <t>2023-10-20T14:51:01Z</t>
  </si>
  <si>
    <t>Storm Babet Claims Two Lives as Flooding and Power Cuts Persist in Scotland
#ScotlandStormTragedy #ScottishFloods #PowerOutageScotland #ScotlandEmergency #BabetStormVictims #ScotlandSafetyAlert
https://t.co/A43E2gnGZr</t>
  </si>
  <si>
    <t>https://twitter.com/neabdulrasheed/status/1715380101955682574</t>
  </si>
  <si>
    <t>t-1715380079549669853</t>
  </si>
  <si>
    <t>2023-10-20T14:50:55Z</t>
  </si>
  <si>
    <t>#StormBabet is bringing extreme rain and winds to the UK -particularly across Northern Ireland and Scotland.
⛈️ If you're worried about flooding in your area, these five steps can help to protect your small business: 
https://t.co/xmApAkTFoW https://t.co/so7GBP3EP6</t>
  </si>
  <si>
    <t>https://twitter.com/FSBSrpsHrfsWrcs/status/1715380079549669853</t>
  </si>
  <si>
    <t>t-1715380071874310433</t>
  </si>
  <si>
    <t>2023-10-20T14:50:54Z</t>
  </si>
  <si>
    <t>Look at the level to which North Esk River in Edzell, Scotland has risen.
#SevereWeather #Angus #StormBabet #Babet #Scotland  #Angus #Flooding https://t.co/WiZANbTxrL</t>
  </si>
  <si>
    <t>https://twitter.com/JShadab1/status/1715380071874310433</t>
  </si>
  <si>
    <t>[{'type': 'Feature', 'geometry': {'type': 'Point', 'coordinates': [-2.65605, 56.80906]}, 'properties': {'id': 'g-2650197', 'type': 'adm7', 'source': 'geoparsing-enrichment', 'parents': ['g-2650197', 'g-2635167', 'g-2638360', 'g-2657306'], 'name': 'Edzell'}},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</si>
  <si>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t-1715379883335991416</t>
  </si>
  <si>
    <t>2023-10-20T14:50:09Z</t>
  </si>
  <si>
    <t>Is there flooding in Nottingham and the surrounding areas? Tour show tonight in Notts, all fine so far but be good to get a picture on how bad it is? It’s pretty bad where I am, my tour manager is heading over to me in next half or so he’ll know if we can get out or not.</t>
  </si>
  <si>
    <t>https://twitter.com/LucyABeaumont/status/1715379883335991416</t>
  </si>
  <si>
    <t>t-1715379878650945790</t>
  </si>
  <si>
    <t>2023-10-20T14:50:07Z</t>
  </si>
  <si>
    <t>@JoshuaHurd36977 The 49 service is diverting through Wroughton as Ufcott is flooded. Diversion via Marlborough and Beckhampton to Avebury
Thanks - A</t>
  </si>
  <si>
    <t>https://twitter.com/Stagecoach_West/status/1715379878650945790</t>
  </si>
  <si>
    <t>[{'type': 'Feature', 'geometry': {'type': 'Point', 'coordinates': [-1.8056, 51.51785]}, 'properties': {'id': 'g-7291961', 'type': 'adm6', 'source': 'geoparsing-enrichment', 'parents': ['g-7291961', 'g-2635167', 'g-6269131', 'g-3333207'], 'name': 'Wroughton'}}]</t>
  </si>
  <si>
    <t>t-1715379872862711912</t>
  </si>
  <si>
    <t>2023-10-20T14:50:06Z</t>
  </si>
  <si>
    <t>Latest on the buses...
Last Updated Friday 20th October 2023, 15:45
Delays are likely on most services due to slower moving traffic because of the wet road surfaces.
The following services are diverting due to flooding:
South Notts 1 is operating between Nottingham and… https://t.co/QNwAJVRLG7</t>
  </si>
  <si>
    <t>https://twitter.com/westbridgfdwire/status/1715379872862711912</t>
  </si>
  <si>
    <t>t-1715379848045076562</t>
  </si>
  <si>
    <t>2023-10-20T14:50:00Z</t>
  </si>
  <si>
    <t>Many in #Mansfield will be effected by the heavy rains, and flooding caused by #StormBabet. Keep up to date with the alerts and warnings here : https://t.co/NdeA2DIamA</t>
  </si>
  <si>
    <t>https://twitter.com/steveyemm/status/1715379848045076562</t>
  </si>
  <si>
    <t>t-1715379764532232417</t>
  </si>
  <si>
    <t>2023-10-20T14:49:40Z</t>
  </si>
  <si>
    <t>River Reyton dangerously close to flooding houses on Central Avenue in Worksop. 
Many people say they couldn’t afford insurance after flood damage in 2019
More on @BBCSheffield https://t.co/53vZWmO2C1</t>
  </si>
  <si>
    <t>https://twitter.com/thakenews/status/1715379764532232417</t>
  </si>
  <si>
    <t>t-1715379698660786578</t>
  </si>
  <si>
    <t>2023-10-20T14:49:25Z</t>
  </si>
  <si>
    <t>@northernassist hello, I’m currently on the 1:57 that was due into new Pudsey at 3pm but is currently delayed due to flooding - do you have any updates at all?</t>
  </si>
  <si>
    <t>https://twitter.com/JadeSChadwick/status/1715379698660786578</t>
  </si>
  <si>
    <t>[{'type': 'Feature', 'geometry': {'type': 'Point', 'coordinates': [-1.66134, 53.79538]}, 'properties': {'id': 'g-2639866', 'type': 'adm7', 'source': 'geoparsing-enrichment', 'parents': ['g-2639866', 'g-2635167', 'g-6269131', 'g-3333164'], 'name': 'Pudsey'}}]</t>
  </si>
  <si>
    <t>t-1715379611163300129</t>
  </si>
  <si>
    <t>2023-10-20T14:49:04Z</t>
  </si>
  <si>
    <t>River about to burst the bank at Brewery Wharfe. #Leeds 
#RiverAire https://t.co/uwdJYr3WL9</t>
  </si>
  <si>
    <t>https://twitter.com/neilrholloway/status/1715379611163300129</t>
  </si>
  <si>
    <t>t-1715379593647997151</t>
  </si>
  <si>
    <t>2023-10-20T14:48:59Z</t>
  </si>
  <si>
    <t>Woah ! Storm Babet showing no mercy in Norfolk, UK. Torrential rain, strong winds, heavy rainfall &amp;amp; even hailstones earlier. Plenty of flooding around. Didn’t stop my dogs enjoying their wet n wild walk this morning at Winterton Dunes, Norfolk @ChrisPage90 @AngliaWeather https://t.co/TKROeZKg7y</t>
  </si>
  <si>
    <t>https://twitter.com/Hodgson60/status/1715379593647997151</t>
  </si>
  <si>
    <t>[{'type': 'Feature', 'geometry': {'type': 'Point', 'coordinates': [-2.69531, 54.75844]}, 'properties': {'id': 'g-2635167', 'type': 'adm1', 'source': 'geoparsing-enrichment', 'parents': ['g-2635167'], 'name': 'United Kingdom of Great Britain and Northern Ireland'}}, {'type': 'Feature', 'geometry': {'type': 'Point', 'coordinates': [1, 52.66667]}, 'properties': {'id': 'g-2641455', 'type': 'adm5', 'source': 'geoparsing-enrichment', 'parents': ['g-2641455', 'g-2635167', 'g-6269131'], 'name': 'Norfolk'}}]</t>
  </si>
  <si>
    <t>t-1715379540552302770</t>
  </si>
  <si>
    <t>2023-10-20T14:48:47Z</t>
  </si>
  <si>
    <t>@NatalieRob38207 Hi Natalie. Unfortunately, due to flooding there are no services currently running through Shrewsbury, with only limited road transport available. We are advising passengers, where possible, not to travel. ^Joe</t>
  </si>
  <si>
    <t>https://twitter.com/tfwrail/status/1715379540552302770</t>
  </si>
  <si>
    <t>t-1715379493794205872</t>
  </si>
  <si>
    <t>2023-10-20T14:48:36Z</t>
  </si>
  <si>
    <t>Abandoned plans to go back to Manchester this weekend due to the storm / flooding. Quite excited for an unexpected weekend in 🤗</t>
  </si>
  <si>
    <t>https://twitter.com/jesshilton_/status/1715379493794205872</t>
  </si>
  <si>
    <t>t-1715379495769665608</t>
  </si>
  <si>
    <t>A632 - Hady Lane
Hall Lane - Staveley
A619 - Chesterfield Road
Birchwood Lane
A608 - Derby Road (Langley Mill)
Glasshouse Hill, Codnor (Flood Water Receded)
Loscoe (Flood Water Receded)</t>
  </si>
  <si>
    <t>https://twitter.com/FireNews23/status/1715379495769665608</t>
  </si>
  <si>
    <t>[{'type': 'Feature', 'geometry': {'type': 'Point', 'coordinates': [-1.41667, 53.25]}, 'properties': {'id': 'g-2653225', 'type': 'adm7', 'source': 'geoparsing-enrichment', 'parents': ['g-2653225', 'g-2635167', 'g-6269131', 'g-2651346', 'g-7290669'], 'name': 'Chesterfield'}}, {'type': 'Feature', 'geometry': {'type': 'Point', 'coordinates': [-1.35152, 53.26755]}, 'properties': {'id': 'g-7300191', 'type': 'adm7', 'source': 'geoparsing-enrichment', 'parents': ['g-7300191', 'g-2635167', 'g-6269131', 'g-2651346', 'g-7290669'], 'name': 'Staveley'}}]</t>
  </si>
  <si>
    <t>t-1715379367323254904</t>
  </si>
  <si>
    <t>2023-10-20T14:48:06Z</t>
  </si>
  <si>
    <t>@ahsgeography @aylshamhigh Weather is shocking in Norfolk, Rain all day, Floods in some areas...Safe travels home 🚍</t>
  </si>
  <si>
    <t>https://twitter.com/DaveHowes84/status/1715379367323254904</t>
  </si>
  <si>
    <t>t-1715379320099569934</t>
  </si>
  <si>
    <t>2023-10-20T14:47:54Z</t>
  </si>
  <si>
    <t>Cound Brook at Boreton near Condover just smashed its record? This was at 15:00 today. Still rising and now it's 0.4 m above historical maximum. @RobDaviesEA @DaveThroup #floods #shropshire #flooding https://t.co/znmqCk6txL</t>
  </si>
  <si>
    <t>https://twitter.com/TCNAndrew/status/1715379320099569934</t>
  </si>
  <si>
    <t>[{'type': 'Feature', 'geometry': {'type': 'Point', 'coordinates': [-2.7268, 52.65738]}, 'properties': {'id': 'g-10244229', 'type': 'adm7', 'source': 'geoparsing-enrichment', 'parents': ['g-10244229', 'g-2635167', 'g-6269131', 'g-2638655', 'g-7301069'], 'name': 'Boreton'}}, {'type': 'Feature', 'geometry': {'type': 'Point', 'coordinates': [-2.76673, 52.6348]}, 'properties': {'id': 'g-7301069', 'type': 'adm6', 'source': 'geoparsing-enrichment', 'parents': ['g-7301069', 'g-2635167', 'g-6269131', 'g-2638655'], 'name': 'Condover'}}, {'type': 'Feature', 'geometry': {'type': 'Point', 'coordinates': [-2.65823, 52.62685]}, 'properties': {'id': 'g-7292263', 'type': 'adm6', 'source': 'geoparsing-enrichment', 'parents': ['g-7292263', 'g-2635167', 'g-6269131', 'g-2638655'], 'name': 'Cound'}}, {'type': 'Feature', 'geometry': {'type': 'Point', 'coordinates': [-2.75, 52.66667]}, 'properties': {'id': 'g-2638655', 'type': 'adm5', 'source': 'geoparsing-enrichment', 'parents': ['g-2638655', 'g-2635167', 'g-6269131'], 'name': 'Shropshire'}}]</t>
  </si>
  <si>
    <t>t-1715379164214362372</t>
  </si>
  <si>
    <t>2023-10-20T14:47:17Z</t>
  </si>
  <si>
    <t>The beautiful Peak Distict village of llam.
Flooding in Staffordshire Moorlands
#StormBabet #floods https://t.co/TAn429poeI</t>
  </si>
  <si>
    <t>https://twitter.com/JShadab1/status/1715379164214362372</t>
  </si>
  <si>
    <t>[{'type': 'Feature', 'geometry': {'type': 'Point', 'coordinates': [-2, 53.05]}, 'properties': {'id': 'g-2637139', 'type': 'adm6', 'source': 'geoparsing-enrichment', 'parents': ['g-2637139', 'g-2635167', 'g-6269131', 'g-2637141'], 'name': 'Staffordshire Moorlands'}}]</t>
  </si>
  <si>
    <t>t-1715379127799185452</t>
  </si>
  <si>
    <t>2023-10-20T14:47:08Z</t>
  </si>
  <si>
    <t>@PrifWeinidog Care to comment on the flooding in your country at the moment or doesn’t North  Wales count??</t>
  </si>
  <si>
    <t>https://twitter.com/BillieBotts10/status/1715379127799185452</t>
  </si>
  <si>
    <t>t-1715379031892185390</t>
  </si>
  <si>
    <t>2023-10-20T14:46:46Z</t>
  </si>
  <si>
    <t>#chester #flooding this isn’t even the worse! #cheshire #floods #rain #storm https://t.co/jYmVJpqAHG</t>
  </si>
  <si>
    <t>https://twitter.com/Angela_s_tweets/status/1715379031892185390</t>
  </si>
  <si>
    <t>[{'type': 'Feature', 'geometry': {'type': 'Point', 'coordinates': [-2.73595, 53.16352]}, 'properties': {'id': 'g-7290537', 'type': 'adm5', 'source': 'geoparsing-enrichment', 'parents': ['g-7290537', 'g-2635167', 'g-6269131'], 'name': 'Cheshire West and Chester'}}, {'type': 'Feature', 'geometry': {'type': 'Point', 'coordinates': [-2.89189, 53.1905]}, 'properties': {'id': 'g-2653228', 'type': 'adm7', 'source': 'geoparsing-enrichment', 'parents': ['g-2653228', 'g-2635167', 'g-6269131', 'g-7290537'], 'name': 'Chester'}}]</t>
  </si>
  <si>
    <t>t-1715378981028213031</t>
  </si>
  <si>
    <t>2023-10-20T14:46:33Z</t>
  </si>
  <si>
    <t>What’s up now! Hello Scandinavia 👋 @Nordic_News: Gale-force winds and floods strike Northern Europe. At least 2 people killed in Scotland #StormBabet https://t.co/9jQ0Yy7FSf…:… https://t.co/Pk5ioSECx9 🇫🇮🇸🇪🇳🇴🇮🇸🇩🇰 Vi ses 😊 Nähdään! #scandinavia #travel #news</t>
  </si>
  <si>
    <t>https://twitter.com/profinlandia/status/1715378981028213031</t>
  </si>
  <si>
    <t>t-1715378803243905449</t>
  </si>
  <si>
    <t>2023-10-20T14:45:51Z</t>
  </si>
  <si>
    <t>@cartographer_s @BaruchKogan You should learn some basic history. The Balfour Memo was totally reversed by the White Paper policy. British restricted legal Jewish immigration while allowing illegal Arab immigrants to flood in. UK gave total military and political support to the Arabs. Military advisors, $$ https://t.co/7KymyqmSrZ</t>
  </si>
  <si>
    <t>https://twitter.com/Resh_Lakish_/status/1715378803243905449</t>
  </si>
  <si>
    <t>t-1715378738488127717</t>
  </si>
  <si>
    <t>2023-10-20T14:45:36Z</t>
  </si>
  <si>
    <t>#Flintshire looks to have had the worst of the flooding in North Wales. Street I lived in as a toddler featured on #BBC news. Brook was open pre 1960,  then piped and covered over supposedly to prevent more flooding. Clearly not working</t>
  </si>
  <si>
    <t>https://twitter.com/rovihop2/status/1715378738488127717</t>
  </si>
  <si>
    <t>[{'type': 'Feature', 'geometry': {'type': 'Point', 'coordinates': [-3.5, 52.5]}, 'properties': {'id': 'g-2634895', 'type': 'adm4', 'source': 'geoparsing-enrichment', 'parents': ['g-2634895', 'g-2635167'], 'name': 'Wales'}}, {'type': 'Feature', 'geometry': {'type': 'Point', 'coordinates': [-3.16667, 53.25]}, 'properties': {'id': 'g-2649298', 'type': 'adm5', 'source': 'geoparsing-enrichment', 'parents': ['g-2649298', 'g-2635167', 'g-2634895'], 'name': 'County of Flintshire'}}]</t>
  </si>
  <si>
    <t>t-1715378657932275724</t>
  </si>
  <si>
    <t>2023-10-20T14:45:16Z</t>
  </si>
  <si>
    <t>The A1 southbound between Newark and Grantham is currently closed due to flooding and a broken down vehicle. ⚠️
Officers alongside Highways England are currently on scene. 
Motorists are asked to please avoid the area. https://t.co/gOqCqP7VDH</t>
  </si>
  <si>
    <t>https://twitter.com/nottspolice/status/1715378657932275724</t>
  </si>
  <si>
    <t>[{'type': 'Feature', 'geometry': {'type': 'Point', 'coordinates': [-0.70312, 52.16045]}, 'properties': {'id': 'g-6269131', 'type': 'adm4', 'source': 'geoparsing-enrichment', 'parents': ['g-6269131', 'g-2635167'], 'name': 'England'}},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</si>
  <si>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t-1715378639397695660</t>
  </si>
  <si>
    <t>2023-10-20T14:45:12Z</t>
  </si>
  <si>
    <t>@NottsCC @BassetlawDC @WGUNews @Bren4Bassetlaw this is water meadows in Worksop in the Bassetlaw area of Nottinghamshire &amp;amp; has 1 of the highest council tax bands but as per usual not invested or spent money on flood defense #StormBabet #babet #flood #rain #water #infastructure https://t.co/AbJ5tEJPAI</t>
  </si>
  <si>
    <t>https://twitter.com/cbusybody/status/1715378639397695660</t>
  </si>
  <si>
    <t>[{'type': 'Feature', 'geometry': {'type': 'Point', 'coordinates': [-1.12404, 53.30182]}, 'properties': {'id': 'g-2633551', 'type': 'adm7', 'source': 'geoparsing-enrichment', 'parents': ['g-2633551', 'g-2635167', 'g-6269131', 'g-2641169', 'g-7290614'], 'name': 'Worksop'}}, {'type': 'Feature', 'geometry': {'type': 'Point', 'coordinates': [-0.9785, 53.34914]}, 'properties': {'id': 'g-7290614', 'type': 'adm6', 'source': 'geoparsing-enrichment', 'parents': ['g-7290614', 'g-2635167', 'g-6269131', 'g-2641169'], 'name': 'Bassetlaw District'}}, {'type': 'Feature', 'geometry': {'type': 'Point', 'coordinates': [-1, 53.16667]}, 'properties': {'id': 'g-2641169', 'type': 'adm5', 'source': 'geoparsing-enrichment', 'parents': ['g-2641169', 'g-2635167', 'g-6269131'], 'name': 'Nottinghamshire'}}]</t>
  </si>
  <si>
    <t>t-1715378604018720824</t>
  </si>
  <si>
    <t>2023-10-20T14:45:04Z</t>
  </si>
  <si>
    <t>@youngmullers Hello There is updated information in the service updates part of the website, and on the homepage, titled disruption due to flooding (https://t.co/Q59aXLlWOS) I'm sorry service 10 is not serving Ruddington or the Business Park and is terminating at Greythorn Drive</t>
  </si>
  <si>
    <t>https://twitter.com/NCT_Buses/status/1715378604018720824</t>
  </si>
  <si>
    <t>[{'type': 'Feature', 'geometry': {'type': 'Point', 'coordinates': [-1.14953, 52.89254]}, 'properties': {'id': 'g-2638995', 'type': 'adm7', 'source': 'geoparsing-enrichment', 'parents': ['g-2638995', 'g-2635167', 'g-6269131', 'g-2641169', 'g-7290619'], 'name': 'Ruddington'}}]</t>
  </si>
  <si>
    <t>t-1715378514084471056</t>
  </si>
  <si>
    <t>2023-10-20T14:44:42Z</t>
  </si>
  <si>
    <t>@TheConcourseMag Although the Millers' pitch should easily be playable, roads around South Yorkshire,including close to the ground, are experiencing flooding and the railway station is closed because of floods. Postponement is the obvious solution but Sky's contract trumps most things.Ridiculous.</t>
  </si>
  <si>
    <t>https://twitter.com/JackCoy4/status/1715378514084471056</t>
  </si>
  <si>
    <t>t-1715378502499778565</t>
  </si>
  <si>
    <t>2023-10-20T14:44:39Z</t>
  </si>
  <si>
    <t>👷 Work continues on the #A90 at Myrekirk Roundabout in #Dundee to clear the flooding.
🛣️ The road is closed in both directions due to adverse weather conditions.
🔗 Plan your journey &amp;amp; check out @trafficscotland for the latest road closures: https://t.co/rdfoXj6o29. https://t.co/ijbDcZ5uTp</t>
  </si>
  <si>
    <t>https://twitter.com/NETrunkRoads/status/1715378502499778565</t>
  </si>
  <si>
    <t>t-1715378502462005610</t>
  </si>
  <si>
    <t>More Flood Reports
A61- Chesterfield Road
B6036 - Ashover New Road
Bath Lane - Ashover
B6039 - Corbriggs
M1 J29 - Rylar Hill (Road Closed)
Sutton Scarsdale
B6425 - Hassocky Lane
A617 - Hasland Bypass
A61 - Derby Road
A61 - Derby Road (Closed) (Chesterfield)</t>
  </si>
  <si>
    <t>https://twitter.com/FireNews23/status/1715378502462005610</t>
  </si>
  <si>
    <t>[{'type': 'Feature', 'geometry': {'type': 'Point', 'coordinates': [-1.34179, 53.21317]}, 'properties': {'id': 'g-12263209', 'type': 'adm7', 'source': 'geoparsing-enrichment', 'parents': ['g-12263209', 'g-2635167', 'g-6269131', 'g-2651346', 'g-2641373', 'g-7298169'], 'name': 'Sutton Scarsdale'}}, {'type': 'Feature', 'geometry': {'type': 'Point', 'coordinates': [-1.41667, 53.25]}, 'properties': {'id': 'g-2653225', 'type': 'adm7', 'source': 'geoparsing-enrichment', 'parents': ['g-2653225', 'g-2635167', 'g-6269131', 'g-2651346', 'g-7290669'], 'name': 'Chesterfield'}}]</t>
  </si>
  <si>
    <t>t-1715378496145391807</t>
  </si>
  <si>
    <t>2023-10-20T14:44:38Z</t>
  </si>
  <si>
    <t>Best #Derbyshire #StormBabet headline of the day for me!
If The Devil's Arse 👿🍑 is flooded, we've all had it!! 🫣🤭 #Derby #floods #Flooding https://t.co/cBXilSQRYc</t>
  </si>
  <si>
    <t>https://twitter.com/mikster_derby/status/1715378496145391807</t>
  </si>
  <si>
    <t>t-1715377988085162254</t>
  </si>
  <si>
    <t>2023-10-20T14:42:37Z</t>
  </si>
  <si>
    <t>Significant flood risk across parts of north-east England as intense downpours persist in the region 🌧️. 
https://t.co/gGjhhLlCiB 
#floodrisk #ukweather #northernengland #heavyrain #WeatherRadar https://t.co/Hu4HvE6Lry</t>
  </si>
  <si>
    <t>https://twitter.com/WeatherRadar_UK/status/1715377988085162254</t>
  </si>
  <si>
    <t>t-1715377966878687520</t>
  </si>
  <si>
    <t>2023-10-20T14:42:32Z</t>
  </si>
  <si>
    <t>MY SCHOOL FLOODED TWO HOURS AGO!! HOW?? TORRENTIAL RAIN! UK WEATHER GUYS! NOT GOOD! https://t.co/n48ADSoxfn</t>
  </si>
  <si>
    <t>https://twitter.com/d_heartstopper_/status/1715377966878687520</t>
  </si>
  <si>
    <t>t-1715377958754423131</t>
  </si>
  <si>
    <t>2023-10-20T14:42:30Z</t>
  </si>
  <si>
    <t>Weather app: flood warning now in place for Liverpool
The garden since 8 this morning: 
Talk about an hour after the flood... https://t.co/Skpy8SM72M</t>
  </si>
  <si>
    <t>https://twitter.com/davro_t/status/1715377958754423131</t>
  </si>
  <si>
    <t>t-1715377909202907563</t>
  </si>
  <si>
    <t>2023-10-20T14:42:18Z</t>
  </si>
  <si>
    <t>@SnakePassRoad And if you are heading for parts of the Peak District, Sheffield, Chesterfield,  forget it!Extensive flooding</t>
  </si>
  <si>
    <t>https://twitter.com/AnnEtte82016400/status/1715377909202907563</t>
  </si>
  <si>
    <t>t-1715377835035054570</t>
  </si>
  <si>
    <t>2023-10-20T14:42:00Z</t>
  </si>
  <si>
    <t>⚠️ Ford Road, Bromsgrove closed due to flooding https://t.co/kiEev3Ta9N</t>
  </si>
  <si>
    <t>https://twitter.com/WorcsTravel/status/1715377835035054570</t>
  </si>
  <si>
    <t>[{'type': 'Feature', 'geometry': {'type': 'Point', 'coordinates': [-2.05983, 52.33574]}, 'properties': {'id': 'g-2654579', 'type': 'adm7', 'source': 'geoparsing-enrichment', 'parents': ['g-2654579', 'g-2635167', 'g-6269131', 'g-2633560', 'g-7290654'], 'name': 'Bromsgrove'}}]</t>
  </si>
  <si>
    <t>t-1715377830945538387</t>
  </si>
  <si>
    <t>2023-10-20T14:41:59Z</t>
  </si>
  <si>
    <t>Opponent stuck in floods, my train an hour late because of floods, planes skidding off the runway, delays around the country. Who could possibly have seen “rain” coming in the famously dry and sunny United Kingdom of Great Britain and Northern Ireland.</t>
  </si>
  <si>
    <t>https://twitter.com/RupertMyers/status/1715377830945538387</t>
  </si>
  <si>
    <t>t-1715377763534749829</t>
  </si>
  <si>
    <t>2023-10-20T14:41:43Z</t>
  </si>
  <si>
    <t>With this flooding hope it gets better
As long as I get to Shrewsbury on the 5th…. I’ll stay in overnight if I have to</t>
  </si>
  <si>
    <t>https://twitter.com/deadstar37/status/1715377763534749829</t>
  </si>
  <si>
    <t>t-1715377761752117335</t>
  </si>
  <si>
    <t>@onlinesheffield And no surprise that the other end is flooded too at Heeley bridge/London Rd https://t.co/KZik1iRUo1</t>
  </si>
  <si>
    <t>https://twitter.com/b0bst3r_mc/status/1715377761752117335</t>
  </si>
  <si>
    <t>t-1715377732710801438</t>
  </si>
  <si>
    <t>2023-10-20T14:41:36Z</t>
  </si>
  <si>
    <t>33% turnout in Tamworth.  Hardly indicates a landslide, more a non turnout by the Tory vote.</t>
  </si>
  <si>
    <t>https://twitter.com/27Tawnyowl/status/1715377732710801438</t>
  </si>
  <si>
    <t>t-1715377691107447263</t>
  </si>
  <si>
    <t>2023-10-20T14:41:26Z</t>
  </si>
  <si>
    <t>Station Road, Mirfield now closed due to flooding under the railway bridge. https://t.co/4BdzzGw0Sb</t>
  </si>
  <si>
    <t>https://twitter.com/KirkleesWinter/status/1715377691107447263</t>
  </si>
  <si>
    <t>t-1715377636279538164</t>
  </si>
  <si>
    <t>2023-10-20T14:41:13Z</t>
  </si>
  <si>
    <t>✅ We've travelled along the A448 Kidderminster Road from Bromsgrove to Kidderminster and can confirm that it is clear of flood water.</t>
  </si>
  <si>
    <t>https://twitter.com/TrafficBroms/status/1715377636279538164</t>
  </si>
  <si>
    <t>[{'type': 'Feature', 'geometry': {'type': 'Point', 'coordinates': [-2.05983, 52.33574]}, 'properties': {'id': 'g-2654579', 'type': 'adm7', 'source': 'geoparsing-enrichment', 'parents': ['g-2654579', 'g-2635167', 'g-6269131', 'g-2633560', 'g-7290654'], 'name': 'Bromsgrove'}}, {'type': 'Feature', 'geometry': {'type': 'Point', 'coordinates': [-2.25, 52.38819]}, 'properties': {'id': 'g-2645724', 'type': 'adm7', 'source': 'geoparsing-enrichment', 'parents': ['g-2645724', 'g-2635167', 'g-6269131', 'g-2633560', 'g-2633437'], 'name': 'Kidderminster'}}]</t>
  </si>
  <si>
    <t>t-1715377546475319756</t>
  </si>
  <si>
    <t>2023-10-20T14:40:51Z</t>
  </si>
  <si>
    <t>@ltfcocr__ @JackWhitman_7 Well if the roads are flooded and also the train tracks, how will the Luton fans get to the ground?</t>
  </si>
  <si>
    <t>https://twitter.com/markstephenson2/status/1715377546475319756</t>
  </si>
  <si>
    <t>t-1715377522186105110</t>
  </si>
  <si>
    <t>2023-10-20T14:40:46Z</t>
  </si>
  <si>
    <t>@EDP24 Hungate Street in Aylsham is flooded in the normal place and further down toward Henry Page Road. It’s quite deep up to peoples number plates. https://t.co/ZDpK730A0Y</t>
  </si>
  <si>
    <t>https://twitter.com/NinjaKnitters/status/1715377522186105110</t>
  </si>
  <si>
    <t>[{'type': 'Feature', 'geometry': {'type': 'Point', 'coordinates': [1.25107, 52.79672]}, 'properties': {'id': 'g-2656713', 'type': 'adm7', 'source': 'geoparsing-enrichment', 'parents': ['g-2656713', 'g-2635167', 'g-6269131', 'g-2641455', 'g-2654645'], 'name': 'Aylsham'}}]</t>
  </si>
  <si>
    <t>t-1715377514447540508</t>
  </si>
  <si>
    <t>2023-10-20T14:40:44Z</t>
  </si>
  <si>
    <t>🌧⛔️Current ROAD CLOSURES due to FLOODING
Peterbourough Road (A605) - Elton
Hamerton Road - Alconbury Weston
Infield Road - Glatton
Pig Lane - St Ives
The Causeway - Broughton
#Flooding #StormBabet</t>
  </si>
  <si>
    <t>https://twitter.com/Cambs_Traffic/status/1715377514447540508</t>
  </si>
  <si>
    <t>t-1715377453244510338</t>
  </si>
  <si>
    <t>2023-10-20T14:40:29Z</t>
  </si>
  <si>
    <t>Scenes outside The Southwell Minster School this lunchtime
#StormBabet #Babet #floods https://t.co/NoJVvD9dJf</t>
  </si>
  <si>
    <t>https://twitter.com/JShadab1/status/1715377453244510338</t>
  </si>
  <si>
    <t>[{'type': 'Feature', 'geometry': {'type': 'Point', 'coordinates': [-0.95538, 53.07804]}, 'properties': {'id': 'g-2637296', 'type': 'adm7', 'source': 'geoparsing-enrichment', 'parents': ['g-2637296', 'g-2635167', 'g-6269131', 'g-2641169', 'g-7290618', 'g-7296963'], 'name': 'Southwell'}}]</t>
  </si>
  <si>
    <t>t-1715377401876623402</t>
  </si>
  <si>
    <t>2023-10-20T14:40:17Z</t>
  </si>
  <si>
    <t>ALERT 🚨 Councillor Jill Scott reports "horrific" floods in Brechin, with trapped residents and hundreds of homes underwater. My heart goes out to all affected. Such extreme weather events are intensified by #ClimateChange. It's the harsh reality we face. 😢💔 #BrechinFloods…</t>
  </si>
  <si>
    <t>https://twitter.com/LifeEcoTips/status/1715377401876623402</t>
  </si>
  <si>
    <t>t-1715377393441947735</t>
  </si>
  <si>
    <t>2023-10-20T14:40:15Z</t>
  </si>
  <si>
    <t>Derbyshire County Council have closed a number of roads in the county including the A6 South, Buxton due to flooding. Please don't travel unless essential. If you do have to go out please don't drive through flood water and don't drive on closed roads
https://t.co/XzyAwU2MhT https://t.co/dNlBDzXHxu</t>
  </si>
  <si>
    <t>https://twitter.com/HighPeakBC/status/1715377393441947735</t>
  </si>
  <si>
    <t>[{'type': 'Feature', 'geometry': {'type': 'Point', 'coordinates': [-1.58333, 53.16667]}, 'properties': {'id': 'g-2651346', 'type': 'adm5', 'source': 'geoparsing-enrichment', 'parents': ['g-2651346', 'g-2635167', 'g-6269131'], 'name': 'Derbyshire'}}, {'type': 'Feature', 'geometry': {'type': 'Point', 'coordinates': [-1.90982, 53.25741]}, 'properties': {'id': 'g-2654141', 'type': 'adm7', 'source': 'geoparsing-enrichment', 'parents': ['g-2654141', 'g-2635167', 'g-6269131', 'g-2651346', 'g-7290672'], 'name': 'Buxton'}}]</t>
  </si>
  <si>
    <t>t-1715377282909688138</t>
  </si>
  <si>
    <t>2023-10-20T14:39:49Z</t>
  </si>
  <si>
    <t>#Flooding and disruption as Storm Babet hits England - https://t.co/BLrSLDyQ6J https://t.co/efA2ZfW0qP</t>
  </si>
  <si>
    <t>https://twitter.com/robinsnewswire/status/1715377282909688138</t>
  </si>
  <si>
    <t>t-1715377248436678906</t>
  </si>
  <si>
    <t>2023-10-20T14:39:40Z</t>
  </si>
  <si>
    <t>Sheffield #Weather: Sheffield bus, tram, and train services disrupted by floods today - Yahoo News UK https://t.co/z0zIoUp31f</t>
  </si>
  <si>
    <t>https://twitter.com/robinsnewswire/status/1715377248436678906</t>
  </si>
  <si>
    <t>t-1715377221224079536</t>
  </si>
  <si>
    <t>2023-10-20T14:39:34Z</t>
  </si>
  <si>
    <t>Storm Babet: Rain and floods close schools in Wales - https://t.co/BLrSLDyQ6J https://t.co/1HR5h6nKwg</t>
  </si>
  <si>
    <t>https://twitter.com/robinsnewswire/status/1715377221224079536</t>
  </si>
  <si>
    <t>t-1715377198767468766</t>
  </si>
  <si>
    <t>2023-10-20T14:39:29Z</t>
  </si>
  <si>
    <t>Ipswich fans no Trains going to Rotherham Station in each direction, thats Doncaster and Sheffield  directions screwed Meadowhall running replacement buses to Rotherham lots of local roads flooded.  still hours of rain until kick off</t>
  </si>
  <si>
    <t>https://twitter.com/pidgpie/status/1715377198767468766</t>
  </si>
  <si>
    <t>[{'type':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 {'type': 'Feature', 'geometry': {'type': 'Point', 'coordinates': [1.15545, 52.05917]}, 'properties': {'id': 'g-2646057', 'type': 'adm7', 'source': 'geoparsing-enrichment', 'parents': ['g-2646057', 'g-2635167', 'g-6269131', 'g-2636561', 'g-7290634'], 'name': 'Ipswich'}}]</t>
  </si>
  <si>
    <t>t-1715377148918165759</t>
  </si>
  <si>
    <t>2023-10-20T14:39:17Z</t>
  </si>
  <si>
    <t>⚠️SERVICE UPDATE  - X78⚠️
Due to flooding, services can not operate as normal into Meadowhall Interchange.
This service will operate via the M1, Tinsley Viaduct, Sheffield Road, Vulcan Road, Meadow Hall Way into Meadowhall Interchange.</t>
  </si>
  <si>
    <t>https://twitter.com/FirstSouthYorks/status/1715377148918165759</t>
  </si>
  <si>
    <t>[{'type': 'Feature', 'geometry': {'type': 'Point', 'coordinates': [-1.39463, 53.40986]}, 'properties': {'id': 'g-2635793', 'type': 'adm7', 'source': 'geoparsing-enrichment', 'parents': ['g-2635793', 'g-2635167', 'g-6269131', 'g-3333193'], 'name': 'Tinsley'}},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</si>
  <si>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t-1715377115942572373</t>
  </si>
  <si>
    <t>2023-10-20T14:39:09Z</t>
  </si>
  <si>
    <t>@MetWatchUK @metoffice The River Don is in a high state and continues to rise. It's up around the 3 M level at 3.15 pm.
It takes time for heavy rain to get down from the Pennine hills to the W, so these level will no doubt continue to rise through the rest of today.
#Sheffield #StormBabet #Flooding https://t.co/8t3MWzbQjY</t>
  </si>
  <si>
    <t>https://twitter.com/williemossop/status/1715377115942572373</t>
  </si>
  <si>
    <t>t-1715377074985107794</t>
  </si>
  <si>
    <t>2023-10-20T14:38:59Z</t>
  </si>
  <si>
    <t>Great! Flood warnings are in place for England 🤯 
Take care. Stay safe 👍 
#StormBabet</t>
  </si>
  <si>
    <t>https://twitter.com/RealW7Crossley/status/1715377074985107794</t>
  </si>
  <si>
    <t>t-1715377043867590897</t>
  </si>
  <si>
    <t>2023-10-20T14:38:52Z</t>
  </si>
  <si>
    <t>@HumzaYousaf @scotgov It’s Scotland think we are used to storms/ rain/sleet/snow even sunshine sometimes!!!
If you looked after the drainage system, shored up for potential landslides etc then I think we might all survive</t>
  </si>
  <si>
    <t>https://twitter.com/jane63861009/status/1715377043867590897</t>
  </si>
  <si>
    <t>t-1715376958052131089</t>
  </si>
  <si>
    <t>2023-10-20T14:38:31Z</t>
  </si>
  <si>
    <t>Major incident as flooding hits East of England - BBC News https://t.co/1lo0ISWR9z</t>
  </si>
  <si>
    <t>https://twitter.com/liblabluv/status/1715376958052131089</t>
  </si>
  <si>
    <t>t-1715376785452597364</t>
  </si>
  <si>
    <t>2023-10-20T14:37:50Z</t>
  </si>
  <si>
    <t>Hundreds in Scotland told to evacuate as northern Europe braces for gale-force winds and floods—The stormy weather, expected to worsen Friday in several regions, comes after the hottest and driest first two weeks of October on record… https://t.co/BCGuGGd84N @AP @sylviahui</t>
  </si>
  <si>
    <t>https://twitter.com/ClubAdaptation/status/1715376785452597364</t>
  </si>
  <si>
    <t>t-1715376748466987341</t>
  </si>
  <si>
    <t>2023-10-20T14:37:41Z</t>
  </si>
  <si>
    <t>@_CarolMorley @wshed Good luck, I had a work trip to Cardiff thrwated by the flooding today.</t>
  </si>
  <si>
    <t>https://twitter.com/monkeezgob/status/1715376748466987341</t>
  </si>
  <si>
    <t>t-1715376720419709099</t>
  </si>
  <si>
    <t>2023-10-20T14:37:34Z</t>
  </si>
  <si>
    <t>@sheilat06 @trafficscotland @NETrunkRoads @transcotland @PoliceScotland Your welcome. Aww ok. It’s just horrible what’s happened in Brechin my home town. Thankfully Forfar isn’t too affected it’s flooded some areas x</t>
  </si>
  <si>
    <t>https://twitter.com/SophieLGranttt/status/1715376720419709099</t>
  </si>
  <si>
    <t>[{'type':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t>
  </si>
  <si>
    <t>t-1715376620549054737</t>
  </si>
  <si>
    <t>2023-10-20T14:37:11Z</t>
  </si>
  <si>
    <t>@hold_ja @katieandersn It won't be needed. Looks like @katieandersn has sent a flood to Mansfield to keep me away 🤣</t>
  </si>
  <si>
    <t>https://twitter.com/pdsufc_davies/status/1715376620549054737</t>
  </si>
  <si>
    <t>t-1715376467486400781</t>
  </si>
  <si>
    <t>2023-10-20T14:36:34Z</t>
  </si>
  <si>
    <t>Cambridgeshire county council 
Some help please out properties are flooding https://t.co/ldTAeSQXRL</t>
  </si>
  <si>
    <t>https://twitter.com/Dan0numbers/status/1715376467486400781</t>
  </si>
  <si>
    <t>t-1715376464625832305</t>
  </si>
  <si>
    <t>2023-10-20T14:36:33Z</t>
  </si>
  <si>
    <t>River levels are rising on the Whinney Brook and Dovers Brook due to heavy rainfall.
Flooding is expected at properties on Sefton Lane near to Dovers Bridge including the Waste Transfer Station, Garden Centre and adjacent properties from 02:00 PM on 20/10/2023.…</t>
  </si>
  <si>
    <t>https://twitter.com/FormbyVillage/status/1715376464625832305</t>
  </si>
  <si>
    <t>[{'type': 'Feature', 'geometry': {'type': 'Point', 'coordinates': [-3, 53.5]}, 'properties': {'id': 'g-3333192', 'type': 'adm5', 'source': 'geoparsing-enrichment', 'parents': ['g-3333192', 'g-2635167', 'g-6269131'], 'name': 'Sefton'}}]</t>
  </si>
  <si>
    <t>t-1715376453175345174</t>
  </si>
  <si>
    <t>2023-10-20T14:36:31Z</t>
  </si>
  <si>
    <t>@oriley_daniel1 Not looking good pal, all Sheffield is pretty much flooded so only be a matter of time till Rotherham is mate, already bad in certain areas unfortunately</t>
  </si>
  <si>
    <t>https://twitter.com/YaBoiTudz/status/1715376453175345174</t>
  </si>
  <si>
    <t>t-1715376437392228528</t>
  </si>
  <si>
    <t>2023-10-20T14:36:27Z</t>
  </si>
  <si>
    <t>Flooding in Sheffield is also made way worse by deforestation / vegetation destruction (for game shooting and farming) and river straightening further upstream in the peak district! There are smart, nature-based solutions out there https://t.co/uAy24B69mJ</t>
  </si>
  <si>
    <t>https://twitter.com/chloe_cheeseman/status/1715376437392228528</t>
  </si>
  <si>
    <t>t-1715376431243354424</t>
  </si>
  <si>
    <t>2023-10-20T14:36:26Z</t>
  </si>
  <si>
    <t>@lawseyitfc Whatever did you get on the train for 🤣 Rotherham station has been shut since about 9 as it was flooded 🤣🤣</t>
  </si>
  <si>
    <t>https://twitter.com/B19LFS/status/1715376431243354424</t>
  </si>
  <si>
    <t>t-1715376394413244464</t>
  </si>
  <si>
    <t>2023-10-20T14:36:17Z</t>
  </si>
  <si>
    <t>Well we’ve had the rain, no wind. Flooding in the usual places in Bromsgrove</t>
  </si>
  <si>
    <t>https://twitter.com/BrianFLloyd/status/1715376394413244464</t>
  </si>
  <si>
    <t>t-1715376288620322875</t>
  </si>
  <si>
    <t>2023-10-20T14:35:52Z</t>
  </si>
  <si>
    <t>@nb_Snowgoose I’ve had to cancel this weekend trip to skegness as the A57 and A158 are flooded in some places. Stay safe</t>
  </si>
  <si>
    <t>https://twitter.com/AlfieBarlow17/status/1715376288620322875</t>
  </si>
  <si>
    <t>[{'type': 'Feature', 'geometry': {'type': 'Point', 'coordinates': [0.3363, 53.14362]}, 'properties': {'id': 'g-2637762', 'type': 'adm7', 'source': 'geoparsing-enrichment', 'parents': ['g-2637762', 'g-2635167', 'g-6269131', 'g-2644486', 'g-7290589'], 'name': 'Skegness'}}]</t>
  </si>
  <si>
    <t>t-1715376281838075931</t>
  </si>
  <si>
    <t>2023-10-20T14:35:50Z</t>
  </si>
  <si>
    <t>Hey @RotherhamUnited @syptweet 
There are Ipswich fans starting their journeys to South Yorkshire with an amber weather warning that states 
"Fast flowing or deep floodwater is possible, causing danger to life"
Any chance you could pull yer finger out and call the game off /1</t>
  </si>
  <si>
    <t>https://twitter.com/NickBraley1/status/1715376281838075931</t>
  </si>
  <si>
    <t>[{'type': 'Feature', 'geometry': {'type': 'Point', 'coordinates': [-1.25, 53.45]}, 'properties': {'id': 'g-2637273', 'type': 'adm6', 'source': 'geoparsing-enrichment', 'parents': ['g-2637273', 'g-2635167', 'g-6269131'], 'name': 'South Yorkshire'}}, {'type': 'Feature', 'geometry': {'type': 'Point', 'coordinates': [1.15545, 52.05917]}, 'properties': {'id': 'g-2646057', 'type': 'adm7', 'source': 'geoparsing-enrichment', 'parents': ['g-2646057', 'g-2635167', 'g-6269131', 'g-2636561', 'g-7290634'], 'name': 'Ipswich'}}]</t>
  </si>
  <si>
    <t>t-1715376282777628889</t>
  </si>
  <si>
    <t>@DRossiter87 @CIATechnologist We’re stuck at Doncaster due to flooding and won’t make it either ! What a day for travel !!</t>
  </si>
  <si>
    <t>https://twitter.com/RosieThirlwell/status/1715376282777628889</t>
  </si>
  <si>
    <t>t-1715376226225791019</t>
  </si>
  <si>
    <t>2023-10-20T14:35:37Z</t>
  </si>
  <si>
    <t>@TomLuckman1991 @MillerSince74 Rotherham train station is closed due to flooding 🤷‍♂️, so no arrivals that way.</t>
  </si>
  <si>
    <t>https://twitter.com/RUFC_1884/status/1715376226225791019</t>
  </si>
  <si>
    <t>t-1715376143187001500</t>
  </si>
  <si>
    <t>2023-10-20T14:35:17Z</t>
  </si>
  <si>
    <t>I can make it to Broadway to watch @kerrywashington live in American Son. 
But a bit of rain and I can’t make it to her book launch because of flooding.
Why does the UK act like weather is a brand new thing? 
Gutted. 💔</t>
  </si>
  <si>
    <t>https://twitter.com/JayeJayeID/status/1715376143187001500</t>
  </si>
  <si>
    <t>t-1715376094918946835</t>
  </si>
  <si>
    <t>2023-10-20T14:35:05Z</t>
  </si>
  <si>
    <t>URGENT!!!
If you are within reach of Thornton Hough, on the Wirral, this Horse Rescue charity needs immediate help to deal with serious flooding.
Thank you 🙏🙏💖
Horse Sense Wirral
Lodge Farm
Neston Road
Thornton Hough
Wirral CH63 1JE
Tel: 07799 005666 https://t.co/KEWb58WPwi</t>
  </si>
  <si>
    <t>https://twitter.com/InfiniteRadar/status/1715376094918946835</t>
  </si>
  <si>
    <t>[{'type': 'Feature', 'geometry': {'type': 'Point', 'coordinates': [-3.04424, 53.32103]}, 'properties': {'id': 'g-7288502', 'type': 'adm7', 'source': 'geoparsing-enrichment', 'parents': ['g-7288502', 'g-2635167', 'g-6269131', 'g-3333220'], 'name': 'Thornton Hough'}}, {'type': 'Feature', 'geometry': {'type': 'Point', 'coordinates': [-3.08333, 53.33333]}, 'properties': {'id': 'g-3333220', 'type': 'adm5', 'source': 'geoparsing-enrichment', 'parents': ['g-3333220', 'g-2635167', 'g-6269131'], 'name': 'Metropolitan Borough of Wirral'}}, {'type': 'Feature', 'geometry': {'type': 'Point', 'coordinates': [-3.07283, 53.28503]}, 'properties': {'id': 'g-7299941', 'type': 'adm6', 'source': 'geoparsing-enrichment', 'parents': ['g-7299941', 'g-2635167', 'g-6269131', 'g-7290537'], 'name': 'Neston'}}]</t>
  </si>
  <si>
    <t>t-1715376090489782355</t>
  </si>
  <si>
    <t>2023-10-20T14:35:04Z</t>
  </si>
  <si>
    <t>Gale-force winds and floods strike Northern Europe. At least 2 people killed in Scotland #StormBabet https://t.co/6w8vZLDjmI</t>
  </si>
  <si>
    <t>https://twitter.com/Nordic_News/status/1715376090489782355</t>
  </si>
  <si>
    <t>t-1715376090196156542</t>
  </si>
  <si>
    <t>🔴Crucial advise ⁉️
not just for those around #Nottingham, there is #flooding in many parts of the UK right now.</t>
  </si>
  <si>
    <t>https://twitter.com/SJAEPRR/status/1715376090196156542</t>
  </si>
  <si>
    <t>[{'type': 'Feature', 'geometry': {'type': 'Point', 'coordinates': [-2.69531, 54.75844]}, 'properties': {'id': 'g-2635167', 'type': 'adm1', 'source': 'geoparsing-enrichment', 'parents': ['g-2635167'], 'name': 'United Kingdom of Great Britain and Northern Ireland'}}, {'type': 'Feature', 'geometry': {'type': 'Point', 'coordinates': [-1.15, 52.96667]}, 'properties': {'id': 'g-3333178', 'type': 'adm5', 'source': 'geoparsing-enrichment', 'parents': ['g-3333178', 'g-2635167', 'g-6269131'], 'name': 'Nottingham'}}]</t>
  </si>
  <si>
    <t>t-1715376058877223402</t>
  </si>
  <si>
    <t>2023-10-20T14:34:57Z</t>
  </si>
  <si>
    <t>@msm_monitor Watch out @BBCJamesCook is in Brechin covering the floods, so undoubtedly working an angle to blame Storm Babet on the SNP!</t>
  </si>
  <si>
    <t>https://twitter.com/iabernethy/status/1715376058877223402</t>
  </si>
  <si>
    <t>t-1715376037868028098</t>
  </si>
  <si>
    <t>2023-10-20T14:34:52Z</t>
  </si>
  <si>
    <t>Some positive among all the dark #StormBabet news - thanks to @LauraDevlinTele! Watch as Dundee mum, daughter and beloved cat, Daisy, were rescued from their flooded home. https://t.co/QpZxuvUzBz</t>
  </si>
  <si>
    <t>https://twitter.com/C_JBremner/status/1715376037868028098</t>
  </si>
  <si>
    <t>t-1715375971296022583</t>
  </si>
  <si>
    <t>2023-10-20T14:34:36Z</t>
  </si>
  <si>
    <t>⛈ Red weather warnings are in place as Storm Babet has caused flooding across many parts of the UK.
If you have to drive in this weather, please stay safe.
✅Consider and plan your journey before setting off.
🚗💦 When it comes to flooded roads, remember to put your safety… https://t.co/oCSSl807Hs</t>
  </si>
  <si>
    <t>https://twitter.com/Arval_UK/status/1715375971296022583</t>
  </si>
  <si>
    <t>t-1715375928019177879</t>
  </si>
  <si>
    <t>2023-10-20T14:34:26Z</t>
  </si>
  <si>
    <t>Any update @LNER on when the 11am Kings Cross to Edinburgh will move through the flooded line at Grantham?</t>
  </si>
  <si>
    <t>https://twitter.com/smithybev/status/1715375928019177879</t>
  </si>
  <si>
    <t>t-1715375856799936947</t>
  </si>
  <si>
    <t>2023-10-20T14:34:09Z</t>
  </si>
  <si>
    <t>@YWHelp  the stream/beck at the bottom of Markham Ave, Rawdon LS19, is overflowing and causing flooding on Harrogate Road, which is now causing a hazard to traffic.</t>
  </si>
  <si>
    <t>https://twitter.com/lawson0864/status/1715375856799936947</t>
  </si>
  <si>
    <t>t-1715375811308462151</t>
  </si>
  <si>
    <t>2023-10-20T14:33:58Z</t>
  </si>
  <si>
    <t>@Matthew_D_Rice Hi Matthew, we have received reports of flooding between Doncaster and Lincoln which is the reason for the delay. We are still awaiting an update on how this will affect the service, I apologise for the inconvenience caused. ^AW</t>
  </si>
  <si>
    <t>https://twitter.com/EastMidRailway/status/1715375811308462151</t>
  </si>
  <si>
    <t>[{'type': 'Feature', 'geometry': {'type': 'Point', 'coordinates': [-1.08333, 53.5]}, 'properties': {'id': 'g-3333143', 'type': 'adm5', 'source': 'geoparsing-enrichment', 'parents': ['g-3333143', 'g-2635167', 'g-6269131'], 'name': 'Doncaster'}}, {'type': 'Feature', 'geometry': {'type': 'Point', 'coordinates': [-0.53792, 53.22683]}, 'properties': {'id': 'g-2644487', 'type': 'adm7', 'source': 'geoparsing-enrichment', 'parents': ['g-2644487', 'g-2635167', 'g-6269131', 'g-2644486', 'g-7290590'], 'name': 'Lincoln'}}]</t>
  </si>
  <si>
    <t>t-1715375767528354178</t>
  </si>
  <si>
    <t>2023-10-20T14:33:47Z</t>
  </si>
  <si>
    <t>@BjCruickshank @BBCScotlandNews It started whwn london labour started flooding Hamilton &amp;amp; RW with their MP's during the by-election.
It looks like they've finally paid attention to him, found out that he's a complete disaster &amp;amp; they're restricting where he can go unless it's to tame journalists.</t>
  </si>
  <si>
    <t>https://twitter.com/asparagusn35342/status/1715375767528354178</t>
  </si>
  <si>
    <t>t-1715375668945436990</t>
  </si>
  <si>
    <t>2023-10-20T14:33:24Z</t>
  </si>
  <si>
    <t>We Are Aware 2 Flood Defences In Derbyshire Will Be Closing At 6pm</t>
  </si>
  <si>
    <t>https://twitter.com/FireNews23/status/1715375668945436990</t>
  </si>
  <si>
    <t>t-1715375665980039408</t>
  </si>
  <si>
    <t>2023-10-20T14:33:23Z</t>
  </si>
  <si>
    <t>#itfc #rufc #StormBabet The River Don has now breached on Don Street.
The fixture live on Sky Sports between Ipswich and Rotherham will now be in huge doubt.
📸: From Rotherham timeline. https://t.co/RgFEsztIuz</t>
  </si>
  <si>
    <t>https://twitter.com/that_ipswichfan/status/1715375665980039408</t>
  </si>
  <si>
    <t>t-1715375455279182245</t>
  </si>
  <si>
    <t>2023-10-20T14:32:33Z</t>
  </si>
  <si>
    <t>@northernassist What time first train after 6 to Leeds from bingley when flood water is cleared</t>
  </si>
  <si>
    <t>https://twitter.com/hossfitt/status/1715375455279182245</t>
  </si>
  <si>
    <t>[{'type': 'Feature', 'geometry': {'type': 'Point', 'coordinates': [-1.83857, 53.84861]}, 'properties': {'id': 'g-2655642', 'type': 'adm7', 'source': 'geoparsing-enrichment', 'parents': ['g-2655642', 'g-2635167', 'g-6269131', 'g-3333131', 'g-7301705'], 'name': 'Bingley'}}, {'type': 'Feature', 'geometry': {'type': 'Point', 'coordinates': [-1.5477, 53.79644]}, 'properties': {'id': 'g-3333164', 'type': 'adm5', 'source': 'geoparsing-enrichment', 'parents': ['g-3333164', 'g-2635167', 'g-6269131'], 'name': 'City and Borough of Leeds'}}]</t>
  </si>
  <si>
    <t>t-1715375422576234897</t>
  </si>
  <si>
    <t>2023-10-20T14:32:25Z</t>
  </si>
  <si>
    <t>@northernassist hi fellas, just saw the 15:18 Leeds to Carlisle was cancelled from leeds due to flooding - is this expected to clear for later services? Such at the 16:48 and 18:19?</t>
  </si>
  <si>
    <t>https://twitter.com/HuntClinton_SWA/status/1715375422576234897</t>
  </si>
  <si>
    <t>[{'type': 'Feature', 'geometry': {'type': 'Point', 'coordinates': [-1.5477, 53.79644]}, 'properties': {'id': 'g-3333164', 'type': 'adm5', 'source': 'geoparsing-enrichment', 'parents': ['g-3333164', 'g-2635167', 'g-6269131'], 'name': 'City and Borough of Leeds'}}, {'type': 'Feature', 'geometry': {'type': 'Point', 'coordinates': [-2.9382, 54.8951]}, 'properties': {'id': 'g-2653775', 'type': 'adm7', 'source': 'geoparsing-enrichment', 'parents': ['g-2653775', 'g-2635167', 'g-6269131', 'g-2651712', 'g-7290664'], 'name': 'Carlisle'}}]</t>
  </si>
  <si>
    <t>t-1715375359539950028</t>
  </si>
  <si>
    <t>2023-10-20T14:32:10Z</t>
  </si>
  <si>
    <t>@GreenpeaceUK @volcaholic1 UK is going to have to spend more on River and Coastal flood defences.</t>
  </si>
  <si>
    <t>https://twitter.com/Rik_norfolk/status/1715375359539950028</t>
  </si>
  <si>
    <t>t-1715375348454690952</t>
  </si>
  <si>
    <t>2023-10-20T14:32:07Z</t>
  </si>
  <si>
    <t>Gallery: Dramatic photos as Storm Babet brings devastating floods to Marykirk and rest of Aberdeenshire https://t.co/LSDwwAzTsV https://t.co/N8PEgu30bw</t>
  </si>
  <si>
    <t>https://twitter.com/EveningExpress/status/1715375348454690952</t>
  </si>
  <si>
    <t>[{'type': 'Feature', 'geometry': {'type': 'Point', 'coordinates': [-2.51582, 56.78216]}, 'properties': {'id': 'g-2642929', 'type': 'adm7', 'source': 'geoparsing-enrichment', 'parents': ['g-2642929', 'g-2635167', 'g-2638360', 'g-2657830'], 'name': 'Marykirk'}}, {'type': 'Feature', 'geometry': {'type': 'Point', 'coordinates': [-2.66667, 57.16667]}, 'properties': {'id': 'g-2657830', 'type': 'adm5', 'source': 'geoparsing-enrichment', 'parents': ['g-2657830', 'g-2635167', 'g-2638360'], 'name': 'Aberdeenshire'}}]</t>
  </si>
  <si>
    <t>t-1715375330578330110</t>
  </si>
  <si>
    <t>2023-10-20T14:32:03Z</t>
  </si>
  <si>
    <t>Serious regular episodes of flooding in the UK. Climate change at its worst. https://t.co/8182r2EPIS</t>
  </si>
  <si>
    <t>https://twitter.com/TfJenssen/status/1715375330578330110</t>
  </si>
  <si>
    <t>t-1715375312895119706</t>
  </si>
  <si>
    <t>2023-10-20T14:31:59Z</t>
  </si>
  <si>
    <t>Bit of water in Clun
#Shropshire  #Flooding https://t.co/V0iWmgPndt</t>
  </si>
  <si>
    <t>https://twitter.com/clunclun/status/1715375312895119706</t>
  </si>
  <si>
    <t>[{'type': 'Feature', 'geometry': {'type': 'Point', 'coordinates': [-2.75, 52.66667]}, 'properties': {'id': 'g-2638655', 'type': 'adm5', 'source': 'geoparsing-enrichment', 'parents': ['g-2638655', 'g-2635167', 'g-6269131'], 'name': 'Shropshire'}}, {'type': 'Feature', 'geometry': {'type': 'Point', 'coordinates': [-3.03702, 52.41958]}, 'properties': {'id': 'g-7301513', 'type': 'adm6', 'source': 'geoparsing-enrichment', 'parents': ['g-7301513', 'g-2635167', 'g-6269131', 'g-2638655'], 'name': 'Clun'}}]</t>
  </si>
  <si>
    <t>t-1715375235048857848</t>
  </si>
  <si>
    <t>2023-10-20T14:31:40Z</t>
  </si>
  <si>
    <t>@KsaHull The Cardiff to Shrewsbury line is currently blocked due to flooding. I'm sorry for any inconvenience, you can find live updates on line closures on our JourneyCheck -https://t.co/cDZlJCvAm5  ^Gwen</t>
  </si>
  <si>
    <t>https://twitter.com/tfwrail/status/1715375235048857848</t>
  </si>
  <si>
    <t>[{'type': 'Feature', 'geometry': {'type': 'Point', 'coordinates': [-3.16667, 51.5]}, 'properties': {'id': 'g-3333241', 'type': 'adm5', 'source': 'geoparsing-enrichment', 'parents': ['g-3333241', 'g-2635167', 'g-2634895'], 'name': 'Cardiff'}}, {'type': 'Feature', 'geometry': {'type': 'Point', 'coordinates': [-2.75777, 52.71758]}, 'properties': {'id': 'g-7297115', 'type': 'adm6', 'source': 'geoparsing-enrichment', 'parents': ['g-7297115', 'g-2635167', 'g-6269131', 'g-2638655'], 'name': 'Shrewsbury'}}]</t>
  </si>
  <si>
    <t>t-1715375126508658978</t>
  </si>
  <si>
    <t>2023-10-20T14:31:14Z</t>
  </si>
  <si>
    <t>@philpmj @volcaholic1 Brechin flooding is over 4.4m above normal levels and 3.7m was the previous flood record. Source: Angus Council 
https://t.co/3WYceEXYXZ</t>
  </si>
  <si>
    <t>https://twitter.com/Ecodeaco/status/1715375126508658978</t>
  </si>
  <si>
    <t>t-1715375038726127843</t>
  </si>
  <si>
    <t>2023-10-20T14:30:54Z</t>
  </si>
  <si>
    <t>⚠️🌧️ Our Open Day is cancelled. ⚠️🌧️
Due to the adverse weather conditions and localised flooding, we have made the decision tocancel our Healthcare Open Day tomorrow, Saturday 21 October, at our Centre for Health Innovation in Blackheath Lane, Stafford.
🧵1/3 https://t.co/PQd04AVnc0</t>
  </si>
  <si>
    <t>https://twitter.com/StaffsUni/status/1715375038726127843</t>
  </si>
  <si>
    <t>[{'type': 'Feature', 'geometry': {'type': 'Point', 'coordinates': [-2.11636, 52.80521]}, 'properties': {'id': 'g-2637142', 'type': 'adm7', 'source': 'geoparsing-enrichment', 'parents': ['g-2637142', 'g-2635167', 'g-6269131', 'g-2637141', 'g-7290631'], 'name': 'Stafford'}}]</t>
  </si>
  <si>
    <t>t-1715375037279039788</t>
  </si>
  <si>
    <t>2023-10-20T14:30:53Z</t>
  </si>
  <si>
    <t>@MrsAstronaut It's just been a bit breezy here in Maybole, South Ayrshire. No rain so managed to cut the lawn and get a line of washing dried. My thoughts are with those whose homes and businesses have flooded.</t>
  </si>
  <si>
    <t>https://twitter.com/PinderBanthorpe/status/1715375037279039788</t>
  </si>
  <si>
    <t>[{'type': 'Feature', 'geometry': {'type': 'Point', 'coordinates': [-4.68026, 55.35503]}, 'properties': {'id': 'g-2642882', 'type': 'adm7', 'source': 'geoparsing-enrichment', 'parents': ['g-2642882', 'g-2635167', 'g-2638360', 'g-3333235'], 'name': 'Maybole'}}, {'type': 'Feature', 'geometry': {'type': 'Point', 'coordinates': [-4.66667, 55.25]}, 'properties': {'id': 'g-3333235', 'type': 'adm5', 'source': 'geoparsing-enrichment', 'parents': ['g-3333235', 'g-2635167', 'g-2638360'], 'name': 'South Ayrshire'}}]</t>
  </si>
  <si>
    <t>t-1715375007323340846</t>
  </si>
  <si>
    <t>2023-10-20T14:30:46Z</t>
  </si>
  <si>
    <t>Severe flooding has occurred in Scotland as a result of heavy rainfall brought by Storm Babet
https://t.co/oGzzf9xq5X</t>
  </si>
  <si>
    <t>https://twitter.com/telegraphnewseu/status/1715375007323340846</t>
  </si>
  <si>
    <t>t-1715374966189736344</t>
  </si>
  <si>
    <t>2023-10-20T14:30:36Z</t>
  </si>
  <si>
    <t>@107Beth @CrossCountryUK @george96834308 Not really, a Social Media team can't predict the weather and if lines will still be / will be more flooded in hours time... here's Bromsgrove the mainline from Birmingham to Cheltenham.
Not sure about you, but I wouldn't want to drive a train through that. Have a nice day. https://t.co/3XZTlOTR0f</t>
  </si>
  <si>
    <t>https://twitter.com/mainbranchlines/status/1715374966189736344</t>
  </si>
  <si>
    <t>[{'type': 'Feature', 'geometry': {'type': 'Point', 'coordinates': [-2.05983, 52.33574]}, 'properties': {'id': 'g-2654579', 'type': 'adm7', 'source': 'geoparsing-enrichment', 'parents': ['g-2654579', 'g-2635167', 'g-6269131', 'g-2633560', 'g-7290654'], 'name': 'Bromsgrove'}}, {'type': 'Feature', 'geometry': {'type': 'Point', 'coordinates': [-2.07522, 51.89813]}, 'properties': {'id': 'g-7290548', 'type': 'adm6', 'source': 'geoparsing-enrichment', 'parents': ['g-7290548', 'g-2635167', 'g-6269131', 'g-2648402'], 'name': 'Cheltenham'}}, {'type': 'Feature', 'geometry': {'type': 'Point', 'coordinates': [-1.89823, 52.48048]}, 'properties': {'id': 'g-3333125', 'type': 'adm5', 'source': 'geoparsing-enrichment', 'parents': ['g-3333125', 'g-2635167', 'g-6269131'], 'name': 'City and Borough of Birmingham'}}]</t>
  </si>
  <si>
    <t>t-1715374884430188698</t>
  </si>
  <si>
    <t>2023-10-20T14:30:17Z</t>
  </si>
  <si>
    <t>Major flooding across Lincolnshire- it may not be eco- but I’ve never been more pleased to have a 4x4. Be careful and remember- things can be replaced… you can’t! #lincolnshire #flooding https://t.co/nANWwRbxcp</t>
  </si>
  <si>
    <t>https://twitter.com/AllotmentCooks/status/1715374884430188698</t>
  </si>
  <si>
    <t>t-1715374885835248063</t>
  </si>
  <si>
    <t>Oh no! Stay safe, everyone in Brechin, Scotland. Evacuation is necessary to protect lives and prevent damage from flooding caused by Storm Babet. Sending thoughts and prayers your way. 🙏 #StormBabet #Brechin #StaySafe
(Note: This response is exactly 50 words long.)</t>
  </si>
  <si>
    <t>https://twitter.com/petrejullahv/status/1715374885835248063</t>
  </si>
  <si>
    <t>t-1715374827131847015</t>
  </si>
  <si>
    <t>2023-10-20T14:30:03Z</t>
  </si>
  <si>
    <t>Devastating flooding in Framlingham, Suffolk today https://t.co/yD9NW5jeoi</t>
  </si>
  <si>
    <t>https://twitter.com/born_jem/status/1715374827131847015</t>
  </si>
  <si>
    <t>t-1715374715194298700</t>
  </si>
  <si>
    <t>2023-10-20T14:29:36Z</t>
  </si>
  <si>
    <t>Hope people who follow me or who I follow who live in Scotland, Wales, and those parts of England affected by flooding are safe.
Hope all people I follow who work on the railways get back to depots and home safe and well. 
Please don't travel unless you have too</t>
  </si>
  <si>
    <t>https://twitter.com/dog_gem/status/1715374715194298700</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</si>
  <si>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[-3.5, 52.5]}, 'properties': {'id': 'g-2634895', 'type': 'adm4', 'source': 'geoparsing-enrichment', 'parents': ['g-2634895', 'g-2635167'], 'name': 'Wales'}}]</t>
  </si>
  <si>
    <t>t-1715374564996223311</t>
  </si>
  <si>
    <t>2023-10-20T14:29:01Z</t>
  </si>
  <si>
    <t>Port Talbot to Paddington GWR Trains any further updates to delays at Swindon area flooding 3.30 onwards?</t>
  </si>
  <si>
    <t>https://twitter.com/DEBSJEN/status/1715374564996223311</t>
  </si>
  <si>
    <t>t-1715374539440320893</t>
  </si>
  <si>
    <t>2023-10-20T14:28:54Z</t>
  </si>
  <si>
    <t>Flooding is also expected north of Lichfield District along the River Swarbourn, with flooding possible on low lying land and roads between Hoar Cross and Yoxall.  
3/4</t>
  </si>
  <si>
    <t>https://twitter.com/Lichfield_DC/status/1715374539440320893</t>
  </si>
  <si>
    <t>[{'type': 'Feature', 'geometry': {'type': 'Point', 'coordinates': [-1.79068, 52.76659]}, 'properties': {'id': 'g-2633345', 'type': 'adm7', 'source': 'geoparsing-enrichment', 'parents': ['g-2633345', 'g-2635167', 'g-6269131', 'g-2637141', 'g-2650337'], 'name': 'Yoxall'}}, {'type': 'Feature', 'geometry': {'type': 'Point', 'coordinates': [-1.7733, 52.696]}, 'properties': {'id': 'g-7290628', 'type': 'adm6', 'source': 'geoparsing-enrichment', 'parents': ['g-7290628', 'g-2635167', 'g-6269131', 'g-2637141'], 'name': 'Lichfield District'}}]</t>
  </si>
  <si>
    <t>t-1715374532872077523</t>
  </si>
  <si>
    <t>2023-10-20T14:28:53Z</t>
  </si>
  <si>
    <t>Keep an eye on the weather Luton fans, some talk circulating that the game could face a late postponement due to flooding in Nottingham</t>
  </si>
  <si>
    <t>https://twitter.com/fincannon5/status/1715374532872077523</t>
  </si>
  <si>
    <t>t-1715374494854918365</t>
  </si>
  <si>
    <t>2023-10-20T14:28:44Z</t>
  </si>
  <si>
    <t>@syptweet @SheffCouncil @RMBCPress @MyDoncaster @BarnsleyCouncil All the flooding and their still telling 11000 people to travel in to Rotherham tonight for a football match</t>
  </si>
  <si>
    <t>https://twitter.com/Bumpkincountry1/status/1715374494854918365</t>
  </si>
  <si>
    <t>t-1715374414395527251</t>
  </si>
  <si>
    <t>2023-10-20T14:28:25Z</t>
  </si>
  <si>
    <t>Nottinghamshire Fire &amp;amp; Rescue Service say they have been attending a number of incidents involving vehicles in water.
They are asking people to not drive through flood water - and find an alternative route.
In an emergency where life is at risk people should call 999 https://t.co/9qz6PuMcit</t>
  </si>
  <si>
    <t>https://twitter.com/GemRadioNews/status/1715374414395527251</t>
  </si>
  <si>
    <t>t-1715374333881623003</t>
  </si>
  <si>
    <t>2023-10-20T14:28:05Z</t>
  </si>
  <si>
    <t>@TalkTV @JuliaHB1 Lynmouth flood disaster of 1952
Also want to point out, that in late October it's normal for the Uk to get very wet &amp;amp; windy weather, and  yes, the occasional tree comes down, with flooding.
Also leaves &amp;amp; debris block drains, and if councils fail to clear them... flooding</t>
  </si>
  <si>
    <t>https://twitter.com/wibblyteapot/status/1715374333881623003</t>
  </si>
  <si>
    <t>t-1715374308170576306</t>
  </si>
  <si>
    <t>2023-10-20T14:27:59Z</t>
  </si>
  <si>
    <t>@benonwine They are all disgusting, however only Bliar caused the death of thousands and flooded the UK with Muslims, so he wins the worst ever Labour politician prize.</t>
  </si>
  <si>
    <t>https://twitter.com/exasperatedlad/status/1715374308170576306</t>
  </si>
  <si>
    <t>t-1715374211567341900</t>
  </si>
  <si>
    <t>2023-10-20T14:27:36Z</t>
  </si>
  <si>
    <t>⁦@blondiesaint⁩ ⁦@Zizunga2⁩ bit of rain last night and today. We can’t get out of our village the mere has busted it’s banks the whole place is flooded. We were supposed to drive to Essex today to pick the kids up. Not happening today https://t.co/Ty8kg0h7rO</t>
  </si>
  <si>
    <t>https://twitter.com/Robinste11/status/1715374211567341900</t>
  </si>
  <si>
    <t>[{'type': 'Feature', 'geometry': {'type': 'Point', 'coordinates': [0.58333, 51.83333]}, 'properties': {'id': 'g-2649889', 'type': 'adm5', 'source': 'geoparsing-enrichment', 'parents': ['g-2649889', 'g-2635167', 'g-6269131'], 'name': 'Essex'}}]</t>
  </si>
  <si>
    <t>t-1715374183260057666</t>
  </si>
  <si>
    <t>2023-10-20T14:27:30Z</t>
  </si>
  <si>
    <t>Deeply weird to think that with the A90 closed due to flooding &amp;amp; all trains cancelled, the North-East of Scotland has basically just been cut off from the rest of Scotland.</t>
  </si>
  <si>
    <t>https://twitter.com/StephenWatt_/status/1715374183260057666</t>
  </si>
  <si>
    <t>t-1715374126360129680</t>
  </si>
  <si>
    <t>2023-10-20T14:27:16Z</t>
  </si>
  <si>
    <t>@MetWatchUK @metoffice 20 Oct 2023
0000-1400 UTC
Estimated totals from weather radar
White pixels indicate &amp;gt;80 mm since midnight on high ground to the west of Sheffield😮
I still can't understand why this serious flood risk still only merits an amber and not a red warning🤔
#StormBabet #ukweather https://t.co/eFBSr0NGdO</t>
  </si>
  <si>
    <t>https://twitter.com/williemossop/status/1715374126360129680</t>
  </si>
  <si>
    <t>t-1715374112787567064</t>
  </si>
  <si>
    <t>2023-10-20T14:27:13Z</t>
  </si>
  <si>
    <t>Bit of nature's skim mate from Storm Babet
#StormBabet #Scotland #Babet #floods https://t.co/gjllWwrWcB</t>
  </si>
  <si>
    <t>https://twitter.com/JShadab1/status/1715374112787567064</t>
  </si>
  <si>
    <t>t-1715374064309579898</t>
  </si>
  <si>
    <t>2023-10-20T14:27:01Z</t>
  </si>
  <si>
    <t>Sheffield colleagues, take care as you go home. Many road across the city are flooded. A number of our rivers have burst their banks, making travel difficult.</t>
  </si>
  <si>
    <t>https://twitter.com/sheffieldnasuwt/status/1715374064309579898</t>
  </si>
  <si>
    <t>t-1715373931211964849</t>
  </si>
  <si>
    <t>2023-10-20T14:26:29Z</t>
  </si>
  <si>
    <t>Storm Babet: second person dies as substantial flooding hits Scotland https://t.co/x8jcjZogPH @YouTubeより</t>
  </si>
  <si>
    <t>https://twitter.com/scent_hunting/status/1715373931211964849</t>
  </si>
  <si>
    <t>t-1715373791147123004</t>
  </si>
  <si>
    <t>2023-10-20T14:25:56Z</t>
  </si>
  <si>
    <t>@dwhembro Good timing old bean it’s flooding all across Sheffield.</t>
  </si>
  <si>
    <t>https://twitter.com/JBrannan11/status/1715373791147123004</t>
  </si>
  <si>
    <t>t-1715373621160382895</t>
  </si>
  <si>
    <t>2023-10-20T14:25:16Z</t>
  </si>
  <si>
    <t>VIDEO: Cheers as Dundee mum, daughter and cat rescued from flooded home
https://t.co/CatZgGRZgd</t>
  </si>
  <si>
    <t>https://twitter.com/thecourieruk/status/1715373621160382895</t>
  </si>
  <si>
    <t>t-1715373576054808900</t>
  </si>
  <si>
    <t>2023-10-20T14:25:05Z</t>
  </si>
  <si>
    <t>Shocking scenes around Shropshire today. Terrible flooding, I think an amber warning for rain should of been issued. I've recorded my wettest month since having a PWS back in Jan 2023 &amp;amp; it's only the 20th. I'll post later how much rain I've had so far. Everyone take care.⚠️</t>
  </si>
  <si>
    <t>https://twitter.com/Liam_Ball92/status/1715373576054808900</t>
  </si>
  <si>
    <t>t-1715373448740946040</t>
  </si>
  <si>
    <t>2023-10-20T14:24:34Z</t>
  </si>
  <si>
    <t>You may need a pair of these today
Fun umbrella dangle  drop earrings   by CuteQuirkyEarringsCo https://t.co/uukZ1pjpxe via @Etsy #chesterfield #floods #flood #rain #shopindie #chesterfieldfloods #earrings #Derbyshire</t>
  </si>
  <si>
    <t>https://twitter.com/Quirky_Earrings/status/1715373448740946040</t>
  </si>
  <si>
    <t>t-1715373358638874772</t>
  </si>
  <si>
    <t>2023-10-20T14:24:13Z</t>
  </si>
  <si>
    <t>Storm Babet has flooded all my house. I never thought England would been this Vulnerable from 1 day of Rain</t>
  </si>
  <si>
    <t>https://twitter.com/PowerofRaa/status/1715373358638874772</t>
  </si>
  <si>
    <t>t-1715373339152199973</t>
  </si>
  <si>
    <t>2023-10-20T14:24:08Z</t>
  </si>
  <si>
    <t>East of England Flooding…………!!!!! https://t.co/BUU2BuxpwS</t>
  </si>
  <si>
    <t>https://twitter.com/CufcOn/status/1715373339152199973</t>
  </si>
  <si>
    <t>t-1715373315492020440</t>
  </si>
  <si>
    <t>2023-10-20T14:24:03Z</t>
  </si>
  <si>
    <t>@TommyHaywood12 @LNER Hello, yes customers are advised to travel on the next Hull Trains or LNER service between London Kings Cross and Doncaster. Customers are advised to travel on the next Northern Service between Doncaster and Hull. Due to flooding please expect delays. ^JM</t>
  </si>
  <si>
    <t>https://twitter.com/Hull_Trains/status/1715373315492020440</t>
  </si>
  <si>
    <t>[{'type': 'Feature', 'geometry': {'type': 'Point', 'coordinates': [-0.13081, 51.54299]}, 'properties': {'id': 'g-7302144', 'type': 'adm7', 'source': 'geoparsing-enrichment', 'parents': ['g-7302144', 'g-2635167', 'g-6269131', 'g-2648110', 'g-3333138'], 'name': 'Kings Cross'}}, {'type':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[-0.33525, 53.7446]}, 'properties': {'id': 'g-2645425', 'type': 'adm7', 'source': 'geoparsing-enrichment', 'parents': ['g-2645425', 'g-2635167', 'g-6269131', 'g-3333159'], 'name': 'Kingston upon Hull'}}]</t>
  </si>
  <si>
    <t>t-1715373253978706251</t>
  </si>
  <si>
    <t>2023-10-20T14:23:48Z</t>
  </si>
  <si>
    <t>Morning from a very wet and windy day in the U.K.!
Storm Babet has been causing chaos,
especially for our friends in Scotland.
#Scotland #UK #StormBabet #Storm #floods https://t.co/M6xYH0wQgU</t>
  </si>
  <si>
    <t>https://twitter.com/JShadab1/status/1715373253978706251</t>
  </si>
  <si>
    <t>t-1715373124923904023</t>
  </si>
  <si>
    <t>2023-10-20T14:23:17Z</t>
  </si>
  <si>
    <t>LATEST: Flood defences deployed in Greater Manchester town as Storm Babet hits region - updates https://t.co/H4S22g89NZ
https://t.co/H4S22g89NZ</t>
  </si>
  <si>
    <t>https://twitter.com/MENnewsdesk/status/1715373124923904023</t>
  </si>
  <si>
    <t>t-1715373056703496329</t>
  </si>
  <si>
    <t>2023-10-20T14:23:01Z</t>
  </si>
  <si>
    <t>@GWRHelp What is the situation looking like between Paddington and Swansea tomorrow? How likely is it that the flooding will still be there in the morning ?</t>
  </si>
  <si>
    <t>https://twitter.com/tylermorris_4/status/1715373056703496329</t>
  </si>
  <si>
    <t>t-1715373058666398013</t>
  </si>
  <si>
    <t>🔴 What's the history of floods in Brechin, and what were the measures to prevent them? | @alexofbrown
➡ Power cuts and travel disruption are widespread across the UK from Storm Babet. #stormbabet
https://t.co/LumjHeR1sA
https://t.co/LumjHeR1sA</t>
  </si>
  <si>
    <t>https://twitter.com/TheScotsman/status/1715373058666398013</t>
  </si>
  <si>
    <t>t-1715373049317367941</t>
  </si>
  <si>
    <t>2023-10-20T14:22:59Z</t>
  </si>
  <si>
    <t>@JShadab1 Alyth in Scotland experiencing flooding like it does every winter</t>
  </si>
  <si>
    <t>https://twitter.com/Kthomson712/status/1715373049317367941</t>
  </si>
  <si>
    <t>t-1715373044808528297</t>
  </si>
  <si>
    <t>2023-10-20T14:22:58Z</t>
  </si>
  <si>
    <t>There are lots of areas of standing water across #Didsbury. Mersey River levels have increased further and the flood gates opened at 2pm. It will take around 12 hours for the basin to fill. Multi-agency meetings are happening through the day. #StormBabet #Babet</t>
  </si>
  <si>
    <t>https://twitter.com/RKilpatrickMCR/status/1715373044808528297</t>
  </si>
  <si>
    <t>t-1715373021362286675</t>
  </si>
  <si>
    <t>2023-10-20T14:22:53Z</t>
  </si>
  <si>
    <t>It's not looking like I'll be able to get to the game tomorrow. Derbyshire has fallen into flooded chaos, idk if the trains will have any issues, and that's even if the game is on - and it's not a waterlogged pitch at Walsall.
Any news @AVWFCOfficial?</t>
  </si>
  <si>
    <t>https://twitter.com/tipping__the/status/1715373021362286675</t>
  </si>
  <si>
    <t>[{'type': 'Feature', 'geometry': {'type': 'Point', 'coordinates': [-1.58333, 53.16667]}, 'properties': {'id': 'g-2651346', 'type': 'adm5', 'source': 'geoparsing-enrichment', 'parents': ['g-2651346', 'g-2635167', 'g-6269131'], 'name': 'Derbyshire'}}, {'type': 'Feature', 'geometry': {'type': 'Point', 'coordinates': [-2, 52.58333]}, 'properties': {'id': 'g-3333213', 'type': 'adm5', 'source': 'geoparsing-enrichment', 'parents': ['g-3333213', 'g-2635167', 'g-6269131'], 'name': 'Walsall'}}]</t>
  </si>
  <si>
    <t>t-1715372894543368687</t>
  </si>
  <si>
    <t>2023-10-20T14:22:22Z</t>
  </si>
  <si>
    <t>@Bexsbrain Hi Bex, I'm afraid this service is cancelled. Customers are advised to travel on the next LNER service between London Kings Cross and Doncaster. Customers are advised to travel on the next Northern Service between Doncaster and Hull. Due to flooding please expect delays. ^JM</t>
  </si>
  <si>
    <t>https://twitter.com/Hull_Trains/status/1715372894543368687</t>
  </si>
  <si>
    <t>t-1715372883684245962</t>
  </si>
  <si>
    <t>2023-10-20T14:22:20Z</t>
  </si>
  <si>
    <t>A Met Office amber weather warning for rain is in place for parts of Greater Manchester until tomorrow morning.  ⚠️ 
Please take extra care when out in bad weather  
Never attempt to drive through flood water if you are unsure of its depth  
Only call 999 in an EMERGENCY https://t.co/rpyTjXHsrm</t>
  </si>
  <si>
    <t>https://twitter.com/rochdalefire/status/1715372883684245962</t>
  </si>
  <si>
    <t>t-1715372879083086079</t>
  </si>
  <si>
    <t>2023-10-20T14:22:19Z</t>
  </si>
  <si>
    <t>A Met Office amber weather warning for rain is in place for parts of Greater Manchester until tomorrow morning.  ⚠️ 
Please take extra care when out in bad weather  
Never attempt to drive through flood water if you are unsure of its depth  
Only call 999 in an EMERGENCY ❗ https://t.co/vuS2bcNGfH</t>
  </si>
  <si>
    <t>https://twitter.com/Tamesidefire/status/1715372879083086079</t>
  </si>
  <si>
    <t>t-1715372875195068592</t>
  </si>
  <si>
    <t>2023-10-20T14:22:18Z</t>
  </si>
  <si>
    <t>A Met Office amber weather warning for rain is in place for parts of Greater Manchester until tomorrow morning.  ⚠️ 
Please take extra care when out in bad weather  🌧️
Never attempt to drive through flood water if you are unsure of its depth  
Only call 999 in an EMERGENCY https://t.co/dg2dh8840d</t>
  </si>
  <si>
    <t>https://twitter.com/stockportfire/status/1715372875195068592</t>
  </si>
  <si>
    <t>t-1715372740750786824</t>
  </si>
  <si>
    <t>2023-10-20T14:21:46Z</t>
  </si>
  <si>
    <t>@YorkshireWater the stream/beck at the bottom of Markham Ave, Rawdon LS19, is overflowing and causing flooding on Harrogate Road, which is now causing a hazard to traffic.</t>
  </si>
  <si>
    <t>https://twitter.com/lawson0864/status/1715372740750786824</t>
  </si>
  <si>
    <t>t-1715372736959090947</t>
  </si>
  <si>
    <t>2023-10-20T14:21:45Z</t>
  </si>
  <si>
    <t>Really bad in #Horncastle now with most main roads impassable! Feel sorry for the people that have been flooded! #StormBabet @BBCRadioLincs @looknorthBBC @NewsHorncastle https://t.co/wf4KO4XHpl</t>
  </si>
  <si>
    <t>https://twitter.com/wass74/status/1715372736959090947</t>
  </si>
  <si>
    <t>t-1715372726204932348</t>
  </si>
  <si>
    <t>2023-10-20T14:21:42Z</t>
  </si>
  <si>
    <t>Flooding is really bad across Derbyshire as #StormBabet rips through the county. Please stay safe out there and do not ignore road closures. Follow our live updates: https://t.co/Bkkhn6ckzf https://t.co/tkGKxThUXB</t>
  </si>
  <si>
    <t>https://twitter.com/derbyshire_live/status/1715372726204932348</t>
  </si>
  <si>
    <t>t-1715372724569170093</t>
  </si>
  <si>
    <t>How to stay safe when driving through flood water in the UK
https://t.co/hbbRrryS94</t>
  </si>
  <si>
    <t>https://twitter.com/Newstron360/status/1715372724569170093</t>
  </si>
  <si>
    <t>t-1715372681569222939</t>
  </si>
  <si>
    <t>2023-10-20T14:21:32Z</t>
  </si>
  <si>
    <t>@LNER We got the 11am (on time) from London to Edinburgh. We still haven’t got through the floods at Grantham - should have been arriving in E now. Nothing anyone can do, staff great but hopefully gives an indication of length of delays</t>
  </si>
  <si>
    <t>https://twitter.com/sa_hutchinson1/status/1715372681569222939</t>
  </si>
  <si>
    <t>[{'type': 'Feature', 'geometry': {'type': 'Point', 'coordinates': [-3.19333, 55.94973]}, 'properties': {'id': 'g-3333229', 'type': 'adm5', 'source': 'geoparsing-enrichment', 'parents': ['g-3333229', 'g-2635167', 'g-2638360'], 'name': 'City of Edinburgh'}},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</si>
  <si>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t-1715372662325657767</t>
  </si>
  <si>
    <t>2023-10-20T14:21:27Z</t>
  </si>
  <si>
    <t>@TomWMcGregor @FF_XIV_EN Good luck with your train. Lines into London are flooded</t>
  </si>
  <si>
    <t>https://twitter.com/alegl5141/status/1715372662325657767</t>
  </si>
  <si>
    <t>t-1715372478124458476</t>
  </si>
  <si>
    <t>2023-10-20T14:20:43Z</t>
  </si>
  <si>
    <t>That rain is absolutely relentless and unprecedented I guess here in Drogheda can count ourselves lucky in terms of floods unlike poor cork etc..I wonder now will any games across effected areas in UK will the @premierleague be effected..anyways this weather is crap #StormBabet</t>
  </si>
  <si>
    <t>https://twitter.com/Chrisob1985/status/1715372478124458476</t>
  </si>
  <si>
    <t>t-1715372389599437157</t>
  </si>
  <si>
    <t>2023-10-20T14:20:22Z</t>
  </si>
  <si>
    <t>🟢We are still open this weekend! 
🟡Please be aware of the roads with the current weather. Please take care driving to us and allow extra time for flooding!🌧️
💻info@rutlandcrikcetcentre.co.uk https://t.co/OOgDgEmsy0</t>
  </si>
  <si>
    <t>https://twitter.com/CricketRutland/status/1715372389599437157</t>
  </si>
  <si>
    <t>t-1715372349472620574</t>
  </si>
  <si>
    <t>2023-10-20T14:20:12Z</t>
  </si>
  <si>
    <t>Put the PTZ weather cam on cruise to show the surrounding area around meadowhall with #River Don and #traffic conditions #Flooding #Sheffield #weather #StormBabet
https://t.co/HAcelBsBB4</t>
  </si>
  <si>
    <t>https://twitter.com/craig_sheff_9/status/1715372349472620574</t>
  </si>
  <si>
    <t>t-1715372151975375161</t>
  </si>
  <si>
    <t>2023-10-20T14:19:25Z</t>
  </si>
  <si>
    <t>@sheffieldtrib It's all going to end up flooding somewhere downstream from Sheffield now that the flood defences are so efficient.</t>
  </si>
  <si>
    <t>https://twitter.com/Pott_Shrigley_/status/1715372151975375161</t>
  </si>
  <si>
    <t>t-1715372095956214216</t>
  </si>
  <si>
    <t>2023-10-20T14:19:12Z</t>
  </si>
  <si>
    <t>Spen Valley useful flooding information - Storm Babet #kirklees #spenvalley #mirfield https://t.co/DNyislirZJ</t>
  </si>
  <si>
    <t>https://twitter.com/AdamGregg/status/1715372095956214216</t>
  </si>
  <si>
    <t>[{'type': 'Feature', 'geometry': {'type': 'Point', 'coordinates': [-1.75, 53.58333]}, 'properties': {'id': 'g-3333161', 'type': 'adm5', 'source': 'geoparsing-enrichment', 'parents': ['g-3333161', 'g-2635167', 'g-6269131'], 'name': 'Kirklees'}}, {'type': 'Feature', 'geometry': {'type': 'Point', 'coordinates': [-1.69404, 53.6739]}, 'properties': {'id': 'g-7293814', 'type': 'adm6', 'source': 'geoparsing-enrichment', 'parents': ['g-7293814', 'g-2635167', 'g-6269131', 'g-3333161'], 'name': 'Mirfield'}}]</t>
  </si>
  <si>
    <t>t-1715372085499842971</t>
  </si>
  <si>
    <t>2023-10-20T14:19:09Z</t>
  </si>
  <si>
    <t>Waters rising fast in Horncastle and many areas flooded and impassable. Town Council are providing filled sandbags from 3:30 at Stanhope Hall. Stay safe everyone https://t.co/g0IuhSyANN</t>
  </si>
  <si>
    <t>https://twitter.com/HHHSoc/status/1715372085499842971</t>
  </si>
  <si>
    <t>t-1715372085655064708</t>
  </si>
  <si>
    <t>Thread 1/2 
Hillings Lane (between Bingley Road &amp;amp; Moor Lane) &amp;amp; Bingley Road (between Hillings Lane &amp;amp; Derry Hill) are closed due to flooding
Please do not walk, cycle or drive through flood water, as this can be dangerous. 
The roads are closed for a reason.
#StormBabet https://t.co/XyI4HpbH1j</t>
  </si>
  <si>
    <t>https://twitter.com/bradfordmdc/status/1715372085655064708</t>
  </si>
  <si>
    <t>[{'type': 'Feature', 'geometry': {'type': 'Point', 'coordinates': [-1.83857, 53.84861]}, 'properties': {'id': 'g-2655642', 'type': 'adm7', 'source': 'geoparsing-enrichment', 'parents': ['g-2655642', 'g-2635167', 'g-6269131', 'g-3333131', 'g-7301705'], 'name': 'Bingley'}}]</t>
  </si>
  <si>
    <t>t-1715371959960400284</t>
  </si>
  <si>
    <t>2023-10-20T14:18:39Z</t>
  </si>
  <si>
    <t>Alert - Storm Babet targets England: London is deluged by an inch of rain overnight as roads flood after 70mph winds hit Scotland where rivers are at bursting point and woman, 57, is swept away to her death https://t.co/hmpBIqDotz https://t.co/uJDD4o4oNh</t>
  </si>
  <si>
    <t>https://twitter.com/thealertcontent/status/1715371959960400284</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</si>
  <si>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[-0.16667, 51.5]}, 'properties': {'id': 'g-2648110', 'type': 'adm5', 'source': 'geoparsing-enrichment', 'parents': ['g-2648110', 'g-2635167', 'g-6269131'], 'name': 'Greater London'}}]</t>
  </si>
  <si>
    <t>t-1715371841802449315</t>
  </si>
  <si>
    <t>2023-10-20T14:18:11Z</t>
  </si>
  <si>
    <t>I used AI to generate some pictures of Blackpool in the future and these are the results. 1 looks like we are flooded lol.
AI is weirs but also pretty cool, what do you think?
#ai #blackpool #art #blackpoolfuture #aigenerated
https://t.co/k9u37JMllZ</t>
  </si>
  <si>
    <t>https://twitter.com/Explorers2024/status/1715371841802449315</t>
  </si>
  <si>
    <t>[{'type': 'Feature', 'geometry': {'type': 'Point', 'coordinates': [-3.03333, 53.83333]}, 'properties': {'id': 'g-3333127', 'type': 'adm5', 'source': 'geoparsing-enrichment', 'parents': ['g-3333127', 'g-2635167', 'g-6269131'], 'name': 'Blackpool'}}]</t>
  </si>
  <si>
    <t>t-1715371837327081546</t>
  </si>
  <si>
    <t>2023-10-20T14:18:10Z</t>
  </si>
  <si>
    <t>@Mistyswoman PE22 here, our fields are flooded. Had to bring horses in as they were just ankle deep in water. This is going to take days to soak away. My daughters school in Horncastle was closed at lunchtime too</t>
  </si>
  <si>
    <t>https://twitter.com/spankyrogers/status/1715371837327081546</t>
  </si>
  <si>
    <t>t-1715371812069007575</t>
  </si>
  <si>
    <t>2023-10-20T14:18:04Z</t>
  </si>
  <si>
    <t>@DavidGHFrost @metpoliceuk The police are scared. That's where we have come to now. We need strong politicians who unashamedly put Britain, its values and its people first. A landslide awaits the party who speaks for the majority before it is too late. Pandering to a leftist narrative is slowly killing us.</t>
  </si>
  <si>
    <t>https://twitter.com/The_Iron_Lad/status/1715371812069007575</t>
  </si>
  <si>
    <t>t-1715371767831609672</t>
  </si>
  <si>
    <t>2023-10-20T14:17:54Z</t>
  </si>
  <si>
    <t>Huge problems,on east coast main line into and out of London Kings Cross this afternoon due to the weather.  Flooding between #Newark and #Grantham.  It isn’t much better on the roads either in the area. Long queues on A1 #LNER</t>
  </si>
  <si>
    <t>https://twitter.com/Trainhelp1/status/1715371767831609672</t>
  </si>
  <si>
    <t>[{'type':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</si>
  <si>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t-1715371754175025663</t>
  </si>
  <si>
    <t>2023-10-20T14:17:50Z</t>
  </si>
  <si>
    <t>@jane__bradley Hi Jane, I'm afraid this service is cancelled. Customers are advised to travel on the next LNER service between London Kings Cross and Doncaster. Customers are advised to travel on the next Northern Service between Doncaster and Hull. Due to flooding please expect delays. ^JM</t>
  </si>
  <si>
    <t>https://twitter.com/Hull_Trains/status/1715371754175025663</t>
  </si>
  <si>
    <t>t-1715371751540969510</t>
  </si>
  <si>
    <t>Another clip from Chesterfield this afternoon.
#StormBabet #floods #Flooding #Derbyshire
https://t.co/VKvEYVZ0jy</t>
  </si>
  <si>
    <t>https://twitter.com/MetWatchUK/status/1715371751540969510</t>
  </si>
  <si>
    <t>t-1715371712483627158</t>
  </si>
  <si>
    <t>2023-10-20T14:17:40Z</t>
  </si>
  <si>
    <t>@LillyWandsworth @Genji_bow I'm still trying to get through on an alternate route to Peterborough. But more flooding on this line too.
Hopefully we all get there.</t>
  </si>
  <si>
    <t>https://twitter.com/RichEther_/status/1715371712483627158</t>
  </si>
  <si>
    <t>t-1715371705110085689</t>
  </si>
  <si>
    <t>2023-10-20T14:17:39Z</t>
  </si>
  <si>
    <t>#StormBabet 2 DEAD AS FLOODING CHAOS STRIKES UK A 56-year-old man died after his van hit a tree near Forfar, and a 67-year-old woman was killed after being swept into the Water of Lee - Our thoughts to the families. #Flooding https://t.co/rUponjycxI</t>
  </si>
  <si>
    <t>https://twitter.com/Learningforu1/status/1715371705110085689</t>
  </si>
  <si>
    <t>[{'type': 'Feature', 'geometry': {'type': 'Point', 'coordinates': [-2.89001, 56.64382]}, 'properties': {'id': 'g-2649207', 'type': 'adm7', 'source': 'geoparsing-enrichment', 'parents': ['g-2649207', 'g-2635167', 'g-2638360', 'g-2657306'], 'name': 'Forfar'}}, {'type': 'Feature', 'geometry': {'type': 'Point', 'coordinates': [-2.69531, 54.75844]}, 'properties': {'id': 'g-2635167', 'type': 'adm1', 'source': 'geoparsing-enrichment', 'parents': ['g-2635167'], 'name': 'United Kingdom of Great Britain and Northern Ireland'}}]</t>
  </si>
  <si>
    <t>t-1715371624902365338</t>
  </si>
  <si>
    <t>2023-10-20T14:17:20Z</t>
  </si>
  <si>
    <t>⚠️Due to flooding, 18:48 #LondonKingsCross to #Beverley due 21:48 will be cancelled
🎫Customers are advised to travel on the next Hull Trains/LNER service between #LondonKingsCross &amp;amp; #Doncaster
Customers are advised to travel on the next Northern Service between Doncaster &amp;amp; Hull https://t.co/Qi9AhZXu09</t>
  </si>
  <si>
    <t>https://twitter.com/Hull_Trains/status/1715371624902365338</t>
  </si>
  <si>
    <t>[{'type': 'Feature', 'geometry': {'type': 'Point', 'coordinates': [-1.08333, 53.5]}, 'properties': {'id': 'g-3333143', 'type': 'adm5', 'source': 'geoparsing-enrichment', 'parents': ['g-3333143', 'g-2635167', 'g-6269131'], 'name': 'Doncaster'}}, {'type': 'Feature', 'geometry': {'type': 'Point', 'coordinates': [-0.42332, 53.84587]}, 'properties': {'id': 'g-2655785', 'type': 'adm7', 'source': 'geoparsing-enrichment', 'parents': ['g-2655785', 'g-2635167', 'g-6269131', 'g-2650345', 'g-7298472'], 'name': 'Beverley'}}]</t>
  </si>
  <si>
    <t>t-1715371583764574480</t>
  </si>
  <si>
    <t>2023-10-20T14:17:10Z</t>
  </si>
  <si>
    <t>@Official_STFC No chance it will be on, not stopped raining here in Manchester everywhere is flooded!</t>
  </si>
  <si>
    <t>https://twitter.com/ShawFootball365/status/1715371583764574480</t>
  </si>
  <si>
    <t>t-1715371570011451880</t>
  </si>
  <si>
    <t>2023-10-20T14:17:07Z</t>
  </si>
  <si>
    <t>#StormBabet 2 DEAD AS FLOODING CHAOS STRIKES UK A 56-year-old man died after his van hit a tree near Forfar, and a 67-year-old woman was killed after being swept into the Water of Lee - First death by the storm was a women sweapt into river. Our thoughts to the families.… https://t.co/SxZwpRBat3</t>
  </si>
  <si>
    <t>https://twitter.com/Learningforu1/status/1715371570011451880</t>
  </si>
  <si>
    <t>t-1715371444492775802</t>
  </si>
  <si>
    <t>2023-10-20T14:16:37Z</t>
  </si>
  <si>
    <t>#StormBabet has brought some flooding to North Staffordshire. The water here is about a foot deep at lowest point. 
Twenty years ago this spot was regularly flooded but much less so now. https://t.co/HHIzmthgWd</t>
  </si>
  <si>
    <t>https://twitter.com/StaffsMattB/status/1715371444492775802</t>
  </si>
  <si>
    <t>t-1715371370136195104</t>
  </si>
  <si>
    <t>2023-10-20T14:16:19Z</t>
  </si>
  <si>
    <t>@jackod2103 Due to flooding on the line we are currently unable to operate our services to Cardiff. ^BE</t>
  </si>
  <si>
    <t>https://twitter.com/CrossCountryUK/status/1715371370136195104</t>
  </si>
  <si>
    <t>t-1715371235301822774</t>
  </si>
  <si>
    <t>2023-10-20T14:15:47Z</t>
  </si>
  <si>
    <t>Storm Babet live updates as heavy rain given out for Lincolnshire and possible flooding
https://t.co/a0eTiMss4q</t>
  </si>
  <si>
    <t>https://twitter.com/MJS20221272/status/1715371235301822774</t>
  </si>
  <si>
    <t>t-1715371174480228497</t>
  </si>
  <si>
    <t>2023-10-20T14:15:32Z</t>
  </si>
  <si>
    <t>@LRbix @ChesterfieldFC The pitch is good, but Chatsworth, Derby, Boythorpe Roads are  🚫 as is Hady Hill, so getting there is the issue.
Be good if the club/trust sent a message of support to the community affected by flooding. Equally please respect Gateshead fans and recognise their travel tjme.</t>
  </si>
  <si>
    <t>https://twitter.com/LSpireites/status/1715371174480228497</t>
  </si>
  <si>
    <t>[{'type': 'Feature', 'geometry': {'type': 'Point', 'coordinates': [-1.66667, 54.93333]}, 'properties': {'id': 'g-2648772', 'type': 'adm5', 'source': 'geoparsing-enrichment', 'parents': ['g-2648772', 'g-2635167', 'g-6269131'], 'name': 'Gateshead'}}]</t>
  </si>
  <si>
    <t>t-1715371107203579933</t>
  </si>
  <si>
    <t>2023-10-20T14:15:16Z</t>
  </si>
  <si>
    <t>Stay safe by:
🔵 Checking weather reports
🔵Staying clear of floodwater
🔵Checking SEPA website for latest flood warning info: https://t.co/Ml5WXr2qFY
🔵Visiting Ready Scotland for preparedness advice: https://t.co/fcXOLqZqXJ https://t.co/rsTDpAzS88</t>
  </si>
  <si>
    <t>https://twitter.com/scotgov/status/1715371107203579933</t>
  </si>
  <si>
    <t>t-1715371104062026094</t>
  </si>
  <si>
    <t>2023-10-20T14:15:15Z</t>
  </si>
  <si>
    <t>Amber and yellow warnings for wind and rain have also been issued for several parts of Scotland.
Heavy rain and strong winds will continue to have a high impact and cause further disruption in affected areas throughout today and Saturday. https://t.co/BF4bjpWWBS</t>
  </si>
  <si>
    <t>https://twitter.com/scotgov/status/1715371104062026094</t>
  </si>
  <si>
    <t>t-1715371097544073265</t>
  </si>
  <si>
    <t>2023-10-20T14:15:14Z</t>
  </si>
  <si>
    <t>A further red warning has been issued for Angus and Aberdeenshire by the @metoffice.
Very heavy rainfall is expected to lead to further severe flooding and disruption in the affected areas throughout Saturday.
#StormBabet https://t.co/Wmcs4efaVI</t>
  </si>
  <si>
    <t>https://twitter.com/scotgov/status/1715371097544073265</t>
  </si>
  <si>
    <t>t-1715371027423723543</t>
  </si>
  <si>
    <t>2023-10-20T14:14:57Z</t>
  </si>
  <si>
    <t>Scenes from Thornton Hough and Liscard as #StormBabet batters Wirral #storm #wirral #flood https://t.co/sVi3m0sezM</t>
  </si>
  <si>
    <t>https://twitter.com/Wirral_Weather/status/1715371027423723543</t>
  </si>
  <si>
    <t>[{'type': 'Feature', 'geometry': {'type': 'Point', 'coordinates': [-3.04424, 53.32103]}, 'properties': {'id': 'g-7288502', 'type': 'adm7', 'source': 'geoparsing-enrichment', 'parents': ['g-7288502', 'g-2635167', 'g-6269131', 'g-3333220'], 'name': 'Thornton Hough'}}, {'type': 'Feature', 'geometry': {'type': 'Point', 'coordinates': [-3.08333, 53.33333]}, 'properties': {'id': 'g-3333220', 'type': 'adm5', 'source': 'geoparsing-enrichment', 'parents': ['g-3333220', 'g-2635167', 'g-6269131'], 'name': 'Metropolitan Borough of Wirral'}}]</t>
  </si>
  <si>
    <t>t-1715370992678133804</t>
  </si>
  <si>
    <t>2023-10-20T14:14:49Z</t>
  </si>
  <si>
    <t>i’m on my way to liverpool comic con but literally all the roads are flooded idk if we’ll make it :(</t>
  </si>
  <si>
    <t>https://twitter.com/notasgardian/status/1715370992678133804</t>
  </si>
  <si>
    <t>t-1715370939725345121</t>
  </si>
  <si>
    <t>2023-10-20T14:14:36Z</t>
  </si>
  <si>
    <t>Alyth in Scotland witnessing flooding, which it has never witnessed. Sign of worry. 
#StormBabet #Babet #floods #Alyth https://t.co/Uhr25pmJfn</t>
  </si>
  <si>
    <t>https://twitter.com/JShadab1/status/1715370939725345121</t>
  </si>
  <si>
    <t>t-1715370912084541467</t>
  </si>
  <si>
    <t>2023-10-20T14:14:30Z</t>
  </si>
  <si>
    <t>If Birmingham had addressed the Flooding 20yrs ago there wouldn't be any Flooding its like RAAC they knew about for 20yrs yet didn't do anything until after the Proclamtion which Birmingham is now Bankrupt thru supporting the Gay Campaign &amp;amp;  the Inflated Medical illnesses from it</t>
  </si>
  <si>
    <t>https://twitter.com/5special66763/status/1715370912084541467</t>
  </si>
  <si>
    <t>t-1715370913854599431</t>
  </si>
  <si>
    <t>Gale-force winds and floods strike Northern Europe. At least 2 people killed in Scotland (from @AP) https://t.co/m8F3ZebIaa</t>
  </si>
  <si>
    <t>https://twitter.com/DanishDesign/status/1715370913854599431</t>
  </si>
  <si>
    <t>t-1715370806983762221</t>
  </si>
  <si>
    <t>2023-10-20T14:14:05Z</t>
  </si>
  <si>
    <t>@BieldScotland What a pity you don’t have a decent building in Dunbar. It’s flooded again &amp;amp; no staff on yet again to help out!!</t>
  </si>
  <si>
    <t>https://twitter.com/KinlochSusan/status/1715370806983762221</t>
  </si>
  <si>
    <t>[{'type': 'Feature', 'geometry': {'type': 'Point', 'coordinates': [-2.51418, 56.00062]}, 'properties': {'id': 'g-2650776', 'type': 'adm7', 'source': 'geoparsing-enrichment', 'parents': ['g-2650776', 'g-2635167', 'g-2638360', 'g-2650386'], 'name': 'Dunbar'}}]</t>
  </si>
  <si>
    <t>t-1715370706022642028</t>
  </si>
  <si>
    <t>2023-10-20T14:13:41Z</t>
  </si>
  <si>
    <t>Look weather some people do actually like to leave Norfolk both A47 and A11 closed due to flooding #StormBabet https://t.co/YGElsmAqgu</t>
  </si>
  <si>
    <t>https://twitter.com/MPearce14/status/1715370706022642028</t>
  </si>
  <si>
    <t>t-1715370576670294296</t>
  </si>
  <si>
    <t>2023-10-20T14:13:10Z</t>
  </si>
  <si>
    <t>So 3/4 #itfc coaches for Rotherham (a) canned at the last minute, trains cancelled all over as well as major roads flooded in South Yorks and beyond - yet still no word of a postponement or even an inspection?
Football fans really are an afterthought in this country.
#EFL #RUFC</t>
  </si>
  <si>
    <t>https://twitter.com/TheConcourseMag/status/1715370576670294296</t>
  </si>
  <si>
    <t>t-1715370514749763669</t>
  </si>
  <si>
    <t>2023-10-20T14:12:55Z</t>
  </si>
  <si>
    <t>@jakeshieldsajj Played by the system meanwhile all these developments are going on in palestine,gaza sky news as they would is talking about floods in the uk Al jazeera all the way the rest is just shit</t>
  </si>
  <si>
    <t>https://twitter.com/operation855/status/1715370514749763669</t>
  </si>
  <si>
    <t>t-1715370503303536908</t>
  </si>
  <si>
    <t>2023-10-20T14:12:52Z</t>
  </si>
  <si>
    <t>@IpswichTown Don Street at the side of the NYS just going over. This game should be off. Most probably Sky calling the shots. Roads around here horrendous.  Rotherham Central flooded. Safe journey https://t.co/3RpQRoDWKL</t>
  </si>
  <si>
    <t>https://twitter.com/RobertU87924709/status/1715370503303536908</t>
  </si>
  <si>
    <t>t-1715370486979231758</t>
  </si>
  <si>
    <t>2023-10-20T14:12:48Z</t>
  </si>
  <si>
    <t>CANCELLED: Our 14:50 Bradford Interchange to London King's Cross service has been cancelled due to flooding in Grantham caused by #StormBabet.</t>
  </si>
  <si>
    <t>https://twitter.com/GrandCancel/status/1715370486979231758</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</si>
  <si>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[-1.83333, 53.83333]}, 'properties': {'id': 'g-3333131', 'type': 'adm5', 'source': 'geoparsing-enrichment', 'parents': ['g-3333131', 'g-2635167', 'g-6269131'], 'name': 'Bradford'}}, {'type': 'Feature', 'geometry': {'type': 'Point', 'coordinates': [-0.64184, 52.91149]}, 'properties': {'id': 'g-2648208', 'type': 'adm7', 'source': 'geoparsing-enrichment', 'parents': ['g-2648208', 'g-2635167', 'g-6269131', 'g-2644486', 'g-7290592'], 'name': 'Grantham'}}]</t>
  </si>
  <si>
    <t>t-1715370338866053246</t>
  </si>
  <si>
    <t>2023-10-20T14:12:13Z</t>
  </si>
  <si>
    <t>Hundreds of homes have been evacuated amid 'unprecedented' levels of rainfall from Storm Babet
#StormBabet #floods #Scotland https://t.co/8orIga0JFO</t>
  </si>
  <si>
    <t>https://twitter.com/JShadab1/status/1715370338866053246</t>
  </si>
  <si>
    <t>t-1715370236382237037</t>
  </si>
  <si>
    <t>2023-10-20T14:11:49Z</t>
  </si>
  <si>
    <t>@GWRHelp best way to get Bristol temple meads into any London stations with the current flooding? Any routes around? My cousin has concert tickets so bit of time pressure 🥲</t>
  </si>
  <si>
    <t>https://twitter.com/emilykerrin/status/1715370236382237037</t>
  </si>
  <si>
    <t>t-1715370165800505403</t>
  </si>
  <si>
    <t>2023-10-20T14:11:32Z</t>
  </si>
  <si>
    <t>Our 12:36 Sunderland to London King's Cross service has been terminated in York due to flooding in Grantham thanks to #StormBabet.</t>
  </si>
  <si>
    <t>https://twitter.com/GrandCancel/status/1715370165800505403</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</si>
  <si>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[-1.09142, 53.96396]}, 'properties': {'id': 'g-2633351', 'type': 'adm5', 'source': 'geoparsing-enrichment', 'parents': ['g-2633351', 'g-2635167', 'g-6269131'], 'name': 'City of York'}}, {'type': 'Feature', 'geometry': {'type': 'Point', 'coordinates': [-0.64184, 52.91149]}, 'properties': {'id': 'g-2648208', 'type': 'adm7', 'source': 'geoparsing-enrichment', 'parents': ['g-2648208', 'g-2635167', 'g-6269131', 'g-2644486', 'g-7290592'], 'name': 'Grantham'}}]</t>
  </si>
  <si>
    <t>t-1715370150487068804</t>
  </si>
  <si>
    <t>2023-10-20T14:11:28Z</t>
  </si>
  <si>
    <t>@TomFoxTom Daughter reporting the Nottingham is flooded 🙃</t>
  </si>
  <si>
    <t>https://twitter.com/PauleenGosnold/status/1715370150487068804</t>
  </si>
  <si>
    <t>t-1715370132204147024</t>
  </si>
  <si>
    <t>2023-10-20T14:11:24Z</t>
  </si>
  <si>
    <t>Won't be making it to Rotherham due to severe floods. Whoever is letting this match go ahead should be ashamed of themselves, putting supporters at risk in life threatening weather conditions #rufc #itfc @SkySports @IpswichTown @Stuart_Watson</t>
  </si>
  <si>
    <t>https://twitter.com/pbarber1979/status/1715370132204147024</t>
  </si>
  <si>
    <t>t-1715370074700161493</t>
  </si>
  <si>
    <t>2023-10-20T14:11:10Z</t>
  </si>
  <si>
    <t>Brechin, UK
Members of the emergency services help evacuate people after ‘unprecedented’ flooding in the Angus town
Photograph: Russell Cheyne/Reuters https://t.co/I9hSO7SdcV</t>
  </si>
  <si>
    <t>https://twitter.com/bohemioe/status/1715370074700161493</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</si>
  <si>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[-2.91667, 56.66667]}, 'properties': {'id': 'g-2657306', 'type': 'adm5', 'source': 'geoparsing-enrichment', 'parents': ['g-2657306', 'g-2635167', 'g-2638360'], 'name': 'Angus'}}]</t>
  </si>
  <si>
    <t>t-1715370018731647377</t>
  </si>
  <si>
    <t>2023-10-20T14:10:57Z</t>
  </si>
  <si>
    <t>Lots of people talking total b******s about Sheffield flooding like previously years, total rubbish, Dam Flask, Agden and Dale Dike reservoirs are NOT full, these are saving the situation today 👍 https://t.co/adDT1yr74R</t>
  </si>
  <si>
    <t>https://twitter.com/SheffieldHoney/status/1715370018731647377</t>
  </si>
  <si>
    <t>t-1715369994777669943</t>
  </si>
  <si>
    <t>2023-10-20T14:10:51Z</t>
  </si>
  <si>
    <t>The Met Office has reissued a yellow weather warning for heavy rain affecting the West Midlands and Wales which is valid until 6am tomorrow, Saturday 21 October 2023.  latest from @ShropCouncil on roads and affected services can be found on the link below</t>
  </si>
  <si>
    <t>https://twitter.com/SPICnews/status/1715369994777669943</t>
  </si>
  <si>
    <t>t-1715369880398999841</t>
  </si>
  <si>
    <t>2023-10-20T14:10:24Z</t>
  </si>
  <si>
    <t>@Pott_Shrigley_ @chloe_cheeseman @inghamjj55 I don't think they intend to chuck the beavers into that in the middle of Sheffield when there's a flood on</t>
  </si>
  <si>
    <t>https://twitter.com/Jacob62439298/status/1715369880398999841</t>
  </si>
  <si>
    <t>t-1715369820244291817</t>
  </si>
  <si>
    <t>2023-10-20T14:10:09Z</t>
  </si>
  <si>
    <t>@JMPAdams @paddymacc1 Stonehaven was absolutely fine. Flood defences coped with no issues.</t>
  </si>
  <si>
    <t>https://twitter.com/Ybairn/status/1715369820244291817</t>
  </si>
  <si>
    <t>t-1715369780075516012</t>
  </si>
  <si>
    <t>2023-10-20T14:10:00Z</t>
  </si>
  <si>
    <t>The tail end of Storm Babet has flooded Birmingham and parts of the West Midlands causing road disruption and blocked train lines. https://t.co/SScvIz3VYF</t>
  </si>
  <si>
    <t>https://twitter.com/birmingham_live/status/1715369780075516012</t>
  </si>
  <si>
    <t>t-1715369711221846428</t>
  </si>
  <si>
    <t>2023-10-20T14:09:43Z</t>
  </si>
  <si>
    <t>A red #flood warning for the Don Valley including  #meadowhall #Sheffield
Traffic is very heavy around carbrook and meadowhall area. #StormBabet https://t.co/SPsnWuBb3U</t>
  </si>
  <si>
    <t>https://twitter.com/craig_sheff_9/status/1715369711221846428</t>
  </si>
  <si>
    <t>t-1715369684999045619</t>
  </si>
  <si>
    <t>2023-10-20T14:09:37Z</t>
  </si>
  <si>
    <t>Our 12:56 London King's Cross to Sunderland will now start in York due to a late arrival of an inbound service and flooding in Grantham due to #StormBabet.</t>
  </si>
  <si>
    <t>https://twitter.com/GrandCancel/status/1715369684999045619</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</si>
  <si>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 {'type': 'Feature', 'geometry': {'type': 'Point', 'coordinates': [-0.64184, 52.91149]}, 'properties': {'id': 'g-2648208', 'type': 'adm7', 'source': 'geoparsing-enrichment', 'parents': ['g-2648208', 'g-2635167', 'g-6269131', 'g-2644486', 'g-7290592'], 'name': 'Grantham'}}, {'type': 'Feature', 'geometry': {'type': 'Point', 'coordinates': [-1.09142, 53.96396]}, 'properties': {'id': 'g-2633351', 'type': 'adm5', 'source': 'geoparsing-enrichment', 'parents': ['g-2633351', 'g-2635167', 'g-6269131'], 'name': 'City of York'}}]</t>
  </si>
  <si>
    <t>t-1715369601117126657</t>
  </si>
  <si>
    <t>2023-10-20T14:09:17Z</t>
  </si>
  <si>
    <t>@CForiginal I wouldn't risk it.🥴🥴 whaley bridge is apparently flooded too.</t>
  </si>
  <si>
    <t>https://twitter.com/MannyooNic/status/1715369601117126657</t>
  </si>
  <si>
    <t>[{'type': 'Feature', 'geometry': {'type': 'Point', 'coordinates': [-1.9826, 53.33031]}, 'properties': {'id': 'g-2634194', 'type': 'adm7', 'source': 'geoparsing-enrichment', 'parents': ['g-2634194', 'g-2635167', 'g-6269131', 'g-2651346', 'g-7290672', 'g-7293274'], 'name': 'Whaley Bridge'}}]</t>
  </si>
  <si>
    <t>t-1715369554593862095</t>
  </si>
  <si>
    <t>2023-10-20T14:09:06Z</t>
  </si>
  <si>
    <t>Some photos from my daughter of flooding around Blairgowrie, near Perth, Scotland. 
The last pic is of the main Road to Dundee...flooding is likely to get worse as another red alert for rain is in place for Saturday
#StormBabet https://t.co/423U4pwRQf</t>
  </si>
  <si>
    <t>https://twitter.com/AZeglicki/status/1715369554593862095</t>
  </si>
  <si>
    <t>t-1715369534713167981</t>
  </si>
  <si>
    <t>2023-10-20T14:09:01Z</t>
  </si>
  <si>
    <t>#StormBabet - Roker Pier - Sunderland
The second named storm of the season, Storm Babet, a complex area of low pressure which developed to the west of the Iberian Peninsula, was named by the Met Office on Monday 16th October 2023
#floods https://t.co/zXR6RUOzII</t>
  </si>
  <si>
    <t>https://twitter.com/JShadab1/status/1715369534713167981</t>
  </si>
  <si>
    <t>[{'type': 'Feature', 'geometry': {'type': 'Point', 'coordinates': [-1.41667, 54.88333]}, 'properties': {'id': 'g-3333205', 'type': 'adm5', 'source': 'geoparsing-enrichment', 'parents': ['g-3333205', 'g-2635167', 'g-6269131'], 'name': 'Sunderland'}}]</t>
  </si>
  <si>
    <t>t-1715369517595918490</t>
  </si>
  <si>
    <t>2023-10-20T14:08:57Z</t>
  </si>
  <si>
    <t>England can’t handle any weather I swear. Sunny? Too hot. Snow? Cant get anywhere. Raining? Floods. 🤣🤣🤣</t>
  </si>
  <si>
    <t>https://twitter.com/charleeyy_/status/1715369517595918490</t>
  </si>
  <si>
    <t>t-1715369485513678950</t>
  </si>
  <si>
    <t>2023-10-20T14:08:50Z</t>
  </si>
  <si>
    <t>👷 Our team are working hard on the #A92 at Kilmany in North East #Fife to clear the flooding.
❌ The A92 remains closed in both directions between Parbroath Junction &amp;amp; #Kilmany due to #StormBabet.
🚘 A diversion is in place via #Cupar.
@FifeCouncil https://t.co/xUQja0Ozdp</t>
  </si>
  <si>
    <t>https://twitter.com/NETrunkRoads/status/1715369485513678950</t>
  </si>
  <si>
    <t>[{'type': 'Feature', 'geometry': {'type': 'Point', 'coordinates': [-2.99272, 56.38432]}, 'properties': {'id': 'g-2645607', 'type': 'adm7', 'source': 'geoparsing-enrichment', 'parents': ['g-2645607', 'g-2635167', 'g-2638360', 'g-2649469'], 'name': 'Kilmany'}}, {'type': 'Feature', 'geometry': {'type': 'Point', 'coordinates': [-3.01204, 56.31876]}, 'properties': {'id': 'g-2651698', 'type': 'adm7', 'source': 'geoparsing-enrichment', 'parents': ['g-2651698', 'g-2635167', 'g-2638360', 'g-2649469'], 'name': 'Cupar'}}]</t>
  </si>
  <si>
    <t>t-1715369451208499213</t>
  </si>
  <si>
    <t>2023-10-20T14:08:41Z</t>
  </si>
  <si>
    <t>Major flooding developing in Derbyshire. 
Further rainfall still to come. 
 https://t.co/C2dW4D6IWm</t>
  </si>
  <si>
    <t>https://twitter.com/Met4CastUK/status/1715369451208499213</t>
  </si>
  <si>
    <t>t-1715369449295929376</t>
  </si>
  <si>
    <t>We have some flooding round here in the usual places, nothing like Scotland though.</t>
  </si>
  <si>
    <t>https://twitter.com/Jo_L__/status/1715369449295929376</t>
  </si>
  <si>
    <t>t-1715369438625562862</t>
  </si>
  <si>
    <t>2023-10-20T14:08:38Z</t>
  </si>
  <si>
    <t>@lyon_sub Hi Scally. Unfortunately, due to flooding, services to Cardiff are currently cancelled. We are advising customers not to travel. ^Joe</t>
  </si>
  <si>
    <t>https://twitter.com/tfwrail/status/1715369438625562862</t>
  </si>
  <si>
    <t>t-1715369425917128751</t>
  </si>
  <si>
    <t>2023-10-20T14:08:35Z</t>
  </si>
  <si>
    <t>#BreakingNews 
#StormBabet: Hundreds Of Homes Evacuated as Red 'danger to life' warning extended'; 
@pakustv #NYC #wildweather #floods #SCOTLAND #England https://t.co/2kQseKt8pi</t>
  </si>
  <si>
    <t>https://twitter.com/AliChouhdary81/status/1715369425917128751</t>
  </si>
  <si>
    <t>t-1715369411979202657</t>
  </si>
  <si>
    <t>2023-10-20T14:08:32Z</t>
  </si>
  <si>
    <t>@Rainbowconn @thenitinsawhney Flooding? Can you get from sheffield into Euston?</t>
  </si>
  <si>
    <t>https://twitter.com/pimmisa/status/1715369411979202657</t>
  </si>
  <si>
    <t>t-1715369383881548203</t>
  </si>
  <si>
    <t>2023-10-20T14:08:25Z</t>
  </si>
  <si>
    <t>🔺Update: Two people have died and parts of Scotland are accessible only by boat after Storm Babet caused “unprecedented” flooding that forced the evacuation of hundreds of homes
 https://t.co/6XlfzhLkLp</t>
  </si>
  <si>
    <t>https://twitter.com/timesscotland/status/1715369383881548203</t>
  </si>
  <si>
    <t>t-1715369368316522865</t>
  </si>
  <si>
    <t>2023-10-20T14:08:22Z</t>
  </si>
  <si>
    <t>Scotland is having a horrific tragedy in flooding.</t>
  </si>
  <si>
    <t>https://twitter.com/LynneVero/status/1715369368316522865</t>
  </si>
  <si>
    <t>t-1715369096592670887</t>
  </si>
  <si>
    <t>2023-10-20T14:07:17Z</t>
  </si>
  <si>
    <t>Mansfield floods something you don't normally ever here flooding in Mansfield but ATM Mansfield has really bad flooding @GavinPartridge @richardtraut @AnthonyStorms7 @SnowbieWx @StormChaserLiam @Met4CastUK @MetJam_ https://t.co/Fh2es24sDs</t>
  </si>
  <si>
    <t>https://twitter.com/JoshSey23171598/status/1715369096592670887</t>
  </si>
  <si>
    <t>t-1715369084940898469</t>
  </si>
  <si>
    <t>2023-10-20T14:07:14Z</t>
  </si>
  <si>
    <t>Birmingham's worst-hit roads and areas as Storm Babet causes flooding chaos https://t.co/lN5vpBp5xv</t>
  </si>
  <si>
    <t>https://twitter.com/Abdul248Abdul/status/1715369084940898469</t>
  </si>
  <si>
    <t>t-1715368997279957480</t>
  </si>
  <si>
    <t>2023-10-20T14:06:53Z</t>
  </si>
  <si>
    <t>⚠️UPDATE: Please avoid the area due to flooding that has extended onto Cuckoo Lane/Chorlton Lane, #Nantwich</t>
  </si>
  <si>
    <t>https://twitter.com/CECHighways/status/1715368997279957480</t>
  </si>
  <si>
    <t>[{'type': 'Feature', 'geometry': {'type': 'Point', 'coordinates': [-2.51822, 53.06884]}, 'properties': {'id': 'g-2641893', 'type': 'adm6', 'source': 'geoparsing-enrichment', 'parents': ['g-2641893', 'g-2635167', 'g-6269131', 'g-7290536'], 'name': 'Nantwich'}}, {'type': 'Feature', 'geometry': {'type': 'Point', 'coordinates': [-2.40541, 53.05029]}, 'properties': {'id': 'g-6693494', 'type': 'adm7', 'source': 'geoparsing-enrichment', 'parents': ['g-6693494', 'g-2635167', 'g-6269131', 'g-7290536', 'g-7299898'], 'name': 'Chorlton'}}]</t>
  </si>
  <si>
    <t>t-1715368987117199445</t>
  </si>
  <si>
    <t>2023-10-20T14:06:51Z</t>
  </si>
  <si>
    <t>Well with no game and for a bit of fun, give us players for an Aberdeen rain XI. Yes Willo Flood will be in there, but who else you got for us?</t>
  </si>
  <si>
    <t>https://twitter.com/RTG_Podcast/status/1715368987117199445</t>
  </si>
  <si>
    <t>t-1715368959615086937</t>
  </si>
  <si>
    <t>2023-10-20T14:06:44Z</t>
  </si>
  <si>
    <t>@Patrick356RS Yes, thank you, so far 🤞 other areas cut off by flooding, and it's pretty bad in parts of Scotland.</t>
  </si>
  <si>
    <t>https://twitter.com/isitedibleyet/status/1715368959615086937</t>
  </si>
  <si>
    <t>t-1715368931613987208</t>
  </si>
  <si>
    <t>2023-10-20T14:06:37Z</t>
  </si>
  <si>
    <t>'flood map of UK' proceeds to literally only show england. okay lol</t>
  </si>
  <si>
    <t>https://twitter.com/klkirbles/status/1715368931613987208</t>
  </si>
  <si>
    <t>t-1715368760188580086</t>
  </si>
  <si>
    <t>2023-10-20T14:05:57Z</t>
  </si>
  <si>
    <t>Most roads across Derbyshire are affected by flooding, many of them closed.
We've compiled some helpful information on our website for our residents -&amp;gt; https://t.co/zxR4O5NW1f https://t.co/E3IQgXjQMn</t>
  </si>
  <si>
    <t>https://twitter.com/nedDC/status/1715368760188580086</t>
  </si>
  <si>
    <t>t-1715368752882049198</t>
  </si>
  <si>
    <t>2023-10-20T14:05:55Z</t>
  </si>
  <si>
    <t>🇬🇧 The UK battered by Storm Babet: 2 casualties in Scotland, hundreds of homes evacuated due to severe flooding. Stay safe everyone, and let's hope for the weather to improve.  #StormBabet #UK #Flooding https://t.co/hoyqgfHEG8</t>
  </si>
  <si>
    <t>https://twitter.com/BuzzMachina/status/1715368752882049198</t>
  </si>
  <si>
    <t>t-1715368723534463136</t>
  </si>
  <si>
    <t>2023-10-20T14:05:48Z</t>
  </si>
  <si>
    <t>Nottingham Forest 'closely monitoring conditions' amid fears their Premier League clash with Luton on Saturday may need to be postponed due to flooding #NFFC https://t.co/9fh1oS2FSI</t>
  </si>
  <si>
    <t>https://twitter.com/SuperPremierLge/status/1715368723534463136</t>
  </si>
  <si>
    <t>t-1715368719428251859</t>
  </si>
  <si>
    <t>2023-10-20T14:05:47Z</t>
  </si>
  <si>
    <t>Let us just give a huge shout out to all the amazing #DomiciliaryCarers out in this awful weather battling through floods to get to our most vulnerable across #Shropshire #TelfordAndWrekin. Thank you ! #SocialCare @Rachwin @BBCShropshire 
Photo courtesy of @shropshirelive https://t.co/pVvEZ8UyKz</t>
  </si>
  <si>
    <t>https://twitter.com/SPICnews/status/1715368719428251859</t>
  </si>
  <si>
    <t>t-1715368682484818123</t>
  </si>
  <si>
    <t>2023-10-20T14:05:38Z</t>
  </si>
  <si>
    <t>Derbyshire flooding - it’s not good here at all. Stay safe everyone.
#Derbyshire #peakdistrict</t>
  </si>
  <si>
    <t>https://twitter.com/HeatherDexterR1/status/1715368682484818123</t>
  </si>
  <si>
    <t>t-1715368600306168311</t>
  </si>
  <si>
    <t>2023-10-20T14:05:18Z</t>
  </si>
  <si>
    <t>**FLOOD WARNING** at River Erewash around Stapleford Oakfield Road (Derbyshire, Nottinghamshire) https://t.co/2k8bQ9pUmj</t>
  </si>
  <si>
    <t>https://twitter.com/RiverlevelsUK/status/1715368600306168311</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</si>
  <si>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 {'type': 'Feature', 'geometry': {'type': 'Point', 'coordinates': [-1.26831, 52.93474]}, 'properties': {'id': 'g-7300867', 'type': 'adm7', 'source': 'geoparsing-enrichment', 'parents': ['g-7300867', 'g-2635167', 'g-6269131', 'g-2641169', 'g-7290615'], 'name': 'Stapleford'}}]</t>
  </si>
  <si>
    <t>t-1715368594694086851</t>
  </si>
  <si>
    <t>2023-10-20T14:05:17Z</t>
  </si>
  <si>
    <t>**FLOOD WARNING** at River Derwent at Churchtown and Northwood (Derbyshire) https://t.co/ZJnzdnQmxD</t>
  </si>
  <si>
    <t>https://twitter.com/RiverlevelsUK/status/1715368594694086851</t>
  </si>
  <si>
    <t>t-1715368576092446959</t>
  </si>
  <si>
    <t>2023-10-20T14:05:13Z</t>
  </si>
  <si>
    <t>**FLOOD WARNING** at River Wye at Rowsley (Derbyshire) https://t.co/KScjvxzZlf</t>
  </si>
  <si>
    <t>https://twitter.com/RiverlevelsUK/status/1715368576092446959</t>
  </si>
  <si>
    <t>[{'type': 'Feature', 'geometry': {'type': 'Point', 'coordinates': [-1.58333, 53.16667]}, 'properties': {'id': 'g-2651346', 'type': 'adm5', 'source': 'geoparsing-enrichment', 'parents': ['g-2651346', 'g-2635167', 'g-6269131'], 'name': 'Derbyshire'}}, {'type': 'Feature', 'geometry': {'type': 'Point', 'coordinates': [-1.61119, 53.18884]}, 'properties': {'id': 'g-7298158', 'type': 'adm7', 'source': 'geoparsing-enrichment', 'parents': ['g-7298158', 'g-2635167', 'g-6269131', 'g-2651346', 'g-7290670'], 'name': 'Rowsley'}}]</t>
  </si>
  <si>
    <t>t-1715368558669292012</t>
  </si>
  <si>
    <t>2023-10-20T14:05:09Z</t>
  </si>
  <si>
    <t>**FLOOD WARNING** at River Stour at Mitford Bridge, Shipston on Stour and Tredington (Warwickshire) https://t.co/XI3Ale2lvp</t>
  </si>
  <si>
    <t>https://twitter.com/RiverlevelsUK/status/1715368558669292012</t>
  </si>
  <si>
    <t>[{'type': 'Feature', 'geometry': {'type': 'Point', 'coordinates': [-1.62778, 52.06057]}, 'properties': {'id': 'g-2637954', 'type': 'adm7', 'source': 'geoparsing-enrichment', 'parents': ['g-2637954', 'g-2635167', 'g-6269131', 'g-2634723', 'g-7290649'], 'name': 'Shipston on Stour'}}, {'type': 'Feature', 'geometry': {'type': 'Point', 'coordinates': [-1.58333, 52.33333]}, 'properties': {'id': 'g-2634723', 'type': 'adm5', 'source': 'geoparsing-enrichment', 'parents': ['g-2634723', 'g-2635167', 'g-6269131'], 'name': 'Warwickshire'}}, {'type': 'Feature', 'geometry': {'type': 'Point', 'coordinates': [-1.62744, 52.09131]}, 'properties': {'id': 'g-12264611', 'type': 'adm7', 'source': 'geoparsing-enrichment', 'parents': ['g-12264611', 'g-2635167', 'g-6269131', 'g-2634723', 'g-7290649', 'g-7301508'], 'name': 'Tredington'}}]</t>
  </si>
  <si>
    <t>t-1715368539987824750</t>
  </si>
  <si>
    <t>2023-10-20T14:05:04Z</t>
  </si>
  <si>
    <t>**FLOOD WARNING** at River Rother at Staveley Business Centre (Derbyshire) https://t.co/kDSQ9IQpID</t>
  </si>
  <si>
    <t>https://twitter.com/RiverlevelsUK/status/1715368539987824750</t>
  </si>
  <si>
    <t>[{'type': 'Feature', 'geometry': {'type': 'Point', 'coordinates': [-1.58333, 53.16667]}, 'properties': {'id': 'g-2651346', 'type': 'adm5', 'source': 'geoparsing-enrichment', 'parents': ['g-2651346', 'g-2635167', 'g-6269131'], 'name': 'Derbyshire'}}, {'type': 'Feature', 'geometry': {'type': 'Point', 'coordinates': [-1.35152, 53.26755]}, 'properties': {'id': 'g-7300191', 'type': 'adm7', 'source': 'geoparsing-enrichment', 'parents': ['g-7300191', 'g-2635167', 'g-6269131', 'g-2651346', 'g-7290669'], 'name': 'Staveley'}}]</t>
  </si>
  <si>
    <t>t-1715368522358960281</t>
  </si>
  <si>
    <t>2023-10-20T14:05:00Z</t>
  </si>
  <si>
    <t>Storm Babet: Nearly 30 roads impacted by flooding across North Wales
https://t.co/FXOYTrGXYV https://t.co/Zfaq9GRMMe</t>
  </si>
  <si>
    <t>https://twitter.com/northwaleslive/status/1715368522358960281</t>
  </si>
  <si>
    <t>t-1715368471540781274</t>
  </si>
  <si>
    <t>2023-10-20T14:04:48Z</t>
  </si>
  <si>
    <t>As Storm Babet batters the UK 158827 sits in Platform 6 at Wolverhampton Stranded due to the Flooded Salop 📸
Keep up the good work Rail Staff across the country. 👏
#DOTS #RailwayPhotography #railwaytwitter #class158 #StormBabet #TFW https://t.co/x1fU8qPmXg</t>
  </si>
  <si>
    <t>https://twitter.com/DownOnTheStour/status/1715368471540781274</t>
  </si>
  <si>
    <t>[{'type': 'Feature', 'geometry': {'type': 'Point', 'coordinates': [-2.11667, 52.58333]}, 'properties': {'id': 'g-3333222', 'type': 'adm5', 'source': 'geoparsing-enrichment', 'parents': ['g-3333222', 'g-2635167', 'g-6269131'], 'name': 'Wolverhampton'}}, {'type': 'Feature', 'geometry': {'type': 'Point', 'coordinates': [-2.69531, 54.75844]}, 'properties': {'id': 'g-2635167', 'type': 'adm1', 'source': 'geoparsing-enrichment', 'parents': ['g-2635167'], 'name': 'United Kingdom of Great Britain and Northern Ireland'}}]</t>
  </si>
  <si>
    <t>t-1715368416452776152</t>
  </si>
  <si>
    <t>2023-10-20T14:04:35Z</t>
  </si>
  <si>
    <t>No trains up north from Peterborough so have to try and go home now. Galloways not turning up at Portman Road. Rivers flooding in Rotherham. Has to be off surely? #ITFC #RUFC</t>
  </si>
  <si>
    <t>https://twitter.com/lawseyitfc/status/1715368416452776152</t>
  </si>
  <si>
    <t>[{'type': 'Feature', 'geometry': {'type': 'Point', 'coordinates': [-1.25, 53.41667]}, 'properties': {'id': 'g-3333189', 'type': 'adm5', 'source': 'geoparsing-enrichment', 'parents': ['g-3333189', 'g-2635167', 'g-6269131'], 'name': 'Rotherham'}}, {'type': 'Feature', 'geometry': {'type': 'Point', 'coordinates': [-0.25, 52.58333]}, 'properties': {'id': 'g-3333180', 'type': 'adm5', 'source': 'geoparsing-enrichment', 'parents': ['g-3333180', 'g-2635167', 'g-6269131'], 'name': 'Peterborough'}}]</t>
  </si>
  <si>
    <t>t-1715368250668630347</t>
  </si>
  <si>
    <t>2023-10-20T14:03:55Z</t>
  </si>
  <si>
    <t>The River Gwenfro in Wrexham City centre has burst its banks in places. A lot of this stretch of the river is man made, narrow channels and culverts. Not very natural at all, unfortunately #Wrexham #cleanrivers @WelshDeeTrust</t>
  </si>
  <si>
    <t>https://twitter.com/LitterWrexham/status/1715368250668630347</t>
  </si>
  <si>
    <t>t-1715368214916415893</t>
  </si>
  <si>
    <t>2023-10-20T14:03:47Z</t>
  </si>
  <si>
    <t>I always feel for those at risk of flooding during our storm season. Babet has dumped a lot on our corner of West Yorkshire today and I see @Brad_BingleyCC are flooded yet again.</t>
  </si>
  <si>
    <t>https://twitter.com/cricketyorks/status/1715368214916415893</t>
  </si>
  <si>
    <t>t-1715368194070786275</t>
  </si>
  <si>
    <t>2023-10-20T14:03:42Z</t>
  </si>
  <si>
    <t>@nationalrailenq need to get from London to Swansea tonight. Will any routes be available with the flooding?</t>
  </si>
  <si>
    <t>https://twitter.com/CaplanWill/status/1715368194070786275</t>
  </si>
  <si>
    <t>[{'type': 'Feature', 'geometry': {'type': 'Point', 'coordinates': [-0.16667, 51.5]}, 'properties': {'id': 'g-2648110', 'type': 'adm5', 'source': 'geoparsing-enrichment', 'parents': ['g-2648110', 'g-2635167', 'g-6269131'], 'name': 'Greater London'}}, {'type': 'Feature', 'geometry': {'type': 'Point', 'coordinates': [-3.94323, 51.62079]}, 'properties': {'id': 'g-2636432', 'type': 'adm7', 'source': 'geoparsing-enrichment', 'parents': ['g-2636432', 'g-2635167', 'g-2634895', 'g-3333248', 'g-7299725'], 'name': 'Swansea'}}]</t>
  </si>
  <si>
    <t>t-1715368099069755705</t>
  </si>
  <si>
    <t>2023-10-20T14:03:19Z</t>
  </si>
  <si>
    <t>@HfdsStreets If drivers slowed down, engaged 1st gear drove slowly instead of creating waves then we would all be able to proceed. I have driven thru Culmington to Ludlow 4 times today thru floodwater with no problems. In my Volvo estate.</t>
  </si>
  <si>
    <t>https://twitter.com/John76339678/status/1715368099069755705</t>
  </si>
  <si>
    <t>[{'type': 'Feature', 'geometry': {'type': 'Point', 'coordinates': [-2.7793, 52.44145]}, 'properties': {'id': 'g-7292265', 'type': 'adm6', 'source': 'geoparsing-enrichment', 'parents': ['g-7292265', 'g-2635167', 'g-6269131', 'g-2638655'], 'name': 'Culmington'}}, {'type': 'Feature', 'geometry': {'type': 'Point', 'coordinates': [-2.71721, 52.37185]}, 'properties': {'id': 'g-7301079', 'type': 'adm6', 'source': 'geoparsing-enrichment', 'parents': ['g-7301079', 'g-2635167', 'g-6269131', 'g-2638655'], 'name': 'Ludlow'}}]</t>
  </si>
  <si>
    <t>t-1715368085723533426</t>
  </si>
  <si>
    <t>2023-10-20T14:03:16Z</t>
  </si>
  <si>
    <t>🚨 Our reporter @DaleEaton_ is at Brechin Community Campus where residents hit by flooding in the town can attend. 
🏥Rest centres are also open at Forfar Communtiy Campus, Montrose Sports Centre and at the Dundee International Sports Complex (DISC) https://t.co/YZb3KOZE4r</t>
  </si>
  <si>
    <t>https://twitter.com/RadioTayNews/status/1715368085723533426</t>
  </si>
  <si>
    <t>[{'type':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[-2.46695, 56.71683]}, 'properties': {'id': 'g-2642302', 'type': 'adm7', 'source': 'geoparsing-enrichment', 'parents': ['g-2642302', 'g-2635167', 'g-2638360', 'g-2657306'], 'name': 'Montrose'}}, {'type': 'Feature', 'geometry': {'type': 'Point', 'coordinates': [-2.97489, 56.46913]}, 'properties': {'id': 'g-2650752', 'type': 'adm7', 'source': 'geoparsing-enrichment', 'parents': ['g-2650752', 'g-2635167', 'g-2638360', 'g-3333225'], 'name': 'Dundee'}}]</t>
  </si>
  <si>
    <t>t-1715368053662155134</t>
  </si>
  <si>
    <t>2023-10-20T14:03:08Z</t>
  </si>
  <si>
    <t>A man had to climb out of his car after it became stranded in flood water on a major road in Sheffield.
The motorist was told to leave his vehicle  by firefighters after it began to float, The Star understands
https://t.co/k9L0XlIkWr
https://t.co/k9L0XlIkWr</t>
  </si>
  <si>
    <t>https://twitter.com/SheffieldStar/status/1715368053662155134</t>
  </si>
  <si>
    <t>t-1715368040521490458</t>
  </si>
  <si>
    <t>2023-10-20T14:03:05Z</t>
  </si>
  <si>
    <t>Afternoon @GWRHelp. Will the flooding at Swindon be cleared by tomorrow or have some service alterations been put in place for tomorrow?</t>
  </si>
  <si>
    <t>https://twitter.com/EthanAfro/status/1715368040521490458</t>
  </si>
  <si>
    <t>t-1715368012763615431</t>
  </si>
  <si>
    <t>2023-10-20T14:02:58Z</t>
  </si>
  <si>
    <t>The island and weir have dissappeared along with the cycle path on the #River Don #Sheffield #StormBabet #Flooding https://t.co/e2kPfC5L1C</t>
  </si>
  <si>
    <t>https://twitter.com/craig_sheff_9/status/1715368012763615431</t>
  </si>
  <si>
    <t>t-1715368007243817292</t>
  </si>
  <si>
    <t>2023-10-20T14:02:57Z</t>
  </si>
  <si>
    <t>Our 14:56 London King's Cross to Bradford Interchange service will now start in Doncaster due to #StormBabet causing flooding in #Grantham. Good luck getting to Doncaster tonight, let alone your destination.</t>
  </si>
  <si>
    <t>https://twitter.com/GrandCancel/status/1715368007243817292</t>
  </si>
  <si>
    <t>[{'type': 'Feature', 'geometry': {'type': 'Point', 'coordinates': [-0.12308, 51.53067]}, 'properties': {'id': 'g-6690589', 'type': 'adm7', 'source': 'geoparsing-enrichment', 'parents': ['g-6690589', 'g-2635167', 'g-6269131', 'g-2648110', 'g-3333138'], 'name': "King's Cross"}}, {'type':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[-1.83333, 53.83333]}, 'properties': {'id': 'g-3333131', 'type': 'adm5', 'source': 'geoparsing-enrichment', 'parents': ['g-3333131', 'g-2635167', 'g-6269131'], 'name': 'Bradford'}}]</t>
  </si>
  <si>
    <t>t-1715367984263545015</t>
  </si>
  <si>
    <t>2023-10-20T14:02:52Z</t>
  </si>
  <si>
    <t>Storm Babet LIVE: Met Office issues new 24-hour red weather warning for two Scottish regions tomorrow as two confirmed dead in floods across UK
https://t.co/5zEUSGnZdi</t>
  </si>
  <si>
    <t>https://twitter.com/KousarAbbas7/status/1715367984263545015</t>
  </si>
  <si>
    <t>t-1715367906635087932</t>
  </si>
  <si>
    <t>2023-10-20T14:02:33Z</t>
  </si>
  <si>
    <t>@ProfTimOB Bloody awful in Macclesfield,  frequent floods on Pexhill/Slaters Lane! Your big rain catcher will be full!!</t>
  </si>
  <si>
    <t>https://twitter.com/JimCookson1/status/1715367906635087932</t>
  </si>
  <si>
    <t>t-1715367811428540863</t>
  </si>
  <si>
    <t>2023-10-20T14:02:10Z</t>
  </si>
  <si>
    <t>For those asking, I don't know if the Sheffield game will be on tomorrow. The city is currently flooding all over with major drain issues and several burst banks.
It's pretty wet where I am as well. https://t.co/KZX105JdIo</t>
  </si>
  <si>
    <t>https://twitter.com/HinduMonkey/status/1715367811428540863</t>
  </si>
  <si>
    <t>t-1715367661884891327</t>
  </si>
  <si>
    <t>2023-10-20T14:01:35Z</t>
  </si>
  <si>
    <t>2 dead as Storm Babet blasts the UK and Ireland with flooding rain, fierce wind 
https://t.co/YyElcmyGwV</t>
  </si>
  <si>
    <t>https://twitter.com/willdrusk/status/1715367661884891327</t>
  </si>
  <si>
    <t>t-1715367636647784568</t>
  </si>
  <si>
    <t>2023-10-20T14:01:29Z</t>
  </si>
  <si>
    <t>@nottslive @BBCNottingham @bbcemt Cotgrave flooding - brown water washed straight off the fields. https://t.co/0ycrXukTVk</t>
  </si>
  <si>
    <t>https://twitter.com/jeremy_grundy/status/1715367636647784568</t>
  </si>
  <si>
    <t>[{'type': 'Feature', 'geometry': {'type': 'Point', 'coordinates': [-1.03752, 52.90859]}, 'properties': {'id': 'g-2652282', 'type': 'adm7', 'source': 'geoparsing-enrichment', 'parents': ['g-2652282', 'g-2635167', 'g-6269131', 'g-2641169', 'g-7290619'], 'name': 'Cotgrave'}}]</t>
  </si>
  <si>
    <t>t-1715367472067420358</t>
  </si>
  <si>
    <t>2023-10-20T14:00:49Z</t>
  </si>
  <si>
    <t>Ra's right eye was the sun, his left eye was the moon, and he caused the Nile to flood.
"When Ra weeps again the water which flows from his eyes upon the ground turns into working bees. They work in flowers and trees of every kind and wax and honey come into being." https://t.co/mMf5bnG7WP</t>
  </si>
  <si>
    <t>https://twitter.com/bowtiedfarmersh/status/1715367472067420358</t>
  </si>
  <si>
    <t>t-1715367438001250577</t>
  </si>
  <si>
    <t>2023-10-20T14:00:41Z</t>
  </si>
  <si>
    <t>@Aleks_LUNAtic No, EU. Just worrisome to see more and more bridges being destroyed in the EU+UK.
Always enjoyed the Binance card.</t>
  </si>
  <si>
    <t>https://twitter.com/trmachine888/status/1715367438001250577</t>
  </si>
  <si>
    <t>t-1715367414727078188</t>
  </si>
  <si>
    <t>2023-10-20T14:00:36Z</t>
  </si>
  <si>
    <t>Rescues continuing in #chesterfield by @DerbyshireFRS as people in Brampton area hit by flood waters. 
@BBCNews https://t.co/sEeMxSL3ro</t>
  </si>
  <si>
    <t>https://twitter.com/LizzieRoberts/status/1715367414727078188</t>
  </si>
  <si>
    <t>t-1715367384486154253</t>
  </si>
  <si>
    <t>2023-10-20T14:00:29Z</t>
  </si>
  <si>
    <t>@thisisnicholls Same travelling from other side of Wath and pretty much all roads to Rotherham have flooded</t>
  </si>
  <si>
    <t>https://twitter.com/adamfarr01/status/1715367384486154253</t>
  </si>
  <si>
    <t>t-1715367339066003778</t>
  </si>
  <si>
    <t>2023-10-20T14:00:18Z</t>
  </si>
  <si>
    <t>@_OliviaBlake Will you be getting on your feet next week and blaming the landed gentry and gamekeepers on the grouse moors in the Peak District for the flooding in Sheffield today,I'm sure you'll be able to find some lefty loon at the University to write a suitable report for you ?</t>
  </si>
  <si>
    <t>https://twitter.com/ChrisLongshaw/status/1715367339066003778</t>
  </si>
  <si>
    <t>t-1715367292253417773</t>
  </si>
  <si>
    <t>2023-10-20T14:00:07Z</t>
  </si>
  <si>
    <t>✅Disruption caused by   heavy rain flooding the railway between New Mills Central and Sheffield has   now ended. Services are no longer affected by this problem.
#NorthernUpdates</t>
  </si>
  <si>
    <t>https://twitter.com/northernassist/status/1715367292253417773</t>
  </si>
  <si>
    <t>[{'type': 'Feature', 'geometry': {'type': 'Point', 'coordinates': [-1.99986, 53.36592]}, 'properties': {'id': 'g-2641612', 'type': 'adm7', 'source': 'geoparsing-enrichment', 'parents': ['g-2641612', 'g-2635167', 'g-6269131', 'g-2651346', 'g-7290672', 'g-7293271'], 'name': 'New Mills'}}, {'type': 'Feature', 'geometry': {'type': 'Point', 'coordinates': [-1.5, 53.41667]}, 'properties': {'id': 'g-3333193', 'type': 'adm5', 'source': 'geoparsing-enrichment', 'parents': ['g-3333193', 'g-2635167', 'g-6269131'], 'name': 'Sheffield'}}]</t>
  </si>
  <si>
    <t>t-1715367267070849291</t>
  </si>
  <si>
    <t>2023-10-20T14:00:01Z</t>
  </si>
  <si>
    <t>⛈️ Some localised flooding as been reported across Norfolk - as Storm Babet batters the county.
More here ⬇
https://t.co/J7b6L2kC10</t>
  </si>
  <si>
    <t>https://twitter.com/GHRNorfolk/status/1715367267070849291</t>
  </si>
  <si>
    <t>t-1715367156190158987</t>
  </si>
  <si>
    <t>2023-10-20T13:59:34Z</t>
  </si>
  <si>
    <t>Still stuck just beyond Grantham, trains passing through one at a time and taking 45 mins each. Left London 4 hrs ago! Kudos to @LNER staff for keeping us updated and fed and watered. Fingers crossed we can get through the flood soon and on to Leeds from there. Travel chaos!</t>
  </si>
  <si>
    <t>https://twitter.com/FardonS/status/1715367156190158987</t>
  </si>
  <si>
    <t>t-1715367078553657520</t>
  </si>
  <si>
    <t>2023-10-20T13:59:16Z</t>
  </si>
  <si>
    <t>Flooding in Monifieth, Scotland 🏴󠁧󠁢󠁳󠁣󠁴󠁿 20 October 2023 #StormBabet #floods #Scotland #ClimateEmergency 
📹 Jim Adam https://t.co/lo9dGN1CkS</t>
  </si>
  <si>
    <t>https://twitter.com/DisasterTrackHQ/status/1715367078553657520</t>
  </si>
  <si>
    <t>[{'type': 'Feature', 'geometry': {'type': 'Point', 'coordinates': [-4, 56]}, 'properties': {'id': 'g-2638360', 'type': 'adm4', 'source': 'geoparsing-enrichment', 'parents': ['g-2638360', 'g-2635167'], 'name': 'Scotland'}}, {'type': 'Feature', 'geometry': {'type': 'Point', 'coordinates': [-2.81732, 56.48227]}, 'properties': {'id': 'g-2642342', 'type': 'adm7', 'source': 'geoparsing-enrichment', 'parents': ['g-2642342', 'g-2635167', 'g-2638360', 'g-2657306'], 'name': 'Monifieth'}}]</t>
  </si>
  <si>
    <t>t-1715367012065591413</t>
  </si>
  <si>
    <t>2023-10-20T13:59:00Z</t>
  </si>
  <si>
    <t>➡️ https://t.co/bKRBltBFRr
🚨 ALERT: ⚽️ Nottingham Forest's clash with Luton Town this weekend hangs in the balance! Localised flooding, pounding the pitch, casts a gloomy shadow over the showdown. Safety group, cops, and council's hawk eyes watch the relentless rainfall. Wi… https://t.co/2C90P48Zye</t>
  </si>
  <si>
    <t>https://twitter.com/topcrnr/status/1715367012065591413</t>
  </si>
  <si>
    <t>t-1715366991232450777</t>
  </si>
  <si>
    <t>2023-10-20T13:58:55Z</t>
  </si>
  <si>
    <t>"The canoe now standing at platform 3 is the late-running 13.30 to Kidderminster...."
Footage released of flooded rail tracks https://t.co/mnbrbonzOh via @BBCNews</t>
  </si>
  <si>
    <t>https://twitter.com/theonlywayisup/status/1715366991232450777</t>
  </si>
  <si>
    <t>[{'type': 'Feature', 'geometry': {'type': 'Point', 'coordinates': [-2.25, 52.38819]}, 'properties': {'id': 'g-2645724', 'type': 'adm7', 'source': 'geoparsing-enrichment', 'parents': ['g-2645724', 'g-2635167', 'g-6269131', 'g-2633560', 'g-2633437'], 'name': 'Kidderminster'}}]</t>
  </si>
  <si>
    <t>t-1715366980654424241</t>
  </si>
  <si>
    <t>2023-10-20T13:58:52Z</t>
  </si>
  <si>
    <t>10 miles of the A11 southbound between Thetford and Barton Mills is shut due to flooding:
https://t.co/EwaTlGRgRn</t>
  </si>
  <si>
    <t>https://twitter.com/SuffolkNewswire/status/1715366980654424241</t>
  </si>
  <si>
    <t>[{'type': 'Feature', 'geometry': {'type': 'Point', 'coordinates': [0.75, 52.41667]}, 'properties': {'id': 'g-2636032', 'type': 'adm7', 'source': 'geoparsing-enrichment', 'parents': ['g-2636032', 'g-2635167', 'g-6269131', 'g-2641455', 'g-7290594', 'g-7299381'], 'name': 'Thetford'}}]</t>
  </si>
  <si>
    <t>t-1715366953752187052</t>
  </si>
  <si>
    <t>2023-10-20T13:58:46Z</t>
  </si>
  <si>
    <t>18 hours on the North Esk river webcam at Gannochy Bridge in Edzell, UK - torrential rain as a result of a major Storm Babet resulted in major flooding across the country! https://t.co/As76uvlTNa</t>
  </si>
  <si>
    <t>https://twitter.com/PureWireNews/status/1715366953752187052</t>
  </si>
  <si>
    <t>t-1715366939638317295</t>
  </si>
  <si>
    <t>2023-10-20T13:58:43Z</t>
  </si>
  <si>
    <t>Storm Cabet has flooded all my house. I never thought England would been this Vulnerable from 1 day of Rain</t>
  </si>
  <si>
    <t>https://twitter.com/PowerofRaa/status/1715366939638317295</t>
  </si>
  <si>
    <t>t-1715366903680581647</t>
  </si>
  <si>
    <t>2023-10-20T13:58:34Z</t>
  </si>
  <si>
    <t>@metoffice Lot of flooding around Chester and NE Wales.</t>
  </si>
  <si>
    <t>https://twitter.com/DavidSm30475893/status/1715366903680581647</t>
  </si>
  <si>
    <t>[{'type': 'Feature', 'geometry': {'type': 'Point', 'coordinates': [-3.5, 52.5]}, 'properties': {'id': 'g-2634895', 'type': 'adm4', 'source': 'geoparsing-enrichment', 'parents': ['g-2634895', 'g-2635167'], 'name': 'Wales'}}, {'type': 'Feature', 'geometry': {'type': 'Point', 'coordinates': [-2.89189, 53.1905]}, 'properties': {'id': 'g-2653228', 'type': 'adm7', 'source': 'geoparsing-enrichment', 'parents': ['g-2653228', 'g-2635167', 'g-6269131', 'g-7290537'], 'name': 'Chester'}}]</t>
  </si>
  <si>
    <t>t-1715366867504607641</t>
  </si>
  <si>
    <t>2023-10-20T13:58:25Z</t>
  </si>
  <si>
    <t>@MichaelM238 Hi Michael, unfortunately Cardiff - Shrewsbury has now closed again due to flooding. Shrewsbury - Crewe is currently still open. ^Gwen</t>
  </si>
  <si>
    <t>https://twitter.com/tfwrail/status/1715366867504607641</t>
  </si>
  <si>
    <t>[{'type': 'Feature', 'geometry': {'type': 'Point', 'coordinates': [-2.44161, 53.09787]}, 'properties': {'id': 'g-2652002', 'type': 'adm7', 'source': 'geoparsing-enrichment', 'parents': ['g-2652002', 'g-2635167', 'g-6269131', 'g-7290536', 'g-7293012'], 'name': 'Crewe'}}, {'type': 'Feature', 'geometry': {'type': 'Point', 'coordinates': [-3.16667, 51.5]}, 'properties': {'id': 'g-3333241', 'type': 'adm5', 'source': 'geoparsing-enrichment', 'parents': ['g-3333241', 'g-2635167', 'g-2634895'], 'name': 'Cardiff'}}, {'type': 'Feature', 'geometry': {'type': 'Point', 'coordinates': [-2.75777, 52.71758]}, 'properties': {'id': 'g-7297115', 'type': 'adm6', 'source': 'geoparsing-enrichment', 'parents': ['g-7297115', 'g-2635167', 'g-6269131', 'g-2638655'], 'name': 'Shrewsbury'}}]</t>
  </si>
  <si>
    <t>t-1715366829340909819</t>
  </si>
  <si>
    <t>2023-10-20T13:58:16Z</t>
  </si>
  <si>
    <t>We have issued a number of flood warnings across the Midlands and Lincolnshire areas today and are continuing to monitor the situation. 
Find out more: https://t.co/sWDJjMRJhd
Sign up for flood warnings: https://t.co/hquuoBsG7d https://t.co/gRqpJ7MA6r</t>
  </si>
  <si>
    <t>https://twitter.com/EnvAgencyMids/status/1715366829340909819</t>
  </si>
  <si>
    <t>t-1715366719647097136</t>
  </si>
  <si>
    <t>2023-10-20T13:57:50Z</t>
  </si>
  <si>
    <t>Stranded at the Birmingham train station due to massive flooding in the UK.  Fortunately got a good last minute hotel rate because no trains going west until tomorrow they are saying.  But this bull statue is pretty cool! https://t.co/J9VR9r74ba</t>
  </si>
  <si>
    <t>https://twitter.com/DavidMAntonelli/status/1715366719647097136</t>
  </si>
  <si>
    <t>[{'type': 'Feature', 'geometry': {'type': 'Point', 'coordinates': [-2.69531, 54.75844]}, 'properties': {'id': 'g-2635167', 'type': 'adm1', 'source': 'geoparsing-enrichment', 'parents': ['g-2635167'], 'name': 'United Kingdom of Great Britain and Northern Ireland'}}, {'type': 'Feature', 'geometry': {'type': 'Point', 'coordinates': [-1.89823, 52.48048]}, 'properties': {'id': 'g-3333125', 'type': 'adm5', 'source': 'geoparsing-enrichment', 'parents': ['g-3333125', 'g-2635167', 'g-6269131'], 'name': 'City and Borough of Birmingham'}}]</t>
  </si>
  <si>
    <t>t-1715366682384822389</t>
  </si>
  <si>
    <t>2023-10-20T13:57:41Z</t>
  </si>
  <si>
    <t>⚠️ New Street, Upton closed due to flooding https://t.co/p40eVPp2vm</t>
  </si>
  <si>
    <t>https://twitter.com/WorcsTravel/status/1715366682384822389</t>
  </si>
  <si>
    <t>[{'type': 'Feature', 'geometry': {'type': 'Point', 'coordinates': [-1.28677, 53.61466]}, 'properties': {'id': 'g-2635090', 'type': 'adm7', 'source': 'geoparsing-enrichment', 'parents': ['g-2635090', 'g-2635167', 'g-6269131', 'g-3333212', 'g-7297389'], 'name': 'Upton'}}]</t>
  </si>
  <si>
    <t>t-1715366669877473347</t>
  </si>
  <si>
    <t>2023-10-20T13:57:38Z</t>
  </si>
  <si>
    <t>National Highways issues advice to motorists with the latest storm heading to the UK:
Plan ahead for journeys with #StormBabet to bring flooding
https://t.co/So3KUlc2FE</t>
  </si>
  <si>
    <t>https://twitter.com/HighwaysAndrew/status/1715366669877473347</t>
  </si>
  <si>
    <t>t-1715366598242893995</t>
  </si>
  <si>
    <t>2023-10-20T13:57:21Z</t>
  </si>
  <si>
    <t>@jeffreyatucker If you didn't grow up with US food, you see it as disgusting...
It's not healthy at all.
Sadly fast food industry is flooding Europe. Just visited the UK and for me as a Swiss it's shocking how much fast food there is available. Thus people from UK are the most obese in Europe</t>
  </si>
  <si>
    <t>https://twitter.com/MustaMustikka/status/1715366598242893995</t>
  </si>
  <si>
    <t>t-1715366552214610338</t>
  </si>
  <si>
    <t>2023-10-20T13:57:10Z</t>
  </si>
  <si>
    <t>@rothleyweather Just passed 60mm in Nottingham, surrounding areas completely flooded https://t.co/EBJ26Jgv91</t>
  </si>
  <si>
    <t>https://twitter.com/Digga_G/status/1715366552214610338</t>
  </si>
  <si>
    <t>t-1715366546082836748</t>
  </si>
  <si>
    <t>2023-10-20T13:57:09Z</t>
  </si>
  <si>
    <t>Storm Babet: Rain and floods close schools in Wales
https://t.co/hAb6Jd40uW</t>
  </si>
  <si>
    <t>https://twitter.com/KousarAbbas7/status/1715366546082836748</t>
  </si>
  <si>
    <t>t-1715366533671649352</t>
  </si>
  <si>
    <t>2023-10-20T13:57:06Z</t>
  </si>
  <si>
    <t>Are roads flooded around Prenton Park as coming from Chester not traveling if cannot get there#swa</t>
  </si>
  <si>
    <t>https://twitter.com/PaulRicci1/status/1715366533671649352</t>
  </si>
  <si>
    <t>[{'type': 'Feature', 'geometry': {'type': 'Point', 'coordinates': [-3.05479, 53.36762]}, 'properties': {'id': 'g-6694080', 'type': 'adm7', 'source': 'geoparsing-enrichment', 'parents': ['g-6694080', 'g-2635167', 'g-6269131', 'g-3333220'], 'name': 'Prenton'}}, {'type': 'Feature', 'geometry': {'type': 'Point', 'coordinates': [-2.89189, 53.1905]}, 'properties': {'id': 'g-2653228', 'type': 'adm7', 'source': 'geoparsing-enrichment', 'parents': ['g-2653228', 'g-2635167', 'g-6269131', 'g-7290537'], 'name': 'Chester'}}]</t>
  </si>
  <si>
    <t>t-1715366526151249925</t>
  </si>
  <si>
    <t>2023-10-20T13:57:04Z</t>
  </si>
  <si>
    <t>@stephenkb Maybe he should be on his constituents' doorsteps today - in waders and a sou'wester and possibly a boat - because they are flooded out.
Does he care? Not one bit. He'd rather be in London spouting garbage.</t>
  </si>
  <si>
    <t>https://twitter.com/MarionIMcLean/status/1715366526151249925</t>
  </si>
  <si>
    <t>t-1715366458912317634</t>
  </si>
  <si>
    <t>2023-10-20T13:56:48Z</t>
  </si>
  <si>
    <t>@SkyNews I've just watched the most awful interview by one of your reporters to a disabled woman whose house was completely flooded in Scotland. Not just once but twice she asked this distraught lady how she was feeling. Please send her on an interview course.</t>
  </si>
  <si>
    <t>https://twitter.com/causses70/status/1715366458912317634</t>
  </si>
  <si>
    <t>t-1715366394080948583</t>
  </si>
  <si>
    <t>2023-10-20T13:56:32Z</t>
  </si>
  <si>
    <t>Trains not running due to flooding, can’t get home.
But at least I got a Sheff United return 😂
Anyone in Leeds fancy a beer? https://t.co/alyx4qOTVi</t>
  </si>
  <si>
    <t>https://twitter.com/Laney338/status/1715366394080948583</t>
  </si>
  <si>
    <t>t-1715366350099464610</t>
  </si>
  <si>
    <t>2023-10-20T13:56:22Z</t>
  </si>
  <si>
    <t>Two attempted trips to London, on consecutive Fridays, effed up due to flooding at #Swindon. Hopefully Railtrack are on the issue.</t>
  </si>
  <si>
    <t>https://twitter.com/RjRoberts1690/status/1715366350099464610</t>
  </si>
  <si>
    <t>t-1715366332550480106</t>
  </si>
  <si>
    <t>2023-10-20T13:56:18Z</t>
  </si>
  <si>
    <t>Now to try and get from Manchester to Nottingham when half the rail lines are flooded... joy unbounded.</t>
  </si>
  <si>
    <t>https://twitter.com/ASonNamedBort/status/1715366332550480106</t>
  </si>
  <si>
    <t>[{'type': 'Feature', 'geometry': {'type': 'Point', 'coordinates': [-1.15, 52.96667]}, 'properties': {'id': 'g-3333178', 'type': 'adm5', 'source': 'geoparsing-enrichment', 'parents': ['g-3333178', 'g-2635167', 'g-6269131'], 'name': 'Nottingham'}}, {'type': 'Feature', 'geometry': {'type': 'Point', 'coordinates': [-2.25, 53.41667]}, 'properties': {'id': 'g-3333169', 'type': 'adm5', 'source': 'geoparsing-enrichment', 'parents': ['g-3333169', 'g-2635167', 'g-6269131'], 'name': 'Manchester'}}]</t>
  </si>
  <si>
    <t>t-1715366131114918176</t>
  </si>
  <si>
    <t>2023-10-20T13:55:30Z</t>
  </si>
  <si>
    <t>Our 11:20 Wakefield Kirkgate to London King's Cross has been terminated in Doncaster due to flooding in #Grantham thanks to #StormBabet, good luck trying to get anywhere today. Alternatively you can by a new ticket and travel tomorrow.</t>
  </si>
  <si>
    <t>https://twitter.com/GrandCancel/status/1715366131114918176</t>
  </si>
  <si>
    <t>[{'type': 'Feature', 'geometry': {'type': 'Point', 'coordinates': [-0.12308, 51.53067]}, 'properties': {'id': 'g-6690589', 'type': 'adm7', 'source': 'geoparsing-enrichment', 'parents': ['g-6690589', 'g-2635167', 'g-6269131', 'g-2648110', 'g-3333138'], 'name': "King's Cross"}}, {'type':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[-1.49895, 53.68085]}, 'properties': {'id': 'g-3333212', 'type': 'adm5', 'source': 'geoparsing-enrichment', 'parents': ['g-3333212', 'g-2635167', 'g-6269131'], 'name': 'City and Borough of Wakefield'}}]</t>
  </si>
  <si>
    <t>t-1715366038278221835</t>
  </si>
  <si>
    <t>2023-10-20T13:55:08Z</t>
  </si>
  <si>
    <t>@WorcsTravel It’s ok the @EnvAgency website still says low risk of flooding in Worcs yet we seem to have roads closed and rivers bursting banks in Bewdley, Tenbury etc with apparently no flood defences put in place. Look forward to hearing this one on @bbcmtd  #BePrepared</t>
  </si>
  <si>
    <t>https://twitter.com/SwinkParkinson/status/1715366038278221835</t>
  </si>
  <si>
    <t>t-1715365868245274839</t>
  </si>
  <si>
    <t>2023-10-20T13:54:27Z</t>
  </si>
  <si>
    <t>@harlequinpub Mrs B went shopping in Chesterfield this morning and hasn’t made it home to Bolsover yet due to flooded roads!</t>
  </si>
  <si>
    <t>https://twitter.com/PeterBull001/status/1715365868245274839</t>
  </si>
  <si>
    <t>[{'type': 'Feature', 'geometry': {'type': 'Point', 'coordinates': [-1.29204, 53.22846]}, 'properties': {'id': 'g-2655242', 'type': 'adm7', 'source': 'geoparsing-enrichment', 'parents': ['g-2655242', 'g-2635167', 'g-6269131', 'g-2651346', 'g-2655241', 'g-7298900'], 'name': 'Bolsover'}}, {'type': 'Feature', 'geometry': {'type': 'Point', 'coordinates': [-1.41667, 53.25]}, 'properties': {'id': 'g-2653225', 'type': 'adm7', 'source': 'geoparsing-enrichment', 'parents': ['g-2653225', 'g-2635167', 'g-6269131', 'g-2651346', 'g-7290669'], 'name': 'Chesterfield'}}]</t>
  </si>
  <si>
    <t>t-1715365859160375433</t>
  </si>
  <si>
    <t>2023-10-20T13:54:25Z</t>
  </si>
  <si>
    <t>Extensive flooding on all roads around chatsworth and Matlock.  Please take care out there… https://t.co/gQgxktk24J</t>
  </si>
  <si>
    <t>https://twitter.com/NigelVardy/status/1715365859160375433</t>
  </si>
  <si>
    <t>t-1715365558013526469</t>
  </si>
  <si>
    <t>2023-10-20T13:53:13Z</t>
  </si>
  <si>
    <t>CANCELLED: Our 11:27 London King's Cross to Sunderland has been cancelled due to a late arrival and flooding in #Grantham because of #StormBabet, good luck trying to get to your destination, alternatively you can by a new ticket and travel tomorrow.</t>
  </si>
  <si>
    <t>https://twitter.com/GrandCancel/status/1715365558013526469</t>
  </si>
  <si>
    <t>t-1715365547699773453</t>
  </si>
  <si>
    <t>2023-10-20T13:53:11Z</t>
  </si>
  <si>
    <t>#SHEFFBUS 
Due to flooding at the bottom of Sicey Avenue, our 88's towards Bents Green will be turning in our yard and diverting via Barnsley Road to Firth Park.
Apologies for any inconvenience.</t>
  </si>
  <si>
    <t>https://twitter.com/StagecoachYrks/status/1715365547699773453</t>
  </si>
  <si>
    <t>t-1715365539172729250</t>
  </si>
  <si>
    <t>2023-10-20T13:53:09Z</t>
  </si>
  <si>
    <t>@DesGingerarse @TranmereRovers There’s no flooding anywhere . Besides that big puddle in The Prenton carpark .</t>
  </si>
  <si>
    <t>https://twitter.com/HarryMcNally00/status/1715365539172729250</t>
  </si>
  <si>
    <t>[{'type': 'Feature', 'geometry': {'type': 'Point', 'coordinates': [-3.05479, 53.36762]}, 'properties': {'id': 'g-6694080', 'type': 'adm7', 'source': 'geoparsing-enrichment', 'parents': ['g-6694080', 'g-2635167', 'g-6269131', 'g-3333220'], 'name': 'Prenton'}}]</t>
  </si>
  <si>
    <t>t-1715365461116830031</t>
  </si>
  <si>
    <t>2023-10-20T13:52:50Z</t>
  </si>
  <si>
    <t>Flooding at the South Esk, Brechin, Scotland 🏴󠁧󠁢󠁳󠁣󠁴󠁿 20 October 2023 #StormBabet #floods #Scotland #ClimateEmergency 
Video Wendy Bell https://t.co/nqgkrnxQTi</t>
  </si>
  <si>
    <t>https://twitter.com/DisasterTrackHQ/status/1715365461116830031</t>
  </si>
  <si>
    <t>t-1715365373279674412</t>
  </si>
  <si>
    <t>2023-10-20T13:52:29Z</t>
  </si>
  <si>
    <t>I wondered why the weather was so wild, I'm told its a storm and Scotland is flooded
Ew why was I outside in this .... twice https://t.co/AMLkG0jB88</t>
  </si>
  <si>
    <t>https://twitter.com/kohakusaurus/status/1715365373279674412</t>
  </si>
  <si>
    <t>t-1715365317080227850</t>
  </si>
  <si>
    <t>2023-10-20T13:52:16Z</t>
  </si>
  <si>
    <t>Train station flooded, supporters coaches struggling to make it, come on @skytv @SkySportsNews show some compassion to football fans, surely its not money before fans.
It's only you keeping game on at Rotherham so show some heart for once</t>
  </si>
  <si>
    <t>https://twitter.com/KevinBeattieFo1/status/1715365317080227850</t>
  </si>
  <si>
    <t>t-1715365309433942521</t>
  </si>
  <si>
    <t>2023-10-20T13:52:14Z</t>
  </si>
  <si>
    <t>BBC News - Travel disruption and flooding as Storm Babet hits Yorkshire and Lincolnshire
https://t.co/8Qb3aVtTn7</t>
  </si>
  <si>
    <t>https://twitter.com/Moonbootica/status/1715365309433942521</t>
  </si>
  <si>
    <t>[{'type': 'Feature', 'geometry': {'type': 'Point', 'coordinates': [-0.25, 53.16667]}, 'properties': {'id': 'g-2644486', 'type': 'adm5', 'source': 'geoparsing-enrichment', 'parents': ['g-2644486', 'g-2635167', 'g-6269131'], 'name': 'Lincolnshire'}}, {'type': 'Feature', 'geometry': {'type': 'Point', 'coordinates': [-1.16318, 53.95528]}, 'properties': {'id': 'g-8581589', 'type': 'adm6', 'source': 'geoparsing-enrichment', 'parents': ['g-8581589', 'g-2635167', 'g-6269131'], 'name': 'Yorkshire'}}]</t>
  </si>
  <si>
    <t>t-1715365288240140621</t>
  </si>
  <si>
    <t>2023-10-20T13:52:09Z</t>
  </si>
  <si>
    <t>@tractorgirlamy8 @nigelbarker1971 Rotherham central floods at 1st sign of water and the tram stop is attached to the platform so cant see that been any good to you.</t>
  </si>
  <si>
    <t>https://twitter.com/Barnsley_Mike/status/1715365288240140621</t>
  </si>
  <si>
    <t>t-1715365188726091959</t>
  </si>
  <si>
    <t>2023-10-20T13:51:45Z</t>
  </si>
  <si>
    <t>@craig_sheff_9 Not really very funny if you're actually dealing with the chaos and people in danger and houses flooded in Sheffield today.</t>
  </si>
  <si>
    <t>https://twitter.com/paulhaigh/status/1715365188726091959</t>
  </si>
  <si>
    <t>t-1715365163669311991</t>
  </si>
  <si>
    <t>2023-10-20T13:51:39Z</t>
  </si>
  <si>
    <t>@martyandy15 As it stands this train has not been cancelled but there is flooding on the route between Birmingham and Bristol so significant disruption is expected. ^BE</t>
  </si>
  <si>
    <t>https://twitter.com/CrossCountryUK/status/1715365163669311991</t>
  </si>
  <si>
    <t>t-1715365145646432744</t>
  </si>
  <si>
    <t>2023-10-20T13:51:35Z</t>
  </si>
  <si>
    <t>@Lunya Think you’ll find the Wirral is having rather a lot of difficulties with flooding, may roads impassable. It may not be biblical but it’s causing a lot of disruption</t>
  </si>
  <si>
    <t>https://twitter.com/klgs23/status/1715365145646432744</t>
  </si>
  <si>
    <t>t-1715364903777718325</t>
  </si>
  <si>
    <t>2023-10-20T13:50:37Z</t>
  </si>
  <si>
    <t>Flooding outside The Southwell Minster School this lunchtime… https://t.co/AebDPWlOlp</t>
  </si>
  <si>
    <t>https://twitter.com/EmmaPetrie2/status/1715364903777718325</t>
  </si>
  <si>
    <t>t-1715364880822185995</t>
  </si>
  <si>
    <t>2023-10-20T13:50:32Z</t>
  </si>
  <si>
    <t>@nxupdates Suffolk County Council are now reporting flooding as a major incident. What is the impact for services between Ipswich and London?</t>
  </si>
  <si>
    <t>https://twitter.com/mimimurnurma/status/1715364880822185995</t>
  </si>
  <si>
    <t>[{'type': 'Feature', 'geometry': {'type': 'Point', 'coordinates': [-0.16667, 51.5]}, 'properties': {'id': 'g-2648110', 'type': 'adm5', 'source': 'geoparsing-enrichment', 'parents': ['g-2648110', 'g-2635167', 'g-6269131'], 'name': 'Greater London'}}, {'type': 'Feature', 'geometry': {'type': 'Point', 'coordinates': [1.15545, 52.05917]}, 'properties': {'id': 'g-2646057', 'type': 'adm7', 'source': 'geoparsing-enrichment', 'parents': ['g-2646057', 'g-2635167', 'g-6269131', 'g-2636561', 'g-7290634'], 'name': 'Ipswich'}}]</t>
  </si>
  <si>
    <t>t-1715364853353750963</t>
  </si>
  <si>
    <t>2023-10-20T13:50:25Z</t>
  </si>
  <si>
    <t>We're aware that Ashwood Park and Manor Park have been affected by floods. Please do not use these areas and keep away from fast moving water.
DCC have closed many roads throughout the county including the A6 South of Buxton due to flooding. Please don't travel unless essential. https://t.co/W8hocy57mU</t>
  </si>
  <si>
    <t>https://twitter.com/HighPeakBC/status/1715364853353750963</t>
  </si>
  <si>
    <t>[{'type': 'Feature', 'geometry': {'type': 'Point', 'coordinates': [0.04867, 51.54932]}, 'properties': {'id': 'g-11550772', 'type': 'adm7', 'source': 'geoparsing-enrichment', 'parents': ['g-11550772', 'g-2635167', 'g-6269131', 'g-2648110', 'g-2641639'], 'name': 'Manor Park'}}, {'type': 'Feature', 'geometry': {'type': 'Point', 'coordinates': [-1.90982, 53.25741]}, 'properties': {'id': 'g-2654141', 'type': 'adm7', 'source': 'geoparsing-enrichment', 'parents': ['g-2654141', 'g-2635167', 'g-6269131', 'g-2651346', 'g-7290672'], 'name': 'Buxton'}}]</t>
  </si>
  <si>
    <t>t-1715364792376926400</t>
  </si>
  <si>
    <t>2023-10-20T13:50:11Z</t>
  </si>
  <si>
    <t>@acgrayling Flooded fields in central England first began when people created fields in central England and have been regularly flooding ever since.</t>
  </si>
  <si>
    <t>https://twitter.com/Braddisms/status/1715364792376926400</t>
  </si>
  <si>
    <t>t-1715364748974334413</t>
  </si>
  <si>
    <t>2023-10-20T13:50:00Z</t>
  </si>
  <si>
    <t>Flooding blocks entrance to Washingborough under the bridge: drivers advised to avoid 
https://t.co/rtwKN7zb6u</t>
  </si>
  <si>
    <t>https://twitter.com/thelincolnite/status/1715364748974334413</t>
  </si>
  <si>
    <t>[{'type': 'Feature', 'geometry': {'type': 'Point', 'coordinates': [-0.47485, 53.22425]}, 'properties': {'id': 'g-2634717', 'type': 'adm7', 'source': 'geoparsing-enrichment', 'parents': ['g-2634717', 'g-2635167', 'g-6269131', 'g-2644486', 'g-2641324'], 'name': 'Washingborough'}}]</t>
  </si>
  <si>
    <t>t-1715364738366926851</t>
  </si>
  <si>
    <t>2023-10-20T13:49:58Z</t>
  </si>
  <si>
    <t>Couldnt agree more. 
This is why the #Musselburgh #Flood Scheme needs paused and rethought. With independent experts on nature flood based solutions. 
Not profit hungry consultants 
@scotgov @HumzaYousaf @ShonaRobison @GillianMSP</t>
  </si>
  <si>
    <t>https://twitter.com/viking__alba/status/1715364738366926851</t>
  </si>
  <si>
    <t>t-1715364721107345460</t>
  </si>
  <si>
    <t>2023-10-20T13:49:54Z</t>
  </si>
  <si>
    <t>@paddymacc1 Brechin and Stonehaven and Arbroath all have flood defences- that were overcome yesterday https://t.co/fz4RmTjm41</t>
  </si>
  <si>
    <t>https://twitter.com/JMPAdams/status/1715364721107345460</t>
  </si>
  <si>
    <t>[{'type': 'Feature', 'geometry': {'type': 'Point', 'coordinates': [-2.58736, 56.56317]}, 'properties': {'id': 'g-2657215', 'type': 'adm7', 'source': 'geoparsing-enrichment', 'parents': ['g-2657215', 'g-2635167', 'g-2638360', 'g-2657306'], 'name': 'Arbroath'}}, {'type': 'Feature', 'geometry': {'type': 'Point', 'coordinates': [-2.65729, 56.72993]}, 'properties': {'id': 'g-2654824', 'type': 'adm7', 'source': 'geoparsing-enrichment', 'parents': ['g-2654824', 'g-2635167', 'g-2638360', 'g-2657306'], 'name': 'Brechin'}}, {'type': 'Feature', 'geometry': {'type': 'Point', 'coordinates': [-2.21177, 56.96365]}, 'properties': {'id': 'g-2636814', 'type': 'adm7', 'source': 'geoparsing-enrichment', 'parents': ['g-2636814', 'g-2635167', 'g-2638360', 'g-2657830'], 'name': 'Stonehaven'}}]</t>
  </si>
  <si>
    <t>t-1715364697489158200</t>
  </si>
  <si>
    <t>2023-10-20T13:49:48Z</t>
  </si>
  <si>
    <t>Lots of roads around us flooded, nearly every train to Leeds cancelled, but I am not missing out on a chance to dress up and hang out with lots of great people.  I will get to the @RTSYorkshire1 awards. #TeamNFTSLeeds  #StormBabet.</t>
  </si>
  <si>
    <t>https://twitter.com/MODfilm/status/1715364697489158200</t>
  </si>
  <si>
    <t>t-1715364586801483961</t>
  </si>
  <si>
    <t>2023-10-20T13:49:22Z</t>
  </si>
  <si>
    <t>@MannyooNic Yes Derbyshire is bad, we are flooded everywhere 🙈</t>
  </si>
  <si>
    <t>https://twitter.com/NBrasso70/status/1715364586801483961</t>
  </si>
  <si>
    <t>t-1715364554165621012</t>
  </si>
  <si>
    <t>2023-10-20T13:49:14Z</t>
  </si>
  <si>
    <t>https://t.co/AbBTKpgrZN
Travel disruption and flooding as Storm Babet hits Yorkshire and Lincolnshire
Storm Babet has brought travel chaos and localised flooding as heavy rain and winds lashed parts of Yorkshire.
Rotherham Central Station has been closed and a number of railway… https://t.co/l7aWmmTeKm</t>
  </si>
  <si>
    <t>https://twitter.com/GoldenOldiesRad/status/1715364554165621012</t>
  </si>
  <si>
    <t>[{'type': 'Feature', 'geometry': {'type': 'Point', 'coordinates': [-1.25, 53.41667]}, 'properties': {'id': 'g-3333189', 'type': 'adm5', 'source': 'geoparsing-enrichment', 'parents': ['g-3333189', 'g-2635167', 'g-6269131'], 'name': 'Rotherham'}},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</si>
  <si>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t-1715364533823254800</t>
  </si>
  <si>
    <t>2023-10-20T13:49:09Z</t>
  </si>
  <si>
    <t>@FPLJoeN Ppl seem to think the rain in Nottingham is the thing to look out https://t.co/eJ0N6RGX7U’s upstream of the Trent that we need to focus on.if it continues to rain like it is now further upstream that river will burst its banks then we are in trouble.</t>
  </si>
  <si>
    <t>https://twitter.com/lachojski/status/1715364533823254800</t>
  </si>
  <si>
    <t>t-1715364444492956153</t>
  </si>
  <si>
    <t>2023-10-20T13:48:48Z</t>
  </si>
  <si>
    <t>Or not! all trains south from Leeds are now cancelled due to flooding!
Arse! I was right looking forward to it too!</t>
  </si>
  <si>
    <t>https://twitter.com/GlennPegden/status/1715364444492956153</t>
  </si>
  <si>
    <t>t-1715364424741958117</t>
  </si>
  <si>
    <t>2023-10-20T13:48:43Z</t>
  </si>
  <si>
    <t>Massive THANK YOU to Joff, Foggy, Barlow, Tom, Lee and #Hingham and #Hethersett Fire Brigades with assisting our neighbours in this horrendous weather!
#Allinadayswork #TeamAnglian #StormBabet #Flooding #Weather https://t.co/IzQdUBUKP2</t>
  </si>
  <si>
    <t>https://twitter.com/DemoAnglian/status/1715364424741958117</t>
  </si>
  <si>
    <t>[{'type': 'Feature', 'geometry': {'type': 'Point', 'coordinates': [1.17359, 52.59761]}, 'properties': {'id': 'g-2647023', 'type': 'adm7', 'source': 'geoparsing-enrichment', 'parents': ['g-2647023', 'g-2635167', 'g-6269131', 'g-2641455', 'g-7290599'], 'name': 'Hethersett'}}]</t>
  </si>
  <si>
    <t>t-1715364290520142234</t>
  </si>
  <si>
    <t>2023-10-20T13:48:11Z</t>
  </si>
  <si>
    <t>🔺Second red warning for rain issued in two days, again covering parts of Aberdeenshire and Angus. 
Prolonged heavy rain expected in parts that have already seen flooding in the past 24 hours.</t>
  </si>
  <si>
    <t>https://twitter.com/philippetrieTV/status/1715364290520142234</t>
  </si>
  <si>
    <t>t-1715364285986009377</t>
  </si>
  <si>
    <t>2023-10-20T13:48:10Z</t>
  </si>
  <si>
    <t>I bought a beater car to whip around in the U.K. for the short time I’m here. 
~ queue the generational floods that are definitely going to kill me on this 3 hour drive
~ all of the gods are against me going to this party
alles good tho because btc hit 30k this morning https://t.co/OP6yQds2ZS</t>
  </si>
  <si>
    <t>https://twitter.com/dutchiejos/status/1715364285986009377</t>
  </si>
  <si>
    <t>t-1715364217413366209</t>
  </si>
  <si>
    <t>2023-10-20T13:47:54Z</t>
  </si>
  <si>
    <t>@bleating_lamb Horncastle is flooded</t>
  </si>
  <si>
    <t>https://twitter.com/duffy1972/status/1715364217413366209</t>
  </si>
  <si>
    <t>t-1715364205660930463</t>
  </si>
  <si>
    <t>2023-10-20T13:47:51Z</t>
  </si>
  <si>
    <t>@jonellis52 @Graham4Health Bookmarking this, going to come back to it in about 3 years after the Labour landslide, yes I think it will be a landslide, but Labour will not improve the U.K. in any meaningful way.</t>
  </si>
  <si>
    <t>https://twitter.com/whitey852/status/1715364205660930463</t>
  </si>
  <si>
    <t>t-1715364051012686025</t>
  </si>
  <si>
    <t>2023-10-20T13:47:14Z</t>
  </si>
  <si>
    <t>@dailystar Want to know how #StormBabet was REALLY made? Over the last week I watched aircraft inject a tremendous amount of aerosols into the stratosphere above UK, altering the jet stream causing extreme weather as a side effect #flooding. Why? See here for more: https://t.co/I4f5bZrjbT</t>
  </si>
  <si>
    <t>https://twitter.com/MazeofDeception/status/1715364051012686025</t>
  </si>
  <si>
    <t>t-1715364039201534097</t>
  </si>
  <si>
    <t>2023-10-20T13:47:11Z</t>
  </si>
  <si>
    <t>#ROTHBUS #SHEFFBUS Due to the roads been flooded at Meadowhall our 137 services are unable to get through to Sheffield, all services will be terminating at Blackburn Estate.</t>
  </si>
  <si>
    <t>https://twitter.com/StagecoachYrks/status/1715364039201534097</t>
  </si>
  <si>
    <t>[{'type':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 {'type': 'Feature', 'geometry': {'type': 'Point', 'coordinates': [-1.36667, 53.43333]}, 'properties': {'id': 'g-2655525', 'type': 'adm7', 'source': 'geoparsing-enrichment', 'parents': ['g-2655525', 'g-2635167', 'g-6269131', 'g-3333189'], 'name': 'Blackburn'}}]</t>
  </si>
  <si>
    <t>t-1715363928530678244</t>
  </si>
  <si>
    <t>2023-10-20T13:46:45Z</t>
  </si>
  <si>
    <t>#A14 both ways - partially blocked and queueing traffic - between J45 (Rougham) and J49 (Stowmarket) - reports of a flooded carriageway on both sides - approach with caution https://t.co/AP3HME5nNw</t>
  </si>
  <si>
    <t>https://twitter.com/TrafficUK01/status/1715363928530678244</t>
  </si>
  <si>
    <t>t-1715363897790632268</t>
  </si>
  <si>
    <t>2023-10-20T13:46:37Z</t>
  </si>
  <si>
    <t>#Pronto #Chesterfield #Mansfield #Nottingham
Due to local flooding the Pronto is now running only between Newstead and Holmewood.  We are working on diversion plans.  Also using Baums Lane and not Nottingham Rd in Mansfield.
Not serving Pleasley Square.</t>
  </si>
  <si>
    <t>https://twitter.com/StagecoachEMid/status/1715363897790632268</t>
  </si>
  <si>
    <t>[{'type': 'Feature', 'geometry': {'type': 'Point', 'coordinates': [-1.15, 52.96667]}, 'properties': {'id': 'g-3333178', 'type': 'adm5', 'source': 'geoparsing-enrichment', 'parents': ['g-3333178', 'g-2635167', 'g-6269131'], 'name': 'Nottingham'}}, {'type': 'Feature', 'geometry': {'type': 'Point', 'coordinates': [-1.24724, 53.17302]}, 'properties': {'id': 'g-2640217', 'type': 'adm7', 'source': 'geoparsing-enrichment', 'parents': ['g-2640217', 'g-2635167', 'g-6269131', 'g-2651346', 'g-2655241'], 'name': 'Pleasley'}}, {'type': 'Feature', 'geometry': {'type': 'Point', 'coordinates': [-1.35, 53.18333]}, 'properties': {'id': 'g-2646717', 'type': 'adm7', 'source': 'geoparsing-enrichment', 'parents': ['g-2646717', 'g-2635167', 'g-6269131', 'g-2651346', 'g-2655241'], 'name': 'Holmewood'}}, {'type':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 {'type': 'Feature', 'geometry': {'type': 'Point', 'coordinates': [-1.20282, 53.07528]}, 'properties': {'id': 'g-7298261', 'type': 'adm7', 'source': 'geoparsing-enrichment', 'parents': ['g-7298261', 'g-2635167', 'g-6269131', 'g-2641169', 'g-7290616'], 'name': 'Newstead'}}]</t>
  </si>
  <si>
    <t>t-1715363861862158397</t>
  </si>
  <si>
    <t>2023-10-20T13:46:29Z</t>
  </si>
  <si>
    <t>@GWRHelp travel nightmare due to floods but just managed to get on a train from Swindon back to London. Served by Cheryl who sorted me a coffee and a bit of cake Give her a big pat on the back GWR. Big smile nothing too much trouble and clearly wanted to make sure I was happy.</t>
  </si>
  <si>
    <t>https://twitter.com/schoolboyGFC/status/1715363861862158397</t>
  </si>
  <si>
    <t>t-1715363808397414755</t>
  </si>
  <si>
    <t>2023-10-20T13:46:16Z</t>
  </si>
  <si>
    <t>UPDATE 14:45 - 
Unfortunately, we are have been unable to source rail replacement buses. However, Greater Anglia tickets will be accepted on local buses between Norwich and Great Yarmouth and Lowestoft.
Please be advised that the roads are also affected by the heavy downpour.</t>
  </si>
  <si>
    <t>https://twitter.com/greateranglia/status/1715363808397414755</t>
  </si>
  <si>
    <t>t-1715363742362313215</t>
  </si>
  <si>
    <t>2023-10-20T13:46:00Z</t>
  </si>
  <si>
    <t>At least 2 people dead in Scotland as severe winds and floods buffet Northern Europe
https://t.co/U5ttUqyqaQ</t>
  </si>
  <si>
    <t>https://twitter.com/TalhaTiwana1/status/1715363742362313215</t>
  </si>
  <si>
    <t>t-1715363615753048266</t>
  </si>
  <si>
    <t>2023-10-20T13:45:30Z</t>
  </si>
  <si>
    <t>lighthouse at Tynemouth. #StormBabet  effect is huge     
#emergencyalert #floods https://t.co/s8jfkPtS4m</t>
  </si>
  <si>
    <t>https://twitter.com/AEzenyili/status/1715363615753048266</t>
  </si>
  <si>
    <t>[{'type': 'Feature', 'geometry': {'type': 'Point', 'coordinates': [-1.42559, 55.01788]}, 'properties': {'id': 'g-2635269', 'type': 'adm7', 'source': 'geoparsing-enrichment', 'parents': ['g-2635269', 'g-2635167', 'g-6269131', 'g-2641238'], 'name': 'Tynemouth'}}]</t>
  </si>
  <si>
    <t>t-1715363497373020314</t>
  </si>
  <si>
    <t>2023-10-20T13:45:02Z</t>
  </si>
  <si>
    <t>We have reports of flooding in several parks: Millhouses, Forge Dam, the Porter Valley area, Endcliffe Park, and Loxley Rec. Please, keep clear of green spaces adjacent to rivers or waterways and avoid entering any closed sites. @ParksSheffield 
#StormBabet 
#Sheffield</t>
  </si>
  <si>
    <t>https://twitter.com/SheffCouncil/status/1715363497373020314</t>
  </si>
  <si>
    <t>t-1715363461968830694</t>
  </si>
  <si>
    <t>2023-10-20T13:44:53Z</t>
  </si>
  <si>
    <t>📍 New Street - Hereford #TfWMRail
🚆 💦 Due to flooding, there are no services running between the above locations
🎫  Ticket acceptance is in place with @nxwestmidlands  and replacement road transport is operating #Worcester - #Hereford
Plan ahead: https://t.co/kTB7JI4M26 https://t.co/C2YmJknuLp</t>
  </si>
  <si>
    <t>https://twitter.com/TransportForWM/status/1715363461968830694</t>
  </si>
  <si>
    <t>[{'type': 'Feature', 'geometry': {'type': 'Point', 'coordinates': [-2.22001, 52.18935]}, 'properties': {'id': 'g-2633563', 'type': 'adm7', 'source': 'geoparsing-enrichment', 'parents': ['g-2633563', 'g-2635167', 'g-6269131', 'g-2633560', 'g-7290657'], 'name': 'Worcester'}}, {'type': 'Feature', 'geometry': {'type': 'Point', 'coordinates': [-2.72365, 52.05302]}, 'properties': {'id': 'g-7294543', 'type': 'adm6', 'source': 'geoparsing-enrichment', 'parents': ['g-7294543', 'g-2635167', 'g-6269131', 'g-2647071'], 'name': 'Hereford'}}]</t>
  </si>
  <si>
    <t>t-1715363433133007308</t>
  </si>
  <si>
    <t>2023-10-20T13:44:47Z</t>
  </si>
  <si>
    <t>#lner #grantham
Long delays on the east coast main line. Hour delays as trains try to get through track flooding. #lner not giving up though.</t>
  </si>
  <si>
    <t>https://twitter.com/moira_mcinnes/status/1715363433133007308</t>
  </si>
  <si>
    <t>t-1715363235401007335</t>
  </si>
  <si>
    <t>2023-10-20T13:43:59Z</t>
  </si>
  <si>
    <t>Derbyshire seems to be getting the worst of the flooding in this region. Ian Goodchild's just sent us this picture it's Alma Street in Chesterfield, which has the River Hipper running just behind. https://t.co/qUza58P6kL</t>
  </si>
  <si>
    <t>https://twitter.com/BBCSheffield/status/1715363235401007335</t>
  </si>
  <si>
    <t>t-1715363187674013729</t>
  </si>
  <si>
    <t>2023-10-20T13:43:48Z</t>
  </si>
  <si>
    <t>Sorry folks but we’re closing early due to the various threats of flooding in Sheffield. Stay safe (and hopefully dry) everyone and we’ll see you over the weekend if we get through today unscathed #closingearly #floodingsheffield #kelhamisland #booksandmusic #booksbooksbooks https://t.co/1FOCXW9F9h</t>
  </si>
  <si>
    <t>https://twitter.com/KIbooksandmusic/status/1715363187674013729</t>
  </si>
  <si>
    <t>t-1715363108146082085</t>
  </si>
  <si>
    <t>2023-10-20T13:43:29Z</t>
  </si>
  <si>
    <t>🇬🇧 Today in #Scotland 🇬🇧
#StormBabet: #secondpersondies as #substantial #flooding hits #Scotland 🇬🇧
#Severe #floodwarning has been #issued for #easternScotland as the #emergencyservices #grappled with #substantial #flooding from #StormBabet,
https://t.co/q8iYHKe6Kg</t>
  </si>
  <si>
    <t>https://twitter.com/kingkaps7/status/1715363108146082085</t>
  </si>
  <si>
    <t>t-1715363067179991364</t>
  </si>
  <si>
    <t>2023-10-20T13:43:19Z</t>
  </si>
  <si>
    <t>⛔️ Important Update 14:38 ⛔️
#A483 Welshpool - Newtown.
Now closed in both directions due to flooding.
Please find alternative route.
Update will be issued once road has reopened.</t>
  </si>
  <si>
    <t>https://twitter.com/TrafficWalesN/status/1715363067179991364</t>
  </si>
  <si>
    <t>[{'type': 'Feature', 'geometry': {'type': 'Point', 'coordinates': [-3.15408, 52.66265]}, 'properties': {'id': 'g-7301034', 'type': 'adm6', 'source': 'geoparsing-enrichment', 'parents': ['g-7301034', 'g-2635167', 'g-2634895', 'g-2639944'], 'name': 'Welshpool'}}, {'type': 'Feature', 'geometry': {'type': 'Point', 'coordinates': [-3.3, 52.51667]}, 'properties': {'id': 'g-2641523', 'type': 'adm7', 'source': 'geoparsing-enrichment', 'parents': ['g-2641523', 'g-2635167', 'g-2634895', 'g-2639944', 'g-7295461'], 'name': 'Newtown'}}]</t>
  </si>
  <si>
    <t>t-1715362988339675161</t>
  </si>
  <si>
    <t>2023-10-20T13:43:00Z</t>
  </si>
  <si>
    <t>#StormBabet wreaks havoc across Northern Europe, with gale-force winds and heavy rain affecting #Denmark, #Sweden, #Germany, #Norway, and the #UK. 
In #Scotland, at least two people were reported dead. 
The storm affected road, rail and sea traffic.
https://t.co/cL5aAkjTA4</t>
  </si>
  <si>
    <t>https://twitter.com/eTravelAlerts/status/1715362988339675161</t>
  </si>
  <si>
    <t>t-1715362896455012695</t>
  </si>
  <si>
    <t>2023-10-20T13:42:39Z</t>
  </si>
  <si>
    <t>Over 60 schools have been closed in north Wales following heavy downpours and risk of flooding as Storm Babet sweeps the UK.
https://t.co/Ndp4t0MYI4</t>
  </si>
  <si>
    <t>https://twitter.com/ITVWales/status/1715362896455012695</t>
  </si>
  <si>
    <t>t-1715362897180664022</t>
  </si>
  <si>
    <t>Coventry Highway flooded</t>
  </si>
  <si>
    <t>https://twitter.com/Em_D_Marshall/status/1715362897180664022</t>
  </si>
  <si>
    <t>t-1715362863496249526</t>
  </si>
  <si>
    <t>2023-10-20T13:42:31Z</t>
  </si>
  <si>
    <t>Nottingham Forest do not believe that Saturday's fixture against #Luton Town will be put at risk by flooding in the city.
#NFFC | #PL https://t.co/A7R49VlR2T</t>
  </si>
  <si>
    <t>https://twitter.com/Pistol_Pete_123/status/1715362863496249526</t>
  </si>
  <si>
    <t>t-1715362659753668866</t>
  </si>
  <si>
    <t>2023-10-20T13:41:42Z</t>
  </si>
  <si>
    <t>@BoddyJoanna @HumzaYousaf @neilcgray @metoffice Brechin flooded in 1913, 1920, 1939, 1951, 1957, 1982, 2002 and last November. It ain’t climate change.</t>
  </si>
  <si>
    <t>https://twitter.com/Hugh10000/status/1715362659753668866</t>
  </si>
  <si>
    <t>t-1715362478723334506</t>
  </si>
  <si>
    <t>2023-10-20T13:40:59Z</t>
  </si>
  <si>
    <t>Great advice from our colleagues over at South Yorkshire Fire and Rescue Service. If you’re traveling today or over the weekend, please make sure to follow their guidance!
#FireFamily
#Flooding</t>
  </si>
  <si>
    <t>https://twitter.com/HumbersideFire/status/1715362478723334506</t>
  </si>
  <si>
    <t>t-1715362417721397586</t>
  </si>
  <si>
    <t>2023-10-20T13:40:44Z</t>
  </si>
  <si>
    <t>🌧️ The #A90 at Brechin Bypass remains severely flooded after the impact of #StormBabet.
🚨 A RED weather warning for RAIN has been issued for Saturday 21/10 (00.00hrs-23.59hrs) covering #Aberdeenshire, #Angus &amp;amp; #Tayside.
🔗 Full @metoffice info here: https://t.co/q12RD79DA3. https://t.co/gKX91UHYvz</t>
  </si>
  <si>
    <t>https://twitter.com/NETrunkRoads/status/1715362417721397586</t>
  </si>
  <si>
    <t>[{'type': 'Feature', 'geometry': {'type': 'Point', 'coordinates': [-2.66667, 57.16667]}, 'properties': {'id': 'g-2657830', 'type': 'adm5', 'source': 'geoparsing-enrichment', 'parents': ['g-2657830', 'g-2635167', 'g-2638360'], 'name': 'Aberdeenshire'}}, {'type': 'Feature', 'geometry': {'type': 'Point', 'coordinates': [-2.65729, 56.72993]}, 'properties': {'id': 'g-2654824', 'type': 'adm7', 'source': 'geoparsing-enrichment', 'parents': ['g-2654824', 'g-2635167', 'g-2638360', 'g-2657306'], 'name': 'Brechin'}}, {'type': 'Feature', 'geometry': {'type': 'Point', 'coordinates': [-2.91667, 56.66667]}, 'properties': {'id': 'g-2657306', 'type': 'adm5', 'source': 'geoparsing-enrichment', 'parents': ['g-2657306', 'g-2635167', 'g-2638360'], 'name': 'Angus'}}]</t>
  </si>
  <si>
    <t>t-1715362326805647705</t>
  </si>
  <si>
    <t>2023-10-20T13:40:23Z</t>
  </si>
  <si>
    <t>Doesn't look like much, but this is the flooding blocking the north / south east coast trainline at the Grantham tunnel #grantham https://t.co/IGyWEyOJBY</t>
  </si>
  <si>
    <t>https://twitter.com/londonrobinson/status/1715362326805647705</t>
  </si>
  <si>
    <t>t-1715362294807293992</t>
  </si>
  <si>
    <t>2023-10-20T13:40:15Z</t>
  </si>
  <si>
    <t>Our town of #Mold is flooded today. Please stay away if you can. #Flintshire #NorthWales</t>
  </si>
  <si>
    <t>https://twitter.com/ShannonJones120/status/1715362294807293992</t>
  </si>
  <si>
    <t>t-1715362235361452080</t>
  </si>
  <si>
    <t>2023-10-20T13:40:01Z</t>
  </si>
  <si>
    <t>@SinceForestWin Least the floods in Nottingham are from the rain the ones in derby are from crying because yous are in league 1 😂</t>
  </si>
  <si>
    <t>https://twitter.com/patricksweeney5/status/1715362235361452080</t>
  </si>
  <si>
    <t>t-1715362106202296651</t>
  </si>
  <si>
    <t>2023-10-20T13:39:30Z</t>
  </si>
  <si>
    <t>Storm Babet: second person dies as substantial flooding hits Scotland – video https://t.co/bVhm2w41sn https://t.co/kY3qIHPk0P</t>
  </si>
  <si>
    <t>https://twitter.com/ScotlandIskocya/status/1715362106202296651</t>
  </si>
  <si>
    <t>t-1715362069569065427</t>
  </si>
  <si>
    <t>2023-10-20T13:39:21Z</t>
  </si>
  <si>
    <t>The flooding in #Chesterfield is looking really bad now 😱🌊
#StormBabet #Babet #SevereWeather #Derbyshire #Flooding 
https://t.co/m0ILc5cZhq</t>
  </si>
  <si>
    <t>https://twitter.com/volcaholic1/status/1715362069569065427</t>
  </si>
  <si>
    <t>t-1715362055492886837</t>
  </si>
  <si>
    <t>2023-10-20T13:39:18Z</t>
  </si>
  <si>
    <t>This puddle at Grantham, hilariously referred to as ‘a flood’ by @LNER, is blocking me and thousands of other people from as far north as Newcastle, trying to get to London. No-one can say how long the delays will be, but the best current guess is over four hours. #broken</t>
  </si>
  <si>
    <t>https://twitter.com/AlexanderKempy/status/1715362055492886837</t>
  </si>
  <si>
    <t>[{'type': 'Feature', 'geometry': {'type': 'Point', 'coordinates': [-0.16667, 51.5]}, 'properties': {'id': 'g-2648110', 'type': 'adm5', 'source': 'geoparsing-enrichment', 'parents': ['g-2648110', 'g-2635167', 'g-6269131'], 'name': 'Greater London'}}, {'type': 'Feature', 'geometry': {'type': 'Point', 'coordinates': [-1.61396, 54.97328]}, 'properties': {'id': 'g-2641673', 'type': 'adm7', 'source': 'geoparsing-enrichment', 'parents': ['g-2641673', 'g-2635167', 'g-6269131', 'g-3333174'], 'name': 'Newcastle upon Tyne'}}, {'type': 'Feature', 'geometry': {'type': 'Point', 'coordinates': [-0.64184, 52.91149]}, 'properties': {'id': 'g-2648208', 'type': 'adm7', 'source': 'geoparsing-enrichment', 'parents': ['g-2648208', 'g-2635167', 'g-6269131', 'g-2644486', 'g-7290592'], 'name': 'Grantham'}}]</t>
  </si>
  <si>
    <t>t-1715362015504433262</t>
  </si>
  <si>
    <t>2023-10-20T13:39:09Z</t>
  </si>
  <si>
    <t>Murton will be CLOSED until Wednesday 25th October. 
Murton currently has no power and is flooded. We need some time to regroup. Please follow advice and stay at home for now. 
We look forward to seeing you all in the autumn sun one day soon. https://t.co/r2PHNgQoWZ</t>
  </si>
  <si>
    <t>https://twitter.com/murton_trust/status/1715362015504433262</t>
  </si>
  <si>
    <t>[{'type': 'Feature', 'geometry': {'type': 'Point', 'coordinates': [-1.39036, 54.81812]}, 'properties': {'id': 'g-2641945', 'type': 'adm7', 'source': 'geoparsing-enrichment', 'parents': ['g-2641945', 'g-2635167', 'g-6269131', 'g-2650629', 'g-7293132'], 'name': 'Murton'}}]</t>
  </si>
  <si>
    <t>t-1715362009611395218</t>
  </si>
  <si>
    <t>2023-10-20T13:39:07Z</t>
  </si>
  <si>
    <t>@SophieLGranttt Hope you are not part of the flood in Scotland x</t>
  </si>
  <si>
    <t>https://twitter.com/EllaBur55026066/status/1715362009611395218</t>
  </si>
  <si>
    <t>t-1715361996466442295</t>
  </si>
  <si>
    <t>2023-10-20T13:39:04Z</t>
  </si>
  <si>
    <t>@MrsAstronaut It's been wild in Aberdeenshire, flood defences on the river have held so far although more heavy rain has now been forecast 😬and my roof has leaked 😖</t>
  </si>
  <si>
    <t>https://twitter.com/lorri1962/status/1715361996466442295</t>
  </si>
  <si>
    <t>t-1715361941294657718</t>
  </si>
  <si>
    <t>2023-10-20T13:38:51Z</t>
  </si>
  <si>
    <t>@SheffCityHall Sheffield City Council are advising against travelling. Please can you rearrange tonight’s show?not sure why ppl should lose their money if they follow local council advise and try to attend through the floodwaters https://t.co/NPBBi2FVzR</t>
  </si>
  <si>
    <t>https://twitter.com/whitby_jess/status/1715361941294657718</t>
  </si>
  <si>
    <t>t-1715361933409313268</t>
  </si>
  <si>
    <t>2023-10-20T13:38:49Z</t>
  </si>
  <si>
    <t>Do not come to #Mold we have serve #flooding here. Unless you have to go out in this area of #Flintshire #Northwales then stay at home.</t>
  </si>
  <si>
    <t>https://twitter.com/ShannonJones120/status/1715361933409313268</t>
  </si>
  <si>
    <t>t-1715361869265797284</t>
  </si>
  <si>
    <t>2023-10-20T13:38:34Z</t>
  </si>
  <si>
    <t>Storm Babet latest: Two dead as Britain hit by 60mph wind and flooding
https://t.co/yqRlQHWZ0f</t>
  </si>
  <si>
    <t>https://twitter.com/ShoaibAhme83127/status/1715361869265797284</t>
  </si>
  <si>
    <t>t-1715361767902052667</t>
  </si>
  <si>
    <t>2023-10-20T13:38:10Z</t>
  </si>
  <si>
    <t>@BarbaraNice Just read on Birmingham live about train disruptions because of flooding in new street..hope you travel safely xx</t>
  </si>
  <si>
    <t>https://twitter.com/catheri04876793/status/1715361767902052667</t>
  </si>
  <si>
    <t>t-1715361760209731941</t>
  </si>
  <si>
    <t>2023-10-20T13:38:08Z</t>
  </si>
  <si>
    <t>Melton Road area West Bridgford – surface water causing delays
2 pm Friday 20 October - The heavy rain is causing some problems for motorists and pedestrians on Melton Road in West Bridgford.
Haddon Road and Cromford Road have a lot of flood water covering the road surface.… https://t.co/uTEkDhzsUo</t>
  </si>
  <si>
    <t>https://twitter.com/westbridgfdwire/status/1715361760209731941</t>
  </si>
  <si>
    <t>t-1715361758041235803</t>
  </si>
  <si>
    <t>2023-10-20T13:38:07Z</t>
  </si>
  <si>
    <t>Exciting news! 🚨
Our Multi-Use Floating Pump is on its way to Lincolnshire! 🌊
This cutting-edge equipment will be a lifeline for farmers to combat flooded areas, including crops. 💪🚜
🔗→ https://t.co/LpwwLzYwx3 🌟
#FarmingSolutions #WaterManagement #Innovation https://t.co/XkxlQEKBQx</t>
  </si>
  <si>
    <t>https://twitter.com/IndSuperstore/status/1715361758041235803</t>
  </si>
  <si>
    <t>t-1715361645294162355</t>
  </si>
  <si>
    <t>2023-10-20T13:37:40Z</t>
  </si>
  <si>
    <t>@VertebratePub The Loony left in Sheffield will no doubt blame the flooding on the grouse shooting fraternity.</t>
  </si>
  <si>
    <t>https://twitter.com/ChrisLongshaw/status/1715361645294162355</t>
  </si>
  <si>
    <t>t-1715361641615810722</t>
  </si>
  <si>
    <t>2023-10-20T13:37:39Z</t>
  </si>
  <si>
    <t>London to Leeds taking 5 hours so far today on LNER. Flooding everywhere and this field is draining onto the tracks #StormBabet https://t.co/D0tpEXDg1r</t>
  </si>
  <si>
    <t>https://twitter.com/sean1231/status/1715361641615810722</t>
  </si>
  <si>
    <t>t-1715361610225918275</t>
  </si>
  <si>
    <t>2023-10-20T13:37:32Z</t>
  </si>
  <si>
    <t>Birmingham's worst-hit roads for flooding and Midlands areas as Storm Babet causes travel chaos
https://t.co/Qqr7hP8q2b</t>
  </si>
  <si>
    <t>https://twitter.com/KousarAbbas7/status/1715361610225918275</t>
  </si>
  <si>
    <t>t-1715361482827874757</t>
  </si>
  <si>
    <t>2023-10-20T13:37:02Z</t>
  </si>
  <si>
    <t>@JlphotoV @TeesvalleyLNP @TeesmouthNNR @OPOTY @PictureTeesside @NorthEastTweets @VisitTeesValley Want to know how #StormBabet was REALLY made? Over the last week I watched aircraft inject a tremendous amount of aerosols into the stratosphere above UK, altering the jet stream causing extreme weather as a side effect #flooding. Why? See here for more: https://t.co/I4f5bZrjbT https://t.co/qpPuT4OoxL</t>
  </si>
  <si>
    <t>https://twitter.com/MazeofDeception/status/1715361482827874757</t>
  </si>
  <si>
    <t>t-1715361343279141187</t>
  </si>
  <si>
    <t>2023-10-20T13:36:28Z</t>
  </si>
  <si>
    <t>Storm Babet: Nearly 30 roads now impacted by flooding across North Wales
https://t.co/FXOYTrGXYV https://t.co/WiI054CuBa</t>
  </si>
  <si>
    <t>https://twitter.com/northwaleslive/status/1715361343279141187</t>
  </si>
  <si>
    <t>t-1715361273494339988</t>
  </si>
  <si>
    <t>2023-10-20T13:36:12Z</t>
  </si>
  <si>
    <t>@nxupdates Are your coaches managing to serve Chesterfield to London because of flooding</t>
  </si>
  <si>
    <t>https://twitter.com/TraceyA96105244/status/1715361273494339988</t>
  </si>
  <si>
    <t>[{'type': 'Feature', 'geometry': {'type': 'Point', 'coordinates': [-0.16667, 51.5]}, 'properties': {'id': 'g-2648110', 'type': 'adm5', 'source': 'geoparsing-enrichment', 'parents': ['g-2648110', 'g-2635167', 'g-6269131'], 'name': 'Greater London'}}, {'type': 'Feature', 'geometry': {'type': 'Point', 'coordinates': [-1.41667, 53.25]}, 'properties': {'id': 'g-2653225', 'type': 'adm7', 'source': 'geoparsing-enrichment', 'parents': ['g-2653225', 'g-2635167', 'g-6269131', 'g-2651346', 'g-7290669'], 'name': 'Chesterfield'}}]</t>
  </si>
  <si>
    <t>t-1715361276065448040</t>
  </si>
  <si>
    <t>@ProfBillMcGuire My daughter’s garden is flooded but thankfully not in the house yet. Derbyshire seems to be getting more than its fair share of rain. I trust you’re ok where you are.</t>
  </si>
  <si>
    <t>https://twitter.com/UKSkeptic/status/1715361276065448040</t>
  </si>
  <si>
    <t>t-1715361244423606300</t>
  </si>
  <si>
    <t>2023-10-20T13:36:05Z</t>
  </si>
  <si>
    <t>Good afternoon from Blue Watch! Sorry we haven't been able to update you sooner. We have been receiving a high volume of calls regarding flooding in  the Swindon area. Road conditions are yet to improve so please be mindful when travelling.💙</t>
  </si>
  <si>
    <t>https://twitter.com/DWFireControl/status/1715361244423606300</t>
  </si>
  <si>
    <t>t-1715361216476983475</t>
  </si>
  <si>
    <t>2023-10-20T13:35:58Z</t>
  </si>
  <si>
    <t>This morning's 25 mins drive from Mold to Sealand Road Chester took over an hour! Main issue: flooding outside Council Depot at Alltami (A494). Coming home was just as slow - that stretch of road was closed and I had to divert thru' Buckley/Mynydd Isa (and got lost). #StormBabet</t>
  </si>
  <si>
    <t>https://twitter.com/_EK_online/status/1715361216476983475</t>
  </si>
  <si>
    <t>[{'type': 'Feature', 'geometry': {'type': 'Point', 'coordinates': [-3.07521, 53.17219]}, 'properties': {'id': 'g-7294087', 'type': 'adm6', 'source': 'geoparsing-enrichment', 'parents': ['g-7294087', 'g-2635167', 'g-2634895', 'g-2649298'], 'name': 'Buckley'}}, {'type': 'Feature', 'geometry': {'type': 'Point', 'coordinates': [-3.10985, 53.16966]}, 'properties': {'id': 'g-12263876', 'type': 'adm7', 'source': 'geoparsing-enrichment', 'parents': ['g-12263876', 'g-2635167', 'g-2634895', 'g-2649298', 'g-7294091'], 'name': 'Mynydd Isa'}}, {'type': 'Feature', 'geometry': {'type': 'Point', 'coordinates': [-3.09215, 53.17887]}, 'properties': {'id': 'g-12266636', 'type': 'adm7', 'source': 'geoparsing-enrichment', 'parents': ['g-12266636', 'g-2635167', 'g-2634895', 'g-2649298', 'g-7294087'], 'name': 'Alltami'}}, {'type': 'Feature', 'geometry': {'type': 'Point', 'coordinates': [-2.9808, 53.2128]}, 'properties': {'id': 'g-7301172', 'type': 'adm6', 'source': 'geoparsing-enrichment', 'parents': ['g-7301172', 'g-2635167', 'g-2634895', 'g-2649298'], 'name': 'Sealand'}}, {'type': 'Feature', 'geometry': {'type': 'Point', 'coordinates': [-2.89189, 53.1905]}, 'properties': {'id': 'g-2653228', 'type': 'adm7', 'source': 'geoparsing-enrichment', 'parents': ['g-2653228', 'g-2635167', 'g-6269131', 'g-7290537'], 'name': 'Chester'}}, {'type': 'Feature', 'geometry': {'type': 'Point', 'coordinates': [-3.14561, 53.17025]}, 'properties': {'id': 'g-7293942', 'type': 'adm6', 'source': 'geoparsing-enrichment', 'parents': ['g-7293942', 'g-2635167', 'g-2634895', 'g-2649298'], 'name': 'Mold'}}]</t>
  </si>
  <si>
    <t>t-1715361119424913688</t>
  </si>
  <si>
    <t>2023-10-20T13:35:35Z</t>
  </si>
  <si>
    <t>Flood warnings issued across Rotherham as Storm Babet hits 
 https://t.co/REusYEmyMY</t>
  </si>
  <si>
    <t>https://twitter.com/rotherhamtiser/status/1715361119424913688</t>
  </si>
  <si>
    <t>t-1715361119592710338</t>
  </si>
  <si>
    <t>More horrific video coming from Chesterfield, #StormBabet #Chatsworthroad #Chesterfield #Derbyshire #Flooding #2023 😢 https://t.co/XRvjaKLS5l</t>
  </si>
  <si>
    <t>https://twitter.com/JonHaye71958754/status/1715361119592710338</t>
  </si>
  <si>
    <t>t-1715361115331494261</t>
  </si>
  <si>
    <t>2023-10-20T13:35:34Z</t>
  </si>
  <si>
    <t>Storm Babet has arrived in Cambridgeshire overnight with heavy rain and flooding affecting the region throughout today (Friday, October 20). https://t.co/bJu15xW2f8 👇 Full story</t>
  </si>
  <si>
    <t>https://twitter.com/elystandard/status/1715361115331494261</t>
  </si>
  <si>
    <t>t-1715361074067747161</t>
  </si>
  <si>
    <t>2023-10-20T13:35:24Z</t>
  </si>
  <si>
    <t>@MikeWard2911 @BrynJon17626767 Me neither. Keeping tabs on what's happening in #Derbyshire &amp;amp; #Derby I fear the worst. It would be 💔 if the club got flooded again 
https://t.co/bOgZEP5Nlx</t>
  </si>
  <si>
    <t>https://twitter.com/mikster_derby/status/1715361074067747161</t>
  </si>
  <si>
    <t>t-1715361046670557223</t>
  </si>
  <si>
    <t>2023-10-20T13:35:18Z</t>
  </si>
  <si>
    <t>@cheshirepolice Wrenbury presently;
- Station Rd flooded 
- Nantwich Rd flooded 
- Cholmondeley Rd flooded
- New Rd flooded
(ALL routes in &amp;amp; out blocked due to @CECHighways blocked gullies!)
+ Pinsley Green Rd has a tree down
People are worried about access.
@edwardtimpson @KieranMullanUK</t>
  </si>
  <si>
    <t>https://twitter.com/AnonEtc/status/1715361046670557223</t>
  </si>
  <si>
    <t>t-1715361029729780012</t>
  </si>
  <si>
    <t>2023-10-20T13:35:14Z</t>
  </si>
  <si>
    <t>@SPFLWatch Could see most of the card off in League 2 tomorrow.
Surely Stenny Peterhead will be off as will Forfar Elgin, East Fife currently in a red zone too.
Bonnyrigg and Spartans both in or will be in Amber warnings for rain and flooding.</t>
  </si>
  <si>
    <t>https://twitter.com/JimBaxterKing1/status/1715361029729780012</t>
  </si>
  <si>
    <t>[{'type': 'Feature', 'geometry': {'type': 'Point', 'coordinates': [-3.1051, 55.87329]}, 'properties': {'id': 'g-2655210', 'type': 'adm7', 'source': 'geoparsing-enrichment', 'parents': ['g-2655210', 'g-2635167', 'g-2638360', 'g-2642559'], 'name': 'Bonnyrigg'}}, {'type': 'Feature', 'geometry': {'type': 'Point', 'coordinates': [-2.89001, 56.64382]}, 'properties': {'id': 'g-2649207', 'type': 'adm7', 'source': 'geoparsing-enrichment', 'parents': ['g-2649207', 'g-2635167', 'g-2638360', 'g-2657306'], 'name': 'Forfar'}}, {'type': 'Feature', 'geometry': {'type': 'Point', 'coordinates': [-1.78435, 57.50517]}, 'properties': {'id': 'g-2640351', 'type': 'adm7', 'source': 'geoparsing-enrichment', 'parents': ['g-2640351', 'g-2635167', 'g-2638360', 'g-2657830'], 'name': 'Peterhead'}}, {'type': 'Feature', 'geometry': {'type': 'Point', 'coordinates': [-3.31843, 57.64947]}, 'properties': {'id': 'g-2650122', 'type': 'adm7', 'source': 'geoparsing-enrichment', 'parents': ['g-2650122', 'g-2635167', 'g-2638360', 'g-2642240'], 'name': 'Elgin'}}]</t>
  </si>
  <si>
    <t>t-1715361004778115279</t>
  </si>
  <si>
    <t>2023-10-20T13:35:08Z</t>
  </si>
  <si>
    <t>@IpswichTown Driven from Rotherham to Sheffield. Roads are horrendous around here. The River Don about to burst. Be amazed if its in. Perhaps Sky is pulling the strings here.Feel sorry for the Ipswich fans travelling in limbo. Safe journey.</t>
  </si>
  <si>
    <t>https://twitter.com/RobertU87924709/status/1715361004778115279</t>
  </si>
  <si>
    <t>[{'type': 'Feature', 'geometry': {'type': 'Point', 'coordinates': [-1.25, 53.41667]}, 'properties': {'id': 'g-3333189', 'type': 'adm5', 'source': 'geoparsing-enrichment', 'parents': ['g-3333189', 'g-2635167', 'g-6269131'], 'name': 'Rotherham'}}, {'type': 'Feature', 'geometry': {'type': 'Point', 'coordinates': [1.15545, 52.05917]}, 'properties': {'id': 'g-2646057', 'type': 'adm7', 'source': 'geoparsing-enrichment', 'parents': ['g-2646057', 'g-2635167', 'g-6269131', 'g-2636561', 'g-7290634'], 'name': 'Ipswich'}}, {'type': 'Feature', 'geometry': {'type': 'Point', 'coordinates': [-1.5, 53.41667]}, 'properties': {'id': 'g-3333193', 'type': 'adm5', 'source': 'geoparsing-enrichment', 'parents': ['g-3333193', 'g-2635167', 'g-6269131'], 'name': 'Sheffield'}}]</t>
  </si>
  <si>
    <t>t-1715360965619806687</t>
  </si>
  <si>
    <t>2023-10-20T13:34:58Z</t>
  </si>
  <si>
    <t>Pretty biblical in Sheffield right now. Building a city on 7 hills n 5 rivers was genius!! 🤣🤣 
Memories of the 2007 flood n it taking 7 hours to not even make it home n Acacia's wee in the gutter being the straw that broke the River Don's back 😳🤣🤣</t>
  </si>
  <si>
    <t>https://twitter.com/NikkiJude/status/1715360965619806687</t>
  </si>
  <si>
    <t>t-1715360898808689122</t>
  </si>
  <si>
    <t>2023-10-20T13:34:42Z</t>
  </si>
  <si>
    <t>@smith98_josh Oh yeah a few puddles are down to the fans but seeing how bad it is already and we’ve another 6 ish hours left I don’t see the don holding up. Look at past years when we’ve had nonstop rain how easy Rotherham floods &amp;amp; the don gives way</t>
  </si>
  <si>
    <t>https://twitter.com/LewisRhys/status/1715360898808689122</t>
  </si>
  <si>
    <t>t-1715360866412171535</t>
  </si>
  <si>
    <t>2023-10-20T13:34:35Z</t>
  </si>
  <si>
    <t>Deadly Storm Babet batters Scotland and Scandinavia: Edinburgh (AFP) - 
Two people died and families were trapped in flooded homes in Scotland Friday as Storm Babet moved east, prompting the cancellation of flights and ferries in Scandinavia.
The UK's… https://t.co/HG8WNyzjsL https://t.co/wUFfpqmtcm</t>
  </si>
  <si>
    <t>https://twitter.com/zetacompa/status/1715360866412171535</t>
  </si>
  <si>
    <t>[{'type': 'Feature', 'geometry': {'type': 'Point', 'coordinates': [-4, 56]}, 'properties': {'id': 'g-2638360', 'type': 'adm4', 'source': 'geoparsing-enrichment', 'parents': ['g-2638360', 'g-2635167'], 'name': 'Scotland'}}, {'type': 'Feature', 'geometry': {'type': 'Point', 'coordinates': [-3.19333, 55.94973]}, 'properties': {'id': 'g-3333229', 'type': 'adm5', 'source': 'geoparsing-enrichment', 'parents': ['g-3333229', 'g-2635167', 'g-2638360'], 'name': 'City of Edinburgh'}}, {'type': 'Feature', 'geometry': {'type': 'Point', 'coordinates': [-2.69531, 54.75844]}, 'properties': {'id': 'g-2635167', 'type': 'adm1', 'source': 'geoparsing-enrichment', 'parents': ['g-2635167'], 'name': 'United Kingdom of Great Britain and Northern Ireland'}}]</t>
  </si>
  <si>
    <t>t-1715360767904759881</t>
  </si>
  <si>
    <t>2023-10-20T13:34:11Z</t>
  </si>
  <si>
    <t>Storm Babet has arrived in Cambridgeshire overnight with heavy rain and flooding affecting the region throughout today (Friday, October 20). https://t.co/D698vITc4m 🔗 Link below</t>
  </si>
  <si>
    <t>https://twitter.com/wisbechstandard/status/1715360767904759881</t>
  </si>
  <si>
    <t>t-1715360694638412207</t>
  </si>
  <si>
    <t>2023-10-20T13:33:54Z</t>
  </si>
  <si>
    <t>Stay Safe. Several flood warnings &amp;amp; alerts are in place in Powys. Follow @NatResWales for flood updates. Check the NRW website at https://t.co/2LnJTrecuN and the Public Health Wales website at https://t.co/kODN6dM8TI for useful advice.</t>
  </si>
  <si>
    <t>https://twitter.com/PTHBhealth/status/1715360694638412207</t>
  </si>
  <si>
    <t>[{'type': 'Feature', 'geometry': {'type': 'Point', 'coordinates': [-3.5, 52.5]}, 'properties': {'id': 'g-2634895', 'type': 'adm4', 'source': 'geoparsing-enrichment', 'parents': ['g-2634895', 'g-2635167'], 'name': 'Wales'}}, {'type': 'Feature', 'geometry': {'type': 'Point', 'coordinates': [-3.41667, 52.33333]}, 'properties': {'id': 'g-2639944', 'type': 'adm5', 'source': 'geoparsing-enrichment', 'parents': ['g-2639944', 'g-2635167', 'g-2634895'], 'name': 'Sir Powys'}}]</t>
  </si>
  <si>
    <t>t-1715360579659984900</t>
  </si>
  <si>
    <t>2023-10-20T13:33:26Z</t>
  </si>
  <si>
    <t>Easton Rd, near Kettleburgh is more river than road…
 #suffolk #floods #Flooding #suffolkflooding https://t.co/T1wSmr4EIQ</t>
  </si>
  <si>
    <t>https://twitter.com/RichardHamer16/status/1715360579659984900</t>
  </si>
  <si>
    <t>[{'type': 'Feature', 'geometry': {'type': 'Point', 'coordinates': [1.31215, 52.19377]}, 'properties': {'id': 'g-2645749', 'type': 'adm7', 'source': 'geoparsing-enrichment', 'parents': ['g-2645749', 'g-2635167', 'g-6269131', 'g-2636561', 'g-7290637'], 'name': 'Kettleburgh'}}, {'type': 'Feature', 'geometry': {'type': 'Point', 'coordinates': [1, 52.16667]}, 'properties': {'id': 'g-2636561', 'type': 'adm5', 'source': 'geoparsing-enrichment', 'parents': ['g-2636561', 'g-2635167', 'g-6269131'], 'name': 'Suffolk'}}, {'type': 'Feature', 'geometry': {'type': 'Point', 'coordinates': [1.33801, 52.17876]}, 'properties': {'id': 'g-2650366', 'type': 'adm7', 'source': 'geoparsing-enrichment', 'parents': ['g-2650366', 'g-2635167', 'g-6269131', 'g-2636561', 'g-7290637', 'g-7301392'], 'name': 'Easton'}}]</t>
  </si>
  <si>
    <t>t-1715360576577417577</t>
  </si>
  <si>
    <t>2023-10-20T13:33:25Z</t>
  </si>
  <si>
    <t>@Knowone08bbbb London 1814 there was a beer flood caused by a broken iron ring in a giant beer holder, people drank the beer after</t>
  </si>
  <si>
    <t>https://twitter.com/acolotlgames/status/1715360576577417577</t>
  </si>
  <si>
    <t>t-1715360539801452660</t>
  </si>
  <si>
    <t>2023-10-20T13:33:17Z</t>
  </si>
  <si>
    <t>#Mansfield
Due to local flooding, the service 11 and 12 is only running between Mansfield and Warsop.</t>
  </si>
  <si>
    <t>https://twitter.com/StagecoachEMid/status/1715360539801452660</t>
  </si>
  <si>
    <t>[{'type': 'Feature', 'geometry': {'type': 'Point', 'coordinates': [-1.2, 53.13333]}, 'properties': {'id': 'g-2643097', 'type': 'adm7', 'source': 'geoparsing-enrichment', 'parents': ['g-2643097', 'g-2635167', 'g-6269131', 'g-2641169', 'g-7290617'], 'name': 'Mansfield'}}, {'type': 'Feature', 'geometry': {'type': 'Point', 'coordinates': [-1.15091, 53.21402]}, 'properties': {'id': 'g-2634736', 'type': 'adm7', 'source': 'geoparsing-enrichment', 'parents': ['g-2634736', 'g-2635167', 'g-6269131', 'g-2641169', 'g-7290617'], 'name': 'Warsop'}}]</t>
  </si>
  <si>
    <t>t-1715360537821790448</t>
  </si>
  <si>
    <t>2023-10-20T13:33:16Z</t>
  </si>
  <si>
    <t>@redbrowny31 Delivering around Nottingham/shire, a lot of water has already arrived! The Mansfield Road roundabout outside Arnold 4eg was almost unpassable as the fuel station had flooded.</t>
  </si>
  <si>
    <t>https://twitter.com/woolly80/status/1715360537821790448</t>
  </si>
  <si>
    <t>[{'type': 'Feature', 'geometry': {'type': 'Point', 'coordinates': [-1.15, 52.96667]}, 'properties': {'id': 'g-3333178', 'type': 'adm5', 'source': 'geoparsing-enrichment', 'parents': ['g-3333178', 'g-2635167', 'g-6269131'], 'name': 'Nottingham'}}, {'type': 'Feature', 'geometry': {'type': 'Point', 'coordinates': [-1.2, 53.13333]}, 'properties': {'id': 'g-2643097', 'type': 'adm7', 'source': 'geoparsing-enrichment', 'parents': ['g-2643097', 'g-2635167', 'g-6269131', 'g-2641169', 'g-7290617'], 'name': 'Mansfield'}}]</t>
  </si>
  <si>
    <t>t-1715360538039824451</t>
  </si>
  <si>
    <t>#Volunteer crew have been out today looking at low level areas #communitysafety 
All looking ok currently - although levels will rise over the next few hours!
Drive with care.
Don’t drive into floodwater.
#floodaware #volunteers #hertfordshire #waterrescue https://t.co/Vla9e4UQaC</t>
  </si>
  <si>
    <t>https://twitter.com/hertsboatrescue/status/1715360538039824451</t>
  </si>
  <si>
    <t>t-1715360506104713436</t>
  </si>
  <si>
    <t>2023-10-20T13:33:09Z</t>
  </si>
  <si>
    <t>@SkyNews Want to know how #StormBabet was REALLY made? Over the last week I watched aircraft inject a tremendous amount of aerosols into the stratosphere above UK, altering the jet stream causing extreme weather as a side effect #flooding. Why? See here for more: https://t.co/I4f5bZrR1r https://t.co/NfeKzD22fP</t>
  </si>
  <si>
    <t>https://twitter.com/MazeofDeception/status/1715360506104713436</t>
  </si>
  <si>
    <t>t-1715360459975434296</t>
  </si>
  <si>
    <t>2023-10-20T13:32:58Z</t>
  </si>
  <si>
    <t>All around GRIPPLE is flooded
#StormBabet #Sheffield 
 https://t.co/5QG6rNDeVr</t>
  </si>
  <si>
    <t>https://twitter.com/relish_hendy/status/1715360459975434296</t>
  </si>
  <si>
    <t>t-1715360460998861170</t>
  </si>
  <si>
    <t>I was gonna make a joke about having touched down in the land of raves and rain, but turns out the UK is actually flooding today 😰 stay safe yall</t>
  </si>
  <si>
    <t>https://twitter.com/TheAversal/status/1715360460998861170</t>
  </si>
  <si>
    <t>t-1715360434004353157</t>
  </si>
  <si>
    <t>2023-10-20T13:32:51Z</t>
  </si>
  <si>
    <t>@YorkshireWater Son on Leeds Road nr ICI/Syngenta and his immediate neighbour have flooding in their basement kitchens for the first time ever. Other neighbours still at work. They feel it has to do with the work Yorkshire Water did on the road directly opposite 3 weeks ago. Can you look into it</t>
  </si>
  <si>
    <t>https://twitter.com/bickypeg/status/1715360434004353157</t>
  </si>
  <si>
    <t>[{'type': 'Feature', 'geometry': {'type': 'Point', 'coordinates': [-1.5477, 53.79644]}, 'properties': {'id': 'g-3333164', 'type': 'adm5', 'source': 'geoparsing-enrichment', 'parents': ['g-3333164', 'g-2635167', 'g-6269131'], 'name': 'City and Borough of Leeds'}}, {'type': 'Feature', 'geometry': {'type': 'Point', 'coordinates': [-1.16318, 53.95528]}, 'properties': {'id': 'g-8581589', 'type': 'adm6', 'source': 'geoparsing-enrichment', 'parents': ['g-8581589', 'g-2635167', 'g-6269131'], 'name': 'Yorkshire'}}]</t>
  </si>
  <si>
    <t>t-1715360399476863180</t>
  </si>
  <si>
    <t>2023-10-20T13:32:43Z</t>
  </si>
  <si>
    <t>⚠️UPDATE:
Services have been impacted across the Wales and Borders route due to extensive flooding.
Service status:
✅Shrewsbury - Crewe
✅Shrewsbury - Cardiff https://t.co/z9J0Dhzo2z</t>
  </si>
  <si>
    <t>https://twitter.com/tfwrail/status/1715360399476863180</t>
  </si>
  <si>
    <t>[{'type': 'Feature', 'geometry': {'type': 'Point', 'coordinates': [-3.5, 52.5]}, 'properties': {'id': 'g-2634895', 'type': 'adm4', 'source': 'geoparsing-enrichment', 'parents': ['g-2634895', 'g-2635167'], 'name': 'Wales'}}, {'type': 'Feature', 'geometry': {'type': 'Point', 'coordinates': [-3.16667, 51.5]}, 'properties': {'id': 'g-3333241', 'type': 'adm5', 'source': 'geoparsing-enrichment', 'parents': ['g-3333241', 'g-2635167', 'g-2634895'], 'name': 'Cardiff'}}, {'type': 'Feature', 'geometry': {'type': 'Point', 'coordinates': [-2.44161, 53.09787]}, 'properties': {'id': 'g-2652002', 'type': 'adm7', 'source': 'geoparsing-enrichment', 'parents': ['g-2652002', 'g-2635167', 'g-6269131', 'g-7290536', 'g-7293012'], 'name': 'Crewe'}}, {'type': 'Feature', 'geometry': {'type': 'Point', 'coordinates': [-2.75777, 52.71758]}, 'properties': {'id': 'g-7297115', 'type': 'adm6', 'source': 'geoparsing-enrichment', 'parents': ['g-7297115', 'g-2635167', 'g-6269131', 'g-2638655'], 'name': 'Shrewsbury'}}]</t>
  </si>
  <si>
    <t>t-1715360386348630031</t>
  </si>
  <si>
    <t>2023-10-20T13:32:40Z</t>
  </si>
  <si>
    <t>✳️ Visit the GOV UK website to see the current flood warnings, view river and sea levels or check the 5-day flood risk forecast: https://t.co/OV6012Kivq 
✳️ Or call Floodline on 0345 988 1188 using quickdial code: 207015
✳️ Follow @EnvAgency and #floodaware on Twitter.
4/4</t>
  </si>
  <si>
    <t>https://twitter.com/southkesteven/status/1715360386348630031</t>
  </si>
  <si>
    <t>t-1715360358913679428</t>
  </si>
  <si>
    <t>2023-10-20T13:32:34Z</t>
  </si>
  <si>
    <t>@Patofminch Maybe so but I’d enjoy it and I’m sure many people would. 
Storm Steinem, reeked havoc across huge swaths of England and Scotland causing destruction and floods in its wake.</t>
  </si>
  <si>
    <t>https://twitter.com/CarlBoylin/status/1715360358913679428</t>
  </si>
  <si>
    <t>t-1715360332057551185</t>
  </si>
  <si>
    <t>2023-10-20T13:32:27Z</t>
  </si>
  <si>
    <t>Closer look at the past 36 hours over eastern #Scotland and NE #England #StormBabet
Really exceptional rainfall amounts and severe #flooding, and sadly more of the same to come.
Explore this map here - https://t.co/34goNRSKoZ https://t.co/DV8IJlWDWE</t>
  </si>
  <si>
    <t>https://twitter.com/RoostWeather/status/1715360332057551185</t>
  </si>
  <si>
    <t>t-1715360320263188890</t>
  </si>
  <si>
    <t>2023-10-20T13:32:24Z</t>
  </si>
  <si>
    <t>A Flood Warning is in place for Staley and Micklehurst
River levels are rising steadily due to Storm Babet with further heavy rainfall forecast
Areas most at risk include Micklehurst Rd and Audley St in Mossley
Check for flood updates: https://t.co/09f2X0VIHw https://t.co/N4ydLYt8K1</t>
  </si>
  <si>
    <t>https://twitter.com/TamesideCouncil/status/1715360320263188890</t>
  </si>
  <si>
    <t>[{'type': 'Feature', 'geometry': {'type': 'Point', 'coordinates': [-2.03184, 53.51444]}, 'properties': {'id': 'g-2642641', 'type': 'adm7', 'source': 'geoparsing-enrichment', 'parents': ['g-2642641', 'g-2635167', 'g-6269131', 'g-3333208', 'g-7291795'], 'name': 'Micklehurst'}}, {'type': 'Feature', 'geometry': {'type': 'Point', 'coordinates': [-2.3, 53.05]}, 'properties': {'id': 'g-2656792', 'type': 'adm7', 'source': 'geoparsing-enrichment', 'parents': ['g-2656792', 'g-2635167', 'g-6269131', 'g-2637141', 'g-7290629', 'g-7291760'], 'name': 'Audley'}}, {'type': 'Feature', 'geometry': {'type': 'Point', 'coordinates': [-2.03462, 53.51454]}, 'properties': {'id': 'g-2642143', 'type': 'adm7', 'source': 'geoparsing-enrichment', 'parents': ['g-2642143', 'g-2635167', 'g-6269131', 'g-3333208', 'g-7291795'], 'name': 'Mossley'}}]</t>
  </si>
  <si>
    <t>t-1715360268887241076</t>
  </si>
  <si>
    <t>2023-10-20T13:32:12Z</t>
  </si>
  <si>
    <t>⚠️Due to flooding, the 09:24 #Edinburgh to #LondonKingsCross due 13:47 has been previously delayed and is now 98 minutes late from #York.</t>
  </si>
  <si>
    <t>https://twitter.com/LumoTravel/status/1715360268887241076</t>
  </si>
  <si>
    <t>[{'type': 'Feature', 'geometry': {'type': 'Point', 'coordinates': [-3.19333, 55.94973]}, 'properties': {'id': 'g-3333229', 'type': 'adm5', 'source': 'geoparsing-enrichment', 'parents': ['g-3333229', 'g-2635167', 'g-2638360'], 'name': 'City of Edinburgh'}}, {'type': 'Feature', 'geometry': {'type': 'Point', 'coordinates': [-1.09142, 53.96396]}, 'properties': {'id': 'g-2633351', 'type': 'adm5', 'source': 'geoparsing-enrichment', 'parents': ['g-2633351', 'g-2635167', 'g-6269131'], 'name': 'City of York'}}]</t>
  </si>
  <si>
    <t>t-1715360253477319082</t>
  </si>
  <si>
    <t>2023-10-20T13:32:08Z</t>
  </si>
  <si>
    <t>Change of service for Lymm High School because Oughtrington Lane is closed for flooding. Buses will pick up from the A56 with the school bringing the pupils up to the buses. There will be a delay getting home as we have to turn at the M56 roundabout to come back to Warrington.</t>
  </si>
  <si>
    <t>https://twitter.com/WarringtonBuses/status/1715360253477319082</t>
  </si>
  <si>
    <t>[{'type': 'Feature', 'geometry': {'type': 'Point', 'coordinates': [-2.4709, 53.37583]}, 'properties': {'id': 'g-7290766', 'type': 'adm6', 'source': 'geoparsing-enrichment', 'parents': ['g-7290766', 'g-2635167', 'g-6269131', 'g-3333216'], 'name': 'Lymm'}}, {'type': 'Feature', 'geometry': {'type': 'Point', 'coordinates': [-2.58333, 53.41667]}, 'properties': {'id': 'g-3333216', 'type': 'adm5', 'source': 'geoparsing-enrichment', 'parents': ['g-3333216', 'g-2635167', 'g-6269131'], 'name': 'Warrington'}}]</t>
  </si>
  <si>
    <t>t-1715360207297982899</t>
  </si>
  <si>
    <t>2023-10-20T13:31:57Z</t>
  </si>
  <si>
    <t>Got up at 6, drove to work in Sheffield, managed to get Liam Gallagher tickets, office is in a flood warning zone, got sent home. What a Friday.</t>
  </si>
  <si>
    <t>https://twitter.com/sab_89_/status/1715360207297982899</t>
  </si>
  <si>
    <t>t-1715360176566317504</t>
  </si>
  <si>
    <t>2023-10-20T13:31:50Z</t>
  </si>
  <si>
    <t>Are we in for a Rerun of 2007?
I tuned into Hallam FM when the flooding hit South Yorkshire in 2007 and @hallamfm  quite cheerily played Travis - Why does it always rain on me</t>
  </si>
  <si>
    <t>https://twitter.com/DJGaryBaldy/status/1715360176566317504</t>
  </si>
  <si>
    <t>t-1715360108539191750</t>
  </si>
  <si>
    <t>2023-10-20T13:31:34Z</t>
  </si>
  <si>
    <t>The A11 at Thetford between the A134 and A1065 at Barton Mills is closed to due flooding as Storm Babet causes chaos across Norfolk and Suffolk. https://t.co/Lie1WdMC5U 👇 Full story</t>
  </si>
  <si>
    <t>https://twitter.com/EDP24/status/1715360108539191750</t>
  </si>
  <si>
    <t>[{'type': 'Feature', 'geometry': {'type': 'Point', 'coordinates': [0.52115, 52.33545]}, 'properties': {'id': 'g-6693613', 'type': 'adm7', 'source': 'geoparsing-enrichment', 'parents': ['g-6693613', 'g-2635167', 'g-6269131', 'g-2636561', 'g-2649217'], 'name': 'Barton Mills'}},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 {'type': 'Feature', 'geometry': {'type': 'Point', 'coordinates': [0.72297, 52.42939]}, 'properties': {'id': 'g-7299381', 'type': 'adm7', 'source': 'geoparsing-enrichment', 'parents': ['g-7299381', 'g-2635167', 'g-6269131', 'g-2641455', 'g-7290594'], 'name': 'Thetford'}}]</t>
  </si>
  <si>
    <t>t-1715360098673901890</t>
  </si>
  <si>
    <t>2023-10-20T13:31:32Z</t>
  </si>
  <si>
    <t>A61 is closed from Little Eaton roundabout towards Derby. Looking towards Derby from the A38 Derwent bridge it look like the sea. A lot of water heading towards Nottingham eventually.</t>
  </si>
  <si>
    <t>https://twitter.com/redbrowny31/status/1715360098673901890</t>
  </si>
  <si>
    <t>t-1715360037604929539</t>
  </si>
  <si>
    <t>2023-10-20T13:31:17Z</t>
  </si>
  <si>
    <t>@JayneJ07 Shropshire has flooding like I've never seen before...</t>
  </si>
  <si>
    <t>https://twitter.com/leeinthelorry/status/1715360037604929539</t>
  </si>
  <si>
    <t>t-1715360018218807458</t>
  </si>
  <si>
    <t>2023-10-20T13:31:12Z</t>
  </si>
  <si>
    <t>Burbage Brook. Roads out of Sheffield to the Peak becoming impassable. Hathersage Road flooded at bottom of Limb Valley. https://t.co/5juSCbnEgB</t>
  </si>
  <si>
    <t>https://twitter.com/VertebratePub/status/1715360018218807458</t>
  </si>
  <si>
    <t>t-1715359885804655019</t>
  </si>
  <si>
    <t>2023-10-20T13:30:41Z</t>
  </si>
  <si>
    <t>@bbcweather Terrible news for the places getting flooded but is Brechin getting moved about by the floodwater? Every time this map is shown Brechin or one of the other places has moved! Probably by 20-40 miles! BBC weather, make up your mind please!!!!</t>
  </si>
  <si>
    <t>https://twitter.com/MarilynDobbs1/status/1715359885804655019</t>
  </si>
  <si>
    <t>t-1715359834093023679</t>
  </si>
  <si>
    <t>2023-10-20T13:30:28Z</t>
  </si>
  <si>
    <t>Does anyone in manchester want to buy tickets to @peterkay_co_uk @AOArena tonight for cheap. Cant make it out of where i live because of floods</t>
  </si>
  <si>
    <t>https://twitter.com/EmBradderz/status/1715359834093023679</t>
  </si>
  <si>
    <t>t-1715359730338517466</t>
  </si>
  <si>
    <t>2023-10-20T13:30:04Z</t>
  </si>
  <si>
    <t>🌊 Catch up on the latest from #StormBabet with our live blog. Fresh evacuations are taking place in Scotland as schools close in northern Wales.
Read more below. 👇
#Flooding #Flood #Weather #UKWeather  https://t.co/Mi3EBgj091</t>
  </si>
  <si>
    <t>https://twitter.com/WeatherRadar_UK/status/1715359730338517466</t>
  </si>
  <si>
    <t>[{'type': 'Feature', 'geometry': {'type': 'Point', 'coordinates': [-3.5, 52.5]}, 'properties': {'id': 'g-2634895', 'type': 'adm4', 'source': 'geoparsing-enrichment', 'parents': ['g-2634895', 'g-2635167'], 'name': 'Wales'}}, {'type': 'Feature', 'geometry': {'type': 'Point', 'coordinates': [-4, 56]}, 'properties': {'id': 'g-2638360', 'type': 'adm4', 'source': 'geoparsing-enrichment', 'parents': ['g-2638360', 'g-2635167'], 'name': 'Scotland'}}]</t>
  </si>
  <si>
    <t>t-1715359484288110755</t>
  </si>
  <si>
    <t>2023-10-20T13:29:05Z</t>
  </si>
  <si>
    <t>@thetrainline the flooding in Shrewsbury has coursed all the trains to be cancelled why are you still charging £10 for a refund?</t>
  </si>
  <si>
    <t>https://twitter.com/maddieforster20/status/1715359484288110755</t>
  </si>
  <si>
    <t>t-1715359446660976808</t>
  </si>
  <si>
    <t>2023-10-20T13:28:56Z</t>
  </si>
  <si>
    <t>Weather Update: #StormBabet 
Heavy rain caused by Storm Babet is continuing over Doncaster and the Environment Agency have issued some flood alerts, meaning flooding is possible and you need to prepare.
🧵⬇️(1/6) https://t.co/U80h6dYN2F</t>
  </si>
  <si>
    <t>https://twitter.com/MyDoncaster/status/1715359446660976808</t>
  </si>
  <si>
    <t>t-1715359426209599644</t>
  </si>
  <si>
    <t>2023-10-20T13:28:51Z</t>
  </si>
  <si>
    <t>Flooding 'chaos' as Birmingham New Street trains face 'major disruption' - Birmingham Live https://t.co/EQYBNvLgg2</t>
  </si>
  <si>
    <t>https://twitter.com/tanglewood1234/status/1715359426209599644</t>
  </si>
  <si>
    <t>t-1715359290435715296</t>
  </si>
  <si>
    <t>2023-10-20T13:28:19Z</t>
  </si>
  <si>
    <t>@SheffCouncil @sccstreetsahead Are you having a laugh?
"If your property floods during #StormBabet please contact our @sccstreetsahead team to ask about sandbags. "
I think it's a bit late for sandbags if it's already flooded!
#Sheffield #StormBabet</t>
  </si>
  <si>
    <t>https://twitter.com/AKondakor/status/1715359290435715296</t>
  </si>
  <si>
    <t>t-1715359285893300275</t>
  </si>
  <si>
    <t>2023-10-20T13:28:18Z</t>
  </si>
  <si>
    <t>River don close to flooding Kelham island Sheffield #StormBabet https://t.co/jAVwLdS7iS</t>
  </si>
  <si>
    <t>https://twitter.com/AidenLUFC1/status/1715359285893300275</t>
  </si>
  <si>
    <t>t-1715359262426145273</t>
  </si>
  <si>
    <t>2023-10-20T13:28:12Z</t>
  </si>
  <si>
    <t>@steviemac2010 Jesus! We got turfed off the train at Doncaster, as it's flooded from Grantham and Newark..Just hopefully heading back to Burnley. Never thought I'd say that 😂</t>
  </si>
  <si>
    <t>https://twitter.com/goaliegaz/status/1715359262426145273</t>
  </si>
  <si>
    <t>[{'type': 'Feature', 'geometry': {'type': 'Point', 'coordinates': [-1.08333, 53.5]}, 'properties': {'id': 'g-3333143', 'type': 'adm5', 'source': 'geoparsing-enrichment', 'parents': ['g-3333143', 'g-2635167', 'g-6269131'], 'name': 'Doncaster'}}, {'type': 'Feature', 'geometry': {'type': 'Point', 'coordinates': [-2.23333, 53.8]}, 'properties': {'id': 'g-2654264', 'type': 'adm7', 'source': 'geoparsing-enrichment', 'parents': ['g-2654264', 'g-2635167', 'g-6269131', 'g-2644974', 'g-7290576'], 'name': 'Burnley'}},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</si>
  <si>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t-1715359211293422010</t>
  </si>
  <si>
    <t>2023-10-20T13:28:00Z</t>
  </si>
  <si>
    <t>@FPLMatthew @LetsTalk_FPL Flood defence has been deployed in Sheffield and definitely flooded roads about...but think it should be ok</t>
  </si>
  <si>
    <t>https://twitter.com/FPL_Glasto/status/1715359211293422010</t>
  </si>
  <si>
    <t>t-1715359069693706296</t>
  </si>
  <si>
    <t>2023-10-20T13:27:26Z</t>
  </si>
  <si>
    <t>'Let's just swim!' Storm Babet leaves woman stranded in her home with seven cats as water surrounds her property in 'worst flooding she's ever seen' - as Britain endures chaos from downpours and 70mph winds
https://t.co/AhK6ZvEiSA</t>
  </si>
  <si>
    <t>https://twitter.com/NaijameritNG/status/1715359069693706296</t>
  </si>
  <si>
    <t>t-1715358984129900901</t>
  </si>
  <si>
    <t>2023-10-20T13:27:06Z</t>
  </si>
  <si>
    <t>11 photos show extent of flooding across Chesterfield as Storm Babet lashes Derbyshire https://t.co/yhsIcOJRat</t>
  </si>
  <si>
    <t>https://twitter.com/D_Times/status/1715358984129900901</t>
  </si>
  <si>
    <t>t-1715358971316547620</t>
  </si>
  <si>
    <t>2023-10-20T13:27:03Z</t>
  </si>
  <si>
    <t>BREAKING 
Flooding 'chaos' as Birmingham New Street trains face 'major disruption' 
@birmingham_live https://t.co/vhzsSoBDXO</t>
  </si>
  <si>
    <t>https://twitter.com/joshsandiford_/status/1715358971316547620</t>
  </si>
  <si>
    <t>t-1715358952681042266</t>
  </si>
  <si>
    <t>2023-10-20T13:26:58Z</t>
  </si>
  <si>
    <t>@StagecoachEMid Where is it flooded  between brimington and clowne, please</t>
  </si>
  <si>
    <t>https://twitter.com/LisajaneBendall/status/1715358952681042266</t>
  </si>
  <si>
    <t>[{'type': 'Feature', 'geometry': {'type': 'Point', 'coordinates': [-1.39338, 53.25741]}, 'properties': {'id': 'g-2654698', 'type': 'adm7', 'source': 'geoparsing-enrichment', 'parents': ['g-2654698', 'g-2635167', 'g-6269131', 'g-2651346', 'g-7290669'], 'name': 'Brimington'}}, {'type': 'Feature', 'geometry': {'type': 'Point', 'coordinates': [-1.26406, 53.27449]}, 'properties': {'id': 'g-2652771', 'type': 'adm7', 'source': 'geoparsing-enrichment', 'parents': ['g-2652771', 'g-2635167', 'g-6269131', 'g-2651346', 'g-2655241'], 'name': 'Clowne'}}]</t>
  </si>
  <si>
    <t>t-1715358884171255951</t>
  </si>
  <si>
    <t>2023-10-20T13:26:42Z</t>
  </si>
  <si>
    <t>More may follow throughout the day.
There's also flooding in parks and in places along the Wirral Way. Please take care if visiting Thurstaston Beach and, as always, keep away from the cliffs.
Council teams are out assisting but the rain is forecast to continue for some time.</t>
  </si>
  <si>
    <t>https://twitter.com/WirralCouncil/status/1715358884171255951</t>
  </si>
  <si>
    <t>[{'type': 'Feature', 'geometry': {'type': 'Point', 'coordinates': [-3.08333, 53.33333]}, 'properties': {'id': 'g-3333220', 'type': 'adm5', 'source': 'geoparsing-enrichment', 'parents': ['g-3333220', 'g-2635167', 'g-6269131'], 'name': 'Metropolitan Borough of Wirral'}}, {'type': 'Feature', 'geometry': {'type': 'Point', 'coordinates': [-3.13255, 53.34913]}, 'properties': {'id': 'g-2635878', 'type': 'adm7', 'source': 'geoparsing-enrichment', 'parents': ['g-2635878', 'g-2635167', 'g-6269131', 'g-3333220'], 'name': 'Thurstaston'}}]</t>
  </si>
  <si>
    <t>t-1715358867477922279</t>
  </si>
  <si>
    <t>2023-10-20T13:26:38Z</t>
  </si>
  <si>
    <t>@DPMRobbins @DCUClimate Want to know how #StormBabet was REALLY made? Over the last week I watched aircraft inject a tremendous amount of aerosols into the stratosphere above UK, altering the jet stream causing extreme weather as a side effect #flooding. Why? See here for more: https://t.co/I4f5bZrjbT https://t.co/va1BcwOc6i</t>
  </si>
  <si>
    <t>https://twitter.com/MazeofDeception/status/1715358867477922279</t>
  </si>
  <si>
    <t>t-1715358861635293302</t>
  </si>
  <si>
    <t>2023-10-20T13:26:37Z</t>
  </si>
  <si>
    <t>Please check your route if you're travelling. Some roads are affected by the weather, with some closed or impassable due to flooding:
New Ferry Bypass
Brimstage Hall, Brimstage Rd
Birkenhead Rd, Hoylake
Raby Mere/Poulton Hall Rd, Spital
Neston Rd/Smithy Lane, Thornton Hough https://t.co/00gsUPmW2U</t>
  </si>
  <si>
    <t>https://twitter.com/WirralCouncil/status/1715358861635293302</t>
  </si>
  <si>
    <t>[{'type': 'Feature', 'geometry': {'type': 'Point', 'coordinates': [-2.99377, 53.36046]}, 'properties': {'id': 'g-2641649', 'type': 'adm8', 'source': 'geoparsing-enrichment', 'parents': ['g-2641649', 'g-2635167', 'g-6269131', 'g-3333220'], 'name': 'New Ferry'}}, {'type': 'Feature', 'geometry': {'type': 'Point', 'coordinates': [-3.04424, 53.32103]}, 'properties': {'id': 'g-7288502', 'type': 'adm7', 'source': 'geoparsing-enrichment', 'parents': ['g-7288502', 'g-2635167', 'g-6269131', 'g-3333220'], 'name': 'Thornton Hough'}}, {'type': 'Feature', 'geometry': {'type': 'Point', 'coordinates': [-3.18066, 53.39046]}, 'properties': {'id': 'g-2646472', 'type': 'adm7', 'source': 'geoparsing-enrichment', 'parents': ['g-2646472', 'g-2635167', 'g-6269131', 'g-3333220'], 'name': 'Hoylake'}}, {'type': 'Feature', 'geometry': {'type': 'Point', 'coordinates': [-3.01479, 53.39337]}, 'properties': {'id': 'g-2655613', 'type': 'adm7', 'source': 'geoparsing-enrichment', 'parents': ['g-2655613', 'g-2635167', 'g-6269131', 'g-3333220'], 'name': 'Birkenhead'}}, {'type': 'Feature', 'geometry': {'type': 'Point', 'coordinates': [-3.05, 53.28333]}, 'properties': {'id': 'g-2641795', 'type': 'adm7', 'source': 'geoparsing-enrichment', 'parents': ['g-2641795', 'g-2635167', 'g-6269131', 'g-7290537', 'g-7299941'], 'name': 'Neston'}}]</t>
  </si>
  <si>
    <t>t-1715358833881551170</t>
  </si>
  <si>
    <t>2023-10-20T13:26:30Z</t>
  </si>
  <si>
    <t>@bbcemt flood reporters aren't showing the worst of it. My sister in law evacuated her property on york terrace, pinxton as the water was knee deep in her house and the electric was cut off. https://t.co/BVe1Efzhd4</t>
  </si>
  <si>
    <t>https://twitter.com/AprilCheshire/status/1715358833881551170</t>
  </si>
  <si>
    <t>t-1715358768869896679</t>
  </si>
  <si>
    <t>2023-10-20T13:26:14Z</t>
  </si>
  <si>
    <t>Can't park there sir!!
#floods #Flooding #uk #Memes #britishmemes https://t.co/m8yMzSO6ov</t>
  </si>
  <si>
    <t>https://twitter.com/AshhShears/status/1715358768869896679</t>
  </si>
  <si>
    <t>t-1715358734417850381</t>
  </si>
  <si>
    <t>2023-10-20T13:26:06Z</t>
  </si>
  <si>
    <t>There’s a lot of surface water on roads across Calderdale today, so please take extra care when travelling. 
It’s advisable to slow down to avoid causing waves in surface water, which may flood nearby properties. 
If you don't know how deep it is, don't try to drive through it. https://t.co/CIowkNzn5T</t>
  </si>
  <si>
    <t>https://twitter.com/Calderdale/status/1715358734417850381</t>
  </si>
  <si>
    <t>[{'type': 'Feature', 'geometry': {'type': 'Point', 'coordinates': [-2, 53.7]}, 'properties': {'id': 'g-3333137', 'type': 'adm5', 'source': 'geoparsing-enrichment', 'parents': ['g-3333137', 'g-2635167', 'g-6269131'], 'name': 'Calderdale'}}]</t>
  </si>
  <si>
    <t>t-1715358723231600781</t>
  </si>
  <si>
    <t>2023-10-20T13:26:04Z</t>
  </si>
  <si>
    <t>To all my colleagues, emergency services and Community first responders, stay safe whilst most of #Derbyshire is flooding and #thankyou @EMASNHSTrust @DerbysPolice @DerbyshireFRS @EMAS_CFR 💚💙❤️❤️💙💚 https://t.co/t3fosLX4mD</t>
  </si>
  <si>
    <t>https://twitter.com/EMAS_MarkW/status/1715358723231600781</t>
  </si>
  <si>
    <t>t-1715358694492295611</t>
  </si>
  <si>
    <t>2023-10-20T13:25:57Z</t>
  </si>
  <si>
    <t>This is what happens when you play in a forest. Can’t the Sheriff of Nottingham do anything about the flooding?</t>
  </si>
  <si>
    <t>https://twitter.com/BarristerFpl/status/1715358694492295611</t>
  </si>
  <si>
    <t>t-1715358560811458885</t>
  </si>
  <si>
    <t>2023-10-20T13:25:25Z</t>
  </si>
  <si>
    <t>Worst #Flooding🔴 in Decades: 
#UK/#UnitedKingdom Battered!! by Record breaking Rainstorm and Flash Floods:
.
#ClimateChange? - #ClimateWars???
.
 https://t.co/fUDACVvduU 
.
#LongClimateWars via #ReadiBay #AlertsON @YouTube .
.
https://t.co/UoaNu02cY0</t>
  </si>
  <si>
    <t>https://twitter.com/PeteMoring/status/1715358560811458885</t>
  </si>
  <si>
    <t>t-1715358500665127171</t>
  </si>
  <si>
    <t>2023-10-20T13:25:11Z</t>
  </si>
  <si>
    <t>I’m not made to live in the UK. Even being inside with a blanket in this weather makes me miserable 🤣 love to everyone who’s got stuck in flooded areas today 😅</t>
  </si>
  <si>
    <t>https://twitter.com/AliciaBlack_J/status/1715358500665127171</t>
  </si>
  <si>
    <t>t-1715358493111194089</t>
  </si>
  <si>
    <t>2023-10-20T13:25:09Z</t>
  </si>
  <si>
    <t>@SeaborneAndrew @guy_leddy @AdeGuest91 @shipman_stuart @2stroke_stu @philatcroft @DaveNunn13 @owenkirby @phillips_garry @bellracing19 @Carpaediem93 @clairemorris70 @doranmouse50 @Bultosherpa158 @tommytickover @RichardRuscillo @XJRT1964 @socialrambling Afternoon Andy, afternoon all, still pissing down in Sheffield, hearing it’s flooded all around at the moment could be fun driving home later! ☔️☔️☔️☔️☔️☔️🙄 https://t.co/e4HGcrj5fY</t>
  </si>
  <si>
    <t>https://twitter.com/pault595/status/1715358493111194089</t>
  </si>
  <si>
    <t>t-1715358290488541282</t>
  </si>
  <si>
    <t>2023-10-20T13:24:20Z</t>
  </si>
  <si>
    <t>Time for journey home let’s see what’s flooded and not, Rotherham bus station n Meadowhall are very close to flooding</t>
  </si>
  <si>
    <t>https://twitter.com/bogle_anika/status/1715358290488541282</t>
  </si>
  <si>
    <t>t-1715358258683121872</t>
  </si>
  <si>
    <t>2023-10-20T13:24:13Z</t>
  </si>
  <si>
    <t>Endcliffe Park in Sheffield is FLOODED 🥶 https://t.co/crDe9jSCVi</t>
  </si>
  <si>
    <t>https://twitter.com/TezzaBelle88/status/1715358258683121872</t>
  </si>
  <si>
    <t>t-1715358259001889207</t>
  </si>
  <si>
    <t>The @EnvAgency has issued flood warnings for:
Cricklade, Purton Stoke, Malmesbury, Chippenham, Reybridge and Lacock.
Please take action to protect yourself and monitor local weather and river conditions. Avoid contact with, walking or driving through flood water. https://t.co/YjWLFzfMTt</t>
  </si>
  <si>
    <t>https://twitter.com/wiltscouncil/status/1715358259001889207</t>
  </si>
  <si>
    <t>[{'type': 'Feature', 'geometry': {'type': 'Point', 'coordinates': [-2.10353, 51.58925]}, 'properties': {'id': 'g-7299353', 'type': 'adm6', 'source': 'geoparsing-enrichment', 'parents': ['g-7299353', 'g-2635167', 'g-6269131', 'g-2633868'], 'name': 'Malmesbury'}}]</t>
  </si>
  <si>
    <t>t-1715358241440346352</t>
  </si>
  <si>
    <t>2023-10-20T13:24:09Z</t>
  </si>
  <si>
    <t>Redditch service update
Please be aware that services may still be disrupted due to local flooding and diversions.
We are sorry for any inconvenience this may cause.</t>
  </si>
  <si>
    <t>https://twitter.com/diamondbuses/status/1715358241440346352</t>
  </si>
  <si>
    <t>[{'type': 'Feature', 'geometry': {'type': 'Point', 'coordinates': [-1.94569, 52.3065]}, 'properties': {'id': 'g-2639557', 'type': 'adm7', 'source': 'geoparsing-enrichment', 'parents': ['g-2639557', 'g-2635167', 'g-6269131', 'g-2633560', 'g-7290656'], 'name': 'Redditch'}}]</t>
  </si>
  <si>
    <t>t-1715358166878171629</t>
  </si>
  <si>
    <t>2023-10-20T13:23:51Z</t>
  </si>
  <si>
    <t>I wish the UK would start installing bigger drains instead of the ones they use right now.
We get more rain than most places, yet we don't have storm drains in most places &amp;amp; the small ones we have can't take the amount of water.
Build bigger to reduce flooding. Common sense.</t>
  </si>
  <si>
    <t>https://twitter.com/ukheather/status/1715358166878171629</t>
  </si>
  <si>
    <t>t-1715358152752062534</t>
  </si>
  <si>
    <t>2023-10-20T13:23:48Z</t>
  </si>
  <si>
    <t>#StormBabet unleashes havoc, claiming two lives so far in #Scotland
People are being evacuated from Monifieth after the Dighty Burn burst it’s banks #Dundee
VC: Our Monifieth via FB
#Babet #Flood #flashflood #Scotland #DightyBurn #RiverSouthEsk #CorkFloods #Flooding #Weather… https://t.co/RfoPyL8xVB</t>
  </si>
  <si>
    <t>https://twitter.com/Earth42morrow/status/1715358152752062534</t>
  </si>
  <si>
    <t>[{'type': 'Feature', 'geometry': {'type': 'Point', 'coordinates': [-4, 56]}, 'properties': {'id': 'g-2638360', 'type': 'adm4', 'source': 'geoparsing-enrichment', 'parents': ['g-2638360', 'g-2635167'], 'name': 'Scotland'}}, {'type': 'Feature', 'geometry': {'type': 'Point', 'coordinates': [-2.81732, 56.48227]}, 'properties': {'id': 'g-2642342', 'type': 'adm7', 'source': 'geoparsing-enrichment', 'parents': ['g-2642342', 'g-2635167', 'g-2638360', 'g-2657306'], 'name': 'Monifieth'}}, {'type': 'Feature', 'geometry': {'type': 'Point', 'coordinates': [-2.97489, 56.46913]}, 'properties': {'id': 'g-2650752', 'type': 'adm7', 'source': 'geoparsing-enrichment', 'parents': ['g-2650752', 'g-2635167', 'g-2638360', 'g-3333225'], 'name': 'Dundee'}}]</t>
  </si>
  <si>
    <t>t-1715358094832906492</t>
  </si>
  <si>
    <t>2023-10-20T13:23:34Z</t>
  </si>
  <si>
    <t>Flood alerts have been issued for Haslingden, Rawtenstall, and Ramsbottom as heavy rain from Storm Babet batters the UK. https://t.co/mwRuISHap1 Full story 👇</t>
  </si>
  <si>
    <t>https://twitter.com/lancstelegraph/status/1715358094832906492</t>
  </si>
  <si>
    <t>[{'type': 'Feature', 'geometry': {'type': 'Point', 'coordinates': [-2.31683, 53.64789]}, 'properties': {'id': 'g-2639668', 'type': 'adm7', 'source': 'geoparsing-enrichment', 'parents': ['g-2639668', 'g-2635167', 'g-6269131', 'g-3333136'], 'name': 'Ramsbottom'}}, {'type': 'Feature', 'geometry': {'type': 'Point', 'coordinates': [-2.28442, 53.70076]}, 'properties': {'id': 'g-2639586', 'type': 'adm7', 'source': 'geoparsing-enrichment', 'parents': ['g-2639586', 'g-2635167', 'g-6269131', 'g-2644974', 'g-7290583'], 'name': 'Rawtenstall'}}, {'type': 'Feature', 'geometry': {'type': 'Point', 'coordinates': [-2.32382, 53.70326]}, 'properties': {'id': 'g-2647363', 'type': 'adm7', 'source': 'geoparsing-enrichment', 'parents': ['g-2647363', 'g-2635167', 'g-6269131', 'g-2644974', 'g-7290583'], 'name': 'Haslingden'}}, {'type': 'Feature', 'geometry': {'type': 'Point', 'coordinates': [-2.69531, 54.75844]}, 'properties': {'id': 'g-2635167', 'type': 'adm1', 'source': 'geoparsing-enrichment', 'parents': ['g-2635167'], 'name': 'United Kingdom of Great Britain and Northern Ireland'}}]</t>
  </si>
  <si>
    <t>t-1715358037039329697</t>
  </si>
  <si>
    <t>2023-10-20T13:23:20Z</t>
  </si>
  <si>
    <t>@Chloe_ITFC I live in Doncaster and we’re flooded in places so bring your wellies 😂</t>
  </si>
  <si>
    <t>https://twitter.com/Jamielufcsmith/status/1715358037039329697</t>
  </si>
  <si>
    <t>t-1715357882382700663</t>
  </si>
  <si>
    <t>2023-10-20T13:22:43Z</t>
  </si>
  <si>
    <t>@chrispin2 Hi Chris, I hope you're well. I'm a journalist for @PA, the UK's national news agency. I spotted your videos of the flooding in Sheffield, would you be able to send us a message? Many thanks, Hannah https://t.co/tyzQS2JcvW</t>
  </si>
  <si>
    <t>https://twitter.com/PaNewsgathering/status/1715357882382700663</t>
  </si>
  <si>
    <t>t-1715357824094531622</t>
  </si>
  <si>
    <t>2023-10-20T13:22:29Z</t>
  </si>
  <si>
    <t>Just driven up A1 grim out there, flooding south of Newark at Long Bennington, big queues northbound.  That’s only going to get worse.  Accident southbound too near Balderton.  Wet wet wet..</t>
  </si>
  <si>
    <t>https://twitter.com/swiffyc/status/1715357824094531622</t>
  </si>
  <si>
    <t>[{'type': 'Feature', 'geometry': {'type': 'Point', 'coordinates': [-0.78333, 53.06667]}, 'properties': {'id': 'g-2656595', 'type': 'adm7', 'source': 'geoparsing-enrichment', 'parents': ['g-2656595', 'g-2635167', 'g-6269131', 'g-2641169', 'g-7290618'], 'name': 'Balderton'}}, {'type': 'Feature', 'geometry': {'type': 'Point', 'coordinates': [-0.75803, 52.99314]}, 'properties': {'id': 'g-2643720', 'type': 'adm7', 'source': 'geoparsing-enrichment', 'parents': ['g-2643720', 'g-2635167', 'g-6269131', 'g-2644486', 'g-7290592'], 'name': 'Long Bennington'}}, {'type': 'Feature', 'geometry': {'type': 'Point', 'coordinates': [-0.81667, 53.06667]}, 'properties': {'id': 'g-2641731', 'type': 'adm7', 'source': 'geoparsing-enrichment', 'parents': ['g-2641731', 'g-2635167', 'g-6269131', 'g-2641169', 'g-7290618'], 'name': 'Newark on Trent'}}]</t>
  </si>
  <si>
    <t>t-1715357815915639109</t>
  </si>
  <si>
    <t>2023-10-20T13:22:27Z</t>
  </si>
  <si>
    <t>Flooding from Storm Babet has led to properties being damaged in Dundee, with roads closed around the city.
https://t.co/zXAkD1M92e https://t.co/pf7kZQRoy0</t>
  </si>
  <si>
    <t>https://twitter.com/STVNews/status/1715357815915639109</t>
  </si>
  <si>
    <t>t-1715357751105167868</t>
  </si>
  <si>
    <t>2023-10-20T13:22:12Z</t>
  </si>
  <si>
    <t>Flood warning for the Stour Brook from Haverhill to Sturmer. https://t.co/cNCpToZjFA Please take appropriate action.</t>
  </si>
  <si>
    <t>https://twitter.com/West_Suffolk/status/1715357751105167868</t>
  </si>
  <si>
    <t>[{'type': 'Feature', 'geometry': {'type': 'Point', 'coordinates': [0.4755, 52.06785]}, 'properties': {'id': 'g-2636585', 'type': 'adm7', 'source': 'geoparsing-enrichment', 'parents': ['g-2636585', 'g-2635167', 'g-6269131', 'g-2649889', 'g-7290690'], 'name': 'Sturmer'}}, {'type': 'Feature', 'geometry': {'type': 'Point', 'coordinates': [0.43891, 52.08226]}, 'properties': {'id': 'g-2647310', 'type': 'adm7', 'source': 'geoparsing-enrichment', 'parents': ['g-2647310', 'g-2635167', 'g-6269131', 'g-2636561', 'g-7290636'], 'name': 'Haverhill'}}]</t>
  </si>
  <si>
    <t>t-1715357693592957045</t>
  </si>
  <si>
    <t>2023-10-20T13:21:58Z</t>
  </si>
  <si>
    <t>HELP NEEDED #Wirral #Flood #animals #Charity #Horses URGENT</t>
  </si>
  <si>
    <t>https://twitter.com/Mr_Pilchard/status/1715357693592957045</t>
  </si>
  <si>
    <t>t-1715357674320081001</t>
  </si>
  <si>
    <t>2023-10-20T13:21:54Z</t>
  </si>
  <si>
    <t>The #River Don at brightside #Sheffield in just over 4hrs and still rising #StormBabet #Flooding @kerriegosneyTV @Hudsonweather https://t.co/cBhVlCWrXs</t>
  </si>
  <si>
    <t>https://twitter.com/craig_sheff_9/status/1715357674320081001</t>
  </si>
  <si>
    <t>t-1715357673380585654</t>
  </si>
  <si>
    <t>2023-10-20T13:21:53Z</t>
  </si>
  <si>
    <t>Due to extensive flooding in the Nottinghamshire area we will be closing earlier than normal tonight (12/10/23) apologies for any inconvenience this may cause.</t>
  </si>
  <si>
    <t>https://twitter.com/lce_nottingham/status/1715357673380585654</t>
  </si>
  <si>
    <t>t-1715357661032513680</t>
  </si>
  <si>
    <t>2023-10-20T13:21:50Z</t>
  </si>
  <si>
    <t>@acgrayling Lucky you you’re moving. Ive been stuck for hours between stations due to flooding in Grantham. So yes, it’s a pity they arrest her instead of listening.</t>
  </si>
  <si>
    <t>https://twitter.com/suburke123/status/1715357661032513680</t>
  </si>
  <si>
    <t>t-1715357562999066851</t>
  </si>
  <si>
    <t>2023-10-20T13:21:27Z</t>
  </si>
  <si>
    <t>My journey was horrendous and I've had to turn round and come home due to localised flooding in Derbyshire........time for this Bad boy.🤤🤤 https://t.co/HBAD5U1DRE</t>
  </si>
  <si>
    <t>https://twitter.com/MannyooNic/status/1715357562999066851</t>
  </si>
  <si>
    <t>t-1715357544162410681</t>
  </si>
  <si>
    <t>2023-10-20T13:21:22Z</t>
  </si>
  <si>
    <t>More shots of #Brechin. Looks like as well as the flood defence being topped, It looks like it was also undermined by the flood water and collapsed. The level and flow rate was enormous #geographyteacher 
pictures from google street view and @28Drew28. https://t.co/j5YW7J0trr</t>
  </si>
  <si>
    <t>https://twitter.com/ElginHSGeog/status/1715357544162410681</t>
  </si>
  <si>
    <t>t-1715357537225035797</t>
  </si>
  <si>
    <t>2023-10-20T13:21:21Z</t>
  </si>
  <si>
    <t>⚠️Due to flooding, the 18:48 #LondonKingsCross to #Beverley due 21:48 will be terminated at #Hull.
It will no longer call at #Cottingham and #Beverley.
🎫Customers are advised to board the next available Northern service from #Hull to #Beverley. https://t.co/WgLTwFmLIr</t>
  </si>
  <si>
    <t>https://twitter.com/Hull_Trains/status/1715357537225035797</t>
  </si>
  <si>
    <t>[{'type': 'Feature', 'geometry': {'type': 'Point', 'coordinates': [-0.42332, 53.84587]}, 'properties': {'id': 'g-2655785', 'type': 'adm7', 'source': 'geoparsing-enrichment', 'parents': ['g-2655785', 'g-2635167', 'g-6269131', 'g-2650345', 'g-7298472'], 'name': 'Beverley'}}, {'type': 'Feature', 'geometry': {'type': 'Point', 'coordinates': [-0.41542, 53.78057]}, 'properties': {'id': 'g-2652262', 'type': 'adm7', 'source': 'geoparsing-enrichment', 'parents': ['g-2652262', 'g-2635167', 'g-6269131', 'g-2650345', 'g-7298473'], 'name': 'Cottingham'}}, {'type': 'Feature', 'geometry': {'type': 'Point', 'coordinates': [-0.33525, 53.7446]}, 'properties': {'id': 'g-2645425', 'type': 'adm7', 'source': 'geoparsing-enrichment', 'parents': ['g-2645425', 'g-2635167', 'g-6269131', 'g-3333159'], 'name': 'Kingston upon Hull'}}]</t>
  </si>
  <si>
    <t>t-1715357394253811834</t>
  </si>
  <si>
    <t>2023-10-20T13:20:47Z</t>
  </si>
  <si>
    <t>A bit of rain and the whole country has come to a stand still, I mean haven’t people realised yet that we live in WALES and it rains and floods often but do they do anything to prevent it? Nooooo</t>
  </si>
  <si>
    <t>https://twitter.com/MclarenDanniix/status/1715357394253811834</t>
  </si>
  <si>
    <t>t-1715357388260233695</t>
  </si>
  <si>
    <t>2023-10-20T13:20:45Z</t>
  </si>
  <si>
    <t>If you are visiting our hospital sites today, please be safe whilst travelling and consider allowing extra time for your journey. As Storm Babet continues through the East Midlands, we are seeing lots of dangerous conditions across Doncaster and Bassetlaw and flood warning…</t>
  </si>
  <si>
    <t>https://twitter.com/DBH_NHSFT/status/1715357388260233695</t>
  </si>
  <si>
    <t>[{'type': 'Feature', 'geometry': {'type': 'Point', 'coordinates': [-1.08333, 53.5]}, 'properties': {'id': 'g-3333143', 'type': 'adm5', 'source': 'geoparsing-enrichment', 'parents': ['g-3333143', 'g-2635167', 'g-6269131'], 'name': 'Doncaster'}}, {'type': 'Feature', 'geometry': {'type': 'Point', 'coordinates': [-0.9785, 53.34914]}, 'properties': {'id': 'g-7290614', 'type': 'adm6', 'source': 'geoparsing-enrichment', 'parents': ['g-7290614', 'g-2635167', 'g-6269131', 'g-2641169'], 'name': 'Bassetlaw District'}}, {'type': 'Feature', 'geometry': {'type': 'Point', 'coordinates': [-0.84967, 52.79572]}, 'properties': {'id': 'g-11591952', 'type': 'adm6', 'source': 'geoparsing-enrichment', 'parents': ['g-11591952', 'g-2635167', 'g-6269131'], 'name': 'East Midlands'}}]</t>
  </si>
  <si>
    <t>t-1715357251244818591</t>
  </si>
  <si>
    <t>2023-10-20T13:20:13Z</t>
  </si>
  <si>
    <t>Flooding on Brant Road in Lincoln due to heavy rain brought on by Storm Babet — Reader Harry Stroud sent us this video showing the extent of the impact. Visit https://t.co/k3ZMezx8OB or download the app for all the latest disruption updates from across Lincolnshire. https://t.co/S4cY60IRu5</t>
  </si>
  <si>
    <t>https://twitter.com/thelincolnite/status/1715357251244818591</t>
  </si>
  <si>
    <t>[{'type': 'Feature', 'geometry': {'type': 'Point', 'coordinates': [-0.25, 53.16667]}, 'properties': {'id': 'g-2644486', 'type': 'adm5', 'source': 'geoparsing-enrichment', 'parents': ['g-2644486', 'g-2635167', 'g-6269131'], 'name': 'Lincolnshire'}}, {'type': 'Feature', 'geometry': {'type': 'Point', 'coordinates': [-2.2, 51.75]}, 'properties': {'id': 'g-2636616', 'type': 'adm7', 'source': 'geoparsing-enrichment', 'parents': ['g-2636616', 'g-2635167', 'g-6269131', 'g-2648402', 'g-2636617', 'g-7298630'], 'name': 'Stroud'}}]</t>
  </si>
  <si>
    <t>t-1715357243904799188</t>
  </si>
  <si>
    <t>2023-10-20T13:20:11Z</t>
  </si>
  <si>
    <t>Flooding at shipston-on-stour #StormBabet #shipston #riverstour #flooding https://t.co/JdVseO630N</t>
  </si>
  <si>
    <t>https://twitter.com/cat_la/status/1715357243904799188</t>
  </si>
  <si>
    <t>[{'type': 'Feature', 'geometry': {'type': 'Point', 'coordinates': [-1.62778, 52.06057]}, 'properties': {'id': 'g-2637954', 'type': 'adm7', 'source': 'geoparsing-enrichment', 'parents': ['g-2637954', 'g-2635167', 'g-6269131', 'g-2634723', 'g-7290649'], 'name': 'Shipston on Stour'}}]</t>
  </si>
  <si>
    <t>t-1715357203484278994</t>
  </si>
  <si>
    <t>2023-10-20T13:20:01Z</t>
  </si>
  <si>
    <t>Nottingham Forest do not believe that Saturday's fixture against Luton Town will be put at risk by flooding in the city.
#NFFC | #PL 
More from @nottmtails
https://t.co/59WQhFi8Vc</t>
  </si>
  <si>
    <t>https://twitter.com/TheAthleticFC/status/1715357203484278994</t>
  </si>
  <si>
    <t>t-1715357043161251913</t>
  </si>
  <si>
    <t>2023-10-20T13:19:23Z</t>
  </si>
  <si>
    <t>#Mansfield #Newark
Services 28 and 29 serving direct via A617.  Not serving Edingley, Halam, Southwell, Fiskerton and Upton.
This is due to local flooding.</t>
  </si>
  <si>
    <t>https://twitter.com/StagecoachEMid/status/1715357043161251913</t>
  </si>
  <si>
    <t>[{'type': 'Feature', 'geometry': {'type': 'Point', 'coordinates': [-1.00674, 53.09546]}, 'properties': {'id': 'g-2650221', 'type': 'adm7', 'source': 'geoparsing-enrichment', 'parents': ['g-2650221', 'g-2635167', 'g-6269131', 'g-2641169', 'g-7290618'], 'name': 'Edingley'}}, {'type': 'Feature', 'geometry': {'type': 'Point', 'coordinates': [-0.99712, 53.08375]}, 'properties': {'id': 'g-7299470', 'type': 'adm7', 'source': 'geoparsing-enrichment', 'parents': ['g-7299470', 'g-2635167', 'g-6269131', 'g-2641169', 'g-7290618'], 'name': 'Halam'}}, {'type': 'Feature', 'geometry': {'type': 'Point', 'coordinates': [-0.90268, 53.05205]}, 'properties': {'id': 'g-2649361', 'type': 'adm7', 'source': 'geoparsing-enrichment', 'parents': ['g-2649361', 'g-2635167', 'g-6269131', 'g-2641169', 'g-7290618', 'g-7301694'], 'name': 'Fiskerton'}}, {'type': 'Feature', 'geometry': {'type': 'Point', 'coordinates': [-0.95538, 53.07804]}, 'properties': {'id': 'g-2637296', 'type': 'adm7', 'source': 'geoparsing-enrichment', 'parents': ['g-2637296', 'g-2635167', 'g-6269131', 'g-2641169', 'g-7290618', 'g-7296963'], 'name': 'Southwell'}}, {'type': 'Feature', 'geometry': {'type': 'Point', 'coordinates': [-0.81667, 53.06667]}, 'properties': {'id': 'g-2641731', 'type': 'adm7', 'source': 'geoparsing-enrichment', 'parents': ['g-2641731', 'g-2635167', 'g-6269131', 'g-2641169', 'g-7290618'], 'name': 'Newark on Trent'}}, {'type': 'Feature', 'geometry': {'type': 'Point', 'coordinates': [-1.2, 53.13333]}, 'properties': {'id': 'g-2643097', 'type': 'adm7', 'source': 'geoparsing-enrichment', 'parents': ['g-2643097', 'g-2635167', 'g-6269131', 'g-2641169', 'g-7290617'], 'name': 'Mansfield'}}, {'type': 'Feature', 'geometry': {'type': 'Point', 'coordinates': [-0.91132, 53.0849]}, 'properties': {'id': 'g-7299478', 'type': 'adm7', 'source': 'geoparsing-enrichment', 'parents': ['g-7299478', 'g-2635167', 'g-6269131', 'g-2641169', 'g-7290618'], 'name': 'Upton'}}]</t>
  </si>
  <si>
    <t>t-1715357037914214633</t>
  </si>
  <si>
    <t>2023-10-20T13:19:22Z</t>
  </si>
  <si>
    <t>@DaveThroup Houses on Severnside North in Bewdley are flooded. Too dangerous to put the barriers up apparently</t>
  </si>
  <si>
    <t>https://twitter.com/JohnWri39761279/status/1715357037914214633</t>
  </si>
  <si>
    <t>t-1715357034105782463</t>
  </si>
  <si>
    <t>2023-10-20T13:19:21Z</t>
  </si>
  <si>
    <t>⚠️Due to flooding, the 15:48 #LondonKingsCross to #Beverley due 18:42 will be terminated at #Hull.
It will no longer call at #Cottingham and #Beverley.
🎫Please travel on the next available service to your destination. https://t.co/irVCkYbYa7</t>
  </si>
  <si>
    <t>https://twitter.com/Hull_Trains/status/1715357034105782463</t>
  </si>
  <si>
    <t>[{'type': 'Feature', 'geometry': {'type': 'Point', 'coordinates': [-0.42332, 53.84587]}, 'properties': {'id': 'g-2655785', 'type': 'adm7', 'source': 'geoparsing-enrichment', 'parents': ['g-2655785', 'g-2635167', 'g-6269131', 'g-2650345', 'g-7298472'], 'name': 'Beverley'}}, {'type': 'Feature', 'geometry': {'type': 'Point', 'coordinates': [-0.41985, 53.78507]}, 'properties': {'id': 'g-7298473', 'type': 'adm6', 'source': 'geoparsing-enrichment', 'parents': ['g-7298473', 'g-2635167', 'g-6269131', 'g-2650345'], 'name': 'Cottingham'}}]</t>
  </si>
  <si>
    <t>t-1715357008444964951</t>
  </si>
  <si>
    <t>2023-10-20T13:19:15Z</t>
  </si>
  <si>
    <t>⚠️#StormBabet - Services between Leeds and Shipley are currently suspended due to the railway flooding from a river.
A very limited service will operate:
Skipton - Carlisle/Morecambe
Bradford Forster Square - Ilkley/Skipton
Road replacement transport has been requested to operate…</t>
  </si>
  <si>
    <t>https://twitter.com/nationalrailenq/status/1715357008444964951</t>
  </si>
  <si>
    <t>[{'type': 'Feature', 'geometry': {'type': 'Point', 'coordinates': [-2.86108, 54.06835]}, 'properties': {'id': 'g-2642214', 'type': 'adm7', 'source': 'geoparsing-enrichment', 'parents': ['g-2642214', 'g-2635167', 'g-6269131', 'g-2644974'], 'name': 'Morecambe'}}, {'type': 'Feature', 'geometry': {'type': 'Point', 'coordinates': [-1.76667, 53.83333]}, 'properties': {'id': 'g-2637958', 'type': 'adm7', 'source': 'geoparsing-enrichment', 'parents': ['g-2637958', 'g-2635167', 'g-6269131', 'g-3333131'], 'name': 'Shipley'}}, {'type': 'Feature', 'geometry': {'type': 'Point', 'coordinates': [-2.01676, 53.96144]}, 'properties': {'id': 'g-2637702', 'type': 'adm7', 'source': 'geoparsing-enrichment', 'parents': ['g-2637702', 'g-2635167', 'g-6269131', 'g-2641209', 'g-7290606'], 'name': 'Skipton'}}, {'type': 'Feature', 'geometry': {'type': 'Point', 'coordinates': [-1.82348, 53.92016]}, 'properties': {'id': 'g-7301701', 'type': 'adm6', 'source': 'geoparsing-enrichment', 'parents': ['g-7301701', 'g-2635167', 'g-6269131', 'g-3333131'], 'name': 'Ilkley'}}, {'type': 'Feature', 'geometry': {'type': 'Point', 'coordinates': [-1.83333, 53.83333]}, 'properties': {'id': 'g-3333131', 'type': 'adm5', 'source': 'geoparsing-enrichment', 'parents': ['g-3333131', 'g-2635167', 'g-6269131'], 'name': 'Bradford'}}, {'type': 'Feature', 'geometry': {'type': 'Point', 'coordinates': [-1.5477, 53.79644]}, 'properties': {'id': 'g-3333164', 'type': 'adm5', 'source': 'geoparsing-enrichment', 'parents': ['g-3333164', 'g-2635167', 'g-6269131'], 'name': 'City and Borough of Leeds'}}, {'type': 'Feature', 'geometry': {'type': 'Point', 'coordinates': [-2.9382, 54.8951]}, 'properties': {'id': 'g-2653775', 'type': 'adm7', 'source': 'geoparsing-enrichment', 'parents': ['g-2653775', 'g-2635167', 'g-6269131', 'g-2651712', 'g-7290664'], 'name': 'Carlisle'}}]</t>
  </si>
  <si>
    <t>t-1715356904258515008</t>
  </si>
  <si>
    <t>2023-10-20T13:18:50Z</t>
  </si>
  <si>
    <t>The #M54 is now OPEN in both directions between J5 and J7 #Shrewsbury following flooding.
Thank you for your patience. https://t.co/F1aTbKXD0d</t>
  </si>
  <si>
    <t>https://twitter.com/HighwaysWMIDS/status/1715356904258515008</t>
  </si>
  <si>
    <t>t-1715356843713736751</t>
  </si>
  <si>
    <t>2023-10-20T13:18:35Z</t>
  </si>
  <si>
    <t>LATEST: Flooding from #StormBabet heavy rain has closed a number of roads around Nantwich and including the A51 and A529 - latest here https://t.co/Ywqkpsl1Uj https://t.co/j4821QNPfp</t>
  </si>
  <si>
    <t>https://twitter.com/nantwichnews/status/1715356843713736751</t>
  </si>
  <si>
    <t>[{'type': 'Feature', 'geometry': {'type': 'Point', 'coordinates': [-2.51822, 53.06884]}, 'properties': {'id': 'g-2641893', 'type': 'adm6', 'source': 'geoparsing-enrichment', 'parents': ['g-2641893', 'g-2635167', 'g-6269131', 'g-7290536'], 'name': 'Nantwich'}}]</t>
  </si>
  <si>
    <t>t-1715356827108471103</t>
  </si>
  <si>
    <t>2023-10-20T13:18:32Z</t>
  </si>
  <si>
    <t>SCOTLAND WOO WOO SO EXCITED FOR FLOODS AND RED WEATHER WARNINGS WOOO ‼️‼️🏴󠁧󠁢󠁳󠁣󠁴󠁿🏴󠁧󠁢󠁳󠁣󠁴󠁿 https://t.co/HSgZgHTPKu</t>
  </si>
  <si>
    <t>https://twitter.com/mellohikat/status/1715356827108471103</t>
  </si>
  <si>
    <t>t-1715356773723279416</t>
  </si>
  <si>
    <t>2023-10-20T13:18:19Z</t>
  </si>
  <si>
    <t>@Mightychub @WriterHannahBT Just got home Richard, flooded roads all the way from Newark to Alfreton</t>
  </si>
  <si>
    <t>https://twitter.com/DavidShinfield2/status/1715356773723279416</t>
  </si>
  <si>
    <t>[{'type': 'Feature', 'geometry': {'type': 'Point', 'coordinates': [-1.38376, 53.09766]}, 'properties': {'id': 'g-2657508', 'type': 'adm7', 'source': 'geoparsing-enrichment', 'parents': ['g-2657508', 'g-2635167', 'g-6269131', 'g-2651346', 'g-7290668', 'g-7291141'], 'name': 'Alfreton'}}, {'type': 'Feature', 'geometry': {'type': 'Point', 'coordinates': [-0.81667, 53.06667]}, 'properties': {'id': 'g-2641731', 'type': 'adm7', 'source': 'geoparsing-enrichment', 'parents': ['g-2641731', 'g-2635167', 'g-6269131', 'g-2641169', 'g-7290618'], 'name': 'Newark on Trent'}}]</t>
  </si>
  <si>
    <t>t-1715356720397013005</t>
  </si>
  <si>
    <t>2023-10-20T13:18:06Z</t>
  </si>
  <si>
    <t>Robin Hood Line closed between Mansfield Woodhouse and Worksop due to flooding https://t.co/d7t2JKGVcj</t>
  </si>
  <si>
    <t>https://twitter.com/ChadNews/status/1715356720397013005</t>
  </si>
  <si>
    <t>[{'type': 'Feature', 'geometry': {'type': 'Point', 'coordinates': [-1.12404, 53.30182]}, 'properties': {'id': 'g-2633551', 'type': 'adm7', 'source': 'geoparsing-enrichment', 'parents': ['g-2633551', 'g-2635167', 'g-6269131', 'g-2641169', 'g-7290614'], 'name': 'Worksop'}}, {'type': 'Feature', 'geometry': {'type': 'Point', 'coordinates': [-1.19384, 53.16495]}, 'properties': {'id': 'g-2643096', 'type': 'adm7', 'source': 'geoparsing-enrichment', 'parents': ['g-2643096', 'g-2635167', 'g-6269131', 'g-2641169', 'g-7290617'], 'name': 'Mansfield Woodhouse'}}]</t>
  </si>
  <si>
    <t>t-1715356669637492896</t>
  </si>
  <si>
    <t>2023-10-20T13:17:54Z</t>
  </si>
  <si>
    <t>@husla9 Got to try and get back from Newark later, on Meadowhall watch to see if the river floods down there! Will be utter carnage if it does! How bad is it in Rotherham?</t>
  </si>
  <si>
    <t>https://twitter.com/electric_raver/status/1715356669637492896</t>
  </si>
  <si>
    <t>[{'type': 'Feature', 'geometry': {'type': 'Point', 'coordinates': [-1.25, 53.41667]}, 'properties': {'id': 'g-3333189', 'type': 'adm5', 'source': 'geoparsing-enrichment', 'parents': ['g-3333189', 'g-2635167', 'g-6269131'], 'name': 'Rotherham'}}, {'type': 'Feature', 'geometry': {'type': 'Point', 'coordinates': [-0.81667, 53.06667]}, 'properties': {'id': 'g-2641731', 'type': 'adm7', 'source': 'geoparsing-enrichment', 'parents': ['g-2641731', 'g-2635167', 'g-6269131', 'g-2641169', 'g-7290618'], 'name': 'Newark on Trent'}}]</t>
  </si>
  <si>
    <t>t-1715356652633760173</t>
  </si>
  <si>
    <t>2023-10-20T13:17:50Z</t>
  </si>
  <si>
    <t>BMW trapped in floodwater as Warwickshire river bursts its banks https://t.co/SjIzu9UVHd</t>
  </si>
  <si>
    <t>https://twitter.com/live_coventry/status/1715356652633760173</t>
  </si>
  <si>
    <t>t-1715356595457057045</t>
  </si>
  <si>
    <t>2023-10-20T13:17:36Z</t>
  </si>
  <si>
    <t>Derbyshire fire and rescue service say they’ve rescued around 20 people from their homes in the Brampton area of chesterfield. Further rescues are ongoing. Chatsworth Road has been closed off - and there are multiple flood wanring in place in Chesterfield. https://t.co/piMpB4fkxI</t>
  </si>
  <si>
    <t>https://twitter.com/BBCSheffield/status/1715356595457057045</t>
  </si>
  <si>
    <t>[{'type': 'Feature', 'geometry': {'type': 'Point', 'coordinates': [-1.58333, 53.16667]}, 'properties': {'id': 'g-2651346', 'type': 'adm5', 'source': 'geoparsing-enrichment', 'parents': ['g-2651346', 'g-2635167', 'g-6269131'], 'name': 'Derbyshire'}}, {'type': 'Feature', 'geometry': {'type': 'Point', 'coordinates': [-1.60895, 53.22943]}, 'properties': {'id': 'g-7287963', 'type': 'adm7', 'source': 'geoparsing-enrichment', 'parents': ['g-7287963', 'g-2635167', 'g-6269131', 'g-2651346', 'g-7290670'], 'name': 'Chatsworth'}}, {'type': 'Feature', 'geometry': {'type': 'Point', 'coordinates': [-1.52137, 53.23759]}, 'properties': {'id': 'g-7294860', 'type': 'adm7', 'source': 'geoparsing-enrichment', 'parents': ['g-7294860', 'g-2635167', 'g-6269131', 'g-2651346', 'g-2641373'], 'name': 'Brampton'}}, {'type': 'Feature', 'geometry': {'type': 'Point', 'coordinates': [-1.41667, 53.25]}, 'properties': {'id': 'g-2653225', 'type': 'adm7', 'source': 'geoparsing-enrichment', 'parents': ['g-2653225', 'g-2635167', 'g-6269131', 'g-2651346', 'g-7290669'], 'name': 'Chesterfield'}}]</t>
  </si>
  <si>
    <t>t-1715356530533396524</t>
  </si>
  <si>
    <t>2023-10-20T13:17:21Z</t>
  </si>
  <si>
    <t>@farsondigital @spann this is a timelapse of the River South Esk in Brechin, Scotland that flooded last night, approx 8-9 inches of rain fell in less than 24 hrs!</t>
  </si>
  <si>
    <t>https://twitter.com/GWeb90/status/1715356530533396524</t>
  </si>
  <si>
    <t>t-1715356498006622644</t>
  </si>
  <si>
    <t>2023-10-20T13:17:13Z</t>
  </si>
  <si>
    <t>These are the current road closures in #Nottinghamshire due to flooding caused by #StormBabet  #Hucknall https://t.co/2USo0h39td</t>
  </si>
  <si>
    <t>https://twitter.com/DispatchDaily/status/1715356498006622644</t>
  </si>
  <si>
    <t>[{'type': 'Feature', 'geometry': {'type': 'Point', 'coordinates': [-1, 53.16667]}, 'properties': {'id': 'g-2641169', 'type': 'adm5', 'source': 'geoparsing-enrichment', 'parents': ['g-2641169', 'g-2635167', 'g-6269131'], 'name': 'Nottinghamshire'}}, {'type': 'Feature', 'geometry': {'type': 'Point', 'coordinates': [-1.2, 53.03333]}, 'properties': {'id': 'g-2646460', 'type': 'adm7', 'source': 'geoparsing-enrichment', 'parents': ['g-2646460', 'g-2635167', 'g-6269131', 'g-2641169', 'g-7290613'], 'name': 'Hucknall'}}]</t>
  </si>
  <si>
    <t>t-1715356479350333894</t>
  </si>
  <si>
    <t>2023-10-20T13:17:09Z</t>
  </si>
  <si>
    <t>@NickOwls @BBCLookNorth Apologies Nick, this information was in relation to the Rotherham flooding, not Kiveton and has now been amended.</t>
  </si>
  <si>
    <t>https://twitter.com/nationalrailenq/status/1715356479350333894</t>
  </si>
  <si>
    <t>t-1715356442268745865</t>
  </si>
  <si>
    <t>2023-10-20T13:17:00Z</t>
  </si>
  <si>
    <t>A Fiat 500 driver and passenger had to call in help to get their car out of a flooded Wirral road this afternoon.
https://t.co/an8ByA0oef</t>
  </si>
  <si>
    <t>https://twitter.com/LivEchonews/status/1715356442268745865</t>
  </si>
  <si>
    <t>t-1715356441337270378</t>
  </si>
  <si>
    <t>Ooops. Guess @Av_Geeker won’t be driving down that road/river on the way home. #whiston #rotherham #flood https://t.co/jDTWJBSD3l</t>
  </si>
  <si>
    <t>https://twitter.com/the_geeker/status/1715356441337270378</t>
  </si>
  <si>
    <t>[{'type': 'Feature', 'geometry': {'type': 'Point', 'coordinates': [-1.25, 53.41667]}, 'properties': {'id': 'g-3333189', 'type': 'adm5', 'source': 'geoparsing-enrichment', 'parents': ['g-3333189', 'g-2635167', 'g-6269131'], 'name': 'Rotherham'}}, {'type': 'Feature', 'geometry': {'type': 'Point', 'coordinates': [-1.30584, 53.40167]}, 'properties': {'id': 'g-7290896', 'type': 'adm6', 'source': 'geoparsing-enrichment', 'parents': ['g-7290896', 'g-2635167', 'g-6269131', 'g-3333189'], 'name': 'Whiston'}}]</t>
  </si>
  <si>
    <t>t-1715356389357310263</t>
  </si>
  <si>
    <t>2023-10-20T13:16:47Z</t>
  </si>
  <si>
    <t>Floods alerts are now also in place for Staley and Micklehurst Brooks in Mossley and the River Bollin with areas including Knutsford, Wilmslow, Macclesfield and Bollington-Also the rail line between Hazel Grove and Buxton is flooded https://t.co/7cBcEVQmcg</t>
  </si>
  <si>
    <t>https://twitter.com/AboutMcr/status/1715356389357310263</t>
  </si>
  <si>
    <t>[{'type': 'Feature', 'geometry': {'type': 'Point', 'coordinates': [-2.03184, 53.51444]}, 'properties': {'id': 'g-2642641', 'type': 'adm7', 'source': 'geoparsing-enrichment', 'parents': ['g-2642641', 'g-2635167', 'g-6269131', 'g-3333208', 'g-7291795'], 'name': 'Micklehurst'}}, {'type': 'Feature', 'geometry': {'type': 'Point', 'coordinates': [-2.36549, 53.30334]}, 'properties': {'id': 'g-7297566', 'type': 'adm6', 'source': 'geoparsing-enrichment', 'parents': ['g-7297566', 'g-2635167', 'g-6269131', 'g-7290536'], 'name': 'Knutsford'}}, {'type': 'Feature', 'geometry': {'type': 'Point', 'coordinates': [-2.11667, 53.38333]}, 'properties': {'id': 'g-2647246', 'type': 'adm7', 'source': 'geoparsing-enrichment', 'parents': ['g-2647246', 'g-2635167', 'g-6269131', 'g-3333202'], 'name': 'Hazel Grove'}}, {'type': 'Feature', 'geometry': {'type': 'Point', 'coordinates': [-2.23148, 53.32803]}, 'properties': {'id': 'g-2633883', 'type': 'adm7', 'source': 'geoparsing-enrichment', 'parents': ['g-2633883', 'g-2635167', 'g-6269131', 'g-7290536', 'g-7294555'], 'name': 'Wilmslow'}}, {'type': 'Feature', 'geometry': {'type': 'Point', 'coordinates': [-2.12564, 53.26023]}, 'properties': {'id': 'g-2643266', 'type': 'adm7', 'source': 'geoparsing-enrichment', 'parents': ['g-2643266', 'g-2635167', 'g-6269131', 'g-7290536', 'g-7296039'], 'name': 'Macclesfield'}}, {'type': 'Feature', 'geometry': {'type': 'Point', 'coordinates': [-2.10862, 53.29538]}, 'properties': {'id': 'g-7299887', 'type': 'adm6', 'source': 'geoparsing-enrichment', 'parents': ['g-7299887', 'g-2635167', 'g-6269131', 'g-7290536'], 'name': 'Bollington'}}, {'type': 'Feature', 'geometry': {'type': 'Point', 'coordinates': [-2.03462, 53.51454]}, 'properties': {'id': 'g-2642143', 'type': 'adm7', 'source': 'geoparsing-enrichment', 'parents': ['g-2642143', 'g-2635167', 'g-6269131', 'g-3333208', 'g-7291795'], 'name': 'Mossley'}}, {'type': 'Feature', 'geometry': {'type': 'Point', 'coordinates': [-1.90982, 53.25741]}, 'properties': {'id': 'g-2654141', 'type': 'adm7', 'source': 'geoparsing-enrichment', 'parents': ['g-2654141', 'g-2635167', 'g-6269131', 'g-2651346', 'g-7290672'], 'name': 'Buxton'}}]</t>
  </si>
  <si>
    <t>t-1715356302677782778</t>
  </si>
  <si>
    <t>2023-10-20T13:16:26Z</t>
  </si>
  <si>
    <t>@agentkitten2101 Oh there is lots of flooding and closed roads here in Sheffield</t>
  </si>
  <si>
    <t>https://twitter.com/adywhitwell/status/1715356302677782778</t>
  </si>
  <si>
    <t>t-1715356227067142234</t>
  </si>
  <si>
    <t>2023-10-20T13:16:08Z</t>
  </si>
  <si>
    <t>⚠️Due to a river flooding the railway between Leeds and Shipley the line is blocked
🚆Services running through these stations will be cancelled
https://t.co/lZlsirpL6B
#NorthernUpdates</t>
  </si>
  <si>
    <t>https://twitter.com/northernassist/status/1715356227067142234</t>
  </si>
  <si>
    <t>t-1715356211371971054</t>
  </si>
  <si>
    <t>2023-10-20T13:16:05Z</t>
  </si>
  <si>
    <t>#RobinHood Line closed between #MansfieldWoodhouse and #Worksop due to flooding @EastMidRailway  https://t.co/f6XuSANSkc</t>
  </si>
  <si>
    <t>https://twitter.com/DispatchDaily/status/1715356211371971054</t>
  </si>
  <si>
    <t>t-1715356138546307368</t>
  </si>
  <si>
    <t>2023-10-20T13:15:47Z</t>
  </si>
  <si>
    <t>@HananyaNaftali Zionists are unbelievable!!! 🤣🤣🤣🤣
There are literally war ships from the U.S and England.. Plan loads of ammo and equipment flooding the airports and government visits daily to the occupied land of Palestine..
Yet! They cannot help but play the victim.. Stand alone he…</t>
  </si>
  <si>
    <t>https://twitter.com/Matador_X6/status/1715356138546307368</t>
  </si>
  <si>
    <t>t-1715356090156630226</t>
  </si>
  <si>
    <t>2023-10-20T13:15:36Z</t>
  </si>
  <si>
    <t>@RotherhamUnited if there is any chance tonight’s match will be rearranged can you make that decision? Roads are flooded and closing all across Rotherham!!</t>
  </si>
  <si>
    <t>https://twitter.com/LongdenMel/status/1715356090156630226</t>
  </si>
  <si>
    <t>t-1715355950498897974</t>
  </si>
  <si>
    <t>2023-10-20T13:15:03Z</t>
  </si>
  <si>
    <t>@pep_gold What about the roads, just come from Norfolk fine till we got to Newark, then flooded roads all the way through till Alfreton.</t>
  </si>
  <si>
    <t>https://twitter.com/DavidShinfield2/status/1715355950498897974</t>
  </si>
  <si>
    <t>[{'type': 'Feature', 'geometry': {'type': 'Point', 'coordinates': [-1.38376, 53.09766]}, 'properties': {'id': 'g-2657508', 'type': 'adm7', 'source': 'geoparsing-enrichment', 'parents': ['g-2657508', 'g-2635167', 'g-6269131', 'g-2651346', 'g-7290668', 'g-7291141'], 'name': 'Alfreton'}}, {'type': 'Feature', 'geometry': {'type': 'Point', 'coordinates': [-0.81667, 53.06667]}, 'properties': {'id': 'g-2641731', 'type': 'adm7', 'source': 'geoparsing-enrichment', 'parents': ['g-2641731', 'g-2635167', 'g-6269131', 'g-2641169', 'g-7290618'], 'name': 'Newark on Trent'}}, {'type': 'Feature', 'geometry': {'type': 'Point', 'coordinates': [1, 52.66667]}, 'properties': {'id': 'g-2641455', 'type': 'adm5', 'source': 'geoparsing-enrichment', 'parents': ['g-2641455', 'g-2635167', 'g-6269131'], 'name': 'Norfolk'}}]</t>
  </si>
  <si>
    <t>t-1715355939027775755</t>
  </si>
  <si>
    <t>2023-10-20T13:15:00Z</t>
  </si>
  <si>
    <t>A tractor driver had to come to the aid of a stranded motorist whose car got stuck in floodwater in Sheffield today
https://t.co/xpwoKuSuOT
https://t.co/xpwoKuSuOT</t>
  </si>
  <si>
    <t>https://twitter.com/SheffieldStar/status/1715355939027775755</t>
  </si>
  <si>
    <t>t-1715355929443455449</t>
  </si>
  <si>
    <t>2023-10-20T13:14:58Z</t>
  </si>
  <si>
    <t>@ABridgen @PennyMordaunt Yesterday a old women was trapped in her EV  as the car door wouldn’t open after the floods last night in Scotland and water got into the system</t>
  </si>
  <si>
    <t>https://twitter.com/Steve63619233/status/1715355929443455449</t>
  </si>
  <si>
    <t>t-1715355932735963270</t>
  </si>
  <si>
    <t>If you're travelling between Droitwich and Alcester today, the B4090 is impassable west of Feckenham due to flooding. Drivers are turning around and finding alternative routes. Also, the road going north out of Feckenham has been closed. @WorcsTravel</t>
  </si>
  <si>
    <t>https://twitter.com/jonnypwilson/status/1715355932735963270</t>
  </si>
  <si>
    <t>[{'type': 'Feature', 'geometry': {'type': 'Point', 'coordinates': [-2.15, 52.26667]}, 'properties': {'id': 'g-2650983', 'type': 'adm7', 'source': 'geoparsing-enrichment', 'parents': ['g-2650983', 'g-2635167', 'g-6269131', 'g-2633560', 'g-7290658', 'g-7299693'], 'name': 'Droitwich'}}, {'type': 'Feature', 'geometry': {'type': 'Point', 'coordinates': [-1.9875, 52.25194]}, 'properties': {'id': 'g-2649591', 'type': 'adm7', 'source': 'geoparsing-enrichment', 'parents': ['g-2649591', 'g-2635167', 'g-6269131', 'g-2633560', 'g-7290656'], 'name': 'Feckenham'}}, {'type': 'Feature', 'geometry': {'type': 'Point', 'coordinates': [-1.86667, 52.21667]}, 'properties': {'id': 'g-2657566', 'type': 'adm7', 'source': 'geoparsing-enrichment', 'parents': ['g-2657566', 'g-2635167', 'g-6269131', 'g-2634723', 'g-7290649'], 'name': 'Alcester'}}]</t>
  </si>
  <si>
    <t>t-1715355869284630772</t>
  </si>
  <si>
    <t>2023-10-20T13:14:43Z</t>
  </si>
  <si>
    <t>@mikejackson1948 @BrianFLloyd @potatodoctor @abigailamey @nl_brown We have had 70 mm of rain in the last couple of days. The main roads to the North and South of us are blocked by flooding but Brechin where my son lives has serious flooding. The river there is 5 metres above normal and the the riverside houses there are completed inundated.</t>
  </si>
  <si>
    <t>https://twitter.com/OldTiredGrumpy/status/1715355869284630772</t>
  </si>
  <si>
    <t>t-1715355746831831085</t>
  </si>
  <si>
    <t>2023-10-20T13:14:14Z</t>
  </si>
  <si>
    <t>Hundreds in Scotland told to evacuate as northern Europe braces for gale-force winds and floods'! https://t.co/PTfB4Ny9T3</t>
  </si>
  <si>
    <t>https://twitter.com/RiskAlert/status/1715355746831831085</t>
  </si>
  <si>
    <t>t-1715355740775366836</t>
  </si>
  <si>
    <t>2023-10-20T13:14:13Z</t>
  </si>
  <si>
    <t>All around Rotherham roads are being flooded, train station is shut, Perry's are moving their cars, the college is closing early to allow people to get home but #RUFC have no concerns, no pitch inspection, it'll be fine...oh, and it's on Sky, not that money is an issue</t>
  </si>
  <si>
    <t>https://twitter.com/ColBloodnok/status/1715355740775366836</t>
  </si>
  <si>
    <t>t-1715355717379481657</t>
  </si>
  <si>
    <t>2023-10-20T13:14:07Z</t>
  </si>
  <si>
    <t>20 people have been rescued from the Brampton area of Chesterfield and the work is ongoing as flood water continues to rise
@BBCNews https://t.co/dJX5jPCRtP</t>
  </si>
  <si>
    <t>https://twitter.com/LizzieRoberts/status/1715355717379481657</t>
  </si>
  <si>
    <t>t-1715355715370615238</t>
  </si>
  <si>
    <t>2023-10-20T13:14:06Z</t>
  </si>
  <si>
    <t>Flooding caused by Storm Babet has flooded and damaged houses in The Street in Earl Soham in mid Suffolk. https://t.co/IklOfptXUB 👇 Full story</t>
  </si>
  <si>
    <t>https://twitter.com/EADT24/status/1715355715370615238</t>
  </si>
  <si>
    <t>[{'type': 'Feature', 'geometry': {'type': 'Point', 'coordinates': [1.26575, 52.22028]}, 'properties': {'id': 'g-2650544', 'type': 'adm7', 'source': 'geoparsing-enrichment', 'parents': ['g-2650544', 'g-2635167', 'g-6269131', 'g-2636561', 'g-7290637'], 'name': 'Earl Soham'}}, {'type': 'Feature', 'geometry': {'type': 'Point', 'coordinates': [1, 52.16667]}, 'properties': {'id': 'g-2636561', 'type': 'adm5', 'source': 'geoparsing-enrichment', 'parents': ['g-2636561', 'g-2635167', 'g-6269131'], 'name': 'Suffolk'}}]</t>
  </si>
  <si>
    <t>t-1715355702087045217</t>
  </si>
  <si>
    <t>2023-10-20T13:14:03Z</t>
  </si>
  <si>
    <t>@dj_forrester Yep, why didn't they predict that by now water levels could increase by 5 meters in 24 hours and flooding in the rest of UK and from time to time across the globe is a figment of out imagination but it does take some imagination to come up with this guff!</t>
  </si>
  <si>
    <t>https://twitter.com/JamesMa48542294/status/1715355702087045217</t>
  </si>
  <si>
    <t>t-1715355654074884128</t>
  </si>
  <si>
    <t>2023-10-20T13:13:52Z</t>
  </si>
  <si>
    <t>2nd crew from Albrighton was committed to the first floor to ensure there was no evidence of fire spread. Quick action by the crews prevented this 
Take care. Numerous roads around Shropshire are flooded &amp;amp; many roads are experiencing heavy traffic due to the weather conditions https://t.co/UXdZwy9pBR</t>
  </si>
  <si>
    <t>https://twitter.com/SFRS_WL_oncall/status/1715355654074884128</t>
  </si>
  <si>
    <t>t-1715355610969969115</t>
  </si>
  <si>
    <t>2023-10-20T13:13:42Z</t>
  </si>
  <si>
    <t>@__IrufcI__ @CharlieEwanHawk I live in rawmarsh, roads are fine at parkgate for time being bar the bridge where wash is, which always floods anyway</t>
  </si>
  <si>
    <t>https://twitter.com/smith98_josh/status/1715355610969969115</t>
  </si>
  <si>
    <t>[{'type': 'Feature', 'geometry': {'type': 'Point', 'coordinates': [-1.34437, 53.46062]}, 'properties': {'id': 'g-2639588', 'type': 'adm7', 'source': 'geoparsing-enrichment', 'parents': ['g-2639588', 'g-2635167', 'g-6269131', 'g-3333189', 'g-7300750'], 'name': 'Rawmarsh'}}]</t>
  </si>
  <si>
    <t>t-1715355599938912603</t>
  </si>
  <si>
    <t>2023-10-20T13:13:39Z</t>
  </si>
  <si>
    <t>@PaulDowson89788 @RishiSunak Oh he knows! This is how #StormBabet was made. Over the last week I watched aircraft inject a tremendous amount of aerosols into the stratosphere above UK, altering the jet stream causing extreme weather as a side effect #flooding. Why? See here for more: https://t.co/I4f5bZrjbT https://t.co/H0B1HRl32j</t>
  </si>
  <si>
    <t>https://twitter.com/MazeofDeception/status/1715355599938912603</t>
  </si>
  <si>
    <t>t-1715355576559866317</t>
  </si>
  <si>
    <t>2023-10-20T13:13:33Z</t>
  </si>
  <si>
    <t>@AyrDelighted @trafficscotland @FionaHyslop And yet Google maps showed it very clearly. It also showed the floods in Brechin with a little icon.</t>
  </si>
  <si>
    <t>https://twitter.com/JimJamGin/status/1715355576559866317</t>
  </si>
  <si>
    <t>t-1715355574060093552</t>
  </si>
  <si>
    <t>☔️Flooding is affecting the railway today as a result of #StormBabet
📷Our teams have taken these photos at Buckley station, near Wrexham, and at Babbinswood, Shropshire.
➡️Please visit https://t.co/wu6kPGeArD for the latest information. https://t.co/n8aIwIWPP6</t>
  </si>
  <si>
    <t>https://twitter.com/NetworkRailWAL/status/1715355574060093552</t>
  </si>
  <si>
    <t>[{'type': 'Feature', 'geometry': {'type': 'Point', 'coordinates': [-2.99216, 52.86403]}, 'properties': {'id': 'g-12265359', 'type': 'adm7', 'source': 'geoparsing-enrichment', 'parents': ['g-12265359', 'g-2635167', 'g-6269131', 'g-2638655', 'g-7297120'], 'name': 'Babbinswood'}}, {'type': 'Feature', 'geometry': {'type': 'Point', 'coordinates': [-3, 53]}, 'properties': {'id': 'g-2633484', 'type': 'adm5', 'source': 'geoparsing-enrichment', 'parents': ['g-2633484', 'g-2635167', 'g-2634895'], 'name': 'Wrexham'}}, {'type': 'Feature', 'geometry': {'type': 'Point', 'coordinates': [-3.07521, 53.17219]}, 'properties': {'id': 'g-7294087', 'type': 'adm6', 'source': 'geoparsing-enrichment', 'parents': ['g-7294087', 'g-2635167', 'g-2634895', 'g-2649298'], 'name': 'Buckley'}}, {'type': 'Feature', 'geometry': {'type': 'Point', 'coordinates': [-2.75, 52.66667]}, 'properties': {'id': 'g-2638655', 'type': 'adm5', 'source': 'geoparsing-enrichment', 'parents': ['g-2638655', 'g-2635167', 'g-6269131'], 'name': 'Shropshire'}}]</t>
  </si>
  <si>
    <t>t-1715355542300787163</t>
  </si>
  <si>
    <t>2023-10-20T13:13:25Z</t>
  </si>
  <si>
    <t>@kevjohnson77 @G_Sanders97 Rotherham station reported closed flooded mate</t>
  </si>
  <si>
    <t>https://twitter.com/SlaskWksMiller/status/1715355542300787163</t>
  </si>
  <si>
    <t>t-1715355506192048372</t>
  </si>
  <si>
    <t>2023-10-20T13:13:17Z</t>
  </si>
  <si>
    <t>Robin Hood Line closed between Mansfield Woodhouse and Worksop due to flooding https://t.co/bOHSxAEdUE</t>
  </si>
  <si>
    <t>https://twitter.com/WGUNews/status/1715355506192048372</t>
  </si>
  <si>
    <t>[{'type': 'Feature', 'geometry': {'type': 'Point', 'coordinates': [-1.19384, 53.16495]}, 'properties': {'id': 'g-2643096', 'type': 'adm7', 'source': 'geoparsing-enrichment', 'parents': ['g-2643096', 'g-2635167', 'g-6269131', 'g-2641169', 'g-7290617'], 'name': 'Mansfield Woodhouse'}}, {'type': 'Feature', 'geometry': {'type': 'Point', 'coordinates': [-1.12404, 53.30182]}, 'properties': {'id': 'g-2633551', 'type': 'adm7', 'source': 'geoparsing-enrichment', 'parents': ['g-2633551', 'g-2635167', 'g-6269131', 'g-2641169', 'g-7290614'], 'name': 'Worksop'}}]</t>
  </si>
  <si>
    <t>t-1715355461732405310</t>
  </si>
  <si>
    <t>2023-10-20T13:13:06Z</t>
  </si>
  <si>
    <t>River Findhorn
The spate was a natural disaster unparalleled in the historic record of the north-east of Scotland described as one of "the most severe catastrophic floods in modern UK history".  Based on the eyewitness accounts recorded by Sir Thomas Dick Lauder it has been…</t>
  </si>
  <si>
    <t>https://twitter.com/Borissidis89/status/1715355461732405310</t>
  </si>
  <si>
    <t>t-1715355268903530993</t>
  </si>
  <si>
    <t>2023-10-20T13:12:20Z</t>
  </si>
  <si>
    <t>To the south, the River Dee rose rapidly above its normal level - 15 ft (4.6 m) in places (27 ft at Banchory). The Rivers Nairn, Findhorn, Lossie and Spey were affected, to the north.
As well as flooding, many bridges were washed away, including those over the Linn of Dee and… https://t.co/qSLRqvvtv4</t>
  </si>
  <si>
    <t>https://twitter.com/Borissidis89/status/1715355268903530993</t>
  </si>
  <si>
    <t>[{'type': 'Feature', 'geometry': {'type': 'Point', 'coordinates': [-3.87973, 57.58094]}, 'properties': {'id': 'g-2641910', 'type': 'adm7', 'source': 'geoparsing-enrichment', 'parents': ['g-2641910', 'g-2635167', 'g-2638360', 'g-2646944'], 'name': 'Nairn'}}, {'type': 'Feature', 'geometry': {'type': 'Point', 'coordinates': [-2.48824, 57.05168]}, 'properties': {'id': 'g-2656405', 'type': 'adm7', 'source': 'geoparsing-enrichment', 'parents': ['g-2656405', 'g-2635167', 'g-2638360', 'g-2657830'], 'name': 'Banchory'}}]</t>
  </si>
  <si>
    <t>t-1715355247504228662</t>
  </si>
  <si>
    <t>2023-10-20T13:12:15Z</t>
  </si>
  <si>
    <t>Warning ⚠️ both approaches to #Redhill roundabout #Nottingham heavily congested due to #Flooding #Nottinhamshire @bbcemt https://t.co/YT10a8Agkf</t>
  </si>
  <si>
    <t>https://twitter.com/BBOY14079756/status/1715355247504228662</t>
  </si>
  <si>
    <t>[{'type': 'Feature', 'geometry': {'type': 'Point', 'coordinates': [-1.15, 52.96667]}, 'properties': {'id': 'g-3333178', 'type': 'adm5', 'source': 'geoparsing-enrichment', 'parents': ['g-3333178', 'g-2635167', 'g-6269131'], 'name': 'Nottingham'}}, {'type': 'Feature', 'geometry': {'type': 'Point', 'coordinates': [-1.13254, 53.01282]}, 'properties': {'id': 'g-6695041', 'type': 'adm8', 'source': 'geoparsing-enrichment', 'parents': ['g-6695041', 'g-2635167', 'g-6269131', 'g-2641169', 'g-7290616'], 'name': 'Redhill'}}]</t>
  </si>
  <si>
    <t>t-1715355209998750121</t>
  </si>
  <si>
    <t>2023-10-20T13:12:06Z</t>
  </si>
  <si>
    <t>Nottingham Forest are hopeful that tomorrow's game against Luton will not be put at risk by the heavy rain and flooding - but will continue to monitor the situation along with local authorities. 
More below #NFFC 
https://t.co/3ImL8Sb0f9</t>
  </si>
  <si>
    <t>https://twitter.com/nottmtails/status/1715355209998750121</t>
  </si>
  <si>
    <t>t-1715355209214398751</t>
  </si>
  <si>
    <t>Flooding in Mold, Flintshire. Stay safe everyone 🙏 
#Flintshire #Weather #flooding #northwales #StaySafe https://t.co/FB2ysiXnqE</t>
  </si>
  <si>
    <t>https://twitter.com/LynneMarieChick/status/1715355209214398751</t>
  </si>
  <si>
    <t>t-1715355181628436688</t>
  </si>
  <si>
    <t>2023-10-20T13:11:59Z</t>
  </si>
  <si>
    <t>BRECHIN, Scotland - Two people died and families were trapped in flooded homes in Scotland on Friday as Storm Babet moved east after pounding Ireland. https://t.co/eEXA6sqq2e https://t.co/JbEIr57vZn</t>
  </si>
  <si>
    <t>https://twitter.com/BangkokPostNews/status/1715355181628436688</t>
  </si>
  <si>
    <t>t-1715355115824025677</t>
  </si>
  <si>
    <t>2023-10-20T13:11:44Z</t>
  </si>
  <si>
    <t>Debenham, Suffolk. River has overflowed. https://t.co/jeRInTn1uk</t>
  </si>
  <si>
    <t>https://twitter.com/Oates27/status/1715355115824025677</t>
  </si>
  <si>
    <t>t-1715354945535312211</t>
  </si>
  <si>
    <t>2023-10-20T13:11:03Z</t>
  </si>
  <si>
    <t>FLOOD WARNING information for the #rotherham area:</t>
  </si>
  <si>
    <t>https://twitter.com/SYSaferRoads/status/1715354945535312211</t>
  </si>
  <si>
    <t>t-1715354882226467162</t>
  </si>
  <si>
    <t>2023-10-20T13:10:48Z</t>
  </si>
  <si>
    <t>@huntsdc What are the live flood sensors for St Neots showing, @borofergie, where can the data be seen?
https://t.co/y37uWLxxUf</t>
  </si>
  <si>
    <t>https://twitter.com/simuk/status/1715354882226467162</t>
  </si>
  <si>
    <t>[{'type': 'Feature', 'geometry': {'type': 'Point', 'coordinates': [-0.26667, 52.21667]}, 'properties': {'id': 'g-2638717', 'type': 'adm7', 'source': 'geoparsing-enrichment', 'parents': ['g-2638717', 'g-2635167', 'g-6269131', 'g-2653940', 'g-2646390'], 'name': 'Saint Neots'}}]</t>
  </si>
  <si>
    <t>t-1715354879676321854</t>
  </si>
  <si>
    <t>2023-10-20T13:10:47Z</t>
  </si>
  <si>
    <t>The Blackstock Road Household Waste Recycling Centre is temporarily closed due to flooding and heavy rain. For further updates, please visit https://t.co/bPVMkr5g7f
#StormBabet #Sheffield</t>
  </si>
  <si>
    <t>https://twitter.com/SheffCouncil/status/1715354879676321854</t>
  </si>
  <si>
    <t>t-1715354860982337828</t>
  </si>
  <si>
    <t>2023-10-20T13:10:43Z</t>
  </si>
  <si>
    <t>It's maybe a sign of how my FPL season is going that I'm seriously invested in whether the Forest-Luton match goes forward.
With that said, and assuming the flooding doesn't get out of control today, the weather doesn't look *too* bad for tomorrow. https://t.co/nLMkmi4vme</t>
  </si>
  <si>
    <t>https://twitter.com/hailcheaters/status/1715354860982337828</t>
  </si>
  <si>
    <t>t-1715354786302730375</t>
  </si>
  <si>
    <t>2023-10-20T13:10:25Z</t>
  </si>
  <si>
    <t>Please note that Station Road in Deganwy is currently impassable due to flooding - please avoid the area and use an alternative route.
Thank you in advance
#StormBabet
#Flooding https://t.co/J4fDNxzGfo</t>
  </si>
  <si>
    <t>https://twitter.com/NWPWestConCoast/status/1715354786302730375</t>
  </si>
  <si>
    <t>[{'type': 'Feature', 'geometry': {'type': 'Point', 'coordinates': [-3.82735, 53.30446]}, 'properties': {'id': 'g-2651407', 'type': 'adm7', 'source': 'geoparsing-enrichment', 'parents': ['g-2651407', 'g-2635167', 'g-2634895', 'g-3333242', 'g-7296022'], 'name': 'Deganwy'}}]</t>
  </si>
  <si>
    <t>t-1715354785891983482</t>
  </si>
  <si>
    <t>Storm Babet is causing huge levels of disruption throughout the UK, increasing the risk of flooding. Are you prepared?.
https://t.co/drNoBeisIm
#StormBabet https://t.co/Uu1GV1eJvh</t>
  </si>
  <si>
    <t>https://twitter.com/Oakleafe/status/1715354785891983482</t>
  </si>
  <si>
    <t>t-1715354773229109624</t>
  </si>
  <si>
    <t>2023-10-20T13:10:22Z</t>
  </si>
  <si>
    <t>❣️Flooding wrecks homes, businesses and livelihoods. It guts the heart out of a town. 
Thankfully no one lost their life in the #Middleton flood. We hope Middleton can be restored.
Climate mitigation matters.
Decision-makers who stand in the way of it need to be called out.</t>
  </si>
  <si>
    <t>https://twitter.com/BetterEnnis/status/1715354773229109624</t>
  </si>
  <si>
    <t>t-1715354773401035148</t>
  </si>
  <si>
    <t>The Muckle Spate was a great flood in August 1829, which devastated much of Strathspey, in the north east of Scotland. Muckle is a Scots word for 'much' or 'great'. It began raining on the evening of 2 August 1829, and continued into the next day when a thunderstorm broke over… https://t.co/mChqVV7pD5</t>
  </si>
  <si>
    <t>https://twitter.com/Borissidis89/status/1715354773401035148</t>
  </si>
  <si>
    <t>t-1715354769840099410</t>
  </si>
  <si>
    <t>2023-10-20T13:10:21Z</t>
  </si>
  <si>
    <t>@politicalbear05 just had to help my dad trying to get form london to literally anywhere in yorkshire. seems like all the lines have been flooded 😔</t>
  </si>
  <si>
    <t>https://twitter.com/sophwan_/status/1715354769840099410</t>
  </si>
  <si>
    <t>[{'type': 'Feature', 'geometry': {'type': 'Point', 'coordinates': [-0.16667, 51.5]}, 'properties': {'id': 'g-2648110', 'type': 'adm5', 'source': 'geoparsing-enrichment', 'parents': ['g-2648110', 'g-2635167', 'g-6269131'], 'name': 'Greater London'}}, {'type': 'Feature', 'geometry': {'type': 'Point', 'coordinates': [-1.16318, 53.95528]}, 'properties': {'id': 'g-8581589', 'type': 'adm6', 'source': 'geoparsing-enrichment', 'parents': ['g-8581589', 'g-2635167', 'g-6269131'], 'name': 'Yorkshire'}}]</t>
  </si>
  <si>
    <t>t-1715354764282622375</t>
  </si>
  <si>
    <t>2023-10-20T13:10:20Z</t>
  </si>
  <si>
    <t>It's probably a sign of how my FPL season is going that I'm seriously invested in whether the Forst-Luton match goes foward.
With that said, and assuming the flooding doesn't get out of control today, the weather doesn't look *too* bad for tomorrow. https://t.co/2pgsYGxeMn</t>
  </si>
  <si>
    <t>https://twitter.com/hailcheaters/status/1715354764282622375</t>
  </si>
  <si>
    <t>t-1715354653158769066</t>
  </si>
  <si>
    <t>2023-10-20T13:09:53Z</t>
  </si>
  <si>
    <t>Was on my way to Sheffield - flooding on the lìne, advised to go home again.
Rail travellers do check!! ⚠️⚠️⚠️</t>
  </si>
  <si>
    <t>https://twitter.com/irisstylosa/status/1715354653158769066</t>
  </si>
  <si>
    <t>t-1715354632162054515</t>
  </si>
  <si>
    <t>2023-10-20T13:09:48Z</t>
  </si>
  <si>
    <t>Winds still howling
and brief relief from rain
here in #Stonehaven #Scotland.
I even spy blue sky.💙
But #StormBabet is not done yet.
More heavy rain predicted
tonight and overnight.🙏🏼
So now @metoffice has issued
new RED level danger warning
for next 36 hours.🙏🏼🙏🏼
#StaySafe 🙏🏼 https://t.co/OsXUlQljVK</t>
  </si>
  <si>
    <t>https://twitter.com/Janet_Lyn/status/1715354632162054515</t>
  </si>
  <si>
    <t>[{'type': 'Feature', 'geometry': {'type': 'Point', 'coordinates': [-4, 56]}, 'properties': {'id': 'g-2638360', 'type': 'adm4', 'source': 'geoparsing-enrichment', 'parents': ['g-2638360', 'g-2635167'], 'name': 'Scotland'}}, {'type': 'Feature', 'geometry': {'type': 'Point', 'coordinates': [-2.21177, 56.96365]}, 'properties': {'id': 'g-2636814', 'type': 'adm7', 'source': 'geoparsing-enrichment', 'parents': ['g-2636814', 'g-2635167', 'g-2638360', 'g-2657830'], 'name': 'Stonehaven'}}]</t>
  </si>
  <si>
    <t>t-1715354546107744291</t>
  </si>
  <si>
    <t>2023-10-20T13:09:28Z</t>
  </si>
  <si>
    <t>Watch - Drone video of the flooding at Brechin #stormbabet https://t.co/zduG9AsZd7</t>
  </si>
  <si>
    <t>https://twitter.com/Ratnesh_speaks/status/1715354546107744291</t>
  </si>
  <si>
    <t>t-1715354538608037942</t>
  </si>
  <si>
    <t>2023-10-20T13:09:26Z</t>
  </si>
  <si>
    <t>afternoon peeps from a flooded Dundee I'm in the pub after work I'm not ignoring anyone I'm just not getting notifications #ScottishIndependence https://t.co/0t2XIwzfm6</t>
  </si>
  <si>
    <t>https://twitter.com/TheLoneWolfSep/status/1715354538608037942</t>
  </si>
  <si>
    <t>t-1715354526801170564</t>
  </si>
  <si>
    <t>2023-10-20T13:09:23Z</t>
  </si>
  <si>
    <t>⚠️#StormBabet - Heavy rainfall flooding the railway between Shrewsbury and Machynlleth means that all lines are blocked. Trains between these stations may cancelled or delayed.
🚆Disruption is expected until 15:00</t>
  </si>
  <si>
    <t>https://twitter.com/nationalrailenq/status/1715354526801170564</t>
  </si>
  <si>
    <t>t-1715354528373948805</t>
  </si>
  <si>
    <t>⚠️#StormBabet - Heavy rainfall flooding the railway between Llandudno Junction and Holyhead means that all lines are blocked. Trains running between these stations may be cancelled or delayed.
🚆Disruption is expected until 15:00</t>
  </si>
  <si>
    <t>https://twitter.com/nationalrailenq/status/1715354528373948805</t>
  </si>
  <si>
    <t>[{'type': 'Feature', 'geometry': {'type': 'Point', 'coordinates': [-4.6242, 53.31043]}, 'properties': {'id': 'g-7301162', 'type': 'adm6', 'source': 'geoparsing-enrichment', 'parents': ['g-7301162', 'g-2635167', 'g-2634895', 'g-2657311'], 'name': 'Holyhead'}}, {'type': 'Feature', 'geometry': {'type': 'Point', 'coordinates': [-3.80456, 53.28377]}, 'properties': {'id': 'g-2644119', 'type': 'adm7', 'source': 'geoparsing-enrichment', 'parents': ['g-2644119', 'g-2635167', 'g-2634895', 'g-3333242', 'g-7296022'], 'name': 'Llandudno Junction'}}]</t>
  </si>
  <si>
    <t>t-1715354513882620407</t>
  </si>
  <si>
    <t>2023-10-20T13:09:20Z</t>
  </si>
  <si>
    <t>Surely it’s not going to be on tonight? Half of Rotherham’s roads are flooded…#rufc #itfc</t>
  </si>
  <si>
    <t>https://twitter.com/ShirtsofNeil/status/1715354513882620407</t>
  </si>
  <si>
    <t>t-1715354467707793592</t>
  </si>
  <si>
    <t>2023-10-20T13:09:09Z</t>
  </si>
  <si>
    <t>@ACCURATE_FIXED5  More winning from your game.
Summer Walker Nadine Dorries Lil Mario Wonder Reese Zari Shakib Kericho Green Stadium Greta Aaron Ramsdale Brechin Stamford Bridge Jamal Musiala Liam Gallagher Britain First Haris Rauf Babar 
#BBCBreakfast #flooding #UWCLdraw https://t.co/DlCJAaEycU</t>
  </si>
  <si>
    <t>https://twitter.com/GeorgeWill45/status/1715354467707793592</t>
  </si>
  <si>
    <t>[{'type': 'Feature', 'geometry': {'type': 'Point', 'coordinates': [-2.69531, 54.75844]}, 'properties': {'id': 'g-2635167', 'type': 'adm1', 'source': 'geoparsing-enrichment', 'parents': ['g-2635167'], 'name': 'United Kingdom of Great Britain and Northern Ireland'}}, {'type': 'Feature', 'geometry': {'type': 'Point', 'coordinates': [-2.65729, 56.72993]}, 'properties': {'id': 'g-2654824', 'type': 'adm7', 'source': 'geoparsing-enrichment', 'parents': ['g-2654824', 'g-2635167', 'g-2638360', 'g-2657306'], 'name': 'Brechin'}}, {'type': 'Feature', 'geometry': {'type': 'Point', 'coordinates': [-0.48333, 52.65]}, 'properties': {'id': 'g-2637104', 'type': 'adm7', 'source': 'geoparsing-enrichment', 'parents': ['g-2637104', 'g-2635167', 'g-6269131', 'g-2644486', 'g-7290592', 'g-7295545'], 'name': 'Stamford'}}]</t>
  </si>
  <si>
    <t>t-1715354413798224279</t>
  </si>
  <si>
    <t>2023-10-20T13:08:56Z</t>
  </si>
  <si>
    <t>@Laz38724426 Torrential rain here in Tamworth, got soaked while I was out earlier, but it's ok, Rivers in flood, washing the Tories away🤔🤣🤣</t>
  </si>
  <si>
    <t>https://twitter.com/MarkCoo66117566/status/1715354413798224279</t>
  </si>
  <si>
    <t>t-1715354258306965610</t>
  </si>
  <si>
    <t>2023-10-20T13:08:19Z</t>
  </si>
  <si>
    <t>@glenghostly Everything still standing here, although another 24hrs may yet take its toll.
Wind &amp;amp; flooding are normal. I recall, as a child, when roofs were blown off Glasgow tenements, my local school diner hall collapsed, &amp;amp; my dad couldn't get home due to fallen trees after a night shift.</t>
  </si>
  <si>
    <t>https://twitter.com/BaronMcWake/status/1715354258306965610</t>
  </si>
  <si>
    <t>t-1715354184298455512</t>
  </si>
  <si>
    <t>2023-10-20T13:08:01Z</t>
  </si>
  <si>
    <t>@SkyBetChamp @RotherhamUnited @IpswichTown @SkyFootball Surely it won’t go ahead. Many public places in Rotherham can’t even open due to flooding. The railway station is closed also (I hope it does go ahead been looking forward to watching this) #coyb #itfc</t>
  </si>
  <si>
    <t>https://twitter.com/sam20181/status/1715354184298455512</t>
  </si>
  <si>
    <t>t-1715354171581370703</t>
  </si>
  <si>
    <t>2023-10-20T13:07:58Z</t>
  </si>
  <si>
    <t>Flooding low in Merseyside.. https://t.co/XzcKVK3BXa</t>
  </si>
  <si>
    <t>https://twitter.com/Borissidis89/status/1715354171581370703</t>
  </si>
  <si>
    <t>t-1715354148177138125</t>
  </si>
  <si>
    <t>2023-10-20T13:07:53Z</t>
  </si>
  <si>
    <t>@Bradford_TandA Beyond irony. Blocked drains caused flooding on Shearbridge Road. Right outside Bradford Council's maintenance depot. If they can't maintain their own doorstep.........</t>
  </si>
  <si>
    <t>https://twitter.com/PaulLangan15/status/1715354148177138125</t>
  </si>
  <si>
    <t>t-1715354131454390367</t>
  </si>
  <si>
    <t>2023-10-20T13:07:49Z</t>
  </si>
  <si>
    <t>@WgsCmc @AlysonMeadowcr1 @RachaelDyche @Suziwho1 @JayneVaux @LyleVieanne @2PlymouthCats @MunchPudding @islandlyn @starbuckssue @Biscuit_Meow @Isha_Cat_ @HHazcat @PPawrentingCat @gosia_szczepani @yartsie123 @QueenieBelfast @Smooshface31 @LisaCla29002177 @ArsenalAdi2 Good afternoon, Inca! Thank you! There was absolutely no sign of sunrise in Gloucester today! The weather was horrendous with flooding and tricky driving. Much better now! 😻💕</t>
  </si>
  <si>
    <t>https://twitter.com/Foxelms/status/1715354131454390367</t>
  </si>
  <si>
    <t>[{'type': 'Feature', 'geometry': {'type': 'Point', 'coordinates': [-2.2431, 51.86568]}, 'properties': {'id': 'g-2648404', 'type': 'adm7', 'source': 'geoparsing-enrichment', 'parents': ['g-2648404', 'g-2635167', 'g-6269131', 'g-2648402', 'g-7290551'], 'name': 'Gloucester'}}]</t>
  </si>
  <si>
    <t>t-1715354107169431604</t>
  </si>
  <si>
    <t>2023-10-20T13:07:43Z</t>
  </si>
  <si>
    <t>Flood barriers in place as flooding seen near popular Sheffield shopping centre https://t.co/Hr3OM96bbh</t>
  </si>
  <si>
    <t>https://twitter.com/craig_sheff_9/status/1715354107169431604</t>
  </si>
  <si>
    <t>t-1715354085157691415</t>
  </si>
  <si>
    <t>2023-10-20T13:07:38Z</t>
  </si>
  <si>
    <t>Flooding in Cossall Nottinghamshire https://t.co/PFPrdffvJe</t>
  </si>
  <si>
    <t>https://twitter.com/Micheleculling2/status/1715354085157691415</t>
  </si>
  <si>
    <t>[{'type': 'Feature', 'geometry': {'type': 'Point', 'coordinates': [-1, 53.16667]}, 'properties': {'id': 'g-2641169', 'type': 'adm5', 'source': 'geoparsing-enrichment', 'parents': ['g-2641169', 'g-2635167', 'g-6269131'], 'name': 'Nottinghamshire'}}, {'type': 'Feature', 'geometry': {'type': 'Point', 'coordinates': [-1.28474, 52.97735]}, 'properties': {'id': 'g-2652292', 'type': 'adm7', 'source': 'geoparsing-enrichment', 'parents': ['g-2652292', 'g-2635167', 'g-6269131', 'g-2641169', 'g-7290615'], 'name': 'Cossall'}}]</t>
  </si>
  <si>
    <t>t-1715354022964519173</t>
  </si>
  <si>
    <t>2023-10-20T13:07:23Z</t>
  </si>
  <si>
    <t>This is how bad the flooding has been in parts of Wiltshire today.
Other parts of the country have also seen severe floods.
📍 Footage was taken in #Swindon https://t.co/j64r2mHV22</t>
  </si>
  <si>
    <t>https://twitter.com/BBCBristol/status/1715354022964519173</t>
  </si>
  <si>
    <t>t-1715354014454272311</t>
  </si>
  <si>
    <t>2023-10-20T13:07:21Z</t>
  </si>
  <si>
    <t>Endcliffe Park in #Sheffield is flooded as #StormBabet hits South Yorkshire and North Derbyshire. 
It’s been closed off this afternoon, with an amber warning for rain in place https://t.co/vQdwJ3Phbj</t>
  </si>
  <si>
    <t>https://twitter.com/hallamfmnews/status/1715354014454272311</t>
  </si>
  <si>
    <t>[{'type': 'Feature', 'geometry': {'type': 'Point', 'coordinates': [-1.25, 53.45]}, 'properties': {'id': 'g-2637273', 'type': 'adm6', 'source': 'geoparsing-enrichment', 'parents': ['g-2637273', 'g-2635167', 'g-6269131'], 'name': 'South Yorkshire'}}, {'type': 'Feature', 'geometry': {'type': 'Point', 'coordinates': [-1.58333, 53.16667]}, 'properties': {'id': 'g-2651346', 'type': 'adm5', 'source': 'geoparsing-enrichment', 'parents': ['g-2651346', 'g-2635167', 'g-6269131'], 'name': 'Derbyshire'}}, {'type': 'Feature', 'geometry': {'type': 'Point', 'coordinates': [-1.5, 53.41667]}, 'properties': {'id': 'g-3333193', 'type': 'adm5', 'source': 'geoparsing-enrichment', 'parents': ['g-3333193', 'g-2635167', 'g-6269131'], 'name': 'Sheffield'}}]</t>
  </si>
  <si>
    <t>t-1715353962654703643</t>
  </si>
  <si>
    <t>2023-10-20T13:07:09Z</t>
  </si>
  <si>
    <t>#FLOODS | 6th #FloodWarning of the day so far on River Derwent at #Calver.
Follows earlier @EnvAgency Flood Warnings placed on the Henmore Brook at #Ashbourne, River Wye at #LittonMill, the Derwent at #DarleyDale, #Bradwell Brook and the Derwent at #Grindleford &amp;amp; #Chatsworth.</t>
  </si>
  <si>
    <t>https://twitter.com/derbyshiredales/status/1715353962654703643</t>
  </si>
  <si>
    <t>[{'type': 'Feature', 'geometry': {'type': 'Point', 'coordinates': [1.69979, 52.57353]}, 'properties': {'id': 'g-11919781', 'type': 'adm7', 'source': 'geoparsing-enrichment', 'parents': ['g-11919781', 'g-2635167', 'g-6269131', 'g-2641455', 'g-7290595', 'g-7298721'], 'name': 'Bradwell'}}, {'type': 'Feature', 'geometry': {'type': 'Point', 'coordinates': [-1.73333, 53.01667]}, 'properties': {'id': 'g-2656981', 'type': 'adm7', 'source': 'geoparsing-enrichment', 'parents': ['g-2656981', 'g-2635167', 'g-6269131', 'g-2651346', 'g-7290670', 'g-7298131'], 'name': 'Ashbourne'}}]</t>
  </si>
  <si>
    <t>t-1715353791904542852</t>
  </si>
  <si>
    <t>2023-10-20T13:06:28Z</t>
  </si>
  <si>
    <t>Due to heavy rain flooding the railway between Birmingham Moor Street and Solihull trains have to run at reduced speed.
Train services running through these stations may be cancelled or delayed by up to 45 minutes.
For live info: https://t.co/9MiIq3PBOv https://t.co/fAUYVd1UMa</t>
  </si>
  <si>
    <t>https://twitter.com/chilternrailway/status/1715353791904542852</t>
  </si>
  <si>
    <t>[{'type': 'Feature', 'geometry': {'type': 'Point', 'coordinates': [-1.75, 52.41667]}, 'properties': {'id': 'g-3333195', 'type': 'adm5', 'source': 'geoparsing-enrichment', 'parents': ['g-3333195', 'g-2635167', 'g-6269131'], 'name': 'Solihull'}}, {'type': 'Feature', 'geometry': {'type': 'Point', 'coordinates': [-1.89823, 52.48048]}, 'properties': {'id': 'g-3333125', 'type': 'adm5', 'source': 'geoparsing-enrichment', 'parents': ['g-3333125', 'g-2635167', 'g-6269131'], 'name': 'City and Borough of Birmingham'}}]</t>
  </si>
  <si>
    <t>t-1715353748027867348</t>
  </si>
  <si>
    <t>2023-10-20T13:06:17Z</t>
  </si>
  <si>
    <t>Dundee comic con this Saturday has been postponed due to the poor weather which is causing flooding and widespread travel problems in the area. #comiccon #Dundee #flood #StormBabet https://t.co/X4gJUHitXH</t>
  </si>
  <si>
    <t>https://twitter.com/scotcomicsday/status/1715353748027867348</t>
  </si>
  <si>
    <t>t-1715353717724049550</t>
  </si>
  <si>
    <t>2023-10-20T13:06:10Z</t>
  </si>
  <si>
    <t>scotland's flooding but at least I'm looking hot af today</t>
  </si>
  <si>
    <t>https://twitter.com/schway_city/status/1715353717724049550</t>
  </si>
  <si>
    <t>t-1715353703551836309</t>
  </si>
  <si>
    <t>2023-10-20T13:06:07Z</t>
  </si>
  <si>
    <t>Storm Babet: second person dies as substantial flooding hits Scotland – video https://t.co/SMQDyyUGGv</t>
  </si>
  <si>
    <t>https://twitter.com/guardianvideo/status/1715353703551836309</t>
  </si>
  <si>
    <t>t-1715353704898109697</t>
  </si>
  <si>
    <t>Massive floods due to extreme rain fall in the Brechin, Scotland #StormBabet https://t.co/8ian8s7Fy5</t>
  </si>
  <si>
    <t>https://twitter.com/Ratnesh_speaks/status/1715353704898109697</t>
  </si>
  <si>
    <t>t-1715353700871348278</t>
  </si>
  <si>
    <t>2023-10-20T13:06:06Z</t>
  </si>
  <si>
    <t>Another player ManUtd want to destroy his career😭😭😭😭
Super star Sancho is been destroyed, who is gonna save his career now🤔🤔🤔
*
*
Australia. Pakistan. World Cup Cricket . Verydarkman. Chef Dammy. Stamford Bridge. 20th of october. Rest in peace. Love For Free. Phyna.… https://t.co/PSd3g8wHAR</t>
  </si>
  <si>
    <t>https://twitter.com/CFCAndy_/status/1715353700871348278</t>
  </si>
  <si>
    <t>[{'type': 'Feature', 'geometry': {'type': 'Point', 'coordinates': [-0.48333, 52.65]}, 'properties': {'id': 'g-2637104', 'type': 'adm7', 'source': 'geoparsing-enrichment', 'parents': ['g-2637104', 'g-2635167', 'g-6269131', 'g-2644486', 'g-7290592', 'g-7295545'], 'name': 'Stamford'}}]</t>
  </si>
  <si>
    <t>t-1715353458251846000</t>
  </si>
  <si>
    <t>2023-10-20T13:05:08Z</t>
  </si>
  <si>
    <t>Because of floods across Montgomeryshire we have postponeg tonight's gig with The Gentle Good in Welshpool. New date will be released soon</t>
  </si>
  <si>
    <t>https://twitter.com/MenterMaldwyn/status/1715353458251846000</t>
  </si>
  <si>
    <t>[{'type': 'Feature', 'geometry': {'type': 'Point', 'coordinates': [-3.15408, 52.66265]}, 'properties': {'id': 'g-7301034', 'type': 'adm6', 'source': 'geoparsing-enrichment', 'parents': ['g-7301034', 'g-2635167', 'g-2634895', 'g-2639944'], 'name': 'Welshpool'}}]</t>
  </si>
  <si>
    <t>t-1715353326294835306</t>
  </si>
  <si>
    <t>2023-10-20T13:04:37Z</t>
  </si>
  <si>
    <t>As #StormBabet hits the UK, now is a good time to explore our Flood Stories resources to find out what flooding is like through the eyes of a child, what to look out for &amp;amp; what action you can take to be best prepared @lborogeog @EnvAgency
@lborouniversity
https://t.co/Ds0oxxo02q</t>
  </si>
  <si>
    <t>https://twitter.com/ParsnipsParsons/status/1715353326294835306</t>
  </si>
  <si>
    <t>t-1715353280065282202</t>
  </si>
  <si>
    <t>2023-10-20T13:04:26Z</t>
  </si>
  <si>
    <t>@DeesideDotCom Bennet's Lane Hawarden. Flooded under railway bridge. This car didn't make it. https://t.co/brvI9t0jMh</t>
  </si>
  <si>
    <t>https://twitter.com/walkrunbike360/status/1715353280065282202</t>
  </si>
  <si>
    <t>[{'type': 'Feature', 'geometry': {'type': 'Point', 'coordinates': [-3.03642, 53.18831]}, 'properties': {'id': 'g-7301168', 'type': 'adm6', 'source': 'geoparsing-enrichment', 'parents': ['g-7301168', 'g-2635167', 'g-2634895', 'g-2649298'], 'name': 'Hawarden'}}]</t>
  </si>
  <si>
    <t>t-1715353262260437053</t>
  </si>
  <si>
    <t>2023-10-20T13:04:22Z</t>
  </si>
  <si>
    <t>@BassetlawDC Mabye instead of spending council tax on colorful LGBT flags and parades this money could of been invested sensibly on flood defenses &amp;amp; prevention measures along the River Ryton in Worksop</t>
  </si>
  <si>
    <t>https://twitter.com/cbusybody/status/1715353262260437053</t>
  </si>
  <si>
    <t>t-1715353253725065280</t>
  </si>
  <si>
    <t>2023-10-20T13:04:20Z</t>
  </si>
  <si>
    <t>Storm Babet latest: Two dead as Britain hit by 60mph wind and flooding
https://t.co/EU7nt61P8a</t>
  </si>
  <si>
    <t>https://twitter.com/iza_shah654/status/1715353253725065280</t>
  </si>
  <si>
    <t>t-1715353212847342024</t>
  </si>
  <si>
    <t>2023-10-20T13:04:10Z</t>
  </si>
  <si>
    <t>Flood water this morning in Onibury, South Shropshire. https://t.co/XpHX78CPU7</t>
  </si>
  <si>
    <t>https://twitter.com/RowenaSOS/status/1715353212847342024</t>
  </si>
  <si>
    <t>[{'type': 'Feature', 'geometry': {'type': 'Point', 'coordinates': [-2.75, 52.66667]}, 'properties': {'id': 'g-2638655', 'type': 'adm5', 'source': 'geoparsing-enrichment', 'parents': ['g-2638655', 'g-2635167', 'g-6269131'], 'name': 'Shropshire'}}, {'type': 'Feature', 'geometry': {'type': 'Point', 'coordinates': [-2.81519, 52.40741]}, 'properties': {'id': 'g-7292283', 'type': 'adm6', 'source': 'geoparsing-enrichment', 'parents': ['g-7292283', 'g-2635167', 'g-6269131', 'g-2638655'], 'name': 'Onibury'}}]</t>
  </si>
  <si>
    <t>t-1715353043959505127</t>
  </si>
  <si>
    <t>2023-10-20T13:03:30Z</t>
  </si>
  <si>
    <t>@adrianw55422685 Hello there. Due to flooding the #rainbowone (from Ripley) &amp;amp; #H1 (from Alfreton) are diverting via A610. So we're missing all stops between Codnor &amp;amp; Heanor Market Place ~ James</t>
  </si>
  <si>
    <t>https://twitter.com/trentbartonland/status/1715353043959505127</t>
  </si>
  <si>
    <t>[{'type': 'Feature', 'geometry': {'type': 'Point', 'coordinates': [-1.38376, 53.09766]}, 'properties': {'id': 'g-2657508', 'type': 'adm7', 'source': 'geoparsing-enrichment', 'parents': ['g-2657508', 'g-2635167', 'g-6269131', 'g-2651346', 'g-7290668', 'g-7291141'], 'name': 'Alfreton'}}, {'type': 'Feature', 'geometry': {'type': 'Point', 'coordinates': [-1.35383, 53.01372]}, 'properties': {'id': 'g-2647227', 'type': 'adm7', 'source': 'geoparsing-enrichment', 'parents': ['g-2647227', 'g-2635167', 'g-6269131', 'g-2651346', 'g-7290668', 'g-7294812'], 'name': 'Heanor'}}, {'type': 'Feature', 'geometry': {'type': 'Point', 'coordinates': [-1.37503, 53.04156]}, 'properties': {'id': 'g-2652655', 'type': 'adm7', 'source': 'geoparsing-enrichment', 'parents': ['g-2652655', 'g-2635167', 'g-6269131', 'g-2651346', 'g-7290668'], 'name': 'Codnor'}}, {'type': 'Feature', 'geometry': {'type': 'Point', 'coordinates': [-1.42968, 53.04884]}, 'properties': {'id': 'g-7294818', 'type': 'adm7', 'source': 'geoparsing-enrichment', 'parents': ['g-7294818', 'g-2635167', 'g-6269131', 'g-2651346', 'g-7290668'], 'name': 'Ripley'}}]</t>
  </si>
  <si>
    <t>t-1715353030810325395</t>
  </si>
  <si>
    <t>2023-10-20T13:03:26Z</t>
  </si>
  <si>
    <t>So sorry to announce that tonight’s gig in Welshpool has been postponed due to flooding. We’ll try to sort a new date as soon as possible https://t.co/cgRNE3xWDO</t>
  </si>
  <si>
    <t>https://twitter.com/ghbonello/status/1715353030810325395</t>
  </si>
  <si>
    <t>t-1715352989169283463</t>
  </si>
  <si>
    <t>2023-10-20T13:03:16Z</t>
  </si>
  <si>
    <t>@acgrayling You caused flooding  at Grantham?
It's usually just your bedroom.</t>
  </si>
  <si>
    <t>https://twitter.com/drunard/status/1715352989169283463</t>
  </si>
  <si>
    <t>t-1715352888908583133</t>
  </si>
  <si>
    <t>2023-10-20T13:02:53Z</t>
  </si>
  <si>
    <t>@pdarsh35 Hi there, sorry for the disruption to your journey today. This is due to flooding between Crewe and Chester, I'd advise checking your journey through our Live Status page here https://t.co/gHe5m9i9uF 
There is currently rail replacement organised between Crewe and Chester - Sam</t>
  </si>
  <si>
    <t>https://twitter.com/AvantiWestCoast/status/1715352888908583133</t>
  </si>
  <si>
    <t>t-1715352830809194653</t>
  </si>
  <si>
    <t>2023-10-20T13:02:39Z</t>
  </si>
  <si>
    <t>Shocking news coverage of weather in North East Wales from @itvnews Wales . Towns flooded, schools and roads closed. Is it because its in North Wales and its not important!!!</t>
  </si>
  <si>
    <t>https://twitter.com/togster5050/status/1715352830809194653</t>
  </si>
  <si>
    <t>t-1715352819300196565</t>
  </si>
  <si>
    <t>2023-10-20T13:02:36Z</t>
  </si>
  <si>
    <t>**FLOOD WARNING** at River Amber at Ambergate (Derbyshire) https://t.co/cCRtr2H4QK</t>
  </si>
  <si>
    <t>https://twitter.com/RiverlevelsUK/status/1715352819300196565</t>
  </si>
  <si>
    <t>[{'type': 'Feature', 'geometry': {'type': 'Point', 'coordinates': [-1.48144, 53.06072]}, 'properties': {'id': 'g-12263029', 'type': 'adm7', 'source': 'geoparsing-enrichment', 'parents': ['g-12263029', 'g-2635167', 'g-6269131', 'g-2651346', 'g-7290668', 'g-7294818'], 'name': 'Ambergate'}}, {'type': 'Feature', 'geometry': {'type': 'Point', 'coordinates': [-1.58333, 53.16667]}, 'properties': {'id': 'g-2651346', 'type': 'adm5', 'source': 'geoparsing-enrichment', 'parents': ['g-2651346', 'g-2635167', 'g-6269131'], 'name': 'Derbyshire'}}]</t>
  </si>
  <si>
    <t>t-1715352811377135783</t>
  </si>
  <si>
    <t>2023-10-20T13:02:34Z</t>
  </si>
  <si>
    <t>**FLOOD WARNING** at River Severn at Holt Fleet (Worcestershire) https://t.co/ktspOCQj2p</t>
  </si>
  <si>
    <t>https://twitter.com/RiverlevelsUK/status/1715352811377135783</t>
  </si>
  <si>
    <t>[{'type': 'Feature', 'geometry': {'type': 'Point', 'coordinates': [-2.24924, 52.27218]}, 'properties': {'id': 'g-12265068', 'type': 'adm7', 'source': 'geoparsing-enrichment', 'parents': ['g-12265068', 'g-2635167', 'g-6269131', 'g-2633560', 'g-7290658'], 'name': 'Holt Fleet'}}, {'type': 'Feature', 'geometry': {'type': 'Point', 'coordinates': [-2.16667, 52.16667]}, 'properties': {'id': 'g-2633560', 'type': 'adm5', 'source': 'geoparsing-enrichment', 'parents': ['g-2633560', 'g-2635167', 'g-6269131'], 'name': 'Worcestershire'}}]</t>
  </si>
  <si>
    <t>t-1715352689272332731</t>
  </si>
  <si>
    <t>2023-10-20T13:02:05Z</t>
  </si>
  <si>
    <t>The rain in the Midlands has been described as biblical. There are floods, roads that are not passable and trains cancelled. Nottingham is in the middle of that. 
Forest vs Luton certainly is under threat of being postponed 
#FPL</t>
  </si>
  <si>
    <t>https://twitter.com/KingOfFM/status/1715352689272332731</t>
  </si>
  <si>
    <t>[{'type': 'Feature', 'geometry': {'type': 'Point', 'coordinates': [-0.42793, 51.8911]}, 'properties': {'id': 'g-3333168', 'type': 'adm5', 'source': 'geoparsing-enrichment', 'parents': ['g-3333168', 'g-2635167', 'g-6269131'], 'name': 'Luton'}}, {'type': 'Feature', 'geometry': {'type': 'Point', 'coordinates': [-1.15, 52.96667]}, 'properties': {'id': 'g-3333178', 'type': 'adm5', 'source': 'geoparsing-enrichment', 'parents': ['g-3333178', 'g-2635167', 'g-6269131'], 'name': 'Nottingham'}}]</t>
  </si>
  <si>
    <t>t-1715352648361054673</t>
  </si>
  <si>
    <t>2023-10-20T13:01:55Z</t>
  </si>
  <si>
    <t>Only in Britain can a full train service be affected by flooding 🤦🏻🤦🏻🤦🏻🤦🏻🤦🏻</t>
  </si>
  <si>
    <t>https://twitter.com/james_houston/status/1715352648361054673</t>
  </si>
  <si>
    <t>t-1715352569521029181</t>
  </si>
  <si>
    <t>2023-10-20T13:01:36Z</t>
  </si>
  <si>
    <t>Massive floods due to extreme rain fall in the Brechin, Scotland 🏴󠁧󠁢󠁳󠁣󠁴󠁿 (20.10.2023)
BY- Alison Gordon, lain Cameron 
TELEGRAM JOIN 👉 https://t.co/9cTkji5aZq https://t.co/pgmftkEOTK</t>
  </si>
  <si>
    <t>https://twitter.com/Top_Disaster/status/1715352569521029181</t>
  </si>
  <si>
    <t>t-1715352453103669432</t>
  </si>
  <si>
    <t>2023-10-20T13:01:09Z</t>
  </si>
  <si>
    <t>@Jensau Loads of floods here in Wales.</t>
  </si>
  <si>
    <t>https://twitter.com/DarkForge14/status/1715352453103669432</t>
  </si>
  <si>
    <t>t-1715352410548253094</t>
  </si>
  <si>
    <t>2023-10-20T13:00:59Z</t>
  </si>
  <si>
    <t>⚠️#StormBabet - Flooding at Oakham means the line is blocked.  Services may be cancelled or suspended between Leicester and Cambridge. Disruption is expected until 15:00.</t>
  </si>
  <si>
    <t>https://twitter.com/nationalrailenq/status/1715352410548253094</t>
  </si>
  <si>
    <t>[{'type': 'Feature', 'geometry': {'type': 'Point', 'coordinates': [-0.75006, 52.66669]}, 'properties': {'id': 'g-7301050', 'type': 'adm6', 'source': 'geoparsing-enrichment', 'parents': ['g-7301050', 'g-2635167', 'g-6269131', 'g-2638918'], 'name': 'Oakham'}}, {'type': 'Feature', 'geometry': {'type': 'Point', 'coordinates': [0.11667, 52.2]}, 'properties': {'id': 'g-2653941', 'type': 'adm7', 'source': 'geoparsing-enrichment', 'parents': ['g-2653941', 'g-2635167', 'g-6269131', 'g-2653940', 'g-7290660'], 'name': 'Cambridge'}}, {'type': 'Feature', 'geometry': {'type': 'Point', 'coordinates': [-1.13333, 52.63333]}, 'properties': {'id': 'g-3333165', 'type': 'adm5', 'source': 'geoparsing-enrichment', 'parents': ['g-3333165', 'g-2635167', 'g-6269131'], 'name': 'City of Leicester'}}]</t>
  </si>
  <si>
    <t>t-1715352383813812304</t>
  </si>
  <si>
    <t>2023-10-20T13:00:52Z</t>
  </si>
  <si>
    <t>Rotherham train  station shut flooded #rufc</t>
  </si>
  <si>
    <t>https://twitter.com/SlaskWksMiller/status/1715352383813812304</t>
  </si>
  <si>
    <t>t-1715352380261224637</t>
  </si>
  <si>
    <t>2023-10-20T13:00:51Z</t>
  </si>
  <si>
    <t>@THEVIVIENNEUK Just stay safe Vivienne. My mums travelling back to Cheshire from wales and says it’s terrible on the roads. Train tracks are flooded too I believe xx</t>
  </si>
  <si>
    <t>https://twitter.com/clf7ey/status/1715352380261224637</t>
  </si>
  <si>
    <t>[{'type': 'Feature', 'geometry': {'type': 'Point', 'coordinates': [-3.5, 52.5]}, 'properties': {'id': 'g-2634895', 'type': 'adm4', 'source': 'geoparsing-enrichment', 'parents': ['g-2634895', 'g-2635167'], 'name': 'Wales'}}, {'type': 'Feature', 'geometry': {'type': 'Point', 'coordinates': [-2.73595, 53.16352]}, 'properties': {'id': 'g-7290537', 'type': 'adm5', 'source': 'geoparsing-enrichment', 'parents': ['g-7290537', 'g-2635167', 'g-6269131'], 'name': 'Cheshire West and Chester'}}]</t>
  </si>
  <si>
    <t>t-1715352231103418877</t>
  </si>
  <si>
    <t>2023-10-20T13:00:16Z</t>
  </si>
  <si>
    <t>@bbcmtd never seen Mary Steven’s Park in Stourbridge flood like that before #StormBabet https://t.co/pEBh5zMjpB</t>
  </si>
  <si>
    <t>https://twitter.com/lisaoftheshire/status/1715352231103418877</t>
  </si>
  <si>
    <t>t-1715352210064748932</t>
  </si>
  <si>
    <t>2023-10-20T13:00:11Z</t>
  </si>
  <si>
    <t>#StormBabet
#floods 
River Don- five wiers walk - cliffe -Sheffield. https://t.co/KcdwCtflDc</t>
  </si>
  <si>
    <t>https://twitter.com/mfizzerel/status/1715352210064748932</t>
  </si>
  <si>
    <t>t-1715352160882303254</t>
  </si>
  <si>
    <t>2023-10-20T12:59:59Z</t>
  </si>
  <si>
    <t>@Suff_highways @EADT24 Charsfield Majorly flooded. #CFR just had to stand down as can’t get to a patient! Over knee high waters and raising by the minute! #Flooding #Suffolk #Charsfield #StormBabet https://t.co/RWHfUkjzX8</t>
  </si>
  <si>
    <t>https://twitter.com/Scottie_340/status/1715352160882303254</t>
  </si>
  <si>
    <t>[{'type': 'Feature', 'geometry': {'type': 'Point', 'coordinates': [1.29707, 52.15956]}, 'properties': {'id': 'g-2653312', 'type': 'adm7', 'source': 'geoparsing-enrichment', 'parents': ['g-2653312', 'g-2635167', 'g-6269131', 'g-2636561', 'g-7290637'], 'name': 'Charsfield'}}, {'type': 'Feature', 'geometry': {'type': 'Point', 'coordinates': [1, 52.16667]}, 'properties': {'id': 'g-2636561', 'type': 'adm5', 'source': 'geoparsing-enrichment', 'parents': ['g-2636561', 'g-2635167', 'g-6269131'], 'name': 'Suffolk'}}]</t>
  </si>
  <si>
    <t>t-1715352147443724616</t>
  </si>
  <si>
    <t>2023-10-20T12:59:56Z</t>
  </si>
  <si>
    <t>the one time i need to get to london the fucking trains are cancelling left right n centre because of FLOODING???? i have a house viewing??? and a theatre show w my bestie that we already had to move because of train strikes last month??</t>
  </si>
  <si>
    <t>https://twitter.com/bvdsteel/status/1715352147443724616</t>
  </si>
  <si>
    <t>t-1715352136291160319</t>
  </si>
  <si>
    <t>2023-10-20T12:59:53Z</t>
  </si>
  <si>
    <t>Flooding in Sileby this morning! https://t.co/rIexJwq7r0</t>
  </si>
  <si>
    <t>https://twitter.com/rothleyweather/status/1715352136291160319</t>
  </si>
  <si>
    <t>[{'type': 'Feature', 'geometry': {'type': 'Point', 'coordinates': [-1.10773, 52.73286]}, 'properties': {'id': 'g-2637845', 'type': 'adm7', 'source': 'geoparsing-enrichment', 'parents': ['g-2637845', 'g-2635167', 'g-6269131', 'g-2644667', 'g-7290584'], 'name': 'Sileby'}}]</t>
  </si>
  <si>
    <t>t-1715352030229700809</t>
  </si>
  <si>
    <t>2023-10-20T12:59:28Z</t>
  </si>
  <si>
    <t>@StagecoachEScot Are the 16's between Perth &amp;amp; Dundee operating? I understand Invergowrie has some flooding? Thanks</t>
  </si>
  <si>
    <t>https://twitter.com/waytogo1967/status/1715352030229700809</t>
  </si>
  <si>
    <t>[{'type': 'Feature', 'geometry': {'type': 'Point', 'coordinates': [-3.06158, 56.46111]}, 'properties': {'id': 'g-2646114', 'type': 'adm7', 'source': 'geoparsing-enrichment', 'parents': ['g-2646114', 'g-2635167', 'g-2638360', 'g-3333234'], 'name': 'Invergowrie'}}, {'type': 'Feature', 'geometry': {'type': 'Point', 'coordinates': [-2.97489, 56.46913]}, 'properties': {'id': 'g-2650752', 'type': 'adm7', 'source': 'geoparsing-enrichment', 'parents': ['g-2650752', 'g-2635167', 'g-2638360', 'g-3333225'], 'name': 'Dundee'}}, {'type': 'Feature', 'geometry': {'type': 'Point', 'coordinates': [-3.43139, 56.39522]}, 'properties': {'id': 'g-2640358', 'type': 'adm7', 'source': 'geoparsing-enrichment', 'parents': ['g-2640358', 'g-2635167', 'g-2638360', 'g-3333234'], 'name': 'Perth'}}]</t>
  </si>
  <si>
    <t>t-1715352016132685953</t>
  </si>
  <si>
    <t>2023-10-20T12:59:25Z</t>
  </si>
  <si>
    <t>@SheffCouncil Leppings lane flooded,penistone road at Hillsborough Park flooded as at last 20 years.</t>
  </si>
  <si>
    <t>https://twitter.com/DP1945/status/1715352016132685953</t>
  </si>
  <si>
    <t>[{'type': 'Feature', 'geometry': {'type': 'Point', 'coordinates': [-1.63699, 53.52974]}, 'properties': {'id': 'g-7299738', 'type': 'adm6', 'source': 'geoparsing-enrichment', 'parents': ['g-7299738', 'g-2635167', 'g-6269131', 'g-3333122'], 'name': 'Penistone'}}]</t>
  </si>
  <si>
    <t>t-1715351995656094175</t>
  </si>
  <si>
    <t>2023-10-20T12:59:20Z</t>
  </si>
  <si>
    <t>Rhyl services 11C/11M are running directly between Rhyl and St Asaph but omitting Prestatyn Coast Road due to heavy rainfall and flooding ⚠🚍 https://t.co/jxCA8X0qFY</t>
  </si>
  <si>
    <t>https://twitter.com/arrivabuswales/status/1715351995656094175</t>
  </si>
  <si>
    <t>[{'type': 'Feature', 'geometry': {'type': 'Point', 'coordinates': [-3.47247, 53.31905]}, 'properties': {'id': 'g-7291924', 'type': 'adm6', 'source': 'geoparsing-enrichment', 'parents': ['g-7291924', 'g-2635167', 'g-2634895', 'g-2651385'], 'name': 'Rhyl'}}, {'type': 'Feature', 'geometry': {'type': 'Point', 'coordinates': [-3.44849, 53.25928]}, 'properties': {'id': 'g-7297866', 'type': 'adm6', 'source': 'geoparsing-enrichment', 'parents': ['g-7297866', 'g-2635167', 'g-2634895', 'g-2651385'], 'name': 'St. Asaph'}}, {'type': 'Feature', 'geometry': {'type': 'Point', 'coordinates': [-3.40514, 53.33464]}, 'properties': {'id': 'g-7294048', 'type': 'adm6', 'source': 'geoparsing-enrichment', 'parents': ['g-7294048', 'g-2635167', 'g-2634895', 'g-2651385'], 'name': 'Prestatyn'}}]</t>
  </si>
  <si>
    <t>t-1715351953440465032</t>
  </si>
  <si>
    <t>2023-10-20T12:59:10Z</t>
  </si>
  <si>
    <t>River Ryton in Worksop has burst its banks and flooding Worksop Cricket Club carpark. Central Avenue starting to flood. Bracebridge field has also started to flood. No sandbags left at Central Avenue #worksop #StormBabet https://t.co/G9aF7KxFM2</t>
  </si>
  <si>
    <t>https://twitter.com/ickledumpling/status/1715351953440465032</t>
  </si>
  <si>
    <t>t-1715351903750554008</t>
  </si>
  <si>
    <t>2023-10-20T12:58:58Z</t>
  </si>
  <si>
    <t>STORM BABET: EMERGENCY CLOSURES PLACED ON CREWE ROADS FOLLOWING FLOODING. 👀👇
#Crewe #Cheshire #StormBabet #RoadClosures
https://t.co/1pZ9cd4OIL https://t.co/X4mz4uffjp</t>
  </si>
  <si>
    <t>https://twitter.com/CreweNub/status/1715351903750554008</t>
  </si>
  <si>
    <t>[{'type': 'Feature', 'geometry': {'type': 'Point', 'coordinates': [-2.44161, 53.09787]}, 'properties': {'id': 'g-2652002', 'type': 'adm7', 'source': 'geoparsing-enrichment', 'parents': ['g-2652002', 'g-2635167', 'g-6269131', 'g-7290536', 'g-7293012'], 'name': 'Crewe'}}, {'type': 'Feature', 'geometry': {'type': 'Point', 'coordinates': [-2.73595, 53.16352]}, 'properties': {'id': 'g-7290537', 'type': 'adm5', 'source': 'geoparsing-enrichment', 'parents': ['g-7290537', 'g-2635167', 'g-6269131'], 'name': 'Cheshire West and Chester'}}]</t>
  </si>
  <si>
    <t>t-1715351818463478218</t>
  </si>
  <si>
    <t>2023-10-20T12:58:37Z</t>
  </si>
  <si>
    <t>A second person has died as Storm Babet brought high winds, torrential rain and severe flooding to parts of Scotland.
https://t.co/McK3LcO3Zz</t>
  </si>
  <si>
    <t>https://twitter.com/BBCRadioScot/status/1715351818463478218</t>
  </si>
  <si>
    <t>t-1715351723634487304</t>
  </si>
  <si>
    <t>2023-10-20T12:58:15Z</t>
  </si>
  <si>
    <t>⚠️We have been made aware of heavy flooding between New Mills Central and Sheffield, the line is blocked because of this
🚆Services running through these stations will be cancelled, delayed by up to 45 minutes or terminated at and started back from New Mills Central.
⚠️All…</t>
  </si>
  <si>
    <t>https://twitter.com/northernassist/status/1715351723634487304</t>
  </si>
  <si>
    <t>t-1715351669351886917</t>
  </si>
  <si>
    <t>2023-10-20T12:58:02Z</t>
  </si>
  <si>
    <t>Storm Babet: heavy rain, flooding, travel disruption in Birmingham https://t.co/ykmrcbSrNE</t>
  </si>
  <si>
    <t>https://twitter.com/BhamWorld_/status/1715351669351886917</t>
  </si>
  <si>
    <t>t-1715351606554726755</t>
  </si>
  <si>
    <t>2023-10-20T12:57:47Z</t>
  </si>
  <si>
    <t>Look for the helpers. There are always people helping. 
Donations of soup, sandwiches and water being collected at the Brechin Arms and delivered down to flood victims in the city. #babet #StormBabet https://t.co/zoUtqBpGyZ</t>
  </si>
  <si>
    <t>https://twitter.com/Davyshanks/status/1715351606554726755</t>
  </si>
  <si>
    <t>t-1715351556554473517</t>
  </si>
  <si>
    <t>2023-10-20T12:57:35Z</t>
  </si>
  <si>
    <t>@Aj_attenborough Hi AJ, we are serving Ashbourne to Derby, but not Uttoxeter as Ellastone is flooded ~Nic</t>
  </si>
  <si>
    <t>https://twitter.com/trentbartonland/status/1715351556554473517</t>
  </si>
  <si>
    <t>[{'type': 'Feature', 'geometry': {'type': 'Point', 'coordinates': [-1.82659, 52.98514]}, 'properties': {'id': 'g-2650108', 'type': 'adm7', 'source': 'geoparsing-enrichment', 'parents': ['g-2650108', 'g-2635167', 'g-6269131', 'g-2637141', 'g-2650337'], 'name': 'Ellastone'}}, {'type': 'Feature', 'geometry': {'type': 'Point', 'coordinates': [-1.86488, 52.89838]}, 'properties': {'id': 'g-2635043', 'type': 'adm7', 'source': 'geoparsing-enrichment', 'parents': ['g-2635043', 'g-2635167', 'g-6269131', 'g-2637141', 'g-2650337'], 'name': 'Uttoxeter'}}, {'type': 'Feature', 'geometry': {'type': 'Point', 'coordinates': [-1.73333, 53.01667]}, 'properties': {'id': 'g-2656981', 'type': 'adm7', 'source': 'geoparsing-enrichment', 'parents': ['g-2656981', 'g-2635167', 'g-6269131', 'g-2651346', 'g-7290670', 'g-7298131'], 'name': 'Ashbourne'}}, {'type': 'Feature', 'geometry': {'type': 'Point', 'coordinates': [-1.47217, 52.9207]}, 'properties': {'id': 'g-3333142', 'type': 'adm5', 'source': 'geoparsing-enrichment', 'parents': ['g-3333142', 'g-2635167', 'g-6269131'], 'name': 'Derby'}}]</t>
  </si>
  <si>
    <t>t-1715351543619207624</t>
  </si>
  <si>
    <t>2023-10-20T12:57:32Z</t>
  </si>
  <si>
    <t>These are the current road closures in Nottinghamshire due to flooding caused by Storm Babet https://t.co/dMA5661FyT</t>
  </si>
  <si>
    <t>https://twitter.com/WGUNews/status/1715351543619207624</t>
  </si>
  <si>
    <t>t-1715351495065960519</t>
  </si>
  <si>
    <t>2023-10-20T12:57:20Z</t>
  </si>
  <si>
    <t>Torrential rain and flooding hits #Sheffield with a “do not travel warning put in place” #StormBabet 
Read more here 🔗
https://t.co/iweBYU9y4R</t>
  </si>
  <si>
    <t>https://twitter.com/TheSteelSpeaker/status/1715351495065960519</t>
  </si>
  <si>
    <t>t-1715351432189075899</t>
  </si>
  <si>
    <t>2023-10-20T12:57:05Z</t>
  </si>
  <si>
    <t>The Devil's Arse in Castleton has flooded! Get the latest updates for the conditions across Derbyshire &amp;amp; East Staffordshire ➡️ https://t.co/dbo91xo0vx https://t.co/HgSPdGo44H</t>
  </si>
  <si>
    <t>https://twitter.com/BBCDerby/status/1715351432189075899</t>
  </si>
  <si>
    <t>[{'type': 'Feature', 'geometry': {'type': 'Point', 'coordinates': [-1.58333, 53.16667]}, 'properties': {'id': 'g-2651346', 'type': 'adm5', 'source': 'geoparsing-enrichment', 'parents': ['g-2651346', 'g-2635167', 'g-6269131'], 'name': 'Derbyshire'}}, {'type': 'Feature', 'geometry': {'type': 'Point', 'coordinates': [-1.91667, 52.83333]}, 'properties': {'id': 'g-2650337', 'type': 'adm6', 'source': 'geoparsing-enrichment', 'parents': ['g-2650337', 'g-2635167', 'g-6269131', 'g-2637141'], 'name': 'East Staffordshire'}}, {'type': 'Feature', 'geometry': {'type': 'Point', 'coordinates': [-1.7885, 53.34073]}, 'properties': {'id': 'g-7293268', 'type': 'adm7', 'source': 'geoparsing-enrichment', 'parents': ['g-7293268', 'g-2635167', 'g-6269131', 'g-2651346', 'g-7290672'], 'name': 'Castleton'}}]</t>
  </si>
  <si>
    <t>t-1715351358021230889</t>
  </si>
  <si>
    <t>2023-10-20T12:56:48Z</t>
  </si>
  <si>
    <t>@EdTodayFM Please keep my Irish cousins’ flooded shops in your hearts: Hyde Children’s Fashions on Main Street in Midleton and O’Neill’s Londis in Killeagh.</t>
  </si>
  <si>
    <t>https://twitter.com/JulieKanePoet/status/1715351358021230889</t>
  </si>
  <si>
    <t>[{'type': 'Feature', 'geometry': {'type': 'Point', 'coordinates': [-2.07943, 53.45131]}, 'properties': {'id': 'g-2646327', 'type': 'adm7', 'source': 'geoparsing-enrichment', 'parents': ['g-2646327', 'g-2635167', 'g-6269131', 'g-3333208'], 'name': 'Hyde'}}]</t>
  </si>
  <si>
    <t>t-1715351355638853695</t>
  </si>
  <si>
    <t>2023-10-20T12:56:47Z</t>
  </si>
  <si>
    <t>Could @BCC_Help with clearing the leaves from drainage on Dearman Road Birmingham B11 and also Mayfield Road B13. The rain has caused flood on streets . @BhamCityCouncil</t>
  </si>
  <si>
    <t>https://twitter.com/SparkbrookBA/status/1715351355638853695</t>
  </si>
  <si>
    <t>[{'type': 'Feature', 'geometry': {'type': 'Point', 'coordinates': [-1.89823, 52.48048]}, 'properties': {'id': 'g-3333125', 'type': 'adm5', 'source': 'geoparsing-enrichment', 'parents': ['g-3333125', 'g-2635167', 'g-6269131'], 'name': 'City and Borough of Birmingham'}}, {'type': 'Feature', 'geometry': {'type': 'Point', 'coordinates': [-3.03875, 55.87172]}, 'properties': {'id': 'g-11592286', 'type': 'adm7', 'source': 'geoparsing-enrichment', 'parents': ['g-11592286', 'g-2635167', 'g-2638360', 'g-2642559'], 'name': 'Mayfield'}}]</t>
  </si>
  <si>
    <t>t-1715351311548379211</t>
  </si>
  <si>
    <t>2023-10-20T12:56:37Z</t>
  </si>
  <si>
    <t>***UPDATE*** #A47 CLOSED UNTIL FURTHER NOTICE. Unfortunately due to rising river levels the flooding on the A47 is getting worse. It is likely to be closed until tomorrow. Please avoid local roads and use the #A11 to #Thetford for diversions in and out of Norfolk #RPUREEDY https://t.co/96x2lIKUpF</t>
  </si>
  <si>
    <t>https://twitter.com/NSRAPT/status/1715351311548379211</t>
  </si>
  <si>
    <t>[{'type': 'Feature', 'geometry': {'type': 'Point', 'coordinates': [1, 52.66667]}, 'properties': {'id': 'g-2641455', 'type': 'adm5', 'source': 'geoparsing-enrichment', 'parents': ['g-2641455', 'g-2635167', 'g-6269131'], 'name': 'Norfolk'}}, {'type': 'Feature', 'geometry': {'type': 'Point', 'coordinates': [0.72297, 52.42939]}, 'properties': {'id': 'g-7299381', 'type': 'adm7', 'source': 'geoparsing-enrichment', 'parents': ['g-7299381', 'g-2635167', 'g-6269131', 'g-2641455', 'g-7290594'], 'name': 'Thetford'}}]</t>
  </si>
  <si>
    <t>t-1715351282372788347</t>
  </si>
  <si>
    <t>2023-10-20T12:56:30Z</t>
  </si>
  <si>
    <t>@FirstNorwich if the A47 is still experiancing flooding tomorrow AM will your excel A,B + D buses still serve Cringleford Interchange from Dereham?
specifically the A 8.15 Dereham to Norwich</t>
  </si>
  <si>
    <t>https://twitter.com/hannaa_marie_/status/1715351282372788347</t>
  </si>
  <si>
    <t>[{'type': 'Feature', 'geometry': {'type': 'Point', 'coordinates': [1.24334, 52.60482]}, 'properties': {'id': 'g-2651971', 'type': 'adm7', 'source': 'geoparsing-enrichment', 'parents': ['g-2651971', 'g-2635167', 'g-6269131', 'g-2641455', 'g-7290599'], 'name': 'Cringleford'}}, {'type': 'Feature', 'geometry': {'type': 'Point', 'coordinates': [0.93333, 52.68333]}, 'properties': {'id': 'g-2650470', 'type': 'adm7', 'source': 'geoparsing-enrichment', 'parents': ['g-2650470', 'g-2635167', 'g-6269131', 'g-2641455', 'g-7290594'], 'name': 'East Dereham'}}, {'type': 'Feature', 'geometry': {'type': 'Point', 'coordinates': [1.29834, 52.62783]}, 'properties': {'id': 'g-2641181', 'type': 'adm7', 'source': 'geoparsing-enrichment', 'parents': ['g-2641181', 'g-2635167', 'g-6269131', 'g-2641455', 'g-7290598'], 'name': 'Norwich'}}]</t>
  </si>
  <si>
    <t>t-1715351267541754125</t>
  </si>
  <si>
    <t>2023-10-20T12:56:26Z</t>
  </si>
  <si>
    <t>Storm Babet newest: Two useless as Britain hit by 60mph wind and flooding
https://t.co/WD65yF5vjK</t>
  </si>
  <si>
    <t>https://twitter.com/NajafAli232/status/1715351267541754125</t>
  </si>
  <si>
    <t>t-1715351251750416418</t>
  </si>
  <si>
    <t>2023-10-20T12:56:22Z</t>
  </si>
  <si>
    <t>@BenjaminHinson9 @WallStreetSilv aye, england did the same to aborigine in australia.
flooded down under with prisoners.
learning from the best, i guess</t>
  </si>
  <si>
    <t>https://twitter.com/polarbearz8/status/1715351251750416418</t>
  </si>
  <si>
    <t>t-1715351244166865240</t>
  </si>
  <si>
    <t>2023-10-20T12:56:20Z</t>
  </si>
  <si>
    <t>Flood water running down some stairs near Endcliffe Park in #Sheffield.
An amber warning for rain is in place from the Met Office, with a number of flood warnings across South Yorkshire and North Derbyshire. https://t.co/6K1P2S4UqV</t>
  </si>
  <si>
    <t>https://twitter.com/hallamfmnews/status/1715351244166865240</t>
  </si>
  <si>
    <t>t-1715351234461216910</t>
  </si>
  <si>
    <t>2023-10-20T12:56:18Z</t>
  </si>
  <si>
    <t>@djmorgan21again Hi, the line Chester-Crewe is currently blocked due to flooding, therefore, we are advising passengers not to travel on this line ^Nia</t>
  </si>
  <si>
    <t>https://twitter.com/tfwrail/status/1715351234461216910</t>
  </si>
  <si>
    <t>t-1715351180409254259</t>
  </si>
  <si>
    <t>2023-10-20T12:56:05Z</t>
  </si>
  <si>
    <t>#flooding #Chesterfield #Derbyshire #2023 #StormBabet so sad 😔 hope  everyone is  ok https://t.co/opzzWQ0mqB</t>
  </si>
  <si>
    <t>https://twitter.com/JonHaye71958754/status/1715351180409254259</t>
  </si>
  <si>
    <t>t-1715351144929677451</t>
  </si>
  <si>
    <t>2023-10-20T12:55:57Z</t>
  </si>
  <si>
    <t>Fucking hell it’s getting worse just been spotted going down the middle of a flooded London street #StormBabet #floods #London https://t.co/n0dOPAHF0i</t>
  </si>
  <si>
    <t>https://twitter.com/MarkoLewiss/status/1715351144929677451</t>
  </si>
  <si>
    <t>t-1715351113954722141</t>
  </si>
  <si>
    <t>2023-10-20T12:55:49Z</t>
  </si>
  <si>
    <t>@ryan_connor94 Not sure if you are aware, but services up North are mega affected. Flooding at Grantham, so blocked Peterborough to Doncaster. Also flooding at Chesterfield, so blocked Sheffield - Nottingham/Derby.
So those travelling up around now, may even struggle to get up here!</t>
  </si>
  <si>
    <t>https://twitter.com/richard_rufc92/status/1715351113954722141</t>
  </si>
  <si>
    <t>[{'type': 'Feature', 'geometry': {'type': 'Point', 'coordinates': [-1.15, 52.96667]}, 'properties': {'id': 'g-3333178', 'type': 'adm5', 'source': 'geoparsing-enrichment', 'parents': ['g-3333178', 'g-2635167', 'g-6269131'], 'name': 'Nottingham'}}, {'type': 'Feature', 'geometry': {'type': 'Point', 'coordinates': [-1.08333, 53.5]}, 'properties': {'id': 'g-3333143', 'type': 'adm5', 'source': 'geoparsing-enrichment', 'parents': ['g-3333143', 'g-2635167', 'g-6269131'], 'name': 'Doncaster'}}, {'type': 'Feature', 'geometry': {'type': 'Point', 'coordinates': [-0.25, 52.58333]}, 'properties': {'id': 'g-3333180', 'type': 'adm5', 'source': 'geoparsing-enrichment', 'parents': ['g-3333180', 'g-2635167', 'g-6269131'], 'name': 'Peterborough'}}, {'type': 'Feature', 'geometry': {'type': 'Point', 'coordinates': [-0.64184, 52.91149]}, 'properties': {'id': 'g-2648208', 'type': 'adm7', 'source': 'geoparsing-enrichment', 'parents': ['g-2648208', 'g-2635167', 'g-6269131', 'g-2644486', 'g-7290592'], 'name': 'Grantham'}}, {'type':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</si>
  <si>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t-1715350989140627567</t>
  </si>
  <si>
    <t>2023-10-20T12:55:20Z</t>
  </si>
  <si>
    <t>How according to both the Sheffield star and bbc look north can the river Don bursting its banks cause flooding at kiveton park</t>
  </si>
  <si>
    <t>https://twitter.com/Nrboulton1/status/1715350989140627567</t>
  </si>
  <si>
    <t>[{'type': 'Feature', 'geometry': {'type': 'Point', 'coordinates': [-1.25498, 53.3412]}, 'properties': {'id': 'g-2645174', 'type': 'adm7', 'source': 'geoparsing-enrichment', 'parents': ['g-2645174', 'g-2635167', 'g-6269131', 'g-3333189', 'g-7296410'], 'name': 'Kiveton Park'}}, {'type': 'Feature', 'geometry': {'type': 'Point', 'coordinates': [-1.5, 53.41667]}, 'properties': {'id': 'g-3333193', 'type': 'adm5', 'source': 'geoparsing-enrichment', 'parents': ['g-3333193', 'g-2635167', 'g-6269131'], 'name': 'Sheffield'}}]</t>
  </si>
  <si>
    <t>t-1715350986682781923</t>
  </si>
  <si>
    <t>2023-10-20T12:55:19Z</t>
  </si>
  <si>
    <t>Flooding reported and cars stuck as Storm Babet set to lash Sheffield all day https://t.co/XJ0zsRHA38</t>
  </si>
  <si>
    <t>https://twitter.com/Nrboulton1/status/1715350986682781923</t>
  </si>
  <si>
    <t>t-1715350970333323435</t>
  </si>
  <si>
    <t>2023-10-20T12:55:15Z</t>
  </si>
  <si>
    <t>#StormBabet:
There is a continued risk of flash flooding across Scotland over today and tomorrow (Sat, 21/10) as a result of new Red, Amber and Yellow weather warnings for rain issued by The Met Office.
Red warning: https://t.co/Qm6QYMu2Mf
Amber warning: https://t.co/LyNK7rlLBZ https://t.co/h0kj35GICV</t>
  </si>
  <si>
    <t>https://twitter.com/scottish_water/status/1715350970333323435</t>
  </si>
  <si>
    <t>t-1715350914528170396</t>
  </si>
  <si>
    <t>2023-10-20T12:55:02Z</t>
  </si>
  <si>
    <t>Well, I'm afraid weather has made tonight's gig in Sheffield impossible. Regrettably, we have to cancel. We are very disappointed and sorry to let fans down. Our route to Sheffield is flooded and full of closures. We are trying to reschedule, but refunds are available. Thank you https://t.co/phY9Ni2orT</t>
  </si>
  <si>
    <t>https://twitter.com/nutter_adam/status/1715350914528170396</t>
  </si>
  <si>
    <t>t-1715350812774338970</t>
  </si>
  <si>
    <t>2023-10-20T12:54:38Z</t>
  </si>
  <si>
    <t>10 days ago, the grouse shooting estates (owned near Sheffield by three only men) gave us deadly air pollution from moorland burning. Today, the grouse shooting estates gave us catastrophic flooding. They do this to the water catchment that ought to protect us. Labour must act. https://t.co/HlVuBiJonv</t>
  </si>
  <si>
    <t>https://twitter.com/GDRNorminton/status/1715350812774338970</t>
  </si>
  <si>
    <t>t-1715350668918116690</t>
  </si>
  <si>
    <t>2023-10-20T12:54:03Z</t>
  </si>
  <si>
    <t>Due to the flooding and road closures around Nottinghamshire, Brackenhurst Campus Library is closing. If you need to contact the Library email us at libinfodirect@ntu.ac.uk, or visit https://t.co/vzEszZzjsk</t>
  </si>
  <si>
    <t>https://twitter.com/NTUYourLibrary/status/1715350668918116690</t>
  </si>
  <si>
    <t>[{'type': 'Feature', 'geometry': {'type': 'Point', 'coordinates': [-2.69531, 54.75844]}, 'properties': {'id': 'g-2635167', 'type': 'adm1', 'source': 'geoparsing-enrichment', 'parents': ['g-2635167'], 'name': 'United Kingdom of Great Britain and Northern Ireland'}}, {'type': 'Feature', 'geometry': {'type': 'Point', 'coordinates': [-1, 53.16667]}, 'properties': {'id': 'g-2641169', 'type': 'adm5', 'source': 'geoparsing-enrichment', 'parents': ['g-2641169', 'g-2635167', 'g-6269131'], 'name': 'Nottinghamshire'}}]</t>
  </si>
  <si>
    <t>t-1715350603847610509</t>
  </si>
  <si>
    <t>2023-10-20T12:53:48Z</t>
  </si>
  <si>
    <t>❗ Train services between Norwich and Great Yarmouth and Lowestoft are being disrupted due to heavy rain flooding the railway. It is not deemed safe for the passage of trains through the area and as a result train services will be cancelled or altered until the water recedes.</t>
  </si>
  <si>
    <t>https://twitter.com/greateranglia/status/1715350603847610509</t>
  </si>
  <si>
    <t>t-1715350459643203892</t>
  </si>
  <si>
    <t>2023-10-20T12:53:13Z</t>
  </si>
  <si>
    <t>❗ Due to heavy rain flooding the railway at Brundall Gardens all lines are blocked.
Train services running through this station may be cancelled, delayed or revised. Disruption is expected until further notice.
Updates 👇</t>
  </si>
  <si>
    <t>https://twitter.com/greateranglia/status/1715350459643203892</t>
  </si>
  <si>
    <t>[{'type': 'Feature', 'geometry': {'type': 'Point', 'coordinates': [1.43509, 52.62426]}, 'properties': {'id': 'g-2654461', 'type': 'adm7', 'source': 'geoparsing-enrichment', 'parents': ['g-2654461', 'g-2635167', 'g-6269131', 'g-2641455', 'g-2654645'], 'name': 'Brundall'}}]</t>
  </si>
  <si>
    <t>t-1715350446745727365</t>
  </si>
  <si>
    <t>2023-10-20T12:53:10Z</t>
  </si>
  <si>
    <t>Good afternoon, 
I am in Mossley where there are flood warnings in place for Staley and Micklehurst Brooks as Storm Babet hits the North West.
Water is building on the roads here @MENnewsdesk https://t.co/J1og1FvcZC</t>
  </si>
  <si>
    <t>https://twitter.com/ImogenC_S/status/1715350446745727365</t>
  </si>
  <si>
    <t>[{'type': 'Feature', 'geometry': {'type': 'Point', 'coordinates': [-2.03184, 53.51444]}, 'properties': {'id': 'g-2642641', 'type': 'adm7', 'source': 'geoparsing-enrichment', 'parents': ['g-2642641', 'g-2635167', 'g-6269131', 'g-3333208', 'g-7291795'], 'name': 'Micklehurst'}}, {'type': 'Feature', 'geometry': {'type': 'Point', 'coordinates': [-2.03462, 53.51454]}, 'properties': {'id': 'g-2642143', 'type': 'adm7', 'source': 'geoparsing-enrichment', 'parents': ['g-2642143', 'g-2635167', 'g-6269131', 'g-3333208', 'g-7291795'], 'name': 'Mossley'}}]</t>
  </si>
  <si>
    <t>t-1715350405771653139</t>
  </si>
  <si>
    <t>2023-10-20T12:53:01Z</t>
  </si>
  <si>
    <t>@dharford79 @DaveThroup Oh!?!? I really wish I thought to take my GCSE Geographers into have a look!
The fieldwork study I did last year was flood management in the Woo. Seeing this at Bewdley says how effective the barriers are, if they’re up.</t>
  </si>
  <si>
    <t>https://twitter.com/tinateaspoon80/status/1715350405771653139</t>
  </si>
  <si>
    <t>t-1715350362578694479</t>
  </si>
  <si>
    <t>2023-10-20T12:52:50Z</t>
  </si>
  <si>
    <t>Major #flooding #Chesterfield #Derbyshire #2023 #StormBabet so sad 😔 hope  everyone is  ok https://t.co/s2MhsYk3nY</t>
  </si>
  <si>
    <t>https://twitter.com/JonHaye71958754/status/1715350362578694479</t>
  </si>
  <si>
    <t>t-1715350344174014949</t>
  </si>
  <si>
    <t>2023-10-20T12:52:46Z</t>
  </si>
  <si>
    <t>LBJ in 1962 - “He who controls the weather controls the world” #Flooding #StormBabet #ClimateCriminals #GeoEngineering 
#Scotland were preparing to take in Palestinian refugees 🧐 #Gaza #GazaAttack #Gaza_Genocide #FreePalaestine 
https://t.co/A5sXXofWRD</t>
  </si>
  <si>
    <t>https://twitter.com/TheBellRinger__/status/1715350344174014949</t>
  </si>
  <si>
    <t>t-1715350282236813415</t>
  </si>
  <si>
    <t>2023-10-20T12:52:31Z</t>
  </si>
  <si>
    <t>🌧It's really coming down in Vale of Clwyd today with roads flooding and schools closing.
If I can help in anyway, please get in touch.👇
📧gareth.l.davies@senedd.wales
📞01745 703249.
Take it easy out there. https://t.co/mphMH5IYVO</t>
  </si>
  <si>
    <t>https://twitter.com/GarethDaviesVoC/status/1715350282236813415</t>
  </si>
  <si>
    <t>[{'type': 'Feature', 'geometry': {'type': 'Point', 'coordinates': [-3.5, 52.5]}, 'properties': {'id': 'g-2634895', 'type': 'adm4', 'source': 'geoparsing-enrichment', 'parents': ['g-2634895', 'g-2635167'], 'name': 'Wales'}}, {'type': 'Feature', 'geometry': {'type': 'Point', 'coordinates': [-3.5, 53.08333]}, 'properties': {'id': 'g-2652738', 'type': 'adm6', 'source': 'geoparsing-enrichment', 'parents': ['g-2652738', 'g-2635167', 'g-2634895'], 'name': 'Clwyd'}}]</t>
  </si>
  <si>
    <t>t-1715350158148256097</t>
  </si>
  <si>
    <t>2023-10-20T12:52:02Z</t>
  </si>
  <si>
    <t>⚠️Due to flooding, the 14:48 #LondonKingsCross to #Edinburgh due 19:14 will be starting late from #LondonKingsCross and is expected to be 20 minutes late. https://t.co/YGLMfyJKk5</t>
  </si>
  <si>
    <t>https://twitter.com/LumoTravel/status/1715350158148256097</t>
  </si>
  <si>
    <t>t-1715350072798359741</t>
  </si>
  <si>
    <t>2023-10-20T12:51:41Z</t>
  </si>
  <si>
    <t>BTW - The Hooton Road section under flood is alongside the proposed Crematorium site. 
That should put their flames out.
And also to note, there is a 2 day Planning Inspectorate Appeal to be heard at Ellesmere Port Civic Hall 22nd November 23 starts 10:00am.</t>
  </si>
  <si>
    <t>https://twitter.com/MyKomment/status/1715350072798359741</t>
  </si>
  <si>
    <t>[{'type': 'Feature', 'geometry': {'type': 'Point', 'coordinates': [-2.95532, 53.29954]}, 'properties': {'id': 'g-9410033', 'type': 'adm7', 'source': 'geoparsing-enrichment', 'parents': ['g-9410033', 'g-2635167', 'g-6269131', 'g-7290537'], 'name': 'Hooton'}}, {'type': 'Feature', 'geometry': {'type': 'Point', 'coordinates': [-2.90134, 53.27875]}, 'properties': {'id': 'g-2650096', 'type': 'adm7', 'source': 'geoparsing-enrichment', 'parents': ['g-2650096', 'g-2635167', 'g-6269131', 'g-7290537', 'g-7297568'], 'name': 'Ellesmere Port'}}]</t>
  </si>
  <si>
    <t>t-1715350049280971202</t>
  </si>
  <si>
    <t>2023-10-20T12:51:36Z</t>
  </si>
  <si>
    <t>@CECHighways @CheshireEast Wrenbury presently;
- Station Rd flooded 
- Nantwich Rd flooded 
- Cholmondeley Rd flooded
- New Rd flooded
(ALL routes in &amp;amp; out blocked due to lack of gully maintenance!)
+ Pinsley Green Rd has a tree down
@edwardtimpson @KieranMullanUK</t>
  </si>
  <si>
    <t>https://twitter.com/AnonEtc/status/1715350049280971202</t>
  </si>
  <si>
    <t>t-1715349892518817917</t>
  </si>
  <si>
    <t>2023-10-20T12:50:58Z</t>
  </si>
  <si>
    <t>Whaley Bridge flood warning area: Rotary Business Park, Buxton Road, Wheatsheaf Close, Forge and Wharf Road, Market, Bridge and George Streets, Bingswood Road and Avenue, Wood Brook Court and Woodbrook. Also at risk are some properties on Bingswood Industrial Estate.
#StormBabet</t>
  </si>
  <si>
    <t>https://twitter.com/WhaleyChronicle/status/1715349892518817917</t>
  </si>
  <si>
    <t>[{'type': 'Feature', 'geometry': {'type': 'Point', 'coordinates': [-1.9826, 53.33031]}, 'properties': {'id': 'g-2634194', 'type': 'adm7', 'source': 'geoparsing-enrichment', 'parents': ['g-2634194', 'g-2635167', 'g-6269131', 'g-2651346', 'g-7290672', 'g-7293274'], 'name': 'Whaley Bridge'}}, {'type': 'Feature', 'geometry': {'type': 'Point', 'coordinates': [-1.90982, 53.25741]}, 'properties': {'id': 'g-2654141', 'type': 'adm7', 'source': 'geoparsing-enrichment', 'parents': ['g-2654141', 'g-2635167', 'g-6269131', 'g-2651346', 'g-7290672'], 'name': 'Buxton'}}]</t>
  </si>
  <si>
    <t>t-1715349784955847145</t>
  </si>
  <si>
    <t>2023-10-20T12:50:33Z</t>
  </si>
  <si>
    <t>Shocking scenes on news feeds of floods in Scotland thoughts and prayers with so many affected by this just awful 🙏😞</t>
  </si>
  <si>
    <t>https://twitter.com/FABSITEUK/status/1715349784955847145</t>
  </si>
  <si>
    <t>t-1715349719692521976</t>
  </si>
  <si>
    <t>2023-10-20T12:50:17Z</t>
  </si>
  <si>
    <t>Storm Babet threatens Scotland with severe flooding and life risks, Scandinavia prepares for impact  https://t.co/pXZ8T4u1Ta https://t.co/oTBfmfpawy</t>
  </si>
  <si>
    <t>https://twitter.com/V_of_Europe/status/1715349719692521976</t>
  </si>
  <si>
    <t>t-1715349673462952280</t>
  </si>
  <si>
    <t>2023-10-20T12:50:06Z</t>
  </si>
  <si>
    <t>Birmingham flooding live as Met Office issues warning and New Street impacted by rain
https://t.co/TzUNcCH6Yh</t>
  </si>
  <si>
    <t>https://twitter.com/avecozave/status/1715349673462952280</t>
  </si>
  <si>
    <t>t-1715349660452192330</t>
  </si>
  <si>
    <t>2023-10-20T12:50:03Z</t>
  </si>
  <si>
    <t>Floods in Duffield, Derbyshire ...highest residents have seen.. https://t.co/yp2hL2G0hg</t>
  </si>
  <si>
    <t>https://twitter.com/christianwolmar/status/1715349660452192330</t>
  </si>
  <si>
    <t>t-1715349638763426282</t>
  </si>
  <si>
    <t>2023-10-20T12:49:58Z</t>
  </si>
  <si>
    <t>While flooding  is terrible it is also lovely to read of some of London's other rivers being mentioned in a report. https://t.co/vWYeRyARrK</t>
  </si>
  <si>
    <t>https://twitter.com/ludmotorcyclist/status/1715349638763426282</t>
  </si>
  <si>
    <t>t-1715349617263427937</t>
  </si>
  <si>
    <t>2023-10-20T12:49:53Z</t>
  </si>
  <si>
    <t>There are cars floating in river-streets in some residential areas of Dundee and whole dual carriageways are flooded, but some naebdy on Twitter said “the warnings are OTT” so 🤷</t>
  </si>
  <si>
    <t>https://twitter.com/hevsbuttons/status/1715349617263427937</t>
  </si>
  <si>
    <t>t-1715349587488047295</t>
  </si>
  <si>
    <t>2023-10-20T12:49:45Z</t>
  </si>
  <si>
    <t>Remember this. Did everyone in Scotland in areas that are currently flooding get an alert ? https://t.co/OI0SIiyQRL</t>
  </si>
  <si>
    <t>https://twitter.com/Francess_4/status/1715349587488047295</t>
  </si>
  <si>
    <t>t-1715349422614389207</t>
  </si>
  <si>
    <t>2023-10-20T12:49:06Z</t>
  </si>
  <si>
    <t>Flooding and travel disruption as Storm Babet hits Lincolnshire https://t.co/X1qEhxxFTF</t>
  </si>
  <si>
    <t>https://twitter.com/UKLincolnshire/status/1715349422614389207</t>
  </si>
  <si>
    <t>t-1715349415374836082</t>
  </si>
  <si>
    <t>2023-10-20T12:49:04Z</t>
  </si>
  <si>
    <t>Brother had eye screening appt in Shrewsbury, but as road is flooded, gave up and remade appt instead.</t>
  </si>
  <si>
    <t>https://twitter.com/Welshracer/status/1715349415374836082</t>
  </si>
  <si>
    <t>t-1715349361603789017</t>
  </si>
  <si>
    <t>2023-10-20T12:48:52Z</t>
  </si>
  <si>
    <t>@andyscargill @ShitChester @Dee1063 The country park is very flooded. Don’t know what difference the big pipe makes that sends even more water into Finchetts 
gutter, presumably coming down from Upton Dene?</t>
  </si>
  <si>
    <t>https://twitter.com/dtzebra/status/1715349361603789017</t>
  </si>
  <si>
    <t>t-1715349277008892352</t>
  </si>
  <si>
    <t>2023-10-20T12:48:31Z</t>
  </si>
  <si>
    <t>These are the current road closures in Nottinghamshire due to flooding caused by Storm Babet https://t.co/DQG5IHdH6M</t>
  </si>
  <si>
    <t>https://twitter.com/ChadNews/status/1715349277008892352</t>
  </si>
  <si>
    <t>t-1715349183635308884</t>
  </si>
  <si>
    <t>2023-10-20T12:48:09Z</t>
  </si>
  <si>
    <t>Video: Storm Babet: Flooding in Dundee as weather alerts in force across UK https://t.co/AbFrb7ULRi #LiveTube</t>
  </si>
  <si>
    <t>https://twitter.com/livetubealerts/status/1715349183635308884</t>
  </si>
  <si>
    <t>t-1715349161006989655</t>
  </si>
  <si>
    <t>2023-10-20T12:48:04Z</t>
  </si>
  <si>
    <t>⚠️ There are ten flood warnings currently in place across Lincolnshire, which means flooding is expected and you should take action - you can find further details on the location of these warnings and what you should do next here https://t.co/fHUAnaN2FY</t>
  </si>
  <si>
    <t>https://twitter.com/LincolnshireCC/status/1715349161006989655</t>
  </si>
  <si>
    <t>t-1715349113149989293</t>
  </si>
  <si>
    <t>2023-10-20T12:47:52Z</t>
  </si>
  <si>
    <t>@bbcmtd @BeccyWoodTV #floods  25 mm yesterday and 45 mm overnight in Kidderminster. Bringing the total to 70mm in just over 25 hours. https://t.co/JVjHLTAi4S</t>
  </si>
  <si>
    <t>https://twitter.com/ClimateChris72/status/1715349113149989293</t>
  </si>
  <si>
    <t>t-1715349106770530505</t>
  </si>
  <si>
    <t>2023-10-20T12:47:51Z</t>
  </si>
  <si>
    <t>@S_BaileyITFC Probably to the ground, river don at meadowhall just burst that’s rotherham next, honestly I wouldn’t travel</t>
  </si>
  <si>
    <t>https://twitter.com/Sully1Jon/status/1715349106770530505</t>
  </si>
  <si>
    <t>t-1715349106686656817</t>
  </si>
  <si>
    <t>⚠️SERVICE UPDATE - 52A⚠️
Fallen tree partially blocking the road, so services to stay on Heavygate Rd.
Beaverhill Road is blocked due to flooding. Service to divert via Retford Rd, &amp;amp; Furnace Ln.
At Woodhouse, services will divert at Badger Rd, Beaver Hill, &amp;amp; Station Rd.</t>
  </si>
  <si>
    <t>https://twitter.com/FirstSouthYorks/status/1715349106686656817</t>
  </si>
  <si>
    <t>[{'type': 'Feature', 'geometry': {'type': 'Point', 'coordinates': [-0.94315, 53.32213]}, 'properties': {'id': 'g-2650346', 'type': 'adm7', 'source': 'geoparsing-enrichment', 'parents': ['g-2650346', 'g-2635167', 'g-6269131', 'g-2641169', 'g-7290614'], 'name': 'Retford'}}]</t>
  </si>
  <si>
    <t>t-1715349073916489893</t>
  </si>
  <si>
    <t>2023-10-20T12:47:43Z</t>
  </si>
  <si>
    <t>Just had a wander up and down to check on flooding. Thankfully no probs in and around but if you please can check on more vulnerable neighbours.  Keep dry friends. #hawarden</t>
  </si>
  <si>
    <t>https://twitter.com/Gladstonebury1/status/1715349073916489893</t>
  </si>
  <si>
    <t>t-1715349062520643811</t>
  </si>
  <si>
    <t>2023-10-20T12:47:40Z</t>
  </si>
  <si>
    <t>There are a number of Flood Warnings in place for Bassetlaw. This means that flooding is expected. There are also some road closures in place across the district For updates see https://t.co/vX3GV4YaFM</t>
  </si>
  <si>
    <t>https://twitter.com/BassetlawDC/status/1715349062520643811</t>
  </si>
  <si>
    <t>t-1715348912582651928</t>
  </si>
  <si>
    <t>2023-10-20T12:47:05Z</t>
  </si>
  <si>
    <t>@kktg_ Be glad you don’t live in Norfolk our roads are completely flooded everywhere</t>
  </si>
  <si>
    <t>https://twitter.com/DD_elta/status/1715348912582651928</t>
  </si>
  <si>
    <t>t-1715348890202079589</t>
  </si>
  <si>
    <t>2023-10-20T12:46:59Z</t>
  </si>
  <si>
    <t>River Street in Brechin. Water flowing over the flood defences. #StormBabet https://t.co/YdKfYGVkt8</t>
  </si>
  <si>
    <t>https://twitter.com/Ratnesh_speaks/status/1715348890202079589</t>
  </si>
  <si>
    <t>t-1715348807775306049</t>
  </si>
  <si>
    <t>2023-10-20T12:46:40Z</t>
  </si>
  <si>
    <t>@Britain_People @RishiSunak He destroyed the economy with flooding Britain with Billions of free money for people to sit in their houses doing nothing due to a cough..now we are paying for it through high inflation!!</t>
  </si>
  <si>
    <t>https://twitter.com/Butters53774892/status/1715348807775306049</t>
  </si>
  <si>
    <t>t-1715348775873515924</t>
  </si>
  <si>
    <t>2023-10-20T12:46:32Z</t>
  </si>
  <si>
    <t>@eddwilson I'm seeing flooding in Sheffield too. Moving about a fair bit? 
Edinburghs been on the edge of it since yesterday morning, pretty wild, but more wind (45mph gusts) than rain. 
#wato</t>
  </si>
  <si>
    <t>https://twitter.com/algingersmith/status/1715348775873515924</t>
  </si>
  <si>
    <t>t-1715348683607449972</t>
  </si>
  <si>
    <t>2023-10-20T12:46:10Z</t>
  </si>
  <si>
    <t>Andy Vermaut shares:Widespread flooding and destruction as Storm Babet hits Northern Europe: Storm Babet wreaks havoc across Northern Europe, with gale-force winds and heavy rain affecting Denmark, Sweden, Germany, Norway, and the UK. https://t.co/nQe2napLRL Thank you. https://t.co/HBiRQT4H56</t>
  </si>
  <si>
    <t>https://twitter.com/AndyVermaut/status/1715348683607449972</t>
  </si>
  <si>
    <t>t-1715348649427800348</t>
  </si>
  <si>
    <t>2023-10-20T12:46:02Z</t>
  </si>
  <si>
    <t>Gale-force winds and floods strike Northern Europe. At least 2 people killed in Scotland https://t.co/CFoxDMoPRz</t>
  </si>
  <si>
    <t>https://twitter.com/dn_nation_world/status/1715348649427800348</t>
  </si>
  <si>
    <t>t-1715348586819375306</t>
  </si>
  <si>
    <t>2023-10-20T12:45:47Z</t>
  </si>
  <si>
    <t>in Beta but must surely be of immense benefit to some, check for flooding service for addresses in England : 
https://t.co/qulRL7PU9M 
this is the satellite view of Leeds at 13:30, 20/10/23 
#StormBabet #Flooding #CheckForFloods https://t.co/CjrbATi529</t>
  </si>
  <si>
    <t>https://twitter.com/ann_sequinworld/status/1715348586819375306</t>
  </si>
  <si>
    <t>[{'type': 'Feature', 'geometry': {'type': 'Point', 'coordinates': [-0.70312, 52.16045]}, 'properties': {'id': 'g-6269131', 'type': 'adm4', 'source': 'geoparsing-enrichment', 'parents': ['g-6269131', 'g-2635167'], 'name': 'England'}}, {'type': 'Feature', 'geometry': {'type': 'Point', 'coordinates': [-1.5477, 53.79644]}, 'properties': {'id': 'g-3333164', 'type': 'adm5', 'source': 'geoparsing-enrichment', 'parents': ['g-3333164', 'g-2635167', 'g-6269131'], 'name': 'City and Borough of Leeds'}}]</t>
  </si>
  <si>
    <t>t-1715348581735940259</t>
  </si>
  <si>
    <t>2023-10-20T12:45:46Z</t>
  </si>
  <si>
    <t>⚠️Due to flooding, the 13:48 #LondonKingsCross to #Hull due 16:25 will be cancelled.
🎫Customers are advised to travel on the next #Hull Trains/LNER service between #LondonKingsCross &amp;amp; #Doncaster &amp;amp; the next Northern service between #Doncaster &amp;amp; #Hull. https://t.co/XU1wUBJfcX</t>
  </si>
  <si>
    <t>https://twitter.com/Hull_Trains/status/1715348581735940259</t>
  </si>
  <si>
    <t>t-1715348470142263449</t>
  </si>
  <si>
    <t>2023-10-20T12:45:19Z</t>
  </si>
  <si>
    <t>The scale of the #flooding in #Brechin after the record breaking rainfall. The area remains under a #metoffice red warning for rain. 
#StormBabet #flood #dronephotography #geographyteacher</t>
  </si>
  <si>
    <t>https://twitter.com/ElginHSGeog/status/1715348470142263449</t>
  </si>
  <si>
    <t>t-1715348470909796726</t>
  </si>
  <si>
    <t>Flooding from a site that’s safe to build on. If only Bradford planners listened to the evidence and Yorkshire Housing did their job with the pump house. Made worse as no one will talk to me. https://t.co/vkGR9xDpV3</t>
  </si>
  <si>
    <t>https://twitter.com/FoggyD14/status/1715348470909796726</t>
  </si>
  <si>
    <t>[{'type': 'Feature', 'geometry': {'type': 'Point', 'coordinates': [-1.83333, 53.83333]}, 'properties': {'id': 'g-3333131', 'type': 'adm5', 'source': 'geoparsing-enrichment', 'parents': ['g-3333131', 'g-2635167', 'g-6269131'], 'name': 'Bradford'}}, {'type': 'Feature', 'geometry': {'type': 'Point', 'coordinates': [-1.16318, 53.95528]}, 'properties': {'id': 'g-8581589', 'type': 'adm6', 'source': 'geoparsing-enrichment', 'parents': ['g-8581589', 'g-2635167', 'g-6269131'], 'name': 'Yorkshire'}}]</t>
  </si>
  <si>
    <t>t-1715348390039413240</t>
  </si>
  <si>
    <t>2023-10-20T12:45:00Z</t>
  </si>
  <si>
    <t>@LNER 10.03 from Kgx currently moving through the floods at Grantham . Amazing driver and staff.</t>
  </si>
  <si>
    <t>https://twitter.com/AndyDaisyFox/status/1715348390039413240</t>
  </si>
  <si>
    <t>t-1715348372368814548</t>
  </si>
  <si>
    <t>2023-10-20T12:44:56Z</t>
  </si>
  <si>
    <t>The weir is looking a bit weary… flood defences in Leeds definitely being tested by #StormBabet https://t.co/aoS1yy3G4L</t>
  </si>
  <si>
    <t>https://twitter.com/RachaelLoftus/status/1715348372368814548</t>
  </si>
  <si>
    <t>t-1715348366257803641</t>
  </si>
  <si>
    <t>2023-10-20T12:44:54Z</t>
  </si>
  <si>
    <t>Lincolnshire Wildlife Park feeling the brunt of Storm Babet as rainfall floods area
https://t.co/bsVsgSbmbJ</t>
  </si>
  <si>
    <t>https://twitter.com/MyLocalLincs/status/1715348366257803641</t>
  </si>
  <si>
    <t>t-1715348322469261335</t>
  </si>
  <si>
    <t>2023-10-20T12:44:44Z</t>
  </si>
  <si>
    <t>Why did MET eireann give no warning re flooding in east cork?? Giving an orange warning does not suggest an emergency since we are getting so many of  these warnings. The Main Street in Middleton was fine at 12.30 but flooded at 13.00.. Tough qs to be answered. @metoffice</t>
  </si>
  <si>
    <t>https://twitter.com/ProfPatOConnor/status/1715348322469261335</t>
  </si>
  <si>
    <t>t-1715348318178447458</t>
  </si>
  <si>
    <t>2023-10-20T12:44:43Z</t>
  </si>
  <si>
    <t>#Stratford.
Service X20 will resume running from Stratford High School to Solihull at 15:25 and from Henley High School to Stratford at 15:31.
We may still experience some delays due to the adverse weather conditions due to roads still partly flooded.
Thankyou for your patience</t>
  </si>
  <si>
    <t>https://twitter.com/StagecoachMids/status/1715348318178447458</t>
  </si>
  <si>
    <t>[{'type': 'Feature', 'geometry': {'type': 'Point', 'coordinates': [-1.75, 52.41667]}, 'properties': {'id': 'g-3333195', 'type': 'adm5', 'source': 'geoparsing-enrichment', 'parents': ['g-3333195', 'g-2635167', 'g-6269131'], 'name': 'Solihull'}}, {'type': 'Feature', 'geometry': {'type': 'Point', 'coordinates': [0, 51.53333]}, 'properties': {'id': 'g-2636714', 'type': 'adm7', 'source': 'geoparsing-enrichment', 'parents': ['g-2636714', 'g-2635167', 'g-6269131', 'g-2648110', 'g-2641639'], 'name': 'Stratford'}}]</t>
  </si>
  <si>
    <t>t-1715348264105476454</t>
  </si>
  <si>
    <t>2023-10-20T12:44:30Z</t>
  </si>
  <si>
    <t>UK FLOODING🧵
i experienced the 2000’s floods so here’s what to do
if you’re in a risk of flooding catchment, move all electronics and valuables up to the first floor if you can. any spare blankets and towels need to be rolled up as TIGHT has possible and wedged at every +</t>
  </si>
  <si>
    <t>https://twitter.com/ImperiousGhoul/status/1715348264105476454</t>
  </si>
  <si>
    <t>t-1715348260439642389</t>
  </si>
  <si>
    <t>2023-10-20T12:44:29Z</t>
  </si>
  <si>
    <t>@ClassicCounty What’s it like in Stockport? Floods everywhere here in Sheffield</t>
  </si>
  <si>
    <t>https://twitter.com/DaveLon/status/1715348260439642389</t>
  </si>
  <si>
    <t>[{'type': 'Feature', 'geometry': {'type': 'Point', 'coordinates': [-2.16667, 53.41667]}, 'properties': {'id': 'g-3333202', 'type': 'adm5', 'source': 'geoparsing-enrichment', 'parents': ['g-3333202', 'g-2635167', 'g-6269131'], 'name': 'Borough of Stockport'}}, {'type': 'Feature', 'geometry': {'type': 'Point', 'coordinates': [-1.5, 53.41667]}, 'properties': {'id': 'g-3333193', 'type': 'adm5', 'source': 'geoparsing-enrichment', 'parents': ['g-3333193', 'g-2635167', 'g-6269131'], 'name': 'Sheffield'}}]</t>
  </si>
  <si>
    <t>t-1715348193343422484</t>
  </si>
  <si>
    <t>2023-10-20T12:44:13Z</t>
  </si>
  <si>
    <t>@SwailesRuth Birmingham always floods when there's heavy rain. Years of non maintenance of drains and pot holes etc....</t>
  </si>
  <si>
    <t>https://twitter.com/supernazma/status/1715348193343422484</t>
  </si>
  <si>
    <t>t-1715348172019523681</t>
  </si>
  <si>
    <t>2023-10-20T12:44:08Z</t>
  </si>
  <si>
    <t>Signal faults and flooding between Grantham and Newark North Gate cause delays on LNER routes 
https://t.co/8CezqxaSSL</t>
  </si>
  <si>
    <t>https://twitter.com/thelincolnite/status/1715348172019523681</t>
  </si>
  <si>
    <t>t-1715348066419515531</t>
  </si>
  <si>
    <t>2023-10-20T12:43:43Z</t>
  </si>
  <si>
    <t>⚠️#StormBabet - Heavy rain flooding the railway between Sheffield and New Mills Central means that all lines are blocked. Trains running between these stations may be cancelled, delayed by up to 45 minutes  or terminated / started back from New Mills Central. All stations between…</t>
  </si>
  <si>
    <t>https://twitter.com/nationalrailenq/status/1715348066419515531</t>
  </si>
  <si>
    <t>t-1715347997200920670</t>
  </si>
  <si>
    <t>2023-10-20T12:43:26Z</t>
  </si>
  <si>
    <t>Just found out that our site (The Severn Caravan Park and Bunkhouse near Welshpool) is closed today due to the rain and flooding...all the roads in and out are closed due to the conditions.. to say we're gutted is an understatement.....we only have one weekend left now. so sad xx</t>
  </si>
  <si>
    <t>https://twitter.com/PaoloAllen10/status/1715347997200920670</t>
  </si>
  <si>
    <t>t-1715347890380378114</t>
  </si>
  <si>
    <t>2023-10-20T12:43:01Z</t>
  </si>
  <si>
    <t>Any flooding near you? How are you coping? Any advice or pictures you'd like to share? @GranadaReports  #Cheshire #Lancashire #Wirral #Merseyside #GreaterManchester #flooding #StormBabet  https://t.co/55YwLDycv1</t>
  </si>
  <si>
    <t>https://twitter.com/lucymitv/status/1715347890380378114</t>
  </si>
  <si>
    <t>[{'type': 'Feature', 'geometry': {'type': 'Point', 'coordinates': [-2.5, 53.83333]}, 'properties': {'id': 'g-2644974', 'type': 'adm5', 'source': 'geoparsing-enrichment', 'parents': ['g-2644974', 'g-2635167', 'g-6269131'], 'name': 'Lancashire'}}, {'type': 'Feature', 'geometry': {'type': 'Point', 'coordinates': [-3.08333, 53.4]}, 'properties': {'id': 'g-2642713', 'type': 'adm6', 'source': 'geoparsing-enrichment', 'parents': ['g-2642713', 'g-2635167', 'g-6269131'], 'name': 'Merseyside'}}, {'type': 'Feature', 'geometry': {'type': 'Point', 'coordinates': [-3.08333, 53.33333]}, 'properties': {'id': 'g-3333220', 'type': 'adm5', 'source': 'geoparsing-enrichment', 'parents': ['g-3333220', 'g-2635167', 'g-6269131'], 'name': 'Metropolitan Borough of Wirral'}}, {'type': 'Feature', 'geometry': {'type': 'Point', 'coordinates': [-2.73595, 53.16352]}, 'properties': {'id': 'g-7290537', 'type': 'adm5', 'source': 'geoparsing-enrichment', 'parents': ['g-7290537', 'g-2635167', 'g-6269131'], 'name': 'Cheshire West and Chester'}}]</t>
  </si>
  <si>
    <t>t-1715347830267654636</t>
  </si>
  <si>
    <t>2023-10-20T12:42:47Z</t>
  </si>
  <si>
    <t>Supposed to have the house to myself all weekend but all the trains are knackered due to flooding and they can’t go to Liverpool as a result. https://t.co/penMF7M3y7</t>
  </si>
  <si>
    <t>https://twitter.com/stabiloFFC/status/1715347830267654636</t>
  </si>
  <si>
    <t>t-1715347708632838435</t>
  </si>
  <si>
    <t>2023-10-20T12:42:18Z</t>
  </si>
  <si>
    <t>The #A11 is CLOSED southbound between #A134 and #A1065  near #Thetford due to flooding.
Police are on scene.  There are currently delays of 20 mins on approach to the closure
More info to follow. https://t.co/gjTzFfUO81</t>
  </si>
  <si>
    <t>https://twitter.com/HighwaysEAST/status/1715347708632838435</t>
  </si>
  <si>
    <t>t-1715347555708514588</t>
  </si>
  <si>
    <t>2023-10-20T12:41:41Z</t>
  </si>
  <si>
    <t>I’ve went from seeing boiling hot weather in Florida to floods in Scotland in the same week 😂</t>
  </si>
  <si>
    <t>https://twitter.com/JoshSmithActor/status/1715347555708514588</t>
  </si>
  <si>
    <t>t-1715347517703913962</t>
  </si>
  <si>
    <t>2023-10-20T12:41:32Z</t>
  </si>
  <si>
    <t>Flooding and travel disruption as Storm Babet hits Lincolnshire https://t.co/LziLhAPQkP</t>
  </si>
  <si>
    <t>https://twitter.com/BBCRadioLincs/status/1715347517703913962</t>
  </si>
  <si>
    <t>t-1715347517632651363</t>
  </si>
  <si>
    <t>Flooding and travel disruption as Storm Babet hits Lincolnshire - full story ⬇️  https://t.co/VvSgZMDQ74</t>
  </si>
  <si>
    <t>https://twitter.com/looknorthBBC/status/1715347517632651363</t>
  </si>
  <si>
    <t>t-1715347316423397797</t>
  </si>
  <si>
    <t>2023-10-20T12:40:44Z</t>
  </si>
  <si>
    <t>how are things in Selly Park &amp;amp; Stirchley? 
are flood defences holding?
when the Rea is this high in Cannon Hill it always used to mean flooding in the Avenues off Pershore Rd near Dogpoo Lane
looks like Cadbury's Dairy Milk flowing from Bournville
#Birmingham #StormBabet https://t.co/TGytovmPWX</t>
  </si>
  <si>
    <t>https://twitter.com/localnotail/status/1715347316423397797</t>
  </si>
  <si>
    <t>[{'type': 'Feature', 'geometry': {'type': 'Point', 'coordinates': [-2.07586, 52.11163]}, 'properties': {'id': 'g-2640360', 'type': 'adm7', 'source': 'geoparsing-enrichment', 'parents': ['g-2640360', 'g-2635167', 'g-6269131', 'g-2633560', 'g-7290658'], 'name': 'Pershore'}}, {'type': 'Feature', 'geometry': {'type': 'Point', 'coordinates': [-1.9242, 52.44196]}, 'properties': {'id': 'g-10345361', 'type': 'adm7', 'source': 'geoparsing-enrichment', 'parents': ['g-10345361', 'g-2635167', 'g-6269131', 'g-3333125'], 'name': 'Selly Park'}}, {'type': 'Feature', 'geometry': {'type': 'Point', 'coordinates': [-1.91667, 52.41667]}, 'properties': {'id': 'g-2655094', 'type': 'adm7', 'source': 'geoparsing-enrichment', 'parents': ['g-2655094', 'g-2635167', 'g-6269131', 'g-3333125'], 'name': 'Bournville'}}, {'type': 'Feature', 'geometry': {'type': 'Point', 'coordinates': [-1.89823, 52.48048]}, 'properties': {'id': 'g-3333125', 'type': 'adm5', 'source': 'geoparsing-enrichment', 'parents': ['g-3333125', 'g-2635167', 'g-6269131'], 'name': 'City and Borough of Birmingham'}}]</t>
  </si>
  <si>
    <t>t-1715347311469969592</t>
  </si>
  <si>
    <t>2023-10-20T12:40:43Z</t>
  </si>
  <si>
    <t>@alunschool Hi @alunschool I'm a journalist for BBC Cymru Wales, I was wondering if we could use this on our platforms for our coverage of the floods with credit of course? Diolch/Thanks!</t>
  </si>
  <si>
    <t>https://twitter.com/holliersmithh/status/1715347311469969592</t>
  </si>
  <si>
    <t>t-1715347133933425112</t>
  </si>
  <si>
    <t>2023-10-20T12:40:00Z</t>
  </si>
  <si>
    <t>The ever-changing climate is exacerbating the risk of floods in the UK. Extreme weather events, such as heavy rainfall and storms, are becoming more frequent, increasing the likelihood of flooding. Read our latest blog 'Navigating the rising waters' here: https://t.co/AJAbcu5SYl</t>
  </si>
  <si>
    <t>https://twitter.com/NatEmergTrust/status/1715347133933425112</t>
  </si>
  <si>
    <t>t-1715347084960788649</t>
  </si>
  <si>
    <t>2023-10-20T12:39:49Z</t>
  </si>
  <si>
    <t>A busy morning visiting residents in Central #Swindon  and West #Swindon following more heavy rain and flooding overnight. https://t.co/8ydY5goyb7</t>
  </si>
  <si>
    <t>https://twitter.com/RobertBuckland/status/1715347084960788649</t>
  </si>
  <si>
    <t>t-1715347054904455450</t>
  </si>
  <si>
    <t>2023-10-20T12:39:42Z</t>
  </si>
  <si>
    <t>@mypreciousgolum Hi Jeremy, I hope you're well. I'm a journalist for @PA, the UK's national news agency. I saw your photo of the floods in Sheffield, please could you send us a message? Many thanks, Hannah https://t.co/tyzQS2JcvW</t>
  </si>
  <si>
    <t>https://twitter.com/PaNewsgathering/status/1715347054904455450</t>
  </si>
  <si>
    <t>t-1715346949887377434</t>
  </si>
  <si>
    <t>2023-10-20T12:39:17Z</t>
  </si>
  <si>
    <t>Has the PM or Secretary of State for Scotland mentioned the Angus flooding at all?</t>
  </si>
  <si>
    <t>https://twitter.com/RDCK98/status/1715346949887377434</t>
  </si>
  <si>
    <t>t-1715346904173740430</t>
  </si>
  <si>
    <t>2023-10-20T12:39:06Z</t>
  </si>
  <si>
    <t>@BBCRadio2 PLEASE HELP LADY LIVES NEAR SPILSBY LINCOLNSHIRE BUNGALOW NOW IN DANGER OF FLOODING. NO SANDBAGS NEAR HER FIRE BRIGADE WON'T COME</t>
  </si>
  <si>
    <t>https://twitter.com/wearesiam/status/1715346904173740430</t>
  </si>
  <si>
    <t>[{'type': 'Feature', 'geometry': {'type': 'Point', 'coordinates': [0.09373, 53.17363]}, 'properties': {'id': 'g-2637224', 'type': 'adm7', 'source': 'geoparsing-enrichment', 'parents': ['g-2637224', 'g-2635167', 'g-6269131', 'g-2644486', 'g-7290589'], 'name': 'Spilsby'}}, {'type': 'Feature', 'geometry': {'type': 'Point', 'coordinates': [-0.25, 53.16667]}, 'properties': {'id': 'g-2644486', 'type': 'adm5', 'source': 'geoparsing-enrichment', 'parents': ['g-2644486', 'g-2635167', 'g-6269131'], 'name': 'Lincolnshire'}}]</t>
  </si>
  <si>
    <t>t-1715346883697148290</t>
  </si>
  <si>
    <t>2023-10-20T12:39:01Z</t>
  </si>
  <si>
    <t>@st2oh @elgoldave @alextomo Oh you're so close.
In 2016 they built flood defences that should cope with floods up to 1-in-200 year events. It lasted 7 years. Our heavy rain *never* comes from the south east. Likely highest rainfall ever recorded in the east of Scotland and water so high it broke the gauge.</t>
  </si>
  <si>
    <t>https://twitter.com/gordon_struth/status/1715346883697148290</t>
  </si>
  <si>
    <t>t-1715346824955928990</t>
  </si>
  <si>
    <t>2023-10-20T12:38:47Z</t>
  </si>
  <si>
    <t>@JeremyVineOn5 @y_alibhai @RickKelsey @StormHuntley No. Its a pity all that rain &amp;amp; wind doesn't hit London on a frequent basis to clean london &amp;amp; test the flood defences all of Britain paid for whilst no one else enywhere in britsin got any help.
Could do with constant strong winds in the Channel too... so illegals can't cross</t>
  </si>
  <si>
    <t>https://twitter.com/sdrs59/status/1715346824955928990</t>
  </si>
  <si>
    <t>t-1715346810762412084</t>
  </si>
  <si>
    <t>2023-10-20T12:38:43Z</t>
  </si>
  <si>
    <t>Part of A47 closed due to flooding as Storm Babet hits Norfolk https://t.co/zhndMWXKFb</t>
  </si>
  <si>
    <t>https://twitter.com/pathtalker/status/1715346810762412084</t>
  </si>
  <si>
    <t>t-1715346767913406933</t>
  </si>
  <si>
    <t>2023-10-20T12:38:33Z</t>
  </si>
  <si>
    <t>@dj_forrester Have to say they’re has been substantial money spent on flood defences in Brechin in particular</t>
  </si>
  <si>
    <t>https://twitter.com/Ecto43/status/1715346767913406933</t>
  </si>
  <si>
    <t>t-1715346722845606073</t>
  </si>
  <si>
    <t>2023-10-20T12:38:22Z</t>
  </si>
  <si>
    <t>@user10982638 Hello. Currently, the line is blocked near between Chesterfield and Derby, so the flooding needs to be cleared there ^CW</t>
  </si>
  <si>
    <t>https://twitter.com/CrossCountryUK/status/1715346722845606073</t>
  </si>
  <si>
    <t>[{'type':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</si>
  <si>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t-1715346697105051651</t>
  </si>
  <si>
    <t>2023-10-20T12:38:16Z</t>
  </si>
  <si>
    <t>@MacOrTrail Rotherham station is closed. Due to being flooded</t>
  </si>
  <si>
    <t>https://twitter.com/B19LFS/status/1715346697105051651</t>
  </si>
  <si>
    <t>t-1715346695737811319</t>
  </si>
  <si>
    <t>The duo, Enzo &amp;amp; Caicedo will be pivotal in giving Chelsea a Victory over Arsenal
#StormBabet #flooding #FreeBetFriday  Arsenal 3-1 Chelsea
#WRD23 #WRD23 #ShowRacismtheRedCard, Wear Red Day Conservative  Tories, Tamworth #FridayFeeling  Reform https://t.co/R3VFJwpGko</t>
  </si>
  <si>
    <t>https://twitter.com/fineartreserve/status/1715346695737811319</t>
  </si>
  <si>
    <t>t-1715346669376593961</t>
  </si>
  <si>
    <t>2023-10-20T12:38:10Z</t>
  </si>
  <si>
    <t>River Ythan, Ellon after #StormBabet 
To be honest I've seen it flood worse without any weather warnings https://t.co/2FTbU68qJJ</t>
  </si>
  <si>
    <t>https://twitter.com/Shotgun_Paul/status/1715346669376593961</t>
  </si>
  <si>
    <t>[{'type': 'Feature', 'geometry': {'type': 'Point', 'coordinates': [-2.07313, 57.36405]}, 'properties': {'id': 'g-2650086', 'type': 'adm7', 'source': 'geoparsing-enrichment', 'parents': ['g-2650086', 'g-2635167', 'g-2638360', 'g-2657830'], 'name': 'Ellon'}}]</t>
  </si>
  <si>
    <t>t-1715346530813546840</t>
  </si>
  <si>
    <t>2023-10-20T12:37:37Z</t>
  </si>
  <si>
    <t>Flooding in Woodseats, Sheffield, UK 🇬🇧 20 October 2023 #StormBabet #England #floods #ClimateEmergency 
📹 Andre Elliss https://t.co/LlslGHnixO</t>
  </si>
  <si>
    <t>https://twitter.com/DisasterTrackHQ/status/1715346530813546840</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</si>
  <si>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[-1.48654, 53.33403]}, 'properties': {'id': 'g-2633625', 'type': 'adm8', 'source': 'geoparsing-enrichment', 'parents': ['g-2633625', 'g-2635167', 'g-6269131', 'g-3333193'], 'name': 'Woodseats'}}, {'type': 'Feature', 'geometry': {'type': 'Point', 'coordinates': [-1.5, 53.41667]}, 'properties': {'id': 'g-3333193', 'type': 'adm5', 'source': 'geoparsing-enrichment', 'parents': ['g-3333193', 'g-2635167', 'g-6269131'], 'name': 'Sheffield'}}]</t>
  </si>
  <si>
    <t>t-1715346524807295202</t>
  </si>
  <si>
    <t>2023-10-20T12:37:35Z</t>
  </si>
  <si>
    <t>***Ellon parkrun cancelled 21st October***
The riverside path is flooded. 
IMPORTANT: The 80th birthday celebration for Marijtje Adams is still going ahead. Please join as at Ellon Legion (AB41 9AY) at 1000h. https://t.co/nBeJA248Kj</t>
  </si>
  <si>
    <t>https://twitter.com/ellonparkrun/status/1715346524807295202</t>
  </si>
  <si>
    <t>t-1715346502178967894</t>
  </si>
  <si>
    <t>2023-10-20T12:37:30Z</t>
  </si>
  <si>
    <t>Just hearing Shirebrook Academy, Brookfiekd, Park Road, Baseett and Whaley Thorns schools are closing.  River Poulter flooding over at Langwith near t'Jug.</t>
  </si>
  <si>
    <t>https://twitter.com/JoannieDixon/status/1715346502178967894</t>
  </si>
  <si>
    <t>[{'type': 'Feature', 'geometry': {'type': 'Point', 'coordinates': [-1.21336, 53.20333]}, 'properties': {'id': 'g-2637941', 'type': 'adm7', 'source': 'geoparsing-enrichment', 'parents': ['g-2637941', 'g-2635167', 'g-6269131', 'g-2651346', 'g-2655241'], 'name': 'Shirebrook'}}, {'type': 'Feature', 'geometry': {'type': 'Point', 'coordinates': [-1.20438, 53.23209]}, 'properties': {'id': 'g-12266324', 'type': 'adm7', 'source': 'geoparsing-enrichment', 'parents': ['g-12266324', 'g-2635167', 'g-6269131', 'g-2651346', 'g-2655241', 'g-7298128'], 'name': 'Whaley Thorns'}}]</t>
  </si>
  <si>
    <t>t-1715346493496811825</t>
  </si>
  <si>
    <t>2023-10-20T12:37:28Z</t>
  </si>
  <si>
    <t>Currently there are floods everywhere. England's on its knees 😂 https://t.co/3J0uHx951O</t>
  </si>
  <si>
    <t>https://twitter.com/Harra__/status/1715346493496811825</t>
  </si>
  <si>
    <t>t-1715346480268014023</t>
  </si>
  <si>
    <t>2023-10-20T12:37:25Z</t>
  </si>
  <si>
    <t>⚠️SERVICE UPDATE - 18⚠️
Upwell Street closed, diverted via Jenkin Road &amp;amp; Holywell Street.
To and from Meadowhall, services will divert via Meadowhall Drive, Weedon Street, and the continue as an X78 into Meadowhall Interchange, as Meadowhall flood defences will be up.</t>
  </si>
  <si>
    <t>https://twitter.com/FirstSouthYorks/status/1715346480268014023</t>
  </si>
  <si>
    <t>[{'type': 'Feature', 'geometry': {'type': 'Point', 'coordinates': [-3.22895, 53.27466]}, 'properties': {'id': 'g-2646673', 'type': 'adm7', 'source': 'geoparsing-enrichment', 'parents': ['g-2646673', 'g-2635167', 'g-2634895', 'g-2649298', 'g-7297174'], 'name': 'Holywell'}}]</t>
  </si>
  <si>
    <t>t-1715346482625216824</t>
  </si>
  <si>
    <t>Heavy rainfall has resulted in flooding across Sheffield and is expected to continue into this evening. For your safety, please refrain from driving or walking in floodwater.
#StormBabet #Sheffield</t>
  </si>
  <si>
    <t>https://twitter.com/SheffCouncil/status/1715346482625216824</t>
  </si>
  <si>
    <t>t-1715346437918048542</t>
  </si>
  <si>
    <t>2023-10-20T12:37:15Z</t>
  </si>
  <si>
    <t>Blackpool weather forecast for next week after Storm Babet brings heavy rain and strong winds to UK https://t.co/xa8Rrp01gt</t>
  </si>
  <si>
    <t>https://twitter.com/The_Gazette/status/1715346437918048542</t>
  </si>
  <si>
    <t>[{'type': 'Feature', 'geometry': {'type': 'Point', 'coordinates': [-3.03333, 53.83333]}, 'properties': {'id': 'g-3333127', 'type': 'adm5', 'source': 'geoparsing-enrichment', 'parents': ['g-3333127', 'g-2635167', 'g-6269131'], 'name': 'Blackpool'}}, {'type': 'Feature', 'geometry': {'type': 'Point', 'coordinates': [-2.69531, 54.75844]}, 'properties': {'id': 'g-2635167', 'type': 'adm1', 'source': 'geoparsing-enrichment', 'parents': ['g-2635167'], 'name': 'United Kingdom of Great Britain and Northern Ireland'}}]</t>
  </si>
  <si>
    <t>t-1715346291641737695</t>
  </si>
  <si>
    <t>2023-10-20T12:36:40Z</t>
  </si>
  <si>
    <t>The #A47 is CLOSED in both directions between the #A1074 near #Norwich and #B1110 near #Dereham due to flooding.
National Highways service providers are on scene.
More info to follow https://t.co/2oxcLbG6Hj</t>
  </si>
  <si>
    <t>https://twitter.com/HighwaysEAST/status/1715346291641737695</t>
  </si>
  <si>
    <t>[{'type': 'Feature', 'geometry': {'type': 'Point', 'coordinates': [0.93333, 52.68333]}, 'properties': {'id': 'g-2650470', 'type': 'adm7', 'source': 'geoparsing-enrichment', 'parents': ['g-2650470', 'g-2635167', 'g-6269131', 'g-2641455', 'g-7290594'], 'name': 'East Dereham'}}, {'type': 'Feature', 'geometry': {'type': 'Point', 'coordinates': [1.29834, 52.62783]}, 'properties': {'id': 'g-2641181', 'type': 'adm7', 'source': 'geoparsing-enrichment', 'parents': ['g-2641181', 'g-2635167', 'g-6269131', 'g-2641455', 'g-7290598'], 'name': 'Norwich'}}]</t>
  </si>
  <si>
    <t>t-1715346261996339288</t>
  </si>
  <si>
    <t>2023-10-20T12:36:33Z</t>
  </si>
  <si>
    <t>Worth avoiding A52 Bingham/Radcliffe…self-policed contraflow due to flooding https://t.co/qRbDAQjHO0</t>
  </si>
  <si>
    <t>https://twitter.com/markdennison/status/1715346261996339288</t>
  </si>
  <si>
    <t>[{'type': 'Feature', 'geometry': {'type': 'Point', 'coordinates': [-2.32455, 53.56178]}, 'properties': {'id': 'g-6691227', 'type': 'adm7', 'source': 'geoparsing-enrichment', 'parents': ['g-6691227', 'g-2635167', 'g-6269131', 'g-3333136'], 'name': 'Radcliffe'}}, {'type': 'Feature', 'geometry': {'type': 'Point', 'coordinates': [-0.95907, 52.94978]}, 'properties': {'id': 'g-2655643', 'type': 'adm7', 'source': 'geoparsing-enrichment', 'parents': ['g-2655643', 'g-2635167', 'g-6269131', 'g-2641169', 'g-7290619'], 'name': 'Bingham'}}]</t>
  </si>
  <si>
    <t>t-1715346197437645057</t>
  </si>
  <si>
    <t>2023-10-20T12:36:17Z</t>
  </si>
  <si>
    <t>Bewdley is flooding the barriers aren’t up 😭</t>
  </si>
  <si>
    <t>https://twitter.com/annagrowsew/status/1715346197437645057</t>
  </si>
  <si>
    <t>t-1715346138512163300</t>
  </si>
  <si>
    <t>2023-10-20T12:36:03Z</t>
  </si>
  <si>
    <t>Brechin's River Street this morning, after the South Esk River overflowed its banks
#Babet #Flood #flashflood #Scotland #Brechin #RiverSouthEsk #CorkFloods #Flooding #Weather #Viral #Climate #storm
https://t.co/YtzyPOePt7</t>
  </si>
  <si>
    <t>https://twitter.com/Earth42morrow/status/1715346138512163300</t>
  </si>
  <si>
    <t>t-1715346131696156929</t>
  </si>
  <si>
    <t>2023-10-20T12:36:02Z</t>
  </si>
  <si>
    <t>Niamh and Phoebe, Pakefield Primary School council members, had a very informative morning at Lowestoft Yacht Club learning all about Lowestoft’s flood defences. Thank you for inviting us and for the delicious lunch. https://t.co/kKTj2VlZDh</t>
  </si>
  <si>
    <t>https://twitter.com/PfieldPrimary/status/1715346131696156929</t>
  </si>
  <si>
    <t>[{'type': 'Feature', 'geometry': {'type': 'Point', 'coordinates': [1.73103, 52.45411]}, 'properties': {'id': 'g-2640675', 'type': 'adm7', 'source': 'geoparsing-enrichment', 'parents': ['g-2640675', 'g-2635167', 'g-6269131', 'g-2636561', 'g-7290638'], 'name': 'Pakefield'}}, {'type': 'Feature', 'geometry': {'type': 'Point', 'coordinates': [1.75167, 52.47523]}, 'properties': {'id': 'g-2643490', 'type': 'adm7', 'source': 'geoparsing-enrichment', 'parents': ['g-2643490', 'g-2635167', 'g-6269131', 'g-2636561', 'g-7290638'], 'name': 'Lowestoft'}}]</t>
  </si>
  <si>
    <t>t-1715346116391141416</t>
  </si>
  <si>
    <t>2023-10-20T12:35:58Z</t>
  </si>
  <si>
    <t>Endcliffe park in Sheffield this afternoon, avoid the area!
#stormBabet #flooding #floods
https://t.co/h765OmkpQv</t>
  </si>
  <si>
    <t>https://twitter.com/MetWatchUK/status/1715346116391141416</t>
  </si>
  <si>
    <t>t-1715346082807288215</t>
  </si>
  <si>
    <t>2023-10-20T12:35:50Z</t>
  </si>
  <si>
    <t>Storm Babet claims its second victim: Driver is killed by falling tree and trapped families are rescued from their flooded homes – as Britain is hit by 'biblical rain', transport chaos and 70mph winds https://t.co/WpDKfdblBE #Storm #Babet #claims #victim #Driver #killed #fallin…</t>
  </si>
  <si>
    <t>https://twitter.com/tv2club/status/1715346082807288215</t>
  </si>
  <si>
    <t>t-1715346031141929193</t>
  </si>
  <si>
    <t>2023-10-20T12:35:38Z</t>
  </si>
  <si>
    <t>Video: Killer Storm Babet rips up trees and floods towns across Scotland and Ireland https://t.co/VHkguCQ8DM #LiveTube</t>
  </si>
  <si>
    <t>https://twitter.com/livetubealerts/status/1715346031141929193</t>
  </si>
  <si>
    <t>t-1715346003208151505</t>
  </si>
  <si>
    <t>2023-10-20T12:35:31Z</t>
  </si>
  <si>
    <t>In the Leeds incident room #TeamEA are working together to monitor #StormBabet across #Yorkshire. 
Team members around the country work 24/7 to be able to respond to the changing picture.
You can check the latest and sign up for flood warnings here: https://t.co/RPB4PbDsVp https://t.co/JyRn3DxKki</t>
  </si>
  <si>
    <t>https://twitter.com/EnvAgencyYNE/status/1715346003208151505</t>
  </si>
  <si>
    <t>t-1715345922249421308</t>
  </si>
  <si>
    <t>2023-10-20T12:35:12Z</t>
  </si>
  <si>
    <t>Scotland hit by severe flooding as Storm Babet brings 'exceptional' rainfall https://t.co/UgpwDFLiog https://t.co/ZWUSKf2FfR</t>
  </si>
  <si>
    <t>https://twitter.com/ReutersUK/status/1715345922249421308</t>
  </si>
  <si>
    <t>t-1715345907707679200</t>
  </si>
  <si>
    <t>2023-10-20T12:35:08Z</t>
  </si>
  <si>
    <t>It’s this! Want to know how #StormBabet was made? Over the last week I watched aircraft inject a tremendous amount of aerosols into the stratosphere above UK, altering the jet stream causing extreme weather as a side effect #flooding. Why? See more here: https://t.co/I4f5bZrjbT</t>
  </si>
  <si>
    <t>https://twitter.com/MazeofDeception/status/1715345907707679200</t>
  </si>
  <si>
    <t>t-1715345890720846209</t>
  </si>
  <si>
    <t>2023-10-20T12:35:04Z</t>
  </si>
  <si>
    <t>Amazing, A617 closed for roadworks sending every vehicle around Chesterfield into every rat run going through villages and backroads...
Just as they all flood. Hasland On Sea, Grassmoor all now have decorative flood damage vehicles.
My RR isn't built for wading either! 😂</t>
  </si>
  <si>
    <t>https://twitter.com/RTKDrives/status/1715345890720846209</t>
  </si>
  <si>
    <t>t-1715345854423355711</t>
  </si>
  <si>
    <t>2023-10-20T12:34:55Z</t>
  </si>
  <si>
    <t>Stay safe people in Brechin. Victoria park is flooded</t>
  </si>
  <si>
    <t>https://twitter.com/bigdanny185/status/1715345854423355711</t>
  </si>
  <si>
    <t>t-1715345831724040400</t>
  </si>
  <si>
    <t>2023-10-20T12:34:50Z</t>
  </si>
  <si>
    <t>Flood alerts and warnings in #Merseyside, #Cheshire &amp;amp; #GtrManchester.
Heavy rain due to #StormBabet continues on Friday into Saturday.
Please do not walk or drive through flood waters and stay away from swollen rivers.
Check your flood risk here: https://t.co/BuDed7KusI https://t.co/YfQj5K2400</t>
  </si>
  <si>
    <t>https://twitter.com/EnvAgencyNW/status/1715345831724040400</t>
  </si>
  <si>
    <t>[{'type': 'Feature', 'geometry': {'type': 'Point', 'coordinates': [-3.08333, 53.4]}, 'properties': {'id': 'g-2642713', 'type': 'adm6', 'source': 'geoparsing-enrichment', 'parents': ['g-2642713', 'g-2635167', 'g-6269131'], 'name': 'Merseyside'}}, {'type': 'Feature', 'geometry': {'type': 'Point', 'coordinates': [-2.73595, 53.16352]}, 'properties': {'id': 'g-7290537', 'type': 'adm5', 'source': 'geoparsing-enrichment', 'parents': ['g-7290537', 'g-2635167', 'g-6269131'], 'name': 'Cheshire West and Chester'}}]</t>
  </si>
  <si>
    <t>t-1715345809158402316</t>
  </si>
  <si>
    <t>2023-10-20T12:34:45Z</t>
  </si>
  <si>
    <t>Keep updated on all flooding disruption in Cambridgeshire today here including new alerts, traffic, road closures and train disruptions 👇
https://t.co/BPx7xnXD5T</t>
  </si>
  <si>
    <t>https://twitter.com/DannNiamh/status/1715345809158402316</t>
  </si>
  <si>
    <t>t-1715345800648114565</t>
  </si>
  <si>
    <t>2023-10-20T12:34:43Z</t>
  </si>
  <si>
    <t>A flood warning, meaning flooding is expected and action is required, has been issued for the Walpole River from Huntingfield to Halesworth, including the River Blyth at Blyford, and Bramfield watercourse: https://t.co/QqF6or20OI https://t.co/rFUcrMagyW</t>
  </si>
  <si>
    <t>https://twitter.com/EastSuffolk/status/1715345800648114565</t>
  </si>
  <si>
    <t>[{'type': 'Feature', 'geometry': {'type': 'Point', 'coordinates': [1.55869, 52.33523]}, 'properties': {'id': 'g-2655318', 'type': 'adm7', 'source': 'geoparsing-enrichment', 'parents': ['g-2655318', 'g-2635167', 'g-6269131', 'g-2636561', 'g-7290638'], 'name': 'Blyford'}}, {'type': 'Feature', 'geometry': {'type': 'Point', 'coordinates': [1.435, 52.31268]}, 'properties': {'id': 'g-2646389', 'type': 'adm7', 'source': 'geoparsing-enrichment', 'parents': ['g-2646389', 'g-2635167', 'g-6269131', 'g-2636561', 'g-7290637'], 'name': 'Huntingfield'}}, {'type': 'Feature', 'geometry': {'type': 'Point', 'coordinates': [1.5029, 52.3464]}, 'properties': {'id': 'g-2647638', 'type': 'adm7', 'source': 'geoparsing-enrichment', 'parents': ['g-2647638', 'g-2635167', 'g-6269131', 'g-2636561', 'g-7290638'], 'name': 'Halesworth'}}, {'type': 'Feature', 'geometry': {'type': 'Point', 'coordinates': [-1.50856, 55.12708]}, 'properties': {'id': 'g-2655315', 'type': 'adm7', 'source': 'geoparsing-enrichment', 'parents': ['g-2655315', 'g-2635167', 'g-6269131', 'g-2641235', 'g-7291483'], 'name': 'Blyth'}}, {'type': 'Feature', 'geometry': {'type': 'Point', 'coordinates': [1.51895, 52.30984]}, 'properties': {'id': 'g-2654929', 'type': 'adm7', 'source': 'geoparsing-enrichment', 'parents': ['g-2654929', 'g-2635167', 'g-6269131', 'g-2636561', 'g-7290637', 'g-7301388'], 'name': 'Bramfield'}}, {'type': 'Feature', 'geometry': {'type': 'Point', 'coordinates': [1.46891, 52.31803]}, 'properties': {'id': 'g-2634858', 'type': 'adm7', 'source': 'geoparsing-enrichment', 'parents': ['g-2634858', 'g-2635167', 'g-6269131', 'g-2636561', 'g-7290637', 'g-7292604'], 'name': 'Walpole'}}]</t>
  </si>
  <si>
    <t>t-1715345552227827751</t>
  </si>
  <si>
    <t>2023-10-20T12:33:43Z</t>
  </si>
  <si>
    <t>@DaleVince @Iromg @JuliaHB1 First time ever there’s been floods in Scotland then?</t>
  </si>
  <si>
    <t>https://twitter.com/BlackMa35005318/status/1715345552227827751</t>
  </si>
  <si>
    <t>t-1715345527171072183</t>
  </si>
  <si>
    <t>2023-10-20T12:33:37Z</t>
  </si>
  <si>
    <t>England woke up flooded , it’s because of all the fuckery they are support in Gaza</t>
  </si>
  <si>
    <t>https://twitter.com/1shinx/status/1715345527171072183</t>
  </si>
  <si>
    <t>t-1715345517511950678</t>
  </si>
  <si>
    <t>2023-10-20T12:33:35Z</t>
  </si>
  <si>
    <t>Some schools in Norfolk are closing early today as a result of flooding and extreme weather conditions as Storm Babet hits the county. https://t.co/I8cyuhUtG0 👇 Full story</t>
  </si>
  <si>
    <t>https://twitter.com/EDP24/status/1715345517511950678</t>
  </si>
  <si>
    <t>t-1715345504710660247</t>
  </si>
  <si>
    <t>2023-10-20T12:33:32Z</t>
  </si>
  <si>
    <t>People urged to 'act now' as more flood warnings issued in Greater Manchester https://t.co/yFuzVnhOvK</t>
  </si>
  <si>
    <t>https://twitter.com/angielovesuk/status/1715345504710660247</t>
  </si>
  <si>
    <t>t-1715345394039685271</t>
  </si>
  <si>
    <t>2023-10-20T12:33:06Z</t>
  </si>
  <si>
    <t>#ReportClimateCrisis
Floods, Sheffield, UK, October 2023</t>
  </si>
  <si>
    <t>https://twitter.com/alexiskeech/status/1715345394039685271</t>
  </si>
  <si>
    <t>t-1715345382438322577</t>
  </si>
  <si>
    <t>2023-10-20T12:33:03Z</t>
  </si>
  <si>
    <t>❗Due to heavy rain flooding the railway at various points between Stowmarket and Norwich, some sections of line are blocked, whilst other sections are subject to special cautionary speed restrictions
https://t.co/mXUba7XM9o</t>
  </si>
  <si>
    <t>https://twitter.com/greateranglia/status/1715345382438322577</t>
  </si>
  <si>
    <t>t-1715345223423811771</t>
  </si>
  <si>
    <t>2023-10-20T12:32:25Z</t>
  </si>
  <si>
    <t>Other places: snow day! Yay!
Lincolnshire: ....
Lincolnshire at lunch time: FLOOD DAY. Pick up your kids plz.</t>
  </si>
  <si>
    <t>https://twitter.com/kendersrule/status/1715345223423811771</t>
  </si>
  <si>
    <t>t-1715345139663519968</t>
  </si>
  <si>
    <t>2023-10-20T12:32:05Z</t>
  </si>
  <si>
    <t>@DwrCymru Victoria Drive, Llandudno Junction is flooded. Water pouring out of the drains and manhole covers into the road. Is this being sorted? https://t.co/6qx0RG4crM</t>
  </si>
  <si>
    <t>https://twitter.com/DavidHudso9725/status/1715345139663519968</t>
  </si>
  <si>
    <t>[{'type': 'Feature', 'geometry': {'type': 'Point', 'coordinates': [-3.80456, 53.28377]}, 'properties': {'id': 'g-2644119', 'type': 'adm7', 'source': 'geoparsing-enrichment', 'parents': ['g-2644119', 'g-2635167', 'g-2634895', 'g-3333242', 'g-7296022'], 'name': 'Llandudno Junction'}}]</t>
  </si>
  <si>
    <t>t-1715344970616275214</t>
  </si>
  <si>
    <t>2023-10-20T12:31:25Z</t>
  </si>
  <si>
    <t>Potwell Dyke #Flooding in Southwell Nottinghamshire https://t.co/mPSzfXzXiK</t>
  </si>
  <si>
    <t>https://twitter.com/CatherineHine/status/1715344970616275214</t>
  </si>
  <si>
    <t>[{'type': 'Feature', 'geometry': {'type': 'Point', 'coordinates': [-1, 53.16667]}, 'properties': {'id': 'g-2641169', 'type': 'adm5', 'source': 'geoparsing-enrichment', 'parents': ['g-2641169', 'g-2635167', 'g-6269131'], 'name': 'Nottinghamshire'}}, {'type': 'Feature', 'geometry': {'type': 'Point', 'coordinates': [-0.96696, 53.08168]}, 'properties': {'id': 'g-7296963', 'type': 'adm7', 'source': 'geoparsing-enrichment', 'parents': ['g-7296963', 'g-2635167', 'g-6269131', 'g-2641169', 'g-7290618'], 'name': 'Southwell'}}]</t>
  </si>
  <si>
    <t>t-1715344938861465807</t>
  </si>
  <si>
    <t>2023-10-20T12:31:17Z</t>
  </si>
  <si>
    <t>Storm Babet: Flooding in Dundee as weather alerts in force across UK https://t.co/58zGx4PFSQ</t>
  </si>
  <si>
    <t>https://twitter.com/mubasheer2022/status/1715344938861465807</t>
  </si>
  <si>
    <t>t-1715344933605806376</t>
  </si>
  <si>
    <t>2023-10-20T12:31:16Z</t>
  </si>
  <si>
    <t>@WiganCouncil @SEACHS1961 @byrchall A49 Warrington Road Ashton-in-Makerfield floods every time there is significant rainfall. 💧💧Hazardous to cars, pedestrians and children travelling to school. https://t.co/KUgZFxUbXt</t>
  </si>
  <si>
    <t>https://twitter.com/mrsjdonlon/status/1715344933605806376</t>
  </si>
  <si>
    <t>[{'type': 'Feature', 'geometry': {'type': 'Point', 'coordinates': [-2.65, 53.48333]}, 'properties': {'id': 'g-2656918', 'type': 'adm7', 'source': 'geoparsing-enrichment', 'parents': ['g-2656918', 'g-2635167', 'g-6269131', 'g-3333219'], 'name': 'Ashton in Makerfield'}}, {'type': 'Feature', 'geometry': {'type': 'Point', 'coordinates': [-2.58333, 53.41667]}, 'properties': {'id': 'g-3333216', 'type': 'adm5', 'source': 'geoparsing-enrichment', 'parents': ['g-3333216', 'g-2635167', 'g-6269131'], 'name': 'Warrington'}}]</t>
  </si>
  <si>
    <t>t-1715344920888606959</t>
  </si>
  <si>
    <t>2023-10-20T12:31:13Z</t>
  </si>
  <si>
    <t>@Andy__Buck Quite a day. I think our village just outside Southwell will be its own little island by this evening ! The town is flooding, secondary school closed.</t>
  </si>
  <si>
    <t>https://twitter.com/mikip555/status/1715344920888606959</t>
  </si>
  <si>
    <t>t-1715344776411676682</t>
  </si>
  <si>
    <t>2023-10-20T12:30:38Z</t>
  </si>
  <si>
    <t>@celiahart @countrymousie Hope you stay dry-ish and no flooding. I’m keeping fingers crossed for my big Sis who lives near the coast south of Aberdeen where they’re under a red weather warning 🤞🏻</t>
  </si>
  <si>
    <t>https://twitter.com/DuxburyCarole/status/1715344776411676682</t>
  </si>
  <si>
    <t>t-1715344766236344774</t>
  </si>
  <si>
    <t>2023-10-20T12:30:36Z</t>
  </si>
  <si>
    <t>Preston weather forecast for next week after Storm Babet brings heavy rain and strong winds to UK https://t.co/rr9vjnj9jT</t>
  </si>
  <si>
    <t>https://twitter.com/leponline/status/1715344766236344774</t>
  </si>
  <si>
    <t>t-1715344614331142236</t>
  </si>
  <si>
    <t>2023-10-20T12:30:00Z</t>
  </si>
  <si>
    <t>@NWPolice Back road from Trefnant to denbigh flooded https://t.co/oEx5QPcxM0</t>
  </si>
  <si>
    <t>https://twitter.com/MooreScares/status/1715344614331142236</t>
  </si>
  <si>
    <t>[{'type': 'Feature', 'geometry': {'type': 'Point', 'coordinates': [-3.42455, 53.22413]}, 'properties': {'id': 'g-7294050', 'type': 'adm6', 'source': 'geoparsing-enrichment', 'parents': ['g-7294050', 'g-2635167', 'g-2634895', 'g-2651385'], 'name': 'Trefnant'}}, {'type': 'Feature', 'geometry': {'type': 'Point', 'coordinates': [-3.41528, 53.1876]}, 'properties': {'id': 'g-7297742', 'type': 'adm6', 'source': 'geoparsing-enrichment', 'parents': ['g-7297742', 'g-2635167', 'g-2634895', 'g-2651385'], 'name': 'Denbigh'}}]</t>
  </si>
  <si>
    <t>t-1715344512711545259</t>
  </si>
  <si>
    <t>2023-10-20T12:29:36Z</t>
  </si>
  <si>
    <t>@Derbyshirecc - are the bus routes running Matlock to Bakewell? Due to flooding?</t>
  </si>
  <si>
    <t>https://twitter.com/GeorgieCKelham/status/1715344512711545259</t>
  </si>
  <si>
    <t>t-1715344487239516667</t>
  </si>
  <si>
    <t>2023-10-20T12:29:29Z</t>
  </si>
  <si>
    <t>Flooded tunnels going into wales causing a shitshow at Bristol TM https://t.co/ldA41lwmZK</t>
  </si>
  <si>
    <t>https://twitter.com/RyanJenkinson24/status/1715344487239516667</t>
  </si>
  <si>
    <t>t-1715344443560079484</t>
  </si>
  <si>
    <t>2023-10-20T12:29:19Z</t>
  </si>
  <si>
    <t>Storm Babet ☔ is expected to continue today and tomorrow bringing heavy rain and strong winds across the country.
Locally across Bedfordshire, there are some flood alerts in place although there is a low likelihood of significant fluvial (river) flood risk, rainfall is expected… https://t.co/0VLp6mTy92</t>
  </si>
  <si>
    <t>https://twitter.com/letstalkcentral/status/1715344443560079484</t>
  </si>
  <si>
    <t>[{'type': 'Feature', 'geometry': {'type': 'Point', 'coordinates': [-0.5, 52]}, 'properties': {'id': 'g-2656044', 'type': 'adm6', 'source': 'geoparsing-enrichment', 'parents': ['g-2656044', 'g-2635167', 'g-6269131'], 'name': 'Bedfordshire'}}]</t>
  </si>
  <si>
    <t>t-1715344437625106626</t>
  </si>
  <si>
    <t>2023-10-20T12:29:18Z</t>
  </si>
  <si>
    <t>A second person has died during Storm Babet as parts of Scotland were battered by high winds and “unprecedented” flooding.
#StormBabet #UK https://t.co/GDEf2U1rWd</t>
  </si>
  <si>
    <t>https://twitter.com/msnuk/status/1715344437625106626</t>
  </si>
  <si>
    <t>t-1715344232431403093</t>
  </si>
  <si>
    <t>2023-10-20T12:28:29Z</t>
  </si>
  <si>
    <t>Water piling off the moors. Sheffield could be in trouble of flooding soon. https://t.co/JBGha9yFuw</t>
  </si>
  <si>
    <t>https://twitter.com/VertebratePub/status/1715344232431403093</t>
  </si>
  <si>
    <t>t-1715344142069371056</t>
  </si>
  <si>
    <t>2023-10-20T12:28:07Z</t>
  </si>
  <si>
    <t>@JillHun76429272 My personal advice is definitely Reading. Nothing is moving out of Swindon still unfortunately. The line towards Chippenham, Bath and Bristol is completely closed due to flooding at Wootton Bassett Junction</t>
  </si>
  <si>
    <t>https://twitter.com/chris15_ace/status/1715344142069371056</t>
  </si>
  <si>
    <t>t-1715344068471910580</t>
  </si>
  <si>
    <t>2023-10-20T12:27:50Z</t>
  </si>
  <si>
    <t>@StaffordshireCC @Warwickshire_CC You need to close the road outside Middleton hall. It is flooded and people are turning around and going back the way they came. #flood #flooding</t>
  </si>
  <si>
    <t>https://twitter.com/BeastmasterXXX/status/1715344068471910580</t>
  </si>
  <si>
    <t>t-1715343846790275166</t>
  </si>
  <si>
    <t>2023-10-20T12:26:57Z</t>
  </si>
  <si>
    <t>Some frightening and really serious flooding over large areas of the uk today more red alerts tomorrow too. 2 people have lost their lives so far many homes flooding and many cars lost . #ClimateEmergency this is far from normal https://t.co/MGiB3pw6qF</t>
  </si>
  <si>
    <t>https://twitter.com/west_weather/status/1715343846790275166</t>
  </si>
  <si>
    <t>t-1715343803379269869</t>
  </si>
  <si>
    <t>2023-10-20T12:26:46Z</t>
  </si>
  <si>
    <t>☔️ #Rotherham is getting prepared for river levels to continue rising.
The flood barrier has been lowered as #StormBabet brings heavy rain. @DanielleAndrew8 
https://t.co/vFUVnqxC5l</t>
  </si>
  <si>
    <t>https://twitter.com/josephcawthorn/status/1715343803379269869</t>
  </si>
  <si>
    <t>t-1715343801470869816</t>
  </si>
  <si>
    <t>🚍 Public transport is heavily reduced across the region, too.
Sheffield bus, tram, and train services disrupted by floods today, by @DKessen 
https://t.co/nfx6Lqixum</t>
  </si>
  <si>
    <t>https://twitter.com/josephcawthorn/status/1715343801470869816</t>
  </si>
  <si>
    <t>t-1715343799776362757</t>
  </si>
  <si>
    <t>🌳 As rivers rise, Sheffield's parks are becoming flooding, with the council telling folk to stay away.
@chloe_aslett with the latest 
https://t.co/pCyvthIyBR</t>
  </si>
  <si>
    <t>https://twitter.com/josephcawthorn/status/1715343799776362757</t>
  </si>
  <si>
    <t>t-1715343789278052812</t>
  </si>
  <si>
    <t>2023-10-20T12:26:43Z</t>
  </si>
  <si>
    <t>Car underwater on Worrall Road. #Sheffield #Flooding #StormBabet https://t.co/luKpmOkO1v</t>
  </si>
  <si>
    <t>https://twitter.com/mypreciousgolum/status/1715343789278052812</t>
  </si>
  <si>
    <t>[{'type': 'Feature', 'geometry': {'type': 'Point', 'coordinates': [-1.53884, 53.42473]}, 'properties': {'id': 'g-12265691', 'type': 'adm7', 'source': 'geoparsing-enrichment', 'parents': ['g-12265691', 'g-2635167', 'g-6269131', 'g-3333193', 'g-7301557'], 'name': 'Worrall'}}, {'type': 'Feature', 'geometry': {'type': 'Point', 'coordinates': [-1.5, 53.41667]}, 'properties': {'id': 'g-3333193', 'type': 'adm5', 'source': 'geoparsing-enrichment', 'parents': ['g-3333193', 'g-2635167', 'g-6269131'], 'name': 'Sheffield'}}]</t>
  </si>
  <si>
    <t>t-1715343743593672863</t>
  </si>
  <si>
    <t>2023-10-20T12:26:32Z</t>
  </si>
  <si>
    <t>Gosh! These #floods are getting serious folks: the Steel City beer festival in #Sheffield has closed for the day.</t>
  </si>
  <si>
    <t>https://twitter.com/johnbetelgeuse/status/1715343743593672863</t>
  </si>
  <si>
    <t>t-1715343710832001245</t>
  </si>
  <si>
    <t>2023-10-20T12:26:24Z</t>
  </si>
  <si>
    <t>Wrenbury presently;
- Station Rd flooded (blocked gullies)
- Nantwich Rd flooded (blocked gullies)
- Cholmondeley Rd flooded
- New Rd flooded (blocked gullies)
+Pinsley Green Rd tree down
That's ALL routes in &amp;amp; out!!
@nantwichnews @CECHighways @PoliceNantwich @CheshireEast https://t.co/dUfuCRuEpd</t>
  </si>
  <si>
    <t>https://twitter.com/AnonEtc/status/1715343710832001245</t>
  </si>
  <si>
    <t>t-1715343621342233072</t>
  </si>
  <si>
    <t>2023-10-20T12:26:03Z</t>
  </si>
  <si>
    <t>📣#WMRUPDATE1
🔴 Due to heavy rain flooding between Walsall and Rugeley Trent Valley.
 🎫 Ticket acceptance is in place with NXWM Buses.
 🚌 Replacement road transport has been requested awaiting ETA. 🤳 For live updates - https://t.co/bUTIFyoygv https://t.co/a8Bb4iTFoQ</t>
  </si>
  <si>
    <t>https://twitter.com/WestMidRailway/status/1715343621342233072</t>
  </si>
  <si>
    <t>[{'type': 'Feature', 'geometry': {'type': 'Point', 'coordinates': [-2, 52.58333]}, 'properties': {'id': 'g-3333213', 'type': 'adm5', 'source': 'geoparsing-enrichment', 'parents': ['g-3333213', 'g-2635167', 'g-6269131'], 'name': 'Walsall'}}, {'type': 'Feature', 'geometry': {'type': 'Point', 'coordinates': [-1.93694, 52.7593]}, 'properties': {'id': 'g-2638977', 'type': 'adm7', 'source': 'geoparsing-enrichment', 'parents': ['g-2638977', 'g-2635167', 'g-6269131', 'g-2637141', 'g-2653882'], 'name': 'Rugeley'}}]</t>
  </si>
  <si>
    <t>t-1715343595153097210</t>
  </si>
  <si>
    <t>2023-10-20T12:25:57Z</t>
  </si>
  <si>
    <t>Lyndon  B. Johnson gives a speech in 1962 wherein he explains the mission to control the weather of the world is so as to control the world.
https://t.co/mnVHisKByW
Scotland were preparing to take in Palestinian refugees 🧐 #GeoEngineering #StormBabet #Scotland #Flooding</t>
  </si>
  <si>
    <t>https://twitter.com/TheBellRinger__/status/1715343595153097210</t>
  </si>
  <si>
    <t>t-1715343546234949722</t>
  </si>
  <si>
    <t>2023-10-20T12:25:45Z</t>
  </si>
  <si>
    <t>@shannon52404825 @MargaretOC6 @MetEireann It’s warfare! Want to know how #StormBabet was made? Over the last week I watched aircraft inject a tremendous amount of aerosols into the stratosphere above UK, altering the jet stream causing extreme weather #flooding. Why? See here for more: https://t.co/I4f5bZrjbT https://t.co/cVD4e1c2uY</t>
  </si>
  <si>
    <t>https://twitter.com/MazeofDeception/status/1715343546234949722</t>
  </si>
  <si>
    <t>t-1715343530783109354</t>
  </si>
  <si>
    <t>2023-10-20T12:25:41Z</t>
  </si>
  <si>
    <t>I see Northern Power Boats have done their yearly ritual sacrifice to bring the floods and justify their existence in the most land locked city in the UK</t>
  </si>
  <si>
    <t>https://twitter.com/SheffdeParty/status/1715343530783109354</t>
  </si>
  <si>
    <t>t-1715343477477720213</t>
  </si>
  <si>
    <t>2023-10-20T12:25:29Z</t>
  </si>
  <si>
    <t>@JustStop_Oil What was wrong with France?
It's almost like there's an Agenda to flood Western Countries with Fighting age Muslim Males. France has enough, it's now time for the UK. #PowderKeg</t>
  </si>
  <si>
    <t>https://twitter.com/PoolMonkey18/status/1715343477477720213</t>
  </si>
  <si>
    <t>t-1715343464261390784</t>
  </si>
  <si>
    <t>2023-10-20T12:25:26Z</t>
  </si>
  <si>
    <t>Hectic with calls for FloodSax alternative #sandbags all day with the #flooding now widespread. Orders coming in from Scotland down to the midlands. Phone us if you need help or advice about FloodSax on 01484 641009 as customer service is our top priority.
@nationalfloodforum https://t.co/0dmr1OQGXT</t>
  </si>
  <si>
    <t>https://twitter.com/FloodSaxworld/status/1715343464261390784</t>
  </si>
  <si>
    <t>t-1715343324117168569</t>
  </si>
  <si>
    <t>2023-10-20T12:24:52Z</t>
  </si>
  <si>
    <t>There are now more than 20 Flood Warnings in place in South Yorkshire and the North Midlands.  Rain's expected to continue until around 10 tomorrow morning - but it should start to ease from midnight. https://t.co/4OC3rLb2fh</t>
  </si>
  <si>
    <t>https://twitter.com/BBCSheffield/status/1715343324117168569</t>
  </si>
  <si>
    <t>t-1715343315535585647</t>
  </si>
  <si>
    <t>2023-10-20T12:24:50Z</t>
  </si>
  <si>
    <t>This weather is unbelievable...every route back from @sheffielduni to #meersbrook flooded. Don't try Woodseats from Abbey Lane either,  had to do Meadowhead, Norton, Warminster and Derbyshire Lane to head up &amp;amp; downhill the entire way.. stay safe folks</t>
  </si>
  <si>
    <t>https://twitter.com/thornbridgefay/status/1715343315535585647</t>
  </si>
  <si>
    <t>[{'type': 'Feature', 'geometry': {'type': 'Point', 'coordinates': [-1.58333, 53.16667]}, 'properties': {'id': 'g-2651346', 'type': 'adm5', 'source': 'geoparsing-enrichment', 'parents': ['g-2651346', 'g-2635167', 'g-6269131'], 'name': 'Derbyshire'}}, {'type': 'Feature', 'geometry': {'type': 'Point', 'coordinates': [-0.78501, 54.13303]}, 'properties': {'id': 'g-2641198', 'type': 'adm7', 'source': 'geoparsing-enrichment', 'parents': ['g-2641198', 'g-2635167', 'g-6269131', 'g-2641209', 'g-7290610', 'g-7292091'], 'name': 'Norton'}}]</t>
  </si>
  <si>
    <t>t-1715343290826944805</t>
  </si>
  <si>
    <t>2023-10-20T12:24:44Z</t>
  </si>
  <si>
    <t>Very sad news from Scotland. Two dead due to floods. Terrible news. Brechin has been evacuated. I hope you are dry and warm now. #Brechin</t>
  </si>
  <si>
    <t>https://twitter.com/JohnJam89310471/status/1715343290826944805</t>
  </si>
  <si>
    <t>t-1715343284921323554</t>
  </si>
  <si>
    <t>2023-10-20T12:24:43Z</t>
  </si>
  <si>
    <t>Well we made it to East Midlands Parkway, and de-trained as the service was rerouted to Nottingham due to flooding. The quick thinking amazing @EastMidRailway staff are putting us in a cab to our destination as it’s between here and Derby.  Top job EMR  - Thank you 😊 https://t.co/QdJl3GMOrw</t>
  </si>
  <si>
    <t>https://twitter.com/TubeSnapper/status/1715343284921323554</t>
  </si>
  <si>
    <t>[{'type': 'Feature', 'geometry': {'type': 'Point', 'coordinates': [-1.15, 52.96667]}, 'properties': {'id': 'g-3333178', 'type': 'adm5', 'source': 'geoparsing-enrichment', 'parents': ['g-3333178', 'g-2635167', 'g-6269131'], 'name': 'Nottingham'}}, {'type': 'Feature', 'geometry': {'type': 'Point', 'coordinates': [-0.84967, 52.79572]}, 'properties': {'id': 'g-11591952', 'type': 'adm6', 'source': 'geoparsing-enrichment', 'parents': ['g-11591952', 'g-2635167', 'g-6269131'], 'name': 'East Midlands'}}]</t>
  </si>
  <si>
    <t>t-1715343231473377446</t>
  </si>
  <si>
    <t>2023-10-20T12:24:30Z</t>
  </si>
  <si>
    <t>Aye, the hose is getting wet today in parts of Dundee...
Flooding in Dundee as burn bursts its banks https://t.co/yaAXjjvrsl via @BBCNews</t>
  </si>
  <si>
    <t>https://twitter.com/DundeeSat/status/1715343231473377446</t>
  </si>
  <si>
    <t>t-1715343148837155171</t>
  </si>
  <si>
    <t>2023-10-20T12:24:10Z</t>
  </si>
  <si>
    <t>Murton will be CLOSED until Wednesday 24th October. 
Murton currently has no power and is flooded. We need some time to regroup. Please follow advice and stay at home for now. 
We look forward to seeing you all in the autumn sun one day soon. https://t.co/8ABEzG6bAq</t>
  </si>
  <si>
    <t>https://twitter.com/murton_trust/status/1715343148837155171</t>
  </si>
  <si>
    <t>t-1715343134673059948</t>
  </si>
  <si>
    <t>2023-10-20T12:24:07Z</t>
  </si>
  <si>
    <t>@ChrisTa69386568 Don’t think it’s the pitch that’ll be the problem. It’ll be more like the stands flooding, the car park being like a river, conditions for the Doncaster fans getting here, etc. That said I’m not there tonight so if it gets called off I won’t be too disappointed 😂</t>
  </si>
  <si>
    <t>https://twitter.com/MissDLowe/status/1715343134673059948</t>
  </si>
  <si>
    <t>t-1715343090238595195</t>
  </si>
  <si>
    <t>2023-10-20T12:23:56Z</t>
  </si>
  <si>
    <t>@peter_levy @looknorthBBC flooding in Lincolnshire today, North Scarle about to burst due to the heavy rain, very scary! https://t.co/YpU9cUUyDq</t>
  </si>
  <si>
    <t>https://twitter.com/twittweetboom/status/1715343090238595195</t>
  </si>
  <si>
    <t>[{'type': 'Feature', 'geometry': {'type': 'Point', 'coordinates': [-0.72869, 53.19305]}, 'properties': {'id': 'g-2641269', 'type': 'adm7', 'source': 'geoparsing-enrichment', 'parents': ['g-2641269', 'g-2635167', 'g-6269131', 'g-2644486', 'g-2641324'], 'name': 'North Scarle'}}, {'type': 'Feature', 'geometry': {'type': 'Point', 'coordinates': [-0.25, 53.16667]}, 'properties': {'id': 'g-2644486', 'type': 'adm5', 'source': 'geoparsing-enrichment', 'parents': ['g-2644486', 'g-2635167', 'g-6269131'], 'name': 'Lincolnshire'}}]</t>
  </si>
  <si>
    <t>t-1715342869349687570</t>
  </si>
  <si>
    <t>2023-10-20T12:23:04Z</t>
  </si>
  <si>
    <t>What’s the fascination with Brits and weather, I bet 2Facebook is in meltdown.
#Sheffield 
#floods</t>
  </si>
  <si>
    <t>https://twitter.com/MASSIVEOWLS/status/1715342869349687570</t>
  </si>
  <si>
    <t>t-1715342868754092430</t>
  </si>
  <si>
    <t>NO PADDINGTON DON’T IT’S FLOODING EVERYWHERE YOU’LL DIE
wait hang on no there aren’t flood warnings for London nvm</t>
  </si>
  <si>
    <t>https://twitter.com/Unearthly_Chi1d/status/1715342868754092430</t>
  </si>
  <si>
    <t>t-1715342794313568589</t>
  </si>
  <si>
    <t>2023-10-20T12:22:46Z</t>
  </si>
  <si>
    <t>Our hearts go out to all those affected by #StormBabet which is currently causing terrible flooding &amp;amp; more to come for many people across Scotland and the rest of the UK. 
Our researchers are finding ways to better forecast flood events using cutting edge hydrologic models.</t>
  </si>
  <si>
    <t>https://twitter.com/cabotinstitute/status/1715342794313568589</t>
  </si>
  <si>
    <t>t-1715342745936478630</t>
  </si>
  <si>
    <t>2023-10-20T12:22:34Z</t>
  </si>
  <si>
    <t>Scotland faces flooding chaos as Storm Babet strikes https://t.co/vzU0VLXBGz #UKnews #StormBabet #flooding</t>
  </si>
  <si>
    <t>https://twitter.com/BAinsley_Noah/status/1715342745936478630</t>
  </si>
  <si>
    <t>t-1715342723190792300</t>
  </si>
  <si>
    <t>2023-10-20T12:22:29Z</t>
  </si>
  <si>
    <t>Northern Europe is battered by gale-force winds and severe flooding, resulting in the unfortunate loss of at least one life in Scotland  https://t.co/V5JlT8rs7p https://t.co/09S4FqY4Fb</t>
  </si>
  <si>
    <t>https://twitter.com/V_of_Europe/status/1715342723190792300</t>
  </si>
  <si>
    <t>t-1715342654014202208</t>
  </si>
  <si>
    <t>2023-10-20T12:22:12Z</t>
  </si>
  <si>
    <t>The Met Office has issued a new 'Amber' warning for rain in #Leeds - meaning a 'likelihood of flooding' in the region.
The River Aire's levels are currently above 'normal range' and expected to rise - with a flood warning in place for Neptune Street, just across from @LeedsDock. https://t.co/NnPaMHyPCA</t>
  </si>
  <si>
    <t>https://twitter.com/LeedsPlusSocial/status/1715342654014202208</t>
  </si>
  <si>
    <t>t-1715342496719598048</t>
  </si>
  <si>
    <t>2023-10-20T12:21:35Z</t>
  </si>
  <si>
    <t>Storm Babet blasts the UK and Ireland with flooding rain, fierce wind https://t.co/toOCWE6yWk via @accuweather</t>
  </si>
  <si>
    <t>https://twitter.com/Progdacious/status/1715342496719598048</t>
  </si>
  <si>
    <t>t-1715342456466616470</t>
  </si>
  <si>
    <t>2023-10-20T12:21:25Z</t>
  </si>
  <si>
    <t>WITH #StormBabet causing heavy rainfall across #Warrington and Cheshire, motorists are being warned not to try and drive through any flood water, with some localised #flooding reported in the #lymm area. https://t.co/r6FRcCBmh4</t>
  </si>
  <si>
    <t>https://twitter.com/warringtonworld/status/1715342456466616470</t>
  </si>
  <si>
    <t>[{'type': 'Feature', 'geometry': {'type': 'Point', 'coordinates': [-2.4709, 53.37583]}, 'properties': {'id': 'g-7290766', 'type': 'adm6', 'source': 'geoparsing-enrichment', 'parents': ['g-7290766', 'g-2635167', 'g-6269131', 'g-3333216'], 'name': 'Lymm'}}, {'type': 'Feature', 'geometry': {'type': 'Point', 'coordinates': [-2.58333, 53.41667]}, 'properties': {'id': 'g-3333216', 'type': 'adm5', 'source': 'geoparsing-enrichment', 'parents': ['g-3333216', 'g-2635167', 'g-6269131'], 'name': 'Warrington'}}, {'type': 'Feature', 'geometry': {'type': 'Point', 'coordinates': [-2.73595, 53.16352]}, 'properties': {'id': 'g-7290537', 'type': 'adm5', 'source': 'geoparsing-enrichment', 'parents': ['g-7290537', 'g-2635167', 'g-6269131'], 'name': 'Cheshire West and Chester'}}]</t>
  </si>
  <si>
    <t>t-1715342401043091918</t>
  </si>
  <si>
    <t>2023-10-20T12:21:12Z</t>
  </si>
  <si>
    <t>🏴󠁧󠁢󠁳󠁣󠁴󠁿 SCOTLAND HIT BY SEVERE FLOODING AS STORM BABET BRINGS 'EXCEPTIONAL' RAINFALL 
Full Story → https://t.co/RkiteGvBQ7 
Parts of eastern Scotland experienced severe flooding on Friday after Storm Babet brought "exceptional" rainfall and winds of more than 70 mph which… https://t.co/Oy2TDX17SI</t>
  </si>
  <si>
    <t>https://twitter.com/PiQSuite/status/1715342401043091918</t>
  </si>
  <si>
    <t>t-1715342329668637088</t>
  </si>
  <si>
    <t>2023-10-20T12:20:55Z</t>
  </si>
  <si>
    <t>#cheaptorun business is brooming here in Wrexham. Avoiding 20 mph speed limits and flooded roads https://t.co/eFmEe1EzVs</t>
  </si>
  <si>
    <t>https://twitter.com/madphilhorton/status/1715342329668637088</t>
  </si>
  <si>
    <t>t-1715342299125739962</t>
  </si>
  <si>
    <t>2023-10-20T12:20:48Z</t>
  </si>
  <si>
    <t>@adam_jb_long @tpltravelled It’s not so bad IN Manchester Adam.. rain has eased off a few times. A6 normally OK? Though new A555 link road has a habit of flooding..</t>
  </si>
  <si>
    <t>https://twitter.com/Tom_Coulthard/status/1715342299125739962</t>
  </si>
  <si>
    <t>t-1715342141965111398</t>
  </si>
  <si>
    <t>2023-10-20T12:20:10Z</t>
  </si>
  <si>
    <t>#StormBabet #Flooding (mostly run off from fields) on the @greateranglia @wherrylines between #Norwich &amp;amp; #BrundallGardens may cause some disruption to #Norwich - #Lowestoft &amp;amp; #Norwich - #GreatYarmouth services today. https://t.co/qQJKIeNeJ3</t>
  </si>
  <si>
    <t>https://twitter.com/WherryLines/status/1715342141965111398</t>
  </si>
  <si>
    <t>[{'type': 'Feature', 'geometry': {'type': 'Point', 'coordinates': [1.75167, 52.47523]}, 'properties': {'id': 'g-2643490', 'type': 'adm7', 'source': 'geoparsing-enrichment', 'parents': ['g-2643490', 'g-2635167', 'g-6269131', 'g-2636561', 'g-7290638'], 'name': 'Lowestoft'}}, {'type': 'Feature', 'geometry': {'type': 'Point', 'coordinates': [1.29834, 52.62783]}, 'properties': {'id': 'g-2641181', 'type': 'adm7', 'source': 'geoparsing-enrichment', 'parents': ['g-2641181', 'g-2635167', 'g-6269131', 'g-2641455', 'g-7290598'], 'name': 'Norwich'}}]</t>
  </si>
  <si>
    <t>t-1715342102387737087</t>
  </si>
  <si>
    <t>2023-10-20T12:20:01Z</t>
  </si>
  <si>
    <t>@Josephine8867 @DrEliDavid I'm so sorry to hear how things are falling apart in Scotland. It's heartbreaking really. I feel like I'm living through a horrible nightmare. It's like watching a worldwide landslide or trying to catch a run away train. We're having serious problems, here in the US, as well.</t>
  </si>
  <si>
    <t>https://twitter.com/Adrienn13088144/status/1715342102387737087</t>
  </si>
  <si>
    <t>t-1715342010830168309</t>
  </si>
  <si>
    <t>2023-10-20T12:19:39Z</t>
  </si>
  <si>
    <t>📣#WMRUPDATE2 
🔴Due to heavy rain flooding the railway between Longbridge and Bromsgrove services are expected to meet with delays and cancellations.
 🚌 Rail replacement is in place. 
🎫 Delay Repay - https://t.co/5TUWxfwhyW</t>
  </si>
  <si>
    <t>https://twitter.com/WestMidRailway/status/1715342010830168309</t>
  </si>
  <si>
    <t>t-1715342009899089970</t>
  </si>
  <si>
    <t>Thanks to all the teams from @fire_scot  for their relentless work saving people from the floods in Brechin. Special thanks to Scotty, Barry and Anna from Kingsway East for their pony rescue. Will bring you your choice of apples or donuts to say thanks. https://t.co/iXZIlEbYCv</t>
  </si>
  <si>
    <t>https://twitter.com/Jon89159695/status/1715342009899089970</t>
  </si>
  <si>
    <t>t-1715341965108134365</t>
  </si>
  <si>
    <t>2023-10-20T12:19:28Z</t>
  </si>
  <si>
    <t>@BBCLookNorth Could only happen once in s Sheffield flood</t>
  </si>
  <si>
    <t>https://twitter.com/Oldgitinfrance/status/1715341965108134365</t>
  </si>
  <si>
    <t>t-1715341947190038715</t>
  </si>
  <si>
    <t>2023-10-20T12:19:24Z</t>
  </si>
  <si>
    <t>@FirstIpswich are any of the busses this afternoon cancelled due to flooding? Specifically the 88 Ipswich to Stowmarket ?</t>
  </si>
  <si>
    <t>https://twitter.com/dannidavis1998/status/1715341947190038715</t>
  </si>
  <si>
    <t>[{'type': 'Feature', 'geometry': {'type': 'Point', 'coordinates': [0.99774, 52.18893]}, 'properties': {'id': 'g-2636749', 'type': 'adm7', 'source': 'geoparsing-enrichment', 'parents': ['g-2636749', 'g-2635167', 'g-6269131', 'g-2636561', 'g-7290635'], 'name': 'Stowmarket'}}, {'type': 'Feature', 'geometry': {'type': 'Point', 'coordinates': [1.15545, 52.05917]}, 'properties': {'id': 'g-2646057', 'type': 'adm7', 'source': 'geoparsing-enrichment', 'parents': ['g-2646057', 'g-2635167', 'g-6269131', 'g-2636561', 'g-7290634'], 'name': 'Ipswich'}}]</t>
  </si>
  <si>
    <t>t-1715341785625452993</t>
  </si>
  <si>
    <t>2023-10-20T12:18:45Z</t>
  </si>
  <si>
    <t>Woman interviewed on Sky News in Derbyshire said the council has run out of sandbags, have told residents they have SACKS but they have to fill it themselves... 😲 That's really useful, where does one get sand in a flooding? 
#Weather #StormBabet #Derbyshire</t>
  </si>
  <si>
    <t>https://twitter.com/MacScotland4/status/1715341785625452993</t>
  </si>
  <si>
    <t>t-1715341757011964385</t>
  </si>
  <si>
    <t>2023-10-20T12:18:39Z</t>
  </si>
  <si>
    <t>Porter Brook at Shepherds wheel #sheffield
#floods #StormBabet https://t.co/9EQlJe6yWA</t>
  </si>
  <si>
    <t>https://twitter.com/AKondakor/status/1715341757011964385</t>
  </si>
  <si>
    <t>t-1715341634571763902</t>
  </si>
  <si>
    <t>2023-10-20T12:18:09Z</t>
  </si>
  <si>
    <t>@MadiLouob Thanks for confirming. All services are currently suspended between Chester and Crewe due to severe flooding. There are shuttle buses conveying passengers between Chester and Shrewsbury. Please speak to a member of staff at the station. - Lucy</t>
  </si>
  <si>
    <t>https://twitter.com/AvantiWestCoast/status/1715341634571763902</t>
  </si>
  <si>
    <t>[{'type': 'Feature', 'geometry': {'type': 'Point', 'coordinates': [-2.44161, 53.09787]}, 'properties': {'id': 'g-2652002', 'type': 'adm7', 'source': 'geoparsing-enrichment', 'parents': ['g-2652002', 'g-2635167', 'g-6269131', 'g-7290536', 'g-7293012'], 'name': 'Crewe'}}, {'type': 'Feature', 'geometry': {'type': 'Point', 'coordinates': [-2.75777, 52.71758]}, 'properties': {'id': 'g-7297115', 'type': 'adm6', 'source': 'geoparsing-enrichment', 'parents': ['g-7297115', 'g-2635167', 'g-6269131', 'g-2638655'], 'name': 'Shrewsbury'}}, {'type': 'Feature', 'geometry': {'type': 'Point', 'coordinates': [-2.89189, 53.1905]}, 'properties': {'id': 'g-2653228', 'type': 'adm7', 'source': 'geoparsing-enrichment', 'parents': ['g-2653228', 'g-2635167', 'g-6269131', 'g-7290537'], 'name': 'Chester'}}]</t>
  </si>
  <si>
    <t>t-1715341547225383422</t>
  </si>
  <si>
    <t>2023-10-20T12:17:49Z</t>
  </si>
  <si>
    <t>📣#WMRUPDATE3 - LINE BLOCKED
🔴Due to flooding at Wellington Station disruption is expected until end of day.
🚌 Rail replacement between Shrewsbury - Wolverhampton.
 🤳 Live updates - https://t.co/XAZkV3isi1 
🎫 Delay repay - https://t.co/PDw4i594y7 https://t.co/4eyWplz4Lg</t>
  </si>
  <si>
    <t>https://twitter.com/WestMidRailway/status/1715341547225383422</t>
  </si>
  <si>
    <t>[{'type': 'Feature', 'geometry': {'type': 'Point', 'coordinates': [-2.11667, 52.58333]}, 'properties': {'id': 'g-3333222', 'type': 'adm5', 'source': 'geoparsing-enrichment', 'parents': ['g-3333222', 'g-2635167', 'g-6269131'], 'name': 'Wolverhampton'}}, {'type': 'Feature', 'geometry': {'type': 'Point', 'coordinates': [-2.51667, 52.7]}, 'properties': {'id': 'g-2634573', 'type': 'adm7', 'source': 'geoparsing-enrichment', 'parents': ['g-2634573', 'g-2635167', 'g-6269131', 'g-3333209', 'g-7291968'], 'name': 'Wellington'}}, {'type': 'Feature', 'geometry': {'type': 'Point', 'coordinates': [-2.75777, 52.71758]}, 'properties': {'id': 'g-7297115', 'type': 'adm6', 'source': 'geoparsing-enrichment', 'parents': ['g-7297115', 'g-2635167', 'g-6269131', 'g-2638655'], 'name': 'Shrewsbury'}}]</t>
  </si>
  <si>
    <t>t-1715341452694159823</t>
  </si>
  <si>
    <t>2023-10-20T12:17:26Z</t>
  </si>
  <si>
    <t>Gale-force winds and floods struck several countries in Northern Europe as the region braced for more heavy rain on Friday. In Scotland, one person was reported dead after being swept into a river: https://t.co/fF1sXKJqFh https://t.co/QP7zBqd0vf</t>
  </si>
  <si>
    <t>https://twitter.com/WeatherBug/status/1715341452694159823</t>
  </si>
  <si>
    <t>t-1715341382766755990</t>
  </si>
  <si>
    <t>2023-10-20T12:17:09Z</t>
  </si>
  <si>
    <t>Sheffield weather: Roads flooded, cars stuck and tram trains cancelled as Storm Babet hits city https://t.co/9bVmq6Gg4r via @yahooNewsUK</t>
  </si>
  <si>
    <t>https://twitter.com/Bridieanne2466/status/1715341382766755990</t>
  </si>
  <si>
    <t>t-1715341347849175400</t>
  </si>
  <si>
    <t>2023-10-20T12:17:01Z</t>
  </si>
  <si>
    <t>@klara_cluck I can confirm there is flooding at Grantham ^CW</t>
  </si>
  <si>
    <t>https://twitter.com/GC_Rail/status/1715341347849175400</t>
  </si>
  <si>
    <t>t-1715341286603997271</t>
  </si>
  <si>
    <t>2023-10-20T12:16:46Z</t>
  </si>
  <si>
    <t>Fiat 500 pushed out of flooded road as Storm Babet hits Merseyside 
https://t.co/an8ByzZQoH</t>
  </si>
  <si>
    <t>https://twitter.com/LivEchonews/status/1715341286603997271</t>
  </si>
  <si>
    <t>t-1715341263283662917</t>
  </si>
  <si>
    <t>2023-10-20T12:16:41Z</t>
  </si>
  <si>
    <t>ahh bless the british values being able to drive
 you have been given the  fweeedoom  to by your inept appalling Conservative government.However climate change has other ideas &amp;amp; wins #flooding #Sheffield</t>
  </si>
  <si>
    <t>https://twitter.com/stargirl1623/status/1715341263283662917</t>
  </si>
  <si>
    <t>t-1715341148175155653</t>
  </si>
  <si>
    <t>2023-10-20T12:16:13Z</t>
  </si>
  <si>
    <t>@MouseSized @itfchelp It's absolutely shocking in North Derbyshire and South Yorkshire with all the flooding. I am only going from chesterfield and not looking good to get there at all</t>
  </si>
  <si>
    <t>https://twitter.com/CfcCrookes/status/1715341148175155653</t>
  </si>
  <si>
    <t>[{'type': 'Feature', 'geometry': {'type': 'Point', 'coordinates': [-1.25, 53.45]}, 'properties': {'id': 'g-2637273', 'type': 'adm6', 'source': 'geoparsing-enrichment', 'parents': ['g-2637273', 'g-2635167', 'g-6269131'], 'name': 'South Yorkshire'}}, {'type':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t>
  </si>
  <si>
    <t>t-1715341142487707694</t>
  </si>
  <si>
    <t>2023-10-20T12:16:12Z</t>
  </si>
  <si>
    <t>Heavy rain, wind and severe flooding will affect parts of Eastern Scotland tomorrow.
Please stay safe and remember the following advice:
• Stay away from flooded areas 🌊
• Stay away from the sea and cliff edges ⛰️
• Avoid travelling 🚗
#StormBabet #999Coastguard</t>
  </si>
  <si>
    <t>https://twitter.com/HMCoastguard/status/1715341142487707694</t>
  </si>
  <si>
    <t>t-1715341121956491757</t>
  </si>
  <si>
    <t>2023-10-20T12:16:07Z</t>
  </si>
  <si>
    <t>#Mansfield Due to heavy rainfall, the A38 by Kings Mill Hospital is suffering from flooding.  We are operating through, however at slower speed and traffic is building up.  Please allow extra time for your commutes this afternoon and into the evening.</t>
  </si>
  <si>
    <t>https://twitter.com/StagecoachEMid/status/1715341121956491757</t>
  </si>
  <si>
    <t>t-1715341084056764455</t>
  </si>
  <si>
    <t>2023-10-20T12:15:58Z</t>
  </si>
  <si>
    <t>@DerekTheWeather and anyone needing to know, #floods going from Kerry into Newtown, Powys. https://t.co/nLN3Arzujq</t>
  </si>
  <si>
    <t>https://twitter.com/SerenJLewis/status/1715341084056764455</t>
  </si>
  <si>
    <t>[{'type': 'Feature', 'geometry': {'type': 'Point', 'coordinates': [-3.41667, 52.33333]}, 'properties': {'id': 'g-2639944', 'type': 'adm5', 'source': 'geoparsing-enrichment', 'parents': ['g-2639944', 'g-2635167', 'g-2634895'], 'name': 'Sir Powys'}}, {'type': 'Feature', 'geometry': {'type': 'Point', 'coordinates': [-3.3, 52.51667]}, 'properties': {'id': 'g-2641523', 'type': 'adm7', 'source': 'geoparsing-enrichment', 'parents': ['g-2641523', 'g-2635167', 'g-2634895', 'g-2639944', 'g-7295461'], 'name': 'Newtown'}}, {'type': 'Feature', 'geometry': {'type': 'Point', 'coordinates': [-3.24886, 52.48544]}, 'properties': {'id': 'g-7292187', 'type': 'adm6', 'source': 'geoparsing-enrichment', 'parents': ['g-7292187', 'g-2635167', 'g-2634895', 'g-2639944'], 'name': 'Kerry'}}]</t>
  </si>
  <si>
    <t>t-1715341080491602025</t>
  </si>
  <si>
    <t>2023-10-20T12:15:57Z</t>
  </si>
  <si>
    <t>Significant flooding now occurring in the Midlands. This was Earlswood, near Solihull a short while ago. 
 https://t.co/Gpf0ONXxgF</t>
  </si>
  <si>
    <t>https://twitter.com/Met4CastUK/status/1715341080491602025</t>
  </si>
  <si>
    <t>[{'type': 'Feature', 'geometry': {'type': 'Point', 'coordinates': [-1.75, 52.41667]}, 'properties': {'id': 'g-3333195', 'type': 'adm5', 'source': 'geoparsing-enrichment', 'parents': ['g-3333195', 'g-2635167', 'g-6269131'], 'name': 'Solihull'}}, {'type': 'Feature', 'geometry': {'type': 'Point', 'coordinates': [-1.83291, 52.36575]}, 'properties': {'id': 'g-10104836', 'type': 'adm7', 'source': 'geoparsing-enrichment', 'parents': ['g-10104836', 'g-2635167', 'g-6269131', 'g-2634723', 'g-7290649', 'g-7297429'], 'name': 'Earlswood'}}]</t>
  </si>
  <si>
    <t>t-1715341075731103915</t>
  </si>
  <si>
    <t>2023-10-20T12:15:56Z</t>
  </si>
  <si>
    <t>#A55 #Broughton #Chester 
Stay off the roads if you can
Several road traffic accidents
1/3 broughton Park closed due to shops being flooded
#Drivesafely</t>
  </si>
  <si>
    <t>https://twitter.com/Flick5001/status/1715341075731103915</t>
  </si>
  <si>
    <t>[{'type': 'Feature', 'geometry': {'type': 'Point', 'coordinates': [-2.89189, 53.1905]}, 'properties': {'id': 'g-2653228', 'type': 'adm7', 'source': 'geoparsing-enrichment', 'parents': ['g-2653228', 'g-2635167', 'g-6269131', 'g-7290537'], 'name': 'Chester'}}, {'type': 'Feature', 'geometry': {'type': 'Point', 'coordinates': [-2.99309, 53.16303]}, 'properties': {'id': 'g-2654507', 'type': 'adm7', 'source': 'geoparsing-enrichment', 'parents': ['g-2654507', 'g-2635167', 'g-2634895', 'g-2649298', 'g-7292368'], 'name': 'Broughton'}}]</t>
  </si>
  <si>
    <t>t-1715341010614571241</t>
  </si>
  <si>
    <t>2023-10-20T12:15:41Z</t>
  </si>
  <si>
    <t>Gale-force winds and floods strike Northern Europe. At least 2 people killed in Scotland
https://t.co/S0gUPIlmQs</t>
  </si>
  <si>
    <t>https://twitter.com/TS3PBD/status/1715341010614571241</t>
  </si>
  <si>
    <t>t-1715340981514473647</t>
  </si>
  <si>
    <t>2023-10-20T12:15:34Z</t>
  </si>
  <si>
    <t>Scotland hit by severe flooding as Storm Babet brings 'exceptional' rainfall. https://t.co/L04AzCMFol</t>
  </si>
  <si>
    <t>https://twitter.com/laurbjn/status/1715340981514473647</t>
  </si>
  <si>
    <t>t-1715340981392843110</t>
  </si>
  <si>
    <t>Local resident Andy has a message for those in Forest, Upper Walthamstow, Wood Street and Leytonstone wards. ‘No ifs… No butts! Get FREE water saving equipment from the Council and help cut the risk of flooding in your community.’ 
🏡🪣🚰🏡🪣🚰🏡🪣🚰 
https://t.co/coO41DQQ3t https://t.co/PnRFjGI91a</t>
  </si>
  <si>
    <t>https://twitter.com/wfcouncil/status/1715340981392843110</t>
  </si>
  <si>
    <t>[{'type': 'Feature', 'geometry': {'type': 'Point', 'coordinates': [0.00166, 51.58709]}, 'properties': {'id': 'g-12048163', 'type': 'adm8', 'source': 'geoparsing-enrichment', 'parents': ['g-12048163', 'g-2635167', 'g-6269131', 'g-2648110', 'g-3333214'], 'name': 'Wood Street'}}, {'type': 'Feature', 'geometry': {'type': 'Point', 'coordinates': [-0.02077, 51.59067]}, 'properties': {'id': 'g-2634838', 'type': 'adm7', 'source': 'geoparsing-enrichment', 'parents': ['g-2634838', 'g-2635167', 'g-6269131', 'g-2648110', 'g-3333214'], 'name': 'Walthamstow'}}, {'type': 'Feature', 'geometry': {'type': 'Point', 'coordinates': [0.00768, 51.56856]}, 'properties': {'id': 'g-6692921', 'type': 'adm8', 'source': 'geoparsing-enrichment', 'parents': ['g-6692921', 'g-2635167', 'g-6269131', 'g-2648110', 'g-3333214'], 'name': 'Leytonstone'}}]</t>
  </si>
  <si>
    <t>t-1715340914111938870</t>
  </si>
  <si>
    <t>2023-10-20T12:15:18Z</t>
  </si>
  <si>
    <t>#Flood warnings and alerts have been issued across areas of West Yorkshire 💧⚠️
Know the risk of flooding in your area, prepare where necessary &amp;amp; act safely if flooding occurs 🔗 https://t.co/Q8ldPhluha https://t.co/xvNdj3scU9</t>
  </si>
  <si>
    <t>https://twitter.com/WYFRS/status/1715340914111938870</t>
  </si>
  <si>
    <t>t-1715340880532406638</t>
  </si>
  <si>
    <t>2023-10-20T12:15:10Z</t>
  </si>
  <si>
    <t>Save Meadowhall, flood Rotherham town centre 😡</t>
  </si>
  <si>
    <t>https://twitter.com/splootman/status/1715340880532406638</t>
  </si>
  <si>
    <t>t-1715340844499140661</t>
  </si>
  <si>
    <t>2023-10-20T12:15:01Z</t>
  </si>
  <si>
    <t>Flood in the UK ?😳😳</t>
  </si>
  <si>
    <t>https://twitter.com/Obayinde/status/1715340844499140661</t>
  </si>
  <si>
    <t>t-1715340804724515229</t>
  </si>
  <si>
    <t>2023-10-20T12:14:51Z</t>
  </si>
  <si>
    <t>Due to flooding around Alcester , organisers have taken the decision to cancel the Alcester Food Festival on tomorrow. 
David Henderson, the chair of festival speaks to Vic on BBC CWR.
Listen now on BBC Sounds
https://t.co/dok3quEhJh https://t.co/7hQANMYIhh</t>
  </si>
  <si>
    <t>https://twitter.com/BBCCWR/status/1715340804724515229</t>
  </si>
  <si>
    <t>[{'type': 'Feature', 'geometry': {'type': 'Point', 'coordinates': [-1.86667, 52.21667]}, 'properties': {'id': 'g-2657566', 'type': 'adm7', 'source': 'geoparsing-enrichment', 'parents': ['g-2657566', 'g-2635167', 'g-6269131', 'g-2634723', 'g-7290649'], 'name': 'Alcester'}}]</t>
  </si>
  <si>
    <t>t-1715340754615161147</t>
  </si>
  <si>
    <t>2023-10-20T12:14:40Z</t>
  </si>
  <si>
    <t>The #powerofnature is incredible. Scary! #StormBabet #flooding #SCOTLAND</t>
  </si>
  <si>
    <t>https://twitter.com/paintbluecat/status/1715340754615161147</t>
  </si>
  <si>
    <t>t-1715340706066084352</t>
  </si>
  <si>
    <t>2023-10-20T12:14:28Z</t>
  </si>
  <si>
    <t>Many parts of Shropshire have seen flash flooding this morning following persistent rainfall with roads and train lines flooded.
https://t.co/oiLHrhqGMz</t>
  </si>
  <si>
    <t>https://twitter.com/shropshirelive/status/1715340706066084352</t>
  </si>
  <si>
    <t>t-1715340594170507430</t>
  </si>
  <si>
    <t>2023-10-20T12:14:01Z</t>
  </si>
  <si>
    <t>✅CLEARED: Following heavy rain flooding the railway earlier today at #Thetford, trains are able to run as normal.</t>
  </si>
  <si>
    <t>https://twitter.com/nationalrailenq/status/1715340594170507430</t>
  </si>
  <si>
    <t>t-1715340550054781171</t>
  </si>
  <si>
    <t>2023-10-20T12:13:51Z</t>
  </si>
  <si>
    <t>Flood barriers are in place around Meadowhall to protect the shopping centre in Sheffield as Storm Babet wreaks havoc across the UK
https://t.co/hMCZGqAVUw
https://t.co/hMCZGqAVUw</t>
  </si>
  <si>
    <t>https://twitter.com/SheffieldStar/status/1715340550054781171</t>
  </si>
  <si>
    <t>[{'type': 'Feature', 'geometry': {'type': 'Point', 'coordinates': [-1.41081, 53.41463]}, 'properties': {'id': 'g-12047893', 'type': 'adm7', 'source': 'geoparsing-enrichment', 'parents': ['g-12047893', 'g-2635167', 'g-6269131', 'g-3333193'], 'name': 'Meadowhall'}}, {'type': 'Feature', 'geometry': {'type': 'Point', 'coordinates': [-2.69531, 54.75844]}, 'properties': {'id': 'g-2635167', 'type': 'adm1', 'source': 'geoparsing-enrichment', 'parents': ['g-2635167'], 'name': 'United Kingdom of Great Britain and Northern Ireland'}}, {'type': 'Feature', 'geometry': {'type': 'Point', 'coordinates': [-1.5, 53.41667]}, 'properties': {'id': 'g-3333193', 'type': 'adm5', 'source': 'geoparsing-enrichment', 'parents': ['g-3333193', 'g-2635167', 'g-6269131'], 'name': 'Sheffield'}}]</t>
  </si>
  <si>
    <t>t-1715340528500253122</t>
  </si>
  <si>
    <t>2023-10-20T12:13:46Z</t>
  </si>
  <si>
    <t>#Mansfield Due to heavy rainfall, we are experiencing heavy delays across the network.  Pronto services are not serving Chesterfield.  Turning at Holmewood.  Not serving Pleasley, Meden Sq.  Also diverting via Baums Lane in Mansfield due to local flooding on Nott Rd.</t>
  </si>
  <si>
    <t>https://twitter.com/StagecoachEMid/status/1715340528500253122</t>
  </si>
  <si>
    <t>[{'type': 'Feature', 'geometry': {'type': 'Point', 'coordinates': [-1.24724, 53.17302]}, 'properties': {'id': 'g-2640217', 'type': 'adm7', 'source': 'geoparsing-enrichment', 'parents': ['g-2640217', 'g-2635167', 'g-6269131', 'g-2651346', 'g-2655241'], 'name': 'Pleasley'}}, {'type': 'Feature', 'geometry': {'type': 'Point', 'coordinates': [-1.35, 53.18333]}, 'properties': {'id': 'g-2646717', 'type': 'adm7', 'source': 'geoparsing-enrichment', 'parents': ['g-2646717', 'g-2635167', 'g-6269131', 'g-2651346', 'g-2655241'], 'name': 'Holmewood'}}, {'type':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t>
  </si>
  <si>
    <t>t-1715340426129887291</t>
  </si>
  <si>
    <t>2023-10-20T12:13:21Z</t>
  </si>
  <si>
    <t>The A52 towards Nottingham is currently down to one lane after Pentagon Island because of surface water.
The Cathedral Green Swing Bridge is also now closed and off the river.
Keep checking our Newsroom for the latest updates.👉https://t.co/oA0Jl8J00n https://t.co/13er6hbVHk</t>
  </si>
  <si>
    <t>https://twitter.com/DerbyCC/status/1715340426129887291</t>
  </si>
  <si>
    <t>t-1715340298010632465</t>
  </si>
  <si>
    <t>2023-10-20T12:12:51Z</t>
  </si>
  <si>
    <t>🚨#Forest v #Luton at risk of being called off due to flooding⚠️
#FPLCommunity #FPL #NFFC https://t.co/KXTt7XiPDi</t>
  </si>
  <si>
    <t>https://twitter.com/FPL_TeamNews/status/1715340298010632465</t>
  </si>
  <si>
    <t>t-1715340237340119193</t>
  </si>
  <si>
    <t>2023-10-20T12:12:36Z</t>
  </si>
  <si>
    <t>how are things in Selly Park &amp;amp; Stirchley? 
are flood defences holding?
when the Bourn is this high in Cannon Hill it always used to mean flooding in the Avenues off Pershore Rd near Dogpoo Lane
looks like Cadbury's Dairy Milk flowing from Bournville
#Birmingham #StormBabet https://t.co/6q1MDoyaET</t>
  </si>
  <si>
    <t>https://twitter.com/localnotail/status/1715340237340119193</t>
  </si>
  <si>
    <t>[{'type': 'Feature', 'geometry': {'type': 'Point', 'coordinates': [-1.91667, 52.41667]}, 'properties': {'id': 'g-2655094', 'type': 'adm7', 'source': 'geoparsing-enrichment', 'parents': ['g-2655094', 'g-2635167', 'g-6269131', 'g-3333125'], 'name': 'Bournville'}}, {'type': 'Feature', 'geometry': {'type': 'Point', 'coordinates': [-1.9242, 52.44196]}, 'properties': {'id': 'g-10345361', 'type': 'adm7', 'source': 'geoparsing-enrichment', 'parents': ['g-10345361', 'g-2635167', 'g-6269131', 'g-3333125'], 'name': 'Selly Park'}}, {'type': 'Feature', 'geometry': {'type': 'Point', 'coordinates': [-2.07586, 52.11163]}, 'properties': {'id': 'g-2640360', 'type': 'adm7', 'source': 'geoparsing-enrichment', 'parents': ['g-2640360', 'g-2635167', 'g-6269131', 'g-2633560', 'g-7290658'], 'name': 'Pershore'}}, {'type': 'Feature', 'geometry': {'type': 'Point', 'coordinates': [-1.89823, 52.48048]}, 'properties': {'id': 'g-3333125', 'type': 'adm5', 'source': 'geoparsing-enrichment', 'parents': ['g-3333125', 'g-2635167', 'g-6269131'], 'name': 'City and Borough of Birmingham'}}]</t>
  </si>
  <si>
    <t>t-1715340154192228744</t>
  </si>
  <si>
    <t>2023-10-20T12:12:16Z</t>
  </si>
  <si>
    <t>Due to the heavy rainfall with some roads flooding we’ve closed all our libraries today. Mobiles also not running. Derbyshire Record Office has also closed. This situation is likely to continue into tomorrow, please check before travelling. https://t.co/RyvNjmbQ2K https://t.co/zrSZURhAyl</t>
  </si>
  <si>
    <t>https://twitter.com/Derbyshirecc/status/1715340154192228744</t>
  </si>
  <si>
    <t>t-1715340135762472997</t>
  </si>
  <si>
    <t>2023-10-20T12:12:12Z</t>
  </si>
  <si>
    <t>good old British weather stopping the trains from running, stuck waiting for flooded lines to clear before we can carry on towards London and I’m not one for being trapped on a stopped train</t>
  </si>
  <si>
    <t>https://twitter.com/honeyadlo/status/1715340135762472997</t>
  </si>
  <si>
    <t>t-1715340116317688097</t>
  </si>
  <si>
    <t>2023-10-20T12:12:07Z</t>
  </si>
  <si>
    <t>@LEEROWLEY13 Near Dewsbury, the river floods here with just a drop of rain it’s horrible, I’ve just seen someone say the river has started overflowing now, telling people to move their cars.</t>
  </si>
  <si>
    <t>https://twitter.com/rebekkarnold/status/1715340116317688097</t>
  </si>
  <si>
    <t>[{'type': 'Feature', 'geometry': {'type': 'Point', 'coordinates': [-1.62907, 53.69076]}, 'properties': {'id': 'g-2651286', 'type': 'adm7', 'source': 'geoparsing-enrichment', 'parents': ['g-2651286', 'g-2635167', 'g-6269131', 'g-3333161'], 'name': 'Dewsbury'}}]</t>
  </si>
  <si>
    <t>t-1715340056091603196</t>
  </si>
  <si>
    <t>2023-10-20T12:11:53Z</t>
  </si>
  <si>
    <t>BREAKING: People urged to 'act now' as more Storm Babet flood warnings issued across Greater Manchester
https://t.co/euqyNqhiC7
https://t.co/euqyNqhiC7</t>
  </si>
  <si>
    <t>https://twitter.com/MENnewsdesk/status/1715340056091603196</t>
  </si>
  <si>
    <t>t-1715339919206359252</t>
  </si>
  <si>
    <t>2023-10-20T12:11:20Z</t>
  </si>
  <si>
    <t>Ffs the Sam Dingle of politics  ( Sorry Sam ), the village idiot of Scotland, the only bonus is Zowie us loathed in his constituency and will lose by a landslide at the next GE @RealStephenKerr @ScotTories @PamGosalMSP @CraigWHoy1 https://t.co/x4Ia5lxowU</t>
  </si>
  <si>
    <t>https://twitter.com/DarrenOCon30955/status/1715339919206359252</t>
  </si>
  <si>
    <t>t-1715339820623446510</t>
  </si>
  <si>
    <t>2023-10-20T12:10:57Z</t>
  </si>
  <si>
    <t>⚠️Due to flooding, Mirfield station will be closed after 1400 for the rest of the day. 
Train services will no longer be able to call at the station.
Please check before you travel-https://t.co/WrChTshinC</t>
  </si>
  <si>
    <t>https://twitter.com/TPEassist/status/1715339820623446510</t>
  </si>
  <si>
    <t>t-1715339703962968537</t>
  </si>
  <si>
    <t>2023-10-20T12:10:29Z</t>
  </si>
  <si>
    <t>⚠️WEATHER WARNINGS⚠️
Here are the areas covered by Met Office RED and AMBER warnings for HEAVY RAIN for today/tomorrow.
There are also numerous YELLOW warnings out across many other parts of the UK.
All the details:
https://t.co/CgPO8hUbkB https://t.co/w7rYeyc4Uw</t>
  </si>
  <si>
    <t>https://twitter.com/bbcweather/status/1715339703962968537</t>
  </si>
  <si>
    <t>t-1715339696593645740</t>
  </si>
  <si>
    <t>2023-10-20T12:10:27Z</t>
  </si>
  <si>
    <t>Gale-force winds and floods strike Northern Europe. At least 1 person killed in Scotland. Click on the image below to read more ↓  https://t.co/WLH3SUBbD4</t>
  </si>
  <si>
    <t>https://twitter.com/CTVNews/status/1715339696593645740</t>
  </si>
  <si>
    <t>t-1715339680722338197</t>
  </si>
  <si>
    <t>2023-10-20T12:10:24Z</t>
  </si>
  <si>
    <t>@Elemjay1 Ffs the Sam Dingle of politics  ( Sorry Sam ), the village idiot of Scotland, the only bonus is Zowie us loathed in his constituency and will lose by a landslide at the next GE @RealStephenKerr  @ScotTories  @PamGosalMSP @AnnieWellsMSP @CraigWHoy1 @AndrewBowie_MP @Douglas4Moray https://t.co/d94LqdXcf7</t>
  </si>
  <si>
    <t>https://twitter.com/DarrenOCon30955/status/1715339680722338197</t>
  </si>
  <si>
    <t>t-1715339633179926873</t>
  </si>
  <si>
    <t>2023-10-20T12:10:12Z</t>
  </si>
  <si>
    <t>⛔️Emergency road closure: Skellorn Green Lane, #Adlington due to flooding on the highway  
⚠️Please avoid the area where possible    
Follow us for updates on the network #StormBabet https://t.co/Xy1UaVpj9q</t>
  </si>
  <si>
    <t>https://twitter.com/CECHighways/status/1715339633179926873</t>
  </si>
  <si>
    <t>[{'type': 'Feature', 'geometry': {'type': 'Point', 'coordinates': [-2.60676, 53.61323]}, 'properties': {'id': 'g-2657668', 'type': 'adm7', 'source': 'geoparsing-enrichment', 'parents': ['g-2657668', 'g-2635167', 'g-6269131', 'g-2644974', 'g-7290577', 'g-7295821'], 'name': 'Adlington'}}]</t>
  </si>
  <si>
    <t>t-1715339591731875945</t>
  </si>
  <si>
    <t>2023-10-20T12:10:02Z</t>
  </si>
  <si>
    <t>@tang0ic3bl4st Can you get a coach? We had same issue getting to London last Friday evening as Swindon was flooded &amp;amp; it’s the main man in every route to London! Took us 4 hours but we got lucky eventually as they bypassed Swindon &amp;amp; Chippenham &amp;amp; rerouted.</t>
  </si>
  <si>
    <t>https://twitter.com/S_Arr_Uh/status/1715339591731875945</t>
  </si>
  <si>
    <t>t-1715339520231547049</t>
  </si>
  <si>
    <t>2023-10-20T12:09:45Z</t>
  </si>
  <si>
    <t>Stuck on the train from London with a river instead of the tracks... 
@BBCLookEast #floods https://t.co/5fPrVB3NPV</t>
  </si>
  <si>
    <t>https://twitter.com/DrHindmarsh/status/1715339520231547049</t>
  </si>
  <si>
    <t>t-1715339499008344320</t>
  </si>
  <si>
    <t>2023-10-20T12:09:40Z</t>
  </si>
  <si>
    <t>@klara_cluck Hello Clare. There is flooding at Grantham and the line is blocked so this may explain why you are currently stood. We apologise for any disruption ^CW</t>
  </si>
  <si>
    <t>https://twitter.com/GC_Rail/status/1715339499008344320</t>
  </si>
  <si>
    <t>t-1715339495053181309</t>
  </si>
  <si>
    <t>2023-10-20T12:09:39Z</t>
  </si>
  <si>
    <t>Reading this on a Leeds-London train stopped by flooding at Grantham, this good by-election Friday lunchtime.</t>
  </si>
  <si>
    <t>https://twitter.com/acgrayling/status/1715339495053181309</t>
  </si>
  <si>
    <t>[{'type': 'Feature', 'geometry': {'type': 'Point', 'coordinates': [-1.5477, 53.79644]}, 'properties': {'id': 'g-3333164', 'type': 'adm5', 'source': 'geoparsing-enrichment', 'parents': ['g-3333164', 'g-2635167', 'g-6269131'], 'name': 'City and Borough of Leeds'}},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</si>
  <si>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t-1715339478112297339</t>
  </si>
  <si>
    <t>2023-10-20T12:09:35Z</t>
  </si>
  <si>
    <t>#Flooding on Nottingham Road #Southwell outside @minster_school which is now closed https://t.co/vgjp4HEfne</t>
  </si>
  <si>
    <t>https://twitter.com/CatherineHine/status/1715339478112297339</t>
  </si>
  <si>
    <t>[{'type': 'Feature', 'geometry': {'type': 'Point', 'coordinates': [-1.15, 52.96667]}, 'properties': {'id': 'g-3333178', 'type': 'adm5', 'source': 'geoparsing-enrichment', 'parents': ['g-3333178', 'g-2635167', 'g-6269131'], 'name': 'Nottingham'}}, {'type': 'Feature', 'geometry': {'type': 'Point', 'coordinates': [-0.95538, 53.07804]}, 'properties': {'id': 'g-2637296', 'type': 'adm7', 'source': 'geoparsing-enrichment', 'parents': ['g-2637296', 'g-2635167', 'g-6269131', 'g-2641169', 'g-7290618', 'g-7296963'], 'name': 'Southwell'}}]</t>
  </si>
  <si>
    <t>t-1715339445929480416</t>
  </si>
  <si>
    <t>2023-10-20T12:09:28Z</t>
  </si>
  <si>
    <t>@peakrunner47 It's horrendous , Ashford flooded badly, Hassop flooded, it's really bad up near Buxton , glad to have got my journey done and safely back home.</t>
  </si>
  <si>
    <t>https://twitter.com/Rob15333645/status/1715339445929480416</t>
  </si>
  <si>
    <t>t-1715339385175003488</t>
  </si>
  <si>
    <t>2023-10-20T12:09:13Z</t>
  </si>
  <si>
    <t>@rebekkarnold Where roughly in West Yorkshire you at Rebekka.. In Pontefract way on,around me as most of W Yorks is hilly,we have floods on bypass after bypass ..</t>
  </si>
  <si>
    <t>https://twitter.com/LEEROWLEY13/status/1715339385175003488</t>
  </si>
  <si>
    <t>[{'type': 'Feature', 'geometry': {'type': 'Point', 'coordinates': [-1.31269, 53.69107]}, 'properties': {'id': 'g-2640132', 'type': 'adm7', 'source': 'geoparsing-enrichment', 'parents': ['g-2640132', 'g-2635167', 'g-6269131', 'g-3333212'], 'name': 'Pontefract'}}, {'type': 'Feature', 'geometry': {'type': 'Point', 'coordinates': [-1.58333, 53.7]}, 'properties': {'id': 'g-2634219', 'type': 'adm6', 'source': 'geoparsing-enrichment', 'parents': ['g-2634219', 'g-2635167', 'g-6269131'], 'name': 'West Yorkshire'}}]</t>
  </si>
  <si>
    <t>t-1715339374198431863</t>
  </si>
  <si>
    <t>2023-10-20T12:09:10Z</t>
  </si>
  <si>
    <t>A red weather warning has been issued in Eastern Scotland for Saturday, 21 October.
With extreme rain, wind and flooding, @HMCoastguard is urging people to stay safe and take heed of all related warnings.
In an emergency, call 999 and ask for the Coastguard.
#StormBabet</t>
  </si>
  <si>
    <t>https://twitter.com/MCA_media/status/1715339374198431863</t>
  </si>
  <si>
    <t>t-1715339333589213254</t>
  </si>
  <si>
    <t>2023-10-20T12:09:01Z</t>
  </si>
  <si>
    <t>A car is stuck in flood water on a road in Sheffield. 
See more updates here: https://t.co/Pr396eKChr https://t.co/P5FchLLgEQ</t>
  </si>
  <si>
    <t>https://twitter.com/BBCLookNorth/status/1715339333589213254</t>
  </si>
  <si>
    <t>t-1715339327025053934</t>
  </si>
  <si>
    <t>2023-10-20T12:08:59Z</t>
  </si>
  <si>
    <t>@msm_monitor @TheAlexHughes With all their reporters on the floods I would have thought they would come clean on the Labour exodus in Scotland</t>
  </si>
  <si>
    <t>https://twitter.com/freddyboy110/status/1715339327025053934</t>
  </si>
  <si>
    <t>t-1715339261203877947</t>
  </si>
  <si>
    <t>2023-10-20T12:08:43Z</t>
  </si>
  <si>
    <t>The M54 shut between Telford and Shrewsbury, train services cancelled and drivers getting stuck in floodwater. Follow the latest #StormBabet  updates from around #Shropshire below.
https://t.co/MbWWkozRxJ</t>
  </si>
  <si>
    <t>https://twitter.com/DStubbings14/status/1715339261203877947</t>
  </si>
  <si>
    <t>[{'type': 'Feature', 'geometry': {'type': 'Point', 'coordinates': [-2.75, 52.66667]}, 'properties': {'id': 'g-2638655', 'type': 'adm5', 'source': 'geoparsing-enrichment', 'parents': ['g-2638655', 'g-2635167', 'g-6269131'], 'name': 'Shropshire'}}, {'type': 'Feature', 'geometry': {'type': 'Point', 'coordinates': [-2.44926, 52.67659]}, 'properties': {'id': 'g-3345439', 'type': 'adm7', 'source': 'geoparsing-enrichment', 'parents': ['g-3345439', 'g-2635167', 'g-6269131', 'g-3333209', 'g-7291854'], 'name': 'Telford'}}, {'type': 'Feature', 'geometry': {'type': 'Point', 'coordinates': [-2.75777, 52.71758]}, 'properties': {'id': 'g-7297115', 'type': 'adm6', 'source': 'geoparsing-enrichment', 'parents': ['g-7297115', 'g-2635167', 'g-6269131', 'g-2638655'], 'name': 'Shrewsbury'}}]</t>
  </si>
  <si>
    <t>t-1715339212008882518</t>
  </si>
  <si>
    <t>2023-10-20T12:08:32Z</t>
  </si>
  <si>
    <t>We are cancelled tomorrow due to flooding. Back next week weather permitting 😆 
Plenty of other parkruns in the Leeds area but please check their website and social media to make sure the event is on. Check forthcoming cancellation across the UK. https://t.co/IVwEwCu8dZ https://t.co/yNySBcHJul</t>
  </si>
  <si>
    <t>https://twitter.com/Pottyparkrun/status/1715339212008882518</t>
  </si>
  <si>
    <t>t-1715339166886645781</t>
  </si>
  <si>
    <t>2023-10-20T12:08:21Z</t>
  </si>
  <si>
    <t>A major search is under way after reports of a man trapped in a vehicle  in floodwater as #StormBabet   batters large parts of the UK. The Met Office said some communities could be cut off for several days due to flooding.
https://t.co/6uCl31icWI</t>
  </si>
  <si>
    <t>https://twitter.com/Luighseach/status/1715339166886645781</t>
  </si>
  <si>
    <t>t-1715339093041717628</t>
  </si>
  <si>
    <t>2023-10-20T12:08:03Z</t>
  </si>
  <si>
    <t>This! Want to know how #StormBabet was made? Over the last week I watched aircraft inject a tremendous amount of aerosols into the stratosphere above UK, altering the jet stream causing extreme weather as a side effect #flooding. Why? See here for more: https://t.co/I4f5bZrjbT https://t.co/T2YkfNlwsa</t>
  </si>
  <si>
    <t>https://twitter.com/MazeofDeception/status/1715339093041717628</t>
  </si>
  <si>
    <t>t-1715339083071860740</t>
  </si>
  <si>
    <t>2023-10-20T12:08:01Z</t>
  </si>
  <si>
    <t>Cathedral and City Centre Officers out dealing with floods. A449 Closed at Ombersley towards Worcester. Traffic being diverted towards Droitwich. https://t.co/hy3WmQvlD5</t>
  </si>
  <si>
    <t>https://twitter.com/WorcesterCops/status/1715339083071860740</t>
  </si>
  <si>
    <t>[{'type': 'Feature', 'geometry': {'type': 'Point', 'coordinates': [-2.15, 52.26667]}, 'properties': {'id': 'g-2650983', 'type': 'adm7', 'source': 'geoparsing-enrichment', 'parents': ['g-2650983', 'g-2635167', 'g-6269131', 'g-2633560', 'g-7290658', 'g-7299693'], 'name': 'Droitwich'}}, {'type': 'Feature', 'geometry': {'type': 'Point', 'coordinates': [-2.22883, 52.27103]}, 'properties': {'id': 'g-2640966', 'type': 'adm7', 'source': 'geoparsing-enrichment', 'parents': ['g-2640966', 'g-2635167', 'g-6269131', 'g-2633560', 'g-7290658'], 'name': 'Ombersley'}}, {'type': 'Feature', 'geometry': {'type': 'Point', 'coordinates': [-2.22001, 52.18935]}, 'properties': {'id': 'g-2633563', 'type': 'adm7', 'source': 'geoparsing-enrichment', 'parents': ['g-2633563', 'g-2635167', 'g-6269131', 'g-2633560', 'g-7290657'], 'name': 'Worcester'}}]</t>
  </si>
  <si>
    <t>t-1715339024582250663</t>
  </si>
  <si>
    <t>2023-10-20T12:07:47Z</t>
  </si>
  <si>
    <t>Stay safe everyone.  I'm hearing of lots of flooding in #Rotherham.</t>
  </si>
  <si>
    <t>https://twitter.com/HelpRotherham/status/1715339024582250663</t>
  </si>
  <si>
    <t>t-1715339019603550525</t>
  </si>
  <si>
    <t>2023-10-20T12:07:46Z</t>
  </si>
  <si>
    <t>@ouronehome This! Want to know how #StormBabet was made? Over the last week I watched aircraft inject a tremendous amount of aerosols into the stratosphere above UK, altering the jet stream causing extreme weather as a side effect #flooding. Why? See here for more: https://t.co/I4f5bZrjbT https://t.co/FhRAk0lqi0</t>
  </si>
  <si>
    <t>https://twitter.com/MazeofDeception/status/1715339019603550525</t>
  </si>
  <si>
    <t>t-1715338885058760799</t>
  </si>
  <si>
    <t>2023-10-20T12:07:14Z</t>
  </si>
  <si>
    <t>@AnglianWater instead of making massive profits and handing out large payments to shareholders would it be possible for the drains to be thoroughly cleaned out in Cobholm in Great Yarmouth because most of them are unable to handle the current rainfall and the roads are flooding.</t>
  </si>
  <si>
    <t>https://twitter.com/istvanvilmos/status/1715338885058760799</t>
  </si>
  <si>
    <t>[{'type': 'Feature', 'geometry': {'type': 'Point', 'coordinates': [1.73052, 52.60831]}, 'properties': {'id': 'g-2647984', 'type': 'adm7', 'source': 'geoparsing-enrichment', 'parents': ['g-2647984', 'g-2635167', 'g-6269131', 'g-2641455', 'g-7290595'], 'name': 'Great Yarmouth'}}]</t>
  </si>
  <si>
    <t>t-1715338768981356754</t>
  </si>
  <si>
    <t>2023-10-20T12:06:46Z</t>
  </si>
  <si>
    <t>@trentbartonland any news on flooding effecting the Ilkeston Flyer?</t>
  </si>
  <si>
    <t>https://twitter.com/bt_hart/status/1715338768981356754</t>
  </si>
  <si>
    <t>[{'type': 'Feature', 'geometry': {'type': 'Point', 'coordinates': [-1.30951, 52.97055]}, 'properties': {'id': 'g-2646274', 'type': 'adm7', 'source': 'geoparsing-enrichment', 'parents': ['g-2646274', 'g-2635167', 'g-6269131', 'g-2651346', 'g-7290671'], 'name': 'Ilkeston'}}]</t>
  </si>
  <si>
    <t>t-1715338565725409569</t>
  </si>
  <si>
    <t>2023-10-20T12:05:58Z</t>
  </si>
  <si>
    <t>@BBCNews most important news of the day on lunchtime news - by elections in England - red weather warnings and deaths plus devastating flooding to homes in Scotland - not peak headline lunchtime news ? Wonder if the shoe was on the other foot - what would lead the headlines</t>
  </si>
  <si>
    <t>https://twitter.com/LobbanMeg/status/1715338565725409569</t>
  </si>
  <si>
    <t>t-1715338395055009895</t>
  </si>
  <si>
    <t>2023-10-20T12:05:17Z</t>
  </si>
  <si>
    <t>Storm Babet in pictures as two dead and town evacuated during red warning downpours  https://t.co/qwXliIkDKL #ClimateEmergency #ClimateChange #Flood #Scotland #GlobalBoiling #StormBabet https://t.co/6Y73ncAFn2</t>
  </si>
  <si>
    <t>https://twitter.com/firehorse249791/status/1715338395055009895</t>
  </si>
  <si>
    <t>t-1715338370736406732</t>
  </si>
  <si>
    <t>2023-10-20T12:05:11Z</t>
  </si>
  <si>
    <t>⚠️Due to flooding, the 09:24 Edinburgh to #LondonKingsCross due 13:47 was 30 minutes late but is now being further delayed between #Thirsk and #York.</t>
  </si>
  <si>
    <t>https://twitter.com/LumoTravel/status/1715338370736406732</t>
  </si>
  <si>
    <t>[{'type': 'Feature', 'geometry': {'type': 'Point', 'coordinates': [-3.19333, 55.94973]}, 'properties': {'id': 'g-3333229', 'type': 'adm5', 'source': 'geoparsing-enrichment', 'parents': ['g-3333229', 'g-2635167', 'g-2638360'], 'name': 'City of Edinburgh'}}, {'type': 'Feature', 'geometry': {'type': 'Point', 'coordinates': [-1.34411, 54.23298]}, 'properties': {'id': 'g-2636021', 'type': 'adm7', 'source': 'geoparsing-enrichment', 'parents': ['g-2636021', 'g-2635167', 'g-6269131', 'g-2641209', 'g-7290607'], 'name': 'Thirsk'}}, {'type': 'Feature', 'geometry': {'type': 'Point', 'coordinates': [-1.09142, 53.96396]}, 'properties': {'id': 'g-2633351', 'type': 'adm5', 'source': 'geoparsing-enrichment', 'parents': ['g-2633351', 'g-2635167', 'g-6269131'], 'name': 'City of York'}}]</t>
  </si>
  <si>
    <t>t-1715338339149348988</t>
  </si>
  <si>
    <t>2023-10-20T12:05:04Z</t>
  </si>
  <si>
    <t>**FLOOD WARNING** at River Wye at Litton Mill (Derbyshire) https://t.co/xCEx3yMIGf</t>
  </si>
  <si>
    <t>https://twitter.com/RiverlevelsUK/status/1715338339149348988</t>
  </si>
  <si>
    <t>[{'type': 'Feature', 'geometry': {'type': 'Point', 'coordinates': [-1.58333, 53.16667]}, 'properties': {'id': 'g-2651346', 'type': 'adm5', 'source': 'geoparsing-enrichment', 'parents': ['g-2651346', 'g-2635167', 'g-6269131'], 'name': 'Derbyshire'}}, {'type': 'Feature', 'geometry': {'type': 'Point', 'coordinates': [-1.75127, 53.2725]}, 'properties': {'id': 'g-7294838', 'type': 'adm7', 'source': 'geoparsing-enrichment', 'parents': ['g-7294838', 'g-2635167', 'g-6269131', 'g-2651346', 'g-7290670'], 'name': 'Litton'}}]</t>
  </si>
  <si>
    <t>t-1715338340260618415</t>
  </si>
  <si>
    <t>@brfcsdotcom @Rovers Doesn’t surprise me, I lived over that way for a few years!
Was rained in at work during that 2007 flood, over in Rotherham!</t>
  </si>
  <si>
    <t>https://twitter.com/andywatton/status/1715338340260618415</t>
  </si>
  <si>
    <t>t-1715338334757609868</t>
  </si>
  <si>
    <t>2023-10-20T12:05:03Z</t>
  </si>
  <si>
    <t>#LNERUpdate Due to #StormBabet, there is disruption across our route with heavy rain flooding parts of the railway.
There are no LNER services operating north of Edinburgh.
Please check before you travel at https://t.co/EEMjdq8nRs https://t.co/rQLg3MiMwe</t>
  </si>
  <si>
    <t>https://twitter.com/LNER/status/1715338334757609868</t>
  </si>
  <si>
    <t>t-1715338292583928230</t>
  </si>
  <si>
    <t>2023-10-20T12:04:53Z</t>
  </si>
  <si>
    <t>Power returned last night after couple hours.
Power cut most of today ⚡️😕
Thinking of folk in Scotland and all the flooding 👎</t>
  </si>
  <si>
    <t>https://twitter.com/wenlit1/status/1715338292583928230</t>
  </si>
  <si>
    <t>t-1715338184060493977</t>
  </si>
  <si>
    <t>2023-10-20T12:04:27Z</t>
  </si>
  <si>
    <t>@JonesLabrador We're much further north than the part of Scotland with the worst of the storm. It was just like a normal storm for us, so sad for those who've had flooding and wind damage 🐶🥰🐕</t>
  </si>
  <si>
    <t>https://twitter.com/BonnieBess6/status/1715338184060493977</t>
  </si>
  <si>
    <t>t-1715338074924675266</t>
  </si>
  <si>
    <t>2023-10-20T12:04:01Z</t>
  </si>
  <si>
    <t>They might be sending us home early because all of Wales is flooding 😊</t>
  </si>
  <si>
    <t>https://twitter.com/longlivejaws/status/1715338074924675266</t>
  </si>
  <si>
    <t>t-1715338057736478860</t>
  </si>
  <si>
    <t>2023-10-20T12:03:57Z</t>
  </si>
  <si>
    <t>Heavy rain led to Gilbert Lane flooding. Around 16 inches of water when I got there...
However, with my litter picker and wellies, it was shifted in no time.
#Wombourne is accessible again! 🌧️🌊
Really simple; just leaves/mud over the grate. Check out 📸 and 📹 below 😯 https://t.co/eEq8RiWM4i</t>
  </si>
  <si>
    <t>https://twitter.com/Cllr_Dan_Kinsey/status/1715338057736478860</t>
  </si>
  <si>
    <t>[{'type': 'Feature', 'geometry': {'type': 'Point', 'coordinates': [-2.18333, 52.53333]}, 'properties': {'id': 'g-2633683', 'type': 'adm7', 'source': 'geoparsing-enrichment', 'parents': ['g-2633683', 'g-2635167', 'g-6269131', 'g-2637141', 'g-7290630'], 'name': 'Wombourn'}}]</t>
  </si>
  <si>
    <t>t-1715338031702417568</t>
  </si>
  <si>
    <t>2023-10-20T12:03:50Z</t>
  </si>
  <si>
    <t>⚠️Due to flooding, the 12:33 #Hull to #LondonKingsCross due 15:05 has been cancelled.
🎫Customers can travel on the next available Northern departure from #Hull to #Doncaster.
Then change at #Doncaster for the next available LNER departure towards #LondonKingsCross. https://t.co/Nj1IW7aA1M</t>
  </si>
  <si>
    <t>https://twitter.com/Hull_Trains/status/1715338031702417568</t>
  </si>
  <si>
    <t>[{'type': 'Feature', 'geometry': {'type': 'Point', 'coordinates': [-1.08333, 53.5]}, 'properties': {'id': 'g-3333143', 'type': 'adm5', 'source': 'geoparsing-enrichment', 'parents': ['g-3333143', 'g-2635167', 'g-6269131'], 'name': 'Doncaster'}}, {'type': 'Feature', 'geometry': {'type': 'Point', 'coordinates': [-0.33525, 53.7446]}, 'properties': {'id': 'g-2645425', 'type': 'adm7', 'source': 'geoparsing-enrichment', 'parents': ['g-2645425', 'g-2635167', 'g-6269131', 'g-3333159'], 'name': 'Kingston upon Hull'}}]</t>
  </si>
  <si>
    <t>t-1715337997212667937</t>
  </si>
  <si>
    <t>2023-10-20T12:03:42Z</t>
  </si>
  <si>
    <t>@HydrometryEA The 'Muckle Spate' (literally large flood), on 4th August 1829, was the most extreme flood recorded in Scottish history and extended from Inverness in the north, to Montrose on the east coast. Its impact was severe with devastation to agriculture and small towns widespread</t>
  </si>
  <si>
    <t>https://twitter.com/Barra49781393/status/1715337997212667937</t>
  </si>
  <si>
    <t>[{'type': 'Feature', 'geometry': {'type': 'Point', 'coordinates': [-4.22398, 57.47908]}, 'properties': {'id': 'g-2646088', 'type': 'adm7', 'source': 'geoparsing-enrichment', 'parents': ['g-2646088', 'g-2635167', 'g-2638360', 'g-2646944'], 'name': 'Inverness'}}, {'type': 'Feature', 'geometry': {'type': 'Point', 'coordinates': [-2.46695, 56.71683]}, 'properties': {'id': 'g-2642302', 'type': 'adm7', 'source': 'geoparsing-enrichment', 'parents': ['g-2642302', 'g-2635167', 'g-2638360', 'g-2657306'], 'name': 'Montrose'}}]</t>
  </si>
  <si>
    <t>t-1715337966393208904</t>
  </si>
  <si>
    <t>2023-10-20T12:03:35Z</t>
  </si>
  <si>
    <t>Two dead, residents trapped as Storm Babet batters Scotland: Brechin (United Kingdom) (AFP) - 
Two people died and families were trapped in flooded homes in Scotland on Friday as Storm Babet moved east after pounding Ireland.
The UK's Met Office issued… https://t.co/0CDu8yC106 https://t.co/EDS8vnEQlj</t>
  </si>
  <si>
    <t>https://twitter.com/zetacompa/status/1715337966393208904</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</si>
  <si>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t>
  </si>
  <si>
    <t>t-1715337929449460202</t>
  </si>
  <si>
    <t>2023-10-20T12:03:26Z</t>
  </si>
  <si>
    <t>The TV news has just announced "Many parts of Scotland are accessible only by boat" but that isn't news. Scotland comprises almost 100 inhabited islands - therefore many parts of Scotland have been accessible only by boat ever since Scotland first existed!   #StormBabet #flooding https://t.co/pkkH8fIZQo</t>
  </si>
  <si>
    <t>https://twitter.com/Positively4thS/status/1715337929449460202</t>
  </si>
  <si>
    <t>t-1715337891000537333</t>
  </si>
  <si>
    <t>2023-10-20T12:03:17Z</t>
  </si>
  <si>
    <t>Nightmarish Scenes before residents were evacuated from a housing estate in #Brechin near River South Esk #Scotland
VC: Alison Gordon via Brechin Community FB page
#Babet #stormbabet #Angus #flood #storm #stormbabet2023 #redweatherwarning #AngusGlens #weather #viral #climate… https://t.co/7ucVsvSOUH</t>
  </si>
  <si>
    <t>https://twitter.com/Earth42morrow/status/1715337891000537333</t>
  </si>
  <si>
    <t>t-1715337851489927229</t>
  </si>
  <si>
    <t>2023-10-20T12:03:07Z</t>
  </si>
  <si>
    <t>Sustained heavy rainfall had now stalled across east Anglia, Lincolnshire and the north midlands, flooding is being reported in places. Clearer in the southwest with some sunshine and showers #ukweather #WeatherUpdate https://t.co/PKu2WqKmtn</t>
  </si>
  <si>
    <t>https://twitter.com/4CastUKI/status/1715337851489927229</t>
  </si>
  <si>
    <t>t-1715337660959473979</t>
  </si>
  <si>
    <t>2023-10-20T12:02:22Z</t>
  </si>
  <si>
    <t>@LNER the 11:15 Leeds to London, is it still stopped due to signal issue or flooding? Thank you.</t>
  </si>
  <si>
    <t>https://twitter.com/PhilippaB/status/1715337660959473979</t>
  </si>
  <si>
    <t>t-1715337632622788911</t>
  </si>
  <si>
    <t>2023-10-20T12:02:15Z</t>
  </si>
  <si>
    <t>@OfficialFIXEDD More winning from your game.
Summer Walker Nadine Dorries Lil Mario Wonder Reese Zari Shakib Kericho Green Stadium Greta Aaron Ramsdale Brechin Stamford Bridge Jamal Musiala Liam Gallagher Britain First Haris Rauf Babar 
#BBCBreakfast #flooding #UWCLdraw https://t.co/ZNg4EBsUYC</t>
  </si>
  <si>
    <t>https://twitter.com/wbjvoj/status/1715337632622788911</t>
  </si>
  <si>
    <t>t-1715337574015799761</t>
  </si>
  <si>
    <t>2023-10-20T12:02:01Z</t>
  </si>
  <si>
    <t>@EnvAgency it’s getting a bit flooded here in Birmingham https://t.co/H6TyKB3u5z</t>
  </si>
  <si>
    <t>https://twitter.com/ATackleberry/status/1715337574015799761</t>
  </si>
  <si>
    <t>t-1715337539026886838</t>
  </si>
  <si>
    <t>2023-10-20T12:01:53Z</t>
  </si>
  <si>
    <t>🌧| Severe weather warning and local floods
Stay updated via Derbyshire County Council and Derbyshire Police for road closures and safety advice.
Waste collections are suspended.
Updates: https://t.co/9iciYGiKnS https://t.co/RVzO8zm0Ac</t>
  </si>
  <si>
    <t>https://twitter.com/ChesterfieldBC/status/1715337539026886838</t>
  </si>
  <si>
    <t>t-1715337480390504469</t>
  </si>
  <si>
    <t>2023-10-20T12:01:39Z</t>
  </si>
  <si>
    <t>Potternewton parkrun is cancelled tomorrow (22nd Oct) due to flooding on the course. Plenty of other parkruns in the Leeds area but please check their website and social media to make sure the event is on. https://t.co/5qJpcGXEtd</t>
  </si>
  <si>
    <t>https://twitter.com/Pottyparkrun/status/1715337480390504469</t>
  </si>
  <si>
    <t>[{'type': 'Feature', 'geometry': {'type': 'Point', 'coordinates': [-1.54003, 53.82408]}, 'properties': {'id': 'g-8063644', 'type': 'adm7', 'source': 'geoparsing-enrichment', 'parents': ['g-8063644', 'g-2635167', 'g-6269131', 'g-3333164'], 'name': 'Potternewton'}}, {'type': 'Feature', 'geometry': {'type': 'Point', 'coordinates': [-1.5477, 53.79644]}, 'properties': {'id': 'g-3333164', 'type': 'adm5', 'source': 'geoparsing-enrichment', 'parents': ['g-3333164', 'g-2635167', 'g-6269131'], 'name': 'City and Borough of Leeds'}}]</t>
  </si>
  <si>
    <t>t-1715337437147189702</t>
  </si>
  <si>
    <t>2023-10-20T12:01:29Z</t>
  </si>
  <si>
    <t>A628 I’d recommend everyone in UK Stay at home. Water everywhere. 
This is at the top of the hills
#flood #rain  #travel https://t.co/IPHsiBUTJq</t>
  </si>
  <si>
    <t>https://twitter.com/jakeahess/status/1715337437147189702</t>
  </si>
  <si>
    <t>t-1715337377881743609</t>
  </si>
  <si>
    <t>2023-10-20T12:01:14Z</t>
  </si>
  <si>
    <t>With all this rain, I'm quite disappointed that there hasn't been a video of some mouth-breathing dog-fingerer trying to drive through ten foot of water under the railway bridge on Kilton Hill in Worksop yet</t>
  </si>
  <si>
    <t>https://twitter.com/dpadesign2020/status/1715337377881743609</t>
  </si>
  <si>
    <t>t-1715337346470531520</t>
  </si>
  <si>
    <t>2023-10-20T12:01:07Z</t>
  </si>
  <si>
    <t>Rishi Sunak faces demands for immediate tax cuts to avert 1997-style Labour landslide after shattering blows in Tamworth and Mid Bedfordshire - with Keir Starmer, the man who buried his head in the sand for 3 years over covid, gloating he is on the verge of power. https://t.co/J01CMNtjTj</t>
  </si>
  <si>
    <t>https://twitter.com/HorneBig/status/1715337346470531520</t>
  </si>
  <si>
    <t>t-1715337338262294733</t>
  </si>
  <si>
    <t>2023-10-20T12:01:05Z</t>
  </si>
  <si>
    <t>@JackSHemingway @MyWakefield I see the Ackworth to Upton ro0ad is blocked by flooding again. Do you have a team on that?</t>
  </si>
  <si>
    <t>https://twitter.com/mark_wapples/status/1715337338262294733</t>
  </si>
  <si>
    <t>[{'type': 'Feature', 'geometry': {'type': 'Point', 'coordinates': [-1.32256, 53.65178]}, 'properties': {'id': 'g-7292654', 'type': 'adm6', 'source': 'geoparsing-enrichment', 'parents': ['g-7292654', 'g-2635167', 'g-6269131', 'g-3333212'], 'name': 'Ackworth'}}, {'type': 'Feature', 'geometry': {'type': 'Point', 'coordinates': [-1.28677, 53.61466]}, 'properties': {'id': 'g-2635090', 'type': 'adm7', 'source': 'geoparsing-enrichment', 'parents': ['g-2635090', 'g-2635167', 'g-6269131', 'g-3333212', 'g-7297389'], 'name': 'Upton'}}]</t>
  </si>
  <si>
    <t>t-1715337290338222118</t>
  </si>
  <si>
    <t>2023-10-20T12:00:54Z</t>
  </si>
  <si>
    <t>@LincsConnect @LouthMatters Terrible. We’ve just come back from a drop in session and the roads are very bad. Horncastle is flooding now too.  Be very careful out there today.</t>
  </si>
  <si>
    <t>https://twitter.com/Lincsdigital1/status/1715337290338222118</t>
  </si>
  <si>
    <t>t-1715337151540334970</t>
  </si>
  <si>
    <t>2023-10-20T12:00:21Z</t>
  </si>
  <si>
    <t>@Ellily2 @RowennaDavis @SimonJTFox Last night it rained really heavily, but unlike previous times there was no flooding at the Epsom Rd / Stafford Rd / Duppas Hill Rd junction. Credit to the teams who worked to clear out (and in a couple of cases rebuild) the street gullies here.</t>
  </si>
  <si>
    <t>https://twitter.com/gurncrop/status/1715337151540334970</t>
  </si>
  <si>
    <t>t-1715337082179096960</t>
  </si>
  <si>
    <t>2023-10-20T12:00:04Z</t>
  </si>
  <si>
    <t>#volunteers over 16 yrs old needed to help flooded sanctuary #Wirral RT</t>
  </si>
  <si>
    <t>https://twitter.com/MsTKIndeed/status/1715337082179096960</t>
  </si>
  <si>
    <t>t-1715337062855881099</t>
  </si>
  <si>
    <t>2023-10-20T11:59:59Z</t>
  </si>
  <si>
    <t>@Cwn_annwn_minis Hello William. It all depends on whether the track between Chesterfield and Derby and Birmingham and Cheltenham can be cleared of the flooding. As things stand, both lines remain blocked ^CW</t>
  </si>
  <si>
    <t>https://twitter.com/CrossCountryUK/status/1715337062855881099</t>
  </si>
  <si>
    <t>[{'type': 'Feature', 'geometry': {'type': 'Point', 'coordinates': [-2.07522, 51.89813]}, 'properties': {'id': 'g-7290548', 'type': 'adm6', 'source': 'geoparsing-enrichment', 'parents': ['g-7290548', 'g-2635167', 'g-6269131', 'g-2648402'], 'name': 'Cheltenham'}}, {'type': 'Feature', 'geometry': {'type': 'Point', 'coordinates': [-1.89823, 52.48048]}, 'properties': {'id': 'g-3333125', 'type': 'adm5', 'source': 'geoparsing-enrichment', 'parents': ['g-3333125', 'g-2635167', 'g-6269131'], 'name': 'City and Borough of Birmingham'}},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</si>
  <si>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t-1715336970115690788</t>
  </si>
  <si>
    <t>2023-10-20T11:59:37Z</t>
  </si>
  <si>
    <t>A car slowly travelling through a flooded road in the Cambridgeshire/Suffolk area as Storm Babet hits the East of England. More here: 
https://t.co/iRhAG6EOH2 https://t.co/Of8mZL3BUL</t>
  </si>
  <si>
    <t>https://twitter.com/itvanglia/status/1715336970115690788</t>
  </si>
  <si>
    <t>[{'type': 'Feature', 'geometry': {'type': 'Point', 'coordinates': [0.08333, 52.33333]}, 'properties': {'id': 'g-2653940', 'type': 'adm5', 'source': 'geoparsing-enrichment', 'parents': ['g-2653940', 'g-2635167', 'g-6269131'], 'name': 'Cambridgeshire'}}, {'type': 'Feature', 'geometry': {'type': 'Point', 'coordinates': [0.50415, 52.24067]}, 'properties': {'id': 'g-11591954', 'type': 'adm6', 'source': 'geoparsing-enrichment', 'parents': ['g-11591954', 'g-2635167', 'g-6269131'], 'name': 'East of England'}}, {'type': 'Feature', 'geometry': {'type': 'Point', 'coordinates': [1, 52.16667]}, 'properties': {'id': 'g-2636561', 'type': 'adm5', 'source': 'geoparsing-enrichment', 'parents': ['g-2636561', 'g-2635167', 'g-6269131'], 'name': 'Suffolk'}}]</t>
  </si>
  <si>
    <t>t-1715336677143597119</t>
  </si>
  <si>
    <t>2023-10-20T11:58:27Z</t>
  </si>
  <si>
    <t>Gale-force winds and floods strike Northern Europe. At least 1 person killed in Scotland https://t.co/LSxUldqdoY</t>
  </si>
  <si>
    <t>https://twitter.com/mini_bubbly/status/1715336677143597119</t>
  </si>
  <si>
    <t>t-1715336666787832211</t>
  </si>
  <si>
    <t>2023-10-20T11:58:25Z</t>
  </si>
  <si>
    <t>@LNER hi there,  my daughter is booked on the 6.30pm train from Edinburgh to London today and I see there is flooding now at Newark. Will this be OK for later?</t>
  </si>
  <si>
    <t>https://twitter.com/littlewestiepup/status/1715336666787832211</t>
  </si>
  <si>
    <t>[{'type': 'Feature', 'geometry': {'type': 'Point', 'coordinates': [-3.19333, 55.94973]}, 'properties': {'id': 'g-3333229', 'type': 'adm5', 'source': 'geoparsing-enrichment', 'parents': ['g-3333229', 'g-2635167', 'g-2638360'], 'name': 'City of Edinburgh'}}, {'type': 'Feature', 'geometry': {'type': 'Point', 'coordinates': [-0.81667, 53.06667]}, 'properties': {'id': 'g-2641731', 'type': 'adm7', 'source': 'geoparsing-enrichment', 'parents': ['g-2641731', 'g-2635167', 'g-6269131', 'g-2641169', 'g-7290618'], 'name': 'Newark on Trent'}}, {'type': 'Feature', 'geometry': {'type': 'Point', 'coordinates': [-0.16667, 51.5]}, 'properties': {'id': 'g-2648110', 'type': 'adm5', 'source': 'geoparsing-enrichment', 'parents': ['g-2648110', 'g-2635167', 'g-6269131'], 'name': 'Greater London'}}]</t>
  </si>
  <si>
    <t>t-1715336650111299800</t>
  </si>
  <si>
    <t>2023-10-20T11:58:21Z</t>
  </si>
  <si>
    <t>🔔🌧️Heads up. There's flooding at Bridgeway in Stratford-upon-Avon due to the heavy rainfall and we have had to close the public toilets. 🌧️🔔
Stay Safe out there. https://t.co/ieMKxqjHDG</t>
  </si>
  <si>
    <t>https://twitter.com/StratfordDC/status/1715336650111299800</t>
  </si>
  <si>
    <t>t-1715336596587790380</t>
  </si>
  <si>
    <t>2023-10-20T11:58:08Z</t>
  </si>
  <si>
    <t>#StormBabet will continue to deliver severe impacts to parts of Scotland with flooding. ❗️ another red warning has been issued. 🌧️</t>
  </si>
  <si>
    <t>https://twitter.com/FaragherColby/status/1715336596587790380</t>
  </si>
  <si>
    <t>t-1715336590849913188</t>
  </si>
  <si>
    <t>2023-10-20T11:58:07Z</t>
  </si>
  <si>
    <t>If you’re planning on going into Hucknall don’t bother!  Flooding is mad 😩😩</t>
  </si>
  <si>
    <t>https://twitter.com/NatashaMLx/status/1715336590849913188</t>
  </si>
  <si>
    <t>t-1715336555668160670</t>
  </si>
  <si>
    <t>2023-10-20T11:57:58Z</t>
  </si>
  <si>
    <t>Disruption alert ‼️Due to heavy rain flooding the railway services between Hazel Grove and Buxton will be cancelled or revised.
Please check before you travel.</t>
  </si>
  <si>
    <t>https://twitter.com/NetworkRailMAN/status/1715336555668160670</t>
  </si>
  <si>
    <t>[{'type': 'Feature', 'geometry': {'type': 'Point', 'coordinates': [-2.11667, 53.38333]}, 'properties': {'id': 'g-2647246', 'type': 'adm7', 'source': 'geoparsing-enrichment', 'parents': ['g-2647246', 'g-2635167', 'g-6269131', 'g-3333202'], 'name': 'Hazel Grove'}}, {'type': 'Feature', 'geometry': {'type': 'Point', 'coordinates': [-1.90982, 53.25741]}, 'properties': {'id': 'g-2654141', 'type': 'adm7', 'source': 'geoparsing-enrichment', 'parents': ['g-2654141', 'g-2635167', 'g-6269131', 'g-2651346', 'g-7290672'], 'name': 'Buxton'}}]</t>
  </si>
  <si>
    <t>t-1715336510306656556</t>
  </si>
  <si>
    <t>2023-10-20T11:57:48Z</t>
  </si>
  <si>
    <t>#Skegness Due to Flooding Service 56 is currently unable to serve Hundleby, Raithby and Partney</t>
  </si>
  <si>
    <t>https://twitter.com/StagecoachEMid/status/1715336510306656556</t>
  </si>
  <si>
    <t>t-1715336513716633894</t>
  </si>
  <si>
    <t>Major delays on the East Coast Main Line through Doncaster (flooding at Grantham). 
No services between Leeds and Lincoln via Sheffield.
Rail Services operating between Sheffield and Manchester/Liverpool, and Sheff to Leeds are running with some delays and cancellations.
2/2</t>
  </si>
  <si>
    <t>https://twitter.com/TravelSYorks/status/1715336513716633894</t>
  </si>
  <si>
    <t>[{'type': 'Feature', 'geometry': {'type': 'Point', 'coordinates': [-1.08333, 53.5]}, 'properties': {'id': 'g-3333143', 'type': 'adm5', 'source': 'geoparsing-enrichment', 'parents': ['g-3333143', 'g-2635167', 'g-6269131'], 'name': 'Doncaster'}}, {'type': 'Feature', 'geometry': {'type': 'Point', 'coordinates': [-2.91667, 53.41667]}, 'properties': {'id': 'g-3333167', 'type': 'adm5', 'source': 'geoparsing-enrichment', 'parents': ['g-3333167', 'g-2635167', 'g-6269131'], 'name': 'Liverpool'}},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 {'type': 'Feature', 'geometry': {'type': 'Point', 'coordinates': [-1.5, 53.41667]}, 'properties': {'id': 'g-3333193', 'type': 'adm5', 'source': 'geoparsing-enrichment', 'parents': ['g-3333193', 'g-2635167', 'g-6269131'], 'name': 'Sheffield'}}, {'type': 'Feature', 'geometry': {'type': 'Point', 'coordinates': [-2.25, 53.41667]}, 'properties': {'id': 'g-3333169', 'type': 'adm5', 'source': 'geoparsing-enrichment', 'parents': ['g-3333169', 'g-2635167', 'g-6269131'], 'name': 'Manchester'}}, {'type': 'Feature', 'geometry': {'type': 'Point', 'coordinates': [-0.53792, 53.22683]}, 'properties': {'id': 'g-2644487', 'type': 'adm7', 'source': 'geoparsing-enrichment', 'parents': ['g-2644487', 'g-2635167', 'g-6269131', 'g-2644486', 'g-7290590'], 'name': 'Lincoln'}}]</t>
  </si>
  <si>
    <t>t-1715336420376625469</t>
  </si>
  <si>
    <t>2023-10-20T11:57:26Z</t>
  </si>
  <si>
    <t>@LNER we are stuck on a train at Peterborough because of the flooding. Please can you tell us asap if you are cancelling all trains north, as I would need to try and get a National Express coach to Newcastle for tonight before the tickets all go</t>
  </si>
  <si>
    <t>https://twitter.com/Stickings90/status/1715336420376625469</t>
  </si>
  <si>
    <t>[{'type': 'Feature', 'geometry': {'type': 'Point', 'coordinates': [-0.25, 52.58333]}, 'properties': {'id': 'g-3333180', 'type': 'adm5', 'source': 'geoparsing-enrichment', 'parents': ['g-3333180', 'g-2635167', 'g-6269131'], 'name': 'Peterborough'}}, {'type': 'Feature', 'geometry': {'type': 'Point', 'coordinates': [-1.61396, 54.97328]}, 'properties': {'id': 'g-2641673', 'type': 'adm7', 'source': 'geoparsing-enrichment', 'parents': ['g-2641673', 'g-2635167', 'g-6269131', 'g-3333174'], 'name': 'Newcastle upon Tyne'}}]</t>
  </si>
  <si>
    <t>t-1715336239224627338</t>
  </si>
  <si>
    <t>2023-10-20T11:56:43Z</t>
  </si>
  <si>
    <t>Footage sent to us from Oxton #Nottinghamshire shows severe waist-high flooding close to village church. Sections of the A46 around Six Hills are also closed, as are several other B roads. https://t.co/Q2nTM2FZ8B</t>
  </si>
  <si>
    <t>https://twitter.com/Notts_TV/status/1715336239224627338</t>
  </si>
  <si>
    <t>[{'type': 'Feature', 'geometry': {'type': 'Point', 'coordinates': [-1, 53.16667]}, 'properties': {'id': 'g-2641169', 'type': 'adm5', 'source': 'geoparsing-enrichment', 'parents': ['g-2641169', 'g-2635167', 'g-6269131'], 'name': 'Nottinghamshire'}}, {'type': 'Feature', 'geometry': {'type': 'Point', 'coordinates': [-1.05734, 53.06791]}, 'properties': {'id': 'g-7296959', 'type': 'adm7', 'source': 'geoparsing-enrichment', 'parents': ['g-7296959', 'g-2635167', 'g-6269131', 'g-2641169', 'g-7290618'], 'name': 'Oxton'}}]</t>
  </si>
  <si>
    <t>t-1715336200423170067</t>
  </si>
  <si>
    <t>2023-10-20T11:56:34Z</t>
  </si>
  <si>
    <t>⚠️ Flooding is affecting several roads across the region - in particular Denbighshire, Flintshire and Wrexham.
Weather warnings are in place across North Wales until tomorrow morning 🌧️ 
(thread) 👇🏻 https://t.co/hobU75Hii8</t>
  </si>
  <si>
    <t>https://twitter.com/NWPolice/status/1715336200423170067</t>
  </si>
  <si>
    <t>[{'type': 'Feature', 'geometry': {'type': 'Point', 'coordinates': [-3.33333, 53.08333]}, 'properties': {'id': 'g-2651385', 'type': 'adm5', 'source': 'geoparsing-enrichment', 'parents': ['g-2651385', 'g-2635167', 'g-2634895'], 'name': 'Denbighshire'}}, {'type': 'Feature', 'geometry': {'type': 'Point', 'coordinates': [-3.16667, 53.25]}, 'properties': {'id': 'g-2649298', 'type': 'adm5', 'source': 'geoparsing-enrichment', 'parents': ['g-2649298', 'g-2635167', 'g-2634895'], 'name': 'County of Flintshire'}}, {'type': 'Feature', 'geometry': {'type': 'Point', 'coordinates': [-3, 53]}, 'properties': {'id': 'g-2633484', 'type': 'adm5', 'source': 'geoparsing-enrichment', 'parents': ['g-2633484', 'g-2635167', 'g-2634895'], 'name': 'Wrexham'}}, {'type': 'Feature', 'geometry': {'type': 'Point', 'coordinates': [-3.5, 52.5]}, 'properties': {'id': 'g-2634895', 'type': 'adm4', 'source': 'geoparsing-enrichment', 'parents': ['g-2634895', 'g-2635167'], 'name': 'Wales'}}]</t>
  </si>
  <si>
    <t>t-1715336027114484004</t>
  </si>
  <si>
    <t>2023-10-20T11:55:52Z</t>
  </si>
  <si>
    <t>Eastern Scotland rightly the priority, but #StormBabet has dropped a lot of rain in the last 24 hours.
Very widespread totals in excess of 25mm which is causing a lot of surface water flooding. Many rivers starting to react.
A lot more to come for northern areas. https://t.co/GaiUZim67i</t>
  </si>
  <si>
    <t>https://twitter.com/DaveThroup/status/1715336027114484004</t>
  </si>
  <si>
    <t>t-1715335968780152927</t>
  </si>
  <si>
    <t>2023-10-20T11:55:39Z</t>
  </si>
  <si>
    <t>Things are not looking good for rail travel right now - many rail lines closed due to flooding. Please check before travel.
The Midland Main Line is blocked between Chesterfield and Sheffield.
No services between Sheffield - Chesterfield/Derby and Nottingham.
1/2</t>
  </si>
  <si>
    <t>https://twitter.com/TravelSYorks/status/1715335968780152927</t>
  </si>
  <si>
    <t>[{'type': 'Feature', 'geometry': {'type': 'Point', 'coordinates': [-1.15, 52.96667]}, 'properties': {'id': 'g-3333178', 'type': 'adm5', 'source': 'geoparsing-enrichment', 'parents': ['g-3333178', 'g-2635167', 'g-6269131'], 'name': 'Nottingham'}}, {'type':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</si>
  <si>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t-1715335853017268436</t>
  </si>
  <si>
    <t>2023-10-20T11:55:11Z</t>
  </si>
  <si>
    <t>@CeciliaBTory Hi Cecilia, I hope you're well. I'm a journalist for @PA, the UK's national news agency. I saw your photo of the flooding from Storm Babet, would you mind sending us a message? Many thanks, Hannah https://t.co/tyzQS2JcvW</t>
  </si>
  <si>
    <t>https://twitter.com/PaNewsgathering/status/1715335853017268436</t>
  </si>
  <si>
    <t>t-1715335854111985865</t>
  </si>
  <si>
    <t>Severe rain/flooding in the UK means I can't get to my screening of Killers Of The Flower Moon this afternoon. Maybe cinema is dead. https://t.co/fMCNlStTSY</t>
  </si>
  <si>
    <t>https://twitter.com/jckdvnprt/status/1715335854111985865</t>
  </si>
  <si>
    <t>t-1715335798831075417</t>
  </si>
  <si>
    <t>2023-10-20T11:54:58Z</t>
  </si>
  <si>
    <t>3/3
....once the River is beyond the management of the Flood works that were put in?
With the bulk of the rain also set to fall downstream of us it could get nasty out Selby way &amp;amp; then on into York?
Keep safe Folks!
DO NOT ENTER FLOOD WATERS!!!</t>
  </si>
  <si>
    <t>https://twitter.com/GrayWolfBG1/status/1715335798831075417</t>
  </si>
  <si>
    <t>[{'type': 'Feature', 'geometry': {'type': 'Point', 'coordinates': [-1.06667, 53.78333]}, 'properties': {'id': 'g-2638235', 'type': 'adm7', 'source': 'geoparsing-enrichment', 'parents': ['g-2638235', 'g-2635167', 'g-6269131', 'g-2641209', 'g-7290612'], 'name': 'Selby'}}, {'type': 'Feature', 'geometry': {'type': 'Point', 'coordinates': [-1.09142, 53.96396]}, 'properties': {'id': 'g-2633351', 'type': 'adm5', 'source': 'geoparsing-enrichment', 'parents': ['g-2633351', 'g-2635167', 'g-6269131'], 'name': 'City of York'}}]</t>
  </si>
  <si>
    <t>t-1715335695126986928</t>
  </si>
  <si>
    <t>2023-10-20T11:54:33Z</t>
  </si>
  <si>
    <t>@FOBRacing As Eddie waring said famously at the rugby league final after a torrential downpour left the pitch flooded but they still played. " Leeds are defending the deep end this half'</t>
  </si>
  <si>
    <t>https://twitter.com/allenflitcroft/status/1715335695126986928</t>
  </si>
  <si>
    <t>t-1715335671940866126</t>
  </si>
  <si>
    <t>2023-10-20T11:54:28Z</t>
  </si>
  <si>
    <t>We were meant to be on our way to see our daughter this weekend in Aberdeenshire. 
Instead I'm at my desk doing my VAT report because of the floods. 
Cheered up by the postie bringing me a book my childhood friend in Poland has sent me as a surprise. #friendship https://t.co/s39jdBUWtm</t>
  </si>
  <si>
    <t>https://twitter.com/polish_linguist/status/1715335671940866126</t>
  </si>
  <si>
    <t>t-1715335660108660801</t>
  </si>
  <si>
    <t>2023-10-20T11:54:25Z</t>
  </si>
  <si>
    <t>@imawizaard Hi. There is flooding affecting the tracks between Derby and Matlock. There will not be any services running on that route, unfortunately.  ^JS</t>
  </si>
  <si>
    <t>https://twitter.com/EastMidRailway/status/1715335660108660801</t>
  </si>
  <si>
    <t>[{'type': 'Feature', 'geometry': {'type': 'Point', 'coordinates': [-1.5556, 53.13838]}, 'properties': {'id': 'g-2642910', 'type': 'adm7', 'source': 'geoparsing-enrichment', 'parents': ['g-2642910', 'g-2635167', 'g-6269131', 'g-2651346', 'g-7290670'], 'name': 'Matlock'}}, {'type': 'Feature', 'geometry': {'type': 'Point', 'coordinates': [-1.47217, 52.9207]}, 'properties': {'id': 'g-3333142', 'type': 'adm5', 'source': 'geoparsing-enrichment', 'parents': ['g-3333142', 'g-2635167', 'g-6269131'], 'name': 'Derby'}}]</t>
  </si>
  <si>
    <t>t-1715335556094206402</t>
  </si>
  <si>
    <t>2023-10-20T11:54:00Z</t>
  </si>
  <si>
    <t>Games OFf
Winsford Over 3 v the Lions 
Dishers v NHB 
Sandbach Town  v Faddiley 
Leighton FC  v White Horse 
Audlem F.C. v raven Salvador 
Due to  water logged pitches 🌧</t>
  </si>
  <si>
    <t>https://twitter.com/DesmondEvans7/status/1715335556094206402</t>
  </si>
  <si>
    <t>[{'type': 'Feature', 'geometry': {'type': 'Point', 'coordinates': [-2.3651, 53.13905]}, 'properties': {'id': 'g-7299921', 'type': 'adm6', 'source': 'geoparsing-enrichment', 'parents': ['g-7299921', 'g-2635167', 'g-6269131', 'g-7290536'], 'name': 'Sandbach'}}, {'type': 'Feature', 'geometry': {'type': 'Point', 'coordinates': [-2.4772, 53.11663]}, 'properties': {'id': 'g-7299906', 'type': 'adm6', 'source': 'geoparsing-enrichment', 'parents': ['g-7299906', 'g-2635167', 'g-6269131', 'g-7290536'], 'name': 'Leighton'}}, {'type': 'Feature', 'geometry': {'type': 'Point', 'coordinates': [-2.52398, 53.19146]}, 'properties': {'id': 'g-2633810', 'type': 'adm7', 'source': 'geoparsing-enrichment', 'parents': ['g-2633810', 'g-2635167', 'g-6269131', 'g-7290537', 'g-7299965'], 'name': 'Winsford'}}]</t>
  </si>
  <si>
    <t>t-1715335434488660180</t>
  </si>
  <si>
    <t>2023-10-20T11:53:31Z</t>
  </si>
  <si>
    <t>How to stay safe when driving through flood water in the UK
https://t.co/bX1jAOLT92</t>
  </si>
  <si>
    <t>https://twitter.com/iza_shah654/status/1715335434488660180</t>
  </si>
  <si>
    <t>t-1715335393527070948</t>
  </si>
  <si>
    <t>2023-10-20T11:53:21Z</t>
  </si>
  <si>
    <t>Parks are now flooding in Sheffield as Storm Babet continues to batter the city
https://t.co/Bgds4trBOJ</t>
  </si>
  <si>
    <t>https://twitter.com/SheffieldStar/status/1715335393527070948</t>
  </si>
  <si>
    <t>t-1715335353815433219</t>
  </si>
  <si>
    <t>2023-10-20T11:53:12Z</t>
  </si>
  <si>
    <t>Is Rotherham train station closed due to flooding? Haven’t seen anyone say anything about it #itfc</t>
  </si>
  <si>
    <t>https://twitter.com/MorganSmith1000/status/1715335353815433219</t>
  </si>
  <si>
    <t>t-1715335318134534603</t>
  </si>
  <si>
    <t>2023-10-20T11:53:03Z</t>
  </si>
  <si>
    <t>Images from the #flooding across #Angus Scotland on October 20
#StormBabet
4/ https://t.co/BdRHtCRGVr</t>
  </si>
  <si>
    <t>https://twitter.com/ForceThirteenUK/status/1715335318134534603</t>
  </si>
  <si>
    <t>[{'type':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</si>
  <si>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t-1715335285427360042</t>
  </si>
  <si>
    <t>2023-10-20T11:52:56Z</t>
  </si>
  <si>
    <t>Stuck at Doncaster for the last 45 minutes due to flooding further down the line. Chloe and Toshi taking it in their stride. Hoping that @LNER take care of us. https://t.co/kiKfxCTC2D</t>
  </si>
  <si>
    <t>https://twitter.com/assistancecats/status/1715335285427360042</t>
  </si>
  <si>
    <t>t-1715335237591294025</t>
  </si>
  <si>
    <t>2023-10-20T11:52:44Z</t>
  </si>
  <si>
    <t>@natgazey Hi Nat, I hope you're well. I'm a journalist for @PA, the UK's national news agency. I saw your photo of the flood from Storm Babet, would you be able to send us a message? Many thanks, Hannah https://t.co/tyzQS2JcvW</t>
  </si>
  <si>
    <t>https://twitter.com/PaNewsgathering/status/1715335237591294025</t>
  </si>
  <si>
    <t>t-1715335205563629803</t>
  </si>
  <si>
    <t>2023-10-20T11:52:37Z</t>
  </si>
  <si>
    <t>Images from the #flooding across #Angus Scotland on October 20
#StormBabet
3/ https://t.co/vbpyOPgMYL</t>
  </si>
  <si>
    <t>https://twitter.com/ForceThirteenUK/status/1715335205563629803</t>
  </si>
  <si>
    <t>t-1715335114706571463</t>
  </si>
  <si>
    <t>2023-10-20T11:52:15Z</t>
  </si>
  <si>
    <t>Images from the #flooding across #Angus Scotland on October 20
#StormBabet
2/ https://t.co/sbynZ5IGt9</t>
  </si>
  <si>
    <t>https://twitter.com/ForceThirteenUK/status/1715335114706571463</t>
  </si>
  <si>
    <t>t-1715335111665954830</t>
  </si>
  <si>
    <t>2023-10-20T11:52:14Z</t>
  </si>
  <si>
    <t>This is the Madrid metro right now. Heavy rain in Spain falls mainly in the train, it seems… #StormBabet #Storm #Aberdeen #Spain #floods #StormBabet https://t.co/Nt1okh4NC6</t>
  </si>
  <si>
    <t>https://twitter.com/AG_Journalist/status/1715335111665954830</t>
  </si>
  <si>
    <t>t-1715335050168770834</t>
  </si>
  <si>
    <t>2023-10-20T11:52:00Z</t>
  </si>
  <si>
    <t>And we're moving off soonish. Through the flood.
At 5mph.
🚂 Choo choo. 
#grantham</t>
  </si>
  <si>
    <t>https://twitter.com/londonrobinson/status/1715335050168770834</t>
  </si>
  <si>
    <t>t-1715334993499525387</t>
  </si>
  <si>
    <t>2023-10-20T11:51:46Z</t>
  </si>
  <si>
    <t>⚠️ Please be aware there are some road closures in place across Wrexham as a result of flooding.
⛔   B5426 -Bangor on Dee 
⛔  A525 - 100 meters from roundabout to Marchwiel
⛔  B5102 - Holt
Take extra care if travelling today and please avoid these areas for the time being. https://t.co/1pLz3XM3Hk</t>
  </si>
  <si>
    <t>https://twitter.com/NWPWrexhamRural/status/1715334993499525387</t>
  </si>
  <si>
    <t>[{'type': 'Feature', 'geometry': {'type': 'Point', 'coordinates': [-3, 53]}, 'properties': {'id': 'g-2633484', 'type': 'adm5', 'source': 'geoparsing-enrichment', 'parents': ['g-2633484', 'g-2635167', 'g-2634895'], 'name': 'Wrexham'}}, {'type': 'Feature', 'geometry': {'type': 'Point', 'coordinates': [-2.97428, 53.01701]}, 'properties': {'id': 'g-7299709', 'type': 'adm6', 'source': 'geoparsing-enrichment', 'parents': ['g-7299709', 'g-2635167', 'g-2634895', 'g-2633484'], 'name': 'Marchwiel'}}, {'type': 'Feature', 'geometry': {'type': 'Point', 'coordinates': [-4.12936, 53.22752]}, 'properties': {'id': 'g-2656397', 'type': 'adm7', 'source': 'geoparsing-enrichment', 'parents': ['g-2656397', 'g-2635167', 'g-2634895', 'g-2647716', 'g-7298620'], 'name': 'Bangor'}}, {'type': 'Feature', 'geometry': {'type': 'Point', 'coordinates': [-2.92065, 53.06974]}, 'properties': {'id': 'g-7299705', 'type': 'adm6', 'source': 'geoparsing-enrichment', 'parents': ['g-7299705', 'g-2635167', 'g-2634895', 'g-2633484'], 'name': 'Holt'}}]</t>
  </si>
  <si>
    <t>t-1715334987900203346</t>
  </si>
  <si>
    <t>2023-10-20T11:51:45Z</t>
  </si>
  <si>
    <t>@JoshKingWrites 🟥 Latest: Second death in #StormBabet as new red warning issued
➡️ A second person has died during Storm Babet as parts of Scotland were battered by high winds and “unprecedented” flooding.
⤵️ Click here for more updates
https://t.co/Q1nKkYUuPz</t>
  </si>
  <si>
    <t>https://twitter.com/TheScotsman/status/1715334987900203346</t>
  </si>
  <si>
    <t>t-1715334952768749793</t>
  </si>
  <si>
    <t>2023-10-20T11:51:36Z</t>
  </si>
  <si>
    <t>⚠️Due to flooding at Mirfield, the line is blocked. Services running through this line will be cancelled. 
🎫Passengers may travel on Transpennine Express services during this disruption
https://t.co/lZlsirpL6B
#NorthernUpdates</t>
  </si>
  <si>
    <t>https://twitter.com/northernassist/status/1715334952768749793</t>
  </si>
  <si>
    <t>t-1715334922024439919</t>
  </si>
  <si>
    <t>2023-10-20T11:51:29Z</t>
  </si>
  <si>
    <t>@s_frawley Hi Sam, sorry for the disruption to your journey today. We're currently experiencing disruption due to flooding, services are making their way to Crewe from Euston, I'd advise checking your possible journeys here https://t.co/gHe5m9i9uF - Sam</t>
  </si>
  <si>
    <t>https://twitter.com/AvantiWestCoast/status/1715334922024439919</t>
  </si>
  <si>
    <t>t-1715334872221221318</t>
  </si>
  <si>
    <t>2023-10-20T11:51:17Z</t>
  </si>
  <si>
    <t>Images from the #flooding across #Angus Scotland on October 20
1/ https://t.co/O0BSOOZd7s</t>
  </si>
  <si>
    <t>https://twitter.com/ForceThirteenUK/status/1715334872221221318</t>
  </si>
  <si>
    <t>t-1715334839820308614</t>
  </si>
  <si>
    <t>2023-10-20T11:51:09Z</t>
  </si>
  <si>
    <t>Stuck on a flooded road in the backstreets of Birmingham... the third I do for this club!! #wafc https://t.co/tOHoV15xJP</t>
  </si>
  <si>
    <t>https://twitter.com/Laticpot1/status/1715334839820308614</t>
  </si>
  <si>
    <t>t-1715334820920762873</t>
  </si>
  <si>
    <t>2023-10-20T11:51:05Z</t>
  </si>
  <si>
    <t>Drone video of the flooding at Brechin #stormbabet https://t.co/N9NjePiNPh</t>
  </si>
  <si>
    <t>https://twitter.com/28Drew28/status/1715334820920762873</t>
  </si>
  <si>
    <t>t-1715334810997080522</t>
  </si>
  <si>
    <t>2023-10-20T11:51:02Z</t>
  </si>
  <si>
    <t>Another 2007 record exceeded: #sheffield #floods https://t.co/TeHKZjadet</t>
  </si>
  <si>
    <t>https://twitter.com/adam_jb_long/status/1715334810997080522</t>
  </si>
  <si>
    <t>t-1715334757318283709</t>
  </si>
  <si>
    <t>2023-10-20T11:50:50Z</t>
  </si>
  <si>
    <t>⚠️FLOOD WARNINGS⚠️
The number of flood warnings in force have increased dramatically today.
At 12:45 ...
SEVERE FLOOD WARNINGS
Scotland (5)
FLOOD WARNINGS
Scotland (16) 
England (133)
Wales (5)
Details: https://t.co/0YjISI8Cfm https://t.co/caAbcTrljs</t>
  </si>
  <si>
    <t>https://twitter.com/bbcweather/status/1715334757318283709</t>
  </si>
  <si>
    <t>[{'type': 'Feature', 'geometry': {'type': 'Point', 'coordinates': [-4, 56]}, 'properties': {'id': 'g-2638360', 'type': 'adm4', 'source': 'geoparsing-enrichment', 'parents': ['g-2638360', 'g-2635167'], 'name': 'Scotland'}}, {'type':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t>
  </si>
  <si>
    <t>t-1715334670068351392</t>
  </si>
  <si>
    <t>2023-10-20T11:50:29Z</t>
  </si>
  <si>
    <t>The Dighty has become the raging rapids #Dundee #Angus #floods https://t.co/JrVLQFr8Fx</t>
  </si>
  <si>
    <t>https://twitter.com/Balmuirfield/status/1715334670068351392</t>
  </si>
  <si>
    <t>[{'type':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</si>
  <si>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t-1715334652225806429</t>
  </si>
  <si>
    <t>2023-10-20T11:50:25Z</t>
  </si>
  <si>
    <t>@Marinekevl @theiaincameron Brechin put in new flood defences from 2015...
It is just that climate change already made them obsolete.</t>
  </si>
  <si>
    <t>https://twitter.com/Egriff79891177/status/1715334652225806429</t>
  </si>
  <si>
    <t>t-1715334631669547469</t>
  </si>
  <si>
    <t>2023-10-20T11:50:20Z</t>
  </si>
  <si>
    <t>@nottslive How about coming to Mansfield and have a look at my back garden and garage what is flooded due to blocked drains on Southwell Road Via are not even bothered about it.</t>
  </si>
  <si>
    <t>https://twitter.com/NeilBigwhit1973/status/1715334631669547469</t>
  </si>
  <si>
    <t>[{'type': 'Feature', 'geometry': {'type': 'Point', 'coordinates': [-0.95538, 53.07804]}, 'properties': {'id': 'g-2637296', 'type': 'adm7', 'source': 'geoparsing-enrichment', 'parents': ['g-2637296', 'g-2635167', 'g-6269131', 'g-2641169', 'g-7290618', 'g-7296963'], 'name': 'Southwell'}}, {'type': 'Feature', 'geometry': {'type': 'Point', 'coordinates': [-1.2, 53.13333]}, 'properties': {'id': 'g-2643097', 'type': 'adm7', 'source': 'geoparsing-enrichment', 'parents': ['g-2643097', 'g-2635167', 'g-6269131', 'g-2641169', 'g-7290617'], 'name': 'Mansfield'}}]</t>
  </si>
  <si>
    <t>t-1715334558390895096</t>
  </si>
  <si>
    <t>2023-10-20T11:50:02Z</t>
  </si>
  <si>
    <t>Train disruptions, weather warnings, and flood warnings — get all the latest Storm Babet updates on MyLocal Lincolnshire with The Lincolnite! Go to https://t.co/JBalZRpf1k or download the app to keep updated. Email news@mylocallincolnshire.co.uk with your incident reports too. https://t.co/tY6jRkEglH</t>
  </si>
  <si>
    <t>https://twitter.com/MyLocalLincs/status/1715334558390895096</t>
  </si>
  <si>
    <t>t-1715334359069135037</t>
  </si>
  <si>
    <t>2023-10-20T11:49:15Z</t>
  </si>
  <si>
    <t>Very scary stuff going on in Courier Country: Dundee residents ‘trapped in their homes’ and others forced to flee after Storm Babet flooding. Stay safe everyone! https://t.co/J80iqoXUKH</t>
  </si>
  <si>
    <t>https://twitter.com/C_JBremner/status/1715334359069135037</t>
  </si>
  <si>
    <t>t-1715334292518084807</t>
  </si>
  <si>
    <t>2023-10-20T11:48:59Z</t>
  </si>
  <si>
    <t>@iain_masterton @Alamy_Editorial Am I right in thinking the older part of Brechin hasn’t flooded,  but the newer housing stock built on the river flood plain has flooded.?</t>
  </si>
  <si>
    <t>https://twitter.com/Phil_Atherton/status/1715334292518084807</t>
  </si>
  <si>
    <t>t-1715334290827825477</t>
  </si>
  <si>
    <t>2023-10-20T11:48:58Z</t>
  </si>
  <si>
    <t>Follow the latest updates from Storm Babet here, as flooding chaos strikes the UK 
https://t.co/NfI7QkE0gy</t>
  </si>
  <si>
    <t>https://twitter.com/BBCScotlandNews/status/1715334290827825477</t>
  </si>
  <si>
    <t>t-1715334279893340346</t>
  </si>
  <si>
    <t>2023-10-20T11:48:56Z</t>
  </si>
  <si>
    <t>@YourWullie Flooding happens because the rivers capacity cannot handle the flow of water. At Brechin, the sharp bends first at Burghill farm and then at Brechin castle, reduce the speed of the water flow causing the water to rise, resulting in flooding at the lower laying River st. https://t.co/HD4BJ4mio9</t>
  </si>
  <si>
    <t>https://twitter.com/NLNick1000/status/1715334279893340346</t>
  </si>
  <si>
    <t>t-1715334271060037770</t>
  </si>
  <si>
    <t>2023-10-20T11:48:54Z</t>
  </si>
  <si>
    <t>Storm Babet: Two people confirmed dead in Scotland, with another missing after major flooding. 
https://t.co/nsNZnuPmUn</t>
  </si>
  <si>
    <t>https://twitter.com/itvnews/status/1715334271060037770</t>
  </si>
  <si>
    <t>t-1715334256925306980</t>
  </si>
  <si>
    <t>2023-10-20T11:48:50Z</t>
  </si>
  <si>
    <t>I'm very glad I don't still live in that house on Market Street in Worksop, coz there's no way it's not gonna flood today.</t>
  </si>
  <si>
    <t>https://twitter.com/SteveBenway/status/1715334256925306980</t>
  </si>
  <si>
    <t>t-1715334234364121549</t>
  </si>
  <si>
    <t>2023-10-20T11:48:45Z</t>
  </si>
  <si>
    <t>Hi @LNER I know a difficult day but can you update train manager for train stuck at Doncaster destined (eventually) for Kings X. He's saying we're stuck and no info, but @nationalrailenq is showing flooded lines at Grantham? Be good to let people know.</t>
  </si>
  <si>
    <t>https://twitter.com/SaarfLondonBird/status/1715334234364121549</t>
  </si>
  <si>
    <t>t-1715334212927062163</t>
  </si>
  <si>
    <t>2023-10-20T11:48:40Z</t>
  </si>
  <si>
    <t>We’re only getting the wag of her angry dragon tail here, which is bad enough, but #StormBabet is wreaking havoc on the north east of Scotland: floods, tempests, closed bridges, grounded transport, fallen trees, damaged homes, loss of life. Worst in years https://t.co/yP6uJE6cfr</t>
  </si>
  <si>
    <t>https://twitter.com/Rokewood/status/1715334212927062163</t>
  </si>
  <si>
    <t>t-1715334210653696512</t>
  </si>
  <si>
    <t>2023-10-20T11:48:39Z</t>
  </si>
  <si>
    <t>Worksop is flooded every road has 1 to 2 feet of water</t>
  </si>
  <si>
    <t>https://twitter.com/marshmello1736/status/1715334210653696512</t>
  </si>
  <si>
    <t>t-1715334174935060521</t>
  </si>
  <si>
    <t>2023-10-20T11:48:31Z</t>
  </si>
  <si>
    <t>Phase 1 of the flood defences has been completed here in Lowestoft.☔️ The walls have been decorated by local school children ✨ https://t.co/suWiKmnAR6</t>
  </si>
  <si>
    <t>https://twitter.com/GHRNorfolk/status/1715334174935060521</t>
  </si>
  <si>
    <t>t-1715334110812529113</t>
  </si>
  <si>
    <t>2023-10-20T11:48:16Z</t>
  </si>
  <si>
    <t>The home for 3 goats and five sheep became a boating lake again today.  We managed to rescue all but one lovely Soay.   RIP Bob #Dundee #Angus #Flooding https://t.co/kH569qd6pG</t>
  </si>
  <si>
    <t>https://twitter.com/Balmuirfield/status/1715334110812529113</t>
  </si>
  <si>
    <t>t-1715334100607783102</t>
  </si>
  <si>
    <t>2023-10-20T11:48:13Z</t>
  </si>
  <si>
    <t>*⃣ Visit the GOV UK website to see the current flood warnings, view river and sea levels or check the 5-day flood risk forecast: https://t.co/zjW0eVeCyv
*⃣ Or call Floodline on 0345 988 1188 using quickdial code: 307042
*⃣ Follow @EnvAgency  and #floodaware on Twitter
3/3</t>
  </si>
  <si>
    <t>https://twitter.com/southkesteven/status/1715334100607783102</t>
  </si>
  <si>
    <t>t-1715334097826963485</t>
  </si>
  <si>
    <t>2023-10-20T11:48:12Z</t>
  </si>
  <si>
    <t>Hope everyone is ok with the flooding going through the UK atm. 
If you need help you can contact floodline and/or the local internal drainage board (not the water board for domestic water supplier). 
0345 988 1188 for floodline. 
For drainage boards https://t.co/gHQcjPUtHo</t>
  </si>
  <si>
    <t>https://twitter.com/CarolineCoramUK/status/1715334097826963485</t>
  </si>
  <si>
    <t>t-1715334097021567430</t>
  </si>
  <si>
    <t>⚠️WEATHER UPDATE  - RIVER WITHAM/ NORTH WITHAM ⚠️
A flood warning has been issued by the Environment Agency for the River Witham with flooding expected in North Witham including Bull Lane and Water Lane.
1/3 https://t.co/Vxleu1zttv</t>
  </si>
  <si>
    <t>https://twitter.com/southkesteven/status/1715334097021567430</t>
  </si>
  <si>
    <t>t-1715333905337745460</t>
  </si>
  <si>
    <t>2023-10-20T11:47:27Z</t>
  </si>
  <si>
    <t>@theiaincameron After Stonehaven, Perth and many other Scottish towns, Brechin needs to up its flood defenses too.</t>
  </si>
  <si>
    <t>https://twitter.com/Marinekevl/status/1715333905337745460</t>
  </si>
  <si>
    <t>[{'type': 'Feature', 'geometry': {'type': 'Point', 'coordinates': [-2.65729, 56.72993]}, 'properties': {'id': 'g-2654824', 'type': 'adm7', 'source': 'geoparsing-enrichment', 'parents': ['g-2654824', 'g-2635167', 'g-2638360', 'g-2657306'], 'name': 'Brechin'}}, {'type': 'Feature', 'geometry': {'type': 'Point', 'coordinates': [-2.21177, 56.96365]}, 'properties': {'id': 'g-2636814', 'type': 'adm7', 'source': 'geoparsing-enrichment', 'parents': ['g-2636814', 'g-2635167', 'g-2638360', 'g-2657830'], 'name': 'Stonehaven'}}, {'type': 'Feature', 'geometry': {'type': 'Point', 'coordinates': [-3.43139, 56.39522]}, 'properties': {'id': 'g-2640358', 'type': 'adm7', 'source': 'geoparsing-enrichment', 'parents': ['g-2640358', 'g-2635167', 'g-2638360', 'g-3333234'], 'name': 'Perth'}}]</t>
  </si>
  <si>
    <t>t-1715333874165989597</t>
  </si>
  <si>
    <t>2023-10-20T11:47:19Z</t>
  </si>
  <si>
    <t>This is the Madrid metro right now. Heavy rain in Spain falls mainly in the train, it seems…
#StormBabet #Storm #Aberdeen
#Spain #floods #StormBabet https://t.co/q98QZwLn8X</t>
  </si>
  <si>
    <t>https://twitter.com/ANSHUL__GAUTAM/status/1715333874165989597</t>
  </si>
  <si>
    <t>t-1715333542069125280</t>
  </si>
  <si>
    <t>2023-10-20T11:46:00Z</t>
  </si>
  <si>
    <t>Localised flooding across parts of Warwickshire and the West Midlands now, following heavy rain during last night and this morning.
Earlswood, near Solihull below.
#StormBabet #floods #flooding #SevereWeather
https://t.co/cG0Drw1XvB</t>
  </si>
  <si>
    <t>https://twitter.com/MetWatchUK/status/1715333542069125280</t>
  </si>
  <si>
    <t>[{'type': 'Feature', 'geometry': {'type': 'Point', 'coordinates': [-1.75, 52.41667]}, 'properties': {'id': 'g-3333195', 'type': 'adm5', 'source': 'geoparsing-enrichment', 'parents': ['g-3333195', 'g-2635167', 'g-6269131'], 'name': 'Solihull'}}, {'type': 'Feature', 'geometry': {'type': 'Point', 'coordinates': [-1.83291, 52.36575]}, 'properties': {'id': 'g-10104836', 'type': 'adm7', 'source': 'geoparsing-enrichment', 'parents': ['g-10104836', 'g-2635167', 'g-6269131', 'g-2634723', 'g-7290649', 'g-7297429'], 'name': 'Earlswood'}}, {'type': 'Feature', 'geometry': {'type': 'Point', 'coordinates': [-1.58333, 52.33333]}, 'properties': {'id': 'g-2634723', 'type': 'adm5', 'source': 'geoparsing-enrichment', 'parents': ['g-2634723', 'g-2635167', 'g-6269131'], 'name': 'Warwickshire'}}]</t>
  </si>
  <si>
    <t>t-1715333428101423330</t>
  </si>
  <si>
    <t>2023-10-20T11:45:33Z</t>
  </si>
  <si>
    <t>Reminds me of Queen Elizabeth hospital in King’s Lynn where nurses strategically position bariatric patients just in case the floor collapses beneath them. Oh, and not to mention the roof collapsing inwards and flooding the entire library. https://t.co/HgfrIWRBvN</t>
  </si>
  <si>
    <t>https://twitter.com/savlah/status/1715333428101423330</t>
  </si>
  <si>
    <t>[{'type': 'Feature', 'geometry': {'type': 'Point', 'coordinates': [0.39516, 52.75172]}, 'properties': {'id': 'g-2645456', 'type': 'adm7', 'source': 'geoparsing-enrichment', 'parents': ['g-2645456', 'g-2635167', 'g-6269131', 'g-2641455', 'g-7290596'], 'name': "King's Lynn"}}]</t>
  </si>
  <si>
    <t>t-1715333419058552962</t>
  </si>
  <si>
    <t>2023-10-20T11:45:31Z</t>
  </si>
  <si>
    <t>Thread 3/6 
PLEASE NOTE: A Flood Warning is showing for Bradford Beck &amp;amp; Tributaries – this has been triggered by a faulty reading from Greenside monitoring station. We'll keep an eye on the levels at this station &amp;amp; update on any changes.
#StormBabet https://t.co/ohqDhqAcSM</t>
  </si>
  <si>
    <t>https://twitter.com/bradfordmdc/status/1715333419058552962</t>
  </si>
  <si>
    <t>t-1715333389228671446</t>
  </si>
  <si>
    <t>2023-10-20T11:45:24Z</t>
  </si>
  <si>
    <t>I've got a friend currently in Nottingham visiting the hospital (He couldn't go locally because his sister-in-law works on reception and he has a bottle of Heinz tomato ketchup stuck in his rectum). I asked him what the flooding situation was like and this is what he sent back https://t.co/A3MmG1ALqo</t>
  </si>
  <si>
    <t>https://twitter.com/FPL_Dabby/status/1715333389228671446</t>
  </si>
  <si>
    <t>t-1715333363928633410</t>
  </si>
  <si>
    <t>2023-10-20T11:45:17Z</t>
  </si>
  <si>
    <t>uk #flooding #StormBabet:
"bit moist today steve" https://t.co/xPVDfEGQvy</t>
  </si>
  <si>
    <t>https://twitter.com/0UTFORLUNCH/status/1715333363928633410</t>
  </si>
  <si>
    <t>t-1715333289739964743</t>
  </si>
  <si>
    <t>2023-10-20T11:45:00Z</t>
  </si>
  <si>
    <t>A woman died after being swept into a river and families were trapped in flooded homes in #Scotland Friday as #StormBabet moved east after pounding #Ireland
https://t.co/0oF7GjviWy</t>
  </si>
  <si>
    <t>https://twitter.com/PeninsulaQatar/status/1715333289739964743</t>
  </si>
  <si>
    <t>t-1715333287546134662</t>
  </si>
  <si>
    <t>2023-10-20T11:44:59Z</t>
  </si>
  <si>
    <t>the epicentre of the floods is the second most tory part of scotland. one of the worst hit areas is a seat they won by just 800 votes last time</t>
  </si>
  <si>
    <t>https://twitter.com/ElonMusgraves/status/1715333287546134662</t>
  </si>
  <si>
    <t>t-1715333276728955320</t>
  </si>
  <si>
    <t>2023-10-20T11:44:57Z</t>
  </si>
  <si>
    <t>Storm Babet Brings Severe Flooding and Rainfall to Northern UK
Read More: https://t.co/y2npv5zoiR</t>
  </si>
  <si>
    <t>https://twitter.com/deepnewsbot/status/1715333276728955320</t>
  </si>
  <si>
    <t>t-1715333237487096191</t>
  </si>
  <si>
    <t>2023-10-20T11:44:47Z</t>
  </si>
  <si>
    <t>More Flooding Reports
Chesterfield
A61 - Alfreton Road
Breadsall
Moor Road (Breadsall)
A608 - Cordy Lane (Brinsley)
A608 - Mansfield Road
Butterley Hill (Ripley)
Ambergate
Street Lane (Ripley)</t>
  </si>
  <si>
    <t>https://twitter.com/FireNews23/status/1715333237487096191</t>
  </si>
  <si>
    <t>[{'type': 'Feature', 'geometry': {'type': 'Point', 'coordinates': [-1.38376, 53.09766]}, 'properties': {'id': 'g-2657508', 'type': 'adm7', 'source': 'geoparsing-enrichment', 'parents': ['g-2657508', 'g-2635167', 'g-6269131', 'g-2651346', 'g-7290668', 'g-7291141'], 'name': 'Alfreton'}}, {'type': 'Feature', 'geometry': {'type': 'Point', 'coordinates': [-1.42679, 53.03089]}, 'properties': {'id': 'g-12261826', 'type': 'adm7', 'source': 'geoparsing-enrichment', 'parents': ['g-12261826', 'g-2635167', 'g-6269131', 'g-2651346', 'g-7290668'], 'name': 'Street Lane'}}, {'type': 'Feature', 'geometry': {'type': 'Point', 'coordinates': [-1.31274, 53.03461]}, 'properties': {'id': 'g-2654680', 'type': 'adm7', 'source': 'geoparsing-enrichment', 'parents': ['g-2654680', 'g-2635167', 'g-6269131', 'g-2641169', 'g-7290615'], 'name': 'Brinsley'}}, {'type': 'Feature', 'geometry': {'type': 'Point', 'coordinates': [-1.48144, 53.06072]}, 'properties': {'id': 'g-12263029', 'type': 'adm7', 'source': 'geoparsing-enrichment', 'parents': ['g-12263029', 'g-2635167', 'g-6269131', 'g-2651346', 'g-7290668', 'g-7294818'], 'name': 'Ambergate'}}, {'type': 'Feature', 'geometry': {'type': 'Point', 'coordinates': [-1.40054, 53.06185]}, 'properties': {'id': 'g-8478284', 'type': 'adm7', 'source': 'geoparsing-enrichment', 'parents': ['g-8478284', 'g-2635167', 'g-6269131', 'g-2651346', 'g-7290668', 'g-7294818'], 'name': 'Butterley'}}, {'type': 'Feature', 'geometry': {'type': 'Point', 'coordinates': [-1.42968, 53.04884]}, 'properties': {'id': 'g-7294818', 'type': 'adm7', 'source': 'geoparsing-enrichment', 'parents': ['g-7294818', 'g-2635167', 'g-6269131', 'g-2651346', 'g-7290668'], 'name': 'Ripley'}}, {'type':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t>
  </si>
  <si>
    <t>t-1715333223348064583</t>
  </si>
  <si>
    <t>2023-10-20T11:44:44Z</t>
  </si>
  <si>
    <t>@Rayshii_ A mudslide!?
I know here in the UK we're beeb hit by a storm, floods and gales but only in Scotland can a mud slide happen</t>
  </si>
  <si>
    <t>https://twitter.com/Saru_Monsuki/status/1715333223348064583</t>
  </si>
  <si>
    <t>t-1715333178318004726</t>
  </si>
  <si>
    <t>2023-10-20T11:44:33Z</t>
  </si>
  <si>
    <t>@RuthMillington1 Hi Ruth, I hope you're well. I'm a journalist for @PA, the UK's national news agency. I saw your video of the flooding from Storm Babet, would you be able to send us  a message? Many thanks, Hannah https://t.co/tyzQS2JcvW</t>
  </si>
  <si>
    <t>https://twitter.com/PaNewsgathering/status/1715333178318004726</t>
  </si>
  <si>
    <t>t-1715333170382479735</t>
  </si>
  <si>
    <t>2023-10-20T11:44:31Z</t>
  </si>
  <si>
    <t>- Looks like you got a flood
- Could you start fixing it soon? We're supposed to be playing Luton on Saturday. https://t.co/VUPAJBIFO2</t>
  </si>
  <si>
    <t>https://twitter.com/SimpsonsNffc/status/1715333170382479735</t>
  </si>
  <si>
    <t>t-1715333165378588729</t>
  </si>
  <si>
    <t>2023-10-20T11:44:30Z</t>
  </si>
  <si>
    <t>🔴 FLOODING: Nottinghamshire bus service diversions - 12:45 20 October 
Delays are likely on most services due to slower-moving traffic because of the wet road surfaces.
The following services are diverting due to flooding:
Pathfinder 26 is operating between Nottingham,… https://t.co/lc61eS8bXO</t>
  </si>
  <si>
    <t>https://twitter.com/westbridgfdwire/status/1715333165378588729</t>
  </si>
  <si>
    <t>t-1715333080607560042</t>
  </si>
  <si>
    <t>2023-10-20T11:44:10Z</t>
  </si>
  <si>
    <t>@AberdeenCC @trafficscotland Hi, working as a GP on Monday in Aberdeen so just trying to figure out ways to return from Glasgow or if we need to stay here till Sunday. With the flooding between Brechin and Stonehaven, is there any likelihood of a window for A90 travel later today before it worsens tomorrow?</t>
  </si>
  <si>
    <t>https://twitter.com/drmckeown/status/1715333080607560042</t>
  </si>
  <si>
    <t>[{'type': 'Feature', 'geometry': {'type': 'Point', 'coordinates': [-2.21177, 56.96365]}, 'properties': {'id': 'g-2636814', 'type': 'adm7', 'source': 'geoparsing-enrichment', 'parents': ['g-2636814', 'g-2635167', 'g-2638360', 'g-2657830'], 'name': 'Stonehaven'}}, {'type': 'Feature', 'geometry': {'type': 'Point', 'coordinates': [-2.65729, 56.72993]}, 'properties': {'id': 'g-2654824', 'type': 'adm7', 'source': 'geoparsing-enrichment', 'parents': ['g-2654824', 'g-2635167', 'g-2638360', 'g-2657306'], 'name': 'Brechin'}}, {'type': 'Feature', 'geometry': {'type': 'Point', 'coordinates': [-2.09814, 57.14369]}, 'properties': {'id': 'g-2657832', 'type': 'adm7', 'source': 'geoparsing-enrichment', 'parents': ['g-2657832', 'g-2635167', 'g-2638360', 'g-3333224'], 'name': 'Aberdeen'}}, {'type': 'Feature', 'geometry': {'type': 'Point', 'coordinates': [-4.25763, 55.86515]}, 'properties': {'id': 'g-2648579', 'type': 'adm7', 'source': 'geoparsing-enrichment', 'parents': ['g-2648579', 'g-2635167', 'g-2638360', 'g-3333231'], 'name': 'Glasgow'}}]</t>
  </si>
  <si>
    <t>t-1715333052577067316</t>
  </si>
  <si>
    <t>2023-10-20T11:44:03Z</t>
  </si>
  <si>
    <t>Stephen being stuck in London bc of flooding on the train lines is SO FUN</t>
  </si>
  <si>
    <t>https://twitter.com/dippedinpaint/status/1715333052577067316</t>
  </si>
  <si>
    <t>t-1715332963716505630</t>
  </si>
  <si>
    <t>2023-10-20T11:43:42Z</t>
  </si>
  <si>
    <t>The current condition of Victoria Park, Brechin after flooding 😯 
@BrechinVics https://t.co/oX8LqSkvoM</t>
  </si>
  <si>
    <t>https://twitter.com/fitbaculture/status/1715332963716505630</t>
  </si>
  <si>
    <t>t-1715332959467683974</t>
  </si>
  <si>
    <t>2023-10-20T11:43:41Z</t>
  </si>
  <si>
    <t>If anyone on the Aberdeenshire area suffering with the flooding needs help we have tractors etc available to help. 
Happy to give fellow farmers a hand if we can do. 
No charge, just shout if we can assist</t>
  </si>
  <si>
    <t>https://twitter.com/farminginfife/status/1715332959467683974</t>
  </si>
  <si>
    <t>t-1715332933022519548</t>
  </si>
  <si>
    <t>2023-10-20T11:43:35Z</t>
  </si>
  <si>
    <t>The River at Hepple Northumberland has significant flooding @BBCBreaking @bbcnewcastle https://t.co/npsOYfhbF3</t>
  </si>
  <si>
    <t>https://twitter.com/andywatson83/status/1715332933022519548</t>
  </si>
  <si>
    <t>[{'type': 'Feature', 'geometry': {'type': 'Point', 'coordinates': [-2.02517, 55.29986]}, 'properties': {'id': 'g-2647081', 'type': 'adm7', 'source': 'geoparsing-enrichment', 'parents': ['g-2647081', 'g-2635167', 'g-6269131', 'g-2641235'], 'name': 'Hepple'}}, {'type': 'Feature', 'geometry': {'type': 'Point', 'coordinates': [-2, 55.25]}, 'properties': {'id': 'g-2641235', 'type': 'adm5', 'source': 'geoparsing-enrichment', 'parents': ['g-2641235', 'g-2635167', 'g-6269131'], 'name': 'Northumberland'}}]</t>
  </si>
  <si>
    <t>t-1715332912051073303</t>
  </si>
  <si>
    <t>2023-10-20T11:43:30Z</t>
  </si>
  <si>
    <t>New heavy rain Glasgow weather warning as Storm Babet continues to hit Scotland
https://t.co/oBfLuMOBrB
https://t.co/oBfLuMOBrB</t>
  </si>
  <si>
    <t>https://twitter.com/Glasgow_Live/status/1715332912051073303</t>
  </si>
  <si>
    <t>[{'type':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</si>
  <si>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t-1715332847240618296</t>
  </si>
  <si>
    <t>2023-10-20T11:43:14Z</t>
  </si>
  <si>
    <t>Severe flooding just north of Dundee. 
📷 Netweather forum https://t.co/Gw04dSOmet</t>
  </si>
  <si>
    <t>https://twitter.com/Met4CastUK/status/1715332847240618296</t>
  </si>
  <si>
    <t>t-1715332747567182128</t>
  </si>
  <si>
    <t>2023-10-20T11:42:51Z</t>
  </si>
  <si>
    <t>@LNER hi, we're booked on the 16:45 LDS to KGX today. LNER website says to avoid travelling today due to flooding at Grantham, but our train hasn't been cancelled. What would you advise? Thanks!</t>
  </si>
  <si>
    <t>https://twitter.com/MiaObertelli/status/1715332747567182128</t>
  </si>
  <si>
    <t>t-1715332733428183280</t>
  </si>
  <si>
    <t>2023-10-20T11:42:47Z</t>
  </si>
  <si>
    <t>@XRebellionUK You claimed the same about the "historic" wildfires in Europe this summer &amp;amp; will apparently do so for any weather event no matter how typical (eg flooding in Autumn in the UK).
Crying wolf &amp;amp; blaming typical weather on the #ClimateEmergency weakens action &amp;amp; gives ammo to deniers. https://t.co/tXCiXRvP07</t>
  </si>
  <si>
    <t>https://twitter.com/JustSlopOil/status/1715332733428183280</t>
  </si>
  <si>
    <t>t-1715332675752640678</t>
  </si>
  <si>
    <t>2023-10-20T11:42:33Z</t>
  </si>
  <si>
    <t>At least one person killed in Scotland as gale-force winds, floods strike Northern Europe https://t.co/4dzLP1kxAR</t>
  </si>
  <si>
    <t>https://twitter.com/globeandmail/status/1715332675752640678</t>
  </si>
  <si>
    <t>t-1715332633394356305</t>
  </si>
  <si>
    <t>2023-10-20T11:42:23Z</t>
  </si>
  <si>
    <t>More severe #Flooding expected as Met Office issues fresh red #Weather warning - Yahoo News UK https://t.co/ExNVoizwMW</t>
  </si>
  <si>
    <t>https://twitter.com/robinsnewswire/status/1715332633394356305</t>
  </si>
  <si>
    <t>t-1715332628075708622</t>
  </si>
  <si>
    <t>2023-10-20T11:42:22Z</t>
  </si>
  <si>
    <t>@DerbyDrinker We are missing out Marehay and Kilburn due to the flooding and are going on a diversion.  This will too affect the schedule along with the weather conditions ~Nic</t>
  </si>
  <si>
    <t>https://twitter.com/trentbartonland/status/1715332628075708622</t>
  </si>
  <si>
    <t>[{'type': 'Feature', 'geometry': {'type': 'Point', 'coordinates': [-1.43869, 53.0058]}, 'properties': {'id': 'g-2645703', 'type': 'adm7', 'source': 'geoparsing-enrichment', 'parents': ['g-2645703', 'g-2635167', 'g-6269131', 'g-2651346', 'g-7290668', 'g-7294814'], 'name': 'Kilburn'}}]</t>
  </si>
  <si>
    <t>t-1715332619620278529</t>
  </si>
  <si>
    <t>2023-10-20T11:42:20Z</t>
  </si>
  <si>
    <t>Gale-force #Winds and floods strike Northern Europe. At least 1 person killed in Scotland - https://t.co/vkC3xwaRii https://t.co/Yt1lZ2S0fg</t>
  </si>
  <si>
    <t>https://twitter.com/robinsnewswire/status/1715332619620278529</t>
  </si>
  <si>
    <t>t-1715332611860525320</t>
  </si>
  <si>
    <t>2023-10-20T11:42:18Z</t>
  </si>
  <si>
    <t>@SuffolkPolice @Suff_highways People driving like idiots in Caldecott Road Lowestoft. Road flooded</t>
  </si>
  <si>
    <t>https://twitter.com/fox_retired/status/1715332611860525320</t>
  </si>
  <si>
    <t>t-1715332604755329189</t>
  </si>
  <si>
    <t>2023-10-20T11:42:16Z</t>
  </si>
  <si>
    <t>#StormBabet #Brechin 
Did the new flood walls exacerbate flooding? 
Water has to go somewhere, why wasnt this considered? Are £1Billion scottish flood defences fit for purpose? Communities need answers
@HumzaYousaf @ShonaRobison @GillianMSP @FerretScot
https://t.co/yrkKnmFjQc https://t.co/AhjeuAfUpv</t>
  </si>
  <si>
    <t>https://twitter.com/viking__alba/status/1715332604755329189</t>
  </si>
  <si>
    <t>t-1715332571201200452</t>
  </si>
  <si>
    <t>2023-10-20T11:42:08Z</t>
  </si>
  <si>
    <t>Storm Babet: severe flood warnings in Scotland after woman dies - The Guardian https://t.co/iGq3bwgf6B</t>
  </si>
  <si>
    <t>https://twitter.com/robinsnewswire/status/1715332571201200452</t>
  </si>
  <si>
    <t>t-1715332556302758386</t>
  </si>
  <si>
    <t>2023-10-20T11:42:05Z</t>
  </si>
  <si>
    <t>@gregmoodie Scotland is no more than an afterthought to the British state unless of course they need to push a narrative as they do now, how many floods have occurred in Scotland with barely a mention on MSM, all of a sudden we're overrun with Brit Media reporting on floods in Scotland.🤔</t>
  </si>
  <si>
    <t>https://twitter.com/DissidentScot/status/1715332556302758386</t>
  </si>
  <si>
    <t>t-1715332552544895456</t>
  </si>
  <si>
    <t>2023-10-20T11:42:04Z</t>
  </si>
  <si>
    <t>Latest #Flooding information: UPDATE Friday 20 October 11am - Shropshire Council Newsroom https://t.co/qddKNvhnZr</t>
  </si>
  <si>
    <t>https://twitter.com/robinsnewswire/status/1715332552544895456</t>
  </si>
  <si>
    <t>t-1715332525902500285</t>
  </si>
  <si>
    <t>2023-10-20T11:41:58Z</t>
  </si>
  <si>
    <t>@CarolineCoramUK It’s dire in Sheffield, rivers are high and angry. More rain to come. Flooding in a lot of areas.</t>
  </si>
  <si>
    <t>https://twitter.com/JoPeacock1/status/1715332525902500285</t>
  </si>
  <si>
    <t>t-1715332202773319886</t>
  </si>
  <si>
    <t>2023-10-20T11:40:41Z</t>
  </si>
  <si>
    <t>So bringing London to its knees mass flooding HS2 Trent
@thameswater China owning our data ,our drinking water,the 200yr old clay sewage system they've left rot the last 30,yrs but spent 10,billion pounds on a tunnel to middle earth this is unbelievable</t>
  </si>
  <si>
    <t>https://twitter.com/Sp72298066/status/1715332202773319886</t>
  </si>
  <si>
    <t>t-1715332180279202253</t>
  </si>
  <si>
    <t>2023-10-20T11:40:35Z</t>
  </si>
  <si>
    <t>Moons Moat Drive in Redditch blocked between Rickyard Lane and Winyates Way due to flooding and stranded vehicles. https://t.co/PjEoxV46iJ</t>
  </si>
  <si>
    <t>https://twitter.com/TrafficBroms/status/1715332180279202253</t>
  </si>
  <si>
    <t>t-1715332153452441680</t>
  </si>
  <si>
    <t>2023-10-20T11:40:29Z</t>
  </si>
  <si>
    <t>@OddsOnFPL Very wet with flooding in parts of Sheffield</t>
  </si>
  <si>
    <t>https://twitter.com/HilaryWyles/status/1715332153452441680</t>
  </si>
  <si>
    <t>t-1715332080681238994</t>
  </si>
  <si>
    <t>2023-10-20T11:40:12Z</t>
  </si>
  <si>
    <t>@martingeddes US accounts also being squeezed… Mario is getting nowhere near the exposure he was 10 days ago. 
Thinking it may be ops squeeze. Esp. While UK is experiencing flooding in key hotspots.
Also replies, likes and reposts are not being notified.
Having to go in and look for… https://t.co/GRrnAYYXo5</t>
  </si>
  <si>
    <t>https://twitter.com/CarolineCoramUK/status/1715332080681238994</t>
  </si>
  <si>
    <t>t-1715332049366593740</t>
  </si>
  <si>
    <t>2023-10-20T11:40:04Z</t>
  </si>
  <si>
    <t>Brechin peeps - are you in a position where you could donate clothing to those affected by the River Street area flooding? Only if you can do so safely.</t>
  </si>
  <si>
    <t>https://twitter.com/LoriHughes1987/status/1715332049366593740</t>
  </si>
  <si>
    <t>t-1715331920895045715</t>
  </si>
  <si>
    <t>2023-10-20T11:39:33Z</t>
  </si>
  <si>
    <t>Today's weather/flooded roads are unfortunately affecting some of our services today. Framlingham Library will be closed from 1pm &amp;amp; Halesworth will be closing a little earlier at 3pm. The Leiston and Bury mobiles will also not be visiting this afternoon.</t>
  </si>
  <si>
    <t>https://twitter.com/SuffolkLibrary/status/1715331920895045715</t>
  </si>
  <si>
    <t>[{'type': 'Feature', 'geometry': {'type': 'Point', 'coordinates': [1.5029, 52.3464]}, 'properties': {'id': 'g-2647638', 'type': 'adm7', 'source': 'geoparsing-enrichment', 'parents': ['g-2647638', 'g-2635167', 'g-6269131', 'g-2636561', 'g-7290638'], 'name': 'Halesworth'}}, {'type': 'Feature', 'geometry': {'type': 'Point', 'coordinates': [1.57757, 52.20611]}, 'properties': {'id': 'g-2644642', 'type': 'adm7', 'source': 'geoparsing-enrichment', 'parents': ['g-2644642', 'g-2635167', 'g-6269131', 'g-2636561', 'g-7290637'], 'name': 'Leiston'}}, {'type': 'Feature', 'geometry': {'type': 'Point', 'coordinates': [-2.3, 53.6]}, 'properties': {'id': 'g-2654187', 'type': 'adm7', 'source': 'geoparsing-enrichment', 'parents': ['g-2654187', 'g-2635167', 'g-6269131', 'g-3333136'], 'name': 'Bury'}}]</t>
  </si>
  <si>
    <t>t-1715331852448526502</t>
  </si>
  <si>
    <t>2023-10-20T11:39:17Z</t>
  </si>
  <si>
    <t>More footage of flooding in #Brechin, Scotland   #floods #StormBabet #flooding #Scotland https://t.co/oATptsO7Ph</t>
  </si>
  <si>
    <t>https://twitter.com/EuropeanUnionC/status/1715331852448526502</t>
  </si>
  <si>
    <t>t-1715331813487309110</t>
  </si>
  <si>
    <t>2023-10-20T11:39:08Z</t>
  </si>
  <si>
    <t>Tell me we need a widespread reintroduction of #beavers without telling me we need to reintroduce beavers... 
#EcosystemEngineers #flooding #floodprevention #ClimateEmergency #rivers
BBC News - Leaky wooden dams installed to prevent flooding in Shropshire
https://t.co/xLulmi0Nqv</t>
  </si>
  <si>
    <t>https://twitter.com/battybirder/status/1715331813487309110</t>
  </si>
  <si>
    <t>t-1715331703420404165</t>
  </si>
  <si>
    <t>2023-10-20T11:38:42Z</t>
  </si>
  <si>
    <t>@MrMcEnaney Thing is, the flood defences were designed to take a substantial rise in water levels. But we're not planning and investing for the fact this is going to become more common as the impact of climate change makes itself visible in the UK.</t>
  </si>
  <si>
    <t>https://twitter.com/hazelmpinner/status/1715331703420404165</t>
  </si>
  <si>
    <t>t-1715331663431897172</t>
  </si>
  <si>
    <t>2023-10-20T11:38:32Z</t>
  </si>
  <si>
    <t>⚠️Heavy flooding has resulted in the Hazel Grove to Buxton line being blocked
🚆Services running to and from these stations will be cancelled, delayed by up to 45 minutes or terminated at and started back from Hazel Grove
⚠️All stations between Hazel Grove and Buxton will not…</t>
  </si>
  <si>
    <t>https://twitter.com/northernassist/status/1715331663431897172</t>
  </si>
  <si>
    <t>t-1715331608192913759</t>
  </si>
  <si>
    <t>2023-10-20T11:38:19Z</t>
  </si>
  <si>
    <t>Heads Up. There's flooding outside Sanders Park on the road due to the heavy rainfall. Stay Safe out there. #Bromsgrove https://t.co/P0BcELdGBp</t>
  </si>
  <si>
    <t>https://twitter.com/BromsgroveDC/status/1715331608192913759</t>
  </si>
  <si>
    <t>t-1715331562428940669</t>
  </si>
  <si>
    <t>2023-10-20T11:38:08Z</t>
  </si>
  <si>
    <t>The 44 flooding incidents the fire service responded to this morning in Flintshire https://t.co/uZwGNplEo7</t>
  </si>
  <si>
    <t>https://twitter.com/leaderlive/status/1715331562428940669</t>
  </si>
  <si>
    <t>t-1715331554606501990</t>
  </si>
  <si>
    <t>2023-10-20T11:38:06Z</t>
  </si>
  <si>
    <t>How many countries 🤔 will help people in Scotland and UK 🇬🇧 with all these floods.  @StormHuntley and panel. 
@JeremyVineOn5 #jeremyvine https://t.co/zKyeuV2J9y</t>
  </si>
  <si>
    <t>https://twitter.com/Suej1959/status/1715331554606501990</t>
  </si>
  <si>
    <t>t-1715331541834858953</t>
  </si>
  <si>
    <t>2023-10-20T11:38:03Z</t>
  </si>
  <si>
    <t>Storm Babet sweeps Scotland - One dead and massive flood damage
https://t.co/h3K898V1jj</t>
  </si>
  <si>
    <t>https://twitter.com/EnglishJaun/status/1715331541834858953</t>
  </si>
  <si>
    <t>t-1715331516367016093</t>
  </si>
  <si>
    <t>2023-10-20T11:37:57Z</t>
  </si>
  <si>
    <t>Roads flooded!
Drive with care and stay safe!
With more rain forecast there are ongoing flood warnings for Flintshire and Denbighshire.
#floods #StormBabet #NorthWales https://t.co/0JDlv0vN7B</t>
  </si>
  <si>
    <t>https://twitter.com/NWalesSocial/status/1715331516367016093</t>
  </si>
  <si>
    <t>[{'type': 'Feature', 'geometry': {'type': 'Point', 'coordinates': [-3.33333, 53.08333]}, 'properties': {'id': 'g-2651385', 'type': 'adm5', 'source': 'geoparsing-enrichment', 'parents': ['g-2651385', 'g-2635167', 'g-2634895'], 'name': 'Denbighshire'}}, {'type': 'Feature', 'geometry': {'type': 'Point', 'coordinates': [-3.16667, 53.25]}, 'properties': {'id': 'g-2649298', 'type': 'adm5', 'source': 'geoparsing-enrichment', 'parents': ['g-2649298', 'g-2635167', 'g-2634895'], 'name': 'County of Flintshire'}}]</t>
  </si>
  <si>
    <t>t-1715331441314156779</t>
  </si>
  <si>
    <t>2023-10-20T11:37:39Z</t>
  </si>
  <si>
    <t>proof that Scotland is essentially to all intents and purposes independent is that Rishi Sunak has said nothing about the flooding or rains</t>
  </si>
  <si>
    <t>https://twitter.com/lmartods/status/1715331441314156779</t>
  </si>
  <si>
    <t>t-1715331405599674434</t>
  </si>
  <si>
    <t>2023-10-20T11:37:31Z</t>
  </si>
  <si>
    <t>@CraigWalker1976 @onlinesheffield Hi Craig, I am a journalist for ‘Rotherham Reveal’ and we are covering the floods. Would I be able to use your video (with credit) on our site?</t>
  </si>
  <si>
    <t>https://twitter.com/Lucehainsworth/status/1715331405599674434</t>
  </si>
  <si>
    <t>t-1715331372024316226</t>
  </si>
  <si>
    <t>2023-10-20T11:37:23Z</t>
  </si>
  <si>
    <t>More  calls received regarding flood waters around Shrewsbury and rural areas.  Please, do not attempt to drive through flood water. It's dangerous and  would utilise an already stretched emergency service to retrieve your vehicle 6166 @  #DontDoIt #StayAtHomeIfPossible</t>
  </si>
  <si>
    <t>https://twitter.com/ShrewsburyCops/status/1715331372024316226</t>
  </si>
  <si>
    <t>t-1715331365443379662</t>
  </si>
  <si>
    <t>2023-10-20T11:37:21Z</t>
  </si>
  <si>
    <t>@thejackhopkins The bottom line is THEY ARE ILLEGAL. It doesn’t matter who did the lawn or the roof or anything else. They are illegal. My mom came from England. She did it the right way by becoming a U.S. citizen. Illegals aren’t the only reason, we’re being flooded by drugs &amp;amp;every thing else</t>
  </si>
  <si>
    <t>https://twitter.com/MargieK95780904/status/1715331365443379662</t>
  </si>
  <si>
    <t>t-1715331306236625002</t>
  </si>
  <si>
    <t>2023-10-20T11:37:07Z</t>
  </si>
  <si>
    <t>If theEA are so concerned bout flooding and opposed the redevelopment of the Tigers ground why don’t the EA build flood defences along the Aire to protect the houses around the ground and castleford town center and lock lane</t>
  </si>
  <si>
    <t>https://twitter.com/Johnsmi35959114/status/1715331306236625002</t>
  </si>
  <si>
    <t>[{'type': 'Feature', 'geometry': {'type': 'Point', 'coordinates': [-1.36256, 53.72587]}, 'properties': {'id': 'g-2653584', 'type': 'adm7', 'source': 'geoparsing-enrichment', 'parents': ['g-2653584', 'g-2635167', 'g-6269131', 'g-3333212'], 'name': 'Castleford'}}]</t>
  </si>
  <si>
    <t>t-1715331283285418217</t>
  </si>
  <si>
    <t>2023-10-20T11:37:01Z</t>
  </si>
  <si>
    <t>UK Weather: Where we live in the south-west of England it is sunny with no wind at all, while the east coast of Scotland has red alerts and severe flooding. Live Windy weather chart https://t.co/mHP9cMSjqN #StormBabet https://t.co/yzAIy6r1G4</t>
  </si>
  <si>
    <t>https://twitter.com/Jane_Samuels/status/1715331283285418217</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</si>
  <si>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</si>
  <si>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t-1715331214238748923</t>
  </si>
  <si>
    <t>2023-10-20T11:36:45Z</t>
  </si>
  <si>
    <t>Well shit, all the railway lines from Reading to Bristol are flooded, and there are no trains to bristol.
Meanwhile the M4 is due to a massive accident.
I'm now unsure how and if I can actually get to Bristol for #Bristolcon. Anyone else going from London direction? https://t.co/iOUE47TCGf</t>
  </si>
  <si>
    <t>https://twitter.com/JCDuncanauthor/status/1715331214238748923</t>
  </si>
  <si>
    <t>t-1715331162967535818</t>
  </si>
  <si>
    <t>2023-10-20T11:36:33Z</t>
  </si>
  <si>
    <t>@Tendring_DC @AffinityWater how is this normal? Why do you keep ignoring your Abdy Avenue #Harwich residents about this issue? Toilets backing up due to flooded road is not normal! Sort it out! https://t.co/82jkGILdPb</t>
  </si>
  <si>
    <t>https://twitter.com/Zoe02708469/status/1715331162967535818</t>
  </si>
  <si>
    <t>[{'type': 'Feature', 'geometry': {'type': 'Point', 'coordinates': [1.28437, 51.94194]}, 'properties': {'id': 'g-2647383', 'type': 'adm7', 'source': 'geoparsing-enrichment', 'parents': ['g-2647383', 'g-2635167', 'g-6269131', 'g-2649889', 'g-7290546'], 'name': 'Harwich'}}]</t>
  </si>
  <si>
    <t>t-1715331081501852010</t>
  </si>
  <si>
    <t>2023-10-20T11:36:13Z</t>
  </si>
  <si>
    <t>Residents trapped in homes as Storm Babet floods eastern Scotland | AFP https://t.co/3DjoPF0Tb3 #worldnews #afp</t>
  </si>
  <si>
    <t>https://twitter.com/VSNRadio/status/1715331081501852010</t>
  </si>
  <si>
    <t>t-1715331021133004969</t>
  </si>
  <si>
    <t>2023-10-20T11:35:59Z</t>
  </si>
  <si>
    <t>@dawsy21 Baslow
Ashford
Ashbourne
Colpitt Lane
Rowsley
Leek
To name some where is flooding 
515 around Monyash as well</t>
  </si>
  <si>
    <t>https://twitter.com/buxton_weatherw/status/1715331021133004969</t>
  </si>
  <si>
    <t>[{'type': 'Feature', 'geometry': {'type': 'Point', 'coordinates': [-1.73333, 53.01667]}, 'properties': {'id': 'g-2656981', 'type': 'adm7', 'source': 'geoparsing-enrichment', 'parents': ['g-2656981', 'g-2635167', 'g-6269131', 'g-2651346', 'g-7290670', 'g-7298131'], 'name': 'Ashbourne'}}]</t>
  </si>
  <si>
    <t>t-1715331011955806670</t>
  </si>
  <si>
    <t>2023-10-20T11:35:57Z</t>
  </si>
  <si>
    <t>In addition, the lower league games at Cove Rangers, Stenhousemuir, Elgin City, Morton  and Arbroath will surely be under review due to location and flood damage or supporters being unable to travel</t>
  </si>
  <si>
    <t>https://twitter.com/ScotlandSorare/status/1715331011955806670</t>
  </si>
  <si>
    <t>[{'type': 'Feature', 'geometry': {'type': 'Point', 'coordinates': [-2.58736, 56.56317]}, 'properties': {'id': 'g-2657215', 'type': 'adm7', 'source': 'geoparsing-enrichment', 'parents': ['g-2657215', 'g-2635167', 'g-2638360', 'g-2657306'], 'name': 'Arbroath'}}, {'type': 'Feature', 'geometry': {'type': 'Point', 'coordinates': [-3.81462, 56.02676]}, 'properties': {'id': 'g-11592294', 'type': 'adm7', 'source': 'geoparsing-enrichment', 'parents': ['g-11592294', 'g-2635167', 'g-2638360', 'g-3333230'], 'name': 'Stenhousemuir'}}, {'type': 'Feature', 'geometry': {'type': 'Point', 'coordinates': [-3.31843, 57.64947]}, 'properties': {'id': 'g-2650122', 'type': 'adm7', 'source': 'geoparsing-enrichment', 'parents': ['g-2650122', 'g-2635167', 'g-2638360', 'g-2642240'], 'name': 'Elgin'}}]</t>
  </si>
  <si>
    <t>t-1715330986311909565</t>
  </si>
  <si>
    <t>2023-10-20T11:35:51Z</t>
  </si>
  <si>
    <t>Storm Babet latest: Rescue efforts continue after Brechin flood defences swept away.
https://t.co/zXAkD1M92e https://t.co/NnhjEofApx</t>
  </si>
  <si>
    <t>https://twitter.com/STVNews/status/1715330986311909565</t>
  </si>
  <si>
    <t>t-1715330950425354666</t>
  </si>
  <si>
    <t>2023-10-20T11:35:42Z</t>
  </si>
  <si>
    <t>"That wall there is Brechin's £16m flood defense system..."</t>
  </si>
  <si>
    <t>https://twitter.com/MrMcEnaney/status/1715330950425354666</t>
  </si>
  <si>
    <t>t-1715330927935574512</t>
  </si>
  <si>
    <t>2023-10-20T11:35:37Z</t>
  </si>
  <si>
    <t>I don’t know what it takes to get an Amber/Red warning out from @metoffice but this is the worst I’ve ever seen in South Shropshire especially Bishops Castle - Clun valley.  Serious serious flooding.  @DaveThroup</t>
  </si>
  <si>
    <t>https://twitter.com/TomGriffBC/status/1715330927935574512</t>
  </si>
  <si>
    <t>[{'type': 'Feature', 'geometry': {'type': 'Point', 'coordinates': [-2.75, 52.66667]}, 'properties': {'id': 'g-2638655', 'type': 'adm5', 'source': 'geoparsing-enrichment', 'parents': ['g-2638655', 'g-2635167', 'g-6269131'], 'name': 'Shropshire'}}, {'type': 'Feature', 'geometry': {'type': 'Point', 'coordinates': [-3.0021, 52.49208]}, 'properties': {'id': 'g-2655572', 'type': 'adm7', 'source': 'geoparsing-enrichment', 'parents': ['g-2655572', 'g-2635167', 'g-6269131', 'g-2638655', 'g-7297093'], 'name': "Bishop's Castle"}}, {'type': 'Feature', 'geometry': {'type': 'Point', 'coordinates': [-3.03702, 52.41958]}, 'properties': {'id': 'g-7301513', 'type': 'adm6', 'source': 'geoparsing-enrichment', 'parents': ['g-7301513', 'g-2635167', 'g-6269131', 'g-2638655'], 'name': 'Clun'}}]</t>
  </si>
  <si>
    <t>t-1715330929672044884</t>
  </si>
  <si>
    <t>*⃣ Visit the GOV UK website to see the current flood warnings, view river and sea levels or check the 5-day flood risk forecast: https://t.co/G5P4Jnd9wo
*⃣Or call Floodline on 0345 988 1188 using quickdial code: 307042
*⃣Follow Environment Agency and #floodaware on Twitter
3/3</t>
  </si>
  <si>
    <t>https://twitter.com/southkesteven/status/1715330929672044884</t>
  </si>
  <si>
    <t>t-1715330926106870236</t>
  </si>
  <si>
    <t>2023-10-20T11:35:36Z</t>
  </si>
  <si>
    <t>⚠️WEATHER UPDATE ⚠️
The Environment Agency’s Floodline has warned that flooding is expected in the areas near the Foston Beck in Sedgebrook and Allington and the A1 between Great Gonerby and Foston.
1/3 https://t.co/jakvDN4ngd</t>
  </si>
  <si>
    <t>https://twitter.com/southkesteven/status/1715330926106870236</t>
  </si>
  <si>
    <t>[{'type': 'Feature', 'geometry': {'type': 'Point', 'coordinates': [-0.66685, 52.93507]}, 'properties': {'id': 'g-2648096', 'type': 'adm7', 'source': 'geoparsing-enrichment', 'parents': ['g-2648096', 'g-2635167', 'g-6269131', 'g-2644486', 'g-7290592'], 'name': 'Great Gonerby'}}, {'type': 'Feature', 'geometry': {'type': 'Point', 'coordinates': [-0.72716, 52.93237]}, 'properties': {'id': 'g-2638260', 'type': 'adm7', 'source': 'geoparsing-enrichment', 'parents': ['g-2638260', 'g-2635167', 'g-6269131', 'g-2644486', 'g-7290592'], 'name': 'Sedgebrook'}}, {'type': 'Feature', 'geometry': {'type': 'Point', 'coordinates': [-0.72559, 52.953]}, 'properties': {'id': 'g-2657472', 'type': 'adm7', 'source': 'geoparsing-enrichment', 'parents': ['g-2657472', 'g-2635167', 'g-6269131', 'g-2644486', 'g-7290592', 'g-7296456'], 'name': 'Allington'}}, {'type': 'Feature', 'geometry': {'type': 'Point', 'coordinates': [-0.72189, 52.97649]}, 'properties': {'id': 'g-2649158', 'type': 'adm7', 'source': 'geoparsing-enrichment', 'parents': ['g-2649158', 'g-2635167', 'g-6269131', 'g-2644486', 'g-7290592', 'g-7301786'], 'name': 'Foston'}}]</t>
  </si>
  <si>
    <t>t-1715330873803809015</t>
  </si>
  <si>
    <t>2023-10-20T11:35:24Z</t>
  </si>
  <si>
    <t>Upwell Street. #Sheffield #Flood rescue by Land Rover driver Nadia of Doncaster. https://t.co/L6VzafEwPd</t>
  </si>
  <si>
    <t>https://twitter.com/DavidWalsh_M/status/1715330873803809015</t>
  </si>
  <si>
    <t>t-1715330876492456134</t>
  </si>
  <si>
    <t>Heads up! Battens Drive is flooded and there's flooding in our parks, including Arrow Valley Country Park, around rivers and streams due to the high rainfall. Take care out there! #Redditch https://t.co/oYpbWJdLXQ</t>
  </si>
  <si>
    <t>https://twitter.com/RedditchMatters/status/1715330876492456134</t>
  </si>
  <si>
    <t>t-1715330834943656228</t>
  </si>
  <si>
    <t>2023-10-20T11:35:15Z</t>
  </si>
  <si>
    <t>#StormBabet has landed in Nottinghamshire as river levels rise in Warsop.  
Areas most at risk of flooding are low-lying agricultural land and roads along the River Meden around Warsop, Church Warsop, Meden Vale and Budby. 
Video for @ChadNews https://t.co/hWrFXBfeJH</t>
  </si>
  <si>
    <t>https://twitter.com/phoebecommunity/status/1715330834943656228</t>
  </si>
  <si>
    <t>[{'type': 'Feature', 'geometry': {'type': 'Point', 'coordinates': [-1.07456, 53.22407]}, 'properties': {'id': 'g-2654384', 'type': 'adm7', 'source': 'geoparsing-enrichment', 'parents': ['g-2654384', 'g-2635167', 'g-6269131', 'g-2641169', 'g-7290618', 'g-7300903'], 'name': 'Budby'}}, {'type': 'Feature', 'geometry': {'type': 'Point', 'coordinates': [-1, 53.16667]}, 'properties': {'id': 'g-2641169', 'type': 'adm5', 'source': 'geoparsing-enrichment', 'parents': ['g-2641169', 'g-2635167', 'g-6269131'], 'name': 'Nottinghamshire'}}, {'type': 'Feature', 'geometry': {'type': 'Point', 'coordinates': [-1.15091, 53.21402]}, 'properties': {'id': 'g-2634736', 'type': 'adm7', 'source': 'geoparsing-enrichment', 'parents': ['g-2634736', 'g-2635167', 'g-6269131', 'g-2641169', 'g-7290617'], 'name': 'Warsop'}}]</t>
  </si>
  <si>
    <t>t-1715330780438593719</t>
  </si>
  <si>
    <t>2023-10-20T11:35:02Z</t>
  </si>
  <si>
    <t>⚠️ Battens Drive, Redditch - impassable due to flooding near to Arrow Valley Park. 
Several vehicles are stranded.</t>
  </si>
  <si>
    <t>https://twitter.com/TrafficBroms/status/1715330780438593719</t>
  </si>
  <si>
    <t>t-1715330775225131396</t>
  </si>
  <si>
    <t>2023-10-20T11:35:00Z</t>
  </si>
  <si>
    <t>Delays currently on @LNER currently between #Newark and #Grantham due to flooding</t>
  </si>
  <si>
    <t>https://twitter.com/radionewarkuk/status/1715330775225131396</t>
  </si>
  <si>
    <t>t-1715330768765931997</t>
  </si>
  <si>
    <t>2023-10-20T11:34:59Z</t>
  </si>
  <si>
    <t>@EastMidRailway Got on 10:32 from London St Pancras which did say it was stopping at Derby as scheduled. It’s now terminated at east mids parkway due to flooding and we all had to get off for a rail replacement bus which doesn’t seem to be materialising. Any updates on this?</t>
  </si>
  <si>
    <t>https://twitter.com/StrudwickKaty/status/1715330768765931997</t>
  </si>
  <si>
    <t>[{'type': 'Feature', 'geometry': {'type': 'Point', 'coordinates': [-0.13333, 51.53333]}, 'properties': {'id': 'g-2638707', 'type': 'adm8', 'source': 'geoparsing-enrichment', 'parents': ['g-2638707', 'g-2635167', 'g-6269131', 'g-2648110', 'g-3333138'], 'name': 'Saint Pancras'}}, {'type': 'Feature', 'geometry': {'type': 'Point', 'coordinates': [-0.16667, 51.5]}, 'properties': {'id': 'g-2648110', 'type': 'adm5', 'source': 'geoparsing-enrichment', 'parents': ['g-2648110', 'g-2635167', 'g-6269131'], 'name': 'Greater London'}}]</t>
  </si>
  <si>
    <t>t-1715330748306059685</t>
  </si>
  <si>
    <t>2023-10-20T11:34:54Z</t>
  </si>
  <si>
    <t>UPDATES: East Midlands Railway - Service cancellations across the region because of flooding
#Nottingham #Derby #Skegness #Mansfield 
🔴 Update 11:55 Friday 20 October
Line closed Derby-Long Eaton in both directions.
Line closed Derby-Chesterfield both directions.
Line closed… https://t.co/vuy0dCO41W</t>
  </si>
  <si>
    <t>https://twitter.com/westbridgfdwire/status/1715330748306059685</t>
  </si>
  <si>
    <t>[{'type': 'Feature', 'geometry': {'type': 'Point', 'coordinates': [-1.27136, 52.89855]}, 'properties': {'id': 'g-2643697', 'type': 'adm7', 'source': 'geoparsing-enrichment', 'parents': ['g-2643697', 'g-2635167', 'g-6269131', 'g-2651346', 'g-7290671'], 'name': 'Long Eaton'}}, {'type': 'Feature', 'geometry': {'type': 'Point', 'coordinates': [-1.15, 52.96667]}, 'properties': {'id': 'g-3333178', 'type': 'adm5', 'source': 'geoparsing-enrichment', 'parents': ['g-3333178', 'g-2635167', 'g-6269131'], 'name': 'Nottingham'}}, {'type': 'Feature', 'geometry': {'type': 'Point', 'coordinates': [-0.84967, 52.79572]}, 'properties': {'id': 'g-11591952', 'type': 'adm6', 'source': 'geoparsing-enrichment', 'parents': ['g-11591952', 'g-2635167', 'g-6269131'], 'name': 'East Midlands'}}, {'type': 'Feature', 'geometry': {'type': 'Point', 'coordinates': [0.3363, 53.14362]}, 'properties': {'id': 'g-2637762', 'type': 'adm7', 'source': 'geoparsing-enrichment', 'parents': ['g-2637762', 'g-2635167', 'g-6269131', 'g-2644486', 'g-7290589'], 'name': 'Skegness'}}, {'type': 'Feature', 'geometry': {'type': 'Point', 'coordinates': [-1.2, 53.13333]}, 'properties': {'id': 'g-2643097', 'type': 'adm7', 'source': 'geoparsing-enrichment', 'parents': ['g-2643097', 'g-2635167', 'g-6269131', 'g-2641169', 'g-7290617'], 'name': 'Mansfield'}},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</si>
  <si>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t-1715330641275793480</t>
  </si>
  <si>
    <t>2023-10-20T11:34:28Z</t>
  </si>
  <si>
    <t>A car has become stuck in flood water in Sheffield this morning. It’s on the Jordanthorpe Parkway. The road is closed and the water is flowing quickly @BBCLookNorth @BBCSheffield https://t.co/9GHM3lPkyq</t>
  </si>
  <si>
    <t>https://twitter.com/OliConstable/status/1715330641275793480</t>
  </si>
  <si>
    <t>t-1715330621642293381</t>
  </si>
  <si>
    <t>2023-10-20T11:34:24Z</t>
  </si>
  <si>
    <t>⚠️Due to flooding between #Grantham and #Newark the line is currently blocked in both directions. 
Disruption can be expected on Hull Trains services between #LondonKingsCross and #Doncaster until 14:15.
Please see here for updates- https://t.co/jDVt9ZwHXL https://t.co/QYQd1fU0ru</t>
  </si>
  <si>
    <t>https://twitter.com/Hull_Trains/status/1715330621642293381</t>
  </si>
  <si>
    <t>[{'type': 'Feature', 'geometry': {'type': 'Point', 'coordinates': [-1.08333, 53.5]}, 'properties': {'id': 'g-3333143', 'type': 'adm5', 'source': 'geoparsing-enrichment', 'parents': ['g-3333143', 'g-2635167', 'g-6269131'], 'name': 'Doncaster'}}, {'type': 'Feature', 'geometry': {'type': 'Point', 'coordinates': [-0.81667, 53.06667]}, 'properties': {'id': 'g-2641731', 'type': 'adm7', 'source': 'geoparsing-enrichment', 'parents': ['g-2641731', 'g-2635167', 'g-6269131', 'g-2641169', 'g-7290618'], 'name': 'Newark on Trent'}}, {'type': 'Feature', 'geometry': {'type': 'Point', 'coordinates': [-0.64184, 52.91149]}, 'properties': {'id': 'g-2648208', 'type': 'adm7', 'source': 'geoparsing-enrichment', 'parents': ['g-2648208', 'g-2635167', 'g-6269131', 'g-2644486', 'g-7290592'], 'name': 'Grantham'}}]</t>
  </si>
  <si>
    <t>t-1715330488934547944</t>
  </si>
  <si>
    <t>2023-10-20T11:33:52Z</t>
  </si>
  <si>
    <t>An amber weather warning for rain is in place for Sheffield and South Yorkshire. If you’re on campus today, check @TravelSYorks for disruption to transport services and plan ahead. Flood warnings are in place for some areas too: https://t.co/c9aEcJGrTm</t>
  </si>
  <si>
    <t>https://twitter.com/sheffhallamuni/status/1715330488934547944</t>
  </si>
  <si>
    <t>t-1715330487751753978</t>
  </si>
  <si>
    <t>@AvantiWestCoast I know you're swamped today - just checking on chances of getting to Crewe from Euston today due to floods?
I was meant to travel on the 17:40 yesterday but was told at Euston to delay 24 hours, so don't have a ticket for a specific journey today.</t>
  </si>
  <si>
    <t>https://twitter.com/s_frawley/status/1715330487751753978</t>
  </si>
  <si>
    <t>t-1715330436472209484</t>
  </si>
  <si>
    <t>2023-10-20T11:33:40Z</t>
  </si>
  <si>
    <t>@mudlarkanna 1/2 Hi there, sorry for the delay in response - our social channels are extremely busy at the moment so we are trying to respond as quickly as we can. Due to flooding between Crewe and Chester, all lines are blocked. Rail replacement has been confirmed between... - Sam</t>
  </si>
  <si>
    <t>https://twitter.com/AvantiWestCoast/status/1715330436472209484</t>
  </si>
  <si>
    <t>t-1715330433322291492</t>
  </si>
  <si>
    <t>2023-10-20T11:33:39Z</t>
  </si>
  <si>
    <t>The EMR train services between Nottingham and Worksop have been cancelled due to heavy rain flooding the railway.</t>
  </si>
  <si>
    <t>https://twitter.com/John_The_Fitter/status/1715330433322291492</t>
  </si>
  <si>
    <t>[{'type': 'Feature', 'geometry': {'type': 'Point', 'coordinates': [-1.12404, 53.30182]}, 'properties': {'id': 'g-2633551', 'type': 'adm7', 'source': 'geoparsing-enrichment', 'parents': ['g-2633551', 'g-2635167', 'g-6269131', 'g-2641169', 'g-7290614'], 'name': 'Worksop'}}, {'type': 'Feature', 'geometry': {'type': 'Point', 'coordinates': [-1.15, 52.96667]}, 'properties': {'id': 'g-3333178', 'type': 'adm5', 'source': 'geoparsing-enrichment', 'parents': ['g-3333178', 'g-2635167', 'g-6269131'], 'name': 'Nottingham'}}]</t>
  </si>
  <si>
    <t>t-1715330418579267619</t>
  </si>
  <si>
    <t>2023-10-20T11:33:35Z</t>
  </si>
  <si>
    <t>🇮🇪
Vote All WEF out of the Dáil
Vote Nationalist next GE
Flood defenses Now
#IrelandFirst
#Middleton
#IrelandisFull
#ClimateScam</t>
  </si>
  <si>
    <t>https://twitter.com/smeradubha56778/status/1715330418579267619</t>
  </si>
  <si>
    <t>t-1715330407460180441</t>
  </si>
  <si>
    <t>2023-10-20T11:33:33Z</t>
  </si>
  <si>
    <t>🏟️ 𝐌𝐀𝐓𝐂𝐇 𝐔𝐏𝐃𝐀𝐓𝐄
There are no current problems with the Carlisle Grounds pitch after the heavy rain over the past few days.
We will continue to monitor the pitch throughout the day. 
#Seagulls 🟢⚪️ https://t.co/M6xB5V240t</t>
  </si>
  <si>
    <t>https://twitter.com/BrayWanderers/status/1715330407460180441</t>
  </si>
  <si>
    <t>t-1715330397276442848</t>
  </si>
  <si>
    <t>2023-10-20T11:33:30Z</t>
  </si>
  <si>
    <t>Scenes at Paddington. Swindon train tracks flooded so not many trains until 3pm. Check before you travel.</t>
  </si>
  <si>
    <t>https://twitter.com/ThreeWomen_/status/1715330397276442848</t>
  </si>
  <si>
    <t>t-1715330285552755011</t>
  </si>
  <si>
    <t>2023-10-20T11:33:04Z</t>
  </si>
  <si>
    <t>Flood defences breached in Scotland 
https://t.co/ZnzmOLYyoW</t>
  </si>
  <si>
    <t>https://twitter.com/luckydo36561388/status/1715330285552755011</t>
  </si>
  <si>
    <t>t-1715330271204012135</t>
  </si>
  <si>
    <t>2023-10-20T11:33:00Z</t>
  </si>
  <si>
    <t>@Neal0n South Yorkshire is just flood prone. Little rich for Cardiff of all clubs to dictate who should and shouldn’t be allowed to play in the English second tier.</t>
  </si>
  <si>
    <t>https://twitter.com/JakeK4200/status/1715330271204012135</t>
  </si>
  <si>
    <t>[{'type': 'Feature', 'geometry': {'type': 'Point', 'coordinates': [-1.25, 53.45]}, 'properties': {'id': 'g-2637273', 'type': 'adm6', 'source': 'geoparsing-enrichment', 'parents': ['g-2637273', 'g-2635167', 'g-6269131'], 'name': 'South Yorkshire'}}, {'type': 'Feature', 'geometry': {'type': 'Point', 'coordinates': [-3.16667, 51.5]}, 'properties': {'id': 'g-3333241', 'type': 'adm5', 'source': 'geoparsing-enrichment', 'parents': ['g-3333241', 'g-2635167', 'g-2634895'], 'name': 'Cardiff'}}]</t>
  </si>
  <si>
    <t>t-1715330263750738219</t>
  </si>
  <si>
    <t>2023-10-20T11:32:58Z</t>
  </si>
  <si>
    <t>#M62 J24 westbound access (Huddersfield (N)) - Flooding - Full details at https://t.co/4nH6sDJyvt (Updated every 5 minutes)</t>
  </si>
  <si>
    <t>https://twitter.com/Traffic_M62/status/1715330263750738219</t>
  </si>
  <si>
    <t>t-1715330219647598672</t>
  </si>
  <si>
    <t>2023-10-20T11:32:48Z</t>
  </si>
  <si>
    <t>⚠️UPDATE: Bishopstone Road, Aylesbury is currently impassable due to severe flooding &amp;amp; there is extensive flooding on London Road, Wendover. We're also attending to &amp;amp; dealing with other emergencies across the network &amp;amp; the situation is rapidly evolving. Please bear with us.</t>
  </si>
  <si>
    <t>https://twitter.com/Bucks_Highways/status/1715330219647598672</t>
  </si>
  <si>
    <t>[{'type': 'Feature', 'geometry': {'type': 'Point', 'coordinates': [-0.73986, 51.76194]}, 'properties': {'id': 'g-2634538', 'type': 'adm7', 'source': 'geoparsing-enrichment', 'parents': ['g-2634538', 'g-2635167', 'g-6269131', 'g-2654408', 'g-2656718'], 'name': 'Wendover'}}, {'type': 'Feature', 'geometry': {'type': 'Point', 'coordinates': [-0.81458, 51.81665]}, 'properties': {'id': 'g-2656719', 'type': 'adm7', 'source': 'geoparsing-enrichment', 'parents': ['g-2656719', 'g-2635167', 'g-6269131', 'g-2654408', 'g-2656718'], 'name': 'Aylesbury'}}, {'type': 'Feature', 'geometry': {'type': 'Point', 'coordinates': [-0.83698, 51.78659]}, 'properties': {'id': 'g-12262615', 'type': 'adm7', 'source': 'geoparsing-enrichment', 'parents': ['g-12262615', 'g-2635167', 'g-6269131', 'g-2654408', 'g-2656718', 'g-7298717'], 'name': 'Bishopstone'}}]</t>
  </si>
  <si>
    <t>t-1715330136503914868</t>
  </si>
  <si>
    <t>2023-10-20T11:32:28Z</t>
  </si>
  <si>
    <t>⚠️ Hanbury Road, Droitwich closed due to flooding https://t.co/s5plH92vLs</t>
  </si>
  <si>
    <t>https://twitter.com/WorcsTravel/status/1715330136503914868</t>
  </si>
  <si>
    <t>[{'type': 'Feature', 'geometry': {'type': 'Point', 'coordinates': [-2.15, 52.26667]}, 'properties': {'id': 'g-2650983', 'type': 'adm7', 'source': 'geoparsing-enrichment', 'parents': ['g-2650983', 'g-2635167', 'g-6269131', 'g-2633560', 'g-7290658', 'g-7299693'], 'name': 'Droitwich'}}, {'type': 'Feature', 'geometry': {'type': 'Point', 'coordinates': [-2.06856, 52.25353]}, 'properties': {'id': 'g-7291730', 'type': 'adm7', 'source': 'geoparsing-enrichment', 'parents': ['g-7291730', 'g-2635167', 'g-6269131', 'g-2633560', 'g-7290658'], 'name': 'Hanbury'}}]</t>
  </si>
  <si>
    <t>t-1715330118346784903</t>
  </si>
  <si>
    <t>2023-10-20T11:32:24Z</t>
  </si>
  <si>
    <t>New red weather warning from the Met Office for Eastern #Scotland! Expect "exceptionally heavy persistent rain" starting midnight till TMR, specifically in Angus &amp;amp; Aberdeenshire. Danger to life due to floods &amp;amp; extensive property damage anticipated.
https://t.co/z3wfZcmTUy</t>
  </si>
  <si>
    <t>https://twitter.com/fact_mirrorr/status/1715330118346784903</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</si>
  <si>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t>
  </si>
  <si>
    <t>t-1715330113615581626</t>
  </si>
  <si>
    <t>2023-10-20T11:32:23Z</t>
  </si>
  <si>
    <t>⚠️#StormBabet - Heavy rain flooding the railway between Hazel Grove and Buxton means that all lines are blocked. Trains running between these stations may be cancelled, delayed by up to 45 minutes or revised to start / terminate at Hazel Grove. All stations between Hazel Grove…</t>
  </si>
  <si>
    <t>https://twitter.com/nationalrailenq/status/1715330113615581626</t>
  </si>
  <si>
    <t>t-1715330113305219199</t>
  </si>
  <si>
    <t>2023-10-20T11:32:22Z</t>
  </si>
  <si>
    <t>Travel disruption including "Travel South Yorkshire says the tram train from Sheffield to Rotherham is unlikely to be able to operate to Rotherham Central or Parkgate for the rest of the day due to flooding." https://t.co/bkKLV4RjfW @MallinsonToby @Henry_Nottage</t>
  </si>
  <si>
    <t>https://twitter.com/HillsboroGreens/status/1715330113305219199</t>
  </si>
  <si>
    <t>[{'type': 'Feature', 'geometry': {'type': 'Point', 'coordinates': [-1.25, 53.45]}, 'properties': {'id': 'g-2637273', 'type': 'adm6', 'source': 'geoparsing-enrichment', 'parents': ['g-2637273', 'g-2635167', 'g-6269131'], 'name': 'South Yorkshire'}},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t>
  </si>
  <si>
    <t>t-1715330036285215022</t>
  </si>
  <si>
    <t>2023-10-20T11:32:04Z</t>
  </si>
  <si>
    <t>Parts of eastern Scotland are seeing severe flooding, the rain is easing here for now but will return tonight. Elsewhere, large parts of northern England, Midlands and Wales will also see a risk of flooding as persistent and heavy rain lingers here through
https://t.co/O0XD9qxa2g</t>
  </si>
  <si>
    <t>https://twitter.com/Netweather/status/1715330036285215022</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</si>
  <si>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</si>
  <si>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t-1715330006010810744</t>
  </si>
  <si>
    <t>2023-10-20T11:31:57Z</t>
  </si>
  <si>
    <t>@OddsOnFPL Scottish football will be ravaged. 
England looks like the worst of it is today. Will be a grim day tomorrow, but neither wind nor rain looks like it would call football off- unless infrastructures is damaged or flooding happens today</t>
  </si>
  <si>
    <t>https://twitter.com/WrightyFPL/status/1715330006010810744</t>
  </si>
  <si>
    <t>t-1715329960498340220</t>
  </si>
  <si>
    <t>2023-10-20T11:31:46Z</t>
  </si>
  <si>
    <t>@SophieCarrPhoto The flooding isn’t too bad here but the nearest river is half a mile away. It’s much worse nearer Dundee. I’m just outside the really bad bit, thankfully. There seems to be lull at this precise moment.</t>
  </si>
  <si>
    <t>https://twitter.com/swansonian/status/1715329960498340220</t>
  </si>
  <si>
    <t>t-1715329950939574444</t>
  </si>
  <si>
    <t>2023-10-20T11:31:44Z</t>
  </si>
  <si>
    <t>Born n bred #Lancashire 👇 there are no floods in this area. None we've just walked 10-15 miles #ClimateScam so stop the fear https://t.co/ZRjCJDwTDT</t>
  </si>
  <si>
    <t>https://twitter.com/Pete8813/status/1715329950939574444</t>
  </si>
  <si>
    <t>t-1715329942349660187</t>
  </si>
  <si>
    <t>2023-10-20T11:31:42Z</t>
  </si>
  <si>
    <t>So the floods may have halted us getting to Cardiff today for the @AHAwards ☹️ but our spirits will not be dampened! Super proud of our @BetsiCadwaladr achievements ✨🌟🤞🏻@nestamccluskey @alysrob @JonesSarah17 @ClaireLDutton 
 https://t.co/Zmo92t3HLl</t>
  </si>
  <si>
    <t>https://twitter.com/AndreaBasu1/status/1715329942349660187</t>
  </si>
  <si>
    <t>t-1715329931608043610</t>
  </si>
  <si>
    <t>2023-10-20T11:31:39Z</t>
  </si>
  <si>
    <t>(From netweather)
Severe flooding in a neighbourhood just north of Dundee. https://t.co/dVIoVBEJZh</t>
  </si>
  <si>
    <t>https://twitter.com/EastScotland_Wx/status/1715329931608043610</t>
  </si>
  <si>
    <t>t-1715329899962020172</t>
  </si>
  <si>
    <t>2023-10-20T11:31:32Z</t>
  </si>
  <si>
    <t>Stay safe out there, folks. 
As always, Matlock is getting hit hard by the flooding, so it's important to remind you all to be very cautious in and around flood water as it can be much more dangerous than it looks. https://t.co/bW5WfW42r2</t>
  </si>
  <si>
    <t>https://twitter.com/Matlock_TownFC/status/1715329899962020172</t>
  </si>
  <si>
    <t>t-1715329830110044334</t>
  </si>
  <si>
    <t>2023-10-20T11:31:15Z</t>
  </si>
  <si>
    <t>⚠️#LNERUpdate Due to a fault with the signalling system and flooding between #Grantham and #NewarkNorthGate. Services are subject to delays when passing through the area. https://t.co/EhXG9CzKBI</t>
  </si>
  <si>
    <t>https://twitter.com/LNER/status/1715329830110044334</t>
  </si>
  <si>
    <t>t-1715329657770315986</t>
  </si>
  <si>
    <t>2023-10-20T11:30:34Z</t>
  </si>
  <si>
    <t>A second person has died during Storm Babet as parts of Scotland were battered by high winds and “unprecedented” flooding
https://t.co/gQss0f7x8j</t>
  </si>
  <si>
    <t>https://twitter.com/PA/status/1715329657770315986</t>
  </si>
  <si>
    <t>t-1715329644432355491</t>
  </si>
  <si>
    <t>2023-10-20T11:30:31Z</t>
  </si>
  <si>
    <t>If you need to get to London right now you could struggle, with the M4 and main trainline both blocked by a crash &amp;amp; flooding. Wiltshire Police say the motorway could be shut for a while.
More via the photo 👇 @networkrailwest @highwaysSW @GWRHelp 
https://t.co/XWxjSMdaJE</t>
  </si>
  <si>
    <t>https://twitter.com/JamesDiamond0/status/1715329644432355491</t>
  </si>
  <si>
    <t>t-1715329644562465008</t>
  </si>
  <si>
    <t>Excited to be working with Meadow Arts in Worcestershire on this brilliant project - art as writing, writing as art, responding to local flooding events and global implications with young creative writers and artists @PershoreHigh 
https://t.co/zoLSmfSnnG</t>
  </si>
  <si>
    <t>https://twitter.com/JlmMorton/status/1715329644562465008</t>
  </si>
  <si>
    <t>t-1715329508901867555</t>
  </si>
  <si>
    <t>2023-10-20T11:29:58Z</t>
  </si>
  <si>
    <t>Firefighters have rescued three people after their car became stranded in floodwater in an Oxfordshire village https://t.co/QOgpR5MRQk</t>
  </si>
  <si>
    <t>https://twitter.com/BBCSouthNews/status/1715329508901867555</t>
  </si>
  <si>
    <t>[{'type': 'Feature', 'geometry': {'type': 'Point', 'coordinates': [-1.25, 51.83333]}, 'properties': {'id': 'g-2640726', 'type': 'adm5', 'source': 'geoparsing-enrichment', 'parents': ['g-2640726', 'g-2635167', 'g-6269131'], 'name': 'Oxfordshire'}}]</t>
  </si>
  <si>
    <t>t-1715329496910266479</t>
  </si>
  <si>
    <t>2023-10-20T11:29:56Z</t>
  </si>
  <si>
    <t>Well done the @LNER driver( 10.47 from Doncaster to London King's Cross) who just got us safely through the flooded line near Grantham.  👏👏</t>
  </si>
  <si>
    <t>https://twitter.com/lowman52/status/1715329496910266479</t>
  </si>
  <si>
    <t>[{'type': 'Feature', 'geometry': {'type': 'Point', 'coordinates': [-1.08333, 53.5]}, 'properties': {'id': 'g-3333143', 'type': 'adm5', 'source': 'geoparsing-enrichment', 'parents': ['g-3333143', 'g-2635167', 'g-6269131'], 'name': 'Doncaster'}}, {'type':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</si>
  <si>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t-1715329425191932121</t>
  </si>
  <si>
    <t>2023-10-20T11:29:38Z</t>
  </si>
  <si>
    <t>⚠️ Service update:
Please be aware that due to flooding between #Grantham and #NewarkNorthGate all lines are blocked.
Train services running through these stations may be delayed. 
Disruption is expected until 14:15 20/10. https://t.co/vuibwuej1F</t>
  </si>
  <si>
    <t>https://twitter.com/LumoTravel/status/1715329425191932121</t>
  </si>
  <si>
    <t>t-1715329340806758875</t>
  </si>
  <si>
    <t>2023-10-20T11:29:18Z</t>
  </si>
  <si>
    <t>Turnout stats are interesting. Low turnout tends to presage a "landslide" result that nonetheless entirely fails to reflect what the public want.
There is a political vacuum in the UK at the moment, and SOMETHING WILL step into it. https://t.co/Lyd7lOZu4n</t>
  </si>
  <si>
    <t>https://twitter.com/chiller/status/1715329340806758875</t>
  </si>
  <si>
    <t>t-1715329335576445287</t>
  </si>
  <si>
    <t>2023-10-20T11:29:17Z</t>
  </si>
  <si>
    <t>Parts of Nottinghamshire have flooded, Met Office have said nationally there is potentially a 'danger to life'. 
That's all for this week's forecast thanks for tuning in. 🌧 https://t.co/x31tgdMM4p</t>
  </si>
  <si>
    <t>https://twitter.com/FPLFocal/status/1715329335576445287</t>
  </si>
  <si>
    <t>t-1715329242286731741</t>
  </si>
  <si>
    <t>2023-10-20T11:28:55Z</t>
  </si>
  <si>
    <t>Flood gates will definitely open in Rotherham tonight but it will be at the ASSEAL New York Stadium 😉 #itfc</t>
  </si>
  <si>
    <t>https://twitter.com/AshleySymonds_/status/1715329242286731741</t>
  </si>
  <si>
    <t>t-1715329225585033492</t>
  </si>
  <si>
    <t>2023-10-20T11:28:51Z</t>
  </si>
  <si>
    <t>Current road closures as widespread flooding hits Flintshire https://t.co/tImn0KxgGc</t>
  </si>
  <si>
    <t>https://twitter.com/DeesideDotCom/status/1715329225585033492</t>
  </si>
  <si>
    <t>t-1715329208107327940</t>
  </si>
  <si>
    <t>2023-10-20T11:28:47Z</t>
  </si>
  <si>
    <t>If you’re in the Sheffield area and havent succumb to the flood waters yet, please go check out the fantastic screenings at @sheffhorrorfest - my short Wolf Whistle is playing along with a ton of other cracking films! https://t.co/n8qukzuLss</t>
  </si>
  <si>
    <t>https://twitter.com/JHandorf/status/1715329208107327940</t>
  </si>
  <si>
    <t>t-1715329205079089176</t>
  </si>
  <si>
    <t>2023-10-20T11:28:46Z</t>
  </si>
  <si>
    <t>Take care on the roads in our area today, as heavy rain &amp;amp; windy conditions are forecast throughout the day.
We’ve received reports of fallen trees, power lines down, and there's lots of standing water on the roads.
Here's an incident in Holywell this morning.
⚠️🌧️ #StormBabet https://t.co/fcZFaJnMZx</t>
  </si>
  <si>
    <t>https://twitter.com/Stamford_Police/status/1715329205079089176</t>
  </si>
  <si>
    <t>t-1715329081879753093</t>
  </si>
  <si>
    <t>2023-10-20T11:28:17Z</t>
  </si>
  <si>
    <t>Climate change has been a key topic in 2023 due to extreme weather conditions across the world. In the UK we tend to deal with a number of dangers as the winter months come in. Trees fall, debris can be lifted by heavy winds and areas can flood, but how does this affect asbestos?</t>
  </si>
  <si>
    <t>https://twitter.com/ARGGroupUK/status/1715329081879753093</t>
  </si>
  <si>
    <t>t-1715329073784754284</t>
  </si>
  <si>
    <t>2023-10-20T11:28:15Z</t>
  </si>
  <si>
    <t>⚠️ A4023 Coventry Highway, Moons Moat, Redditch - both carriageways flooded. 
Moons Moat Drive also flooded adjacent to this with vehicles stranded. https://t.co/lfSADwI22T</t>
  </si>
  <si>
    <t>https://twitter.com/TrafficBroms/status/1715329073784754284</t>
  </si>
  <si>
    <t>[{'type': 'Feature', 'geometry': {'type': 'Point', 'coordinates': [-1.94569, 52.3065]}, 'properties': {'id': 'g-2639557', 'type': 'adm7', 'source': 'geoparsing-enrichment', 'parents': ['g-2639557', 'g-2635167', 'g-6269131', 'g-2633560', 'g-7290656'], 'name': 'Redditch'}}, {'type': 'Feature', 'geometry': {'type': 'Point', 'coordinates': [-1.5, 52.41667]}, 'properties': {'id': 'g-3333139', 'type': 'adm5', 'source': 'geoparsing-enrichment', 'parents': ['g-3333139', 'g-2635167', 'g-6269131'], 'name': 'Coventry'}}]</t>
  </si>
  <si>
    <t>t-1715329060606300165</t>
  </si>
  <si>
    <t>2023-10-20T11:28:11Z</t>
  </si>
  <si>
    <t>⚠️ Service updates due to flooding:
- 10:45 #LondonKingsCross to #Edinburgh due 15:11 is being delayed between Peterborough and Grantham.
-  12:18 London Kings Cross to Edinburgh due 16:41 is being delayed at London Kings Cross.
Apologies for any inconvenience caused. https://t.co/qETEKAQ3ve</t>
  </si>
  <si>
    <t>https://twitter.com/LumoTravel/status/1715329060606300165</t>
  </si>
  <si>
    <t>[{'type': 'Feature', 'geometry': {'type': 'Point', 'coordinates': [-0.13081, 51.54299]}, 'properties': {'id': 'g-7302144', 'type': 'adm7', 'source': 'geoparsing-enrichment', 'parents': ['g-7302144', 'g-2635167', 'g-6269131', 'g-2648110', 'g-3333138'], 'name': 'Kings Cross'}}, {'type': 'Feature', 'geometry': {'type': 'Point', 'coordinates': [-3.19333, 55.94973]}, 'properties': {'id': 'g-3333229', 'type': 'adm5', 'source': 'geoparsing-enrichment', 'parents': ['g-3333229', 'g-2635167', 'g-2638360'], 'name': 'City of Edinburgh'}},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[-0.25, 52.58333]}, 'properties': {'id': 'g-3333180', 'type': 'adm5', 'source': 'geoparsing-enrichment', 'parents': ['g-3333180', 'g-2635167', 'g-6269131'], 'name': 'Peterborough'}}]</t>
  </si>
  <si>
    <t>t-1715329040817508693</t>
  </si>
  <si>
    <t>2023-10-20T11:28:07Z</t>
  </si>
  <si>
    <t>Heavy rain and flooding from Storm Babet force the closure of multiple schools in north Wales
https://t.co/dtQ3v6Tdqj</t>
  </si>
  <si>
    <t>https://twitter.com/BBCWalesNews/status/1715329040817508693</t>
  </si>
  <si>
    <t>t-1715329039693459846</t>
  </si>
  <si>
    <t>2023-10-20T11:28:06Z</t>
  </si>
  <si>
    <t>Leppings lane flooding..
River is up.. 
#sheffield #StormBabet https://t.co/1VXmF7WDCE</t>
  </si>
  <si>
    <t>https://twitter.com/Owlszaboutthat1/status/1715329039693459846</t>
  </si>
  <si>
    <t>t-1715328759685939401</t>
  </si>
  <si>
    <t>2023-10-20T11:27:00Z</t>
  </si>
  <si>
    <t>EXC: The unprecedented flooding in parts of Scotland is the 'price of climate change', according to a climate expert 
https://t.co/mB1iAmSZxG</t>
  </si>
  <si>
    <t>https://twitter.com/ScotNational/status/1715328759685939401</t>
  </si>
  <si>
    <t>t-1715328648780132721</t>
  </si>
  <si>
    <t>2023-10-20T11:26:33Z</t>
  </si>
  <si>
    <t>Climate change has not been taken seriously. Need to move people in Brechin to warm affordable carbon neutral housing  away from flood plains as this is what Nature thinks of man’s efforts in flood prevention in 2016 
#ClimateActionNow 
#communitysupportedagriculture https://t.co/3iGFP2tiF8</t>
  </si>
  <si>
    <t>https://twitter.com/thefoodlife__/status/1715328648780132721</t>
  </si>
  <si>
    <t>t-1715328636994101276</t>
  </si>
  <si>
    <t>2023-10-20T11:26:30Z</t>
  </si>
  <si>
    <t>We are being flooded in England 🏴󠁧󠁢󠁥󠁮󠁧󠁿 I had to put wellie boots on to go to the trash bin 🗑️ @ROYALMRBADNEWS Haarp needs to go!!! Roads flooding everywhere! https://t.co/E1KrNRXdfa</t>
  </si>
  <si>
    <t>https://twitter.com/StarAngelKenn10/status/1715328636994101276</t>
  </si>
  <si>
    <t>t-1715328599685779856</t>
  </si>
  <si>
    <t>2023-10-20T11:26:22Z</t>
  </si>
  <si>
    <t>UK flood warnings everywhere,,,😭😭😭</t>
  </si>
  <si>
    <t>https://twitter.com/MonsterGrimoire/status/1715328599685779856</t>
  </si>
  <si>
    <t>t-1715328526369341582</t>
  </si>
  <si>
    <t>2023-10-20T11:26:04Z</t>
  </si>
  <si>
    <t>Looks like the Welsh Marches line is flooded again. Feels like we *maybe* want some redundancy.
Time to build the Gareth line. The Railnatter line? RSIW (Reasonable Speed Inter Wales) Line?</t>
  </si>
  <si>
    <t>https://twitter.com/DanJohnDowling/status/1715328526369341582</t>
  </si>
  <si>
    <t>t-1715328441136919032</t>
  </si>
  <si>
    <t>2023-10-20T11:25:44Z</t>
  </si>
  <si>
    <t>@Felstedboy Flood warning in Rotherham now.</t>
  </si>
  <si>
    <t>https://twitter.com/adiechaplin/status/1715328441136919032</t>
  </si>
  <si>
    <t>t-1715328420589039781</t>
  </si>
  <si>
    <t>2023-10-20T11:25:39Z</t>
  </si>
  <si>
    <t>@SkyNews Every year is the same for as long as I can remember with flooded subways, pavements, &amp;amp; poxy roads - UK sucks!</t>
  </si>
  <si>
    <t>https://twitter.com/simon_j_horton/status/1715328420589039781</t>
  </si>
  <si>
    <t>t-1715328359419215916</t>
  </si>
  <si>
    <t>2023-10-20T11:25:24Z</t>
  </si>
  <si>
    <t>Scotland hit by severe flooding as Storm Babet brings 'exceptional' rainfall https://t.co/KKt31L4wmE https://t.co/0WArWXHl5Y</t>
  </si>
  <si>
    <t>https://twitter.com/Reuters/status/1715328359419215916</t>
  </si>
  <si>
    <t>t-1715328299507863686</t>
  </si>
  <si>
    <t>2023-10-20T11:25:10Z</t>
  </si>
  <si>
    <t>Dingwall (Ross County), Aberdeen, Perth (St Johnstone) all under an Amber weather warning - 2nd highest level.
Beware with lineups, but also remember there is a human aspect of it all. People are being flooded out their homes. There bigger things than your card not playing 👍</t>
  </si>
  <si>
    <t>https://twitter.com/SorareOnABudget/status/1715328299507863686</t>
  </si>
  <si>
    <t>[{'type': 'Feature', 'geometry': {'type': 'Point', 'coordinates': [-4.42721, 57.59531]}, 'properties': {'id': 'g-2651245', 'type': 'adm7', 'source': 'geoparsing-enrichment', 'parents': ['g-2651245', 'g-2635167', 'g-2638360', 'g-2646944'], 'name': 'Dingwall'}}, {'type': 'Feature', 'geometry': {'type': 'Point', 'coordinates': [-4.51605, 55.82906]}, 'properties': {'id': 'g-2645951', 'type': 'adm7', 'source': 'geoparsing-enrichment', 'parents': ['g-2645951', 'g-2635167', 'g-2638360', 'g-2639494'], 'name': 'Johnstone'}}, {'type': 'Feature', 'geometry': {'type': 'Point', 'coordinates': [-2.09814, 57.14369]}, 'properties': {'id': 'g-2657832', 'type': 'adm7', 'source': 'geoparsing-enrichment', 'parents': ['g-2657832', 'g-2635167', 'g-2638360', 'g-3333224'], 'name': 'Aberdeen'}}]</t>
  </si>
  <si>
    <t>t-1715328276489519184</t>
  </si>
  <si>
    <t>2023-10-20T11:25:05Z</t>
  </si>
  <si>
    <t>Gale-force winds and floods strike Northern Europe. No less than 1 particular person killed in Scotland
https://t.co/O7i7xPwSqS</t>
  </si>
  <si>
    <t>https://twitter.com/1nstantnews/status/1715328276489519184</t>
  </si>
  <si>
    <t>t-1715328280193364430</t>
  </si>
  <si>
    <t>Gale-force winds and floods strike Northern Europe. No less than 1 particular person killed in Scotland
https://t.co/8Si6xMSjiz</t>
  </si>
  <si>
    <t>https://twitter.com/1instant_news/status/1715328280193364430</t>
  </si>
  <si>
    <t>t-1715328264632222067</t>
  </si>
  <si>
    <t>2023-10-20T11:25:02Z</t>
  </si>
  <si>
    <t>Gale-force winds and floods strike Northern Europe. No less than 1 particular person killed in Scotland
https://t.co/2DIdWZHBPA</t>
  </si>
  <si>
    <t>https://twitter.com/instantwrldnews/status/1715328264632222067</t>
  </si>
  <si>
    <t>t-1715328209569329326</t>
  </si>
  <si>
    <t>2023-10-20T11:24:49Z</t>
  </si>
  <si>
    <t>@DaveThroup .
Our deepest sympathies to people in and around #Brechin so badly affected by flooding at the moment.</t>
  </si>
  <si>
    <t>https://twitter.com/TheLastPersont2/status/1715328209569329326</t>
  </si>
  <si>
    <t>t-1715328209523560516</t>
  </si>
  <si>
    <t>Heavy rain burst the banks of the River South Esk in Brechin, Scotland 🏴󠁧󠁢󠁳󠁣󠁴󠁿  (20.10.2023)
Join For more👉https://t.co/YNl3I6fzkR https://t.co/0Gkqyn9MjQ</t>
  </si>
  <si>
    <t>https://twitter.com/wrecknews24/status/1715328209523560516</t>
  </si>
  <si>
    <t>t-1715328188417503246</t>
  </si>
  <si>
    <t>2023-10-20T11:24:44Z</t>
  </si>
  <si>
    <t>SERVICE 118/119 UPDATE
Due to safety reasons we are having to suspend #suffolkonboard  services 118/119  as, Otley, Brandeston &amp;amp; Earl Soham are currently flooded.
Please accept our apologies for any inconvenience caused https://t.co/fjRAiGRkvL</t>
  </si>
  <si>
    <t>https://twitter.com/ipswichbuses/status/1715328188417503246</t>
  </si>
  <si>
    <t>[{'type': 'Feature', 'geometry': {'type': 'Point', 'coordinates': [0.33654, 52.33543]}, 'properties': {'id': 'g-2637554', 'type': 'adm7', 'source': 'geoparsing-enrichment', 'parents': ['g-2637554', 'g-2635167', 'g-6269131', 'g-2653940', 'g-2650488'], 'name': 'Soham'}}, {'type': 'Feature', 'geometry': {'type': 'Point', 'coordinates': [-1.69383, 53.90553]}, 'properties': {'id': 'g-2640857', 'type': 'adm7', 'source': 'geoparsing-enrichment', 'parents': ['g-2640857', 'g-2635167', 'g-6269131', 'g-3333164', 'g-7293857'], 'name': 'Otley'}}]</t>
  </si>
  <si>
    <t>t-1715328061246247403</t>
  </si>
  <si>
    <t>2023-10-20T11:24:13Z</t>
  </si>
  <si>
    <t>@craig_sheff_9 I remember hearing about the floods in Sheffield in 2007
So went to tune into Hallam FM to see what was happening
1st record I heard Hallam played  "Travis - Why Does It always Rain on Me"</t>
  </si>
  <si>
    <t>https://twitter.com/DJGaryBaldy/status/1715328061246247403</t>
  </si>
  <si>
    <t>t-1715328047597998540</t>
  </si>
  <si>
    <t>2023-10-20T11:24:10Z</t>
  </si>
  <si>
    <t>Active flood map for the UK. 
Very high towards central UK, and through low lying flood plains, Cheshire, Suffolk, Gloucestershire, Bristol, Lincolnshire, Nottinghamshire, Leicestershire, Birmingham, Sheffield, Mansfield 
https://t.co/bYNOHtdqQ5 https://t.co/xulp15FZa5</t>
  </si>
  <si>
    <t>https://twitter.com/CarolineCoramUK/status/1715328047597998540</t>
  </si>
  <si>
    <t>[{'type': 'Feature', 'geometry': {'type': 'Point', 'coordinates': [-1, 52.66667]}, 'properties': {'id': 'g-2644667', 'type': 'adm5', 'source': 'geoparsing-enrichment', 'parents': ['g-2644667', 'g-2635167', 'g-6269131'], 'name': 'Leicestershire'}}, {'type': 'Feature', 'geometry': {'type': 'Point', 'coordinates': [-2.16667, 51.83333]}, 'properties': {'id': 'g-2648402', 'type': 'adm5', 'source': 'geoparsing-enrichment', 'parents': ['g-2648402', 'g-2635167', 'g-6269131'], 'name': 'Gloucestershire'}}, {'type': 'Feature', 'geometry': {'type': 'Point', 'coordinates': [-1, 53.16667]}, 'properties': {'id': 'g-2641169', 'type': 'adm5', 'source': 'geoparsing-enrichment', 'parents': ['g-2641169', 'g-2635167', 'g-6269131'], 'name': 'Nottinghamshire'}}, {'type': 'Feature', 'geometry': {'type': 'Point', 'coordinates': [-2.69531, 54.75844]}, 'properties': {'id': 'g-2635167', 'type': 'adm1', 'source': 'geoparsing-enrichment', 'parents': ['g-2635167'], 'name': 'United Kingdom of Great Britain and Northern Ireland'}}, {'type': 'Feature', 'geometry': {'type': 'Point', 'coordinates': [-1.89823, 52.48048]}, 'properties': {'id': 'g-3333125', 'type': 'adm5', 'source': 'geoparsing-enrichment', 'parents': ['g-3333125', 'g-2635167', 'g-6269131'], 'name': 'City and Borough of Birmingham'}}, {'type': 'Feature', 'geometry': {'type': 'Point', 'coordinates': [-1.2, 53.13333]}, 'properties': {'id': 'g-2643097', 'type': 'adm7', 'source': 'geoparsing-enrichment', 'parents': ['g-2643097', 'g-2635167', 'g-6269131', 'g-2641169', 'g-7290617'], 'name': 'Mansfield'}}, {'type': 'Feature', 'geometry': {'type': 'Point', 'coordinates': [-1.5, 53.41667]}, 'properties': {'id': 'g-3333193', 'type': 'adm5', 'source': 'geoparsing-enrichment', 'parents': ['g-3333193', 'g-2635167', 'g-6269131'], 'name': 'Sheffield'}}, {'type': 'Feature', 'geometry': {'type': 'Point', 'coordinates': [-2.73595, 53.16352]}, 'properties': {'id': 'g-7290537', 'type': 'adm5', 'source': 'geoparsing-enrichment', 'parents': ['g-7290537', 'g-2635167', 'g-6269131'], 'name': 'Cheshire West and Chester'}}, {'type': 'Feature', 'geometry': {'type': 'Point', 'coordinates': [1, 52.16667]}, 'properties': {'id': 'g-2636561', 'type': 'adm5', 'source': 'geoparsing-enrichment', 'parents': ['g-2636561', 'g-2635167', 'g-6269131'], 'name': 'Suffolk'}}, {'type': 'Feature', 'geometry': {'type': 'Point', 'coordinates': [-0.25, 53.16667]}, 'properties': {'id': 'g-2644486', 'type': 'adm5', 'source': 'geoparsing-enrichment', 'parents': ['g-2644486', 'g-2635167', 'g-6269131'], 'name': 'Lincolnshire'}}]</t>
  </si>
  <si>
    <t>t-1715328023434600912</t>
  </si>
  <si>
    <t>2023-10-20T11:24:04Z</t>
  </si>
  <si>
    <t>The EMR train services  between Nottingham and Skegness have been cancelled due to heavy rain flooding the railway.</t>
  </si>
  <si>
    <t>https://twitter.com/John_The_Fitter/status/1715328023434600912</t>
  </si>
  <si>
    <t>[{'type': 'Feature', 'geometry': {'type': 'Point', 'coordinates': [0.3363, 53.14362]}, 'properties': {'id': 'g-2637762', 'type': 'adm7', 'source': 'geoparsing-enrichment', 'parents': ['g-2637762', 'g-2635167', 'g-6269131', 'g-2644486', 'g-7290589'], 'name': 'Skegness'}}, {'type': 'Feature', 'geometry': {'type': 'Point', 'coordinates': [-1.15, 52.96667]}, 'properties': {'id': 'g-3333178', 'type': 'adm5', 'source': 'geoparsing-enrichment', 'parents': ['g-3333178', 'g-2635167', 'g-6269131'], 'name': 'Nottingham'}}]</t>
  </si>
  <si>
    <t>t-1715327941679190050</t>
  </si>
  <si>
    <t>2023-10-20T11:23:45Z</t>
  </si>
  <si>
    <t>The Environment Agency now has a series of flood warnings in place in South Yorkshire and the North Midlands. They're the ones marked in red. Chesterfield seems to be the worst affected so far. https://t.co/SR1RudJv8S</t>
  </si>
  <si>
    <t>https://twitter.com/BBCSheffield/status/1715327941679190050</t>
  </si>
  <si>
    <t>[{'type': 'Feature', 'geometry': {'type': 'Point', 'coordinates': [-1.25, 53.45]}, 'properties': {'id': 'g-2637273', 'type': 'adm6', 'source': 'geoparsing-enrichment', 'parents': ['g-2637273', 'g-2635167', 'g-6269131'], 'name': 'South Yorkshire'}}, {'type': 'Feature', 'geometry': {'type': 'Point', 'coordinates': [-1.41667, 53.25]}, 'properties': {'id': 'g-2653225', 'type': 'adm7', 'source': 'geoparsing-enrichment', 'parents': ['g-2653225', 'g-2635167', 'g-6269131', 'g-2651346', 'g-7290669'], 'name': 'Chesterfield'}}]</t>
  </si>
  <si>
    <t>t-1715327924625141892</t>
  </si>
  <si>
    <t>2023-10-20T11:23:41Z</t>
  </si>
  <si>
    <t>UPDATE: Another person has died in Angus as Storm Babet continues to cause severe flooding.
Police say a tree fell on a van in Forfar yesterday afternoon, and they're continuing to search for a man who's been swept away in his car in Marykirk.
The Met Office has just issued…</t>
  </si>
  <si>
    <t>https://twitter.com/thisisgoradio/status/1715327924625141892</t>
  </si>
  <si>
    <t>[{'type': 'Feature', 'geometry': {'type': 'Point', 'coordinates': [-2.89001, 56.64382]}, 'properties': {'id': 'g-2649207', 'type': 'adm7', 'source': 'geoparsing-enrichment', 'parents': ['g-2649207', 'g-2635167', 'g-2638360', 'g-2657306'], 'name': 'Forfar'}}]</t>
  </si>
  <si>
    <t>t-1715327893595639882</t>
  </si>
  <si>
    <t>2023-10-20T11:23:33Z</t>
  </si>
  <si>
    <t>@PerthshireMags more like brechin through the flood defences again amirite folks</t>
  </si>
  <si>
    <t>https://twitter.com/ali1m/status/1715327893595639882</t>
  </si>
  <si>
    <t>t-1715327879670538707</t>
  </si>
  <si>
    <t>2023-10-20T11:23:30Z</t>
  </si>
  <si>
    <t>@Cole43 @PlayTheChamps Thank you! At the moment I'm navigating floods in the UK, so day 1 am is looking dicey anyways. I'll get there, one way or another, but possibly not in time for the main tourney.</t>
  </si>
  <si>
    <t>https://twitter.com/DrDaveHVGC/status/1715327879670538707</t>
  </si>
  <si>
    <t>t-1715327829372481586</t>
  </si>
  <si>
    <t>2023-10-20T11:23:18Z</t>
  </si>
  <si>
    <t>I hope everyone in Scotland is okay during these floods it looks awful</t>
  </si>
  <si>
    <t>https://twitter.com/corpseffy/status/1715327829372481586</t>
  </si>
  <si>
    <t>t-1715327738012176533</t>
  </si>
  <si>
    <t>2023-10-20T11:22:56Z</t>
  </si>
  <si>
    <t>Incredible video showing the rising river levels at Gannochy Bridge in Edzell from #StormBabet #flood #scotland.</t>
  </si>
  <si>
    <t>https://twitter.com/Dr_Chris_White/status/1715327738012176533</t>
  </si>
  <si>
    <t>t-1715327732056228195</t>
  </si>
  <si>
    <t>2023-10-20T11:22:55Z</t>
  </si>
  <si>
    <t>🚨Dighty Burn in Monifieth has burst its banks and has flooded nearby houses. 
#StormBabet</t>
  </si>
  <si>
    <t>https://twitter.com/RadioTayNews/status/1715327732056228195</t>
  </si>
  <si>
    <t>t-1715327714469564842</t>
  </si>
  <si>
    <t>2023-10-20T11:22:51Z</t>
  </si>
  <si>
    <t>Storm Babet causes flooding in Wiltshire and closes Swindon school: https://t.co/HCjxmmA48g</t>
  </si>
  <si>
    <t>https://twitter.com/BBCWiltshire/status/1715327714469564842</t>
  </si>
  <si>
    <t>t-1715327651018100990</t>
  </si>
  <si>
    <t>2023-10-20T11:22:35Z</t>
  </si>
  <si>
    <t>All trains north cancelled as the tunnel north of Grantham is flooded. Feels like the Lake District has come South. https://t.co/UOK2E6GynP</t>
  </si>
  <si>
    <t>https://twitter.com/londonrobinson/status/1715327651018100990</t>
  </si>
  <si>
    <t>[{'type': 'Feature', 'geometry': {'type': 'Point', 'coordinates': [-3.16667, 54.5]}, 'properties': {'id': 'g-2645022', 'type': 'adm6', 'source': 'geoparsing-enrichment', 'parents': ['g-2645022', 'g-2635167', 'g-6269131'], 'name': 'Lake District'}}, {'type': 'Feature', 'geometry': {'type': 'Point', 'coordinates': [-0.64184, 52.91149]}, 'properties': {'id': 'g-2648208', 'type': 'adm7', 'source': 'geoparsing-enrichment', 'parents': ['g-2648208', 'g-2635167', 'g-6269131', 'g-2644486', 'g-7290592'], 'name': 'Grantham'}}]</t>
  </si>
  <si>
    <t>t-1715327562405089381</t>
  </si>
  <si>
    <t>2023-10-20T11:22:14Z</t>
  </si>
  <si>
    <t>Weekend weather for the UK: more flood warnings as deadly Storm Babet brings further rain 🌧️
Find out what to expect over the next few days in our #UKForecast, from Phil Rosenberg.
https://t.co/ifyts1Ymlt</t>
  </si>
  <si>
    <t>https://twitter.com/MeteoredUK/status/1715327562405089381</t>
  </si>
  <si>
    <t>t-1715327469295677849</t>
  </si>
  <si>
    <t>2023-10-20T11:21:52Z</t>
  </si>
  <si>
    <t>#Swindon Service 49 our 12.05 departure from Swindon is not currently running due to adverse weather conditions and localised flooding throughout the route.  Please check the Stagecoach Bus App for live information.</t>
  </si>
  <si>
    <t>https://twitter.com/Stagecoach_West/status/1715327469295677849</t>
  </si>
  <si>
    <t>t-1715327451071422652</t>
  </si>
  <si>
    <t>2023-10-20T11:21:48Z</t>
  </si>
  <si>
    <t>With possible flooding locally and many unable to attend it has meant the public showing of Bread Not Bayonets on Halifax 1842 at Calderdale Industrial Museum this evening has had to be cancelled. The film will though go online at 18.42pm. The public showing will take place later</t>
  </si>
  <si>
    <t>https://twitter.com/markmetcalf07/status/1715327451071422652</t>
  </si>
  <si>
    <t>[{'type': 'Feature', 'geometry': {'type': 'Point', 'coordinates': [-2, 53.7]}, 'properties': {'id': 'g-3333137', 'type': 'adm5', 'source': 'geoparsing-enrichment', 'parents': ['g-3333137', 'g-2635167', 'g-6269131'], 'name': 'Calderdale'}}, {'type': 'Feature', 'geometry': {'type': 'Point', 'coordinates': [-1.85, 53.71667]}, 'properties': {'id': 'g-2647632', 'type': 'adm7', 'source': 'geoparsing-enrichment', 'parents': ['g-2647632', 'g-2635167', 'g-6269131', 'g-3333137'], 'name': 'Halifax'}}]</t>
  </si>
  <si>
    <t>t-1715327394633179576</t>
  </si>
  <si>
    <t>2023-10-20T11:21:34Z</t>
  </si>
  <si>
    <t>Gale-force winds and floods strike Northern Europe. At least 1 person killed in Scotland | KLRT #DenmarkNews #DenmarkNews #WorldNews #BreakingNews #Denmark [Video] COPENHAGEN, Denmark (AP) Gale-force winds and floods struck several countries in Northern… https://t.co/A2Dehxl7pV</t>
  </si>
  <si>
    <t>https://twitter.com/RenaEUNV/status/1715327394633179576</t>
  </si>
  <si>
    <t>t-1715327351054065691</t>
  </si>
  <si>
    <t>2023-10-20T11:21:24Z</t>
  </si>
  <si>
    <t>Through music, poetry and circus performances, five Brazilian artists talk about their grief, fears and hope four years after the Brumadinho Dam collapsed, killing 300 people.
25 Oct: Vale? Is it worth it? UK premiere and panel/Q&amp;amp;A.
Book your free place: https://t.co/OmVW8fHjqj https://t.co/IG4RRtOgQA</t>
  </si>
  <si>
    <t>https://twitter.com/UoMCreativeMCR/status/1715327351054065691</t>
  </si>
  <si>
    <t>t-1715327176222920897</t>
  </si>
  <si>
    <t>2023-10-20T11:20:42Z</t>
  </si>
  <si>
    <t>The Forest v Luton game might get canceled because of the floods. It's a good idea to hold off on transfers until the deadline. Stay updated!</t>
  </si>
  <si>
    <t>https://twitter.com/NGFantasyBall/status/1715327176222920897</t>
  </si>
  <si>
    <t>t-1715327097600614868</t>
  </si>
  <si>
    <t>2023-10-20T11:20:23Z</t>
  </si>
  <si>
    <t>Around 130mm of rain now record for me in the Norwich area over the month of October. 
Todays stats: 
- 30mm rain (up to 12:18)
- pressure at 12:18 stands at 965hpa
- surface flooding https://t.co/KHrGEHmxSR</t>
  </si>
  <si>
    <t>https://twitter.com/Stanweather15/status/1715327097600614868</t>
  </si>
  <si>
    <t>t-1715327078936031719</t>
  </si>
  <si>
    <t>2023-10-20T11:20:19Z</t>
  </si>
  <si>
    <t>A red warning was issued for #StormBabet, as two people have tragically died in Scotland.
Severe flooding has forced hundreds to evacuate and has cut many off from power and roads. Devastation is ongoing, and many are now left with nothing.
Read more: https://t.co/KAtp361J7o</t>
  </si>
  <si>
    <t>https://twitter.com/ejfoundation/status/1715327078936031719</t>
  </si>
  <si>
    <t>t-1715327066374119934</t>
  </si>
  <si>
    <t>2023-10-20T11:20:16Z</t>
  </si>
  <si>
    <t>More photos from the chaos and flooding #StormBabet  is causing throughout #YORKSHIRE 
Send us your pictures and let us know how it is effecting you!
#Weather #sheffield #news #york #leeds #southyorkshire https://t.co/nQofcXVhVh</t>
  </si>
  <si>
    <t>https://twitter.com/CatalystYorks/status/1715327066374119934</t>
  </si>
  <si>
    <t>[{'type':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 {'type': 'Feature', 'geometry': {'type': 'Point', 'coordinates': [-1.16318, 53.95528]}, 'properties': {'id': 'g-8581589', 'type': 'adm6', 'source': 'geoparsing-enrichment', 'parents': ['g-8581589', 'g-2635167', 'g-6269131'], 'name': 'Yorkshire'}}]</t>
  </si>
  <si>
    <t>t-1715327023793533388</t>
  </si>
  <si>
    <t>2023-10-20T11:20:06Z</t>
  </si>
  <si>
    <t>Pretty hairy drive back home through Wales. Significant flooding on the roads for the last hour and a half. The worst ones just two miles from home. I am all adrenaline. Not leaving the house again today.</t>
  </si>
  <si>
    <t>https://twitter.com/Rachelonthehill/status/1715327023793533388</t>
  </si>
  <si>
    <t>t-1715326965073203207</t>
  </si>
  <si>
    <t>2023-10-20T11:19:52Z</t>
  </si>
  <si>
    <t>⚠️ Station update:
Please be aware that no trains will stop at #Mirfield station until end of day due to flooding.
Apologies for any inconvenience caused. https://t.co/SqK4MeATyn</t>
  </si>
  <si>
    <t>https://twitter.com/TPEassist/status/1715326965073203207</t>
  </si>
  <si>
    <t>t-1715326928729653713</t>
  </si>
  <si>
    <t>2023-10-20T11:19:43Z</t>
  </si>
  <si>
    <t>*** TRUNK ROADS UPDATE ***
The A90 is currently closed in both directions at Stonehaven junction north due to flooding between Stonehaven and Dundee. Local access is permitted as far south as Brechin. https://t.co/6Fu2mUTWnd</t>
  </si>
  <si>
    <t>https://twitter.com/AberdeenCC/status/1715326928729653713</t>
  </si>
  <si>
    <t>[{'type': 'Feature', 'geometry': {'type': 'Point', 'coordinates': [-2.65729, 56.72993]}, 'properties': {'id': 'g-2654824', 'type': 'adm7', 'source': 'geoparsing-enrichment', 'parents': ['g-2654824', 'g-2635167', 'g-2638360', 'g-2657306'], 'name': 'Brechin'}}, {'type':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t>
  </si>
  <si>
    <t>t-1715326908114817427</t>
  </si>
  <si>
    <t>2023-10-20T11:19:38Z</t>
  </si>
  <si>
    <t>UK friends are we loving this weather or whaaaat (said in the voice of someone trapped on the LNER because of a flooding delay)</t>
  </si>
  <si>
    <t>https://twitter.com/kitsuneartemis/status/1715326908114817427</t>
  </si>
  <si>
    <t>t-1715326854205173960</t>
  </si>
  <si>
    <t>2023-10-20T11:19:25Z</t>
  </si>
  <si>
    <t>#Swindon Service 55 - continued disruption to this service due to weather conditions and flood water on the roads.  We cannot service Lyneham, Hilmarton or Tockenham at this stage until roads re-open.</t>
  </si>
  <si>
    <t>https://twitter.com/Stagecoach_West/status/1715326854205173960</t>
  </si>
  <si>
    <t>[{'type': 'Feature', 'geometry': {'type': 'Point', 'coordinates': [-1.94481, 51.51936]}, 'properties': {'id': 'g-7296299', 'type': 'adm6', 'source': 'geoparsing-enrichment', 'parents': ['g-7296299', 'g-2635167', 'g-6269131', 'g-2633868'], 'name': 'Tockenham'}}, {'type': 'Feature', 'geometry': {'type': 'Point', 'coordinates': [-1.96667, 51.51667]}, 'properties': {'id': 'g-2643298', 'type': 'adm7', 'source': 'geoparsing-enrichment', 'parents': ['g-2643298', 'g-2635167', 'g-6269131', 'g-2633868', 'g-7296285'], 'name': 'Lyneham'}}, {'type': 'Feature', 'geometry': {'type': 'Point', 'coordinates': [-1.75, 51.58333]}, 'properties': {'id': 'g-3333207', 'type': 'adm5', 'source': 'geoparsing-enrichment', 'parents': ['g-3333207', 'g-2635167', 'g-6269131'], 'name': 'Borough of Swindon'}}]</t>
  </si>
  <si>
    <t>t-1715326829878297086</t>
  </si>
  <si>
    <t>2023-10-20T11:19:20Z</t>
  </si>
  <si>
    <t>I’m caught up in the aftermath of storms and flooding trying to get back to London from Cardiff.
So many have been affected by Storm Babet, but I know wherever communities need help, UNISON members working for emergency services, environment agencies, water companies and council… https://t.co/mK08nM1wzT</t>
  </si>
  <si>
    <t>https://twitter.com/cmcanea/status/1715326829878297086</t>
  </si>
  <si>
    <t>t-1715326722403438888</t>
  </si>
  <si>
    <t>2023-10-20T11:18:54Z</t>
  </si>
  <si>
    <t>#StormBabet flooding at Brechin is so intense that it has broken @ScottishEPA's flood level monitors. That's good, right? https://t.co/Fbw3FA7fml</t>
  </si>
  <si>
    <t>https://twitter.com/_jonbrady/status/1715326722403438888</t>
  </si>
  <si>
    <t>t-1715326556355035579</t>
  </si>
  <si>
    <t>2023-10-20T11:18:14Z</t>
  </si>
  <si>
    <t>@RobDaviesEA Hi Rob, it would be great to speak to you about the flooding in Shropshire for Free Radio/Greatest Hits Radio. Are you able to send me a direct message please?</t>
  </si>
  <si>
    <t>https://twitter.com/EllaStirling/status/1715326556355035579</t>
  </si>
  <si>
    <t>t-1715326435240403186</t>
  </si>
  <si>
    <t>2023-10-20T11:17:46Z</t>
  </si>
  <si>
    <t>@BBCDerby  A6 Ashwood Dale south of Buxton beginning to take water from the Wye as it is deflected off bridge. #TrafficAlert</t>
  </si>
  <si>
    <t>https://twitter.com/arborlowenviron/status/1715326435240403186</t>
  </si>
  <si>
    <t>t-1715326410515161552</t>
  </si>
  <si>
    <t>2023-10-20T11:17:40Z</t>
  </si>
  <si>
    <t>What the #hell is going on with this #weather???
#Flooding in Saint-Martin-Vésubie in Alpes-Maritimes, Southeastern France .
Flooding in Madrid Spain.
Flooding in Scotland.</t>
  </si>
  <si>
    <t>https://twitter.com/Lady_Alexandra9/status/1715326410515161552</t>
  </si>
  <si>
    <t>t-1715326413115359723</t>
  </si>
  <si>
    <t>@CAMRA_Official Aww, bad luck, Sheffield! Have you heard anything about Swindon? Slightly worried that the Steam Museum is very close to the flooded railway line.</t>
  </si>
  <si>
    <t>https://twitter.com/adrianclark/status/1715326413115359723</t>
  </si>
  <si>
    <t>[{'type': 'Feature', 'geometry': {'type': 'Point', 'coordinates': [-1.75, 51.58333]}, 'properties': {'id': 'g-3333207', 'type': 'adm5', 'source': 'geoparsing-enrichment', 'parents': ['g-3333207', 'g-2635167', 'g-6269131'], 'name': 'Borough of Swindon'}}, {'type': 'Feature', 'geometry': {'type': 'Point', 'coordinates': [-1.5, 53.41667]}, 'properties': {'id': 'g-3333193', 'type': 'adm5', 'source': 'geoparsing-enrichment', 'parents': ['g-3333193', 'g-2635167', 'g-6269131'], 'name': 'Sheffield'}}]</t>
  </si>
  <si>
    <t>t-1715326334602252634</t>
  </si>
  <si>
    <t>2023-10-20T11:17:22Z</t>
  </si>
  <si>
    <t>@Calderdale Neighbourhood wardens &amp;amp; Lead Flood Warden out in Todmorden. They've been charging radios, going through flood hub equipment making sure we're ready in the event of flooding. Though at present happy  to report River levels are not too concerning. #DaysOfActionCdale https://t.co/tlfu9EfJVT</t>
  </si>
  <si>
    <t>https://twitter.com/CMBC_CPT/status/1715326334602252634</t>
  </si>
  <si>
    <t>[{'type': 'Feature', 'geometry': {'type': 'Point', 'coordinates': [-2.10147, 53.7099]}, 'properties': {'id': 'g-7299809', 'type': 'adm6', 'source': 'geoparsing-enrichment', 'parents': ['g-7299809', 'g-2635167', 'g-6269131', 'g-3333137'], 'name': 'Todmorden'}}]</t>
  </si>
  <si>
    <t>t-1715326159641104502</t>
  </si>
  <si>
    <t>2023-10-20T11:16:40Z</t>
  </si>
  <si>
    <t>We are currently dealing with a high number of weather related incidents. 
Please only call 999 in an emergency and avoid flood water. 
We are currently meeting with partners for an effective response.  
Thank you for your support. 
#stormbabet #flooding #shropshire https://t.co/8arhb3dglK</t>
  </si>
  <si>
    <t>https://twitter.com/SFRS_cjackson/status/1715326159641104502</t>
  </si>
  <si>
    <t>t-1715326087092224293</t>
  </si>
  <si>
    <t>2023-10-20T11:16:23Z</t>
  </si>
  <si>
    <t>@LNER Yes thanks all good. 8.30 am train to London Kings Cross left on time. Unfortunately train is now stopped due to severe flooding at Grantham</t>
  </si>
  <si>
    <t>https://twitter.com/Anne_FineArtist/status/1715326087092224293</t>
  </si>
  <si>
    <t>[{'type': 'Feature', 'geometry': {'type': 'Point', 'coordinates': [-0.13081, 51.54299]}, 'properties': {'id': 'g-7302144', 'type': 'adm7', 'source': 'geoparsing-enrichment', 'parents': ['g-7302144',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t>
  </si>
  <si>
    <t>t-1715326065806098782</t>
  </si>
  <si>
    <t>2023-10-20T11:16:17Z</t>
  </si>
  <si>
    <t>@Rio_Doherty @ChesterFC The Chester city &amp;amp; North Wales floods of 20th October 2023 have been horrendous</t>
  </si>
  <si>
    <t>https://twitter.com/ChesterCityLad/status/1715326065806098782</t>
  </si>
  <si>
    <t>t-1715325933597479105</t>
  </si>
  <si>
    <t>2023-10-20T11:15:46Z</t>
  </si>
  <si>
    <t>🌧️ Farms and crofts across Scotland have been battered by 70mph winds, heavy rain and major flooding, with farmers describing the impact as “really awful”.
READ MORE: https://t.co/FXz2seKG5s https://t.co/Sdf7ruow7K</t>
  </si>
  <si>
    <t>https://twitter.com/FarmersWeekly/status/1715325933597479105</t>
  </si>
  <si>
    <t>t-1715325905931771923</t>
  </si>
  <si>
    <t>2023-10-20T11:15:39Z</t>
  </si>
  <si>
    <t>#Gainsborough #Retford service 95 is currently unable to serve Sturton-Le-Steeple and parts of Wheatley due to flooding. We apologize for any inconvenience.</t>
  </si>
  <si>
    <t>https://twitter.com/StagecoachEMid/status/1715325905931771923</t>
  </si>
  <si>
    <t>[{'type': 'Feature', 'geometry': {'type': 'Point', 'coordinates': [-1.13936, 51.74731]}, 'properties': {'id': 'g-2634171', 'type': 'adm7', 'source': 'geoparsing-enrichment', 'parents': ['g-2634171', 'g-2635167', 'g-6269131', 'g-2640726', 'g-2637349'], 'name': 'Wheatley'}}, {'type': 'Feature', 'geometry': {'type': 'Point', 'coordinates': [-0.82054, 53.34968]}, 'properties': {'id': 'g-2636580', 'type': 'adm7', 'source': 'geoparsing-enrichment', 'parents': ['g-2636580', 'g-2635167', 'g-6269131', 'g-2641169', 'g-7290614'], 'name': 'Sturton le Steeple'}}, {'type': 'Feature', 'geometry': {'type': 'Point', 'coordinates': [-0.94315, 53.32213]}, 'properties': {'id': 'g-2650346', 'type': 'adm7', 'source': 'geoparsing-enrichment', 'parents': ['g-2650346', 'g-2635167', 'g-6269131', 'g-2641169', 'g-7290614'], 'name': 'Retford'}}, {'type': 'Feature', 'geometry': {'type': 'Point', 'coordinates': [-0.76667, 53.38333]}, 'properties': {'id': 'g-2648945', 'type': 'adm7', 'source': 'geoparsing-enrichment', 'parents': ['g-2648945', 'g-2635167', 'g-6269131', 'g-2644486', 'g-7290593', 'g-7299208'], 'name': 'Gainsborough'}}]</t>
  </si>
  <si>
    <t>t-1715325895911608747</t>
  </si>
  <si>
    <t>2023-10-20T11:15:37Z</t>
  </si>
  <si>
    <t>Calmer conditions in Aberdeen, Scotland 🏴󠁧󠁢󠁳󠁣󠁴󠁿 20 October 2023 #StormBabet #floods #Scotland #ClimateEmergency
https://t.co/zIeA69mHWv</t>
  </si>
  <si>
    <t>https://twitter.com/DisasterTrackHQ/status/1715325895911608747</t>
  </si>
  <si>
    <t>t-1715325885199569326</t>
  </si>
  <si>
    <t>2023-10-20T11:15:34Z</t>
  </si>
  <si>
    <t>Another uncommon purple climate warning issued as Storm Babet batters UK https://t.co/FDwO553cVG #Influencers #flooding #scotland</t>
  </si>
  <si>
    <t>https://twitter.com/xtremeVG/status/1715325885199569326</t>
  </si>
  <si>
    <t>t-1715325780169793708</t>
  </si>
  <si>
    <t>2023-10-20T11:15:09Z</t>
  </si>
  <si>
    <t>Well that worked a treat allowing the permitted heather burning up on the high ground on the moors around Sheffield. Instead of the vegetation drinking it we are now getting flooded! Madness.</t>
  </si>
  <si>
    <t>https://twitter.com/LoxleyOwl/status/1715325780169793708</t>
  </si>
  <si>
    <t>t-1715325774624870853</t>
  </si>
  <si>
    <t>2023-10-20T11:15:08Z</t>
  </si>
  <si>
    <t>@kvittozzi in Brechin for @SkyNews showing real compassion and caring for those impacted by the floods. Almost reduced to tears herself. A true professional doing a brilliant live feed in extremely difficult conditions. She’s a credit to real journalism! #brechin #floods #bebet</t>
  </si>
  <si>
    <t>https://twitter.com/thesevcoskelper/status/1715325774624870853</t>
  </si>
  <si>
    <t>t-1715325721755668606</t>
  </si>
  <si>
    <t>2023-10-20T11:14:55Z</t>
  </si>
  <si>
    <t>Dundee residents ‘trapped in their homes’ and others forced to flee after Storm Babet flooding https://t.co/m4oJY44e0d</t>
  </si>
  <si>
    <t>https://twitter.com/Evening_Tele/status/1715325721755668606</t>
  </si>
  <si>
    <t>t-1715325681360363794</t>
  </si>
  <si>
    <t>2023-10-20T11:14:46Z</t>
  </si>
  <si>
    <t>@SkyNews @kvittozzi what a really sincere and compassionate interview of the couple affected by the floods in Scotland. Great to see.</t>
  </si>
  <si>
    <t>https://twitter.com/Paulgam12/status/1715325681360363794</t>
  </si>
  <si>
    <t>t-1715325650381254711</t>
  </si>
  <si>
    <t>2023-10-20T11:14:38Z</t>
  </si>
  <si>
    <t>Storm Babet LIVE: Met Office issues new 24-hour red weather warning for two Scottish regions tomorrow as two confirmed dead in floods across UK
https://t.co/YQfG9q6MVW</t>
  </si>
  <si>
    <t>https://twitter.com/NaijameritNG/status/1715325650381254711</t>
  </si>
  <si>
    <t>t-1715325517035888805</t>
  </si>
  <si>
    <t>2023-10-20T11:14:07Z</t>
  </si>
  <si>
    <t>NATIONAL HIGHWAYS FLOODING | A49 #Ludlow Bypass from #Bromfield side, 
Picture by Paul Mear https://t.co/grDgu9FcsD</t>
  </si>
  <si>
    <t>https://twitter.com/HfdsStreets/status/1715325517035888805</t>
  </si>
  <si>
    <t>[{'type': 'Feature', 'geometry': {'type': 'Point', 'coordinates': [-2.71721, 52.37185]}, 'properties': {'id': 'g-7301079', 'type': 'adm6', 'source': 'geoparsing-enrichment', 'parents': ['g-7301079', 'g-2635167', 'g-6269131', 'g-2638655'], 'name': 'Ludlow'}}, {'type': 'Feature', 'geometry': {'type': 'Point', 'coordinates': [-2.74983, 52.38517]}, 'properties': {'id': 'g-7301686', 'type': 'adm6', 'source': 'geoparsing-enrichment', 'parents': ['g-7301686', 'g-2635167', 'g-6269131', 'g-2638655'], 'name': 'Bromfield'}}]</t>
  </si>
  <si>
    <t>t-1715325513898545535</t>
  </si>
  <si>
    <t>2023-10-20T11:14:06Z</t>
  </si>
  <si>
    <t>@Merrers73 Hi Paul, this has been passed onto our team to investigate. Should you need to report flooding in the future please visit https://t.co/1YAFxtQAJi or alternatively you can email highways.ross@kirklees.gov.uk . Thanks ^LSW</t>
  </si>
  <si>
    <t>https://twitter.com/KirkleesWinter/status/1715325513898545535</t>
  </si>
  <si>
    <t>[{'type': 'Feature', 'geometry': {'type': 'Point', 'coordinates': [-2.69531, 54.75844]}, 'properties': {'id': 'g-2635167', 'type': 'adm1', 'source': 'geoparsing-enrichment', 'parents': ['g-2635167'], 'name': 'United Kingdom of Great Britain and Northern Ireland'}}, {'type': 'Feature', 'geometry': {'type': 'Point', 'coordinates': [-1.75, 53.58333]}, 'properties': {'id': 'g-3333161', 'type': 'adm5', 'source': 'geoparsing-enrichment', 'parents': ['g-3333161', 'g-2635167', 'g-6269131'], 'name': 'Kirklees'}}]</t>
  </si>
  <si>
    <t>t-1715325507397644550</t>
  </si>
  <si>
    <t>2023-10-20T11:14:04Z</t>
  </si>
  <si>
    <t>Storm Babet live updates as Scotland hit with serious flooding
#Storm | #Babet | #Updates | #Scotland
Read in detail 👇👇👇
https://t.co/AuyMFa81EX</t>
  </si>
  <si>
    <t>https://twitter.com/hadley_aus63264/status/1715325507397644550</t>
  </si>
  <si>
    <t>t-1715325495389151701</t>
  </si>
  <si>
    <t>2023-10-20T11:14:01Z</t>
  </si>
  <si>
    <t>Single lane road/dip (under the bridge) between Heyrod &amp;amp; Mossley is starting to gather a huge amount of water/flooding. Fine for the Saddleworth 4x4 crew, not so great for wee 500s 🇮🇹 
End of public service announcement.</t>
  </si>
  <si>
    <t>https://twitter.com/2605NI/status/1715325495389151701</t>
  </si>
  <si>
    <t>[{'type': 'Feature', 'geometry': {'type': 'Point', 'coordinates': [-1.99134, 53.5642]}, 'properties': {'id': 'g-7300909', 'type': 'adm6', 'source': 'geoparsing-enrichment', 'parents': ['g-7300909', 'g-2635167', 'g-6269131', 'g-3333179'], 'name': 'Saddleworth'}}, {'type': 'Feature', 'geometry': {'type': 'Point', 'coordinates': [-2.03462, 53.51454]}, 'properties': {'id': 'g-2642143', 'type': 'adm7', 'source': 'geoparsing-enrichment', 'parents': ['g-2642143', 'g-2635167', 'g-6269131', 'g-3333208', 'g-7291795'], 'name': 'Mossley'}}]</t>
  </si>
  <si>
    <t>t-1715325443530715449</t>
  </si>
  <si>
    <t>2023-10-20T11:13:49Z</t>
  </si>
  <si>
    <t>Is it REALLY bcos Sheffield is hilly or is it simply we don’t have good drain system ???? Bcos every time it’s fucking rains we are FLOODED
Fuck the river don me and my homies HATE the river don</t>
  </si>
  <si>
    <t>https://twitter.com/bludmxney/status/1715325443530715449</t>
  </si>
  <si>
    <t>t-1715325433875472877</t>
  </si>
  <si>
    <t>2023-10-20T11:13:47Z</t>
  </si>
  <si>
    <t>Storm Babet: One dead, thousands without power and hundreds evacuated 
Several months’ worth of rain is expected to fall within days
This is climate change 
Sunak response to open one of UK biggest oil projects that will kill many people in future
https://t.co/5I3SrmnUBN</t>
  </si>
  <si>
    <t>https://twitter.com/ECOWARRIORSS/status/1715325433875472877</t>
  </si>
  <si>
    <t>t-1715325399415038435</t>
  </si>
  <si>
    <t>2023-10-20T11:13:39Z</t>
  </si>
  <si>
    <t>Greet Community Health Centre on Perry Road in Birmingham) has been temporarily closed ⛔ This is a precautionary measure due to the levels of the River Cole rising ⚠️ Staff from @NHSProperty will be setting up flood barriers to protect the building. https://t.co/uhEgavo6xV</t>
  </si>
  <si>
    <t>https://twitter.com/NHSBSol/status/1715325399415038435</t>
  </si>
  <si>
    <t>t-1715325314526597191</t>
  </si>
  <si>
    <t>2023-10-20T11:13:18Z</t>
  </si>
  <si>
    <t>#Flood defenses breached in #Scotland due to unprecedented #rainfall due to #StormBabet
#PAKvsAUS #جازان_الان #فلسطين_الان https://t.co/W6zkYIEaqY</t>
  </si>
  <si>
    <t>https://twitter.com/Kings__010/status/1715325314526597191</t>
  </si>
  <si>
    <t>t-1715325251276488985</t>
  </si>
  <si>
    <t>2023-10-20T11:13:03Z</t>
  </si>
  <si>
    <t>The problem we have in the U.K. today is we do not have a Conservative option.
We have the Liberal Conservatives who have been dreadful &amp;amp; failed to deliver on the 2019 manifesto commitments which earned the Conservatives their 80 seat landslide.
The only other option is worse.</t>
  </si>
  <si>
    <t>https://twitter.com/Codey64168440/status/1715325251276488985</t>
  </si>
  <si>
    <t>t-1715325178706620628</t>
  </si>
  <si>
    <t>2023-10-20T11:12:46Z</t>
  </si>
  <si>
    <t>🌧️ We are expecting persistent heavy rain across East Staffordshire.
Please be careful on the roads if you need to travel. Stay safe and avoid travelling through road closures and flood waters.
For further guidance, please visit the Council's website⬇️
https://t.co/uOOahZfim3 https://t.co/o3sz9BPZY6</t>
  </si>
  <si>
    <t>https://twitter.com/eaststaffsbc/status/1715325178706620628</t>
  </si>
  <si>
    <t>[{'type': 'Feature', 'geometry': {'type': 'Point', 'coordinates': [-1.91667, 52.83333]}, 'properties': {'id': 'g-2650337', 'type': 'adm6', 'source': 'geoparsing-enrichment', 'parents': ['g-2650337', 'g-2635167', 'g-6269131', 'g-2637141'], 'name': 'East Staffordshire'}}]</t>
  </si>
  <si>
    <t>t-1715325076994744823</t>
  </si>
  <si>
    <t>2023-10-20T11:12:22Z</t>
  </si>
  <si>
    <t>@mongsley YEP so much of London is reclaimed from the Thames or other rivers like the Fleet. All a flood plain! Cleopatra's needle there transported to Britain by successful rich surgeon Erasmus Wilson - went to my Dartford grammar school. I was in the blue Wilson house!</t>
  </si>
  <si>
    <t>https://twitter.com/ThinkingQuotes7/status/1715325076994744823</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</si>
  <si>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[0.11856, 51.52361]}, 'properties': {'id': 'g-12048346', 'type': 'adm8', 'source': 'geoparsing-enrichment', 'parents': ['g-12048346', 'g-2635167', 'g-6269131', 'g-2648110', 'g-3333120'], 'name': 'Thames'}}]</t>
  </si>
  <si>
    <t>t-1715325006962446666</t>
  </si>
  <si>
    <t>2023-10-20T11:12:05Z</t>
  </si>
  <si>
    <t>Disruption alert ⚠️ Due to heavy rain flooding the railway passengers are advised not to attempt to travel to destinations in South Wales today.
Please check before you travel.</t>
  </si>
  <si>
    <t>https://twitter.com/NetworkRailMAN/status/1715325006962446666</t>
  </si>
  <si>
    <t>t-1715324976046170128</t>
  </si>
  <si>
    <t>2023-10-20T11:11:58Z</t>
  </si>
  <si>
    <t>SUPER SORRY Scoop listeners...
Due to hectic flooding in #Sheffield, the Scoop will be released later than our usual 4.30 time today.</t>
  </si>
  <si>
    <t>https://twitter.com/TheSheffScoop/status/1715324976046170128</t>
  </si>
  <si>
    <t>t-1715324937349558432</t>
  </si>
  <si>
    <t>2023-10-20T11:11:48Z</t>
  </si>
  <si>
    <t>@bridgetlwilhelm Hi Bridget, sorry for the disruption to your journey today. Due to flooding, all lines are blocked between Chester and Crewe. Rail replacement services have been ordered, I'd advise speaking with station staff who will be able to advise on getting you onwards to Euston - Sam</t>
  </si>
  <si>
    <t>https://twitter.com/AvantiWestCoast/status/1715324937349558432</t>
  </si>
  <si>
    <t>t-1715324920765481272</t>
  </si>
  <si>
    <t>2023-10-20T11:11:44Z</t>
  </si>
  <si>
    <t>Wales weather: Rain and floods close Flintshire schools https://t.co/LR28DQZ3XV</t>
  </si>
  <si>
    <t>https://twitter.com/SebastianDunn2/status/1715324920765481272</t>
  </si>
  <si>
    <t>t-1715324870349685220</t>
  </si>
  <si>
    <t>2023-10-20T11:11:32Z</t>
  </si>
  <si>
    <t>@MacReturns1 @HerdImmunity12 No one in Scotland voted for him.  He’s wants independence then flood Scotland with Muslims.</t>
  </si>
  <si>
    <t>https://twitter.com/themournelady/status/1715324870349685220</t>
  </si>
  <si>
    <t>t-1715324785683517615</t>
  </si>
  <si>
    <t>2023-10-20T11:11:12Z</t>
  </si>
  <si>
    <t>🤞🏻 flooding subsides soon. Chesterfield is getting pretty bad! See if I can get to Sheffield later to pick up the rest of my tickets 😩</t>
  </si>
  <si>
    <t>https://twitter.com/AmyGreatorex/status/1715324785683517615</t>
  </si>
  <si>
    <t>t-1715324759653687606</t>
  </si>
  <si>
    <t>2023-10-20T11:11:06Z</t>
  </si>
  <si>
    <t>And my attempt to get to Royal Wootton Bassett along the B4005 this morning took a turn for the worst. The field next to this road is so flooded that ducks are swimming in it!🦆 https://t.co/XkftjCflKQ</t>
  </si>
  <si>
    <t>https://twitter.com/sarahjanesname/status/1715324759653687606</t>
  </si>
  <si>
    <t>[{'type': 'Feature', 'geometry': {'type': 'Point', 'coordinates': [-1.9045, 51.5419]}, 'properties': {'id': 'g-2633571', 'type': 'adm7', 'source': 'geoparsing-enrichment', 'parents': ['g-2633571', 'g-2635167', 'g-6269131', 'g-2633868', 'g-7300376'], 'name': 'Royal Wootton Bassett'}}]</t>
  </si>
  <si>
    <t>t-1715324750833062210</t>
  </si>
  <si>
    <t>2023-10-20T11:11:04Z</t>
  </si>
  <si>
    <t>⛔️#KivetonPark / #StormBabet - The River Don has overflowed and flooded the railway in the Kiveton area which means trains are unable to run between Sheffield and Lincoln Central.
ℹ Services running between Leeds and Lincoln Central will terminate / start back at Sheffield.</t>
  </si>
  <si>
    <t>https://twitter.com/nationalrailenq/status/1715324750833062210</t>
  </si>
  <si>
    <t>[{'type':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 {'type': 'Feature', 'geometry': {'type': 'Point', 'coordinates': [-0.53792, 53.22683]}, 'properties': {'id': 'g-2644487', 'type': 'adm7', 'source': 'geoparsing-enrichment', 'parents': ['g-2644487', 'g-2635167', 'g-6269131', 'g-2644486', 'g-7290590'], 'name': 'Lincoln'}}]</t>
  </si>
  <si>
    <t>t-1715324709120684209</t>
  </si>
  <si>
    <t>2023-10-20T11:10:54Z</t>
  </si>
  <si>
    <t>Derbyshire has an amber flood warning in place ⚠️ 
The River Derwent could reach levels similar to November 2019, when it peaked at 5.18 metres. Our reporter Jack Tymon has been in Matlock this morning, where locals are preparing for floods. https://t.co/Cd86OiGO8L</t>
  </si>
  <si>
    <t>https://twitter.com/BBCDerby/status/1715324709120684209</t>
  </si>
  <si>
    <t>[{'type': 'Feature', 'geometry': {'type': 'Point', 'coordinates': [-1.58333, 53.16667]}, 'properties': {'id': 'g-2651346', 'type': 'adm5', 'source': 'geoparsing-enrichment', 'parents': ['g-2651346', 'g-2635167', 'g-6269131'], 'name': 'Derbyshire'}}, {'type': 'Feature', 'geometry': {'type': 'Point', 'coordinates': [-1.5556, 53.13838]}, 'properties': {'id': 'g-2642910', 'type': 'adm7', 'source': 'geoparsing-enrichment', 'parents': ['g-2642910', 'g-2635167', 'g-6269131', 'g-2651346', 'g-7290670'], 'name': 'Matlock'}}, {'type': 'Feature', 'geometry': {'type': 'Point', 'coordinates': [-1.74325, 53.40015]}, 'properties': {'id': 'g-2651320', 'type': 'adm7', 'source': 'geoparsing-enrichment', 'parents': ['g-2651320', 'g-2635167', 'g-6269131', 'g-2651346', 'g-7290672', 'g-7298163'], 'name': 'Derwent'}}]</t>
  </si>
  <si>
    <t>t-1715324707157823681</t>
  </si>
  <si>
    <t>High Dronley - roads are flooded and passage should not be attempted.
Please stay safe. The red warning remains in effect.
Any assistance: CllrMelville@angus.gov.uk</t>
  </si>
  <si>
    <t>https://twitter.com/LloydAMelville/status/1715324707157823681</t>
  </si>
  <si>
    <t>t-1715324618477654285</t>
  </si>
  <si>
    <t>2023-10-20T11:10:32Z</t>
  </si>
  <si>
    <t>@ItsBen1988 Hi Ben. We are asking passengers not to travel today due to flooding. We are expecting disruption between Hereford and Cardiff until this evening. ^Joe</t>
  </si>
  <si>
    <t>https://twitter.com/tfwrail/status/1715324618477654285</t>
  </si>
  <si>
    <t>[{'type': 'Feature', 'geometry': {'type': 'Point', 'coordinates': [-3.16667, 51.5]}, 'properties': {'id': 'g-3333241', 'type': 'adm5', 'source': 'geoparsing-enrichment', 'parents': ['g-3333241', 'g-2635167', 'g-2634895'], 'name': 'Cardiff'}}, {'type': 'Feature', 'geometry': {'type': 'Point', 'coordinates': [-2.72365, 52.05302]}, 'properties': {'id': 'g-7294543', 'type': 'adm6', 'source': 'geoparsing-enrichment', 'parents': ['g-7294543', 'g-2635167', 'g-6269131', 'g-2647071'], 'name': 'Hereford'}}]</t>
  </si>
  <si>
    <t>t-1715324598491730090</t>
  </si>
  <si>
    <t>2023-10-20T11:10:28Z</t>
  </si>
  <si>
    <t>@arrivabuswales Is the 11 able to run through Hawarden due to the accident at the Farm Shop/flooding? AA shows rd closures in Hawarden, Bretton and Broughton</t>
  </si>
  <si>
    <t>https://twitter.com/emilymaeb123/status/1715324598491730090</t>
  </si>
  <si>
    <t>[{'type': 'Feature', 'geometry': {'type': 'Point', 'coordinates': [-3.03642, 53.18831]}, 'properties': {'id': 'g-7301168', 'type': 'adm6', 'source': 'geoparsing-enrichment', 'parents': ['g-7301168', 'g-2635167', 'g-2634895', 'g-2649298'], 'name': 'Hawarden'}}, {'type': 'Feature', 'geometry': {'type': 'Point', 'coordinates': [-2.9687, 53.16676]}, 'properties': {'id': 'g-12263747', 'type': 'adm7', 'source': 'geoparsing-enrichment', 'parents': ['g-12263747', 'g-2635167', 'g-2634895', 'g-2649298', 'g-7292368'], 'name': 'Bretton'}}, {'type': 'Feature', 'geometry': {'type': 'Point', 'coordinates': [-2.99309, 53.16303]}, 'properties': {'id': 'g-2654507', 'type': 'adm7', 'source': 'geoparsing-enrichment', 'parents': ['g-2654507', 'g-2635167', 'g-2634895', 'g-2649298', 'g-7292368'], 'name': 'Broughton'}}]</t>
  </si>
  <si>
    <t>t-1715324574240317715</t>
  </si>
  <si>
    <t>2023-10-20T11:10:22Z</t>
  </si>
  <si>
    <t>This is the flooding at Sherwood Forest Holiday Park in Clipstone near Mansfield today 💧
What's it like where you are?
For the latest weather and travel updates: https://t.co/bvb3e8yaCt https://t.co/ibeD86JxrG</t>
  </si>
  <si>
    <t>https://twitter.com/BBCNottingham/status/1715324574240317715</t>
  </si>
  <si>
    <t>[{'type': 'Feature', 'geometry': {'type': 'Point', 'coordinates': [-1.1, 53.16667]}, 'properties': {'id': 'g-2652821', 'type': 'adm7', 'source': 'geoparsing-enrichment', 'parents': ['g-2652821', 'g-2635167', 'g-6269131', 'g-2641169', 'g-7290618'], 'name': 'Clipstone'}}, {'type': 'Feature', 'geometry': {'type': 'Point', 'coordinates': [-1.2, 53.13333]}, 'properties': {'id': 'g-2643097', 'type': 'adm7', 'source': 'geoparsing-enrichment', 'parents': ['g-2643097', 'g-2635167', 'g-6269131', 'g-2641169', 'g-7290617'], 'name': 'Mansfield'}}]</t>
  </si>
  <si>
    <t>t-1715324538605465923</t>
  </si>
  <si>
    <t>2023-10-20T11:10:13Z</t>
  </si>
  <si>
    <t>🔴The A46 in Leicestershire is closed in both directions between the A606 (near Widmerpool) and A6006 (near Sixhills) due to flooding.
#Leicester #Nottingham #Rushcliffe #WestBridgford 
National Highways service providers are on scene.
Diversion Routes
'Road users are advised… https://t.co/QESOuMR5P0</t>
  </si>
  <si>
    <t>https://twitter.com/westbridgfdwire/status/1715324538605465923</t>
  </si>
  <si>
    <t>[{'type': 'Feature', 'geometry': {'type': 'Point', 'coordinates': [-1.04368, 52.91232]}, 'properties': {'id': 'g-7290619', 'type': 'adm6', 'source': 'geoparsing-enrichment', 'parents': ['g-7290619', 'g-2635167', 'g-6269131', 'g-2641169'], 'name': 'Rushcliffe District'}}, {'type': 'Feature', 'geometry': {'type': 'Point', 'coordinates': [-1, 52.66667]}, 'properties': {'id': 'g-2644667', 'type': 'adm5', 'source': 'geoparsing-enrichment', 'parents': ['g-2644667', 'g-2635167', 'g-6269131'], 'name': 'Leicestershire'}}, {'type': 'Feature', 'geometry': {'type': 'Point', 'coordinates': [-1.0667, 52.84819]}, 'properties': {'id': 'g-2633955', 'type': 'adm7', 'source': 'geoparsing-enrichment', 'parents': ['g-2633955', 'g-2635167', 'g-6269131', 'g-2641169', 'g-7290619'], 'name': 'Widmerpool'}}, {'type': 'Feature', 'geometry': {'type': 'Point', 'coordinates': [-1.15, 52.96667]}, 'properties': {'id': 'g-3333178', 'type': 'adm5', 'source': 'geoparsing-enrichment', 'parents': ['g-3333178', 'g-2635167', 'g-6269131'], 'name': 'Nottingham'}}]</t>
  </si>
  <si>
    <t>t-1715324520888782848</t>
  </si>
  <si>
    <t>2023-10-20T11:10:09Z</t>
  </si>
  <si>
    <t>@MagsSGP No it is not, you ignoramous. Brechin has flooded regularly for hundreds of years.</t>
  </si>
  <si>
    <t>https://twitter.com/molyneux76/status/1715324520888782848</t>
  </si>
  <si>
    <t>t-1715324519949250765</t>
  </si>
  <si>
    <t>My takeaway from the byelection results for Tamworth and Mid Bedfordshire.
[1] A landslide for 'none of the above'.
[2] 'No change' Labour hail ability to run on the spot.
[3] The Sewage Party is endangered and soon to be extinct. 
#TacticalVoting https://t.co/ajqffl9tv3</t>
  </si>
  <si>
    <t>https://twitter.com/myndzi/status/1715324519949250765</t>
  </si>
  <si>
    <t>t-1715324517940101138</t>
  </si>
  <si>
    <t>2023-10-20T11:10:08Z</t>
  </si>
  <si>
    <t>As #StormBabet continues to batter the UK, many flood warnings are in place. If you have #flooding concerns please call our helpline on 01299403055 #Community #Support https://t.co/pqffPeKEyu</t>
  </si>
  <si>
    <t>https://twitter.com/NatFloodForum/status/1715324517940101138</t>
  </si>
  <si>
    <t>t-1715324451590488463</t>
  </si>
  <si>
    <t>2023-10-20T11:09:53Z</t>
  </si>
  <si>
    <t>National Rail Enquiries says some lines are blocked between Sheffield and Lincoln due to flooding. Rotherham Central Station has been closed and services are suspended on East Midlands Railway between Derby and Chesterfield due to flooding. https://t.co/2UuUsjXef9</t>
  </si>
  <si>
    <t>https://twitter.com/BBCSheffield/status/1715324451590488463</t>
  </si>
  <si>
    <t>[{'type': 'Feature', 'geometry': {'type': 'Point', 'coordinates': [-1.25, 53.41667]}, 'properties': {'id': 'g-3333189', 'type': 'adm5', 'source': 'geoparsing-enrichment', 'parents': ['g-3333189', 'g-2635167', 'g-6269131'], 'name': 'Rotherham'}}, {'type': 'Feature', 'geometry': {'type': 'Point', 'coordinates': [-0.84967, 52.79572]}, 'properties': {'id': 'g-11591952', 'type': 'adm6', 'source': 'geoparsing-enrichment', 'parents': ['g-11591952', 'g-2635167', 'g-6269131'], 'name': 'East Midlands'}},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 {'type': 'Feature', 'geometry': {'type': 'Point', 'coordinates': [-0.53792, 53.22683]}, 'properties': {'id': 'g-2644487', 'type': 'adm7', 'source': 'geoparsing-enrichment', 'parents': ['g-2644487', 'g-2635167', 'g-6269131', 'g-2644486', 'g-7290590'], 'name': 'Lincoln'}}, {'type': 'Feature', 'geometry': {'type': 'Point', 'coordinates': [-1.47217, 52.9207]}, 'properties': {'id': 'g-3333142', 'type': 'adm5', 'source': 'geoparsing-enrichment', 'parents': ['g-3333142', 'g-2635167', 'g-6269131'], 'name': 'Derby'}}]</t>
  </si>
  <si>
    <t>t-1715324436478599452</t>
  </si>
  <si>
    <t>2023-10-20T11:09:49Z</t>
  </si>
  <si>
    <t>Newark City Council Demands ‘Mad Answers’ of Georgia King Landlord - Feces in Floodwater, Rodents, Faulty Elevators Among Complaints https://t.co/EnCotbO1iZ</t>
  </si>
  <si>
    <t>https://twitter.com/NewarkOnReddit/status/1715324436478599452</t>
  </si>
  <si>
    <t>[{'type': 'Feature', 'geometry': {'type': 'Point', 'coordinates': [-0.81667, 53.06667]}, 'properties': {'id': 'g-2641731', 'type': 'adm7', 'source': 'geoparsing-enrichment', 'parents': ['g-2641731', 'g-2635167', 'g-6269131', 'g-2641169', 'g-7290618'], 'name': 'Newark on Trent'}}]</t>
  </si>
  <si>
    <t>t-1715324414026305916</t>
  </si>
  <si>
    <t>2023-10-20T11:09:44Z</t>
  </si>
  <si>
    <t>BREAKING: The Met Office has issued another red weather warning for Scotland on Saturday.
It has warned heavy rainfall could lead to more flooding and disruption. https://t.co/ALw3Yq6Rmj</t>
  </si>
  <si>
    <t>https://twitter.com/MetroUK/status/1715324414026305916</t>
  </si>
  <si>
    <t>t-1715324318505206092</t>
  </si>
  <si>
    <t>2023-10-20T11:09:21Z</t>
  </si>
  <si>
    <t>CLOSED SCHOOL l Oldbury Wells School closing at 12pm due to flooding. https://t.co/WlnAM4Awf2</t>
  </si>
  <si>
    <t>https://twitter.com/SunshineRadio/status/1715324318505206092</t>
  </si>
  <si>
    <t>[{'type': 'Feature', 'geometry': {'type': 'Point', 'coordinates': [-2.01667, 52.5]}, 'properties': {'id': 'g-2641036', 'type': 'adm7', 'source': 'geoparsing-enrichment', 'parents': ['g-2641036', 'g-2635167', 'g-6269131', 'g-3333191'], 'name': 'Oldbury'}}]</t>
  </si>
  <si>
    <t>t-1715324283361394936</t>
  </si>
  <si>
    <t>2023-10-20T11:09:12Z</t>
  </si>
  <si>
    <t>⚠️ Forest v Luton game in danger of potentially being called off due to floods. 
Hold those transfers until deadline.</t>
  </si>
  <si>
    <t>https://twitter.com/FPLOlympian/status/1715324283361394936</t>
  </si>
  <si>
    <t>t-1715324259554222230</t>
  </si>
  <si>
    <t>2023-10-20T11:09:07Z</t>
  </si>
  <si>
    <t>storm babet is causing flooding and making people evacuate here in scotland and im now very worried that we’ll end up like that. we currently already have the high winds ,,</t>
  </si>
  <si>
    <t>https://twitter.com/catrapromise/status/1715324259554222230</t>
  </si>
  <si>
    <t>t-1715324259651011064</t>
  </si>
  <si>
    <t>Neighbourhood flooded as Storm Babet hits Scotland | AFP https://t.co/Ve8vYkHPR6 #worldnews #afp</t>
  </si>
  <si>
    <t>https://twitter.com/VSNRadio/status/1715324259651011064</t>
  </si>
  <si>
    <t>t-1715324233168093300</t>
  </si>
  <si>
    <t>2023-10-20T11:09:01Z</t>
  </si>
  <si>
    <t>UK weather: Red weather warning sees second person killed as heavy rain batters UK
https://t.co/kCumHtqWHx</t>
  </si>
  <si>
    <t>https://twitter.com/NabiaB92029/status/1715324233168093300</t>
  </si>
  <si>
    <t>t-1715324079123689830</t>
  </si>
  <si>
    <t>2023-10-20T11:08:24Z</t>
  </si>
  <si>
    <t>Some footage of the flooding in Sheffield this morning as 
#StormBabet hits Yorkshire. 
@SheffCouncil is advising if your property floods, to contact @sccstreetsahead team to ask about sandbags. https://t.co/pwx0toiBvh</t>
  </si>
  <si>
    <t>https://twitter.com/CatalystYorks/status/1715324079123689830</t>
  </si>
  <si>
    <t>[{'type':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t>
  </si>
  <si>
    <t>t-1715324056243773540</t>
  </si>
  <si>
    <t>2023-10-20T11:08:18Z</t>
  </si>
  <si>
    <t>@TalkTV Storm Babet causes flooding in Brechin after Met Office issued red 'dang... https://t.co/RgJKt3l68C via @YouTube</t>
  </si>
  <si>
    <t>https://twitter.com/Jason_MI5/status/1715324056243773540</t>
  </si>
  <si>
    <t>t-1715324007480758524</t>
  </si>
  <si>
    <t>2023-10-20T11:08:07Z</t>
  </si>
  <si>
    <t>Rail tracks at a station in Warwickshire are submerged after heavy overnight rain prompted flash fooding. Footage shows the huge amount of water at Wood End Station in Tanworth in Arden.
Weather updates: https://t.co/zHzpdQyqF5 https://t.co/ydzdvhW0qw</t>
  </si>
  <si>
    <t>https://twitter.com/bbcmtd/status/1715324007480758524</t>
  </si>
  <si>
    <t>[{'type': 'Feature', 'geometry': {'type': 'Point', 'coordinates': [-1.58333, 52.33333]}, 'properties': {'id': 'g-2634723', 'type': 'adm5', 'source': 'geoparsing-enrichment', 'parents': ['g-2634723', 'g-2635167', 'g-6269131'], 'name': 'Warwickshire'}}, {'type': 'Feature', 'geometry': {'type': 'Point', 'coordinates': [-1.82824, 52.34]}, 'properties': {'id': 'g-7297429', 'type': 'adm7', 'source': 'geoparsing-enrichment', 'parents': ['g-7297429', 'g-2635167', 'g-6269131', 'g-2634723', 'g-7290649'], 'name': 'Tanworth-in-Arden'}}, {'type': 'Feature', 'geometry': {'type': 'Point', 'coordinates': [-1.84654, 52.34167]}, 'properties': {'id': 'g-12262694', 'type': 'adm7', 'source': 'geoparsing-enrichment', 'parents': ['g-12262694', 'g-2635167', 'g-6269131', 'g-2634723', 'g-7290649', 'g-7297429'], 'name': 'Wood End'}}]</t>
  </si>
  <si>
    <t>t-1715323968901550275</t>
  </si>
  <si>
    <t>2023-10-20T11:07:58Z</t>
  </si>
  <si>
    <t>Seeing the support flooding in from both reds and blues ahead of the derby this weekend, and the start of Jack’s marathon is overwhelming. 
These two make me so proud to do what I do, and the reaction speaks volumes about this city #Liverpool 
❤️💙💚
https://t.co/PUov4yeX03</t>
  </si>
  <si>
    <t>https://twitter.com/nicmc77/status/1715323968901550275</t>
  </si>
  <si>
    <t>t-1715323896012960239</t>
  </si>
  <si>
    <t>2023-10-20T11:07:40Z</t>
  </si>
  <si>
    <t>Drivers make their way along partly flooded Glan y Mor Road in Llandudno Junction https://t.co/55i2tGoMA5</t>
  </si>
  <si>
    <t>https://twitter.com/DPConwyNews/status/1715323896012960239</t>
  </si>
  <si>
    <t>t-1715323820712603974</t>
  </si>
  <si>
    <t>2023-10-20T11:07:22Z</t>
  </si>
  <si>
    <t>Apologies for the lack of posting so far today. The buses aren't running today because of flooding, so I've not been able to get into Wantage yet.</t>
  </si>
  <si>
    <t>https://twitter.com/OurCofELike/status/1715323820712603974</t>
  </si>
  <si>
    <t>[{'type': 'Feature', 'geometry': {'type': 'Point', 'coordinates': [-1.42565, 51.58846]}, 'properties': {'id': 'g-2634801', 'type': 'adm7', 'source': 'geoparsing-enrichment', 'parents': ['g-2634801', 'g-2635167', 'g-6269131', 'g-2640726', 'g-2635027'], 'name': 'Wantage'}}]</t>
  </si>
  <si>
    <t>t-1715323741989659120</t>
  </si>
  <si>
    <t>2023-10-20T11:07:03Z</t>
  </si>
  <si>
    <t>🔴Flood warnings and alerts at 12 noon Friday 20 October in Nottinghamshire
Here are the latest flood warnings and alerts related to Nottinghamshire:
Flood Warnings (Flooding is expected):
12 noon Friday 20 October
🔴Flood Warnings (Flooding is expected):
Cocker Beck at… https://t.co/Hq7ROQk5Qe</t>
  </si>
  <si>
    <t>https://twitter.com/westbridgfdwire/status/1715323741989659120</t>
  </si>
  <si>
    <t>t-1715323631310385494</t>
  </si>
  <si>
    <t>2023-10-20T11:06:37Z</t>
  </si>
  <si>
    <t>Roads in Sheffield are flooding. Follow live updates here #StormBabet:
https://t.co/d48LNTVeyN
https://t.co/d48LNTVeyN https://t.co/Mi9MOch0ph</t>
  </si>
  <si>
    <t>https://twitter.com/SheffieldStar/status/1715323631310385494</t>
  </si>
  <si>
    <t>t-1715323587765137631</t>
  </si>
  <si>
    <t>2023-10-20T11:06:27Z</t>
  </si>
  <si>
    <t>Wales weather: Eight schools shut after rain and floods  
Heavy rain and floods close schools and cause travel disruptions on roads and trains.
Source link https://t.co/QHSpOJcgyA{
BLOG_TITLE}</t>
  </si>
  <si>
    <t>https://twitter.com/isearch247/status/1715323587765137631</t>
  </si>
  <si>
    <t>t-1715323569771577763</t>
  </si>
  <si>
    <t>2023-10-20T11:06:22Z</t>
  </si>
  <si>
    <t>#StormBabet is hitting Wiltshire hard! Preston Way in Lyneham is completely unpassable this morning due to flooding (video sent in from Sue Turnball)🌧 https://t.co/mbhBC3M56e</t>
  </si>
  <si>
    <t>https://twitter.com/sarahjanesname/status/1715323569771577763</t>
  </si>
  <si>
    <t>[{'type': 'Feature', 'geometry': {'type': 'Point', 'coordinates': [-1.96667, 51.51667]}, 'properties': {'id': 'g-2643298', 'type': 'adm7', 'source': 'geoparsing-enrichment', 'parents': ['g-2643298', 'g-2635167', 'g-6269131', 'g-2633868', 'g-7296285'], 'name': 'Lyneham'}}]</t>
  </si>
  <si>
    <t>t-1715323560745472202</t>
  </si>
  <si>
    <t>2023-10-20T11:06:20Z</t>
  </si>
  <si>
    <t>We're responding to various emergency flooding reports due to #StormBabet. The locations below are badly flooded, please avoid these roads to ensure your safety.
Straight Road, #Ipswich
Bridge Street, #Kelsale
Farmerie Road, #Sudbury
Valley Wash, #Hundon
Compiegne Way, #Bury https://t.co/aoZr0hhCiG</t>
  </si>
  <si>
    <t>https://twitter.com/Suff_highways/status/1715323560745472202</t>
  </si>
  <si>
    <t>[{'type': 'Feature', 'geometry': {'type': 'Point', 'coordinates': [0.74156, 52.10862]}, 'properties': {'id': 'g-11996488', 'type': 'adm7', 'source': 'geoparsing-enrichment', 'parents': ['g-11996488', 'g-2635167', 'g-6269131', 'g-2636561', 'g-7290633'], 'name': 'Bridge Street'}}, {'type': 'Feature', 'geometry': {'type': 'Point', 'coordinates': [1.15545, 52.05917]}, 'properties': {'id': 'g-2646057', 'type': 'adm7', 'source': 'geoparsing-enrichment', 'parents': ['g-2646057', 'g-2635167', 'g-6269131', 'g-2636561', 'g-7290634'], 'name': 'Ipswich'}}, {'type': 'Feature', 'geometry': {'type': 'Point', 'coordinates': [0.73117, 52.0389]}, 'properties': {'id': 'g-2636564', 'type': 'adm7', 'source': 'geoparsing-enrichment', 'parents': ['g-2636564', 'g-2635167', 'g-6269131', 'g-2636561', 'g-7290633', 'g-7297280'], 'name': 'Sudbury'}}]</t>
  </si>
  <si>
    <t>t-1715323474657292554</t>
  </si>
  <si>
    <t>2023-10-20T11:06:00Z</t>
  </si>
  <si>
    <t>Storm Babet claims second victim: Driver is killed by falling tree and families are rescued from homes as rising flood water holds them hostage in Scotland's 'red warning' zone - as rest of UK is hit by 'biblical rain', transport chaos and 70mph winds
https://t.co/DqnD2mTI34</t>
  </si>
  <si>
    <t>https://twitter.com/butt_anas001/status/1715323474657292554</t>
  </si>
  <si>
    <t>t-1715323430025789907</t>
  </si>
  <si>
    <t>2023-10-20T11:05:49Z</t>
  </si>
  <si>
    <t>#StormBabet #flooding is in full effect here in Liverpool now. 😯 https://t.co/QIDGhWCTer</t>
  </si>
  <si>
    <t>https://twitter.com/FastEddieGB/status/1715323430025789907</t>
  </si>
  <si>
    <t>t-1715323345137271157</t>
  </si>
  <si>
    <t>2023-10-20T11:05:29Z</t>
  </si>
  <si>
    <t>🚫Lane closure due to Flooding 🚫
#A55 Westbound J32B Halkyn - J32A Pentre Halkyn.
Lane 1 - Closed due to flooding.
Please proceed with care. https://t.co/Jj4SWzHHz6</t>
  </si>
  <si>
    <t>https://twitter.com/TrafficWalesN/status/1715323345137271157</t>
  </si>
  <si>
    <t>[{'type': 'Feature', 'geometry': {'type': 'Point', 'coordinates': [-3.49133, 51.65429]}, 'properties': {'id': 'g-8260056', 'type': 'adm7', 'source': 'geoparsing-enrichment', 'parents': ['g-8260056', 'g-2635167', 'g-2634895', 'g-3333247', 'g-7292211'], 'name': 'Pentre'}}]</t>
  </si>
  <si>
    <t>t-1715323332772425946</t>
  </si>
  <si>
    <t>2023-10-20T11:05:26Z</t>
  </si>
  <si>
    <t>@DylanWr22858979 LoL, scrolling through updates for the flooding in Brechin, and I see this. It really made me smile!! 😃👌</t>
  </si>
  <si>
    <t>https://twitter.com/Kegel7/status/1715323332772425946</t>
  </si>
  <si>
    <t>t-1715323235644948638</t>
  </si>
  <si>
    <t>2023-10-20T11:05:03Z</t>
  </si>
  <si>
    <t>Well, torrential rain &amp;amp; gusting winds ATM but we are on an Amber Alert. 
UK Storm Babet: Amber weather warning for heavy rain issued and flood alerts in place - hour by hour forecast https://t.co/1rcsdUDfFK via @yahoolifeuk</t>
  </si>
  <si>
    <t>https://twitter.com/Astrallass/status/1715323235644948638</t>
  </si>
  <si>
    <t>t-1715323235745612011</t>
  </si>
  <si>
    <t>@LNER on 10.33 from King's X to Leeds, which is now held up at Grantham due to flooding. Passengers need to be told how long the wait is likely to be or whether the train will be cancelled. Or put some buses on.</t>
  </si>
  <si>
    <t>https://twitter.com/CERIC_LUBS/status/1715323235745612011</t>
  </si>
  <si>
    <t>t-1715323226513920048</t>
  </si>
  <si>
    <t>2023-10-20T11:05:01Z</t>
  </si>
  <si>
    <t>Significant flooding along roads in South Shropshire today, with lots of standing water making some impassable. Take care of you need to travel and check latest closure information from Shropshire Council below.</t>
  </si>
  <si>
    <t>https://twitter.com/Dunne4Ludlow/status/1715323226513920048</t>
  </si>
  <si>
    <t>t-1715322972087411053</t>
  </si>
  <si>
    <t>2023-10-20T11:04:00Z</t>
  </si>
  <si>
    <t>The Met Office has issued weather warning across much of Scotland. Check @SEPAFlood for flood forecasts in your local area #Staysafe https://t.co/J1SIlQuUH1</t>
  </si>
  <si>
    <t>https://twitter.com/WaterSafetyScot/status/1715322972087411053</t>
  </si>
  <si>
    <t>t-1715322942672777302</t>
  </si>
  <si>
    <t>2023-10-20T11:03:53Z</t>
  </si>
  <si>
    <t>@CuddieHeadrigg @HumzaYousaf The post is two days ago, the flood defences were breached in Brechin at 04.00 this morning, was he supposed to be there with a bucket waiting!!!</t>
  </si>
  <si>
    <t>https://twitter.com/NoItIsnae/status/1715322942672777302</t>
  </si>
  <si>
    <t>t-1715322926163976410</t>
  </si>
  <si>
    <t>2023-10-20T11:03:49Z</t>
  </si>
  <si>
    <t>UK 🇬🇧 STORM BABET RIVER DERWENT AMBER FLOOD WARNING ⚠️ ❗️ #amazinggrace
https://t.co/XQuCJZEyps</t>
  </si>
  <si>
    <t>https://twitter.com/TerryEckersley/status/1715322926163976410</t>
  </si>
  <si>
    <t>t-1715322921718063150</t>
  </si>
  <si>
    <t>2023-10-20T11:03:48Z</t>
  </si>
  <si>
    <t>Current scene on one estate in Dundee. A burn’s completely overflowed and submerged cars and first floors of homes in flood water. Emergency services on scene here, told an 80 year old woman is being rescued.
@LBC | @LBCNewsScot https://t.co/Ta3m6MgPXb</t>
  </si>
  <si>
    <t>https://twitter.com/AlanJZycinski/status/1715322921718063150</t>
  </si>
  <si>
    <t>t-1715322885647094026</t>
  </si>
  <si>
    <t>2023-10-20T11:03:39Z</t>
  </si>
  <si>
    <t>@Alex_Kerr9 Hi Alex, I'm afraid at the moment, I cannot see any alternative route fromCardiff Central to Paddington ue to flooding at Swindon station. Apologies for any inconvenience. https://t.co/9hfl9WIkHX</t>
  </si>
  <si>
    <t>https://twitter.com/nationalrailenq/status/1715322885647094026</t>
  </si>
  <si>
    <t>t-1715322714888736927</t>
  </si>
  <si>
    <t>2023-10-20T11:02:59Z</t>
  </si>
  <si>
    <t>⚠️ Luton v Forest game in danger of potentially being called off due to floods. 
Hold those transfers until deadline.</t>
  </si>
  <si>
    <t>https://twitter.com/FPLOlympian/status/1715322714888736927</t>
  </si>
  <si>
    <t>t-1715322689890488667</t>
  </si>
  <si>
    <t>2023-10-20T11:02:53Z</t>
  </si>
  <si>
    <t>The #M54 remains CLOSED westbound between J5 and J7 #Shrewsbury and eastbound between J7 and J6  due to flooding.
More info to follow https://t.co/Nmo1n6LfC4</t>
  </si>
  <si>
    <t>https://twitter.com/HighwaysWMIDS/status/1715322689890488667</t>
  </si>
  <si>
    <t>t-1715322663848018101</t>
  </si>
  <si>
    <t>2023-10-20T11:02:46Z</t>
  </si>
  <si>
    <t>@arrivanorthwest My 80 plus year okd mother is stranded in Crewe having been chucked off a train going to Llandudno junction. Because of flooding. No info being given. Please provide asap</t>
  </si>
  <si>
    <t>https://twitter.com/mudlarkanna/status/1715322663848018101</t>
  </si>
  <si>
    <t>[{'type': 'Feature', 'geometry': {'type': 'Point', 'coordinates': [-2.44161, 53.09787]}, 'properties': {'id': 'g-2652002', 'type': 'adm7', 'source': 'geoparsing-enrichment', 'parents': ['g-2652002', 'g-2635167', 'g-6269131', 'g-7290536', 'g-7293012'], 'name': 'Crewe'}}, {'type': 'Feature', 'geometry': {'type': 'Point', 'coordinates': [-3.80456, 53.28377]}, 'properties': {'id': 'g-2644119', 'type': 'adm7', 'source': 'geoparsing-enrichment', 'parents': ['g-2644119', 'g-2635167', 'g-2634895', 'g-3333242', 'g-7296022'], 'name': 'Llandudno Junction'}}]</t>
  </si>
  <si>
    <t>t-1715322659175551384</t>
  </si>
  <si>
    <t>2023-10-20T11:02:45Z</t>
  </si>
  <si>
    <t>Due to weather conditions and extreme road flooding the team have unfortunatly had to abandon the trip to south shropshire.
We will be in touch with re arranging the schools that were scheduled for today.</t>
  </si>
  <si>
    <t>https://twitter.com/ShropshireImms/status/1715322659175551384</t>
  </si>
  <si>
    <t>t-1715322649939726448</t>
  </si>
  <si>
    <t>2023-10-20T11:02:43Z</t>
  </si>
  <si>
    <t>@danholley_ @lewis_herbert I live in the Waveney Valley straddling Suffolk + Norfolk. I was due to drive 17 mls to take the dog to an orthopaedic vet appt. I had to turn back after about 10 mins as the lanes were already flooding and more mud filled water was spilling down from the fields.  Nightmare.</t>
  </si>
  <si>
    <t>https://twitter.com/fedupofSuffolk/status/1715322649939726448</t>
  </si>
  <si>
    <t>t-1715322596571365699</t>
  </si>
  <si>
    <t>2023-10-20T11:02:30Z</t>
  </si>
  <si>
    <t>Take care on Hyde Road in Limerick City where there is  surface water flooding. @Limerick Council crews are on scene. #Limerick</t>
  </si>
  <si>
    <t>https://twitter.com/LimerickCouncil/status/1715322596571365699</t>
  </si>
  <si>
    <t>t-1715322545853895007</t>
  </si>
  <si>
    <t>2023-10-20T11:02:18Z</t>
  </si>
  <si>
    <t>I feel like they brought bad weather with them for the comic con cuz in France I was scared we wouldn’t be able to leave my hometown bc we were in red alert for flooding and it was pouring outside 😭😭
Now I read everyone talking about bad weather in the UK too 😭</t>
  </si>
  <si>
    <t>https://twitter.com/Electromignion/status/1715322545853895007</t>
  </si>
  <si>
    <t>t-1715322491080466699</t>
  </si>
  <si>
    <t>2023-10-20T11:02:05Z</t>
  </si>
  <si>
    <t>@thetrainline my Euston - Liverpool Lime Street via Chester with a Split Save ticket has been affected by flooding at Chester. Can I take my same train, get off at Crewe, then take the next Crewe - Lime Street train?</t>
  </si>
  <si>
    <t>https://twitter.com/JamesSandsMusic/status/1715322491080466699</t>
  </si>
  <si>
    <t>[{'type': 'Feature', 'geometry': {'type': 'Point', 'coordinates': [-2.44161, 53.09787]}, 'properties': {'id': 'g-2652002', 'type': 'adm7', 'source': 'geoparsing-enrichment', 'parents': ['g-2652002', 'g-2635167', 'g-6269131', 'g-7290536', 'g-7293012'], 'name': 'Crewe'}}, {'type': 'Feature', 'geometry': {'type': 'Point', 'coordinates': [-2.89189, 53.1905]}, 'properties': {'id': 'g-2653228', 'type': 'adm7', 'source': 'geoparsing-enrichment', 'parents': ['g-2653228', 'g-2635167', 'g-6269131', 'g-7290537'], 'name': 'Chester'}}, {'type': 'Feature', 'geometry': {'type': 'Point', 'coordinates': [-2.91667, 53.41667]}, 'properties': {'id': 'g-3333167', 'type': 'adm5', 'source': 'geoparsing-enrichment', 'parents': ['g-3333167', 'g-2635167', 'g-6269131'], 'name': 'Liverpool'}}]</t>
  </si>
  <si>
    <t>t-1715322386718093312</t>
  </si>
  <si>
    <t>2023-10-20T11:01:40Z</t>
  </si>
  <si>
    <t>Relief in Brechin as cats Smoky and Matt are rescued from a flooded caravan site. #StormBabet https://t.co/SPSW0pdvV2</t>
  </si>
  <si>
    <t>https://twitter.com/Ratnesh_speaks/status/1715322386718093312</t>
  </si>
  <si>
    <t>t-1715322382280196491</t>
  </si>
  <si>
    <t>2023-10-20T11:01:39Z</t>
  </si>
  <si>
    <t>@countrymousie My daughter is about to drive home from the Midlands. Had to tell her she might have to go to Ipswich to stay with sister! No way into village I think.Earl Soham school flooded .</t>
  </si>
  <si>
    <t>https://twitter.com/tlander93/status/1715322382280196491</t>
  </si>
  <si>
    <t>[{'type': 'Feature', 'geometry': {'type': 'Point', 'coordinates': [0.33654, 52.33543]}, 'properties': {'id': 'g-2637554', 'type': 'adm7', 'source': 'geoparsing-enrichment', 'parents': ['g-2637554', 'g-2635167', 'g-6269131', 'g-2653940', 'g-2650488'], 'name': 'Soham'}}, {'type': 'Feature', 'geometry': {'type': 'Point', 'coordinates': [1.15545, 52.05917]}, 'properties': {'id': 'g-2646057', 'type': 'adm7', 'source': 'geoparsing-enrichment', 'parents': ['g-2646057', 'g-2635167', 'g-6269131', 'g-2636561', 'g-7290634'], 'name': 'Ipswich'}}]</t>
  </si>
  <si>
    <t>t-1715322366941688268</t>
  </si>
  <si>
    <t>2023-10-20T11:01:36Z</t>
  </si>
  <si>
    <t>Residents have been told they can make their way to the rest centre in Dundee as flooding hit Invergowrie. https://t.co/es0br5XbPR</t>
  </si>
  <si>
    <t>https://twitter.com/thecourieruk/status/1715322366941688268</t>
  </si>
  <si>
    <t>[{'type': 'Feature', 'geometry': {'type': 'Point', 'coordinates': [-3.06158, 56.46111]}, 'properties': {'id': 'g-2646114', 'type': 'adm7', 'source': 'geoparsing-enrichment', 'parents': ['g-2646114', 'g-2635167', 'g-2638360', 'g-3333234'], 'name': 'Invergowrie'}}, {'type': 'Feature', 'geometry': {'type': 'Point', 'coordinates': [-2.97489, 56.46913]}, 'properties': {'id': 'g-2650752', 'type': 'adm7', 'source': 'geoparsing-enrichment', 'parents': ['g-2650752', 'g-2635167', 'g-2638360', 'g-3333225'], 'name': 'Dundee'}}]</t>
  </si>
  <si>
    <t>t-1715322352857202939</t>
  </si>
  <si>
    <t>2023-10-20T11:01:32Z</t>
  </si>
  <si>
    <t>Met Office explainer on climate change impacts on weather. Across UK, "2011-2020 was 9% wetter than 1961-1990 ... [but] Scotland has experienced the greatest increase in rainfall ...". However, there's "low confidence" on "flooding globally". It's Complex!
https://t.co/c5wGCkGTNO</t>
  </si>
  <si>
    <t>https://twitter.com/alastairmci/status/1715322352857202939</t>
  </si>
  <si>
    <t>t-1715322344917381592</t>
  </si>
  <si>
    <t>2023-10-20T11:01:30Z</t>
  </si>
  <si>
    <t>⛔️Emergency road closure: Winsford Road, #Nantwich bridge under Venetian Marina due to flooding on the highway 
⚠️Please avoid the area where possible 
Follow us for updates on the network #StormBabet https://t.co/VpsX2D3n0g</t>
  </si>
  <si>
    <t>https://twitter.com/CECHighways/status/1715322344917381592</t>
  </si>
  <si>
    <t>[{'type': 'Feature', 'geometry': {'type': 'Point', 'coordinates': [-2.51822, 53.06884]}, 'properties': {'id': 'g-2641893', 'type': 'adm6', 'source': 'geoparsing-enrichment', 'parents': ['g-2641893', 'g-2635167', 'g-6269131', 'g-7290536'], 'name': 'Nantwich'}}, {'type': 'Feature', 'geometry': {'type': 'Point', 'coordinates': [-2.52398, 53.19146]}, 'properties': {'id': 'g-2633810', 'type': 'adm7', 'source': 'geoparsing-enrichment', 'parents': ['g-2633810', 'g-2635167', 'g-6269131', 'g-7290537', 'g-7299965'], 'name': 'Winsford'}}]</t>
  </si>
  <si>
    <t>t-1715322315825704970</t>
  </si>
  <si>
    <t>2023-10-20T11:01:23Z</t>
  </si>
  <si>
    <t>Seeing More &amp;amp; More Flooding Reports Coming In
A38 Between Alfreton &amp;amp; M1 J28
A38 Kilburn
Denby
Horsley Road
A609 Horsley
A52 - Pentagon Island
A515 - Ashbourne
Glasshouse Hill, Codnor
All These Derbyshire
#Derbyshire</t>
  </si>
  <si>
    <t>https://twitter.com/FireNews23/status/1715322315825704970</t>
  </si>
  <si>
    <t>[{'type': 'Feature', 'geometry': {'type': 'Point', 'coordinates': [-1.38376, 53.09766]}, 'properties': {'id': 'g-2657508', 'type': 'adm7', 'source': 'geoparsing-enrichment', 'parents': ['g-2657508', 'g-2635167', 'g-6269131', 'g-2651346', 'g-7290668', 'g-7291141'], 'name': 'Alfreton'}}, {'type': 'Feature', 'geometry': {'type': 'Point', 'coordinates': [-1.41004, 53.01394]}, 'properties': {'id': 'g-2651383', 'type': 'adm7', 'source': 'geoparsing-enrichment', 'parents': ['g-2651383', 'g-2635167', 'g-6269131', 'g-2651346', 'g-7290668'], 'name': 'Denby'}}, {'type': 'Feature', 'geometry': {'type': 'Point', 'coordinates': [-1.58333, 53.16667]}, 'properties': {'id': 'g-2651346', 'type': 'adm5', 'source': 'geoparsing-enrichment', 'parents': ['g-2651346', 'g-2635167', 'g-6269131'], 'name': 'Derbyshire'}}, {'type': 'Feature', 'geometry': {'type': 'Point', 'coordinates': [-1.37503, 53.04156]}, 'properties': {'id': 'g-2652655', 'type': 'adm7', 'source': 'geoparsing-enrichment', 'parents': ['g-2652655', 'g-2635167', 'g-6269131', 'g-2651346', 'g-7290668'], 'name': 'Codnor'}}, {'type': 'Feature', 'geometry': {'type': 'Point', 'coordinates': [-1.44117, 53.01112]}, 'properties': {'id': 'g-7294814', 'type': 'adm7', 'source': 'geoparsing-enrichment', 'parents': ['g-7294814', 'g-2635167', 'g-6269131', 'g-2651346', 'g-7290668'], 'name': 'Kilburn'}}, {'type': 'Feature', 'geometry': {'type': 'Point', 'coordinates': [-1.73333, 53.01667]}, 'properties': {'id': 'g-2656981', 'type': 'adm7', 'source': 'geoparsing-enrichment', 'parents': ['g-2656981', 'g-2635167', 'g-6269131', 'g-2651346', 'g-7290670', 'g-7298131'], 'name': 'Ashbourne'}}, {'type': 'Feature', 'geometry': {'type': 'Point', 'coordinates': [-1.43711, 52.99609]}, 'properties': {'id': 'g-11593306', 'type': 'adm7', 'source': 'geoparsing-enrichment', 'parents': ['g-11593306', 'g-2635167', 'g-6269131', 'g-2651346', 'g-7290668', 'g-7294813'], 'name': 'Horsley'}}]</t>
  </si>
  <si>
    <t>t-1715322297794379888</t>
  </si>
  <si>
    <t>2023-10-20T11:01:19Z</t>
  </si>
  <si>
    <t>I’m just not destined to see @rickygervais. Last time I got tickets from viagogo for York and they wouldn’t let us in with them. Now I’m on the train to London and the train has been stoped because the lines are flooded. 
Abso raging.</t>
  </si>
  <si>
    <t>https://twitter.com/FKASerioJosh/status/1715322297794379888</t>
  </si>
  <si>
    <t>[{'type': 'Feature', 'geometry': {'type': 'Point', 'coordinates': [-1.09142, 53.96396]}, 'properties': {'id': 'g-2633351', 'type': 'adm5', 'source': 'geoparsing-enrichment', 'parents': ['g-2633351', 'g-2635167', 'g-6269131'], 'name': 'City of York'}}, {'type': 'Feature', 'geometry': {'type': 'Point', 'coordinates': [-0.16667, 51.5]}, 'properties': {'id': 'g-2648110', 'type': 'adm5', 'source': 'geoparsing-enrichment', 'parents': ['g-2648110', 'g-2635167', 'g-6269131'], 'name': 'Greater London'}}]</t>
  </si>
  <si>
    <t>t-1715322066465878360</t>
  </si>
  <si>
    <t>2023-10-20T11:00:24Z</t>
  </si>
  <si>
    <t>Current road closures due to flooding:
⚠️ A51 Nantwich - Blue Stone lights to Four Lane Ends (A49)
⚠️Green Lane, Audlem (A529)
⚠️Maw Green Lane, Haslington
⚠️A529 Audlem Road, Hankelow
⚠️Capenhurst Avenue, Crewe
⚠️Maw Green Road, Crewe 
⚠️Winsford Road, Nantwich 
#StormBabet</t>
  </si>
  <si>
    <t>https://twitter.com/CheshireEast/status/1715322066465878360</t>
  </si>
  <si>
    <t>[{'type': 'Feature', 'geometry': {'type': 'Point', 'coordinates': [-2.50159, 52.98367]}, 'properties': {'id': 'g-7292987', 'type': 'adm6', 'source': 'geoparsing-enrichment', 'parents': ['g-7292987', 'g-2635167', 'g-6269131', 'g-7290536'], 'name': 'Audlem'}}, {'type': 'Feature', 'geometry': {'type': 'Point', 'coordinates': [-2.49445, 53.01051]}, 'properties': {'id': 'g-7299885', 'type': 'adm6', 'source': 'geoparsing-enrichment', 'parents': ['g-7299885', 'g-2635167', 'g-6269131', 'g-7290536'], 'name': 'Hankelow'}}, {'type': 'Feature', 'geometry': {'type': 'Point', 'coordinates': [-2.51822, 53.06884]}, 'properties': {'id': 'g-2641893', 'type': 'adm6', 'source': 'geoparsing-enrichment', 'parents': ['g-2641893', 'g-2635167', 'g-6269131', 'g-7290536'], 'name': 'Nantwich'}}, {'type': 'Feature', 'geometry': {'type': 'Point', 'coordinates': [-2.44161, 53.09787]}, 'properties': {'id': 'g-2652002', 'type': 'adm7', 'source': 'geoparsing-enrichment', 'parents': ['g-2652002', 'g-2635167', 'g-6269131', 'g-7290536', 'g-7293012'], 'name': 'Crewe'}}, {'type': 'Feature', 'geometry': {'type': 'Point', 'coordinates': [-2.37623, 53.10575]}, 'properties': {'id': 'g-7294560', 'type': 'adm6', 'source': 'geoparsing-enrichment', 'parents': ['g-7294560', 'g-2635167', 'g-6269131', 'g-7290536'], 'name': 'Haslington'}}, {'type': 'Feature', 'geometry': {'type': 'Point', 'coordinates': [-2.52398, 53.19146]}, 'properties': {'id': 'g-2633810', 'type': 'adm7', 'source': 'geoparsing-enrichment', 'parents': ['g-2633810', 'g-2635167', 'g-6269131', 'g-7290537', 'g-7299965'], 'name': 'Winsford'}}]</t>
  </si>
  <si>
    <t>t-1715322018654994812</t>
  </si>
  <si>
    <t>2023-10-20T11:00:13Z</t>
  </si>
  <si>
    <t>Storm Babet: Swindon train lines blocked by flooding https://t.co/olUYrlJizM</t>
  </si>
  <si>
    <t>https://twitter.com/WiltshireNews/status/1715322018654994812</t>
  </si>
  <si>
    <t>t-1715322009280774212</t>
  </si>
  <si>
    <t>2023-10-20T11:00:10Z</t>
  </si>
  <si>
    <t>@EastMidRailway @BTPNotts Flooding affecting between Newark and Grantham currently too (just outside Grantham)</t>
  </si>
  <si>
    <t>https://twitter.com/Sprinx82/status/1715322009280774212</t>
  </si>
  <si>
    <t>t-1715321981749678375</t>
  </si>
  <si>
    <t>2023-10-20T11:00:04Z</t>
  </si>
  <si>
    <t>Storm Babet: Heavy rain causes flooding and widespread travel disruption across Nottinghamshire
https://t.co/woWdRRFL07</t>
  </si>
  <si>
    <t>https://twitter.com/NottmWorld/status/1715321981749678375</t>
  </si>
  <si>
    <t>t-1715321960819736784</t>
  </si>
  <si>
    <t>2023-10-20T10:59:59Z</t>
  </si>
  <si>
    <t>@robstaton Ridiculous to be honest. #itfc fans making their way up will have a difficult time due to Rotherham station closed. Even tram train not running to Rotherham. Might end up missing game myself due to flooding near me.</t>
  </si>
  <si>
    <t>https://twitter.com/GazzaWozza/status/1715321960819736784</t>
  </si>
  <si>
    <t>t-1715321951231836551</t>
  </si>
  <si>
    <t>2023-10-20T10:59:56Z</t>
  </si>
  <si>
    <t>Storm Babet claims second victim: Driver is killed by falling tree and families are rescued from homes as rising flood water holds them hostage in Scotland's 'red warning' zone - as rest of UK is hit by 'biblical rain', transport chaos and 70mph winds
https://t.co/Ss5DG82SVr</t>
  </si>
  <si>
    <t>https://twitter.com/KousarAbbas7/status/1715321951231836551</t>
  </si>
  <si>
    <t>t-1715321852979990911</t>
  </si>
  <si>
    <t>2023-10-20T10:59:33Z</t>
  </si>
  <si>
    <t>As seen in the replies, the new (1 in 200yr) flood defences are at 3.8m, this flooding event is expected to top out at 1.2m OVER the defences!
How many other flood defences around the U.K. will be obliterated? 
We are so unprepared for what a warmer planet is bringing.</t>
  </si>
  <si>
    <t>https://twitter.com/Rojoclick/status/1715321852979990911</t>
  </si>
  <si>
    <t>t-1715321854385422356</t>
  </si>
  <si>
    <t>Heslaker Laen blocked after car breaks down in flood water: SKIPTON Fire Service has warned that Heslaker Lane, between the a59 adn Carleton, ius currently blocked because of a broken down vehicle in flood water. https://t.co/MGwHEpwv1S 🔗 Link below</t>
  </si>
  <si>
    <t>https://twitter.com/CravenHerald/status/1715321854385422356</t>
  </si>
  <si>
    <t>[{'type': 'Feature', 'geometry': {'type': 'Point', 'coordinates': [-2.01676, 53.96144]}, 'properties': {'id': 'g-2637702', 'type': 'adm7', 'source': 'geoparsing-enrichment', 'parents': ['g-2637702', 'g-2635167', 'g-6269131', 'g-2641209', 'g-7290606'], 'name': 'Skipton'}}, {'type': 'Feature', 'geometry': {'type': 'Point', 'coordinates': [-2.05427, 53.93751]}, 'properties': {'id': 'g-7300707', 'type': 'adm7', 'source': 'geoparsing-enrichment', 'parents': ['g-7300707', 'g-2635167', 'g-6269131', 'g-2641209', 'g-7290606'], 'name': 'Carleton'}}]</t>
  </si>
  <si>
    <t>t-1715321781731422556</t>
  </si>
  <si>
    <t>2023-10-20T10:59:16Z</t>
  </si>
  <si>
    <t>So much for walking the dogs !😬 #flooding #scotland #StormBabet https://t.co/Ee34wmX7aR</t>
  </si>
  <si>
    <t>https://twitter.com/CeciliaBTory/status/1715321781731422556</t>
  </si>
  <si>
    <t>t-1715321747128410165</t>
  </si>
  <si>
    <t>2023-10-20T10:59:08Z</t>
  </si>
  <si>
    <t>aerial footage showing devastation caused by flooding in #Brechin this morning during #stormbabet. Footage can be licensed @Newsflare here. https://t.co/lvh2NODR4b</t>
  </si>
  <si>
    <t>https://twitter.com/iain_masterton/status/1715321747128410165</t>
  </si>
  <si>
    <t>t-1715321703482470459</t>
  </si>
  <si>
    <t>2023-10-20T10:58:57Z</t>
  </si>
  <si>
    <t>Photo taken from Facebook this morning of flooding at the Centurion Meadows housing development in Burley in Wharfedale. Given the known flooding potential and ground so unstable they have to pile FOR NORMAL HOUSES, why would anyone buy one? https://t.co/cHCDzpE1Mc</t>
  </si>
  <si>
    <t>https://twitter.com/IamHappyHiker/status/1715321703482470459</t>
  </si>
  <si>
    <t>[{'type': 'Feature', 'geometry': {'type': 'Point', 'coordinates': [-1.75798, 53.9102]}, 'properties': {'id': 'g-2654285', 'type': 'adm7', 'source': 'geoparsing-enrichment', 'parents': ['g-2654285', 'g-2635167', 'g-6269131', 'g-3333131', 'g-7299762'], 'name': 'Burley in Wharfedale'}}]</t>
  </si>
  <si>
    <t>t-1715321690392068224</t>
  </si>
  <si>
    <t>2023-10-20T10:58:54Z</t>
  </si>
  <si>
    <t>⚠️🌧️ Kilburn &amp;amp; Marehay 🌧️⚠️
We have had to remove #thenines 9.1 &amp;amp; 9.3 buses out of Kilburn &amp;amp; Marehay as the roads in &amp;amp; out are unpassable due to flooding. 
This will mean the buses will have to divert via the A38 &amp;amp; we cannot serve any stops between Pektron Island &amp;amp; Ripley. https://t.co/CILU2rDRlS</t>
  </si>
  <si>
    <t>https://twitter.com/trentbartonland/status/1715321690392068224</t>
  </si>
  <si>
    <t>[{'type': 'Feature', 'geometry': {'type': 'Point', 'coordinates': [-1.4, 53.03333]}, 'properties': {'id': 'g-2639325', 'type': 'adm7', 'source': 'geoparsing-enrichment', 'parents': ['g-2639325', 'g-2635167', 'g-6269131', 'g-2651346', 'g-7290668', 'g-7294818'], 'name': 'Ripley'}}, {'type': 'Feature', 'geometry': {'type': 'Point', 'coordinates': [-1.44117, 53.01112]}, 'properties': {'id': 'g-7294814', 'type': 'adm7', 'source': 'geoparsing-enrichment', 'parents': ['g-7294814', 'g-2635167', 'g-6269131', 'g-2651346', 'g-7290668'], 'name': 'Kilburn'}}]</t>
  </si>
  <si>
    <t>t-1715321659647824079</t>
  </si>
  <si>
    <t>2023-10-20T10:58:47Z</t>
  </si>
  <si>
    <t>A second person has died as Storm Babet brings strong winds and downpours to the east coast of Scotland.
Police have confirmed that a falling tree hit a van near Forfar in Angus on Thursday, killing the 56-year-old driver. https://t.co/c39UnMz37x</t>
  </si>
  <si>
    <t>https://twitter.com/CentralFMNews/status/1715321659647824079</t>
  </si>
  <si>
    <t>[{'type':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</si>
  <si>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t-1715321563744972861</t>
  </si>
  <si>
    <t>2023-10-20T10:58:24Z</t>
  </si>
  <si>
    <t>@MagsSGP River street in Brechin has always flooded. The council spent millions on the flood defences for that reason</t>
  </si>
  <si>
    <t>https://twitter.com/Rorododdleoddle/status/1715321563744972861</t>
  </si>
  <si>
    <t>t-1715321559856861645</t>
  </si>
  <si>
    <t>2023-10-20T10:58:23Z</t>
  </si>
  <si>
    <t>👮West Mercia Police is receiving an increase in 999 calls related to flooding. Please only call 999 in an emergency, when somebody's life is at risk. ☎️ 
 🚧 Check out  Worcestershire County Council's website: https://t.co/rP8s21LDc1
 💙🌊 #WychavonFloodingSafety https://t.co/SXAL73zn8B</t>
  </si>
  <si>
    <t>https://twitter.com/Wychavon/status/1715321559856861645</t>
  </si>
  <si>
    <t>t-1715321490244014288</t>
  </si>
  <si>
    <t>2023-10-20T10:58:07Z</t>
  </si>
  <si>
    <t>his weathers diabolical. Grim Grim grim, and we're only just entering the amber warning.... already plenty flooding around stocksbridge...</t>
  </si>
  <si>
    <t>https://twitter.com/pete_ottaway/status/1715321490244014288</t>
  </si>
  <si>
    <t>t-1715321463094280537</t>
  </si>
  <si>
    <t>2023-10-20T10:58:00Z</t>
  </si>
  <si>
    <t>Anything on this in the UK media or are they breathing a sigh of relief thanks to by-elections and floods? Phew</t>
  </si>
  <si>
    <t>https://twitter.com/MikeDeadman3/status/1715321463094280537</t>
  </si>
  <si>
    <t>t-1715321380600692869</t>
  </si>
  <si>
    <t>2023-10-20T10:57:40Z</t>
  </si>
  <si>
    <t>#BREAKING Two people have died as Storm Babet brought high winds, torrential rain, and severe flooding to parts of Scotland.
#StormBabet #Weather #UK #SCO #Scottish 
 https://t.co/5cieuEWZgo</t>
  </si>
  <si>
    <t>https://twitter.com/PhoenixCNE_News/status/1715321380600692869</t>
  </si>
  <si>
    <t>t-1715321358610002303</t>
  </si>
  <si>
    <t>2023-10-20T10:57:35Z</t>
  </si>
  <si>
    <t>#M4 eastbound between J17 (Chippenham / Cirencester) and J16 (Swindon (W)) - Flooding - Full details at https://t.co/ZmnDB0dGob (Updated every 5 minutes)</t>
  </si>
  <si>
    <t>https://twitter.com/Traffic_M4/status/1715321358610002303</t>
  </si>
  <si>
    <t>t-1715321325969940885</t>
  </si>
  <si>
    <t>2023-10-20T10:57:27Z</t>
  </si>
  <si>
    <t>⚠️Flooding ⚠️
#A483 Northbound Llanbister - Llandrindod wells.
Flooding in the area . Passable with care.
Further updates to follow. https://t.co/60v5dN6SVn</t>
  </si>
  <si>
    <t>https://twitter.com/TrafficWalesN/status/1715321325969940885</t>
  </si>
  <si>
    <t>[{'type': 'Feature', 'geometry': {'type': 'Point', 'coordinates': [-3.36487, 52.24154]}, 'properties': {'id': 'g-7297045', 'type': 'adm6', 'source': 'geoparsing-enrichment', 'parents': ['g-7297045', 'g-2635167', 'g-2634895', 'g-2639944'], 'name': 'Llandrindod Wells'}}]</t>
  </si>
  <si>
    <t>t-1715321317816209919</t>
  </si>
  <si>
    <t>2023-10-20T10:57:25Z</t>
  </si>
  <si>
    <t>Marine Drive in #Scarborough is closed due to tidal surges and overtopping of waves.
#StormBabet is expected to bring heavy rain and strong winds to #NorthYorkshire in the next few days, especially at the coast.
Please take care and avoid coastal areas.
https://t.co/YzPOqC2f73 https://t.co/2MDii1LMkB</t>
  </si>
  <si>
    <t>https://twitter.com/northyorksc/status/1715321317816209919</t>
  </si>
  <si>
    <t>t-1715321309746348278</t>
  </si>
  <si>
    <t>2023-10-20T10:57:24Z</t>
  </si>
  <si>
    <t>🔴Flood warnings and alerts at 12 noon Friday 20 October in Nottinghamshire
Here are the latest flood warnings and alerts related to Nottinghamshire:
Flood Warnings (Flooding is expected):
Cocker Beck at Lowdham
Updated: 10:14am on 20 October 2023 Details
River Leen at… https://t.co/5tIZebsIg3</t>
  </si>
  <si>
    <t>https://twitter.com/westbridgfdwire/status/1715321309746348278</t>
  </si>
  <si>
    <t>[{'type': 'Feature', 'geometry': {'type': 'Point', 'coordinates': [-1, 53.16667]}, 'properties': {'id': 'g-2641169', 'type': 'adm5', 'source': 'geoparsing-enrichment', 'parents': ['g-2641169', 'g-2635167', 'g-6269131'], 'name': 'Nottinghamshire'}}, {'type': 'Feature', 'geometry': {'type': 'Point', 'coordinates': [-1.00483, 53.01205]}, 'properties': {'id': 'g-2643543', 'type': 'adm7', 'source': 'geoparsing-enrichment', 'parents': ['g-2643543', 'g-2635167', 'g-6269131', 'g-2641169', 'g-7290618'], 'name': 'Lowdham'}}]</t>
  </si>
  <si>
    <t>t-1715321251949130134</t>
  </si>
  <si>
    <t>2023-10-20T10:57:10Z</t>
  </si>
  <si>
    <t>Scotland hit by severe flooding as Storm Babet brings 'exceptional' rainfall https://t.co/fxa7QyCjDC</t>
  </si>
  <si>
    <t>https://twitter.com/STForeignDesk/status/1715321251949130134</t>
  </si>
  <si>
    <t>t-1715321189306937560</t>
  </si>
  <si>
    <t>2023-10-20T10:56:55Z</t>
  </si>
  <si>
    <t>this is the current state of much of the uk's railway network right now. trains have to run through this at much reduced speeds. as climate change's effects worsen, the uk really needs to think about flooding resilience, not just on the railway, but everywhere. https://t.co/h8clGB1IU3</t>
  </si>
  <si>
    <t>https://twitter.com/fiona__jade/status/1715321189306937560</t>
  </si>
  <si>
    <t>t-1715321048348950627</t>
  </si>
  <si>
    <t>2023-10-20T10:56:21Z</t>
  </si>
  <si>
    <t>@jujusimba7777 @dommyboy79 Rained off I reckon. Rotherham is flooded. They're saying the pitch is ok but I can't see it happening.</t>
  </si>
  <si>
    <t>https://twitter.com/clarky_7for19/status/1715321048348950627</t>
  </si>
  <si>
    <t>t-1715321011032203508</t>
  </si>
  <si>
    <t>2023-10-20T10:56:12Z</t>
  </si>
  <si>
    <t>@way4422 It's been hammering down in Suffolk for 24 hours now. Lots of flooding in places like Needham Market.</t>
  </si>
  <si>
    <t>https://twitter.com/SandyofSuffolk/status/1715321011032203508</t>
  </si>
  <si>
    <t>t-1715320982783787072</t>
  </si>
  <si>
    <t>2023-10-20T10:56:06Z</t>
  </si>
  <si>
    <t>⚡️ Storm Babet causes heavy rain and flooding in north Wales, leading to the closure of eight schools. Flood alerts are issued by Natural Resources Wales, and a yellow weather warning is in place across the country. Trainlines are affected, and some… https://t.co/EUvCITdGpB https://t.co/lOOwAZni9B</t>
  </si>
  <si>
    <t>https://twitter.com/riskmap_/status/1715320982783787072</t>
  </si>
  <si>
    <t>t-1715320979738485006</t>
  </si>
  <si>
    <t>2023-10-20T10:56:05Z</t>
  </si>
  <si>
    <t>A message for all those hoping to attend Sheffield Beer Festival today (20/10/2023): unfortunately due to severe flooding, the festival is unable to open today. We apologise for the inconvenience caused. 👇</t>
  </si>
  <si>
    <t>https://twitter.com/CAMRA_Official/status/1715320979738485006</t>
  </si>
  <si>
    <t>t-1715320925996921069</t>
  </si>
  <si>
    <t>2023-10-20T10:55:52Z</t>
  </si>
  <si>
    <t>@vwdaz Hi Darren, we cannot serve Broomfield College currently as the area is  flooded.  We are serving the stops in both directions heading to Smalley , so out of the College grounds, turn left, then if you are needing Derby cross the road, but if Heanor stay on the same side ~Nic</t>
  </si>
  <si>
    <t>https://twitter.com/trentbartonland/status/1715320925996921069</t>
  </si>
  <si>
    <t>[{'type': 'Feature', 'geometry': {'type': 'Point', 'coordinates': [-1.39462, 52.99854]}, 'properties': {'id': 'g-2637620', 'type': 'adm7', 'source': 'geoparsing-enrichment', 'parents': ['g-2637620', 'g-2635167', 'g-6269131', 'g-2651346', 'g-7290668'], 'name': 'Smalley'}}, {'type': 'Feature', 'geometry': {'type': 'Point', 'coordinates': [-1.35383, 53.01372]}, 'properties': {'id': 'g-2647227', 'type': 'adm7', 'source': 'geoparsing-enrichment', 'parents': ['g-2647227', 'g-2635167', 'g-6269131', 'g-2651346', 'g-7290668', 'g-7294812'], 'name': 'Heanor'}}]</t>
  </si>
  <si>
    <t>t-1715320812113187184</t>
  </si>
  <si>
    <t>2023-10-20T10:55:25Z</t>
  </si>
  <si>
    <t>Just some of the rivers that could flood in Scotland,  check the gauge map here https://t.co/diksB6RIUc
But flooding risks all over the UK!
#StormBabet #Flooding #flood @metoffice @SkyNews @BBCNews @RishiSunak https://t.co/3w4h7BZLXE</t>
  </si>
  <si>
    <t>https://twitter.com/TraceyMedia/status/1715320812113187184</t>
  </si>
  <si>
    <t>t-1715320763861913680</t>
  </si>
  <si>
    <t>2023-10-20T10:55:13Z</t>
  </si>
  <si>
    <t>Another person has died in Angus in Scotland as Storm Babet continues to cause severe flooding. More at midday with Faye.</t>
  </si>
  <si>
    <t>https://twitter.com/IRNRadioNews/status/1715320763861913680</t>
  </si>
  <si>
    <t>t-1715320596748181868</t>
  </si>
  <si>
    <t>2023-10-20T10:54:34Z</t>
  </si>
  <si>
    <t>@other_mrs When the maps show a labour landslide, where I live, se London, is still blue. Has been for ever. But you never know. Feelings are running high. It's the corruption and swing to the far right. The lies, the ERG, party gate. People have had enough</t>
  </si>
  <si>
    <t>https://twitter.com/andy_frampton/status/1715320596748181868</t>
  </si>
  <si>
    <t>t-1715320472340984313</t>
  </si>
  <si>
    <t>2023-10-20T10:54:04Z</t>
  </si>
  <si>
    <t>@TrafficWalesN hi, is the A55/A483 still open and passable from Oswestry to Flint and beyond? #A55 #A483 #Floods #StormBabet #NorthWales</t>
  </si>
  <si>
    <t>https://twitter.com/RB34226474/status/1715320472340984313</t>
  </si>
  <si>
    <t>[{'type': 'Feature', 'geometry': {'type': 'Point', 'coordinates': [-3.05832, 52.8571]}, 'properties': {'id': 'g-7292284', 'type': 'adm6', 'source': 'geoparsing-enrichment', 'parents': ['g-7292284', 'g-2635167', 'g-6269131', 'g-2638655'], 'name': 'Oswestry'}}]</t>
  </si>
  <si>
    <t>t-1715320468549353908</t>
  </si>
  <si>
    <t>2023-10-20T10:54:03Z</t>
  </si>
  <si>
    <t>Storm Babet brings severe floods and disruptions across UK and continental Europe  https://t.co/BqvCHbhFcN</t>
  </si>
  <si>
    <t>https://twitter.com/TheNationalNews/status/1715320468549353908</t>
  </si>
  <si>
    <t>t-1715320469945995463</t>
  </si>
  <si>
    <t>#StormBabet flooding getting bad in Derbyshire.  🤣 https://t.co/JblMhOvCpa</t>
  </si>
  <si>
    <t>https://twitter.com/Dave____xxx/status/1715320469945995463</t>
  </si>
  <si>
    <t>t-1715320292476620905</t>
  </si>
  <si>
    <t>2023-10-20T10:53:21Z</t>
  </si>
  <si>
    <t>@thetrainline I’m travelling from Manchester to Birmingham International Airport for a flight. I need to be there by 8pm and I see that there is major flooding on route. What do you suggest is best way to get there? Are all trains cancelled or is there replacement buses available</t>
  </si>
  <si>
    <t>https://twitter.com/AndrewGarvey12/status/1715320292476620905</t>
  </si>
  <si>
    <t>[{'type': 'Feature', 'geometry': {'type': 'Point', 'coordinates': [-1.89823, 52.48048]}, 'properties': {'id': 'g-3333125', 'type': 'adm5', 'source': 'geoparsing-enrichment', 'parents': ['g-3333125', 'g-2635167', 'g-6269131'], 'name': 'City and Borough of Birmingham'}}, {'type': 'Feature', 'geometry': {'type': 'Point', 'coordinates': [-2.25, 53.41667]}, 'properties': {'id': 'g-3333169', 'type': 'adm5', 'source': 'geoparsing-enrichment', 'parents': ['g-3333169', 'g-2635167', 'g-6269131'], 'name': 'Manchester'}}]</t>
  </si>
  <si>
    <t>t-1715320251682848806</t>
  </si>
  <si>
    <t>2023-10-20T10:53:11Z</t>
  </si>
  <si>
    <t>@RosscoPeco16 Hi Ross, I have taken a look and I'm afraid due to flooding, services are unable to to call at Swindon. At the moment, I can't see any services due to depart Swindon. Apologies for any inconvenience.</t>
  </si>
  <si>
    <t>https://twitter.com/nationalrailenq/status/1715320251682848806</t>
  </si>
  <si>
    <t>t-1715320204626903450</t>
  </si>
  <si>
    <t>2023-10-20T10:53:00Z</t>
  </si>
  <si>
    <t>#BREAKING NEWS- Reports coming in of ';catastrophic' #flooding throughout #Scotland with several rivers bursting their banks and a rising death toll.Please be careful and dont go out if you dont have to ! https://t.co/nXjVsRE0jp</t>
  </si>
  <si>
    <t>https://twitter.com/CeciliaBTory/status/1715320204626903450</t>
  </si>
  <si>
    <t>t-1715320171223523599</t>
  </si>
  <si>
    <t>2023-10-20T10:52:52Z</t>
  </si>
  <si>
    <t>This may sound trivial, however watching a BBC NEWSCAST on the flooding in Brechin and Rochdale. The English reporter for Rochdale was advised to go and get dried and have a nice cup of tea.
Meanwhile our brave Scottish reporter standing in water, wasn't afforded a nice cup of T. https://t.co/Mqj0CzI5yF</t>
  </si>
  <si>
    <t>https://twitter.com/ScotlandBobby/status/1715320171223523599</t>
  </si>
  <si>
    <t>[{'type': 'Feature', 'geometry': {'type': 'Point', 'coordinates': [-2.16667, 53.58333]}, 'properties': {'id': 'g-3333188', 'type': 'adm5', 'source': 'geoparsing-enrichment', 'parents': ['g-3333188', 'g-2635167', 'g-6269131'], 'name': 'Borough of Rochdale'}}, {'type': 'Feature', 'geometry': {'type': 'Point', 'coordinates': [-2.65729, 56.72993]}, 'properties': {'id': 'g-2654824', 'type': 'adm7', 'source': 'geoparsing-enrichment', 'parents': ['g-2654824', 'g-2635167', 'g-2638360', 'g-2657306'], 'name': 'Brechin'}}]</t>
  </si>
  <si>
    <t>t-1715320082849575332</t>
  </si>
  <si>
    <t>2023-10-20T10:52:31Z</t>
  </si>
  <si>
    <t>As #StormBabet continues to bring disruption across the UK, our wind farms are generating 18.24GW (50.7% of demand), far more again than any other source. Wind power is vital in addressing the #ClimateCrisis #storm #Flooding #fridaymorning #FridayVibes #Weekend https://t.co/Mijr7zU3xh</t>
  </si>
  <si>
    <t>https://twitter.com/windfarmwarrior/status/1715320082849575332</t>
  </si>
  <si>
    <t>t-1715320015661003057</t>
  </si>
  <si>
    <t>2023-10-20T10:52:15Z</t>
  </si>
  <si>
    <t>The Met Office has issued a new red weather warning in Scotland tomorrow.
The current red warning ends at noon today and a new alert starts at midnight, lasting until 11.59pm tomorrow.
It warns of continued danger to life from fast-flowing and deep floodwaters https://t.co/5n7Aa31UtS</t>
  </si>
  <si>
    <t>https://twitter.com/NewsGordons/status/1715320015661003057</t>
  </si>
  <si>
    <t>t-1715319966642135186</t>
  </si>
  <si>
    <t>2023-10-20T10:52:03Z</t>
  </si>
  <si>
    <t>We're responding to various emergency flooding reports due to #StormBabet. The locations below are badly flooded, please avoid these roads to ensure your safety. 
Needham Road, #Barking
Church Lane, #Barham
Coddenham Road, #NeedhamMarket
Debenham Road, #StonhamAspall 
#Suffolk https://t.co/g4BbO6PSen</t>
  </si>
  <si>
    <t>https://twitter.com/Suff_highways/status/1715319966642135186</t>
  </si>
  <si>
    <t>[{'type': 'Feature', 'geometry': {'type': 'Point', 'coordinates': [1.11704, 52.14552]}, 'properties': {'id': 'g-2652662', 'type': 'adm7', 'source': 'geoparsing-enrichment', 'parents': ['g-2652662', 'g-2635167', 'g-6269131', 'g-2636561', 'g-7290635'], 'name': 'Coddenham'}}, {'type': 'Feature', 'geometry': {'type': 'Point', 'coordinates': [1.18172, 52.22422]}, 'properties': {'id': 'g-2651436', 'type': 'adm7', 'source': 'geoparsing-enrichment', 'parents': ['g-2651436', 'g-2635167', 'g-6269131', 'g-2636561', 'g-7290635'], 'name': 'Debenham'}}, {'type': 'Feature', 'geometry': {'type': 'Point', 'coordinates': [1, 52.16667]}, 'properties': {'id': 'g-2636561', 'type': 'adm5', 'source': 'geoparsing-enrichment', 'parents': ['g-2636561', 'g-2635167', 'g-6269131'], 'name': 'Suffolk'}}, {'type': 'Feature', 'geometry': {'type': 'Point', 'coordinates': [1.11964, 52.12172]}, 'properties': {'id': 'g-7301337', 'type': 'adm7', 'source': 'geoparsing-enrichment', 'parents': ['g-7301337', 'g-2635167', 'g-6269131', 'g-2636561', 'g-7290635'], 'name': 'Barham'}}]</t>
  </si>
  <si>
    <t>t-1715319931846209753</t>
  </si>
  <si>
    <t>2023-10-20T10:51:55Z</t>
  </si>
  <si>
    <t>Further investigation of #GeoEngineering #weatherwarfare  and the company 2 excel aviations movements in regards to the current storm and flooding in the UK previous posts thread here 👇
https://t.co/cYb0drIPN1 https://t.co/NZamwksQWL</t>
  </si>
  <si>
    <t>https://twitter.com/TheBattler180/status/1715319931846209753</t>
  </si>
  <si>
    <t>t-1715319916927050043</t>
  </si>
  <si>
    <t>2023-10-20T10:51:51Z</t>
  </si>
  <si>
    <t>⚠️Due to the current weather conditions, we have had to close several roads in the county:
- Fieldhouse Lane, Marlow
- Bishopstone Road, Stone
London Road, Wendover is also has extensive flooding across the carriageway.
We will provide further updates as they become available.</t>
  </si>
  <si>
    <t>https://twitter.com/Bucks_Highways/status/1715319916927050043</t>
  </si>
  <si>
    <t>[{'type': 'Feature', 'geometry': {'type': 'Point', 'coordinates': [-0.77415, 51.56933]}, 'properties': {'id': 'g-2643003', 'type': 'adm7', 'source': 'geoparsing-enrichment', 'parents': ['g-2643003', 'g-2635167', 'g-6269131', 'g-2654408', 'g-2633462'], 'name': 'Marlow'}}, {'type': 'Feature', 'geometry': {'type': 'Point', 'coordinates': [-0.73986, 51.76194]}, 'properties': {'id': 'g-2634538', 'type': 'adm7', 'source': 'geoparsing-enrichment', 'parents': ['g-2634538', 'g-2635167', 'g-6269131', 'g-2654408', 'g-2656718'], 'name': 'Wendover'}}, {'type': 'Feature', 'geometry': {'type': 'Point', 'coordinates': [-0.83698, 51.78659]}, 'properties': {'id': 'g-12262615', 'type': 'adm7', 'source': 'geoparsing-enrichment', 'parents': ['g-12262615', 'g-2635167', 'g-6269131', 'g-2654408', 'g-2656718', 'g-7298717'], 'name': 'Bishopstone'}}]</t>
  </si>
  <si>
    <t>t-1715319867664900137</t>
  </si>
  <si>
    <t>2023-10-20T10:51:40Z</t>
  </si>
  <si>
    <t>Shropshire Fire and Rescue Service control room are receiving a large number of calls due to flooding and rainfall on the roads.
We ask that you do not drive though flooded water in your cars and put your self at risk .
Drive safely take care . https://t.co/ycqSKthLQx</t>
  </si>
  <si>
    <t>https://twitter.com/SFRS_Prevention/status/1715319867664900137</t>
  </si>
  <si>
    <t>t-1715319831698809205</t>
  </si>
  <si>
    <t>2023-10-20T10:51:31Z</t>
  </si>
  <si>
    <t>🔴⚠️Another RED WARNING has been issued by the Met Office for exceptionally heavy and persistent rain across eastern Scotland throughout Saturday.
#StormBabet #Babet #Scotland #SevereWeather #Angus https://t.co/BGyVCvvnt3</t>
  </si>
  <si>
    <t>https://twitter.com/volcaholic1/status/1715319831698809205</t>
  </si>
  <si>
    <t>t-1715319809661960671</t>
  </si>
  <si>
    <t>2023-10-20T10:51:26Z</t>
  </si>
  <si>
    <t>Water coming from behind Ysgol Maes Garmon, Mold, flowing down to Wrexham Road (HD clip from 4k) #floods #flooding #mold #northwales #news https://t.co/5Yt6eljAJk</t>
  </si>
  <si>
    <t>https://twitter.com/andydavis70/status/1715319809661960671</t>
  </si>
  <si>
    <t>t-1715319756188684465</t>
  </si>
  <si>
    <t>2023-10-20T10:51:13Z</t>
  </si>
  <si>
    <t>Storm Babet: The updated list of roads blocked by flooding across North Wales
https://t.co/FXOYTrGXYV https://t.co/IDaaaMGyTe</t>
  </si>
  <si>
    <t>https://twitter.com/northwaleslive/status/1715319756188684465</t>
  </si>
  <si>
    <t>t-1715319752669749343</t>
  </si>
  <si>
    <t>2023-10-20T10:51:12Z</t>
  </si>
  <si>
    <t>More flood warnings in place as river levels start to rise around Mansfield https://t.co/lseAEj33wm</t>
  </si>
  <si>
    <t>https://twitter.com/ChadNews/status/1715319752669749343</t>
  </si>
  <si>
    <t>t-1715319745547772413</t>
  </si>
  <si>
    <t>2023-10-20T10:51:11Z</t>
  </si>
  <si>
    <t>Breaking: A second person has died as Storm Babet brought high winds, torrential rain and severe flooding to parts of Scotland.
Police have confirmed that a falling tree hit a van near Forfar in Angus on Thursday evening, killing the 56-year-old driver.</t>
  </si>
  <si>
    <t>https://twitter.com/NewsGordons/status/1715319745547772413</t>
  </si>
  <si>
    <t>[{'type': 'Feature', 'geometry': {'type': 'Point', 'coordinates': [-4, 56]}, 'properties': {'id': 'g-2638360', 'type': 'adm4', 'source': 'geoparsing-enrichment', 'parents': ['g-2638360', 'g-2635167'], 'name': 'Scotland'}}, {'type': 'Feature', 'geometry': {'type': 'Point', 'coordinates': [-2.89001, 56.64382]}, 'properties': {'id': 'g-2649207', 'type': 'adm7', 'source': 'geoparsing-enrichment', 'parents': ['g-2649207', 'g-2635167', 'g-2638360', 'g-2657306'], 'name': 'Forfar'}}, {'type': 'Feature', 'geometry': {'type': 'Point', 'coordinates': [-2.91667, 56.66667]}, 'properties': {'id': 'g-2657306', 'type': 'adm5', 'source': 'geoparsing-enrichment', 'parents': ['g-2657306', 'g-2635167', 'g-2638360'], 'name': 'Angus'}}]</t>
  </si>
  <si>
    <t>t-1715319694360514701</t>
  </si>
  <si>
    <t>2023-10-20T10:50:58Z</t>
  </si>
  <si>
    <t>Trains are unable to call at Rotherham station in both directions due to flooding. I seem to remember that years ago there was a station at Rotherham Masborough which was closed, was the reason for this that the present station was closer to the centre of Rotherham itself.</t>
  </si>
  <si>
    <t>https://twitter.com/John_The_Fitter/status/1715319694360514701</t>
  </si>
  <si>
    <t>t-1715319609652376032</t>
  </si>
  <si>
    <t>2023-10-20T10:50:38Z</t>
  </si>
  <si>
    <t>☔🌧️ Wet weather
Several Mid and West Wales Fire and Rescue crews are currently dealing with flooding-related incidents.
Take extra care if you’re heading out and about today - https://t.co/2aHALbspLD https://t.co/cpGWBizoH7</t>
  </si>
  <si>
    <t>https://twitter.com/mawwfire/status/1715319609652376032</t>
  </si>
  <si>
    <t>t-1715319603163791712</t>
  </si>
  <si>
    <t>2023-10-20T10:50:37Z</t>
  </si>
  <si>
    <t>Have we evacuated tbe residents of West kirby or has the new sea wall stood firm</t>
  </si>
  <si>
    <t>https://twitter.com/cambo691/status/1715319603163791712</t>
  </si>
  <si>
    <t>[{'type': 'Feature', 'geometry': {'type': 'Point', 'coordinates': [-3.18417, 53.37302]}, 'properties': {'id': 'g-2634375', 'type': 'adm7', 'source': 'geoparsing-enrichment', 'parents': ['g-2634375', 'g-2635167', 'g-6269131', 'g-3333220'], 'name': 'West Kirby'}}]</t>
  </si>
  <si>
    <t>t-1715319518510105054</t>
  </si>
  <si>
    <t>2023-10-20T10:50:16Z</t>
  </si>
  <si>
    <t>⚠️⚠️ Two Amber weather warnings issued ⚠️⚠️ 
Exceptionally heavy and persistent rain across northern and eastern Scotland 
Saturday 0000 – 2359 
Latest info 👉 https://t.co/QwDLMfRBfs 
Stay #WeatherAware ⚠️ https://t.co/Z12hEZlGAk</t>
  </si>
  <si>
    <t>https://twitter.com/metoffice/status/1715319518510105054</t>
  </si>
  <si>
    <t>t-1715319452084949223</t>
  </si>
  <si>
    <t>2023-10-20T10:50:01Z</t>
  </si>
  <si>
    <t>Keep checking back in for updates on road closures, flooding and other incidents ⚠️ 
#Newark #Southwell #Bingham #Ollerton #StormBabet
https://t.co/XWQMzGEqyq</t>
  </si>
  <si>
    <t>https://twitter.com/advertisergroup/status/1715319452084949223</t>
  </si>
  <si>
    <t>[{'type': 'Feature', 'geometry': {'type': 'Point', 'coordinates': [-0.95538, 53.07804]}, 'properties': {'id': 'g-2637296', 'type': 'adm7', 'source': 'geoparsing-enrichment', 'parents': ['g-2637296', 'g-2635167', 'g-6269131', 'g-2641169', 'g-7290618', 'g-7296963'], 'name': 'Southwell'}}, {'type': 'Feature', 'geometry': {'type': 'Point', 'coordinates': [-0.81667, 53.06667]}, 'properties': {'id': 'g-2641731', 'type': 'adm7', 'source': 'geoparsing-enrichment', 'parents': ['g-2641731', 'g-2635167', 'g-6269131', 'g-2641169', 'g-7290618'], 'name': 'Newark on Trent'}}, {'type': 'Feature', 'geometry': {'type': 'Point', 'coordinates': [-0.95907, 52.94978]}, 'properties': {'id': 'g-2655643', 'type': 'adm7', 'source': 'geoparsing-enrichment', 'parents': ['g-2655643', 'g-2635167', 'g-6269131', 'g-2641169', 'g-7290619'], 'name': 'Bingham'}}]</t>
  </si>
  <si>
    <t>t-1715319441691439434</t>
  </si>
  <si>
    <t>2023-10-20T10:49:58Z</t>
  </si>
  <si>
    <t>⚡#WoodEnd #Warwickshire 
The rail track, usually elevated a bit, became the default water course for the rainfall.
#Flooding #StormBabet https://t.co/VIQpq5oksz</t>
  </si>
  <si>
    <t>https://twitter.com/xNewsMonitor/status/1715319441691439434</t>
  </si>
  <si>
    <t>t-1715319437811745116</t>
  </si>
  <si>
    <t>2023-10-20T10:49:57Z</t>
  </si>
  <si>
    <t>Sorry everyone, due to flooding near Swindon I won't be able to this evenings #ATAwards.  I have tried, my 7am train has now terminated at Gloucester after being diverted twice.
I wish all of our fellow @CIATechnologist members and guests a wonderful evening. https://t.co/elcudh9Pvb</t>
  </si>
  <si>
    <t>https://twitter.com/DRossiter87/status/1715319437811745116</t>
  </si>
  <si>
    <t>[{'type': 'Feature', 'geometry': {'type': 'Point', 'coordinates': [-1.75, 51.58333]}, 'properties': {'id': 'g-3333207', 'type': 'adm5', 'source': 'geoparsing-enrichment', 'parents': ['g-3333207', 'g-2635167', 'g-6269131'], 'name': 'Borough of Swindon'}}, {'type': 'Feature', 'geometry': {'type': 'Point', 'coordinates': [-2.2431, 51.86568]}, 'properties': {'id': 'g-2648404', 'type': 'adm7', 'source': 'geoparsing-enrichment', 'parents': ['g-2648404', 'g-2635167', 'g-6269131', 'g-2648402', 'g-7290551'], 'name': 'Gloucester'}}]</t>
  </si>
  <si>
    <t>t-1715319390105751867</t>
  </si>
  <si>
    <t>2023-10-20T10:49:46Z</t>
  </si>
  <si>
    <t>Extreme flooding is occurring across E.Scotland today, cont. over the next 24-36 hours with further spells of heavy and persistent rain.  Locally devastating &amp;amp; life-treatening flooding is expected.  This update inc. upgrade to flooding warning for Leeds, parts of Lincs &amp;amp; E.Yorks. https://t.co/pGZ8CUl1tf</t>
  </si>
  <si>
    <t>https://twitter.com/MetSwirl/status/1715319390105751867</t>
  </si>
  <si>
    <t>[{'type': 'Feature', 'geometry': {'type': 'Point', 'coordinates': [-4, 56]}, 'properties': {'id': 'g-2638360', 'type': 'adm4', 'source': 'geoparsing-enrichment', 'parents': ['g-2638360', 'g-2635167'], 'name': 'Scotland'}}, {'type': 'Feature', 'geometry': {'type': 'Point', 'coordinates': [-1.5477, 53.79644]}, 'properties': {'id': 'g-3333164', 'type': 'adm5', 'source': 'geoparsing-enrichment', 'parents': ['g-3333164', 'g-2635167', 'g-6269131'], 'name': 'City and Borough of Leeds'}}]</t>
  </si>
  <si>
    <t>t-1715319304504152449</t>
  </si>
  <si>
    <t>2023-10-20T10:49:25Z</t>
  </si>
  <si>
    <t>'The flooding has never been this bad.'
Sky's @kvittozzi speaks to rescued residents of Brechin in Scotland as Storm Babet causes more destruction around the UK. 
Read more 👉 https://t.co/k5bMf0emQJ
📺 Sky 501, Virgin 602, Freeview 233 and YouTube https://t.co/o81VB21Vr5</t>
  </si>
  <si>
    <t>https://twitter.com/SkyNews/status/1715319304504152449</t>
  </si>
  <si>
    <t>t-1715319244605325628</t>
  </si>
  <si>
    <t>2023-10-20T10:49:11Z</t>
  </si>
  <si>
    <t>Flash flooding across Nottinghamshire as Storm Babet hits https://t.co/01w2keIYTL</t>
  </si>
  <si>
    <t>https://twitter.com/nottslive/status/1715319244605325628</t>
  </si>
  <si>
    <t>t-1715319021560537416</t>
  </si>
  <si>
    <t>2023-10-20T10:48:18Z</t>
  </si>
  <si>
    <t>Due to the ongoing wet weather we’re currently experiencing, please take extra care when travelling around #Buckinghamshire today, as there may be areas of localised flooding. 
For guidance on driving safely in adverse conditions, go to: https://t.co/d8i9Fb8Oyz https://t.co/z9dXfyKDKn</t>
  </si>
  <si>
    <t>https://twitter.com/BucksCouncil/status/1715319021560537416</t>
  </si>
  <si>
    <t>t-1715318997972120011</t>
  </si>
  <si>
    <t>2023-10-20T10:48:12Z</t>
  </si>
  <si>
    <t>Greater Anglia has warned flooding on the railway at Thetford is disrupting its service between Ely and Norwich. https://t.co/7NOGMsaz0U 👇 Full story</t>
  </si>
  <si>
    <t>https://twitter.com/elystandard/status/1715318997972120011</t>
  </si>
  <si>
    <t>[{'type': 'Feature', 'geometry': {'type': 'Point', 'coordinates': [0.26196, 52.39964]}, 'properties': {'id': 'g-2650023', 'type': 'adm7', 'source': 'geoparsing-enrichment', 'parents': ['g-2650023', 'g-2635167', 'g-6269131', 'g-2653940', 'g-2650488', 'g-2646011'], 'name': 'Ely'}}, {'type': 'Feature', 'geometry': {'type': 'Point', 'coordinates': [0.24071, 52.35946]}, 'properties': {'id': 'g-7298764', 'type': 'adm7', 'source': 'geoparsing-enrichment', 'parents': ['g-7298764', 'g-2635167', 'g-6269131', 'g-2653940', 'g-2650488'], 'name': 'Thetford'}}, {'type': 'Feature', 'geometry': {'type': 'Point', 'coordinates': [1.29834, 52.62783]}, 'properties': {'id': 'g-2641181', 'type': 'adm7', 'source': 'geoparsing-enrichment', 'parents': ['g-2641181', 'g-2635167', 'g-6269131', 'g-2641455', 'g-7290598'], 'name': 'Norwich'}}]</t>
  </si>
  <si>
    <t>t-1715318910260576499</t>
  </si>
  <si>
    <t>2023-10-20T10:47:51Z</t>
  </si>
  <si>
    <t>Eastern Scotland is underwater. Others around the globe have seen intense storms, flooding, extreme heat. The global temperature is rising.
Yet @RishiSunak likes to take his helicopter everywhere, and @redbullracing think it's fine for their 2 drivers to use separate helicopters</t>
  </si>
  <si>
    <t>https://twitter.com/JJHutch82/status/1715318910260576499</t>
  </si>
  <si>
    <t>t-1715318682623107076</t>
  </si>
  <si>
    <t>2023-10-20T10:46:57Z</t>
  </si>
  <si>
    <t>WOODSEATS FLOODING 
Sent by Andre Elliss
#Flooding #Sheffield https://t.co/OtD8NpBzHO</t>
  </si>
  <si>
    <t>https://twitter.com/onlinesheffield/status/1715318682623107076</t>
  </si>
  <si>
    <t>t-1715318675668959698</t>
  </si>
  <si>
    <t>2023-10-20T10:46:56Z</t>
  </si>
  <si>
    <t>Weather warnings are in place as #StormBabet batters large parts of the UK. @nfum has a guide on protecting your home &amp;amp; business &amp;amp; how to stay safe while driving.
#storm #flooding #britishfarming #rural #scotland 
https://t.co/9l69Z0Sc7m</t>
  </si>
  <si>
    <t>https://twitter.com/FarmersGuide/status/1715318675668959698</t>
  </si>
  <si>
    <t>t-1715318586116292632</t>
  </si>
  <si>
    <t>2023-10-20T10:46:34Z</t>
  </si>
  <si>
    <t>🚨☔️ Flood warning info, including the river Ryton (Worksop, Scrooby). Please check your area and the advice here: https://t.co/qiFdHJdFyb</t>
  </si>
  <si>
    <t>https://twitter.com/Bren4Bassetlaw/status/1715318586116292632</t>
  </si>
  <si>
    <t>t-1715318464280486190</t>
  </si>
  <si>
    <t>2023-10-20T10:46:05Z</t>
  </si>
  <si>
    <t>Greater Anglia has warned flooding on the railway at Thetford is disrupting its service between Ely and Norwich. https://t.co/mc1kH258Xc 🔗 Link below</t>
  </si>
  <si>
    <t>https://twitter.com/wisbechstandard/status/1715318464280486190</t>
  </si>
  <si>
    <t>t-1715318462485275007</t>
  </si>
  <si>
    <t>Greater Anglia has warned flooding on the railway at Thetford is disrupting its service between Ely and Norwich. https://t.co/2FfrmghugS 👇 Full story</t>
  </si>
  <si>
    <t>https://twitter.com/cambstimes/status/1715318462485275007</t>
  </si>
  <si>
    <t>t-1715318464964108403</t>
  </si>
  <si>
    <t>Storm Babet live: five severe flood warnings in place across east Scotland and Orkney https://t.co/ljkOny1878</t>
  </si>
  <si>
    <t>https://twitter.com/guardiannews/status/1715318464964108403</t>
  </si>
  <si>
    <t>t-1715318367802798501</t>
  </si>
  <si>
    <t>2023-10-20T10:45:42Z</t>
  </si>
  <si>
    <t>Storm Babet: Second death confirmed as new red warning issued https://t.co/BiIU2u6IYu #ClimateEmergency #ClimateChange #Flood #Scotland #GlobalBoiling #StormBabet https://t.co/Vx2vyXBVgK</t>
  </si>
  <si>
    <t>https://twitter.com/firehorse249791/status/1715318367802798501</t>
  </si>
  <si>
    <t>t-1715318354926358826</t>
  </si>
  <si>
    <t>2023-10-20T10:45:39Z</t>
  </si>
  <si>
    <t>@ Royal Norfolk &amp;amp; Suffolk Yacht  Club Lowestoft in the face of Storm Babet  for the official opening of  the 1st part of the flood protection scheme-tidal walls @LowFloPro -as Mayor of Lowestoft.  Thanks given to Coastal Partnership East, ESDC, EA, NAPartnership Defra, ABP. https://t.co/Fvi9hHMb0t</t>
  </si>
  <si>
    <t>https://twitter.com/sunrisesonj/status/1715318354926358826</t>
  </si>
  <si>
    <t>[{'type': 'Feature', 'geometry': {'type': 'Point', 'coordinates': [1.75167, 52.47523]}, 'properties': {'id': 'g-2643490', 'type': 'adm7', 'source': 'geoparsing-enrichment', 'parents': ['g-2643490', 'g-2635167', 'g-6269131', 'g-2636561', 'g-7290638'], 'name': 'Lowestoft'}},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</si>
  <si>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t-1715318318242857010</t>
  </si>
  <si>
    <t>2023-10-20T10:45:30Z</t>
  </si>
  <si>
    <t>Can't remember road flooding in Bromsgrove this bad in the time I've lived here. Rain is going to ease off in these parts before another deluge tonight.</t>
  </si>
  <si>
    <t>https://twitter.com/LicklePuma/status/1715318318242857010</t>
  </si>
  <si>
    <t>t-1715318290128527690</t>
  </si>
  <si>
    <t>2023-10-20T10:45:24Z</t>
  </si>
  <si>
    <t>⚠️⚠️🔴 Red weather warning issued🔴⚠️⚠️ 
Exceptionally heavy and persistent rain across eastern Scotland
Saturday 0000 – 2359 
Latest info 👉 https://t.co/QwDLMfRBfs 
Stay #WeatherAware ⚠️ https://t.co/30IaJ7E00H</t>
  </si>
  <si>
    <t>https://twitter.com/metoffice/status/1715318290128527690</t>
  </si>
  <si>
    <t>t-1715318235598340150</t>
  </si>
  <si>
    <t>2023-10-20T10:45:11Z</t>
  </si>
  <si>
    <t>LOCAL NEWS l Police are warning motorists to drive to the conditions due to heavy rainfall which has caused flash flooding in parts of #Shropshire. https://t.co/e7bmj2GdB2</t>
  </si>
  <si>
    <t>https://twitter.com/SunshineRadio/status/1715318235598340150</t>
  </si>
  <si>
    <t>t-1715318230183481462</t>
  </si>
  <si>
    <t>2023-10-20T10:45:09Z</t>
  </si>
  <si>
    <t>Parts of eastern Scotland experienced severe flooding on Friday after Storm Babet brought "exceptional" rainfall and winds of more than 70 mph which overwhelmed defences and left thousands of homes without power. https://t.co/aYLPZbzf4z</t>
  </si>
  <si>
    <t>https://twitter.com/ReutersScience/status/1715318230183481462</t>
  </si>
  <si>
    <t>t-1715318074147024966</t>
  </si>
  <si>
    <t>2023-10-20T10:44:32Z</t>
  </si>
  <si>
    <t>Due to heavy rain flooding the railway between Stowmarket and Norwich some lines are blocked ❗
Train services running to and from these stations may be delayed or revised. Disruption is expected until further notice.
Updates 👇</t>
  </si>
  <si>
    <t>https://twitter.com/greateranglia/status/1715318074147024966</t>
  </si>
  <si>
    <t>t-1715318068258230480</t>
  </si>
  <si>
    <t>2023-10-20T10:44:31Z</t>
  </si>
  <si>
    <t>Thoughts with the residents of the town of Brechin in the wake of the floods affecting the east of Scotland.
Stay safe.</t>
  </si>
  <si>
    <t>https://twitter.com/DrAlakbarov/status/1715318068258230480</t>
  </si>
  <si>
    <t>t-1715318057470460320</t>
  </si>
  <si>
    <t>2023-10-20T10:44:28Z</t>
  </si>
  <si>
    <t>Due to flooding along the route, Pathfinder 26 are terminating at Lowdham War Memorial. There is no service through Gonalston, Thurgarton or Southwell.</t>
  </si>
  <si>
    <t>https://twitter.com/NCT_Buses/status/1715318057470460320</t>
  </si>
  <si>
    <t>[{'type': 'Feature', 'geometry': {'type': 'Point', 'coordinates': [-0.99348, 53.02561]}, 'properties': {'id': 'g-7296950', 'type': 'adm7', 'source': 'geoparsing-enrichment', 'parents': ['g-7296950', 'g-2635167', 'g-6269131', 'g-2641169', 'g-7290618'], 'name': 'Gonalston'}}, {'type': 'Feature', 'geometry': {'type': 'Point', 'coordinates': [-1.00483, 53.01205]}, 'properties': {'id': 'g-2643543', 'type': 'adm7', 'source': 'geoparsing-enrichment', 'parents': ['g-2643543', 'g-2635167', 'g-6269131', 'g-2641169', 'g-7290618'], 'name': 'Lowdham'}}, {'type': 'Feature', 'geometry': {'type': 'Point', 'coordinates': [-0.95538, 53.07804]}, 'properties': {'id': 'g-2637296', 'type': 'adm7', 'source': 'geoparsing-enrichment', 'parents': ['g-2637296', 'g-2635167', 'g-6269131', 'g-2641169', 'g-7290618', 'g-7296963'], 'name': 'Southwell'}}, {'type': 'Feature', 'geometry': {'type': 'Point', 'coordinates': [-0.9786, 53.03906]}, 'properties': {'id': 'g-7297724', 'type': 'adm7', 'source': 'geoparsing-enrichment', 'parents': ['g-7297724', 'g-2635167', 'g-6269131', 'g-2641169', 'g-7290618'], 'name': 'Thurgarton'}}]</t>
  </si>
  <si>
    <t>t-1715318003913404685</t>
  </si>
  <si>
    <t>2023-10-20T10:44:15Z</t>
  </si>
  <si>
    <t>@glynn_adams Torrential rain in Suffolk and most parts of UK  Glynn with flooding. So many warnings issued. A drier spells Sun and Mon then unsettled again</t>
  </si>
  <si>
    <t>https://twitter.com/Paul01938901/status/1715318003913404685</t>
  </si>
  <si>
    <t>t-1715317914897613239</t>
  </si>
  <si>
    <t>2023-10-20T10:43:54Z</t>
  </si>
  <si>
    <t>@craig_sheff_9 I've been out delivering this morning and all round Ecclesfield and shiregreen is flooded. Torrents of water running off the fields near Chapeltown too</t>
  </si>
  <si>
    <t>https://twitter.com/karlJohnson86/status/1715317914897613239</t>
  </si>
  <si>
    <t>[{'type': 'Feature', 'geometry': {'type': 'Point', 'coordinates': [-1.47217, 53.46506]}, 'properties': {'id': 'g-2653353', 'type': 'adm7', 'source': 'geoparsing-enrichment', 'parents': ['g-2653353', 'g-2635167', 'g-6269131', 'g-3333193', 'g-7297083'], 'name': 'Chapeltown'}}, {'type': 'Feature', 'geometry': {'type': 'Point', 'coordinates': [-1.47707, 53.45803]}, 'properties': {'id': 'g-7297083', 'type': 'adm6', 'source': 'geoparsing-enrichment', 'parents': ['g-7297083', 'g-2635167', 'g-6269131', 'g-3333193'], 'name': 'Ecclesfield'}}]</t>
  </si>
  <si>
    <t>t-1715317888645480517</t>
  </si>
  <si>
    <t>2023-10-20T10:43:48Z</t>
  </si>
  <si>
    <t>@bokaashis THE WHOLE OF Norfolk and Suffolk ARE FLOODED . i was trying go lnd on the train and all the lines at diss are flooded so my train was delayed 30 mins 😭😭</t>
  </si>
  <si>
    <t>https://twitter.com/ottoisgrapes/status/1715317888645480517</t>
  </si>
  <si>
    <t>t-1715317840486486246</t>
  </si>
  <si>
    <t>2023-10-20T10:43:36Z</t>
  </si>
  <si>
    <t>A new red warning for heavy rain has been issued by the @MetOffice for eastern Scotland for Saturday.
#StormBabet #ukweather https://t.co/OOKX2oYdci</t>
  </si>
  <si>
    <t>https://twitter.com/SqRaindrop/status/1715317840486486246</t>
  </si>
  <si>
    <t>t-1715317813722710023</t>
  </si>
  <si>
    <t>2023-10-20T10:43:30Z</t>
  </si>
  <si>
    <t>Flooded out this morning- and its only gonna get worse #floods #Shropshire https://t.co/AnLdvvsatg</t>
  </si>
  <si>
    <t>https://twitter.com/PeggyMisty12/status/1715317813722710023</t>
  </si>
  <si>
    <t>t-1715317781938290878</t>
  </si>
  <si>
    <t>2023-10-20T10:43:22Z</t>
  </si>
  <si>
    <t>Met Office have issued a new Red Danger to Life Warning for Saturday for another area of very heavy rain to move north (currently over Northern England) expected to bring up to another 100mm or 4 inches of rain during tomorrow.   This will bring even more issues #StormBabet https://t.co/T83K1jBHwZ</t>
  </si>
  <si>
    <t>https://twitter.com/PaulBlight6/status/1715317781938290878</t>
  </si>
  <si>
    <t>t-1715317688271310879</t>
  </si>
  <si>
    <t>2023-10-20T10:43:00Z</t>
  </si>
  <si>
    <t>Storm Babet claims second victim: Driver is killed by falling tree and families are rescued from homes as rising flood water holds them hostage in Scotland's 'red warning' zone - as rest of UK is hit by 'biblical rain', transport chaos and 70mph winds
https://t.co/SRq0hahrgR</t>
  </si>
  <si>
    <t>https://twitter.com/Bballshoeguide/status/1715317688271310879</t>
  </si>
  <si>
    <t>t-1715317681539166432</t>
  </si>
  <si>
    <t>2023-10-20T10:42:58Z</t>
  </si>
  <si>
    <t>With so much heavy rain this week our Oxfordshire watercourses have risen and there are some flood alerts in force. This page signposts you to useful information from the Environment Agency and Met Office: https://t.co/Ju48miCk1t https://t.co/g6AU921LNV</t>
  </si>
  <si>
    <t>https://twitter.com/OxfordshireCC/status/1715317681539166432</t>
  </si>
  <si>
    <t>t-1715317501242872007</t>
  </si>
  <si>
    <t>2023-10-20T10:42:16Z</t>
  </si>
  <si>
    <t>🚨Rescue crews are responding to dozens of calls in Brechin, Angus, which is facing unprecedented levels of flooding.
Our reporter @DaleEaton_ is speaking with resident Stuart Smith 👇 https://t.co/puscmQMpzg</t>
  </si>
  <si>
    <t>https://twitter.com/WestFMNews/status/1715317501242872007</t>
  </si>
  <si>
    <t>t-1715317400512389393</t>
  </si>
  <si>
    <t>2023-10-20T10:41:51Z</t>
  </si>
  <si>
    <t>@TerrorinMC @farsondigital The South Esk has always flooded.
See tide mark on the side of the houses.
 (Photos circa 1910, Brechin) https://t.co/Zp7ZDC9QbC</t>
  </si>
  <si>
    <t>https://twitter.com/youknowemma/status/1715317400512389393</t>
  </si>
  <si>
    <t>t-1715317363329876109</t>
  </si>
  <si>
    <t>2023-10-20T10:41:43Z</t>
  </si>
  <si>
    <t>@nationalrailenq  trying to get from Newcastle to Birmingham new street… just been chucked off in Leeds due to floods on the line… what are my options for getting back to Birmingham from Leeds?</t>
  </si>
  <si>
    <t>https://twitter.com/bhawkes81/status/1715317363329876109</t>
  </si>
  <si>
    <t>[{'type': 'Feature', 'geometry': {'type': 'Point', 'coordinates': [-1.5477, 53.79644]}, 'properties': {'id': 'g-3333164', 'type': 'adm5', 'source': 'geoparsing-enrichment', 'parents': ['g-3333164', 'g-2635167', 'g-6269131'], 'name': 'City and Borough of Leeds'}}, {'type': 'Feature', 'geometry': {'type': 'Point', 'coordinates': [-1.89823, 52.48048]}, 'properties': {'id': 'g-3333125', 'type': 'adm5', 'source': 'geoparsing-enrichment', 'parents': ['g-3333125', 'g-2635167', 'g-6269131'], 'name': 'City and Borough of Birmingham'}}, {'type': 'Feature', 'geometry': {'type': 'Point', 'coordinates': [-1.61396, 54.97328]}, 'properties': {'id': 'g-2641673', 'type': 'adm7', 'source': 'geoparsing-enrichment', 'parents': ['g-2641673', 'g-2635167', 'g-6269131', 'g-3333174'], 'name': 'Newcastle upon Tyne'}}]</t>
  </si>
  <si>
    <t>t-1715317338206011896</t>
  </si>
  <si>
    <t>2023-10-20T10:41:37Z</t>
  </si>
  <si>
    <t>⛔️Emergency road closure: Maw Green Road, #Crewe due to flooding on the highway      
⚠️Please avoid the area where possible  
Follow us for updates on the network #StormBabet https://t.co/wFQLycm6R9</t>
  </si>
  <si>
    <t>https://twitter.com/CECHighways/status/1715317338206011896</t>
  </si>
  <si>
    <t>t-1715317296992866357</t>
  </si>
  <si>
    <t>2023-10-20T10:41:27Z</t>
  </si>
  <si>
    <t>A few flooded fields and a stationary train in Lincolnshire.
At least the wind turbine in the distance is making the most of the weather. https://t.co/IXuIxNAV6j</t>
  </si>
  <si>
    <t>https://twitter.com/CharlieReeveFW/status/1715317296992866357</t>
  </si>
  <si>
    <t>t-1715317298846708026</t>
  </si>
  <si>
    <t>@YsbrydsComputer Now going back towards Westbury then Newbury to reading due to floods at Swindon still</t>
  </si>
  <si>
    <t>https://twitter.com/SionJohn43185/status/1715317298846708026</t>
  </si>
  <si>
    <t>t-1715317263128035513</t>
  </si>
  <si>
    <t>2023-10-20T10:41:19Z</t>
  </si>
  <si>
    <t>⚠️Services are suspended across the Wales and Borders route due to extensive flooding.
Customers are advised not to travel on the following routes.
❌Cardiff - Shrewsbury
❌Shrewsbury - Chester
❌Heart of Wales line
❌Wrexham - Bidston
❌Shrewsbury - Birmingham</t>
  </si>
  <si>
    <t>https://twitter.com/tfwrail/status/1715317263128035513</t>
  </si>
  <si>
    <t>[{'type': 'Feature', 'geometry': {'type': 'Point', 'coordinates': [-3.5, 52.5]}, 'properties': {'id': 'g-2634895', 'type': 'adm4', 'source': 'geoparsing-enrichment', 'parents': ['g-2634895', 'g-2635167'], 'name': 'Wales'}}, {'type': 'Feature', 'geometry': {'type': 'Point', 'coordinates': [-3, 53]}, 'properties': {'id': 'g-2633484', 'type': 'adm5', 'source': 'geoparsing-enrichment', 'parents': ['g-2633484', 'g-2635167', 'g-2634895'], 'name': 'Wrexham'}}, {'type': 'Feature', 'geometry': {'type': 'Point', 'coordinates': [-3.16667, 51.5]}, 'properties': {'id': 'g-3333241', 'type': 'adm5', 'source': 'geoparsing-enrichment', 'parents': ['g-3333241', 'g-2635167', 'g-2634895'], 'name': 'Cardiff'}}, {'type': 'Feature', 'geometry': {'type': 'Point', 'coordinates': [-1.89823, 52.48048]}, 'properties': {'id': 'g-3333125', 'type': 'adm5', 'source': 'geoparsing-enrichment', 'parents': ['g-3333125', 'g-2635167', 'g-6269131'], 'name': 'City and Borough of Birmingham'}}, {'type': 'Feature', 'geometry': {'type': 'Point', 'coordinates': [-2.89189, 53.1905]}, 'properties': {'id': 'g-2653228', 'type': 'adm7', 'source': 'geoparsing-enrichment', 'parents': ['g-2653228', 'g-2635167', 'g-6269131', 'g-7290537'], 'name': 'Chester'}}, {'type': 'Feature', 'geometry': {'type': 'Point', 'coordinates': [-2.75777, 52.71758]}, 'properties': {'id': 'g-7297115', 'type': 'adm6', 'source': 'geoparsing-enrichment', 'parents': ['g-7297115', 'g-2635167', 'g-6269131', 'g-2638655'], 'name': 'Shrewsbury'}}]</t>
  </si>
  <si>
    <t>t-1715317247160324295</t>
  </si>
  <si>
    <t>2023-10-20T10:41:15Z</t>
  </si>
  <si>
    <t>SERVICE 118/119
Due to flooding buses will be unable to serve Otley Bottom, buses will be operating via the 17:45 service until further notice.
The 12:30 service 119 will be operating as a service 118 due to flooding along the route.
We apologise for any inconvenience caused https://t.co/6VyYRZOxlw</t>
  </si>
  <si>
    <t>https://twitter.com/ipswichbuses/status/1715317247160324295</t>
  </si>
  <si>
    <t>[{'type': 'Feature', 'geometry': {'type': 'Point', 'coordinates': [-1.69383, 53.90553]}, 'properties': {'id': 'g-2640857', 'type': 'adm7', 'source': 'geoparsing-enrichment', 'parents': ['g-2640857', 'g-2635167', 'g-6269131', 'g-3333164', 'g-7293857'], 'name': 'Otley'}}]</t>
  </si>
  <si>
    <t>t-1715317242643042395</t>
  </si>
  <si>
    <t>2023-10-20T10:41:14Z</t>
  </si>
  <si>
    <t>⚠️#StormBabet: Heavy rain flooding the railway between Stoke-on-Trent and Macclesfield means that trains have to run at a reduced speed on the line towards Macclesfield. Trains running between these stations may be delayed by up to 10 minutes.
🚆Disruption is expected until 12:30</t>
  </si>
  <si>
    <t>https://twitter.com/nationalrailenq/status/1715317242643042395</t>
  </si>
  <si>
    <t>[{'type': 'Feature', 'geometry': {'type': 'Point', 'coordinates': [-2.12564, 53.26023]}, 'properties': {'id': 'g-2643266', 'type': 'adm7', 'source': 'geoparsing-enrichment', 'parents': ['g-2643266', 'g-2635167', 'g-6269131', 'g-7290536', 'g-7296039'], 'name': 'Macclesfield'}}, {'type': 'Feature', 'geometry': {'type': 'Point', 'coordinates': [-2.16667, 53]}, 'properties': {'id': 'g-3333204', 'type': 'adm5', 'source': 'geoparsing-enrichment', 'parents': ['g-3333204', 'g-2635167', 'g-6269131'], 'name': 'Stoke-on-Trent'}}]</t>
  </si>
  <si>
    <t>t-1715317188414800140</t>
  </si>
  <si>
    <t>2023-10-20T10:41:01Z</t>
  </si>
  <si>
    <t>@greateranglia there is flooding in diss preventing trains from London and other areas. What is being done to alleviate the situation?</t>
  </si>
  <si>
    <t>https://twitter.com/midniteuk/status/1715317188414800140</t>
  </si>
  <si>
    <t>t-1715317120320356847</t>
  </si>
  <si>
    <t>2023-10-20T10:40:45Z</t>
  </si>
  <si>
    <t>Passengers urged not to travel as severe flooding impacts Transport for Wales services
https://t.co/fg0av5lXgZ</t>
  </si>
  <si>
    <t>https://twitter.com/wrexham/status/1715317120320356847</t>
  </si>
  <si>
    <t>t-1715317047108751394</t>
  </si>
  <si>
    <t>2023-10-20T10:40:27Z</t>
  </si>
  <si>
    <t>🚨Rescue crews are responding to dozens of calls in Brechin, Angus, which is facing unprecedented levels of flooding.  
Our reporter @DaleEaton_ is speaking with resident Stuart Smith 👇 https://t.co/bxCE7SJWEW</t>
  </si>
  <si>
    <t>https://twitter.com/Clyde1News/status/1715317047108751394</t>
  </si>
  <si>
    <t>t-1715316943832437084</t>
  </si>
  <si>
    <t>2023-10-20T10:40:03Z</t>
  </si>
  <si>
    <t>Lincolnshire is getting battered by Storm Babet, with plenty of fallen trees and now more localised flooding
If you've been impacted or want to report incidents to keep others aware, please email news@thelincolnite.co.uk
https://t.co/0PCspq1fGu</t>
  </si>
  <si>
    <t>https://twitter.com/thelincolnite/status/1715316943832437084</t>
  </si>
  <si>
    <t>t-1715316938967023891</t>
  </si>
  <si>
    <t>2023-10-20T10:40:01Z</t>
  </si>
  <si>
    <t>@KayleighFONeill Wow, you live in Scotland and have never seen a big flood before.🙃 It's been happening for years, ffs.🙈</t>
  </si>
  <si>
    <t>https://twitter.com/tote_bal/status/1715316938967023891</t>
  </si>
  <si>
    <t>t-1715316935120859372</t>
  </si>
  <si>
    <t>@YourWullie London doesn’t suffer as flood barrier 2 is well in development. Without it London would be under water on a regular basis.</t>
  </si>
  <si>
    <t>https://twitter.com/RobStewAuthor/status/1715316935120859372</t>
  </si>
  <si>
    <t>t-1715316930490376335</t>
  </si>
  <si>
    <t>2023-10-20T10:39:59Z</t>
  </si>
  <si>
    <t>Correction to my tweet,  it is the Kiverton area and not the Kiverton Park area where the river Don has overflowed and flooded the railway and caused suspension of the Northern service between Sheffield and Lincoln.</t>
  </si>
  <si>
    <t>https://twitter.com/John_The_Fitter/status/1715316930490376335</t>
  </si>
  <si>
    <t>[{'type': 'Feature', 'geometry': {'type': 'Point', 'coordinates': [-1.5, 53.41667]}, 'properties': {'id': 'g-3333193', 'type': 'adm5', 'source': 'geoparsing-enrichment', 'parents': ['g-3333193', 'g-2635167', 'g-6269131'], 'name': 'Sheffield'}}, {'type': 'Feature', 'geometry': {'type': 'Point', 'coordinates': [-0.53792, 53.22683]}, 'properties': {'id': 'g-2644487', 'type': 'adm7', 'source': 'geoparsing-enrichment', 'parents': ['g-2644487', 'g-2635167', 'g-6269131', 'g-2644486', 'g-7290590'], 'name': 'Lincoln'}}]</t>
  </si>
  <si>
    <t>t-1715316923385131277</t>
  </si>
  <si>
    <t>2023-10-20T10:39:58Z</t>
  </si>
  <si>
    <t>The main roads in Flintshire which are closed due to flooding today https://t.co/n0lHfIJGKB</t>
  </si>
  <si>
    <t>https://twitter.com/leaderlive/status/1715316923385131277</t>
  </si>
  <si>
    <t>t-1715316916665892890</t>
  </si>
  <si>
    <t>2023-10-20T10:39:56Z</t>
  </si>
  <si>
    <t>@gateshead 2 of the 5 drains between Beacon Lough Road and QE hospital that are full to the top with soil. No wonder we flood in Gateshead. @MartinGannon002 https://t.co/Zpn11fGYLw</t>
  </si>
  <si>
    <t>https://twitter.com/LesPiggypics/status/1715316916665892890</t>
  </si>
  <si>
    <t>t-1715316916946956547</t>
  </si>
  <si>
    <t>@Suff_highways @suffolkcc Side roads impassable in Earl Soham, cars stuck etc Help needed as flood signs gone! https://t.co/Tiujhniikv</t>
  </si>
  <si>
    <t>https://twitter.com/countrymousie/status/1715316916946956547</t>
  </si>
  <si>
    <t>t-1715316857144549623</t>
  </si>
  <si>
    <t>2023-10-20T10:39:42Z</t>
  </si>
  <si>
    <t>@meljomur Just heard on the news from Brechin that the defences built will not let the flood water drain away so when the river water goes down, the flood water trapped by the defence walls does not, there is nowhere for it to go.</t>
  </si>
  <si>
    <t>https://twitter.com/Jlanosye/status/1715316857144549623</t>
  </si>
  <si>
    <t>t-1715316802492801150</t>
  </si>
  <si>
    <t>2023-10-20T10:39:29Z</t>
  </si>
  <si>
    <t>this weather is so so bad. sirens and alarms going off EVERYWHERE. trees r down, roads are flooded. my house is flooded. idk if i’ll make it into liverpool tomorrow. literal hell on earth</t>
  </si>
  <si>
    <t>https://twitter.com/marywinchstr/status/1715316802492801150</t>
  </si>
  <si>
    <t>t-1715316753448751587</t>
  </si>
  <si>
    <t>2023-10-20T10:39:17Z</t>
  </si>
  <si>
    <t>I’m on flood-watch today, be careful traveling around Derbyshire. Feel free to contact me on 07721 762599 with updates and photos. #StormBabet</t>
  </si>
  <si>
    <t>https://twitter.com/oscfisher/status/1715316753448751587</t>
  </si>
  <si>
    <t>t-1715316612587294775</t>
  </si>
  <si>
    <t>2023-10-20T10:38:44Z</t>
  </si>
  <si>
    <t>@RotherhamUnited Well as the train station is flooded. River Don is getting higher and lots of roads around the area are already flooded. I think the safety of your fans and staff should take precedent over @skysports coverage. remember 2007 when rotherham flooded</t>
  </si>
  <si>
    <t>https://twitter.com/mrscrazybongo/status/1715316612587294775</t>
  </si>
  <si>
    <t>t-1715316555062403279</t>
  </si>
  <si>
    <t>2023-10-20T10:38:30Z</t>
  </si>
  <si>
    <t>Storm babet is causing serious flooding in many parts of the UK but especially in the north east of Scotland.</t>
  </si>
  <si>
    <t>https://twitter.com/VSinclair_Met/status/1715316555062403279</t>
  </si>
  <si>
    <t>t-1715316460543758625</t>
  </si>
  <si>
    <t>2023-10-20T10:38:07Z</t>
  </si>
  <si>
    <t>@FBAwayDays Good luck in this weather
The rail line at Rotherham is flooded hopefully they are up in cars/coaches</t>
  </si>
  <si>
    <t>https://twitter.com/obioneyouknowme/status/1715316460543758625</t>
  </si>
  <si>
    <t>t-1715316293178437931</t>
  </si>
  <si>
    <t>2023-10-20T10:37:27Z</t>
  </si>
  <si>
    <t>@TalkTV @JuliaHB1 NO! He won't be happy until he has thousands more of his fellow Muslims flooding/invading the UK! And shame on all those who voted in and working with this racist which you will regret in time.</t>
  </si>
  <si>
    <t>https://twitter.com/quilterjackie1/status/1715316293178437931</t>
  </si>
  <si>
    <t>t-1715316279555276829</t>
  </si>
  <si>
    <t>2023-10-20T10:37:24Z</t>
  </si>
  <si>
    <t>@99blackbaloons George, your post is a stark reminder of the immediate consequences of the climate crisis. As Storm Babet wreaks havoc in Scotland and floods threaten bridges, it's essential to connect these events to the broader climate emergency. This is not just about weather; it's about the…</t>
  </si>
  <si>
    <t>https://twitter.com/WapaatOrg/status/1715316279555276829</t>
  </si>
  <si>
    <t>t-1715316267538616756</t>
  </si>
  <si>
    <t>2023-10-20T10:37:21Z</t>
  </si>
  <si>
    <t>Dundee residents needing rest centres to escape flooding homes, Brechin evacuated and under water and severe risk to life in Angus but @BBCNews and every other news channel not discussing anything other than the Labour by-election in Tamworth 😳</t>
  </si>
  <si>
    <t>https://twitter.com/rlframe1/status/1715316267538616756</t>
  </si>
  <si>
    <t>[{'type': 'Feature', 'geometry': {'type': 'Point', 'coordinates': [-2.65729, 56.72993]}, 'properties': {'id': 'g-2654824', 'type': 'adm7', 'source': 'geoparsing-enrichment', 'parents': ['g-2654824', 'g-2635167', 'g-2638360', 'g-2657306'], 'name': 'Brechin'}}, {'type': 'Feature', 'geometry': {'type': 'Point', 'coordinates': [-2.97489, 56.46913]}, 'properties': {'id': 'g-2650752', 'type': 'adm7', 'source': 'geoparsing-enrichment', 'parents': ['g-2650752', 'g-2635167', 'g-2638360', 'g-3333225'], 'name': 'Dundee'}}, {'type': 'Feature', 'geometry': {'type': 'Point', 'coordinates': [-1.69587, 52.63399]}, 'properties': {'id': 'g-2636276', 'type': 'adm7', 'source': 'geoparsing-enrichment', 'parents': ['g-2636276', 'g-2635167', 'g-6269131', 'g-2637141', 'g-7290632'], 'name': 'Tamworth'}}]</t>
  </si>
  <si>
    <t>t-1715316258336289053</t>
  </si>
  <si>
    <t>2023-10-20T10:37:19Z</t>
  </si>
  <si>
    <t>England, a country where it rains 80% of the time, but still not able to deal with heavy rain. Roads flood, train lines flood, and rivers flood. No money to fix it though, but we have hundreds of millions to send to support a genocide by Israel</t>
  </si>
  <si>
    <t>https://twitter.com/Emz_Is/status/1715316258336289053</t>
  </si>
  <si>
    <t>t-1715316204535951680</t>
  </si>
  <si>
    <t>2023-10-20T10:37:06Z</t>
  </si>
  <si>
    <t>Lingen #herefordshire hasn't seen this for a few years... Those who can, out sand bagging &amp;amp; doing what they can. Arrogant drivers: please don't race through pushing water into people's homes - have some sense, else yes, my truck will remain parked on the bridge to stop you 😡 https://t.co/ttHDwrQQal</t>
  </si>
  <si>
    <t>https://twitter.com/davidjamadden/status/1715316204535951680</t>
  </si>
  <si>
    <t>[{'type': 'Feature', 'geometry': {'type': 'Point', 'coordinates': [-2.75, 52.08333]}, 'properties': {'id': 'g-2647071', 'type': 'adm5', 'source': 'geoparsing-enrichment', 'parents': ['g-2647071', 'g-2635167', 'g-6269131'], 'name': 'Herefordshire'}}, {'type': 'Feature', 'geometry': {'type': 'Point', 'coordinates': [-2.94223, 52.30377]}, 'properties': {'id': 'g-7291436', 'type': 'adm6', 'source': 'geoparsing-enrichment', 'parents': ['g-7291436', 'g-2635167', 'g-6269131', 'g-2647071'], 'name': 'Lingen'}}]</t>
  </si>
  <si>
    <t>t-1715316176627380420</t>
  </si>
  <si>
    <t>2023-10-20T10:37:00Z</t>
  </si>
  <si>
    <t>Why is flooding becoming more common? 
For every one degree increase in temperature, the atmosphere can hold 7% more water 💦 
Extreme weather events in the UK are becoming more common due to #ClimateChange 
Find out more👉 https://t.co/GBrQQYIK8H
#StormBabet https://t.co/kmB9nEZeyf</t>
  </si>
  <si>
    <t>https://twitter.com/ouronehome/status/1715316176627380420</t>
  </si>
  <si>
    <t>t-1715316091616915547</t>
  </si>
  <si>
    <t>2023-10-20T10:36:39Z</t>
  </si>
  <si>
    <t>River Don looking very angry. #Sheffield #Flooding @craig_sheff_9 
https://t.co/S3YBviAQDr</t>
  </si>
  <si>
    <t>https://twitter.com/Mat_Man_Miracle/status/1715316091616915547</t>
  </si>
  <si>
    <t>t-1715316065096307149</t>
  </si>
  <si>
    <t>2023-10-20T10:36:33Z</t>
  </si>
  <si>
    <t>Rotherham/Sheffield major routes currently flooded,train station under water,parking outside/near to the stadium requires a snorkel &amp;amp; it's predicted to carry on till 9am tomorrow non stop. Wait till the Cardiff City fans find out #rufc #itfc #ccfc https://t.co/trqQZoQ6L0</t>
  </si>
  <si>
    <t>https://twitter.com/nmtfish/status/1715316065096307149</t>
  </si>
  <si>
    <t>[{'type': 'Feature', 'geometry': {'type': 'Point', 'coordinates': [-1.25, 53.41667]}, 'properties': {'id': 'g-3333189', 'type': 'adm5', 'source': 'geoparsing-enrichment', 'parents': ['g-3333189', 'g-2635167', 'g-6269131'], 'name': 'Rotherham'}}, {'type': 'Feature', 'geometry': {'type': 'Point', 'coordinates': [-3.16667, 51.5]}, 'properties': {'id': 'g-3333241', 'type': 'adm5', 'source': 'geoparsing-enrichment', 'parents': ['g-3333241', 'g-2635167', 'g-2634895'], 'name': 'Cardiff'}}, {'type': 'Feature', 'geometry': {'type': 'Point', 'coordinates': [-1.5, 53.41667]}, 'properties': {'id': 'g-3333193', 'type': 'adm5', 'source': 'geoparsing-enrichment', 'parents': ['g-3333193', 'g-2635167', 'g-6269131'], 'name': 'Sheffield'}}]</t>
  </si>
  <si>
    <t>t-1715316036449304691</t>
  </si>
  <si>
    <t>2023-10-20T10:36:26Z</t>
  </si>
  <si>
    <t>@MalcolmBrown53 Just got a WhatsApp from someone I used to work with  saying Brechin is flooded</t>
  </si>
  <si>
    <t>https://twitter.com/SarahGr92554048/status/1715316036449304691</t>
  </si>
  <si>
    <t>t-1715316026290713072</t>
  </si>
  <si>
    <t>2023-10-20T10:36:24Z</t>
  </si>
  <si>
    <t>MATCHDAY! 🚜  
🔴 Rotherham vs Ipswich 🔵
🏠 AESSEAL New York Stadium
🕰 8:00pm  
The Tractor Boys are due to take on the Millers tonight. 🤝
However, flood warnings have been issued, with trains to and from Rotherham being cancelled due to flooding. 🌧
#itfc #rufc https://t.co/kizk004ipA</t>
  </si>
  <si>
    <t>https://twitter.com/itfcpublished/status/1715316026290713072</t>
  </si>
  <si>
    <t>t-1715316016664715496</t>
  </si>
  <si>
    <t>2023-10-20T10:36:22Z</t>
  </si>
  <si>
    <t>@Cheese1138 Been to Brechin many times. Never paid much attention to topology. Is it in a valley or flood plain? Interested to know why the flooding is so severe</t>
  </si>
  <si>
    <t>https://twitter.com/DrouthyScot/status/1715316016664715496</t>
  </si>
  <si>
    <t>t-1715315937119752235</t>
  </si>
  <si>
    <t>2023-10-20T10:36:03Z</t>
  </si>
  <si>
    <t>Ringinglow Road #sheffield 10.30am @SheffieldStar @BBCLookNorth @onlinesheffield #flooding #StormBabet https://t.co/oVwPQRJ0nk</t>
  </si>
  <si>
    <t>https://twitter.com/KateyDent/status/1715315937119752235</t>
  </si>
  <si>
    <t>t-1715315815296254414</t>
  </si>
  <si>
    <t>2023-10-20T10:35:34Z</t>
  </si>
  <si>
    <t>Are any parts of Sheffield flooded yet? It's got that feeling to it this weather</t>
  </si>
  <si>
    <t>https://twitter.com/dexteritybox/status/1715315815296254414</t>
  </si>
  <si>
    <t>t-1715315759583224198</t>
  </si>
  <si>
    <t>2023-10-20T10:35:20Z</t>
  </si>
  <si>
    <t>@m0cvo Tis bad in Brum. Just went down one flooded road and the car floated for a few seconds.</t>
  </si>
  <si>
    <t>https://twitter.com/G8YPE_RadioHam/status/1715315759583224198</t>
  </si>
  <si>
    <t>[{'type': 'Feature', 'geometry': {'type': 'Point', 'coordinates': [-1.89983, 52.48142]}, 'properties': {'id': 'g-2655603', 'type': 'adm7', 'source': 'geoparsing-enrichment', 'parents': ['g-2655603', 'g-2635167', 'g-6269131', 'g-3333125'], 'name': 'Birmingham'}}]</t>
  </si>
  <si>
    <t>t-1715315610500931733</t>
  </si>
  <si>
    <t>2023-10-20T10:34:45Z</t>
  </si>
  <si>
    <t>⚠️SERVICE ALERT - 20/24⚠️
Heely Bridge is flooded. 
Service 20 to Hemsworth - via Bramall Lane, Myrtle Rd, Spencer Rd, Carrfield Rd, Meersbrook Rd &amp;amp; Carfield Ave in both directions.
Service 24 to Lowedges - via Wolseley Rd, Abbeydale Rd, Woodseats Rd in both directions.</t>
  </si>
  <si>
    <t>https://twitter.com/FirstSouthYorks/status/1715315610500931733</t>
  </si>
  <si>
    <t>[{'type': 'Feature', 'geometry': {'type': 'Point', 'coordinates': [-1.36042, 53.62068]}, 'properties': {'id': 'g-7301464', 'type': 'adm6', 'source': 'geoparsing-enrichment', 'parents': ['g-7301464', 'g-2635167', 'g-6269131', 'g-3333212'], 'name': 'Hemsworth'}}]</t>
  </si>
  <si>
    <t>t-1715315420519866571</t>
  </si>
  <si>
    <t>2023-10-20T10:33:59Z</t>
  </si>
  <si>
    <t>Environmental flooding disaster happening as we speak in Angus, tayside and fife. 
British news still focused on Israel 4000 miles away. 
Scotland does not have our own dedicated  channel. BBC and sky will only use floods as a way to have a pop at Scots Gov. Guaranteed</t>
  </si>
  <si>
    <t>https://twitter.com/gavsuave/status/1715315420519866571</t>
  </si>
  <si>
    <t>t-1715315383941361913</t>
  </si>
  <si>
    <t>2023-10-20T10:33:51Z</t>
  </si>
  <si>
    <t>River levels on the #mersey in #Didsbury are rising due to the rainfall and are will rise over the next 24 hours. The flood gates at Didsbury and Sale will be opened when required to manage water flow. You can track river levels in your area here https://t.co/T5NkA4aos5 #Babet</t>
  </si>
  <si>
    <t>https://twitter.com/RKilpatrickMCR/status/1715315383941361913</t>
  </si>
  <si>
    <t>[{'type': 'Feature', 'geometry': {'type': 'Point', 'coordinates': [-2.23145, 53.41698]}, 'properties': {'id': 'g-6620310', 'type': 'adm7', 'source': 'geoparsing-enrichment', 'parents': ['g-6620310', 'g-2635167', 'g-6269131', 'g-3333169', 'g-7295552'], 'name': 'Didsbury'}}, {'type': 'Feature', 'geometry': {'type': 'Point', 'coordinates': [-2.32443, 53.42519]}, 'properties': {'id': 'g-2638678', 'type': 'adm7', 'source': 'geoparsing-enrichment', 'parents': ['g-2638678', 'g-2635167', 'g-6269131', 'g-3333211', 'g-7301607'], 'name': 'Sale'}}]</t>
  </si>
  <si>
    <t>t-1715315354098880575</t>
  </si>
  <si>
    <t>2023-10-20T10:33:44Z</t>
  </si>
  <si>
    <t>With weather warnings spanning across the UK this weekend, a reliable flood defence is crucial to defend your home or business. The LSC range is ideal for pumping rain water down to 1mm and works with ease during long periods of operation at any angle. #StrongerForLonger https://t.co/9QDXMqRcFC</t>
  </si>
  <si>
    <t>https://twitter.com/tsurumipumpsuk/status/1715315354098880575</t>
  </si>
  <si>
    <t>t-1715315357429223924</t>
  </si>
  <si>
    <t>Advice below from Cheshire Fire and Rescue service
If you are concerned about flooding the council hotline is 0300 123 7035 and if anyone wants to report flooding or blockages within a watercourse the Environment Agency 24 hour incident hotline is 0800 80 70 60</t>
  </si>
  <si>
    <t>https://twitter.com/justinmadders/status/1715315357429223924</t>
  </si>
  <si>
    <t>t-1715315312676204992</t>
  </si>
  <si>
    <t>2023-10-20T10:33:34Z</t>
  </si>
  <si>
    <t>A new flood alert has been issued for Norfolk waterways amid heavy rains and strong winds from Storm Babet. https://t.co/GTkkph9SN2 👇 Full story</t>
  </si>
  <si>
    <t>https://twitter.com/EDP24/status/1715315312676204992</t>
  </si>
  <si>
    <t>t-1715315266148569206</t>
  </si>
  <si>
    <t>2023-10-20T10:33:23Z</t>
  </si>
  <si>
    <t>A90 still closed Dundee to Stonehaven. They are searching for someone whose car got caught in flooding, people being rescued from homes in Angus… 
It’s only October. This is likely not going to be the only storm we face this winter. #StormBabet</t>
  </si>
  <si>
    <t>https://twitter.com/lauraannebeth/status/1715315266148569206</t>
  </si>
  <si>
    <t>[{'type':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t>
  </si>
  <si>
    <t>t-1715315211111190590</t>
  </si>
  <si>
    <t>2023-10-20T10:33:10Z</t>
  </si>
  <si>
    <t>Storm Babet claims second victim: Man is killed by falling tree as floods sweep Scotland and north of England after month of rain falls in one day https://t.co/rQycNe3Sso</t>
  </si>
  <si>
    <t>https://twitter.com/worldnewstweet_/status/1715315211111190590</t>
  </si>
  <si>
    <t>t-1715315056815050980</t>
  </si>
  <si>
    <t>2023-10-20T10:32:33Z</t>
  </si>
  <si>
    <t>@Elwick70 There's problems on the local line to Rugeley due to flooding. I remember a railway engineer explaining that embankments were built to with stand a downwards pressure like heavy goods not sideways like flooding. Seen Tame Bridge Parkway with a river between platforms</t>
  </si>
  <si>
    <t>https://twitter.com/BillBright97153/status/1715315056815050980</t>
  </si>
  <si>
    <t>[{'type': 'Feature', 'geometry': {'type': 'Point', 'coordinates': [-1.93694, 52.7593]}, 'properties': {'id': 'g-2638977', 'type': 'adm7', 'source': 'geoparsing-enrichment', 'parents': ['g-2638977', 'g-2635167', 'g-6269131', 'g-2637141', 'g-2653882'], 'name': 'Rugeley'}}]</t>
  </si>
  <si>
    <t>t-1715314916217753975</t>
  </si>
  <si>
    <t>2023-10-20T10:31:59Z</t>
  </si>
  <si>
    <t>Storm Babet: hour-by-hour Met Office forecast for Coventry and Warwickshire as heavy rain hits the region.  https://t.co/5FNyp3nBj2</t>
  </si>
  <si>
    <t>https://twitter.com/live_coventry/status/1715314916217753975</t>
  </si>
  <si>
    <t>t-1715314908936429844</t>
  </si>
  <si>
    <t>2023-10-20T10:31:57Z</t>
  </si>
  <si>
    <t>The Met Office has issued another RED WARNING for heavy rain across parts of Angus and Aberdeenshire throughout Saturday.
Stay in touch with all the weather warnings: https://t.co/gDgzE23nFc
And the latest flood warnings:  https://t.co/HAYnvDDPGK https://t.co/o57b8z5rpG</t>
  </si>
  <si>
    <t>https://twitter.com/bbcweather/status/1715314908936429844</t>
  </si>
  <si>
    <t>t-1715314896290914550</t>
  </si>
  <si>
    <t>2023-10-20T10:31:54Z</t>
  </si>
  <si>
    <t>#StormBabet - Live Scotland Flooding Coverage October 20, 2023 https://t.co/Xlb5xUwFVB via @YouTube</t>
  </si>
  <si>
    <t>https://twitter.com/FLATEARTHCENTER/status/1715314896290914550</t>
  </si>
  <si>
    <t>t-1715314835859107923</t>
  </si>
  <si>
    <t>2023-10-20T10:31:40Z</t>
  </si>
  <si>
    <t>Hope you're all keeping as dry as possible.  Due to flooding, many roads in South Yorkshire are not accessible at the moment.  Please see our website for all the latest known bus diversions https://t.co/35CWqBH9Rb</t>
  </si>
  <si>
    <t>https://twitter.com/TravelSYorks/status/1715314835859107923</t>
  </si>
  <si>
    <t>t-1715314828326179032</t>
  </si>
  <si>
    <t>2023-10-20T10:31:38Z</t>
  </si>
  <si>
    <t>Me, hubby and friends were meant to be going to #Angus for weekend today, not now! 
Thoughts with everyone affected by the terrible storms and flooding in east and west Scotland in the last few weeks.
More evidence that climate change is here, now and we need to step up.</t>
  </si>
  <si>
    <t>https://twitter.com/munroshow/status/1715314828326179032</t>
  </si>
  <si>
    <t>t-1715314790430658793</t>
  </si>
  <si>
    <t>2023-10-20T10:31:29Z</t>
  </si>
  <si>
    <t>Storm Babet: Dundee rest centre opened as severe flooding hits city https://t.co/Im9fazoFHO #ClimateEmergency #ClimateChange #Flood #Scotland #GlobalBoiling #StormBabet https://t.co/3DpJThTKJk</t>
  </si>
  <si>
    <t>https://twitter.com/firehorse249791/status/1715314790430658793</t>
  </si>
  <si>
    <t>t-1715314773364007168</t>
  </si>
  <si>
    <t>2023-10-20T10:31:25Z</t>
  </si>
  <si>
    <t>RSOE EDIS Event Report - Traffic distruption - United Kingdom - Flooding hits mainline train services arriving in south Wales - https://t.co/0RiU04QfWs</t>
  </si>
  <si>
    <t>https://twitter.com/RSOE_EDIS/status/1715314773364007168</t>
  </si>
  <si>
    <t>t-1715314595001168100</t>
  </si>
  <si>
    <t>2023-10-20T10:30:43Z</t>
  </si>
  <si>
    <t>Good Morning Beautiful Family. I hope you have woken up to sunshine and not pouring down rain causing floods in some parts of the UK. At this moment I feel like a 🦆🦆🦆 have a super day everyone 😊🫶❤️💚❤️x https://t.co/MwnmGbYSmg</t>
  </si>
  <si>
    <t>https://twitter.com/Rustyalisha73/status/1715314595001168100</t>
  </si>
  <si>
    <t>t-1715314563003171147</t>
  </si>
  <si>
    <t>2023-10-20T10:30:35Z</t>
  </si>
  <si>
    <t>Students at Westbourne Academy, in Ipswich in Suffolk, have been sent home due to extensive flooding caused by Storm Babet. https://t.co/T7UwrHJmKN 👇 Full story</t>
  </si>
  <si>
    <t>https://twitter.com/ipswichstar24/status/1715314563003171147</t>
  </si>
  <si>
    <t>[{'type': 'Feature', 'geometry': {'type': 'Point', 'coordinates': [1, 52.16667]}, 'properties': {'id': 'g-2636561', 'type': 'adm5', 'source': 'geoparsing-enrichment', 'parents': ['g-2636561', 'g-2635167', 'g-6269131'], 'name': 'Suffolk'}}, {'type': 'Feature', 'geometry': {'type': 'Point', 'coordinates': [1.15545, 52.05917]}, 'properties': {'id': 'g-2646057', 'type': 'adm7', 'source': 'geoparsing-enrichment', 'parents': ['g-2646057', 'g-2635167', 'g-6269131', 'g-2636561', 'g-7290634'], 'name': 'Ipswich'}}]</t>
  </si>
  <si>
    <t>t-1715314489086657022</t>
  </si>
  <si>
    <t>2023-10-20T10:30:17Z</t>
  </si>
  <si>
    <t>Very scary stuff.
Brechin flood defences overtopping at 4am this morning.
Via Gav McDonald on Facebook https://t.co/W9m3Ov65BA</t>
  </si>
  <si>
    <t>https://twitter.com/DaveThroup/status/1715314489086657022</t>
  </si>
  <si>
    <t>t-1715314431695974767</t>
  </si>
  <si>
    <t>2023-10-20T10:30:04Z</t>
  </si>
  <si>
    <t>#pissingdown it's very rainy here in Merseyside today! Roads flooding everywhere.</t>
  </si>
  <si>
    <t>https://twitter.com/AllanSpudeley/status/1715314431695974767</t>
  </si>
  <si>
    <t>t-1715314364327010682</t>
  </si>
  <si>
    <t>2023-10-20T10:29:48Z</t>
  </si>
  <si>
    <t>Got a lift to the hospital rather than taking the bus for my check up for arthritis and I am very glad cause the weather is dreadful, I've never witness roads being this water logged myself Jesus yknow what I'm glad I ain't at fanfest if it's like this in London</t>
  </si>
  <si>
    <t>https://twitter.com/art_emsi/status/1715314364327010682</t>
  </si>
  <si>
    <t>t-1715314276192157707</t>
  </si>
  <si>
    <t>2023-10-20T10:29:27Z</t>
  </si>
  <si>
    <t>@KoensSophia Good morning Sophie, have a lovely peaceful day. The weather here is just awful, wet, windy, wild. Floods here but in Scotland some have had to be evacuated. Take care xx</t>
  </si>
  <si>
    <t>https://twitter.com/tartancraft2/status/1715314276192157707</t>
  </si>
  <si>
    <t>t-1715314228398031274</t>
  </si>
  <si>
    <t>2023-10-20T10:29:15Z</t>
  </si>
  <si>
    <t>@Blinga15 @garywalsh21 @SkyBetChamp @RotherhamUnited @IpswichTown @SkyFootball Rotherham town &amp;amp; Sheffield City is currently under water ALL OVER. There's floods on major routes, the train station is under water and it's predicted to carry on raining till 9am tomorrow non stop</t>
  </si>
  <si>
    <t>https://twitter.com/nmtfish/status/1715314228398031274</t>
  </si>
  <si>
    <t>t-1715314226074460663</t>
  </si>
  <si>
    <t>Look, I'm a political nerd and I am deeply invested in geopolitics, but floods in the UK are huge today and across vast swathes of the country. Four different whatsapp group chats have brought them up this morning and another 4 people in one-to-ones. More than a sidenote story. https://t.co/oS73cbVQNH</t>
  </si>
  <si>
    <t>https://twitter.com/MRJKilcoyne/status/1715314226074460663</t>
  </si>
  <si>
    <t>t-1715314203404148961</t>
  </si>
  <si>
    <t>2023-10-20T10:29:09Z</t>
  </si>
  <si>
    <t>URGENT: the following roads in #Sheffield are closed due to #flooding: Upwell Street, Penny Lane, Fife Street, Beaver Hill Road and Mosborough Parkway into the city ⚠️
Please avoid these areas and find an alternative route where possible. https://t.co/Ca3qjB7ARr</t>
  </si>
  <si>
    <t>https://twitter.com/sccstreetsahead/status/1715314203404148961</t>
  </si>
  <si>
    <t>[{'type': 'Feature', 'geometry': {'type': 'Point', 'coordinates': [-1.36667, 53.31667]}, 'properties': {'id': 'g-2642151', 'type': 'adm7', 'source': 'geoparsing-enrichment', 'parents': ['g-2642151', 'g-2635167', 'g-6269131', 'g-3333193'], 'name': 'Mosbrough'}}, {'type': 'Feature', 'geometry': {'type': 'Point', 'coordinates': [-1.5, 53.41667]}, 'properties': {'id': 'g-3333193', 'type': 'adm5', 'source': 'geoparsing-enrichment', 'parents': ['g-3333193', 'g-2635167', 'g-6269131'], 'name': 'Sheffield'}}]</t>
  </si>
  <si>
    <t>t-1715314200535310669</t>
  </si>
  <si>
    <t>⛔️Emergency road closure: Roy Winsford Road, #Nantwich due to flooding on the highway     
⚠️Please avoid the area where possible      
Follow us for updates on the network #StormBabet https://t.co/B4nhHc9Tyq</t>
  </si>
  <si>
    <t>https://twitter.com/CECHighways/status/1715314200535310669</t>
  </si>
  <si>
    <t>t-1715314182919245918</t>
  </si>
  <si>
    <t>2023-10-20T10:29:04Z</t>
  </si>
  <si>
    <t>Are you affected by or at risk of flooding? We have sandbags available at collection points in Bewdley, Stourport and Kidderminster. Visit our sandbag webpage to see the locations and get more information: https://t.co/D4Vm060Q2S https://t.co/wlaSTM5QiJ</t>
  </si>
  <si>
    <t>https://twitter.com/WyreForestDC/status/1715314182919245918</t>
  </si>
  <si>
    <t>t-1715314160396099837</t>
  </si>
  <si>
    <t>2023-10-20T10:28:59Z</t>
  </si>
  <si>
    <t>Storm Babet live: five severe flood warnings in place across east Scotland and Orkney Read More 👉 https://t.co/J60ct5pvqx
https://t.co/KvgPPx7gnV</t>
  </si>
  <si>
    <t>https://twitter.com/ilmorfun/status/1715314160396099837</t>
  </si>
  <si>
    <t>t-1715314112459362392</t>
  </si>
  <si>
    <t>2023-10-20T10:28:48Z</t>
  </si>
  <si>
    <t>Daily Recap - 20th October
- 🇬🇧UK PM Rishi Sunak will fly to 🇸🇦Saudi Arabia for a meeting with Crown Prince Mohammed Bin Salman.
- Residents in Brechin, 🏴󠁧󠁢󠁳󠁣󠁴󠁿Scotland have been asked to evacuate due to Storm Babet floods.</t>
  </si>
  <si>
    <t>https://twitter.com/AusNews360/status/1715314112459362392</t>
  </si>
  <si>
    <t>[{'type': 'Feature', 'geometry': {'type': 'Point', 'coordinates': [-4, 56]}, 'properties': {'id': 'g-2638360', 'type': 'adm4', 'source': 'geoparsing-enrichment', 'parents': ['g-2638360', 'g-2635167'], 'name': 'Scotland'}}, {'type':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t>
  </si>
  <si>
    <t>t-1715314079357653467</t>
  </si>
  <si>
    <t>2023-10-20T10:28:40Z</t>
  </si>
  <si>
    <t>The A52 towards Nottingham is CLOSED due to flooding between Bardills &amp;amp; Bramcote Islands.  
This means that our #redarrows are having to divert and with all the traffic congestion in the area we are seeing delays of up to 20 minutes. 
No stops are missed.</t>
  </si>
  <si>
    <t>https://twitter.com/trentbartonland/status/1715314079357653467</t>
  </si>
  <si>
    <t>[{'type': 'Feature', 'geometry': {'type': 'Point', 'coordinates': [-1.25, 52.93333]}, 'properties': {'id': 'g-2654933', 'type': 'adm7', 'source': 'geoparsing-enrichment', 'parents': ['g-2654933', 'g-2635167', 'g-6269131', 'g-2641169', 'g-7290615'], 'name': 'Bramcote'}}, {'type': 'Feature', 'geometry': {'type': 'Point', 'coordinates': [-1.15, 52.96667]}, 'properties': {'id': 'g-3333178', 'type': 'adm5', 'source': 'geoparsing-enrichment', 'parents': ['g-3333178', 'g-2635167', 'g-6269131'], 'name': 'Nottingham'}}]</t>
  </si>
  <si>
    <t>t-1715313921479880766</t>
  </si>
  <si>
    <t>2023-10-20T10:28:02Z</t>
  </si>
  <si>
    <t>UK weather: Fears for man trapped in floodwater after woman dies - Storm Babet latest https://t.co/NO1OTvoTAN</t>
  </si>
  <si>
    <t>https://twitter.com/selaromselarom/status/1715313921479880766</t>
  </si>
  <si>
    <t>t-1715313897324810646</t>
  </si>
  <si>
    <t>2023-10-20T10:27:56Z</t>
  </si>
  <si>
    <t>Alert!  Brechin, the river has burst its banks. 
Officials were  trying to evacuate more than 300 homes in the town. Local residents say the river overwhelmed the flood defences around 4am.
VC: Gav McDonald
#StormBabet #Scotland #Brechin #FloodAlert #ClimateCrisis #Climatechange https://t.co/yftQfn8f5L</t>
  </si>
  <si>
    <t>https://twitter.com/EcoDiscussion/status/1715313897324810646</t>
  </si>
  <si>
    <t>t-1715313890521694322</t>
  </si>
  <si>
    <t>2023-10-20T10:27:55Z</t>
  </si>
  <si>
    <t>I’m not flooded in yet like the railway lines in around Birmingham in fact rain has eased of and the council has said flood risk is low and the nearby river is currently steady hopefully it stays that way 🤞</t>
  </si>
  <si>
    <t>https://twitter.com/Samuelw95453240/status/1715313890521694322</t>
  </si>
  <si>
    <t>t-1715313889276023224</t>
  </si>
  <si>
    <t>2023-10-20T10:27:54Z</t>
  </si>
  <si>
    <t>Aerial view of #brechin flooded by #StormBabet today. @Alamy_Editorial https://t.co/gMH8a8gcws</t>
  </si>
  <si>
    <t>https://twitter.com/iain_masterton/status/1715313889276023224</t>
  </si>
  <si>
    <t>t-1715313832611004603</t>
  </si>
  <si>
    <t>2023-10-20T10:27:41Z</t>
  </si>
  <si>
    <t>A flood warning, meaning flooding is expected, has been issued for the Chediston watercourse at Halesworth: https://t.co/jfoEFaOT20 https://t.co/NhehkgUgoF</t>
  </si>
  <si>
    <t>https://twitter.com/EastSuffolk/status/1715313832611004603</t>
  </si>
  <si>
    <t>[{'type': 'Feature', 'geometry': {'type': 'Point', 'coordinates': [1.5029, 52.3464]}, 'properties': {'id': 'g-2647638', 'type': 'adm7', 'source': 'geoparsing-enrichment', 'parents': ['g-2647638', 'g-2635167', 'g-6269131', 'g-2636561', 'g-7290638'], 'name': 'Halesworth'}}, {'type': 'Feature', 'geometry': {'type': 'Point', 'coordinates': [1.46152, 52.34813]}, 'properties': {'id': 'g-2653277', 'type': 'adm7', 'source': 'geoparsing-enrichment', 'parents': ['g-2653277', 'g-2635167', 'g-6269131', 'g-2636561', 'g-7290637'], 'name': 'Chediston'}}]</t>
  </si>
  <si>
    <t>t-1715313829674975326</t>
  </si>
  <si>
    <t>2023-10-20T10:27:40Z</t>
  </si>
  <si>
    <t>Biblical amounts of rain and flood water in Nottingham - hope everyone is keeping safe and I would say dry but that seems unlikely :)</t>
  </si>
  <si>
    <t>https://twitter.com/baxtalolad/status/1715313829674975326</t>
  </si>
  <si>
    <t>t-1715313822154539130</t>
  </si>
  <si>
    <t>2023-10-20T10:27:38Z</t>
  </si>
  <si>
    <t>Unbelievable heavy rainfall in Liverpool since last night. Roads are flooded all over the gaff. Hope it eases off &amp;amp; isn't like this tomorrow for the derby v Everton 🥴</t>
  </si>
  <si>
    <t>https://twitter.com/TheKopHQ/status/1715313822154539130</t>
  </si>
  <si>
    <t>t-1715313815674327273</t>
  </si>
  <si>
    <t>2023-10-20T10:27:37Z</t>
  </si>
  <si>
    <t>UPDATE | Dundee rest centre opened as severe flooding hits city https://t.co/KKQl9TqyXn</t>
  </si>
  <si>
    <t>https://twitter.com/thecourieruk/status/1715313815674327273</t>
  </si>
  <si>
    <t>t-1715313763950232039</t>
  </si>
  <si>
    <t>2023-10-20T10:27:24Z</t>
  </si>
  <si>
    <t>Cars are submerged in flood water on Sheffield's roads today
#StormBabet 
https://t.co/zapvzlyyEy
https://t.co/zapvzlyyEy</t>
  </si>
  <si>
    <t>https://twitter.com/SheffieldStar/status/1715313763950232039</t>
  </si>
  <si>
    <t>t-1715313703829020809</t>
  </si>
  <si>
    <t>2023-10-20T10:27:10Z</t>
  </si>
  <si>
    <t>Storm Babet: Housing estate in Midleton on ‘high alert’ as Cork river levels rise https://t.co/HFvQLRjWQl #ClimateEmergency #ClimateChange #Flood #Scotland #GlobalBoiling #StormBabet https://t.co/4BQkXRlqEF</t>
  </si>
  <si>
    <t>https://twitter.com/firehorse249791/status/1715313703829020809</t>
  </si>
  <si>
    <t>t-1715313703380295870</t>
  </si>
  <si>
    <t>***ROAD CLOSURE***
The A3102 between Lyneham and Royal Wootton Bassett is closed due to flooding.
Please avoid this area, diversions are in place.
If you're out driving today, please take extra care and drive to the conditions at all times. https://t.co/33GGXcNP0S</t>
  </si>
  <si>
    <t>https://twitter.com/wiltscouncil/status/1715313703380295870</t>
  </si>
  <si>
    <t>[{'type': 'Feature', 'geometry': {'type': 'Point', 'coordinates': [-1.9045, 51.5419]}, 'properties': {'id': 'g-2633571', 'type': 'adm7', 'source': 'geoparsing-enrichment', 'parents': ['g-2633571', 'g-2635167', 'g-6269131', 'g-2633868', 'g-7300376'], 'name': 'Royal Wootton Bassett'}}, {'type': 'Feature', 'geometry': {'type': 'Point', 'coordinates': [-1.96667, 51.51667]}, 'properties': {'id': 'g-2643298', 'type': 'adm7', 'source': 'geoparsing-enrichment', 'parents': ['g-2643298', 'g-2635167', 'g-6269131', 'g-2633868', 'g-7296285'], 'name': 'Lyneham'}}]</t>
  </si>
  <si>
    <t>t-1715313699731218748</t>
  </si>
  <si>
    <t>2023-10-20T10:27:09Z</t>
  </si>
  <si>
    <t>Worcestershire is being battered by heavy rain, roads are flooded and trains have been cancelled. Follow our updates here @worcesternews  #stormbabet ... https://t.co/y2PifUM5Z4</t>
  </si>
  <si>
    <t>https://twitter.com/MikeMaloneyWN/status/1715313699731218748</t>
  </si>
  <si>
    <t>t-1715313643372331441</t>
  </si>
  <si>
    <t>2023-10-20T10:26:56Z</t>
  </si>
  <si>
    <t>Unfortunately due to severe flooding in West England &amp;amp; South Wales all trains to London have been cancelled and hence I will be unable to compete in Lille, honestly I’m absolutely devastated, was really looking forward to seeing everyone but that’s the way it goes. GL all!</t>
  </si>
  <si>
    <t>https://twitter.com/Maxy1000000P/status/1715313643372331441</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</si>
  <si>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</si>
  <si>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t-1715313617027866814</t>
  </si>
  <si>
    <t>2023-10-20T10:26:49Z</t>
  </si>
  <si>
    <t>Disruption at Bromsgrove Railway Station due to flooding. 
@WestMidRailway https://t.co/3hcCXWo1bV</t>
  </si>
  <si>
    <t>https://twitter.com/TrafficBroms/status/1715313617027866814</t>
  </si>
  <si>
    <t>t-1715313527983165626</t>
  </si>
  <si>
    <t>2023-10-20T10:26:28Z</t>
  </si>
  <si>
    <t>Storm Babet live: five severe flood warnings in place across east Scotland and Orkney
https://t.co/r55cal8wLv</t>
  </si>
  <si>
    <t>https://twitter.com/YouthChronical/status/1715313527983165626</t>
  </si>
  <si>
    <t>t-1715313504968737118</t>
  </si>
  <si>
    <t>2023-10-20T10:26:23Z</t>
  </si>
  <si>
    <t>UPDATE | Dundee rest centre opened as severe flooding hits city https://t.co/J3tPRA5E6t</t>
  </si>
  <si>
    <t>https://twitter.com/Evening_Tele/status/1715313504968737118</t>
  </si>
  <si>
    <t>t-1715313492239016143</t>
  </si>
  <si>
    <t>2023-10-20T10:26:20Z</t>
  </si>
  <si>
    <t>@ATCLeicester Braunstone lane, Leicester #flooding in several areas, beware what's around the blind bends! @LeicsCountyHall would be nice if the drains were cleared regularly?</t>
  </si>
  <si>
    <t>https://twitter.com/claireybelle73/status/1715313492239016143</t>
  </si>
  <si>
    <t>[{'type': 'Feature', 'geometry': {'type': 'Point', 'coordinates': [-1.17904, 52.61835]}, 'properties': {'id': 'g-2654859', 'type': 'adm7', 'source': 'geoparsing-enrichment', 'parents': ['g-2654859', 'g-2635167', 'g-6269131', 'g-2644667'], 'name': 'Braunstone'}}, {'type': 'Feature', 'geometry': {'type': 'Point', 'coordinates': [-1.13333, 52.63333]}, 'properties': {'id': 'g-3333165', 'type': 'adm5', 'source': 'geoparsing-enrichment', 'parents': ['g-3333165', 'g-2635167', 'g-6269131'], 'name': 'City of Leicester'}}]</t>
  </si>
  <si>
    <t>t-1715313346654736598</t>
  </si>
  <si>
    <t>2023-10-20T10:25:45Z</t>
  </si>
  <si>
    <t>#Sheffield #Barnlsey #Rotherham Heavy rain has flooded some roads in South Yorkshire meaning some buses will be following diversions until further notice. Check our website before you travel to see if your journey is affected here: https://t.co/9TBFsOFbam https://t.co/CWp6vUAGQN</t>
  </si>
  <si>
    <t>https://twitter.com/StagecoachYrks/status/1715313346654736598</t>
  </si>
  <si>
    <t>[{'type': 'Feature', 'geometry': {'type': 'Point', 'coordinates': [-1.25, 53.41667]}, 'properties': {'id': 'g-3333189', 'type': 'adm5', 'source': 'geoparsing-enrichment', 'parents': ['g-3333189', 'g-2635167', 'g-6269131'], 'name': 'Rotherham'}}, {'type': 'Feature', 'geometry': {'type': 'Point', 'coordinates': [-1.25, 53.45]}, 'properties': {'id': 'g-2637273', 'type': 'adm6', 'source': 'geoparsing-enrichment', 'parents': ['g-2637273', 'g-2635167', 'g-6269131'], 'name': 'South Yorkshire'}}, {'type': 'Feature', 'geometry': {'type': 'Point', 'coordinates': [-1.5, 53.41667]}, 'properties': {'id': 'g-3333193', 'type': 'adm5', 'source': 'geoparsing-enrichment', 'parents': ['g-3333193', 'g-2635167', 'g-6269131'], 'name': 'Sheffield'}}]</t>
  </si>
  <si>
    <t>t-1715313194787287221</t>
  </si>
  <si>
    <t>2023-10-20T10:25:09Z</t>
  </si>
  <si>
    <t>@DaveSW40 @RMTunion Need to fully discuss infrastructure failures though , I mean that deal for NR accepted and look how much chaos over some wind &amp;amp; rain , Scotland have it bad the North have had a heavy douse of rain not much more and still floods galore &amp;amp; signal issues. 
Welcome to the 2023 plan</t>
  </si>
  <si>
    <t>https://twitter.com/obioneyouknowme/status/1715313194787287221</t>
  </si>
  <si>
    <t>t-1715313136570413275</t>
  </si>
  <si>
    <t>2023-10-20T10:24:55Z</t>
  </si>
  <si>
    <t>Storm Babet: Families trapped in homes as Brechin devastated by floods | The National https://t.co/AXrKBbgOx3</t>
  </si>
  <si>
    <t>https://twitter.com/Camz99/status/1715313136570413275</t>
  </si>
  <si>
    <t>t-1715313046187380742</t>
  </si>
  <si>
    <t>2023-10-20T10:24:33Z</t>
  </si>
  <si>
    <t>@SkyBetChamp @RotherhamUnited @IpswichTown @SkyFootball Rotherham is currently under water ALL OVER. There's floods on major routes, the train station is under water and it's predicted to carry on raining till 9am tomorrow non stop</t>
  </si>
  <si>
    <t>https://twitter.com/nmtfish/status/1715313046187380742</t>
  </si>
  <si>
    <t>t-1715312999907385379</t>
  </si>
  <si>
    <t>2023-10-20T10:24:22Z</t>
  </si>
  <si>
    <t>@RetroDaysOut @Mamemeister No soon did I post this than all trains to Stroud were cancelled until 3PM at the earliest. This is my fifth attempt to make this trip, four strikes and a flood. Contemplating trying to go via Bristol and get a taxi from Gloucester but there's even delays that way. FFS.</t>
  </si>
  <si>
    <t>https://twitter.com/ArlasoftRetro/status/1715312999907385379</t>
  </si>
  <si>
    <t>[{'type': 'Feature', 'geometry': {'type': 'Point', 'coordinates': [-2.2431, 51.86568]}, 'properties': {'id': 'g-2648404', 'type': 'adm7', 'source': 'geoparsing-enrichment', 'parents': ['g-2648404', 'g-2635167', 'g-6269131', 'g-2648402', 'g-7290551'], 'name': 'Gloucester'}}, {'type': 'Feature', 'geometry': {'type': 'Point', 'coordinates': [-2.2, 51.75]}, 'properties': {'id': 'g-2636617', 'type': 'adm6', 'source': 'geoparsing-enrichment', 'parents': ['g-2636617', 'g-2635167', 'g-6269131', 'g-2648402'], 'name': 'Stroud'}}]</t>
  </si>
  <si>
    <t>t-1715312981649592461</t>
  </si>
  <si>
    <t>2023-10-20T10:24:18Z</t>
  </si>
  <si>
    <t>Flooding in the Royal Wootton Bassett area has forced the closure of all lines between Bristol Temple Meads via Bath and Swindon, and Bristol Parkway/South Wales and Swindon is also closed. 📷 @GWRHelp https://t.co/Ug0x1bmEBI</t>
  </si>
  <si>
    <t>https://twitter.com/Clinnick1/status/1715312981649592461</t>
  </si>
  <si>
    <t>[{'type': 'Feature', 'geometry': {'type': 'Point', 'coordinates': [-3.5, 52.5]}, 'properties': {'id': 'g-2634895', 'type': 'adm4', 'source': 'geoparsing-enrichment', 'parents': ['g-2634895', 'g-2635167'], 'name': 'Wales'}}, {'type': 'Feature', 'geometry': {'type': 'Point', 'coordinates': [-1.9045, 51.5419]}, 'properties': {'id': 'g-2633571', 'type': 'adm7', 'source': 'geoparsing-enrichment', 'parents': ['g-2633571', 'g-2635167', 'g-6269131', 'g-2633868', 'g-7300376'], 'name': 'Royal Wootton Bassett'}}, {'type': 'Feature', 'geometry': {'type': 'Point', 'coordinates': [-1.75, 51.58333]}, 'properties': {'id': 'g-3333207', 'type': 'adm5', 'source': 'geoparsing-enrichment', 'parents': ['g-3333207', 'g-2635167', 'g-6269131'], 'name': 'Borough of Swindon'}}]</t>
  </si>
  <si>
    <t>t-1715312956504768540</t>
  </si>
  <si>
    <t>2023-10-20T10:24:12Z</t>
  </si>
  <si>
    <t>Trains: Severe flooding halts Transport for Wales services – passengers urged not to travel https://t.co/ZKzmMPMjNc</t>
  </si>
  <si>
    <t>https://twitter.com/DeesideDotCom/status/1715312956504768540</t>
  </si>
  <si>
    <t>t-1715312776451694794</t>
  </si>
  <si>
    <t>2023-10-20T10:23:29Z</t>
  </si>
  <si>
    <t>⚠️ A #FloodAlert has been issued for Rotherham 🚨
There are reports of localised flooding including in Todwick, Wickersley and Brookhouse. Also Whiston Brook is rising rapidly.
How is it looking where you are in Rotherham and Sheffield? Comment below and let us know 👇🏻
#Floods https://t.co/pDw6nIsUYn</t>
  </si>
  <si>
    <t>https://twitter.com/RedroadFM/status/1715312776451694794</t>
  </si>
  <si>
    <t>[{'type': 'Feature', 'geometry': {'type': 'Point', 'coordinates': [-1.28102, 53.41498]}, 'properties': {'id': 'g-7297070', 'type': 'adm6', 'source': 'geoparsing-enrichment', 'parents': ['g-7297070', 'g-2635167', 'g-6269131', 'g-3333189'], 'name': 'Wickersley'}}, {'type': 'Feature', 'geometry': {'type': 'Point', 'coordinates': [-1.26944, 53.35941]}, 'properties': {'id': 'g-7297856', 'type': 'adm6', 'source': 'geoparsing-enrichment', 'parents': ['g-7297856', 'g-2635167', 'g-6269131', 'g-3333189'], 'name': 'Todwick'}}, {'type': 'Feature', 'geometry': {'type': 'Point', 'coordinates': [-1.22405, 53.39536]}, 'properties': {'id': 'g-12265942', 'type': 'adm7', 'source': 'geoparsing-enrichment', 'parents': ['g-12265942', 'g-2635167', 'g-6269131', 'g-3333189', 'g-7299050'], 'name': 'Brookhouse'}},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 {'type': 'Feature', 'geometry': {'type': 'Point', 'coordinates': [-1.30584, 53.40167]}, 'properties': {'id': 'g-7290896', 'type': 'adm6', 'source': 'geoparsing-enrichment', 'parents': ['g-7290896', 'g-2635167', 'g-6269131', 'g-3333189'], 'name': 'Whiston'}}]</t>
  </si>
  <si>
    <t>t-1715312723079184665</t>
  </si>
  <si>
    <t>2023-10-20T10:23:16Z</t>
  </si>
  <si>
    <t>⚠️ Severe disruption continues between #Birmingham &amp;amp; #Hereford due to flooding on the railway at #Bromsgrove
📲 Please check @nationalrailenq for the latest journey info
@WestMidRailway
#StormBabet https://t.co/hj6H7JHo0p</t>
  </si>
  <si>
    <t>https://twitter.com/NetworkRailBHM/status/1715312723079184665</t>
  </si>
  <si>
    <t>[{'type': 'Feature', 'geometry': {'type': 'Point', 'coordinates': [-2.05983, 52.33574]}, 'properties': {'id': 'g-2654579', 'type': 'adm7', 'source': 'geoparsing-enrichment', 'parents': ['g-2654579', 'g-2635167', 'g-6269131', 'g-2633560', 'g-7290654'], 'name': 'Bromsgrove'}}, {'type': 'Feature', 'geometry': {'type': 'Point', 'coordinates': [-1.89823, 52.48048]}, 'properties': {'id': 'g-3333125', 'type': 'adm5', 'source': 'geoparsing-enrichment', 'parents': ['g-3333125', 'g-2635167', 'g-6269131'], 'name': 'City and Borough of Birmingham'}}, {'type': 'Feature', 'geometry': {'type': 'Point', 'coordinates': [-2.72365, 52.05302]}, 'properties': {'id': 'g-7294543', 'type': 'adm6', 'source': 'geoparsing-enrichment', 'parents': ['g-7294543', 'g-2635167', 'g-6269131', 'g-2647071'], 'name': 'Hereford'}}]</t>
  </si>
  <si>
    <t>t-1715312710022222141</t>
  </si>
  <si>
    <t>2023-10-20T10:23:13Z</t>
  </si>
  <si>
    <t>#ROTHBUS #SHEFFBUS Due to flooding under Fife Street Bridge. Service 137 will be diverting Blackburn Road - Medowhall Road in both directions.</t>
  </si>
  <si>
    <t>https://twitter.com/StagecoachYrks/status/1715312710022222141</t>
  </si>
  <si>
    <t>[{'type': 'Feature', 'geometry': {'type': 'Point', 'coordinates': [-2.48333, 53.75]}, 'properties': {'id': 'g-2655524', 'type': 'adm7', 'source': 'geoparsing-enrichment', 'parents': ['g-2655524', 'g-2635167', 'g-6269131', 'g-3333126'], 'name': 'Blackburn'}}]</t>
  </si>
  <si>
    <t>t-1715312706289357275</t>
  </si>
  <si>
    <t>2023-10-20T10:23:12Z</t>
  </si>
  <si>
    <t>Once again, so thankful
to see the welcome success
of the strong new flood defense
stone wall protection system
along the River Carron
here in #Stonehaven #Scotland
that held back flooding
during this #StormBabet.🙏🏼
Video at 8:39AM Friday 20 Oct.
@BBCNorthEast @BBCScotWeather https://t.co/jhLFzPlAF7</t>
  </si>
  <si>
    <t>https://twitter.com/Janet_Lyn/status/1715312706289357275</t>
  </si>
  <si>
    <t>t-1715312611162538115</t>
  </si>
  <si>
    <t>2023-10-20T10:22:50Z</t>
  </si>
  <si>
    <t>TRAIN UPDATE: ⚠️ Due to heavy flooding on the railway at Swindon - all lines are blocked.
It's affecting trains at Cheltenham Spa and Gloucester. Please check before you travel today! 🚆
For more info... https://t.co/Hlb3vVY1vr</t>
  </si>
  <si>
    <t>https://twitter.com/BBCGlos/status/1715312611162538115</t>
  </si>
  <si>
    <t>[{'type': 'Feature', 'geometry': {'type': 'Point', 'coordinates': [-2.07522, 51.89813]}, 'properties': {'id': 'g-7290548', 'type': 'adm6', 'source': 'geoparsing-enrichment', 'parents': ['g-7290548', 'g-2635167', 'g-6269131', 'g-2648402'], 'name': 'Cheltenham'}}, {'type': 'Feature', 'geometry': {'type': 'Point', 'coordinates': [-2.2431, 51.86568]}, 'properties': {'id': 'g-2648404', 'type': 'adm7', 'source': 'geoparsing-enrichment', 'parents': ['g-2648404', 'g-2635167', 'g-6269131', 'g-2648402', 'g-7290551'], 'name': 'Gloucester'}}, {'type': 'Feature', 'geometry': {'type': 'Point', 'coordinates': [-2.09839, 51.92363]}, 'properties': {'id': 'g-2636388', 'type': 'adm7', 'source': 'geoparsing-enrichment', 'parents': ['g-2636388', 'g-2635167', 'g-6269131', 'g-2648402', 'g-7290548', 'g-7296003'], 'name': 'Swindon'}}]</t>
  </si>
  <si>
    <t>t-1715312562261123128</t>
  </si>
  <si>
    <t>2023-10-20T10:22:38Z</t>
  </si>
  <si>
    <t>@Leahurst66 @damian_thirsty That’s the plan! Want to know how #StormBabet was made? Over the last week I watched aircraft inject a tremendous amount of aerosols into the stratosphere above UK, altering the jet stream causing extreme weather as a side effect #flooding. See more here: https://t.co/I4f5bZrjbT https://t.co/ZP3z4iLM1E</t>
  </si>
  <si>
    <t>https://twitter.com/MazeofDeception/status/1715312562261123128</t>
  </si>
  <si>
    <t>t-1715312375778427072</t>
  </si>
  <si>
    <t>2023-10-20T10:21:54Z</t>
  </si>
  <si>
    <t>@RupeeVon Hoping Fri Yay vibes for no floods guys and Scotland too! Happy Fri yays, 💯❤️✅👍😍💋🐾🙏pls stop raining 🙏🙏🙏🙏🐾💋 https://t.co/g1cHBqotGX</t>
  </si>
  <si>
    <t>https://twitter.com/teebuster/status/1715312375778427072</t>
  </si>
  <si>
    <t>t-1715312377086824705</t>
  </si>
  <si>
    <t>@ForestManagers @BrummieTricky A lot of rain on the roads around Nottingham. Floods in places I’ve never seen flooding</t>
  </si>
  <si>
    <t>https://twitter.com/endlessfuntimes/status/1715312377086824705</t>
  </si>
  <si>
    <t>t-1715312262460641724</t>
  </si>
  <si>
    <t>2023-10-20T10:21:26Z</t>
  </si>
  <si>
    <t>@Jontys_Corner Holy MOLY!! That is unbelievable!!!!
I did change at Birmingham New Street and we have come through Warwickshire...I'm thinking we did really well to get through, to be honest!! And our train manager keeps apologising for running late! Sir! You got us through the floods!!</t>
  </si>
  <si>
    <t>https://twitter.com/SophieTalksF1/status/1715312262460641724</t>
  </si>
  <si>
    <t>[{'type': 'Feature', 'geometry': {'type': 'Point', 'coordinates': [-1.58333, 52.33333]}, 'properties': {'id': 'g-2634723', 'type': 'adm5', 'source': 'geoparsing-enrichment', 'parents': ['g-2634723', 'g-2635167', 'g-6269131'], 'name': 'Warwickshire'}}, {'type': 'Feature', 'geometry': {'type': 'Point', 'coordinates': [-1.89823, 52.48048]}, 'properties': {'id': 'g-3333125', 'type': 'adm5', 'source': 'geoparsing-enrichment', 'parents': ['g-3333125', 'g-2635167', 'g-6269131'], 'name': 'City and Borough of Birmingham'}}]</t>
  </si>
  <si>
    <t>t-1715312207511122045</t>
  </si>
  <si>
    <t>2023-10-20T10:21:13Z</t>
  </si>
  <si>
    <t>This video shows how much the North Esk River water in Edzell, Scotland has risen is astonishing.
Residents are warned.
VC: Farson digital Water cam
#Flood #Scotland #ClimateCrisis #ClimateEmergency #ClimateChange https://t.co/YFwVEzC2GI</t>
  </si>
  <si>
    <t>https://twitter.com/EcoDiscussion/status/1715312207511122045</t>
  </si>
  <si>
    <t>[{'type': 'Feature', 'geometry': {'type': 'Point', 'coordinates': [-2.65605, 56.80906]}, 'properties': {'id': 'g-2650197', 'type': 'adm7', 'source': 'geoparsing-enrichment', 'parents': ['g-2650197', 'g-2635167', 'g-2638360', 'g-2657306'], 'name': 'Edzell'}}, {'type': 'Feature', 'geometry': {'type': 'Point', 'coordinates': [-4, 56]}, 'properties': {'id': 'g-2638360', 'type': 'adm4', 'source': 'geoparsing-enrichment', 'parents': ['g-2638360', 'g-2635167'], 'name': 'Scotland'}}]</t>
  </si>
  <si>
    <t>t-1715312086463455383</t>
  </si>
  <si>
    <t>2023-10-20T10:20:45Z</t>
  </si>
  <si>
    <t>@Andy_Lea777 Morning Andy. We’ve still got Babet with us but we’re luckier than a few miles north in Brechin Scotland where I have friends or their families affected by floods. Stay safe</t>
  </si>
  <si>
    <t>https://twitter.com/moira_bowen/status/1715312086463455383</t>
  </si>
  <si>
    <t>t-1715312053668507763</t>
  </si>
  <si>
    <t>2023-10-20T10:20:37Z</t>
  </si>
  <si>
    <t>TRAVEL ALERT - Roads closed in Droitwich and Worcestershire due to flooding -
https://t.co/f9q47Hurld</t>
  </si>
  <si>
    <t>https://twitter.com/DroitStand/status/1715312053668507763</t>
  </si>
  <si>
    <t>[{'type': 'Feature', 'geometry': {'type': 'Point', 'coordinates': [-2.16667, 52.16667]}, 'properties': {'id': 'g-2633560', 'type': 'adm5', 'source': 'geoparsing-enrichment', 'parents': ['g-2633560', 'g-2635167', 'g-6269131'], 'name': 'Worcestershire'}}, {'type': 'Feature', 'geometry': {'type': 'Point', 'coordinates': [-2.15, 52.26667]}, 'properties': {'id': 'g-2650983', 'type': 'adm7', 'source': 'geoparsing-enrichment', 'parents': ['g-2650983', 'g-2635167', 'g-6269131', 'g-2633560', 'g-7290658', 'g-7299693'], 'name': 'Droitwich'}}]</t>
  </si>
  <si>
    <t>t-1715311884373504140</t>
  </si>
  <si>
    <t>2023-10-20T10:19:56Z</t>
  </si>
  <si>
    <t>To those who live in Ireland and Scotland, please stay safe today. The floods are bad and dangerous 😕</t>
  </si>
  <si>
    <t>https://twitter.com/xjasminebrownx/status/1715311884373504140</t>
  </si>
  <si>
    <t>t-1715311809022808448</t>
  </si>
  <si>
    <t>2023-10-20T10:19:38Z</t>
  </si>
  <si>
    <t>Sunak faces demands for immediate tax cuts to avert 1997-style Labour landslide after shattering blows in Tamworth and Mid Bedfordshire - with Keir Starmer gloating he is on the verge of power ⁦@NileGardiner⁩ The pathetic right https://t.co/P5NDIoHRVD</t>
  </si>
  <si>
    <t>https://twitter.com/Cox55Bill/status/1715311809022808448</t>
  </si>
  <si>
    <t>t-1715311786952429627</t>
  </si>
  <si>
    <t>2023-10-20T10:19:33Z</t>
  </si>
  <si>
    <t>Relief in Brechin as cats Smoky and Matt are rescued from a flooded caravan site. #StormBabet https://t.co/ojOOUsSl6T</t>
  </si>
  <si>
    <t>https://twitter.com/Davyshanks/status/1715311786952429627</t>
  </si>
  <si>
    <t>t-1715311562448126033</t>
  </si>
  <si>
    <t>2023-10-20T10:18:40Z</t>
  </si>
  <si>
    <t>On the left, a picture standing on the bridge shown flooded on the right...
#StormBabet #Dundee https://t.co/5369Oz0YgO</t>
  </si>
  <si>
    <t>https://twitter.com/mdf200/status/1715311562448126033</t>
  </si>
  <si>
    <t>t-1715311491920928948</t>
  </si>
  <si>
    <t>2023-10-20T10:18:23Z</t>
  </si>
  <si>
    <t>Cars trapped in Dundee floods as 'rivers' run down streets amid Storm Babet chaos… https://t.co/Kru7D6IAUW via @thecourieruk</t>
  </si>
  <si>
    <t>https://twitter.com/davieclegg/status/1715311491920928948</t>
  </si>
  <si>
    <t>t-1715311478222319637</t>
  </si>
  <si>
    <t>2023-10-20T10:18:20Z</t>
  </si>
  <si>
    <t>Storm Babet's wrath: a harsh reckoning for Scotland and beyond https://t.co/wVao0urROh #StormBabet #WeatherWarning #Scotland #Flooding</t>
  </si>
  <si>
    <t>https://twitter.com/NoahBreaking/status/1715311478222319637</t>
  </si>
  <si>
    <t>t-1715311373863805410</t>
  </si>
  <si>
    <t>2023-10-20T10:17:55Z</t>
  </si>
  <si>
    <t>@HumzaYousaf @AngusCouncil If local councils cleaned the drains flooding wouldn’t be this bad. Sadly, the local councils in Glasgow, and around Scotland, are badly underfunded due to the SNP.</t>
  </si>
  <si>
    <t>https://twitter.com/ShutItYaDafty/status/1715311373863805410</t>
  </si>
  <si>
    <t>t-1715311359770902686</t>
  </si>
  <si>
    <t>2023-10-20T10:17:51Z</t>
  </si>
  <si>
    <t>@DaveThroup Flooding on the tracks just outside Droitwich. According to the conductor, this has now risen by a foot.  Been stranded in Bromsgrove since 8:15! https://t.co/xlKDGmhAUD</t>
  </si>
  <si>
    <t>https://twitter.com/EmmaDee77/status/1715311359770902686</t>
  </si>
  <si>
    <t>[{'type': 'Feature', 'geometry': {'type': 'Point', 'coordinates': [-2.05983, 52.33574]}, 'properties': {'id': 'g-2654579', 'type': 'adm7', 'source': 'geoparsing-enrichment', 'parents': ['g-2654579', 'g-2635167', 'g-6269131', 'g-2633560', 'g-7290654'], 'name': 'Bromsgrove'}}, {'type': 'Feature', 'geometry': {'type': 'Point', 'coordinates': [-2.15, 52.26667]}, 'properties': {'id': 'g-2650983', 'type': 'adm7', 'source': 'geoparsing-enrichment', 'parents': ['g-2650983', 'g-2635167', 'g-6269131', 'g-2633560', 'g-7290658', 'g-7299693'], 'name': 'Droitwich'}}]</t>
  </si>
  <si>
    <t>t-1715311310169153590</t>
  </si>
  <si>
    <t>2023-10-20T10:17:39Z</t>
  </si>
  <si>
    <t>@DisasterTrackHQ Want to know how #StormBabet was made? Over the last week I watched aircraft inject a tremendous amount of aerosols into the stratosphere above UK, altering the jet stream causing extreme weather as a side effect #flooding. Why? See here for more: https://t.co/I4f5bZrjbT https://t.co/G6C6KtA10f</t>
  </si>
  <si>
    <t>https://twitter.com/MazeofDeception/status/1715311310169153590</t>
  </si>
  <si>
    <t>t-1715311285171065271</t>
  </si>
  <si>
    <t>2023-10-20T10:17:33Z</t>
  </si>
  <si>
    <t>The Carrigrohane Road is flooded 
Banduff Road in Mayfield remains closed 
#CorkToday https://t.co/GXOsD3o7DB</t>
  </si>
  <si>
    <t>https://twitter.com/C103Cork/status/1715311285171065271</t>
  </si>
  <si>
    <t>[{'type': 'Feature', 'geometry': {'type': 'Point', 'coordinates': [-3.03875, 55.87172]}, 'properties': {'id': 'g-11592286', 'type': 'adm7', 'source': 'geoparsing-enrichment', 'parents': ['g-11592286', 'g-2635167', 'g-2638360', 'g-2642559'], 'name': 'Mayfield'}}]</t>
  </si>
  <si>
    <t>t-1715311265763983798</t>
  </si>
  <si>
    <t>2023-10-20T10:17:29Z</t>
  </si>
  <si>
    <t>@DreichMcr I’m currently stuck at Lancaster with my train very delayed… I’m supposed to be going to a wedding at a farm in Perth but there’s floods and down trees so we’ll see what happens</t>
  </si>
  <si>
    <t>https://twitter.com/LeatherBoyManc/status/1715311265763983798</t>
  </si>
  <si>
    <t>[{'type': 'Feature', 'geometry': {'type': 'Point', 'coordinates': [-2.5, 53.83333]}, 'properties': {'id': 'g-2644974', 'type': 'adm5', 'source': 'geoparsing-enrichment', 'parents': ['g-2644974', 'g-2635167', 'g-6269131'], 'name': 'Lancashire'}}, {'type': 'Feature', 'geometry': {'type': 'Point', 'coordinates': [-3.43139, 56.39522]}, 'properties': {'id': 'g-2640358', 'type': 'adm7', 'source': 'geoparsing-enrichment', 'parents': ['g-2640358', 'g-2635167', 'g-2638360', 'g-3333234'], 'name': 'Perth'}}]</t>
  </si>
  <si>
    <t>t-1715311255907373195</t>
  </si>
  <si>
    <t>2023-10-20T10:17:27Z</t>
  </si>
  <si>
    <t>@lynjobaggins Thank you. Heading from South Wales to mid Wales/Shropshire. Always floods round there 🙈 at that point I just want to be home now lol</t>
  </si>
  <si>
    <t>https://twitter.com/Invisshadows86/status/1715311255907373195</t>
  </si>
  <si>
    <t>[{'type': 'Feature', 'geometry': {'type': 'Point', 'coordinates': [-2.75, 52.66667]}, 'properties': {'id': 'g-2638655', 'type': 'adm5', 'source': 'geoparsing-enrichment', 'parents': ['g-2638655', 'g-2635167', 'g-6269131'], 'name': 'Shropshire'}}, {'type': 'Feature', 'geometry': {'type': 'Point', 'coordinates': [-3.5, 52.5]}, 'properties': {'id': 'g-2634895', 'type': 'adm4', 'source': 'geoparsing-enrichment', 'parents': ['g-2634895', 'g-2635167'], 'name': 'Wales'}}]</t>
  </si>
  <si>
    <t>t-1715311211175088555</t>
  </si>
  <si>
    <t>2023-10-20T10:17:16Z</t>
  </si>
  <si>
    <t>The Met Office has issued an amber warning for ‘persistent heavy’ rain in Barnsley today - this is Sheffield Road in Birdwell https://t.co/lcUov0h4Se</t>
  </si>
  <si>
    <t>https://twitter.com/DanielleAndrew8/status/1715311211175088555</t>
  </si>
  <si>
    <t>[{'type': 'Feature', 'geometry': {'type': 'Point', 'coordinates': [-1.5, 53.53333]}, 'properties': {'id': 'g-3333122', 'type': 'adm5', 'source': 'geoparsing-enrichment', 'parents': ['g-3333122', 'g-2635167', 'g-6269131'], 'name': 'Barnsley'}}, {'type': 'Feature', 'geometry': {'type': 'Point', 'coordinates': [-1.47929, 53.51398]}, 'properties': {'id': 'g-2655618', 'type': 'adm7', 'source': 'geoparsing-enrichment', 'parents': ['g-2655618', 'g-2635167', 'g-6269131', 'g-3333122'], 'name': 'Birdwell'}}, {'type': 'Feature', 'geometry': {'type': 'Point', 'coordinates': [-1.5, 53.41667]}, 'properties': {'id': 'g-3333193', 'type': 'adm5', 'source': 'geoparsing-enrichment', 'parents': ['g-3333193', 'g-2635167', 'g-6269131'], 'name': 'Sheffield'}}]</t>
  </si>
  <si>
    <t>t-1715311175049572394</t>
  </si>
  <si>
    <t>2023-10-20T10:17:07Z</t>
  </si>
  <si>
    <t>An an urgent appeal has been issued for people in the Brechin area to provide clothing for those residents who have been evacuated due to the severe flooding in the town. Angus Council has also issued an update on road closures.
https://t.co/JfWJvmFxs1</t>
  </si>
  <si>
    <t>https://twitter.com/anguscpress/status/1715311175049572394</t>
  </si>
  <si>
    <t>t-1715311107752030631</t>
  </si>
  <si>
    <t>2023-10-20T10:16:51Z</t>
  </si>
  <si>
    <t>@ChrisHowley6 Good morning Chris xx have a lovely day and stay safe, I've just heard on the traffic report on the radio of flooding on the west mids roads around Shrewsbury and Birmingham, drive safe folks 🫡</t>
  </si>
  <si>
    <t>https://twitter.com/EricCartwright9/status/1715311107752030631</t>
  </si>
  <si>
    <t>[{'type': 'Feature', 'geometry': {'type': 'Point', 'coordinates': [-1.89823, 52.48048]}, 'properties': {'id': 'g-3333125', 'type': 'adm5', 'source': 'geoparsing-enrichment', 'parents': ['g-3333125', 'g-2635167', 'g-6269131'], 'name': 'City and Borough of Birmingham'}}, {'type': 'Feature', 'geometry': {'type': 'Point', 'coordinates': [-2.75777, 52.71758]}, 'properties': {'id': 'g-7297115', 'type': 'adm6', 'source': 'geoparsing-enrichment', 'parents': ['g-7297115', 'g-2635167', 'g-6269131', 'g-2638655'], 'name': 'Shrewsbury'}}]</t>
  </si>
  <si>
    <t>t-1715311047865745675</t>
  </si>
  <si>
    <t>2023-10-20T10:16:37Z</t>
  </si>
  <si>
    <t>#ROTHBUS Service 21. Rotherham - Harthill (Todwick) - Rotherham. Due to Whiston Brook Flooding we are unable to serve Whiston. Service will be diverting East Bawtry Road - Pleasley Road in both directions. We apologise for any inconvenience caused.</t>
  </si>
  <si>
    <t>https://twitter.com/StagecoachYrks/status/1715311047865745675</t>
  </si>
  <si>
    <t>[{'type': 'Feature', 'geometry': {'type': 'Point', 'coordinates': [-1.26667, 53.31667]}, 'properties': {'id': 'g-2647407', 'type': 'adm7', 'source': 'geoparsing-enrichment', 'parents': ['g-2647407', 'g-2635167', 'g-6269131', 'g-3333189', 'g-7292221'], 'name': 'Harthill'}}, {'type': 'Feature', 'geometry': {'type': 'Point', 'coordinates': [-1.25, 53.41667]}, 'properties': {'id': 'g-3333189', 'type': 'adm5', 'source': 'geoparsing-enrichment', 'parents': ['g-3333189', 'g-2635167', 'g-6269131'], 'name': 'Rotherham'}}, {'type': 'Feature', 'geometry': {'type': 'Point', 'coordinates': [-1.26944, 53.35941]}, 'properties': {'id': 'g-7297856', 'type': 'adm6', 'source': 'geoparsing-enrichment', 'parents': ['g-7297856', 'g-2635167', 'g-6269131', 'g-3333189'], 'name': 'Todwick'}}, {'type': 'Feature', 'geometry': {'type': 'Point', 'coordinates': [-1.30584, 53.40167]}, 'properties': {'id': 'g-7290896', 'type': 'adm6', 'source': 'geoparsing-enrichment', 'parents': ['g-7290896', 'g-2635167', 'g-6269131', 'g-3333189'], 'name': 'Whiston'}}]</t>
  </si>
  <si>
    <t>t-1715310855569518873</t>
  </si>
  <si>
    <t>2023-10-20T10:15:51Z</t>
  </si>
  <si>
    <t>FLOODING BEAVER HILL WOODHOUSE 
#StormBabet #Sheffield https://t.co/ia1C36Z7hJ</t>
  </si>
  <si>
    <t>https://twitter.com/onlinesheffield/status/1715310855569518873</t>
  </si>
  <si>
    <t>[{'type': 'Feature', 'geometry': {'type': 'Point', 'coordinates': [-1.37278, 53.35762]}, 'properties': {'id': 'g-2633640', 'type': 'adm7', 'source': 'geoparsing-enrichment', 'parents': ['g-2633640', 'g-2635167', 'g-6269131', 'g-3333193'], 'name': 'Woodhouse'}}, {'type': 'Feature', 'geometry': {'type': 'Point', 'coordinates': [-1.5, 53.41667]}, 'properties': {'id': 'g-3333193', 'type': 'adm5', 'source': 'geoparsing-enrichment', 'parents': ['g-3333193', 'g-2635167', 'g-6269131'], 'name': 'Sheffield'}}]</t>
  </si>
  <si>
    <t>t-1715310781720383866</t>
  </si>
  <si>
    <t>2023-10-20T10:15:33Z</t>
  </si>
  <si>
    <t>296 Service
Heavy flooding in Shrawley. We have tried to use the Great Witley however roads are not  passable there. Service operating Bewdley to Stourport only.</t>
  </si>
  <si>
    <t>https://twitter.com/diamondbuses/status/1715310781720383866</t>
  </si>
  <si>
    <t>[{'type': 'Feature', 'geometry': {'type': 'Point', 'coordinates': [-2.31833, 52.3757]}, 'properties': {'id': 'g-2655781', 'type': 'adm7', 'source': 'geoparsing-enrichment', 'parents': ['g-2655781', 'g-2635167', 'g-6269131', 'g-2633560', 'g-2633437'], 'name': 'Bewdley'}}, {'type': 'Feature', 'geometry': {'type': 'Point', 'coordinates': [-2.36489, 52.29319]}, 'properties': {'id': 'g-2647989', 'type': 'adm7', 'source': 'geoparsing-enrichment', 'parents': ['g-2647989', 'g-2635167', 'g-6269131', 'g-2633560', 'g-7290655'], 'name': 'Great Witley'}}]</t>
  </si>
  <si>
    <t>t-1715310662082056535</t>
  </si>
  <si>
    <t>2023-10-20T10:15:05Z</t>
  </si>
  <si>
    <t>I'm sure there's going to be lots of questions after the flooding of Brechin, but I hope the conversation doesn't just revolve around flood defences but takes into account wider questions of river management upstream of Brechin as well.</t>
  </si>
  <si>
    <t>https://twitter.com/StephenWatt_/status/1715310662082056535</t>
  </si>
  <si>
    <t>t-1715310650463781180</t>
  </si>
  <si>
    <t>2023-10-20T10:15:02Z</t>
  </si>
  <si>
    <t>@kymtyrer25 @DeesideDotCom Where in Queensferry is it flooded?</t>
  </si>
  <si>
    <t>https://twitter.com/bluegarnedd/status/1715310650463781180</t>
  </si>
  <si>
    <t>[{'type': 'Feature', 'geometry': {'type': 'Point', 'coordinates': [-3.39847, 55.99089]}, 'properties': {'id': 'g-2639788', 'type': 'adm7', 'source': 'geoparsing-enrichment', 'parents': ['g-2639788', 'g-2635167', 'g-2638360', 'g-3333229'], 'name': 'Queensferry'}}]</t>
  </si>
  <si>
    <t>t-1715310607552188548</t>
  </si>
  <si>
    <t>2023-10-20T10:14:52Z</t>
  </si>
  <si>
    <t>East Midlands: Heavy rain is causing flooding across the region
https://t.co/GNTTSSURVk</t>
  </si>
  <si>
    <t>https://twitter.com/EricaGarci92026/status/1715310607552188548</t>
  </si>
  <si>
    <t>t-1715310545006407909</t>
  </si>
  <si>
    <t>2023-10-20T10:14:37Z</t>
  </si>
  <si>
    <t>@BladeoftheS I was just saying exactly the same thing. Every year there are serious floods somewhere in the UK now. Bridges that have stood for 100s of years have been destroyed and homes are flooded and then re flooded.</t>
  </si>
  <si>
    <t>https://twitter.com/AlisonRoyles/status/1715310545006407909</t>
  </si>
  <si>
    <t>t-1715310445412696575</t>
  </si>
  <si>
    <t>2023-10-20T10:14:13Z</t>
  </si>
  <si>
    <t>ℹ️Following heavy rain flooding the railway earlier today at #Thetford all lines are now open. Disruption will continue between Ely and Norwich whilst service recovers.</t>
  </si>
  <si>
    <t>https://twitter.com/nationalrailenq/status/1715310445412696575</t>
  </si>
  <si>
    <t>t-1715310431500206572</t>
  </si>
  <si>
    <t>2023-10-20T10:14:10Z</t>
  </si>
  <si>
    <t>The train service run by Northern between Sheffield and Lincoln has been suspended due to the river Don overflowing and flooding the railway in the Kiverton Park area. There is no rail replacement bus service in operation between Sheffield and Lincoln at all.</t>
  </si>
  <si>
    <t>https://twitter.com/John_The_Fitter/status/1715310431500206572</t>
  </si>
  <si>
    <t>t-1715310402291003779</t>
  </si>
  <si>
    <t>2023-10-20T10:14:03Z</t>
  </si>
  <si>
    <t>in the midst of storm babet rn... feel for scotland it's not stopped bucketing it down since yesterday evening, the garden is flooded, and we're not even in the worst of it</t>
  </si>
  <si>
    <t>https://twitter.com/vvronskyy/status/1715310402291003779</t>
  </si>
  <si>
    <t>t-1715310221260620187</t>
  </si>
  <si>
    <t>2023-10-20T10:13:20Z</t>
  </si>
  <si>
    <t>So impressed with @EastMidRailway they are dealing with terrible weather conditions and flooding by finding alternative routes and going all out to help passengers today. We just set off from London St Pancras for Derby. Your staff are amazing. ❤️ https://t.co/uua8VDwSVv</t>
  </si>
  <si>
    <t>https://twitter.com/TubeSnapper/status/1715310221260620187</t>
  </si>
  <si>
    <t>[{'type': 'Feature', 'geometry': {'type': 'Point', 'coordinates': [-0.13333, 51.53333]}, 'properties': {'id': 'g-2638707', 'type': 'adm8', 'source': 'geoparsing-enrichment', 'parents': ['g-2638707', 'g-2635167', 'g-6269131', 'g-2648110', 'g-3333138'], 'name': 'Saint Pancras'}}, {'type': 'Feature', 'geometry': {'type': 'Point', 'coordinates': [-0.16667, 51.5]}, 'properties': {'id': 'g-2648110', 'type': 'adm5', 'source': 'geoparsing-enrichment', 'parents': ['g-2648110', 'g-2635167', 'g-6269131'], 'name': 'Greater London'}}, {'type': 'Feature', 'geometry': {'type': 'Point', 'coordinates': [-1.47217, 52.9207]}, 'properties': {'id': 'g-3333142', 'type': 'adm5', 'source': 'geoparsing-enrichment', 'parents': ['g-3333142', 'g-2635167', 'g-6269131'], 'name': 'Derby'}}]</t>
  </si>
  <si>
    <t>t-1715310142722310575</t>
  </si>
  <si>
    <t>2023-10-20T10:13:01Z</t>
  </si>
  <si>
    <t>With heavy rain, standing water and flooding expected across Gloucestershire today please allow yourself extra time to travel and keep plenty of distance between yourself and the vehicle in front.
Remember drive to the conditions, take care and keep safe. #StormBabet https://t.co/2QokwNnLAj</t>
  </si>
  <si>
    <t>https://twitter.com/Glos_Police/status/1715310142722310575</t>
  </si>
  <si>
    <t>t-1715310073432424933</t>
  </si>
  <si>
    <t>2023-10-20T10:12:45Z</t>
  </si>
  <si>
    <t>@JustStop_Oil Parts of an Island are prone to flooding, who'd have thunk 🤣
This isnt new you pillocks, the UK has always been flood prone.</t>
  </si>
  <si>
    <t>https://twitter.com/McbainePsy/status/1715310073432424933</t>
  </si>
  <si>
    <t>t-1715310053178130794</t>
  </si>
  <si>
    <t>2023-10-20T10:12:40Z</t>
  </si>
  <si>
    <t>After seeing all the floods affecting Scotland today I’ve decided to donate and help out.  I’m sending them another 150 litres</t>
  </si>
  <si>
    <t>https://twitter.com/westham_tom/status/1715310053178130794</t>
  </si>
  <si>
    <t>t-1715309968759427236</t>
  </si>
  <si>
    <t>2023-10-20T10:12:20Z</t>
  </si>
  <si>
    <t>303 Service. 
Operating between Kidderminster and Ombersley. Service cannot continue to Worcester due to flooding. 
Sorry for any inconvenience  caused.</t>
  </si>
  <si>
    <t>https://twitter.com/diamondbuses/status/1715309968759427236</t>
  </si>
  <si>
    <t>[{'type': 'Feature', 'geometry': {'type': 'Point', 'coordinates': [-2.22883, 52.27103]}, 'properties': {'id': 'g-2640966', 'type': 'adm7', 'source': 'geoparsing-enrichment', 'parents': ['g-2640966', 'g-2635167', 'g-6269131', 'g-2633560', 'g-7290658'], 'name': 'Ombersley'}}, {'type': 'Feature', 'geometry': {'type': 'Point', 'coordinates': [-2.25, 52.38819]}, 'properties': {'id': 'g-2645724', 'type': 'adm7', 'source': 'geoparsing-enrichment', 'parents': ['g-2645724', 'g-2635167', 'g-6269131', 'g-2633560', 'g-2633437'], 'name': 'Kidderminster'}}, {'type': 'Feature', 'geometry': {'type': 'Point', 'coordinates': [-2.22001, 52.18935]}, 'properties': {'id': 'g-2633563', 'type': 'adm7', 'source': 'geoparsing-enrichment', 'parents': ['g-2633563', 'g-2635167', 'g-6269131', 'g-2633560', 'g-7290657'], 'name': 'Worcester'}}]</t>
  </si>
  <si>
    <t>t-1715309953034916000</t>
  </si>
  <si>
    <t>2023-10-20T10:12:16Z</t>
  </si>
  <si>
    <t>Team Carnoustie (Cllr McDonald, Cllr Boyd and Cllr Cheape) keeping an eye on things developing with the burn and flooding at the golf course. @david_cheape with the footage. 1/3 https://t.co/PIA1HPgx9x</t>
  </si>
  <si>
    <t>https://twitter.com/markjmcdonald/status/1715309953034916000</t>
  </si>
  <si>
    <t>[{'type': 'Feature', 'geometry': {'type': 'Point', 'coordinates': [-2.7053, 56.50263]}, 'properties': {'id': 'g-2653704', 'type': 'adm7', 'source': 'geoparsing-enrichment', 'parents': ['g-2653704', 'g-2635167', 'g-2638360', 'g-2657306'], 'name': 'Carnoustie'}}]</t>
  </si>
  <si>
    <t>t-1715309885678563723</t>
  </si>
  <si>
    <t>2023-10-20T10:12:00Z</t>
  </si>
  <si>
    <t>Ringinglow Road #sheffield 10.30am @SheffieldStar @BBCLookNorth @onlinesheffield #flooding https://t.co/eV52vLQA3E</t>
  </si>
  <si>
    <t>https://twitter.com/KateyDent/status/1715309885678563723</t>
  </si>
  <si>
    <t>t-1715309866573562035</t>
  </si>
  <si>
    <t>2023-10-20T10:11:55Z</t>
  </si>
  <si>
    <t>Conditions in Pittenweem, Scotland 🏴󠁧󠁢󠁳󠁣󠁴󠁿 20 October 2023 #StormBabet #floods #Scotland
https://t.co/GY2g1sDBnY</t>
  </si>
  <si>
    <t>https://twitter.com/DisasterTrackHQ/status/1715309866573562035</t>
  </si>
  <si>
    <t>[{'type': 'Feature', 'geometry': {'type': 'Point', 'coordinates': [-4, 56]}, 'properties': {'id': 'g-2638360', 'type': 'adm4', 'source': 'geoparsing-enrichment', 'parents': ['g-2638360', 'g-2635167'], 'name': 'Scotland'}}, {'type': 'Feature', 'geometry': {'type': 'Point', 'coordinates': [-2.72839, 56.21406]}, 'properties': {'id': 'g-2640242', 'type': 'adm7', 'source': 'geoparsing-enrichment', 'parents': ['g-2640242', 'g-2635167', 'g-2638360', 'g-2649469'], 'name': 'Pittenweem'}}]</t>
  </si>
  <si>
    <t>t-1715309824710164723</t>
  </si>
  <si>
    <t>2023-10-20T10:11:45Z</t>
  </si>
  <si>
    <t>So sad seeing homes wrecked by flooding, seems they just always getting over last one when next comes along. How many decades has this went on? I doubt the U.K. gov care or there’d have been money for flood defences instead of knocking couple minutes off train journeys down south</t>
  </si>
  <si>
    <t>https://twitter.com/RumpleFinkin/status/1715309824710164723</t>
  </si>
  <si>
    <t>t-1715309785627902402</t>
  </si>
  <si>
    <t>2023-10-20T10:11:36Z</t>
  </si>
  <si>
    <t>Met Office issues amber warning for North of England as Storm Babet sparks chaos in Britain – with trains cancelled, roads blocked and ‘do not travel’ warnings after 70mph gales and heavy rain hammered Ireland #WorkFromHome #OnlineBusinessSkills… https://t.co/WUYtszq61n</t>
  </si>
  <si>
    <t>https://twitter.com/MargaretBiz/status/1715309785627902402</t>
  </si>
  <si>
    <t>t-1715309717596016681</t>
  </si>
  <si>
    <t>2023-10-20T10:11:20Z</t>
  </si>
  <si>
    <t>Update: Rushmore Lane is currently a passable route according to updates from parents we have received. We have contacted highways at Telford and Wrekin Council for support with the flooding on the road. https://t.co/GQhcfyNe9x</t>
  </si>
  <si>
    <t>https://twitter.com/AllscottMeads/status/1715309717596016681</t>
  </si>
  <si>
    <t>[{'type': 'Feature', 'geometry': {'type': 'Point', 'coordinates': [-2.5, 52.75]}, 'properties': {'id': 'g-3333209', 'type': 'adm5', 'source': 'geoparsing-enrichment', 'parents': ['g-3333209', 'g-2635167', 'g-6269131'], 'name': 'Telford and Wrekin'}}]</t>
  </si>
  <si>
    <t>t-1715309709853413503</t>
  </si>
  <si>
    <t>2023-10-20T10:11:18Z</t>
  </si>
  <si>
    <t>Heavy rain has battered parts of the UK since early hours. 
Many road closures are in place to keep members of the public safe. 
If you see a road closed please do not attempt to drive through it.
#ResilienceMediaUK #floods #stormbabet https://t.co/1WFMZjTs1W</t>
  </si>
  <si>
    <t>https://twitter.com/resilmediauk/status/1715309709853413503</t>
  </si>
  <si>
    <t>t-1715309559286280505</t>
  </si>
  <si>
    <t>2023-10-20T10:10:42Z</t>
  </si>
  <si>
    <t>⚠️Transport for Wales services are suspended across the Wales and Borders route due to extensive flooding on all routes north of Cardiff. Customers are advised not to travel today. Road transport is not available due to flooding on local roads</t>
  </si>
  <si>
    <t>https://twitter.com/tfwrail/status/1715309559286280505</t>
  </si>
  <si>
    <t>[{'type': 'Feature', 'geometry': {'type': 'Point', 'coordinates': [-3.16667, 51.5]}, 'properties': {'id': 'g-3333241', 'type': 'adm5', 'source': 'geoparsing-enrichment', 'parents': ['g-3333241', 'g-2635167', 'g-2634895'], 'name': 'Cardiff'}}, {'type': 'Feature', 'geometry': {'type': 'Point', 'coordinates': [-3.5, 52.5]}, 'properties': {'id': 'g-2634895', 'type': 'adm4', 'source': 'geoparsing-enrichment', 'parents': ['g-2634895', 'g-2635167'], 'name': 'Wales'}}]</t>
  </si>
  <si>
    <t>t-1715309503107703223</t>
  </si>
  <si>
    <t>2023-10-20T10:10:29Z</t>
  </si>
  <si>
    <t>Due to flooding in the Brimstage Road area of #Heswall, #Wirral, Brimstage Road is closed to traffic.
Road users are being diverted through Manor Road.
Please allow extra time for your journey if you are travelling in this area &amp;amp; choose an alternative route where possible. https://t.co/anU1HNAJXP</t>
  </si>
  <si>
    <t>https://twitter.com/MerPolCC/status/1715309503107703223</t>
  </si>
  <si>
    <t>[{'type': 'Feature', 'geometry': {'type': 'Point', 'coordinates': [-3.08333, 53.33333]}, 'properties': {'id': 'g-3333220', 'type': 'adm5', 'source': 'geoparsing-enrichment', 'parents': ['g-3333220', 'g-2635167', 'g-6269131'], 'name': 'Metropolitan Borough of Wirral'}}, {'type': 'Feature', 'geometry': {'type': 'Point', 'coordinates': [-3.09648, 53.32733]}, 'properties': {'id': 'g-2647026', 'type': 'adm7', 'source': 'geoparsing-enrichment', 'parents': ['g-2647026', 'g-2635167', 'g-6269131', 'g-3333220'], 'name': 'Heswall'}}]</t>
  </si>
  <si>
    <t>t-1715309493557321750</t>
  </si>
  <si>
    <t>2023-10-20T10:10:26Z</t>
  </si>
  <si>
    <t>Due to flooding in the Brimstage Road area of #Heswall, #Wirral, Brimstage Road is closed to traffic.
Road users are being diverted through Manor Road.
Please allow extra time for your journey if you are travelling in this area, and choose an alternative route where possible. https://t.co/QoWbJIOAYL</t>
  </si>
  <si>
    <t>https://twitter.com/MerPolWirral/status/1715309493557321750</t>
  </si>
  <si>
    <t>t-1715309473898578264</t>
  </si>
  <si>
    <t>2023-10-20T10:10:22Z</t>
  </si>
  <si>
    <t>@_stcykmp All the trains from here to Cardiff are cancelled atm cos of flooding im praying it subsides overnight 😭</t>
  </si>
  <si>
    <t>https://twitter.com/_michellebeck/status/1715309473898578264</t>
  </si>
  <si>
    <t>t-1715309463396143323</t>
  </si>
  <si>
    <t>2023-10-20T10:10:19Z</t>
  </si>
  <si>
    <t>@leannescoyle Want to know how #StormBabet was made? Over the last week I watched aircraft inject a tremendous amount of aerosols into the stratosphere above UK, altering the jet stream causing extreme weather as a side effect #flooding. Why? See here for more: https://t.co/I4f5bZrjbT https://t.co/jIyIQt0bUZ</t>
  </si>
  <si>
    <t>https://twitter.com/MazeofDeception/status/1715309463396143323</t>
  </si>
  <si>
    <t>t-1715309356793684459</t>
  </si>
  <si>
    <t>2023-10-20T10:09:54Z</t>
  </si>
  <si>
    <t>🚨Search ongoing for man trapped in vehicle during flooding in Aberdeenshire.
Read more: 
https://t.co/fq57okQ17I
https://t.co/fq57okQ17I</t>
  </si>
  <si>
    <t>https://twitter.com/RadioTayNews/status/1715309356793684459</t>
  </si>
  <si>
    <t>t-1715309306680143901</t>
  </si>
  <si>
    <t>2023-10-20T10:09:42Z</t>
  </si>
  <si>
    <t>Storm Babet hits the East of England as heavy rain and flooding causes disruption:
https://t.co/iRhAG6EOH2
https://t.co/iRhAG6EOH2</t>
  </si>
  <si>
    <t>https://twitter.com/itvanglia/status/1715309306680143901</t>
  </si>
  <si>
    <t>t-1715309195476578361</t>
  </si>
  <si>
    <t>2023-10-20T10:09:15Z</t>
  </si>
  <si>
    <t>@aj44brown Want to know how #StormBabet was made? Over the last week I watched aircraft inject a tremendous amount of aerosols into the stratosphere above UK, altering the jet stream causing extreme weather as a side effect #flooding. Why? See here for more: https://t.co/I4f5bZrjbT https://t.co/0FGTa6T9i2</t>
  </si>
  <si>
    <t>https://twitter.com/MazeofDeception/status/1715309195476578361</t>
  </si>
  <si>
    <t>t-1715309151167934686</t>
  </si>
  <si>
    <t>2023-10-20T10:09:05Z</t>
  </si>
  <si>
    <t>It’s wild out there. Roads south of city v bad. A52 Nottingham Knight to Wheatcroft Island closed - flooding.</t>
  </si>
  <si>
    <t>https://twitter.com/philrandall/status/1715309151167934686</t>
  </si>
  <si>
    <t>t-1715308962302824705</t>
  </si>
  <si>
    <t>2023-10-20T10:08:20Z</t>
  </si>
  <si>
    <t>Rufford Ford closed as Storm Babet continues to cause flooding and heavy rain across Nottinghamshire https://t.co/6y49qob9ir</t>
  </si>
  <si>
    <t>https://twitter.com/ChadNews/status/1715308962302824705</t>
  </si>
  <si>
    <t>[{'type': 'Feature', 'geometry': {'type': 'Point', 'coordinates': [-1, 53.16667]}, 'properties': {'id': 'g-2641169', 'type': 'adm5', 'source': 'geoparsing-enrichment', 'parents': ['g-2641169', 'g-2635167', 'g-6269131'], 'name': 'Nottinghamshire'}}, {'type': 'Feature', 'geometry': {'type': 'Point', 'coordinates': [-1.03413, 53.15152]}, 'properties': {'id': 'g-7299474', 'type': 'adm7', 'source': 'geoparsing-enrichment', 'parents': ['g-7299474', 'g-2635167', 'g-6269131', 'g-2641169', 'g-7290618'], 'name': 'Rufford'}}]</t>
  </si>
  <si>
    <t>t-1715308863212130700</t>
  </si>
  <si>
    <t>2023-10-20T10:07:56Z</t>
  </si>
  <si>
    <t>Search for man trapped in vehicle during flooding in Aberdeenshire #StormBabet 
👇
https://t.co/oxlA5HtTXX</t>
  </si>
  <si>
    <t>https://twitter.com/RadioForthNews/status/1715308863212130700</t>
  </si>
  <si>
    <t>t-1715308843230503391</t>
  </si>
  <si>
    <t>2023-10-20T10:07:51Z</t>
  </si>
  <si>
    <t>Storm Babet Unleashes Havoc with 38 Flood Warnings and 133 Alerts in the UK.
#StormBabet #UKWeather #FloodWarnings #EmergencyAlerts #WeatherUpdates #NaturalDisaster 
https://t.co/f65FLoXOHg</t>
  </si>
  <si>
    <t>https://twitter.com/neabdulrasheed/status/1715308843230503391</t>
  </si>
  <si>
    <t>t-1715308814075936841</t>
  </si>
  <si>
    <t>2023-10-20T10:07:44Z</t>
  </si>
  <si>
    <t>@MJCollins97 @joekellyphoto @RotherhamUnited A 'bit of rain'. It's rained continuously since 9pm last night and predicted to carry on until 9am Saturday morning. There's absolute mass flooding in Sheffield atm with rain not seen this bad since the 2007 floods. But....it's just a 'bit of rain'. 🤣🙄</t>
  </si>
  <si>
    <t>https://twitter.com/nmtfish/status/1715308814075936841</t>
  </si>
  <si>
    <t>t-1715308649843699864</t>
  </si>
  <si>
    <t>2023-10-20T10:07:05Z</t>
  </si>
  <si>
    <t>@brighteyes7t9 Want to know how #StormBabet was made? Over the last week I watched aircraft inject a tremendous amount of aerosols into the stratosphere above UK, altering the jet stream causing extreme weather as a side effect #flooding. Why? See here for more: https://t.co/I4f5bZrjbT https://t.co/JE8SVT7AOJ</t>
  </si>
  <si>
    <t>https://twitter.com/MazeofDeception/status/1715308649843699864</t>
  </si>
  <si>
    <t>t-1715308629459399044</t>
  </si>
  <si>
    <t>2023-10-20T10:07:00Z</t>
  </si>
  <si>
    <t>FLOODEX UK - National Infrastructure Commission to deliver keynote presentation at leading UK flood conference #waternews #advancetrs #waterindustry #waterjobs #waterbriefing https://t.co/wtAHwmijYa</t>
  </si>
  <si>
    <t>https://twitter.com/WaterJobs_UK/status/1715308629459399044</t>
  </si>
  <si>
    <t>t-1715308557753544902</t>
  </si>
  <si>
    <t>2023-10-20T10:06:43Z</t>
  </si>
  <si>
    <t>are there any fundraisers kicking about for those affected by the destructive flooding in the northeast of scotland?</t>
  </si>
  <si>
    <t>https://twitter.com/ElonMusgraves/status/1715308557753544902</t>
  </si>
  <si>
    <t>t-1715308540154318860</t>
  </si>
  <si>
    <t>2023-10-20T10:06:39Z</t>
  </si>
  <si>
    <t>Tomorrow’s Alcester Food Festival has been cancelled due to local flooding 😔
#alcester #warwickshire #stratforduponavon #riveralne #foodfestival https://t.co/B7vMk1KXwj</t>
  </si>
  <si>
    <t>https://twitter.com/HogansCider/status/1715308540154318860</t>
  </si>
  <si>
    <t>[{'type': 'Feature', 'geometry': {'type': 'Point', 'coordinates': [-1.58333, 52.33333]}, 'properties': {'id': 'g-2634723', 'type': 'adm5', 'source': 'geoparsing-enrichment', 'parents': ['g-2634723', 'g-2635167', 'g-6269131'], 'name': 'Warwickshire'}}, {'type': 'Feature', 'geometry': {'type': 'Point', 'coordinates': [-1.86667, 52.21667]}, 'properties': {'id': 'g-2657566', 'type': 'adm7', 'source': 'geoparsing-enrichment', 'parents': ['g-2657566', 'g-2635167', 'g-6269131', 'g-2634723', 'g-7290649'], 'name': 'Alcester'}}]</t>
  </si>
  <si>
    <t>t-1715308489210212418</t>
  </si>
  <si>
    <t>2023-10-20T10:06:27Z</t>
  </si>
  <si>
    <t>For information on any flooding issues / road closures on motorways and major A roads across Worcestershire, Herefordshire and Shropshire, follow @HighwaysWMIDS</t>
  </si>
  <si>
    <t>https://twitter.com/WMerciaRoads/status/1715308489210212418</t>
  </si>
  <si>
    <t>[{'type': 'Feature', 'geometry': {'type': 'Point', 'coordinates': [-2.75, 52.08333]}, 'properties': {'id': 'g-2647071', 'type': 'adm5', 'source': 'geoparsing-enrichment', 'parents': ['g-2647071', 'g-2635167', 'g-6269131'], 'name': 'Herefordshire'}}, {'type': 'Feature', 'geometry': {'type': 'Point', 'coordinates': [-2.16667, 52.16667]}, 'properties': {'id': 'g-2633560', 'type': 'adm5', 'source': 'geoparsing-enrichment', 'parents': ['g-2633560', 'g-2635167', 'g-6269131'], 'name': 'Worcestershire'}}, {'type': 'Feature', 'geometry': {'type': 'Point', 'coordinates': [-2.75, 52.66667]}, 'properties': {'id': 'g-2638655', 'type': 'adm5', 'source': 'geoparsing-enrichment', 'parents': ['g-2638655', 'g-2635167', 'g-6269131'], 'name': 'Shropshire'}}]</t>
  </si>
  <si>
    <t>t-1715308421241573639</t>
  </si>
  <si>
    <t>2023-10-20T10:06:11Z</t>
  </si>
  <si>
    <t>#Travel: Bolton Road between Addingham and Bolton Bridge closed due to flooding.</t>
  </si>
  <si>
    <t>https://twitter.com/IlkleyChat/status/1715308421241573639</t>
  </si>
  <si>
    <t>[{'type': 'Feature', 'geometry': {'type': 'Point', 'coordinates': [-2.5, 53.58333]}, 'properties': {'id': 'g-3333128', 'type': 'adm5', 'source': 'geoparsing-enrichment', 'parents': ['g-3333128', 'g-2635167', 'g-6269131'], 'name': 'Borough of Bolton'}}]</t>
  </si>
  <si>
    <t>t-1715308356276002883</t>
  </si>
  <si>
    <t>2023-10-20T10:05:55Z</t>
  </si>
  <si>
    <t>Rufford Ford closed as Storm Babet continues to cause flooding and heavy rain across Nottinghamshire https://t.co/A4SGoAgn4T</t>
  </si>
  <si>
    <t>https://twitter.com/WGUNews/status/1715308356276002883</t>
  </si>
  <si>
    <t>[{'type': 'Feature', 'geometry': {'type': 'Point', 'coordinates': [-1.03413, 53.15152]}, 'properties': {'id': 'g-7299474', 'type': 'adm7', 'source': 'geoparsing-enrichment', 'parents': ['g-7299474', 'g-2635167', 'g-6269131', 'g-2641169', 'g-7290618'], 'name': 'Rufford'}}, {'type': 'Feature', 'geometry': {'type': 'Point', 'coordinates': [-1, 53.16667]}, 'properties': {'id': 'g-2641169', 'type': 'adm5', 'source': 'geoparsing-enrichment', 'parents': ['g-2641169', 'g-2635167', 'g-6269131'], 'name': 'Nottinghamshire'}}]</t>
  </si>
  <si>
    <t>t-1715308263137280000</t>
  </si>
  <si>
    <t>2023-10-20T10:05:33Z</t>
  </si>
  <si>
    <t>Be careful if in Dundee going to asda kirkton old Glamis road circle is bad and bits of gillburn road flooding and camperdown road flooding https://t.co/fZMz7wwQPt</t>
  </si>
  <si>
    <t>https://twitter.com/Nnadine_Bboyle/status/1715308263137280000</t>
  </si>
  <si>
    <t>[{'type': 'Feature', 'geometry': {'type': 'Point', 'coordinates': [-3.0357, 56.41403]}, 'properties': {'id': 'g-12263492', 'type': 'adm7', 'source': 'geoparsing-enrichment', 'parents': ['g-12263492', 'g-2635167', 'g-2638360', 'g-2649469'], 'name': 'Kirkton'}}, {'type': 'Feature', 'geometry': {'type': 'Point', 'coordinates': [-2.97489, 56.46913]}, 'properties': {'id': 'g-2650752', 'type': 'adm7', 'source': 'geoparsing-enrichment', 'parents': ['g-2650752', 'g-2635167', 'g-2638360', 'g-3333225'], 'name': 'Dundee'}}]</t>
  </si>
  <si>
    <t>t-1715308242992013627</t>
  </si>
  <si>
    <t>2023-10-20T10:05:28Z</t>
  </si>
  <si>
    <t>@ScotNational @kellylgiven Humza is FM of Scotland. That should be his priority. 1 woman has already died in floods in the NE and many many others have been evacuated. From Humza not a word. What us he doing to help them?</t>
  </si>
  <si>
    <t>https://twitter.com/JanRuss34003577/status/1715308242992013627</t>
  </si>
  <si>
    <t>t-1715308164776894919</t>
  </si>
  <si>
    <t>2023-10-20T10:05:10Z</t>
  </si>
  <si>
    <t>**FLOOD WARNING** at River Erewash at Jacksdale (Derbyshire, Nottinghamshire) https://t.co/p1jk2Qbyr1</t>
  </si>
  <si>
    <t>https://twitter.com/RiverlevelsUK/status/1715308164776894919</t>
  </si>
  <si>
    <t>[{'type': 'Feature', 'geometry': {'type': 'Point', 'coordinates': [-1.58333, 53.16667]}, 'properties': {'id': 'g-2651346', 'type': 'adm5', 'source': 'geoparsing-enrichment', 'parents': ['g-2651346', 'g-2635167', 'g-6269131'], 'name': 'Derbyshire'}}, {'type': 'Feature', 'geometry': {'type': 'Point', 'coordinates': [-1.33645, 53.05951]}, 'properties': {'id': 'g-12263082', 'type': 'adm7', 'source': 'geoparsing-enrichment', 'parents': ['g-12263082', 'g-2635167', 'g-6269131', 'g-2641169', 'g-7290613'], 'name': 'Jacksdale'}}, {'type': 'Feature', 'geometry': {'type': 'Point', 'coordinates': [-1, 53.16667]}, 'properties': {'id': 'g-2641169', 'type': 'adm5', 'source': 'geoparsing-enrichment', 'parents': ['g-2641169', 'g-2635167', 'g-6269131'], 'name': 'Nottinghamshire'}}]</t>
  </si>
  <si>
    <t>t-1715308161660227805</t>
  </si>
  <si>
    <t>2023-10-20T10:05:09Z</t>
  </si>
  <si>
    <t>📣#LNRNEW
🟠 Delays through Stafford  - Wolverhampton due to a points failure on the railway and heavy flooding.
🤳For live travel updates - https://t.co/HiPZE9cwgO</t>
  </si>
  <si>
    <t>https://twitter.com/LNRailway/status/1715308161660227805</t>
  </si>
  <si>
    <t>[{'type': 'Feature', 'geometry': {'type': 'Point', 'coordinates': [-2.11667, 52.58333]}, 'properties': {'id': 'g-3333222', 'type': 'adm5', 'source': 'geoparsing-enrichment', 'parents': ['g-3333222', 'g-2635167', 'g-6269131'], 'name': 'Wolverhampton'}}, {'type': 'Feature', 'geometry': {'type': 'Point', 'coordinates': [-2.11636, 52.80521]}, 'properties': {'id': 'g-2637142', 'type': 'adm7', 'source': 'geoparsing-enrichment', 'parents': ['g-2637142', 'g-2635167', 'g-6269131', 'g-2637141', 'g-7290631'], 'name': 'Stafford'}}]</t>
  </si>
  <si>
    <t>t-1715308154211250321</t>
  </si>
  <si>
    <t>2023-10-20T10:05:07Z</t>
  </si>
  <si>
    <t>@JohnWest_JAWS Labour won both bye election. East of Scotland on red flood alert. Woman already swept to her death in the floods. Dundee and Brechin inundated.</t>
  </si>
  <si>
    <t>https://twitter.com/barry_gilheany/status/1715308154211250321</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</si>
  <si>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t>
  </si>
  <si>
    <t>t-1715308146229420514</t>
  </si>
  <si>
    <t>2023-10-20T10:05:05Z</t>
  </si>
  <si>
    <t>**FLOOD WARNING** at River Waring immediately upstream of Stanhope Road (Lincolnshire) https://t.co/eJj0MEKAdh</t>
  </si>
  <si>
    <t>https://twitter.com/RiverlevelsUK/status/1715308146229420514</t>
  </si>
  <si>
    <t>t-1715308018102042803</t>
  </si>
  <si>
    <t>2023-10-20T10:04:35Z</t>
  </si>
  <si>
    <t>A video recorded on October 19 captures #StormBabet lashing the Ithaca Energy's Captain oil platform in the North Sea, Scotland. The red-level warning, the first since February 2022, signified a life-threatening flood risk, as stated by the Met Office. https://t.co/6qoOgSDi0H</t>
  </si>
  <si>
    <t>https://twitter.com/TheFederal_News/status/1715308018102042803</t>
  </si>
  <si>
    <t>t-1715307907779035409</t>
  </si>
  <si>
    <t>2023-10-20T10:04:08Z</t>
  </si>
  <si>
    <t>Search ongoing for man trapped in vehicle during flooding in Aberdeenshire.
https://t.co/16l4DXKZma</t>
  </si>
  <si>
    <t>https://twitter.com/northsoundnews/status/1715307907779035409</t>
  </si>
  <si>
    <t>t-1715307863013523787</t>
  </si>
  <si>
    <t>2023-10-20T10:03:58Z</t>
  </si>
  <si>
    <t>Heavy rain burst the banks of the River South Esk in Brechin, Scotland 🏴󠁧󠁢󠁳󠁣󠁴󠁿 submerging roads and flooding hundreds of homes in the town (20.10.2023)
TELEGRAM JOIN 👉https://t.co/KunqgpQfdk https://t.co/BMVUMWP31s</t>
  </si>
  <si>
    <t>https://twitter.com/Top_Distress/status/1715307863013523787</t>
  </si>
  <si>
    <t>t-1715307772772856250</t>
  </si>
  <si>
    <t>2023-10-20T10:03:36Z</t>
  </si>
  <si>
    <t>@remain_central Of course Brexit caused the flooding in Scotland , Brexit broke the world 😂😂😂😂😂😂😂😂</t>
  </si>
  <si>
    <t>https://twitter.com/morganewart9/status/1715307772772856250</t>
  </si>
  <si>
    <t>t-1715307600655303148</t>
  </si>
  <si>
    <t>2023-10-20T10:02:55Z</t>
  </si>
  <si>
    <t>Usually just a trickle, not today 🛶 Bottom of our garden….
#floods #bridgnorth https://t.co/xkvqBqqTRc</t>
  </si>
  <si>
    <t>https://twitter.com/Twiggy1878/status/1715307600655303148</t>
  </si>
  <si>
    <t>[{'type': 'Feature', 'geometry': {'type': 'Point', 'coordinates': [-2.4128, 52.52732]}, 'properties': {'id': 'g-7292254', 'type': 'adm6', 'source': 'geoparsing-enrichment', 'parents': ['g-7292254', 'g-2635167', 'g-6269131', 'g-2638655'], 'name': 'Bridgnorth'}}]</t>
  </si>
  <si>
    <t>t-1715307576869433708</t>
  </si>
  <si>
    <t>2023-10-20T10:02:49Z</t>
  </si>
  <si>
    <t>Train travel today to the game looks like it’ll be “fun”. My eldest lads mate just sent him some footage from his train stranded at Clay Cross in Derbyshire as the track is flooded… #itfc</t>
  </si>
  <si>
    <t>https://twitter.com/lewyitfc/status/1715307576869433708</t>
  </si>
  <si>
    <t>[{'type': 'Feature', 'geometry': {'type': 'Point', 'coordinates': [-1.58333, 53.16667]}, 'properties': {'id': 'g-2651346', 'type': 'adm5', 'source': 'geoparsing-enrichment', 'parents': ['g-2651346', 'g-2635167', 'g-6269131'], 'name': 'Derbyshire'}}, {'type': 'Feature', 'geometry': {'type': 'Point', 'coordinates': [-1.41252, 53.16671]}, 'properties': {'id': 'g-2652911', 'type': 'adm7', 'source': 'geoparsing-enrichment', 'parents': ['g-2652911', 'g-2635167', 'g-6269131', 'g-2651346', 'g-2641373', 'g-7294861'], 'name': 'Clay Cross'}}]</t>
  </si>
  <si>
    <t>t-1715307537774346289</t>
  </si>
  <si>
    <t>2023-10-20T10:02:40Z</t>
  </si>
  <si>
    <t>Very worrying conditions in Sheffield today. This is the Porter Brook. It’s already broken it’s banks and the dam is looking like it will overflow. 🙏 https://t.co/WCNuZUSzpJ</t>
  </si>
  <si>
    <t>https://twitter.com/LydiaMonks/status/1715307537774346289</t>
  </si>
  <si>
    <t>t-1715307534293356835</t>
  </si>
  <si>
    <t>2023-10-20T10:02:39Z</t>
  </si>
  <si>
    <t>DRAMATIC video has emerged showing a flooded road in Bradford this morning as Storm Babet sweeps through the area. https://t.co/hAORjbyTeI 🔗 Link below</t>
  </si>
  <si>
    <t>https://twitter.com/Bradford_TandA/status/1715307534293356835</t>
  </si>
  <si>
    <t>t-1715307532963516684</t>
  </si>
  <si>
    <t>If you live/travel in Shropshire, follow @ShropCouncil for the latest highways &amp;amp; travel advice, including roads currently closed due to flooding issues.</t>
  </si>
  <si>
    <t>https://twitter.com/WMerciaRoads/status/1715307532963516684</t>
  </si>
  <si>
    <t>t-1715307530874765694</t>
  </si>
  <si>
    <t>2023-10-20T10:02:38Z</t>
  </si>
  <si>
    <t>What lease be aware @WestMidRailway services suspended along the #StratforduponAvon to #Birmingham route between Stratford upon Avon and #WhitlocksEnd due to flooding at #WoodEnd https://t.co/vQ6eubZJIo</t>
  </si>
  <si>
    <t>https://twitter.com/SLinePG/status/1715307530874765694</t>
  </si>
  <si>
    <t>[{'type': 'Feature', 'geometry': {'type': 'Point', 'coordinates': [-1.70734, 52.19166]}, 'properties': {'id': 'g-2636713', 'type': 'adm7', 'source': 'geoparsing-enrichment', 'parents': ['g-2636713', 'g-2635167', 'g-6269131', 'g-2634723', 'g-7290649'], 'name': 'Stratford-upon-Avon'}}, {'type': 'Feature', 'geometry': {'type': 'Point', 'coordinates': [-1.89823, 52.48048]}, 'properties': {'id': 'g-3333125', 'type': 'adm5', 'source': 'geoparsing-enrichment', 'parents': ['g-3333125', 'g-2635167', 'g-6269131'], 'name': 'City and Borough of Birmingham'}}]</t>
  </si>
  <si>
    <t>t-1715307455691837700</t>
  </si>
  <si>
    <t>2023-10-20T10:02:20Z</t>
  </si>
  <si>
    <t>@DisasterTrackHQ “More footage flooding in from Brechin…” 😮</t>
  </si>
  <si>
    <t>https://twitter.com/happeewhale/status/1715307455691837700</t>
  </si>
  <si>
    <t>t-1715307417859145988</t>
  </si>
  <si>
    <t>2023-10-20T10:02:11Z</t>
  </si>
  <si>
    <t>@Feargal_Sharkey Well, very heavy rain from the Midlands right up into far Scotland, so ample reasons to flood southern rivers with sewerage</t>
  </si>
  <si>
    <t>https://twitter.com/Puddle575/status/1715307417859145988</t>
  </si>
  <si>
    <t>t-1715307391770657030</t>
  </si>
  <si>
    <t>2023-10-20T10:02:05Z</t>
  </si>
  <si>
    <t>@ghbonello @Pen_y_Bryn @EveGoodman @Serasongs Was really looking forward to seeing you in Welshpool this evening but the roads into Welshpool from our village are closed due to flooding. Safe travels and hope it’s a good one.</t>
  </si>
  <si>
    <t>https://twitter.com/KrasnyiDJW/status/1715307391770657030</t>
  </si>
  <si>
    <t>t-1715307316252131782</t>
  </si>
  <si>
    <t>2023-10-20T10:01:47Z</t>
  </si>
  <si>
    <t>#Worksop   Due to severe weather conditions we are currently unable to serve the following bus stops
Service 6 &amp;amp; 7
All bus stops in both directions between Lady Walk &amp;amp; Kingfisher Walk due to Fulmer Way being flooded, Buses are having to divert via Gateford Road</t>
  </si>
  <si>
    <t>https://twitter.com/StagecoachEMid/status/1715307316252131782</t>
  </si>
  <si>
    <t>t-1715307286250274827</t>
  </si>
  <si>
    <t>2023-10-20T10:01:40Z</t>
  </si>
  <si>
    <t>If you live/travel in Herefordshire, follow @HfdsStreets for the latest highways &amp;amp; travel advice, including roads currently closed due to flooding issues.</t>
  </si>
  <si>
    <t>https://twitter.com/WMerciaRoads/status/1715307286250274827</t>
  </si>
  <si>
    <t>t-1715307081283117125</t>
  </si>
  <si>
    <t>2023-10-20T10:00:51Z</t>
  </si>
  <si>
    <t>Truly truly awful to see what our fellow farmers in Scotland 🏴󠁧󠁢󠁳󠁣󠁴󠁿 are going through at the minute with the awful weather and flooding. Stay safe everyone #StormBabet</t>
  </si>
  <si>
    <t>https://twitter.com/MollieKLeach/status/1715307081283117125</t>
  </si>
  <si>
    <t>t-1715307076849680389</t>
  </si>
  <si>
    <t>2023-10-20T10:00:50Z</t>
  </si>
  <si>
    <t>@DaleVince @Iromg @JuliaHB1 Flooding in Nottingham 1947 but I guess that’s Brexit and global boiling too https://t.co/jOODR1Pxrl</t>
  </si>
  <si>
    <t>https://twitter.com/greg_moor2/status/1715307076849680389</t>
  </si>
  <si>
    <t>t-1715306985283825812</t>
  </si>
  <si>
    <t>2023-10-20T10:00:28Z</t>
  </si>
  <si>
    <t>If you live/travel in Worcestershire, follow @WorcsTravel for the latest highways &amp;amp; travel advice, including roads currently closed due to flooding issues.</t>
  </si>
  <si>
    <t>https://twitter.com/WMerciaRoads/status/1715306985283825812</t>
  </si>
  <si>
    <t>t-1715306965650329754</t>
  </si>
  <si>
    <t>2023-10-20T10:00:24Z</t>
  </si>
  <si>
    <t>Avoid the floods with our formidable Ford Rangers 4x4, built tough to handle any weather! 🛻💦👌
Available to rent today from Brookhire in Kidderminster and Malvern.
📲Book online  https://t.co/GvlSeSd4hJ 
📞 01684 572314 or 01562 549730
#FordRanger #VehicleHire #SevereWeather https://t.co/jtAgLx2zHG</t>
  </si>
  <si>
    <t>https://twitter.com/BHMotorsMalvern/status/1715306965650329754</t>
  </si>
  <si>
    <t>t-1715306614327046487</t>
  </si>
  <si>
    <t>2023-10-20T09:59:00Z</t>
  </si>
  <si>
    <t>Sheffield City Council is offering sandbags amid fears of flooding during Storm Babet
https://t.co/d48LNTVeyN
https://t.co/d48LNTVeyN</t>
  </si>
  <si>
    <t>https://twitter.com/SheffieldStar/status/1715306614327046487</t>
  </si>
  <si>
    <t>t-1715306593078653062</t>
  </si>
  <si>
    <t>2023-10-20T09:58:55Z</t>
  </si>
  <si>
    <t>@lisanandy @SarahEdwardsTam @alistrathern tamworth 71,000 eligible to vote 25,000 voted mid beds 92,000 eligible to vote 40,000 voted and you claim a landslide! #endliblabfakeconmisruleofenglandnow!</t>
  </si>
  <si>
    <t>https://twitter.com/tonyangelcyn/status/1715306593078653062</t>
  </si>
  <si>
    <t>t-1715306573751341457</t>
  </si>
  <si>
    <t>2023-10-20T09:58:50Z</t>
  </si>
  <si>
    <t>Listening to the stories of Middleton floods on @PatKennyNT this morning was heart wrenching. The hard working business owners whose premises were decimated after a few hours 😔 is there any fund we can donate to to help the locals affected?</t>
  </si>
  <si>
    <t>https://twitter.com/LouiseBhandal/status/1715306573751341457</t>
  </si>
  <si>
    <t>t-1715306541891432586</t>
  </si>
  <si>
    <t>2023-10-20T09:58:43Z</t>
  </si>
  <si>
    <t>@GWRHelp are any trains running from Bristol to South Wales? Why have they all been cancelled when the flooding is in Swindon? It doesn't make any sense</t>
  </si>
  <si>
    <t>https://twitter.com/DanielH30723086/status/1715306541891432586</t>
  </si>
  <si>
    <t>[{'type': 'Feature', 'geometry': {'type': 'Point', 'coordinates': [-3.5, 52.5]}, 'properties': {'id': 'g-2634895', 'type': 'adm4', 'source': 'geoparsing-enrichment', 'parents': ['g-2634895', 'g-2635167'], 'name': 'Wales'}}, {'type': 'Feature', 'geometry': {'type': 'Point', 'coordinates': [-1.75, 51.58333]}, 'properties': {'id': 'g-3333207', 'type': 'adm5', 'source': 'geoparsing-enrichment', 'parents': ['g-3333207', 'g-2635167', 'g-6269131'], 'name': 'Borough of Swindon'}}]</t>
  </si>
  <si>
    <t>t-1715306446273773968</t>
  </si>
  <si>
    <t>2023-10-20T09:58:20Z</t>
  </si>
  <si>
    <t>Storm Babet: severe flood warnings in Scotland after woman dies
Woman swept into stream in Angus and flood barriers breached in Brechin after ‘exceptional’ rainfall
https://t.co/Uy9FsPPnjD</t>
  </si>
  <si>
    <t>https://twitter.com/natty4bumpo/status/1715306446273773968</t>
  </si>
  <si>
    <t>t-1715306429685317866</t>
  </si>
  <si>
    <t>2023-10-20T09:58:16Z</t>
  </si>
  <si>
    <t>Chaotic start to my trip to Lille. Trains to London Paddington cancelled, due to flooding. Now on a coach and knocked my plans by several hours.</t>
  </si>
  <si>
    <t>https://twitter.com/Gorjiran/status/1715306429685317866</t>
  </si>
  <si>
    <t>t-1715306321388371984</t>
  </si>
  <si>
    <t>2023-10-20T09:57:50Z</t>
  </si>
  <si>
    <t>#Worksop   Due to severe weather conditions we are currently unable to serve the following bus stops
Sherwood Arrow Service  SA
Both Bus Stops in both directions outside Sherwood Forest Centre Parcs as Buses are having to divert due to flooding</t>
  </si>
  <si>
    <t>https://twitter.com/StagecoachEMid/status/1715306321388371984</t>
  </si>
  <si>
    <t>t-1715306206493896831</t>
  </si>
  <si>
    <t>2023-10-20T09:57:23Z</t>
  </si>
  <si>
    <t>Defences in Brechin were breached at around 4am with River South Esk 4.4m above normal.
https://t.co/XfTzr9LPPT https://t.co/3yIJkfO5uS</t>
  </si>
  <si>
    <t>https://twitter.com/STVNews/status/1715306206493896831</t>
  </si>
  <si>
    <t>t-1715306042467271047</t>
  </si>
  <si>
    <t>2023-10-20T09:56:44Z</t>
  </si>
  <si>
    <t>Dighty Burn overflowing and causing flooding.
#Dundee #StormBabet @DundeeCouncil  @Creative_Dundee @dundeecity 
https://t.co/iiDto0Yt6e</t>
  </si>
  <si>
    <t>https://twitter.com/mdf200/status/1715306042467271047</t>
  </si>
  <si>
    <t>t-1715306036502892902</t>
  </si>
  <si>
    <t>2023-10-20T09:56:42Z</t>
  </si>
  <si>
    <t>Storm Babet LIVE: heavy rain, flooding, travel disruption in Birmingham https://t.co/ykmrcbSrNE</t>
  </si>
  <si>
    <t>https://twitter.com/BhamWorld_/status/1715306036502892902</t>
  </si>
  <si>
    <t>t-1715305920199111006</t>
  </si>
  <si>
    <t>2023-10-20T09:56:14Z</t>
  </si>
  <si>
    <t>More footage of flooding in Brechin, Scotland 🏴󠁧󠁢󠁳󠁣󠁴󠁿 20 October 2023 #floods #StormBabet #flooding #Scotland
https://t.co/57x6rr0cbc</t>
  </si>
  <si>
    <t>https://twitter.com/DisasterTrackHQ/status/1715305920199111006</t>
  </si>
  <si>
    <t>t-1715305896367010099</t>
  </si>
  <si>
    <t>2023-10-20T09:56:09Z</t>
  </si>
  <si>
    <t>⚠️ Berry Lane, Bungay Lake Lane, Timberhonger Lane, Swan Lane, Cooksey Green Lane, Crown Lane and Crutch Lane are impassable due to flooding. 
@WorcsTravel</t>
  </si>
  <si>
    <t>https://twitter.com/TrafficBroms/status/1715305896367010099</t>
  </si>
  <si>
    <t>t-1715305525770891340</t>
  </si>
  <si>
    <t>2023-10-20T09:54:40Z</t>
  </si>
  <si>
    <t>@drfc_official Tranmere fan here , we have one of the best drainage systems for our pitch in the UK only thing going for us 😂😂
Surrounding areas is flooded. Need a rubber dingy to get out 😂😂 not forecasted to stop raining until tomorrow night. Be interesting to see if the drainage holds</t>
  </si>
  <si>
    <t>https://twitter.com/george24740/status/1715305525770891340</t>
  </si>
  <si>
    <t>t-1715305477309907025</t>
  </si>
  <si>
    <t>2023-10-20T09:54:29Z</t>
  </si>
  <si>
    <t>#LCRTravelUpdate I 🚍Service 487 is diverting via Willaston Rd, Quarry Rd, Chester High Rd and Liverpool Rd due to Neston Road in Thornton Hough due to localised flooding. 
More info from @arrivanorthwest beloiw.
👇👇
 https://t.co/WgR2CWABxi</t>
  </si>
  <si>
    <t>https://twitter.com/Merseytravel/status/1715305477309907025</t>
  </si>
  <si>
    <t>[{'type': 'Feature', 'geometry': {'type': 'Point', 'coordinates': [-3.04424, 53.32103]}, 'properties': {'id': 'g-7288502', 'type': 'adm7', 'source': 'geoparsing-enrichment', 'parents': ['g-7288502', 'g-2635167', 'g-6269131', 'g-3333220'], 'name': 'Thornton Hough'}}, {'type': 'Feature', 'geometry': {'type': 'Point', 'coordinates': [-2.99732, 53.2955]}, 'properties': {'id': 'g-2633914', 'type': 'adm7', 'source': 'geoparsing-enrichment', 'parents': ['g-2633914', 'g-2635167', 'g-6269131', 'g-7290537'], 'name': 'Willaston'}}, {'type': 'Feature', 'geometry': {'type': 'Point', 'coordinates': [-2.91667, 53.41667]}, 'properties': {'id': 'g-3333167', 'type': 'adm5', 'source': 'geoparsing-enrichment', 'parents': ['g-3333167', 'g-2635167', 'g-6269131'], 'name': 'Liverpool'}}, {'type': 'Feature', 'geometry': {'type': 'Point', 'coordinates': [-2.89189, 53.1905]}, 'properties': {'id': 'g-2653228', 'type': 'adm7', 'source': 'geoparsing-enrichment', 'parents': ['g-2653228', 'g-2635167', 'g-6269131', 'g-7290537'], 'name': 'Chester'}}, {'type': 'Feature', 'geometry': {'type': 'Point', 'coordinates': [-3.05, 53.28333]}, 'properties': {'id': 'g-2641795', 'type': 'adm7', 'source': 'geoparsing-enrichment', 'parents': ['g-2641795', 'g-2635167', 'g-6269131', 'g-7290537', 'g-7299941'], 'name': 'Neston'}}]</t>
  </si>
  <si>
    <t>t-1715305438768419187</t>
  </si>
  <si>
    <t>2023-10-20T09:54:20Z</t>
  </si>
  <si>
    <t>Our attempt to repair the sluice gate on the weir at Pitchford Hall will have to wait! #Flooding #Shropshire https://t.co/9OKo4OUppu</t>
  </si>
  <si>
    <t>https://twitter.com/PitchfordEstate/status/1715305438768419187</t>
  </si>
  <si>
    <t>[{'type': 'Feature', 'geometry': {'type': 'Point', 'coordinates': [-2.7005, 52.63275]}, 'properties': {'id': 'g-7292916', 'type': 'adm6', 'source': 'geoparsing-enrichment', 'parents': ['g-7292916', 'g-2635167', 'g-6269131', 'g-2638655'], 'name': 'Pitchford'}}, {'type': 'Feature', 'geometry': {'type': 'Point', 'coordinates': [-2.75, 52.66667]}, 'properties': {'id': 'g-2638655', 'type': 'adm5', 'source': 'geoparsing-enrichment', 'parents': ['g-2638655', 'g-2635167', 'g-6269131'], 'name': 'Shropshire'}}]</t>
  </si>
  <si>
    <t>t-1715305407558635557</t>
  </si>
  <si>
    <t>2023-10-20T09:54:12Z</t>
  </si>
  <si>
    <t>We are aware that many roads throughout South Derbyshire are flooded. 
Please do NOT drive through flood waters or through roads that have been closed by highways.
To check updates on road closures and flood warnings and to report flooding please visit:-
https://t.co/BEsSsXvUkN https://t.co/wyhNj1soHh</t>
  </si>
  <si>
    <t>https://twitter.com/DerbySthPolice/status/1715305407558635557</t>
  </si>
  <si>
    <t>t-1715305394438906120</t>
  </si>
  <si>
    <t>2023-10-20T09:54:09Z</t>
  </si>
  <si>
    <t>Storm Babet - update 2. Council Highway Operatives have deployed sandbags in Loftus, Skelton and Carlin How. There are pumps ready to over pump potential flood water and additional operatives are on standby to assist. The Council can be contacted on 01642 774774.</t>
  </si>
  <si>
    <t>https://twitter.com/RcbcTeam/status/1715305394438906120</t>
  </si>
  <si>
    <t>[{'type': 'Feature', 'geometry': {'type': 'Point', 'coordinates': [-0.89459, 54.55543]}, 'properties': {'id': 'g-2643773', 'type': 'adm7', 'source': 'geoparsing-enrichment', 'parents': ['g-2643773', 'g-2635167', 'g-6269131', 'g-3333186'], 'name': 'Loftus'}}, {'type': 'Feature', 'geometry': {'type': 'Point', 'coordinates': [-0.90691, 54.56291]}, 'properties': {'id': 'g-7644888', 'type': 'adm7', 'source': 'geoparsing-enrichment', 'parents': ['g-7644888', 'g-2635167', 'g-6269131', 'g-3333186'], 'name': 'Carlin How'}}, {'type': 'Feature', 'geometry': {'type': 'Point', 'coordinates': [-0.98825, 54.56062]}, 'properties': {'id': 'g-2637746', 'type': 'adm7', 'source': 'geoparsing-enrichment', 'parents': ['g-2637746', 'g-2635167', 'g-6269131', 'g-3333186', 'g-7297060'], 'name': 'Skelton'}}]</t>
  </si>
  <si>
    <t>t-1715305367243030823</t>
  </si>
  <si>
    <t>2023-10-20T09:54:03Z</t>
  </si>
  <si>
    <t>Severe rainstorms the UK is experiencing atm and the associated damage is a major reminder of mans arrogance when nature is abused/ ignored. Think river straightening, bldgs on floodplains, moorland damage etc
#climate #weather #gardening #flooding #climatecrisis</t>
  </si>
  <si>
    <t>https://twitter.com/David492111/status/1715305367243030823</t>
  </si>
  <si>
    <t>t-1715305340491731126</t>
  </si>
  <si>
    <t>2023-10-20T09:53:56Z</t>
  </si>
  <si>
    <t>@GreenpeaceUK Brechin has flooded on and off forever. 
This isn’t new. 
https://t.co/C0ZsKU16lV</t>
  </si>
  <si>
    <t>https://twitter.com/angrydadd/status/1715305340491731126</t>
  </si>
  <si>
    <t>t-1715305240176578696</t>
  </si>
  <si>
    <t>2023-10-20T09:53:32Z</t>
  </si>
  <si>
    <t>Rosie Galloway looks at flood water outside her property in Brechin, Scotland, as Storm Babet batters the country.
Image ID: 2T2K3DG // Andrew Milligan // PA Wire
#StormBabet https://t.co/F7hVLEN832</t>
  </si>
  <si>
    <t>https://twitter.com/Alamy_Editorial/status/1715305240176578696</t>
  </si>
  <si>
    <t>t-1715305217544114486</t>
  </si>
  <si>
    <t>2023-10-20T09:53:27Z</t>
  </si>
  <si>
    <t>Storm Babet: live updates as floods and disruption across Chesterfield and Derbyshire https://t.co/paA6Kiywlg</t>
  </si>
  <si>
    <t>https://twitter.com/JuliaRodgerson/status/1715305217544114486</t>
  </si>
  <si>
    <t>t-1715304968117215420</t>
  </si>
  <si>
    <t>2023-10-20T09:52:27Z</t>
  </si>
  <si>
    <t>We live right on Crag Top one of the highest points in Knaresborough.
So we don't have to worry about flooding but the winds are phenomenal.
My Purple Sprouting Broccoli has been flattened. #StormBabet</t>
  </si>
  <si>
    <t>https://twitter.com/DarrenMJones200/status/1715304968117215420</t>
  </si>
  <si>
    <t>[{'type': 'Feature', 'geometry': {'type': 'Point', 'coordinates': [-1.46851, 54.0091]}, 'properties': {'id': 'g-2645163', 'type': 'adm7', 'source': 'geoparsing-enrichment', 'parents': ['g-2645163', 'g-2635167', 'g-6269131', 'g-2641209', 'g-7290608'], 'name': 'Knaresborough'}}]</t>
  </si>
  <si>
    <t>t-1715304922348921284</t>
  </si>
  <si>
    <t>2023-10-20T09:52:16Z</t>
  </si>
  <si>
    <t>🌧Amber alert for heavy rainfall remains in place until later tonight, with yellow wind and rain alerts remaining throughout Saturday
Useful phone numbers:
SEPA Floodline - 0345 9881188
Aberdeen City Council Emergency Response Team - 03000 200 292
Electrical Power Issues - 105</t>
  </si>
  <si>
    <t>https://twitter.com/JackieDunbarSNP/status/1715304922348921284</t>
  </si>
  <si>
    <t>[{'type': 'Feature', 'geometry': {'type': 'Point', 'coordinates': [-2.16667, 57.16667]}, 'properties': {'id': 'g-3333224', 'type': 'adm5', 'source': 'geoparsing-enrichment', 'parents': ['g-3333224', 'g-2635167', 'g-2638360'], 'name': 'Aberdeen City'}}]</t>
  </si>
  <si>
    <t>t-1715304916216889828</t>
  </si>
  <si>
    <t>2023-10-20T09:52:15Z</t>
  </si>
  <si>
    <t>Wood End train station in #Warwickshire this morning. 
The boat will be arriving in 3mins!
#SevereWeather #Angus #StormBabet #Babet #Flooding
https://t.co/9jo4eD1nLm</t>
  </si>
  <si>
    <t>https://twitter.com/volcaholic1/status/1715304916216889828</t>
  </si>
  <si>
    <t>[{'type': 'Feature', 'geometry': {'type': 'Point', 'coordinates': [-1.58333, 52.33333]}, 'properties': {'id': 'g-2634723', 'type': 'adm5', 'source': 'geoparsing-enrichment', 'parents': ['g-2634723', 'g-2635167', 'g-6269131'], 'name': 'Warwickshire'}}, {'type': 'Feature', 'geometry': {'type': 'Point', 'coordinates': [-1.57058, 52.49005]}, 'properties': {'id': 'g-12265181', 'type': 'adm7', 'source': 'geoparsing-enrichment', 'parents': ['g-12265181', 'g-2635167', 'g-6269131', 'g-2634723', 'g-7290646'], 'name': 'Wood End'}}]</t>
  </si>
  <si>
    <t>t-1715304910692958436</t>
  </si>
  <si>
    <t>2023-10-20T09:52:14Z</t>
  </si>
  <si>
    <t>Storm Babet LIVE: Scotland gets rare red UK weather warning as woman swept to death and search begins for man trapped in floodwater
https://t.co/HFLFJ6EBsD</t>
  </si>
  <si>
    <t>https://twitter.com/iza_shah654/status/1715304910692958436</t>
  </si>
  <si>
    <t>t-1715304876719112424</t>
  </si>
  <si>
    <t>2023-10-20T09:52:06Z</t>
  </si>
  <si>
    <t>#StormBabet has hit #Scotland 🏴󠁧󠁢󠁳󠁣󠁴󠁿 some residents have been evacuated #flooding https://t.co/zyxWZ23O0o</t>
  </si>
  <si>
    <t>https://twitter.com/AiNewsRep/status/1715304876719112424</t>
  </si>
  <si>
    <t>t-1715304800106000626</t>
  </si>
  <si>
    <t>2023-10-20T09:51:47Z</t>
  </si>
  <si>
    <t>Flooding in Bridgefoot and Strathmartine - please take care and don’t attempt to drive through flooded areas. The red warning is still in effect.
Contact insurers if your house is affected - and if I can be of assistance please email: CllrMelville@angus.gov.uk</t>
  </si>
  <si>
    <t>https://twitter.com/LloydAMelville/status/1715304800106000626</t>
  </si>
  <si>
    <t>t-1715304703171481998</t>
  </si>
  <si>
    <t>2023-10-20T09:51:24Z</t>
  </si>
  <si>
    <t>@QueenBe91846264 Latest update, severe floods , lives in danger from the current storm babet. You still claiming there are no uk storms? Or finally realised these warnings save lives when people have the sense to take notice. Only going to get worse, not over yet https://t.co/SBsmJQBhXT</t>
  </si>
  <si>
    <t>https://twitter.com/squirrel_lover4/status/1715304703171481998</t>
  </si>
  <si>
    <t>t-1715304682925518940</t>
  </si>
  <si>
    <t>2023-10-20T09:51:19Z</t>
  </si>
  <si>
    <t>@LeilaniDowding @NationalHways The only climate that's changed is the one in the highways dept from a work based climate to a lazy can't be arsed climate of complacency. It's the same in my Staffordshire village, residents have to try and clear them themselves or get flooded out.</t>
  </si>
  <si>
    <t>https://twitter.com/Darkandgloomyy/status/1715304682925518940</t>
  </si>
  <si>
    <t>t-1715304677028274367</t>
  </si>
  <si>
    <t>2023-10-20T09:51:18Z</t>
  </si>
  <si>
    <t>@amorinadavies @chaturbate @stripchat @MFCShare Big floods in Scotland, the weathers bad here in Leicester too,  Hope you feel better soon (your model plane looks great) I saw a model bike on here,that looks great, https://t.co/R2MiA2Y6JN</t>
  </si>
  <si>
    <t>https://twitter.com/chrisroyjames/status/1715304677028274367</t>
  </si>
  <si>
    <t>[{'type': 'Feature', 'geometry': {'type': 'Point', 'coordinates': [-4, 56]}, 'properties': {'id': 'g-2638360', 'type': 'adm4', 'source': 'geoparsing-enrichment', 'parents': ['g-2638360', 'g-2635167'], 'name': 'Scotland'}}, {'type': 'Feature', 'geometry': {'type': 'Point', 'coordinates': [-1.13333, 52.63333]}, 'properties': {'id': 'g-3333165', 'type': 'adm5', 'source': 'geoparsing-enrichment', 'parents': ['g-3333165', 'g-2635167', 'g-6269131'], 'name': 'City of Leicester'}}]</t>
  </si>
  <si>
    <t>t-1715304569666740332</t>
  </si>
  <si>
    <t>2023-10-20T09:50:52Z</t>
  </si>
  <si>
    <t>Flooding in the East Midlands: What we know so far
Read more: https://t.co/PEIDc3e9H5 https://t.co/ZFgAXYM5U7</t>
  </si>
  <si>
    <t>https://twitter.com/bbcemt/status/1715304569666740332</t>
  </si>
  <si>
    <t>t-1715304337969209644</t>
  </si>
  <si>
    <t>2023-10-20T09:49:57Z</t>
  </si>
  <si>
    <t>'Serious emergency' in Angus as 'unprecedented' flooding breaks records
Humza Yousaf warns of the  "dangerous" conditions in Brechin, Scotland, as Storm Babet causes  unprecedented flooding and red weather warning continues.
 https://t.co/T0izNMoDGA</t>
  </si>
  <si>
    <t>https://twitter.com/torysmasher/status/1715304337969209644</t>
  </si>
  <si>
    <t>t-1715304329605709898</t>
  </si>
  <si>
    <t>2023-10-20T09:49:55Z</t>
  </si>
  <si>
    <t>@WestMidRailway hi, we’ve been delayed in crewe due to the flooding, we’re travelling to cardiff central. what’s the best alternative, will it be replacement bus to wolverhampton and then catch a connection from there? tia</t>
  </si>
  <si>
    <t>https://twitter.com/xlvdanny/status/1715304329605709898</t>
  </si>
  <si>
    <t>[{'type': 'Feature', 'geometry': {'type': 'Point', 'coordinates': [-2.11667, 52.58333]}, 'properties': {'id': 'g-3333222', 'type': 'adm5', 'source': 'geoparsing-enrichment', 'parents': ['g-3333222', 'g-2635167', 'g-6269131'], 'name': 'Wolverhampton'}}, {'type': 'Feature', 'geometry': {'type': 'Point', 'coordinates': [-3.16667, 51.5]}, 'properties': {'id': 'g-3333241', 'type': 'adm5', 'source': 'geoparsing-enrichment', 'parents': ['g-3333241', 'g-2635167', 'g-2634895'], 'name': 'Cardiff'}}, {'type': 'Feature', 'geometry': {'type': 'Point', 'coordinates': [-2.44161, 53.09787]}, 'properties': {'id': 'g-2652002', 'type': 'adm7', 'source': 'geoparsing-enrichment', 'parents': ['g-2652002', 'g-2635167', 'g-6269131', 'g-7290536', 'g-7293012'], 'name': 'Crewe'}}]</t>
  </si>
  <si>
    <t>t-1715304302091153917</t>
  </si>
  <si>
    <t>2023-10-20T09:49:49Z</t>
  </si>
  <si>
    <t>'It's horrendous': Families trapped in homes as Brechin devastated by floods https://t.co/H6IA7IPrv3</t>
  </si>
  <si>
    <t>https://twitter.com/Duncan20212/status/1715304302091153917</t>
  </si>
  <si>
    <t>t-1715304287440404593</t>
  </si>
  <si>
    <t>2023-10-20T09:49:45Z</t>
  </si>
  <si>
    <t>@visegrad24 So the Sick Fuck want to flood Scotland with terrorist?</t>
  </si>
  <si>
    <t>https://twitter.com/Patreve1/status/1715304287440404593</t>
  </si>
  <si>
    <t>t-1715304196667236593</t>
  </si>
  <si>
    <t>2023-10-20T09:49:23Z</t>
  </si>
  <si>
    <t>As #StormBabet continues to cause heavy rain across the UK, the @EnvAgency has issued a number of flood warnings and alerts for some parts of the city and county. 
Click here to find out more: https://t.co/ZZdhPRjoFo</t>
  </si>
  <si>
    <t>https://twitter.com/MyNottingham/status/1715304196667236593</t>
  </si>
  <si>
    <t>t-1715304127037628516</t>
  </si>
  <si>
    <t>2023-10-20T09:49:07Z</t>
  </si>
  <si>
    <t>today is the day!! that’s is if the flood doesn’t wash us away before we even get to glasgow 🫣</t>
  </si>
  <si>
    <t>https://twitter.com/thatczechgirl/status/1715304127037628516</t>
  </si>
  <si>
    <t>t-1715304103914434973</t>
  </si>
  <si>
    <t>2023-10-20T09:49:01Z</t>
  </si>
  <si>
    <t>@Mr_ReadingTown Morning from flooded Scotland! Only one leak so far! Flood defences holding up. Enjoy your day Lee.</t>
  </si>
  <si>
    <t>https://twitter.com/Linkirk12/status/1715304103914434973</t>
  </si>
  <si>
    <t>t-1715303979381342348</t>
  </si>
  <si>
    <t>2023-10-20T09:48:32Z</t>
  </si>
  <si>
    <t>📣#WMRUPDATE1  -
 🔴 Due to heavy rain flooding the railway between Walsall and Rugeley Trent Valley the line is blocked. 
🚌 Road transport is in place.
🎫 Ticket acceptance for local NXWM buses.
🤳 To check your journey please see - https://t.co/23pSGMsa1l</t>
  </si>
  <si>
    <t>https://twitter.com/WestMidRailway/status/1715303979381342348</t>
  </si>
  <si>
    <t>t-1715303945269092777</t>
  </si>
  <si>
    <t>2023-10-20T09:48:24Z</t>
  </si>
  <si>
    <t>@twtduk However, Rotherham station is closed due to flooding. Weather is abysmal in Sheffield atm.</t>
  </si>
  <si>
    <t>https://twitter.com/SteveBuss2/status/1715303945269092777</t>
  </si>
  <si>
    <t>t-1715303881180058070</t>
  </si>
  <si>
    <t>2023-10-20T09:48:08Z</t>
  </si>
  <si>
    <t>Please be aware – a Yellow warning of rain is in place across parts of Lancs.
@metoffice have issued the warning as #StormBabet hit the UK today which may cause significant disruption due to heavy rain.
This weather warning is due to be in place from today until early tomorrow.</t>
  </si>
  <si>
    <t>https://twitter.com/LSCICB/status/1715303881180058070</t>
  </si>
  <si>
    <t>t-1715303795683393602</t>
  </si>
  <si>
    <t>2023-10-20T09:47:48Z</t>
  </si>
  <si>
    <t>I was reading an article on the Sky News app on my phone about the floods in Scotland and this advert popped up under this guy's photo! #scotland #floods https://t.co/dHoyw1LowY</t>
  </si>
  <si>
    <t>https://twitter.com/DaveyPalmer1/status/1715303795683393602</t>
  </si>
  <si>
    <t>t-1715303763081068974</t>
  </si>
  <si>
    <t>2023-10-20T09:47:40Z</t>
  </si>
  <si>
    <t>⚠️ Heavy rain continues in the northeast of the county.
Kings Cliffe, near Corby, has recorded 62.6mm of rainfall in the last 24 hours with 50.4mm of that rain falling in the past 6 hours.
Flood Alert now in force for Harpers Brook and Willow Brook in the Corby area. https://t.co/px96zh8f1F</t>
  </si>
  <si>
    <t>https://twitter.com/NNweather/status/1715303763081068974</t>
  </si>
  <si>
    <t>t-1715303739463016574</t>
  </si>
  <si>
    <t>2023-10-20T09:47:34Z</t>
  </si>
  <si>
    <t>Environment Agency warning flooding is possible at River Alt and other watercourses from Huyton to Hightown including, Maghull &amp;amp; Formby.</t>
  </si>
  <si>
    <t>https://twitter.com/seftoncouncil/status/1715303739463016574</t>
  </si>
  <si>
    <t>[{'type': 'Feature', 'geometry': {'type': 'Point', 'coordinates': [-2.83935, 53.4115]}, 'properties': {'id': 'g-2646329', 'type': 'adm7', 'source': 'geoparsing-enrichment', 'parents': ['g-2646329', 'g-2635167', 'g-6269131', 'g-3333162', 'g-7293816'], 'name': 'Huyton'}}, {'type': 'Feature', 'geometry': {'type': 'Point', 'coordinates': [-2.93941, 53.5111]}, 'properties': {'id': 'g-7301053', 'type': 'adm6', 'source': 'geoparsing-enrichment', 'parents': ['g-7301053', 'g-2635167', 'g-6269131', 'g-3333192'], 'name': 'Maghull'}}, {'type': 'Feature', 'geometry': {'type': 'Point', 'coordinates': [-3.08722, 53.55831]}, 'properties': {'id': 'g-7292246', 'type': 'adm6', 'source': 'geoparsing-enrichment', 'parents': ['g-7292246', 'g-2635167', 'g-6269131', 'g-3333192'], 'name': 'Formby'}}, {'type': 'Feature', 'geometry': {'type': 'Point', 'coordinates': [-3.06192, 53.52452]}, 'properties': {'id': 'g-2646922', 'type': 'adm7', 'source': 'geoparsing-enrichment', 'parents': ['g-2646922', 'g-2635167', 'g-6269131', 'g-3333192', 'g-7301406'], 'name': 'Hightown'}}]</t>
  </si>
  <si>
    <t>t-1715303731795841502</t>
  </si>
  <si>
    <t>2023-10-20T09:47:33Z</t>
  </si>
  <si>
    <t>This is what Humza useless wants to inflict on the U.K. As if we didn’t have enough problems with massive sways of illegal mostly men flooding across our borders @SuellaBraverman</t>
  </si>
  <si>
    <t>https://twitter.com/TracyLoopey/status/1715303731795841502</t>
  </si>
  <si>
    <t>t-1715303700472680624</t>
  </si>
  <si>
    <t>2023-10-20T09:47:25Z</t>
  </si>
  <si>
    <t>If anybody needs any filled #sandbags before they become flooded, we have a few pallets left at Dandy’s Landscape Supplies Centre on SEALAND Road in Chester CH1 6BS https://t.co/6oe9u27J5k</t>
  </si>
  <si>
    <t>https://twitter.com/AdamDandy/status/1715303700472680624</t>
  </si>
  <si>
    <t>[{'type': 'Feature', 'geometry': {'type': 'Point', 'coordinates': [-2.9808, 53.2128]}, 'properties': {'id': 'g-7301172', 'type': 'adm6', 'source': 'geoparsing-enrichment', 'parents': ['g-7301172', 'g-2635167', 'g-2634895', 'g-2649298'], 'name': 'Sealand'}}, {'type': 'Feature', 'geometry': {'type': 'Point', 'coordinates': [-2.89189, 53.1905]}, 'properties': {'id': 'g-2653228', 'type': 'adm7', 'source': 'geoparsing-enrichment', 'parents': ['g-2653228', 'g-2635167', 'g-6269131', 'g-7290537'], 'name': 'Chester'}}]</t>
  </si>
  <si>
    <t>t-1715303676493877299</t>
  </si>
  <si>
    <t>2023-10-20T09:47:19Z</t>
  </si>
  <si>
    <t>Advice for motorists out on the roads as Storm Babet causes heavy rain and floods across Nottinghamshire https://t.co/OvOMaU2uR9</t>
  </si>
  <si>
    <t>https://twitter.com/ChadNews/status/1715303676493877299</t>
  </si>
  <si>
    <t>t-1715303669820715230</t>
  </si>
  <si>
    <t>2023-10-20T09:47:18Z</t>
  </si>
  <si>
    <t>@DanielleStace18 Hello Danielle. It's difficult to say as it's an ever evolving situation. We will continue to provide updates where possible. The main issue at the moment are the lines between Cheltenham and Birmingham. However, there is also flooding now near Derby, too ^CW</t>
  </si>
  <si>
    <t>https://twitter.com/CrossCountryUK/status/1715303669820715230</t>
  </si>
  <si>
    <t>[{'type': 'Feature', 'geometry': {'type': 'Point', 'coordinates': [-2.07522, 51.89813]}, 'properties': {'id': 'g-7290548', 'type': 'adm6', 'source': 'geoparsing-enrichment', 'parents': ['g-7290548', 'g-2635167', 'g-6269131', 'g-2648402'], 'name': 'Cheltenham'}}, {'type': 'Feature', 'geometry': {'type': 'Point', 'coordinates': [-1.89823, 52.48048]}, 'properties': {'id': 'g-3333125', 'type': 'adm5', 'source': 'geoparsing-enrichment', 'parents': ['g-3333125', 'g-2635167', 'g-6269131'], 'name': 'City and Borough of Birmingham'}}]</t>
  </si>
  <si>
    <t>t-1715303555844784564</t>
  </si>
  <si>
    <t>2023-10-20T09:46:51Z</t>
  </si>
  <si>
    <t>Please follow @HfdsStreets for road closures due to flooding in Herefordshire 👍👇</t>
  </si>
  <si>
    <t>https://twitter.com/HWFire/status/1715303555844784564</t>
  </si>
  <si>
    <t>t-1715303545694478733</t>
  </si>
  <si>
    <t>2023-10-20T09:46:48Z</t>
  </si>
  <si>
    <t>@LeilaniDowding @NationalHways We have Highways England wanting to advocate for a Motorway Service Area on our greenbelt which is also a flood plain!</t>
  </si>
  <si>
    <t>https://twitter.com/thegriffter/status/1715303545694478733</t>
  </si>
  <si>
    <t>t-1715303516674101612</t>
  </si>
  <si>
    <t>2023-10-20T09:46:41Z</t>
  </si>
  <si>
    <t>🚨 Breaking:  A major search has been launched after reports of a man trapped in his vehicle in floodwater in Aberdeenshire
#StormBabet 
Full story: https://t.co/UgzPcojfxs https://t.co/w4s819D46B</t>
  </si>
  <si>
    <t>https://twitter.com/heraldscotland/status/1715303516674101612</t>
  </si>
  <si>
    <t>t-1715303512072913120</t>
  </si>
  <si>
    <t>2023-10-20T09:46:40Z</t>
  </si>
  <si>
    <t>Hope everyone is keeping safe!
#Todmorden #HebdenBridge #Walsden #Flood</t>
  </si>
  <si>
    <t>https://twitter.com/tagsprogramme/status/1715303512072913120</t>
  </si>
  <si>
    <t>[{'type': 'Feature', 'geometry': {'type': 'Point', 'coordinates': [-2.10001, 53.69361]}, 'properties': {'id': 'g-2634851', 'type': 'adm7', 'source': 'geoparsing-enrichment', 'parents': ['g-2634851', 'g-2635167', 'g-6269131', 'g-3333137', 'g-7299809'], 'name': 'Walsden'}}, {'type': 'Feature', 'geometry': {'type': 'Point', 'coordinates': [-2.10147, 53.7099]}, 'properties': {'id': 'g-7299809', 'type': 'adm6', 'source': 'geoparsing-enrichment', 'parents': ['g-7299809', 'g-2635167', 'g-6269131', 'g-3333137'], 'name': 'Todmorden'}}]</t>
  </si>
  <si>
    <t>t-1715303340207137078</t>
  </si>
  <si>
    <t>2023-10-20T09:45:59Z</t>
  </si>
  <si>
    <t>I have just sent 86 files to the OPW. They are video and photos of the flooding in Blackpool on Wednesday. Photographed from Blackpool Village up to the Northpoint Business Park during the flood event. Instead of ranting about EU law we are doing something useful instead. #cork</t>
  </si>
  <si>
    <t>https://twitter.com/savebrideotters/status/1715303340207137078</t>
  </si>
  <si>
    <t>t-1715303279955955780</t>
  </si>
  <si>
    <t>2023-10-20T09:45:45Z</t>
  </si>
  <si>
    <t>📣WMRUPDATE2  - LINE BLOCKED
 🔴Due to flooding on the railway services between Shrewsbury - Wolverhampton. 🚌 Rail replacement between Shrewsbury - Wolverhampton. 
🤳 Live updates - https://t.co/oqBDjOG9Oi
🎫  Delay repay - https://t.co/0FBzuMJHeW</t>
  </si>
  <si>
    <t>https://twitter.com/WestMidRailway/status/1715303279955955780</t>
  </si>
  <si>
    <t>t-1715303134942122025</t>
  </si>
  <si>
    <t>2023-10-20T09:45:10Z</t>
  </si>
  <si>
    <t>If you are travelling through areas affected by flooding, please do not take the risk of driving through #flood water.  
For more advice on what to do if your home is affected by #Flooding visit https://t.co/qOUenX8wQV
#Swindon #Wiltshire https://t.co/TtE0oeSrAJ</t>
  </si>
  <si>
    <t>https://twitter.com/DWFireRescue/status/1715303134942122025</t>
  </si>
  <si>
    <t>t-1715303108098547811</t>
  </si>
  <si>
    <t>2023-10-20T09:45:04Z</t>
  </si>
  <si>
    <t>@wxcharts @metdesk @EUStormMap @StormchaserUKEU @jofwx @EnvAgencyMids @PatrickChristys @GBNEWS Get driving directions that update instantly to avoid traffic, police, accidents and report flooding. Download the @Google owned @waze real time UK &amp;amp; World maps app: https://t.co/ToeARoHL3x</t>
  </si>
  <si>
    <t>https://twitter.com/JDouglasDavies/status/1715303108098547811</t>
  </si>
  <si>
    <t>t-1715303094995526006</t>
  </si>
  <si>
    <t>2023-10-20T09:45:01Z</t>
  </si>
  <si>
    <t>Please follow @WorcsTravel for road closures due to flooding in Worcestershire 👍👇</t>
  </si>
  <si>
    <t>https://twitter.com/HWFire/status/1715303094995526006</t>
  </si>
  <si>
    <t>t-1715302866687008788</t>
  </si>
  <si>
    <t>2023-10-20T09:44:06Z</t>
  </si>
  <si>
    <t>Storm Babet brings severe floods and disruption across UK and continental Europe https://t.co/DW8iEgwuaq #ClimateEmergency #ClimateChange #Flood #Scotland #GlobalBoiling #Babet</t>
  </si>
  <si>
    <t>https://twitter.com/firehorse249791/status/1715302866687008788</t>
  </si>
  <si>
    <t>t-1715302825461264517</t>
  </si>
  <si>
    <t>2023-10-20T09:43:57Z</t>
  </si>
  <si>
    <t>@BubbleNeal @GWRHelp That’s because there is also now flooding between Swindon and Kemble.</t>
  </si>
  <si>
    <t>https://twitter.com/davecaz2012/status/1715302825461264517</t>
  </si>
  <si>
    <t>t-1715302823393386676</t>
  </si>
  <si>
    <t>2023-10-20T09:43:56Z</t>
  </si>
  <si>
    <t>Flooding hits mainline train services arriving in south Wales
https://t.co/nI5vdIcqeR</t>
  </si>
  <si>
    <t>https://twitter.com/WalesOnline/status/1715302823393386676</t>
  </si>
  <si>
    <t>t-1715302695404216474</t>
  </si>
  <si>
    <t>2023-10-20T09:43:26Z</t>
  </si>
  <si>
    <t>Did I miss something in the last year that explains why swindon train lines flood every time there's heavy rain? I swear it wasn't like this last year. It eas flooded last week too.</t>
  </si>
  <si>
    <t>https://twitter.com/partmothpartgay/status/1715302695404216474</t>
  </si>
  <si>
    <t>t-1715302652488167893</t>
  </si>
  <si>
    <t>2023-10-20T09:43:15Z</t>
  </si>
  <si>
    <t>Well Sheffield is flooding and I’m out in the Peaks which is also flooding. Getting home could be fun…</t>
  </si>
  <si>
    <t>https://twitter.com/craigo251/status/1715302652488167893</t>
  </si>
  <si>
    <t>t-1715302642744766577</t>
  </si>
  <si>
    <t>2023-10-20T09:43:13Z</t>
  </si>
  <si>
    <t>No trains between Swindon and Bristol at the moment - the line is flooded at Royal Wootton Bassett https://t.co/2Prb9zkzNC</t>
  </si>
  <si>
    <t>https://twitter.com/BBCWiltshire/status/1715302642744766577</t>
  </si>
  <si>
    <t>[{'type': 'Feature', 'geometry': {'type': 'Point', 'coordinates': [-1.9045, 51.5419]}, 'properties': {'id': 'g-2633571', 'type': 'adm7', 'source': 'geoparsing-enrichment', 'parents': ['g-2633571', 'g-2635167', 'g-6269131', 'g-2633868', 'g-7300376'], 'name': 'Royal Wootton Bassett'}}, {'type': 'Feature', 'geometry': {'type': 'Point', 'coordinates': [-1.75, 51.58333]}, 'properties': {'id': 'g-3333207', 'type': 'adm5', 'source': 'geoparsing-enrichment', 'parents': ['g-3333207', 'g-2635167', 'g-6269131'], 'name': 'Borough of Swindon'}}]</t>
  </si>
  <si>
    <t>t-1715302632334516462</t>
  </si>
  <si>
    <t>2023-10-20T09:43:10Z</t>
  </si>
  <si>
    <t>@Ruth_ITV @DerekTheWeather our street in Queen’s Park mold Flintshire flooded this morning x. https://t.co/OxxrwAbvgS</t>
  </si>
  <si>
    <t>https://twitter.com/snapshotjo/status/1715302632334516462</t>
  </si>
  <si>
    <t>t-1715302589426766331</t>
  </si>
  <si>
    <t>2023-10-20T09:43:00Z</t>
  </si>
  <si>
    <t>Overwhelming rain is causing significant challenges across the East Midlands today.  
This is the flooding at Clay Cross. 
Please check with your operator before you travel. https://t.co/GfzaJtusoE</t>
  </si>
  <si>
    <t>https://twitter.com/NetworkRailEM/status/1715302589426766331</t>
  </si>
  <si>
    <t>t-1715302584540414350</t>
  </si>
  <si>
    <t>2023-10-20T09:42:59Z</t>
  </si>
  <si>
    <t>Heavy rain is causing problems in and around #Swindon at the moment.
Flooding on the tracks means many trains are delayed/cancelled - GWR are urging passengers to check before travelling.
The #M4 is also shut both ways after a serious crash near #Bath and #Chippenham.</t>
  </si>
  <si>
    <t>https://twitter.com/GHR_Swindon/status/1715302584540414350</t>
  </si>
  <si>
    <t>t-1715302526281544038</t>
  </si>
  <si>
    <t>2023-10-20T09:42:45Z</t>
  </si>
  <si>
    <t>The Great Betrayal: While the UK suffers flooding and death Sunak has taken on the job of Foreign Secretary in Israel. He has no shame for the contempt he has for the British public.</t>
  </si>
  <si>
    <t>https://twitter.com/BobGeor27574923/status/1715302526281544038</t>
  </si>
  <si>
    <t>t-1715302519969108307</t>
  </si>
  <si>
    <t>2023-10-20T09:42:44Z</t>
  </si>
  <si>
    <t>Advice for motorists out on the roads as Storm Babet causes heavy rain and floods across Nottinghamshire https://t.co/vgjsGKcpjd</t>
  </si>
  <si>
    <t>https://twitter.com/WGUNews/status/1715302519969108307</t>
  </si>
  <si>
    <t>t-1715302411303063782</t>
  </si>
  <si>
    <t>2023-10-20T09:42:18Z</t>
  </si>
  <si>
    <t>⚠️ This dramatic video shows significant flooding at #WoodEnd station in #Warwickshire 
📲 Please check https://t.co/OazIDUPpRH for the latest travel advice
🦺 Our teams are continuing to respond to flooding incidents across the network
#StormBabet 
🧡 Stay safe everyone https://t.co/tGe3QjtpaN</t>
  </si>
  <si>
    <t>https://twitter.com/NetworkRailBHM/status/1715302411303063782</t>
  </si>
  <si>
    <t>t-1715302401153053032</t>
  </si>
  <si>
    <t>2023-10-20T09:42:15Z</t>
  </si>
  <si>
    <t>@SW_Help @GWRHelp Hi. Given the flooding at Bristol &amp;amp; Swindon on GWR, is there ticket acceptance from Swansea to Southampton into Waterloo? Thanks.</t>
  </si>
  <si>
    <t>https://twitter.com/neilhorsey/status/1715302401153053032</t>
  </si>
  <si>
    <t>[{'type': 'Feature', 'geometry': {'type': 'Point', 'coordinates': [-1.75, 51.58333]}, 'properties': {'id': 'g-3333207', 'type': 'adm5', 'source': 'geoparsing-enrichment', 'parents': ['g-3333207', 'g-2635167', 'g-6269131'], 'name': 'Borough of Swindon'}}, {'type': 'Feature', 'geometry': {'type': 'Point', 'coordinates': [-3.94323, 51.62079]}, 'properties': {'id': 'g-2636432', 'type': 'adm7', 'source': 'geoparsing-enrichment', 'parents': ['g-2636432', 'g-2635167', 'g-2634895', 'g-3333248', 'g-7299725'], 'name': 'Swansea'}}]</t>
  </si>
  <si>
    <t>t-1715302348812149120</t>
  </si>
  <si>
    <t>2023-10-20T09:42:03Z</t>
  </si>
  <si>
    <t>Rotherham Station is closed due to flooding.
Rail replacement is available at Meadowhall, which will run in both directions between Sheffield and Rotherham.</t>
  </si>
  <si>
    <t>https://twitter.com/TravelSYorks/status/1715302348812149120</t>
  </si>
  <si>
    <t>[{'type': 'Feature', 'geometry': {'type': 'Point', 'coordinates': [-1.25, 53.41667]}, 'properties': {'id': 'g-3333189', 'type': 'adm5', 'source': 'geoparsing-enrichment', 'parents': ['g-3333189', 'g-2635167', 'g-6269131'], 'name': 'Rotherham'}}, {'type': 'Feature', 'geometry': {'type': 'Point', 'coordinates': [-1.41081, 53.41463]}, 'properties': {'id': 'g-12047893', 'type': 'adm7', 'source': 'geoparsing-enrichment', 'parents': ['g-12047893', 'g-2635167', 'g-6269131', 'g-3333193'], 'name': 'Meadowhall'}}, {'type': 'Feature', 'geometry': {'type': 'Point', 'coordinates': [-1.5, 53.41667]}, 'properties': {'id': 'g-3333193', 'type': 'adm5', 'source': 'geoparsing-enrichment', 'parents': ['g-3333193', 'g-2635167', 'g-6269131'], 'name': 'Sheffield'}}]</t>
  </si>
  <si>
    <t>t-1715302327857373656</t>
  </si>
  <si>
    <t>2023-10-20T09:41:58Z</t>
  </si>
  <si>
    <t>https://t.co/joHEUAK2n0 - Storm Babet: severe flood warnings in Scotland after woman dies
Woman swept into stream in Angus and flood barriers breached in Brechin after ‘exceptional’ rainfall</t>
  </si>
  <si>
    <t>https://twitter.com/nubia_watu/status/1715302327857373656</t>
  </si>
  <si>
    <t>t-1715302276464578696</t>
  </si>
  <si>
    <t>2023-10-20T09:41:46Z</t>
  </si>
  <si>
    <t>Update: Due flooding in Swindon and Wanborough route 47 has been withdrawn for the day, apart from the 1750 dept.  which will run from Swindon bus station.</t>
  </si>
  <si>
    <t>https://twitter.com/ConnectWBerks/status/1715302276464578696</t>
  </si>
  <si>
    <t>[{'type': 'Feature', 'geometry': {'type': 'Point', 'coordinates': [-1.75, 51.58333]}, 'properties': {'id': 'g-3333207', 'type': 'adm5', 'source': 'geoparsing-enrichment', 'parents': ['g-3333207', 'g-2635167', 'g-6269131'], 'name': 'Borough of Swindon'}}, {'type': 'Feature', 'geometry': {'type': 'Point', 'coordinates': [-1.69837, 51.54263]}, 'properties': {'id': 'g-2634815', 'type': 'adm7', 'source': 'geoparsing-enrichment', 'parents': ['g-2634815', 'g-2635167', 'g-6269131', 'g-3333207', 'g-7301449'], 'name': 'Wanborough'}}]</t>
  </si>
  <si>
    <t>t-1715302228473352378</t>
  </si>
  <si>
    <t>2023-10-20T09:41:34Z</t>
  </si>
  <si>
    <t>@DeesideDotCom Roads are chaos around Broughton.  Have been since 7am, deep flooding.</t>
  </si>
  <si>
    <t>https://twitter.com/yrscommercial/status/1715302228473352378</t>
  </si>
  <si>
    <t>t-1715302130662207506</t>
  </si>
  <si>
    <t>2023-10-20T09:41:11Z</t>
  </si>
  <si>
    <t>@XazeyYT Hi there. Due to flooding on the A47 between Matershall RAB and Easton, the road is closed. With Excel services diverting via Lenwade, this is limiting services to Easton and we are currently running a shuttle service to Easton from Norwich Bus Station to ease this.
-Dan</t>
  </si>
  <si>
    <t>https://twitter.com/FirstNorwich/status/1715302130662207506</t>
  </si>
  <si>
    <t>[{'type': 'Feature', 'geometry': {'type': 'Point', 'coordinates': [1.29834, 52.62783]}, 'properties': {'id': 'g-2641181', 'type': 'adm7', 'source': 'geoparsing-enrichment', 'parents': ['g-2641181', 'g-2635167', 'g-6269131', 'g-2641455', 'g-7290598'], 'name': 'Norwich'}}, {'type': 'Feature', 'geometry': {'type': 'Point', 'coordinates': [1.16009, 52.65233]}, 'properties': {'id': 'g-11592772', 'type': 'adm7', 'source': 'geoparsing-enrichment', 'parents': ['g-11592772', 'g-2635167', 'g-6269131', 'g-2641455', 'g-7290599', 'g-7296642'], 'name': 'Easton'}}]</t>
  </si>
  <si>
    <t>t-1715302126409089481</t>
  </si>
  <si>
    <t>2023-10-20T09:41:10Z</t>
  </si>
  <si>
    <t>@FenixCanarias Bad floods on the Iberian Peninsula and British Isles from the Atlantic low pressure system. You can see it lurking off the Bay of Biscay. The Canary Islands are on the tail end of it. Somehow we had 20°C here yesterday, but a lot of rain. Evacuations and deaths up in Scotland. https://t.co/sPVFVPn3JZ</t>
  </si>
  <si>
    <t>https://twitter.com/SurreyPalmsWX/status/1715302126409089481</t>
  </si>
  <si>
    <t>t-1715302108231028899</t>
  </si>
  <si>
    <t>2023-10-20T09:41:06Z</t>
  </si>
  <si>
    <t>The Met Office warns of the possibility of severe flooding and loss of life for a second day, as Storm Babet continues to hammer Scotland https://t.co/FJQTRGp2q6</t>
  </si>
  <si>
    <t>https://twitter.com/BloombergUK/status/1715302108231028899</t>
  </si>
  <si>
    <t>t-1715302044846735545</t>
  </si>
  <si>
    <t>2023-10-20T09:40:50Z</t>
  </si>
  <si>
    <t>@GWRHelp Why have trains between Swindon &amp;amp; Cheltenham stopped when the flooding is at Royal Wootton Bassett 🤔</t>
  </si>
  <si>
    <t>https://twitter.com/BubbleNeal/status/1715302044846735545</t>
  </si>
  <si>
    <t>[{'type': 'Feature', 'geometry': {'type': 'Point', 'coordinates': [-1.9045, 51.5419]}, 'properties': {'id': 'g-2633571', 'type': 'adm7', 'source': 'geoparsing-enrichment', 'parents': ['g-2633571', 'g-2635167', 'g-6269131', 'g-2633868', 'g-7300376'], 'name': 'Royal Wootton Bassett'}}, {'type': 'Feature', 'geometry': {'type': 'Point', 'coordinates': [-2.07522, 51.89813]}, 'properties': {'id': 'g-7290548', 'type': 'adm6', 'source': 'geoparsing-enrichment', 'parents': ['g-7290548', 'g-2635167', 'g-6269131', 'g-2648402'], 'name': 'Cheltenham'}}, {'type': 'Feature', 'geometry': {'type': 'Point', 'coordinates': [-2.089, 51.92469]}, 'properties': {'id': 'g-7296003', 'type': 'adm7', 'source': 'geoparsing-enrichment', 'parents': ['g-7296003', 'g-2635167', 'g-6269131', 'g-2648402', 'g-7290548'], 'name': 'Swindon'}}]</t>
  </si>
  <si>
    <t>t-1715302024009388198</t>
  </si>
  <si>
    <t>2023-10-20T09:40:45Z</t>
  </si>
  <si>
    <t>@1978ShaunFitz @TalkTV It's not "stormy season", we don't get weather like this in Aberdeenshire, we rarely see flooding at all, and not at this time of year, usually needs snow melt to top up the rivers</t>
  </si>
  <si>
    <t>https://twitter.com/DoogidGolf/status/1715302024009388198</t>
  </si>
  <si>
    <t>t-1715301981097488812</t>
  </si>
  <si>
    <t>2023-10-20T09:40:35Z</t>
  </si>
  <si>
    <t>Flood warnings around the UK today. That one guy who bought a canoe against everyone's advice is currently looking out the window like a kid at xmas, waiting for the chance to smugly paddle down the high street.</t>
  </si>
  <si>
    <t>https://twitter.com/MrLlamatastic/status/1715301981097488812</t>
  </si>
  <si>
    <t>t-1715301957416477087</t>
  </si>
  <si>
    <t>2023-10-20T09:40:30Z</t>
  </si>
  <si>
    <t>Me driving into work this #fridaymorning 😬😬😬
#StormBabet #Flooding #NHS #Babet #STAFFORDSHIRE #Weather #autumn2023 https://t.co/WIEMBe206Y</t>
  </si>
  <si>
    <t>https://twitter.com/ChrisBeckett75/status/1715301957416477087</t>
  </si>
  <si>
    <t>t-1715301887946240127</t>
  </si>
  <si>
    <t>2023-10-20T09:40:13Z</t>
  </si>
  <si>
    <t>Wet through C parts today, risk flooding, N Ireland &amp;amp; N of Ireland mainly dry later. Elsewhere, N&amp;amp;E Scotland not likely to see more than a few showery outbreaks, SW Scotland mostly fine, S England showers
Mild but very windy C&amp;amp;N parts
More - https://t.co/x2BFgTu3u8 https://t.co/fbXav7YHc7</t>
  </si>
  <si>
    <t>https://twitter.com/SkyNewsWeather/status/1715301887946240127</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</si>
  <si>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t>
  </si>
  <si>
    <t>t-1715301755154538677</t>
  </si>
  <si>
    <t>2023-10-20T09:39:41Z</t>
  </si>
  <si>
    <t>⚠️SERVICE ALERT - EXCEL SERVICES⚠️
Due to flooding on the A47 between Matershall RAB and Easton, the road is closed. 
Services are diverting via Lenwade and we are running a shuttle service to Easton from Norwich Bus Station.
We apologise for any inconvenience caused.</t>
  </si>
  <si>
    <t>https://twitter.com/FirstNorwich/status/1715301755154538677</t>
  </si>
  <si>
    <t>t-1715301697528934598</t>
  </si>
  <si>
    <t>2023-10-20T09:39:28Z</t>
  </si>
  <si>
    <t>@calmandfearless Highest water level ever recorded at Lady's Bridge. Thank goodness the moors are slowing the flow..
Oh wait..moorland burning</t>
  </si>
  <si>
    <t>https://twitter.com/AnnEtte82016400/status/1715301697528934598</t>
  </si>
  <si>
    <t>t-1715301683654246790</t>
  </si>
  <si>
    <t>2023-10-20T09:39:24Z</t>
  </si>
  <si>
    <t>The beginning of climate change 
Flooding reported and cars stuck as Storm Babet set to lash Sheffield all day https://t.co/Qi34o21JDa</t>
  </si>
  <si>
    <t>https://twitter.com/ShenronOrg/status/1715301683654246790</t>
  </si>
  <si>
    <t>t-1715301657674686765</t>
  </si>
  <si>
    <t>2023-10-20T09:39:18Z</t>
  </si>
  <si>
    <t>⚠️ Paper Mill Drive, Redditch closed due to flooding https://t.co/C4uLjTf162</t>
  </si>
  <si>
    <t>https://twitter.com/WorcsTravel/status/1715301657674686765</t>
  </si>
  <si>
    <t>t-1715301459661607342</t>
  </si>
  <si>
    <t>2023-10-20T09:38:31Z</t>
  </si>
  <si>
    <t>@merseyrail @Merseytravel Moving forward can you not  investigate the drainage everytime we have a downpour this Floods! Why no promot replacement buses every one knew this would happen ? Or is it the usual second class citizens in Ellesmere Port they don't matter ?</t>
  </si>
  <si>
    <t>https://twitter.com/anthonywelsh051/status/1715301459661607342</t>
  </si>
  <si>
    <t>[{'type': 'Feature', 'geometry': {'type': 'Point', 'coordinates': [-2.90134, 53.27875]}, 'properties': {'id': 'g-2650096', 'type': 'adm7', 'source': 'geoparsing-enrichment', 'parents': ['g-2650096', 'g-2635167', 'g-6269131', 'g-7290537', 'g-7297568'], 'name': 'Ellesmere Port'}}]</t>
  </si>
  <si>
    <t>t-1715301381295272130</t>
  </si>
  <si>
    <t>2023-10-20T09:38:12Z</t>
  </si>
  <si>
    <t>Tories (and SNP) could avoid a Labour landslide if they can actually motivate their voters. We saw that in miniature in Uxbridge. 
Clearly needs something much more broad and nationwide though.</t>
  </si>
  <si>
    <t>https://twitter.com/stephen_wigmore/status/1715301381295272130</t>
  </si>
  <si>
    <t>[{'type': 'Feature', 'geometry': {'type': 'Point', 'coordinates': [-0.48211, 51.5489]}, 'properties': {'id': 'g-2635042', 'type': 'adm7', 'source': 'geoparsing-enrichment', 'parents': ['g-2635042', 'g-2635167', 'g-6269131', 'g-2648110', 'g-3333154'], 'name': 'Uxbridge'}}]</t>
  </si>
  <si>
    <t>t-1715301351394013275</t>
  </si>
  <si>
    <t>2023-10-20T09:38:05Z</t>
  </si>
  <si>
    <t>Storm Babel causing severe flooding and an unprecedented amount of rainfall in parts of Scotland. @Lauratobin1 https://t.co/0HEWDJCJxp</t>
  </si>
  <si>
    <t>https://twitter.com/GMB/status/1715301351394013275</t>
  </si>
  <si>
    <t>t-1715301313519513815</t>
  </si>
  <si>
    <t>2023-10-20T09:37:56Z</t>
  </si>
  <si>
    <t>⚠️ Preparations are underway in Matlock as the River Derwent is expected to reach levels similar to the flooding in November 2019 due to Storm Babet ➡️ https://t.co/qCQAs4ybTC https://t.co/zgnapwaqs5</t>
  </si>
  <si>
    <t>https://twitter.com/BBCDerby/status/1715301313519513815</t>
  </si>
  <si>
    <t>t-1715301138449260939</t>
  </si>
  <si>
    <t>2023-10-20T09:37:14Z</t>
  </si>
  <si>
    <t>In the 70s I used to travel to Cheltenham through country lanes. The fields from Oct used to be constantly flooded and caravans flying down the fields. Climate change my arse</t>
  </si>
  <si>
    <t>https://twitter.com/MariaBaird13/status/1715301138449260939</t>
  </si>
  <si>
    <t>[{'type': 'Feature', 'geometry': {'type': 'Point', 'coordinates': [-2.07522, 51.89813]}, 'properties': {'id': 'g-7290548', 'type': 'adm6', 'source': 'geoparsing-enrichment', 'parents': ['g-7290548', 'g-2635167', 'g-6269131', 'g-2648402'], 'name': 'Cheltenham'}}]</t>
  </si>
  <si>
    <t>t-1715301052071743780</t>
  </si>
  <si>
    <t>2023-10-20T09:36:54Z</t>
  </si>
  <si>
    <t>@Bex_Runs Not in Scotland but we had floods in my area a few years ago and it’s a nightmare. And nothing like what they have there.</t>
  </si>
  <si>
    <t>https://twitter.com/helen_barnowl/status/1715301052071743780</t>
  </si>
  <si>
    <t>t-1715300998724350052</t>
  </si>
  <si>
    <t>2023-10-20T09:36:41Z</t>
  </si>
  <si>
    <t>Walkden Street car park is temporarily closed due to flooding. ⚠️We advise customers to take extra precautions on the stairs due to the standing water. If your vehicle is parked in the car park, the exit barrier is up, and our on-site team will be able to help you further. https://t.co/uohJ4K91PA</t>
  </si>
  <si>
    <t>https://twitter.com/MDC_News/status/1715300998724350052</t>
  </si>
  <si>
    <t>[{'type': 'Feature', 'geometry': {'type': 'Point', 'coordinates': [-2.4, 53.51667]}, 'properties': {'id': 'g-2634887', 'type': 'adm7', 'source': 'geoparsing-enrichment', 'parents': ['g-2634887', 'g-2635167', 'g-6269131', 'g-3333190'], 'name': 'Walkden'}}]</t>
  </si>
  <si>
    <t>t-1715300997218591030</t>
  </si>
  <si>
    <t>Exeter to Middlesbrough now going via Cardiff and Manchester due to line flooding 😆 feel like Bilbo Baggins. I'm off on an adventure!</t>
  </si>
  <si>
    <t>https://twitter.com/quack_attack23/status/1715300997218591030</t>
  </si>
  <si>
    <t>[{'type': 'Feature', 'geometry': {'type': 'Point', 'coordinates': [-1.2, 54.53333]}, 'properties': {'id': 'g-3333172', 'type': 'adm5', 'source': 'geoparsing-enrichment', 'parents': ['g-3333172', 'g-2635167', 'g-6269131'], 'name': 'Middlesbrough'}}, {'type': 'Feature', 'geometry': {'type': 'Point', 'coordinates': [-3.16667, 51.5]}, 'properties': {'id': 'g-3333241', 'type': 'adm5', 'source': 'geoparsing-enrichment', 'parents': ['g-3333241', 'g-2635167', 'g-2634895'], 'name': 'Cardiff'}}, {'type': 'Feature', 'geometry': {'type': 'Point', 'coordinates': [-2.25, 53.41667]}, 'properties': {'id': 'g-3333169', 'type': 'adm5', 'source': 'geoparsing-enrichment', 'parents': ['g-3333169', 'g-2635167', 'g-6269131'], 'name': 'Manchester'}}]</t>
  </si>
  <si>
    <t>t-1715300936116027445</t>
  </si>
  <si>
    <t>2023-10-20T09:36:26Z</t>
  </si>
  <si>
    <t>More rain to come from #StormBabet with flood warnings across Britain. Angus Council said this morning "Angus is in the middle of a very serious emergency. Flooding is unprecedented. Levels are over half a metre over the last highest EVER. " Widespread travel disruption https://t.co/HlnlvNTNXK</t>
  </si>
  <si>
    <t>https://twitter.com/Netweather/status/1715300936116027445</t>
  </si>
  <si>
    <t>t-1715300927865868388</t>
  </si>
  <si>
    <t>2023-10-20T09:36:24Z</t>
  </si>
  <si>
    <t>Storm Babet has hit. Rotherham train station has closed due to flooding.
Rotherham United say they have 'no concerns' about tonight's televised game with #itfc being postponed though and that no pitch inspections are currently planned.
Statement here 🖛 https://t.co/gWHCyqVigQ https://t.co/BxwnSVAOJW</t>
  </si>
  <si>
    <t>https://twitter.com/Stuart_Watson/status/1715300927865868388</t>
  </si>
  <si>
    <t>t-1715300911193403780</t>
  </si>
  <si>
    <t>2023-10-20T09:36:20Z</t>
  </si>
  <si>
    <t>Service 487 is diverting via Willaston Rd, Quarry Rd, Chester High Rd and Liverpool Rd due to Neston Road in Thornton Hough due to localised flooding. https://t.co/4GnN1b8TkQ</t>
  </si>
  <si>
    <t>https://twitter.com/arrivanorthwest/status/1715300911193403780</t>
  </si>
  <si>
    <t>[{'type': 'Feature', 'geometry': {'type': 'Point', 'coordinates': [-2.99732, 53.2955]}, 'properties': {'id': 'g-2633914', 'type': 'adm7', 'source': 'geoparsing-enrichment', 'parents': ['g-2633914', 'g-2635167', 'g-6269131', 'g-7290537'], 'name': 'Willaston'}}, {'type': 'Feature', 'geometry': {'type': 'Point', 'coordinates': [-3.04424, 53.32103]}, 'properties': {'id': 'g-7288502', 'type': 'adm7', 'source': 'geoparsing-enrichment', 'parents': ['g-7288502', 'g-2635167', 'g-6269131', 'g-3333220'], 'name': 'Thornton Hough'}}, {'type': 'Feature', 'geometry': {'type': 'Point', 'coordinates': [-2.91667, 53.41667]}, 'properties': {'id': 'g-3333167', 'type': 'adm5', 'source': 'geoparsing-enrichment', 'parents': ['g-3333167', 'g-2635167', 'g-6269131'], 'name': 'Liverpool'}}, {'type': 'Feature', 'geometry': {'type': 'Point', 'coordinates': [-2.89189, 53.1905]}, 'properties': {'id': 'g-2653228', 'type': 'adm7', 'source': 'geoparsing-enrichment', 'parents': ['g-2653228', 'g-2635167', 'g-6269131', 'g-7290537'], 'name': 'Chester'}}, {'type': 'Feature', 'geometry': {'type': 'Point', 'coordinates': [-3.05, 53.28333]}, 'properties': {'id': 'g-2641795', 'type': 'adm7', 'source': 'geoparsing-enrichment', 'parents': ['g-2641795', 'g-2635167', 'g-6269131', 'g-7290537', 'g-7299941'], 'name': 'Neston'}}]</t>
  </si>
  <si>
    <t>t-1715300883041231018</t>
  </si>
  <si>
    <t>2023-10-20T09:36:13Z</t>
  </si>
  <si>
    <t>@kevin_hurst @RotherhamUnited Central station is about a 2 minute walk from the ground next to the river don. Though the don hasn’t flooded if the tracks have took that much of a hit, the pitch has took the same. Based off the Cardiff game it can’t handle it</t>
  </si>
  <si>
    <t>https://twitter.com/LewisRhys/status/1715300883041231018</t>
  </si>
  <si>
    <t>t-1715300759858778522</t>
  </si>
  <si>
    <t>2023-10-20T09:35:44Z</t>
  </si>
  <si>
    <t>@NeilDrysdale @theiaincameron This was the Brechin flood defence being built in 2015. It gives an idea of the scale of rainfall that these would have been breached even if they were a metre taller. https://t.co/z6F4yuzgi4</t>
  </si>
  <si>
    <t>https://twitter.com/JamesRWithers/status/1715300759858778522</t>
  </si>
  <si>
    <t>t-1715300597308526769</t>
  </si>
  <si>
    <t>2023-10-20T09:35:05Z</t>
  </si>
  <si>
    <t>Travel disruption and flooding as Storm Babet hits Yorkshire and Lincolnshire.
https://t.co/clhfV8tFLm</t>
  </si>
  <si>
    <t>https://twitter.com/BBCSheffield/status/1715300597308526769</t>
  </si>
  <si>
    <t>[{'type':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</si>
  <si>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t-1715300538961522879</t>
  </si>
  <si>
    <t>2023-10-20T09:34:51Z</t>
  </si>
  <si>
    <t>*** SERVICE UPDATE 20/10/23 ***
SERVICE 365: The Minster School are closing early due to flooding on Nottingham Road, we have dispatched a bus to collect students and expect it to be at the school at approx. 11:00</t>
  </si>
  <si>
    <t>https://twitter.com/Marshallsbuses/status/1715300538961522879</t>
  </si>
  <si>
    <t>t-1715300482808222089</t>
  </si>
  <si>
    <t>2023-10-20T09:34:38Z</t>
  </si>
  <si>
    <t>morning peeps from a flooded Dundee #ScottishIndependence https://t.co/v3dvcJT7Io</t>
  </si>
  <si>
    <t>https://twitter.com/TheLoneWolfSep/status/1715300482808222089</t>
  </si>
  <si>
    <t>t-1715300436641529959</t>
  </si>
  <si>
    <t>2023-10-20T09:34:27Z</t>
  </si>
  <si>
    <t>With heavy rain across Coventry and Warwickshire, Emergency services are urging drivers to avoid flood water. 
https://t.co/JqOkvELAXm https://t.co/xVXfhb7Xml</t>
  </si>
  <si>
    <t>https://twitter.com/BBCCWR/status/1715300436641529959</t>
  </si>
  <si>
    <t>t-1715300308652298743</t>
  </si>
  <si>
    <t>2023-10-20T09:33:56Z</t>
  </si>
  <si>
    <t>labour landslides? Tamworth voters 71,000 voted 25,000,mid beds voters 92,000 voted 40,000 its simple the maj of white indigenous English peoples are no longer voting for the corrupt anti English liblabfakecons, there ain't no socialist landslide folks #englishpartynow!</t>
  </si>
  <si>
    <t>https://twitter.com/tonyangelcyn/status/1715300308652298743</t>
  </si>
  <si>
    <t>t-1715300143254172119</t>
  </si>
  <si>
    <t>2023-10-20T09:33:17Z</t>
  </si>
  <si>
    <t>Storm Babet: severe flood warnings in Scotland after woman dies | UK weather
https://t.co/8LCcHumLjz</t>
  </si>
  <si>
    <t>https://twitter.com/rajpot_jamil/status/1715300143254172119</t>
  </si>
  <si>
    <t>t-1715300123004342433</t>
  </si>
  <si>
    <t>2023-10-20T09:33:12Z</t>
  </si>
  <si>
    <t>Heavy rain, 46mph wind and floods to batter Blackburn as Storm Babet sweeps in https://t.co/lqTscCVcxI Full story 👇</t>
  </si>
  <si>
    <t>https://twitter.com/lancstelegraph/status/1715300123004342433</t>
  </si>
  <si>
    <t>t-1715300121317974250</t>
  </si>
  <si>
    <t>@LewisRhys @RotherhamUnited That’s only into Rotherham central as it’s flooded we hear?</t>
  </si>
  <si>
    <t>https://twitter.com/kevin_hurst/status/1715300121317974250</t>
  </si>
  <si>
    <t>t-1715300095032168540</t>
  </si>
  <si>
    <t>2023-10-20T09:33:06Z</t>
  </si>
  <si>
    <t>⚠️ Alcester Rod, Lickey End closed due to flooding https://t.co/RhQy5GvKnh</t>
  </si>
  <si>
    <t>https://twitter.com/WorcsTravel/status/1715300095032168540</t>
  </si>
  <si>
    <t>t-1715300035250782522</t>
  </si>
  <si>
    <t>2023-10-20T09:32:51Z</t>
  </si>
  <si>
    <t>@Dunnia1 More a drizzle here still very windy and 11c. The coast is bad high water, Scotland looks bad lots of floods.</t>
  </si>
  <si>
    <t>https://twitter.com/jaluch/status/1715300035250782522</t>
  </si>
  <si>
    <t>t-1715299940706959485</t>
  </si>
  <si>
    <t>2023-10-20T09:32:29Z</t>
  </si>
  <si>
    <t>#Brechin resident: "My worst nightmare has finally come through. I've never in all my days I've been here as a resident of this beautiful town seen anything like this...If I was to add both floods of 2001/2 &amp;amp; 2015, you'd have what's now behind me."
#StormBabet #ClimateEmergency</t>
  </si>
  <si>
    <t>https://twitter.com/Tom___Scott/status/1715299940706959485</t>
  </si>
  <si>
    <t>t-1715299847178244406</t>
  </si>
  <si>
    <t>2023-10-20T09:32:06Z</t>
  </si>
  <si>
    <t>@LawrenceCarter1 Hi Lawrence, we're currently experiencing disruption due to flooding on the line between Crewe and Chester. I'd advise checking your journey here https://t.co/gHe5m9i9uF - Sam</t>
  </si>
  <si>
    <t>https://twitter.com/AvantiWestCoast/status/1715299847178244406</t>
  </si>
  <si>
    <t>t-1715299820225585165</t>
  </si>
  <si>
    <t>2023-10-20T09:32:00Z</t>
  </si>
  <si>
    <t>Four flood warnings are in place in London after the capital was battered by Storm Babet on Thursday night https://t.co/9LxBRgz9FI</t>
  </si>
  <si>
    <t>https://twitter.com/standardnews/status/1715299820225585165</t>
  </si>
  <si>
    <t>t-1715299688121811089</t>
  </si>
  <si>
    <t>2023-10-20T09:31:29Z</t>
  </si>
  <si>
    <t>'Worst fears' confirmed for Brechin residents as river breaches flood defences #StormBabet 
Full story ⬇
https://t.co/6SrvY0X9Mf</t>
  </si>
  <si>
    <t>https://twitter.com/Clyde1News/status/1715299688121811089</t>
  </si>
  <si>
    <t>t-1715299641703510088</t>
  </si>
  <si>
    <t>2023-10-20T09:31:17Z</t>
  </si>
  <si>
    <t>📣#WMRUPDATE1 - 
🔴Due to heavy rain flooding the railway between Longbridge and Bromsgrove services are expected to meet with delays and cancellations. 
🚌 Rail replacement is in place.
 🤳 Please check travel - https://t.co/8WOkZtZBFc</t>
  </si>
  <si>
    <t>https://twitter.com/WestMidRailway/status/1715299641703510088</t>
  </si>
  <si>
    <t>t-1715299605573714172</t>
  </si>
  <si>
    <t>2023-10-20T09:31:09Z</t>
  </si>
  <si>
    <t>@scotathletics Good morning, I assume all events are going as planned tomorrow and there is no risk of flooding at Cumbernauld?</t>
  </si>
  <si>
    <t>https://twitter.com/MichaelDFerg/status/1715299605573714172</t>
  </si>
  <si>
    <t>[{'type': 'Feature', 'geometry': {'type': 'Point', 'coordinates': [-3.99051, 55.94685]}, 'properties': {'id': 'g-2651715', 'type': 'adm7', 'source': 'geoparsing-enrichment', 'parents': ['g-2651715', 'g-2635167', 'g-2638360', 'g-3333233'], 'name': 'Cumbernauld'}}]</t>
  </si>
  <si>
    <t>t-1715299596786598239</t>
  </si>
  <si>
    <t>2023-10-20T09:31:07Z</t>
  </si>
  <si>
    <t>As local Flood Warden in my area I want to say THANK YOU to all the volunteer flood wardens that will be supporting the UK today with #StormBabet @EnvAgencyYNE
My thoughts are with those communities affected. In my area so far we are ok but on standby.</t>
  </si>
  <si>
    <t>https://twitter.com/PeteWaddingham/status/1715299596786598239</t>
  </si>
  <si>
    <t>t-1715299552004038771</t>
  </si>
  <si>
    <t>2023-10-20T09:30:56Z</t>
  </si>
  <si>
    <t>@DaleVince @Iromg @JuliaHB1 You can go back to the fifties and see the floods in Essex. Nothing new. We've had this throughout history, long before supposed man made climate change was a buzzword.  It's called 'weather'.</t>
  </si>
  <si>
    <t>https://twitter.com/BlokeWorking/status/1715299552004038771</t>
  </si>
  <si>
    <t>t-1715299429505208743</t>
  </si>
  <si>
    <t>2023-10-20T09:30:27Z</t>
  </si>
  <si>
    <t>Due to heavy rain having flooded the railway at Thetford, services running from Ely towards Norwich are currently unable to run through Thetford ❗
Network Rail staff are en route to the site. Updates 👇</t>
  </si>
  <si>
    <t>https://twitter.com/greateranglia/status/1715299429505208743</t>
  </si>
  <si>
    <t>t-1715299418218373407</t>
  </si>
  <si>
    <t>2023-10-20T09:30:24Z</t>
  </si>
  <si>
    <t>Reading the flood risk report for Brechin. It focuses on "economic damage". I think the conclusion is the area was "poor people", so nature can protect them. Spend resources on studies, reports, ecologists, i.e. people like the authors and then the residents can help themselves https://t.co/AVnn6zXZwi</t>
  </si>
  <si>
    <t>https://twitter.com/BBCPropaganda/status/1715299418218373407</t>
  </si>
  <si>
    <t>t-1715299115754537288</t>
  </si>
  <si>
    <t>2023-10-20T09:29:12Z</t>
  </si>
  <si>
    <t>@HuwJ85 Hello Huw. Services beyond Hereford are experiencing disruption due to flooding. Please listen for further announcements on your service or speak to a member of train crew if you have concerns. ^Joe</t>
  </si>
  <si>
    <t>https://twitter.com/tfwrail/status/1715299115754537288</t>
  </si>
  <si>
    <t>t-1715299105000276461</t>
  </si>
  <si>
    <t>2023-10-20T09:29:10Z</t>
  </si>
  <si>
    <t>i need dundee not to flood fully till im done work so i can get the bus home please lord</t>
  </si>
  <si>
    <t>https://twitter.com/homeswthole/status/1715299105000276461</t>
  </si>
  <si>
    <t>t-1715299090563469770</t>
  </si>
  <si>
    <t>2023-10-20T09:29:06Z</t>
  </si>
  <si>
    <t>@greenparty_ie @paulinegalway I hear the cycle lanes in Middleton failed to stop the floods 🙄</t>
  </si>
  <si>
    <t>https://twitter.com/Agnosti84885906/status/1715299090563469770</t>
  </si>
  <si>
    <t>t-1715298907389821075</t>
  </si>
  <si>
    <t>2023-10-20T09:28:22Z</t>
  </si>
  <si>
    <t>Floods are nothing to do with climate change. Your Gov facilitated it. Here are the Drainage systems where the UK council deliberately chose not to upkeep. 👇#JeremyVine https://t.co/ltdYRc5JaS</t>
  </si>
  <si>
    <t>https://twitter.com/malikaj0312/status/1715298907389821075</t>
  </si>
  <si>
    <t>t-1715298898825154994</t>
  </si>
  <si>
    <t>2023-10-20T09:28:20Z</t>
  </si>
  <si>
    <t>Feel so sorry for the people in Scotland whose homes have been flooded and who face a really tough few weeks clearing up the destruction.</t>
  </si>
  <si>
    <t>https://twitter.com/Marikacobbold/status/1715298898825154994</t>
  </si>
  <si>
    <t>t-1715298806697230401</t>
  </si>
  <si>
    <t>2023-10-20T09:27:58Z</t>
  </si>
  <si>
    <t>@BetsiCadwaladr #AHAawards finalists stranded at Shrewsbury train station due to floods! 💧Not 'dampening' our spirits though! 🎉
@nestamccluskey @sdphys @NeilAgnew7 @AndreaBasu1 @Claire145 
@KateHW68 https://t.co/5INopVt5D0</t>
  </si>
  <si>
    <t>https://twitter.com/PaigeC_RD/status/1715298806697230401</t>
  </si>
  <si>
    <t>t-1715298749449158966</t>
  </si>
  <si>
    <t>2023-10-20T09:27:45Z</t>
  </si>
  <si>
    <t>@SalfordCouncil @SalfordCCHelp Feel free to finally get the attention of the mayor who continually ignores my mum's requests to SIMPLY clear out the drainage on Liverpool road, Irlam. More than 5 houses get flooded every time and my parents are not fit to do this over and over again for so many years. HELP</t>
  </si>
  <si>
    <t>https://twitter.com/herbixo/status/1715298749449158966</t>
  </si>
  <si>
    <t>[{'type': 'Feature', 'geometry': {'type': 'Point', 'coordinates': [-2.42323, 53.44253]}, 'properties': {'id': 'g-2646042', 'type': 'adm7', 'source': 'geoparsing-enrichment', 'parents': ['g-2646042', 'g-2635167', 'g-6269131', 'g-3333190'], 'name': 'Irlam'}}, {'type': 'Feature', 'geometry': {'type': 'Point', 'coordinates': [-2.91667, 53.41667]}, 'properties': {'id': 'g-3333167', 'type': 'adm5', 'source': 'geoparsing-enrichment', 'parents': ['g-3333167', 'g-2635167', 'g-6269131'], 'name': 'Liverpool'}}]</t>
  </si>
  <si>
    <t>t-1715298704880476270</t>
  </si>
  <si>
    <t>2023-10-20T09:27:34Z</t>
  </si>
  <si>
    <t>#EMRUpdate Heavy rain is flooding the railway, impacting:  
•Sheffield/Derby-London St Pancras 
•Crewe-Nottingham-Newark Castle
•Nottingham-Derby-Matlock. 
You may use your EMR ticket to travel tomorrow. 1/</t>
  </si>
  <si>
    <t>https://twitter.com/EastMidRailway/status/1715298704880476270</t>
  </si>
  <si>
    <t>[{'type': 'Feature', 'geometry': {'type': 'Point', 'coordinates': [-1.5556, 53.13838]}, 'properties': {'id': 'g-2642910', 'type': 'adm7', 'source': 'geoparsing-enrichment', 'parents': ['g-2642910', 'g-2635167', 'g-6269131', 'g-2651346', 'g-7290670'], 'name': 'Matlock'}}, {'type': 'Feature', 'geometry': {'type': 'Point', 'coordinates': [-1.15, 52.96667]}, 'properties': {'id': 'g-3333178', 'type': 'adm5', 'source': 'geoparsing-enrichment', 'parents': ['g-3333178', 'g-2635167', 'g-6269131'], 'name': 'Nottingham'}}, {'type': 'Feature', 'geometry': {'type': 'Point', 'coordinates': [-2.44161, 53.09787]}, 'properties': {'id': 'g-2652002', 'type': 'adm7', 'source': 'geoparsing-enrichment', 'parents': ['g-2652002', 'g-2635167', 'g-6269131', 'g-7290536', 'g-7293012'], 'name': 'Crewe'}}, {'type': 'Feature', 'geometry': {'type': 'Point', 'coordinates': [-0.13333, 51.53333]}, 'properties': {'id': 'g-2638707', 'type': 'adm8', 'source': 'geoparsing-enrichment', 'parents': ['g-2638707', 'g-2635167', 'g-6269131', 'g-2648110', 'g-3333138'], 'name': 'Saint Pancras'}}, {'type': 'Feature', 'geometry': {'type': 'Point', 'coordinates': [-0.16667, 51.5]}, 'properties': {'id': 'g-2648110', 'type': 'adm5', 'source': 'geoparsing-enrichment', 'parents': ['g-2648110', 'g-2635167', 'g-6269131'], 'name': 'Greater London'}}, {'type': 'Feature', 'geometry': {'type': 'Point', 'coordinates': [-0.81667, 53.06667]}, 'properties': {'id': 'g-2641731', 'type': 'adm7', 'source': 'geoparsing-enrichment', 'parents': ['g-2641731', 'g-2635167', 'g-6269131', 'g-2641169', 'g-7290618'], 'name': 'Newark on Trent'}},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</si>
  <si>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t-1715298677831426134</t>
  </si>
  <si>
    <t>2023-10-20T09:27:28Z</t>
  </si>
  <si>
    <t>While I think the by-election news is important the fact the huge flooding in the entire North East of the country isn’t leading the UK BBC news is just another example of London centric editorial decisions.</t>
  </si>
  <si>
    <t>https://twitter.com/XanderMcDade/status/1715298677831426134</t>
  </si>
  <si>
    <t>t-1715298671435149525</t>
  </si>
  <si>
    <t>2023-10-20T09:27:26Z</t>
  </si>
  <si>
    <t>⚠️ Storm Babet continues to bring heavy rainfall with areas in eastern Scotland facing unprecedented flooding. Small thunderstorms could even join later.
Stay updated with our live blog: https://t.co/AklrEWYuB0
#StormBabet #Flooding #Weather #UKWeather https://t.co/2WSuRC8zmL</t>
  </si>
  <si>
    <t>https://twitter.com/WeatherRadar_UK/status/1715298671435149525</t>
  </si>
  <si>
    <t>t-1715298658491486393</t>
  </si>
  <si>
    <t>2023-10-20T09:27:23Z</t>
  </si>
  <si>
    <t>🌧️Flooding is affecting the railway in the Swindon area.
⚠️Disruption is expected until further notice, we're sorry for the impact this will have on your journeys.
📸Our team has taken this photo, showing the extent of the flooding on the railway line at Royal Wootton Bassett. https://t.co/AuZ2WYpDiK</t>
  </si>
  <si>
    <t>https://twitter.com/networkrailwest/status/1715298658491486393</t>
  </si>
  <si>
    <t>t-1715298567269618009</t>
  </si>
  <si>
    <t>2023-10-20T09:27:01Z</t>
  </si>
  <si>
    <t>@TravelSYorks will the 30/80 route in Sheffield be diverted due to beaver hill road being flooded please</t>
  </si>
  <si>
    <t>https://twitter.com/dcoleman321/status/1715298567269618009</t>
  </si>
  <si>
    <t>t-1715298422876471709</t>
  </si>
  <si>
    <t>2023-10-20T09:26:27Z</t>
  </si>
  <si>
    <t>@goddesscocospet @geochristine9 @JCFW40 @Lingerielover61 @Samantha_h_701 @TinyMonster20 @Ladymina10 Just taken me 2.5 hours to get to work, usually 35 minutes, the main road out of Norwich is flooded so everyone is being routed through Bumblefuck, near the arse end of nowhere</t>
  </si>
  <si>
    <t>https://twitter.com/Gnewbbb/status/1715298422876471709</t>
  </si>
  <si>
    <t>t-1715298353272041874</t>
  </si>
  <si>
    <t>2023-10-20T09:26:10Z</t>
  </si>
  <si>
    <t>⚠️ Service update - 20 October⚠️
Due to heavy flooding on the railway at Swindon, all lines are blocked. This is affecting services between:
➡️Swindon - Westbury
➡️Paddington - Bristol Temple Meads
➡️Paddington - South Wales
➡️Paddington - Cheltenham Spa
Services may be…</t>
  </si>
  <si>
    <t>https://twitter.com/GWRHelp/status/1715298353272041874</t>
  </si>
  <si>
    <t>[{'type': 'Feature', 'geometry': {'type': 'Point', 'coordinates': [-2.07522, 51.89813]}, 'properties': {'id': 'g-7290548', 'type': 'adm6', 'source': 'geoparsing-enrichment', 'parents': ['g-7290548', 'g-2635167', 'g-6269131', 'g-2648402'], 'name': 'Cheltenham'}}, {'type': 'Feature', 'geometry': {'type': 'Point', 'coordinates': [-3.5, 52.5]}, 'properties': {'id': 'g-2634895', 'type': 'adm4', 'source': 'geoparsing-enrichment', 'parents': ['g-2634895', 'g-2635167'], 'name': 'Wales'}}, {'type': 'Feature', 'geometry': {'type': 'Point', 'coordinates': [-2.09839, 51.92363]}, 'properties': {'id': 'g-2636388', 'type': 'adm7', 'source': 'geoparsing-enrichment', 'parents': ['g-2636388', 'g-2635167', 'g-6269131', 'g-2648402', 'g-7290548', 'g-7296003'], 'name': 'Swindon'}}]</t>
  </si>
  <si>
    <t>t-1715298242999570560</t>
  </si>
  <si>
    <t>2023-10-20T09:25:44Z</t>
  </si>
  <si>
    <t>Bro rip my uk loves🫶🏻hope u all well wi this rain/flood🫶🏻</t>
  </si>
  <si>
    <t>https://twitter.com/lousangelss28/status/1715298242999570560</t>
  </si>
  <si>
    <t>t-1715298154982023606</t>
  </si>
  <si>
    <t>2023-10-20T09:25:23Z</t>
  </si>
  <si>
    <t>@n_s_martin Services are currently unable to run through Rotherham Central due to heavy flooding, sorry for any hassle caused by this. ^ELT</t>
  </si>
  <si>
    <t>https://twitter.com/northernassist/status/1715298154982023606</t>
  </si>
  <si>
    <t>t-1715298136657433014</t>
  </si>
  <si>
    <t>2023-10-20T09:25:19Z</t>
  </si>
  <si>
    <t>The flooding is so bad in Scotland that the reporter is stood on dry land 😂 #StormBabet 
I wonder if the Drains are clear or blocked 🤔</t>
  </si>
  <si>
    <t>https://twitter.com/SteveERobinson2/status/1715298136657433014</t>
  </si>
  <si>
    <t>t-1715298060736028789</t>
  </si>
  <si>
    <t>2023-10-20T09:25:01Z</t>
  </si>
  <si>
    <t>How are district &amp;amp; community nurses managing their essential patients in those flooded areas &amp;amp; red weather warning areas in Scotland? Hope you are staying safe #districtnurse #communitynurses #communitynursingnetwork</t>
  </si>
  <si>
    <t>https://twitter.com/Bex_Runs/status/1715298060736028789</t>
  </si>
  <si>
    <t>t-1715298052985016525</t>
  </si>
  <si>
    <t>2023-10-20T09:24:59Z</t>
  </si>
  <si>
    <t>Flooding on the railway line between Wolverhampton and Shrewsbury, England 🇬🇧 20 October 2023 #StormBabet #floods #England #ClimateEmergency
https://t.co/HHuuyxBn8s</t>
  </si>
  <si>
    <t>https://twitter.com/DisasterTrackHQ/status/1715298052985016525</t>
  </si>
  <si>
    <t>[{'type': 'Feature', 'geometry': {'type': 'Point', 'coordinates': [-2.11667, 52.58333]}, 'properties': {'id': 'g-3333222', 'type': 'adm5', 'source': 'geoparsing-enrichment', 'parents': ['g-3333222', 'g-2635167', 'g-6269131'], 'name': 'Wolverhampton'}}, {'type': 'Feature', 'geometry': {'type': 'Point', 'coordinates': [-0.70312, 52.16045]}, 'properties': {'id': 'g-6269131', 'type': 'adm4', 'source': 'geoparsing-enrichment', 'parents': ['g-6269131', 'g-2635167'], 'name': 'England'}}, {'type': 'Feature', 'geometry': {'type': 'Point', 'coordinates': [-2.75777, 52.71758]}, 'properties': {'id': 'g-7297115', 'type': 'adm6', 'source': 'geoparsing-enrichment', 'parents': ['g-7297115', 'g-2635167', 'g-6269131', 'g-2638655'], 'name': 'Shrewsbury'}}]</t>
  </si>
  <si>
    <t>t-1715298040569811456</t>
  </si>
  <si>
    <t>2023-10-20T09:24:56Z</t>
  </si>
  <si>
    <t>⚠️ Please take care on the roads, there is a lot of localised flooding. River Stour, Stourbridge, is high and flowing fast ⚠️ https://t.co/2OEMjq80mx</t>
  </si>
  <si>
    <t>https://twitter.com/NicolasBarlow/status/1715298040569811456</t>
  </si>
  <si>
    <t>t-1715297979840516315</t>
  </si>
  <si>
    <t>2023-10-20T09:24:41Z</t>
  </si>
  <si>
    <t>Storm Babet hits Scotland #Scotsland #StormBabet #Babet #Floods #Rainstorms</t>
  </si>
  <si>
    <t>https://twitter.com/fear_wisdom/status/1715297979840516315</t>
  </si>
  <si>
    <t>t-1715297870012612748</t>
  </si>
  <si>
    <t>2023-10-20T09:24:15Z</t>
  </si>
  <si>
    <t>Keeping the PTZ Cam focused on the brightside weir on the #River Don #Sheffield as a #flood warning is in place for the area. The cam is taking a battering in the wind 👇🏻 I'm expecting the cycle path to be submerged today. https://t.co/HAcelBsBB4 https://t.co/9zyte0gqfH</t>
  </si>
  <si>
    <t>https://twitter.com/craig_sheff_9/status/1715297870012612748</t>
  </si>
  <si>
    <t>t-1715297810088649195</t>
  </si>
  <si>
    <t>2023-10-20T09:24:01Z</t>
  </si>
  <si>
    <t>Scottish Minister Pays Tribute to Storm Babet Flood Victim in Brechin
#StormBabet #ScotlandWeatherAlert #TransportSecretaryWarning #SevereWeatherCrisis #FloodingEmergency 
https://t.co/glJ4wDsMMx</t>
  </si>
  <si>
    <t>https://twitter.com/neabdulrasheed/status/1715297810088649195</t>
  </si>
  <si>
    <t>t-1715297758238629902</t>
  </si>
  <si>
    <t>2023-10-20T09:23:48Z</t>
  </si>
  <si>
    <t>As storms continue, particularly in #Scotland, if you must close your premises, discuss all alternatives with your staff - could they take last minute annual leave, TOIL, make up the time on another day, or be placed on lay off.
#StormBabet #Flooding #HR 
https://t.co/GI5gA0nOWy</t>
  </si>
  <si>
    <t>https://twitter.com/peninsula_uk/status/1715297758238629902</t>
  </si>
  <si>
    <t>t-1715297651913052439</t>
  </si>
  <si>
    <t>2023-10-20T09:23:23Z</t>
  </si>
  <si>
    <t>A Brechin councillor has said 'people will have lost everything' in extreme flooding in the town
https://t.co/o3ERiA5aca</t>
  </si>
  <si>
    <t>https://twitter.com/ScotNational/status/1715297651913052439</t>
  </si>
  <si>
    <t>t-1715297569415307416</t>
  </si>
  <si>
    <t>2023-10-20T09:23:03Z</t>
  </si>
  <si>
    <t>#Grimsby Due to road being flooded at Linwood /Buslingthorpe
The 53A will be diverting through Market Rasen /Middle Rasen</t>
  </si>
  <si>
    <t>https://twitter.com/StagecoachEMid/status/1715297569415307416</t>
  </si>
  <si>
    <t>[{'type': 'Feature', 'geometry': {'type': 'Point', 'coordinates': [-4.49337, 55.84834]}, 'properties': {'id': 'g-11551012', 'type': 'adm7', 'source': 'geoparsing-enrichment', 'parents': ['g-11551012', 'g-2635167', 'g-2638360', 'g-2639494'], 'name': 'Linwood'}}, {'type': 'Feature', 'geometry': {'type': 'Point', 'coordinates': [-0.07553, 53.56539]}, 'properties': {'id': 'g-2647878', 'type': 'adm7', 'source': 'geoparsing-enrichment', 'parents': ['g-2647878', 'g-2635167', 'g-6269131', 'g-3333175', 'g-7298226'], 'name': 'Grimsby'}}]</t>
  </si>
  <si>
    <t>t-1715297526322954309</t>
  </si>
  <si>
    <t>2023-10-20T09:22:53Z</t>
  </si>
  <si>
    <t>Our cave is a perfect shelter, at least the Stone Age people thought so. We are constantly 7 degrees celius and what a day it will be to see our river in full flow (with the bonus that we don't flood). 
#showcave #Buxton @BCA1967</t>
  </si>
  <si>
    <t>https://twitter.com/Poolescavern/status/1715297526322954309</t>
  </si>
  <si>
    <t>t-1715297455242117305</t>
  </si>
  <si>
    <t>2023-10-20T09:22:36Z</t>
  </si>
  <si>
    <t>🚨Rescue crews are responding to dozens of calls in Brechin in Angus, which is facing unprecedented levels of flooding.
Our reporter ⁦@DaleEaton_⁩ is speaking with resident Stuart Smith 👇🏻 https://t.co/6uRUnxM8sp</t>
  </si>
  <si>
    <t>https://twitter.com/RadioTayNews/status/1715297455242117305</t>
  </si>
  <si>
    <t>t-1715297442206286147</t>
  </si>
  <si>
    <t>2023-10-20T09:22:33Z</t>
  </si>
  <si>
    <t>#Stratford #Solihull.
Due to the the road being flooded at Henley-In -Arden the #X20 is unable to serve Solihull until further notice.
Sorry for any inconvenience caused.</t>
  </si>
  <si>
    <t>https://twitter.com/StagecoachMids/status/1715297442206286147</t>
  </si>
  <si>
    <t>t-1715297363537866932</t>
  </si>
  <si>
    <t>2023-10-20T09:22:14Z</t>
  </si>
  <si>
    <t>@GavinPartridge And yet still no warning over Swindon area, extensive flooding across Wiltshire, all train lines to London flooded / blocked.</t>
  </si>
  <si>
    <t>https://twitter.com/BlastItBle8chy/status/1715297363537866932</t>
  </si>
  <si>
    <t>t-1715297349390467501</t>
  </si>
  <si>
    <t>2023-10-20T09:22:11Z</t>
  </si>
  <si>
    <t>Large parts of #Bradford under a red #flood warning now. #StormBabet https://t.co/SSIdUGbQoE</t>
  </si>
  <si>
    <t>https://twitter.com/Tom_Coulthard/status/1715297349390467501</t>
  </si>
  <si>
    <t>t-1715297342121767237</t>
  </si>
  <si>
    <t>2023-10-20T09:22:09Z</t>
  </si>
  <si>
    <t>@StagecoachYrks @TmTravel4  Which way is the 30/80 going to be going as there is flooding on beaver hill road in sheffield</t>
  </si>
  <si>
    <t>https://twitter.com/dcoleman321/status/1715297342121767237</t>
  </si>
  <si>
    <t>t-1715297175238852982</t>
  </si>
  <si>
    <t>2023-10-20T09:21:29Z</t>
  </si>
  <si>
    <t>#ReportClimateCrisis
Floods, Scotland, UK, October 2023
How quickly flood waters can rise</t>
  </si>
  <si>
    <t>https://twitter.com/alexiskeech/status/1715297175238852982</t>
  </si>
  <si>
    <t>t-1715297137951465698</t>
  </si>
  <si>
    <t>2023-10-20T09:21:21Z</t>
  </si>
  <si>
    <t>@northernassist are trains running from Rotherham Central in both directions or has the line been closed due to the risk of flooding</t>
  </si>
  <si>
    <t>https://twitter.com/n_s_martin/status/1715297137951465698</t>
  </si>
  <si>
    <t>t-1715297094792331725</t>
  </si>
  <si>
    <t>2023-10-20T09:21:10Z</t>
  </si>
  <si>
    <t>#UKweather #Scotland Storm Babet: severe flood warnings in Scotland after woman dies https://t.co/kknedIWH3k</t>
  </si>
  <si>
    <t>https://twitter.com/cybereverest/status/1715297094792331725</t>
  </si>
  <si>
    <t>t-1715297008817225846</t>
  </si>
  <si>
    <t>2023-10-20T09:20:50Z</t>
  </si>
  <si>
    <t>Please be aware that our Household Waste Recycling Centre in Corby is currently closed due to flooding at the entrance - we'll reopen when it's safe to do so.
There is information on our website if you are concerned about flooding at: https://t.co/C5xeJ1kYCI</t>
  </si>
  <si>
    <t>https://twitter.com/NNorthantsC/status/1715297008817225846</t>
  </si>
  <si>
    <t>t-1715296972188389604</t>
  </si>
  <si>
    <t>2023-10-20T09:20:41Z</t>
  </si>
  <si>
    <t>Check out this dramatic rise of the Esk River in Edzell, #Scotland overnight as exceptional rainfall occurred in the area.
#StormBabet #flood
https://t.co/UPWCA7w7i3</t>
  </si>
  <si>
    <t>https://twitter.com/StormHQwx/status/1715296972188389604</t>
  </si>
  <si>
    <t>t-1715296887199121669</t>
  </si>
  <si>
    <t>2023-10-20T09:20:21Z</t>
  </si>
  <si>
    <t>Flood levels are more than half a metre over the highest recorded. Defences in Brechin were breached at around 4am with River South Esk 4.4m above normal.
https://t.co/XfTzr9LPPT https://t.co/A7wjFo2K3E</t>
  </si>
  <si>
    <t>https://twitter.com/STVNews/status/1715296887199121669</t>
  </si>
  <si>
    <t>t-1715296815229112544</t>
  </si>
  <si>
    <t>2023-10-20T09:20:04Z</t>
  </si>
  <si>
    <t>The M54 in Shropshire has been closed in both directions between junctions six and seven, at Telford and Wellington, due to floods.
Live updates: https://t.co/ZPbtkFyc3F https://t.co/Il3yHSPF8W</t>
  </si>
  <si>
    <t>https://twitter.com/bbcmtd/status/1715296815229112544</t>
  </si>
  <si>
    <t>[{'type': 'Feature', 'geometry': {'type': 'Point', 'coordinates': [-2.75, 52.66667]}, 'properties': {'id': 'g-2638655', 'type': 'adm5', 'source': 'geoparsing-enrichment', 'parents': ['g-2638655', 'g-2635167', 'g-6269131'], 'name': 'Shropshire'}}, {'type': 'Feature', 'geometry': {'type': 'Point', 'coordinates': [-2.44926, 52.67659]}, 'properties': {'id': 'g-3345439', 'type': 'adm7', 'source': 'geoparsing-enrichment', 'parents': ['g-3345439', 'g-2635167', 'g-6269131', 'g-3333209', 'g-7291854'], 'name': 'Telford'}}, {'type': 'Feature', 'geometry': {'type': 'Point', 'coordinates': [-2.51371, 52.70639]}, 'properties': {'id': 'g-7291968', 'type': 'adm6', 'source': 'geoparsing-enrichment', 'parents': ['g-7291968', 'g-2635167', 'g-6269131', 'g-3333209'], 'name': 'Wellington'}}]</t>
  </si>
  <si>
    <t>t-1715296809935909229</t>
  </si>
  <si>
    <t>2023-10-20T09:20:02Z</t>
  </si>
  <si>
    <t>@andywoodgolf Hi Andy, I know it wasn't yourself who built them but we never had the 6th Highgate flood like that until the mounds were built behind the green. Okay, it's unprecedented rainfall we have had but I can't remember it being this bad in my 25+ years of membership.</t>
  </si>
  <si>
    <t>https://twitter.com/JohntyGolf/status/1715296809935909229</t>
  </si>
  <si>
    <t>[{'type': 'Feature', 'geometry': {'type': 'Point', 'coordinates': [-0.15904, 51.56565]}, 'properties': {'id': 'g-2646958', 'type': 'adm7', 'source': 'geoparsing-enrichment', 'parents': ['g-2646958', 'g-2635167', 'g-6269131', 'g-2648110', 'g-3333138'], 'name': 'Highgate'}}]</t>
  </si>
  <si>
    <t>t-1715296703601885629</t>
  </si>
  <si>
    <t>2023-10-20T09:19:37Z</t>
  </si>
  <si>
    <t>⚠️ Please check your route before you travel to us today, as there a several weather warnings for high winds and increasing risk of flooding. Buxton Weather Watch and Peak Travel Watch are great for our local area. If you are delayed or unable to make your tour, please call us.</t>
  </si>
  <si>
    <t>https://twitter.com/Poolescavern/status/1715296703601885629</t>
  </si>
  <si>
    <t>t-1715296669510590562</t>
  </si>
  <si>
    <t>2023-10-20T09:19:29Z</t>
  </si>
  <si>
    <t>CLINIC CLOSURE‼️
Due to a severe flood warning we have had to close our Bradford clinic! Both of our Kirklees &amp;amp; Greater Manchester clinics remain unaffected. 
Our phones will remain open for any advice and #ChatHealth will be available on 07312263033. https://t.co/SlFH2Y82XD</t>
  </si>
  <si>
    <t>https://twitter.com/Locala_Safesex/status/1715296669510590562</t>
  </si>
  <si>
    <t>[{'type': 'Feature', 'geometry': {'type': 'Point', 'coordinates': [-2.23333, 53.45]}, 'properties': {'id': 'g-2648108', 'type': 'adm6', 'source': 'geoparsing-enrichment', 'parents': ['g-2648108', 'g-2635167', 'g-6269131'], 'name': 'Greater Manchester'}}, {'type': 'Feature', 'geometry': {'type': 'Point', 'coordinates': [-1.75, 53.58333]}, 'properties': {'id': 'g-3333161', 'type': 'adm5', 'source': 'geoparsing-enrichment', 'parents': ['g-3333161', 'g-2635167', 'g-6269131'], 'name': 'Kirklees'}}, {'type': 'Feature', 'geometry': {'type': 'Point', 'coordinates': [-1.83333, 53.83333]}, 'properties': {'id': 'g-3333131', 'type': 'adm5', 'source': 'geoparsing-enrichment', 'parents': ['g-3333131', 'g-2635167', 'g-6269131'], 'name': 'Bradford'}}]</t>
  </si>
  <si>
    <t>t-1715296591299371514</t>
  </si>
  <si>
    <t>2023-10-20T09:19:10Z</t>
  </si>
  <si>
    <t>#A52 #Nottingham ring road is closed due to flooding at Nottingham Knight #Ruddington #WestBridgford</t>
  </si>
  <si>
    <t>https://twitter.com/nchadborn/status/1715296591299371514</t>
  </si>
  <si>
    <t>[{'type': 'Feature', 'geometry': {'type': 'Point', 'coordinates': [-1.14953, 52.89254]}, 'properties': {'id': 'g-2638995', 'type': 'adm7', 'source': 'geoparsing-enrichment', 'parents': ['g-2638995', 'g-2635167', 'g-6269131', 'g-2641169', 'g-7290619'], 'name': 'Ruddington'}}, {'type': 'Feature', 'geometry': {'type': 'Point', 'coordinates': [-1.15, 52.96667]}, 'properties': {'id': 'g-3333178', 'type': 'adm5', 'source': 'geoparsing-enrichment', 'parents': ['g-3333178', 'g-2635167', 'g-6269131'], 'name': 'Nottingham'}}]</t>
  </si>
  <si>
    <t>t-1715296391323341153</t>
  </si>
  <si>
    <t>2023-10-20T09:18:23Z</t>
  </si>
  <si>
    <t>the uk literally can’t cope with rain, flooded everywhere💀</t>
  </si>
  <si>
    <t>https://twitter.com/courtsmerrellx/status/1715296391323341153</t>
  </si>
  <si>
    <t>t-1715296324411908239</t>
  </si>
  <si>
    <t>2023-10-20T09:18:07Z</t>
  </si>
  <si>
    <t>Storm Babet: severe flood warnings in Scotland after woman dies https://t.co/SXs3fyYmZz https://t.co/uO04Tk37Pj</t>
  </si>
  <si>
    <t>https://twitter.com/guardianworld/status/1715296324411908239</t>
  </si>
  <si>
    <t>t-1715296271458541696</t>
  </si>
  <si>
    <t>2023-10-20T09:17:54Z</t>
  </si>
  <si>
    <t>@Roblue77 @didntellies @GreenpeaceUK You don’t even live here you’ve got no idea what we’ve built to stop flooding in Scotland you total fanny 😂
It’s rain. It’ll probably rain tomorrow, and rain next week and rain every week until March
LIKE IT DOES EVERY FCKING YEAR!</t>
  </si>
  <si>
    <t>https://twitter.com/JackJ88888/status/1715296271458541696</t>
  </si>
  <si>
    <t>t-1715296236230566317</t>
  </si>
  <si>
    <t>2023-10-20T09:17:46Z</t>
  </si>
  <si>
    <t>@PeterOD68003806 @HumzaYousaf @AngusCouncil Brechin is 9 miles from the coast and has been fitted with a flood defence system. Unfortunately the river south Esk breached at 4.4m above normal levels.</t>
  </si>
  <si>
    <t>https://twitter.com/emmceetoo/status/1715296236230566317</t>
  </si>
  <si>
    <t>t-1715296236792660478</t>
  </si>
  <si>
    <t>@VampyrOfSwords Flooding at Swindon apparently which is affecting the trains from Wales :')</t>
  </si>
  <si>
    <t>https://twitter.com/AthenaM_FFXIV/status/1715296236792660478</t>
  </si>
  <si>
    <t>t-1715296191699669277</t>
  </si>
  <si>
    <t>2023-10-20T09:17:35Z</t>
  </si>
  <si>
    <t>Storm Babet continues to unleash torrential rain as a rare red weather warning is still in force across Scotland.
Please do stay safe and if you are impacted take a look at our guidance document which includes information about how to claim below👇
https://t.co/QwYKoWWw88</t>
  </si>
  <si>
    <t>https://twitter.com/LansdownIns/status/1715296191699669277</t>
  </si>
  <si>
    <t>t-1715296181461373367</t>
  </si>
  <si>
    <t>2023-10-20T09:17:32Z</t>
  </si>
  <si>
    <t>Looking at the rainfall (to now and predicted) I think #sheffield may be one of the UK #flooding hotspots from  #StormBabet today. Red flood warning already in place for Meersbrook https://t.co/YPcSDtSh4C predicted here to match 2007 record levels.</t>
  </si>
  <si>
    <t>https://twitter.com/Tom_Coulthard/status/1715296181461373367</t>
  </si>
  <si>
    <t>t-1715296135064224060</t>
  </si>
  <si>
    <t>2023-10-20T09:17:21Z</t>
  </si>
  <si>
    <t>Storm Babet: severe flood warnings in Scotland after woman dies https://t.co/e1ATAnqPzS</t>
  </si>
  <si>
    <t>https://twitter.com/360mediaX/status/1715296135064224060</t>
  </si>
  <si>
    <t>t-1715296045213565324</t>
  </si>
  <si>
    <t>2023-10-20T09:17:00Z</t>
  </si>
  <si>
    <t>Sad but no evidence Rishi Sunak has it in him to move with ordinary people, no sign he even knows how. UK needs you @Nigel_Farage Landslide - Tony Clarke - Northern Soul - YouTube https://t.co/hdtzsBoCXE</t>
  </si>
  <si>
    <t>https://twitter.com/ChaplinLorra/status/1715296045213565324</t>
  </si>
  <si>
    <t>t-1715296024334352788</t>
  </si>
  <si>
    <t>2023-10-20T09:16:55Z</t>
  </si>
  <si>
    <t>Check out the ‘Prudhoe Flood monitoring’ group on Facebook.
For a range of information.
https://t.co/8WFlls2700
@FloodawareNE https://t.co/h0SvIopt6t</t>
  </si>
  <si>
    <t>https://twitter.com/PrudhoeNland/status/1715296024334352788</t>
  </si>
  <si>
    <t>[{'type': 'Feature', 'geometry': {'type': 'Point', 'coordinates': [-1.86245, 54.95447]}, 'properties': {'id': 'g-7291459', 'type': 'adm6', 'source': 'geoparsing-enrichment', 'parents': ['g-7291459', 'g-2635167', 'g-6269131', 'g-2641235'], 'name': 'Prudhoe'}}]</t>
  </si>
  <si>
    <t>t-1715295978947850496</t>
  </si>
  <si>
    <t>2023-10-20T09:16:44Z</t>
  </si>
  <si>
    <t>It's Preston, Man Airport and a home visit today for this #guardoftwitter as I work the following @northernassist services
1410 Preston-Man Airport 
1529 Man Airport-Preston 
1905 Man Vic-Blackburn 
2019 Blackburn-Wigan 
Hope Walsden doesn't flood</t>
  </si>
  <si>
    <t>https://twitter.com/Guard_Amos/status/1715295978947850496</t>
  </si>
  <si>
    <t>[{'type': 'Feature', 'geometry': {'type': 'Point', 'coordinates': [-2.58333, 53.5]}, 'properties': {'id': 'g-3333219', 'type': 'adm5', 'source': 'geoparsing-enrichment', 'parents': ['g-3333219', 'g-2635167', 'g-6269131'], 'name': 'Borough of Wigan'}}, {'type': 'Feature', 'geometry': {'type': 'Point', 'coordinates': [-2.48333, 53.75]}, 'properties': {'id': 'g-2655524', 'type': 'adm7', 'source': 'geoparsing-enrichment', 'parents': ['g-2655524', 'g-2635167', 'g-6269131', 'g-3333126'], 'name': 'Blackburn'}}]</t>
  </si>
  <si>
    <t>t-1715295948530749474</t>
  </si>
  <si>
    <t>2023-10-20T09:16:37Z</t>
  </si>
  <si>
    <t>@Daily_Express @benhabib6 @TiceRichard Nice one Richard. Repeat that trick of splitting the non-Labour vote across the country and we'll have a Labour landslide. Deform UK - Keir's secret weapon. https://t.co/RDXVKTXPTp</t>
  </si>
  <si>
    <t>https://twitter.com/malcolm_a_bott/status/1715295948530749474</t>
  </si>
  <si>
    <t>t-1715295856549646808</t>
  </si>
  <si>
    <t>2023-10-20T09:16:15Z</t>
  </si>
  <si>
    <t>Stay informed about Calderdale flooding!
Visit https://t.co/ovh16D0qXG website for real-time alerts and river levels. 
Get expert advice for flood prep, response, and recovery.
#FloodAlerts #CalderdaleFloods #StormBabet #SafetyFirst #weatheralert</t>
  </si>
  <si>
    <t>https://twitter.com/HealthyFuturesC/status/1715295856549646808</t>
  </si>
  <si>
    <t>t-1715295652421243139</t>
  </si>
  <si>
    <t>2023-10-20T09:15:26Z</t>
  </si>
  <si>
    <t>Roads across London flooded after night of heavy rain https://t.co/zgPGpUx5HW</t>
  </si>
  <si>
    <t>https://twitter.com/mediavets/status/1715295652421243139</t>
  </si>
  <si>
    <t>t-1715295621475672066</t>
  </si>
  <si>
    <t>2023-10-20T09:15:19Z</t>
  </si>
  <si>
    <t>Journey has stalled flood in Chipping Sodbury Tunnel and overhead lines Seven Tunnel are knackered. 🤷‍♂️</t>
  </si>
  <si>
    <t>https://twitter.com/DAK2059/status/1715295621475672066</t>
  </si>
  <si>
    <t>[{'type': 'Feature', 'geometry': {'type': 'Point', 'coordinates': [-2.39379, 51.53813]}, 'properties': {'id': 'g-2653137', 'type': 'adm7', 'source': 'geoparsing-enrichment', 'parents': ['g-2653137', 'g-2635167', 'g-6269131', 'g-3333198', 'g-7299112'], 'name': 'Chipping Sodbury'}}]</t>
  </si>
  <si>
    <t>t-1715295552223445050</t>
  </si>
  <si>
    <t>2023-10-20T09:15:02Z</t>
  </si>
  <si>
    <t>@Roblue77 @didntellies @GreenpeaceUK It’s rain mate, it’s always wet here, the UK floods every fcking year and wet wipes like you pretend there’s an apocalypse on the horizon and cry like you’ve never seen a river burst its banks before
It will dry up and everyone will pretend like it never happened again next time</t>
  </si>
  <si>
    <t>https://twitter.com/JackJ88888/status/1715295552223445050</t>
  </si>
  <si>
    <t>t-1715295517310124271</t>
  </si>
  <si>
    <t>2023-10-20T09:14:54Z</t>
  </si>
  <si>
    <t>Breaks in the cloud to the west reveal the last glowing light from the setting sun which glimmers off the rain soaked sands of Crosby beach as heavy showers from #StormBabet  passed rapidly over Crosby beach yesterday evening. @IronMenCrosby https://t.co/LOcXtrBJg2</t>
  </si>
  <si>
    <t>https://twitter.com/RonDaviesPhoto/status/1715295517310124271</t>
  </si>
  <si>
    <t>[{'type': 'Feature', 'geometry': {'type': 'Point', 'coordinates': [-3.03333, 53.47778]}, 'properties': {'id': 'g-3209584', 'type': 'adm7', 'source': 'geoparsing-enrichment', 'parents': ['g-3209584', 'g-2635167', 'g-6269131', 'g-3333192'], 'name': 'Crosby'}}]</t>
  </si>
  <si>
    <t>t-1715295447865085979</t>
  </si>
  <si>
    <t>2023-10-20T09:14:38Z</t>
  </si>
  <si>
    <t>@dharford79 @WorcsTravel @WestMerciaOCC It's a bit soggy in the East Midlands too.
There's a drain at the top of the hill in our village that's overflowing. You know it's wet when its flooding at the top of the hill!</t>
  </si>
  <si>
    <t>https://twitter.com/Bizzy_Fizzy/status/1715295447865085979</t>
  </si>
  <si>
    <t>t-1715295434820731053</t>
  </si>
  <si>
    <t>2023-10-20T09:14:34Z</t>
  </si>
  <si>
    <t>@WarringtonBC when are you clean the grids out down Manchester Rd. Loads are blocked with some of them have bushes growing out of them just ridiculous been like this for nearly a year no wonder you give out flood risk warnings.</t>
  </si>
  <si>
    <t>https://twitter.com/redave1977/status/1715295434820731053</t>
  </si>
  <si>
    <t>t-1715295394576363868</t>
  </si>
  <si>
    <t>2023-10-20T09:14:25Z</t>
  </si>
  <si>
    <t>These walls were put in as part of the Brechin flood protection scheme, the scheme was designed to provide protection up to a ‘1 in 200 year’ level. Less than 10 years later it looks like the protection these barriers offered is now void. https://t.co/UqBgbWdXsK</t>
  </si>
  <si>
    <t>https://twitter.com/YourWullie/status/1715295394576363868</t>
  </si>
  <si>
    <t>t-1715295333268217957</t>
  </si>
  <si>
    <t>2023-10-20T09:14:10Z</t>
  </si>
  <si>
    <t>@ClaireMax in England a Dyke is a long wall or embankment built to prevent flooding from the sea. Are you or Chompy either?</t>
  </si>
  <si>
    <t>https://twitter.com/iamswansongz/status/1715295333268217957</t>
  </si>
  <si>
    <t>t-1715295268667560195</t>
  </si>
  <si>
    <t>2023-10-20T09:13:55Z</t>
  </si>
  <si>
    <t>There is rail disruption from Bristol to London due to flooding in Swindon caused by Storm Babet.
Read more 👇
https://t.co/gdSdh77jOi</t>
  </si>
  <si>
    <t>https://twitter.com/BBCRB/status/1715295268667560195</t>
  </si>
  <si>
    <t>t-1715295255547855174</t>
  </si>
  <si>
    <t>2023-10-20T09:13:52Z</t>
  </si>
  <si>
    <t>@DaveThroup Really bad here in Wellington Hereford, garden starting to flood ☔️</t>
  </si>
  <si>
    <t>https://twitter.com/MrGrumble1/status/1715295255547855174</t>
  </si>
  <si>
    <t>[{'type': 'Feature', 'geometry': {'type': 'Point', 'coordinates': [-2.72365, 52.05302]}, 'properties': {'id': 'g-7294543', 'type': 'adm6', 'source': 'geoparsing-enrichment', 'parents': ['g-7294543', 'g-2635167', 'g-6269131', 'g-2647071'], 'name': 'Hereford'}}, {'type': 'Feature', 'geometry': {'type': 'Point', 'coordinates': [-2.74214, 52.12934]}, 'properties': {'id': 'g-2634574', 'type': 'adm7', 'source': 'geoparsing-enrichment', 'parents': ['g-2634574', 'g-2635167', 'g-6269131', 'g-2647071', 'g-7298885'], 'name': 'Wellington'}}]</t>
  </si>
  <si>
    <t>t-1715295159414571056</t>
  </si>
  <si>
    <t>2023-10-20T09:13:29Z</t>
  </si>
  <si>
    <t>Due to flooding on the railway services between #Shrewsbury - #Wolverhampton services are canceled.
#StormBabet #StormAline #storm 
 https://t.co/lcBymL4ymZ</t>
  </si>
  <si>
    <t>https://twitter.com/ChaudharyParvez/status/1715295159414571056</t>
  </si>
  <si>
    <t>t-1715295037444026431</t>
  </si>
  <si>
    <t>2023-10-20T09:13:00Z</t>
  </si>
  <si>
    <t>Live flood maps : https://t.co/bnNyi7Hq4p #rutland  Road works : https://t.co/JquKEz4F9Y storm #babet #stormbabet #oakham #uppingham #corby #langham #melton #manthorpe https://t.co/XfFdX4ROqN</t>
  </si>
  <si>
    <t>https://twitter.com/wmgroep/status/1715295037444026431</t>
  </si>
  <si>
    <t>[{'type': 'Feature', 'geometry': {'type': 'Point', 'coordinates': [-0.72821, 52.58622]}, 'properties': {'id': 'g-7301046', 'type': 'adm6', 'source': 'geoparsing-enrichment', 'parents': ['g-7301046', 'g-2635167', 'g-6269131', 'g-2638918'], 'name': 'Uppingham'}}, {'type': 'Feature', 'geometry': {'type': 'Point', 'coordinates': [-0.68939, 52.49637]}, 'properties': {'id': 'g-2652381', 'type': 'adm7', 'source': 'geoparsing-enrichment', 'parents': ['g-2652381', 'g-2635167', 'g-6269131', 'g-2641429', 'g-7290600'], 'name': 'Corby'}}, {'type': 'Feature', 'geometry': {'type': 'Point', 'coordinates': [-0.75006, 52.66669]}, 'properties': {'id': 'g-7301050', 'type': 'adm6', 'source': 'geoparsing-enrichment', 'parents': ['g-7301050', 'g-2635167', 'g-6269131', 'g-2638918'], 'name': 'Oakham'}}, {'type': 'Feature', 'geometry': {'type': 'Point', 'coordinates': [-0.66667, 52.66667]}, 'properties': {'id': 'g-2638918', 'type': 'adm5', 'source': 'geoparsing-enrichment', 'parents': ['g-2638918', 'g-2635167', 'g-6269131'], 'name': 'District of Rutland'}}, {'type': 'Feature', 'geometry': {'type': 'Point', 'coordinates': [-0.75385, 52.69152]}, 'properties': {'id': 'g-2644932', 'type': 'adm7', 'source': 'geoparsing-enrichment', 'parents': ['g-2644932', 'g-2635167', 'g-6269131', 'g-2638918', 'g-7301399'], 'name': 'Langham'}}]</t>
  </si>
  <si>
    <t>t-1715294953524343265</t>
  </si>
  <si>
    <t>2023-10-20T09:12:40Z</t>
  </si>
  <si>
    <t>@MANDARINLEISURE Hope all stay safe. It’s a tad blowy out there it’s reports of localised floods in Sheffield.</t>
  </si>
  <si>
    <t>https://twitter.com/anne_mbe/status/1715294953524343265</t>
  </si>
  <si>
    <t>t-1715294927397998832</t>
  </si>
  <si>
    <t>2023-10-20T09:12:33Z</t>
  </si>
  <si>
    <t>Worth keeping an eye on Sheffield flood risk. Latest from Environment Agency suggest Don &amp;amp; Lady's Bridge will peak at 4.47m at 4.45 this afternoon. https://t.co/0CCZNa0e9k</t>
  </si>
  <si>
    <t>https://twitter.com/geoeverything/status/1715294927397998832</t>
  </si>
  <si>
    <t>t-1715294836234821754</t>
  </si>
  <si>
    <t>2023-10-20T09:12:12Z</t>
  </si>
  <si>
    <t>@HessionV @Ruth_ITV @hannahthomasitv @EstherWilliam17 @melindatamplin @hooson21 @bluegarnedd @karenwhitefood2 @Kookie86739363 @felinhoneybees @DyfedYoung @photosbyash @thespectreofzog @fitzja Bore da. Heavy rain here. Lots of roads outside Ruthin are flooded.its a staying in day I think</t>
  </si>
  <si>
    <t>https://twitter.com/heulwenehession/status/1715294836234821754</t>
  </si>
  <si>
    <t>[{'type': 'Feature', 'geometry': {'type': 'Point', 'coordinates': [-3.31388, 53.11133]}, 'properties': {'id': 'g-7301126', 'type': 'adm6', 'source': 'geoparsing-enrichment', 'parents': ['g-7301126', 'g-2635167', 'g-2634895', 'g-2651385'], 'name': 'Ruthin'}}]</t>
  </si>
  <si>
    <t>t-1715294792584683541</t>
  </si>
  <si>
    <t>2023-10-20T09:12:01Z</t>
  </si>
  <si>
    <t>The #M54 is CLOSED in both directions between J6 #Wellington and J7 #Shrewsbury due to flooding.
Police are on scene.
More info to follow. https://t.co/xVuvtjntXO</t>
  </si>
  <si>
    <t>https://twitter.com/HighwaysWMIDS/status/1715294792584683541</t>
  </si>
  <si>
    <t>[{'type': 'Feature', 'geometry': {'type': 'Point', 'coordinates': [-2.51667, 52.7]}, 'properties': {'id': 'g-2634573', 'type': 'adm7', 'source': 'geoparsing-enrichment', 'parents': ['g-2634573', 'g-2635167', 'g-6269131', 'g-3333209', 'g-7291968'], 'name': 'Wellington'}}, {'type': 'Feature', 'geometry': {'type': 'Point', 'coordinates': [-2.75777, 52.71758]}, 'properties': {'id': 'g-7297115', 'type': 'adm6', 'source': 'geoparsing-enrichment', 'parents': ['g-7297115', 'g-2635167', 'g-6269131', 'g-2638655'], 'name': 'Shrewsbury'}}]</t>
  </si>
  <si>
    <t>t-1715294774096490856</t>
  </si>
  <si>
    <t>2023-10-20T09:11:57Z</t>
  </si>
  <si>
    <t>#WATCH : Last 18 hours on the North Esk river webcam at Gannochy Bridge in Edzell. This video show how much the North Esk River in Edzell, Scotland has risen is astonishing!
#NorthEskriver #webcam #scotland #river #floods #Flooding #Weather #ClimateEmergency #ClimateCrisis… https://t.co/QyPaFGmXZW</t>
  </si>
  <si>
    <t>https://twitter.com/upuknews1/status/1715294774096490856</t>
  </si>
  <si>
    <t>[{'type': 'Feature', 'geometry': {'type': 'Point', 'coordinates': [-2.65, 56.81667]}, 'properties': {'id': 'g-2648893', 'type': 'adm7', 'source': 'geoparsing-enrichment', 'parents': ['g-2648893', 'g-2635167', 'g-2638360', 'g-2657306'], 'name': 'Gannochy'}}, {'type': 'Feature', 'geometry': {'type': 'Point', 'coordinates': [-2.65605, 56.80906]}, 'properties': {'id': 'g-2650197', 'type': 'adm7', 'source': 'geoparsing-enrichment', 'parents': ['g-2650197', 'g-2635167', 'g-2638360', 'g-2657306'], 'name': 'Edzell'}}, {'type': 'Feature', 'geometry': {'type': 'Point', 'coordinates': [-4, 56]}, 'properties': {'id': 'g-2638360', 'type': 'adm4', 'source': 'geoparsing-enrichment', 'parents': ['g-2638360', 'g-2635167'], 'name': 'Scotland'}}]</t>
  </si>
  <si>
    <t>t-1715294697545925106</t>
  </si>
  <si>
    <t>2023-10-20T09:11:39Z</t>
  </si>
  <si>
    <t>@olimar99 @lewyitfc I don’t think it will be called early but Rotherham central is flooded</t>
  </si>
  <si>
    <t>https://twitter.com/kevin_hurst/status/1715294697545925106</t>
  </si>
  <si>
    <t>t-1715294621381824733</t>
  </si>
  <si>
    <t>2023-10-20T09:11:21Z</t>
  </si>
  <si>
    <t>@onlinesheffield Can flood Rotherham all it wants. Be a few out in it with the shower gel.
#scrubbers</t>
  </si>
  <si>
    <t>https://twitter.com/bash_1889/status/1715294621381824733</t>
  </si>
  <si>
    <t>t-1715294482348851545</t>
  </si>
  <si>
    <t>2023-10-20T09:10:47Z</t>
  </si>
  <si>
    <t>Rotherham train station closed due to flooding..cannot see game going ahead, pitch maybe fine but getting to and from ground could be reason..Spectator safety..
Game in Eindhoven def going ahead so should be fun singing in the rain!!
Ipswich and Helmond win double!!</t>
  </si>
  <si>
    <t>https://twitter.com/KevinBeattieFo1/status/1715294482348851545</t>
  </si>
  <si>
    <t>t-1715294467463278932</t>
  </si>
  <si>
    <t>2023-10-20T09:10:44Z</t>
  </si>
  <si>
    <t>@onlinesheffield Quite high in Doncaster this morning , still quite a long way from flooding thou --- at the moment anyway</t>
  </si>
  <si>
    <t>https://twitter.com/adienewman1/status/1715294467463278932</t>
  </si>
  <si>
    <t>t-1715294418905727123</t>
  </si>
  <si>
    <t>2023-10-20T09:10:32Z</t>
  </si>
  <si>
    <t>For once, I’m relieved I missed the train, south Brum is flooded and that train got stuck there. so close yet so far from the platform. #fridaymood #Birmingham #Brum #TT #wfh #floodalert https://t.co/RFR3tD6gPS</t>
  </si>
  <si>
    <t>https://twitter.com/wicker_knickers/status/1715294418905727123</t>
  </si>
  <si>
    <t>t-1715294398936723639</t>
  </si>
  <si>
    <t>2023-10-20T09:10:27Z</t>
  </si>
  <si>
    <t>Travel disruption and flooding as Storm Babet hits Yorkshire and Lincolnshire https://t.co/OocU9iZxDP</t>
  </si>
  <si>
    <t>https://twitter.com/BBCLeeds/status/1715294398936723639</t>
  </si>
  <si>
    <t>t-1715294354342850675</t>
  </si>
  <si>
    <t>2023-10-20T09:10:17Z</t>
  </si>
  <si>
    <t>Storm Babet: five severe flood warnings in Scotland after woman dies - @severincarrell reports #StormBabet https://t.co/vpnvWmJCmW</t>
  </si>
  <si>
    <t>https://twitter.com/GdnScotland/status/1715294354342850675</t>
  </si>
  <si>
    <t>t-1715294338672898349</t>
  </si>
  <si>
    <t>2023-10-20T09:10:13Z</t>
  </si>
  <si>
    <t>Travel disruption and flooding as Storm Babet hits Yorkshire and Lincolnshire https://t.co/ZIcAsO97Xd</t>
  </si>
  <si>
    <t>https://twitter.com/BBCYork/status/1715294338672898349</t>
  </si>
  <si>
    <t>t-1715294303637864926</t>
  </si>
  <si>
    <t>2023-10-20T09:10:05Z</t>
  </si>
  <si>
    <t>Already over 30mm since midnight at my station in Roundhay, Leeds with a lot more to come. 
This is going to be a big test for our regions flood defences. https://t.co/ylop8e0MeR</t>
  </si>
  <si>
    <t>https://twitter.com/Hudsonweather/status/1715294303637864926</t>
  </si>
  <si>
    <t>[{'type': 'Feature', 'geometry': {'type': 'Point', 'coordinates': [-1.5074, 53.83052]}, 'properties': {'id': 'g-11550918', 'type': 'adm7', 'source': 'geoparsing-enrichment', 'parents': ['g-11550918', 'g-2635167', 'g-6269131', 'g-3333164'], 'name': 'Roundhay'}}, {'type': 'Feature', 'geometry': {'type': 'Point', 'coordinates': [-1.5477, 53.79644]}, 'properties': {'id': 'g-3333164', 'type': 'adm5', 'source': 'geoparsing-enrichment', 'parents': ['g-3333164', 'g-2635167', 'g-6269131'], 'name': 'City and Borough of Leeds'}}]</t>
  </si>
  <si>
    <t>t-1715294275661906111</t>
  </si>
  <si>
    <t>2023-10-20T09:09:58Z</t>
  </si>
  <si>
    <t>@Bucks_Highways @BucksCouncil @GOVUK road flooded between Marlow and Bourne End this morning as well as car park outside parade of shops in Bourne End, what exactly are you not doing to keep or drains running as they should?</t>
  </si>
  <si>
    <t>https://twitter.com/camillaqueenv/status/1715294275661906111</t>
  </si>
  <si>
    <t>[{'type': 'Feature', 'geometry': {'type': 'Point', 'coordinates': [-0.71291, 51.57622]}, 'properties': {'id': 'g-2655097', 'type': 'adm7', 'source': 'geoparsing-enrichment', 'parents': ['g-2655097', 'g-2635167', 'g-6269131', 'g-2654408', 'g-2633462'], 'name': 'Bourne End'}}, {'type': 'Feature', 'geometry': {'type': 'Point', 'coordinates': [-0.77415, 51.56933]}, 'properties': {'id': 'g-2643003', 'type': 'adm7', 'source': 'geoparsing-enrichment', 'parents': ['g-2643003', 'g-2635167', 'g-6269131', 'g-2654408', 'g-2633462'], 'name': 'Marlow'}}]</t>
  </si>
  <si>
    <t>t-1715294189804458377</t>
  </si>
  <si>
    <t>2023-10-20T09:09:38Z</t>
  </si>
  <si>
    <t>Hardwick Hall and Stainsby Mill are both closed today due to the (very) wet weather and flooding around the site. 🌧
Stay home and have a nice hot cup of tea instead! ☕
📸: ©National Trust Images/Annapurna Mellor 
@NTmidlands 
#derbyshire #chesterfield #bolsover https://t.co/WBZ7rwLvEe</t>
  </si>
  <si>
    <t>https://twitter.com/NThardwick/status/1715294189804458377</t>
  </si>
  <si>
    <t>[{'type': 'Feature', 'geometry': {'type': 'Point', 'coordinates': [-1.58333, 53.16667]}, 'properties': {'id': 'g-2651346', 'type': 'adm5', 'source': 'geoparsing-enrichment', 'parents': ['g-2651346', 'g-2635167', 'g-6269131'], 'name': 'Derbyshire'}}, {'type': 'Feature', 'geometry': {'type': 'Point', 'coordinates': [-1.29204, 53.22846]}, 'properties': {'id': 'g-2655242', 'type': 'adm7', 'source': 'geoparsing-enrichment', 'parents': ['g-2655242', 'g-2635167', 'g-6269131', 'g-2651346', 'g-2655241', 'g-7298900'], 'name': 'Bolsover'}}, {'type': 'Feature', 'geometry': {'type': 'Point', 'coordinates': [-1.41667, 53.25]}, 'properties': {'id': 'g-2653225', 'type': 'adm7', 'source': 'geoparsing-enrichment', 'parents': ['g-2653225', 'g-2635167', 'g-6269131', 'g-2651346', 'g-7290669'], 'name': 'Chesterfield'}}]</t>
  </si>
  <si>
    <t>t-1715294124989972866</t>
  </si>
  <si>
    <t>2023-10-20T09:09:22Z</t>
  </si>
  <si>
    <t>Live updates as flooding hits the East Midlands
Follow the latest news here: https://t.co/Wo0b918cBb https://t.co/51Z2AFAFql</t>
  </si>
  <si>
    <t>https://twitter.com/BBCNottingham/status/1715294124989972866</t>
  </si>
  <si>
    <t>t-1715294112813875361</t>
  </si>
  <si>
    <t>2023-10-20T09:09:19Z</t>
  </si>
  <si>
    <t>CANCELLED 🚂❌
0954 Sheffield Midland to Cleethorpes via Brigg
1320 Cleethorpes to Sheffield Midland 
This is due to flooding. 
#kirtoninlindsey #brigg #briggline https://t.co/PbUC3iJAWx</t>
  </si>
  <si>
    <t>https://twitter.com/IBLRG/status/1715294112813875361</t>
  </si>
  <si>
    <t>[{'type': 'Feature', 'geometry': {'type': 'Point', 'coordinates': [-0.03225, 53.56047]}, 'properties': {'id': 'g-2652885', 'type': 'adm7', 'source': 'geoparsing-enrichment', 'parents': ['g-2652885', 'g-2635167', 'g-6269131', 'g-3333175', 'g-7290839'], 'name': 'Cleethorpes'}}, {'type': 'Feature', 'geometry': {'type': 'Point', 'coordinates': [-0.48494, 53.55358]}, 'properties': {'id': 'g-7298236', 'type': 'adm6', 'source': 'geoparsing-enrichment', 'parents': ['g-7298236', 'g-2635167', 'g-6269131', 'g-3333176'], 'name': 'Brigg'}}, {'type': 'Feature', 'geometry': {'type': 'Point', 'coordinates': [-1.5, 53.41667]}, 'properties': {'id': 'g-3333193', 'type': 'adm5', 'source': 'geoparsing-enrichment', 'parents': ['g-3333193', 'g-2635167', 'g-6269131'], 'name': 'Sheffield'}}]</t>
  </si>
  <si>
    <t>t-1715294004181405970</t>
  </si>
  <si>
    <t>2023-10-20T09:08:53Z</t>
  </si>
  <si>
    <t>Live updates as flooding hits the East Midlands
Follow the latest news here: https://t.co/5jDhuHj9SD https://t.co/hTuHYzFECG</t>
  </si>
  <si>
    <t>https://twitter.com/BBCDerby/status/1715294004181405970</t>
  </si>
  <si>
    <t>t-1715293989266485275</t>
  </si>
  <si>
    <t>2023-10-20T09:08:50Z</t>
  </si>
  <si>
    <t>Dundee folk: serious flooding on the Kingsway at Old Glamis Road. #Dundee #StormBabet</t>
  </si>
  <si>
    <t>https://twitter.com/MarionETodd/status/1715293989266485275</t>
  </si>
  <si>
    <t>t-1715293976784158802</t>
  </si>
  <si>
    <t>2023-10-20T09:08:47Z</t>
  </si>
  <si>
    <t>@southeskmanager Thinking of you. Farmyard nor house flooded but can't get to cattle and sheep in the fields. We are getting the outer edge of storm in South Shropshire. Roads are flooded . They will be fine plenty of high ground for them on each field.</t>
  </si>
  <si>
    <t>https://twitter.com/nejayherd/status/1715293976784158802</t>
  </si>
  <si>
    <t>t-1715293918751805642</t>
  </si>
  <si>
    <t>2023-10-20T09:08:33Z</t>
  </si>
  <si>
    <t>Coastguard find themselves 8 miles in from the coast, due to major flooding in Brechin. 🏴󠁧󠁢󠁳󠁣󠁴󠁿</t>
  </si>
  <si>
    <t>https://twitter.com/JamesAithie/status/1715293918751805642</t>
  </si>
  <si>
    <t>t-1715293914813317367</t>
  </si>
  <si>
    <t>2023-10-20T09:08:32Z</t>
  </si>
  <si>
    <t>CANCELLED 🚂❌
0954 Sheffield Midland to Cleethorpes via Brigg
1320 Cleethorpes to Sheffield Midland 
This is due to flooding. https://t.co/2cSTz0D2Gn</t>
  </si>
  <si>
    <t>https://twitter.com/IBLRG/status/1715293914813317367</t>
  </si>
  <si>
    <t>t-1715293562059755748</t>
  </si>
  <si>
    <t>2023-10-20T09:07:08Z</t>
  </si>
  <si>
    <t>Major biblical flooding happening all over Scotland the same time Israel declares war. 
We are saving Israel for last.
Very specific reason not mentioned a single time. https://t.co/4cnakRWczB</t>
  </si>
  <si>
    <t>https://twitter.com/YvesUitGent/status/1715293562059755748</t>
  </si>
  <si>
    <t>t-1715293552672924034</t>
  </si>
  <si>
    <t>2023-10-20T09:07:06Z</t>
  </si>
  <si>
    <t>My Heart goes out to all affected by flooding and living under the red weather warning in Scotland. Very serious weather to be facing in October. 
Here on Wirral #StormBabet affecting Merseyrail on Chester line and yellow warning in place</t>
  </si>
  <si>
    <t>https://twitter.com/Jacquicotter/status/1715293552672924034</t>
  </si>
  <si>
    <t>[{'type': 'Feature', 'geometry': {'type': 'Point', 'coordinates': [-4, 56]}, 'properties': {'id': 'g-2638360', 'type': 'adm4', 'source': 'geoparsing-enrichment', 'parents': ['g-2638360', 'g-2635167'], 'name': 'Scotland'}}, {'type': 'Feature', 'geometry': {'type': 'Point', 'coordinates': [-3.08333, 53.33333]}, 'properties': {'id': 'g-3333220', 'type': 'adm5', 'source': 'geoparsing-enrichment', 'parents': ['g-3333220', 'g-2635167', 'g-6269131'], 'name': 'Metropolitan Borough of Wirral'}}, {'type': 'Feature', 'geometry': {'type': 'Point', 'coordinates': [-2.89189, 53.1905]}, 'properties': {'id': 'g-2653228', 'type': 'adm7', 'source': 'geoparsing-enrichment', 'parents': ['g-2653228', 'g-2635167', 'g-6269131', 'g-7290537'], 'name': 'Chester'}}]</t>
  </si>
  <si>
    <t>t-1715293406979666385</t>
  </si>
  <si>
    <t>2023-10-20T09:06:31Z</t>
  </si>
  <si>
    <t>Both the Great Western Mainline (flooding between Chippenham &amp;amp; Swindon) AND the eastbound M4 motorway (Bath to Chippenham) are closed.
Full details on what sounds like a v nasty crash on the M4 here
https://t.co/mCZo83z3rv
https://t.co/mCZo83z3rv</t>
  </si>
  <si>
    <t>https://twitter.com/TristanCorkPost/status/1715293406979666385</t>
  </si>
  <si>
    <t>t-1715293361865695363</t>
  </si>
  <si>
    <t>2023-10-20T09:06:20Z</t>
  </si>
  <si>
    <t>Me, travelling to London tomorrow, seeing all the flooding related train delays. https://t.co/qTUXDRhNFD</t>
  </si>
  <si>
    <t>https://twitter.com/InflatableDalek/status/1715293361865695363</t>
  </si>
  <si>
    <t>t-1715293113059537194</t>
  </si>
  <si>
    <t>2023-10-20T09:05:21Z</t>
  </si>
  <si>
    <t>@theiaincameron @Snowy273 That's bad but.....
Local Authorities have been giving planning permission to developers to known and potential flood plains throughout Scotland for the last 30 years.
That can't have helped.</t>
  </si>
  <si>
    <t>https://twitter.com/Boabsuncle/status/1715293113059537194</t>
  </si>
  <si>
    <t>t-1715293057422119330</t>
  </si>
  <si>
    <t>2023-10-20T09:05:08Z</t>
  </si>
  <si>
    <t>@lithgaelark I think they mean rain*water* not rain*fall*. eg at Brechin the river has overtopped the almost-2metre flood wall, and some flooded areas have a surface flood level of over a metre.</t>
  </si>
  <si>
    <t>https://twitter.com/AuntieSyzygy/status/1715293057422119330</t>
  </si>
  <si>
    <t>t-1715293052145734084</t>
  </si>
  <si>
    <t>2023-10-20T09:05:06Z</t>
  </si>
  <si>
    <t>#EMRUpdate Heavy rain is flooding the railway at Spondon and Clay Cross, impacting: 
•Sheffield/Derby-London St Pancras (Both sites)
•Crewe-Nottingham-Newark Castle (Spondon site)
•Nottingham-Derby-Matlock (Spondon site)
Sheffield-St Pancras service suspended 1/</t>
  </si>
  <si>
    <t>https://twitter.com/EastMidRailway/status/1715293052145734084</t>
  </si>
  <si>
    <t>[{'type': 'Feature', 'geometry': {'type': 'Point', 'coordinates': [-1.5556, 53.13838]}, 'properties': {'id': 'g-2642910', 'type': 'adm7', 'source': 'geoparsing-enrichment', 'parents': ['g-2642910', 'g-2635167', 'g-6269131', 'g-2651346', 'g-7290670'], 'name': 'Matlock'}}, {'type': 'Feature', 'geometry': {'type': 'Point', 'coordinates': [-1.15, 52.96667]}, 'properties': {'id': 'g-3333178', 'type': 'adm5', 'source': 'geoparsing-enrichment', 'parents': ['g-3333178', 'g-2635167', 'g-6269131'], 'name': 'Nottingham'}}, {'type': 'Feature', 'geometry': {'type': 'Point', 'coordinates': [-2.44161, 53.09787]}, 'properties': {'id': 'g-2652002', 'type': 'adm7', 'source': 'geoparsing-enrichment', 'parents': ['g-2652002', 'g-2635167', 'g-6269131', 'g-7290536', 'g-7293012'], 'name': 'Crewe'}}, {'type': 'Feature', 'geometry': {'type': 'Point', 'coordinates': [-1.40385, 52.91843]}, 'properties': {'id': 'g-2637211', 'type': 'adm7', 'source': 'geoparsing-enrichment', 'parents': ['g-2637211', 'g-2635167', 'g-6269131', 'g-2651346'], 'name': 'Spondon'}}, {'type': 'Feature', 'geometry': {'type': 'Point', 'coordinates': [-0.13333, 51.53333]}, 'properties': {'id': 'g-2638707', 'type': 'adm8', 'source': 'geoparsing-enrichment', 'parents': ['g-2638707', 'g-2635167', 'g-6269131', 'g-2648110', 'g-3333138'], 'name': 'Saint Pancras'}}, {'type': 'Feature', 'geometry': {'type': 'Point', 'coordinates': [-0.16667, 51.5]}, 'properties': {'id': 'g-2648110', 'type': 'adm5', 'source': 'geoparsing-enrichment', 'parents': ['g-2648110', 'g-2635167', 'g-6269131'], 'name': 'Greater London'}}, {'type': 'Feature', 'geometry': {'type': 'Point', 'coordinates': [-0.81667, 53.06667]}, 'properties': {'id': 'g-2641731', 'type': 'adm7', 'source': 'geoparsing-enrichment', 'parents': ['g-2641731', 'g-2635167', 'g-6269131', 'g-2641169', 'g-7290618'], 'name': 'Newark on Trent'}},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</si>
  <si>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t-1715293047422861529</t>
  </si>
  <si>
    <t>2023-10-20T09:05:05Z</t>
  </si>
  <si>
    <t>Storm in the UK (10/18/2023)
The Met Office has issued a rare red warning as Storm #Babbett could pose a life-threatening risk.
The Met Office is warning that the storm.
Babett could cause flooding, power cuts and travel disruption in the #UK. https://t.co/DasV7CqCWQ</t>
  </si>
  <si>
    <t>https://twitter.com/diar_esthetic/status/1715293047422861529</t>
  </si>
  <si>
    <t>t-1715292941160173617</t>
  </si>
  <si>
    <t>2023-10-20T09:04:40Z</t>
  </si>
  <si>
    <t>🍂🍁Autumn is here and with Storm Babet bringing heavy rain and winds to the UK, even new-build homes can benefit from preventative action to reduce the risk of weather damage. Here are some handy tips to keep in mind:
👇
https://t.co/dsbvIEYmqg https://t.co/337n9uq8e3</t>
  </si>
  <si>
    <t>https://twitter.com/TheCode_CCHB/status/1715292941160173617</t>
  </si>
  <si>
    <t>t-1715292931442020448</t>
  </si>
  <si>
    <t>2023-10-20T09:04:38Z</t>
  </si>
  <si>
    <t>Family trapped in flooded home in Brechin as emergency services unable to rescue
https://t.co/PRMDer3C42
https://t.co/PRMDer3C42</t>
  </si>
  <si>
    <t>https://twitter.com/Daily_Record/status/1715292931442020448</t>
  </si>
  <si>
    <t>t-1715292875007615484</t>
  </si>
  <si>
    <t>2023-10-20T09:04:24Z</t>
  </si>
  <si>
    <t>⚠️Service Disruption⚠️
Due to heavy flooding on Gainsborough Drive #Perton
🚌 10 diverted in both directions via 
Yew Tree Lane, Wergs Road, Holyhead Road and Wrottersley Park Road
Allow more time for travel</t>
  </si>
  <si>
    <t>https://twitter.com/nxwestmidlands/status/1715292875007615484</t>
  </si>
  <si>
    <t>[{'type': 'Feature', 'geometry': {'type': 'Point', 'coordinates': [-4.6242, 53.31043]}, 'properties': {'id': 'g-7301162', 'type': 'adm6', 'source': 'geoparsing-enrichment', 'parents': ['g-7301162', 'g-2635167', 'g-2634895', 'g-2657311'], 'name': 'Holyhead'}}, {'type': 'Feature', 'geometry': {'type': 'Point', 'coordinates': [-0.76667, 53.38333]}, 'properties': {'id': 'g-2648945', 'type': 'adm7', 'source': 'geoparsing-enrichment', 'parents': ['g-2648945', 'g-2635167', 'g-6269131', 'g-2644486', 'g-7290593', 'g-7299208'], 'name': 'Gainsborough'}}]</t>
  </si>
  <si>
    <t>t-1715292665447669966</t>
  </si>
  <si>
    <t>2023-10-20T09:03:34Z</t>
  </si>
  <si>
    <t>The A52 is closed eastbound towards Nottingham because of flooding.
National Highways said at 10 am 20 October:
The A52 is CLOSED eastbound between the B6003 near Stapleford and A6007 near Bramcote due to flooding.
Delays building on approach to closure.
More into to follow. https://t.co/ama3ovMlr8</t>
  </si>
  <si>
    <t>https://twitter.com/westbridgfdwire/status/1715292665447669966</t>
  </si>
  <si>
    <t>[{'type': 'Feature', 'geometry': {'type': 'Point', 'coordinates': [-1.25, 52.93333]}, 'properties': {'id': 'g-2654933', 'type': 'adm7', 'source': 'geoparsing-enrichment', 'parents': ['g-2654933', 'g-2635167', 'g-6269131', 'g-2641169', 'g-7290615'], 'name': 'Bramcote'}}, {'type': 'Feature', 'geometry': {'type': 'Point', 'coordinates': [-1.15, 52.96667]}, 'properties': {'id': 'g-3333178', 'type': 'adm5', 'source': 'geoparsing-enrichment', 'parents': ['g-3333178', 'g-2635167', 'g-6269131'], 'name': 'Nottingham'}}, {'type': 'Feature', 'geometry': {'type': 'Point', 'coordinates': [-1.26831, 52.93474]}, 'properties': {'id': 'g-7300867', 'type': 'adm7', 'source': 'geoparsing-enrichment', 'parents': ['g-7300867', 'g-2635167', 'g-6269131', 'g-2641169', 'g-7290615'], 'name': 'Stapleford'}}]</t>
  </si>
  <si>
    <t>t-1715292566453989581</t>
  </si>
  <si>
    <t>2023-10-20T09:03:11Z</t>
  </si>
  <si>
    <t>Storm Babet Hammers Scotland With Warnings of Risk to Life, Flooding https://t.co/EGyIGgrjpy</t>
  </si>
  <si>
    <t>https://twitter.com/ijournal/status/1715292566453989581</t>
  </si>
  <si>
    <t>t-1715292533876805797</t>
  </si>
  <si>
    <t>2023-10-20T09:03:03Z</t>
  </si>
  <si>
    <t>**FLOOD WARNING** at Waterhead Brook at Bushbury, Wolverhampton (Wolverhampton) https://t.co/bdnOWef0Ub</t>
  </si>
  <si>
    <t>https://twitter.com/RiverlevelsUK/status/1715292533876805797</t>
  </si>
  <si>
    <t>[{'type': 'Feature', 'geometry': {'type': 'Point', 'coordinates': [-2.11451, 52.62041]}, 'properties': {'id': 'g-2654181', 'type': 'adm7', 'source': 'geoparsing-enrichment', 'parents': ['g-2654181', 'g-2635167', 'g-6269131', 'g-3333222'], 'name': 'Bushbury'}}, {'type': 'Feature', 'geometry': {'type': 'Point', 'coordinates': [-2.11667, 52.58333]}, 'properties': {'id': 'g-3333222', 'type': 'adm5', 'source': 'geoparsing-enrichment', 'parents': ['g-3333222', 'g-2635167', 'g-6269131'], 'name': 'Wolverhampton'}}]</t>
  </si>
  <si>
    <t>t-1715292239260213565</t>
  </si>
  <si>
    <t>2023-10-20T09:01:53Z</t>
  </si>
  <si>
    <t>⛈️Watch: Storm Babet is set to hit England after a rare red weather warning has come into force in Scotland
Four flood warnings have been issued by the Environment Agency and gusts of wind in excess of 60mph are likely. https://t.co/IxlWkRrTj9</t>
  </si>
  <si>
    <t>https://twitter.com/EveningStandard/status/1715292239260213565</t>
  </si>
  <si>
    <t>t-1715292218074763558</t>
  </si>
  <si>
    <t>2023-10-20T09:01:48Z</t>
  </si>
  <si>
    <t>🚨BREAKING: Storm Babet is causing unprecedented flooding in parts of Scotland. Tragically someone has already been killed.
Extreme weather like this will only get WORSE with climate change.
Yet the UK government wants to "max out" North Sea oil and gas - it's SHAMEFUL. https://t.co/5ibp1TAPq5</t>
  </si>
  <si>
    <t>https://twitter.com/GreenpeaceUK/status/1715292218074763558</t>
  </si>
  <si>
    <t>t-1715292161703305524</t>
  </si>
  <si>
    <t>2023-10-20T09:01:34Z</t>
  </si>
  <si>
    <t>Coastguard rescue team workers stand in flood waters as they speak to a woman through a window of a house in Brechin, Angus. 
The village is under an evacuation order (📸Jeff J Mitchell/Getty Images) https://t.co/3cRNDhqRm4</t>
  </si>
  <si>
    <t>https://twitter.com/ScotNational/status/1715292161703305524</t>
  </si>
  <si>
    <t>t-1715292112520962539</t>
  </si>
  <si>
    <t>2023-10-20T09:01:22Z</t>
  </si>
  <si>
    <t>⚠️ Latest Service Update - Hooton Flooding ⚠️
ℹ️ A train service will be departing Rock Ferry to Liverpool stations every 15 minutes. The times are; 12, 27, 42 &amp;amp; 57 minutes past the hour. 
Please ensure to only travel when necessary today due to severe weather conditions. https://t.co/k1jHwrOhbx</t>
  </si>
  <si>
    <t>https://twitter.com/merseyrail/status/1715292112520962539</t>
  </si>
  <si>
    <t>[{'type': 'Feature', 'geometry': {'type': 'Point', 'coordinates': [-3.00418, 53.36923]}, 'properties': {'id': 'g-2639253', 'type': 'adm7', 'source': 'geoparsing-enrichment', 'parents': ['g-2639253', 'g-2635167', 'g-6269131', 'g-3333220'], 'name': 'Rock Ferry'}}, {'type': 'Feature', 'geometry': {'type': 'Point', 'coordinates': [-2.91667, 53.41667]}, 'properties': {'id': 'g-3333167', 'type': 'adm5', 'source': 'geoparsing-enrichment', 'parents': ['g-3333167', 'g-2635167', 'g-6269131'], 'name': 'Liverpool'}}]</t>
  </si>
  <si>
    <t>t-1715292074528874691</t>
  </si>
  <si>
    <t>2023-10-20T09:01:13Z</t>
  </si>
  <si>
    <t>Heavy rain has flooded the main road at the end of our street. Cars still trying to drive through. Waiting for the internet to go off. Pictured is Wrexham Road, Mold, Flintshire, North Wales. All images copyright #floods #flooding #rain #northwales #wales #mold #news #bbcwales https://t.co/qWy9bYVPaX</t>
  </si>
  <si>
    <t>https://twitter.com/andydavis70/status/1715292074528874691</t>
  </si>
  <si>
    <t>[{'type': 'Feature', 'geometry': {'type': 'Point', 'coordinates': [-3, 53]}, 'properties': {'id': 'g-2633484', 'type': 'adm5', 'source': 'geoparsing-enrichment', 'parents': ['g-2633484', 'g-2635167', 'g-2634895'], 'name': 'Wrexham'}}, {'type': 'Feature', 'geometry': {'type': 'Point', 'coordinates': [-3.5, 52.5]}, 'properties': {'id': 'g-2634895', 'type': 'adm4', 'source': 'geoparsing-enrichment', 'parents': ['g-2634895', 'g-2635167'], 'name': 'Wales'}}, {'type': 'Feature', 'geometry': {'type': 'Point', 'coordinates': [-3.16667, 53.25]}, 'properties': {'id': 'g-2649298', 'type': 'adm5', 'source': 'geoparsing-enrichment', 'parents': ['g-2649298', 'g-2635167', 'g-2634895'], 'name': 'County of Flintshire'}}, {'type': 'Feature', 'geometry': {'type': 'Point', 'coordinates': [-3.14561, 53.17025]}, 'properties': {'id': 'g-7293942', 'type': 'adm6', 'source': 'geoparsing-enrichment', 'parents': ['g-7293942', 'g-2635167', 'g-2634895', 'g-2649298'], 'name': 'Mold'}}]</t>
  </si>
  <si>
    <t>t-1715292056405287118</t>
  </si>
  <si>
    <t>2023-10-20T09:01:09Z</t>
  </si>
  <si>
    <t>🚨A search is underway near Marykirk in Aberdeenshire for a man reportedly trapped in a vehicle in floodwater.
The alarm was raised at 3am this morning. https://t.co/wxoYc7TSJR</t>
  </si>
  <si>
    <t>https://twitter.com/RadioTayNews/status/1715292056405287118</t>
  </si>
  <si>
    <t>[{'type': 'Feature', 'geometry': {'type': 'Point', 'coordinates': [-2.66667, 57.16667]}, 'properties': {'id': 'g-2657830', 'type': 'adm5', 'source': 'geoparsing-enrichment', 'parents': ['g-2657830', 'g-2635167', 'g-2638360'], 'name': 'Aberdeenshire'}}, {'type': 'Feature', 'geometry': {'type': 'Point', 'coordinates': [-2.51582, 56.78216]}, 'properties': {'id': 'g-2642929', 'type': 'adm7', 'source': 'geoparsing-enrichment', 'parents': ['g-2642929', 'g-2635167', 'g-2638360', 'g-2657830'], 'name': 'Marykirk'}}]</t>
  </si>
  <si>
    <t>t-1715292022850965566</t>
  </si>
  <si>
    <t>2023-10-20T09:01:01Z</t>
  </si>
  <si>
    <t>@mlexsdev I'm a huge fan of Cal Newport's!
Deep Work is my favourite book on productivity. 
Do you know his Podcast too? Really good!
Have a great day bud - just reading reports of #brechin where there is terrible flooding.
Hope you and all are safe.
Take care, Jim</t>
  </si>
  <si>
    <t>https://twitter.com/jimkroft/status/1715292022850965566</t>
  </si>
  <si>
    <t>[{'type': 'Feature', 'geometry': {'type': 'Point', 'coordinates': [-2.65729, 56.72993]}, 'properties': {'id': 'g-2654824', 'type': 'adm7', 'source': 'geoparsing-enrichment', 'parents': ['g-2654824', 'g-2635167', 'g-2638360', 'g-2657306'], 'name': 'Brechin'}}, {'type': 'Feature', 'geometry': {'type': 'Point', 'coordinates': [-2.37734, 52.76684]}, 'properties': {'id': 'g-2641595', 'type': 'adm7', 'source': 'geoparsing-enrichment', 'parents': ['g-2641595', 'g-2635167', 'g-6269131', 'g-3333209', 'g-7296017'], 'name': 'Newport'}}]</t>
  </si>
  <si>
    <t>t-1715291988528963747</t>
  </si>
  <si>
    <t>2023-10-20T09:00:53Z</t>
  </si>
  <si>
    <t>Are you experiencing flooding in #Cambridgeshire?
Let us know so we can include in our live blog below👍
https://t.co/D62MEqcB3W</t>
  </si>
  <si>
    <t>https://twitter.com/Cambslive/status/1715291988528963747</t>
  </si>
  <si>
    <t>t-1715291990693470344</t>
  </si>
  <si>
    <t>@CheatleMark @twtduk MH , Rotherham train station is now closed due to flooding</t>
  </si>
  <si>
    <t>https://twitter.com/TimothySouth12/status/1715291990693470344</t>
  </si>
  <si>
    <t>t-1715291976659018195</t>
  </si>
  <si>
    <t>2023-10-20T09:00:50Z</t>
  </si>
  <si>
    <t>@alcock_glenn @CHILTERNSNATURE @bucksalert The water is rising quickly now Glenn. Just starting to come across the path around the large lake, 1/2 of the path around the small lake is covered including the walkway/bridge, &amp;amp; the woodland at the end of the large lake is cut off by the River Thame overflowing across the path</t>
  </si>
  <si>
    <t>https://twitter.com/DanFWildlife/status/1715291976659018195</t>
  </si>
  <si>
    <t>[{'type': 'Feature', 'geometry': {'type': 'Point', 'coordinates': [-0.97624, 51.7484]}, 'properties': {'id': 'g-2636066', 'type': 'adm7', 'source': 'geoparsing-enrichment', 'parents': ['g-2636066', 'g-2635167', 'g-6269131', 'g-2640726', 'g-2637349'], 'name': 'Thame'}}]</t>
  </si>
  <si>
    <t>t-1715291961249198431</t>
  </si>
  <si>
    <t>2023-10-20T09:00:46Z</t>
  </si>
  <si>
    <t>@Alexilunar @RotherhamUnited The trams have been cancelled also in Rotherham &amp;amp; Parkgate due to the risk of flooding, trams have been diverted to Meadowhall until further notice.</t>
  </si>
  <si>
    <t>https://twitter.com/KimmyQuickslice/status/1715291961249198431</t>
  </si>
  <si>
    <t>t-1715291955041624463</t>
  </si>
  <si>
    <t>2023-10-20T09:00:45Z</t>
  </si>
  <si>
    <t>Good morning! Join me on @bbcwm 10am-2pm! Flood warnings have been issued, latest travel &amp;amp; weather coming up! Also getting reaction to the Tamworth by election result. Singer &amp;amp; actress Barbara Dixon joins me live ahead of her farewell tour! ☔️🎶
👉🏽 https://t.co/j8pEEXKYHi</t>
  </si>
  <si>
    <t>https://twitter.com/radiogagan/status/1715291955041624463</t>
  </si>
  <si>
    <t>t-1715291848829206935</t>
  </si>
  <si>
    <t>2023-10-20T09:00:19Z</t>
  </si>
  <si>
    <t>Be aware due to flooding, no train service currently operating between #Lincoln #Saxilby #GainsboroughLeaRd #Retford #Worksop #Shireoaks #KivetonPark #KivetonBridge #Woodhouse #Darnall #Sheffield
@EastMidRailway Lincoln Doncaster services are running to schedule 
#CheckB4UTravel</t>
  </si>
  <si>
    <t>https://twitter.com/NNLCRP/status/1715291848829206935</t>
  </si>
  <si>
    <t>[{'type': 'Feature', 'geometry': {'type': 'Point', 'coordinates': [-0.94315, 53.32213]}, 'properties': {'id': 'g-2650346', 'type': 'adm7', 'source': 'geoparsing-enrichment', 'parents': ['g-2650346', 'g-2635167', 'g-6269131', 'g-2641169', 'g-7290614'], 'name': 'Retford'}}, {'type': 'Feature', 'geometry': {'type': 'Point', 'coordinates': [-1.16562, 53.32607]}, 'properties': {'id': 'g-2637938', 'type': 'adm7', 'source': 'geoparsing-enrichment', 'parents': ['g-2637938', 'g-2635167', 'g-6269131', 'g-2641169', 'g-7290614'], 'name': 'Shireoaks'}}, {'type': 'Feature', 'geometry': {'type': 'Point', 'coordinates': [-1.40968, 53.38595]}, 'properties': {'id': 'g-2651511', 'type': 'adm8', 'source': 'geoparsing-enrichment', 'parents': ['g-2651511', 'g-2635167', 'g-6269131', 'g-3333193'], 'name': 'Darnall'}}, {'type': 'Feature', 'geometry': {'type': 'Point', 'coordinates': [-1.37278, 53.35762]}, 'properties': {'id': 'g-2633640', 'type': 'adm7', 'source': 'geoparsing-enrichment', 'parents': ['g-2633640', 'g-2635167', 'g-6269131', 'g-3333193'], 'name': 'Woodhouse'}}, {'type': 'Feature', 'geometry': {'type': 'Point', 'coordinates': [-0.66253, 53.26746]}, 'properties': {'id': 'g-2638467', 'type': 'adm7', 'source': 'geoparsing-enrichment', 'parents': ['g-2638467', 'g-2635167', 'g-6269131', 'g-2644486', 'g-7290593', 'g-7297680'], 'name': 'Saxilby'}}, {'type': 'Feature', 'geometry': {'type': 'Point', 'coordinates': [-1.08333, 53.5]}, 'properties': {'id': 'g-3333143', 'type': 'adm5', 'source': 'geoparsing-enrichment', 'parents': ['g-3333143', 'g-2635167', 'g-6269131'], 'name': 'Doncaster'}}, {'type': 'Feature', 'geometry': {'type': 'Point', 'coordinates': [-1.12404, 53.30182]}, 'properties': {'id': 'g-2633551', 'type': 'adm7', 'source': 'geoparsing-enrichment', 'parents': ['g-2633551', 'g-2635167', 'g-6269131', 'g-2641169', 'g-7290614'], 'name': 'Worksop'}}, {'type': 'Feature', 'geometry': {'type': 'Point', 'coordinates': [-1.5, 53.41667]}, 'properties': {'id': 'g-3333193', 'type': 'adm5', 'source': 'geoparsing-enrichment', 'parents': ['g-3333193', 'g-2635167', 'g-6269131'], 'name': 'Sheffield'}}, {'type': 'Feature', 'geometry': {'type': 'Point', 'coordinates': [-0.53792, 53.22683]}, 'properties': {'id': 'g-2644487', 'type': 'adm7', 'source': 'geoparsing-enrichment', 'parents': ['g-2644487', 'g-2635167', 'g-6269131', 'g-2644486', 'g-7290590'], 'name': 'Lincoln'}}]</t>
  </si>
  <si>
    <t>t-1715291836653129848</t>
  </si>
  <si>
    <t>2023-10-20T09:00:17Z</t>
  </si>
  <si>
    <t>Storm Babet BATTERS Britain: Fresh 'danger' warning issued as heavy rain... https://t.co/Gd8P3SYwHd via @YouTube</t>
  </si>
  <si>
    <t>https://twitter.com/janmart20224621/status/1715291836653129848</t>
  </si>
  <si>
    <t>t-1715291796299776101</t>
  </si>
  <si>
    <t>2023-10-20T09:00:07Z</t>
  </si>
  <si>
    <t>Overused word but it is starting to look chaotic with many transport links now compromised. ALL train lines to Swindon shut due to flooding https://t.co/HBT906S4i6</t>
  </si>
  <si>
    <t>https://twitter.com/DanChipperfield/status/1715291796299776101</t>
  </si>
  <si>
    <t>t-1715291700082487388</t>
  </si>
  <si>
    <t>2023-10-20T08:59:44Z</t>
  </si>
  <si>
    <t>Are you experiencing flooding in #Cambridgeshire?
Let us know so we can include in our live blog below👍
https://t.co/D62MEqcB3W
https://t.co/D62MEqcB3W</t>
  </si>
  <si>
    <t>https://twitter.com/Cambslive/status/1715291700082487388</t>
  </si>
  <si>
    <t>t-1715291663021518992</t>
  </si>
  <si>
    <t>2023-10-20T08:59:35Z</t>
  </si>
  <si>
    <t>#A47 CLOSED in both directions near #Norwich for the foreseeable due to flooding. #RPUREEDY on scene with #norfolkfireandrescue and #highwaysengland https://t.co/8N0Ce9fzb3</t>
  </si>
  <si>
    <t>https://twitter.com/NSRAPT/status/1715291663021518992</t>
  </si>
  <si>
    <t>t-1715291563067093321</t>
  </si>
  <si>
    <t>2023-10-20T08:59:11Z</t>
  </si>
  <si>
    <t>@DavidWalsh_M Rotherham Train Station is the result of the Sheffield flood defences.</t>
  </si>
  <si>
    <t>https://twitter.com/MyPawIsStuck/status/1715291563067093321</t>
  </si>
  <si>
    <t>t-1715291527222603951</t>
  </si>
  <si>
    <t>2023-10-20T08:59:03Z</t>
  </si>
  <si>
    <t>Be aware due to flooding, no train service currently operating between #Cleethorpes #GrimsbyTown #Barnetby #Brigg #KirtonLindsey #GainsboroughCentral #Retford #Worksop #Sheffield
#CheckB4UTravel</t>
  </si>
  <si>
    <t>https://twitter.com/NNLCRP/status/1715291527222603951</t>
  </si>
  <si>
    <t>[{'type': 'Feature', 'geometry': {'type': 'Point', 'coordinates': [-0.03225, 53.56047]}, 'properties': {'id': 'g-2652885', 'type': 'adm7', 'source': 'geoparsing-enrichment', 'parents': ['g-2652885', 'g-2635167', 'g-6269131', 'g-3333175', 'g-7290839'], 'name': 'Cleethorpes'}}, {'type': 'Feature', 'geometry': {'type': 'Point', 'coordinates': [-0.48494, 53.55358]}, 'properties': {'id': 'g-7298236', 'type': 'adm6', 'source': 'geoparsing-enrichment', 'parents': ['g-7298236', 'g-2635167', 'g-6269131', 'g-3333176'], 'name': 'Brigg'}}, {'type': 'Feature', 'geometry': {'type': 'Point', 'coordinates': [-1.12404, 53.30182]}, 'properties': {'id': 'g-2633551', 'type': 'adm7', 'source': 'geoparsing-enrichment', 'parents': ['g-2633551', 'g-2635167', 'g-6269131', 'g-2641169', 'g-7290614'], 'name': 'Worksop'}}, {'type': 'Feature', 'geometry': {'type': 'Point', 'coordinates': [-0.94315, 53.32213]}, 'properties': {'id': 'g-2650346', 'type': 'adm7', 'source': 'geoparsing-enrichment', 'parents': ['g-2650346', 'g-2635167', 'g-6269131', 'g-2641169', 'g-7290614'], 'name': 'Retford'}}, {'type': 'Feature', 'geometry': {'type': 'Point', 'coordinates': [-1.5, 53.41667]}, 'properties': {'id': 'g-3333193', 'type': 'adm5', 'source': 'geoparsing-enrichment', 'parents': ['g-3333193', 'g-2635167', 'g-6269131'], 'name': 'Sheffield'}}]</t>
  </si>
  <si>
    <t>t-1715291463355895924</t>
  </si>
  <si>
    <t>2023-10-20T08:58:48Z</t>
  </si>
  <si>
    <t>🌧️ Plenty of flash flooding on roads across Herefordshire this morning,
 Please take care, drive to conditions and leave extra time for travelling.
Report a flooded road in the county - call us on 01432 261800
https://t.co/tgK2Fc5YEg https://t.co/mizEqTUHd5</t>
  </si>
  <si>
    <t>https://twitter.com/HfdsStreets/status/1715291463355895924</t>
  </si>
  <si>
    <t>t-1715291275455267313</t>
  </si>
  <si>
    <t>2023-10-20T08:58:03Z</t>
  </si>
  <si>
    <t>Brechin is a wee City that has long battled with a polarisation between the more affluent top end of the toon and those at the other end.  It won't just be a story of flood damage; it will be another weathering test to people's resilience.</t>
  </si>
  <si>
    <t>https://twitter.com/LoriHughes1987/status/1715291275455267313</t>
  </si>
  <si>
    <t>t-1715291094488068283</t>
  </si>
  <si>
    <t>2023-10-20T08:57:20Z</t>
  </si>
  <si>
    <t>The #UK’s Met Office warned of the possibility of severe flooding and loss of life in the northern part of the country for a second day as Storm Babet continues to hammer the region</t>
  </si>
  <si>
    <t>https://twitter.com/marketsday/status/1715291094488068283</t>
  </si>
  <si>
    <t>t-1715291090343924009</t>
  </si>
  <si>
    <t>2023-10-20T08:57:19Z</t>
  </si>
  <si>
    <t>Tram train is unlikely to be able to operate to Rotherham Central or Parkgate for the rest of the day due to flooding.  All other tram services unaffected at the moment. Updates to follow if anything changes.  Sorry for any inconvenience caused</t>
  </si>
  <si>
    <t>https://twitter.com/TravelSYorks/status/1715291090343924009</t>
  </si>
  <si>
    <t>t-1715291001114284241</t>
  </si>
  <si>
    <t>2023-10-20T08:56:57Z</t>
  </si>
  <si>
    <t>Some unprecedented scenes from across the county being shared on social media as Flintshire takes a battering from torrential rain - many roads are flooded https://t.co/1DjKZ0IqGa</t>
  </si>
  <si>
    <t>https://twitter.com/DeesideDotCom/status/1715291001114284241</t>
  </si>
  <si>
    <t>t-1715290987717693651</t>
  </si>
  <si>
    <t>2023-10-20T08:56:54Z</t>
  </si>
  <si>
    <t>Attention today turns to parts of the Midlands and into northern England where we could see 80-120mm of rainfall over the next 24hrs. 
Further scenes of flooding are likely. #StromBabet really is throwing everything at the UK currently. https://t.co/QR3xe8pKZb</t>
  </si>
  <si>
    <t>https://twitter.com/Met4CastUK/status/1715290987717693651</t>
  </si>
  <si>
    <t>t-1715290883875315872</t>
  </si>
  <si>
    <t>2023-10-20T08:56:29Z</t>
  </si>
  <si>
    <t>Live Storm Babet weather updates as flood alert issued in Cambridgeshire with more heavy rain on way
https://t.co/iPfu97VDsc</t>
  </si>
  <si>
    <t>https://twitter.com/NabiaB92029/status/1715290883875315872</t>
  </si>
  <si>
    <t>t-1715290874370814187</t>
  </si>
  <si>
    <t>2023-10-20T08:56:27Z</t>
  </si>
  <si>
    <t>The UK’s Met Office warned of the possibility of severe flooding and loss of life in the northern part of the country for a second day as Storm Babet continues to hammer the region https://t.co/y3KgCBaN1F</t>
  </si>
  <si>
    <t>https://twitter.com/business/status/1715290874370814187</t>
  </si>
  <si>
    <t>t-1715290868658188693</t>
  </si>
  <si>
    <t>2023-10-20T08:56:26Z</t>
  </si>
  <si>
    <t>@EastMidRailway I was told my mother would have to call - she’s up to her knees in flood water. I bought the tickets. Typical heartless, nonsense East Midlands.</t>
  </si>
  <si>
    <t>https://twitter.com/adtheduck/status/1715290868658188693</t>
  </si>
  <si>
    <t>t-1715290831911842237</t>
  </si>
  <si>
    <t>2023-10-20T08:56:17Z</t>
  </si>
  <si>
    <t>⚠️ The railway is blocked between #Wolverhampton &amp;amp; #Shrewsbury due to severe flooding on the railway
📲 Please check @nationalrailenq for the latest journey info
@WestMidRailway 
📸 We’re on site near Wellington station where the line is currently submerged
#StormBabet https://t.co/cJfPAuwW0z</t>
  </si>
  <si>
    <t>https://twitter.com/NetworkRailBHM/status/1715290831911842237</t>
  </si>
  <si>
    <t>t-1715290789893538011</t>
  </si>
  <si>
    <t>2023-10-20T08:56:07Z</t>
  </si>
  <si>
    <t>Storm Babet: Here are the latest flood warnings for the Yorkshire coast from Whitby to Bridlington
https://t.co/HqGfHZ3CJi</t>
  </si>
  <si>
    <t>https://twitter.com/90NewsTime/status/1715290789893538011</t>
  </si>
  <si>
    <t>[{'type': 'Feature', 'geometry': {'type': 'Point', 'coordinates': [-0.19542, 54.09471]}, 'properties': {'id': 'g-7300469', 'type': 'adm6', 'source': 'geoparsing-enrichment', 'parents': ['g-7300469', 'g-2635167', 'g-6269131', 'g-2650345'], 'name': 'Bridlington'}}, {'type': 'Feature', 'geometry': {'type': 'Point', 'coordinates': [-0.61498, 54.48774]}, 'properties': {'id': 'g-2634135', 'type': 'adm7', 'source': 'geoparsing-enrichment', 'parents': ['g-2634135', 'g-2635167', 'g-6269131', 'g-2641209', 'g-7290611'], 'name': 'Whitby'}}, {'type': 'Feature', 'geometry': {'type': 'Point', 'coordinates': [-1.16318, 53.95528]}, 'properties': {'id': 'g-8581589', 'type': 'adm6', 'source': 'geoparsing-enrichment', 'parents': ['g-8581589', 'g-2635167', 'g-6269131'], 'name': 'Yorkshire'}}]</t>
  </si>
  <si>
    <t>t-1715290789692010881</t>
  </si>
  <si>
    <t>Ironic attempt to go to Hereford to buy wellies after finding a hole in mine aborted. #A465 near #Bromyard flooded, almost impassable in spots... Don't risk it!
Follow @herefordtimes for live updates https://t.co/hJcJcGpAQ1</t>
  </si>
  <si>
    <t>https://twitter.com/CharlieMoreauHT/status/1715290789692010881</t>
  </si>
  <si>
    <t>t-1715290777348116579</t>
  </si>
  <si>
    <t>2023-10-20T08:56:04Z</t>
  </si>
  <si>
    <t>#FLOODS | Water levels are rising across our area, as shown in these photos sent in by our crews from #Ashford-in-the-Water, #Bakewell and #Wirksworth.
A reminder to check our advice at https://t.co/5mZOk0hGO3 https://t.co/wHYaVagjTU</t>
  </si>
  <si>
    <t>https://twitter.com/derbyshiredales/status/1715290777348116579</t>
  </si>
  <si>
    <t>[{'type': 'Feature', 'geometry': {'type': 'Point', 'coordinates': [-1.57391, 53.08232]}, 'properties': {'id': 'g-2633774', 'type': 'adm7', 'source': 'geoparsing-enrichment', 'parents': ['g-2633774', 'g-2635167', 'g-6269131', 'g-2651346', 'g-7290670'], 'name': 'Wirksworth'}}]</t>
  </si>
  <si>
    <t>t-1715290727222005948</t>
  </si>
  <si>
    <t>2023-10-20T08:55:52Z</t>
  </si>
  <si>
    <t>@andy_lambie Hi Andy. Our team has come back to say that buses are running, but significant delays are being caused by flooding on roads between Bidston and Wrexham. I'm sorry for the long wait. If you would like to make a complaint you can do so here: https://t.co/FQKDguRb3w ^Joe</t>
  </si>
  <si>
    <t>https://twitter.com/tfwrail/status/1715290727222005948</t>
  </si>
  <si>
    <t>t-1715290687615144185</t>
  </si>
  <si>
    <t>2023-10-20T08:55:43Z</t>
  </si>
  <si>
    <t>Rotherham United v Ipswich Town is likely to be postponed tonight. Rotherham central station is currently closed due to flooding #EFL</t>
  </si>
  <si>
    <t>https://twitter.com/TObstructedView/status/1715290687615144185</t>
  </si>
  <si>
    <t>t-1715290686801478056</t>
  </si>
  <si>
    <t>2023-10-20T08:55:42Z</t>
  </si>
  <si>
    <t>Take care out there today kids #SouthShields #NorthShields #Tyneside Flood warning for Tyne estuary at North Shields, South Shields and Howdon Pans - https://t.co/ojdBcPxzvi  https://t.co/gYnI4wi2jw</t>
  </si>
  <si>
    <t>https://twitter.com/kellegall/status/1715290686801478056</t>
  </si>
  <si>
    <t>[{'type': 'Feature', 'geometry': {'type': 'Point', 'coordinates': [-1.44925, 55.01646]}, 'properties': {'id': 'g-2641267', 'type': 'adm7', 'source': 'geoparsing-enrichment', 'parents': ['g-2641267', 'g-2635167', 'g-6269131', 'g-2641238'], 'name': 'North Shields'}}, {'type': 'Feature', 'geometry': {'type': 'Point', 'coordinates': [-1.49349, 55.00103]}, 'properties': {'id': 'g-8063589', 'type': 'adm8', 'source': 'geoparsing-enrichment', 'parents': ['g-8063589', 'g-2635167', 'g-6269131', 'g-2641238'], 'name': 'Howdon'}}, {'type': 'Feature', 'geometry': {'type': 'Point', 'coordinates': [-1.4323, 54.99859]}, 'properties': {'id': 'g-2637329', 'type': 'adm7', 'source': 'geoparsing-enrichment', 'parents': ['g-2637329', 'g-2635167', 'g-6269131', 'g-3333199'], 'name': 'South Shields'}}]</t>
  </si>
  <si>
    <t>t-1715290603720728810</t>
  </si>
  <si>
    <t>2023-10-20T08:55:23Z</t>
  </si>
  <si>
    <t>The Leeds to Harrogate line is blocked due to heavy flooding, rail operator Northern has said. It says services may be delayed or cancelled. https://t.co/cTN7JJjVfD</t>
  </si>
  <si>
    <t>https://twitter.com/thestrayferret/status/1715290603720728810</t>
  </si>
  <si>
    <t>[{'type': 'Feature', 'geometry': {'type': 'Point', 'coordinates': [-1.5373, 53.99078]}, 'properties': {'id': 'g-2647428', 'type': 'adm7', 'source': 'geoparsing-enrichment', 'parents': ['g-2647428', 'g-2635167', 'g-6269131', 'g-2641209', 'g-7290608'], 'name': 'Harrogate'}}, {'type': 'Feature', 'geometry': {'type': 'Point', 'coordinates': [-1.5477, 53.79644]}, 'properties': {'id': 'g-3333164', 'type': 'adm5', 'source': 'geoparsing-enrichment', 'parents': ['g-3333164', 'g-2635167', 'g-6269131'], 'name': 'City and Borough of Leeds'}}]</t>
  </si>
  <si>
    <t>t-1715290584527553023</t>
  </si>
  <si>
    <t>2023-10-20T08:55:18Z</t>
  </si>
  <si>
    <t>@PipTheDog5 @goldenprincessG @TaniwhaTerrier7 @ApsoMollie1 @KayGreg49730854 @CamillaHH1 @annier1961 @JustGeorgeGR @WalterofWexford @bertie_lakeland @NeddyofNeddyton @DavidWilding271 @DawnFionaJohns1 @Tearene @BorderJoss @The_Monty_Dog @Ruedeladanse Mornin Pip - dats gud news. Mum went out for a meeting 🙄 last night an de rain waz very heavy, but all ok here. Very sorry for folk in Scotland gettin flooded out 😔😔😔</t>
  </si>
  <si>
    <t>https://twitter.com/PebbleTerrier/status/1715290584527553023</t>
  </si>
  <si>
    <t>t-1715290569310609645</t>
  </si>
  <si>
    <t>2023-10-20T08:55:14Z</t>
  </si>
  <si>
    <t>Key moments as Storm Babet crashes into Scotland... in 60 seconds. More &amp;amp; more of the uk is getting hammered by climate change floods &amp;amp; fires. But where are the defences plans, the short answer is there is none. Get army engineers working on defences asap. https://t.co/iKMCPx7WrK</t>
  </si>
  <si>
    <t>https://twitter.com/ppjkis/status/1715290569310609645</t>
  </si>
  <si>
    <t>t-1715290319292400068</t>
  </si>
  <si>
    <t>2023-10-20T08:54:15Z</t>
  </si>
  <si>
    <t>LIVE: Roads closed and communities flooded as Storm Babet hits north east Wales #StormBabet #Flintshire #Wrexham 
https://t.co/pnXcheqFje</t>
  </si>
  <si>
    <t>https://twitter.com/leaderlive/status/1715290319292400068</t>
  </si>
  <si>
    <t>[{'type': 'Feature', 'geometry': {'type': 'Point', 'coordinates': [-3.16667, 53.25]}, 'properties': {'id': 'g-2649298', 'type': 'adm5', 'source': 'geoparsing-enrichment', 'parents': ['g-2649298', 'g-2635167', 'g-2634895'], 'name': 'County of Flintshire'}}, {'type': 'Feature', 'geometry': {'type': 'Point', 'coordinates': [-3, 53]}, 'properties': {'id': 'g-2633484', 'type': 'adm5', 'source': 'geoparsing-enrichment', 'parents': ['g-2633484', 'g-2635167', 'g-2634895'], 'name': 'Wrexham'}}, {'type': 'Feature', 'geometry': {'type': 'Point', 'coordinates': [-3.5, 52.5]}, 'properties': {'id': 'g-2634895', 'type': 'adm4', 'source': 'geoparsing-enrichment', 'parents': ['g-2634895', 'g-2635167'], 'name': 'Wales'}}]</t>
  </si>
  <si>
    <t>t-1715290282806182016</t>
  </si>
  <si>
    <t>2023-10-20T08:54:06Z</t>
  </si>
  <si>
    <t>Traveling during #StormBabet? 🚗🌧️
A rare red weather warning from @metoffice is still in force in parts of Scotland 🔴
🚫 Avoid flooded roads 
⏳ Think about delaying your trip 
🔧 Check your vehicle before you travel
Heavy rain makes roads challenging, stay prepared! 👇 https://t.co/bnefUP9Ez6</t>
  </si>
  <si>
    <t>https://twitter.com/TheRAC_UK/status/1715290282806182016</t>
  </si>
  <si>
    <t>t-1715290238543708524</t>
  </si>
  <si>
    <t>2023-10-20T08:53:56Z</t>
  </si>
  <si>
    <t>THE PEOPLE OF MIDDLETON SHOULD HOLD THEIR TDs 
TO ACCOUNT. 
Midleton has a history of FLOODING. The most notable flooding events occurred in November 2000, October 2004, June 2012, July 2013, January 2014, February 2014, October 2014, December 2015 and January 2016.</t>
  </si>
  <si>
    <t>https://twitter.com/mcpartland97351/status/1715290238543708524</t>
  </si>
  <si>
    <t>t-1715290155035034027</t>
  </si>
  <si>
    <t>2023-10-20T08:53:36Z</t>
  </si>
  <si>
    <t>@martinehami @SharonAnnO @TCA7X @DebbieB48 @JEAcott23 @lilypocket @Colette_AFC @06arsenal1886 @geebirrrd @melt77 @jenpaigeharl @LGoonerHoward @arsenalhif @GunnerLoulou @cordsandthreads @sharonmacks @selena_gunner Good morning Martine. Great to see The Arsenal back this weekend. Have a great weekend too. We have flooding all over Swindon this morning. Fingers crossed for tomorrow for Arsenal win... 😘😘</t>
  </si>
  <si>
    <t>https://twitter.com/James_2561/status/1715290155035034027</t>
  </si>
  <si>
    <t>t-1715289869902110753</t>
  </si>
  <si>
    <t>2023-10-20T08:52:28Z</t>
  </si>
  <si>
    <t>🌊 Discover the untold truth about flood risk in the UK! 🏡☔
FloodFlash, the experts in flood insurance, reveal the key statistics that define the state of flood risk in the UK. From 1 in 6 buildings at risk to the hidden dangers of surface water flooding, this blog post sheds…</t>
  </si>
  <si>
    <t>https://twitter.com/FSBInsService/status/1715289869902110753</t>
  </si>
  <si>
    <t>t-1715289556944130066</t>
  </si>
  <si>
    <t>2023-10-20T08:51:13Z</t>
  </si>
  <si>
    <t>Check out @CoedCaerdydd Household Tree Collection dates!
#Cardiff planting the right trees in the right place in your garden:
🌳🐝 Will boost urban wildlife 
🌳☀️ Help shade &amp;amp; shelter your home 
🌳💨 Add to the cities clean air
🌳⛈ Better manage flood
https://t.co/9GGnuf5Joa https://t.co/67FWPAH8El</t>
  </si>
  <si>
    <t>https://twitter.com/nspugh/status/1715289556944130066</t>
  </si>
  <si>
    <t>t-1715289520013201546</t>
  </si>
  <si>
    <t>2023-10-20T08:51:04Z</t>
  </si>
  <si>
    <t>@SkyBetChamp @hardtruthpod @RotherhamUnited @IpswichTown @SkyFootball Rotherham are a pub team so they’ll be 4-0 down at half time, and their pitch Will convinently flood</t>
  </si>
  <si>
    <t>https://twitter.com/JRD195/status/1715289520013201546</t>
  </si>
  <si>
    <t>t-1715289497900879952</t>
  </si>
  <si>
    <t>2023-10-20T08:50:59Z</t>
  </si>
  <si>
    <t>Next few hours going to be a critical time for #Sheffield flood defences.
Wonder how #Rotherham is holding up?
https://t.co/qM9DRRrTL6
@WildSheffield</t>
  </si>
  <si>
    <t>https://twitter.com/LizBallard_SRWT/status/1715289497900879952</t>
  </si>
  <si>
    <t>t-1715289456553419067</t>
  </si>
  <si>
    <t>2023-10-20T08:50:49Z</t>
  </si>
  <si>
    <t>⚠️ There are weather and travel warnings across Scotland. 
We have trees down, plus potential flooding and damage to car parks and paths on some of our nature reserves. Please follow local travel warnings and be extra vigilant if visiting.
#StormBabet https://t.co/X4pG2h6bGt</t>
  </si>
  <si>
    <t>https://twitter.com/nature_scot/status/1715289456553419067</t>
  </si>
  <si>
    <t>t-1715289379462111262</t>
  </si>
  <si>
    <t>2023-10-20T08:50:31Z</t>
  </si>
  <si>
    <t>@yimbychris It depends doesn't it Chris? Do you want a Living Planet with food, water control&amp;amp;storage (seen the Floods in Brechin?), oxygen regeneration, ecology, climate change mitigation or do you prefer OVERPRICED UNINSURABLE INVESTMENT PROPERTY NOW WORTH 0 due to Climate Change? https://t.co/RWC2w9vk6L</t>
  </si>
  <si>
    <t>https://twitter.com/stellastafford/status/1715289379462111262</t>
  </si>
  <si>
    <t>t-1715289305654915434</t>
  </si>
  <si>
    <t>2023-10-20T08:50:13Z</t>
  </si>
  <si>
    <t>Due to flooding at Risley Hall all #i4 Derby services are diverting between Bostocks Lane &amp;amp; Borrowash, Cole Lane. 
#i4 to Derby are missing all stops between First Ave &amp;amp; Cole Lane.
#i4 to Nottingham are missing all stops between Borrowash Medical Centre and Friesland School. https://t.co/HsVZVDOPk1</t>
  </si>
  <si>
    <t>https://twitter.com/trentbartonland/status/1715289305654915434</t>
  </si>
  <si>
    <t>[{'type': 'Feature', 'geometry': {'type': 'Point', 'coordinates': [-1.38411, 52.90673]}, 'properties': {'id': 'g-2655168', 'type': 'adm7', 'source': 'geoparsing-enrichment', 'parents': ['g-2655168', 'g-2635167', 'g-6269131', 'g-2651346', 'g-7290671', 'g-7294858'], 'name': 'Borrowash'}}, {'type': 'Feature', 'geometry': {'type': 'Point', 'coordinates': [-1.15, 52.96667]}, 'properties': {'id': 'g-3333178', 'type': 'adm5', 'source': 'geoparsing-enrichment', 'parents': ['g-3333178', 'g-2635167', 'g-6269131'], 'name': 'Nottingham'}}, {'type': 'Feature', 'geometry': {'type': 'Point', 'coordinates': [-1.31667, 52.91667]}, 'properties': {'id': 'g-2639308', 'type': 'adm7', 'source': 'geoparsing-enrichment', 'parents': ['g-2639308', 'g-2635167', 'g-6269131', 'g-2651346', 'g-7290671', 'g-7293263'], 'name': 'Risley'}}]</t>
  </si>
  <si>
    <t>t-1715289292237340900</t>
  </si>
  <si>
    <t>2023-10-20T08:50:10Z</t>
  </si>
  <si>
    <t>@CahanPoet @GaryLineker Yeah, there's no flooding, or wildfires, or ice caps melting and the UK wasn't stupidly hot the last decade. Fool.</t>
  </si>
  <si>
    <t>https://twitter.com/GrumpSay/status/1715289292237340900</t>
  </si>
  <si>
    <t>t-1715289148171448726</t>
  </si>
  <si>
    <t>2023-10-20T08:49:36Z</t>
  </si>
  <si>
    <t>Once again, we have rain on the Wirral again and the roads are flooded, due to are inept council not cleaning the gutters off the leaves that have fallen from the trees, I think we need a leader that has some brains and common sense to run this council</t>
  </si>
  <si>
    <t>https://twitter.com/PaulJon35651858/status/1715289148171448726</t>
  </si>
  <si>
    <t>t-1715288830339580160</t>
  </si>
  <si>
    <t>2023-10-20T08:48:20Z</t>
  </si>
  <si>
    <t>Safe to say it's flooding everywhere. #ukweather #derbyshire</t>
  </si>
  <si>
    <t>https://twitter.com/Gee_Lakinx/status/1715288830339580160</t>
  </si>
  <si>
    <t>t-1715288823632921086</t>
  </si>
  <si>
    <t>2023-10-20T08:48:18Z</t>
  </si>
  <si>
    <t>⛔️Emergency road closure: A51, #Nantwich between Blue Stone Lights to the Four Lane Ends (A49) due to flooding
⚠️Please avoid the area where possible
Follow us for updates on the network due to #StormBabet https://t.co/nB98HfNdiT</t>
  </si>
  <si>
    <t>https://twitter.com/CECHighways/status/1715288823632921086</t>
  </si>
  <si>
    <t>t-1715288656817078527</t>
  </si>
  <si>
    <t>2023-10-20T08:47:38Z</t>
  </si>
  <si>
    <t>Storm Babet: Hundreds evacuated overnight in Brechin as fatal floods burst river banks #StormBabet 
https://t.co/Y0uuP172Y5
https://t.co/Y0uuP172Y5</t>
  </si>
  <si>
    <t>https://twitter.com/ScottishSun/status/1715288656817078527</t>
  </si>
  <si>
    <t>t-1715288586864459898</t>
  </si>
  <si>
    <t>2023-10-20T08:47:22Z</t>
  </si>
  <si>
    <t>BREAKING: Police Scotland received a report of a man in a vehicle trapped in floodwater near Marykirk.
The search is ongoing, and the public have been asked to avoid the area.
https://t.co/mxuZd70c4P
📺 Sky 501, Virgin 602, Freeview 233 and YouTube https://t.co/R9QWTZIEsK</t>
  </si>
  <si>
    <t>https://twitter.com/SkyNews/status/1715288586864459898</t>
  </si>
  <si>
    <t>t-1715288554379636767</t>
  </si>
  <si>
    <t>2023-10-20T08:47:14Z</t>
  </si>
  <si>
    <t>@mags324 Morning Maggie ☕️👋🏻😃
It is a stunning clock and bridge , you can walk over . 
Feet much better this morning , was prepared to take grandson to Rhyl but had to cancel because of the weather. Some of the nearby roads are flooded.
Happy Friday , hope you have a good day.🙋🏼‍♀️🐈🍂📚🦆</t>
  </si>
  <si>
    <t>https://twitter.com/ionarees/status/1715288554379636767</t>
  </si>
  <si>
    <t>t-1715288445931896849</t>
  </si>
  <si>
    <t>2023-10-20T08:46:48Z</t>
  </si>
  <si>
    <t>⚠️ Flood warnings are in place across England⚠️ 
Take extreme care. 
Sign up for #flood warnings: https://t.co/3rErbvdDn2
#PrepareActSurvive #StormBabet https://t.co/aBRuFTb3Ij</t>
  </si>
  <si>
    <t>https://twitter.com/EnvAgency/status/1715288445931896849</t>
  </si>
  <si>
    <t>t-1715288369964474493</t>
  </si>
  <si>
    <t>2023-10-20T08:46:30Z</t>
  </si>
  <si>
    <t>@LukePR43 Very unlikely! It’s absolutely bouncing it down in Rotherham right now and forecast the rest of the day! Trains already been cancelled to Rotherham central because of flooding</t>
  </si>
  <si>
    <t>https://twitter.com/tbaldwin1992/status/1715288369964474493</t>
  </si>
  <si>
    <t>t-1715288356886585825</t>
  </si>
  <si>
    <t>2023-10-20T08:46:27Z</t>
  </si>
  <si>
    <t>🫨🌧🌊 Sky News has just been reporting at the Old Glamis Road circle which has been flooded! This is only literally mere minutes down the road from me. I have never ever seen it like this. Stay safe folks, it's unbelievable. #Dundee #StormBabet https://t.co/pHECkPSxkI</t>
  </si>
  <si>
    <t>https://twitter.com/DundeeCulture/status/1715288356886585825</t>
  </si>
  <si>
    <t>t-1715288312817057794</t>
  </si>
  <si>
    <t>2023-10-20T08:46:16Z</t>
  </si>
  <si>
    <t>A yellow weather warning is in place for the region ⚠️
In Sefton, we’re likely to experience persistent rainfall &amp;amp; heavy rain ☔️ and could potentially cause travel disruptions &amp;amp; flooding in high-risk areas 
Read more: 
https://t.co/dcJjDCuXNd
#WeatherAware #StormBabet https://t.co/OW6PERgck0</t>
  </si>
  <si>
    <t>https://twitter.com/seftoncouncil/status/1715288312817057794</t>
  </si>
  <si>
    <t>t-1715288305577738513</t>
  </si>
  <si>
    <t>2023-10-20T08:46:15Z</t>
  </si>
  <si>
    <t>Todmorden park 🤯😦 
Grass flooded yet? 
Stay safe 👍 
#StormBabet</t>
  </si>
  <si>
    <t>https://twitter.com/RealW7Crossley/status/1715288305577738513</t>
  </si>
  <si>
    <t>t-1715288139063803921</t>
  </si>
  <si>
    <t>2023-10-20T08:45:35Z</t>
  </si>
  <si>
    <t>@cholatera @DavidJoBrexit And Humza Yousef wants to flood Scotland with Gazans as ‘it’s too white’ there - where will this end</t>
  </si>
  <si>
    <t>https://twitter.com/lamichly/status/1715288139063803921</t>
  </si>
  <si>
    <t>t-1715288125457440999</t>
  </si>
  <si>
    <t>2023-10-20T08:45:32Z</t>
  </si>
  <si>
    <t>https://t.co/9Wc83EFeWI
More severe flooding in Scotland. 
I'm sure this is fine and we don't need to take ANY steps at all URGENTLY to reduce the impact humanity is having on the planet. 
This is just 'weather' and it's fine and normal.</t>
  </si>
  <si>
    <t>https://twitter.com/Gledster/status/1715288125457440999</t>
  </si>
  <si>
    <t>t-1715288032964661267</t>
  </si>
  <si>
    <t>2023-10-20T08:45:10Z</t>
  </si>
  <si>
    <t>There is an Amber warning for rain in Stockport. Persistent heavy rain brings the likelihood of some flooding and disruption. Here are some @metoffice tips for staying safe in heavy rain https://t.co/4uWa7TqR3Q https://t.co/By0s9uACOR</t>
  </si>
  <si>
    <t>https://twitter.com/StockportMBC/status/1715288032964661267</t>
  </si>
  <si>
    <t>t-1715287830841151763</t>
  </si>
  <si>
    <t>2023-10-20T08:44:22Z</t>
  </si>
  <si>
    <t>@BBCShropshire The flooding will be gone after 2pm, well at least it will on Radio Shropshire.....</t>
  </si>
  <si>
    <t>https://twitter.com/scarymole/status/1715287830841151763</t>
  </si>
  <si>
    <t>t-1715287821748146202</t>
  </si>
  <si>
    <t>2023-10-20T08:44:19Z</t>
  </si>
  <si>
    <t>Dundee hit with severe #Flooding as Storm Babet causes chaos - The Courier https://t.co/y5HAReeEWy</t>
  </si>
  <si>
    <t>https://twitter.com/robinsnewswire/status/1715287821748146202</t>
  </si>
  <si>
    <t>t-1715287807982530996</t>
  </si>
  <si>
    <t>2023-10-20T08:44:16Z</t>
  </si>
  <si>
    <t>East Midlands: Heavy rain causes #Flooding disruption across region - https://t.co/BLrSLDyQ6J https://t.co/36rmvtPOam</t>
  </si>
  <si>
    <t>https://twitter.com/robinsnewswire/status/1715287807982530996</t>
  </si>
  <si>
    <t>t-1715287793726017544</t>
  </si>
  <si>
    <t>2023-10-20T08:44:13Z</t>
  </si>
  <si>
    <t>Warning as red alert for #Flooding issued as rain lashes down on Gloucestershire - Gloucestershire Live https://t.co/YYshollOHI</t>
  </si>
  <si>
    <t>https://twitter.com/robinsnewswire/status/1715287793726017544</t>
  </si>
  <si>
    <t>t-1715287622799532429</t>
  </si>
  <si>
    <t>2023-10-20T08:43:32Z</t>
  </si>
  <si>
    <t>Currently stranded for over an hour as the train can’t go forwards or backwards due to flooding. Thank goodness I have the #MidBedfordshire and #Tamworth results to keep my spirits up!  #GeneralElectionN0W https://t.co/xA45rXTfH9</t>
  </si>
  <si>
    <t>https://twitter.com/missklocker/status/1715287622799532429</t>
  </si>
  <si>
    <t>t-1715287524338258324</t>
  </si>
  <si>
    <t>2023-10-20T08:43:08Z</t>
  </si>
  <si>
    <t>🚨Storm Babet continues to unleash torrential rain as a rare red weather warning is still in force across Scotland. 
Please stay safe &amp;amp; if you need to claim take a look at our document below 👇
https://t.co/QwYKoWWw88</t>
  </si>
  <si>
    <t>https://twitter.com/LansdownIns/status/1715287524338258324</t>
  </si>
  <si>
    <t>t-1715287515731464514</t>
  </si>
  <si>
    <t>2023-10-20T08:43:06Z</t>
  </si>
  <si>
    <t>.@orukayak in the USA, I have, and love, your HavenTT kayak. On holiday here in UK and watching flooding reports from Scotland. You should market your kayaks to places prone to flooding. Keep an Oru kayak ready on the second floor of your house for emergency evacuations when… https://t.co/HuVmAAO2IR</t>
  </si>
  <si>
    <t>https://twitter.com/avizulis/status/1715287515731464514</t>
  </si>
  <si>
    <t>t-1715287422865482171</t>
  </si>
  <si>
    <t>2023-10-20T08:42:44Z</t>
  </si>
  <si>
    <t>⚠️ Severe weather warnings issued across Scotland for #StormBabet - with extreme rain and very high winds forecast throughout Friday
⛈️ If you're worried about flooding in your area, check @FSBInsService's five tips to protect your small business: https://t.co/NobmmAALdR https://t.co/QwIX8uwylK</t>
  </si>
  <si>
    <t>https://twitter.com/FSBHisashiK/status/1715287422865482171</t>
  </si>
  <si>
    <t>t-1715287371787198595</t>
  </si>
  <si>
    <t>2023-10-20T08:42:32Z</t>
  </si>
  <si>
    <t>The UK’s Met Office warned of the possibility of severe flooding and loss of life in the northern part of the country for a second day as Storm Babet continues to hammer the region https://t.co/T4u6AM2BnB</t>
  </si>
  <si>
    <t>https://twitter.com/BloombergNRG/status/1715287371787198595</t>
  </si>
  <si>
    <t>t-1715287283845505141</t>
  </si>
  <si>
    <t>2023-10-20T08:42:11Z</t>
  </si>
  <si>
    <t>Storm Babet: Here are the latest flood warnings for the Yorkshire coast from Whitby to Bridlington
A number of flooding warnings and alerts have been issued by the Environment Agency as Storm Babet...
 #Babet #Bridlington #Coast #F...
https://t.co/SFXMhG7335</t>
  </si>
  <si>
    <t>https://twitter.com/newsexpress_xyz/status/1715287283845505141</t>
  </si>
  <si>
    <t>t-1715287203847262235</t>
  </si>
  <si>
    <t>2023-10-20T08:41:52Z</t>
  </si>
  <si>
    <t>Flooding expected in seven areas in and around Birmingham  #stormbabet https://t.co/3jW3cNii7C</t>
  </si>
  <si>
    <t>https://twitter.com/BhamWorld_/status/1715287203847262235</t>
  </si>
  <si>
    <t>t-1715287067784347946</t>
  </si>
  <si>
    <t>2023-10-20T08:41:20Z</t>
  </si>
  <si>
    <t>Storm Babet: Here are the latest flood warnings for the Yorkshire coast from Whitby to Bridlington
A number of flooding warnings and alerts have been issued by the Environment Agency as Storm Babet...
 #Babet #Bridlington #Coast #F...
https://t.co/zOzdPvSbqB</t>
  </si>
  <si>
    <t>https://twitter.com/Newsexpres_xyz/status/1715287067784347946</t>
  </si>
  <si>
    <t>t-1715287050906124512</t>
  </si>
  <si>
    <t>2023-10-20T08:41:16Z</t>
  </si>
  <si>
    <t>Storm Babet: The roads blocked by flooding across North Wales
https://t.co/FXOYTrGXYV https://t.co/dIRYZmZQtI</t>
  </si>
  <si>
    <t>https://twitter.com/northwaleslive/status/1715287050906124512</t>
  </si>
  <si>
    <t>t-1715287028558971232</t>
  </si>
  <si>
    <t>2023-10-20T08:41:10Z</t>
  </si>
  <si>
    <t>With the severe flooding in East Scotland, we really should be seeing an Emergency alert activation by @UKGovScotland and @metoffice, They said they'd focus on life threatening events and here we are. Yellow alert still in force round here at the moment but issues further south.</t>
  </si>
  <si>
    <t>https://twitter.com/Ollie_Jns/status/1715287028558971232</t>
  </si>
  <si>
    <t>t-1715286921906122774</t>
  </si>
  <si>
    <t>2023-10-20T08:40:45Z</t>
  </si>
  <si>
    <t>@tezeshwar Hi there, due to flooding at Swindon, service are currently running along a diversionary route and are unable to call at SwindonI'm afraid.</t>
  </si>
  <si>
    <t>https://twitter.com/nationalrailenq/status/1715286921906122774</t>
  </si>
  <si>
    <t>t-1715286862959378643</t>
  </si>
  <si>
    <t>2023-10-20T08:40:31Z</t>
  </si>
  <si>
    <t>Well done @Go_CheshireWest on allowing building on the flood plain and causing this on Wrexham Rd https://t.co/LcwZN37mhE</t>
  </si>
  <si>
    <t>https://twitter.com/Bikingbird/status/1715286862959378643</t>
  </si>
  <si>
    <t>t-1715286596218507297</t>
  </si>
  <si>
    <t>2023-10-20T08:39:27Z</t>
  </si>
  <si>
    <t>@MerrittAusten And a couple of landslides in Tamworth and Mid Beds.</t>
  </si>
  <si>
    <t>https://twitter.com/MOIRA1476724/status/1715286596218507297</t>
  </si>
  <si>
    <t>t-1715286504371589392</t>
  </si>
  <si>
    <t>2023-10-20T08:39:05Z</t>
  </si>
  <si>
    <t>BABET: Flooding pours over riverbank into Scottish street as Storm Babet sweeps across UK https://t.co/ABFx9plSXL https://t.co/C3LEt8JJDJ</t>
  </si>
  <si>
    <t>https://twitter.com/NewswireSocial/status/1715286504371589392</t>
  </si>
  <si>
    <t>t-1715286390949155029</t>
  </si>
  <si>
    <t>2023-10-20T08:38:38Z</t>
  </si>
  <si>
    <t>@MyDoncaster Are we getting sandbags in Bentley? The don is expected to be higher than it was in 2019! Surely it’s better for us to be prepared than have to do twice as much work to fix the issues if we do flood?</t>
  </si>
  <si>
    <t>https://twitter.com/bookworm120593/status/1715286390949155029</t>
  </si>
  <si>
    <t>[{'type': 'Feature', 'geometry': {'type': 'Point', 'coordinates': [-1.15, 53.53333]}, 'properties': {'id': 'g-2655882', 'type': 'adm7', 'source': 'geoparsing-enrichment', 'parents': ['g-2655882', 'g-2635167', 'g-6269131', 'g-3333143'], 'name': 'Bentley'}}]</t>
  </si>
  <si>
    <t>t-1715286305423188170</t>
  </si>
  <si>
    <t>2023-10-20T08:38:18Z</t>
  </si>
  <si>
    <t>Flooding hits mainline train services arriving in south Wales-  GWR and Transport for Wales have warned of disruptions
Source link - https://t.co/xscUlwRMeu https://t.co/D9sQhG0jbT</t>
  </si>
  <si>
    <t>https://twitter.com/vale50plus/status/1715286305423188170</t>
  </si>
  <si>
    <t>t-1715286010257350751</t>
  </si>
  <si>
    <t>2023-10-20T08:37:07Z</t>
  </si>
  <si>
    <t>Due to the risk of flooding Tram Train services are diverting to Meadowhall until further notice. No services will operate to or from Rotherham Central or Parkgate in either direction. Tickets are valid on First and Stagecoach buses between Parkgate, Rotherham and Meadowhall. https://t.co/LXNesfyRyS</t>
  </si>
  <si>
    <t>https://twitter.com/SCSupertram/status/1715286010257350751</t>
  </si>
  <si>
    <t>t-1715285951910404192</t>
  </si>
  <si>
    <t>2023-10-20T08:36:54Z</t>
  </si>
  <si>
    <t>@Jennife28742937 Bbc Scotland will do their best - john Beattie  will insinuate cuts to rescue services are a factor -glen will try to find people unhappy with help provided and Kaye I only like money-adams will have phone in about money spent on Indy instead of flooding!</t>
  </si>
  <si>
    <t>https://twitter.com/MacintoshMairi/status/1715285951910404192</t>
  </si>
  <si>
    <t>t-1715285940178977123</t>
  </si>
  <si>
    <t>2023-10-20T08:36:51Z</t>
  </si>
  <si>
    <t>While Scotland will continue to have impacts from the heavy rain, the heaviest rain this afternoon will be into N Eng where an AMBER warning will come into force from 12pm...
https://t.co/DZH80ODSEv https://t.co/Nkk1LjJKTG</t>
  </si>
  <si>
    <t>https://twitter.com/bbcweather/status/1715285940178977123</t>
  </si>
  <si>
    <t>t-1715285787585950062</t>
  </si>
  <si>
    <t>2023-10-20T08:36:14Z</t>
  </si>
  <si>
    <t>🚨BREAKING🚨 Tram services to Rotherham are temporarily suspended due to flood risks. 
All services will divert at Meadowhall and tickets will be accepted on First and Stagecoach buses. 
@SCSupertram @FirstBusnews 
#breakingnews #news #breaking #Rotherham #sheffield https://t.co/nTRlgXn42N</t>
  </si>
  <si>
    <t>https://twitter.com/RotherhamReveal/status/1715285787585950062</t>
  </si>
  <si>
    <t>t-1715285769835737538</t>
  </si>
  <si>
    <t>2023-10-20T08:36:10Z</t>
  </si>
  <si>
    <t>I'm sorry to see there is flooding in UK and Ireland too. I only hope people start to join the dots, and #actonclimate
Storm Babet in pictures as town evacuated and roads collapse in torrential downpours https://t.co/n4i8pHjhOl</t>
  </si>
  <si>
    <t>https://twitter.com/hobbledehoie/status/1715285769835737538</t>
  </si>
  <si>
    <t>t-1715285741851279708</t>
  </si>
  <si>
    <t>2023-10-20T08:36:03Z</t>
  </si>
  <si>
    <t>@EarloftheShire It's wild up here but .we're kinda sheltered from the worst by the Coulter hills on the edge of the Southern uplands . Water logged ground in October is not good. 🤷‍♂️</t>
  </si>
  <si>
    <t>https://twitter.com/Langvout14/status/1715285741851279708</t>
  </si>
  <si>
    <t>[{'type': 'Feature', 'geometry': {'type': 'Point', 'coordinates': [-3.5, 55.5]}, 'properties': {'id': 'g-2637429', 'type': 'adm6', 'source': 'geoparsing-enrichment', 'parents': ['g-2637429', 'g-2635167', 'g-2638360'], 'name': 'Southern Uplands'}}]</t>
  </si>
  <si>
    <t>t-1715285732556763497</t>
  </si>
  <si>
    <t>2023-10-20T08:36:01Z</t>
  </si>
  <si>
    <t>Two weather related road closures today. The #A47 closed between Easton &amp;amp; Honningham due to flooding on the road and the #A11 northbound carriageway is closed at Thetford at the A1075 due to fallen tree. Police on scene, but avoid area. Take extra care on the roads. #StormBabet https://t.co/gM20Wx3myL</t>
  </si>
  <si>
    <t>https://twitter.com/NorfolkPolice/status/1715285732556763497</t>
  </si>
  <si>
    <t>t-1715285698108936242</t>
  </si>
  <si>
    <t>2023-10-20T08:35:53Z</t>
  </si>
  <si>
    <t>The River Derwent could reach levels as high as the serious floods in November 2019 and February 2020 - when the river in Matlock reached 5.18 metres. We're getting you the latest https://t.co/dbo91xo0vx https://t.co/1GHfWAysGA</t>
  </si>
  <si>
    <t>https://twitter.com/BBCDerby/status/1715285698108936242</t>
  </si>
  <si>
    <t>t-1715285568160993431</t>
  </si>
  <si>
    <t>2023-10-20T08:35:22Z</t>
  </si>
  <si>
    <t>Good morning everyone! Well trouble &amp;amp; me got well &amp;amp; truly soaked this morning everywhere is flooded! But we are nothing compared to East Scotland! Spare a thought for them! Take care out there!! 💐 https://t.co/bF6G6JssHf</t>
  </si>
  <si>
    <t>https://twitter.com/katespatch/status/1715285568160993431</t>
  </si>
  <si>
    <t>t-1715285533566386238</t>
  </si>
  <si>
    <t>2023-10-20T08:35:14Z</t>
  </si>
  <si>
    <t>Just a bit damp in #bromsgrove #StormBabet #flood #Worcestershire https://t.co/k4tpDZAvFe</t>
  </si>
  <si>
    <t>https://twitter.com/alexaldowns/status/1715285533566386238</t>
  </si>
  <si>
    <t>[{'type': 'Feature', 'geometry': {'type': 'Point', 'coordinates': [-2.05983, 52.33574]}, 'properties': {'id': 'g-2654579', 'type': 'adm7', 'source': 'geoparsing-enrichment', 'parents': ['g-2654579', 'g-2635167', 'g-6269131', 'g-2633560', 'g-7290654'], 'name': 'Bromsgrove'}}, {'type': 'Feature', 'geometry': {'type': 'Point', 'coordinates': [-2.16667, 52.16667]}, 'properties': {'id': 'g-2633560', 'type': 'adm5', 'source': 'geoparsing-enrichment', 'parents': ['g-2633560', 'g-2635167', 'g-6269131'], 'name': 'Worcestershire'}}]</t>
  </si>
  <si>
    <t>t-1715285494387409046</t>
  </si>
  <si>
    <t>2023-10-20T08:35:04Z</t>
  </si>
  <si>
    <t>⚠️SERVICE ALERT - 76⚠️
Due to flooding at Abbey Lane/Bocking Lane, services are diverted via Meadowhead roundabout, Greenhill Avenue and Bocking Lane in both directions.
We apologise for any inconvenience caused.</t>
  </si>
  <si>
    <t>https://twitter.com/FirstSouthYorks/status/1715285494387409046</t>
  </si>
  <si>
    <t>[{'type': 'Feature', 'geometry': {'type': 'Point', 'coordinates': [-0.3386, 51.58342]}, 'properties': {'id': 'g-6693776', 'type': 'adm7', 'source': 'geoparsing-enrichment', 'parents': ['g-6693776', 'g-2635167', 'g-6269131', 'g-2648110', 'g-3333151'], 'name': 'Greenhill'}}]</t>
  </si>
  <si>
    <t>t-1715285449118486779</t>
  </si>
  <si>
    <t>2023-10-20T08:34:54Z</t>
  </si>
  <si>
    <t>Storm Babet: Here are the latest flood warnings for the Yorkshire coast from Whitby to Bridlington
https://t.co/pVzmBna3hW</t>
  </si>
  <si>
    <t>https://twitter.com/Syahbilabilaaa1/status/1715285449118486779</t>
  </si>
  <si>
    <t>[{'type': 'Feature', 'geometry': {'type': 'Point', 'coordinates': [-0.61498, 54.48774]}, 'properties': {'id': 'g-2634135', 'type': 'adm7', 'source': 'geoparsing-enrichment', 'parents': ['g-2634135', 'g-2635167', 'g-6269131', 'g-2641209', 'g-7290611'], 'name': 'Whitby'}}, {'type': 'Feature', 'geometry': {'type': 'Point', 'coordinates': [-0.19542, 54.09471]}, 'properties': {'id': 'g-7300469', 'type': 'adm6', 'source': 'geoparsing-enrichment', 'parents': ['g-7300469', 'g-2635167', 'g-6269131', 'g-2650345'], 'name': 'Bridlington'}}, {'type': 'Feature', 'geometry': {'type': 'Point', 'coordinates': [-1.16318, 53.95528]}, 'properties': {'id': 'g-8581589', 'type': 'adm6', 'source': 'geoparsing-enrichment', 'parents': ['g-8581589', 'g-2635167', 'g-6269131'], 'name': 'Yorkshire'}}]</t>
  </si>
  <si>
    <t>t-1715285380667207753</t>
  </si>
  <si>
    <t>2023-10-20T08:34:37Z</t>
  </si>
  <si>
    <t>U11s U12s U13s games off tomorrow.
Our young squads’ games v Ross County in Dingwall tomorrow are off due to flooding.</t>
  </si>
  <si>
    <t>https://twitter.com/officialdafcYA/status/1715285380667207753</t>
  </si>
  <si>
    <t>[{'type': 'Feature', 'geometry': {'type': 'Point', 'coordinates': [-4.42721, 57.59531]}, 'properties': {'id': 'g-2651245', 'type': 'adm7', 'source': 'geoparsing-enrichment', 'parents': ['g-2651245', 'g-2635167', 'g-2638360', 'g-2646944'], 'name': 'Dingwall'}}]</t>
  </si>
  <si>
    <t>t-1715285372622569790</t>
  </si>
  <si>
    <t>2023-10-20T08:34:35Z</t>
  </si>
  <si>
    <t>Thank you @StagecoachMids. 
Your 07:16 X20 service from #Solihull to #StratfordUponAvon has coped with severe flooding and your driver has displayed both superb driving skill and excellent customer service. 
Please thank him from his grateful passengers.</t>
  </si>
  <si>
    <t>https://twitter.com/The_Bard_Today/status/1715285372622569790</t>
  </si>
  <si>
    <t>[{'type': 'Feature', 'geometry': {'type': 'Point', 'coordinates': [-1.75, 52.41667]}, 'properties': {'id': 'g-3333195', 'type': 'adm5', 'source': 'geoparsing-enrichment', 'parents': ['g-3333195', 'g-2635167', 'g-6269131'], 'name': 'Solihull'}}]</t>
  </si>
  <si>
    <t>t-1715285326862655569</t>
  </si>
  <si>
    <t>2023-10-20T08:34:25Z</t>
  </si>
  <si>
    <t>@AshbourneNews could you keep us up to date on the floods around Ashbourne? 
Wyaston Road, under the bypass: https://t.co/IUWpeZ2C6g</t>
  </si>
  <si>
    <t>https://twitter.com/robspruce/status/1715285326862655569</t>
  </si>
  <si>
    <t>[{'type': 'Feature', 'geometry': {'type': 'Point', 'coordinates': [-1.72366, 52.97503]}, 'properties': {'id': 'g-12263078', 'type': 'adm7', 'source': 'geoparsing-enrichment', 'parents': ['g-12263078', 'g-2635167', 'g-6269131', 'g-2651346', 'g-7290670', 'g-7293243'], 'name': 'Wyaston'}}, {'type': 'Feature', 'geometry': {'type': 'Point', 'coordinates': [-1.73333, 53.01667]}, 'properties': {'id': 'g-2656981', 'type': 'adm7', 'source': 'geoparsing-enrichment', 'parents': ['g-2656981', 'g-2635167', 'g-6269131', 'g-2651346', 'g-7290670', 'g-7298131'], 'name': 'Ashbourne'}}]</t>
  </si>
  <si>
    <t>t-1715285255211434368</t>
  </si>
  <si>
    <t>2023-10-20T08:34:07Z</t>
  </si>
  <si>
    <t>ℹ️ Supporters making the journey to Rotherham on the train ahead of this evening's clash should be aware that Rotherham Central station is currently closed due to flooding.  
Please make sure to check up to date timetables and plan your route accordingly. 
#itfc</t>
  </si>
  <si>
    <t>https://twitter.com/itfchelp/status/1715285255211434368</t>
  </si>
  <si>
    <t>t-1715285194314240480</t>
  </si>
  <si>
    <t>2023-10-20T08:33:53Z</t>
  </si>
  <si>
    <t>Morning weather update
Heavy rain causing flooding concerns across Wales, the midlands, northern and eastern England this morning, record breaking rainfall continues across eastern Scotland. Dryer in far south and in Ireland. #ukweather #WeatherUpdate #IrelandWeather https://t.co/Ec4mHnSh1O</t>
  </si>
  <si>
    <t>https://twitter.com/4CastUKI/status/1715285194314240480</t>
  </si>
  <si>
    <t>t-1715285173468610675</t>
  </si>
  <si>
    <t>2023-10-20T08:33:48Z</t>
  </si>
  <si>
    <t>A Met Office RED 'danger to life' warning for heavy rain remains in force this morning up until midday for parts of Perthshire, into Tayside, Angus and south Aberdeenshire with further rainfall exacerbating the severe flooding. CM https://t.co/JwRDPNSV3S</t>
  </si>
  <si>
    <t>https://twitter.com/BBCScotWeather/status/1715285173468610675</t>
  </si>
  <si>
    <t>t-1715285132246921546</t>
  </si>
  <si>
    <t>2023-10-20T08:33:38Z</t>
  </si>
  <si>
    <t>⚠️SERVICE ALERT - 52A⚠️
Beaverhill Road is blocked due to flooding. 
Services will divert via Retford Road &amp;amp; Furnace Lane in both directions.
We apologise for any inconvenience caused.</t>
  </si>
  <si>
    <t>https://twitter.com/FirstSouthYorks/status/1715285132246921546</t>
  </si>
  <si>
    <t>t-1715285125980680321</t>
  </si>
  <si>
    <t>2023-10-20T08:33:37Z</t>
  </si>
  <si>
    <t>TEMPORARY CLOSURE
Due to the flooding in Lyneham and surrounding areas this morning we have decided to close the Museum today.
Please don't come in, stay home and stay dry! https://t.co/x4mJL5ElLR</t>
  </si>
  <si>
    <t>https://twitter.com/REME_MUSEUM/status/1715285125980680321</t>
  </si>
  <si>
    <t>t-1715285039104057748</t>
  </si>
  <si>
    <t>2023-10-20T08:33:16Z</t>
  </si>
  <si>
    <t>🚨 IPSWICH TOWN FANS 🚨
Rotherham train station is flooded best going to Sheffield and making your way from their 
#itfc #Ipswich #travelnews #rotherham #Sheffield #northen</t>
  </si>
  <si>
    <t>https://twitter.com/AwayEfl92/status/1715285039104057748</t>
  </si>
  <si>
    <t>[{'type':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 {'type': 'Feature', 'geometry': {'type': 'Point', 'coordinates': [1.15545, 52.05917]}, 'properties': {'id': 'g-2646057', 'type': 'adm7', 'source': 'geoparsing-enrichment', 'parents': ['g-2646057', 'g-2635167', 'g-6269131', 'g-2636561', 'g-7290634'], 'name': 'Ipswich'}}]</t>
  </si>
  <si>
    <t>t-1715285006245839299</t>
  </si>
  <si>
    <t>2023-10-20T08:33:08Z</t>
  </si>
  <si>
    <t>@boswelltoday @daveylittle @Innealadair I'll invite him to Argyll and Bute. 
Hope he's good at immediate solutions for landslides, bridge collapses and ageing ferries.
https://t.co/ha6K3VDyhz
https://t.co/mrJovt5elp https://t.co/MDfBEi9b5Y</t>
  </si>
  <si>
    <t>https://twitter.com/Mislein/status/1715285006245839299</t>
  </si>
  <si>
    <t>[{'type': 'Feature', 'geometry': {'type': 'Point', 'coordinates': [-5.43679, 56.03693]}, 'properties': {'id': 'g-6457407', 'type': 'adm5', 'source': 'geoparsing-enrichment', 'parents': ['g-6457407', 'g-2635167', 'g-2638360'], 'name': 'Argyll and Bute'}}]</t>
  </si>
  <si>
    <t>t-1715284977468788891</t>
  </si>
  <si>
    <t>2023-10-20T08:33:01Z</t>
  </si>
  <si>
    <t>To all those in #Scotland affected by the floods. #StayStrong 
#StormBabet 
Stay safe x</t>
  </si>
  <si>
    <t>https://twitter.com/77sylvia/status/1715284977468788891</t>
  </si>
  <si>
    <t>t-1715284946959396879</t>
  </si>
  <si>
    <t>2023-10-20T08:32:54Z</t>
  </si>
  <si>
    <t>What a fucking dose this lad is, 8 years talk about a flood defence system for Middleton and zero work, It is now going to cost €200m to on top of the cost of the flood defences, People should lose their jobs for this but of course won’t.</t>
  </si>
  <si>
    <t>https://twitter.com/EamonMelia/status/1715284946959396879</t>
  </si>
  <si>
    <t>t-1715284779245900053</t>
  </si>
  <si>
    <t>2023-10-20T08:32:14Z</t>
  </si>
  <si>
    <t>Latest here as heavy rain floods some Herefordshire roads. Flood alerts are also in place for the Frome and Lugg, south of Leominster.
https://t.co/hAJuXgtB9G</t>
  </si>
  <si>
    <t>https://twitter.com/herefordtimes/status/1715284779245900053</t>
  </si>
  <si>
    <t>[{'type': 'Feature', 'geometry': {'type': 'Point', 'coordinates': [-2.75, 52.08333]}, 'properties': {'id': 'g-2647071', 'type': 'adm5', 'source': 'geoparsing-enrichment', 'parents': ['g-2647071', 'g-2635167', 'g-6269131'], 'name': 'Herefordshire'}}, {'type': 'Feature', 'geometry': {'type': 'Point', 'coordinates': [-2.73705, 52.21439]}, 'properties': {'id': 'g-7294730', 'type': 'adm6', 'source': 'geoparsing-enrichment', 'parents': ['g-7294730', 'g-2635167', 'g-6269131', 'g-2647071'], 'name': 'Leominster'}}]</t>
  </si>
  <si>
    <t>t-1715284743837675730</t>
  </si>
  <si>
    <t>2023-10-20T08:32:06Z</t>
  </si>
  <si>
    <t>Storm Babet will hit areas of England on Friday, following the death of a lady in Scotland who was dragged into a river by gale-force winds and flooding. Wind and rain warnings have been issued for sections of northern... #MetOffice #Scotland #StormBabet https://t.co/CsmAWc153u</t>
  </si>
  <si>
    <t>https://twitter.com/FrodshamNorman/status/1715284743837675730</t>
  </si>
  <si>
    <t>t-1715284659980886277</t>
  </si>
  <si>
    <t>2023-10-20T08:31:46Z</t>
  </si>
  <si>
    <t>Rotherham train station closed due to flooding #itfc</t>
  </si>
  <si>
    <t>https://twitter.com/alexgriffin23/status/1715284659980886277</t>
  </si>
  <si>
    <t>t-1715284630075478325</t>
  </si>
  <si>
    <t>2023-10-20T08:31:38Z</t>
  </si>
  <si>
    <t>Parts of Brechin and increasingly other parts of Angus now only accessible via boat, says @AngusCouncil, after River South Esk burst its banks. #StormBabet  https://t.co/Xtij4Q9Fjo</t>
  </si>
  <si>
    <t>https://twitter.com/Ian_Fraser/status/1715284630075478325</t>
  </si>
  <si>
    <t>t-1715284595417989387</t>
  </si>
  <si>
    <t>2023-10-20T08:31:30Z</t>
  </si>
  <si>
    <t>@wrexham @DeesideDotCom Dual carriageway between Mold and Pontblyddyn closed both ways due to flooding. https://t.co/9rC9FhluOZ</t>
  </si>
  <si>
    <t>https://twitter.com/ynnmtn/status/1715284595417989387</t>
  </si>
  <si>
    <t>[{'type': 'Feature', 'geometry': {'type': 'Point', 'coordinates': [-3.08247, 53.13423]}, 'properties': {'id': 'g-12263835', 'type': 'adm7', 'source': 'geoparsing-enrichment', 'parents': ['g-12263835', 'g-2635167', 'g-2634895', 'g-2649298', 'g-7297176'], 'name': 'Pontblyddyn'}}, {'type': 'Feature', 'geometry': {'type': 'Point', 'coordinates': [-3.14561, 53.17025]}, 'properties': {'id': 'g-7293942', 'type': 'adm6', 'source': 'geoparsing-enrichment', 'parents': ['g-7293942', 'g-2635167', 'g-2634895', 'g-2649298'], 'name': 'Mold'}}]</t>
  </si>
  <si>
    <t>t-1715284485766348960</t>
  </si>
  <si>
    <t>2023-10-20T08:31:04Z</t>
  </si>
  <si>
    <t>#Gloucestershire - Please be careful when travelling today and this weekend, flooding is hitting the county and our teams are doing all they can to maintain safety. https://t.co/Ra3W7d5J3v</t>
  </si>
  <si>
    <t>https://twitter.com/GlosRoads/status/1715284485766348960</t>
  </si>
  <si>
    <t>t-1715284255704584452</t>
  </si>
  <si>
    <t>2023-10-20T08:30:09Z</t>
  </si>
  <si>
    <t>To all those in #Scotland affected by the floods. #StayStrong x</t>
  </si>
  <si>
    <t>https://twitter.com/77sylvia/status/1715284255704584452</t>
  </si>
  <si>
    <t>t-1715284160821051747</t>
  </si>
  <si>
    <t>2023-10-20T08:29:47Z</t>
  </si>
  <si>
    <t>📣#WMRNEW - 
🔴Due to heavy rain flooding the railway between Longbridge and Bromsgrove services are expected to meet with delays and cancellations. 
🚌 Rail replacement has been requested awaiting ETA.
🤳 Please check travel - https://t.co/phxpoxYy4i</t>
  </si>
  <si>
    <t>https://twitter.com/WestMidRailway/status/1715284160821051747</t>
  </si>
  <si>
    <t>t-1715284141464244466</t>
  </si>
  <si>
    <t>2023-10-20T08:29:42Z</t>
  </si>
  <si>
    <t>Tram Train services are unable to operate to Rotherham Central and Parkgate due to flooding!  All Tram Train services will be diverting to Meadowhall until further notice.  Sorry for any inconvenience.</t>
  </si>
  <si>
    <t>https://twitter.com/TravelSYorks/status/1715284141464244466</t>
  </si>
  <si>
    <t>t-1715284114163536040</t>
  </si>
  <si>
    <t>2023-10-20T08:29:35Z</t>
  </si>
  <si>
    <t>Roads
A90 shut between #Dundee and #Stonehaven
A92 Lower Northwater Bridge closed
A937 #Marykirk Bridge closed
River Street in #Brechin closed by flooding
Various other roads affected by fallen trees and flooding
#StormBabet #Live updates</t>
  </si>
  <si>
    <t>https://twitter.com/_DundeePerfect_/status/1715284114163536040</t>
  </si>
  <si>
    <t>[{'type': 'Feature', 'geometry': {'type': 'Point', 'coordinates': [-2.21177, 56.96365]}, 'properties': {'id': 'g-2636814', 'type': 'adm7', 'source': 'geoparsing-enrichment', 'parents': ['g-2636814', 'g-2635167', 'g-2638360', 'g-2657830'], 'name': 'Stonehaven'}}, {'type': 'Feature', 'geometry': {'type': 'Point', 'coordinates': [-2.65729, 56.72993]}, 'properties': {'id': 'g-2654824', 'type': 'adm7', 'source': 'geoparsing-enrichment', 'parents': ['g-2654824', 'g-2635167', 'g-2638360', 'g-2657306'], 'name': 'Brechin'}}, {'type': 'Feature', 'geometry': {'type': 'Point', 'coordinates': [-2.97489, 56.46913]}, 'properties': {'id': 'g-2650752', 'type': 'adm7', 'source': 'geoparsing-enrichment', 'parents': ['g-2650752', 'g-2635167', 'g-2638360', 'g-3333225'], 'name': 'Dundee'}}]</t>
  </si>
  <si>
    <t>t-1715284071473873260</t>
  </si>
  <si>
    <t>2023-10-20T08:29:25Z</t>
  </si>
  <si>
    <t>Some extremely intense bands of #rain falling over #Shropshire this morning as #StormBabet hits. Over 40mm of rainfall fell within 6 hours at our Burwarton rain gauge! 🤯 Keep up to date with the latest #flood risk &amp;amp; also rainfall amounts here - https://t.co/O20ob2eORE https://t.co/NwxnCJmKBA</t>
  </si>
  <si>
    <t>https://twitter.com/RobDaviesEA/status/1715284071473873260</t>
  </si>
  <si>
    <t>[{'type': 'Feature', 'geometry': {'type': 'Point', 'coordinates': [-2.57608, 52.46037]}, 'properties': {'id': 'g-7297858', 'type': 'adm6', 'source': 'geoparsing-enrichment', 'parents': ['g-7297858', 'g-2635167', 'g-6269131', 'g-2638655'], 'name': 'Burwarton'}}, {'type': 'Feature', 'geometry': {'type': 'Point', 'coordinates': [-2.75, 52.66667]}, 'properties': {'id': 'g-2638655', 'type': 'adm5', 'source': 'geoparsing-enrichment', 'parents': ['g-2638655', 'g-2635167', 'g-6269131'], 'name': 'Shropshire'}}]</t>
  </si>
  <si>
    <t>t-1715284050963742997</t>
  </si>
  <si>
    <t>2023-10-20T08:29:20Z</t>
  </si>
  <si>
    <t>⚠️ Due to heavy rain, some services are disrupted this morning through Birmingham
📲 Please check @nationalrailenq for the latest journey info
🦺 We’re responding to several flooding incidents across the network and doing all we can to keep trains running safely
#StormBabet https://t.co/Ga0DFwbrmM</t>
  </si>
  <si>
    <t>https://twitter.com/NetworkRailBHM/status/1715284050963742997</t>
  </si>
  <si>
    <t>t-1715284018797699169</t>
  </si>
  <si>
    <t>2023-10-20T08:29:13Z</t>
  </si>
  <si>
    <t>#StormBabet
Lincolnshire is flooding 
Heavy rain overnight and more to come today</t>
  </si>
  <si>
    <t>https://twitter.com/Jocar6562/status/1715284018797699169</t>
  </si>
  <si>
    <t>t-1715283637908742164</t>
  </si>
  <si>
    <t>2023-10-20T08:27:42Z</t>
  </si>
  <si>
    <t>@YouAreTheExpert Good morning, Annette. Torrential rain today, in the eye of a storm. At least we are spared the  devastating floods in Scotland, but Ollie is going to have a very wet walk later. x</t>
  </si>
  <si>
    <t>https://twitter.com/beetleypete/status/1715283637908742164</t>
  </si>
  <si>
    <t>t-1715283422245945477</t>
  </si>
  <si>
    <t>2023-10-20T08:26:50Z</t>
  </si>
  <si>
    <t>@Mike_Fabricant Any Tory with a sense of what was going on in Tamworth would have been doing anything but stay at home.
By this rhetoric Lichfield should be a landslide at the next GE</t>
  </si>
  <si>
    <t>https://twitter.com/LichfieldWolfy/status/1715283422245945477</t>
  </si>
  <si>
    <t>[{'type': 'Feature', 'geometry': {'type': 'Point', 'coordinates': [-1.82549, 52.68154]}, 'properties': {'id': 'g-2644531', 'type': 'adm7', 'source': 'geoparsing-enrichment', 'parents': ['g-2644531', 'g-2635167', 'g-6269131', 'g-2637141', 'g-7290628'], 'name': 'Lichfield'}}, {'type': 'Feature', 'geometry': {'type': 'Point', 'coordinates': [-1.69587, 52.63399]}, 'properties': {'id': 'g-2636276', 'type': 'adm7', 'source': 'geoparsing-enrichment', 'parents': ['g-2636276', 'g-2635167', 'g-6269131', 'g-2637141', 'g-7290632'], 'name': 'Tamworth'}}]</t>
  </si>
  <si>
    <t>t-1715283354570944630</t>
  </si>
  <si>
    <t>2023-10-20T08:26:34Z</t>
  </si>
  <si>
    <t>@JohnSensible @mikecoulson48 @GraceMurphy2 @60Sparkle @SpectreDetector @garrodt @vamroses @raywolst @itsDaibhi @Chappers2013 @purr121 @nerineskinner @Elemjay1 @1kilroywashere @paulapeters2 @charlotteh71 @RandolphTrent Flood defences are up and running in York🤞. Leeds to Harrogate railway line affected by flooding. And it’s still tipping down in Harrogate. Take care everyone.</t>
  </si>
  <si>
    <t>https://twitter.com/iantyorks/status/1715283354570944630</t>
  </si>
  <si>
    <t>[{'type': 'Feature', 'geometry': {'type': 'Point', 'coordinates': [-1.5373, 53.99078]}, 'properties': {'id': 'g-2647428', 'type': 'adm7', 'source': 'geoparsing-enrichment', 'parents': ['g-2647428', 'g-2635167', 'g-6269131', 'g-2641209', 'g-7290608'], 'name': 'Harrogate'}}, {'type': 'Feature', 'geometry': {'type': 'Point', 'coordinates': [-1.09142, 53.96396]}, 'properties': {'id': 'g-2633351', 'type': 'adm5', 'source': 'geoparsing-enrichment', 'parents': ['g-2633351', 'g-2635167', 'g-6269131'], 'name': 'City of York'}}, {'type': 'Feature', 'geometry': {'type': 'Point', 'coordinates': [-1.5477, 53.79644]}, 'properties': {'id': 'g-3333164', 'type': 'adm5', 'source': 'geoparsing-enrichment', 'parents': ['g-3333164', 'g-2635167', 'g-6269131'], 'name': 'City and Borough of Leeds'}}]</t>
  </si>
  <si>
    <t>t-1715283257070088204</t>
  </si>
  <si>
    <t>2023-10-20T08:26:11Z</t>
  </si>
  <si>
    <t>Ah, I see the traffic down the (Ashwell) road slowing down as the stream running beneath it is inevitably flooding #StormBabet #Rutland</t>
  </si>
  <si>
    <t>https://twitter.com/moic/status/1715283257070088204</t>
  </si>
  <si>
    <t>[{'type': 'Feature', 'geometry': {'type': 'Point', 'coordinates': [-0.66667, 52.66667]}, 'properties': {'id': 'g-2638918', 'type': 'adm5', 'source': 'geoparsing-enrichment', 'parents': ['g-2638918', 'g-2635167', 'g-6269131'], 'name': 'District of Rutland'}}, {'type': 'Feature', 'geometry': {'type': 'Point', 'coordinates': [-0.71969, 52.71298]}, 'properties': {'id': 'g-2656910', 'type': 'adm7', 'source': 'geoparsing-enrichment', 'parents': ['g-2656910', 'g-2635167', 'g-6269131', 'g-2638918', 'g-7301042'], 'name': 'Ashwell'}}]</t>
  </si>
  <si>
    <t>t-1715283189327896775</t>
  </si>
  <si>
    <t>2023-10-20T08:25:55Z</t>
  </si>
  <si>
    <t>@DeesideDotCom Queensferry is completely flooded as well apparently</t>
  </si>
  <si>
    <t>https://twitter.com/kymtyrer25/status/1715283189327896775</t>
  </si>
  <si>
    <t>t-1715283099230040169</t>
  </si>
  <si>
    <t>2023-10-20T08:25:33Z</t>
  </si>
  <si>
    <t>Heavy rain in Leicestershire, with a lot of water coming off the land onto the roads, Drive to the conditions, Sawgate Road, Melton Mowbray. #lr4x4response #4x4responseuk https://t.co/ZC4jpmfMoh</t>
  </si>
  <si>
    <t>https://twitter.com/jeremy996/status/1715283099230040169</t>
  </si>
  <si>
    <t>[{'type': 'Feature', 'geometry': {'type': 'Point', 'coordinates': [-1, 52.66667]}, 'properties': {'id': 'g-2644667', 'type': 'adm5', 'source': 'geoparsing-enrichment', 'parents': ['g-2644667', 'g-2635167', 'g-6269131'], 'name': 'Leicestershire'}}, {'type': 'Feature', 'geometry': {'type': 'Point', 'coordinates': [-0.88693, 52.76588]}, 'properties': {'id': 'g-2642763', 'type': 'adm7', 'source': 'geoparsing-enrichment', 'parents': ['g-2642763', 'g-2635167', 'g-6269131', 'g-2644667', 'g-7290587'], 'name': 'Melton Mowbray'}}]</t>
  </si>
  <si>
    <t>t-1715283094595367075</t>
  </si>
  <si>
    <t>2023-10-20T08:25:32Z</t>
  </si>
  <si>
    <t>Hempsted Household Recycling Centre is closed due to flooding until further notice - please do not travel to this HRC. 
HRC bookings can be used at any other sites in Gloucestershire or will be honoured when the site re-opens.
Find your nearest HRC 👉 https://t.co/STff1knR4E https://t.co/ejqeqcqiVO</t>
  </si>
  <si>
    <t>https://twitter.com/GlosCC/status/1715283094595367075</t>
  </si>
  <si>
    <t>[{'type': 'Feature', 'geometry': {'type': 'Point', 'coordinates': [-2.26667, 51.85]}, 'properties': {'id': 'g-2647126', 'type': 'adm7', 'source': 'geoparsing-enrichment', 'parents': ['g-2647126', 'g-2635167', 'g-6269131', 'g-2648402', 'g-7290551'], 'name': 'Hempsted'}}, {'type': 'Feature', 'geometry': {'type': 'Point', 'coordinates': [-2.16667, 51.83333]}, 'properties': {'id': 'g-2648402', 'type': 'adm5', 'source': 'geoparsing-enrichment', 'parents': ['g-2648402', 'g-2635167', 'g-6269131'], 'name': 'Gloucestershire'}}]</t>
  </si>
  <si>
    <t>t-1715283053793124729</t>
  </si>
  <si>
    <t>2023-10-20T08:25:23Z</t>
  </si>
  <si>
    <t>Travelling today❓
Due to heavy rain and flooding, services between #Crewe &amp;amp; #Chester may be delayed 🌨️
📲 Please check @nationalrailenq for the latest updates ℹ️
Stay safe and sorry for any inconvenience caused 😔 https://t.co/7qkQzLzULT</t>
  </si>
  <si>
    <t>https://twitter.com/NetworkRailMAN/status/1715283053793124729</t>
  </si>
  <si>
    <t>t-1715282915574030641</t>
  </si>
  <si>
    <t>2023-10-20T08:24:50Z</t>
  </si>
  <si>
    <t>Brechin: 'Unprecedented' flooding from Storm Babet
https://t.co/b62Wd2SH2h</t>
  </si>
  <si>
    <t>https://twitter.com/jaunnewsusa/status/1715282915574030641</t>
  </si>
  <si>
    <t>t-1715282868673433885</t>
  </si>
  <si>
    <t>2023-10-20T08:24:38Z</t>
  </si>
  <si>
    <t>LIVE - Storm #Babet updates as flooding hits #A55 and weather warnings for North Wales https://t.co/44M59AWpDk</t>
  </si>
  <si>
    <t>https://twitter.com/DPConwyNews/status/1715282868673433885</t>
  </si>
  <si>
    <t>t-1715282828944945214</t>
  </si>
  <si>
    <t>2023-10-20T08:24:29Z</t>
  </si>
  <si>
    <t>A frantic search operation is currently underway in the Aberdeenshire village of Marykirk, following reports that a man is trapped in a vehicle submerged in floodwater
https://t.co/Yt2ql0qxLT</t>
  </si>
  <si>
    <t>https://twitter.com/news_tsc/status/1715282828944945214</t>
  </si>
  <si>
    <t>t-1715282768001675347</t>
  </si>
  <si>
    <t>2023-10-20T08:24:14Z</t>
  </si>
  <si>
    <t>Forecasters say rain will fall in Sheffield all day long today and it is not expected to stop until 9am on Saturday.  A reminder to businesses that @FloodFlash_Ins  is available to help protect them against the threat of flooding.
https://t.co/rsJRb2S37F https://t.co/7vVciZ0xnZ</t>
  </si>
  <si>
    <t>https://twitter.com/IFM_Insurance/status/1715282768001675347</t>
  </si>
  <si>
    <t>t-1715282717963632675</t>
  </si>
  <si>
    <t>2023-10-20T08:24:03Z</t>
  </si>
  <si>
    <t>A Flood Alert has been issued for villagers living close to Melton Mowbray. Update here as Storm BABET lashes the borough with heavy rain this morning:
https://t.co/ueMiHhAZ6I
#Melton #StormBabet #Wreake #Frisby #Thrussinton #Brooksby</t>
  </si>
  <si>
    <t>https://twitter.com/meltontimes/status/1715282717963632675</t>
  </si>
  <si>
    <t>[{'type': 'Feature', 'geometry': {'type': 'Point', 'coordinates': [-0.88693, 52.76588]}, 'properties': {'id': 'g-2642763', 'type': 'adm7', 'source': 'geoparsing-enrichment', 'parents': ['g-2642763', 'g-2635167', 'g-6269131', 'g-2644667', 'g-7290587'], 'name': 'Melton Mowbray'}}]</t>
  </si>
  <si>
    <t>t-1715282346448949533</t>
  </si>
  <si>
    <t>2023-10-20T08:22:34Z</t>
  </si>
  <si>
    <t>@REME_MUSEUM  TEMPORARY CLOSURE
Due to the flooding in Lyneham and surrounding areas this morning we have decided to close the Museum today.
Please don’t try to come in, the museum and cafe will be shut. Stay home and stay dry! Thank you for your support and understanding</t>
  </si>
  <si>
    <t>https://twitter.com/SweetCabby/status/1715282346448949533</t>
  </si>
  <si>
    <t>t-1715282249980018756</t>
  </si>
  <si>
    <t>2023-10-20T08:22:11Z</t>
  </si>
  <si>
    <t>@hitachienergy @OrstedUK 
Swardeston Norfolk B1113 Where’s the infrastructure for this site? Since your site started, roads flooded daily!! No thought process in the planning, Absolutely none! Dangerous, for all surrounding villages who have to use this main road.</t>
  </si>
  <si>
    <t>https://twitter.com/NatalieGunby/status/1715282249980018756</t>
  </si>
  <si>
    <t>[{'type': 'Feature', 'geometry': {'type': 'Point', 'coordinates': [1.24783, 52.57628]}, 'properties': {'id': 'g-2636424', 'type': 'adm7', 'source': 'geoparsing-enrichment', 'parents': ['g-2636424', 'g-2635167', 'g-6269131', 'g-2641455', 'g-7290599'], 'name': 'Swardeston'}}, {'type': 'Feature', 'geometry': {'type': 'Point', 'coordinates': [1, 52.66667]}, 'properties': {'id': 'g-2641455', 'type': 'adm5', 'source': 'geoparsing-enrichment', 'parents': ['g-2641455', 'g-2635167', 'g-6269131'], 'name': 'Norfolk'}}]</t>
  </si>
  <si>
    <t>t-1715282190110527516</t>
  </si>
  <si>
    <t>2023-10-20T08:21:57Z</t>
  </si>
  <si>
    <t>📣#WMRUPDATE- 🔴 Due to heavy rain flooding the railway between Walsall and Rugeley Trent Valley the line is blocked. 
🎫 Ticket acceptance is in place with NXWM Buses.
🚌 Replacement road transport has been requested awaiting ETA. 
🤳 For live updates - https://t.co/C9anIrENmP</t>
  </si>
  <si>
    <t>https://twitter.com/WestMidRailway/status/1715282190110527516</t>
  </si>
  <si>
    <t>t-1715282055175491839</t>
  </si>
  <si>
    <t>2023-10-20T08:21:25Z</t>
  </si>
  <si>
    <t>There may be some localised flooding today 
Drive safely 
Don’t drive into unknown floodwater
#hertfordshire #waterrescue #volunteers #floodaware https://t.co/FrLRjQR33U</t>
  </si>
  <si>
    <t>https://twitter.com/hertsboatrescue/status/1715282055175491839</t>
  </si>
  <si>
    <t>t-1715282022988415227</t>
  </si>
  <si>
    <t>2023-10-20T08:21:17Z</t>
  </si>
  <si>
    <t>Bit of a piss take now when a major road in and out of #Dundee has closures.... right along the Kingsway i see water collecting where it never has, all next to new builds.. and wtf is Amey that appears to be dealing with floods, coucil is doing what? apart from selling everything</t>
  </si>
  <si>
    <t>https://twitter.com/_DundeePerfect_/status/1715282022988415227</t>
  </si>
  <si>
    <t>t-1715281826497835445</t>
  </si>
  <si>
    <t>2023-10-20T08:20:30Z</t>
  </si>
  <si>
    <t>⚠️ Updated @metoffice warning issued for heavy rain in northern &amp;amp; northeastern parts of Northamptonshire.
Valid from now until 6am tomorrow. https://t.co/dNGIDuucOd</t>
  </si>
  <si>
    <t>https://twitter.com/NNweather/status/1715281826497835445</t>
  </si>
  <si>
    <t>[{'type': 'Feature', 'geometry': {'type': 'Point', 'coordinates': [-0.83333, 52.25]}, 'properties': {'id': 'g-2641429', 'type': 'adm5', 'source': 'geoparsing-enrichment', 'parents': ['g-2641429', 'g-2635167', 'g-6269131'], 'name': 'Northamptonshire'}}]</t>
  </si>
  <si>
    <t>t-1715281662114697318</t>
  </si>
  <si>
    <t>2023-10-20T08:19:51Z</t>
  </si>
  <si>
    <t>I'm told Rotherham train station is closed due to flooding.</t>
  </si>
  <si>
    <t>https://twitter.com/KimmyQuickslice/status/1715281662114697318</t>
  </si>
  <si>
    <t>t-1715281608847036519</t>
  </si>
  <si>
    <t>2023-10-20T08:19:38Z</t>
  </si>
  <si>
    <t>It's a wet old day in the village! Feeling cosy in the office, but really feel for those who are in danger of flooding #Derbyshire #StormBabet https://t.co/tCJILvdNWI</t>
  </si>
  <si>
    <t>https://twitter.com/JamesOldrini/status/1715281608847036519</t>
  </si>
  <si>
    <t>t-1715281546750394526</t>
  </si>
  <si>
    <t>2023-10-20T08:19:23Z</t>
  </si>
  <si>
    <t>Basically had to swim to work with these floods🤣
#UK #floods</t>
  </si>
  <si>
    <t>https://twitter.com/MitchRoberts95/status/1715281546750394526</t>
  </si>
  <si>
    <t>t-1715281405200994345</t>
  </si>
  <si>
    <t>2023-10-20T08:18:50Z</t>
  </si>
  <si>
    <t>Due to heavy rainfall in #Gloucestershire we ask that you take care when out today.
🌧️ Think about whether your journey is necessary
🌧️Don't drive through flood water - find a safe alternative route
In case of flooding please follow the flood guide: https://t.co/chhoOC5zvQ https://t.co/yGQ496y6Zb</t>
  </si>
  <si>
    <t>https://twitter.com/Glosfire/status/1715281405200994345</t>
  </si>
  <si>
    <t>t-1715281367838183537</t>
  </si>
  <si>
    <t>2023-10-20T08:18:41Z</t>
  </si>
  <si>
    <t>Lots of flash flooding across #Worcestershire.  Please keep an eye out on @WorcsTravel or tune into @bbchw for local traffic alerts. Please drive carefully and don't go through flood water as you may get stuck, this happens to someone every year, make sure it's not you!</t>
  </si>
  <si>
    <t>https://twitter.com/InspRichField/status/1715281367838183537</t>
  </si>
  <si>
    <t>t-1715281350448542181</t>
  </si>
  <si>
    <t>2023-10-20T08:18:36Z</t>
  </si>
  <si>
    <t>A Yellow Rain Warning has been issued for Staffordshire between midnight last night and 06:00 on Saturday.  This has led to an Amber Flood Warning for Staffordshire meaning there is a MEDIUM risk of SIGNIFICANT impact.  This means that for today and Saturday 'It is likely that…</t>
  </si>
  <si>
    <t>https://twitter.com/dickieholland/status/1715281350448542181</t>
  </si>
  <si>
    <t>t-1715281238108381219</t>
  </si>
  <si>
    <t>2023-10-20T08:18:10Z</t>
  </si>
  <si>
    <t>⚠️ Latest Service Update - Hooton Flooding ⚠️
🚌 A limited rail replacement service is now in operation between Rock Ferry - Chester/Ellesmere Port.
ℹ️ For your safety, please ensure you check before you travel, and only travel when necessary today due to the severe weather.</t>
  </si>
  <si>
    <t>https://twitter.com/merseyrail/status/1715281238108381219</t>
  </si>
  <si>
    <t>[{'type': 'Feature', 'geometry': {'type': 'Point', 'coordinates': [-2.90134, 53.27875]}, 'properties': {'id': 'g-2650096', 'type': 'adm7', 'source': 'geoparsing-enrichment', 'parents': ['g-2650096', 'g-2635167', 'g-6269131', 'g-7290537', 'g-7297568'], 'name': 'Ellesmere Port'}}, {'type': 'Feature', 'geometry': {'type': 'Point', 'coordinates': [-2.95532, 53.29954]}, 'properties': {'id': 'g-9410033', 'type': 'adm7', 'source': 'geoparsing-enrichment', 'parents': ['g-9410033', 'g-2635167', 'g-6269131', 'g-7290537'], 'name': 'Hooton'}}, {'type': 'Feature', 'geometry': {'type': 'Point', 'coordinates': [-2.89189, 53.1905]}, 'properties': {'id': 'g-2653228', 'type': 'adm7', 'source': 'geoparsing-enrichment', 'parents': ['g-2653228', 'g-2635167', 'g-6269131', 'g-7290537'], 'name': 'Chester'}}]</t>
  </si>
  <si>
    <t>t-1715281122882445343</t>
  </si>
  <si>
    <t>2023-10-20T08:17:42Z</t>
  </si>
  <si>
    <t>@Dr_NicEllis Hi Dr Nicola, I hope you are well. I'm a journalist for @PA, the UK's national news agency. I saw your footage of the flooding in Alyth - I hope everyone is okay. Would you be able to send us a message? Many thanks, Hannah https://t.co/tyzQS2JcvW</t>
  </si>
  <si>
    <t>https://twitter.com/PaNewsgathering/status/1715281122882445343</t>
  </si>
  <si>
    <t>t-1715280807865065494</t>
  </si>
  <si>
    <t>2023-10-20T08:16:27Z</t>
  </si>
  <si>
    <t>Heavy rainfall has brought flooding to a large number of roads across Flintshire.
Trains have also been cancelled on the Wrexham to Bidston line due to flooding..
https://t.co/WQ4cxlXWho</t>
  </si>
  <si>
    <t>https://twitter.com/DeesideDotCom/status/1715280807865065494</t>
  </si>
  <si>
    <t>[{'type': 'Feature', 'geometry': {'type': 'Point', 'coordinates': [-3, 53]}, 'properties': {'id': 'g-2633484', 'type': 'adm5', 'source': 'geoparsing-enrichment', 'parents': ['g-2633484', 'g-2635167', 'g-2634895'], 'name': 'Wrexham'}}, {'type': 'Feature', 'geometry': {'type': 'Point', 'coordinates': [-3.16667, 53.25]}, 'properties': {'id': 'g-2649298', 'type': 'adm5', 'source': 'geoparsing-enrichment', 'parents': ['g-2649298', 'g-2635167', 'g-2634895'], 'name': 'County of Flintshire'}}]</t>
  </si>
  <si>
    <t>t-1715280749610291627</t>
  </si>
  <si>
    <t>2023-10-20T08:16:13Z</t>
  </si>
  <si>
    <t>📣WMRUPDATE1 - LINE BLOCKED
 🔴Due to flooding on the railway services between Shrewsbury - Wolverhampton services are subject to cancellation. 
 🚌 Rail replacement has been to call at all stations between Shrewsbury - Wolverhampton.
🤳 Live updates - https://t.co/WevN73tSGv</t>
  </si>
  <si>
    <t>https://twitter.com/WestMidRailway/status/1715280749610291627</t>
  </si>
  <si>
    <t>t-1715280689883476072</t>
  </si>
  <si>
    <t>2023-10-20T08:15:59Z</t>
  </si>
  <si>
    <t>WEATHER WARNING⚠️
Met Office has issued weather warning for today and Saturday 21st October.  Expected persistent heavy rain brings the likelihood of some flooding and disruption to the region.
Let us know about fallen trees via 0115 915 2705 or treeservices@nottinghamcity.gov.uk https://t.co/GKD53ojw6L</t>
  </si>
  <si>
    <t>https://twitter.com/NottinghamParks/status/1715280689883476072</t>
  </si>
  <si>
    <t>t-1715280672951017821</t>
  </si>
  <si>
    <t>2023-10-20T08:15:55Z</t>
  </si>
  <si>
    <t>More video from Brechin where the river has burst its banks. 
Last night the authorities were still trying to evacuate more than 300 homes in the town. Local residents say the river overwhelmed the flood defences around 4am....
📹 Gav McDonald
#SevereWeather #Angus #StormBabet… https://t.co/mV11H02MRo</t>
  </si>
  <si>
    <t>https://twitter.com/volcaholic1/status/1715280672951017821</t>
  </si>
  <si>
    <t>t-1715280654995440113</t>
  </si>
  <si>
    <t>2023-10-20T08:15:51Z</t>
  </si>
  <si>
    <t>The large Flooding due to extreme rain fall in Brechin, Scotland 🏴󠁧󠁢󠁳󠁣󠁴󠁿 (20.10.2023)
TELEGRAM JOIN 👉https://t.co/KunqgpQfdk https://t.co/XI7pyg7avs</t>
  </si>
  <si>
    <t>https://twitter.com/Top_Distress/status/1715280654995440113</t>
  </si>
  <si>
    <t>t-1715280584065605792</t>
  </si>
  <si>
    <t>2023-10-20T08:15:34Z</t>
  </si>
  <si>
    <t>Derbyshire News: East Midlands: Heavy rain causes flooding disruption across region https://t.co/g5BKkYARRF</t>
  </si>
  <si>
    <t>https://twitter.com/UKDerbyshire/status/1715280584065605792</t>
  </si>
  <si>
    <t>[{'type': 'Feature', 'geometry': {'type': 'Point', 'coordinates': [-0.84967, 52.79572]}, 'properties': {'id': 'g-11591952', 'type': 'adm6', 'source': 'geoparsing-enrichment', 'parents': ['g-11591952', 'g-2635167', 'g-6269131'], 'name': 'East Midlands'}}, {'type': 'Feature', 'geometry': {'type': 'Point', 'coordinates': [-1.58333, 53.16667]}, 'properties': {'id': 'g-2651346', 'type': 'adm5', 'source': 'geoparsing-enrichment', 'parents': ['g-2651346', 'g-2635167', 'g-6269131'], 'name': 'Derbyshire'}}]</t>
  </si>
  <si>
    <t>t-1715280531305136257</t>
  </si>
  <si>
    <t>2023-10-20T08:15:21Z</t>
  </si>
  <si>
    <t>Flooded by Morrisons Bromsgrove apparently and under bridge by Navigation Pub too.</t>
  </si>
  <si>
    <t>https://twitter.com/DazHalfpenny/status/1715280531305136257</t>
  </si>
  <si>
    <t>t-1715280443916886116</t>
  </si>
  <si>
    <t>2023-10-20T08:15:00Z</t>
  </si>
  <si>
    <t>@Stagecoach_West can we get a update on Cheltenham services please mainly the ones to and from Cleeve as it’s flooded</t>
  </si>
  <si>
    <t>https://twitter.com/leannejr28/status/1715280443916886116</t>
  </si>
  <si>
    <t>t-1715280427416494191</t>
  </si>
  <si>
    <t>2023-10-20T08:14:56Z</t>
  </si>
  <si>
    <t>Dundee hit by flooding as rivers of water run down streets and Dighty bursts its banks
https://t.co/2FYY805M5B</t>
  </si>
  <si>
    <t>https://twitter.com/Evening_Tele/status/1715280427416494191</t>
  </si>
  <si>
    <t>t-1715280404423278810</t>
  </si>
  <si>
    <t>2023-10-20T08:14:51Z</t>
  </si>
  <si>
    <t>Rail disruption #StormBabet I’m just hearing the Crewe to Chester rail tunnel has “flooded out” meaning cancellation of trains. Rail replacement buses are being used.</t>
  </si>
  <si>
    <t>https://twitter.com/Chrisitv/status/1715280404423278810</t>
  </si>
  <si>
    <t>t-1715280330637066647</t>
  </si>
  <si>
    <t>2023-10-20T08:14:33Z</t>
  </si>
  <si>
    <t>@JeremyVineOn5 @JManrara @adepstein1 @theJeremyVine It happens once in a while we had a church spire washed away in the 1800's with flash flood on the Moors which ran down the road into the village which has never happened again in that area . 
Usually one in a lifetime event which we don't remember its perfectly normal weather</t>
  </si>
  <si>
    <t>https://twitter.com/knot_weed/status/1715280330637066647</t>
  </si>
  <si>
    <t>t-1715280303650992598</t>
  </si>
  <si>
    <t>2023-10-20T08:14:27Z</t>
  </si>
  <si>
    <t>@stwater this is the recreation ground in Radcliffe on Trent #flooding #notts https://t.co/WEB28b5ThD</t>
  </si>
  <si>
    <t>https://twitter.com/EAMClair/status/1715280303650992598</t>
  </si>
  <si>
    <t>t-1715280286642999533</t>
  </si>
  <si>
    <t>2023-10-20T08:14:23Z</t>
  </si>
  <si>
    <t>How is it looking where you are? 💧
Flooding is causing disruption on the trains today ➡️ https://t.co/6atiWbKtnI
📍Hook St, Royal Wootton Bassett
📷 Mike Davis https://t.co/0bYusWeDTr</t>
  </si>
  <si>
    <t>https://twitter.com/BBCWiltshire/status/1715280286642999533</t>
  </si>
  <si>
    <t>[{'type': 'Feature', 'geometry': {'type': 'Point', 'coordinates': [-1.9045, 51.5419]}, 'properties': {'id': 'g-2633571', 'type': 'adm7', 'source': 'geoparsing-enrichment', 'parents': ['g-2633571', 'g-2635167', 'g-6269131', 'g-2633868', 'g-7300376'], 'name': 'Royal Wootton Bassett'}}, {'type': 'Feature', 'geometry': {'type': 'Point', 'coordinates': [-1.88924, 51.55899]}, 'properties': {'id': 'g-12264935', 'type': 'adm7', 'source': 'geoparsing-enrichment', 'parents': ['g-12264935', 'g-2635167', 'g-6269131', 'g-2633868', 'g-7296284'], 'name': 'Hook'}}]</t>
  </si>
  <si>
    <t>t-1715280250249081082</t>
  </si>
  <si>
    <t>2023-10-20T08:14:14Z</t>
  </si>
  <si>
    <t>#BREAKING #StormBabet makes landfall in the UK with Scotland hit worst.  Heavy rain forecast for other areas. https://t.co/IYiv0XAeKh</t>
  </si>
  <si>
    <t>https://twitter.com/strangebtr/status/1715280250249081082</t>
  </si>
  <si>
    <t>t-1715280218779169237</t>
  </si>
  <si>
    <t>2023-10-20T08:14:07Z</t>
  </si>
  <si>
    <t>Itfc fan based in Sheffield here - it has been torrential since midnight and many roads are flooded. Amber warning for rain hasn’t yet come into effect (midday today until tomorrow morning). Rotherham train station (by ground) is flooded and there is no end in sight of rain. ☹️</t>
  </si>
  <si>
    <t>https://twitter.com/clausstevens/status/1715280218779169237</t>
  </si>
  <si>
    <t>t-1715280220998250790</t>
  </si>
  <si>
    <t>🦺 We’re responding to flooding at #Bloxwich which is affecting all @WestMidRailway trains between #Walsall &amp;amp; #RugeleyTrentValley
📲 Please check @nationalrailenq for the latest journey info 
🙏 We’ll reopen the railway as soon as it’s safe to do so #StormBabet https://t.co/fSdxcXuppv</t>
  </si>
  <si>
    <t>https://twitter.com/NetworkRailBHM/status/1715280220998250790</t>
  </si>
  <si>
    <t>t-1715280078622380090</t>
  </si>
  <si>
    <t>2023-10-20T08:13:33Z</t>
  </si>
  <si>
    <t>🚨Road Closures Update 🚨
Locko Road has been closed between Derby and Derbyshire has been closed as a result of flooding. 
Get the latest updates from around the city on our Newsroom 👉https://t.co/tZlWLnyYYj https://t.co/LYWFNKpfRb</t>
  </si>
  <si>
    <t>https://twitter.com/DerbyCC/status/1715280078622380090</t>
  </si>
  <si>
    <t>t-1715280068509946291</t>
  </si>
  <si>
    <t>2023-10-20T08:13:31Z</t>
  </si>
  <si>
    <t>@Ipswich_Tom As an Ipswich fan who lives ten minutes from the rotherham stadium I can confirm it’s been torrential rain all last night and all this morning so far ! That part of the town is always flooding !  If this carry’s on all day - we could be in trouble !</t>
  </si>
  <si>
    <t>https://twitter.com/thereallytall1/status/1715280068509946291</t>
  </si>
  <si>
    <t>t-1715279841744789820</t>
  </si>
  <si>
    <t>2023-10-20T08:12:37Z</t>
  </si>
  <si>
    <t>Cold morning in Aberdeen. Some main roads are closed due to flooding. https://t.co/6mswteiXjc</t>
  </si>
  <si>
    <t>https://twitter.com/amnanadaa/status/1715279841744789820</t>
  </si>
  <si>
    <t>t-1715279827639382383</t>
  </si>
  <si>
    <t>2023-10-20T08:12:33Z</t>
  </si>
  <si>
    <t>@Anna_Saul1 Morning, yeh? Very stormy ⛈️ We’re central belt Mostly amber : red warning ❗️ in East Coast and up north (Aberdeen) Lots of flooding 
Take care and stay warm</t>
  </si>
  <si>
    <t>https://twitter.com/onlinebeauty/status/1715279827639382383</t>
  </si>
  <si>
    <t>t-1715279816453202290</t>
  </si>
  <si>
    <t>2023-10-20T08:12:31Z</t>
  </si>
  <si>
    <t>#ULB The Saintfield Road, city bound is flooded and there is a traffic accident at KFC / Brackenvale. Traffic is backed up towards Carryduff - please allow for delays. This will affect services 237/652/520.</t>
  </si>
  <si>
    <t>https://twitter.com/GoldlineNI/status/1715279816453202290</t>
  </si>
  <si>
    <t>[{'type': 'Feature', 'geometry': {'type': 'Point', 'coordinates': [-5.83065, 54.46046]}, 'properties': {'id': 'g-2638800', 'type': 'adm7', 'source': 'geoparsing-enrichment', 'parents': ['g-2638800', 'g-2635167', 'g-2641364', 'g-11353077'], 'name': 'Saintfield'}}]</t>
  </si>
  <si>
    <t>t-1715279784819757387</t>
  </si>
  <si>
    <t>2023-10-20T08:12:23Z</t>
  </si>
  <si>
    <t>https://twitter.com/UlsterbusNI/status/1715279784819757387</t>
  </si>
  <si>
    <t>t-1715279751437320431</t>
  </si>
  <si>
    <t>2023-10-20T08:12:15Z</t>
  </si>
  <si>
    <t>https://twitter.com/Translink_NI/status/1715279751437320431</t>
  </si>
  <si>
    <t>t-1715279498541777117</t>
  </si>
  <si>
    <t>2023-10-20T08:11:15Z</t>
  </si>
  <si>
    <t>Floods all around Leicestershire, drive to the conditions, forget using Coston Ford unless you have a boat! #lr4x4response #4x4responseuk https://t.co/bonIf2bT0c</t>
  </si>
  <si>
    <t>https://twitter.com/jeremy996/status/1715279498541777117</t>
  </si>
  <si>
    <t>[{'type': 'Feature', 'geometry': {'type': 'Point', 'coordinates': [-1, 52.66667]}, 'properties': {'id': 'g-2644667', 'type': 'adm5', 'source': 'geoparsing-enrichment', 'parents': ['g-2644667', 'g-2635167', 'g-6269131'], 'name': 'Leicestershire'}}, {'type': 'Feature', 'geometry': {'type': 'Point', 'coordinates': [-0.7448, 52.79155]}, 'properties': {'id': 'g-2652287', 'type': 'adm7', 'source': 'geoparsing-enrichment', 'parents': ['g-2652287', 'g-2635167', 'g-6269131', 'g-2644667', 'g-7290587', 'g-7295445'], 'name': 'Coston'}}]</t>
  </si>
  <si>
    <t>t-1715279449149575322</t>
  </si>
  <si>
    <t>2023-10-20T08:11:03Z</t>
  </si>
  <si>
    <t>Terrible out there. Water everywhere. A52 coming out of Derby eastbound is flooded. And we are not the worst hit parts of UK by this storm. 😳 #StormBabet</t>
  </si>
  <si>
    <t>https://twitter.com/Saltbar/status/1715279449149575322</t>
  </si>
  <si>
    <t>t-1715279323458850944</t>
  </si>
  <si>
    <t>2023-10-20T08:10:33Z</t>
  </si>
  <si>
    <t>Search efforts are underway for a man trapped in his vehicle during flooding in Aberdeenshire
https://t.co/wRzaayYmdD
https://t.co/wRzaayYmdD</t>
  </si>
  <si>
    <t>https://twitter.com/aberdeenlive_/status/1715279323458850944</t>
  </si>
  <si>
    <t>t-1715279136204161367</t>
  </si>
  <si>
    <t>2023-10-20T08:09:49Z</t>
  </si>
  <si>
    <t>@InstaSim6 There is another train scheduled for an hour, but Shrewsbury are currently advising people not to travel and to divert via Crewe or Hereford due to the flooding ^Nia</t>
  </si>
  <si>
    <t>https://twitter.com/tfwrail/status/1715279136204161367</t>
  </si>
  <si>
    <t>[{'type': 'Feature', 'geometry': {'type': 'Point', 'coordinates': [-2.44161, 53.09787]}, 'properties': {'id': 'g-2652002', 'type': 'adm7', 'source': 'geoparsing-enrichment', 'parents': ['g-2652002', 'g-2635167', 'g-6269131', 'g-7290536', 'g-7293012'], 'name': 'Crewe'}}, {'type': 'Feature', 'geometry': {'type': 'Point', 'coordinates': [-2.75777, 52.71758]}, 'properties': {'id': 'g-7297115', 'type': 'adm6', 'source': 'geoparsing-enrichment', 'parents': ['g-7297115', 'g-2635167', 'g-6269131', 'g-2638655'], 'name': 'Shrewsbury'}}, {'type': 'Feature', 'geometry': {'type': 'Point', 'coordinates': [-2.72365, 52.05302]}, 'properties': {'id': 'g-7294543', 'type': 'adm6', 'source': 'geoparsing-enrichment', 'parents': ['g-7294543', 'g-2635167', 'g-6269131', 'g-2647071'], 'name': 'Hereford'}}]</t>
  </si>
  <si>
    <t>t-1715279114976846074</t>
  </si>
  <si>
    <t>2023-10-20T08:09:44Z</t>
  </si>
  <si>
    <t>We have a lake 😬 The farm is absolutely flooded &amp;amp; we still have rain to come. Think we need a canoe &amp;amp; flippers for the girls 🐮 #StormBabet #cheshire https://t.co/X1OeW2CdQ2</t>
  </si>
  <si>
    <t>https://twitter.com/TheSilverZebra/status/1715279114976846074</t>
  </si>
  <si>
    <t>t-1715279112812818772</t>
  </si>
  <si>
    <t>2023-10-20T08:09:43Z</t>
  </si>
  <si>
    <t>The massive Flood due to the extreme rain in Heron drive, Dundee, Scotland 🏴󠁧󠁢󠁳󠁣󠁴󠁿 (20.10.2023)
TELEGRAM JOIN 👉https://t.co/KunqgpQfdk https://t.co/S240i8umQL</t>
  </si>
  <si>
    <t>https://twitter.com/Top_Distress/status/1715279112812818772</t>
  </si>
  <si>
    <t>t-1715279026770571492</t>
  </si>
  <si>
    <t>2023-10-20T08:09:22Z</t>
  </si>
  <si>
    <t>Getting reports of flooding now in the region. Torrential rain over #Shropshire this morning will continue. A yellow weather warning for rain has been updated &amp;amp; covers all of the county now until 6am tomorrow morning.⚠️ Take Care! https://t.co/JVcERgiA2E</t>
  </si>
  <si>
    <t>https://twitter.com/ShropshireWX/status/1715279026770571492</t>
  </si>
  <si>
    <t>t-1715278976455680372</t>
  </si>
  <si>
    <t>2023-10-20T08:09:10Z</t>
  </si>
  <si>
    <t>Feeling sorry for the folks in Brechin Scotland as the whole town was told to evacuate .
The power of water is just pouring over flood defences.</t>
  </si>
  <si>
    <t>https://twitter.com/BarnsH/status/1715278976455680372</t>
  </si>
  <si>
    <t>t-1715278851196977463</t>
  </si>
  <si>
    <t>2023-10-20T08:08:41Z</t>
  </si>
  <si>
    <t>Na this set of Nigerians dey vex say fellow Nigerians dey flood uk, Canada, they are jubilant that uk has restricted access to relocation now</t>
  </si>
  <si>
    <t>https://twitter.com/chaichowski/status/1715278851196977463</t>
  </si>
  <si>
    <t>t-1715278820972921316</t>
  </si>
  <si>
    <t>2023-10-20T08:08:33Z</t>
  </si>
  <si>
    <t>@BBCNews I just wondered why there is very little coverage of the floods in Scotland with whole communities blocked off but when it’s flooding in England it’s all over your news? We shouldn’t have to wait until regional news if England doesn’t when there is severe flooding.</t>
  </si>
  <si>
    <t>https://twitter.com/SJK30/status/1715278820972921316</t>
  </si>
  <si>
    <t>t-1715278768757985337</t>
  </si>
  <si>
    <t>2023-10-20T08:08:21Z</t>
  </si>
  <si>
    <t>@TomSyvret @Conservatives @Jacob_Rees_Mogg Giving millions of pounds to countries that could not give a dam about the UK, while we have people sleeping on the streets. People in Scotland and England loosing their homes due to no or poor flood defences, yet we give millions to India Pakistan Gaza just to mention a few.</t>
  </si>
  <si>
    <t>https://twitter.com/longuecaribine/status/1715278768757985337</t>
  </si>
  <si>
    <t>t-1715278719441318155</t>
  </si>
  <si>
    <t>2023-10-20T08:08:09Z</t>
  </si>
  <si>
    <t>There are now 5 severe flood warnings and 16 flood warnings in Scotland from @ScottishEPA 
Currently also 38 flood warnings from the @EnvAgency in England
Numbers are only likely to rise today with further heavy rain.
https://t.co/dbnSFgqDhX https://t.co/p96hn8w8eQ</t>
  </si>
  <si>
    <t>https://twitter.com/bbcweather/status/1715278719441318155</t>
  </si>
  <si>
    <t>t-1715278633928159558</t>
  </si>
  <si>
    <t>2023-10-20T08:07:49Z</t>
  </si>
  <si>
    <t>Storm Babet news LIVE: UK weather latest as London stations flood, six inches of rain falls, Scottish towns are evacuated and woman, 57, is swept to her death https://t.co/6QrUKMfVug #topstories #news #popculture</t>
  </si>
  <si>
    <t>https://twitter.com/BerkleyBearNews/status/1715278633928159558</t>
  </si>
  <si>
    <t>t-1715278619122233481</t>
  </si>
  <si>
    <t>2023-10-20T08:07:45Z</t>
  </si>
  <si>
    <t>Please be careful out there, particularly on the A55 in North Wales it looks like the start of landslides or severe floods near Abergele Westbound.</t>
  </si>
  <si>
    <t>https://twitter.com/larnswick/status/1715278619122233481</t>
  </si>
  <si>
    <t>[{'type': 'Feature', 'geometry': {'type': 'Point', 'coordinates': [-3.5, 52.5]}, 'properties': {'id': 'g-2634895', 'type': 'adm4', 'source': 'geoparsing-enrichment', 'parents': ['g-2634895', 'g-2635167'], 'name': 'Wales'}}, {'type': 'Feature', 'geometry': {'type': 'Point', 'coordinates': [-3.58086, 53.28704]}, 'properties': {'id': 'g-7294422', 'type': 'adm6', 'source': 'geoparsing-enrichment', 'parents': ['g-7294422', 'g-2635167', 'g-2634895', 'g-3333242'], 'name': 'Abergele'}}]</t>
  </si>
  <si>
    <t>t-1715278431682736430</t>
  </si>
  <si>
    <t>2023-10-20T08:07:01Z</t>
  </si>
  <si>
    <t>East Midlands: Heavy rain causes flooding disruption across region https://t.co/n20L2NjPqn</t>
  </si>
  <si>
    <t>https://twitter.com/BBCLeicester/status/1715278431682736430</t>
  </si>
  <si>
    <t>t-1715278427836600374</t>
  </si>
  <si>
    <t>2023-10-20T08:07:00Z</t>
  </si>
  <si>
    <t>East Midlands: Heavy rain causes flooding disruption across region https://t.co/9zBniwFiHz</t>
  </si>
  <si>
    <t>https://twitter.com/bbcemt/status/1715278427836600374</t>
  </si>
  <si>
    <t>t-1715278429870772611</t>
  </si>
  <si>
    <t>East Midlands: Heavy rain causes flooding disruption across region https://t.co/29zDhbkjLJ</t>
  </si>
  <si>
    <t>https://twitter.com/BBCDerby/status/1715278429870772611</t>
  </si>
  <si>
    <t>t-1715278429937963226</t>
  </si>
  <si>
    <t>East Midlands: Heavy rain causes flooding disruption across region - tap the pic to read more https://t.co/vMri1hlrjN</t>
  </si>
  <si>
    <t>https://twitter.com/BBCNottingham/status/1715278429937963226</t>
  </si>
  <si>
    <t>t-1715278404998623480</t>
  </si>
  <si>
    <t>2023-10-20T08:06:54Z</t>
  </si>
  <si>
    <t>@Afterglow85 I'm about to go out into a very blustery Glasgow, although thankfully it's currently dry. A lot of flooding and some loss of life on the north east coast. 😕</t>
  </si>
  <si>
    <t>https://twitter.com/RadarLanark/status/1715278404998623480</t>
  </si>
  <si>
    <t>t-1715278146809786688</t>
  </si>
  <si>
    <t>2023-10-20T08:05:53Z</t>
  </si>
  <si>
    <t>@Suff_highways @suffolkcc think you need to get your bottoms to West Suffolk &amp;amp; Thurlow/Wickhambrook/Bradley regions to see the state of the flooding due to inadequate highway drainage, clearing of culverts - can’t blame the farmers for this!!#flooding #westsuffolk #suffolkcouncil</t>
  </si>
  <si>
    <t>https://twitter.com/jessrobins91/status/1715278146809786688</t>
  </si>
  <si>
    <t>[{'type': 'Feature', 'geometry': {'type': 'Point', 'coordinates': [0.45044, 52.12495]}, 'properties': {'id': 'g-2635893', 'type': 'adm7', 'source': 'geoparsing-enrichment', 'parents': ['g-2635893', 'g-2635167', 'g-6269131', 'g-2636561', 'g-7290636', 'g-7297317'], 'name': 'Thurlow'}}, {'type': 'Feature', 'geometry': {'type': 'Point', 'coordinates': [0.54846, 52.17127]}, 'properties': {'id': 'g-2633972', 'type': 'adm7', 'source': 'geoparsing-enrichment', 'parents': ['g-2633972', 'g-2635167', 'g-6269131', 'g-2636561', 'g-7290636'], 'name': 'Wickhambrook'}}, {'type': 'Feature', 'geometry': {'type': 'Point', 'coordinates': [1, 52.16667]}, 'properties': {'id': 'g-2636561', 'type': 'adm5', 'source': 'geoparsing-enrichment', 'parents': ['g-2636561', 'g-2635167', 'g-6269131'], 'name': 'Suffolk'}}, {'type': 'Feature', 'geometry': {'type': 'Point', 'coordinates': [0.43855, 52.15174]}, 'properties': {'id': 'g-2654987', 'type': 'adm7', 'source': 'geoparsing-enrichment', 'parents': ['g-2654987', 'g-2635167', 'g-6269131', 'g-2636561', 'g-7290636', 'g-7292570'], 'name': 'Bradley'}}]</t>
  </si>
  <si>
    <t>t-1715278117198074227</t>
  </si>
  <si>
    <t>2023-10-20T08:05:46Z</t>
  </si>
  <si>
    <t>⚠️ Flood warnings and alerts at 9 am 20 October 
Summary:
Here are the flood warnings and alerts related to Nottinghamshire:
Live updates: https://t.co/D7kPikSE36
🔴Flood Warnings (Flooding is expected):
River Maun at Haughton, Milton and West DraytonUpdated: 6:08pm on 19… https://t.co/aegxMN3xYq</t>
  </si>
  <si>
    <t>https://twitter.com/westbridgfdwire/status/1715278117198074227</t>
  </si>
  <si>
    <t>[{'type': 'Feature', 'geometry': {'type': 'Point', 'coordinates': [-0.98656, 53.24407]}, 'properties': {'id': 'g-7299018', 'type': 'adm7', 'source': 'geoparsing-enrichment', 'parents': ['g-7299018', 'g-2635167', 'g-6269131', 'g-2641169', 'g-7290614'], 'name': 'Haughton'}}, {'type': 'Feature', 'geometry': {'type': 'Point', 'coordinates': [-1, 53.16667]}, 'properties': {'id': 'g-2641169', 'type': 'adm5', 'source': 'geoparsing-enrichment', 'parents': ['g-2641169', 'g-2635167', 'g-6269131'], 'name': 'Nottinghamshire'}}, {'type': 'Feature', 'geometry': {'type': 'Point', 'coordinates': [-0.93429, 53.24988]}, 'properties': {'id': 'g-12266152', 'type': 'adm7', 'source': 'geoparsing-enrichment', 'parents': ['g-12266152', 'g-2635167', 'g-6269131', 'g-2641169', 'g-7290614', 'g-7299458'], 'name': 'Milton'}}]</t>
  </si>
  <si>
    <t>t-1715278106360246781</t>
  </si>
  <si>
    <t>2023-10-20T08:05:43Z</t>
  </si>
  <si>
    <t>@JioCinema Darkness might keep flooding in, but I finally had just enough light to find the way back to myself.
#AnuragIsTheBoss
Uk</t>
  </si>
  <si>
    <t>https://twitter.com/Elvishholic_/status/1715278106360246781</t>
  </si>
  <si>
    <t>t-1715278062982512707</t>
  </si>
  <si>
    <t>2023-10-20T08:05:33Z</t>
  </si>
  <si>
    <t>@AvantiWestCoast I have an Advanced Single for the 1158 from Birmingham International to Euston, but my connection to Birmingham may have issues due to the flooding
Would I be allowed to travel on another service if I miss this one (if I make it to Birmingham)?</t>
  </si>
  <si>
    <t>https://twitter.com/InstaSim6/status/1715278062982512707</t>
  </si>
  <si>
    <t>t-1715278060130337050</t>
  </si>
  <si>
    <t>2023-10-20T08:05:32Z</t>
  </si>
  <si>
    <t>Lots of flooding from stormbabet at the moment. 
Had not heard of this Scottish river before.   May be interested that “Esk” river's name is derived from the Brythonic word "isca" meaning "water".   Linked to the esk in Yorkshire,  the usk in wales and the ex in Devon.</t>
  </si>
  <si>
    <t>https://twitter.com/ceritheviking/status/1715278060130337050</t>
  </si>
  <si>
    <t>[{'type': 'Feature', 'geometry': {'type': 'Point', 'coordinates': [-3.5, 52.5]}, 'properties': {'id': 'g-2634895', 'type': 'adm4', 'source': 'geoparsing-enrichment', 'parents': ['g-2634895', 'g-2635167'], 'name': 'Wales'}}, {'type': 'Feature', 'geometry': {'type': 'Point', 'coordinates': [-1.16318, 53.95528]}, 'properties': {'id': 'g-8581589', 'type': 'adm6', 'source': 'geoparsing-enrichment', 'parents': ['g-8581589', 'g-2635167', 'g-6269131'], 'name': 'Yorkshire'}}]</t>
  </si>
  <si>
    <t>t-1715278043772604473</t>
  </si>
  <si>
    <t>2023-10-20T08:05:28Z</t>
  </si>
  <si>
    <t>Heavy rain overnight made the school run and morning commute a challenge this morning in West Bridgford.
The usual flooding happened this morning Friday 20 October outside ASDA on Loughborough Road in West Bridgford.
#Flooding #WestBridgford https://t.co/YQ7gFLpqVh</t>
  </si>
  <si>
    <t>https://twitter.com/westbridgfdwire/status/1715278043772604473</t>
  </si>
  <si>
    <t>[{'type': 'Feature', 'geometry': {'type': 'Point', 'coordinates': [-1.2, 52.76667]}, 'properties': {'id': 'g-2643567', 'type': 'adm7', 'source': 'geoparsing-enrichment', 'parents': ['g-2643567', 'g-2635167', 'g-6269131', 'g-2644667', 'g-7290584'], 'name': 'Loughborough'}}, {'type': 'Feature', 'geometry': {'type': 'Point', 'coordinates': [-1.12537, 52.92979]}, 'properties': {'id': 'g-2634493', 'type': 'adm7', 'source': 'geoparsing-enrichment', 'parents': ['g-2634493', 'g-2635167', 'g-6269131', 'g-2641169', 'g-7290619'], 'name': 'West Bridgford'}}]</t>
  </si>
  <si>
    <t>t-1715277958544511341</t>
  </si>
  <si>
    <t>2023-10-20T08:05:08Z</t>
  </si>
  <si>
    <t>**FLOOD WARNING** at Marchington Brook at Marchington (Staffordshire) https://t.co/JmlRC4EVaD</t>
  </si>
  <si>
    <t>https://twitter.com/RiverlevelsUK/status/1715277958544511341</t>
  </si>
  <si>
    <t>[{'type': 'Feature', 'geometry': {'type': 'Point', 'coordinates': [-1.80244, 52.87545]}, 'properties': {'id': 'g-2643068', 'type': 'adm7', 'source': 'geoparsing-enrichment', 'parents': ['g-2643068', 'g-2635167', 'g-6269131', 'g-2637141', 'g-2650337'], 'name': 'Marchington'}}, {'type': 'Feature', 'geometry': {'type': 'Point', 'coordinates': [-2, 52.83333]}, 'properties': {'id': 'g-2637141', 'type': 'adm5', 'source': 'geoparsing-enrichment', 'parents': ['g-2637141', 'g-2635167', 'g-6269131'], 'name': 'Staffordshire'}}]</t>
  </si>
  <si>
    <t>t-1715277923517595833</t>
  </si>
  <si>
    <t>2023-10-20T08:04:59Z</t>
  </si>
  <si>
    <t>⚠️ A38 Bromsgrove reported closed by Morrisons due to flash flooding</t>
  </si>
  <si>
    <t>https://twitter.com/WorcsTravel/status/1715277923517595833</t>
  </si>
  <si>
    <t>t-1715277886230241648</t>
  </si>
  <si>
    <t>2023-10-20T08:04:51Z</t>
  </si>
  <si>
    <t>Due to the risk of flooding Tram Train services are diverting to Meadowhall until further notice. No tram trains will operate from Rotherham Central or Parkgate in both directions. Tickets are valid on First and Stagecoach between Parkgate, Rotherham and Meadowhall.</t>
  </si>
  <si>
    <t>https://twitter.com/SCSupertram/status/1715277886230241648</t>
  </si>
  <si>
    <t>t-1715277815157854393</t>
  </si>
  <si>
    <t>2023-10-20T08:04:34Z</t>
  </si>
  <si>
    <t>Time to dust off those waterproofs - yellow and amber weather warnings for rain are in effect across much of the East Midlands thanks to Storm Babet. Take care on the roads with flooding and poor visibility.
Steer clear of coastal areas, water courses and do not enter flood… https://t.co/iBNIfmEugs</t>
  </si>
  <si>
    <t>https://twitter.com/EMASNHSTrust/status/1715277815157854393</t>
  </si>
  <si>
    <t>t-1715277725504516145</t>
  </si>
  <si>
    <t>2023-10-20T08:04:12Z</t>
  </si>
  <si>
    <t>@TheCruncher76 Government website statement on Rotherham flood risk #itfc https://t.co/2O71cGNizd</t>
  </si>
  <si>
    <t>https://twitter.com/samthake98/status/1715277725504516145</t>
  </si>
  <si>
    <t>t-1715277626212835670</t>
  </si>
  <si>
    <t>2023-10-20T08:03:49Z</t>
  </si>
  <si>
    <t>@Mofoman360 Did you not see the woman in scotland, getting in the way of the fire service, and trying to jump on a woman who's just been pulled out of her flooded house to get a story.  Why go there to report on peoples misery.</t>
  </si>
  <si>
    <t>https://twitter.com/griffonline/status/1715277626212835670</t>
  </si>
  <si>
    <t>t-1715277505878221230</t>
  </si>
  <si>
    <t>2023-10-20T08:03:20Z</t>
  </si>
  <si>
    <t>@lb_southwark @AndySimmons10 @helenhayes_ hi, my nan is a resident on the Kingswood estate on Southwark. Works are being carried out which has led to flooding every time in rains in the kitchen and now into the living room. My nan is 75. Southwark are not helpful this has been</t>
  </si>
  <si>
    <t>https://twitter.com/wonderkid100_92/status/1715277505878221230</t>
  </si>
  <si>
    <t>t-1715277197773033708</t>
  </si>
  <si>
    <t>2023-10-20T08:02:06Z</t>
  </si>
  <si>
    <t>NEW: Due to flooding between Birmingham New Street and Cheltenham Spa all lines are blocked.
Disruption is expected until 12:00
Train services running through these stations may be cancelled, delayed or diverted via Kidderminster.</t>
  </si>
  <si>
    <t>https://twitter.com/CrossCountryUK/status/1715277197773033708</t>
  </si>
  <si>
    <t>[{'type': 'Feature', 'geometry': {'type': 'Point', 'coordinates': [-2.25, 52.38819]}, 'properties': {'id': 'g-2645724', 'type': 'adm7', 'source': 'geoparsing-enrichment', 'parents': ['g-2645724', 'g-2635167', 'g-6269131', 'g-2633560', 'g-2633437'], 'name': 'Kidderminster'}}, {'type': 'Feature', 'geometry': {'type': 'Point', 'coordinates': [-2.07522, 51.89813]}, 'properties': {'id': 'g-7290548', 'type': 'adm6', 'source': 'geoparsing-enrichment', 'parents': ['g-7290548', 'g-2635167', 'g-6269131', 'g-2648402'], 'name': 'Cheltenham'}}, {'type': 'Feature', 'geometry': {'type': 'Point', 'coordinates': [-1.89823, 52.48048]}, 'properties': {'id': 'g-3333125', 'type': 'adm5', 'source': 'geoparsing-enrichment', 'parents': ['g-3333125', 'g-2635167', 'g-6269131'], 'name': 'City and Borough of Birmingham'}}]</t>
  </si>
  <si>
    <t>t-1715277190139367801</t>
  </si>
  <si>
    <t>2023-10-20T08:02:05Z</t>
  </si>
  <si>
    <t>Bewdley Services, 
Bewdley bypass is at a stand still due to flooding. All services are currently running with large delays.</t>
  </si>
  <si>
    <t>https://twitter.com/diamondbuses/status/1715277190139367801</t>
  </si>
  <si>
    <t>t-1715277182170263865</t>
  </si>
  <si>
    <t>2023-10-20T08:02:03Z</t>
  </si>
  <si>
    <t>@mazymixer @SheffieldStar @HelpSheffield @BBCLookNorth @kerriegosneyTV @Hudsonweather Not looking good for Sheffield. 2007 floods peaked at 4.5 metres and this suggests we may see closer to 5metres. Bugger. https://t.co/IckNmoy7Lp</t>
  </si>
  <si>
    <t>https://twitter.com/karlwoof/status/1715277182170263865</t>
  </si>
  <si>
    <t>t-1715277150012453046</t>
  </si>
  <si>
    <t>2023-10-20T08:01:55Z</t>
  </si>
  <si>
    <t>⚠️#StormBabet - Flooding at Hooton means the line is disrupted between Hooton and Chester / Ellesmere Port.
Trains to / from Chester will start / terminate from Hooton.
Trains to / from Ellesmere Port will start / terminate at Rock Ferry.</t>
  </si>
  <si>
    <t>https://twitter.com/nationalrailenq/status/1715277150012453046</t>
  </si>
  <si>
    <t>[{'type': 'Feature', 'geometry': {'type': 'Point', 'coordinates': [-2.95532, 53.29954]}, 'properties': {'id': 'g-9410033', 'type': 'adm7', 'source': 'geoparsing-enrichment', 'parents': ['g-9410033', 'g-2635167', 'g-6269131', 'g-7290537'], 'name': 'Hooton'}}, {'type': 'Feature', 'geometry': {'type': 'Point', 'coordinates': [-2.90134, 53.27875]}, 'properties': {'id': 'g-2650096', 'type': 'adm7', 'source': 'geoparsing-enrichment', 'parents': ['g-2650096', 'g-2635167', 'g-6269131', 'g-7290537', 'g-7297568'], 'name': 'Ellesmere Port'}}, {'type': 'Feature', 'geometry': {'type': 'Point', 'coordinates': [-2.89189, 53.1905]}, 'properties': {'id': 'g-2653228', 'type': 'adm7', 'source': 'geoparsing-enrichment', 'parents': ['g-2653228', 'g-2635167', 'g-6269131', 'g-7290537'], 'name': 'Chester'}}]</t>
  </si>
  <si>
    <t>t-1715277077966918111</t>
  </si>
  <si>
    <t>2023-10-20T08:01:38Z</t>
  </si>
  <si>
    <t>For @BBCDerby I’m in Matlock
as the town braces for the impact of
Storm Babet. Flood Warden Steve Wain’s told me residents are concerned about what the next 24hrs will bring. The District Council says levels on the Derwent could be as high as serious floods in Nov ‘19 &amp;amp; Feb ‘22. https://t.co/63Jg2DXkLx</t>
  </si>
  <si>
    <t>https://twitter.com/JackTymon1/status/1715277077966918111</t>
  </si>
  <si>
    <t>t-1715277064058671193</t>
  </si>
  <si>
    <t>2023-10-20T08:01:35Z</t>
  </si>
  <si>
    <t>Part of A52 closed amid heavy rain as Storm Babet batters Nottinghamshire https://t.co/YEwPy0gj2M</t>
  </si>
  <si>
    <t>https://twitter.com/nottslive/status/1715277064058671193</t>
  </si>
  <si>
    <t>t-1715276930814038431</t>
  </si>
  <si>
    <t>2023-10-20T08:01:03Z</t>
  </si>
  <si>
    <t>@northyorkswx How long before this hits the lower Ouse ? Flooding in York &amp;amp; Selby etc</t>
  </si>
  <si>
    <t>https://twitter.com/angusgowthorpe/status/1715276930814038431</t>
  </si>
  <si>
    <t>t-1715276818838868420</t>
  </si>
  <si>
    <t>2023-10-20T08:00:36Z</t>
  </si>
  <si>
    <t>Great Britain Ireland is inundated with floods! The flood swept away tho... 
https://t.co/7KD8JTVhx0  @YouTube</t>
  </si>
  <si>
    <t>https://twitter.com/Langnguoitinh/status/1715276818838868420</t>
  </si>
  <si>
    <t>t-1715276662168777175</t>
  </si>
  <si>
    <t>2023-10-20T07:59:59Z</t>
  </si>
  <si>
    <t>I’m meant to be travelling to Nottingham in a couple of hours to collect Bodhi. I’m already seeing a train going to Nottingham being delayed by flooding. It’s not going to happen is it?</t>
  </si>
  <si>
    <t>https://twitter.com/AdzAgain/status/1715276662168777175</t>
  </si>
  <si>
    <t>t-1715276502474846587</t>
  </si>
  <si>
    <t>2023-10-20T07:59:21Z</t>
  </si>
  <si>
    <t>🌧️The Wrexham to Bidston line is flooded near Buckley, with all lines closed
⚠️Trains may be cancelled or delayed, we're sorry for the disruption this will cause to your journeys
➡️Please check with @nationalrailenq before travelling https://t.co/hrNA7iu0sf</t>
  </si>
  <si>
    <t>https://twitter.com/NetworkRailWAL/status/1715276502474846587</t>
  </si>
  <si>
    <t>[{'type': 'Feature', 'geometry': {'type': 'Point', 'coordinates': [-3.07521, 53.17219]}, 'properties': {'id': 'g-7294087', 'type': 'adm6', 'source': 'geoparsing-enrichment', 'parents': ['g-7294087', 'g-2635167', 'g-2634895', 'g-2649298'], 'name': 'Buckley'}}, {'type': 'Feature', 'geometry': {'type': 'Point', 'coordinates': [-3, 53]}, 'properties': {'id': 'g-2633484', 'type': 'adm5', 'source': 'geoparsing-enrichment', 'parents': ['g-2633484', 'g-2635167', 'g-2634895'], 'name': 'Wrexham'}}]</t>
  </si>
  <si>
    <t>t-1715276387509285264</t>
  </si>
  <si>
    <t>2023-10-20T07:58:53Z</t>
  </si>
  <si>
    <t>@JioCinema A library is like an island in the middle of a vast sea of ignorance, particularly if the library is very tall and the surrounding area has been flooded.
#AnuragIsTheBoss
Uk</t>
  </si>
  <si>
    <t>https://twitter.com/Elvishian_huyrr/status/1715276387509285264</t>
  </si>
  <si>
    <t>t-1715276362607415415</t>
  </si>
  <si>
    <t>2023-10-20T07:58:47Z</t>
  </si>
  <si>
    <t>Flooding in Swindon Causes Cancellation of Bristol to London GWR Trains.
#GWRTrainCancellations #BristolToLondonRoute #SwindonFlooding #RailwayDisruption #UKWeatherImpact #HeavyRain #BNN https://t.co/IKFZergLOQ</t>
  </si>
  <si>
    <t>https://twitter.com/neabdulrasheed/status/1715276362607415415</t>
  </si>
  <si>
    <t>t-1715276355644928172</t>
  </si>
  <si>
    <t>2023-10-20T07:58:46Z</t>
  </si>
  <si>
    <t>M54 is flooded west of Tesco junction at Telford if anyone is traveling. There are huge queues. @BBCShropshire</t>
  </si>
  <si>
    <t>https://twitter.com/ShropshireMatt/status/1715276355644928172</t>
  </si>
  <si>
    <t>t-1715276294420680982</t>
  </si>
  <si>
    <t>2023-10-20T07:58:31Z</t>
  </si>
  <si>
    <t>⚠️Service update - 20 October⚠️
Due to heavy flooding on the railway at Swindon, all lines are blocked. This is affecting services between:
➡️Swindon &amp;amp; Westbury via Melksham
➡️London Paddington &amp;amp; Bristol Temple Meads
➡️London Paddington &amp;amp; Swansea 
Services may be cancelled,…</t>
  </si>
  <si>
    <t>https://twitter.com/GWRHelp/status/1715276294420680982</t>
  </si>
  <si>
    <t>[{'type': 'Feature', 'geometry': {'type': 'Point', 'coordinates': [-0.1763, 51.51558]}, 'properties': {'id': 'g-2640692', 'type': 'adm7', 'source': 'geoparsing-enrichment', 'parents': ['g-2640692', 'g-2635167', 'g-6269131', 'g-2648110', 'g-3333218'], 'name': 'Paddington'}}, {'type': 'Feature', 'geometry': {'type': 'Point', 'coordinates': [-1.75, 51.58333]}, 'properties': {'id': 'g-3333207', 'type': 'adm5', 'source': 'geoparsing-enrichment', 'parents': ['g-3333207', 'g-2635167', 'g-6269131'], 'name': 'Borough of Swindon'}}, {'type': 'Feature', 'geometry': {'type': 'Point', 'coordinates': [-0.16667, 51.5]}, 'properties': {'id': 'g-2648110', 'type': 'adm5', 'source': 'geoparsing-enrichment', 'parents': ['g-2648110', 'g-2635167', 'g-6269131'], 'name': 'Greater London'}}, {'type': 'Feature', 'geometry': {'type': 'Point', 'coordinates': [-3.94323, 51.62079]}, 'properties': {'id': 'g-2636432', 'type': 'adm7', 'source': 'geoparsing-enrichment', 'parents': ['g-2636432', 'g-2635167', 'g-2634895', 'g-3333248', 'g-7299725'], 'name': 'Swansea'}}]</t>
  </si>
  <si>
    <t>t-1715276295930618299</t>
  </si>
  <si>
    <t>FLOOD WARNING @TrafficWalesS #M4 #Caerleon #Newport</t>
  </si>
  <si>
    <t>https://twitter.com/swsportsnews/status/1715276295930618299</t>
  </si>
  <si>
    <t>[{'type': 'Feature', 'geometry': {'type': 'Point', 'coordinates': [-2.95243, 51.61219]}, 'properties': {'id': 'g-7294309', 'type': 'adm6', 'source': 'geoparsing-enrichment', 'parents': ['g-7294309', 'g-2635167', 'g-2634895', 'g-3333246'], 'name': 'Caerleon'}}, {'type': 'Feature', 'geometry': {'type': 'Point', 'coordinates': [-3, 51.58333]}, 'properties': {'id': 'g-3333246', 'type': 'adm5', 'source': 'geoparsing-enrichment', 'parents': ['g-3333246', 'g-2635167', 'g-2634895'], 'name': 'Newport'}}]</t>
  </si>
  <si>
    <t>t-1715276088216109348</t>
  </si>
  <si>
    <t>2023-10-20T07:57:42Z</t>
  </si>
  <si>
    <t>Flooding in Brechin, Scotland 🏴󠁧󠁢󠁳󠁣󠁴󠁿 20 October 2023 #StormBabet #Scotland #floods #ClimateEmergency 
📹 RadioTayNews https://t.co/hmz8z4LYIS</t>
  </si>
  <si>
    <t>https://twitter.com/DisasterTrackHQ/status/1715276088216109348</t>
  </si>
  <si>
    <t>t-1715276040648663251</t>
  </si>
  <si>
    <t>2023-10-20T07:57:31Z</t>
  </si>
  <si>
    <t>UK
Storm Babet.
Power cuts and travel disruption in UK expected as Storm Babet unleashes torrential rain
https://t.co/1aQJLKiVHy</t>
  </si>
  <si>
    <t>https://twitter.com/SmindCrypto/status/1715276040648663251</t>
  </si>
  <si>
    <t>t-1715275907517083692</t>
  </si>
  <si>
    <t>2023-10-20T07:56:59Z</t>
  </si>
  <si>
    <t>Yorkshire waters main wast water treatment site in Dewsbury West Yorkshire is having a taste of its own mess. The site is not accessible due to flooding. Having see millions invested in the last few years 😭#Yorkshirewater https://t.co/APQcjAL4XE</t>
  </si>
  <si>
    <t>https://twitter.com/PaulSmi18770320/status/1715275907517083692</t>
  </si>
  <si>
    <t>[{'type': 'Feature', 'geometry': {'type': 'Point', 'coordinates': [-1.62907, 53.69076]}, 'properties': {'id': 'g-2651286', 'type': 'adm7', 'source': 'geoparsing-enrichment', 'parents': ['g-2651286', 'g-2635167', 'g-6269131', 'g-3333161'], 'name': 'Dewsbury'}}, {'type': 'Feature', 'geometry': {'type': 'Point', 'coordinates': [-1.58333, 53.7]}, 'properties': {'id': 'g-2634219', 'type': 'adm6', 'source': 'geoparsing-enrichment', 'parents': ['g-2634219', 'g-2635167', 'g-6269131'], 'name': 'West Yorkshire'}}]</t>
  </si>
  <si>
    <t>t-1715275464267174292</t>
  </si>
  <si>
    <t>2023-10-20T07:55:13Z</t>
  </si>
  <si>
    <t>Flooding on lanes around Mickle Trafford and Guilden Sutton this morning. With rain expected to continue all day the situation is likely to get worse.
Also @ShitChester inner and outer ring roads have some standing water in places reducing the number of lanes available.</t>
  </si>
  <si>
    <t>https://twitter.com/stiplady/status/1715275464267174292</t>
  </si>
  <si>
    <t>[{'type': 'Feature', 'geometry': {'type': 'Point', 'coordinates': [-2.33333, 53.41667]}, 'properties': {'id': 'g-3333211', 'type': 'adm5', 'source': 'geoparsing-enrichment', 'parents': ['g-3333211', 'g-2635167', 'g-6269131'], 'name': 'Trafford'}}]</t>
  </si>
  <si>
    <t>t-1715275218988454114</t>
  </si>
  <si>
    <t>2023-10-20T07:54:15Z</t>
  </si>
  <si>
    <t>📢 Problems reported
🚧 Between Longbridge and Bromsgrove: Problem: Due to heavy rain flooding the railway between Longbridge and Bromsgrove:
ℹ https://t.co/zUs85H3AbS</t>
  </si>
  <si>
    <t>https://twitter.com/AltcomDev/status/1715275218988454114</t>
  </si>
  <si>
    <t>t-1715274960309019133</t>
  </si>
  <si>
    <t>2023-10-20T07:53:13Z</t>
  </si>
  <si>
    <t>This is frightening - the huge flood wall is less than 10 years old (prior to this, there was only a metal railing between the street and the river). It has already been overcome, yet people claim climate change isn't real. It's here. Now. #StormBabet #Brechin https://t.co/7XX0yuGHyB</t>
  </si>
  <si>
    <t>https://twitter.com/njbirse/status/1715274960309019133</t>
  </si>
  <si>
    <t>t-1715274880629805192</t>
  </si>
  <si>
    <t>2023-10-20T07:52:54Z</t>
  </si>
  <si>
    <t>The South River Esk broke it's banks in Brechin early this morning 👀
#SevereWeather #Angus #StormBabet #Babet #Scotland #Brechin #Flooding 
https://t.co/HTaOPEJDPa</t>
  </si>
  <si>
    <t>https://twitter.com/volcaholic1/status/1715274880629805192</t>
  </si>
  <si>
    <t>t-1715274876099973298</t>
  </si>
  <si>
    <t>2023-10-20T07:52:53Z</t>
  </si>
  <si>
    <t>@enough_is_enuf @HumzaYousaf @AngusCouncil You don't believe there's a flood in Brechin?</t>
  </si>
  <si>
    <t>https://twitter.com/CtrlAltDelMusic/status/1715274876099973298</t>
  </si>
  <si>
    <t>t-1715274867858108829</t>
  </si>
  <si>
    <t>2023-10-20T07:52:51Z</t>
  </si>
  <si>
    <t>Due to flooding in the #Swindon today (20 October 2023) there will be severe delays on the 47. Apologies for any inconvenience caused.</t>
  </si>
  <si>
    <t>https://twitter.com/ConnectWBerks/status/1715274867858108829</t>
  </si>
  <si>
    <t>t-1715274772555108695</t>
  </si>
  <si>
    <t>2023-10-20T07:52:28Z</t>
  </si>
  <si>
    <t>Horrendous weather today with flooding in parts of Lincolnshire. We’ll have the latest through the day on BBC Radio Lincolnshire and I’m on from 10. 
Listen Live &amp;gt; https://t.co/NFtynMWivP</t>
  </si>
  <si>
    <t>https://twitter.com/seandunderdale/status/1715274772555108695</t>
  </si>
  <si>
    <t>t-1715274719446876351</t>
  </si>
  <si>
    <t>2023-10-20T07:52:16Z</t>
  </si>
  <si>
    <t>@jacquirossndale @elwynhendre @MeicDolwen @mpagemap @PhilipOnions @richrobscows1 @NanaJaney @Engineer4Health @dad2alys @autcareandshare @CllrPTWarlow @dogdirtbiker13 @MediaClickshot @LairdOfTheManor @Onion611 Bore da J it’s awful it’s raining ☔️ it’s windy I feel for those in Scotland and anywhere else who are flooded out with this storm weather xx</t>
  </si>
  <si>
    <t>https://twitter.com/HessionV/status/1715274719446876351</t>
  </si>
  <si>
    <t>t-1715274610772766826</t>
  </si>
  <si>
    <t>2023-10-20T07:51:50Z</t>
  </si>
  <si>
    <t>As Sunak opens up massive new #oil development and pushes back on renewable #energy and #climate protestors get arrested for merely standing with placards Scotland is about to be hit by one of its greatest #floods in UK history 
#Climatechange is now @khan_mahjabeen @TaniaPalijo</t>
  </si>
  <si>
    <t>https://twitter.com/Zainab_M_Malik/status/1715274610772766826</t>
  </si>
  <si>
    <t>t-1715274489032851728</t>
  </si>
  <si>
    <t>2023-10-20T07:51:21Z</t>
  </si>
  <si>
    <t>@rinoa2530 Thank you. We are able to divert our services via Kidderminster following the flooding that is blocking the main line between Cheltenham and Birmingham ^CW</t>
  </si>
  <si>
    <t>https://twitter.com/CrossCountryUK/status/1715274489032851728</t>
  </si>
  <si>
    <t>[{'type': 'Feature', 'geometry': {'type': 'Point', 'coordinates': [-2.07522, 51.89813]}, 'properties': {'id': 'g-7290548', 'type': 'adm6', 'source': 'geoparsing-enrichment', 'parents': ['g-7290548', 'g-2635167', 'g-6269131', 'g-2648402'], 'name': 'Cheltenham'}}, {'type': 'Feature', 'geometry': {'type': 'Point', 'coordinates': [-2.25, 52.38819]}, 'properties': {'id': 'g-2645724', 'type': 'adm7', 'source': 'geoparsing-enrichment', 'parents': ['g-2645724', 'g-2635167', 'g-6269131', 'g-2633560', 'g-2633437'], 'name': 'Kidderminster'}}, {'type': 'Feature', 'geometry': {'type': 'Point', 'coordinates': [-1.89823, 52.48048]}, 'properties': {'id': 'g-3333125', 'type': 'adm5', 'source': 'geoparsing-enrichment', 'parents': ['g-3333125', 'g-2635167', 'g-6269131'], 'name': 'City and Borough of Birmingham'}}]</t>
  </si>
  <si>
    <t>t-1715274457093198229</t>
  </si>
  <si>
    <t>2023-10-20T07:51:13Z</t>
  </si>
  <si>
    <t>There is lots of low lying land where the railway is built upon in Staffordshire &amp;amp; Shropshire. Not a massive shock after heavy rain.</t>
  </si>
  <si>
    <t>https://twitter.com/iancharris/status/1715274457093198229</t>
  </si>
  <si>
    <t>[{'type': 'Feature', 'geometry': {'type': 'Point', 'coordinates': [-2, 52.83333]}, 'properties': {'id': 'g-2637141', 'type': 'adm5', 'source': 'geoparsing-enrichment', 'parents': ['g-2637141', 'g-2635167', 'g-6269131'], 'name': 'Staffordshire'}}, {'type': 'Feature', 'geometry': {'type': 'Point', 'coordinates': [-2.75, 52.66667]}, 'properties': {'id': 'g-2638655', 'type': 'adm5', 'source': 'geoparsing-enrichment', 'parents': ['g-2638655', 'g-2635167', 'g-6269131'], 'name': 'Shropshire'}}]</t>
  </si>
  <si>
    <t>t-1715274433705767291</t>
  </si>
  <si>
    <t>2023-10-20T07:51:07Z</t>
  </si>
  <si>
    <t>Scotland battered and flooded. 
Keep up to date with developments - you will have to wait for the 3 min 'news-where-you-are' slots' following another country's news, celebrity interviews, competitions &amp;amp; guests banter.
2023 and 5.5m get the neighbours news #democracy #StormBabet</t>
  </si>
  <si>
    <t>https://twitter.com/iclare1/status/1715274433705767291</t>
  </si>
  <si>
    <t>t-1715274278990393697</t>
  </si>
  <si>
    <t>2023-10-20T07:50:31Z</t>
  </si>
  <si>
    <t>@TalkTV Storm Babet BATTERS Britain: Fresh 'danger' warning issued as heavy rain... https://t.co/Qh3qV3CC4E via @YouTube</t>
  </si>
  <si>
    <t>https://twitter.com/Jason_MI5/status/1715274278990393697</t>
  </si>
  <si>
    <t>t-1715274249617703301</t>
  </si>
  <si>
    <t>2023-10-20T07:50:24Z</t>
  </si>
  <si>
    <t>Britain First seems to have beaten the LibDems &amp;amp; the Greens &amp;amp; a host of smaller parties in Tamworth.
But still the vote for the useless Tories has let Labour in.
It’s to be hoped the trend away from Con will encourage landslide numbers to join Britain First before the GE.</t>
  </si>
  <si>
    <t>https://twitter.com/ConstantinStHe1/status/1715274249617703301</t>
  </si>
  <si>
    <t>[{'type': 'Feature', 'geometry': {'type': 'Point', 'coordinates': [-2.69531, 54.75844]}, 'properties': {'id': 'g-2635167', 'type': 'adm1', 'source': 'geoparsing-enrichment', 'parents': ['g-2635167'], 'name': 'United Kingdom of Great Britain and Northern Ireland'}}, {'type': 'Feature', 'geometry': {'type': 'Point', 'coordinates': [-1.69587, 52.63399]}, 'properties': {'id': 'g-2636276', 'type': 'adm7', 'source': 'geoparsing-enrichment', 'parents': ['g-2636276', 'g-2635167', 'g-6269131', 'g-2637141', 'g-7290632'], 'name': 'Tamworth'}}]</t>
  </si>
  <si>
    <t>t-1715274233079627989</t>
  </si>
  <si>
    <t>2023-10-20T07:50:20Z</t>
  </si>
  <si>
    <t>Flooding in Gillburn Drive, Dundee, Scotland 🏴󠁧󠁢󠁳󠁣󠁴󠁿 20 October 2023 #StormBabet #Scotland #flooding #ClimateEmergency
https://t.co/DPAlF4rPs1</t>
  </si>
  <si>
    <t>https://twitter.com/DisasterTrackHQ/status/1715274233079627989</t>
  </si>
  <si>
    <t>t-1715274127404060864</t>
  </si>
  <si>
    <t>2023-10-20T07:49:54Z</t>
  </si>
  <si>
    <t>@HumzaYousaf @AngusCouncil Why did Brechin Flood Defence fail - again?
Time to halt all these £1Billion flood schemes until questions are answered!
Catchment plans &amp;amp; nature based solutions are the answer not simply building higher &amp;amp; higher walls @scotgov @theSNP @GillianMSP 
https://t.co/yrkKnmFjQc</t>
  </si>
  <si>
    <t>https://twitter.com/viking__alba/status/1715274127404060864</t>
  </si>
  <si>
    <t>t-1715274044130369809</t>
  </si>
  <si>
    <t>2023-10-20T07:49:35Z</t>
  </si>
  <si>
    <t>Why did Brechin Flood Defence fail - again?
Time to halt all these £1Billion flood schemes until questions are answered!
Catchment plans &amp;amp; nature based solutions are the answer not simply building higher &amp;amp; higher walls @scotgov @theSNP @GillianMSP 
https://t.co/yrkKnmFjQc</t>
  </si>
  <si>
    <t>https://twitter.com/viking__alba/status/1715274044130369809</t>
  </si>
  <si>
    <t>t-1715274022332547387</t>
  </si>
  <si>
    <t>2023-10-20T07:49:29Z</t>
  </si>
  <si>
    <t>@ITFC_Hoff @Hannn_95x @WetherdenFc Rotherham station is closed owing to flooding.</t>
  </si>
  <si>
    <t>https://twitter.com/davygravy22/status/1715274022332547387</t>
  </si>
  <si>
    <t>t-1715273984021766625</t>
  </si>
  <si>
    <t>2023-10-20T07:49:20Z</t>
  </si>
  <si>
    <t>Small rain in Brum, next thing is traffic and flooded roads 😪 https://t.co/nH92iPcF5R</t>
  </si>
  <si>
    <t>https://twitter.com/samie_jones/status/1715273984021766625</t>
  </si>
  <si>
    <t>t-1715273907756818678</t>
  </si>
  <si>
    <t>2023-10-20T07:49:02Z</t>
  </si>
  <si>
    <t>@donpatersonpoet Hope you're both safe up there. I heard Brechin's flooded.</t>
  </si>
  <si>
    <t>https://twitter.com/ImogenForster2/status/1715273907756818678</t>
  </si>
  <si>
    <t>t-1715273836210348444</t>
  </si>
  <si>
    <t>2023-10-20T07:48:45Z</t>
  </si>
  <si>
    <t>Brechin and other parts of Angus are now only accessible via boat due to #StormBabet. River South Esk burst its banks at 4am this morning. Awful scenes in Scotland.
📽 @RadioTayNews #Angus
https://t.co/QH0LTGlM2f</t>
  </si>
  <si>
    <t>https://twitter.com/BarryAnderson_/status/1715273836210348444</t>
  </si>
  <si>
    <t>t-1715273647848317113</t>
  </si>
  <si>
    <t>2023-10-20T07:48:00Z</t>
  </si>
  <si>
    <t>Trains from Chester to Crewe currently cancelled due to flooding FUUUUUUUCK</t>
  </si>
  <si>
    <t>https://twitter.com/MysteriousRyan/status/1715273647848317113</t>
  </si>
  <si>
    <t>t-1715273647030493621</t>
  </si>
  <si>
    <t>⚠️Service Update⚠️
The flooding at Cupar Muir has become impassable the 64 has to divert via the A914 from Cupar Crossgate into Springfield. Same diversion going from Springfield to Cupar Crossgate.
Sorry for any inconvenience this may cause.</t>
  </si>
  <si>
    <t>https://twitter.com/MoffatWillLtd/status/1715273647030493621</t>
  </si>
  <si>
    <t>[{'type': 'Feature', 'geometry': {'type': 'Point', 'coordinates': [-3.01204, 56.31876]}, 'properties': {'id': 'g-2651698', 'type': 'adm7', 'source': 'geoparsing-enrichment', 'parents': ['g-2651698', 'g-2635167', 'g-2638360', 'g-2649469'], 'name': 'Cupar'}}, {'type': 'Feature', 'geometry': {'type': 'Point', 'coordinates': [-3.0612, 56.29509]}, 'properties': {'id': 'g-2637194', 'type': 'adm7', 'source': 'geoparsing-enrichment', 'parents': ['g-2637194', 'g-2635167', 'g-2638360', 'g-2649469'], 'name': 'Springfield'}}]</t>
  </si>
  <si>
    <t>t-1715273595557949484</t>
  </si>
  <si>
    <t>2023-10-20T07:47:48Z</t>
  </si>
  <si>
    <t>Flooding in Heron drive, Dundee, Scotland 🏴󠁧󠁢󠁳󠁣󠁴󠁿 20 October 2023 #StormBabet #Scotland #Flooding #ClimateEmergency
https://t.co/UmFjJfW0Jb</t>
  </si>
  <si>
    <t>https://twitter.com/DisasterTrackHQ/status/1715273595557949484</t>
  </si>
  <si>
    <t>t-1715273570526339440</t>
  </si>
  <si>
    <t>2023-10-20T07:47:42Z</t>
  </si>
  <si>
    <t>⚠️Service Update⚠️
The flooding at Cupar Muir has become impassable the 94 has to divert via the A914 from Cupar Crossgate into Pitlessie. Same diversion going from Pitlessie to Cupar Crossgate.
Sorry for any inconvenience this may cause.</t>
  </si>
  <si>
    <t>https://twitter.com/MoffatWillLtd/status/1715273570526339440</t>
  </si>
  <si>
    <t>[{'type': 'Feature', 'geometry': {'type': 'Point', 'coordinates': [-3.07481, 56.2742]}, 'properties': {'id': 'g-2640256', 'type': 'adm7', 'source': 'geoparsing-enrichment', 'parents': ['g-2640256', 'g-2635167', 'g-2638360', 'g-2649469'], 'name': 'Pitlessie'}}, {'type': 'Feature', 'geometry': {'type': 'Point', 'coordinates': [-3.01204, 56.31876]}, 'properties': {'id': 'g-2651698', 'type': 'adm7', 'source': 'geoparsing-enrichment', 'parents': ['g-2651698', 'g-2635167', 'g-2638360', 'g-2649469'], 'name': 'Cupar'}}]</t>
  </si>
  <si>
    <t>t-1715273437562671543</t>
  </si>
  <si>
    <t>2023-10-20T07:47:10Z</t>
  </si>
  <si>
    <t>⚠️Services A7 and A8 - Due to deep flood water, we are unable to serve Stratford Road at Hockley Heath. The services will divert via Box Trees Road, Earlswood Road and Grange Road between Blythe Valley and Dorridge. We apologise for any inconvenience caused. @TransportForWM</t>
  </si>
  <si>
    <t>https://twitter.com/LandflightB/status/1715273437562671543</t>
  </si>
  <si>
    <t>[{'type': 'Feature', 'geometry': {'type': 'Point', 'coordinates': [-1.83291, 52.36575]}, 'properties': {'id': 'g-10104836', 'type': 'adm7', 'source': 'geoparsing-enrichment', 'parents': ['g-10104836', 'g-2635167', 'g-6269131', 'g-2634723', 'g-7290649', 'g-7297429'], 'name': 'Earlswood'}}, {'type': 'Feature', 'geometry': {'type': 'Point', 'coordinates': [-1.75318, 52.37259]}, 'properties': {'id': 'g-2651082', 'type': 'adm7', 'source': 'geoparsing-enrichment', 'parents': ['g-2651082', 'g-2635167', 'g-6269131', 'g-3333195'], 'name': 'Dorridge'}}, {'type': 'Feature', 'geometry': {'type': 'Point', 'coordinates': [-1.78798, 52.36372]}, 'properties': {'id': 'g-7292377', 'type': 'adm6', 'source': 'geoparsing-enrichment', 'parents': ['g-7292377', 'g-2635167', 'g-6269131', 'g-3333195'], 'name': 'Hockley Heath'}}, {'type': 'Feature', 'geometry': {'type': 'Point', 'coordinates': [0, 51.53333]}, 'properties': {'id': 'g-2636714', 'type': 'adm7', 'source': 'geoparsing-enrichment', 'parents': ['g-2636714', 'g-2635167', 'g-6269131', 'g-2648110', 'g-2641639'], 'name': 'Stratford'}}]</t>
  </si>
  <si>
    <t>t-1715273371154280538</t>
  </si>
  <si>
    <t>2023-10-20T07:46:54Z</t>
  </si>
  <si>
    <t>⚠️ Plenty of flash flooding on roads across Worcestershire this morning - please take care &amp;amp; drive to conditions</t>
  </si>
  <si>
    <t>https://twitter.com/WorcsTravel/status/1715273371154280538</t>
  </si>
  <si>
    <t>t-1715273259778740545</t>
  </si>
  <si>
    <t>2023-10-20T07:46:28Z</t>
  </si>
  <si>
    <t>Really bad flooding in and around Wolston, Brandon and Warwickshire! Some roads are NOT passable at all! If people are walking beside it do NOT splash them or go fast! River levels are already quiet high and will rise rapidly later on!! ⚠️🌧️ https://t.co/Wyf16yc7wl</t>
  </si>
  <si>
    <t>https://twitter.com/WxMidlands/status/1715273259778740545</t>
  </si>
  <si>
    <t>[{'type': 'Feature', 'geometry': {'type': 'Point', 'coordinates': [-1.58333, 52.33333]}, 'properties': {'id': 'g-2634723', 'type': 'adm5', 'source': 'geoparsing-enrichment', 'parents': ['g-2634723', 'g-2635167', 'g-6269131'], 'name': 'Warwickshire'}}, {'type': 'Feature', 'geometry': {'type': 'Point', 'coordinates': [-1.39544, 52.37717]}, 'properties': {'id': 'g-2633692', 'type': 'adm7', 'source': 'geoparsing-enrichment', 'parents': ['g-2633692', 'g-2635167', 'g-6269131', 'g-2634723', 'g-7290648'], 'name': 'Wolston'}}, {'type': 'Feature', 'geometry': {'type': 'Point', 'coordinates': [-1.3996, 52.38432]}, 'properties': {'id': 'g-2654897', 'type': 'adm7', 'source': 'geoparsing-enrichment', 'parents': ['g-2654897', 'g-2635167', 'g-6269131', 'g-2634723', 'g-7290648', 'g-7292675'], 'name': 'Brandon'}}]</t>
  </si>
  <si>
    <t>t-1715273237238538708</t>
  </si>
  <si>
    <t>2023-10-20T07:46:22Z</t>
  </si>
  <si>
    <t>The models monitoring the river levels in Sheffield today are predicting them to be higher than the 2007 flood, apparently.
So, that’s reassuring</t>
  </si>
  <si>
    <t>https://twitter.com/tedbranston/status/1715273237238538708</t>
  </si>
  <si>
    <t>t-1715273173854277827</t>
  </si>
  <si>
    <t>2023-10-20T07:46:07Z</t>
  </si>
  <si>
    <t>@alunschool My yr 13 daughter is coming from Broughton and can’t get there as Broughton is gridlocked from every direction with flood water and an accident.</t>
  </si>
  <si>
    <t>https://twitter.com/73tonilou/status/1715273173854277827</t>
  </si>
  <si>
    <t>t-1715273091369083014</t>
  </si>
  <si>
    <t>2023-10-20T07:45:47Z</t>
  </si>
  <si>
    <t>Hey #Sheffield is anywhere flooded yet or are we ok?</t>
  </si>
  <si>
    <t>https://twitter.com/relish_hendy/status/1715273091369083014</t>
  </si>
  <si>
    <t>t-1715272889060970604</t>
  </si>
  <si>
    <t>2023-10-20T07:44:59Z</t>
  </si>
  <si>
    <t>Storm Babet unleashes carnage: Scottish rivers at bursting point with up to five inches of rain so far killing woman, 57, swept into the water – but officials say worst is to come with Britain facing second round of extreme weather TODAY https://t.co/DOGOOobGWB #Storm #Babet #u…</t>
  </si>
  <si>
    <t>https://twitter.com/tv2club/status/1715272889060970604</t>
  </si>
  <si>
    <t>t-1715272779027583304</t>
  </si>
  <si>
    <t>2023-10-20T07:44:33Z</t>
  </si>
  <si>
    <t>This was prior to the red warning flooding in #Brechin</t>
  </si>
  <si>
    <t>https://twitter.com/tober70986277/status/1715272779027583304</t>
  </si>
  <si>
    <t>t-1715272670969999367</t>
  </si>
  <si>
    <t>2023-10-20T07:44:07Z</t>
  </si>
  <si>
    <t>Storm Babet is battering Oldham today as the Met Office issues a flood warning https://t.co/QRMS0TqI3K Full story 👇</t>
  </si>
  <si>
    <t>https://twitter.com/TheOldhamTimes/status/1715272670969999367</t>
  </si>
  <si>
    <t>[{'type': 'Feature', 'geometry': {'type': 'Point', 'coordinates': [-2.08333, 53.55]}, 'properties': {'id': 'g-3333179', 'type': 'adm5', 'source': 'geoparsing-enrichment', 'parents': ['g-3333179', 'g-2635167', 'g-6269131'], 'name': 'Borough of Oldham'}}]</t>
  </si>
  <si>
    <t>t-1715272602686566589</t>
  </si>
  <si>
    <t>2023-10-20T07:43:51Z</t>
  </si>
  <si>
    <t>@RadioTayNews @tayfm @Evening_Tele ardler dundee this morning pretty much every side is flooded https://t.co/5QqERiz8Gi</t>
  </si>
  <si>
    <t>https://twitter.com/lrichardson_2/status/1715272602686566589</t>
  </si>
  <si>
    <t>t-1715272505873809818</t>
  </si>
  <si>
    <t>2023-10-20T07:43:28Z</t>
  </si>
  <si>
    <t>🚨Storm Babet strikes again! Britain faces a second round of extreme weather today, with London soaked by an inch of rain overnight and a tragic loss in Scotland. Our thoughts are with those affected, and we urge everyone to stay safe and heed weather warnings. https://t.co/xKkWMoXldG</t>
  </si>
  <si>
    <t>https://twitter.com/Iris_i_Life/status/1715272505873809818</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</si>
  <si>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</si>
  <si>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t-1715272477406888210</t>
  </si>
  <si>
    <t>2023-10-20T07:43:21Z</t>
  </si>
  <si>
    <t>Morning everyone  if u live here in uk watch the roads lot of em r flooded</t>
  </si>
  <si>
    <t>https://twitter.com/kerridge978/status/1715272477406888210</t>
  </si>
  <si>
    <t>t-1715272414332870835</t>
  </si>
  <si>
    <t>2023-10-20T07:43:06Z</t>
  </si>
  <si>
    <t>⚠️ Due to flooding between Crewe and Chester all lines are blocked. Please keep up to date with live journey information here:
https://t.co/gHe5m9i9uF</t>
  </si>
  <si>
    <t>https://twitter.com/AvantiWestCoast/status/1715272414332870835</t>
  </si>
  <si>
    <t>t-1715272196094873637</t>
  </si>
  <si>
    <t>2023-10-20T07:42:14Z</t>
  </si>
  <si>
    <t>@megabusuk A wee heads up for yourselves and @ScotCitylink that riverside drive in dundee is close to being flooded due to the water in the Tay being higher than normal</t>
  </si>
  <si>
    <t>https://twitter.com/daveb1893/status/1715272196094873637</t>
  </si>
  <si>
    <t>t-1715272085419807157</t>
  </si>
  <si>
    <t>2023-10-20T07:41:48Z</t>
  </si>
  <si>
    <t>Birmingham!! Nonstop rain and flooding?? Where is Noah building the ark? Plug the postcode please 😩</t>
  </si>
  <si>
    <t>https://twitter.com/riky_gaby/status/1715272085419807157</t>
  </si>
  <si>
    <t>t-1715272055627604227</t>
  </si>
  <si>
    <t>2023-10-20T07:41:40Z</t>
  </si>
  <si>
    <t>⚠️Service Update⚠️
The 64 Service cannot serve between Strathkinness and Cupar due to flooding. The service will divert via Guardbridge and Dairsie into Cupar from Strathkinness.
Sorry for any inconvenience this may cause.</t>
  </si>
  <si>
    <t>https://twitter.com/MoffatWillLtd/status/1715272055627604227</t>
  </si>
  <si>
    <t>[{'type': 'Feature', 'geometry': {'type': 'Point', 'coordinates': [-3.01204, 56.31876]}, 'properties': {'id': 'g-2651698', 'type': 'adm7', 'source': 'geoparsing-enrichment', 'parents': ['g-2651698', 'g-2635167', 'g-2638360', 'g-2649469'], 'name': 'Cupar'}}, {'type': 'Feature', 'geometry': {'type': 'Point', 'coordinates': [-2.94807, 56.34622]}, 'properties': {'id': 'g-8063583', 'type': 'adm7', 'source': 'geoparsing-enrichment', 'parents': ['g-8063583', 'g-2635167', 'g-2638360', 'g-2649469'], 'name': 'Dairsie'}}, {'type': 'Feature', 'geometry': {'type': 'Point', 'coordinates': [-2.87571, 56.33514]}, 'properties': {'id': 'g-2636697', 'type': 'adm7', 'source': 'geoparsing-enrichment', 'parents': ['g-2636697', 'g-2635167', 'g-2638360', 'g-2649469'], 'name': 'Strathkinness'}}, {'type': 'Feature', 'geometry': {'type': 'Point', 'coordinates': [-2.88795, 56.36575]}, 'properties': {'id': 'g-8063584', 'type': 'adm7', 'source': 'geoparsing-enrichment', 'parents': ['g-8063584', 'g-2635167', 'g-2638360', 'g-2649469'], 'name': 'Guardbridge'}}]</t>
  </si>
  <si>
    <t>t-1715272041991995846</t>
  </si>
  <si>
    <t>2023-10-20T07:41:37Z</t>
  </si>
  <si>
    <t>@clothesfreeuk How rain is still carrying on, an have it out all day there's bound to be flooding somewhere in the UK unfortunately. Hope you get to enjoy your Friday none the less.</t>
  </si>
  <si>
    <t>https://twitter.com/BearMcgee86/status/1715272041991995846</t>
  </si>
  <si>
    <t>t-1715272007099507165</t>
  </si>
  <si>
    <t>2023-10-20T07:41:29Z</t>
  </si>
  <si>
    <t>⚠️Service Disruption⚠️
Flooding reported on Edgbaston Park Road
🚌 X21/ X22 diverted 
From City: Church Rd, Priory Rd, Bristol Rd, Edgbaston Park Rd and Pritchatts Rd
To City: Bristol Rd, Pebble Mill, Pershore Rd, Priory Rd and Arthur Rd
Allow more time to travel</t>
  </si>
  <si>
    <t>https://twitter.com/nxwestmidlands/status/1715272007099507165</t>
  </si>
  <si>
    <t>[{'type': 'Feature', 'geometry': {'type': 'Point', 'coordinates': [-2.07586, 52.11163]}, 'properties': {'id': 'g-2640360', 'type': 'adm7', 'source': 'geoparsing-enrichment', 'parents': ['g-2640360', 'g-2635167', 'g-6269131', 'g-2633560', 'g-7290658'], 'name': 'Pershore'}}]</t>
  </si>
  <si>
    <t>t-1715271884772950198</t>
  </si>
  <si>
    <t>2023-10-20T07:41:00Z</t>
  </si>
  <si>
    <t>#Flooding alerts today all along River Calder in #Calderdale including Hebden Bridge, Elland, Brighouse, Copley, Sowerby Bridge, Ripponden, Todmorden. Call flood hotline on 01484 641009 for FloodSax alternative sandbags.
@Calderdale
@watermarkfund
@NatFloodForum https://t.co/ku3vd8G27h</t>
  </si>
  <si>
    <t>https://twitter.com/FloodSaxworld/status/1715271884772950198</t>
  </si>
  <si>
    <t>[{'type': 'Feature', 'geometry': {'type': 'Point', 'coordinates': [-1.78428, 53.70322]}, 'properties': {'id': 'g-2654715', 'type': 'adm7', 'source': 'geoparsing-enrichment', 'parents': ['g-2654715', 'g-2635167', 'g-6269131', 'g-3333137'], 'name': 'Brighouse'}}, {'type': 'Feature', 'geometry': {'type': 'Point', 'coordinates': [-2.01337, 53.74093]}, 'properties': {'id': 'g-2647207', 'type': 'adm7', 'source': 'geoparsing-enrichment', 'parents': ['g-2647207', 'g-2635167', 'g-6269131', 'g-3333137', 'g-7296187'], 'name': 'Hebden Bridge'}}, {'type': 'Feature', 'geometry': {'type': 'Point', 'coordinates': [-2.10147, 53.7099]}, 'properties': {'id': 'g-7299809', 'type': 'adm6', 'source': 'geoparsing-enrichment', 'parents': ['g-7299809', 'g-2635167', 'g-6269131', 'g-3333137'], 'name': 'Todmorden'}}, {'type': 'Feature', 'geometry': {'type': 'Point', 'coordinates': [-2, 53.7]}, 'properties': {'id': 'g-3333137', 'type': 'adm5', 'source': 'geoparsing-enrichment', 'parents': ['g-3333137', 'g-2635167', 'g-6269131'], 'name': 'Calderdale'}}, {'type': 'Feature', 'geometry': {'type': 'Point', 'coordinates': [-1.90929, 53.70903]}, 'properties': {'id': 'g-2637268', 'type': 'adm7', 'source': 'geoparsing-enrichment', 'parents': ['g-2637268', 'g-2635167', 'g-6269131', 'g-3333137', 'g-7298333'], 'name': 'Sowerby Bridge'}}, {'type': 'Feature', 'geometry': {'type': 'Point', 'coordinates': [-1.83878, 53.6851]}, 'properties': {'id': 'g-2650110', 'type': 'adm7', 'source': 'geoparsing-enrichment', 'parents': ['g-2650110', 'g-2635167', 'g-6269131', 'g-3333137', 'g-7298333'], 'name': 'Elland'}}, {'type': 'Feature', 'geometry': {'type': 'Point', 'coordinates': [-1.97177, 53.65432]}, 'properties': {'id': 'g-7298333', 'type': 'adm6', 'source': 'geoparsing-enrichment', 'parents': ['g-7298333', 'g-2635167', 'g-6269131', 'g-3333137'], 'name': 'Ripponden'}}]</t>
  </si>
  <si>
    <t>t-1715271867936686294</t>
  </si>
  <si>
    <t>2023-10-20T07:40:56Z</t>
  </si>
  <si>
    <t>We will continue to monitor the river amber near us today 🌈 storage 4u #CustomerExperience #Flooding #derbyshire</t>
  </si>
  <si>
    <t>https://twitter.com/4u_storage/status/1715271867936686294</t>
  </si>
  <si>
    <t>t-1715271639057694981</t>
  </si>
  <si>
    <t>2023-10-20T07:40:01Z</t>
  </si>
  <si>
    <t>@RishiSunak @TamimBinHamad What are you doing about people's homes flooding in the UK?</t>
  </si>
  <si>
    <t>https://twitter.com/5Leannemoore/status/1715271639057694981</t>
  </si>
  <si>
    <t>t-1715271614122656111</t>
  </si>
  <si>
    <t>2023-10-20T07:39:55Z</t>
  </si>
  <si>
    <t>Train services between London and the west of England have been cancelled or delayed after heavy rain caused flooding on a railway line.
https://t.co/jTHZocojGO</t>
  </si>
  <si>
    <t>https://twitter.com/BBCLondonNews/status/1715271614122656111</t>
  </si>
  <si>
    <t>[{'type': 'Feature', 'geometry': {'type': 'Point', 'coordinates': [-0.70312, 52.16045]}, 'properties': {'id': 'g-6269131', 'type': 'adm4', 'source': 'geoparsing-enrichment', 'parents': ['g-6269131', 'g-2635167'], 'name': 'England'}}, {'type': 'Feature', 'geometry': {'type': 'Point', 'coordinates': [-0.16667, 51.5]}, 'properties': {'id': 'g-2648110', 'type': 'adm5', 'source': 'geoparsing-enrichment', 'parents': ['g-2648110', 'g-2635167', 'g-6269131'], 'name': 'Greater London'}}]</t>
  </si>
  <si>
    <t>t-1715271565640626364</t>
  </si>
  <si>
    <t>2023-10-20T07:39:44Z</t>
  </si>
  <si>
    <t>Just horrific conditions. So much water around and drains not coping with deluge. 
Significant flooding causing disruption in various places in Worcester. 
Henwick Rd. 
Hallow Rd
Main Rd, Hallow 
If you have to travel, allow more time. 
@WorcsTravel @WestMerciaOCC</t>
  </si>
  <si>
    <t>https://twitter.com/dharford79/status/1715271565640626364</t>
  </si>
  <si>
    <t>t-1715271501375475851</t>
  </si>
  <si>
    <t>2023-10-20T07:39:28Z</t>
  </si>
  <si>
    <t>NEWS | BRADFORD | flood warning, Bradford Beck, tributaries, rising water levels, Bradford Mills https://t.co/aujs6XShNe</t>
  </si>
  <si>
    <t>https://twitter.com/bradfordzone/status/1715271501375475851</t>
  </si>
  <si>
    <t>t-1715271497952927922</t>
  </si>
  <si>
    <t>2023-10-20T07:39:27Z</t>
  </si>
  <si>
    <t>⚠️#StormBabet: Following heavy rain flooding the railway between Leeds and Harrogate lines have reopened. Trains may continue to be cancelled or delayed.
🚆Disruption is expected until 10:00</t>
  </si>
  <si>
    <t>https://twitter.com/nationalrailenq/status/1715271497952927922</t>
  </si>
  <si>
    <t>t-1715271487806955711</t>
  </si>
  <si>
    <t>2023-10-20T07:39:25Z</t>
  </si>
  <si>
    <t>@BBCJamesCook Did the new flood defence work ?
I'm in Ferryden , montrose</t>
  </si>
  <si>
    <t>https://twitter.com/Msdidsxxxx/status/1715271487806955711</t>
  </si>
  <si>
    <t>[{'type': 'Feature', 'geometry': {'type': 'Point', 'coordinates': [-2.46474, 56.70097]}, 'properties': {'id': 'g-2649517', 'type': 'adm7', 'source': 'geoparsing-enrichment', 'parents': ['g-2649517', 'g-2635167', 'g-2638360', 'g-2657306'], 'name': 'Ferryden'}}, {'type': 'Feature', 'geometry': {'type': 'Point', 'coordinates': [-2.46695, 56.71683]}, 'properties': {'id': 'g-2642302', 'type': 'adm7', 'source': 'geoparsing-enrichment', 'parents': ['g-2642302', 'g-2635167', 'g-2638360', 'g-2657306'], 'name': 'Montrose'}}]</t>
  </si>
  <si>
    <t>t-1715271477296083131</t>
  </si>
  <si>
    <t>2023-10-20T07:39:23Z</t>
  </si>
  <si>
    <t>Rail travel disruption after Storm Babet causes flooding in Birmingham  https://t.co/7qYKPpNUg9</t>
  </si>
  <si>
    <t>https://twitter.com/BhamWorld_/status/1715271477296083131</t>
  </si>
  <si>
    <t>t-1715270924872622349</t>
  </si>
  <si>
    <t>2023-10-20T07:37:11Z</t>
  </si>
  <si>
    <t>A shout-out and love to @fire_scot Fire &amp;amp; Rescue doing amazing work helping flood victims in East Scotland.
Oh OK. Shout-out, love and grateful thanks to fire fighters all over UK ❤❤</t>
  </si>
  <si>
    <t>https://twitter.com/HeatherMassey2/status/1715270924872622349</t>
  </si>
  <si>
    <t>t-1715270923417206842</t>
  </si>
  <si>
    <t>2023-10-20T07:37:10Z</t>
  </si>
  <si>
    <t>#Swindon Service 53 - cars broken down in flood water are blocking the road at Lydiard Millicent.  Our service is unable to turn around presently and as soon as we can exit the area the service will resume</t>
  </si>
  <si>
    <t>https://twitter.com/Stagecoach_West/status/1715270923417206842</t>
  </si>
  <si>
    <t>[{'type': 'Feature', 'geometry': {'type': 'Point', 'coordinates': [-1.89297, 51.57316]}, 'properties': {'id': 'g-7296283', 'type': 'adm6', 'source': 'geoparsing-enrichment', 'parents': ['g-7296283', 'g-2635167', 'g-6269131', 'g-2633868'], 'name': 'Lydiard Millicent'}}, {'type': 'Feature', 'geometry': {'type': 'Point', 'coordinates': [-1.75, 51.58333]}, 'properties': {'id': 'g-3333207', 'type': 'adm5', 'source': 'geoparsing-enrichment', 'parents': ['g-3333207', 'g-2635167', 'g-6269131'], 'name': 'Borough of Swindon'}}]</t>
  </si>
  <si>
    <t>t-1715270902277890428</t>
  </si>
  <si>
    <t>2023-10-20T07:37:05Z</t>
  </si>
  <si>
    <t>On a practical level #Brechin evacuees will be in urgent need of temp accom until their flooded houses are habitable. Where will they go, esp with new licensing legislation that has reduced availability of short-term lets and house shares?
#StormBabet</t>
  </si>
  <si>
    <t>https://twitter.com/Leahurst66/status/1715270902277890428</t>
  </si>
  <si>
    <t>t-1715270891741827475</t>
  </si>
  <si>
    <t>2023-10-20T07:37:03Z</t>
  </si>
  <si>
    <t>⚠️Flooding ⚠️
#A55 Westbound J24 Abergele.
Please proceed with care flooding reported in the area. https://t.co/BzQMQVkE5j</t>
  </si>
  <si>
    <t>https://twitter.com/TrafficWalesN/status/1715270891741827475</t>
  </si>
  <si>
    <t>[{'type': 'Feature', 'geometry': {'type': 'Point', 'coordinates': [-3.58086, 53.28704]}, 'properties': {'id': 'g-7294422', 'type': 'adm6', 'source': 'geoparsing-enrichment', 'parents': ['g-7294422', 'g-2635167', 'g-2634895', 'g-3333242'], 'name': 'Abergele'}}]</t>
  </si>
  <si>
    <t>t-1715270865653256654</t>
  </si>
  <si>
    <t>2023-10-20T07:36:57Z</t>
  </si>
  <si>
    <t>Authorities for flood-hit areas across Scotland are poised to request support from the army after hundreds of homes had to be evacuated and a woman died after being swept away in a river https://t.co/49cDYpKb4L</t>
  </si>
  <si>
    <t>https://twitter.com/timesscotland/status/1715270865653256654</t>
  </si>
  <si>
    <t>t-1715270825559859588</t>
  </si>
  <si>
    <t>2023-10-20T07:36:47Z</t>
  </si>
  <si>
    <t>#Lincoln 
Service diversion affecting 53A 
Due to road flooding the 53A will be unable to serve Buslingthorpe and Linwood. We are diverting via A46 main Road towards Market Rasen.</t>
  </si>
  <si>
    <t>https://twitter.com/StagecoachEMid/status/1715270825559859588</t>
  </si>
  <si>
    <t>[{'type': 'Feature', 'geometry': {'type': 'Point', 'coordinates': [-4.49337, 55.84834]}, 'properties': {'id': 'g-11551012', 'type': 'adm7', 'source': 'geoparsing-enrichment', 'parents': ['g-11551012', 'g-2635167', 'g-2638360', 'g-2639494'], 'name': 'Linwood'}}]</t>
  </si>
  <si>
    <t>t-1715270673528963336</t>
  </si>
  <si>
    <t>2023-10-20T07:36:11Z</t>
  </si>
  <si>
    <t>Local residents are evacuated from homes near River South Esk in #Brechin after river broke ints banks this morning during #StormBabet #weather #Flooding https://t.co/2W4imegPyY</t>
  </si>
  <si>
    <t>https://twitter.com/iain_masterton/status/1715270673528963336</t>
  </si>
  <si>
    <t>t-1715270530339590213</t>
  </si>
  <si>
    <t>2023-10-20T07:35:37Z</t>
  </si>
  <si>
    <t>The South Esk at Gella Bridge peaked at 2.5m in the early hours. At #Brechin it's still high - near 4m, reaching record levels, overwhelming the 3.8m flood defences. Red weather warning still in place, stay safe everyone. #StormBabet #scotlandweather 
https://t.co/5uKR1ekoQj https://t.co/X69N7jYGxx</t>
  </si>
  <si>
    <t>https://twitter.com/RebeccaCarrotte/status/1715270530339590213</t>
  </si>
  <si>
    <t>t-1715270476522459282</t>
  </si>
  <si>
    <t>2023-10-20T07:35:24Z</t>
  </si>
  <si>
    <t>Good morning, here are today's @GMB headlines with @emilyKITV
- Labour victory in the Mid-Bedfordshire by-election
-New tidal flood walls officially opened in Lowestoft
-and Cambridge's Homerton College honours super model Naomi Campbell. https://t.co/FkYquYACqw</t>
  </si>
  <si>
    <t>https://twitter.com/itvanglia/status/1715270476522459282</t>
  </si>
  <si>
    <t>[{'type': 'Feature', 'geometry': {'type': 'Point', 'coordinates': [1.75167, 52.47523]}, 'properties': {'id': 'g-2643490', 'type': 'adm7', 'source': 'geoparsing-enrichment', 'parents': ['g-2643490', 'g-2635167', 'g-6269131', 'g-2636561', 'g-7290638'], 'name': 'Lowestoft'}}, {'type': 'Feature', 'geometry': {'type': 'Point', 'coordinates': [-0.5, 52]}, 'properties': {'id': 'g-2656044', 'type': 'adm6', 'source': 'geoparsing-enrichment', 'parents': ['g-2656044', 'g-2635167', 'g-6269131'], 'name': 'Bedfordshire'}}, {'type': 'Feature', 'geometry': {'type': 'Point', 'coordinates': [0.11667, 52.2]}, 'properties': {'id': 'g-2653941', 'type': 'adm7', 'source': 'geoparsing-enrichment', 'parents': ['g-2653941', 'g-2635167', 'g-6269131', 'g-2653940', 'g-7290660'], 'name': 'Cambridge'}}]</t>
  </si>
  <si>
    <t>t-1715270466259034173</t>
  </si>
  <si>
    <t>2023-10-20T07:35:21Z</t>
  </si>
  <si>
    <t>Whoahhhh! This video showing how much the North Esk River in Edzell, Scotland has risen is astonishing!! 😱
https://t.co/TFxE44bLUW
#SevereWeather #Angus #StormBabet #Babet #Scotland  #Angus #Flooding</t>
  </si>
  <si>
    <t>https://twitter.com/volcaholic1/status/1715270466259034173</t>
  </si>
  <si>
    <t>t-1715270410441212374</t>
  </si>
  <si>
    <t>2023-10-20T07:35:08Z</t>
  </si>
  <si>
    <t>The A90 has been shut between Stonehaven and Dundee due to flooding caused by Storm Babet
https://t.co/K7SsyFJo3j
https://t.co/K7SsyFJo3j</t>
  </si>
  <si>
    <t>https://twitter.com/aberdeenlive_/status/1715270410441212374</t>
  </si>
  <si>
    <t>t-1715270331445682430</t>
  </si>
  <si>
    <t>2023-10-20T07:34:49Z</t>
  </si>
  <si>
    <t>Storm Babet news LIVE: UK weather latest as London stations flood https://t.co/DPNXGYVqbi @MailOnline</t>
  </si>
  <si>
    <t>https://twitter.com/_TalkingTruth_/status/1715270331445682430</t>
  </si>
  <si>
    <t>t-1715270323593941249</t>
  </si>
  <si>
    <t>2023-10-20T07:34:47Z</t>
  </si>
  <si>
    <t>For being the UK we still can’t handle rain, floods everywhere https://t.co/XuZk5zhbcs</t>
  </si>
  <si>
    <t>https://twitter.com/AyeshaBlackwood/status/1715270323593941249</t>
  </si>
  <si>
    <t>t-1715270281231512009</t>
  </si>
  <si>
    <t>2023-10-20T07:34:37Z</t>
  </si>
  <si>
    <t>Storm Babet has reached North Yorkshire. It’s yucky out there so I’m glad I’m on a cake baking day. Just got to go out to the surgery and to pick up a prescription. Hope the roads aren’t too flooded near me. #StormBabet</t>
  </si>
  <si>
    <t>https://twitter.com/smartcookiesam/status/1715270281231512009</t>
  </si>
  <si>
    <t>t-1715270269852667907</t>
  </si>
  <si>
    <t>2023-10-20T07:34:35Z</t>
  </si>
  <si>
    <t>Wiltshire News: Bristol to London GWR trains cancelled after flooding in Swindon https://t.co/GLf1qQSLcM</t>
  </si>
  <si>
    <t>https://twitter.com/UKWiltshire/status/1715270269852667907</t>
  </si>
  <si>
    <t>t-1715270141968048255</t>
  </si>
  <si>
    <t>2023-10-20T07:34:04Z</t>
  </si>
  <si>
    <t>@BBCBreakfast @BBCLookNorth 
We've got flooding and cars stuck at the south end of West Yorkshire. https://t.co/RpsyvWfVbP</t>
  </si>
  <si>
    <t>https://twitter.com/tabzahs/status/1715270141968048255</t>
  </si>
  <si>
    <t>t-1715270083004543296</t>
  </si>
  <si>
    <t>2023-10-20T07:33:50Z</t>
  </si>
  <si>
    <t>A6 Between Firth Rixon &amp;amp; Chatsworth Road At Rowsley
Northwood Lane At Rowsley - Badly Flooded
B5057 - Gravel/Stone On Sydnope Hill
Tree Down Near Darwin Forest
Walton Lodge - Flooded But Passable 
All These Are Derbyshire</t>
  </si>
  <si>
    <t>https://twitter.com/FireNews23/status/1715270083004543296</t>
  </si>
  <si>
    <t>[{'type': 'Feature', 'geometry': {'type': 'Point', 'coordinates': [-1.61119, 53.18884]}, 'properties': {'id': 'g-7298158', 'type': 'adm7', 'source': 'geoparsing-enrichment', 'parents': ['g-7298158', 'g-2635167', 'g-6269131', 'g-2651346', 'g-7290670'], 'name': 'Rowsley'}}, {'type': 'Feature', 'geometry': {'type': 'Point', 'coordinates': [-1.60895, 53.22943]}, 'properties': {'id': 'g-7287963', 'type': 'adm7', 'source': 'geoparsing-enrichment', 'parents': ['g-7287963', 'g-2635167', 'g-6269131', 'g-2651346', 'g-7290670'], 'name': 'Chatsworth'}}, {'type': 'Feature', 'geometry': {'type': 'Point', 'coordinates': [-1.58333, 53.16667]}, 'properties': {'id': 'g-2651346', 'type': 'adm5', 'source': 'geoparsing-enrichment', 'parents': ['g-2651346', 'g-2635167', 'g-6269131'], 'name': 'Derbyshire'}}, {'type': 'Feature', 'geometry': {'type': 'Point', 'coordinates': [-1.46084, 53.22284]}, 'properties': {'id': 'g-11549264', 'type': 'adm8', 'source': 'geoparsing-enrichment', 'parents': ['g-11549264', 'g-2635167', 'g-6269131', 'g-2651346', 'g-7290669'], 'name': 'Walton'}}]</t>
  </si>
  <si>
    <t>t-1715269953677394058</t>
  </si>
  <si>
    <t>2023-10-20T07:33:19Z</t>
  </si>
  <si>
    <t>Very severe weather today impacting travel all over #Bromsgrove. If you need to report a flooded road please follow this link: 
https://t.co/Uu7yGCzW4b</t>
  </si>
  <si>
    <t>https://twitter.com/bromsgroverob/status/1715269953677394058</t>
  </si>
  <si>
    <t>t-1715269954017153418</t>
  </si>
  <si>
    <t>There is a road closure on Rugby Road in Church Lawford, Rugby, near to Lineside Nursery. 
This is due to flooding. 
We will post an update when the road is reopened. 
#RoadClosure https://t.co/bEUDz8tdPj</t>
  </si>
  <si>
    <t>https://twitter.com/warkspolice/status/1715269954017153418</t>
  </si>
  <si>
    <t>[{'type': 'Feature', 'geometry': {'type': 'Point', 'coordinates': [-1.34304, 52.36939]}, 'properties': {'id': 'g-7293960', 'type': 'adm7', 'source': 'geoparsing-enrichment', 'parents': ['g-7293960', 'g-2635167', 'g-6269131', 'g-2634723', 'g-7290648'], 'name': 'Church Lawford'}}, {'type': 'Feature', 'geometry': {'type': 'Point', 'coordinates': [-1.26417, 52.37092]}, 'properties': {'id': 'g-2638978', 'type': 'adm7', 'source': 'geoparsing-enrichment', 'parents': ['g-2638978', 'g-2635167', 'g-6269131', 'g-2634723', 'g-7290648'], 'name': 'Rugby'}}]</t>
  </si>
  <si>
    <t>t-1715269945813024848</t>
  </si>
  <si>
    <t>2023-10-20T07:33:17Z</t>
  </si>
  <si>
    <t>📍 Bloxwich #TfWMBloxwich
⚠️ Track circuit failure
❌ Both lines blocked due to flood water being above the railhead
🎫 Ticket acceptance is in place with @nxwestmidlands 
⌚ Allow extra time and consider alternative travel options
#PlanAhead https://t.co/5O5IoibHtw</t>
  </si>
  <si>
    <t>https://twitter.com/TransportForWM/status/1715269945813024848</t>
  </si>
  <si>
    <t>[{'type': 'Feature', 'geometry': {'type': 'Point', 'coordinates': [-2.00431, 52.61806]}, 'properties': {'id': 'g-2655329', 'type': 'adm7', 'source': 'geoparsing-enrichment', 'parents': ['g-2655329', 'g-2635167', 'g-6269131', 'g-3333213'], 'name': 'Bloxwich'}}]</t>
  </si>
  <si>
    <t>t-1715269596104564948</t>
  </si>
  <si>
    <t>2023-10-20T07:31:54Z</t>
  </si>
  <si>
    <t>@dundee_lass Sometimes you should listen to opinion and those with experience. Leaving your vehicle in a street that may flood? Walking near a swollen river? Voting labour in Scotland? https://t.co/NmJUvLlaGy</t>
  </si>
  <si>
    <t>https://twitter.com/wcoats1274/status/1715269596104564948</t>
  </si>
  <si>
    <t>t-1715269535446544437</t>
  </si>
  <si>
    <t>2023-10-20T07:31:40Z</t>
  </si>
  <si>
    <t>Everything you need to know about Brechin, the Scottish 'city' at the centre of flooding drama - https://t.co/KqKTxureVy
https://t.co/KqKTxureVy</t>
  </si>
  <si>
    <t>https://twitter.com/ScotExpress/status/1715269535446544437</t>
  </si>
  <si>
    <t>t-1715269436796539189</t>
  </si>
  <si>
    <t>2023-10-20T07:31:16Z</t>
  </si>
  <si>
    <t>⚠️ FLOOD UPDATE ⚠️
🚂 Swindon: all lines are currently blocked
🚝 Bristol: train services Bristol ➡️ London may be disrupted/cancelled.</t>
  </si>
  <si>
    <t>https://twitter.com/BBCBristol/status/1715269436796539189</t>
  </si>
  <si>
    <t>t-1715269333897658549</t>
  </si>
  <si>
    <t>2023-10-20T07:30:52Z</t>
  </si>
  <si>
    <t>#ReportClimateCrisis
Death, devastation and destruction, floods and high winds, Scotland, UK, October 2023
https://t.co/uaZMmQPynO</t>
  </si>
  <si>
    <t>https://twitter.com/alexiskeech/status/1715269333897658549</t>
  </si>
  <si>
    <t>t-1715269293410033891</t>
  </si>
  <si>
    <t>2023-10-20T07:30:42Z</t>
  </si>
  <si>
    <t>🇬🇧UK MOOTS🇬🇧
Please stay indoors if you can, the rain is really bad and most of the roads are flooded. Drive safely as it's difficult to see clearly due to the rain too!
Stay safe! ☔ https://t.co/Kk4ZRbJglI</t>
  </si>
  <si>
    <t>https://twitter.com/melissaztweets/status/1715269293410033891</t>
  </si>
  <si>
    <t>t-1715269189198352417</t>
  </si>
  <si>
    <t>2023-10-20T07:30:17Z</t>
  </si>
  <si>
    <t>📣#WMRNEW - LINE BLOCKED
🔴Due to flooding on the railway services between Shrewsbury - Wolverhampton services are subject to cancellation. 
Delays are expected until 13:00
🚌 Rail replacement has been arranged however awaiting ETA.</t>
  </si>
  <si>
    <t>https://twitter.com/WestMidRailway/status/1715269189198352417</t>
  </si>
  <si>
    <t>t-1715268994330984849</t>
  </si>
  <si>
    <t>2023-10-20T07:29:31Z</t>
  </si>
  <si>
    <t>@ITinformed We’re on a big hill but lots of local flooding across the city too. Waiting to hear from out Forfar and Arbroath team. 🙏</t>
  </si>
  <si>
    <t>https://twitter.com/_suse_p/status/1715268994330984849</t>
  </si>
  <si>
    <t>[{'type': 'Feature', 'geometry': {'type': 'Point', 'coordinates': [-2.58736, 56.56317]}, 'properties': {'id': 'g-2657215', 'type': 'adm7', 'source': 'geoparsing-enrichment', 'parents': ['g-2657215', 'g-2635167', 'g-2638360', 'g-2657306'], 'name': 'Arbroath'}}, {'type': 'Feature', 'geometry': {'type': 'Point', 'coordinates': [-2.89001, 56.64382]}, 'properties': {'id': 'g-2649207', 'type': 'adm7', 'source': 'geoparsing-enrichment', 'parents': ['g-2649207', 'g-2635167', 'g-2638360', 'g-2657306'], 'name': 'Forfar'}}]</t>
  </si>
  <si>
    <t>t-1715268891180720199</t>
  </si>
  <si>
    <t>2023-10-20T07:29:06Z</t>
  </si>
  <si>
    <t>AN "act now" flood warning has been issued for Bradford Beck following heavy rain amid Storm Babet. https://t.co/24UjkIE0DG 🔗 Link below</t>
  </si>
  <si>
    <t>https://twitter.com/Bradford_TandA/status/1715268891180720199</t>
  </si>
  <si>
    <t>t-1715268851863109812</t>
  </si>
  <si>
    <t>2023-10-20T07:28:57Z</t>
  </si>
  <si>
    <t>@sophielouisecc Your lot held Uxbridge by a tiny margin yet it was heralded as a landslide. Can’t have it both ways Doll.</t>
  </si>
  <si>
    <t>https://twitter.com/townsince75/status/1715268851863109812</t>
  </si>
  <si>
    <t>t-1715268805620830485</t>
  </si>
  <si>
    <t>2023-10-20T07:28:46Z</t>
  </si>
  <si>
    <t>@JaackB95 Just drove up Loughborough road, drains leaking and the junction at Asda is literally flooded it’s ridiculous. Just hope we’ve got some good ground staff 😂😂😂</t>
  </si>
  <si>
    <t>https://twitter.com/NffcJoe_j/status/1715268805620830485</t>
  </si>
  <si>
    <t>t-1715268657759076813</t>
  </si>
  <si>
    <t>2023-10-20T07:28:10Z</t>
  </si>
  <si>
    <t>📢 Problems reported
🚧 Between Wolverhampton and Shrewsbury: Problem: Due to heavy rain flooding the railway between Wolverhampton and Shrewsbury:
ℹ https://t.co/SrLOJNWnck</t>
  </si>
  <si>
    <t>https://twitter.com/AltcomDev/status/1715268657759076813</t>
  </si>
  <si>
    <t>t-1715268653489205318</t>
  </si>
  <si>
    <t>2023-10-20T07:28:09Z</t>
  </si>
  <si>
    <t>El Niño is bringing warm, wet winter! 
With that lots of rain and #flooding 😔
In #scotland #UK 🇬🇧 #Guatemala 🇬🇹 and #Baidoa #Africa ⬇️😢</t>
  </si>
  <si>
    <t>https://twitter.com/LatinZest/status/1715268653489205318</t>
  </si>
  <si>
    <t>t-1715268638654021848</t>
  </si>
  <si>
    <t>2023-10-20T07:28:06Z</t>
  </si>
  <si>
    <t>Please note that due to the ongoing weather situation &amp;amp; localised flooding we have closed our Perth office until further notice.
Our Edinburgh office is open &amp;amp; all enquiries will be redirected accordingly.
For anything urgent, contact:
Edinburgh@Ballantynes.uk.com
0131 459 2222</t>
  </si>
  <si>
    <t>https://twitter.com/Ballantynes_/status/1715268638654021848</t>
  </si>
  <si>
    <t>[{'type': 'Feature', 'geometry': {'type': 'Point', 'coordinates': [-3.19333, 55.94973]}, 'properties': {'id': 'g-3333229', 'type': 'adm5', 'source': 'geoparsing-enrichment', 'parents': ['g-3333229', 'g-2635167', 'g-2638360'], 'name': 'City of Edinburgh'}}, {'type': 'Feature', 'geometry': {'type': 'Point', 'coordinates': [-2.69531, 54.75844]}, 'properties': {'id': 'g-2635167', 'type': 'adm1', 'source': 'geoparsing-enrichment', 'parents': ['g-2635167'], 'name': 'United Kingdom of Great Britain and Northern Ireland'}}, {'type': 'Feature', 'geometry': {'type': 'Point', 'coordinates': [-3.43139, 56.39522]}, 'properties': {'id': 'g-2640358', 'type': 'adm7', 'source': 'geoparsing-enrichment', 'parents': ['g-2640358', 'g-2635167', 'g-2638360', 'g-3333234'], 'name': 'Perth'}}]</t>
  </si>
  <si>
    <t>t-1715268636133220577</t>
  </si>
  <si>
    <t>2023-10-20T07:28:05Z</t>
  </si>
  <si>
    <t>Lancashire's £40m sea defences enter next phase in bid to stop flooding of 11,000 homes
https://t.co/QF4eYgYoou
https://t.co/QF4eYgYoou</t>
  </si>
  <si>
    <t>https://twitter.com/LiveLancs/status/1715268636133220577</t>
  </si>
  <si>
    <t>t-1715268626503110850</t>
  </si>
  <si>
    <t>2023-10-20T07:28:03Z</t>
  </si>
  <si>
    <t>Storm Babet unleashes carnage: Britain faces a second round of extreme weather TODAY after London is deluged by an inch of rain overnight and woman, 57, is killed in ...
🔗 ht ... https://t.co/pjic5webyC</t>
  </si>
  <si>
    <t>https://twitter.com/truckerworld/status/1715268626503110850</t>
  </si>
  <si>
    <t>t-1715268579916976338</t>
  </si>
  <si>
    <t>2023-10-20T07:27:52Z</t>
  </si>
  <si>
    <t>Traders &amp;amp; householders in Middleton fought back tears as the  devastation wreaked by #StormBabet became apparent. Repair works will  cost several million euro following the worst flooding to hit the town  in nearly a century.  Over 100 homes were damaged.
https://t.co/IRSawxS1Is</t>
  </si>
  <si>
    <t>https://twitter.com/Luighseach/status/1715268579916976338</t>
  </si>
  <si>
    <t>t-1715268561923391948</t>
  </si>
  <si>
    <t>2023-10-20T07:27:47Z</t>
  </si>
  <si>
    <t>Just reading about the woman in Brechin that refused to evacuate yesterday now whingeing about waiting to be rescued because her house has flooded. Absolute idiot #StormBabet</t>
  </si>
  <si>
    <t>https://twitter.com/bill_fyfe/status/1715268561923391948</t>
  </si>
  <si>
    <t>t-1715268274282188937</t>
  </si>
  <si>
    <t>2023-10-20T07:26:39Z</t>
  </si>
  <si>
    <t>Rescuers had to go door-to-door convincing some residents in Brechin, Angus, who ignored Storm Babet evacuation warnings to leave their homes.
It came as a woman died after being swept into a river amid gale-force winds and flooding  in the region
https://t.co/n2ZAJQamRi</t>
  </si>
  <si>
    <t>https://twitter.com/MetroUK/status/1715268274282188937</t>
  </si>
  <si>
    <t>t-1715268265126019196</t>
  </si>
  <si>
    <t>2023-10-20T07:26:37Z</t>
  </si>
  <si>
    <t>@AlanJZycinski @LBC @LBCNewsScot Flood defences around Brechin designed to cope with a 3.8m rise in the South Esk.
So far it has risen by an unprecedented 5m and 10 miles North of Brechin water levels recorded 0.5m above previous highs in the last few hours.
Worse likely to come as water makes its way down.</t>
  </si>
  <si>
    <t>https://twitter.com/Nathaniel_Wind/status/1715268265126019196</t>
  </si>
  <si>
    <t>t-1715268147089952896</t>
  </si>
  <si>
    <t>2023-10-20T07:26:09Z</t>
  </si>
  <si>
    <t>@CarlowWeather Could this be attributed to flood defenses in place further up the river? Water has to go somewhere.
Middleton would have flooded but the speed at which it flooded is something to look at.</t>
  </si>
  <si>
    <t>https://twitter.com/ewoodphoto/status/1715268147089952896</t>
  </si>
  <si>
    <t>t-1715268052885905539</t>
  </si>
  <si>
    <t>2023-10-20T07:25:46Z</t>
  </si>
  <si>
    <t>Live London flooding and traffic updates as Underground stations and Blackwall Tunnel closed
https://t.co/isLP82JPT0</t>
  </si>
  <si>
    <t>https://twitter.com/angielovesuk/status/1715268052885905539</t>
  </si>
  <si>
    <t>[{'type': 'Feature', 'geometry': {'type': 'Point', 'coordinates': [-0.0016, 51.50971]}, 'properties': {'id': 'g-2655438', 'type': 'adm8', 'source': 'geoparsing-enrichment', 'parents': ['g-2655438', 'g-2635167', 'g-6269131', 'g-2648110', 'g-2635594'], 'name': 'Blackwall'}}, {'type': 'Feature', 'geometry': {'type': 'Point', 'coordinates': [-0.16667, 51.5]}, 'properties': {'id': 'g-2648110', 'type': 'adm5', 'source': 'geoparsing-enrichment', 'parents': ['g-2648110', 'g-2635167', 'g-6269131'], 'name': 'Greater London'}}]</t>
  </si>
  <si>
    <t>t-1715267938528165890</t>
  </si>
  <si>
    <t>2023-10-20T07:25:19Z</t>
  </si>
  <si>
    <t>Follow our live blog for the latest on Storm Babet as floods wreak havoc on Scotland 
https://t.co/fqPwNHfuQt</t>
  </si>
  <si>
    <t>https://twitter.com/ScotNational/status/1715267938528165890</t>
  </si>
  <si>
    <t>t-1715267930139639811</t>
  </si>
  <si>
    <t>2023-10-20T07:25:17Z</t>
  </si>
  <si>
    <t>@VICTORDOG1 I seen on TV Edzell is flooding and the flood defences in Brechin has been breached 😱 with the river lapping over the wall. Awful.</t>
  </si>
  <si>
    <t>https://twitter.com/YounyLinda/status/1715267930139639811</t>
  </si>
  <si>
    <t>[{'type': 'Feature', 'geometry': {'type': 'Point', 'coordinates': [-2.65729, 56.72993]}, 'properties': {'id': 'g-2654824', 'type': 'adm7', 'source': 'geoparsing-enrichment', 'parents': ['g-2654824', 'g-2635167', 'g-2638360', 'g-2657306'], 'name': 'Brechin'}}, {'type': 'Feature', 'geometry': {'type': 'Point', 'coordinates': [-2.65605, 56.80906]}, 'properties': {'id': 'g-2650197', 'type': 'adm7', 'source': 'geoparsing-enrichment', 'parents': ['g-2650197', 'g-2635167', 'g-2638360', 'g-2657306'], 'name': 'Edzell'}}]</t>
  </si>
  <si>
    <t>t-1715267920287133822</t>
  </si>
  <si>
    <t>2023-10-20T07:25:14Z</t>
  </si>
  <si>
    <t>Following Reports Of Flooding In
Ashbourne -Derbyshire
Lincolonshire
Sutton Road/A38 - Nottinghamshire
These Are What I`ve Seen From People</t>
  </si>
  <si>
    <t>https://twitter.com/FireNews23/status/1715267920287133822</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</si>
  <si>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 {'type': 'Feature', 'geometry': {'type': 'Point', 'coordinates': [-1.73333, 53.01667]}, 'properties': {'id': 'g-2656981', 'type': 'adm7', 'source': 'geoparsing-enrichment', 'parents': ['g-2656981', 'g-2635167', 'g-6269131', 'g-2651346', 'g-7290670', 'g-7298131'], 'name': 'Ashbourne'}}, {'type': 'Feature', 'geometry': {'type': 'Point', 'coordinates': [-0.97848, 53.35475]}, 'properties': {'id': 'g-2636494', 'type': 'adm7', 'source': 'geoparsing-enrichment', 'parents': ['g-2636494', 'g-2635167', 'g-6269131', 'g-2641169', 'g-7290614', 'g-7298971'], 'name': 'Sutton-cum-Lound'}}]</t>
  </si>
  <si>
    <t>t-1715267767786439106</t>
  </si>
  <si>
    <t>2023-10-20T07:24:38Z</t>
  </si>
  <si>
    <t>🚨 CLOSURE: #A90 in #Dundee in both directions between Swallow Roundabout &amp;amp; Myrekirk Roundabout due to flooding.
⚠️ A Vactor unit is currently on site &amp;amp; working with our teams to help to clear flooding.
➡️ Traffic is being diverted locally.
#StormBabet #WeatherAware #StaySafe https://t.co/PcQq5LpOKV</t>
  </si>
  <si>
    <t>https://twitter.com/NETrunkRoads/status/1715267767786439106</t>
  </si>
  <si>
    <t>t-1715267738581504467</t>
  </si>
  <si>
    <t>2023-10-20T07:24:31Z</t>
  </si>
  <si>
    <t>@Commoninsense Odd, on a day of flooding in part's of Eastern Scotland.</t>
  </si>
  <si>
    <t>https://twitter.com/OaeyRoderick/status/1715267738581504467</t>
  </si>
  <si>
    <t>t-1715267682612715571</t>
  </si>
  <si>
    <t>2023-10-20T07:24:18Z</t>
  </si>
  <si>
    <t>🌊Natural Resources Wales &amp;amp; SEPA provide information on #flood #warnings in #Wales &amp;amp; #Scotland and the Environment Agency provides information for #England
NRW: https://t.co/pTDkzOULSi…
SEPA: https://t.co/JukJhIwfOY
EA: …https://t.co/HazL6POkoD
#StormBabet #SevereWeather</t>
  </si>
  <si>
    <t>https://twitter.com/Saajeda_B/status/1715267682612715571</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</si>
  <si>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t>
  </si>
  <si>
    <t>t-1715267579499929857</t>
  </si>
  <si>
    <t>2023-10-20T07:23:53Z</t>
  </si>
  <si>
    <t>📣#WMRNEW - 
🔴 Due to heavy rain flooding the railway between Walsall and Rugeley Trent Valley the line is blocked.
🚌  Replacement road transport has been requested awaiting ETA.
To check your journey please see - https://t.co/LcPFxhFY2l</t>
  </si>
  <si>
    <t>https://twitter.com/WestMidRailway/status/1715267579499929857</t>
  </si>
  <si>
    <t>t-1715267528828854498</t>
  </si>
  <si>
    <t>2023-10-20T07:23:41Z</t>
  </si>
  <si>
    <t>Storm Babet live updates as Scotland hit with serious flooding
https://t.co/R8xU78ckEY</t>
  </si>
  <si>
    <t>https://twitter.com/90NewsTime/status/1715267528828854498</t>
  </si>
  <si>
    <t>t-1715267374511710619</t>
  </si>
  <si>
    <t>2023-10-20T07:23:04Z</t>
  </si>
  <si>
    <t>Flood warnings issued for homes and roads near Mansfield https://t.co/g2UMKPGCsP</t>
  </si>
  <si>
    <t>https://twitter.com/ChadNews/status/1715267374511710619</t>
  </si>
  <si>
    <t>t-1715267031887646793</t>
  </si>
  <si>
    <t>2023-10-20T07:21:43Z</t>
  </si>
  <si>
    <t>@SwindonCouncil ,@thameswater @jimrobbins  houses at Stancombe Park, Westlea, Swindon flooded. It was reported earlier https://t.co/Zb6N9d1m1e</t>
  </si>
  <si>
    <t>https://twitter.com/gattapur_suresh/status/1715267031887646793</t>
  </si>
  <si>
    <t>t-1715267008701612315</t>
  </si>
  <si>
    <t>2023-10-20T07:21:37Z</t>
  </si>
  <si>
    <t>Friday 20thOctober 2023 @ 08:20
M25 Accident Reports
M1 northbound between junctions J6 (Watford A405) &amp;amp; J8 (Hemel Hstead)
Hard shoulder &amp;amp; lane 1 closed
Flooding
Expected to clear between 09:00 &amp;amp; 09:15
One lane closed</t>
  </si>
  <si>
    <t>https://twitter.com/CandyCarriers/status/1715267008701612315</t>
  </si>
  <si>
    <t>[{'type': 'Feature', 'geometry': {'type': 'Point', 'coordinates': [-0.39602, 51.65531]}, 'properties': {'id': 'g-2634677', 'type': 'adm7', 'source': 'geoparsing-enrichment', 'parents': ['g-2634677', 'g-2635167', 'g-6269131', 'g-2647043', 'g-7290569'], 'name': 'Watford'}}]</t>
  </si>
  <si>
    <t>t-1715266943010144357</t>
  </si>
  <si>
    <t>2023-10-20T07:21:21Z</t>
  </si>
  <si>
    <t>It has been a very challenging night, Brechin defences were breached around 04:00 this morning and the river levels are around 4.4m above normal levels. This is completely unprecedented and at these heights, gauges have become unreliable.</t>
  </si>
  <si>
    <t>https://twitter.com/AngusCouncil/status/1715266943010144357</t>
  </si>
  <si>
    <t>t-1715266907274609045</t>
  </si>
  <si>
    <t>2023-10-20T07:21:13Z</t>
  </si>
  <si>
    <t>Huge shout out to the people of Brechin and all at this wonderful Scottish club, currently suffering badly from flooding, @ExpressFM @ColinMurray @mrdanwalker @IanDarke @PompeyViking62 @PaulSwampyMarsh @mrandrewmoon. #Brechin</t>
  </si>
  <si>
    <t>https://twitter.com/Sophiasogood/status/1715266907274609045</t>
  </si>
  <si>
    <t>t-1715266902258229511</t>
  </si>
  <si>
    <t>2023-10-20T07:21:12Z</t>
  </si>
  <si>
    <t>@SwindonCouncil ,@thameswater @jimrobbins  houses at Stancombe Park, Westlea, Swindon flooded. It was reported earlier https://t.co/getVBIgTmo</t>
  </si>
  <si>
    <t>https://twitter.com/gattapur_suresh/status/1715266902258229511</t>
  </si>
  <si>
    <t>t-1715266606685667781</t>
  </si>
  <si>
    <t>2023-10-20T07:20:01Z</t>
  </si>
  <si>
    <t>@Ceejaybeans Hi there, I hope you're safe &amp;amp; well. I'm a journalist with @PA and noticed your tweet about the flooding in Wrexham. I'm so sorry to see it's affecting you. Please could you send me a direct message? Thanks, Sarah
https://t.co/tyzQS2JcvW</t>
  </si>
  <si>
    <t>https://twitter.com/PaNewsgathering/status/1715266606685667781</t>
  </si>
  <si>
    <t>t-1715266548225409469</t>
  </si>
  <si>
    <t>2023-10-20T07:19:47Z</t>
  </si>
  <si>
    <t>River South Eck bursts its banks in Brechin, Scotland 🏴󠁧󠁢󠁳󠁣󠁴󠁿 20 October 2023 #StormBabet #Scotland #storm #flooding
https://t.co/wWFnuoPgtq</t>
  </si>
  <si>
    <t>https://twitter.com/DisasterTrackHQ/status/1715266548225409469</t>
  </si>
  <si>
    <t>t-1715266509881184514</t>
  </si>
  <si>
    <t>2023-10-20T07:19:38Z</t>
  </si>
  <si>
    <t>@KSchnickelfritz @BBCBreakfast It’s rare they bother to report from up here. 2 weeks ago Argyll was totally blatted. Much of the area is still cut off by the landslides caused and will be for weeks/months but it was hardly mentioned on UK media.</t>
  </si>
  <si>
    <t>https://twitter.com/FraochL/status/1715266509881184514</t>
  </si>
  <si>
    <t>t-1715266491602575482</t>
  </si>
  <si>
    <t>2023-10-20T07:19:34Z</t>
  </si>
  <si>
    <t>Storm Babet: Swindon train lines blocked by flooding https://t.co/aHjFZcp9nD https://t.co/hkgNxKaxP4</t>
  </si>
  <si>
    <t>https://twitter.com/swindonadver/status/1715266491602575482</t>
  </si>
  <si>
    <t>t-1715266247464726991</t>
  </si>
  <si>
    <t>2023-10-20T07:18:36Z</t>
  </si>
  <si>
    <t>⚡️ Nottinghamshire hit by heavy rain as Storm Babet arrives, with amber and yellow weather warnings in place. Met Office warns of potential danger to life due to fast-flowing floodwater and disruption to transportation services. Persistent rain and… https://t.co/0YAese3uaA https://t.co/27uK1yDXaw</t>
  </si>
  <si>
    <t>https://twitter.com/riskmap_/status/1715266247464726991</t>
  </si>
  <si>
    <t>t-1715266246566891786</t>
  </si>
  <si>
    <t>2023-10-20T07:18:35Z</t>
  </si>
  <si>
    <t>🚨Sea foam and coastal flooding in Stonehaven this morning 👇
#StormBabet https://t.co/OkYpOKFdG8</t>
  </si>
  <si>
    <t>https://twitter.com/RadioTayNews/status/1715266246566891786</t>
  </si>
  <si>
    <t>t-1715266238274801793</t>
  </si>
  <si>
    <t>2023-10-20T07:18:33Z</t>
  </si>
  <si>
    <t>Storm Babet live as Coventry faces washout amid flooding in multiple local areas.  https://t.co/7RVlK4zb2E</t>
  </si>
  <si>
    <t>https://twitter.com/live_coventry/status/1715266238274801793</t>
  </si>
  <si>
    <t>t-1715266027385221574</t>
  </si>
  <si>
    <t>2023-10-20T07:17:43Z</t>
  </si>
  <si>
    <t>🚨 Storm Babet update 🚨
⚠️SSEN sends welfare vans to Aberdeenshire
⚠️A90 shut between Dundee and Stonehaven due to flooding
https://t.co/aMbwSOloIA
https://t.co/aMbwSOloIA</t>
  </si>
  <si>
    <t>https://twitter.com/aberdeenlive_/status/1715266027385221574</t>
  </si>
  <si>
    <t>[{'type': 'Feature', 'geometry': {'type': 'Point', 'coordinates': [-2.66667, 57.16667]}, 'properties': {'id': 'g-2657830', 'type': 'adm5', 'source': 'geoparsing-enrichment', 'parents': ['g-2657830', 'g-2635167', 'g-2638360'], 'name': 'Aberdeenshire'}}, {'type':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t>
  </si>
  <si>
    <t>t-1715265991557763249</t>
  </si>
  <si>
    <t>2023-10-20T07:17:35Z</t>
  </si>
  <si>
    <t>#M4 westbound between J16 (Swindon (W)) and J17 (Chippenham / Cirencester) - Flooding - Full details at https://t.co/ZmnDB0eedJ (Updated every 5 minutes)</t>
  </si>
  <si>
    <t>https://twitter.com/Traffic_M4/status/1715265991557763249</t>
  </si>
  <si>
    <t>t-1715265994413732198</t>
  </si>
  <si>
    <t>Due to flooding in the Matlock and Derbyshire area, unfortunately the building will be closed today. Sorry for any inconvenience caused. Stay safe and we will be back open on Monday. https://t.co/W2gwMhX1wf</t>
  </si>
  <si>
    <t>https://twitter.com/levelcentre/status/1715265994413732198</t>
  </si>
  <si>
    <t>[{'type': 'Feature', 'geometry': {'type': 'Point', 'coordinates': [-1.58333, 53.16667]}, 'properties': {'id': 'g-2651346', 'type': 'adm5', 'source': 'geoparsing-enrichment', 'parents': ['g-2651346', 'g-2635167', 'g-6269131'], 'name': 'Derbyshire'}}, {'type': 'Feature', 'geometry': {'type': 'Point', 'coordinates': [-1.5556, 53.13838]}, 'properties': {'id': 'g-2642910', 'type': 'adm7', 'source': 'geoparsing-enrichment', 'parents': ['g-2642910', 'g-2635167', 'g-6269131', 'g-2651346', 'g-7290670'], 'name': 'Matlock'}}]</t>
  </si>
  <si>
    <t>t-1715265946804158813</t>
  </si>
  <si>
    <t>2023-10-20T07:17:24Z</t>
  </si>
  <si>
    <t>TRAVEL: There is currently no service on West Midlands Railway between Walsall and Rugeley Trent Valley due to flooding. 
Service is also suspended on CrossCountry and East Midlands Railway between Sheffield and Derby due to fallen tree on the line and flooding.</t>
  </si>
  <si>
    <t>https://twitter.com/ITVCentral/status/1715265946804158813</t>
  </si>
  <si>
    <t>[{'type': 'Feature', 'geometry': {'type': 'Point', 'coordinates': [-0.84967, 52.79572]}, 'properties': {'id': 'g-11591952', 'type': 'adm6', 'source': 'geoparsing-enrichment', 'parents': ['g-11591952', 'g-2635167', 'g-6269131'], 'name': 'East Midlands'}}, {'type': 'Feature', 'geometry': {'type': 'Point', 'coordinates': [-2, 52.58333]}, 'properties': {'id': 'g-3333213', 'type': 'adm5', 'source': 'geoparsing-enrichment', 'parents': ['g-3333213', 'g-2635167', 'g-6269131'], 'name': 'Walsall'}}, {'type': 'Feature', 'geometry': {'type': 'Point', 'coordinates': [-1.93694, 52.7593]}, 'properties': {'id': 'g-2638977', 'type': 'adm7', 'source': 'geoparsing-enrichment', 'parents': ['g-2638977', 'g-2635167', 'g-6269131', 'g-2637141', 'g-2653882'], 'name': 'Rugeley'}},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</si>
  <si>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t-1715265945705271363</t>
  </si>
  <si>
    <t>Reports of flooding and standing water across the county:
- Homes in Minting &amp;amp; Middle Rasen have flooded
- Flood warnings issued at the River Witham near Blankney Dales, River Steeping &amp;amp; River Bain
- Difficult conditions on the A52 between Grantham &amp;amp; Donington
- A155 main road… https://t.co/egN7mLxoqK</t>
  </si>
  <si>
    <t>https://twitter.com/BBCRadioLincs/status/1715265945705271363</t>
  </si>
  <si>
    <t>[{'type': 'Feature', 'geometry': {'type': 'Point', 'coordinates': [0.64038, 51.80007]}, 'properties': {'id': 'g-2633749', 'type': 'adm7', 'source': 'geoparsing-enrichment', 'parents': ['g-2633749', 'g-2635167', 'g-6269131', 'g-2649889', 'g-7290690'], 'name': 'Witham'}}, {'type': 'Feature', 'geometry': {'type': 'Point', 'coordinates': [-0.64184, 52.91149]}, 'properties': {'id': 'g-2648208', 'type': 'adm7', 'source': 'geoparsing-enrichment', 'parents': ['g-2648208', 'g-2635167', 'g-6269131', 'g-2644486', 'g-7290592'], 'name': 'Grantham'}}]</t>
  </si>
  <si>
    <t>t-1715265937241153905</t>
  </si>
  <si>
    <t>2023-10-20T07:17:22Z</t>
  </si>
  <si>
    <t>All this flooding in the #UK  nothing to do with all the buildings being built especially on flood planes !</t>
  </si>
  <si>
    <t>https://twitter.com/penguinoni/status/1715265937241153905</t>
  </si>
  <si>
    <t>t-1715265939426472369</t>
  </si>
  <si>
    <t>@LynCdoyle @ConnorGillies @SkyNews When they say they've not been flooded in 20 years, they mean they've lived there 20 years and not been flooded. Because this is Brechin's worst flood ever.
Winter rainfall in Scotland is 19% higher in the past 10 years than the long-term average because the air is warmer.</t>
  </si>
  <si>
    <t>https://twitter.com/gordon_struth/status/1715265939426472369</t>
  </si>
  <si>
    <t>t-1715265758626746862</t>
  </si>
  <si>
    <t>2023-10-20T07:16:39Z</t>
  </si>
  <si>
    <t>G̶o̶o̶d̶ morning from Brechin, where the situation is a bit apocalyptic. We’re on high ground and safe, but the community is taking a huge hit, and the day is expected to get worse. Watching almost new flood defences overtopped by a 4m wall of water at 4am was fairly emotional.</t>
  </si>
  <si>
    <t>https://twitter.com/loreldridge/status/1715265758626746862</t>
  </si>
  <si>
    <t>t-1715265681422164202</t>
  </si>
  <si>
    <t>2023-10-20T07:16:21Z</t>
  </si>
  <si>
    <t>@GMB The storm isn't moving south..its moving north..the heavy rain in England will move north..the flood warnings in the south are from last nights/this mornings rain..</t>
  </si>
  <si>
    <t>https://twitter.com/covjim/status/1715265681422164202</t>
  </si>
  <si>
    <t>t-1715265577772564707</t>
  </si>
  <si>
    <t>2023-10-20T07:15:56Z</t>
  </si>
  <si>
    <t>Storm Babet unleashes carnage: Britain faces a second round of extreme weather TODAY after London is deluged by an inch of rain overnight and woman, 57, is killed in Scotland https://t.co/1kl7aKZSaC #Storm #Babet #unleashes #carnage #Britain #faces #extreme #weather #TODAY #Lon…</t>
  </si>
  <si>
    <t>https://twitter.com/tv2club/status/1715265577772564707</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</si>
  <si>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</si>
  <si>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t-1715265526962827466</t>
  </si>
  <si>
    <t>2023-10-20T07:15:44Z</t>
  </si>
  <si>
    <t>Storm Babet is battering the UK with Red Weather Alerts ‼️ given. Please check before setting out that you won’t encounter floods!</t>
  </si>
  <si>
    <t>https://twitter.com/LynneSaunt/status/1715265526962827466</t>
  </si>
  <si>
    <t>t-1715265169775886726</t>
  </si>
  <si>
    <t>2023-10-20T07:14:19Z</t>
  </si>
  <si>
    <t>Good. More uk news with flooding and elections. People are fed up hearing about Gaza and the hatred that will never end @BBCNews @SkyNews</t>
  </si>
  <si>
    <t>https://twitter.com/Squirrrell/status/1715265169775886726</t>
  </si>
  <si>
    <t>t-1715265096719495454</t>
  </si>
  <si>
    <t>2023-10-20T07:14:01Z</t>
  </si>
  <si>
    <t>#Swindon Service 55 - A3102 near Tockenham closed due to flooding.  All diversionary routes are also blocked due to flooding.  We are therefore unable to service beyond RWB from Swindon at this time, or beyond Lyneham from Chippenham.</t>
  </si>
  <si>
    <t>https://twitter.com/Stagecoach_West/status/1715265096719495454</t>
  </si>
  <si>
    <t>t-1715264993459937379</t>
  </si>
  <si>
    <t>2023-10-20T07:13:37Z</t>
  </si>
  <si>
    <t>Sea foam and coastal flooding in Stonehaven this morning #StormBabet https://t.co/BzZQeJjL6X</t>
  </si>
  <si>
    <t>https://twitter.com/RadioForthNews/status/1715264993459937379</t>
  </si>
  <si>
    <t>t-1715264978008379810</t>
  </si>
  <si>
    <t>2023-10-20T07:13:33Z</t>
  </si>
  <si>
    <t>Storm Babet live updates as Scotland hit with serious flooding
https://t.co/UTrkAXegCF</t>
  </si>
  <si>
    <t>https://twitter.com/KousarAbbas7/status/1715264978008379810</t>
  </si>
  <si>
    <t>t-1715264964145930713</t>
  </si>
  <si>
    <t>2023-10-20T07:13:30Z</t>
  </si>
  <si>
    <t>@MetMattTaylor there is a tragic irony in the story of the Brechin flood where a woman has lost her life. Brechin is the birthplace of Sir Robert Watson-Watt, the Father of Radar, a technology now used for advanced rainfall and storm tracking. He couldn't have imagined this. https://t.co/ILVEbyqRcQ</t>
  </si>
  <si>
    <t>https://twitter.com/DundeeSat/status/1715264964145930713</t>
  </si>
  <si>
    <t>t-1715264954868101446</t>
  </si>
  <si>
    <t>2023-10-20T07:13:27Z</t>
  </si>
  <si>
    <t>Please take care on the roads if you're out and about today. Heavy rain is forecast all day &amp;amp; overnight due to #StormBabet and our teams are already busy. You can continue to report any #flooding to us by calling 0114 273 4567 or online at https://t.co/gAyPO8PIoX #Sheffield https://t.co/Ia3jv1WTCh</t>
  </si>
  <si>
    <t>https://twitter.com/sccstreetsahead/status/1715264954868101446</t>
  </si>
  <si>
    <t>t-1715264851461763488</t>
  </si>
  <si>
    <t>2023-10-20T07:13:03Z</t>
  </si>
  <si>
    <t>So Far Lots Of Flooding Here In East Midlands</t>
  </si>
  <si>
    <t>https://twitter.com/FireNews23/status/1715264851461763488</t>
  </si>
  <si>
    <t>t-1715264763385585926</t>
  </si>
  <si>
    <t>2023-10-20T07:12:42Z</t>
  </si>
  <si>
    <t>Sea foam and coastal flooding in Stonehaven this morning as storm Babet batters eastern Scotland https://t.co/3P0uyipBuE</t>
  </si>
  <si>
    <t>https://twitter.com/WestFMNews/status/1715264763385585926</t>
  </si>
  <si>
    <t>[{'type': 'Feature', 'geometry': {'type': 'Point', 'coordinates': [-2.21177, 56.96365]}, 'properties': {'id': 'g-2636814', 'type': 'adm7', 'source': 'geoparsing-enrichment', 'parents': ['g-2636814', 'g-2635167', 'g-2638360', 'g-2657830'], 'name': 'Stonehaven'}}, {'type': 'Feature', 'geometry': {'type': 'Point', 'coordinates': [-4, 56]}, 'properties': {'id': 'g-2638360', 'type': 'adm4', 'source': 'geoparsing-enrichment', 'parents': ['g-2638360', 'g-2635167'], 'name': 'Scotland'}}]</t>
  </si>
  <si>
    <t>t-1715264717856321606</t>
  </si>
  <si>
    <t>2023-10-20T07:12:31Z</t>
  </si>
  <si>
    <t>⚠️ Flood warnings are continuing rise across Scotland
5 severe flood warnings in force-This means there is a danger to life
Latest warnings
https://t.co/IsdVldyJ1p
#StormBabet https://t.co/InAXFUcTeW</t>
  </si>
  <si>
    <t>https://twitter.com/Lauratobin1/status/1715264717856321606</t>
  </si>
  <si>
    <t>t-1715264707697783141</t>
  </si>
  <si>
    <t>2023-10-20T07:12:29Z</t>
  </si>
  <si>
    <t>The flooding incident in Brechin is crazy. Humans are going through it.</t>
  </si>
  <si>
    <t>https://twitter.com/ThePakuma/status/1715264707697783141</t>
  </si>
  <si>
    <t>t-1715264676798284222</t>
  </si>
  <si>
    <t>2023-10-20T07:12:21Z</t>
  </si>
  <si>
    <t>Storm Babet is well underway! With red and yellow warnings in place throughout the UK, please ensure any outdoor rabbit housing is fully secure and protected from the stormy conditions, especially as strong winds will exacerbate the impacts of heavy rain ⛈️</t>
  </si>
  <si>
    <t>https://twitter.com/RabbitRWAF/status/1715264676798284222</t>
  </si>
  <si>
    <t>t-1715264631910945014</t>
  </si>
  <si>
    <t>2023-10-20T07:12:10Z</t>
  </si>
  <si>
    <t>Storm Babet Scotland: Live updates as flooding hits
https://t.co/RXUdJfaJgy</t>
  </si>
  <si>
    <t>https://twitter.com/jaunnewsusa/status/1715264631910945014</t>
  </si>
  <si>
    <t>t-1715264574004281443</t>
  </si>
  <si>
    <t>2023-10-20T07:11:57Z</t>
  </si>
  <si>
    <t>#Swindon All services - currently experiencing delays due to heavy rain and resulting flooding, particularly on rural services.  Please check the Stagecoach Bus App for live information.</t>
  </si>
  <si>
    <t>https://twitter.com/Stagecoach_West/status/1715264574004281443</t>
  </si>
  <si>
    <t>t-1715264488541192664</t>
  </si>
  <si>
    <t>2023-10-20T07:11:36Z</t>
  </si>
  <si>
    <t>⚠️A flood warning has been issued for Wood Brook and River Soar at Loughborough which means flooding is expected.
For some of the steps you can take to reduce the reduce the impacts to your home, family and possessions, please visit: https://t.co/ypzt0XsBE0 https://t.co/znX7QjyrlF</t>
  </si>
  <si>
    <t>https://twitter.com/CharnwoodBC/status/1715264488541192664</t>
  </si>
  <si>
    <t>t-1715264388796445166</t>
  </si>
  <si>
    <t>2023-10-20T07:11:13Z</t>
  </si>
  <si>
    <t>⚠️ Flood warnings are continuing to rise
England warnings at 8:10
Get the latest here
https://t.co/spmQYfpfm6
#StormBabet https://t.co/eaW6xzy1k5</t>
  </si>
  <si>
    <t>https://twitter.com/Lauratobin1/status/1715264388796445166</t>
  </si>
  <si>
    <t>[{'type': 'Feature', 'geometry': {'type': 'Point', 'coordinates': [-0.70312, 52.16045]}, 'properties': {'id': 'g-6269131', 'type': 'adm4', 'source': 'geoparsing-enrichment', 'parents': ['g-6269131', 'g-2635167'], 'name': 'England'}}, {'type': 'Feature', 'geometry': {'type': 'Point', 'coordinates': [-0.2505, 53.86287]}, 'properties': {'id': 'g-7298454', 'type': 'adm6', 'source': 'geoparsing-enrichment', 'parents': ['g-7298454', 'g-2635167', 'g-6269131', 'g-2650345'], 'name': 'Rise'}}]</t>
  </si>
  <si>
    <t>t-1715264257065971785</t>
  </si>
  <si>
    <t>2023-10-20T07:10:41Z</t>
  </si>
  <si>
    <t>Roads across London flooded after night of heavy rain https://t.co/0bJaTgYFsw</t>
  </si>
  <si>
    <t>https://twitter.com/cnbcwatcher90/status/1715264257065971785</t>
  </si>
  <si>
    <t>t-1715264193312501808</t>
  </si>
  <si>
    <t>2023-10-20T07:10:26Z</t>
  </si>
  <si>
    <t>Can’t see the game being on tomorrow. It’s gonna pee it down none stop today and it always floods in Shropshire.</t>
  </si>
  <si>
    <t>https://twitter.com/Spin_DCFC/status/1715264193312501808</t>
  </si>
  <si>
    <t>t-1715264033480122818</t>
  </si>
  <si>
    <t>2023-10-20T07:09:48Z</t>
  </si>
  <si>
    <t>Flooding in Netherfield in Nottinghamshire this morning. Apparently it frequently floods in this area, including into the shops either side. https://t.co/qoW1UBwIAu</t>
  </si>
  <si>
    <t>https://twitter.com/twitfacefriend/status/1715264033480122818</t>
  </si>
  <si>
    <t>t-1715264014719049779</t>
  </si>
  <si>
    <t>2023-10-20T07:09:43Z</t>
  </si>
  <si>
    <t>@Davidj0hnson123 But the U.K. also have a cunning plan
1) New 10am or 4pm start times 
2) Stick them prices up
3) New layout? What?
4) Pop another quid on a burger
Watch the punters flood in (online only)</t>
  </si>
  <si>
    <t>https://twitter.com/CairnBet/status/1715264014719049779</t>
  </si>
  <si>
    <t>t-1715263856837066815</t>
  </si>
  <si>
    <t>2023-10-20T07:09:06Z</t>
  </si>
  <si>
    <t>*WEATHER WARNING*
Bryn Road, towards Buckley, is flooding and the water is over the pavements.  Please avoid this route where possible especially if you are walking.
Please be very carefull when coming to school unless you are in a boat, then you'll be fine 🙃 . https://t.co/Njwoil3GsG</t>
  </si>
  <si>
    <t>https://twitter.com/ArgoedHS/status/1715263856837066815</t>
  </si>
  <si>
    <t>[{'type': 'Feature', 'geometry': {'type': 'Point', 'coordinates': [-3.07521, 53.17219]}, 'properties': {'id': 'g-7294087', 'type': 'adm6', 'source': 'geoparsing-enrichment', 'parents': ['g-7294087', 'g-2635167', 'g-2634895', 'g-2649298'], 'name': 'Buckley'}}]</t>
  </si>
  <si>
    <t>t-1715263843725611244</t>
  </si>
  <si>
    <t>2023-10-20T07:09:03Z</t>
  </si>
  <si>
    <t>@RoySocChem Now that the country is being flooded because of non existent climate change!?! The plebs can have their raw sewage back in their homes and gardens. 
Don’t worry though plebs - the flood defences in London work! 
That’s the Tory way!</t>
  </si>
  <si>
    <t>https://twitter.com/poet_yorkshire/status/1715263843725611244</t>
  </si>
  <si>
    <t>t-1715263815854571737</t>
  </si>
  <si>
    <t>2023-10-20T07:08:56Z</t>
  </si>
  <si>
    <t>🚨More video footage from River Street in Brechin this morning after the River South Esk burst its banks in the early hours 👇 https://t.co/1sTvQ71PLG</t>
  </si>
  <si>
    <t>https://twitter.com/RadioTayNews/status/1715263815854571737</t>
  </si>
  <si>
    <t>t-1715263797022101688</t>
  </si>
  <si>
    <t>2023-10-20T07:08:51Z</t>
  </si>
  <si>
    <t>Tamworth 35% turnout!!!!! #GBNews hardly a landslide</t>
  </si>
  <si>
    <t>https://twitter.com/silverstrivers/status/1715263797022101688</t>
  </si>
  <si>
    <t>t-1715263388777926819</t>
  </si>
  <si>
    <t>2023-10-20T07:07:14Z</t>
  </si>
  <si>
    <t>"They're rescuing some of the householders with boats just now."
Gavin Nicol, Conservative Councillor for Brechin, where flood defences were breached overnight, speaks to #R4Today about Storm Babet.</t>
  </si>
  <si>
    <t>https://twitter.com/BBCr4today/status/1715263388777926819</t>
  </si>
  <si>
    <t>t-1715263340367270176</t>
  </si>
  <si>
    <t>2023-10-20T07:07:03Z</t>
  </si>
  <si>
    <t>The flooding I saw near Cork is now in Scotland, but worse!  One fatality already. Please be safe up there and let me know that you're safe!
https://t.co/LsZPaM5W5L</t>
  </si>
  <si>
    <t>https://twitter.com/Astro_Angry/status/1715263340367270176</t>
  </si>
  <si>
    <t>t-1715263214663946710</t>
  </si>
  <si>
    <t>2023-10-20T07:06:33Z</t>
  </si>
  <si>
    <t>Reports of flooding and standing water across the county:
- Homes in Minting &amp;amp; Middle Rasen have flooded
- Flood warnings issued at the River Witham near Blankney, River Steeping &amp;amp; River Bain
- Difficult conditions on the A52 between Grantham &amp;amp; Donington
- A155 main road through… https://t.co/6RIQxZro11</t>
  </si>
  <si>
    <t>https://twitter.com/BBCRadioLincs/status/1715263214663946710</t>
  </si>
  <si>
    <t>t-1715263109672095915</t>
  </si>
  <si>
    <t>2023-10-20T07:06:08Z</t>
  </si>
  <si>
    <t>📢 Problems reported
🚧 Between Walsall and Rugeley Trent Valley: Problem: Due to heavy rain flooding the railway between Walsall and Rugeley Trent Valley the line is blocked.
ℹ https://t.co/klKl4KG87N</t>
  </si>
  <si>
    <t>https://twitter.com/AltcomDev/status/1715263109672095915</t>
  </si>
  <si>
    <t>[{'type': 'Feature', 'geometry': {'type': 'Point', 'coordinates': [-1.93694, 52.7593]}, 'properties': {'id': 'g-2638977', 'type': 'adm7', 'source': 'geoparsing-enrichment', 'parents': ['g-2638977', 'g-2635167', 'g-6269131', 'g-2637141', 'g-2653882'], 'name': 'Rugeley'}}, {'type': 'Feature', 'geometry': {'type': 'Point', 'coordinates': [-2, 52.58333]}, 'properties': {'id': 'g-3333213', 'type': 'adm5', 'source': 'geoparsing-enrichment', 'parents': ['g-3333213', 'g-2635167', 'g-6269131'], 'name': 'Walsall'}}]</t>
  </si>
  <si>
    <t>t-1715262974330359834</t>
  </si>
  <si>
    <t>2023-10-20T07:05:35Z</t>
  </si>
  <si>
    <t>@dundee_lass Glad to hear it. I'm I Old Kilpatrick ( between Clydebank &amp;amp; Dumbarton) &amp;amp; it's very strong winds, but no flooding. Rain is bad, but nothing like the east.</t>
  </si>
  <si>
    <t>https://twitter.com/Vecchiastregga/status/1715262974330359834</t>
  </si>
  <si>
    <t>[{'type': 'Feature', 'geometry': {'type': 'Point', 'coordinates': [-4.45567, 55.92241]}, 'properties': {'id': 'g-2641014', 'type': 'adm7', 'source': 'geoparsing-enrichment', 'parents': ['g-2641014', 'g-2635167', 'g-2638360', 'g-3333237'], 'name': 'Old Kilpatrick'}}, {'type': 'Feature', 'geometry': {'type': 'Point', 'coordinates': [-4.4057, 55.90137]}, 'properties': {'id': 'g-2652730', 'type': 'adm7', 'source': 'geoparsing-enrichment', 'parents': ['g-2652730', 'g-2635167', 'g-2638360', 'g-3333237'], 'name': 'Clydebank'}}, {'type': 'Feature', 'geometry': {'type': 'Point', 'coordinates': [-4.57061, 55.94433]}, 'properties': {'id': 'g-2650802', 'type': 'adm7', 'source': 'geoparsing-enrichment', 'parents': ['g-2650802', 'g-2635167', 'g-2638360', 'g-3333237'], 'name': 'Dumbarton'}}]</t>
  </si>
  <si>
    <t>t-1715262844134977766</t>
  </si>
  <si>
    <t>2023-10-20T07:05:04Z</t>
  </si>
  <si>
    <t>⚠️Flooding ⚠️
#A55 Westbound J36 Broughton on slip.
Closed due to flooding.
Please proceed with care. https://t.co/YkHTxewXkV</t>
  </si>
  <si>
    <t>https://twitter.com/TrafficWalesN/status/1715262844134977766</t>
  </si>
  <si>
    <t>t-1715262814137340228</t>
  </si>
  <si>
    <t>2023-10-20T07:04:57Z</t>
  </si>
  <si>
    <t>#A12 northbound - HEAVY traffic - due to flooding on the carriageway - between J29 (Ardleigh/A120) and J30 (Stratford St Mary) - take caution as you drive Ipswich bound https://t.co/xUIDwET1I0</t>
  </si>
  <si>
    <t>https://twitter.com/TrafficUK01/status/1715262814137340228</t>
  </si>
  <si>
    <t>[{'type': 'Feature', 'geometry': {'type': 'Point', 'coordinates': [1.15545, 52.05917]}, 'properties': {'id': 'g-2646057', 'type': 'adm7', 'source': 'geoparsing-enrichment', 'parents': ['g-2646057', 'g-2635167', 'g-6269131', 'g-2636561', 'g-7290634'], 'name': 'Ipswich'}}, {'type': 'Feature', 'geometry': {'type': 'Point', 'coordinates': [0, 51.53333]}, 'properties': {'id': 'g-2636714', 'type': 'adm7', 'source': 'geoparsing-enrichment', 'parents': ['g-2636714', 'g-2635167', 'g-6269131', 'g-2648110', 'g-2641639'], 'name': 'Stratford'}}]</t>
  </si>
  <si>
    <t>t-1715262796965810656</t>
  </si>
  <si>
    <t>2023-10-20T07:04:53Z</t>
  </si>
  <si>
    <t>🟡 TODAYS WEATHER 🟡
🌧️🌧️🌧️
Heavy &amp;amp; persistent rain throughout Friday over #Shropshire, possibly drying up later in the day. Winds will also be increasing. Feeling cool. #StormBabet.
🌡️Max Temp: 14c
⚠️ Warning: Rain
#ShropshireWeather https://t.co/26A2TwhCJr</t>
  </si>
  <si>
    <t>https://twitter.com/ShropshireWX/status/1715262796965810656</t>
  </si>
  <si>
    <t>t-1715262776438829469</t>
  </si>
  <si>
    <t>2023-10-20T07:04:48Z</t>
  </si>
  <si>
    <t>Friday morning and the news to the north of Dundee is grim as floodwaters overwhelm Brechin...
"Fire crews are working their way from house to house" https://t.co/xE9h61jZXc via @BBCNews</t>
  </si>
  <si>
    <t>https://twitter.com/DundeeSat/status/1715262776438829469</t>
  </si>
  <si>
    <t>t-1715262769505718671</t>
  </si>
  <si>
    <t>2023-10-20T07:04:46Z</t>
  </si>
  <si>
    <t>TRAVEL NEWS: Flooding on Farndon Road in Market Harborough near entrance to Welland Park - care needed in the area</t>
  </si>
  <si>
    <t>https://twitter.com/hfmnews/status/1715262769505718671</t>
  </si>
  <si>
    <t>[{'type': 'Feature', 'geometry': {'type': 'Point', 'coordinates': [-0.92053, 52.4776]}, 'properties': {'id': 'g-2643027', 'type': 'adm7', 'source': 'geoparsing-enrichment', 'parents': ['g-2643027', 'g-2635167', 'g-6269131', 'g-2644667', 'g-7290585'], 'name': 'Market Harborough'}}]</t>
  </si>
  <si>
    <t>t-1715262758105608389</t>
  </si>
  <si>
    <t>2023-10-20T07:04:44Z</t>
  </si>
  <si>
    <t>Sea foam and coastal flooding in Stonehaven this morning #StormBabet https://t.co/QDIAjbrshr</t>
  </si>
  <si>
    <t>https://twitter.com/northsoundnews/status/1715262758105608389</t>
  </si>
  <si>
    <t>t-1715262726644142096</t>
  </si>
  <si>
    <t>2023-10-20T07:04:36Z</t>
  </si>
  <si>
    <t>On a @chilternrailway train from Leamington Spa to Stratford on Avon.
Stopped at Hatton, then waited.
Driver announced we were being held at a red signal. Said he’d ask why.
After a few minutes, informs us there’s some flooding ahead…
1/2</t>
  </si>
  <si>
    <t>https://twitter.com/MartinHaven/status/1715262726644142096</t>
  </si>
  <si>
    <t>[{'type': 'Feature', 'geometry': {'type': 'Point', 'coordinates': [-1.52, 52.2852]}, 'properties': {'id': 'g-2644737', 'type': 'adm7', 'source': 'geoparsing-enrichment', 'parents': ['g-2644737', 'g-2635167', 'g-6269131', 'g-2634723', 'g-7290540'], 'name': 'Royal Leamington Spa'}}, {'type': 'Feature', 'geometry': {'type': 'Point', 'coordinates': [0, 51.53333]}, 'properties': {'id': 'g-2636714', 'type': 'adm7', 'source': 'geoparsing-enrichment', 'parents': ['g-2636714', 'g-2635167', 'g-6269131', 'g-2648110', 'g-2641639'], 'name': 'Stratford'}}, {'type': 'Feature', 'geometry': {'type': 'Point', 'coordinates': [-1.6326, 52.30007]}, 'properties': {'id': 'g-2647335', 'type': 'adm7', 'source': 'geoparsing-enrichment', 'parents': ['g-2647335', 'g-2635167', 'g-6269131', 'g-2634723', 'g-7290540', 'g-7293966'], 'name': 'Hatton'}}]</t>
  </si>
  <si>
    <t>t-1715262302893604962</t>
  </si>
  <si>
    <t>2023-10-20T07:02:55Z</t>
  </si>
  <si>
    <t>🌧️Flooding at Royal Wootton Bassett has closed the railway lines between Swindon and Chippenham and Swindon and Bristol Parkway
⚠️Disruption is expected until 10am
➡️Passengers are advised to check their journey with @nationalrailenq here: https://t.co/CvNNW2iyf1 https://t.co/N5uzWdYbCm</t>
  </si>
  <si>
    <t>https://twitter.com/networkrailwest/status/1715262302893604962</t>
  </si>
  <si>
    <t>[{'type': 'Feature', 'geometry': {'type': 'Point', 'coordinates': [-1.75, 51.58333]}, 'properties': {'id': 'g-3333207', 'type': 'adm5', 'source': 'geoparsing-enrichment', 'parents': ['g-3333207', 'g-2635167', 'g-6269131'], 'name': 'Borough of Swindon'}}, {'type': 'Feature', 'geometry': {'type': 'Point', 'coordinates': [-1.9045, 51.5419]}, 'properties': {'id': 'g-2633571', 'type': 'adm7', 'source': 'geoparsing-enrichment', 'parents': ['g-2633571', 'g-2635167', 'g-6269131', 'g-2633868', 'g-7300376'], 'name': 'Royal Wootton Bassett'}}]</t>
  </si>
  <si>
    <t>t-1715262286380642614</t>
  </si>
  <si>
    <t>2023-10-20T07:02:51Z</t>
  </si>
  <si>
    <t>PLEASE AVOID ALCESTER ROAD BY LICKEY END REC
Severe flooding and broken down car in the middle. Help is on the way. The police have also been informed and highways are going to come out and close the road as soon as possible.
#Bromsgrove #Flooding https://t.co/xs2Df8VCqC</t>
  </si>
  <si>
    <t>https://twitter.com/bromsgroverob/status/1715262286380642614</t>
  </si>
  <si>
    <t>[{'type': 'Feature', 'geometry': {'type': 'Point', 'coordinates': [-2.05983, 52.33574]}, 'properties': {'id': 'g-2654579', 'type': 'adm7', 'source': 'geoparsing-enrichment', 'parents': ['g-2654579', 'g-2635167', 'g-6269131', 'g-2633560', 'g-7290654'], 'name': 'Bromsgrove'}}, {'type': 'Feature', 'geometry': {'type': 'Point', 'coordinates': [-1.86667, 52.21667]}, 'properties': {'id': 'g-2657566', 'type': 'adm7', 'source': 'geoparsing-enrichment', 'parents': ['g-2657566', 'g-2635167', 'g-6269131', 'g-2634723', 'g-7290649'], 'name': 'Alcester'}}, {'type': 'Feature', 'geometry': {'type': 'Point', 'coordinates': [-2.01445, 52.37287]}, 'properties': {'id': 'g-2644530', 'type': 'adm7', 'source': 'geoparsing-enrichment', 'parents': ['g-2644530', 'g-2635167', 'g-6269131', 'g-2633560', 'g-7290654', 'g-7293973'], 'name': 'Lickey End'}}]</t>
  </si>
  <si>
    <t>t-1715262199072002125</t>
  </si>
  <si>
    <t>2023-10-20T07:02:30Z</t>
  </si>
  <si>
    <t>@UltraDane Wrong. Our own damn governments flooded them into our countries on purpose! They don’t just decide oh let’s go to Germany or UK. They’re strategically brought to your country and all other western style countries.</t>
  </si>
  <si>
    <t>https://twitter.com/USofDeception/status/1715262199072002125</t>
  </si>
  <si>
    <t>t-1715262025788469387</t>
  </si>
  <si>
    <t>2023-10-20T07:01:49Z</t>
  </si>
  <si>
    <t>⚠️#StomBabet: Heavy rain flooding the railway between Birmingham Moor Street and Solihull means that trains have to run at a reduced speed on all lines. Trains running between these stations may be cancelled or delayed.
🚆Disruption is expected until 12:00</t>
  </si>
  <si>
    <t>https://twitter.com/nationalrailenq/status/1715262025788469387</t>
  </si>
  <si>
    <t>t-1715262011116868068</t>
  </si>
  <si>
    <t>2023-10-20T07:01:46Z</t>
  </si>
  <si>
    <t>@JaggerMickOZ Thank you Professor Tree climbing marsupials  Order of Australia 2007 Climate Prophet TIm Flannery,  that rains won’t fill Australia’s dams  (Wivenhoe?), only to see record busting floods in 2011!
Since 2007 The Brisbane River has flooded to THREE 100 year highs. 
But, but ... https://t.co/8eM8mV3Kyv</t>
  </si>
  <si>
    <t>https://twitter.com/Knedo2/status/1715262011116868068</t>
  </si>
  <si>
    <t>[{'type': 'Feature', 'geometry': {'type': 'Point', 'coordinates': [0.95796, 51.85553]}, 'properties': {'id': 'g-2633717', 'type': 'adm7', 'source': 'geoparsing-enrichment', 'parents': ['g-2633717', 'g-2635167', 'g-6269131', 'g-2649889', 'g-7290542'], 'name': 'Wivenhoe'}}]</t>
  </si>
  <si>
    <t>t-1715262003810554223</t>
  </si>
  <si>
    <t>2023-10-20T07:01:44Z</t>
  </si>
  <si>
    <t>**FLOOD WARNING** at River Erewash at Stapleford Moorbridge Lane area (Derbyshire, Nottinghamshire) https://t.co/dIxmMYY7gj</t>
  </si>
  <si>
    <t>https://twitter.com/RiverlevelsUK/status/1715262003810554223</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</si>
  <si>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[-1.26831, 52.93474]}, 'properties': {'id': 'g-7300867', 'type': 'adm7', 'source': 'geoparsing-enrichment', 'parents': ['g-7300867', 'g-2635167', 'g-6269131', 'g-2641169', 'g-7290615'], 'name': 'Stapleford'}}]</t>
  </si>
  <si>
    <t>t-1715261971661262971</t>
  </si>
  <si>
    <t>2023-10-20T07:01:36Z</t>
  </si>
  <si>
    <t>**FLOOD WARNING** at The Bourn at Bournville (Birmingham) https://t.co/kVflhwGCwx</t>
  </si>
  <si>
    <t>https://twitter.com/RiverlevelsUK/status/1715261971661262971</t>
  </si>
  <si>
    <t>[{'type': 'Feature', 'geometry': {'type': 'Point', 'coordinates': [-1.91667, 52.41667]}, 'properties': {'id': 'g-2655094', 'type': 'adm7', 'source': 'geoparsing-enrichment', 'parents': ['g-2655094', 'g-2635167', 'g-6269131', 'g-3333125'], 'name': 'Bournville'}}, {'type': 'Feature', 'geometry': {'type': 'Point', 'coordinates': [-1.89823, 52.48048]}, 'properties': {'id': 'g-3333125', 'type': 'adm5', 'source': 'geoparsing-enrichment', 'parents': ['g-3333125', 'g-2635167', 'g-6269131'], 'name': 'City and Borough of Birmingham'}}]</t>
  </si>
  <si>
    <t>t-1715261914551300535</t>
  </si>
  <si>
    <t>2023-10-20T07:01:23Z</t>
  </si>
  <si>
    <t>🚨A video from River Street in Brechin, which is living up to its name this morning. 
It's as Angus Council warns we're in the middle of a very serious emergency with flooding in the area reaching unprecedented levels. 
#StormBabet https://t.co/FbqjJdH6WE</t>
  </si>
  <si>
    <t>https://twitter.com/RadioTayNews/status/1715261914551300535</t>
  </si>
  <si>
    <t>t-1715261781650641116</t>
  </si>
  <si>
    <t>2023-10-20T07:00:51Z</t>
  </si>
  <si>
    <t>Reports of heavy traffic due to flooding on A541 both ways from Pontblyddyn to Mold https://t.co/WiHh1r90wX</t>
  </si>
  <si>
    <t>https://twitter.com/DeesideDotCom/status/1715261781650641116</t>
  </si>
  <si>
    <t>t-1715261705477919222</t>
  </si>
  <si>
    <t>2023-10-20T07:00:33Z</t>
  </si>
  <si>
    <t>Storm Babet news LIVE: UK weather latest as London stations flood, six inches of rain falls, Scottish towns are evacuated and woman, 57, is swept to her death https://t.co/gipkugeLG8 https://t.co/5lmrnoxN3Z</t>
  </si>
  <si>
    <t>https://twitter.com/DailyMailUK/status/1715261705477919222</t>
  </si>
  <si>
    <t>t-1715261694639804517</t>
  </si>
  <si>
    <t>2023-10-20T07:00:30Z</t>
  </si>
  <si>
    <t>@Angry_Postman If you can’t swim you might want to pack your water wings given how much rain Scotland is getting at the moment.
Seriously… check for roads closed by floods before you set off!</t>
  </si>
  <si>
    <t>https://twitter.com/Jane06723722/status/1715261694639804517</t>
  </si>
  <si>
    <t>t-1715261691989024782</t>
  </si>
  <si>
    <t>@Vecchiastregga My area is ok. It’s pretty wild out there but we’re ok. The roads in and out of Carnoustie are flooded but that often happens.</t>
  </si>
  <si>
    <t>https://twitter.com/dundee_lass/status/1715261691989024782</t>
  </si>
  <si>
    <t>t-1715261629917438102</t>
  </si>
  <si>
    <t>2023-10-20T07:00:15Z</t>
  </si>
  <si>
    <t>When will it stop raining?
Despite a brief respite for eastern Scotland later today, rain returns tomorrow.
The charts look optimistic for more widespread drier weather on Sunday.
Impacts from flooding will still be ongoing for some though https://t.co/Y0vZABBZn5</t>
  </si>
  <si>
    <t>https://twitter.com/bbcweather/status/1715261629917438102</t>
  </si>
  <si>
    <t>t-1715261616877445390</t>
  </si>
  <si>
    <t>2023-10-20T07:00:12Z</t>
  </si>
  <si>
    <t>⚠ ICYMI: Harlow Carr is closed today ⚠
Unfortunately due to extreme wind and rain expected, we have made the very difficult decision to close the garden. The Garden Centre (except the Glasshouse) and @Bettys will be open as usual though.
We're planning to reopen tomorrow. https://t.co/5xiewflCsW</t>
  </si>
  <si>
    <t>https://twitter.com/RHSHarlowCarr/status/1715261616877445390</t>
  </si>
  <si>
    <t>[{'type': 'Feature', 'geometry': {'type': 'Point', 'coordinates': [0.11158, 51.77655]}, 'properties': {'id': 'g-2647461', 'type': 'adm7', 'source': 'geoparsing-enrichment', 'parents': ['g-2647461', 'g-2635167', 'g-6269131', 'g-2649889', 'g-7290544'], 'name': 'Harlow'}}]</t>
  </si>
  <si>
    <t>t-1715260888242954350</t>
  </si>
  <si>
    <t>2023-10-20T06:57:18Z</t>
  </si>
  <si>
    <t>〰️☔️☔️⚡️ Extreme rainfall from Storm #Babet could lead to major flash flooding in parts of #Scotland. 
 https://t.co/1lDy8xJWwW</t>
  </si>
  <si>
    <t>https://twitter.com/_AD_CHANEL6/status/1715260888242954350</t>
  </si>
  <si>
    <t>t-1715260867967697137</t>
  </si>
  <si>
    <t>2023-10-20T06:57:13Z</t>
  </si>
  <si>
    <t>Reports of flooding across the county:
- Flood warning issued at the River Bain and Haltham Beck in Haltham and Kirkby on Bain
- Flood warning issued at the River Witham near Blankney
- Middle Rasen between Lincoln Lane and Manor Drive
- A52 between Grantham &amp;amp; Donington
- A155… https://t.co/JzmrrUx0bf</t>
  </si>
  <si>
    <t>https://twitter.com/BBCRadioLincs/status/1715260867967697137</t>
  </si>
  <si>
    <t>[{'type': 'Feature', 'geometry': {'type': 'Point', 'coordinates': [0.64038, 51.80007]}, 'properties': {'id': 'g-2633749', 'type': 'adm7', 'source': 'geoparsing-enrichment', 'parents': ['g-2633749', 'g-2635167', 'g-6269131', 'g-2649889', 'g-7290690'], 'name': 'Witham'}}, {'type': 'Feature', 'geometry': {'type': 'Point', 'coordinates': [-2.89215, 53.48138]}, 'properties': {'id': 'g-2645313', 'type': 'adm7', 'source': 'geoparsing-enrichment', 'parents': ['g-2645313', 'g-2635167', 'g-6269131', 'g-3333162'], 'name': 'Kirkby'}}, {'type': 'Feature', 'geometry': {'type': 'Point', 'coordinates': [-0.64184, 52.91149]}, 'properties': {'id': 'g-2648208', 'type': 'adm7', 'source': 'geoparsing-enrichment', 'parents': ['g-2648208', 'g-2635167', 'g-6269131', 'g-2644486', 'g-7290592'], 'name': 'Grantham'}}]</t>
  </si>
  <si>
    <t>t-1715260726263033974</t>
  </si>
  <si>
    <t>2023-10-20T06:56:39Z</t>
  </si>
  <si>
    <t>Heavy rain will lash Birmingham and the West Midlands for the next 30 hours as the Met Office puts an amber warning in place with 'flooding and travel disruption likely' https://t.co/P2m13tst8s</t>
  </si>
  <si>
    <t>https://twitter.com/birmingham_live/status/1715260726263033974</t>
  </si>
  <si>
    <t>t-1715260685666460031</t>
  </si>
  <si>
    <t>2023-10-20T06:56:30Z</t>
  </si>
  <si>
    <t>#Castereagh - flooding and traffic delays in both directions on A24 Saintfield Road around Brackenvale Service Station - road is flooded - couple of collisions (07:55)  #Carryduff</t>
  </si>
  <si>
    <t>https://twitter.com/TrafficwatchNI/status/1715260685666460031</t>
  </si>
  <si>
    <t>t-1715260592678707457</t>
  </si>
  <si>
    <t>2023-10-20T06:56:07Z</t>
  </si>
  <si>
    <t>@stevenatdaniels @SepsisUK No, Cathy and I still in England. Not looking like we'll get home today either - landslides, floods, fallen trees and live electricity cables. Hoping it settles tomorrow.</t>
  </si>
  <si>
    <t>https://twitter.com/kdwares/status/1715260592678707457</t>
  </si>
  <si>
    <t>t-1715260475531768222</t>
  </si>
  <si>
    <t>2023-10-20T06:55:40Z</t>
  </si>
  <si>
    <t>@EastMidRailway Burton on Trent entrance concourse near ticket
Office is flooding.   Possible slip hazard.  Anyone able to attend? https://t.co/Y5PzF5wHqU</t>
  </si>
  <si>
    <t>https://twitter.com/Anthony72092383/status/1715260475531768222</t>
  </si>
  <si>
    <t>[{'type': 'Feature', 'geometry': {'type': 'Point', 'coordinates': [-1.64263, 52.80728]}, 'properties': {'id': 'g-2654200', 'type': 'adm7', 'source': 'geoparsing-enrichment', 'parents': ['g-2654200', 'g-2635167', 'g-6269131', 'g-2637141', 'g-2650337', 'g-7297877'], 'name': 'Burton upon Trent'}}]</t>
  </si>
  <si>
    <t>t-1715260435832676492</t>
  </si>
  <si>
    <t>2023-10-20T06:55:30Z</t>
  </si>
  <si>
    <t>⚠️Disruption update 20/10⚠️
Due to heavy rain flooding the railway at Swindon, all lines are blocked. 
Train services between London Paddington and Bristol Temple Meads may be cancelled, delayed or diverted.
Disruption is expected until 10:00
Please check your journey at…</t>
  </si>
  <si>
    <t>https://twitter.com/GWRHelp/status/1715260435832676492</t>
  </si>
  <si>
    <t>t-1715260289501860312</t>
  </si>
  <si>
    <t>2023-10-20T06:54:55Z</t>
  </si>
  <si>
    <t>@scottie_bairn Yep. 
Still very windy, rain has stopped but it's gloomy and heavily overcast. 
Brechin's flood defences have failed now and the river Esk is flooding over it leaving the road network closed and the town stranded. 
Last I heard was A9 and A90 closed both ways 😬</t>
  </si>
  <si>
    <t>https://twitter.com/YounyLinda/status/1715260289501860312</t>
  </si>
  <si>
    <t>t-1715260234132775112</t>
  </si>
  <si>
    <t>2023-10-20T06:54:42Z</t>
  </si>
  <si>
    <t>Due to the risk of flooding. The Last Tram Train departure from Cathedral to Parkgate will be the 08:00 service. After this all Tram Train services will divert to Meadowhall. Tickets will be accepted on First and Stagecoach buses, between Meadowhall, Rotherham and Parkgate.</t>
  </si>
  <si>
    <t>https://twitter.com/SCSupertram/status/1715260234132775112</t>
  </si>
  <si>
    <t>t-1715260043375874090</t>
  </si>
  <si>
    <t>2023-10-20T06:53:56Z</t>
  </si>
  <si>
    <t>UK weather forecast: TWO storms wreak havoc on Britain as devastating flood risk spreads to south of England
https://t.co/eazKZf2V4L</t>
  </si>
  <si>
    <t>https://twitter.com/GBNEWS/status/1715260043375874090</t>
  </si>
  <si>
    <t>t-1715259909313319357</t>
  </si>
  <si>
    <t>2023-10-20T06:53:25Z</t>
  </si>
  <si>
    <t>Incredible seeing how much the North Esk river in eastern Scotland has risen following the heavy and persistent rain over last 24 hours in the catchment area of the eastern Grampians. #StormBabet #Flooding</t>
  </si>
  <si>
    <t>https://twitter.com/NickJF75/status/1715259909313319357</t>
  </si>
  <si>
    <t>t-1715259768150077825</t>
  </si>
  <si>
    <t>2023-10-20T06:52:51Z</t>
  </si>
  <si>
    <t>Storm Babet wreaks havoc in Scotland!
1. Storm Babet hits Scotland with heavy seas, lashing rain, and hair-raising landings.
2. Hundreds of people in Angus told to evacuate due to red weather warning for heavy rainfall and high winds.
3. Stay updated on Storm Babet through the…</t>
  </si>
  <si>
    <t>https://twitter.com/WorldNewsX365/status/1715259768150077825</t>
  </si>
  <si>
    <t>t-1715259663212515812</t>
  </si>
  <si>
    <t>2023-10-20T06:52:26Z</t>
  </si>
  <si>
    <t>NEW: Flood defences in Brechin were breached at 4am this morning according to @AngusCouncil, with river levels 4.4m above normal. “Unprecedented” is how the situation is described with parts of Brechin only accessible by boat. @Davyshanks will have more for @5_News today.</t>
  </si>
  <si>
    <t>https://twitter.com/ajjenkins/status/1715259663212515812</t>
  </si>
  <si>
    <t>t-1715259452146725131</t>
  </si>
  <si>
    <t>2023-10-20T06:51:36Z</t>
  </si>
  <si>
    <t>Storm Babet unleashes carnage: Britain faces a second round of extreme weather TODAY after London is deluged by an inch of rain overnight and woman, 57, is killed in Scotland
https://t.co/gjfsytyhA1</t>
  </si>
  <si>
    <t>https://twitter.com/NaijameritNG/status/1715259452146725131</t>
  </si>
  <si>
    <t>t-1715259431707975680</t>
  </si>
  <si>
    <t>2023-10-20T06:51:31Z</t>
  </si>
  <si>
    <t>Top work @StagecoachMids 50 driver to Stratford upon Avon this morning, after the flooding in Halford 👏</t>
  </si>
  <si>
    <t>https://twitter.com/Catlicious1994/status/1715259431707975680</t>
  </si>
  <si>
    <t>t-1715259431439532058</t>
  </si>
  <si>
    <t>Wow! The roads into #nottingham are terrible this morning! Really flooded! But made it in for the last day of Autumn 1! Woop woop!🍾 https://t.co/t3tVAuuXH0</t>
  </si>
  <si>
    <t>https://twitter.com/SilverscreenPri/status/1715259431439532058</t>
  </si>
  <si>
    <t>t-1715259120582897872</t>
  </si>
  <si>
    <t>2023-10-20T06:50:16Z</t>
  </si>
  <si>
    <t>Roads are flooded, cars are stuck and some tram trains are unable to operate as Storm Babet hits South Yorkshire
https://t.co/d48LNTVeyN
https://t.co/d48LNTVeyN</t>
  </si>
  <si>
    <t>https://twitter.com/SheffieldStar/status/1715259120582897872</t>
  </si>
  <si>
    <t>t-1715259071350087740</t>
  </si>
  <si>
    <t>2023-10-20T06:50:05Z</t>
  </si>
  <si>
    <t>Due to flooding in East Challow on the main road, our X35 route is unable to pass through and as a result, we will be unable to serve Stanford in the Vale or Faringdon. Apologies for the inconvenience this may cause.</t>
  </si>
  <si>
    <t>https://twitter.com/thames_travel/status/1715259071350087740</t>
  </si>
  <si>
    <t>[{'type': 'Feature', 'geometry': {'type': 'Point', 'coordinates': [-1.50652, 51.63969]}, 'properties': {'id': 'g-2637088', 'type': 'adm7', 'source': 'geoparsing-enrichment', 'parents': ['g-2637088', 'g-2635167', 'g-6269131', 'g-2640726', 'g-2635027'], 'name': 'Stanford in the Vale'}}, {'type': 'Feature', 'geometry': {'type': 'Point', 'coordinates': [-1.58676, 51.65644]}, 'properties': {'id': 'g-2649686', 'type': 'adm7', 'source': 'geoparsing-enrichment', 'parents': ['g-2649686', 'g-2635167', 'g-6269131', 'g-2640726', 'g-2635027', 'g-7300964'], 'name': 'Faringdon'}}]</t>
  </si>
  <si>
    <t>t-1715259041604100574</t>
  </si>
  <si>
    <t>2023-10-20T06:49:58Z</t>
  </si>
  <si>
    <t>Flooding in Brechin, people being rescued by boat and a @BBCBreakfast reporter feels it’s fine to just amble around in their way to get that little bit closer to the action on her live report 🤦🏻‍♂️</t>
  </si>
  <si>
    <t>https://twitter.com/nelson0376/status/1715259041604100574</t>
  </si>
  <si>
    <t>t-1715258966517649563</t>
  </si>
  <si>
    <t>2023-10-20T06:49:40Z</t>
  </si>
  <si>
    <t>Due to severe flooding in the area all Blairgowrie services are cancelled until further notice . Apologies .</t>
  </si>
  <si>
    <t>https://twitter.com/StagecoachEScot/status/1715258966517649563</t>
  </si>
  <si>
    <t>[{'type': 'Feature', 'geometry': {'type': 'Point', 'coordinates': [-3.34045, 56.59157]}, 'properties': {'id': 'g-2655394', 'type': 'adm7', 'source': 'geoparsing-enrichment', 'parents': ['g-2655394', 'g-2635167', 'g-2638360', 'g-3333234'], 'name': 'Blairgowrie'}}]</t>
  </si>
  <si>
    <t>t-1715258937090388235</t>
  </si>
  <si>
    <t>2023-10-20T06:49:33Z</t>
  </si>
  <si>
    <t>@BBCNews I know the flooding in Scotland is important but do you really need to try and pester these poor people who've just dealt with a traumatic event and fire and rescue trying to do their job! Let them be.</t>
  </si>
  <si>
    <t>https://twitter.com/Marchy_Hare/status/1715258937090388235</t>
  </si>
  <si>
    <t>t-1715258928659894661</t>
  </si>
  <si>
    <t>2023-10-20T06:49:31Z</t>
  </si>
  <si>
    <t>Thoughts and prayers with the inhabitants of the town of Brechin in the wake of the floods affecting the east of Scotland. Hope you all stay safe.</t>
  </si>
  <si>
    <t>https://twitter.com/ged0407/status/1715258928659894661</t>
  </si>
  <si>
    <t>t-1715258654138479040</t>
  </si>
  <si>
    <t>2023-10-20T06:48:25Z</t>
  </si>
  <si>
    <t>@SkySportsNews So if an international game can finish like this why couldn't that game the other month (about 30 seconds left, abandoned due to water logged pitch) finish with their final score...?
Scunthorpe and Buxton wasn't it?</t>
  </si>
  <si>
    <t>https://twitter.com/Hardyboy79/status/1715258654138479040</t>
  </si>
  <si>
    <t>[{'type': 'Feature', 'geometry': {'type': 'Point', 'coordinates': [-0.65437, 53.57905]}, 'properties': {'id': 'g-2638324', 'type': 'adm7', 'source': 'geoparsing-enrichment', 'parents': ['g-2638324', 'g-2635167', 'g-6269131', 'g-3333176'], 'name': 'Scunthorpe'}}, {'type': 'Feature', 'geometry': {'type': 'Point', 'coordinates': [-1.90982, 53.25741]}, 'properties': {'id': 'g-2654141', 'type': 'adm7', 'source': 'geoparsing-enrichment', 'parents': ['g-2654141', 'g-2635167', 'g-6269131', 'g-2651346', 'g-7290672'], 'name': 'Buxton'}}]</t>
  </si>
  <si>
    <t>t-1715258143205175341</t>
  </si>
  <si>
    <t>2023-10-20T06:46:23Z</t>
  </si>
  <si>
    <t>Due to flooding, our X36 services are currently unable to serve Charlton Village in both directions, the service is terminating in Wantage. Apologies for the inconvenience caused.</t>
  </si>
  <si>
    <t>https://twitter.com/thames_travel/status/1715258143205175341</t>
  </si>
  <si>
    <t>t-1715258089027613110</t>
  </si>
  <si>
    <t>2023-10-20T06:46:11Z</t>
  </si>
  <si>
    <t>BRADFORD and the rest of West Yorkshire face possible flooding and “danger to life” as Storm Babet sweeps through the nation. https://t.co/YT58X9AC8i 🔗 Link below</t>
  </si>
  <si>
    <t>https://twitter.com/Bradford_TandA/status/1715258089027613110</t>
  </si>
  <si>
    <t>[{'type': 'Feature', 'geometry': {'type': 'Point', 'coordinates': [-1.58333, 53.7]}, 'properties': {'id': 'g-2634219', 'type': 'adm6', 'source': 'geoparsing-enrichment', 'parents': ['g-2634219', 'g-2635167', 'g-6269131'], 'name': 'West Yorkshire'}}, {'type': 'Feature', 'geometry': {'type': 'Point', 'coordinates': [-1.83333, 53.83333]}, 'properties': {'id': 'g-3333131', 'type': 'adm5', 'source': 'geoparsing-enrichment', 'parents': ['g-3333131', 'g-2635167', 'g-6269131'], 'name': 'Bradford'}}]</t>
  </si>
  <si>
    <t>t-1715258017745097200</t>
  </si>
  <si>
    <t>2023-10-20T06:45:54Z</t>
  </si>
  <si>
    <t>This woman on #BBCBreakfast doing the flood coverage up in Scotland, is it her first day on the job?! 🥴</t>
  </si>
  <si>
    <t>https://twitter.com/NobbySimpson/status/1715258017745097200</t>
  </si>
  <si>
    <t>t-1715257992382185964</t>
  </si>
  <si>
    <t>2023-10-20T06:45:47Z</t>
  </si>
  <si>
    <t>@EventfulPepper @greywood_arts Our thoughts go out to communities in Middleton, Killagh and all parts of Cork impacted by the stprm floods this week 💔</t>
  </si>
  <si>
    <t>https://twitter.com/QAResources/status/1715257992382185964</t>
  </si>
  <si>
    <t>t-1715257983683408329</t>
  </si>
  <si>
    <t>2023-10-20T06:45:45Z</t>
  </si>
  <si>
    <t>SCOTLAND: Storm Babet forces evacuations in red alert area of Angus due to floods.
#StormBabet #UK #Angus #Flood #UKWeather https://t.co/ChrfiIg4M4</t>
  </si>
  <si>
    <t>https://twitter.com/tworldreviews/status/1715257983683408329</t>
  </si>
  <si>
    <t>t-1715257947083739471</t>
  </si>
  <si>
    <t>2023-10-20T06:45:37Z</t>
  </si>
  <si>
    <t>@badendido Yeah we've got it, we could hear the flood warning sirens going off last night. Not where we are. But in Sowerby Bridge about 20mins from us. 😢😢</t>
  </si>
  <si>
    <t>https://twitter.com/Lizzygreen1972/status/1715257947083739471</t>
  </si>
  <si>
    <t>[{'type': 'Feature', 'geometry': {'type': 'Point', 'coordinates': [-1.90929, 53.70903]}, 'properties': {'id': 'g-2637268', 'type': 'adm7', 'source': 'geoparsing-enrichment', 'parents': ['g-2637268', 'g-2635167', 'g-6269131', 'g-3333137', 'g-7298333'], 'name': 'Sowerby Bridge'}}]</t>
  </si>
  <si>
    <t>t-1715257865366048923</t>
  </si>
  <si>
    <t>2023-10-20T06:45:17Z</t>
  </si>
  <si>
    <t>We're really getting battered by the rain from that storm here in Belfast. There's defo gonna be some flooding. Not as bad as parts of Scotland but definitely disruptive. ☔️</t>
  </si>
  <si>
    <t>https://twitter.com/Greg0wen/status/1715257865366048923</t>
  </si>
  <si>
    <t>t-1715257851944272300</t>
  </si>
  <si>
    <t>2023-10-20T06:45:14Z</t>
  </si>
  <si>
    <t>Morning, the rain is causing a couple of electrical problems as the buses pass through localised flooding
Pates service Cirencester is the most effected with a small delay but is running so please be patient and it will be with you shortly
Thanks for your patience
Igo team</t>
  </si>
  <si>
    <t>https://twitter.com/igobusuk/status/1715257851944272300</t>
  </si>
  <si>
    <t>[{'type': 'Feature', 'geometry': {'type': 'Point', 'coordinates': [-1.97145, 51.71927]}, 'properties': {'id': 'g-2652995', 'type': 'adm7', 'source': 'geoparsing-enrichment', 'parents': ['g-2652995', 'g-2635167', 'g-6269131', 'g-2648402', 'g-7290549'], 'name': 'Cirencester'}}]</t>
  </si>
  <si>
    <t>t-1715257848345547168</t>
  </si>
  <si>
    <t>2023-10-20T06:45:13Z</t>
  </si>
  <si>
    <t>The #A9 is closed in both directions north of the Jubilee Bridge, #Dunkeld after a landslide.  On @BBCRadioScot  #bbcgms just after 8am we will have Transport Scotland's Stein Connolly on to talk about closures across the trunk road network. #StormBabet</t>
  </si>
  <si>
    <t>https://twitter.com/lindajsinclair/status/1715257848345547168</t>
  </si>
  <si>
    <t>t-1715257716749357331</t>
  </si>
  <si>
    <t>2023-10-20T06:44:42Z</t>
  </si>
  <si>
    <t>#StormBabet | There’s heavy rain across Cheshire at the moment that is expected to remain for the rest of the day. 🌧️🌧️ 
If you are heading out on the roads, reduce your speed and be prepared for potential flooding of roads. 
Follow our safety advice  ➡️ https://t.co/epCgTmX1bG https://t.co/7NUKZjRZjo</t>
  </si>
  <si>
    <t>https://twitter.com/CheshireFire/status/1715257716749357331</t>
  </si>
  <si>
    <t>t-1715257549023272976</t>
  </si>
  <si>
    <t>2023-10-20T06:44:02Z</t>
  </si>
  <si>
    <t>@PatrickHanrahan Inciting violence good move @RishiSunak what are you going to do to protect the people of UK as you have flooded our country with undocumented terrorists rapists pedophiles drug runners,can you truthfully say the UK is well protected with your reduced security armed forces policy</t>
  </si>
  <si>
    <t>https://twitter.com/Louie6324/status/1715257549023272976</t>
  </si>
  <si>
    <t>t-1715257455582617972</t>
  </si>
  <si>
    <t>2023-10-20T06:43:40Z</t>
  </si>
  <si>
    <t>@larsen_hb One person has drowned and 400 houses have been told to evacuate. Train services cancelled &amp;amp;people told to not drive and stay at home. Affecting the NE corner of Scotland around Aberdeen the most. Storm Babet: Body found after woman swept into Angus river https://t.co/vOSbdWCGJG</t>
  </si>
  <si>
    <t>https://twitter.com/MairiannaClyde/status/1715257455582617972</t>
  </si>
  <si>
    <t>t-1715257306298925131</t>
  </si>
  <si>
    <t>2023-10-20T06:43:04Z</t>
  </si>
  <si>
    <t>@JeremyVineOn5 @JManrara @adepstein1 @theJeremyVine We're going a little bit over the top in the UK. Climate change is happening but I hardly think torrential rain in the UK is anything to be greatly concerned  about, we've had flooding before, more because of our infrastructure than climate change!!!</t>
  </si>
  <si>
    <t>https://twitter.com/Grace09282688/status/1715257306298925131</t>
  </si>
  <si>
    <t>t-1715257257187823685</t>
  </si>
  <si>
    <t>2023-10-20T06:42:52Z</t>
  </si>
  <si>
    <t>@StephanieWilban aww makes me think back into the mists of memories....I would do that here but we're in the midst of another OMG stop raining...flooding is bad up in the Highlands...(October Scotland..rain comes down sideways and upways..lol)</t>
  </si>
  <si>
    <t>https://twitter.com/Andy8aTater/status/1715257257187823685</t>
  </si>
  <si>
    <t>t-1715257126803714109</t>
  </si>
  <si>
    <t>2023-10-20T06:42:21Z</t>
  </si>
  <si>
    <t>@andreajenkyns you need to stop flooding the UK with migrants</t>
  </si>
  <si>
    <t>https://twitter.com/TheDaveEllisExp/status/1715257126803714109</t>
  </si>
  <si>
    <t>t-1715257046495371466</t>
  </si>
  <si>
    <t>2023-10-20T06:42:02Z</t>
  </si>
  <si>
    <t>The roads into Birmingham are very wet - flooded in a number of dips.  Please drive carefully.  We have had 15mm of rain in the last hour or so.</t>
  </si>
  <si>
    <t>https://twitter.com/DaveWalters68/status/1715257046495371466</t>
  </si>
  <si>
    <t>t-1715257047501955372</t>
  </si>
  <si>
    <t>📢 Problems reported
🚧 Between Worcester Foregate Street and Stratford-Upon-Avon: Problem: Due to heavy rain flooding the railway between Worcester Foregate Street and Stratford-Upon-Avon all lines are disrupted.
ℹ https://t.co/Bf7mRXOx1Q</t>
  </si>
  <si>
    <t>https://twitter.com/AltcomDev/status/1715257047501955372</t>
  </si>
  <si>
    <t>[{'type': 'Feature', 'geometry': {'type': 'Point', 'coordinates': [-1.70734, 52.19166]}, 'properties': {'id': 'g-2636713', 'type': 'adm7', 'source': 'geoparsing-enrichment', 'parents': ['g-2636713', 'g-2635167', 'g-6269131', 'g-2634723', 'g-7290649'], 'name': 'Stratford-upon-Avon'}}, {'type': 'Feature', 'geometry': {'type': 'Point', 'coordinates': [-2.22001, 52.18935]}, 'properties': {'id': 'g-2633563', 'type': 'adm7', 'source': 'geoparsing-enrichment', 'parents': ['g-2633563', 'g-2635167', 'g-6269131', 'g-2633560', 'g-7290657'], 'name': 'Worcester'}}]</t>
  </si>
  <si>
    <t>t-1715256694559662180</t>
  </si>
  <si>
    <t>2023-10-20T06:40:38Z</t>
  </si>
  <si>
    <t>@DaleVince @Iromg @JuliaHB1 So the 1829 Brechin flood was also due to "global warming"? Towns have been flooded for millennia.</t>
  </si>
  <si>
    <t>https://twitter.com/RobinJBell_/status/1715256694559662180</t>
  </si>
  <si>
    <t>t-1715256689660772790</t>
  </si>
  <si>
    <t>2023-10-20T06:40:37Z</t>
  </si>
  <si>
    <t>@Bradford_TandA Any other road updates for flooding? Any word on roads to Leeds/Bradford airport being flooded or flights being effected?</t>
  </si>
  <si>
    <t>https://twitter.com/thebaines/status/1715256689660772790</t>
  </si>
  <si>
    <t>t-1715256595716718837</t>
  </si>
  <si>
    <t>2023-10-20T06:40:15Z</t>
  </si>
  <si>
    <t>Storm Babet targets England: London is deluged by an inch of rain overnight as roads flood after 70mph winds hit Scotland where rivers are at bursting point and woman, 57, is swept away to her death https://t.co/FuJHJZFE4T https://t.co/9RETxF7yEz</t>
  </si>
  <si>
    <t>https://twitter.com/DailyMailUK/status/1715256595716718837</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</si>
  <si>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</si>
  <si>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t-1715256490422841496</t>
  </si>
  <si>
    <t>2023-10-20T06:39:49Z</t>
  </si>
  <si>
    <t>TRAVEL: Gallow Field Road, Market Harborough blocked by flood water between Leicester Road and Gartree</t>
  </si>
  <si>
    <t>https://twitter.com/hfmnews/status/1715256490422841496</t>
  </si>
  <si>
    <t>[{'type': 'Feature', 'geometry': {'type': 'Point', 'coordinates': [-0.92053, 52.4776]}, 'properties': {'id': 'g-2643027', 'type': 'adm7', 'source': 'geoparsing-enrichment', 'parents': ['g-2643027', 'g-2635167', 'g-6269131', 'g-2644667', 'g-7290585'], 'name': 'Market Harborough'}}, {'type': 'Feature', 'geometry': {'type': 'Point', 'coordinates': [-0.96275, 52.49725]}, 'properties': {'id': 'g-12261834', 'type': 'adm7', 'source': 'geoparsing-enrichment', 'parents': ['g-12261834', 'g-2635167', 'g-6269131', 'g-2644667', 'g-7290585'], 'name': 'Gartree'}}, {'type': 'Feature', 'geometry': {'type': 'Point', 'coordinates': [-1.13333, 52.63333]}, 'properties': {'id': 'g-3333165', 'type': 'adm5', 'source': 'geoparsing-enrichment', 'parents': ['g-3333165', 'g-2635167', 'g-6269131'], 'name': 'City of Leicester'}}]</t>
  </si>
  <si>
    <t>t-1715256390107750503</t>
  </si>
  <si>
    <t>2023-10-20T06:39:25Z</t>
  </si>
  <si>
    <t>Live updates this morning with flooding on Newport M4
https://t.co/EcgoRJcXav</t>
  </si>
  <si>
    <t>https://twitter.com/southwalesargus/status/1715256390107750503</t>
  </si>
  <si>
    <t>[{'type': 'Feature', 'geometry': {'type': 'Point', 'coordinates': [-3, 51.58333]}, 'properties': {'id': 'g-3333246', 'type': 'adm5', 'source': 'geoparsing-enrichment', 'parents': ['g-3333246', 'g-2635167', 'g-2634895'], 'name': 'Newport'}}]</t>
  </si>
  <si>
    <t>t-1715256152332579163</t>
  </si>
  <si>
    <t>2023-10-20T06:38:29Z</t>
  </si>
  <si>
    <t>#Flooding alerts today all along River Calder in #Calderdale including Hebden Bridge, Elland, Brighouse, Copley, Sowerby Bridge, Ripponden, Todmorden. Call flood hotline on 01484 641009 for FloodSax alternative sandbags.
@Calderdale 
@WYP_CldrValleys https://t.co/O5ykdBuL6f</t>
  </si>
  <si>
    <t>https://twitter.com/FloodSaxworld/status/1715256152332579163</t>
  </si>
  <si>
    <t>[{'type': 'Feature', 'geometry': {'type': 'Point', 'coordinates': [-2, 53.7]}, 'properties': {'id': 'g-3333137', 'type': 'adm5', 'source': 'geoparsing-enrichment', 'parents': ['g-3333137', 'g-2635167', 'g-6269131'], 'name': 'Calderdale'}}, {'type': 'Feature', 'geometry': {'type': 'Point', 'coordinates': [-1.97177, 53.65432]}, 'properties': {'id': 'g-7298333', 'type': 'adm6', 'source': 'geoparsing-enrichment', 'parents': ['g-7298333', 'g-2635167', 'g-6269131', 'g-3333137'], 'name': 'Ripponden'}}, {'type': 'Feature', 'geometry': {'type': 'Point', 'coordinates': [-2.01337, 53.74093]}, 'properties': {'id': 'g-2647207', 'type': 'adm7', 'source': 'geoparsing-enrichment', 'parents': ['g-2647207', 'g-2635167', 'g-6269131', 'g-3333137', 'g-7296187'], 'name': 'Hebden Bridge'}}, {'type': 'Feature', 'geometry': {'type': 'Point', 'coordinates': [-1.90929, 53.70903]}, 'properties': {'id': 'g-2637268', 'type': 'adm7', 'source': 'geoparsing-enrichment', 'parents': ['g-2637268', 'g-2635167', 'g-6269131', 'g-3333137', 'g-7298333'], 'name': 'Sowerby Bridge'}}, {'type': 'Feature', 'geometry': {'type': 'Point', 'coordinates': [-1.78428, 53.70322]}, 'properties': {'id': 'g-2654715', 'type': 'adm7', 'source': 'geoparsing-enrichment', 'parents': ['g-2654715', 'g-2635167', 'g-6269131', 'g-3333137'], 'name': 'Brighouse'}}, {'type': 'Feature', 'geometry': {'type': 'Point', 'coordinates': [-2.10147, 53.7099]}, 'properties': {'id': 'g-7299809', 'type': 'adm6', 'source': 'geoparsing-enrichment', 'parents': ['g-7299809', 'g-2635167', 'g-6269131', 'g-3333137'], 'name': 'Todmorden'}}, {'type': 'Feature', 'geometry': {'type': 'Point', 'coordinates': [-1.83878, 53.6851]}, 'properties': {'id': 'g-2650110', 'type': 'adm7', 'source': 'geoparsing-enrichment', 'parents': ['g-2650110', 'g-2635167', 'g-6269131', 'g-3333137', 'g-7298333'], 'name': 'Elland'}}]</t>
  </si>
  <si>
    <t>t-1715255905577562475</t>
  </si>
  <si>
    <t>2023-10-20T06:37:30Z</t>
  </si>
  <si>
    <t>@paulmasonnews @SimonPease1 Having grown up in small town Bedfordshire, I can’t believe what I’m seeing. Labour barely had a presence in my town.  Even during the Blair landslide there was no chance of Labour even finishing second.</t>
  </si>
  <si>
    <t>https://twitter.com/paul_stothard/status/1715255905577562475</t>
  </si>
  <si>
    <t>t-1715255834492432440</t>
  </si>
  <si>
    <t>2023-10-20T06:37:13Z</t>
  </si>
  <si>
    <t>Bad flooding again on London Road heading into Nottingham @NottmTravelwise @BBCNottingham</t>
  </si>
  <si>
    <t>https://twitter.com/KeysIsla/status/1715255834492432440</t>
  </si>
  <si>
    <t>t-1715255728150118575</t>
  </si>
  <si>
    <t>2023-10-20T06:36:48Z</t>
  </si>
  <si>
    <t>Morning….
Be safe out there, we’re just getting the storm now in Brierley Hill West Midlands…… absolutely flooded everywhere…… 💦💦💦
#WetterthananOttersPocket</t>
  </si>
  <si>
    <t>https://twitter.com/IamSpexdotcom/status/1715255728150118575</t>
  </si>
  <si>
    <t>[{'type': 'Feature', 'geometry': {'type': 'Point', 'coordinates': [-2.12139, 52.48173]}, 'properties': {'id': 'g-2654724', 'type': 'adm7', 'source': 'geoparsing-enrichment', 'parents': ['g-2654724', 'g-2635167', 'g-6269131', 'g-3333144'], 'name': 'Brierley Hill'}}]</t>
  </si>
  <si>
    <t>t-1715255720441004113</t>
  </si>
  <si>
    <t>2023-10-20T06:36:46Z</t>
  </si>
  <si>
    <t>@CarlowWeather ☘️My heart goes out to the people of Middleton, Ireland, who are facing the challenges of a flood. Stay strong, stay safe, and may the community come together to support one another during these difficult times. 💔🇮🇪 #MiddletonFlood</t>
  </si>
  <si>
    <t>https://twitter.com/Freespirithorse/status/1715255720441004113</t>
  </si>
  <si>
    <t>t-1715255308220563550</t>
  </si>
  <si>
    <t>2023-10-20T06:35:08Z</t>
  </si>
  <si>
    <t>Another day for flood in Brum</t>
  </si>
  <si>
    <t>https://twitter.com/samie_jones/status/1715255308220563550</t>
  </si>
  <si>
    <t>t-1715255275383411125</t>
  </si>
  <si>
    <t>2023-10-20T06:35:00Z</t>
  </si>
  <si>
    <t>Thousands of people are without electricity in Aberdeenshire as #StormBabet continues to significantly impact parts of Scotland.
For the latest from the Scottish Environment Protection Agency regarding 'Flood Updates': https://t.co/llrGRGqN2e https://t.co/d76EXPg8ON</t>
  </si>
  <si>
    <t>https://twitter.com/UCBNewsTeam/status/1715255275383411125</t>
  </si>
  <si>
    <t>t-1715255240260301098</t>
  </si>
  <si>
    <t>2023-10-20T06:34:51Z</t>
  </si>
  <si>
    <t>Well this is definitely extreme weather. Can't go anywhere today - red warning, can't get north out of Dundee, and can't go west as Kingsway flooded. South = the river. No need to go to the Ferry. Stay safe!</t>
  </si>
  <si>
    <t>https://twitter.com/_suse_p/status/1715255240260301098</t>
  </si>
  <si>
    <t>t-1715255145875775509</t>
  </si>
  <si>
    <t>2023-10-20T06:34:29Z</t>
  </si>
  <si>
    <t>Light and Shadow
Stay safe in the flooding areas in the UK today people👍👍🤗 https://t.co/0t5sbQsyhF</t>
  </si>
  <si>
    <t>https://twitter.com/SillyPigsPlay/status/1715255145875775509</t>
  </si>
  <si>
    <t>t-1715255063084490774</t>
  </si>
  <si>
    <t>2023-10-20T06:34:09Z</t>
  </si>
  <si>
    <t>#Gainsborough #Retford due to flooding under the railway bridge on Fox Covert Lane, services 97&amp;amp;98 are currently unable to serve Grange Avenue. Passengers are advised to catch the service on Newell's Terrace or Misterton Church. @QueenElizHigh @elizabethanac</t>
  </si>
  <si>
    <t>https://twitter.com/StagecoachEMid/status/1715255063084490774</t>
  </si>
  <si>
    <t>[{'type': 'Feature', 'geometry': {'type': 'Point', 'coordinates': [-0.85032, 53.44492]}, 'properties': {'id': 'g-2642417', 'type': 'adm7', 'source': 'geoparsing-enrichment', 'parents': ['g-2642417', 'g-2635167', 'g-6269131', 'g-2641169', 'g-7290614', 'g-7299323'], 'name': 'Misterton'}}, {'type': 'Feature', 'geometry': {'type': 'Point', 'coordinates': [-0.94315, 53.32213]}, 'properties': {'id': 'g-2650346', 'type': 'adm7', 'source': 'geoparsing-enrichment', 'parents': ['g-2650346', 'g-2635167', 'g-6269131', 'g-2641169', 'g-7290614'], 'name': 'Retford'}}, {'type': 'Feature', 'geometry': {'type': 'Point', 'coordinates': [-0.76667, 53.38333]}, 'properties': {'id': 'g-2648945', 'type': 'adm7', 'source': 'geoparsing-enrichment', 'parents': ['g-2648945', 'g-2635167', 'g-6269131', 'g-2644486', 'g-7290593', 'g-7299208'], 'name': 'Gainsborough'}}]</t>
  </si>
  <si>
    <t>t-1715255027659338024</t>
  </si>
  <si>
    <t>2023-10-20T06:34:01Z</t>
  </si>
  <si>
    <t>@Jake72Jake Just seen on Twitter they’re diverting the tram train to Meadowhall due to risk of flooding at Rotherham central and parkgate 🤦‍♂️</t>
  </si>
  <si>
    <t>https://twitter.com/tbaldwin1992/status/1715255027659338024</t>
  </si>
  <si>
    <t>t-1715255018524234163</t>
  </si>
  <si>
    <t>2023-10-20T06:33:58Z</t>
  </si>
  <si>
    <t>TRAVEL: Gallow Field Road, Market Harborough blocked by flood water between Leicester Road and Gartree.</t>
  </si>
  <si>
    <t>https://twitter.com/WhatsonHFM/status/1715255018524234163</t>
  </si>
  <si>
    <t>[{'type': 'Feature', 'geometry': {'type': 'Point', 'coordinates': [-0.96275, 52.49725]}, 'properties': {'id': 'g-12261834', 'type': 'adm7', 'source': 'geoparsing-enrichment', 'parents': ['g-12261834', 'g-2635167', 'g-6269131', 'g-2644667', 'g-7290585'], 'name': 'Gartree'}}, {'type': 'Feature', 'geometry': {'type': 'Point', 'coordinates': [-0.92053, 52.4776]}, 'properties': {'id': 'g-2643027', 'type': 'adm7', 'source': 'geoparsing-enrichment', 'parents': ['g-2643027', 'g-2635167', 'g-6269131', 'g-2644667', 'g-7290585'], 'name': 'Market Harborough'}}, {'type': 'Feature', 'geometry': {'type': 'Point', 'coordinates': [-1.13333, 52.63333]}, 'properties': {'id': 'g-3333165', 'type': 'adm5', 'source': 'geoparsing-enrichment', 'parents': ['g-3333165', 'g-2635167', 'g-6269131'], 'name': 'City of Leicester'}}]</t>
  </si>
  <si>
    <t>t-1715254941902655820</t>
  </si>
  <si>
    <t>2023-10-20T06:33:40Z</t>
  </si>
  <si>
    <t>⚠️Disruption update 20/10⚠️
Due to heavy rain flooding the railway at Swindon, lines are blocked. 
Train services between London Paddington and Bristol Temple Meads may be cancelled, delayed or diverted.
Disruption is expected until 10:00</t>
  </si>
  <si>
    <t>https://twitter.com/GWRHelp/status/1715254941902655820</t>
  </si>
  <si>
    <t>t-1715254911594549265</t>
  </si>
  <si>
    <t>2023-10-20T06:33:33Z</t>
  </si>
  <si>
    <t>@ficam1967 Not as bad as Scotland, just heavy heavy rain and lots of road flooding. Several trains delayed due to fallen trees down the line.</t>
  </si>
  <si>
    <t>https://twitter.com/IOweYouNathan/status/1715254911594549265</t>
  </si>
  <si>
    <t>t-1715254811749175545</t>
  </si>
  <si>
    <t>2023-10-20T06:33:09Z</t>
  </si>
  <si>
    <t>🚨Brechin residents worst fears confirmed as River South Esk breaches flood defences.
Read more: https://t.co/UHkj6HeIAH
https://t.co/UHkj6HeIAH</t>
  </si>
  <si>
    <t>https://twitter.com/RadioTayNews/status/1715254811749175545</t>
  </si>
  <si>
    <t>t-1715254796326736050</t>
  </si>
  <si>
    <t>2023-10-20T06:33:05Z</t>
  </si>
  <si>
    <t>No worry Birmingham flood dey compete with lekki own like this, entered one massive one on my way home now, almost took the car off me and I did not even see it ahead, too many car head lights and it looked flushed to the road.</t>
  </si>
  <si>
    <t>https://twitter.com/olagbaju_abiola/status/1715254796326736050</t>
  </si>
  <si>
    <t>t-1715254737329594718</t>
  </si>
  <si>
    <t>2023-10-20T06:32:51Z</t>
  </si>
  <si>
    <t>@Sweettalkin53 @RishiSunak I heard that too ☹️. Mabey Scotland may need money for help with the floods instead</t>
  </si>
  <si>
    <t>https://twitter.com/Misty19901991/status/1715254737329594718</t>
  </si>
  <si>
    <t>t-1715254712390357149</t>
  </si>
  <si>
    <t>2023-10-20T06:32:45Z</t>
  </si>
  <si>
    <t>Due to a risk of flooding Tram Train services will be unable to operate to Rotherham Central and Parkgate in both directions. The last departure from Parkgate will be the 08:31 after this all Tram Train services will Divert to Meadowhall until further notice.</t>
  </si>
  <si>
    <t>https://twitter.com/SCSupertram/status/1715254712390357149</t>
  </si>
  <si>
    <t>t-1715254656446689453</t>
  </si>
  <si>
    <t>2023-10-20T06:32:32Z</t>
  </si>
  <si>
    <t>⚠️#StormBabet: Heavy rain flooding the railway between Leeds and Harrogate means some lines are blocked. As a result, trains may be cancelled or delayed.
🚆Disruption is expected until 10:00</t>
  </si>
  <si>
    <t>https://twitter.com/nationalrailenq/status/1715254656446689453</t>
  </si>
  <si>
    <t>t-1715254652801794440</t>
  </si>
  <si>
    <t>2023-10-20T06:32:31Z</t>
  </si>
  <si>
    <t>Live London flooding and weather updates as roads submerged and Underground stations closed - My London https://t.co/ejLybuOJaw #London #Transit #TFL #Transportation</t>
  </si>
  <si>
    <t>https://twitter.com/MyTransitLondon/status/1715254652801794440</t>
  </si>
  <si>
    <t>t-1715254624985194881</t>
  </si>
  <si>
    <t>2023-10-20T06:32:25Z</t>
  </si>
  <si>
    <t>The Met Office has issued warnings of heavy rain for parts of Cheshire until 6am on Saturday.
If you are heading out on the roads, reduce your speed and be prepared for potential flooding of roads.
For more safety advice  ➡️ https://t.co/YtJjbCHouS https://t.co/TBwc5EU19E</t>
  </si>
  <si>
    <t>https://twitter.com/CongletonFS/status/1715254624985194881</t>
  </si>
  <si>
    <t>t-1715254580437758086</t>
  </si>
  <si>
    <t>2023-10-20T06:32:14Z</t>
  </si>
  <si>
    <t>Storm Babet: Swindon roads flood while travel is cancelled and delayed https://t.co/cCsCaS3qtb https://t.co/C6I5y3nofd</t>
  </si>
  <si>
    <t>https://twitter.com/swindonadver/status/1715254580437758086</t>
  </si>
  <si>
    <t>t-1715254316208927180</t>
  </si>
  <si>
    <t>2023-10-20T06:31:11Z</t>
  </si>
  <si>
    <t>Reports of flooding across the county:
- Flood warning issued at the River Bain and Haltham Beck in Haltham and Kirkby on Bain
- Flood warning issued at the River Witham near Blankney
- Middle Rasen between Lincoln Lane and Manor Drive
- A52 between Grantham &amp;amp; Donnington
- A155… https://t.co/csSgtBMNzh</t>
  </si>
  <si>
    <t>https://twitter.com/BBCRadioLincs/status/1715254316208927180</t>
  </si>
  <si>
    <t>t-1715254230389280868</t>
  </si>
  <si>
    <t>2023-10-20T06:30:51Z</t>
  </si>
  <si>
    <t>River South Esk in Brechin bursts its banks after hundreds of homes were told to evacuate amid 30 Storm Babet flood warnings across Scotland.
https://t.co/XfTzr9LPPT https://t.co/4ZVJ64mIpu</t>
  </si>
  <si>
    <t>https://twitter.com/STVNews/status/1715254230389280868</t>
  </si>
  <si>
    <t>t-1715253952202084458</t>
  </si>
  <si>
    <t>2023-10-20T06:29:44Z</t>
  </si>
  <si>
    <t>A woman has died as Scotland feels the full force of #StormBabet 
The red weather warning remains in place today as the country is hit with extreme rainfall, flooding, and evacuations
Full story: https://t.co/OYEMa10ZDq https://t.co/8M8cCuH2eb</t>
  </si>
  <si>
    <t>https://twitter.com/heraldscotland/status/1715253952202084458</t>
  </si>
  <si>
    <t>t-1715253896099012629</t>
  </si>
  <si>
    <t>2023-10-20T06:29:31Z</t>
  </si>
  <si>
    <t>Live London flooding and weather updates as roads submerged and Underground stations closed - https://t.co/pxGr9lb9d1</t>
  </si>
  <si>
    <t>https://twitter.com/dhkdgv38/status/1715253896099012629</t>
  </si>
  <si>
    <t>t-1715253897361494080</t>
  </si>
  <si>
    <t>Live London flooding and weather updates as roads submerged and Underground stations closed - https://t.co/zxFBbJ42sA</t>
  </si>
  <si>
    <t>https://twitter.com/krosibols66/status/1715253897361494080</t>
  </si>
  <si>
    <t>t-1715253805787365426</t>
  </si>
  <si>
    <t>2023-10-20T06:29:09Z</t>
  </si>
  <si>
    <t>*** Trunk roads update ***
The A90 (A90 Stonehaven W (Kirkton Rd) - A92 N of Stonehaven (Stonehaven Jct)) is currently closed to southbound traffic at Stonehaven Junction north due to flooding between Stonehaven and Dundee. Local access is permitted as far south as Brechin. https://t.co/6tIFhVamFR</t>
  </si>
  <si>
    <t>https://twitter.com/AberdeenCC/status/1715253805787365426</t>
  </si>
  <si>
    <t>[{'type': 'Feature', 'geometry': {'type': 'Point', 'coordinates': [-3.0357, 56.41403]}, 'properties': {'id': 'g-12263492', 'type': 'adm7', 'source': 'geoparsing-enrichment', 'parents': ['g-12263492', 'g-2635167', 'g-2638360', 'g-2649469'], 'name': 'Kirkton'}}, {'type': 'Feature', 'geometry': {'type': 'Point', 'coordinates': [-2.21177, 56.96365]}, 'properties': {'id': 'g-2636814', 'type': 'adm7', 'source': 'geoparsing-enrichment', 'parents': ['g-2636814', 'g-2635167', 'g-2638360', 'g-2657830'], 'name': 'Stonehaven'}}, {'type': 'Feature', 'geometry': {'type': 'Point', 'coordinates': [-2.65729, 56.72993]}, 'properties': {'id': 'g-2654824', 'type': 'adm7', 'source': 'geoparsing-enrichment', 'parents': ['g-2654824', 'g-2635167', 'g-2638360', 'g-2657306'], 'name': 'Brechin'}}, {'type': 'Feature', 'geometry': {'type': 'Point', 'coordinates': [-2.97489, 56.46913]}, 'properties': {'id': 'g-2650752', 'type': 'adm7', 'source': 'geoparsing-enrichment', 'parents': ['g-2650752', 'g-2635167', 'g-2638360', 'g-3333225'], 'name': 'Dundee'}}]</t>
  </si>
  <si>
    <t>t-1715253785726230669</t>
  </si>
  <si>
    <t>2023-10-20T06:29:05Z</t>
  </si>
  <si>
    <t>Weather warnings are in place for Norfolk today as Storm Babet brings heavy rain and gale-force winds to the county. https://t.co/S6vYSCZQG8 👇 Full story</t>
  </si>
  <si>
    <t>https://twitter.com/EDP24/status/1715253785726230669</t>
  </si>
  <si>
    <t>t-1715253183579095482</t>
  </si>
  <si>
    <t>2023-10-20T06:26:41Z</t>
  </si>
  <si>
    <t>@GreenpeaceUK Brechin has a long history of flooding.
https://t.co/fkl2jWsdyG https://t.co/5l4Zwjq2dT</t>
  </si>
  <si>
    <t>https://twitter.com/RealityRights99/status/1715253183579095482</t>
  </si>
  <si>
    <t>t-1715253163023049157</t>
  </si>
  <si>
    <t>2023-10-20T06:26:36Z</t>
  </si>
  <si>
    <t>Weather warnings are in place for Norfolk today as Storm Babet brings heavy rain and gale-force winds to the county. https://t.co/b9FXlwxqBO 👇 Full story https://t.co/F4U3fEsI3e</t>
  </si>
  <si>
    <t>https://twitter.com/derehamtimes/status/1715253163023049157</t>
  </si>
  <si>
    <t>t-1715253158861996128</t>
  </si>
  <si>
    <t>2023-10-20T06:26:35Z</t>
  </si>
  <si>
    <t>@newswatchbbc  why on earth have the BBC got presenters stood in flood water in Scotland when the Emergency Services are having to rescue people 😡😡</t>
  </si>
  <si>
    <t>https://twitter.com/KarenKe18766925/status/1715253158861996128</t>
  </si>
  <si>
    <t>t-1715253156723274116</t>
  </si>
  <si>
    <t>Weather warnings are in place for Norfolk today as Storm Babet brings heavy rain and gale-force winds to the county. https://t.co/bRrvwGbotK 🔗 Link below https://t.co/xdjzJZXF2a</t>
  </si>
  <si>
    <t>https://twitter.com/wymandatmercury/status/1715253156723274116</t>
  </si>
  <si>
    <t>t-1715253155280409032</t>
  </si>
  <si>
    <t>2023-10-20T06:26:34Z</t>
  </si>
  <si>
    <t>Weather warnings are in place for Norfolk today as Storm Babet brings heavy rain and gale-force winds to the county. https://t.co/PVuT1hORjN 👇 Full story</t>
  </si>
  <si>
    <t>https://twitter.com/dissmercury/status/1715253155280409032</t>
  </si>
  <si>
    <t>t-1715252917551218755</t>
  </si>
  <si>
    <t>2023-10-20T06:25:38Z</t>
  </si>
  <si>
    <t>@teyateyaneng1 @oflynnsocial @GBNEWS If you're referring to majestic wine Johnson, his landslide secured 28% of Scottish votes! Farage can't campaign in Scotland! N Ireland voted to remain &amp;amp; 15m (the majority) didn't support majestic in 2019! Led by donkeys</t>
  </si>
  <si>
    <t>https://twitter.com/Patrick88181844/status/1715252917551218755</t>
  </si>
  <si>
    <t>t-1715252874433745067</t>
  </si>
  <si>
    <t>2023-10-20T06:25:27Z</t>
  </si>
  <si>
    <t>Flood warning for Bridlington as Storm Babet brings wet and windy weather.</t>
  </si>
  <si>
    <t>https://twitter.com/RadioHumberside/status/1715252874433745067</t>
  </si>
  <si>
    <t>t-1715252826450858236</t>
  </si>
  <si>
    <t>2023-10-20T06:25:16Z</t>
  </si>
  <si>
    <t>#Gainsborough #Retford due to flooding under the railway bridge on Fox Covert Lane, services 97&amp;amp;98 are currently unable to serve Grange Avenue. Passengers who normally catch these services should catch the services on Newells Terrace. @elizabethanac @QueenElizHigh</t>
  </si>
  <si>
    <t>https://twitter.com/StagecoachEMid/status/1715252826450858236</t>
  </si>
  <si>
    <t>[{'type': 'Feature', 'geometry': {'type': 'Point', 'coordinates': [-0.94315, 53.32213]}, 'properties': {'id': 'g-2650346', 'type': 'adm7', 'source': 'geoparsing-enrichment', 'parents': ['g-2650346', 'g-2635167', 'g-6269131', 'g-2641169', 'g-7290614'], 'name': 'Retford'}}, {'type': 'Feature', 'geometry': {'type': 'Point', 'coordinates': [-0.76667, 53.38333]}, 'properties': {'id': 'g-2648945', 'type': 'adm7', 'source': 'geoparsing-enrichment', 'parents': ['g-2648945', 'g-2635167', 'g-6269131', 'g-2644486', 'g-7290593', 'g-7299208'], 'name': 'Gainsborough'}}]</t>
  </si>
  <si>
    <t>t-1715252806204998012</t>
  </si>
  <si>
    <t>2023-10-20T06:25:11Z</t>
  </si>
  <si>
    <t>Recent video of the River South Esk in Brechin overtopping the 3.8m flood defence. Modelling suggests it could reach as high as 5m. The flood hydrograph at 4am was nearly 4m and not flattening, river could be continuing to rise today. Hopefully everyone evacuated.</t>
  </si>
  <si>
    <t>https://twitter.com/LawroNCB/status/1715252806204998012</t>
  </si>
  <si>
    <t>t-1715252599723532396</t>
  </si>
  <si>
    <t>2023-10-20T06:24:22Z</t>
  </si>
  <si>
    <t>@BBCBreakfast Reporter showing so much excitement about people in Brechin having their homes flooded and waiting to watch them be rescued. Couldn’t find a Scottish reporter either. Do better.</t>
  </si>
  <si>
    <t>https://twitter.com/KSchnickelfritz/status/1715252599723532396</t>
  </si>
  <si>
    <t>t-1715252526193250809</t>
  </si>
  <si>
    <t>2023-10-20T06:24:04Z</t>
  </si>
  <si>
    <t>Woke up to find we are cut off by floodwater in Edzell, Scotland. All routes in and out of village are impassable in a car. Live from here on @GMB #StormBabet #floods https://t.co/JOG9j5epVs</t>
  </si>
  <si>
    <t>https://twitter.com/SwainITV/status/1715252526193250809</t>
  </si>
  <si>
    <t>t-1715252367338229761</t>
  </si>
  <si>
    <t>2023-10-20T06:23:26Z</t>
  </si>
  <si>
    <t>Due to impassable flood water at East Challow by the Esso Garage we have suspended all services to and from Faringdon until further notice.
We apologize for any inconvenience caused.</t>
  </si>
  <si>
    <t>https://twitter.com/thames_travel/status/1715252367338229761</t>
  </si>
  <si>
    <t>[{'type': 'Feature', 'geometry': {'type': 'Point', 'coordinates': [-1.58676, 51.65644]}, 'properties': {'id': 'g-2649686', 'type': 'adm7', 'source': 'geoparsing-enrichment', 'parents': ['g-2649686', 'g-2635167', 'g-6269131', 'g-2640726', 'g-2635027', 'g-7300964'], 'name': 'Faringdon'}}]</t>
  </si>
  <si>
    <t>t-1715252362598641850</t>
  </si>
  <si>
    <t>2023-10-20T06:23:25Z</t>
  </si>
  <si>
    <t>Storm Babet's turbulent path affects England after battering Scotland and Ireland https://t.co/nhQJODmpgB #StormBabet #UKWeather #Flooding #Evacuations #NaturalDisasters</t>
  </si>
  <si>
    <t>https://twitter.com/ACaiden_Noah/status/1715252362598641850</t>
  </si>
  <si>
    <t>t-1715252334580625596</t>
  </si>
  <si>
    <t>2023-10-20T06:23:19Z</t>
  </si>
  <si>
    <t>Thinking of the people of Brechin- and everyone across the country affected by the storm. This is awful and needs huge investment. #infrastructure #flooding</t>
  </si>
  <si>
    <t>https://twitter.com/gill_kirk/status/1715252334580625596</t>
  </si>
  <si>
    <t>t-1715252317384069623</t>
  </si>
  <si>
    <t>2023-10-20T06:23:14Z</t>
  </si>
  <si>
    <t>The BBC reporter in Brechin reporting on the floods looks in a worse state than those getting rescued 🤣</t>
  </si>
  <si>
    <t>https://twitter.com/SteveyAsp/status/1715252317384069623</t>
  </si>
  <si>
    <t>t-1715252309150617802</t>
  </si>
  <si>
    <t>2023-10-20T06:23:13Z</t>
  </si>
  <si>
    <t>172mm 36hrs total at Waterside Perth gauge in Tayside, eastern Scotland - most falling in last 24 hrs. More rain to come for E Scotland today. A lot of rain to come for parts of N England, N Midlands and NE Wales too - with possible #flooding concerns here too. #StormBabet https://t.co/BCPpjtc8OQ</t>
  </si>
  <si>
    <t>https://twitter.com/NickJF75/status/1715252309150617802</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</si>
  <si>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</si>
  <si>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t-1715252131198820719</t>
  </si>
  <si>
    <t>2023-10-20T06:22:30Z</t>
  </si>
  <si>
    <t>UK weather: More Storm Babet chaos to hit TODAY after killer floods left one dead - but the 'worst is yet to come'
https://t.co/SEVCKBXMBh</t>
  </si>
  <si>
    <t>https://twitter.com/JaunNews/status/1715252131198820719</t>
  </si>
  <si>
    <t>t-1715252010121846900</t>
  </si>
  <si>
    <t>2023-10-20T06:22:01Z</t>
  </si>
  <si>
    <t>RAF rainmakers 'caused 1952 flood' | UK news | The Guardian 
Imagine what they can do now!  https://t.co/IkEv43WtWO</t>
  </si>
  <si>
    <t>https://twitter.com/Latics/status/1715252010121846900</t>
  </si>
  <si>
    <t>t-1715252003742589254</t>
  </si>
  <si>
    <t>2023-10-20T06:22:00Z</t>
  </si>
  <si>
    <t>🇬🇧 Gang Flooded Streets With 100 Firearms
▫They had plans to 'expand business' even further with importation routes
▫@ABardsleyMEN @amy_e_walker
▫https://t.co/EiaBFHMwCr 🇬🇧
#frontpagestoday #UK @MENnewsdesk https://t.co/wnqz6VqUpl</t>
  </si>
  <si>
    <t>https://twitter.com/ukpapers/status/1715252003742589254</t>
  </si>
  <si>
    <t>t-1715251944132899007</t>
  </si>
  <si>
    <t>2023-10-20T06:21:45Z</t>
  </si>
  <si>
    <t>@trafficscotland @NETrunkRoads @transcotland @PoliceScotland Hi, with the A90 closed, do you know if the A9 north of Perth then across to Aboyne/Banchory in Aberdeenshire is open/not flooded as far as you know? Cheers John</t>
  </si>
  <si>
    <t>https://twitter.com/drmckeown/status/1715251944132899007</t>
  </si>
  <si>
    <t>[{'type': 'Feature', 'geometry': {'type': 'Point', 'coordinates': [-2.66667, 57.16667]}, 'properties': {'id': 'g-2657830', 'type': 'adm5', 'source': 'geoparsing-enrichment', 'parents': ['g-2657830', 'g-2635167', 'g-2638360'], 'name': 'Aberdeenshire'}}, {'type': 'Feature', 'geometry': {'type': 'Point', 'coordinates': [-2.48824, 57.05168]}, 'properties': {'id': 'g-2656405', 'type': 'adm7', 'source': 'geoparsing-enrichment', 'parents': ['g-2656405', 'g-2635167', 'g-2638360', 'g-2657830'], 'name': 'Banchory'}}, {'type': 'Feature', 'geometry': {'type': 'Point', 'coordinates': [-2.78023, 57.07546]}, 'properties': {'id': 'g-2657775', 'type': 'adm7', 'source': 'geoparsing-enrichment', 'parents': ['g-2657775', 'g-2635167', 'g-2638360', 'g-2657830'], 'name': 'Aboyne'}}, {'type': 'Feature', 'geometry': {'type': 'Point', 'coordinates': [-3.43139, 56.39522]}, 'properties': {'id': 'g-2640358', 'type': 'adm7', 'source': 'geoparsing-enrichment', 'parents': ['g-2640358', 'g-2635167', 'g-2638360', 'g-3333234'], 'name': 'Perth'}}]</t>
  </si>
  <si>
    <t>t-1715251937791164765</t>
  </si>
  <si>
    <t>2023-10-20T06:21:44Z</t>
  </si>
  <si>
    <t>UK weather: 1 person killed in floods as Storm Babette continues to wreak havoc today - but 'the worst is yet to come'
https://t.co/0xjiGIHB0M</t>
  </si>
  <si>
    <t>https://twitter.com/com_blogdady/status/1715251937791164765</t>
  </si>
  <si>
    <t>t-1715251831058694379</t>
  </si>
  <si>
    <t>2023-10-20T06:21:19Z</t>
  </si>
  <si>
    <t>Who drenched Britain with water? 
We didn't do anything wrong, did we?
We had the pestilence with Covid, fires due to global warming, now flood.. what next?</t>
  </si>
  <si>
    <t>https://twitter.com/binreminded/status/1715251831058694379</t>
  </si>
  <si>
    <t>t-1715251823806750941</t>
  </si>
  <si>
    <t>2023-10-20T06:21:17Z</t>
  </si>
  <si>
    <t>Ah, @BBCBreakfast up to their usual tricks, though they’ve gone one better for #StormBabet : actually posting a frozen reporter in waders in the thigh-deep water in windy, red-warning, evacuated Brechin, for those of us who don’t know what flooding and wind looks like. Stop it!!</t>
  </si>
  <si>
    <t>https://twitter.com/yarnsniffer/status/1715251823806750941</t>
  </si>
  <si>
    <t>t-1715251646345761192</t>
  </si>
  <si>
    <t>2023-10-20T06:20:34Z</t>
  </si>
  <si>
    <t>⚠️ Warning ⚠️
❗ Flooding ❗
#M4 westbound J25 Caerleon off slip.
Speed restrictions are in place | Please take care if travelling in the area. https://t.co/pM2kkxKqTx</t>
  </si>
  <si>
    <t>https://twitter.com/TrafficWalesS/status/1715251646345761192</t>
  </si>
  <si>
    <t>[{'type': 'Feature', 'geometry': {'type': 'Point', 'coordinates': [-2.95243, 51.61219]}, 'properties': {'id': 'g-7294309', 'type': 'adm6', 'source': 'geoparsing-enrichment', 'parents': ['g-7294309', 'g-2635167', 'g-2634895', 'g-3333246'], 'name': 'Caerleon'}}]</t>
  </si>
  <si>
    <t>t-1715251587751247994</t>
  </si>
  <si>
    <t>2023-10-20T06:20:21Z</t>
  </si>
  <si>
    <t>Brechin floods this morning #Brechin #floods https://t.co/aAvVdk90tc</t>
  </si>
  <si>
    <t>https://twitter.com/661_aac/status/1715251587751247994</t>
  </si>
  <si>
    <t>t-1715251415868739795</t>
  </si>
  <si>
    <t>2023-10-20T06:19:40Z</t>
  </si>
  <si>
    <t>UK weather: More Storm Babet chaos to hit TODAY after killer floods left one dead - but the 'worst is yet to come'
https://t.co/hoOqRgVhI7</t>
  </si>
  <si>
    <t>https://twitter.com/Newstron360/status/1715251415868739795</t>
  </si>
  <si>
    <t>t-1715251409946333255</t>
  </si>
  <si>
    <t>2023-10-20T06:19:38Z</t>
  </si>
  <si>
    <t>Why are the @BBCScotlandNews putting their correspondents at risk? The footage coming from Brechin this morning is unprecedented yet they have their staff in wellies in flood water! #floodrisk #hazards #hazardcommunication</t>
  </si>
  <si>
    <t>https://twitter.com/denizmcandrew/status/1715251409946333255</t>
  </si>
  <si>
    <t>t-1715251408864469211</t>
  </si>
  <si>
    <t>Storm Babet: London to be hit by heavy rain as weather warning issued for part of UK - https://t.co/25wlPgF3SG #GoogleAlerts</t>
  </si>
  <si>
    <t>https://twitter.com/moizesufally/status/1715251408864469211</t>
  </si>
  <si>
    <t>t-1715251394318676213</t>
  </si>
  <si>
    <t>2023-10-20T06:19:34Z</t>
  </si>
  <si>
    <t>Storm Babet: London to be hit by heavy rain today as weather warning issued for part of UK - https://t.co/FMgsieXBmF #GoogleAlerts</t>
  </si>
  <si>
    <t>https://twitter.com/moizesufally/status/1715251394318676213</t>
  </si>
  <si>
    <t>t-1715251080437657625</t>
  </si>
  <si>
    <t>2023-10-20T06:18:20Z</t>
  </si>
  <si>
    <t>Parts of the Stray flooded in Harrogate. Must be those pesky cyclists again</t>
  </si>
  <si>
    <t>https://twitter.com/StridersCC/status/1715251080437657625</t>
  </si>
  <si>
    <t>t-1715250690434429061</t>
  </si>
  <si>
    <t>2023-10-20T06:16:47Z</t>
  </si>
  <si>
    <t>Morning Lovelies. Bouncing it down here in #Barnsley and there's nothing like the sound of the rain on the window pane. Expecting our #garage to be flooded later today. If you're out and about wear be safe wrap up accordingly and enjoy #Friday the best you can.</t>
  </si>
  <si>
    <t>https://twitter.com/dizzydianajo1/status/1715250690434429061</t>
  </si>
  <si>
    <t>t-1715250625229799656</t>
  </si>
  <si>
    <t>2023-10-20T06:16:31Z</t>
  </si>
  <si>
    <t>#Stratford #Redditch.
Due to the road being flooded in Great Alne the #X19 services will not be able to serve Great Alne and Haselor until further notice.
Sorry for any inconvenience causeed.</t>
  </si>
  <si>
    <t>https://twitter.com/StagecoachMids/status/1715250625229799656</t>
  </si>
  <si>
    <t>[{'type': 'Feature', 'geometry': {'type': 'Point', 'coordinates': [-1.94569, 52.3065]}, 'properties': {'id': 'g-2639557', 'type': 'adm7', 'source': 'geoparsing-enrichment', 'parents': ['g-2639557', 'g-2635167', 'g-6269131', 'g-2633560', 'g-7290656'], 'name': 'Redditch'}}, {'type': 'Feature', 'geometry': {'type': 'Point', 'coordinates': [0, 51.53333]}, 'properties': {'id': 'g-2636714', 'type': 'adm7', 'source': 'geoparsing-enrichment', 'parents': ['g-2636714', 'g-2635167', 'g-6269131', 'g-2648110', 'g-2641639'], 'name': 'Stratford'}}]</t>
  </si>
  <si>
    <t>t-1715250572155035913</t>
  </si>
  <si>
    <t>2023-10-20T06:16:18Z</t>
  </si>
  <si>
    <t>"Authorities suggesting potentially a water level rise of 5m in 24 hours."
Sky's Scotland Correspondent @ConnorGillies reports live from Dundee as Storm Babet continues to affect much of Scotland and Ireland.
https://t.co/FEJRYbrROu
📺 Sky 501, Virgin 602 and YouTube https://t.co/gFNiEp4enO</t>
  </si>
  <si>
    <t>https://twitter.com/SkyNews/status/1715250572155035913</t>
  </si>
  <si>
    <t>t-1715250432107266125</t>
  </si>
  <si>
    <t>2023-10-20T06:15:45Z</t>
  </si>
  <si>
    <t>River Street in Brechin. Water flowing over the flood defences. 
The flood defence scheme at the South Esk is designed to handle a water level rise of up to 3.8m, last night authorities warned it could breach with levels up to 5m above normal. 
Vid- Gav McDonald https://t.co/M8CBWo0Ibw</t>
  </si>
  <si>
    <t>https://twitter.com/Davyshanks/status/1715250432107266125</t>
  </si>
  <si>
    <t>t-1715250268621914410</t>
  </si>
  <si>
    <t>2023-10-20T06:15:06Z</t>
  </si>
  <si>
    <t>Part of the A47 near Easton is blocked this morning due to flooding as Storm Babet hits Norfolk. https://t.co/7nZqA37VaA 👇 Full story</t>
  </si>
  <si>
    <t>https://twitter.com/EveningNews/status/1715250268621914410</t>
  </si>
  <si>
    <t>[{'type': 'Feature', 'geometry': {'type': 'Point', 'coordinates': [1, 52.66667]}, 'properties': {'id': 'g-2641455', 'type': 'adm5', 'source': 'geoparsing-enrichment', 'parents': ['g-2641455', 'g-2635167', 'g-6269131'], 'name': 'Norfolk'}}, {'type': 'Feature', 'geometry': {'type': 'Point', 'coordinates': [1.15717, 52.65477]}, 'properties': {'id': 'g-7296642', 'type': 'adm7', 'source': 'geoparsing-enrichment', 'parents': ['g-7296642', 'g-2635167', 'g-6269131', 'g-2641455', 'g-7290599'], 'name': 'Easton'}}]</t>
  </si>
  <si>
    <t>t-1715250266835185879</t>
  </si>
  <si>
    <t>Part of the A47 near Easton is blocked this morning due to flooding as Storm Babet hits Norfolk. https://t.co/j9PkVzaliW 👇 Full story</t>
  </si>
  <si>
    <t>https://twitter.com/EDP24/status/1715250266835185879</t>
  </si>
  <si>
    <t>t-1715250206223094158</t>
  </si>
  <si>
    <t>2023-10-20T06:14:51Z</t>
  </si>
  <si>
    <t>#Stratford #Redditch.
Due to the road in Great Alne being flooded the #X19 service at 06:39 from Alcester to Redditch &amp;amp; the 07:10 from Redditch to Stratford is running 45 minutes late.
Sorry for any inconvenience caused.</t>
  </si>
  <si>
    <t>https://twitter.com/StagecoachMids/status/1715250206223094158</t>
  </si>
  <si>
    <t>[{'type': 'Feature', 'geometry': {'type': 'Point', 'coordinates': [-1.94569, 52.3065]}, 'properties': {'id': 'g-2639557', 'type': 'adm7', 'source': 'geoparsing-enrichment', 'parents': ['g-2639557', 'g-2635167', 'g-6269131', 'g-2633560', 'g-7290656'], 'name': 'Redditch'}}, {'type': 'Feature', 'geometry': {'type': 'Point', 'coordinates': [-1.86667, 52.21667]}, 'properties': {'id': 'g-2657566', 'type': 'adm7', 'source': 'geoparsing-enrichment', 'parents': ['g-2657566', 'g-2635167', 'g-6269131', 'g-2634723', 'g-7290649'], 'name': 'Alcester'}}, {'type': 'Feature', 'geometry': {'type': 'Point', 'coordinates': [-1.83452, 52.23112]}, 'properties': {'id': 'g-2648177', 'type': 'adm7', 'source': 'geoparsing-enrichment', 'parents': ['g-2648177', 'g-2635167', 'g-6269131', 'g-2634723', 'g-7290649'], 'name': 'Great Alne'}}, {'type': 'Feature', 'geometry': {'type': 'Point', 'coordinates': [0, 51.53333]}, 'properties': {'id': 'g-2636714', 'type': 'adm7', 'source': 'geoparsing-enrichment', 'parents': ['g-2636714', 'g-2635167', 'g-6269131', 'g-2648110', 'g-2641639'], 'name': 'Stratford'}}]</t>
  </si>
  <si>
    <t>t-1715250178469310727</t>
  </si>
  <si>
    <t>2023-10-20T06:14:45Z</t>
  </si>
  <si>
    <t>@GWRHelp Any update on flooding between Chippenham + Swindon? No info given on actual train</t>
  </si>
  <si>
    <t>https://twitter.com/drnicwatson/status/1715250178469310727</t>
  </si>
  <si>
    <t>t-1715250007199137897</t>
  </si>
  <si>
    <t>2023-10-20T06:14:04Z</t>
  </si>
  <si>
    <t>@DaleVince @Iromg @JuliaHB1 Exactly, in my small village in North Wales, they are about to build 132 houses on a flood plain, our council refused planning permission, they refused again at appeal, so the builders took it to Cardiff (not sure how it works)who gave permission on somewhere they don’t know 🤦‍♀️🤬</t>
  </si>
  <si>
    <t>https://twitter.com/mrsnobby23/status/1715250007199137897</t>
  </si>
  <si>
    <t>[{'type': 'Feature', 'geometry': {'type': 'Point', 'coordinates': [-3.5, 52.5]}, 'properties': {'id': 'g-2634895', 'type': 'adm4', 'source': 'geoparsing-enrichment', 'parents': ['g-2634895', 'g-2635167'], 'name': 'Wales'}}, {'type': 'Feature', 'geometry': {'type': 'Point', 'coordinates': [-3.16667, 51.5]}, 'properties': {'id': 'g-3333241', 'type': 'adm5', 'source': 'geoparsing-enrichment', 'parents': ['g-3333241', 'g-2635167', 'g-2634895'], 'name': 'Cardiff'}}]</t>
  </si>
  <si>
    <t>t-1715249835513651674</t>
  </si>
  <si>
    <t>2023-10-20T06:13:23Z</t>
  </si>
  <si>
    <t>⚠️The Leeds to Harrogate line is blocked due to heavy flooding to the railway, services may be delayed or cancelled because of this
⚒️Network Rail are on site
https://t.co/lZlsirpL6B
#NorthernUpdates</t>
  </si>
  <si>
    <t>https://twitter.com/northernassist/status/1715249835513651674</t>
  </si>
  <si>
    <t>t-1715249732262531114</t>
  </si>
  <si>
    <t>2023-10-20T06:12:58Z</t>
  </si>
  <si>
    <t>Live London flooding and weather updates as roads submerged after night of heavy rain https://t.co/XkJdgOROPi</t>
  </si>
  <si>
    <t>https://twitter.com/Sheeraz037/status/1715249732262531114</t>
  </si>
  <si>
    <t>t-1715249512611188874</t>
  </si>
  <si>
    <t>2023-10-20T06:12:06Z</t>
  </si>
  <si>
    <t>Part of the A47 near Easton is blocked this morning due to flooding as Storm Babet hits Norfolk. https://t.co/AY6E6xWae5 👇 Full story https://t.co/Bywval3ZNs</t>
  </si>
  <si>
    <t>https://twitter.com/derehamtimes/status/1715249512611188874</t>
  </si>
  <si>
    <t>t-1715249501806461354</t>
  </si>
  <si>
    <t>2023-10-20T06:12:03Z</t>
  </si>
  <si>
    <t>UK weather: More Storm Babet chaos to hit TODAY after killer floods left one dead - but the 'worst is yet to come'
https://t.co/GUF8XftBQr</t>
  </si>
  <si>
    <t>https://twitter.com/mejo7600/status/1715249501806461354</t>
  </si>
  <si>
    <t>t-1715249170812948687</t>
  </si>
  <si>
    <t>2023-10-20T06:10:44Z</t>
  </si>
  <si>
    <t>@RSABI helpline 0808 1234 555 #StormBabet 
Many people including farmers in Angus Aberdeenshire significantly impacted by flooding &amp;amp; worried about livestock &amp;amp; crops in fields still to be harvested;crops and livestock in flooded sheds 
Speak to @RSABI @NFUStweets or a friend</t>
  </si>
  <si>
    <t>https://twitter.com/CasMillar/status/1715249170812948687</t>
  </si>
  <si>
    <t>t-1715249101028155611</t>
  </si>
  <si>
    <t>2023-10-20T06:10:28Z</t>
  </si>
  <si>
    <t>1997 style landslide territory ..
People are waking up to new of Labour byelection wins in previously safe Tory seats Tamworth &amp;amp; Mid Bedfordshire
 https://t.co/ZZpakOfEuK</t>
  </si>
  <si>
    <t>https://twitter.com/BenQuinn75/status/1715249101028155611</t>
  </si>
  <si>
    <t>t-1715249034145694093</t>
  </si>
  <si>
    <t>2023-10-20T06:10:12Z</t>
  </si>
  <si>
    <t>@1sthappysodme @capiegirl @owlbird @C4R013256 @Janeopot @mansellmum @henriettak @drinkdevil40 Still storming out there, but don't see any trees down in the neighbourhood from my bedroom window. They've shut the A90 between here and Stonehaven due to flooding as well as some local roads.  I'm staying put for now. Kids are all OK.</t>
  </si>
  <si>
    <t>https://twitter.com/Adrienne65/status/1715249034145694093</t>
  </si>
  <si>
    <t>t-1715248916797460867</t>
  </si>
  <si>
    <t>2023-10-20T06:09:44Z</t>
  </si>
  <si>
    <t>#M606 for #Bradford Northbound blocked (again,) queueing traffic due to flooding at J3 A6177 Rooley Lane (Staygate Roundabout).</t>
  </si>
  <si>
    <t>https://twitter.com/vicwhittamITV/status/1715248916797460867</t>
  </si>
  <si>
    <t>t-1715248814649467156</t>
  </si>
  <si>
    <t>2023-10-20T06:09:19Z</t>
  </si>
  <si>
    <t>#Swindon #Lyenham 
Road conditions really bad. 
Flash flooding drive with severe caution.
@georgeedpainter @heartwest @itvwestcountry @bbcpointswest @BBCWiltshire</t>
  </si>
  <si>
    <t>https://twitter.com/thewrenn/status/1715248814649467156</t>
  </si>
  <si>
    <t>t-1715248600538861786</t>
  </si>
  <si>
    <t>2023-10-20T06:08:28Z</t>
  </si>
  <si>
    <t>Storm Babet claims first victim as woman, 57, is swept to her death in river: Torrential rain and gales batter Scotland with RED 'risk to life' warning in force amid fears of UK's wettest day ever - map reveals how UK will be hit with worst still to c...
https://t.co/Jq1E6hFXuV</t>
  </si>
  <si>
    <t>https://twitter.com/KousarAbbas7/status/1715248600538861786</t>
  </si>
  <si>
    <t>t-1715248402483568752</t>
  </si>
  <si>
    <t>2023-10-20T06:07:41Z</t>
  </si>
  <si>
    <t>@diamondbertie Good morning Christine and Barra,well it’s a very wet morning here,I hope you and Barra don’t get soaked,floods in places,they found the poor lady in Scotland😔,I hope Barra doesn’t swim today🤞🏻,take care both of you.xx</t>
  </si>
  <si>
    <t>https://twitter.com/lyndaward5/status/1715248402483568752</t>
  </si>
  <si>
    <t>t-1715248372632944803</t>
  </si>
  <si>
    <t>2023-10-20T06:07:34Z</t>
  </si>
  <si>
    <t>AN exit slip road on the M606 in Bradford is currently closed due to flooding. https://t.co/guXHgYTN3x 🔗 Link below</t>
  </si>
  <si>
    <t>https://twitter.com/Bradford_TandA/status/1715248372632944803</t>
  </si>
  <si>
    <t>t-1715248270094569948</t>
  </si>
  <si>
    <t>2023-10-20T06:07:10Z</t>
  </si>
  <si>
    <t>Britain, an incredibly rainy place with regular flooding yet so little infrastructure planning to avoid the same shit show happening year after year…</t>
  </si>
  <si>
    <t>https://twitter.com/rocky_olimpia/status/1715248270094569948</t>
  </si>
  <si>
    <t>t-1715248072677056981</t>
  </si>
  <si>
    <t>2023-10-20T06:06:22Z</t>
  </si>
  <si>
    <t>Live London flooding and weather updates as roads submerged after night of heavy rain https://t.co/3o54XywHB8 #driving #news</t>
  </si>
  <si>
    <t>https://twitter.com/PeterOwenADI/status/1715248072677056981</t>
  </si>
  <si>
    <t>t-1715247963293823113</t>
  </si>
  <si>
    <t>2023-10-20T06:05:56Z</t>
  </si>
  <si>
    <t>⚠️FLOOD WARNING 20 OCTOBER 6:03 am
Flood warning for River Maun at Sherwood Forest Caravan Park near Kings Clipstone
Flooding is expected - act now
Live updates: https://t.co/D7kPikSE36
River levels have risen at the Mansfield The Dykes river gauge, as a result of Storm… https://t.co/XUb5OBSPt9</t>
  </si>
  <si>
    <t>https://twitter.com/westbridgfdwire/status/1715247963293823113</t>
  </si>
  <si>
    <t>t-1715247852836831304</t>
  </si>
  <si>
    <t>2023-10-20T06:05:30Z</t>
  </si>
  <si>
    <t>@LiamDale90 @NETrunkRoads @transcotland @PoliceScotland Hi there, the #A90 is currently closed to southbound traffic at Stonehaven Junction north due to flooding between Stonehaven and Dundee. Local access is permitted as far south as Brechin. Thanks - L</t>
  </si>
  <si>
    <t>https://twitter.com/trafficscotland/status/1715247852836831304</t>
  </si>
  <si>
    <t>t-1715247820091867622</t>
  </si>
  <si>
    <t>2023-10-20T06:05:22Z</t>
  </si>
  <si>
    <t>Water coming in over front doorsteps on Bradley Road, @wrexham  My kitchen floor soaked. Nightmare to wake up to. 
#StormBabet #wrexham #flooding https://t.co/m9VSyb5Dez</t>
  </si>
  <si>
    <t>https://twitter.com/Ceejaybeans/status/1715247820091867622</t>
  </si>
  <si>
    <t>t-1715247676063621469</t>
  </si>
  <si>
    <t>2023-10-20T06:04:48Z</t>
  </si>
  <si>
    <t>@metoffice Not stopped persisting down Merseyside since 0100 loads roads locally flooded</t>
  </si>
  <si>
    <t>https://twitter.com/NancyDrewB55982/status/1715247676063621469</t>
  </si>
  <si>
    <t>t-1715247531830182154</t>
  </si>
  <si>
    <t>2023-10-20T06:04:14Z</t>
  </si>
  <si>
    <t>**FLOOD WARNING** at River Erewash at Langley Mill (Derbyshire, Nottinghamshire) https://t.co/txh2cTjcqB</t>
  </si>
  <si>
    <t>https://twitter.com/RiverlevelsUK/status/1715247531830182154</t>
  </si>
  <si>
    <t>[{'type': 'Feature', 'geometry': {'type': 'Point', 'coordinates': [-1.32991, 53.01887]}, 'properties': {'id': 'g-2644918', 'type': 'adm7', 'source': 'geoparsing-enrichment', 'parents': ['g-2644918', 'g-2635167', 'g-6269131', 'g-2651346', 'g-7290668', 'g-7298124'], 'name': 'Langley Mill'}}, {'type':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t>
  </si>
  <si>
    <t>t-1715247512230170949</t>
  </si>
  <si>
    <t>2023-10-20T06:04:09Z</t>
  </si>
  <si>
    <t>**FLOOD WARNING** at Grace Dieu Brook at Whitwick and Thringstone (Leicestershire) https://t.co/yvNDPQoScG</t>
  </si>
  <si>
    <t>https://twitter.com/RiverlevelsUK/status/1715247512230170949</t>
  </si>
  <si>
    <t>[{'type': 'Feature', 'geometry': {'type': 'Point', 'coordinates': [-1, 52.66667]}, 'properties': {'id': 'g-2644667', 'type': 'adm5', 'source': 'geoparsing-enrichment', 'parents': ['g-2644667', 'g-2635167', 'g-6269131'], 'name': 'Leicestershire'}}, {'type': 'Feature', 'geometry': {'type': 'Point', 'coordinates': [-1.35536, 52.73997]}, 'properties': {'id': 'g-2633998', 'type': 'adm7', 'source': 'geoparsing-enrichment', 'parents': ['g-2633998', 'g-2635167', 'g-6269131', 'g-2644667', 'g-7290584'], 'name': 'Whitwick'}}, {'type': 'Feature', 'geometry': {'type': 'Point', 'coordinates': [-1.3678, 52.75001]}, 'properties': {'id': 'g-2635919', 'type': 'adm7', 'source': 'geoparsing-enrichment', 'parents': ['g-2635919', 'g-2635167', 'g-6269131', 'g-2644667', 'g-7290584'], 'name': 'Thringstone'}}]</t>
  </si>
  <si>
    <t>t-1715247504797614129</t>
  </si>
  <si>
    <t>2023-10-20T06:04:07Z</t>
  </si>
  <si>
    <t>@carolvorders All. They’re all scum. But my MP @AnthonyBrowneMP is a chocolate teapot who wrote in the Spectator about Africans flooding the UK with disease. Useless and evil. Like most #ToryScum</t>
  </si>
  <si>
    <t>https://twitter.com/Cb24R/status/1715247504797614129</t>
  </si>
  <si>
    <t>t-1715246882090279040</t>
  </si>
  <si>
    <t>2023-10-20T06:01:39Z</t>
  </si>
  <si>
    <t>A rare red weather warning remains in place until midday as Storm Babet batters the north east.
The River South Esk in Brechin has burst its banks with water levels predicted to rise to 5 metres
Footage courtesy of Megan Morton https://t.co/gR4yT7jRYK</t>
  </si>
  <si>
    <t>https://twitter.com/WestFMNews/status/1715246882090279040</t>
  </si>
  <si>
    <t>t-1715246740381552947</t>
  </si>
  <si>
    <t>2023-10-20T06:01:05Z</t>
  </si>
  <si>
    <t>Wet and wild weather is affecting different regions from around the World.
To all my friends in the areas affected by heavy rains, storms.... UK, Ireland, Spain, Portugal, USA...
Please, take good care, stay safe 🙏
Wishing you a great Friday and Happy Weekend.</t>
  </si>
  <si>
    <t>https://twitter.com/TAEVisionCEO/status/1715246740381552947</t>
  </si>
  <si>
    <t>t-1715246664351358976</t>
  </si>
  <si>
    <t>2023-10-20T06:00:47Z</t>
  </si>
  <si>
    <t>The Met Office forecast says heavy rain all day in Rotherham and the New York Stadium doesn't have an under-pitch drainage system. Their game at home to Cardiff was abandoned last season due to a waterlogged pitch. 🌧 https://t.co/IGQKUY41F4</t>
  </si>
  <si>
    <t>https://twitter.com/StokeGaffr/status/1715246664351358976</t>
  </si>
  <si>
    <t>[{'type': 'Feature', 'geometry': {'type': 'Point', 'coordinates': [-1.25, 53.41667]}, 'properties': {'id': 'g-3333189', 'type': 'adm5', 'source': 'geoparsing-enrichment', 'parents': ['g-3333189', 'g-2635167', 'g-6269131'], 'name': 'Rotherham'}}, {'type': 'Feature', 'geometry': {'type': 'Point', 'coordinates': [-3.16667, 51.5]}, 'properties': {'id': 'g-3333241', 'type': 'adm5', 'source': 'geoparsing-enrichment', 'parents': ['g-3333241', 'g-2635167', 'g-2634895'], 'name': 'Cardiff'}}]</t>
  </si>
  <si>
    <t>t-1715246648887042425</t>
  </si>
  <si>
    <t>2023-10-20T06:00:43Z</t>
  </si>
  <si>
    <t>Storm Babet: Wakefield told 'flooding is likely' as amber weather warnings issued by Met Office https://t.co/S5MUZ3i6Nq #LocalToOssett #westyorkshire https://t.co/sqmtuYm3A6</t>
  </si>
  <si>
    <t>https://twitter.com/LocalToOssett/status/1715246648887042425</t>
  </si>
  <si>
    <t>[{'type': 'Feature', 'geometry': {'type': 'Point', 'coordinates': [-1.49895, 53.68085]}, 'properties': {'id': 'g-3333212', 'type': 'adm5', 'source': 'geoparsing-enrichment', 'parents': ['g-3333212', 'g-2635167', 'g-6269131'], 'name': 'City and Borough of Wakefield'}}]</t>
  </si>
  <si>
    <t>t-1715246614363713714</t>
  </si>
  <si>
    <t>2023-10-20T06:00:35Z</t>
  </si>
  <si>
    <t>** Traffic Update ** | 07:00 | Melbourne Road, Castle Donington is currently closed due to flooding. Please find alternative routes and updates to follow. Many thanks.</t>
  </si>
  <si>
    <t>https://twitter.com/leicspolice/status/1715246614363713714</t>
  </si>
  <si>
    <t>[{'type': 'Feature', 'geometry': {'type': 'Point', 'coordinates': [-1.34188, 52.84291]}, 'properties': {'id': 'g-2653591', 'type': 'adm7', 'source': 'geoparsing-enrichment', 'parents': ['g-2653591', 'g-2635167', 'g-6269131', 'g-2644667', 'g-6896157'], 'name': 'Castle Donington'}}, {'type': 'Feature', 'geometry': {'type': 'Point', 'coordinates': [-1.42571, 52.82343]}, 'properties': {'id': 'g-7298176', 'type': 'adm7', 'source': 'geoparsing-enrichment', 'parents': ['g-7298176', 'g-2635167', 'g-6269131', 'g-2651346', 'g-7290673'], 'name': 'Melbourne'}}]</t>
  </si>
  <si>
    <t>t-1715246420855333134</t>
  </si>
  <si>
    <t>2023-10-20T05:59:49Z</t>
  </si>
  <si>
    <t>⚠️FLOOD WARNING - 20 OCTOBER 5:00 am
Flooding is expected - act now
Live updates: https://t.co/D7kPikSE36
Flood warning for River Maun at Edwinstowe and Ollerton
River levels have risen at the Mansfield The Dykes river gauge, as a result of Storm BABET. Consequently, flooding… https://t.co/m2IE7t3BPo</t>
  </si>
  <si>
    <t>https://twitter.com/westbridgfdwire/status/1715246420855333134</t>
  </si>
  <si>
    <t>[{'type': 'Feature', 'geometry': {'type': 'Point', 'coordinates': [-1.01667, 53.21667]}, 'properties': {'id': 'g-2640976', 'type': 'adm7', 'source': 'geoparsing-enrichment', 'parents': ['g-2640976', 'g-2635167', 'g-6269131', 'g-2641169', 'g-7290618', 'g-7300901'], 'name': 'Ollerton'}}, {'type': 'Feature', 'geometry': {'type': 'Point', 'coordinates': [-1.06439, 53.19454]}, 'properties': {'id': 'g-2650200', 'type': 'adm7', 'source': 'geoparsing-enrichment', 'parents': ['g-2650200', 'g-2635167', 'g-6269131', 'g-2641169', 'g-7290618'], 'name': 'Edwinstowe'}}, {'type': 'Feature', 'geometry': {'type': 'Point', 'coordinates': [-1.2, 53.13333]}, 'properties': {'id': 'g-2643097', 'type': 'adm7', 'source': 'geoparsing-enrichment', 'parents': ['g-2643097', 'g-2635167', 'g-6269131', 'g-2641169', 'g-7290617'], 'name': 'Mansfield'}}]</t>
  </si>
  <si>
    <t>t-1715246030982152379</t>
  </si>
  <si>
    <t>2023-10-20T05:58:16Z</t>
  </si>
  <si>
    <t>@tesssummers98 They know they are screwed flooding the UK with Isis is a total act of betrayal</t>
  </si>
  <si>
    <t>https://twitter.com/digchris/status/1715246030982152379</t>
  </si>
  <si>
    <t>t-1715245609060290781</t>
  </si>
  <si>
    <t>2023-10-20T05:56:35Z</t>
  </si>
  <si>
    <t>Latest figures show water height near 4m in Brechin -should update in ten mins from SEPA. Flood defence built to 3.5M. https://t.co/uBhjUcLHP7</t>
  </si>
  <si>
    <t>https://twitter.com/Stoviesplz/status/1715245609060290781</t>
  </si>
  <si>
    <t>t-1715245492828037202</t>
  </si>
  <si>
    <t>2023-10-20T05:56:07Z</t>
  </si>
  <si>
    <t>Hundreds in Scotland told to evacuate as northern Europe braces for floods https://t.co/Mq8oa1GbXD https://t.co/HEyGaZBB39</t>
  </si>
  <si>
    <t>https://twitter.com/MobilitySpain/status/1715245492828037202</t>
  </si>
  <si>
    <t>t-1715245377064989029</t>
  </si>
  <si>
    <t>2023-10-20T05:55:40Z</t>
  </si>
  <si>
    <t>@MCFCLunarBlue We’ve been really lucky, half of Forfar went out except us at Whitehills near the hospital, had to keep all phones charged up just in case, trees down everywhere, flooded roads in and out of Forfar.. to be honest it’s not been as bad as I expected.. stay safe pal</t>
  </si>
  <si>
    <t>https://twitter.com/go6don/status/1715245377064989029</t>
  </si>
  <si>
    <t>t-1715245024017781038</t>
  </si>
  <si>
    <t>2023-10-20T05:54:16Z</t>
  </si>
  <si>
    <t>@762Andy @LeamingtonSBC @AndrewGoldson1 @AnnaWakes @GasManGod @CosyWarmPlumber @w_heating @xKateHarrisonx @TheRealNikRoss @Shes_ElectricUK @keellelectrical @IanGolden @AWilliamsltd @pinkplumbing13 @IanPlumbing @ARAheatinggas @ThePeakyPlumber @james_m69 Horrible Andy. Natural flood or burst?
Hell drive to Corby this morning as many roads like rivers.</t>
  </si>
  <si>
    <t>https://twitter.com/HeatCalculation/status/1715245024017781038</t>
  </si>
  <si>
    <t>t-1715244966698532937</t>
  </si>
  <si>
    <t>2023-10-20T05:54:02Z</t>
  </si>
  <si>
    <t>#Bedford #Turvey #41 Good morning, we have been informed that due to excessive flooding the 41 service will be unable to serve the village. We apologise for the inconvenience caused.</t>
  </si>
  <si>
    <t>https://twitter.com/Stagecoach_East/status/1715244966698532937</t>
  </si>
  <si>
    <t>[{'type': 'Feature', 'geometry': {'type': 'Point', 'coordinates': [-0.6068, 52.15755]}, 'properties': {'id': 'g-7300491', 'type': 'adm6', 'source': 'geoparsing-enrichment', 'parents': ['g-7300491', 'g-2635167', 'g-6269131', 'g-7290534'], 'name': 'Turvey'}}, {'type': 'Feature', 'geometry': {'type': 'Point', 'coordinates': [-0.45316, 52.18831]}, 'properties': {'id': 'g-7290534', 'type': 'adm5', 'source': 'geoparsing-enrichment', 'parents': ['g-7290534', 'g-2635167', 'g-6269131'], 'name': 'Bedford'}}]</t>
  </si>
  <si>
    <t>t-1715244822598938920</t>
  </si>
  <si>
    <t>2023-10-20T05:53:28Z</t>
  </si>
  <si>
    <t>@mattletiss7 I don't think this is accurate. I used to live near there. This flood was caused by natural damming of three rivers at a place called Riversmeet. The dam finally burst &amp;amp; millions of gallons of water cascasded. It's important to challenge things even when they are on 'our side'</t>
  </si>
  <si>
    <t>https://twitter.com/the4mores/status/1715244822598938920</t>
  </si>
  <si>
    <t>[{'type': 'Feature', 'geometry': {'type': 'Point', 'coordinates': [-0.45095, 51.6702]}, 'properties': {'id': 'g-2635925', 'type': 'adm6', 'source': 'geoparsing-enrichment', 'parents': ['g-2635925', 'g-2635167', 'g-6269131', 'g-2647043'], 'name': 'Three Rivers'}}]</t>
  </si>
  <si>
    <t>t-1715244761806774412</t>
  </si>
  <si>
    <t>2023-10-20T05:53:13Z</t>
  </si>
  <si>
    <t>We have had reports that there is flooding on Huddersfield Road to the north of school. Please take care, leave extra time for journeys and avoid this route if possible.</t>
  </si>
  <si>
    <t>https://twitter.com/PenistoneGS/status/1715244761806774412</t>
  </si>
  <si>
    <t>t-1715244755054162356</t>
  </si>
  <si>
    <t>2023-10-20T05:53:11Z</t>
  </si>
  <si>
    <t>Storm Babet targets England: London is deluged by an inch of rain overnight as roads flood after 70mph winds hit Scotland where rivers are at bursting point and woman, 57, is swept away to her death https://t.co/K5Si332hVT</t>
  </si>
  <si>
    <t>https://twitter.com/worldnewstweet_/status/1715244755054162356</t>
  </si>
  <si>
    <t>t-1715244693053698528</t>
  </si>
  <si>
    <t>2023-10-20T05:52:57Z</t>
  </si>
  <si>
    <t>Take roads in Swindon around the Runner and Dick Lovett are a bit flooded !</t>
  </si>
  <si>
    <t>https://twitter.com/ianprice57/status/1715244693053698528</t>
  </si>
  <si>
    <t>t-1715244589685014891</t>
  </si>
  <si>
    <t>2023-10-20T05:52:32Z</t>
  </si>
  <si>
    <t>Weather forecast for Rotherham (South Yorkshire) from the Met Office weather app. Today: Heavy rain, a day high of 13°C, night low of 10°C. https://t.co/vWbfvAwJto</t>
  </si>
  <si>
    <t>https://twitter.com/StokeGaffr/status/1715244589685014891</t>
  </si>
  <si>
    <t>[{'type': 'Feature', 'geometry': {'type': 'Point', 'coordinates': [-1.25, 53.45]}, 'properties': {'id': 'g-2637273', 'type': 'adm6', 'source': 'geoparsing-enrichment', 'parents': ['g-2637273', 'g-2635167', 'g-6269131'], 'name': 'South Yorkshire'}}, {'type': 'Feature', 'geometry': {'type': 'Point', 'coordinates': [-1.25, 53.41667]}, 'properties': {'id': 'g-3333189', 'type': 'adm5', 'source': 'geoparsing-enrichment', 'parents': ['g-3333189', 'g-2635167', 'g-6269131'], 'name': 'Rotherham'}}]</t>
  </si>
  <si>
    <t>t-1715244527605121425</t>
  </si>
  <si>
    <t>2023-10-20T05:52:17Z</t>
  </si>
  <si>
    <t>⚠️We've been made aware of heaving flooding on the Sheffield to Lincoln line, the line is blocked due to this
🚆Services may be delayed by up to 30 minutes because of this
Please check before you travel https://t.co/lZlsirpL6B
#NorthernUpdates</t>
  </si>
  <si>
    <t>https://twitter.com/northernassist/status/1715244527605121425</t>
  </si>
  <si>
    <t>t-1715244226248691928</t>
  </si>
  <si>
    <t>2023-10-20T05:51:05Z</t>
  </si>
  <si>
    <t>Storm Babet is to hit England after a woman who was swept into a river has died in Scotland. The Met Office also said some communities could be cut off for several days by severe flooding
Read more below 👇 https://t.co/wtNU8XHj8I</t>
  </si>
  <si>
    <t>https://twitter.com/standardnews/status/1715244226248691928</t>
  </si>
  <si>
    <t>t-1715243804263903648</t>
  </si>
  <si>
    <t>2023-10-20T05:49:25Z</t>
  </si>
  <si>
    <t>Is it credible or reasonable that scheme to prevent flooding in Blackpool became the subject of objections over concerns about  welfare of native otters?</t>
  </si>
  <si>
    <t>https://twitter.com/deegandeegan11/status/1715243804263903648</t>
  </si>
  <si>
    <t>t-1715243551687115066</t>
  </si>
  <si>
    <t>2023-10-20T05:48:25Z</t>
  </si>
  <si>
    <t>@wasphyxiation Really? The SNP would wreck Scotland left unto its own devices (look at their recent leaders) Not to mention the damage a Labor landslide would do to England, regardless of the Tories incompetence.</t>
  </si>
  <si>
    <t>https://twitter.com/412T2Stan/status/1715243551687115066</t>
  </si>
  <si>
    <t>t-1715243472503066999</t>
  </si>
  <si>
    <t>2023-10-20T05:48:06Z</t>
  </si>
  <si>
    <t>Scotland battered by severe cyclone storm Babet
Officials issue weather warnings, say the storm can cause landslides 
Aditi Singh brings you this report
#StormBabet #ScotlandStorm 
Watch more on https://t.co/AXC5qRuO3J https://t.co/pqaPsaTUzg</t>
  </si>
  <si>
    <t>['flood-forecast', 'landslide-specific']</t>
  </si>
  <si>
    <t>https://twitter.com/WIONews/status/1715243472503066999</t>
  </si>
  <si>
    <t>t-1715243419109318736</t>
  </si>
  <si>
    <t>2023-10-20T05:47:53Z</t>
  </si>
  <si>
    <t>@ritchM87 @lmason1972 @PoliceScotland @NETrunkRoads @transcotland @AngusCouncil Hi there, the A90 is currently closed to southbound traffic at Stonehaven Junction north due to flooding between Stonehaven and Dundee. Local access is permitted as far south as Brechin. - L</t>
  </si>
  <si>
    <t>https://twitter.com/trafficscotland/status/1715243419109318736</t>
  </si>
  <si>
    <t>t-1715243235809866236</t>
  </si>
  <si>
    <t>2023-10-20T05:47:09Z</t>
  </si>
  <si>
    <t>Brechin: Emergency evacuation ordered amid Storm Babet flood warning | The National.    https://t.co/ygumcTFNpX</t>
  </si>
  <si>
    <t>https://twitter.com/Camz99/status/1715243235809866236</t>
  </si>
  <si>
    <t>t-1715243206307127379</t>
  </si>
  <si>
    <t>2023-10-20T05:47:02Z</t>
  </si>
  <si>
    <t>@GiorgioGiovane Where I am thankfully doesn't suffer so badly from flooding like the entroterra Savonese does, but it's pretty intense, aye. There are gonna be a few landslides around today, for sure. Hope all well up in Scotland for the post-qualification showers!</t>
  </si>
  <si>
    <t>https://twitter.com/MatthewLever/status/1715243206307127379</t>
  </si>
  <si>
    <t>t-1715242716752159155</t>
  </si>
  <si>
    <t>2023-10-20T05:45:05Z</t>
  </si>
  <si>
    <t>#Travel - #M606 #Bradford UPDATE: The carriageway is now re-open. It was closed Northbound due to flooding. The slip road at J3 remains closed.</t>
  </si>
  <si>
    <t>https://twitter.com/vicwhittamITV/status/1715242716752159155</t>
  </si>
  <si>
    <t>t-1715242708036370495</t>
  </si>
  <si>
    <t>2023-10-20T05:45:03Z</t>
  </si>
  <si>
    <t>More footage coming from Brechin shows street totally submerged in flood water. Rain still coming down hard. Told more residents now leaving homes. 
@LBC | @LBCNews 
(CREDIT: Gav McDonald) https://t.co/R7Za1kQAwM</t>
  </si>
  <si>
    <t>https://twitter.com/AlanJZycinski/status/1715242708036370495</t>
  </si>
  <si>
    <t>t-1715242642567483624</t>
  </si>
  <si>
    <t>2023-10-20T05:44:48Z</t>
  </si>
  <si>
    <t>@GreenpeaceUK Show a clip of one place and reference it to a place that isn't the clip.
Yep, that's you lot all over.  FOS.
Brechin (not the clip)  is on the banks of a river - floods happen.</t>
  </si>
  <si>
    <t>https://twitter.com/Satcom_Mark/status/1715242642567483624</t>
  </si>
  <si>
    <t>t-1715242600335089883</t>
  </si>
  <si>
    <t>2023-10-20T05:44:38Z</t>
  </si>
  <si>
    <t>@IMcMillan Morning Ian.  Early delivery today in Dudley.  A bike light that's lost its bike, still flashing in the roadway.  A sign directs me, appropriately,  to Flood Street.</t>
  </si>
  <si>
    <t>https://twitter.com/skyshadowudall/status/1715242600335089883</t>
  </si>
  <si>
    <t>t-1715242095181549715</t>
  </si>
  <si>
    <t>2023-10-20T05:42:37Z</t>
  </si>
  <si>
    <t>Lincolnshire emergency crews have been dealing with "various flood related incidents overnight". More information as we get it. Listen Live here: https://t.co/2yBK97PGgz https://t.co/FE3DtxnsI4</t>
  </si>
  <si>
    <t>https://twitter.com/BBCRadioLincs/status/1715242095181549715</t>
  </si>
  <si>
    <t>t-1715241979926225164</t>
  </si>
  <si>
    <t>2023-10-20T05:42:10Z</t>
  </si>
  <si>
    <t>Anyone who votes Labour in the next election is opening the flood gates even further for a massive influx of migrants, the UK is f*cked, and I’m a socialist</t>
  </si>
  <si>
    <t>https://twitter.com/rpwemw5/status/1715241979926225164</t>
  </si>
  <si>
    <t>t-1715241170408714541</t>
  </si>
  <si>
    <t>2023-10-20T05:38:57Z</t>
  </si>
  <si>
    <t>The River South Esk in Brechin has burst its banks.
Angus Council has previously said the river's flood defences are designed to deal with levels of 3.8m, but the water could reach 5m.
📹Megan Morton
#StormBabet https://t.co/7NXRtTzSjX</t>
  </si>
  <si>
    <t>https://twitter.com/RadioTayNews/status/1715241170408714541</t>
  </si>
  <si>
    <t>t-1715241047679201688</t>
  </si>
  <si>
    <t>2023-10-20T05:38:28Z</t>
  </si>
  <si>
    <t>@dave43law @RishiSunak tells the Israeli people they have a right to defend themselves &amp;amp; their country, meanwhile in UK he allows UK to be flooded by undocumented terrorists rapists pedophiles….. but does FA leaving the UK people unprotected</t>
  </si>
  <si>
    <t>https://twitter.com/Louie6324/status/1715241047679201688</t>
  </si>
  <si>
    <t>t-1715240854019772503</t>
  </si>
  <si>
    <t>2023-10-20T05:37:41Z</t>
  </si>
  <si>
    <t>@Ord_Off When Carlisle flooded in 2005, a radio station serving the area was playing commercials for the local DFS furniture store. The only way to reach it was by boat.</t>
  </si>
  <si>
    <t>https://twitter.com/TimTierney3/status/1715240854019772503</t>
  </si>
  <si>
    <t>t-1715240688856543549</t>
  </si>
  <si>
    <t>2023-10-20T05:37:02Z</t>
  </si>
  <si>
    <t>The River South Esk in Brechin has burst its banks overnight.
Hundreds of people were evacuated in the town yesterday as Angus feels the force of #StormBabet
Footage from Megan Morton. https://t.co/tmudHPcgE7</t>
  </si>
  <si>
    <t>https://twitter.com/Clyde1News/status/1715240688856543549</t>
  </si>
  <si>
    <t>t-1715240615087141220</t>
  </si>
  <si>
    <t>2023-10-20T05:36:44Z</t>
  </si>
  <si>
    <t>NEW: Worst fears confirmed. Brechin flood defences overwhelmed. This is the latest image showing the river wrecking houses. 
Resident tells me this is the first time they’ve been flooded in 20 years. 
Water levels risen by as much as 5 metres in a matter of hours. 
@SkyNews https://t.co/CjHnvpprtJ</t>
  </si>
  <si>
    <t>https://twitter.com/ConnorGillies/status/1715240615087141220</t>
  </si>
  <si>
    <t>t-1715240516516733321</t>
  </si>
  <si>
    <t>2023-10-20T05:36:21Z</t>
  </si>
  <si>
    <t>@yorkiepud76 Is the train cancelled? I’m in Scotland (albeit nearer Glasgow) but it seems it’s the north east coast with the real issues (flooding, gales) so hope you can get to Edinburgh.</t>
  </si>
  <si>
    <t>https://twitter.com/saysomething_79/status/1715240516516733321</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</si>
  <si>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</si>
  <si>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t-1715239991104925952</t>
  </si>
  <si>
    <t>2023-10-20T05:34:16Z</t>
  </si>
  <si>
    <t>Storm Babet has triggered a red alert in Scotland as exceptional rainfall and flooding pose a “danger to life.
About 350 homes are being evacuated in Brechin, as Scotland braces for its first red weather warning for rain since Storm Desmond in 2015.
#StormBabet #Scotland https://t.co/shke0FfxGM</t>
  </si>
  <si>
    <t>https://twitter.com/ICR360/status/1715239991104925952</t>
  </si>
  <si>
    <t>t-1715239243625250869</t>
  </si>
  <si>
    <t>2023-10-20T05:31:17Z</t>
  </si>
  <si>
    <t>@wasphyxiation In the short-term maybe. But what happens after a Labour landslide?
And is the UK "better off" just because it hasn't broken up? Who is better off in that scenario? The political entity itself?</t>
  </si>
  <si>
    <t>https://twitter.com/RadekCdydd/status/1715239243625250869</t>
  </si>
  <si>
    <t>t-1715239233869246874</t>
  </si>
  <si>
    <t>2023-10-20T05:31:15Z</t>
  </si>
  <si>
    <t>Friday 21st October 2023
Manchester Evening News front page:
GANG FLOODED STREETS WITH 100 FIREARMS
#Manchester #frontpagestoday #TomorrowsPapersToday https://t.co/CEopxhe7n2</t>
  </si>
  <si>
    <t>https://twitter.com/cfbcity/status/1715239233869246874</t>
  </si>
  <si>
    <t>t-1715239183130730723</t>
  </si>
  <si>
    <t>2023-10-20T05:31:03Z</t>
  </si>
  <si>
    <t>⚠️🔶🌧️ Don't travel if you don't have to today, and take precautions if you do. Persistent pulses of #rain through much of today and tonight, with #flooding likely. Stay safe, #Sheffield ☔️ #StormBabet #weatheraware #amberwarning #forecast https://t.co/4EmSpx3sCK</t>
  </si>
  <si>
    <t>https://twitter.com/steelcityskies/status/1715239183130730723</t>
  </si>
  <si>
    <t>t-1715239180769677753</t>
  </si>
  <si>
    <t>2023-10-20T05:31:02Z</t>
  </si>
  <si>
    <t>Scotland battered by severe cyclone storm Babet
Officials issue weather warnings, say the storm can cause landslides 
Aditi Sharma brings you this report
#StormBabet #ScotlandStorm 
Watch more on https://t.co/AXC5qRuO3J https://t.co/xNCMvLzERn</t>
  </si>
  <si>
    <t>https://twitter.com/WIONews/status/1715239180769677753</t>
  </si>
  <si>
    <t>t-1715238962002809236</t>
  </si>
  <si>
    <t>2023-10-20T05:30:10Z</t>
  </si>
  <si>
    <t>Shipping forecast sea area Tyne for 24 hrs from 06.00 GMT on 20/10/23: Wind E 6 to severe gale 9, Sea very rough or high, Rain at times, Visibility moderate or poor. Picture storm damage to the Tynemouth Pier in 1895 @SouthTyneLibs https://t.co/35sBVfBLqa</t>
  </si>
  <si>
    <t>https://twitter.com/coble_and_keel/status/1715238962002809236</t>
  </si>
  <si>
    <t>t-1715236271704900040</t>
  </si>
  <si>
    <t>2023-10-20T05:19:29Z</t>
  </si>
  <si>
    <t>Last 18 hours on the North Esk river webcam at Gannochy Bridge in Edzell. Our local river webcams are available here: https://t.co/wEdZRLGa2G - #StormBabet #Babet #Scotland #SevereWeather #Angus #Laurencekirk #flood   #Aberdeenshire https://t.co/teI2EAS6u9</t>
  </si>
  <si>
    <t>https://twitter.com/farsondigital/status/1715236271704900040</t>
  </si>
  <si>
    <t>t-1715235606974873947</t>
  </si>
  <si>
    <t>2023-10-20T05:16:50Z</t>
  </si>
  <si>
    <t>Storm Babet is said to spread south today with flood warnings in place for parts of Northern England and the Midlands. https://t.co/Lfd6bPJaw9</t>
  </si>
  <si>
    <t>https://twitter.com/GMB/status/1715235606974873947</t>
  </si>
  <si>
    <t>t-1715235359313801531</t>
  </si>
  <si>
    <t>2023-10-20T05:15:51Z</t>
  </si>
  <si>
    <t>#StormBabet will bring continuing impacts today across northern areas of the UK.
⚠️Lots of severe weather warnings still in force with flood warnings also issued.
Simon and Matt will have the latest on @bbcbreakfast, @BBCr4today and @bbc5live | https://t.co/DZH80ODSEv https://t.co/bl6QWc01hi</t>
  </si>
  <si>
    <t>https://twitter.com/bbcweather/status/1715235359313801531</t>
  </si>
  <si>
    <t>t-1715235324165505214</t>
  </si>
  <si>
    <t>2023-10-20T05:15:43Z</t>
  </si>
  <si>
    <t>HERALD NEWS UPDATE
Intense rainfall threatens to usher in the weekend with potential flooding and travel disturbances across the majority of northern Wales. The Met Office has issued...
https://t.co/vzI1XVvC38
#wales #heraldwales #herald #welshnews #news https://t.co/coYOQ0oPHG</t>
  </si>
  <si>
    <t>https://twitter.com/HeraldWales/status/1715235324165505214</t>
  </si>
  <si>
    <t>t-1715235277344800770</t>
  </si>
  <si>
    <t>2023-10-20T05:15:32Z</t>
  </si>
  <si>
    <t>**FLOOD WARNING** at River Maun at Edwinstowe and Ollerton (Nottinghamshire) https://t.co/X4cmwCj1XN</t>
  </si>
  <si>
    <t>https://twitter.com/RiverlevelsUK/status/1715235277344800770</t>
  </si>
  <si>
    <t>[{'type': 'Feature', 'geometry': {'type': 'Point', 'coordinates': [-1.01667, 53.21667]}, 'properties': {'id': 'g-2640976', 'type': 'adm7', 'source': 'geoparsing-enrichment', 'parents': ['g-2640976', 'g-2635167', 'g-6269131', 'g-2641169', 'g-7290618', 'g-7300901'], 'name': 'Ollerton'}}, {'type': 'Feature', 'geometry': {'type': 'Point', 'coordinates': [-1.06439, 53.19454]}, 'properties': {'id': 'g-2650200', 'type': 'adm7', 'source': 'geoparsing-enrichment', 'parents': ['g-2650200', 'g-2635167', 'g-6269131', 'g-2641169', 'g-7290618'], 'name': 'Edwinstowe'}}, {'type': 'Feature', 'geometry': {'type': 'Point', 'coordinates': [-1, 53.16667]}, 'properties': {'id': 'g-2641169', 'type': 'adm5', 'source': 'geoparsing-enrichment', 'parents': ['g-2641169', 'g-2635167', 'g-6269131'], 'name': 'Nottinghamshire'}}]</t>
  </si>
  <si>
    <t>t-1715235076445794335</t>
  </si>
  <si>
    <t>2023-10-20T05:14:44Z</t>
  </si>
  <si>
    <t>@BBCBreakfast the flooding and disruption in Eastern Scotland 6th story on the news behind Turkeys! Are you serious!</t>
  </si>
  <si>
    <t>https://twitter.com/AndrewTimney/status/1715235076445794335</t>
  </si>
  <si>
    <t>t-1715234972821307881</t>
  </si>
  <si>
    <t>2023-10-20T05:14:19Z</t>
  </si>
  <si>
    <t>The body of a woman has been pulled from a river in Angus as Storm Babet continues to batter parts of the UK. 
A red alert for heavy rain remains in place for parts of Eastern Scotland, where 20 thousand homes have been hit by power cuts. https://t.co/vRIFcpHLCF</t>
  </si>
  <si>
    <t>https://twitter.com/GMB/status/1715234972821307881</t>
  </si>
  <si>
    <t>t-1715234423325565076</t>
  </si>
  <si>
    <t>2023-10-20T05:12:08Z</t>
  </si>
  <si>
    <t>#England Traffic update from @trafficalertuk -  M606 J3 northbound exit | Northbound | Flooding - Location : The M606 northbound. 
Reason : Flooding. 
Status : Currently Active. 
Lanes Closed : All lanes are closed. 
... More at https://t.co/Hy18lfJJJj</t>
  </si>
  <si>
    <t>https://twitter.com/trafficalertuk/status/1715234423325565076</t>
  </si>
  <si>
    <t>t-1715234416191021476</t>
  </si>
  <si>
    <t>2023-10-20T05:12:06Z</t>
  </si>
  <si>
    <t>@northernassist Is the skipton to leeds line running OK? Or is it close to being closed due to the tunnels flooding</t>
  </si>
  <si>
    <t>https://twitter.com/Jake_lufc11/status/1715234416191021476</t>
  </si>
  <si>
    <t>t-1715234192311632222</t>
  </si>
  <si>
    <t>2023-10-20T05:11:13Z</t>
  </si>
  <si>
    <t>@CleaGaultier Hi Clea i wish I had a big ice cram to lick and suck in the warm sun Here is my pictures fro the people of Israel storms here but up north parts of Scotland flooded and Ireland Hope you have many ice creams for me a long walk to the foodbank in the rain boggy underfoot grass SV01 https://t.co/aOkIAaWUYD</t>
  </si>
  <si>
    <t>https://twitter.com/ScottSv0172564/status/1715234192311632222</t>
  </si>
  <si>
    <t>t-1715233784994410709</t>
  </si>
  <si>
    <t>2023-10-20T05:09:36Z</t>
  </si>
  <si>
    <t>@BBCBreakfast I bet if the flooding and red weather warning was in the south east of England it wouldn’t be the 3rd item on the news. #StormBabet</t>
  </si>
  <si>
    <t>https://twitter.com/AndrewTimney/status/1715233784994410709</t>
  </si>
  <si>
    <t>t-1715233704350494720</t>
  </si>
  <si>
    <t>2023-10-20T05:09:17Z</t>
  </si>
  <si>
    <t>#Travel: #M606 Northbound in West Yorkshire is closed due to flooding from J2 Merrydale Road (Euroway Trading Estates) to J3 A6177 Rooley Lane (Staygate Roundabout).</t>
  </si>
  <si>
    <t>https://twitter.com/vicwhittamITV/status/1715233704350494720</t>
  </si>
  <si>
    <t>t-1715233014119014720</t>
  </si>
  <si>
    <t>2023-10-20T05:06:32Z</t>
  </si>
  <si>
    <t>Good morning!
4 severe flood warnings now in force across Scotland, and more rain to come.
When will it stop raining? I’ll have the latest on @BBCBreakfast https://t.co/YZXCE0ZNpG</t>
  </si>
  <si>
    <t>https://twitter.com/MetMattTaylor/status/1715233014119014720</t>
  </si>
  <si>
    <t>t-1715232740805624010</t>
  </si>
  <si>
    <t>2023-10-20T05:05:27Z</t>
  </si>
  <si>
    <t>@Sarah03319779 You're too young to remember the Lib-Lab pact, I imagine, or Blair's post-landslide.
War, and abolishing universities for working class kids.
No restoration of workers' rights, kow-towing to the corporate press and expellling socialists. Bank of England?
I can't wait.</t>
  </si>
  <si>
    <t>https://twitter.com/ThynneRich1194/status/1715232740805624010</t>
  </si>
  <si>
    <t>t-1715232521762332936</t>
  </si>
  <si>
    <t>2023-10-20T05:04:35Z</t>
  </si>
  <si>
    <t>Severe Flooding in #alyth, Scotland,  considering the  red weather warning.
#Scotland #Flood #Flooding #Climatechange #ClimateCrisis #ClimateEmergency https://t.co/CGnI9RiyUX</t>
  </si>
  <si>
    <t>https://twitter.com/EcoDiscussion/status/1715232521762332936</t>
  </si>
  <si>
    <t>[{'type': 'Feature', 'geometry': {'type': 'Point', 'coordinates': [-4, 56]}, 'properties': {'id': 'g-2638360', 'type': 'adm4', 'source': 'geoparsing-enrichment', 'parents': ['g-2638360', 'g-2635167'], 'name': 'Scotland'}}, {'type': 'Feature', 'geometry': {'type': 'Point', 'coordinates': [-3.23005, 56.62209]}, 'properties': {'id': 'g-2657374', 'type': 'adm7', 'source': 'geoparsing-enrichment', 'parents': ['g-2657374', 'g-2635167', 'g-2638360', 'g-3333234'], 'name': 'Alyth'}}]</t>
  </si>
  <si>
    <t>t-1715231649275777058</t>
  </si>
  <si>
    <t>2023-10-20T05:01:07Z</t>
  </si>
  <si>
    <t>@BigKriss100 @THEJamesWhale However again you missed my point. 
Imagine a massive nuclear attack on France. The north is completely flattened. Millions flood through the tunnel to safety in England, to their first safe country. 
You are happy we take all of these people? The first safe place they get to.</t>
  </si>
  <si>
    <t>https://twitter.com/PeterJamesCoyle/status/1715231649275777058</t>
  </si>
  <si>
    <t>t-1715231637854933308</t>
  </si>
  <si>
    <t>2023-10-20T05:01:04Z</t>
  </si>
  <si>
    <t>**FLOOD WARNING** at River Maun at Edwinstowe and Ollerton (Nottinghamshire) https://t.co/1tUSeE8ryp</t>
  </si>
  <si>
    <t>https://twitter.com/RiverlevelsUK/status/1715231637854933308</t>
  </si>
  <si>
    <t>t-1715231632406585638</t>
  </si>
  <si>
    <t>2023-10-20T05:01:03Z</t>
  </si>
  <si>
    <t>**FLOOD WARNING** at River Maun at Sherwood Forest Caravan Park near Kings Clipstone (Nottinghamshire) https://t.co/qJHVxnELQ4</t>
  </si>
  <si>
    <t>https://twitter.com/RiverlevelsUK/status/1715231632406585638</t>
  </si>
  <si>
    <t>[{'type': 'Feature', 'geometry': {'type': 'Point', 'coordinates': [-1.1, 53.16667]}, 'properties': {'id': 'g-2652821', 'type': 'adm7', 'source': 'geoparsing-enrichment', 'parents': ['g-2652821', 'g-2635167', 'g-6269131', 'g-2641169', 'g-7290618'], 'name': 'Clipstone'}}, {'type': 'Feature', 'geometry': {'type': 'Point', 'coordinates': [-1, 53.16667]}, 'properties': {'id': 'g-2641169', 'type': 'adm5', 'source': 'geoparsing-enrichment', 'parents': ['g-2641169', 'g-2635167', 'g-6269131'], 'name': 'Nottinghamshire'}}]</t>
  </si>
  <si>
    <t>t-1715229725193388283</t>
  </si>
  <si>
    <t>2023-10-20T04:53:28Z</t>
  </si>
  <si>
    <t>Good morning you Fantastic Folk!🤩 It's Friday!!!🥳🥳 Embrace that Friday Feeling, do the Friday dance and have a fab one!😎🕺 And for you lovelies up in Scotland caught up in #StormBabet and any flooding &amp;amp; evacuations, stay safe guys!🤗🏴󠁧󠁢󠁳󠁣󠁴󠁿 #goodmorning #FridayVibes #FridayFeeling https://t.co/TpKjlxB7Pp</t>
  </si>
  <si>
    <t>https://twitter.com/CornwallKateR/status/1715229725193388283</t>
  </si>
  <si>
    <t>t-1715229658080326032</t>
  </si>
  <si>
    <t>2023-10-20T04:53:12Z</t>
  </si>
  <si>
    <t>@truebluenig09 Insane! No roads out of my town open . Brechin is under water as the river has coke over the flood defences. But we are safe. Thank you for asking</t>
  </si>
  <si>
    <t>https://twitter.com/bumbleysmum/status/1715229658080326032</t>
  </si>
  <si>
    <t>t-1715228012692574299</t>
  </si>
  <si>
    <t>2023-10-20T04:46:40Z</t>
  </si>
  <si>
    <t>☔️ UK weather forecast: Further heavy rain and strong winds.
📺 Freeview 236, Sky 512, Virgin 604
🖥 GB News on YouTube https://t.co/Wa58gYGZwF https://t.co/32MtcBmzOf</t>
  </si>
  <si>
    <t>https://twitter.com/GBNEWS/status/1715228012692574299</t>
  </si>
  <si>
    <t>t-1715224850997137651</t>
  </si>
  <si>
    <t>2023-10-20T04:34:06Z</t>
  </si>
  <si>
    <t>Hundreds in Scotland told to evacuate as northern Europe braces for gale-force winds and floods | KLRT #Environment #Environment #Recycling #SaveThePlanet #Sustainability [Video] LONDON (AP) Hundreds of people were being evacuated from their homes and… https://t.co/9mvWoSkXR4</t>
  </si>
  <si>
    <t>https://twitter.com/FassbenderENG/status/1715224850997137651</t>
  </si>
  <si>
    <t>t-1715224742070771976</t>
  </si>
  <si>
    <t>2023-10-20T04:33:40Z</t>
  </si>
  <si>
    <t>BREAKING: Footage from Brechin appears to show serious flooding. Looks like river has spilled over defences overnight as feared. Hundreds have been evacuated from properties. 
(Credit: Megan Morton)
@LBC | @LBCNewsScot https://t.co/JAwvmSX9Mf</t>
  </si>
  <si>
    <t>https://twitter.com/AlanJZycinski/status/1715224742070771976</t>
  </si>
  <si>
    <t>t-1715224535212138838</t>
  </si>
  <si>
    <t>2023-10-20T04:32:51Z</t>
  </si>
  <si>
    <t>Tragic end as woman swept away by storm in Angus river.
1. A woman's body was recovered from a river in Angus during a red weather warning in Scotland.
2. Storm Babet brought strong winds, heavy rain, and flooding warnings to parts of the country.
3. Residents in Brechin and…</t>
  </si>
  <si>
    <t>https://twitter.com/WorldNewsX365/status/1715224535212138838</t>
  </si>
  <si>
    <t>t-1715224128679027040</t>
  </si>
  <si>
    <t>2023-10-20T04:31:14Z</t>
  </si>
  <si>
    <t>Look at the floods in Brechin Killeagh of Cork Ireland and Millroad in Midleton also possibly other areas effected by storm babet not once did the government send out emergency alerts just news reports. 
#StormBabet</t>
  </si>
  <si>
    <t>https://twitter.com/TheBigYin85/status/1715224128679027040</t>
  </si>
  <si>
    <t>t-1715223949481566561</t>
  </si>
  <si>
    <t>2023-10-20T04:30:31Z</t>
  </si>
  <si>
    <t>@trafficscotland @NETrunkRoads @transcotland @PoliceScotland I have just been on a small stretch of the north bound A90 at Forfar from McDonald's and the road is flooded either on inside or outside lane. Not useable.</t>
  </si>
  <si>
    <t>https://twitter.com/flemcra/status/1715223949481566561</t>
  </si>
  <si>
    <t>t-1715222832450588779</t>
  </si>
  <si>
    <t>2023-10-20T04:26:05Z</t>
  </si>
  <si>
    <t>@AlboMP @Mix945Perth This one is a WEF UN WHO puppet. UN agenda flood countries look at UK at Europe. Who voted for this nonsense. He is a disgrace.</t>
  </si>
  <si>
    <t>https://twitter.com/lindy_botha/status/1715222832450588779</t>
  </si>
  <si>
    <t>t-1715220703988052398</t>
  </si>
  <si>
    <t>2023-10-20T04:17:37Z</t>
  </si>
  <si>
    <t>Storm Babet #StormBabet #Scotland  #floods #CorkFloods #Storm #Babet
#IsraelAttack #ofmds2spoilers https://t.co/vqmXx8PfBI</t>
  </si>
  <si>
    <t>https://twitter.com/Dilipbaroi59420/status/1715220703988052398</t>
  </si>
  <si>
    <t>t-1715220554817446152</t>
  </si>
  <si>
    <t>2023-10-20T04:17:02Z</t>
  </si>
  <si>
    <t>20231019: Sylvia Hui, Jan M. Olsen AP: Hundreds told to evacuate in Scotland as Northern Europe braces for gale-force winds and floods</t>
  </si>
  <si>
    <t>https://twitter.com/johnndavis/status/1715220554817446152</t>
  </si>
  <si>
    <t>t-1715220389994135730</t>
  </si>
  <si>
    <t>2023-10-20T04:16:22Z</t>
  </si>
  <si>
    <t>UK weather: Huge swathe of urgent weather warnings in force - here's what they all mean
The UK will face further torrential rain and gale force winds throughout Friday from Storm Babet a...
 #force #Here039s #huge #swathe #Urge...
https://t.co/yly5eOIqxY</t>
  </si>
  <si>
    <t>https://twitter.com/newsexpress_xyz/status/1715220389994135730</t>
  </si>
  <si>
    <t>t-1715220387716600040</t>
  </si>
  <si>
    <t>UK weather: Huge swathe of urgent weather warnings in force - here's what they all mean
The UK will face further torrential rain and gale force winds throughout Friday from Storm Babet a...
 #force #Here039s #huge #swathe #Urge...
https://t.co/Bs5m60INd2</t>
  </si>
  <si>
    <t>https://twitter.com/Newsexpres_xyz/status/1715220387716600040</t>
  </si>
  <si>
    <t>t-1715219545021993067</t>
  </si>
  <si>
    <t>2023-10-20T04:13:01Z</t>
  </si>
  <si>
    <t>#Kincardine #WestAberdenshire. 👀 at @AndrewBowie_MP Over promoted in Party that does not represent your best interests. Talking, well have a listen! He’s not stupid, well you make up your mind! In London am today, not Scotland, whilst your flooded. Be safe. #ScottishIndependence</t>
  </si>
  <si>
    <t>https://twitter.com/wj_voice/status/1715219545021993067</t>
  </si>
  <si>
    <t>t-1715219325001330920</t>
  </si>
  <si>
    <t>2023-10-20T04:12:08Z</t>
  </si>
  <si>
    <t>#England Traffic update from @trafficalertuk -  M606 J3 northbound exit | Northbound | Flooding - Location : The M606 northbound. 
Reason : Flooding. 
Status : Currently Active. 
Lanes Closed : All lanes are closed. 
... More at https://t.co/rLUvNcLXDM</t>
  </si>
  <si>
    <t>https://twitter.com/trafficalertuk/status/1715219325001330920</t>
  </si>
  <si>
    <t>t-1715215626485080299</t>
  </si>
  <si>
    <t>2023-10-20T03:57:27Z</t>
  </si>
  <si>
    <t>#M1 northbound between J6A and J8 (Hemel Hempstead) - Flooding - Full details at https://t.co/RcCz8Hr3mX (Updated every 5 minutes)</t>
  </si>
  <si>
    <t>https://twitter.com/Traffic_M1/status/1715215626485080299</t>
  </si>
  <si>
    <t>[{'type': 'Feature', 'geometry': {'type': 'Point', 'coordinates': [-0.44975, 51.75368]}, 'properties': {'id': 'g-2647138', 'type': 'adm7', 'source': 'geoparsing-enrichment', 'parents': ['g-2647138', 'g-2635167', 'g-6269131', 'g-2647043', 'g-7290564'], 'name': 'Hemel Hempstead'}}]</t>
  </si>
  <si>
    <t>t-1715215290517123324</t>
  </si>
  <si>
    <t>2023-10-20T03:56:07Z</t>
  </si>
  <si>
    <t>@jowadders01 We’ve had howling wind since Wednesday up here on the west coast of Scotland but thankfully just ordinary rain as the bulk of the rain has missed us here and headed east instead.
Poor Cork, Ireland, had terrible floods.
Hope all goes well.
#StormBabet</t>
  </si>
  <si>
    <t>https://twitter.com/JoRichardsKent/status/1715215290517123324</t>
  </si>
  <si>
    <t>t-1715214637333914047</t>
  </si>
  <si>
    <t>2023-10-20T03:53:31Z</t>
  </si>
  <si>
    <t>The South African deciduous fruit industry, which is the largest agricultural commodity grown in the region, has been severely damaged by recent floods in key production areas, such as Elgin, Grabouw, Vyeboom and Villiersdorp (EGVV), parts of the Klein Karoo, and Franschhoek. https://t.co/Gpy2XL1dl3</t>
  </si>
  <si>
    <t>https://twitter.com/farmingportal/status/1715214637333914047</t>
  </si>
  <si>
    <t>[{'type': 'Feature', 'geometry': {'type': 'Point', 'coordinates': [-3.31843, 57.64947]}, 'properties': {'id': 'g-2650122', 'type': 'adm7', 'source': 'geoparsing-enrichment', 'parents': ['g-2650122', 'g-2635167', 'g-2638360', 'g-2642240'], 'name': 'Elgin'}}]</t>
  </si>
  <si>
    <t>t-1715212873348042945</t>
  </si>
  <si>
    <t>2023-10-20T03:46:30Z</t>
  </si>
  <si>
    <t>@jj_jme @AngusCouncil @HumzaYousaf Oh, FFS?!  
Can you not read a map / weather map?  
It’s not about you or the south! 
How can you be that “simple” and self-centred?!
Did you not see the floods in Cork, Ireland?
And now it’s north east Scotland.
NOT THE SOUTH! 
#StormBabet</t>
  </si>
  <si>
    <t>https://twitter.com/JoRichardsKent/status/1715212873348042945</t>
  </si>
  <si>
    <t>t-1715211403395567682</t>
  </si>
  <si>
    <t>2023-10-20T03:40:40Z</t>
  </si>
  <si>
    <t>@chief_twit_2 @Inversionism Operation Cumulus. RAF testing cloud-seeding. Not proved the cause but silver oxide residue was found locally. Cloud-seeding never used in UK otherwise; nothing nefarious about it anyway.  Flood probably caused by heavy rain from a deep depression which had been building up 1/2</t>
  </si>
  <si>
    <t>https://twitter.com/pandyclifford/status/1715211403395567682</t>
  </si>
  <si>
    <t>t-1715209020791734607</t>
  </si>
  <si>
    <t>2023-10-20T03:31:12Z</t>
  </si>
  <si>
    <t>⛔ Kew Gardens station -
This station is closed due to flooding. London Underground tickets will be accepted on local bus services. 
➡ To re-plan journey: https://t.co/UoeJflrJdy</t>
  </si>
  <si>
    <t>https://twitter.com/TfLAccess/status/1715209020791734607</t>
  </si>
  <si>
    <t>t-1715208156777742515</t>
  </si>
  <si>
    <t>2023-10-20T03:27:46Z</t>
  </si>
  <si>
    <t>Nothing but floods when you all wake up #London</t>
  </si>
  <si>
    <t>https://twitter.com/RobPattwell/status/1715208156777742515</t>
  </si>
  <si>
    <t>t-1715207513233395871</t>
  </si>
  <si>
    <t>2023-10-20T03:25:12Z</t>
  </si>
  <si>
    <t>**FLOOD WARNING** at Gog Brook at Warwick (Warwickshire) https://t.co/1jKLUgRK4T</t>
  </si>
  <si>
    <t>https://twitter.com/RiverlevelsUK/status/1715207513233395871</t>
  </si>
  <si>
    <t>t-1715207278687662485</t>
  </si>
  <si>
    <t>2023-10-20T03:24:16Z</t>
  </si>
  <si>
    <t>@DJLujoso Whenvtrain stations flood in Scotland, you know it's bad. We are a country who enjoy our rain but it has been quite bad lately. For parts of Scotland to have a red alert is not a good sign at all.</t>
  </si>
  <si>
    <t>https://twitter.com/AwTroon/status/1715207278687662485</t>
  </si>
  <si>
    <t>t-1715207181224796169</t>
  </si>
  <si>
    <t>2023-10-20T03:23:53Z</t>
  </si>
  <si>
    <t>Extreme rain from Storm Babet caused heavy flooding in  Scotland 🏴󠁧󠁢󠁳󠁣󠁴󠁿 (19.10.2023)
TELEGRAM JOIN 👉https://t.co/KunqgpQfdk https://t.co/Tjny4UqibG</t>
  </si>
  <si>
    <t>https://twitter.com/Top_Distress/status/1715207181224796169</t>
  </si>
  <si>
    <t>t-1715206310474748237</t>
  </si>
  <si>
    <t>2023-10-20T03:20:26Z</t>
  </si>
  <si>
    <t>Dangerous weather in the Scotland  One is dead and hundreds are evacuated in Gael-force winds and floods in Storm Babet https://t.co/jAJgyeNxF3</t>
  </si>
  <si>
    <t>https://twitter.com/amparat6/status/1715206310474748237</t>
  </si>
  <si>
    <t>t-1715205156495556753</t>
  </si>
  <si>
    <t>2023-10-20T03:15:50Z</t>
  </si>
  <si>
    <t>NEW ❗️⌚️04:11am
#A85 
#A85 Huntingtower - Perth is ⛔️CLOSED⛔️in both directions due to flooding. https://t.co/xHrFRebhbW</t>
  </si>
  <si>
    <t>https://twitter.com/trafficscotland/status/1715205156495556753</t>
  </si>
  <si>
    <t>[{'type': 'Feature', 'geometry': {'type': 'Point', 'coordinates': [-3.50343, 56.41155]}, 'properties': {'id': 'g-12263618', 'type': 'adm7', 'source': 'geoparsing-enrichment', 'parents': ['g-12263618', 'g-2635167', 'g-2638360', 'g-3333234'], 'name': 'Huntingtower'}}, {'type': 'Feature', 'geometry': {'type': 'Point', 'coordinates': [-3.43139, 56.39522]}, 'properties': {'id': 'g-2640358', 'type': 'adm7', 'source': 'geoparsing-enrichment', 'parents': ['g-2640358', 'g-2635167', 'g-2638360', 'g-3333234'], 'name': 'Perth'}}]</t>
  </si>
  <si>
    <t>t-1715204229285965824</t>
  </si>
  <si>
    <t>2023-10-20T03:12:09Z</t>
  </si>
  <si>
    <t>#England Traffic update from @trafficalertuk -  M606 J3 northbound exit | Northbound | Flooding - Location : The M606 northbound. 
Lane Closures : Lane one is closed. 
Reason : Flooding. 
Status : Currently Active. 
Lanes Closed : There is one of two lanes close... More at https://t.co/gdTSt74lnI</t>
  </si>
  <si>
    <t>https://twitter.com/trafficalertuk/status/1715204229285965824</t>
  </si>
  <si>
    <t>t-1715202941223682487</t>
  </si>
  <si>
    <t>2023-10-20T03:07:02Z</t>
  </si>
  <si>
    <t>Dangerous weather in the Scotland
One is dead and hundreds are evacuated in Gael-force winds and floods in Storm Babet
https://t.co/8H3LA90rUO</t>
  </si>
  <si>
    <t>https://twitter.com/NYDailyNews/status/1715202941223682487</t>
  </si>
  <si>
    <t>t-1715201834820809090</t>
  </si>
  <si>
    <t>2023-10-20T03:02:38Z</t>
  </si>
  <si>
    <t>@Beer_Ace69 @ZackAttackP1 I hear ya. I can't go a few days without listing to Highway Jones &amp;amp; Peace Pipe. To me, Audley did some of his finest work on Diamonds &amp;amp; Debris. His chops on "Sweet Mary's Gone," the title track and "Sunday Morning Flood" are just so taste and so good!</t>
  </si>
  <si>
    <t>https://twitter.com/nlrskate7/status/1715201834820809090</t>
  </si>
  <si>
    <t>[{'type': 'Feature', 'geometry': {'type': 'Point', 'coordinates': [-2.3, 53.05]}, 'properties': {'id': 'g-2656792', 'type': 'adm7', 'source': 'geoparsing-enrichment', 'parents': ['g-2656792', 'g-2635167', 'g-6269131', 'g-2637141', 'g-7290629', 'g-7291760'], 'name': 'Audley'}}]</t>
  </si>
  <si>
    <t>t-1715201402908061767</t>
  </si>
  <si>
    <t>2023-10-20T03:00:56Z</t>
  </si>
  <si>
    <t>@DaleVince @Iromg @JuliaHB1 Hi Dale, How old are you? Do you know how wet west of Ireland is? County Mayo is known as Lake District of Ireland, for a reason. Same as UK’s Lake District, it’s bloody wet there &amp;amp; when it rains heavily flooding occurs. It’s called weather. And it can be  very extreme indeed.</t>
  </si>
  <si>
    <t>https://twitter.com/SeanMcG53/status/1715201402908061767</t>
  </si>
  <si>
    <t>[{'type': 'Feature', 'geometry': {'type': 'Point', 'coordinates': [-2.69531, 54.75844]}, 'properties': {'id': 'g-2635167', 'type': 'adm1', 'source': 'geoparsing-enrichment', 'parents': ['g-2635167'], 'name': 'United Kingdom of Great Britain and Northern Ireland'}}, {'type': 'Feature', 'geometry': {'type': 'Point', 'coordinates': [-3.16667, 54.5]}, 'properties': {'id': 'g-2645022', 'type': 'adm6', 'source': 'geoparsing-enrichment', 'parents': ['g-2645022', 'g-2635167', 'g-6269131'], 'name': 'Lake District'}}]</t>
  </si>
  <si>
    <t>t-1715201322734023113</t>
  </si>
  <si>
    <t>2023-10-20T03:00:36Z</t>
  </si>
  <si>
    <t>Band: Korpse
Album: Pull The Flood
Year: 1994
Genre: Death Metal / Progressive Metal / Death 'n Roll
Country: 🇬🇧 (Scotland)
Label: Candlelight Records
Full album and more... 👇👇👇 https://t.co/M32C6IFW3G</t>
  </si>
  <si>
    <t>https://twitter.com/Butchered_birth/status/1715201322734023113</t>
  </si>
  <si>
    <t>t-1715198597795574093</t>
  </si>
  <si>
    <t>2023-10-20T02:49:47Z</t>
  </si>
  <si>
    <t>@MrMatthewTodd place and time of video?   (is this today's flooding in Scotland?)</t>
  </si>
  <si>
    <t>https://twitter.com/NotAHoax/status/1715198597795574093</t>
  </si>
  <si>
    <t>t-1715198180638547982</t>
  </si>
  <si>
    <t>2023-10-20T02:48:07Z</t>
  </si>
  <si>
    <t>Ireland is flooding
Scotland is flooding
Spain is flooding
Argentina is flooding
India's northeast has been flooding
India - heavy rains in northeast burst glacial lake
Saudi Arabia flooded 
Baseball sized hail in Paraguay
Denmark is preparing for flooding
Sure. This is normal</t>
  </si>
  <si>
    <t>https://twitter.com/klr_reno/status/1715198180638547982</t>
  </si>
  <si>
    <t>t-1715198112543985989</t>
  </si>
  <si>
    <t>2023-10-20T02:47:51Z</t>
  </si>
  <si>
    <t>Hundreds in Scotland told to evacuate as northern Europe braces for gale-force winds and floods https://t.co/zrlUlREEtY 
#maritime #Weather</t>
  </si>
  <si>
    <t>https://twitter.com/Roger_Weston/status/1715198112543985989</t>
  </si>
  <si>
    <t>t-1715197721210912934</t>
  </si>
  <si>
    <t>2023-10-20T02:46:18Z</t>
  </si>
  <si>
    <t>No idea why, but watching these random car videos of people in England going through a flooded street is so entertaining. 
https://t.co/plrROG7p9s</t>
  </si>
  <si>
    <t>https://twitter.com/brentos93/status/1715197721210912934</t>
  </si>
  <si>
    <t>t-1715197270541402596</t>
  </si>
  <si>
    <t>2023-10-20T02:44:30Z</t>
  </si>
  <si>
    <t>@_GlobalCrisis_ #CreativeSociety is a chance 
The sooner we realize that #climate change is not a movie but a direct threat to everyone's life, the better chance humanity has to survive. 
#UK #England #Scotland #Ireland #GlobalCrisis #ThereisaWayOut #StormBabet #storm #flooding #floods #drought</t>
  </si>
  <si>
    <t>https://twitter.com/Q7hGZDQNKiearBd/status/1715197270541402596</t>
  </si>
  <si>
    <t>t-1715195665414811694</t>
  </si>
  <si>
    <t>2023-10-20T02:38:08Z</t>
  </si>
  <si>
    <t>@Patrice_ZA @Ntsikier @TheGyal_ 😭 look at you trying to prove yourself, don’t tell me about London, South African capital, it’s the same as Nigerians flooding Cape Town, be serious, you haven’t left the country</t>
  </si>
  <si>
    <t>https://twitter.com/MollyyyPercocet/status/1715195665414811694</t>
  </si>
  <si>
    <t>t-1715189746828452136</t>
  </si>
  <si>
    <t>2023-10-20T02:14:36Z</t>
  </si>
  <si>
    <t>☝️👇
3) Flood online Muslims mass protest in the Middle East against the West. 
This is easily achieved using the Cambridge Analytica playbook, influencers &amp;amp; bots to trigger outrage &amp;amp; righteous indignation.
4) Also note “news” account. 👀</t>
  </si>
  <si>
    <t>https://twitter.com/SG3neris/status/1715189746828452136</t>
  </si>
  <si>
    <t>t-1715189149626400796</t>
  </si>
  <si>
    <t>2023-10-20T02:12:14Z</t>
  </si>
  <si>
    <t>Storm Babet unleashes carnage: Scottish rivers at bursting point with up to five inches of rain lashing towns in 24 hours killing woman, 57, swept into the water - but officials say worst is to come with Britain facing second round of extreme weather TODAY https://t.co/e4XYv7438C https://t.co/BhQwegnVsM</t>
  </si>
  <si>
    <t>https://twitter.com/DailyMailUK/status/1715189149626400796</t>
  </si>
  <si>
    <t>t-1715186968600965602</t>
  </si>
  <si>
    <t>2023-10-20T02:03:34Z</t>
  </si>
  <si>
    <t>@Hydro_Rocky 😂 easy done. We got storms in Scotland and Ireland. Flash floods. Worst in decades. 🤷‍♂️</t>
  </si>
  <si>
    <t>https://twitter.com/WeKnow_1234/status/1715186968600965602</t>
  </si>
  <si>
    <t>t-1715186557978640766</t>
  </si>
  <si>
    <t>2023-10-20T02:01:56Z</t>
  </si>
  <si>
    <t>Tamworth much closer than I had said (actual result Lab 46-41 Con vs  prediction 51-30) got carried away! But got the winner right. To paraphrase / amend monty Python “this is largely as I predicted except it was very close not a landslide… due to the number of votes cast!”</t>
  </si>
  <si>
    <t>https://twitter.com/GeorgeECourt/status/1715186557978640766</t>
  </si>
  <si>
    <t>t-1715184860036473299</t>
  </si>
  <si>
    <t>2023-10-20T01:55:11Z</t>
  </si>
  <si>
    <t>Now natural disasters are happening in the UK and Southern Ireland…. Flooding and people told to leave their homes….</t>
  </si>
  <si>
    <t>https://twitter.com/david89293299/status/1715184860036473299</t>
  </si>
  <si>
    <t>t-1715184501243138194</t>
  </si>
  <si>
    <t>2023-10-20T01:53:46Z</t>
  </si>
  <si>
    <t>@Ssssshhhhh35532 @Adamj087 @TeriMeriBaatein @BBCBreaking I grew up in Brechin.  I can tell you it has definitely flooded more often than that.</t>
  </si>
  <si>
    <t>https://twitter.com/DudleyEastbank/status/1715184501243138194</t>
  </si>
  <si>
    <t>t-1715183975117832257</t>
  </si>
  <si>
    <t>2023-10-20T01:51:40Z</t>
  </si>
  <si>
    <t>Massive flooding on London’s roads tonight again. Yes of course, the rain is partly to blame, but the main blame falls squarely at TfL’s door in that they clearly never clean the drains.
Strange how they can find the money for cameras and painting ‘20’ signs on the road?</t>
  </si>
  <si>
    <t>https://twitter.com/Anthony23Bryant/status/1715183975117832257</t>
  </si>
  <si>
    <t>t-1715180508613665200</t>
  </si>
  <si>
    <t>2023-10-20T01:37:54Z</t>
  </si>
  <si>
    <t>@AlabamaTargeted @HAL_9_Thousand_ @GovRonDeSantis @GOPoversight @OversightDems @WhiteHouse Flooded in England Ireland today 
No question it’s the lord the angel beings who look over earth in gods order , they are saying it clear , the way you’re headed you’ll be flushed out eventually soon 
The evil
Doers can’t tell cause they are selfishly mustering fabrications</t>
  </si>
  <si>
    <t>https://twitter.com/Sam11Ujjval/status/1715180508613665200</t>
  </si>
  <si>
    <t>t-1715180159907590273</t>
  </si>
  <si>
    <t>2023-10-20T01:36:31Z</t>
  </si>
  <si>
    <t>Not scotland getting hit by yet MORE FLOODS AND STORMS WTFFFF</t>
  </si>
  <si>
    <t>https://twitter.com/tubonerculosis/status/1715180159907590273</t>
  </si>
  <si>
    <t>t-1715177071545061803</t>
  </si>
  <si>
    <t>2023-10-20T01:24:14Z</t>
  </si>
  <si>
    <t>@TeriMeriBaatein @BBCBreaking Meanwhile, brechin has flooded pretty much every 20 years for the last 249 years, it's been 21 years since the last major flood. 😬 https://t.co/2asGVScq65</t>
  </si>
  <si>
    <t>https://twitter.com/Adamj087/status/1715177071545061803</t>
  </si>
  <si>
    <t>t-1715176845107171356</t>
  </si>
  <si>
    <t>2023-10-20T01:23:20Z</t>
  </si>
  <si>
    <t>@Chimacoeche @BBCBreaking The climate change that has caused brechin to flood roughly every 20 years for the last 249 years? https://t.co/IUMzXQVhmY</t>
  </si>
  <si>
    <t>https://twitter.com/Adamj087/status/1715176845107171356</t>
  </si>
  <si>
    <t>t-1715176752304054593</t>
  </si>
  <si>
    <t>2023-10-20T01:22:58Z</t>
  </si>
  <si>
    <t>@AlagbeBlessing_ @BBCBreaking The climate change that has caused brechin to flood roughly every 20 years for the last 249 years? https://t.co/PD4PwCIrJe</t>
  </si>
  <si>
    <t>https://twitter.com/Adamj087/status/1715176752304054593</t>
  </si>
  <si>
    <t>t-1715175984553734552</t>
  </si>
  <si>
    <t>2023-10-20T01:19:55Z</t>
  </si>
  <si>
    <t>@KeithFreeburn1 @vistliverpool I saw a flooding alert for Scotland, so checked Wales…likewise. I hope y’all aren’t floating away 🤞</t>
  </si>
  <si>
    <t>https://twitter.com/lavika/status/1715175984553734552</t>
  </si>
  <si>
    <t>t-1715175826101072038</t>
  </si>
  <si>
    <t>2023-10-20T01:19:18Z</t>
  </si>
  <si>
    <t>UPDATE❗⌚️02:17am
 #A90 
 The #A90 is CLOSED between Dundee and Stonehaven due to the SEPA flood warning in place. 
#ExpectLongerThanNormalJourneyTimes
@NETrunkRoads
@TranScotland
@PoliceScotland
@AngusCouncil</t>
  </si>
  <si>
    <t>https://twitter.com/trafficscotland/status/1715175826101072038</t>
  </si>
  <si>
    <t>t-1715174886203904152</t>
  </si>
  <si>
    <t>2023-10-20T01:15:33Z</t>
  </si>
  <si>
    <t>Storm Babet unleashes carnage: Scottish rivers at bursting point with up to five inches of rain lashing towns in 24 hours killing woman, 57, swept into the water - but officials say worst is to come with Britain facing second round of extreme weather TODAY https://t.co/8SGv7WxuTk</t>
  </si>
  <si>
    <t>https://twitter.com/worldnewstweet_/status/1715174886203904152</t>
  </si>
  <si>
    <t>t-1715174590777843888</t>
  </si>
  <si>
    <t>2023-10-20T01:14:23Z</t>
  </si>
  <si>
    <t>@SkyNews Can’t even pronounce Brechin properly that’ll cause floods eh tears in Scotland 😂😂😂😂</t>
  </si>
  <si>
    <t>https://twitter.com/MackenzieS21301/status/1715174590777843888</t>
  </si>
  <si>
    <t>t-1715173637211504973</t>
  </si>
  <si>
    <t>2023-10-20T01:10:36Z</t>
  </si>
  <si>
    <t>{KD Fighting Stigma} Woman and child rescued from car stuck in floodwater - Cumbria Crack: Crews rescued a woman and child using an inflatable raft and water rescue equipment. As heavy rain is forecast and Storm Babet set to hit the north ... https://t.co/uIcSr4PYgG</t>
  </si>
  <si>
    <t>https://twitter.com/StigmabaseN/status/1715173637211504973</t>
  </si>
  <si>
    <t>t-1715172901635133778</t>
  </si>
  <si>
    <t>2023-10-20T01:07:40Z</t>
  </si>
  <si>
    <t>Storm Babet news RECAP: UK weather latest as body of woman, 57, recovered from river in Scotland as towns are evacuated amid torrential downpours and 80mph gales
https://t.co/arUB0TGToE</t>
  </si>
  <si>
    <t>https://twitter.com/NaijameritNG/status/1715172901635133778</t>
  </si>
  <si>
    <t>t-1715172205321949682</t>
  </si>
  <si>
    <t>2023-10-20T01:04:54Z</t>
  </si>
  <si>
    <t>@Will_D_Fi @Gideon9_0_3 @bookofsci @erichovind Like it's borderline impossible to find information on whether or not Dactylioceras is found in both the north and south of England, and these are both jurassic formations.
It's things like this that allow me to be certain that there was no flood.</t>
  </si>
  <si>
    <t>https://twitter.com/Basilisk_Art/status/1715172205321949682</t>
  </si>
  <si>
    <t>t-1715166015657566281</t>
  </si>
  <si>
    <t>2023-10-20T00:40:19Z</t>
  </si>
  <si>
    <t>Post-#StormBabet Final Advisory 17
Max Winds: 60mph
CWSIS: ex-WS
MSLP: 984mb
Exceptional rainfall continues to likely severe flooding over the parts of North East Scotland overnight and through Saturday from #Babet. This is the last advisory overnight... https://t.co/UBsTA8Zaze</t>
  </si>
  <si>
    <t>https://twitter.com/JointCyclone/status/1715166015657566281</t>
  </si>
  <si>
    <t>t-1715160785041686950</t>
  </si>
  <si>
    <t>2023-10-20T00:19:31Z</t>
  </si>
  <si>
    <t>My thoughts and prayers tonight are with the Good People of Eastern Scotland who are feeling the wrath of #StormBabet. The area is facing a possible rainfall of 150mm, winds above force 8, and major flooding. One person has already died.
Prayers also for the Emergency Services...</t>
  </si>
  <si>
    <t>https://twitter.com/ClarkRenney/status/1715160785041686950</t>
  </si>
  <si>
    <t>t-1715159175397822550</t>
  </si>
  <si>
    <t>2023-10-20T00:13:08Z</t>
  </si>
  <si>
    <t>@JoJoWildBlonde Tamworth is also swinging out of preda-Tory control too, it would appear (*touch wood*)
Oh, emotion floods me for the Toreeeeees .... https://t.co/Nsq8EgZ2zk</t>
  </si>
  <si>
    <t>https://twitter.com/PCSoblahdeehell/status/1715159175397822550</t>
  </si>
  <si>
    <t>t-1715159129843695848</t>
  </si>
  <si>
    <t>2023-10-20T00:12:57Z</t>
  </si>
  <si>
    <t>This bit of Scotland under siege from the South Esk flooding.</t>
  </si>
  <si>
    <t>https://twitter.com/BarbaraCSmith/status/1715159129843695848</t>
  </si>
  <si>
    <t>t-1715158703916057015</t>
  </si>
  <si>
    <t>2023-10-20T00:11:15Z</t>
  </si>
  <si>
    <t>Scotland is having a Major incident with rain flash flooding and all you got on our tv is a fooking election and Biden talking shoit</t>
  </si>
  <si>
    <t>https://twitter.com/ondetarmac1/status/1715158703916057015</t>
  </si>
  <si>
    <t>t-1715158498164768876</t>
  </si>
  <si>
    <t>2023-10-20T00:10:26Z</t>
  </si>
  <si>
    <t>Hundreds in Scotland told to evacuate as northern Europe braces for gale-force winds and floods
https://t.co/xuYFhxU6qK via @DenverGazette https://t.co/HLPF31nIiS</t>
  </si>
  <si>
    <t>https://twitter.com/kkoat_/status/1715158498164768876</t>
  </si>
  <si>
    <t>t-1715157478835380465</t>
  </si>
  <si>
    <t>2023-10-20T00:06:23Z</t>
  </si>
  <si>
    <t>We’ve been assisting emergency responders with evacuating Brechin residents due to severe flooding in Scotland. Coastguard rescue teams have responded from all over the United Kingdom, including the flood response team from Crosby near Liverpool.
#StormBabet #999Coastguard https://t.co/v9RhDxEaau</t>
  </si>
  <si>
    <t>https://twitter.com/HMCoastguard/status/1715157478835380465</t>
  </si>
  <si>
    <t>[{'type': 'Feature', 'geometry': {'type': 'Point', 'coordinates': [-4, 56]}, 'properties': {'id': 'g-2638360', 'type': 'adm4', 'source': 'geoparsing-enrichment', 'parents': ['g-2638360', 'g-2635167'], 'name': 'Scotland'}}, {'type':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[-3.03333, 53.47778]}, 'properties': {'id': 'g-3209584', 'type': 'adm7', 'source': 'geoparsing-enrichment', 'parents': ['g-3209584', 'g-2635167', 'g-6269131', 'g-3333192'], 'name': 'Crosby'}}, {'type': 'Feature', 'geometry': {'type': 'Point', 'coordinates': [-2.91667, 53.41667]}, 'properties': {'id': 'g-3333167', 'type': 'adm5', 'source': 'geoparsing-enrichment', 'parents': ['g-3333167', 'g-2635167', 'g-6269131'], 'name': 'Liverpool'}}]</t>
  </si>
  <si>
    <t>t-1715157329874727381</t>
  </si>
  <si>
    <t>2023-10-20T00:05:48Z</t>
  </si>
  <si>
    <t>@KathleenBeedles @AngusCouncil They go on all the time about floods, the local rivers and canals around Wakefield are always breaking their banks, but nothing is ever done, they just block off the road and wait until the levels go down, but there is never anything mentioned of the damage done by floods</t>
  </si>
  <si>
    <t>https://twitter.com/gffcontwitch/status/1715157329874727381</t>
  </si>
  <si>
    <t>t-1715156099727249835</t>
  </si>
  <si>
    <t>2023-10-20T00:00:54Z</t>
  </si>
  <si>
    <t>As Sunak opens up massive new oil development and pushes back on renewable energy and climate protestors get arrested for merely standing with placards  
Scotland is about to be hit by one of its greatest floods in UK history 
Climate change is now</t>
  </si>
  <si>
    <t>https://twitter.com/ECOWARRIORSS/status/1715156099727249835</t>
  </si>
  <si>
    <t>t-1715155567050699150</t>
  </si>
  <si>
    <t>2023-10-19T23:58:47Z</t>
  </si>
  <si>
    <t>@Mingojosan @yeojbol we have soo many weather warnings here and up in scotland they’re having to evacuate their homes bc of flooding and really heavy wind 🤕</t>
  </si>
  <si>
    <t>https://twitter.com/nabilashehetmon/status/1715155567050699150</t>
  </si>
  <si>
    <t>t-1715154927826194546</t>
  </si>
  <si>
    <t>2023-10-19T23:56:15Z</t>
  </si>
  <si>
    <t>Wtf if you look through the flooding hashtag there’s been floods in Brazil Uruguay Spain Gibraltar Mexico Ireland Scotland Ghana Israel all in the past few days. We need to turn sea water into ice (massive ice cube making machine) and send it to the artic #flooding</t>
  </si>
  <si>
    <t>https://twitter.com/WilliamBAADLDN/status/1715154927826194546</t>
  </si>
  <si>
    <t>t-1715154848830587369</t>
  </si>
  <si>
    <t>2023-10-19T23:55:56Z</t>
  </si>
  <si>
    <t>@LeeAndersonMP_ 50 MPs show outrage put pen to paper over BBC wording of Hamas yet these 50 MPs are silent when Britain is flooded by @Conservatives &amp;amp; their failure to act with murderers rapists criminals and potential terrorists the very same people you 50 MPs want words changed at the BBC with</t>
  </si>
  <si>
    <t>https://twitter.com/Brexitletsgo/status/1715154848830587369</t>
  </si>
  <si>
    <t>t-1715154784871674083</t>
  </si>
  <si>
    <t>2023-10-19T23:55:41Z</t>
  </si>
  <si>
    <t>@irish_organic @IrishRainforest That's the job. 👌
There are some places in the UK already benefitting from this type of natural flood management.</t>
  </si>
  <si>
    <t>https://twitter.com/eiretreehugger/status/1715154784871674083</t>
  </si>
  <si>
    <t>t-1715154249854619753</t>
  </si>
  <si>
    <t>2023-10-19T23:53:33Z</t>
  </si>
  <si>
    <t>@Finndog2018 More than likely. My sister is in Blairgowrie. The road between Blairgowrie and Coupar Angus was flooded a couple of weeks ago</t>
  </si>
  <si>
    <t>https://twitter.com/GKC1970/status/1715154249854619753</t>
  </si>
  <si>
    <t>[{'type': 'Feature', 'geometry': {'type': 'Point', 'coordinates': [-3.26774, 56.54552]}, 'properties': {'id': 'g-2652236', 'type': 'adm7', 'source': 'geoparsing-enrichment', 'parents': ['g-2652236', 'g-2635167', 'g-2638360', 'g-3333234'], 'name': 'Coupar Angus'}}, {'type': 'Feature', 'geometry': {'type': 'Point', 'coordinates': [-3.34045, 56.59157]}, 'properties': {'id': 'g-2655394', 'type': 'adm7', 'source': 'geoparsing-enrichment', 'parents': ['g-2655394', 'g-2635167', 'g-2638360', 'g-3333234'], 'name': 'Blairgowrie'}}]</t>
  </si>
  <si>
    <t>t-1715153452161028521</t>
  </si>
  <si>
    <t>2023-10-19T23:50:23Z</t>
  </si>
  <si>
    <t>Heavy Rains in #Essex, localised flooding in many places, please, 🙏 drive as if you’re on a driving test. https://t.co/svw2OfKw6C</t>
  </si>
  <si>
    <t>https://twitter.com/FlyingEagle67/status/1715153452161028521</t>
  </si>
  <si>
    <t>t-1715151656323518575</t>
  </si>
  <si>
    <t>2023-10-19T23:43:15Z</t>
  </si>
  <si>
    <t>Very heavy rain in London tonight. Seen a lot of vids of flooding in Scotland and Ireland. Hope you’re all okay. And that it doesn’t come here. Spent a few grand on a new roof not long ago. Must be bad worrying about leaking if you’ve got an old one. Think it’s time you invest.</t>
  </si>
  <si>
    <t>https://twitter.com/WilliamBAADLDN/status/1715151656323518575</t>
  </si>
  <si>
    <t>t-1715151599310405813</t>
  </si>
  <si>
    <t>2023-10-19T23:43:01Z</t>
  </si>
  <si>
    <t>Scotland Braces For Heavy Rain and Winds From Storm Babet
Britain’s weather agency issued its highest alert for parts of Scotland, warning that as much as a month’s worth of rain is expected to fall between Thursday and Friday.
#news #worldnews #media #breakingnews https://t.co/q17kzC1ORv</t>
  </si>
  <si>
    <t>https://twitter.com/FastNews77/status/1715151599310405813</t>
  </si>
  <si>
    <t>t-1715150025867596045</t>
  </si>
  <si>
    <t>2023-10-19T23:36:46Z</t>
  </si>
  <si>
    <t>@haringeycouncil @perayahmet @mikehakata @CllrSeema @ZenaBrabazon @AJogee @swills_17 @HaleTottenham @D_Carlin1 @DavidLammy @HaringeyLabour @TfL @willnorman @JoanneMcCartney @MayorofLondon @ekarkell @lmdasneves #StormBabet is a newcomer to Haringey, but this ponding at The Hale N17 corner with Hale Road on 19th Oct 2023 is an old-timer water feature of Tottenham. The heavy rain has caused many pop-up puddles, but this corner is bad in less of a downpour. What is a statutory power to do? https://t.co/ePtzkEKPnv</t>
  </si>
  <si>
    <t>https://twitter.com/MartinBallN17/status/1715150025867596045</t>
  </si>
  <si>
    <t>[{'type': 'Feature', 'geometry': {'type': 'Point', 'coordinates': [-0.1063, 51.5879]}, 'properties': {'id': 'g-3333150', 'type': 'adm6', 'source': 'geoparsing-enrichment', 'parents': ['g-3333150', 'g-2635167', 'g-6269131', 'g-2648110'], 'name': 'Haringey'}}, {'type': 'Feature', 'geometry': {'type': 'Point', 'coordinates': [-0.06794, 51.60373]}, 'properties': {'id': 'g-2635608', 'type': 'adm7', 'source': 'geoparsing-enrichment', 'parents': ['g-2635608', 'g-2635167', 'g-6269131', 'g-2648110', 'g-3333150'], 'name': 'Tottenham'}}]</t>
  </si>
  <si>
    <t>t-1715149588535845343</t>
  </si>
  <si>
    <t>2023-10-19T23:35:02Z</t>
  </si>
  <si>
    <t>@annmaroc @cooper_m @opwireland @podonovan I’m no expert but does the Thames Barrier not prevent the up flow of water into London from the sea; Was the Middleton flooding not caused by surrounding river/s bursting their banks? Two different issues no? (Again I’m no expert so don’t shoot me if I’m wrong 😑)</t>
  </si>
  <si>
    <t>https://twitter.com/Brendan51958875/status/1715149588535845343</t>
  </si>
  <si>
    <t>[{'type': 'Feature', 'geometry': {'type': 'Point', 'coordinates': [-0.16667, 51.5]}, 'properties': {'id': 'g-2648110', 'type': 'adm5', 'source': 'geoparsing-enrichment', 'parents': ['g-2648110', 'g-2635167', 'g-6269131'], 'name': 'Greater London'}}, {'type': 'Feature', 'geometry': {'type': 'Point', 'coordinates': [-2.2, 53.55]}, 'properties': {'id': 'g-2642593', 'type': 'adm7', 'source': 'geoparsing-enrichment', 'parents': ['g-2642593', 'g-2635167', 'g-6269131', 'g-3333188'], 'name': 'Middleton'}}, {'type': 'Feature', 'geometry': {'type': 'Point', 'coordinates': [0.11856, 51.52361]}, 'properties': {'id': 'g-12048346', 'type': 'adm8', 'source': 'geoparsing-enrichment', 'parents': ['g-12048346', 'g-2635167', 'g-6269131', 'g-2648110', 'g-3333120'], 'name': 'Thames'}}]</t>
  </si>
  <si>
    <t>t-1715149290539225180</t>
  </si>
  <si>
    <t>2023-10-19T23:33:51Z</t>
  </si>
  <si>
    <t>rewrite this title Hundreds in Scotland told to evacuate as northern Europe braces for gale-force winds and floods Details on https://t.co/Ib1zYLAf1p Summerize this News Article 
 LONDON ...
https://t.co/Ib1zYLAf1p</t>
  </si>
  <si>
    <t>https://twitter.com/2callmehasnat25/status/1715149290539225180</t>
  </si>
  <si>
    <t>t-1715149292061778041</t>
  </si>
  <si>
    <t>rewrite this title Hundreds in Scotland told to evacuate as northern Europe braces for gale-force winds and floods Details on https://t.co/JiS4uOJMn8 Summerize this News Article 
 LONDON ...
https://t.co/JiS4uOJMn8</t>
  </si>
  <si>
    <t>https://twitter.com/DavidAd75944560/status/1715149292061778041</t>
  </si>
  <si>
    <t>t-1715149221836317112</t>
  </si>
  <si>
    <t>2023-10-19T23:33:35Z</t>
  </si>
  <si>
    <t>@ViewFromBlock93 @judea_lives Nah, Jews flooded England with Muds</t>
  </si>
  <si>
    <t>https://twitter.com/Major_Publisher/status/1715149221836317112</t>
  </si>
  <si>
    <t>t-1715148705555271897</t>
  </si>
  <si>
    <t>2023-10-19T23:31:31Z</t>
  </si>
  <si>
    <t>I expect the Conservatives to just hold on to Mid-Bedfordshire like they did in Uxbridge. If they lose it’s game over and we’re heading for a 1997 Labour Landslide. #MidBedfordshireByElection https://t.co/8MDJdsQKcF</t>
  </si>
  <si>
    <t>https://twitter.com/WarwickLeaveEU/status/1715148705555271897</t>
  </si>
  <si>
    <t>[{'type': 'Feature', 'geometry': {'type': 'Point', 'coordinates': [-0.5, 52]}, 'properties': {'id': 'g-2656044', 'type': 'adm6', 'source': 'geoparsing-enrichment', 'parents': ['g-2656044', 'g-2635167', 'g-6269131'], 'name': 'Bedfordshire'}}, {'type': 'Feature', 'geometry': {'type': 'Point', 'coordinates': [-0.48211, 51.5489]}, 'properties': {'id': 'g-2635042', 'type': 'adm7', 'source': 'geoparsing-enrichment', 'parents': ['g-2635042', 'g-2635167', 'g-6269131', 'g-2648110', 'g-3333154'], 'name': 'Uxbridge'}}]</t>
  </si>
  <si>
    <t>t-1715146883251814557</t>
  </si>
  <si>
    <t>2023-10-19T23:24:17Z</t>
  </si>
  <si>
    <t>@_LEEForum @kemper_sabrina UK are investing in natural methods to reduce flooding! 👇 Meanwhile @opwireland @podonovan must have shares in #roadstone https://t.co/AlwCf7W9dI</t>
  </si>
  <si>
    <t>https://twitter.com/SKeegan9/status/1715146883251814557</t>
  </si>
  <si>
    <t>t-1715146493038850247</t>
  </si>
  <si>
    <t>2023-10-19T23:22:44Z</t>
  </si>
  <si>
    <t>@1goodtern Tell me if I m wrong but I've never heard of Scotland having major floods or flooding at all maybe just not reported ?</t>
  </si>
  <si>
    <t>https://twitter.com/TsuyukiRauni/status/1715146493038850247</t>
  </si>
  <si>
    <t>t-1715146130651050030</t>
  </si>
  <si>
    <t>2023-10-19T23:21:18Z</t>
  </si>
  <si>
    <t>Storm #Babet claims first victim as woman, 57, is swept to her death in river: Torrential rain and gales batter #Scotland with RED 'risk to life' warning in force amid fears of UK's wettest day ever - map reveals how UK will be hit with worst still to come
https://t.co/9Mygy0VcIz</t>
  </si>
  <si>
    <t>https://twitter.com/Geostrategic777/status/1715146130651050030</t>
  </si>
  <si>
    <t>t-1715145929089486888</t>
  </si>
  <si>
    <t>2023-10-19T23:20:30Z</t>
  </si>
  <si>
    <t>Brechin history :- 19 times flooded in 98 years. Dale here fails to do research before spouting shite</t>
  </si>
  <si>
    <t>https://twitter.com/38Games0Defeats/status/1715145929089486888</t>
  </si>
  <si>
    <t>t-1715145053344256315</t>
  </si>
  <si>
    <t>2023-10-19T23:17:01Z</t>
  </si>
  <si>
    <t>@volcaholic1 Storm Frank (2015): Caused further flooding in the UK, with over 100,000 homes affected. The damage was estimated to be over £1 billion.
Storm Arwen (2021): Caused widespread power outages and damage to infrastructure in the UK. The damage was estimated to be over £1 billion...</t>
  </si>
  <si>
    <t>https://twitter.com/Unlikely_Buddha/status/1715145053344256315</t>
  </si>
  <si>
    <t>t-1715144919407542351</t>
  </si>
  <si>
    <t>2023-10-19T23:16:29Z</t>
  </si>
  <si>
    <t>@volcaholic1 However, there have been other named storms that have caused more damage overall, such as:
Storm Desmond (2015): Caused widespread flooding in the UK, with over 5,000 homes evacuated. The damage was estimated to be over £5 billion...</t>
  </si>
  <si>
    <t>https://twitter.com/Unlikely_Buddha/status/1715144919407542351</t>
  </si>
  <si>
    <t>t-1715142742869725429</t>
  </si>
  <si>
    <t>2023-10-19T23:07:50Z</t>
  </si>
  <si>
    <t>Just collected my eldest from the train station and by the time I came home the roads were already flooded! Lovely… I get a bad vibe about Rotherham! Meh!</t>
  </si>
  <si>
    <t>https://twitter.com/lewyitfc/status/1715142742869725429</t>
  </si>
  <si>
    <t>t-1715142475742900274</t>
  </si>
  <si>
    <t>2023-10-19T23:06:46Z</t>
  </si>
  <si>
    <t>Hundreds in Scotland told to evacuate as northern Europe braces for gale-force winds and floods Pray for them!🙏🏻🏴󠁧󠁢󠁳󠁣󠁴󠁿🏴󠁧󠁢󠁳󠁣󠁴󠁿 https://t.co/8ePHFp3jyY</t>
  </si>
  <si>
    <t>https://twitter.com/KimMacthomas/status/1715142475742900274</t>
  </si>
  <si>
    <t>t-1715142038335656268</t>
  </si>
  <si>
    <t>2023-10-19T23:05:02Z</t>
  </si>
  <si>
    <t>I hope I’m alone 😱😅 #spooky #river #flood #storm #rain #scary #dark #wales #viaduct #wrexham #halloween https://t.co/tQFrKtwJRd</t>
  </si>
  <si>
    <t>https://twitter.com/sort_of_dan/status/1715142038335656268</t>
  </si>
  <si>
    <t>[{'type': 'Feature', 'geometry': {'type': 'Point', 'coordinates': [-3.5, 52.5]}, 'properties': {'id': 'g-2634895', 'type': 'adm4', 'source': 'geoparsing-enrichment', 'parents': ['g-2634895', 'g-2635167'], 'name': 'Wales'}}, {'type': 'Feature', 'geometry': {'type': 'Point', 'coordinates': [-3, 53]}, 'properties': {'id': 'g-2633484', 'type': 'adm5', 'source': 'geoparsing-enrichment', 'parents': ['g-2633484', 'g-2635167', 'g-2634895'], 'name': 'Wrexham'}}]</t>
  </si>
  <si>
    <t>t-1715141808492089823</t>
  </si>
  <si>
    <t>2023-10-19T23:04:07Z</t>
  </si>
  <si>
    <t>#StormBabet has hit !! And for the next few days! Flood warnings in place people have been evacuated from there houses (up Angus /Dundee way) it's blowing a hoolie trees are falling stay safe ! Xx https://t.co/1ldjKBwBV4</t>
  </si>
  <si>
    <t>https://twitter.com/stacieneep/status/1715141808492089823</t>
  </si>
  <si>
    <t>t-1715141357130465753</t>
  </si>
  <si>
    <t>2023-10-19T23:02:19Z</t>
  </si>
  <si>
    <t>Lots of floods and 1 DEAD confirmed . Storm Babet is expected to hit the UK with full force, causing evacuations, cancellations, and power outages. Stay safe and stay informed. #StormBabet #UKWeather #SevereWeatherEvents https://t.co/fIPecY5Y20</t>
  </si>
  <si>
    <t>https://twitter.com/Jeee952/status/1715141357130465753</t>
  </si>
  <si>
    <t>t-1715140806133342525</t>
  </si>
  <si>
    <t>2023-10-19T23:00:08Z</t>
  </si>
  <si>
    <t>UK weather: Storm Babet forces evacuations in red alert area of Angus due to floods
#Weather | #Storm | #Babet | #Forces
Read in detail 👇👇👇
https://t.co/jGczzcPS0v</t>
  </si>
  <si>
    <t>https://twitter.com/hadley_aus63264/status/1715140806133342525</t>
  </si>
  <si>
    <t>t-1715140742471942164</t>
  </si>
  <si>
    <t>2023-10-19T22:59:53Z</t>
  </si>
  <si>
    <t>@MaiaDunphy And lady on the news saying they’ve no insurance cause Middleton is a flood zone 😱.</t>
  </si>
  <si>
    <t>https://twitter.com/FinucaneOlivia/status/1715140742471942164</t>
  </si>
  <si>
    <t>t-1715140668241088672</t>
  </si>
  <si>
    <t>2023-10-19T22:59:35Z</t>
  </si>
  <si>
    <t>Its almost midnight here in the uk, 3 minutes to be exact.
The torrential rain and heavy winds have been non-stop all day, but really kicked up a notch at 6pm, and is still going strong now.
If you are going about in the uk tonight, please drive safely, watch our for flooding.</t>
  </si>
  <si>
    <t>https://twitter.com/Mr_GDuncan/status/1715140668241088672</t>
  </si>
  <si>
    <t>t-1715139473762029629</t>
  </si>
  <si>
    <t>2023-10-19T22:54:50Z</t>
  </si>
  <si>
    <t>15 Days of Halloween: Day 4. Tonight! We peruse the flooded sewers of future London...in the far-flung Year of Our Lord 2008...in 'Split Second' (1992). Come see the ultimate results of global warming and demonic rat mutation! Sugar addiction and BFGs are the only cure! https://t.co/gC00djYaeT</t>
  </si>
  <si>
    <t>https://twitter.com/PLongbaugh/status/1715139473762029629</t>
  </si>
  <si>
    <t>t-1715138641603809339</t>
  </si>
  <si>
    <t>2023-10-19T22:51:32Z</t>
  </si>
  <si>
    <t>An unprecedented red weather warning for rain in the Perthshire, Angus and Aberdeenshire denuded grouse moors. Wonder what tomorrow will bring for communities downstream. Devastation? Calls for better flood defences? Loads of confusion about how this could have happened?</t>
  </si>
  <si>
    <t>https://twitter.com/Darren_Sunday/status/1715138641603809339</t>
  </si>
  <si>
    <t>t-1715138211679244338</t>
  </si>
  <si>
    <t>2023-10-19T22:49:50Z</t>
  </si>
  <si>
    <t>Hundreds in Scotland told to evacuate as northern Europe braces for gale-force winds and floods https://t.co/LukS41jjtr</t>
  </si>
  <si>
    <t>https://twitter.com/clarkhydra/status/1715138211679244338</t>
  </si>
  <si>
    <t>t-1715137878190121292</t>
  </si>
  <si>
    <t>2023-10-19T22:48:30Z</t>
  </si>
  <si>
    <t>@GKC1970 My cousin lives up there &amp;amp; said about the floods &amp;amp; so on, said the electric had gone off too. 
I mind one Yr,when I was still up there,the army were delivering food parcels as we  were totally cut off ...that was in Wishaw.</t>
  </si>
  <si>
    <t>https://twitter.com/TerriEMcCauley1/status/1715137878190121292</t>
  </si>
  <si>
    <t>[{'type': 'Feature', 'geometry': {'type': 'Point', 'coordinates': [-3.91667, 55.76667]}, 'properties': {'id': 'g-2633765', 'type': 'adm7', 'source': 'geoparsing-enrichment', 'parents': ['g-2633765', 'g-2635167', 'g-2638360', 'g-3333233'], 'name': 'Wishaw'}}]</t>
  </si>
  <si>
    <t>t-1715136903308066835</t>
  </si>
  <si>
    <t>2023-10-19T22:44:38Z</t>
  </si>
  <si>
    <t>🚨 Drivers heading between Dundee and Stonehaven will face significant disruption to their journeys.
That stretch of the A90 has been closed due to the @ScottishEPA flood warning there 👇</t>
  </si>
  <si>
    <t>https://twitter.com/northsoundnews/status/1715136903308066835</t>
  </si>
  <si>
    <t>t-1715136146303242591</t>
  </si>
  <si>
    <t>2023-10-19T22:41:37Z</t>
  </si>
  <si>
    <t>Fairly major closure in place. 
A90 shut between Stonehaven and Dundee due to severe flood warnings.</t>
  </si>
  <si>
    <t>https://twitter.com/Davyshanks/status/1715136146303242591</t>
  </si>
  <si>
    <t>t-1715136085020315717</t>
  </si>
  <si>
    <t>2023-10-19T22:41:23Z</t>
  </si>
  <si>
    <t>@DaveRob13699163 @KeithMaxwell21 @NeddyofNeddyton @JustGeorgeGR @DavidWilding271 @geemaggs @Ziggy_sprocker @Amadeusivan @Baileyspringer1 @goldenprincessG @3phibotticelli @sjnwoh @feisty_spaniel @ThomasATerrier @OscarandJessieG @Kai68901186 A90 btween Dundee n Stonehaven is shut flood risk whole route</t>
  </si>
  <si>
    <t>https://twitter.com/AdorabullyBadge/status/1715136085020315717</t>
  </si>
  <si>
    <t>t-1715135778680943000</t>
  </si>
  <si>
    <t>2023-10-19T22:40:09Z</t>
  </si>
  <si>
    <t>There is a risk of flash flooding across Scotland as a result of Red, Amber and Yellow weather warnings for rain during #StormBabet. 
For further advice, please visit: https://t.co/LyNK7rlLBZ</t>
  </si>
  <si>
    <t>https://twitter.com/scottish_water/status/1715135778680943000</t>
  </si>
  <si>
    <t>t-1715135523394572442</t>
  </si>
  <si>
    <t>2023-10-19T22:39:09Z</t>
  </si>
  <si>
    <t>@HumzaYousaf What infrasructure upgrades has @theSNP made in Scotland during the past 16 years, to mitigate known flood prone areas where my family lives?</t>
  </si>
  <si>
    <t>https://twitter.com/Dihaggis/status/1715135523394572442</t>
  </si>
  <si>
    <t>t-1715134696504414558</t>
  </si>
  <si>
    <t>2023-10-19T22:35:51Z</t>
  </si>
  <si>
    <t>Middleton Flood.Ireland: A months worth of rainfall in 24hrs causing devastating damage to lives,homes and businesses. We need to act now to end climate change Crisis.@Climate_CAJ @ClimateChangeTF @Climatehope2 @ClimateWise1 @D_edufeminist @LeadClimate @GeraldKutney @rhosking252 https://t.co/P0AW88TLBP</t>
  </si>
  <si>
    <t>https://twitter.com/D_EcoWorld/status/1715134696504414558</t>
  </si>
  <si>
    <t>t-1715133581914157163</t>
  </si>
  <si>
    <t>2023-10-19T22:31:26Z</t>
  </si>
  <si>
    <t>Cork people are so sound. Today, 2 women I don’t know personally, went out of their way to help me out at work. One was in the middle of picking up the remnants of her flooded business in Middleton, the other was @imashacosta</t>
  </si>
  <si>
    <t>https://twitter.com/DeirdreWalsh1/status/1715133581914157163</t>
  </si>
  <si>
    <t>t-1715132254849011799</t>
  </si>
  <si>
    <t>2023-10-19T22:26:09Z</t>
  </si>
  <si>
    <t>@KarlPerris @sleepyuni2 Should think about emigration then.
Apparently UK is still 80% majority white despite of open flood gates for asylum seekers from Africa &amp;amp; Muslims countries.</t>
  </si>
  <si>
    <t>https://twitter.com/Hunter16771146/status/1715132254849011799</t>
  </si>
  <si>
    <t>t-1715131642061406671</t>
  </si>
  <si>
    <t>2023-10-19T22:23:43Z</t>
  </si>
  <si>
    <t>UK weather: Storm Babet forces evacuations in red alert area of Angus due to floods | UK News | Sky News https://t.co/QpiqzLBKEM</t>
  </si>
  <si>
    <t>https://twitter.com/KuttayD/status/1715131642061406671</t>
  </si>
  <si>
    <t>t-1715131396950196310</t>
  </si>
  <si>
    <t>2023-10-19T22:22:45Z</t>
  </si>
  <si>
    <t>UPDATE❗ ⌚️23:20pm
#A90 
The #A90 is CLOSED between Dundee and Stonehaven due to the SEPA flood warning in place. ⛔
Diversion route is approx. 150miles 
#ExpectLongerThanNormalJourneyTimes
@NETrunkRoads
@TranScotland
@PoliceScotland
@AngusCouncil</t>
  </si>
  <si>
    <t>https://twitter.com/trafficscotland/status/1715131396950196310</t>
  </si>
  <si>
    <t>t-1715131327823884643</t>
  </si>
  <si>
    <t>2023-10-19T22:22:28Z</t>
  </si>
  <si>
    <t>The main road connecting Dundee and Aberdeen has been closed this evening. This area is at the centre of the Red Weather alert - people are being urged to stay off the roads as high winds and heavy rain continues to hit Scotland’s east coast.</t>
  </si>
  <si>
    <t>https://twitter.com/LouiseScottITV/status/1715131327823884643</t>
  </si>
  <si>
    <t>[{'type':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</si>
  <si>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t-1715130670819770582</t>
  </si>
  <si>
    <t>2023-10-19T22:19:52Z</t>
  </si>
  <si>
    <t>In bits about the Palestinian people tonight 
Also remembering the horrific storms and flooding on the UK East Coast years ago.
I think we will wake to more grim news here and worldwide, at least I may manage to sleep</t>
  </si>
  <si>
    <t>https://twitter.com/AnnEtte82016400/status/1715130670819770582</t>
  </si>
  <si>
    <t>t-1715130368074874992</t>
  </si>
  <si>
    <t>2023-10-19T22:18:39Z</t>
  </si>
  <si>
    <t>UK weather: Storm Babet forces evacuations in red alert area of Angus due to floods
General, alert, Angus, area, Babet, due, evacuations, floods, forces, Red, Storm, weather https://t.co/AqHP63h7CH https://t.co/UpzmJOPStk</t>
  </si>
  <si>
    <t>https://twitter.com/htech042/status/1715130368074874992</t>
  </si>
  <si>
    <t>t-1715130161543213349</t>
  </si>
  <si>
    <t>2023-10-19T22:17:50Z</t>
  </si>
  <si>
    <t>UK weather: Storm Babet forces evacuations in red alert area of Angus due to floods
General, alert, Angus, area, Babet, due, evacuations, floods, forces, red, Storm, weather https://t.co/8gfJn78eXC https://t.co/HC2zrAVV41</t>
  </si>
  <si>
    <t>https://twitter.com/htech043/status/1715130161543213349</t>
  </si>
  <si>
    <t>t-1715130141922226357</t>
  </si>
  <si>
    <t>2023-10-19T22:17:46Z</t>
  </si>
  <si>
    <t>@Just__Tori_ I don't normally watch TV but I watched the floods in Middleton. If I hadn't commitments here this weekend I'd be down to help people salvage their homes or business.</t>
  </si>
  <si>
    <t>https://twitter.com/Bernieadufe/status/1715130141922226357</t>
  </si>
  <si>
    <t>t-1715129964498997462</t>
  </si>
  <si>
    <t>2023-10-19T22:17:03Z</t>
  </si>
  <si>
    <t>@DurhamARC @TeesRowingClub Looking at the far side of the river, have there been more sewage spills into Old Durham Beck? Sewage treatment plants at Sherburn &amp;amp; Pittington have had multiple overflows into the beck over the last year @EnvAgency @theriverstrust</t>
  </si>
  <si>
    <t>https://twitter.com/martin_judson/status/1715129964498997462</t>
  </si>
  <si>
    <t>[{'type': 'Feature', 'geometry': {'type': 'Point', 'coordinates': [-1.50474, 54.77606]}, 'properties': {'id': 'g-2638029', 'type': 'adm7', 'source': 'geoparsing-enrichment', 'parents': ['g-2638029', 'g-2635167', 'g-6269131', 'g-2650629', 'g-7294696'], 'name': 'Sherburn'}}, {'type': 'Feature', 'geometry': {'type': 'Point', 'coordinates': [-1.47716, 54.79036]}, 'properties': {'id': 'g-7298052', 'type': 'adm6', 'source': 'geoparsing-enrichment', 'parents': ['g-7298052', 'g-2635167', 'g-6269131', 'g-2650629'], 'name': 'Pittington'}}, {'type': 'Feature', 'geometry': {'type': 'Point', 'coordinates': [-1.57575, 54.7768]}, 'properties': {'id': 'g-2650629', 'type': 'adm5', 'source': 'geoparsing-enrichment', 'parents': ['g-2650629', 'g-2635167', 'g-6269131'], 'name': 'County Durham'}}]</t>
  </si>
  <si>
    <t>t-1715129895066407281</t>
  </si>
  <si>
    <t>2023-10-19T22:16:47Z</t>
  </si>
  <si>
    <t>Storm Babet: Evacuations underway in Brechin as locals warned devastating floods imminent
https://t.co/qY5YGpf5pT</t>
  </si>
  <si>
    <t>https://twitter.com/UsaJaun/status/1715129895066407281</t>
  </si>
  <si>
    <t>t-1715129747582136595</t>
  </si>
  <si>
    <t>2023-10-19T22:16:12Z</t>
  </si>
  <si>
    <t>@TerriEMcCauley1 Yes, on the northern outskirts of Perth. We’ve got red rain warning until tomorrow. Lots of roads closed, both sets of flood gates closed. The buses and Just Eat deliveries stopped at 6pm. Schools closed tomorrow. Trees have come down Dundee and Stanley near me. It’s not great 😩</t>
  </si>
  <si>
    <t>https://twitter.com/GKC1970/status/1715129747582136595</t>
  </si>
  <si>
    <t>[{'type':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</si>
  <si>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t-1715129544145850494</t>
  </si>
  <si>
    <t>2023-10-19T22:15:23Z</t>
  </si>
  <si>
    <t>@DaveThroup @nuttyxander Sheffield gets flooded causing millions of pounds worth of improvements</t>
  </si>
  <si>
    <t>https://twitter.com/KINGSANDMAN4/status/1715129544145850494</t>
  </si>
  <si>
    <t>t-1715128508060471691</t>
  </si>
  <si>
    <t>2023-10-19T22:11:16Z</t>
  </si>
  <si>
    <t>@Greg_Pondering @JohnWest_JAWS Yes, I'm just down the road in Forfar. The loch must be lapping up to the Stag (local pub which is normally about 7min walk away from it), as it was already flooded a couple days ago. But we don't have a river through town like Brechin, so it's not that bad - yet.🤞</t>
  </si>
  <si>
    <t>https://twitter.com/BECrossman5/status/1715128508060471691</t>
  </si>
  <si>
    <t>t-1715128290015592934</t>
  </si>
  <si>
    <t>2023-10-19T22:10:24Z</t>
  </si>
  <si>
    <t>Storm Babet claims first victim as woman, 57, is swept to her death in river: Torrential rain and gales batter Scotland with RED 'risk to life' warning in force amid fears of UK's wettest day ever
https://t.co/iRD1TNHXkj via @MailOnline</t>
  </si>
  <si>
    <t>https://twitter.com/FrancCrist/status/1715128290015592934</t>
  </si>
  <si>
    <t>t-1715128091075387444</t>
  </si>
  <si>
    <t>2023-10-19T22:09:37Z</t>
  </si>
  <si>
    <t>@Justwilliam05 @ErinMSCFC1983 It's going to be a tough night for many residents. I hope the flood barriers do their work. I don't live in Brechin, but I hope everyone will be safe and well, and that any damage will be minimal.</t>
  </si>
  <si>
    <t>https://twitter.com/JKnussen/status/1715128091075387444</t>
  </si>
  <si>
    <t>t-1715127632465903620</t>
  </si>
  <si>
    <t>2023-10-19T22:07:47Z</t>
  </si>
  <si>
    <t>There absolutely needs to be some sort of flood fund from Government for Middleton, the whole place looks like it's destroyed. But in the meantime are there any confirmed GoFundMes or anything that we could donate to? I've only a few quid but we could all chip in.</t>
  </si>
  <si>
    <t>https://twitter.com/beatingblog/status/1715127632465903620</t>
  </si>
  <si>
    <t>t-1715126936219926998</t>
  </si>
  <si>
    <t>2023-10-19T22:05:01Z</t>
  </si>
  <si>
    <t>NEW❗ ⌚23:04pm
#A90
The #A90 is CLOSED between Dundee and Stonehaven due to the SEPA flood warning in place⛔
Local access will remain NB Forfar &amp;amp; SB Brechin South Jct
@NETrunkRoads @TranScotland @PoliceScotland @AngusCouncil</t>
  </si>
  <si>
    <t>https://twitter.com/trafficscotland/status/1715126936219926998</t>
  </si>
  <si>
    <t>t-1715126894243332345</t>
  </si>
  <si>
    <t>2023-10-19T22:04:51Z</t>
  </si>
  <si>
    <t>@Hairyloon @BBCNews @SkyNews @WestYorksPolice @MayorOfWY @DeputyMayorPCWY It's impossible to ignore it. It's blatant. We've had severe floods and weather events and there's no coverage of it but for a few minutes here and there. Meanwhile there's rolling coverage of international events or politics. 
The rest of the U.K. news they don't cover at all.</t>
  </si>
  <si>
    <t>https://twitter.com/JessicaCheshi15/status/1715126894243332345</t>
  </si>
  <si>
    <t>t-1715126847585812728</t>
  </si>
  <si>
    <t>2023-10-19T22:04:40Z</t>
  </si>
  <si>
    <t>@TrevorK1882 @theiaincameron "loads of flooding throughout the years in the UK"! 🤦‍♂️ Not quite the same as extreme flooding twice within a couple of weeks in the same area, Trevor.</t>
  </si>
  <si>
    <t>https://twitter.com/davewvero53/status/1715126847585812728</t>
  </si>
  <si>
    <t>t-1715126643251949790</t>
  </si>
  <si>
    <t>2023-10-19T22:03:51Z</t>
  </si>
  <si>
    <t>NEW❗ ⌚23:02pm
#A90
The #A90 is CLOSED between Dundee and Stonehaven due to the SEPA flood warning in place⛔
Traffic is being diverted via the A9/A95 NB and A95/A9 SB
Local access will remain in place
@NETrunkRoads @TranScotland @PoliceScotland @AngusCouncil https://t.co/4CwAxg2CfC</t>
  </si>
  <si>
    <t>https://twitter.com/trafficscotland/status/1715126643251949790</t>
  </si>
  <si>
    <t>t-1715126608577875972</t>
  </si>
  <si>
    <t>2023-10-19T22:03:43Z</t>
  </si>
  <si>
    <t>@ctvottawa I would hope @CTVNews and @CBCNews starts covering the other news stories of the world tonight like the mass floods in Scotland, instead of making the entire broadcast the Gaza Israel show</t>
  </si>
  <si>
    <t>https://twitter.com/Steveninformed/status/1715126608577875972</t>
  </si>
  <si>
    <t>t-1715126449001087047</t>
  </si>
  <si>
    <t>2023-10-19T22:03:05Z</t>
  </si>
  <si>
    <t>@JustStop_Oil @CameraLeon If the whole of the U.K. achieved net zero tomorrow, what effect on Global warming would it have?
The locals warned of the dangers of the dam they objected to before the floods, and EVERY flood is caused by ‘excessive rainfall’.</t>
  </si>
  <si>
    <t>https://twitter.com/VladPutin1/status/1715126449001087047</t>
  </si>
  <si>
    <t>t-1715125624728084879</t>
  </si>
  <si>
    <t>2023-10-19T21:59:49Z</t>
  </si>
  <si>
    <t>The extreme flooding doesn't end in Scotland of course, as Ireland is also submerged: https://t.co/XwQMPasaCK</t>
  </si>
  <si>
    <t>https://twitter.com/EnemyInAState/status/1715125624728084879</t>
  </si>
  <si>
    <t>t-1715125309111250958</t>
  </si>
  <si>
    <t>2023-10-19T21:58:33Z</t>
  </si>
  <si>
    <t>Hundreds in Scotland told to evacuate as northern Europe braces for gale-force winds and floods https://t.co/8Bud3wwSCk</t>
  </si>
  <si>
    <t>https://twitter.com/TALK1370/status/1715125309111250958</t>
  </si>
  <si>
    <t>t-1715125133386387610</t>
  </si>
  <si>
    <t>2023-10-19T21:57:51Z</t>
  </si>
  <si>
    <t>@NargisBano70 Good, Now Pakistanis will get fake Palenstine passport &amp;amp; come to Scotland. Like they have flooded Sweden on fake Iraqi/Afgani/Syria passport.</t>
  </si>
  <si>
    <t>https://twitter.com/FrodoBaggins56/status/1715125133386387610</t>
  </si>
  <si>
    <t>t-1715124895774916870</t>
  </si>
  <si>
    <t>2023-10-19T21:56:55Z</t>
  </si>
  <si>
    <t>@dad_shads22680 @alanlucas61 @JonathanTod_TFP She is protesting about having her future ruined by the greed of the CEOs of fossil fuel companies - on the day a storm heading here will bring massive flooding and damage.   8 - 12 " of rain predicted for parts of Scotland. Watching disaster unfold and blaming her is insane.</t>
  </si>
  <si>
    <t>https://twitter.com/JaneRee46920760/status/1715124895774916870</t>
  </si>
  <si>
    <t>t-1715124463744827659</t>
  </si>
  <si>
    <t>2023-10-19T21:55:12Z</t>
  </si>
  <si>
    <t>If it kicks off I will be back .I live in Switzerland, My wife is Swiss I didn't abandon run away from UK. Or mess up Switzerland. I dont make them eat Black pudding. Got 3 kids SAFE here. I would come back to defend England the UK.. Unlike people flooding England,</t>
  </si>
  <si>
    <t>https://twitter.com/TheGammon3/status/1715124463744827659</t>
  </si>
  <si>
    <t>t-1715124006871785559</t>
  </si>
  <si>
    <t>2023-10-19T21:53:23Z</t>
  </si>
  <si>
    <t>@BpsmithUk Shades of a Canute follower about that correlation
You can't honestly think that reducing CO2 by a ppm here or there could stop low pressure systems forming in the Atlantic
Thats like claiming Britain didn't used to have floods</t>
  </si>
  <si>
    <t>https://twitter.com/EasySimon/status/1715124006871785559</t>
  </si>
  <si>
    <t>t-1715122292378796070</t>
  </si>
  <si>
    <t>2023-10-19T21:46:34Z</t>
  </si>
  <si>
    <t>Storm Babet claims first victim as woman, 57, is swept to her death in river: Torrential rain and gales batter Scotland with RED 'risk to life' warning in force amid fears of UK's wettest...
via https://t.co/ubNuqOsdb0 what garbage. May hv been wet in .. https://t.co/VX4us76ST9</t>
  </si>
  <si>
    <t>https://twitter.com/juniperwales/status/1715122292378796070</t>
  </si>
  <si>
    <t>t-1715122067278897661</t>
  </si>
  <si>
    <t>2023-10-19T21:45:40Z</t>
  </si>
  <si>
    <t>@DaleVince @Iromg @JuliaHB1 October 1939: Bottom flats inundated through doors and windows.flooded up to a level of 4.5 feet. 1829: River Street flooded up to levels of between 2-3 feet...
First hit on Google.
It's weather and has been happening in Brechin pretty much forever.</t>
  </si>
  <si>
    <t>https://twitter.com/Dai_Hatsu1/status/1715122067278897661</t>
  </si>
  <si>
    <t>t-1715121279588581723</t>
  </si>
  <si>
    <t>2023-10-19T21:42:33Z</t>
  </si>
  <si>
    <t>@CraftyMissB Awful. Lots of people evacuated from their homes in Brechin, I believe. 
Our son &amp;amp; his family live just outside Aberdeen, but their house is up a hill, so fingers crossed, they shouldn't get any flooding - but there are two big rivers in Aberdeen ...</t>
  </si>
  <si>
    <t>https://twitter.com/woolhatwoman/status/1715121279588581723</t>
  </si>
  <si>
    <t>[{'type': 'Feature', 'geometry': {'type': 'Point', 'coordinates': [-2.65729, 56.72993]}, 'properties': {'id': 'g-2654824', 'type': 'adm7', 'source': 'geoparsing-enrichment', 'parents': ['g-2654824', 'g-2635167', 'g-2638360', 'g-2657306'], 'name': 'Brechin'}}, {'type': 'Feature', 'geometry': {'type': 'Point', 'coordinates': [-2.09814, 57.14369]}, 'properties': {'id': 'g-2657832', 'type': 'adm7', 'source': 'geoparsing-enrichment', 'parents': ['g-2657832', 'g-2635167', 'g-2638360', 'g-3333224'], 'name': 'Aberdeen'}}]</t>
  </si>
  <si>
    <t>t-1715121026986606946</t>
  </si>
  <si>
    <t>2023-10-19T21:41:32Z</t>
  </si>
  <si>
    <t>Ya'll worried about being drafted to the military... but I'm out here waiting... sign me thr fuck up! Give me that fucking truck... 🤤 not going to lie this is how I drive my truck across the flooded areas of cardiff and there's plenty waaahooo winter 🤩😏 https://t.co/KMXLDE3T3m</t>
  </si>
  <si>
    <t>https://twitter.com/luczfowler/status/1715121026986606946</t>
  </si>
  <si>
    <t>t-1715120922523558183</t>
  </si>
  <si>
    <t>2023-10-19T21:41:07Z</t>
  </si>
  <si>
    <t>Storm Babet claims first victim as woman, 57, is swept to her death in river: Torrential rain and gales batter Scotland with RED 'risk to life' warning in force amid fears of UK's wettest day ever - map reveals how UK will be hit with worst still to ...
https://t.co/qty2VJEznA</t>
  </si>
  <si>
    <t>https://twitter.com/newsexpress_xyz/status/1715120922523558183</t>
  </si>
  <si>
    <t>t-1715120879502323974</t>
  </si>
  <si>
    <t>2023-10-19T21:40:57Z</t>
  </si>
  <si>
    <t>@t0nyyates US &amp;amp; UK bombed countries around the world, destroyed communities and flooded Europe with "migrants", mostly Muslims. In the process other European countries who are not diversity, multiculturalism and inclusion champions like UK suffer the consequences also.</t>
  </si>
  <si>
    <t>https://twitter.com/PeroViewer/status/1715120879502323974</t>
  </si>
  <si>
    <t>t-1715120739823583447</t>
  </si>
  <si>
    <t>2023-10-19T21:40:24Z</t>
  </si>
  <si>
    <t>@AngelaT1979 Yeah can't see why not weve had rain this week so not going to suddenly flood like cardiff game and i bet its quite protected from the winds with being enclosed all 4 sides</t>
  </si>
  <si>
    <t>https://twitter.com/Newty90/status/1715120739823583447</t>
  </si>
  <si>
    <t>t-1715120684119244811</t>
  </si>
  <si>
    <t>2023-10-19T21:40:11Z</t>
  </si>
  <si>
    <t>Storm Babet claims first victim as woman, 57, is swept to her death in river: Torrential rain and gales batter Scotland with RED 'risk to life' warning in force amid fears of UK's wettest day ever - map reveals how UK will be hit with worst still to ...
https://t.co/HRfwcrn7qT</t>
  </si>
  <si>
    <t>https://twitter.com/Newsexpres_xyz/status/1715120684119244811</t>
  </si>
  <si>
    <t>t-1715120288579420341</t>
  </si>
  <si>
    <t>2023-10-19T21:38:36Z</t>
  </si>
  <si>
    <t>@GreenpeaceUK Man made weather my arse! Brechin has been flooding since records began and a long time before that. the whole place is a flood basin.
source :Tay Estuary and Montrose Basin Local Plan by SEPA https://t.co/ci5onQYxLj</t>
  </si>
  <si>
    <t>https://twitter.com/JRB121/status/1715120288579420341</t>
  </si>
  <si>
    <t>[{'type': 'Feature', 'geometry': {'type': 'Point', 'coordinates': [-2.65729, 56.72993]}, 'properties': {'id': 'g-2654824', 'type': 'adm7', 'source': 'geoparsing-enrichment', 'parents': ['g-2654824', 'g-2635167', 'g-2638360', 'g-2657306'], 'name': 'Brechin'}}, {'type': 'Feature', 'geometry': {'type': 'Point', 'coordinates': [-2.46695, 56.71683]}, 'properties': {'id': 'g-2642302', 'type': 'adm7', 'source': 'geoparsing-enrichment', 'parents': ['g-2642302', 'g-2635167', 'g-2638360', 'g-2657306'], 'name': 'Montrose'}}]</t>
  </si>
  <si>
    <t>t-1715119953798472110</t>
  </si>
  <si>
    <t>2023-10-19T21:37:17Z</t>
  </si>
  <si>
    <t>@GBNEWS @PatrickChristys Emma Brown going on about the bad weather in Scotland floods etc blaming it on climate change.  70 years ago this year  there was a horrendous storm Canvey Island  was hit hard over 10,000 people evacuated and 50+ deaths were recorded. It's nothing new Emma drama queen Brown. 😏</t>
  </si>
  <si>
    <t>https://twitter.com/owers_andy/status/1715119953798472110</t>
  </si>
  <si>
    <t>[{'type': 'Feature', 'geometry': {'type': 'Point', 'coordinates': [-4, 56]}, 'properties': {'id': 'g-2638360', 'type': 'adm4', 'source': 'geoparsing-enrichment', 'parents': ['g-2638360', 'g-2635167'], 'name': 'Scotland'}}, {'type': 'Feature', 'geometry': {'type': 'Point', 'coordinates': [0.60605, 51.52421]}, 'properties': {'id': 'g-7293503', 'type': 'adm7', 'source': 'geoparsing-enrichment', 'parents': ['g-7293503', 'g-2635167', 'g-6269131', 'g-2649889', 'g-7290692'], 'name': 'Canvey Island'}}]</t>
  </si>
  <si>
    <t>t-1715119704971321475</t>
  </si>
  <si>
    <t>2023-10-19T21:36:17Z</t>
  </si>
  <si>
    <t>@JohnShoe22 @DavidGHFrost @mattwridley @MailOnline The NYC economy is worth $2.1TR per year (66% of the UK). If Net zero cost $1.5TR it would have no near term effect on storm surges. The long run effect may be to lessen flooding by 10%. 
Alternatively spend $120BN on a flood barrier and 1/2</t>
  </si>
  <si>
    <t>https://twitter.com/NMS20073/status/1715119704971321475</t>
  </si>
  <si>
    <t>t-1715119606489096648</t>
  </si>
  <si>
    <t>2023-10-19T21:35:54Z</t>
  </si>
  <si>
    <t>NEWS | KIRKLEES | Heavy rain triggers flood alert for River Spen area https://t.co/Wy4fIRo0y9</t>
  </si>
  <si>
    <t>https://twitter.com/bradfordzone/status/1715119606489096648</t>
  </si>
  <si>
    <t>[{'type': 'Feature', 'geometry': {'type': 'Point', 'coordinates': [-1.75, 53.58333]}, 'properties': {'id': 'g-3333161', 'type': 'adm5', 'source': 'geoparsing-enrichment', 'parents': ['g-3333161', 'g-2635167', 'g-6269131'], 'name': 'Kirklees'}}]</t>
  </si>
  <si>
    <t>t-1715118562761744679</t>
  </si>
  <si>
    <t>2023-10-19T21:31:45Z</t>
  </si>
  <si>
    <t>Angus, Scotland.
Are #Floods and #Droughts the new normal?
We can't afford it.
We don't deserve it.</t>
  </si>
  <si>
    <t>https://twitter.com/HumanExploring/status/1715118562761744679</t>
  </si>
  <si>
    <t>t-1715117880927220203</t>
  </si>
  <si>
    <t>2023-10-19T21:29:02Z</t>
  </si>
  <si>
    <t>@NETrunkRoads Is there flooding on the A90 between Stonehaven and Dundee? Do you expect it to close? Thank you 🙏🏼</t>
  </si>
  <si>
    <t>https://twitter.com/johnbanchory/status/1715117880927220203</t>
  </si>
  <si>
    <t>t-1715117739264602139</t>
  </si>
  <si>
    <t>2023-10-19T21:28:29Z</t>
  </si>
  <si>
    <t>@R0Poem I've been in North Berwick before during storms including one when the houses at the harbour were flooded (during an equinox high tide) but the waves were bigger today. The waves were really hitting Craigleith. It reminded me of ocean waves hitting the Mull of Kintyre in a storm.</t>
  </si>
  <si>
    <t>https://twitter.com/Fyfestar/status/1715117739264602139</t>
  </si>
  <si>
    <t>[{'type': 'Feature', 'geometry': {'type': 'Point', 'coordinates': [-2.7229, 56.05825]}, 'properties': {'id': 'g-2641419', 'type': 'adm7', 'source': 'geoparsing-enrichment', 'parents': ['g-2641419', 'g-2635167', 'g-2638360', 'g-2650386'], 'name': 'North Berwick'}}]</t>
  </si>
  <si>
    <t>t-1715117644288872831</t>
  </si>
  <si>
    <t>2023-10-19T21:28:06Z</t>
  </si>
  <si>
    <t>Wait, now my lil town is currently red warning for floods like it's bad
The UK government literally gathered millions of people's phone numbers for this exact reason to text for warnings earlier this year?
Did we get a text? Did we fuck! Government wanted access to us clearly</t>
  </si>
  <si>
    <t>https://twitter.com/CammyGbr/status/1715117644288872831</t>
  </si>
  <si>
    <t>t-1715117511299981442</t>
  </si>
  <si>
    <t>2023-10-19T21:27:34Z</t>
  </si>
  <si>
    <t>#BBC Footage of floods in Scotland. Knee deep water, and the reporter describes that the "village was completely submerged".</t>
  </si>
  <si>
    <t>https://twitter.com/Future_Cities/status/1715117511299981442</t>
  </si>
  <si>
    <t>t-1715117379355541649</t>
  </si>
  <si>
    <t>2023-10-19T21:27:03Z</t>
  </si>
  <si>
    <t>@CapTweed Hasn’t Middleton being built on a flood plane</t>
  </si>
  <si>
    <t>https://twitter.com/msmcunningham/status/1715117379355541649</t>
  </si>
  <si>
    <t>t-1715117054473240676</t>
  </si>
  <si>
    <t>2023-10-19T21:25:45Z</t>
  </si>
  <si>
    <t>Still, Nicola Sturgeon fault why part of Scotland still gets flooded</t>
  </si>
  <si>
    <t>https://twitter.com/lewi000000/status/1715117054473240676</t>
  </si>
  <si>
    <t>t-1715116316078571565</t>
  </si>
  <si>
    <t>2023-10-19T21:22:49Z</t>
  </si>
  <si>
    <t>Alyth in Scotland now starting to see some flooding. Much more rain is yet to fall &amp;amp; filter down into these areas. 
Red warnings are in force ⚠️ 
 https://t.co/cVHKgD6WsH</t>
  </si>
  <si>
    <t>https://twitter.com/Met4CastUK/status/1715116316078571565</t>
  </si>
  <si>
    <t>t-1715115759750263286</t>
  </si>
  <si>
    <t>2023-10-19T21:20:37Z</t>
  </si>
  <si>
    <t>@Binky_2301 A fair bit in the north east 👀 I’m in no danger of flooding (high ground) but a seaside town down the road a bit is being battered. Look up Stonehaven.</t>
  </si>
  <si>
    <t>https://twitter.com/Bingbong_84/status/1715115759750263286</t>
  </si>
  <si>
    <t>t-1715115433395651032</t>
  </si>
  <si>
    <t>2023-10-19T21:19:19Z</t>
  </si>
  <si>
    <t>Storm Babet claims first victim as woman, 57, is swept to her death in river: Torrential rain and gales batter Scotland with RED 'risk to life' warning in force amid fears of UK's wettest day ever - map reveals how UK will be hit with worst still to come 
https://t.co/EfjXQTm7Ma https://t.co/RMmbU6o4hH</t>
  </si>
  <si>
    <t>https://twitter.com/Hak_2861/status/1715115433395651032</t>
  </si>
  <si>
    <t>t-1715115215325405283</t>
  </si>
  <si>
    <t>2023-10-19T21:18:27Z</t>
  </si>
  <si>
    <t>@JustStop_Oil History of Brechin flooding goes back to the 1800s....happened multiple times. This is back in 2002 https://t.co/GeTPX2Qm6F</t>
  </si>
  <si>
    <t>https://twitter.com/gensynergy/status/1715115215325405283</t>
  </si>
  <si>
    <t>t-1715114951134552115</t>
  </si>
  <si>
    <t>2023-10-19T21:17:24Z</t>
  </si>
  <si>
    <t>@Trestresjolie @DouglasKMurray And still you refuse to blame the US for flooding the UK with "migrants"?!</t>
  </si>
  <si>
    <t>https://twitter.com/PeroViewer/status/1715114951134552115</t>
  </si>
  <si>
    <t>t-1715114847875080669</t>
  </si>
  <si>
    <t>2023-10-19T21:16:59Z</t>
  </si>
  <si>
    <t>Alyth in Scotland witnessing flooding, which is a cause for worry, especially considering that there are still over 12 hours left on the red weather warning 😬
#StormBabet #Babet #Scotland #SevereWeather #Alyth
https://t.co/Lx1YcRak5b</t>
  </si>
  <si>
    <t>https://twitter.com/volcaholic1/status/1715114847875080669</t>
  </si>
  <si>
    <t>t-1715114623240655043</t>
  </si>
  <si>
    <t>2023-10-19T21:16:06Z</t>
  </si>
  <si>
    <t>Storm Babet's fury: Tragedy strikes Scotland amidst severe weather warnings https://t.co/FjACnaHYvD #StormBabet #Scotland #SevereWeather #Flooding #Evacuation</t>
  </si>
  <si>
    <t>https://twitter.com/NoahBreaking/status/1715114623240655043</t>
  </si>
  <si>
    <t>t-1715114358676611219</t>
  </si>
  <si>
    <t>2023-10-19T21:15:03Z</t>
  </si>
  <si>
    <t>@greenparty_ie Middleton regularly floods you absolute spanners. The council should do better and you should too.</t>
  </si>
  <si>
    <t>https://twitter.com/CraptainP/status/1715114358676611219</t>
  </si>
  <si>
    <t>t-1715114117726408860</t>
  </si>
  <si>
    <t>2023-10-19T21:14:05Z</t>
  </si>
  <si>
    <t>@fifeenv @MagsSGP In Troon we used to get floods up to your waste in the town centre when it was stormy and a spring tide. That hasn't happened in 25 years. Is that climate change too?</t>
  </si>
  <si>
    <t>https://twitter.com/theupperdrum/status/1715114117726408860</t>
  </si>
  <si>
    <t>[{'type': 'Feature', 'geometry': {'type': 'Point', 'coordinates': [-4.66335, 55.54359]}, 'properties': {'id': 'g-2635442', 'type': 'adm7', 'source': 'geoparsing-enrichment', 'parents': ['g-2635442', 'g-2635167', 'g-2638360', 'g-3333235'], 'name': 'Troon'}}]</t>
  </si>
  <si>
    <t>t-1715113287761670158</t>
  </si>
  <si>
    <t>2023-10-19T21:10:47Z</t>
  </si>
  <si>
    <t>Brechin flood alert: hundreds evacuated as heavy rain threatens defenses
https://t.co/Sxa6vwUhSo https://t.co/02MzgnKbQH</t>
  </si>
  <si>
    <t>https://twitter.com/London_Weekly_/status/1715113287761670158</t>
  </si>
  <si>
    <t>t-1715112582070358136</t>
  </si>
  <si>
    <t>2023-10-19T21:07:59Z</t>
  </si>
  <si>
    <t>@tapas321 @Curiosityisc00l @JustStop_Oil An island that lived happily until criminal gangs destroyed all those islanders lives by flooding them with illegal immigration; just like whats happening to the UK and Europe. I do feel for those islanders on Lampedusa</t>
  </si>
  <si>
    <t>https://twitter.com/CSRParty/status/1715112582070358136</t>
  </si>
  <si>
    <t>t-1715112255572893718</t>
  </si>
  <si>
    <t>2023-10-19T21:06:41Z</t>
  </si>
  <si>
    <t>@LeftyBesty @KatyMontgomerie You're a loonie who actually says things like "toxically male" when female police are almost half the force and believes UK police attack minorities, when this isn't true. The UK is one of the most tolerant countries in the world, or migrants wouldn't be flooding here. Cope.</t>
  </si>
  <si>
    <t>https://twitter.com/TamedProcess/status/1715112255572893718</t>
  </si>
  <si>
    <t>t-1715112173666447690</t>
  </si>
  <si>
    <t>2023-10-19T21:06:22Z</t>
  </si>
  <si>
    <t>@CocoPhilips You imply (not incorrectly) that Middleton floods regularly. All the more striking that residents say they've never seen flooding like this before</t>
  </si>
  <si>
    <t>https://twitter.com/kevinhargaden/status/1715112173666447690</t>
  </si>
  <si>
    <t>t-1715112169828704287</t>
  </si>
  <si>
    <t>2023-10-19T21:06:21Z</t>
  </si>
  <si>
    <t>Scotland being hit with devastating floods, 5m above usual water level. IMO we need to mobilize Army as many people will be flooded #StormBabet</t>
  </si>
  <si>
    <t>https://twitter.com/realpeternunn/status/1715112169828704287</t>
  </si>
  <si>
    <t>t-1715111930459730008</t>
  </si>
  <si>
    <t>2023-10-19T21:05:24Z</t>
  </si>
  <si>
    <t>The Dundee 999 operator control room has been closed due to evacuations. Call handlers from other locations have been called into work to handle an increasing volume of 999 calls due to flooding. 
This is becoming a serious &amp;amp; unprecedented event in eastern Scotland.</t>
  </si>
  <si>
    <t>https://twitter.com/Met4CastUK/status/1715111930459730008</t>
  </si>
  <si>
    <t>t-1715111929381822589</t>
  </si>
  <si>
    <t>2023-10-19T21:05:23Z</t>
  </si>
  <si>
    <t>Absolutely feel for the poor folk in Brechin tonight. I know what it’s like for your town to be flooded badly. The country is already being battered by Storm Babet, but not as much as this area. 
Not looking forward to seeing the news tomorrow.</t>
  </si>
  <si>
    <t>https://twitter.com/LiamMac79/status/1715111929381822589</t>
  </si>
  <si>
    <t>t-1715111757012926647</t>
  </si>
  <si>
    <t>2023-10-19T21:04:42Z</t>
  </si>
  <si>
    <t>Fierce floodwaters threaten bridge over Rottal Burn in #Angus North East #Scotland
Hundreds of homes evacuated as red weather warning area is extended ⚠️ 
VC: Dee Ward, Rottal Estate, Glen Clova, Angus
#Babet #stormbabet #storm #stormbabet2023 #redweatherwarning #AngusGlens… https://t.co/pDopO6O3Bu</t>
  </si>
  <si>
    <t>['flood-affected', 'flood-forecast', 'flood-logistics', 'flood-damages']</t>
  </si>
  <si>
    <t>https://twitter.com/Earth42morrow/status/1715111757012926647</t>
  </si>
  <si>
    <t>t-1715111586820411417</t>
  </si>
  <si>
    <t>2023-10-19T21:04:02Z</t>
  </si>
  <si>
    <t>@theiaincameron Not unheard of though. I’ve heard of. Loads of flooding throughout the years in the Uk.</t>
  </si>
  <si>
    <t>https://twitter.com/TrevorK1882/status/1715111586820411417</t>
  </si>
  <si>
    <t>t-1715111471376658432</t>
  </si>
  <si>
    <t>2023-10-19T21:03:34Z</t>
  </si>
  <si>
    <t>Storm Babet claims first victim as woman, 57, is swept to her death in river: Torrential rain and gales batter Scotland with RED 'risk to life' warning in force amid fears of UK's wettest day ever - map reveals how UK will be hit with worst still to come
https://t.co/9dQyVd8jie</t>
  </si>
  <si>
    <t>https://twitter.com/UsaJaun/status/1715111471376658432</t>
  </si>
  <si>
    <t>t-1715111245232095493</t>
  </si>
  <si>
    <t>2023-10-19T21:02:40Z</t>
  </si>
  <si>
    <t>@theiaincameron Esk forecast to reach 5m at Brechin. New flood defences designed for 1/200 year event at 3.8m . https://t.co/mf1azUUF13</t>
  </si>
  <si>
    <t>https://twitter.com/deesideweather/status/1715111245232095493</t>
  </si>
  <si>
    <t>t-1715111233962016769</t>
  </si>
  <si>
    <t>2023-10-19T21:02:38Z</t>
  </si>
  <si>
    <t>Biblical Babet
Fatality: The body of a 57-year-old woman has been recovered from the Water of Lee, Glen Esk, Angus. Police Scotland
Hundreds of people were ordered to evacuate their homes because of fears the River Esk will burst its banks. https://t.co/RDeCUoeiW5</t>
  </si>
  <si>
    <t>https://twitter.com/Grouse_Beater/status/1715111233962016769</t>
  </si>
  <si>
    <t>t-1715111088755187968</t>
  </si>
  <si>
    <t>2023-10-19T21:02:03Z</t>
  </si>
  <si>
    <t>🇬🇧 Storm Babet claims first victim as woman, 57, is swept to her death in river: Torrential rain and gales batter Scotland with RED 'risk to life' warning in force amid fears of UK's wettest day ever 🧐👇 https://t.co/QG6k589KFR</t>
  </si>
  <si>
    <t>https://twitter.com/RafalHolodniak/status/1715111088755187968</t>
  </si>
  <si>
    <t>t-1715110987215376424</t>
  </si>
  <si>
    <t>2023-10-19T21:01:39Z</t>
  </si>
  <si>
    <t>@JohnGreatrakes @Youdont45007491 Something similar happened 20 years ago. Brand new public sewer flooded in Blackpool. Army sent in and discovered that a full living room suite had been stuffed into it</t>
  </si>
  <si>
    <t>https://twitter.com/fingalpimpernel/status/1715110987215376424</t>
  </si>
  <si>
    <t>t-1715110967862784168</t>
  </si>
  <si>
    <t>2023-10-19T21:01:34Z</t>
  </si>
  <si>
    <t>Please don’t be stuck if you are affected by flooding in Aberdeenshire. The council have set up rest centres for anyone needing refuge. 
#StormBabet #AberdeenshireCouncil 
#Stonehaven</t>
  </si>
  <si>
    <t>https://twitter.com/Amanda_F_1987/status/1715110967862784168</t>
  </si>
  <si>
    <t>[{'type': 'Feature', 'geometry': {'type': 'Point', 'coordinates': [-2.66667, 57.16667]}, 'properties': {'id': 'g-2657830', 'type': 'adm5', 'source': 'geoparsing-enrichment', 'parents': ['g-2657830', 'g-2635167', 'g-2638360'], 'name': 'Aberdeenshire'}}, {'type': 'Feature', 'geometry': {'type': 'Point', 'coordinates': [-2.21177, 56.96365]}, 'properties': {'id': 'g-2636814', 'type': 'adm7', 'source': 'geoparsing-enrichment', 'parents': ['g-2636814', 'g-2635167', 'g-2638360', 'g-2657830'], 'name': 'Stonehaven'}}]</t>
  </si>
  <si>
    <t>t-1715110713486725372</t>
  </si>
  <si>
    <t>2023-10-19T21:00:33Z</t>
  </si>
  <si>
    <t>@TToplis1 Supposedly north of Newcastle major flooding, all castles and NT properties shut plus no trains running to Edinburgh from here. It’s been foggy and heavy rain.</t>
  </si>
  <si>
    <t>https://twitter.com/AmandaHepburn3/status/1715110713486725372</t>
  </si>
  <si>
    <t>t-1715110313077399556</t>
  </si>
  <si>
    <t>2023-10-19T20:58:58Z</t>
  </si>
  <si>
    <t>@_GlobalCrisis_ Flooding in Ireland is so huge! In #CROSSROADS2024 conference was announced that this 6 countries(England, Italy, CA, India,China, Japan) will suffer from climate most!</t>
  </si>
  <si>
    <t>https://twitter.com/ABusalex/status/1715110313077399556</t>
  </si>
  <si>
    <t>t-1715110075852009500</t>
  </si>
  <si>
    <t>2023-10-19T20:58:01Z</t>
  </si>
  <si>
    <t>Hundreds in Scotland told to evacuate as northern Europe braces for gale-force winds and floods (from @AP) https://t.co/ASIrStHO4m</t>
  </si>
  <si>
    <t>https://twitter.com/dwatchnews_eur/status/1715110075852009500</t>
  </si>
  <si>
    <t>t-1715109818640257482</t>
  </si>
  <si>
    <t>2023-10-19T20:57:00Z</t>
  </si>
  <si>
    <t>@ScotNatWatch Let's flood Scotland with Hamas, guaranteed to vote for future  Humza .</t>
  </si>
  <si>
    <t>https://twitter.com/FTipex/status/1715109818640257482</t>
  </si>
  <si>
    <t>t-1715109405321007259</t>
  </si>
  <si>
    <t>2023-10-19T20:55:22Z</t>
  </si>
  <si>
    <t>@zoekennedy That part of Brechin flooded regularly. They built flood defences along the river. 
The whole town has not been evacuated, but 370 households have been advised to leave their properties. 
It's awful for everyone involved. 😞</t>
  </si>
  <si>
    <t>https://twitter.com/JKnussen/status/1715109405321007259</t>
  </si>
  <si>
    <t>t-1715108582608277987</t>
  </si>
  <si>
    <t>2023-10-19T20:52:05Z</t>
  </si>
  <si>
    <t>Is my thoughts wrong OR  if  rivers , harbours, local drains  were  dredged,  drained and  cleaned  up  would  it  not  help an awful  lot with the flood relief around the  country ?  #Cork #middleton #flooding</t>
  </si>
  <si>
    <t>https://twitter.com/KieranFinn13/status/1715108582608277987</t>
  </si>
  <si>
    <t>t-1715108511292543204</t>
  </si>
  <si>
    <t>2023-10-19T20:51:48Z</t>
  </si>
  <si>
    <t>@ColmBurkeTD A culvert, as proposed, wouldn't have stopped that flooding in Blackpool yesterday.</t>
  </si>
  <si>
    <t>https://twitter.com/TomasSheehan/status/1715108511292543204</t>
  </si>
  <si>
    <t>t-1715108461992976602</t>
  </si>
  <si>
    <t>2023-10-19T20:51:37Z</t>
  </si>
  <si>
    <t>@think_or_swim MetOffice and British Geological Survey shows UK rainfall and landslides in decline for the past 12 years. 
Floods have always and will always occur.
#ClimateCrisis https://t.co/nX0TZwx37J</t>
  </si>
  <si>
    <t>https://twitter.com/war_racket/status/1715108461992976602</t>
  </si>
  <si>
    <t>t-1715108417839173980</t>
  </si>
  <si>
    <t>2023-10-19T20:51:26Z</t>
  </si>
  <si>
    <t>@DaleVince @Iromg @JuliaHB1 Seriously??? Just because you’re ignorant, don’t assume we all are. 
“There is a long history of flooding in Brechin. In the past 100 years Brechin has been subject to flooding at least 18 times.” https://t.co/vFoJcjQaRf</t>
  </si>
  <si>
    <t>https://twitter.com/finomenologie/status/1715108417839173980</t>
  </si>
  <si>
    <t>t-1715108087319662910</t>
  </si>
  <si>
    <t>2023-10-19T20:50:07Z</t>
  </si>
  <si>
    <t>Walthamstow over on local Facebook have posted long update from the environment agency who have flagged we are at risk of flooding due to storm babet tomorrow so what to do - you can also find it on my page and profile! https://t.co/ZbLLjJSLJJ https://t.co/GOF7ctOOXy</t>
  </si>
  <si>
    <t>https://twitter.com/stellacreasy/status/1715108087319662910</t>
  </si>
  <si>
    <t>[{'type': 'Feature', 'geometry': {'type': 'Point', 'coordinates': [-0.02077, 51.59067]}, 'properties': {'id': 'g-2634838', 'type': 'adm7', 'source': 'geoparsing-enrichment', 'parents': ['g-2634838', 'g-2635167', 'g-6269131', 'g-2648110', 'g-3333214'], 'name': 'Walthamstow'}}]</t>
  </si>
  <si>
    <t>t-1715108037596270883</t>
  </si>
  <si>
    <t>2023-10-19T20:49:55Z</t>
  </si>
  <si>
    <t>As a small business owner your heart would genuinely go out to everyone in #middleton #cork areas from the #flooding in what is already such a challenging time for trading</t>
  </si>
  <si>
    <t>https://twitter.com/Omara_ste/status/1715108037596270883</t>
  </si>
  <si>
    <t>t-1715107907665109198</t>
  </si>
  <si>
    <t>2023-10-19T20:49:25Z</t>
  </si>
  <si>
    <t>@LeoVaradkar @podonovan @simoncoveney @mmcgrathtd @davidstantontd @JamesOConnorTD The drains are blocked, Leo.
Middleton has been flooding for 100 years.
Perhaps direct your hysterical panic towards town management.
#CorkFloods #ClimateScam #Cork</t>
  </si>
  <si>
    <t>https://twitter.com/Green_Fig_Tree_/status/1715107907665109198</t>
  </si>
  <si>
    <t>t-1715107266062385574</t>
  </si>
  <si>
    <t>2023-10-19T20:46:52Z</t>
  </si>
  <si>
    <t>Angus Council is tonight urging that anyone who is told to leave their home  should do so. The local authority says river levels could reach an “unprecedented” 5m above normal levels - with Brechin’s flood defences designed to withstand 3.8m.</t>
  </si>
  <si>
    <t>https://twitter.com/louise_hosie/status/1715107266062385574</t>
  </si>
  <si>
    <t>t-1715106899304030451</t>
  </si>
  <si>
    <t>2023-10-19T20:45:24Z</t>
  </si>
  <si>
    <t>@BethCllr @MairiGougeon Is there a flood risk for Montrose now? Having seen the updated risk further up the river at Brechin.</t>
  </si>
  <si>
    <t>https://twitter.com/_ConorCook/status/1715106899304030451</t>
  </si>
  <si>
    <t>t-1715106614015844649</t>
  </si>
  <si>
    <t>2023-10-19T20:44:16Z</t>
  </si>
  <si>
    <t>💧Drop in this half term @waterandsteam 
Fun Half Term activities to #discover the #story of #London’s #water #supply, the site of the former #Kew #Bridge #Waterworks, and the #amazing #pumping #engines that helped to make #London the #great #city it is today #watersommelier https://t.co/qOkX2fqB53</t>
  </si>
  <si>
    <t>https://twitter.com/MilinonWater/status/1715106614015844649</t>
  </si>
  <si>
    <t>t-1715106271580274998</t>
  </si>
  <si>
    <t>2023-10-19T20:42:54Z</t>
  </si>
  <si>
    <t>@DaleVince @Iromg @JuliaHB1 A flood caused by a storm in deepest autumn in northern Scotland...
No, I can't believe it's never happened before either... 😉🙄
PS. Forest Green Rovers are shite</t>
  </si>
  <si>
    <t>https://twitter.com/gallowgate_pete/status/1715106271580274998</t>
  </si>
  <si>
    <t>t-1715106194514145298</t>
  </si>
  <si>
    <t>2023-10-19T20:42:36Z</t>
  </si>
  <si>
    <t>@theiaincameron The Sheffield floods of 2007 happened because the storm sat over the area for 24 hours with a similar run off from the hills, even the main river couldn’t cope</t>
  </si>
  <si>
    <t>https://twitter.com/KevSimmonds/status/1715106194514145298</t>
  </si>
  <si>
    <t>t-1715105986577350806</t>
  </si>
  <si>
    <t>2023-10-19T20:41:46Z</t>
  </si>
  <si>
    <t>@HalajPalo @Met4CastUK It’s the infrastructure that isn’t built properly and Scotland is prone to flooding 🤦‍♂️</t>
  </si>
  <si>
    <t>https://twitter.com/JaysonBoi2000/status/1715105986577350806</t>
  </si>
  <si>
    <t>t-1715105981753971043</t>
  </si>
  <si>
    <t>2023-10-19T20:41:45Z</t>
  </si>
  <si>
    <t>@chrisjlatimer @Mancman10 @NJHag @lewjt11 @BangorAyeGaz @Tomfurness2 @HertfordLibDem @ModerateLabour1 @Lucan_Mor we had this before Chris, we dont need Tamworth but if we get it (and we will) thats landslide, it is 55th safest Tory seat ... over 300 tories will be so worried</t>
  </si>
  <si>
    <t>https://twitter.com/IanRob092665786/status/1715105981753971043</t>
  </si>
  <si>
    <t>t-1715105733509841128</t>
  </si>
  <si>
    <t>2023-10-19T20:40:46Z</t>
  </si>
  <si>
    <t>@32pll @billybhoy6 @fitbaculture Aye, Flood signing for Celtic was announced on the same day he missed a crucial penalty knocking Dundee United out of the semi final of the LC in 2009.... against Celtic.</t>
  </si>
  <si>
    <t>https://twitter.com/DenverNazca/status/1715105733509841128</t>
  </si>
  <si>
    <t>t-1715105430517502120</t>
  </si>
  <si>
    <t>2023-10-19T20:39:34Z</t>
  </si>
  <si>
    <t>Hoping and praying for all affected by these tragic floods in the North East of Scotland …🏴󠁧󠁢󠁳󠁣󠁴󠁿🌊🙏👇</t>
  </si>
  <si>
    <t>https://twitter.com/bankaudits1/status/1715105430517502120</t>
  </si>
  <si>
    <t>t-1715105182441406601</t>
  </si>
  <si>
    <t>2023-10-19T20:38:35Z</t>
  </si>
  <si>
    <t>Storm Babet wreaks havoc: Army sent in to help towns flooded in Cork as torrential rain batters Ireland – as extreme weather causes travel chaos across southern England and Scotland braces for the worst #WorkFromHome #BusinessMotivation #MakeMoneyAtHome… https://t.co/1DHzpSOBZ3</t>
  </si>
  <si>
    <t>https://twitter.com/MargaretBiz/status/1715105182441406601</t>
  </si>
  <si>
    <t>t-1715105082885247098</t>
  </si>
  <si>
    <t>2023-10-19T20:38:11Z</t>
  </si>
  <si>
    <t>@NicholasMagrip1 @NotADemRat @Hashakah @KhaledBukhary47 @tinylaraOF @EndWokeness Why don’t you go over there? You’re the one baying for their blood big man. I’m from the UK btw you thick cunt. Also Hamas didn’t start it, they responded to the Al Aqsa mosque raid, hence why it was called Al Aqsa flood. Thick cunt</t>
  </si>
  <si>
    <t>https://twitter.com/Scriney93D/status/1715105082885247098</t>
  </si>
  <si>
    <t>t-1715104624418398514</t>
  </si>
  <si>
    <t>2023-10-19T20:36:22Z</t>
  </si>
  <si>
    <t>@dragonjester I'll be in the shop that floods during regular rain. Then the day after getting a train up to Aberdeen. But the buses were cancelled half way through today so fuck knows how I'm getting to and from work of they cancel again</t>
  </si>
  <si>
    <t>https://twitter.com/claire_pups/status/1715104624418398514</t>
  </si>
  <si>
    <t>t-1715104567195509078</t>
  </si>
  <si>
    <t>2023-10-19T20:36:08Z</t>
  </si>
  <si>
    <t>We all know what wind, rain and floodwater looks like so when a red weather warning is in place NOT to travel why do the plonkers from the TV news feel the need to send a camera crew to Brechin to stand outside to show us? Stay at home includes you, idiots. #StormBabet</t>
  </si>
  <si>
    <t>https://twitter.com/AndrewO37207091/status/1715104567195509078</t>
  </si>
  <si>
    <t>t-1715103864263717243</t>
  </si>
  <si>
    <t>2023-10-19T20:33:20Z</t>
  </si>
  <si>
    <t>Serious amounts of rainfall has fallen widely across E Scotland. 
All this rain will feed down into already swollen or flooding rivers. I’m concerned what scenes we’re going to be waking up to in the morning. https://t.co/kQjPPGxHuC</t>
  </si>
  <si>
    <t>https://twitter.com/Met4CastUK/status/1715103864263717243</t>
  </si>
  <si>
    <t>t-1715102728957936082</t>
  </si>
  <si>
    <t>2023-10-19T20:28:50Z</t>
  </si>
  <si>
    <t>Mad how flooded Liverpool One got earlier with the torrential rain we had. Thanks to the guy who works at Gravity Max for letting us use another entrance and for @Liverpool_ONE for the free brollies. 😁 https://t.co/5V8qWvLC9k</t>
  </si>
  <si>
    <t>https://twitter.com/LouiseLacy/status/1715102728957936082</t>
  </si>
  <si>
    <t>t-1715102518378733959</t>
  </si>
  <si>
    <t>2023-10-19T20:28:00Z</t>
  </si>
  <si>
    <t>@Ross_Greer Meanwhile a woman has been swept away and died in an Angus river because of the flooding and you cant even mention that for concentrating on your incessant hate posts. Many more could lose their lives and homes, If it was happening in Glasgow or Edinburgh you would post.</t>
  </si>
  <si>
    <t>https://twitter.com/maoakley50/status/1715102518378733959</t>
  </si>
  <si>
    <t>[{'type':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t>
  </si>
  <si>
    <t>t-1715102265952886799</t>
  </si>
  <si>
    <t>2023-10-19T20:26:59Z</t>
  </si>
  <si>
    <t>UK weather: Storm Babet forces evacuations in red alert area of Angus due to floods
General, alert, Angus, area, Babet, due, evacuations, floods, forces, red, Storm, weather https://t.co/LutFgTG9UJ https://t.co/XWUC9AIHV5</t>
  </si>
  <si>
    <t>https://twitter.com/htech041/status/1715102265952886799</t>
  </si>
  <si>
    <t>t-1715102101364244620</t>
  </si>
  <si>
    <t>2023-10-19T20:26:20Z</t>
  </si>
  <si>
    <t>STORM BABET LATEST Four severe flood warnings, relating to the rivers South Esk and North Esk, are now in place for Brechin; Marykirk; Logie Mill and Craigo; and Finavon and Tannadice.</t>
  </si>
  <si>
    <t>https://twitter.com/BBCJamesCook/status/1715102101364244620</t>
  </si>
  <si>
    <t>t-1715102060444582287</t>
  </si>
  <si>
    <t>2023-10-19T20:26:10Z</t>
  </si>
  <si>
    <t>Inverurie to Oldmeldrum Road flooded and impassible at Barra Berries</t>
  </si>
  <si>
    <t>https://twitter.com/fubarnews1/status/1715102060444582287</t>
  </si>
  <si>
    <t>[{'type': 'Feature', 'geometry': {'type': 'Point', 'coordinates': [-2.3199, 57.33492]}, 'properties': {'id': 'g-2641007', 'type': 'adm7', 'source': 'geoparsing-enrichment', 'parents': ['g-2641007', 'g-2635167', 'g-2638360', 'g-2657830'], 'name': 'Oldmeldrum'}}, {'type': 'Feature', 'geometry': {'type': 'Point', 'coordinates': [-2.37736, 57.28446]}, 'properties': {'id': 'g-2646073', 'type': 'adm7', 'source': 'geoparsing-enrichment', 'parents': ['g-2646073', 'g-2635167', 'g-2638360', 'g-2657830'], 'name': 'Inverurie'}}]</t>
  </si>
  <si>
    <t>t-1715101915141341556</t>
  </si>
  <si>
    <t>2023-10-19T20:25:36Z</t>
  </si>
  <si>
    <t>@ConnorGillies you have moved from chasing a blue forensic tent outside NS house to suggesting today a local river in Brechin will breach a wall when there is a field on the opposite side of the river, then chasing a nearby parked coastguard vehicle, you are such a 🤡</t>
  </si>
  <si>
    <t>https://twitter.com/peterca76487893/status/1715101915141341556</t>
  </si>
  <si>
    <t>t-1715101409182437676</t>
  </si>
  <si>
    <t>2023-10-19T20:23:35Z</t>
  </si>
  <si>
    <t>This is how bad it was in Aug 21 , the top road from Kirrie to Brechin 😞 this water flooded my elderly neighbour's house, the Old School House and the Old Manse. Aftermath was dreadful! 
Hope it's not like this tmrw morning 🙏
#StormBabet  @AvalonBunny1  @Grouse_Beater https://t.co/YoW4ZD5ItL</t>
  </si>
  <si>
    <t>https://twitter.com/SzqSue/status/1715101409182437676</t>
  </si>
  <si>
    <t>t-1715100992717603263</t>
  </si>
  <si>
    <t>2023-10-19T20:21:56Z</t>
  </si>
  <si>
    <t>#StormBabet Major emergency response in the flood-risk parts of Brechin as coastguard and fire crews prepare for the river to potentially burst its banks after 9pm. 
➖400 homes evacuated. 
➖A woman is dead in nearby Water of Lee, Angus.
 https://t.co/WHXs3N28bO</t>
  </si>
  <si>
    <t>https://twitter.com/Ratnesh_speaks/status/1715100992717603263</t>
  </si>
  <si>
    <t>t-1715100812362260699</t>
  </si>
  <si>
    <t>2023-10-19T20:21:13Z</t>
  </si>
  <si>
    <t>Those stats are right for post-war electoral history. The Labour record is Liverpool Wavertree (1935) as a swing back from the National Government landslide of 1931. ht @DavidHerdson 
https://t.co/Rorz9DWrrY https://t.co/OLQhbW70ix</t>
  </si>
  <si>
    <t>https://twitter.com/sundersays/status/1715100812362260699</t>
  </si>
  <si>
    <t>[{'type': 'Feature', 'geometry': {'type': 'Point', 'coordinates': [-2.91567, 53.39816]}, 'properties': {'id': 'g-2634646', 'type': 'adm8', 'source': 'geoparsing-enrichment', 'parents': ['g-2634646', 'g-2635167', 'g-6269131', 'g-3333167'], 'name': 'Wavertree'}}, {'type': 'Feature', 'geometry': {'type': 'Point', 'coordinates': [-2.91667, 53.41667]}, 'properties': {'id': 'g-3333167', 'type': 'adm5', 'source': 'geoparsing-enrichment', 'parents': ['g-3333167', 'g-2635167', 'g-6269131'], 'name': 'Liverpool'}}]</t>
  </si>
  <si>
    <t>t-1715100689964187762</t>
  </si>
  <si>
    <t>2023-10-19T20:20:44Z</t>
  </si>
  <si>
    <t>We’re having a lot of rain in #Dunfermline. They did in 1803 too - Baldridge-Burn Bridge was carried away by the violent force of the current of water in the burn." The streets of the town were flooded. "Barrels, boxes, stools, &amp;amp;c., might be seen rushing past in the stream." https://t.co/JZ3HDU706S</t>
  </si>
  <si>
    <t>https://twitter.com/MaximizedComics/status/1715100689964187762</t>
  </si>
  <si>
    <t>[{'type': 'Feature', 'geometry': {'type': 'Point', 'coordinates': [-3.45887, 56.07156]}, 'properties': {'id': 'g-2650732', 'type': 'adm7', 'source': 'geoparsing-enrichment', 'parents': ['g-2650732', 'g-2635167', 'g-2638360', 'g-2649469'], 'name': 'Dunfermline'}}]</t>
  </si>
  <si>
    <t>t-1715100586582900933</t>
  </si>
  <si>
    <t>2023-10-19T20:20:19Z</t>
  </si>
  <si>
    <t>RIO - HANDSOME CHAP 🧡
Arrived at pound after spending his short life so far on a chain. Went into foster during floods, family said said Rio is a wonderful, affectionate dog, great with children.
Adoptions@spanishstraydogs.org.uk
https://t.co/YQTRau8Tob
#forgottensoulshour https://t.co/J5xLhFuw7l</t>
  </si>
  <si>
    <t>https://twitter.com/spanishstray/status/1715100586582900933</t>
  </si>
  <si>
    <t>t-1715100130439729378</t>
  </si>
  <si>
    <t>2023-10-19T20:18:30Z</t>
  </si>
  <si>
    <t>Storm Babet claims life of woman, 57, who was swept into river as 80mph gales and heavy rain batter Scotland sparking mass chaos as town is evacuated and 10,000 homes left without power
via https://t.co/4N6UmtO8sD https://t.co/umUKRMekWI</t>
  </si>
  <si>
    <t>https://twitter.com/boblister_poole/status/1715100130439729378</t>
  </si>
  <si>
    <t>t-1715099963942678815</t>
  </si>
  <si>
    <t>2023-10-19T20:17:51Z</t>
  </si>
  <si>
    <t>@ErinMSCFC1983 Brechin evacuated due to flooding risk</t>
  </si>
  <si>
    <t>https://twitter.com/Justwilliam05/status/1715099963942678815</t>
  </si>
  <si>
    <t>t-1715098189101969510</t>
  </si>
  <si>
    <t>2023-10-19T20:10:47Z</t>
  </si>
  <si>
    <t>Example of flood warning from Scotland…</t>
  </si>
  <si>
    <t>https://twitter.com/CarlowWeather/status/1715098189101969510</t>
  </si>
  <si>
    <t>t-1715097888974319750</t>
  </si>
  <si>
    <t>2023-10-19T20:09:36Z</t>
  </si>
  <si>
    <t>Storm flood golf course.
#Babet #StormBabet  #Scotland 
@Nycon01 https://t.co/ZfJsQU1bSJ</t>
  </si>
  <si>
    <t>https://twitter.com/Nycon01/status/1715097888974319750</t>
  </si>
  <si>
    <t>t-1715097733999009827</t>
  </si>
  <si>
    <t>2023-10-19T20:08:59Z</t>
  </si>
  <si>
    <t>@JenL1997 Just reading that SEPA think the Southwest River at Brechin will come over the flood wall tonight by over a metre. Non stop wild rain and wind all day here.</t>
  </si>
  <si>
    <t>https://twitter.com/JoeMegaFan/status/1715097733999009827</t>
  </si>
  <si>
    <t>t-1715097376560484792</t>
  </si>
  <si>
    <t>2023-10-19T20:07:34Z</t>
  </si>
  <si>
    <t>@AngelBrise1 Looking gorgeous 😍 We just have high winds and lashing rain at the moment. High tides, flooding, not us, transport stopped in East Scotland. I’d be happy with a bit of snow😊</t>
  </si>
  <si>
    <t>https://twitter.com/JeanLossie/status/1715097376560484792</t>
  </si>
  <si>
    <t>t-1715095949939273852</t>
  </si>
  <si>
    <t>2023-10-19T20:01:54Z</t>
  </si>
  <si>
    <t>@CorkGreens Yeah especially as Middleton stands on a flood plain and has flooded many times in the past. Times, long long, before climate alarmists were born.</t>
  </si>
  <si>
    <t>https://twitter.com/eugenejordan/status/1715095949939273852</t>
  </si>
  <si>
    <t>t-1715095538855457080</t>
  </si>
  <si>
    <t>2023-10-19T20:00:16Z</t>
  </si>
  <si>
    <t>@JudithRalston Floodwater can wash cars and busses of the road too. Excuse after excuse for nationalised services, in marxist Scotland.</t>
  </si>
  <si>
    <t>https://twitter.com/Marinekevl/status/1715095538855457080</t>
  </si>
  <si>
    <t>t-1715095520190861649</t>
  </si>
  <si>
    <t>2023-10-19T20:00:11Z</t>
  </si>
  <si>
    <t>Latest Hi-Res UKV forecasting flooding rains to continue all night across eastern Scotland, meanwhile torrential rain pushes from east to west across England, Wales and Northern Ireland later in the night. #StormBabet #WeatherAware https://t.co/fgixVYzRZM</t>
  </si>
  <si>
    <t>https://twitter.com/GavinPartridge/status/1715095520190861649</t>
  </si>
  <si>
    <t>t-1715094940462526757</t>
  </si>
  <si>
    <t>2023-10-19T19:57:53Z</t>
  </si>
  <si>
    <t>@DaleVince @Iromg @JuliaHB1 River street in Brechin has been evacuated. It runs right along the river bank and has regularly been evacuated due to flooding over the decades. It is not a new phenomenon &amp;amp; will no doubt happen again at some point in the next 10, 20, 30 years……</t>
  </si>
  <si>
    <t>https://twitter.com/JonTay2023/status/1715094940462526757</t>
  </si>
  <si>
    <t>t-1715094465436905816</t>
  </si>
  <si>
    <t>2023-10-19T19:56:00Z</t>
  </si>
  <si>
    <t>@BarristerAbi The manufacturers are in China, they just want to sell as many as posible just like the cheap quality knives that flood th UK bought by gangs. Parents should take a degree of responsibility.</t>
  </si>
  <si>
    <t>https://twitter.com/Brit1664/status/1715094465436905816</t>
  </si>
  <si>
    <t>t-1715094258741580229</t>
  </si>
  <si>
    <t>2023-10-19T19:55:10Z</t>
  </si>
  <si>
    <t>All residents in Brechin, Scotland, have been asked to evacuate due to Storm Babet floods.</t>
  </si>
  <si>
    <t>https://twitter.com/AusNews360/status/1715094258741580229</t>
  </si>
  <si>
    <t>t-1715094146283716995</t>
  </si>
  <si>
    <t>2023-10-19T19:54:44Z</t>
  </si>
  <si>
    <t>Dear Sandy @tourscotland hope all is well with you in #Perth #Scone during #StormBabet . Thinking of all my Scottish friends and hoping you are safe and that your homes are not affected by the rain. Very stressful time and upsetting to see flooding in #Cork yesterday.</t>
  </si>
  <si>
    <t>https://twitter.com/Kilkeerock/status/1715094146283716995</t>
  </si>
  <si>
    <t>[{'type': 'Feature', 'geometry': {'type': 'Point', 'coordinates': [-3.43139, 56.39522]}, 'properties': {'id': 'g-2640358', 'type': 'adm7', 'source': 'geoparsing-enrichment', 'parents': ['g-2640358', 'g-2635167', 'g-2638360', 'g-3333234'], 'name': 'Perth'}}, {'type': 'Feature', 'geometry': {'type': 'Point', 'coordinates': [-3.40507, 56.41942]}, 'properties': {'id': 'g-2641577', 'type': 'adm7', 'source': 'geoparsing-enrichment', 'parents': ['g-2641577', 'g-2635167', 'g-2638360', 'g-3333234'], 'name': 'Scone'}}]</t>
  </si>
  <si>
    <t>t-1715094059549667499</t>
  </si>
  <si>
    <t>2023-10-19T19:54:23Z</t>
  </si>
  <si>
    <t>Leicestershire is now right in the middle of the Amber warning zone!!
30-50mm possible. Exceptional flooding if this comes off!!</t>
  </si>
  <si>
    <t>https://twitter.com/rothleyweather/status/1715094059549667499</t>
  </si>
  <si>
    <t>t-1715093787322511499</t>
  </si>
  <si>
    <t>2023-10-19T19:53:18Z</t>
  </si>
  <si>
    <t>Latest from Angus Council as Brechin flood defences set to be breached. Hundreds of homes evacuated.
@LBC | @LBCNewsScot</t>
  </si>
  <si>
    <t>https://twitter.com/AlanJZycinski/status/1715093787322511499</t>
  </si>
  <si>
    <t>t-1715092947710939260</t>
  </si>
  <si>
    <t>2023-10-19T19:49:58Z</t>
  </si>
  <si>
    <t>@mrsZoflora Unfortunately the commy EU policy of forced mass migration into Ireland 🇮🇪 has caused a shortage of housing, and ruthless builders building on traditional flood planes, please vote for Dereck Blyth next Election and you could relocate to a higher elevated house after Deportations</t>
  </si>
  <si>
    <t>https://twitter.com/KevinMcmuhammad/status/1715092947710939260</t>
  </si>
  <si>
    <t>[{'type': 'Feature', 'geometry': {'type': 'Point', 'coordinates': [-1.50856, 55.12708]}, 'properties': {'id': 'g-2655315', 'type': 'adm7', 'source': 'geoparsing-enrichment', 'parents': ['g-2655315', 'g-2635167', 'g-6269131', 'g-2641235', 'g-7291483'], 'name': 'Blyth'}}]</t>
  </si>
  <si>
    <t>t-1715091348099928224</t>
  </si>
  <si>
    <t>2023-10-19T19:43:36Z</t>
  </si>
  <si>
    <t>☔️ Call me a cynic, but that measly two-foot high blue gate seems unlikely to be able to withstand the severe flood warnings that are currently in place in Brechin in Scotland from #StormBabet
Stay safe!
https://t.co/0eZZ3K8ezW https://t.co/9z5kgpnptJ</t>
  </si>
  <si>
    <t>https://twitter.com/DLRbrts/status/1715091348099928224</t>
  </si>
  <si>
    <t>t-1715091034936336385</t>
  </si>
  <si>
    <t>2023-10-19T19:42:22Z</t>
  </si>
  <si>
    <t>@DaleVince @Iromg @JuliaHB1 Many parts of Britain have flooded on many occasions throughout time you burke</t>
  </si>
  <si>
    <t>https://twitter.com/JohnBecher7/status/1715091034936336385</t>
  </si>
  <si>
    <t>t-1715090895035351414</t>
  </si>
  <si>
    <t>2023-10-19T19:41:48Z</t>
  </si>
  <si>
    <t>BREAK: Major emergency response in the flood-risk parts of Brechin as coastguard and fire crews prepare for the river to potentially burst its banks after 9pm. 
➖400 homes evacuated. 
➖A woman is dead in nearby Water of Lee, Angus.
Full coverage live @SkyNews https://t.co/9Yct6ZShCg</t>
  </si>
  <si>
    <t>https://twitter.com/ConnorGillies/status/1715090895035351414</t>
  </si>
  <si>
    <t>t-1715090693457096969</t>
  </si>
  <si>
    <t>2023-10-19T19:41:00Z</t>
  </si>
  <si>
    <t>Update 20:30
RISK TO LIFE – IF TOLD TO EVACUATE, PLEASE LEAVE
The latest modelling from @SEPA is that river levels could reach an unprecedented 5m about normal levels. The Brechin flood defences are designed to deal with river levels of 3.8m. https://t.co/5OW4LYxvp9</t>
  </si>
  <si>
    <t>https://twitter.com/AngusCouncil/status/1715090693457096969</t>
  </si>
  <si>
    <t>t-1715090131600720263</t>
  </si>
  <si>
    <t>2023-10-19T19:38:46Z</t>
  </si>
  <si>
    <t>@MySobrietyDiary Its crazy. Lots of rain in UK, thankfully no flooding on your scale -yet. Might be time to save for a houseboat 🤔
Take it easy.</t>
  </si>
  <si>
    <t>https://twitter.com/Aim2GTC/status/1715090131600720263</t>
  </si>
  <si>
    <t>t-1715089959303237805</t>
  </si>
  <si>
    <t>2023-10-19T19:38:05Z</t>
  </si>
  <si>
    <t>Storm Babet claims life of woman, 57, who was swept into river as 80mph gales and heavy rain batter Scotland sparking mass chaos as town is evacuated and 10,000 homes left without power https://t.co/LV3ucLGSuA</t>
  </si>
  <si>
    <t>https://twitter.com/worldnewstweet_/status/1715089959303237805</t>
  </si>
  <si>
    <t>t-1715089631564214448</t>
  </si>
  <si>
    <t>2023-10-19T19:36:47Z</t>
  </si>
  <si>
    <t>Storm Babet claims life of woman, 57, who was swept into river as 80mph gales and heavy rain batter Scotland sparking mass chaos as town is evacuated and 10,000 homes left without power : - via https://t.co/AnRIiWYTtT https://t.co/5KAVSkMnLU</t>
  </si>
  <si>
    <t>https://twitter.com/DenHendrickson/status/1715089631564214448</t>
  </si>
  <si>
    <t>t-1715089364605177870</t>
  </si>
  <si>
    <t>2023-10-19T19:35:43Z</t>
  </si>
  <si>
    <t>Significant area of heavy rain now moving into parts of CS/SE England expected to move N then NW as low pressure develops somewhere over the region. Yellow warnings now in place over SE England and midlands #stormbabet https://t.co/QUIK80Plno</t>
  </si>
  <si>
    <t>https://twitter.com/PaulBlight6/status/1715089364605177870</t>
  </si>
  <si>
    <t>t-1715089202818568509</t>
  </si>
  <si>
    <t>2023-10-19T19:35:05Z</t>
  </si>
  <si>
    <t>Storm Babet news LIVE: UK weather latest as body of woman, 57, recovered from river in Scotland as towns are evacuated amid torrential downpours and 80mph gales
https://t.co/6lu14D6AX0</t>
  </si>
  <si>
    <t>https://twitter.com/Bballshoeguide/status/1715089202818568509</t>
  </si>
  <si>
    <t>t-1715089152016867431</t>
  </si>
  <si>
    <t>2023-10-19T19:34:53Z</t>
  </si>
  <si>
    <t>🚨 #WeatherWarning: Rainfall Outlook valid till 12am UTC, 21st Oct. Purple alert for parts of Scotland due to #StormBabet. Heavy rains forecasted, especially in eastern Scotland. Over 150mm rain expected, locally 200mm. Flash floods &amp;amp; landslides imminent. 🌧️ #UKwx #EUwx https://t.co/kIYJM5CwEs</t>
  </si>
  <si>
    <t>https://twitter.com/weathertrackeu/status/1715089152016867431</t>
  </si>
  <si>
    <t>t-1715088666731720993</t>
  </si>
  <si>
    <t>2023-10-19T19:32:57Z</t>
  </si>
  <si>
    <t>Rainfall totals already high over last 36 hrs in eastern Scotland with plenty more to come. Invermark gauge in Angus has already seen 84mm. #StormBabet #flooding 💦⚠️ https://t.co/1HYrFT9Sn8</t>
  </si>
  <si>
    <t>https://twitter.com/NickJF75/status/1715088666731720993</t>
  </si>
  <si>
    <t>t-1715088411113959845</t>
  </si>
  <si>
    <t>2023-10-19T19:31:56Z</t>
  </si>
  <si>
    <t>Storm Babet claims life of woman, 57, who was swept into river as 80mph gales and heavy rain batter Scotland sparking mass chaos as town is evacuated and 10,000 homes left without power https://t.co/oayj7KlOrB https://t.co/79PCvqmq24</t>
  </si>
  <si>
    <t>https://twitter.com/DailyMailUK/status/1715088411113959845</t>
  </si>
  <si>
    <t>t-1715088200564126123</t>
  </si>
  <si>
    <t>2023-10-19T19:31:06Z</t>
  </si>
  <si>
    <t>@GirlJrz Climate change is real for sure. Scotland used to be cold, we'd get lots of snow over winter and storms were infrequent. 
These days, it's very warm in Summer, mild and wet in winter and the storms are frequent and powerful. 
It was flooded here from a storm just 2 weeks ago</t>
  </si>
  <si>
    <t>https://twitter.com/garydg7/status/1715088200564126123</t>
  </si>
  <si>
    <t>t-1715087733662879885</t>
  </si>
  <si>
    <t>2023-10-19T19:29:15Z</t>
  </si>
  <si>
    <t>#BREAKING ⛈️🌪️
#StormBabet: Hundreds of homes evacuated as red 'danger to life' #WARNING extended -  
#pakustv #NYC #wildweather #Scotland #WinterIsComing #flooding #ThunderStorm #England 
https://t.co/1JN2hEv6Qn</t>
  </si>
  <si>
    <t>https://twitter.com/saada186/status/1715087733662879885</t>
  </si>
  <si>
    <t>t-1715087524756938789</t>
  </si>
  <si>
    <t>2023-10-19T19:28:25Z</t>
  </si>
  <si>
    <t>@GreenpeaceUK So by taxing the poor more Brechin will no longer flood? https://t.co/K9xku5vgTw</t>
  </si>
  <si>
    <t>https://twitter.com/gunn_unit/status/1715087524756938789</t>
  </si>
  <si>
    <t>t-1715087320552997248</t>
  </si>
  <si>
    <t>2023-10-19T19:27:36Z</t>
  </si>
  <si>
    <t>Storm Babet news LIVE: UK weather latest as body of woman, 57, recovered from river in Scotland as towns are evacuated amid torrential downpours and 70mph gales https://t.co/apeRtbFdcs</t>
  </si>
  <si>
    <t>https://twitter.com/NaijameritNG/status/1715087320552997248</t>
  </si>
  <si>
    <t>t-1715087218438496696</t>
  </si>
  <si>
    <t>2023-10-19T19:27:12Z</t>
  </si>
  <si>
    <t>@SkyNews @t0mclark3 Recently Scotland was hit by floods, and now they are facing a storm, experiencing a series of difficulties.</t>
  </si>
  <si>
    <t>https://twitter.com/DanceGirls6789/status/1715087218438496696</t>
  </si>
  <si>
    <t>t-1715087021901762994</t>
  </si>
  <si>
    <t>2023-10-19T19:26:25Z</t>
  </si>
  <si>
    <t>@HumzaYousaf Shameful that your own citizens are being evacuated due to floods at risk to life... and you're here, whinging on twitter/X about the UK not siding with terrorists.</t>
  </si>
  <si>
    <t>https://twitter.com/JenKteach/status/1715087021901762994</t>
  </si>
  <si>
    <t>t-1715086499484463133</t>
  </si>
  <si>
    <t>2023-10-19T19:24:20Z</t>
  </si>
  <si>
    <t>So they have issued severe warnings to the peopleein Scotland about storm Babet they have evacuated homes reported how dangerous it is. What bright spark sends a news reporter out in it to stand by a river with rain pissing from the heavens. 🤦‍♀️ https://t.co/XGfcWtC3NU</t>
  </si>
  <si>
    <t>https://twitter.com/notskinnyvicky/status/1715086499484463133</t>
  </si>
  <si>
    <t>t-1715086415464169761</t>
  </si>
  <si>
    <t>2023-10-19T19:24:00Z</t>
  </si>
  <si>
    <t>BREAKING: Police Scotland have said they have The body of a 57-year-old woman has been recovered from a river in Angus, which is currently under a red weather alert due to heavy rain caused by Storm Babet.
https://t.co/hTg6MXPhDu</t>
  </si>
  <si>
    <t>https://twitter.com/MetroUK/status/1715086415464169761</t>
  </si>
  <si>
    <t>t-1715086167731773675</t>
  </si>
  <si>
    <t>2023-10-19T19:23:01Z</t>
  </si>
  <si>
    <t>Those of you interested in pictures and data can see the floods in Scotland on the SEPA website page for water levels of rivers.  Fairly clear how to find the rivers you are interested in. https://t.co/RQgoaqi4km</t>
  </si>
  <si>
    <t>https://twitter.com/guthrie_stewart/status/1715086167731773675</t>
  </si>
  <si>
    <t>t-1715085948105482382</t>
  </si>
  <si>
    <t>2023-10-19T19:22:09Z</t>
  </si>
  <si>
    <t>I wonder if Brechin has ever flooded, I can’t think of a town being evacuated for flooding in Scotland.  https://t.co/9RdAvtxFOj</t>
  </si>
  <si>
    <t>https://twitter.com/zoekennedy/status/1715085948105482382</t>
  </si>
  <si>
    <t>t-1715085023420789007</t>
  </si>
  <si>
    <t>2023-10-19T19:18:28Z</t>
  </si>
  <si>
    <t>Red Weather Warning for Eastern Scotland - from 18:00 BST to 12pm BST Friday morning. 
People in Angus and south Aberdeenshire, as well as parts of Dundee and Perth and Kinross, have been urged to stay at home.
The storm is expected to bring extreme rain, wind and flooding that… https://t.co/dNVvwQq8UY</t>
  </si>
  <si>
    <t>https://twitter.com/kizzyraeWx/status/1715085023420789007</t>
  </si>
  <si>
    <t>[{'type': 'Feature', 'geometry': {'type': 'Point', 'coordinates': [-3.75, 56.5]}, 'properties': {'id': 'g-3333234', 'type': 'adm5', 'source': 'geoparsing-enrichment', 'parents': ['g-3333234', 'g-2635167', 'g-2638360'], 'name': 'Perth and Kinross'}}, {'type':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t>
  </si>
  <si>
    <t>t-1715084927384072199</t>
  </si>
  <si>
    <t>2023-10-19T19:18:06Z</t>
  </si>
  <si>
    <t>Hundreds in Scotland told to evacuate as northern Europe braces for gale-force winds and floods https://t.co/6WCeN27Ziu</t>
  </si>
  <si>
    <t>https://twitter.com/globeandmail/status/1715084927384072199</t>
  </si>
  <si>
    <t>t-1715084844886307303</t>
  </si>
  <si>
    <t>2023-10-19T19:17:46Z</t>
  </si>
  <si>
    <t>Storm Babet news LIVE: UK weather latest as body of woman, 57, recovered from river in Scotland as towns are evacuated amid torrential downpours and 70mph gales Read More 👉 https://t.co/J60ct5pvqx
https://t.co/zfuC3rbF1G</t>
  </si>
  <si>
    <t>https://twitter.com/ilmorfun/status/1715084844886307303</t>
  </si>
  <si>
    <t>t-1715084272502026461</t>
  </si>
  <si>
    <t>2023-10-19T19:15:29Z</t>
  </si>
  <si>
    <t>Flood rains in NE easing in N tonight, more rain C parts, while SW Britain &amp;amp; C&amp;amp;S Ireland showers for a time, mostly drying away from SW of Ireland. Mild but windy.
More https://t.co/f0MOgixoYV https://t.co/q0vi9v1Pnt</t>
  </si>
  <si>
    <t>https://twitter.com/SkyNewsWeather/status/1715084272502026461</t>
  </si>
  <si>
    <t>t-1715084000941732145</t>
  </si>
  <si>
    <t>2023-10-19T19:14:25Z</t>
  </si>
  <si>
    <t>Worst Flooding🔴 in Decades: United Kingdom Battered by Record breakin Ra... https://t.co/k344Z7n66j via @YouTube</t>
  </si>
  <si>
    <t>https://twitter.com/gplondon/status/1715084000941732145</t>
  </si>
  <si>
    <t>t-1715083911154242044</t>
  </si>
  <si>
    <t>2023-10-19T19:14:03Z</t>
  </si>
  <si>
    <t>@EuOutta @DaleVince @Iromg @JuliaHB1 Brechin has not flooded yet, so we don’t know how it will compare and it also did not have the current flood defences back then.</t>
  </si>
  <si>
    <t>https://twitter.com/Elementarymyde6/status/1715083911154242044</t>
  </si>
  <si>
    <t>t-1715083525894865091</t>
  </si>
  <si>
    <t>2023-10-19T19:12:31Z</t>
  </si>
  <si>
    <t>* STORM BABET *
i hope the good people of #Knutsford in #Cheshire will be able to deal with the River Lily should it burst its banks. Legend has it that #KingCanute forded the river in Knutsford in his quest to become King of England.
@KnutsfordNews @KnutsfordTown</t>
  </si>
  <si>
    <t>https://twitter.com/David_J_Bond/status/1715083525894865091</t>
  </si>
  <si>
    <t>[{'type': 'Feature', 'geometry': {'type': 'Point', 'coordinates': [-0.70312, 52.16045]}, 'properties': {'id': 'g-6269131', 'type': 'adm4', 'source': 'geoparsing-enrichment', 'parents': ['g-6269131', 'g-2635167'], 'name': 'England'}}, {'type': 'Feature', 'geometry': {'type': 'Point', 'coordinates': [-2.36549, 53.30334]}, 'properties': {'id': 'g-7297566', 'type': 'adm6', 'source': 'geoparsing-enrichment', 'parents': ['g-7297566', 'g-2635167', 'g-6269131', 'g-7290536'], 'name': 'Knutsford'}}, {'type': 'Feature', 'geometry': {'type': 'Point', 'coordinates': [-2.73595, 53.16352]}, 'properties': {'id': 'g-7290537', 'type': 'adm5', 'source': 'geoparsing-enrichment', 'parents': ['g-7290537', 'g-2635167', 'g-6269131'], 'name': 'Cheshire West and Chester'}}]</t>
  </si>
  <si>
    <t>t-1715082876339806284</t>
  </si>
  <si>
    <t>2023-10-19T19:09:57Z</t>
  </si>
  <si>
    <t>@BissieSmalls @SanMan_ish Interesting to note that parts of Scotland today were expected to get up to 33% of ANNUAL  rainfall in ONE DAY.  Huge Red Alert for life threatening floods. #ClimateCrisis ???</t>
  </si>
  <si>
    <t>https://twitter.com/triniwebdiva/status/1715082876339806284</t>
  </si>
  <si>
    <t>t-1715082089710711099</t>
  </si>
  <si>
    <t>2023-10-19T19:06:49Z</t>
  </si>
  <si>
    <t>This is fine.
https://t.co/yMvw7ktEvL
Nothing to do with any #ClimateEmergency 
Just a coincidence that Matlock had "1-in-100-year" flood events in 2019, 2020, 2021, 2022 https://t.co/Bgvob0gKPF</t>
  </si>
  <si>
    <t>https://twitter.com/ParkinJim/status/1715082089710711099</t>
  </si>
  <si>
    <t>t-1715082055741002178</t>
  </si>
  <si>
    <t>2023-10-19T19:06:41Z</t>
  </si>
  <si>
    <t>Lets ask voters in the path of #StormBabet in thre NorthEast of England &amp;amp; Eastern Scotland whether they'd prefer a slow drive to work now &amp;amp; then or to be flooded out on a regular basis...
And then stop arresting the people trying to prevent #ClimateChange</t>
  </si>
  <si>
    <t>https://twitter.com/BpsmithUk/status/1715082055741002178</t>
  </si>
  <si>
    <t>t-1715081176371560950</t>
  </si>
  <si>
    <t>2023-10-19T19:03:11Z</t>
  </si>
  <si>
    <t>@DerbyChrisW There is no more free media in uk..no freedom of speech or expression...our government is no longer our representative...uk people being evacuated from coastal areas due to storm and flooding but the pm has run abroad to support israeli death and destruction</t>
  </si>
  <si>
    <t>https://twitter.com/MazKaputas/status/1715081176371560950</t>
  </si>
  <si>
    <t>t-1715080923148898569</t>
  </si>
  <si>
    <t>2023-10-19T19:02:11Z</t>
  </si>
  <si>
    <t>KEEP SAFE - AND DON`T GO NEAR SEA WALLS
UK weather: #StormBabet  forces evacuations in red alert area of Angus due to floods #UKSafetyWarning https://t.co/MW2sFnMeLX</t>
  </si>
  <si>
    <t>https://twitter.com/Learningforu1/status/1715080923148898569</t>
  </si>
  <si>
    <t>t-1715080480771465600</t>
  </si>
  <si>
    <t>2023-10-19T19:00:25Z</t>
  </si>
  <si>
    <t>Did you know the UK military Royal Air Force created a massive flood in Lynmouth England in the 1950s by experimenting with weather modification and cloud seeding technologies? It killed 35 people.
According to the BBC, North Devon experienced 250x the … https://t.co/5IWoK8Drq2</t>
  </si>
  <si>
    <t>https://twitter.com/JohnLowrey/status/1715080480771465600</t>
  </si>
  <si>
    <t>t-1715080154609811516</t>
  </si>
  <si>
    <t>2023-10-19T18:59:08Z</t>
  </si>
  <si>
    <t>Here’s @MichealMartinTD explaining how a new improved culvert will sort flooding in Blackpool twenty years ago. Expect to hear similar another twenty years from now when Blackpool is again under water. Dáil Éireann debate - Thursday, 21 Nov 2002 #cork #rinseandrepeat https://t.co/SxfbHF048q</t>
  </si>
  <si>
    <t>https://twitter.com/savebrideotters/status/1715080154609811516</t>
  </si>
  <si>
    <t>t-1715080041774649505</t>
  </si>
  <si>
    <t>2023-10-19T18:58:41Z</t>
  </si>
  <si>
    <t>Hundreds in Scotland told to evacuate as northern Europe braces for gale-force winds and floods https://t.co/jZjAuMzbDe via @stcatstandard</t>
  </si>
  <si>
    <t>https://twitter.com/StCatStandard/status/1715080041774649505</t>
  </si>
  <si>
    <t>t-1715080012695486518</t>
  </si>
  <si>
    <t>2023-10-19T18:58:34Z</t>
  </si>
  <si>
    <t>@ben25667 @uzerszn @Keir_Starmer Conservatives have poured billions more into the NHS than Labour ever did. Labour were the only ones to sell off NHS contracts to private Co. Look how badly labour run Wales is,the worse NHS in the country, look at London under Labours Khan. They will let Hamas &amp;amp; IsIs  flood in</t>
  </si>
  <si>
    <t>https://twitter.com/MoFairclough/status/1715080012695486518</t>
  </si>
  <si>
    <t>[{'type':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</si>
  <si>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t-1715079619299151984</t>
  </si>
  <si>
    <t>2023-10-19T18:57:00Z</t>
  </si>
  <si>
    <t>Storm Babet is forecasted to bring heavy rains and severe winds over parts of Ireland on Wednesday, October 18, 2023, and the United Kingdom on Thursday and Friday, October 19 and 20, triggering the UK’s first Red warning for rain since February 2020</t>
  </si>
  <si>
    <t>https://twitter.com/KimberByrd4/status/1715079619299151984</t>
  </si>
  <si>
    <t>t-1715079463484993771</t>
  </si>
  <si>
    <t>2023-10-19T18:56:23Z</t>
  </si>
  <si>
    <t>@FrannyReilly Omg! That's so scary 😨 I heard that there's a lot flooding around in Scotland too 💧💧💧 best to stay home and stay safe🌟🌟💖</t>
  </si>
  <si>
    <t>https://twitter.com/Elizabe25842951/status/1715079463484993771</t>
  </si>
  <si>
    <t>t-1715079452005159259</t>
  </si>
  <si>
    <t>2023-10-19T18:56:20Z</t>
  </si>
  <si>
    <t>There is currently an amber warning in place for flooding for today and tomorrow for Staffordshire. The Met Office have advised we could see prolonged rainfall from Thursday.</t>
  </si>
  <si>
    <t>https://twitter.com/ThomasTlo/status/1715079452005159259</t>
  </si>
  <si>
    <t>t-1715079381486391694</t>
  </si>
  <si>
    <t>2023-10-19T18:56:03Z</t>
  </si>
  <si>
    <t>Did you know the UK military Royal Air Force created a massive flood in Lynmouth England in the 1950s by experimenting with weather modification and cloud seeding technologies? It killed 35 people.
According to the BBC, North Devon experienced 250x the normal August rainfall in… https://t.co/6rswFg1AqM</t>
  </si>
  <si>
    <t>https://twitter.com/Inversionism/status/1715079381486391694</t>
  </si>
  <si>
    <t>t-1715079372112109667</t>
  </si>
  <si>
    <t>2023-10-19T18:56:01Z</t>
  </si>
  <si>
    <t>@DaleVince @Iromg @JuliaHB1 Bit like the  floods in Walton on the Naze in 1953 then when our static caravans were washed away never to be found</t>
  </si>
  <si>
    <t>https://twitter.com/whtel/status/1715079372112109667</t>
  </si>
  <si>
    <t>[{'type': 'Feature', 'geometry': {'type': 'Point', 'coordinates': [1.26738, 51.84819]}, 'properties': {'id': 'g-2634826', 'type': 'adm7', 'source': 'geoparsing-enrichment', 'parents': ['g-2634826', 'g-2635167', 'g-6269131', 'g-2649889', 'g-7290546', 'g-2649050'], 'name': 'Walton-on-the-Naze'}}]</t>
  </si>
  <si>
    <t>t-1715078389239791620</t>
  </si>
  <si>
    <t>2023-10-19T18:52:07Z</t>
  </si>
  <si>
    <t>Hundreds in Scotland told to evacuate as northern Europe braces for gale-force winds and floods https://t.co/A4HkwK8TGF via @torontostar</t>
  </si>
  <si>
    <t>https://twitter.com/CHHSenior/status/1715078389239791620</t>
  </si>
  <si>
    <t>t-1715078040768725182</t>
  </si>
  <si>
    <t>2023-10-19T18:50:44Z</t>
  </si>
  <si>
    <t>@DaleVince @Iromg @JuliaHB1 Except Brechin flooded far worse in 1939 and 1829
How did that happen? https://t.co/j6ijWUfXP7</t>
  </si>
  <si>
    <t>https://twitter.com/EuOutta/status/1715078040768725182</t>
  </si>
  <si>
    <t>t-1715077855640461777</t>
  </si>
  <si>
    <t>2023-10-19T18:50:00Z</t>
  </si>
  <si>
    <t>Interesting to see all the climate change deniers out in force today. Hearing a lot of Brechin always floods!
Little about the £16 million flood defence upgrade in 2016. The one built to prevent all but a 1 in 200yr event, and here we are 8 years later
https://t.co/fAtBkIKBBV</t>
  </si>
  <si>
    <t>https://twitter.com/DamianHastie/status/1715077855640461777</t>
  </si>
  <si>
    <t>t-1715077733955281127</t>
  </si>
  <si>
    <t>2023-10-19T18:49:31Z</t>
  </si>
  <si>
    <t>@DaleVince @Iromg @JuliaHB1 A quick internet search tell us: History of flooding in Brechin 
October 1982: Flooding to a property on River Street. of railings. October 1939: Bottom flats inundated through doors and windows. flooded up to a level of 4.5 feet. 🤷🏻‍♂️🤷🏻‍♂️🤷🏻‍♂️</t>
  </si>
  <si>
    <t>https://twitter.com/mitrebarnet/status/1715077733955281127</t>
  </si>
  <si>
    <t>t-1715076845631135907</t>
  </si>
  <si>
    <t>2023-10-19T18:45:59Z</t>
  </si>
  <si>
    <t>@ingl guessing youre not in the far north of england (above newcastle) or in scotland where its been raining heavy all day with weather warnings in force &amp;amp; flood warnings. wasnt forecasted to be wet elsewhere, partly cloudy and risk (possibility) of showers!</t>
  </si>
  <si>
    <t>https://twitter.com/squirrel_lover4/status/1715076845631135907</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</si>
  <si>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[-1.61396, 54.97328]}, 'properties': {'id': 'g-2641673', 'type': 'adm7', 'source': 'geoparsing-enrichment', 'parents': ['g-2641673', 'g-2635167', 'g-6269131', 'g-3333174'], 'name': 'Newcastle upon Tyne'}}]</t>
  </si>
  <si>
    <t>t-1715076632682086887</t>
  </si>
  <si>
    <t>2023-10-19T18:45:08Z</t>
  </si>
  <si>
    <t>There’s a Amber @metoffice warning in place for pretty much all of Derbyshire from midday tomorrow (Friday) to 6am Saturday. Flooding and surface water issues are very likely in places, please take care and watch out for updates from @metoffice and @Derbyshirecc and trusted local… https://t.co/wLQdQmPA2t</t>
  </si>
  <si>
    <t>https://twitter.com/CllrBarryLewis/status/1715076632682086887</t>
  </si>
  <si>
    <t>t-1715076625195512281</t>
  </si>
  <si>
    <t>2023-10-19T18:45:06Z</t>
  </si>
  <si>
    <t>@CatherineEmh Total rubbish.  Middleton is situated on a flood plain. The floods have nothing whatsoever to do with climate change.</t>
  </si>
  <si>
    <t>https://twitter.com/eugenejordan/status/1715076625195512281</t>
  </si>
  <si>
    <t>t-1715076596145476009</t>
  </si>
  <si>
    <t>2023-10-19T18:44:59Z</t>
  </si>
  <si>
    <t>@FatJanner @FanHub Tie between that and Leicester a few years before. Bottom of barn park always flooded but then you had people slipping up the banks to avoid the water. Total bedlam 😂</t>
  </si>
  <si>
    <t>https://twitter.com/pafc8994/status/1715076596145476009</t>
  </si>
  <si>
    <t>t-1715075857515979119</t>
  </si>
  <si>
    <t>2023-10-19T18:42:03Z</t>
  </si>
  <si>
    <t>@afc1903mad @WindyWilson88 If Brechin has any floods it will be down at the river. 
There's no row of shops there.</t>
  </si>
  <si>
    <t>https://twitter.com/SmokieRed83/status/1715075857515979119</t>
  </si>
  <si>
    <t>t-1715075635029110857</t>
  </si>
  <si>
    <t>2023-10-19T18:41:10Z</t>
  </si>
  <si>
    <t>@theiaincameron @davymwhite Definitely no flood prevention being carried out in Brechin.  #SNPCouncilFundingCuts</t>
  </si>
  <si>
    <t>https://twitter.com/Sadie44689664/status/1715075635029110857</t>
  </si>
  <si>
    <t>t-1715075540221079566</t>
  </si>
  <si>
    <t>2023-10-19T18:40:48Z</t>
  </si>
  <si>
    <t>Extreme and severe weather in #Brechin 
Worth sparing a thought for people  in darkness praying the flood waters won't hit them.
There's a global metaphor 
#ClimateChange</t>
  </si>
  <si>
    <t>https://twitter.com/BrianMcHugh2011/status/1715075540221079566</t>
  </si>
  <si>
    <t>t-1715075207289827789</t>
  </si>
  <si>
    <t>2023-10-19T18:39:28Z</t>
  </si>
  <si>
    <t>All residents have been told to leave the town of Brechin in Angus, Scotland, due to flooding from Storm Babet. https://t.co/mIKnJOmvCm https://t.co/XrwSVH5eMP</t>
  </si>
  <si>
    <t>https://twitter.com/ladyjaggar/status/1715075207289827789</t>
  </si>
  <si>
    <t>t-1715074680418119688</t>
  </si>
  <si>
    <t>2023-10-19T18:37:23Z</t>
  </si>
  <si>
    <t>UK Ireland Slammed! Hurricane Babet, Storm Surge, Floods Blow Up Thousan... https://t.co/2CqdNP5td1</t>
  </si>
  <si>
    <t>https://twitter.com/JAYJAY___43/status/1715074680418119688</t>
  </si>
  <si>
    <t>t-1715074235432087783</t>
  </si>
  <si>
    <t>2023-10-19T18:35:36Z</t>
  </si>
  <si>
    <t>Storm Babet Triggers Red Alert as Scotland Braces for Flooding
https://t.co/EcXtRZY2eV</t>
  </si>
  <si>
    <t>https://twitter.com/KarenUrMoore/status/1715074235432087783</t>
  </si>
  <si>
    <t>t-1715073973703073871</t>
  </si>
  <si>
    <t>2023-10-19T18:34:34Z</t>
  </si>
  <si>
    <t>@DrJayCorwin @millielouise88 @shadabansari40 @mistianiseni What is true history? Clearly MUDFLOODS and Tartaria are hidden and not in our mainstream history books. Either way the plan was to flood England with immigrants after displacing using us the displace the middle east</t>
  </si>
  <si>
    <t>https://twitter.com/ev50321/status/1715073973703073871</t>
  </si>
  <si>
    <t>t-1715073472517357897</t>
  </si>
  <si>
    <t>2023-10-19T18:32:35Z</t>
  </si>
  <si>
    <t>The red rain warning is now in force as persistent and heavy rain continues to pile into E/NE Scotland. Rain will slip back southwards overnight easing across the NE. Further rain expected during Friday night and Saturday. https://t.co/iYQsdqn4My</t>
  </si>
  <si>
    <t>https://twitter.com/EastScotland_Wx/status/1715073472517357897</t>
  </si>
  <si>
    <t>t-1715072926737629417</t>
  </si>
  <si>
    <t>2023-10-19T18:30:24Z</t>
  </si>
  <si>
    <t>@WindyWilson88 Never stopped raining in Insch, Aberdeenshire. Wind still howling.  Some here will be flooded, I think.</t>
  </si>
  <si>
    <t>https://twitter.com/mairifaeinsch/status/1715072926737629417</t>
  </si>
  <si>
    <t>[{'type': 'Feature', 'geometry': {'type': 'Point', 'coordinates': [-2.66667, 57.16667]}, 'properties': {'id': 'g-2657830', 'type': 'adm5', 'source': 'geoparsing-enrichment', 'parents': ['g-2657830', 'g-2635167', 'g-2638360'], 'name': 'Aberdeenshire'}}, {'type': 'Feature', 'geometry': {'type': 'Point', 'coordinates': [-2.61321, 57.34273]}, 'properties': {'id': 'g-2646157', 'type': 'adm7', 'source': 'geoparsing-enrichment', 'parents': ['g-2646157', 'g-2635167', 'g-2638360', 'g-2657830'], 'name': 'Insch'}}]</t>
  </si>
  <si>
    <t>t-1715072609975492954</t>
  </si>
  <si>
    <t>2023-10-19T18:29:09Z</t>
  </si>
  <si>
    <t>Heavy rain could bring travel disruption, flooding and power cuts in north Wales
https://t.co/kHGe5px3xy</t>
  </si>
  <si>
    <t>https://twitter.com/BBCWalesNews/status/1715072609975492954</t>
  </si>
  <si>
    <t>t-1715072574630068636</t>
  </si>
  <si>
    <t>2023-10-19T18:29:00Z</t>
  </si>
  <si>
    <t>#StormBabet is battering parts of Scotland. Stormy weather can pose a serious threat to farm animals. 
After heavy rainfall not seen for decades a couple of weeks ago, our friends @RSABI launched a flooding fund for farmers affected. 
Find out more: https://t.co/rPbwxR2Uqw</t>
  </si>
  <si>
    <t>https://twitter.com/ScottishSPCA/status/1715072574630068636</t>
  </si>
  <si>
    <t>t-1715072158060134682</t>
  </si>
  <si>
    <t>2023-10-19T18:27:21Z</t>
  </si>
  <si>
    <t>@1606kenreid Thanks for that, I can see from my weather app that it’s still raining in Banchory and is forecast to rain for a day or two more. I’ll just have to hope that the lower part of the cemetery won’t flood badly &amp;amp; disturb things.</t>
  </si>
  <si>
    <t>https://twitter.com/garve126/status/1715072158060134682</t>
  </si>
  <si>
    <t>[{'type': 'Feature', 'geometry': {'type': 'Point', 'coordinates': [-2.48824, 57.05168]}, 'properties': {'id': 'g-2656405', 'type': 'adm7', 'source': 'geoparsing-enrichment', 'parents': ['g-2656405', 'g-2635167', 'g-2638360', 'g-2657830'], 'name': 'Banchory'}}]</t>
  </si>
  <si>
    <t>t-1715071169399849248</t>
  </si>
  <si>
    <t>2023-10-19T18:23:25Z</t>
  </si>
  <si>
    <t>🚨 Storm Babet update 🚨
⚠️ Rest centres being established in Inverurie, Kemnay and Kintore due to flooding fears
⚠️ Aberdeenshire residents urged to prepare 'grab bag' ahead of potential evacuation
https://t.co/aMbwSOloIA</t>
  </si>
  <si>
    <t>https://twitter.com/aberdeenlive_/status/1715071169399849248</t>
  </si>
  <si>
    <t>[{'type': 'Feature', 'geometry': {'type': 'Point', 'coordinates': [-2.3454, 57.23721]}, 'properties': {'id': 'g-2645358', 'type': 'adm7', 'source': 'geoparsing-enrichment', 'parents': ['g-2645358', 'g-2635167', 'g-2638360', 'g-2657830'], 'name': 'Kintore'}}, {'type': 'Feature', 'geometry': {'type': 'Point', 'coordinates': [-2.37736, 57.28446]}, 'properties': {'id': 'g-2646073', 'type': 'adm7', 'source': 'geoparsing-enrichment', 'parents': ['g-2646073', 'g-2635167', 'g-2638360', 'g-2657830'], 'name': 'Inverurie'}}, {'type': 'Feature', 'geometry': {'type': 'Point', 'coordinates': [-2.66667, 57.16667]}, 'properties': {'id': 'g-2657830', 'type': 'adm5', 'source': 'geoparsing-enrichment', 'parents': ['g-2657830', 'g-2635167', 'g-2638360'], 'name': 'Aberdeenshire'}}, {'type': 'Feature', 'geometry': {'type': 'Point', 'coordinates': [-2.44395, 57.23573]}, 'properties': {'id': 'g-2645836', 'type': 'adm7', 'source': 'geoparsing-enrichment', 'parents': ['g-2645836', 'g-2635167', 'g-2638360', 'g-2657830'], 'name': 'Kemnay'}}]</t>
  </si>
  <si>
    <t>t-1715070852310376826</t>
  </si>
  <si>
    <t>2023-10-19T18:22:10Z</t>
  </si>
  <si>
    <t>@WindyWilson88 It's a bit mental in Blairgowrie!! River Ericht already high, surrounding areas will be flooded soon.</t>
  </si>
  <si>
    <t>https://twitter.com/mrkgrnt74/status/1715070852310376826</t>
  </si>
  <si>
    <t>t-1715070422226555023</t>
  </si>
  <si>
    <t>2023-10-19T18:20:27Z</t>
  </si>
  <si>
    <t>Planting more trees can reduce UK's flood risk, research shows https://t.co/mZeXbeoBRH</t>
  </si>
  <si>
    <t>https://twitter.com/AidanOSulliva15/status/1715070422226555023</t>
  </si>
  <si>
    <t>t-1715070042126045271</t>
  </si>
  <si>
    <t>2023-10-19T18:18:57Z</t>
  </si>
  <si>
    <t>In light of SEPA’s flood warnings for Inverurie, Kemnay and Kintore, rest centres are being stood up from 8.30pm tonight (Thurs) by ourselves and community resilience groups at:
Inverurie Community Campus
Kemnay Village Hall
Kintore Village Hall
1-3 https://t.co/EPAWVqThRj</t>
  </si>
  <si>
    <t>https://twitter.com/Aberdeenshire/status/1715070042126045271</t>
  </si>
  <si>
    <t>[{'type': 'Feature', 'geometry': {'type': 'Point', 'coordinates': [-2.37736, 57.28446]}, 'properties': {'id': 'g-2646073', 'type': 'adm7', 'source': 'geoparsing-enrichment', 'parents': ['g-2646073', 'g-2635167', 'g-2638360', 'g-2657830'], 'name': 'Inverurie'}}, {'type': 'Feature', 'geometry': {'type': 'Point', 'coordinates': [-2.44395, 57.23573]}, 'properties': {'id': 'g-2645836', 'type': 'adm7', 'source': 'geoparsing-enrichment', 'parents': ['g-2645836', 'g-2635167', 'g-2638360', 'g-2657830'], 'name': 'Kemnay'}}, {'type': 'Feature', 'geometry': {'type': 'Point', 'coordinates': [-2.3454, 57.23721]}, 'properties': {'id': 'g-2645358', 'type': 'adm7', 'source': 'geoparsing-enrichment', 'parents': ['g-2645358', 'g-2635167', 'g-2638360', 'g-2657830'], 'name': 'Kintore'}}]</t>
  </si>
  <si>
    <t>t-1715069520233087378</t>
  </si>
  <si>
    <t>2023-10-19T18:16:52Z</t>
  </si>
  <si>
    <t>This video is way upstream of Brechin, and shows a minor tributary of the River South Esk. And this is *before* the red warning kicks in. Expect to wake up to unheard-of scenes tomorrow. Swept-away bridges and severe flooding in Angus for sure. 
 https://t.co/nP4VUeCL4r</t>
  </si>
  <si>
    <t>https://twitter.com/theiaincameron/status/1715069520233087378</t>
  </si>
  <si>
    <t>t-1715068039954145492</t>
  </si>
  <si>
    <t>2023-10-19T18:10:59Z</t>
  </si>
  <si>
    <t>🚨FLOOD WARNINGS:
KINTORE &amp;amp; INVERURIE🚨
SEPA has issued flood warnings for #Kintore &amp;amp; #Inverurie, with significant risk of flooding until Friday afternoon
Further info (Floodline quick dial nos)
Kintore (21134)
https://t.co/mZeTCftIrB
Inverurie (21125)
https://t.co/Ydt5Kjoqn8</t>
  </si>
  <si>
    <t>https://twitter.com/Harriet4Gor_Buc/status/1715068039954145492</t>
  </si>
  <si>
    <t>[{'type': 'Feature', 'geometry': {'type': 'Point', 'coordinates': [-2.3454, 57.23721]}, 'properties': {'id': 'g-2645358', 'type': 'adm7', 'source': 'geoparsing-enrichment', 'parents': ['g-2645358', 'g-2635167', 'g-2638360', 'g-2657830'], 'name': 'Kintore'}}, {'type': 'Feature', 'geometry': {'type': 'Point', 'coordinates': [-2.37736, 57.28446]}, 'properties': {'id': 'g-2646073', 'type': 'adm7', 'source': 'geoparsing-enrichment', 'parents': ['g-2646073', 'g-2635167', 'g-2638360', 'g-2657830'], 'name': 'Inverurie'}}]</t>
  </si>
  <si>
    <t>t-1715067848744116535</t>
  </si>
  <si>
    <t>2023-10-19T18:10:14Z</t>
  </si>
  <si>
    <t>@DrastikThomas @DawsonKristo @MrBlueberryT @FlorenciSulla @St0neP1ne @BobgonzaleBob lol UK are expert morons... just look at our floodplain development</t>
  </si>
  <si>
    <t>https://twitter.com/pippopotamus/status/1715067848744116535</t>
  </si>
  <si>
    <t>t-1715067594770694627</t>
  </si>
  <si>
    <t>2023-10-19T18:09:13Z</t>
  </si>
  <si>
    <t>#Irland #Aberdeen heavy rain and water level rising situation https://t.co/kMo8NLmJ7t</t>
  </si>
  <si>
    <t>https://twitter.com/TheCryptoSapie1/status/1715067594770694627</t>
  </si>
  <si>
    <t>t-1715067129391718432</t>
  </si>
  <si>
    <t>2023-10-19T18:07:22Z</t>
  </si>
  <si>
    <t>Meet the latest recruit to the UK flood defence team:  the beaver https://t.co/dFcRN6C3Gu</t>
  </si>
  <si>
    <t>https://twitter.com/AidanOSulliva15/status/1715067129391718432</t>
  </si>
  <si>
    <t>t-1715066521418965128</t>
  </si>
  <si>
    <t>2023-10-19T18:04:57Z</t>
  </si>
  <si>
    <t>I feel the same. Conservatives and Labour show utter contempt and no longer care about the UK and the people. They are representing unelected #GlobalistParasites flooding the country with migrants and wasting our money overseas.</t>
  </si>
  <si>
    <t>https://twitter.com/daisy_ljmartin4/status/1715066521418965128</t>
  </si>
  <si>
    <t>t-1715066439902613584</t>
  </si>
  <si>
    <t>2023-10-19T18:04:38Z</t>
  </si>
  <si>
    <t>I have family interest in Banchory. How bad is the flooding there, especially down at the cemetery by the river Dee?</t>
  </si>
  <si>
    <t>https://twitter.com/garve126/status/1715066439902613584</t>
  </si>
  <si>
    <t>t-1715066415646953823</t>
  </si>
  <si>
    <t>2023-10-19T18:04:32Z</t>
  </si>
  <si>
    <t>'Thank you Greta':  natural solutions to UK flooding climb the agenda https://t.co/Ihetobu1Yb</t>
  </si>
  <si>
    <t>https://twitter.com/AidanOSulliva15/status/1715066415646953823</t>
  </si>
  <si>
    <t>t-1715066196037456216</t>
  </si>
  <si>
    <t>2023-10-19T18:03:40Z</t>
  </si>
  <si>
    <t>There is some extreme river flooding putting some communities at risk. An evacuation order has been issued for Brechin in Scotland. Local council are going door-to-door telling people to leave their homes due to encroaching floodwaters.
https://t.co/vnoy6Xavry</t>
  </si>
  <si>
    <t>https://twitter.com/weathertrackeu/status/1715066196037456216</t>
  </si>
  <si>
    <t>t-1715066011546689828</t>
  </si>
  <si>
    <t>2023-10-19T18:02:56Z</t>
  </si>
  <si>
    <t>Oh apparently this storm in Scotland is bad and parts of Edinburgh could get flooded and I’m flying there tomorrow ? GREAT https://t.co/ZZhj8itkfo</t>
  </si>
  <si>
    <t>https://twitter.com/MitchellLWell/status/1715066011546689828</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</si>
  <si>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t>
  </si>
  <si>
    <t>t-1715065973651230893</t>
  </si>
  <si>
    <t>2023-10-19T18:02:47Z</t>
  </si>
  <si>
    <t>#Amber weather warnings now issued for heavy rain across #Nottinghamshire as #StormBabet hits #Hucknall #Bulwell @metofficeEMids  https://t.co/ViRAdHXHfK</t>
  </si>
  <si>
    <t>https://twitter.com/DispatchDaily/status/1715065973651230893</t>
  </si>
  <si>
    <t>[{'type': 'Feature', 'geometry': {'type': 'Point', 'coordinates': [-1.19711, 52.9989]}, 'properties': {'id': 'g-2654338', 'type': 'adm7', 'source': 'geoparsing-enrichment', 'parents': ['g-2654338', 'g-2635167', 'g-6269131', 'g-3333178'], 'name': 'Bulwell'}}, {'type': 'Feature', 'geometry': {'type': 'Point', 'coordinates': [-1, 53.16667]}, 'properties': {'id': 'g-2641169', 'type': 'adm5', 'source': 'geoparsing-enrichment', 'parents': ['g-2641169', 'g-2635167', 'g-6269131'], 'name': 'Nottinghamshire'}}, {'type': 'Feature', 'geometry': {'type': 'Point', 'coordinates': [-1.2, 53.03333]}, 'properties': {'id': 'g-2646460', 'type': 'adm7', 'source': 'geoparsing-enrichment', 'parents': ['g-2646460', 'g-2635167', 'g-6269131', 'g-2641169', 'g-7290613'], 'name': 'Hucknall'}}]</t>
  </si>
  <si>
    <t>t-1715065976557916299</t>
  </si>
  <si>
    <t>Lake District river to have bends restored in flood prevention plan https://t.co/0LXZo4ZGi5</t>
  </si>
  <si>
    <t>https://twitter.com/AidanOSulliva15/status/1715065976557916299</t>
  </si>
  <si>
    <t>t-1715065570876399892</t>
  </si>
  <si>
    <t>2023-10-19T18:01:11Z</t>
  </si>
  <si>
    <t>Expect many footbridges to be gone this weekend in eastern Scotland, as well as paths flooded and impassable burns.</t>
  </si>
  <si>
    <t>https://twitter.com/walkhighlands/status/1715065570876399892</t>
  </si>
  <si>
    <t>t-1715065363547693058</t>
  </si>
  <si>
    <t>2023-10-19T18:00:21Z</t>
  </si>
  <si>
    <t>@ToniHepburn85 Well I am  in Hertfordshire... we had mega rain but no wind .... I live rural so maybe something is flooded  put the village out 😭 Have had a notification text saying they hoping to restore power about 10pm ish .... No gas here only electric .</t>
  </si>
  <si>
    <t>https://twitter.com/Gurtyranaway/status/1715065363547693058</t>
  </si>
  <si>
    <t>t-1715065293695832151</t>
  </si>
  <si>
    <t>2023-10-19T18:00:05Z</t>
  </si>
  <si>
    <t>Fly-tipping in rivers increases the flood risk as it affects the natural flow of the river.
With more rain due this week, our officers visited the River Ryton, #Worksop to remove a shopping trolley that had caused a blockage and was collecting debris.
#StormBabet https://t.co/i10kJxyCkc</t>
  </si>
  <si>
    <t>https://twitter.com/EnvAgencyMids/status/1715065293695832151</t>
  </si>
  <si>
    <t>t-1715065283440693715</t>
  </si>
  <si>
    <t>2023-10-19T18:00:02Z</t>
  </si>
  <si>
    <t>If you live in a flood risk area, it's a good idea to buy sandbags from your local DIY store and keep them in a shed or garage in case of an emergency.  
There are two community sandbag stores for residents and businesses in Barnoldswick and Earby - https://t.co/DOtlk4JtVY https://t.co/23bfFMgYyZ</t>
  </si>
  <si>
    <t>https://twitter.com/PendleBC/status/1715065283440693715</t>
  </si>
  <si>
    <t>[{'type': 'Feature', 'geometry': {'type': 'Point', 'coordinates': [-2.18705, 53.91711]}, 'properties': {'id': 'g-2656287', 'type': 'adm7', 'source': 'geoparsing-enrichment', 'parents': ['g-2656287', 'g-2635167', 'g-6269131', 'g-2644974', 'g-7290580'], 'name': 'Barnoldswick'}}, {'type': 'Feature', 'geometry': {'type': 'Point', 'coordinates': [-2.14285, 53.91546]}, 'properties': {'id': 'g-2650563', 'type': 'adm7', 'source': 'geoparsing-enrichment', 'parents': ['g-2650563', 'g-2635167', 'g-6269131', 'g-2644974', 'g-7290580'], 'name': 'Earby'}}]</t>
  </si>
  <si>
    <t>t-1715065276985745424</t>
  </si>
  <si>
    <t>2023-10-19T18:00:01Z</t>
  </si>
  <si>
    <t>@DaleVince @Iromg @JuliaHB1 Brechin? the place that's flooded for hundreds of years?</t>
  </si>
  <si>
    <t>https://twitter.com/graydispo/status/1715065276985745424</t>
  </si>
  <si>
    <t>t-1715065167283925113</t>
  </si>
  <si>
    <t>2023-10-19T17:59:34Z</t>
  </si>
  <si>
    <t>Breaking: Flood warning issued along the River Don in Aberdeenshire https://t.co/XvIvhsJqzH</t>
  </si>
  <si>
    <t>https://twitter.com/GrampianOnline/status/1715065167283925113</t>
  </si>
  <si>
    <t>t-1715064774218674412</t>
  </si>
  <si>
    <t>2023-10-19T17:58:01Z</t>
  </si>
  <si>
    <t>@kazzacoey Does Rich Sunak have investments in Israel? Shouldn’t he be visiting Braemar and the floods today?</t>
  </si>
  <si>
    <t>https://twitter.com/ken58653850/status/1715064774218674412</t>
  </si>
  <si>
    <t>t-1715064558878859368</t>
  </si>
  <si>
    <t>2023-10-19T17:57:09Z</t>
  </si>
  <si>
    <t>@DaleVince @Iromg @JuliaHB1 Brechin floods constantly, you need to do some research, it’s been happening for years. Stop with the lying</t>
  </si>
  <si>
    <t>https://twitter.com/greatworld24/status/1715064558878859368</t>
  </si>
  <si>
    <t>t-1715064314476847302</t>
  </si>
  <si>
    <t>2023-10-19T17:56:11Z</t>
  </si>
  <si>
    <t>The reality of rapid river level rise due to #StormBabet: footage from @DeeWardRottal at @RottalEstates today, &amp;amp; the water level just downstream (Gella bridge on the River Sth Esk). #Brechin residents being evacuated. #rainfall #runoff #storm @ScottishEPA @CNPnature @metoffice https://t.co/AsV7Dzv9YN</t>
  </si>
  <si>
    <t>https://twitter.com/RebeccaCarrotte/status/1715064314476847302</t>
  </si>
  <si>
    <t>t-1715064308995092568</t>
  </si>
  <si>
    <t>2023-10-19T17:56:10Z</t>
  </si>
  <si>
    <t>Britain braces for 'wettest ever day' as Storm Babet barrels down: Map reveals how UK will be drenched as town is evacuated, funerals are cancelled and 10,000 homes are left without power as 80mph gales and heavy rain pose 'risk to life' https://t.co/LO9mtTG3Yn</t>
  </si>
  <si>
    <t>https://twitter.com/NaijameritNG/status/1715064308995092568</t>
  </si>
  <si>
    <t>t-1715063963929485626</t>
  </si>
  <si>
    <t>2023-10-19T17:54:48Z</t>
  </si>
  <si>
    <t>All that rain gathering to the south over France and heading north, some thundery, and heavy showers ahead of it, were the Met Office sure they wanted to cancel the yellow rain warning for SE England 🤔 💦 #StormBabet https://t.co/kSqIdJ2eWx</t>
  </si>
  <si>
    <t>https://twitter.com/NickJF75/status/1715063963929485626</t>
  </si>
  <si>
    <t>t-1715063749797699633</t>
  </si>
  <si>
    <t>2023-10-19T17:53:56Z</t>
  </si>
  <si>
    <t>The British Geological Survey predicted that Storm Babet could cause landslides across Scotland, and police urged residents against all travel in the worst-hit areas.</t>
  </si>
  <si>
    <t>https://twitter.com/RedPhoenixNews/status/1715063749797699633</t>
  </si>
  <si>
    <t>t-1715063746589049173</t>
  </si>
  <si>
    <t>The Met Office has issued a rare red weather alert warning of a “danger to life from fast-flowing or deep flood water” in parts of Scotland, adding that some areas could be cut off for days.</t>
  </si>
  <si>
    <t>https://twitter.com/RedPhoenixNews/status/1715063746589049173</t>
  </si>
  <si>
    <t>t-1715063743955058808</t>
  </si>
  <si>
    <t>2023-10-19T17:53:55Z</t>
  </si>
  <si>
    <t>More than 400 properties in Brechin in Angus – and in the villages of Tannadice and Finavon – have been told to leave their homes with flood defences expected to be breached within 24 hours.</t>
  </si>
  <si>
    <t>https://twitter.com/RedPhoenixNews/status/1715063743955058808</t>
  </si>
  <si>
    <t>[{'type': 'Feature', 'geometry': {'type': 'Point', 'coordinates': [-2.82642, 56.70646]}, 'properties': {'id': 'g-7576362', 'type': 'adm7', 'source': 'geoparsing-enrichment', 'parents': ['g-7576362', 'g-2635167', 'g-2638360', 'g-2657306'], 'name': 'Finavon'}}, {'type': 'Feature', 'geometry': {'type': 'Point', 'coordinates': [-2.65729, 56.72993]}, 'properties': {'id': 'g-2654824', 'type': 'adm7', 'source': 'geoparsing-enrichment', 'parents': ['g-2654824', 'g-2635167', 'g-2638360', 'g-2657306'], 'name': 'Brechin'}}, {'type': 'Feature', 'geometry': {'type': 'Point', 'coordinates': [-2.86022, 56.71317]}, 'properties': {'id': 'g-2636258', 'type': 'adm7', 'source': 'geoparsing-enrichment', 'parents': ['g-2636258', 'g-2635167', 'g-2638360', 'g-2657306'], 'name': 'Tannadice'}}, {'type': 'Feature', 'geometry': {'type': 'Point', 'coordinates': [-2.91667, 56.66667]}, 'properties': {'id': 'g-2657306', 'type': 'adm5', 'source': 'geoparsing-enrichment', 'parents': ['g-2657306', 'g-2635167', 'g-2638360'], 'name': 'Angus'}}]</t>
  </si>
  <si>
    <t>t-1715063738464669696</t>
  </si>
  <si>
    <t>2023-10-19T17:53:54Z</t>
  </si>
  <si>
    <t>Hundreds ordered to evacuate Scottish town over Storm Babet flood fears
#Scotland #StormBabet https://t.co/ZODUtTHQ7P</t>
  </si>
  <si>
    <t>https://twitter.com/RedPhoenixNews/status/1715063738464669696</t>
  </si>
  <si>
    <t>t-1715063741245436139</t>
  </si>
  <si>
    <t>Hundreds of people have been ordered to evacuate from their homes in a costal town and nearby villages in eastern Scotland, as fears grow that the River Esk will burst its banks during Storm Babet.</t>
  </si>
  <si>
    <t>https://twitter.com/RedPhoenixNews/status/1715063741245436139</t>
  </si>
  <si>
    <t>t-1715063568507297829</t>
  </si>
  <si>
    <t>2023-10-19T17:53:13Z</t>
  </si>
  <si>
    <t>#Dáil Topical Issue 1: Deputy Pat Buckley TD @patbuckleysfme - To the Minister for Housing, Local Government and Heritage: To discuss the immediate devastation caused by flooding in east Cork. https://t.co/lSugg5NLjy #SeeForYourself https://t.co/DbSVX7OC8H</t>
  </si>
  <si>
    <t>https://twitter.com/OireachtasNews/status/1715063568507297829</t>
  </si>
  <si>
    <t>t-1715063340014199086</t>
  </si>
  <si>
    <t>2023-10-19T17:52:19Z</t>
  </si>
  <si>
    <t>@SnootyA @LloydAMelville £16m spent on Brechin's flood defences, completed in 2016: https://t.co/k7hEzr4SMc
What we are seeing is the climate emergency in action. Council and health and social care officers are working their socks off to help. Priority being given to those in greatest need/risk/danger.</t>
  </si>
  <si>
    <t>https://twitter.com/JoolsBell55/status/1715063340014199086</t>
  </si>
  <si>
    <t>t-1715063263430365269</t>
  </si>
  <si>
    <t>2023-10-19T17:52:00Z</t>
  </si>
  <si>
    <t>📷 Red Weather Warning in Place for Scotland  as Storm Babet Triggers Flash Floods https://t.co/wAYUn5L0Qp</t>
  </si>
  <si>
    <t>https://twitter.com/Drawingart111/status/1715063263430365269</t>
  </si>
  <si>
    <t>t-1715063040532439335</t>
  </si>
  <si>
    <t>2023-10-19T17:51:07Z</t>
  </si>
  <si>
    <t>@RachelReevesMP Building on flood plains and green belt? Already doing that. Labour ensured that the UK is now in the bottom 10% of the world for its loss of bio diversity. You want to cover what’s left with concrete and tarmac. You created the housing crisis.</t>
  </si>
  <si>
    <t>https://twitter.com/JenniferCoogan1/status/1715063040532439335</t>
  </si>
  <si>
    <t>t-1715062990918037797</t>
  </si>
  <si>
    <t>2023-10-19T17:50:56Z</t>
  </si>
  <si>
    <t>@TerrorismPolice The @ukhomeoffice @UKSupremeCourt @DefenceHQ @MCA_media @RNLI is flooding the UK with thousands of unknown unvetted foreign fighting age men everyday .....you may want to start their</t>
  </si>
  <si>
    <t>https://twitter.com/Britishbrad123/status/1715062990918037797</t>
  </si>
  <si>
    <t>t-1715062985184436251</t>
  </si>
  <si>
    <t>2023-10-19T17:50:54Z</t>
  </si>
  <si>
    <t>@shineonlovely @sharperproduct @TiceRichard Earthquakes and floods are acts of nature,you are very Islamophobic; do you know how many Muslims are in the UK , well it's 3.78 million,a drop in the ocean,to a population of 67 million.Some areas have no Muslims at all,these often seem to be the most   Islamophobic.</t>
  </si>
  <si>
    <t>https://twitter.com/Jennife90768997/status/1715062985184436251</t>
  </si>
  <si>
    <t>t-1715062946697753046</t>
  </si>
  <si>
    <t>2023-10-19T17:50:45Z</t>
  </si>
  <si>
    <t>Hundreds told to evacuate in Scotland as Northern Europe braces for gale-force winds and floods https://t.co/TyXcTmTr5y</t>
  </si>
  <si>
    <t>https://twitter.com/FLYFLEDGLINGFLY/status/1715062946697753046</t>
  </si>
  <si>
    <t>t-1715062572263596148</t>
  </si>
  <si>
    <t>2023-10-19T17:49:16Z</t>
  </si>
  <si>
    <t>Blackpool needs its flood relief now. After yesterday’s torrential rain it was heartbreaking to see businesses and homes once more flooded. Enough is enough, Blackpool will never rise again while the threat of flooding exists.</t>
  </si>
  <si>
    <t>https://twitter.com/DamianBoylanFG/status/1715062572263596148</t>
  </si>
  <si>
    <t>t-1715061509301383519</t>
  </si>
  <si>
    <t>2023-10-19T17:45:02Z</t>
  </si>
  <si>
    <t>UK weather: Storm Babet forces evacuations in red alert area of Angus due to floods</t>
  </si>
  <si>
    <t>https://twitter.com/GenesisNol83836/status/1715061509301383519</t>
  </si>
  <si>
    <t>t-1715061434877399236</t>
  </si>
  <si>
    <t>2023-10-19T17:44:45Z</t>
  </si>
  <si>
    <t>@ferritandlee My friend’s village (UK) was flooded a few years ago, so I know something of the heartbreak it brings. I’m sorry to see the situation in Cork.</t>
  </si>
  <si>
    <t>https://twitter.com/JeanPortley/status/1715061434877399236</t>
  </si>
  <si>
    <t>t-1715061424903598234</t>
  </si>
  <si>
    <t>2023-10-19T17:44:42Z</t>
  </si>
  <si>
    <t>This is the South Esk river in Brechin as #StormBabet takes hold. Angus Council says 370 homes are to be evacuated due to the river’s rapidly rising levels. It’s been raining since this morning, heavily and steadily. The red warning for rain comes into force in just over an hour https://t.co/jd2Y6teU8F</t>
  </si>
  <si>
    <t>https://twitter.com/Ratnesh_speaks/status/1715061424903598234</t>
  </si>
  <si>
    <t>t-1715061306892403028</t>
  </si>
  <si>
    <t>2023-10-19T17:44:14Z</t>
  </si>
  <si>
    <t>Hundreds ordered to evacuate Scottish town over Storm Babet flood fears | UK weather
https://t.co/QC6o7OziCa</t>
  </si>
  <si>
    <t>https://twitter.com/TalhaTiwana1/status/1715061306892403028</t>
  </si>
  <si>
    <t>t-1715061231101280374</t>
  </si>
  <si>
    <t>2023-10-19T17:43:56Z</t>
  </si>
  <si>
    <t>@rtenews Only RTE would have an ex Fine Gael TD covering the flooding in Middleton. Time Cork realised they don't care about you</t>
  </si>
  <si>
    <t>https://twitter.com/markoneill1969/status/1715061231101280374</t>
  </si>
  <si>
    <t>t-1715061067469206016</t>
  </si>
  <si>
    <t>2023-10-19T17:43:17Z</t>
  </si>
  <si>
    <t>350 homes in Scotland told to evacuate after warning of extensive flooding and risk to life from Storm Babet https://t.co/eTNh8eG7TU</t>
  </si>
  <si>
    <t>https://twitter.com/My_Delhi_/status/1715061067469206016</t>
  </si>
  <si>
    <t>t-1715060961441104348</t>
  </si>
  <si>
    <t>2023-10-19T17:42:52Z</t>
  </si>
  <si>
    <t>@peacelilly44 @croftola @PatLovesTheatre @bagseybumble @AnchorageJ @Felstedboy It was a strong wind through the night Christie and it’s to rain heavy tomorrow. I think the bad storm is Aberdeen and Perth and hopefully just missing us. It’s the opposite coast to Christina so hopefully she won’t be affected xx</t>
  </si>
  <si>
    <t>https://twitter.com/sheensisme/status/1715060961441104348</t>
  </si>
  <si>
    <t>[{'type':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t>
  </si>
  <si>
    <t>t-1715060940578693426</t>
  </si>
  <si>
    <t>2023-10-19T17:42:47Z</t>
  </si>
  <si>
    <t>Surface water cascading off the eight arch bridge yesterday, down into the Glennamought River, tributary of the River Bride and eventually into Blackpool Village. Video by Paddy Cronin. Monard. Thanks Paddy. #cork https://t.co/dVg2aPRdQC</t>
  </si>
  <si>
    <t>https://twitter.com/savebrideotters/status/1715060940578693426</t>
  </si>
  <si>
    <t>t-1715060886866669894</t>
  </si>
  <si>
    <t>2023-10-19T17:42:34Z</t>
  </si>
  <si>
    <t>⚡️ Travel warning issued as Storm Babet brings heavy rain and flooding alert to Greater Manchester. Rail passengers warned of possible travel disruption, with flash flooding and tree damage expected. Delays and cancellations likely until the weekend.… https://t.co/Grk2Mqsdea https://t.co/p4eWLJEg4v</t>
  </si>
  <si>
    <t>https://twitter.com/riskmap_/status/1715060886866669894</t>
  </si>
  <si>
    <t>t-1715059940946059425</t>
  </si>
  <si>
    <t>2023-10-19T17:38:48Z</t>
  </si>
  <si>
    <t>Hundreds ordered to evacuate Scottish town over Storm Babet flood fears | UK weather
https://t.co/UyLRqmXKSr</t>
  </si>
  <si>
    <t>https://twitter.com/qadeer444/status/1715059940946059425</t>
  </si>
  <si>
    <t>t-1715059878748631159</t>
  </si>
  <si>
    <t>2023-10-19T17:38:34Z</t>
  </si>
  <si>
    <t>@Sean_Walsh_1967 @Effiedeans Humza had the opportunity on TV to gain Points in asking Scottish people to take in Residents of Brechin, Forfar &amp;amp; his own Broughty Ferry who have been forced to leave their homes due to Flooding, yet he couldn’t wait to take in Hamas Terrorists &amp;amp; Sympathisers.</t>
  </si>
  <si>
    <t>https://twitter.com/FGheel/status/1715059878748631159</t>
  </si>
  <si>
    <t>t-1715059783248535746</t>
  </si>
  <si>
    <t>2023-10-19T17:38:11Z</t>
  </si>
  <si>
    <t>@kenmckirdy @Glasgowguy1974 @BeckettUnite You fucking simpleton Humza wants to flood Scotland with terrorists ffs.</t>
  </si>
  <si>
    <t>https://twitter.com/RoyGabb1/status/1715059783248535746</t>
  </si>
  <si>
    <t>t-1715059373368614959</t>
  </si>
  <si>
    <t>2023-10-19T17:36:33Z</t>
  </si>
  <si>
    <t>@richreadalot @Toriaclaire @TeacherPaul1978 @MrHtheteacher @MrEFinch @grahamandre @chrisdysonHT @KindnessCoach_ @EvoHannan @Artology @pennywpennyw @MrsVeriTea @SENkickboxer @TheHeadsOffice @HeadsUp4HTs @NexusEdUK @teacherhugradio Thank you Rich ❤️🌊 weather less ripply &amp;amp; more full on floods &amp;amp; gales in most parts of Scotland today 😬 thankful to be tucked up in a warm home. My shoutouts go to @Gemma_clark14 @NUthmani @supernazma for being bold &amp;amp; passionate women speaking for social justice #kindnessripple</t>
  </si>
  <si>
    <t>https://twitter.com/hazelmpinner/status/1715059373368614959</t>
  </si>
  <si>
    <t>t-1715059290418098647</t>
  </si>
  <si>
    <t>2023-10-19T17:36:13Z</t>
  </si>
  <si>
    <t>Thursday evening news briefing: Sunak to fly to Saudi Arabia for crisis talks: WhatsNew2Day - Latest News And Breaking Headlines 
Residents of a town in Scotland. They have been evacuated for fear of flooding when Storm… https://t.co/19C6Qqk6Ot #UK #Arabia #Briefing #crisis</t>
  </si>
  <si>
    <t>https://twitter.com/whatsn2day/status/1715059290418098647</t>
  </si>
  <si>
    <t>t-1715058794747834723</t>
  </si>
  <si>
    <t>2023-10-19T17:34:15Z</t>
  </si>
  <si>
    <t>**FLOOD WARNING** at Inverurie https://t.co/q8AabztrpY</t>
  </si>
  <si>
    <t>https://twitter.com/RiverlevelsUK/status/1715058794747834723</t>
  </si>
  <si>
    <t>[{'type': 'Feature', 'geometry': {'type': 'Point', 'coordinates': [-2.37736, 57.28446]}, 'properties': {'id': 'g-2646073', 'type': 'adm7', 'source': 'geoparsing-enrichment', 'parents': ['g-2646073', 'g-2635167', 'g-2638360', 'g-2657830'], 'name': 'Inverurie'}}]</t>
  </si>
  <si>
    <t>t-1715058771666579958</t>
  </si>
  <si>
    <t>2023-10-19T17:34:10Z</t>
  </si>
  <si>
    <t>**FLOOD WARNING** at River Maun at Haughton, Milton and West Drayton (Nottinghamshire) https://t.co/5XujMxVYzc</t>
  </si>
  <si>
    <t>https://twitter.com/RiverlevelsUK/status/1715058771666579958</t>
  </si>
  <si>
    <t>[{'type': 'Feature', 'geometry': {'type': 'Point', 'coordinates': [-0.98656, 53.24407]}, 'properties': {'id': 'g-7299018', 'type': 'adm7', 'source': 'geoparsing-enrichment', 'parents': ['g-7299018', 'g-2635167', 'g-6269131', 'g-2641169', 'g-7290614'], 'name': 'Haughton'}}, {'type': 'Feature', 'geometry': {'type': 'Point', 'coordinates': [-1, 53.16667]}, 'properties': {'id': 'g-2641169', 'type': 'adm5', 'source': 'geoparsing-enrichment', 'parents': ['g-2641169', 'g-2635167', 'g-6269131'], 'name': 'Nottinghamshire'}}, {'type': 'Feature', 'geometry': {'type': 'Point', 'coordinates': [-0.94437, 53.26173]}, 'properties': {'id': 'g-7296927', 'type': 'adm7', 'source': 'geoparsing-enrichment', 'parents': ['g-7296927', 'g-2635167', 'g-6269131', 'g-2641169', 'g-7290614'], 'name': 'West Drayton'}}, {'type': 'Feature', 'geometry': {'type': 'Point', 'coordinates': [-0.93429, 53.24988]}, 'properties': {'id': 'g-12266152', 'type': 'adm7', 'source': 'geoparsing-enrichment', 'parents': ['g-12266152', 'g-2635167', 'g-6269131', 'g-2641169', 'g-7290614', 'g-7299458'], 'name': 'Milton'}}]</t>
  </si>
  <si>
    <t>t-1715058724220399931</t>
  </si>
  <si>
    <t>2023-10-19T17:33:58Z</t>
  </si>
  <si>
    <t>@DaleVince @Iromg @JuliaHB1 Yup. Never been any flooding in the uk before</t>
  </si>
  <si>
    <t>https://twitter.com/mills78ta/status/1715058724220399931</t>
  </si>
  <si>
    <t>t-1715058648794255535</t>
  </si>
  <si>
    <t>2023-10-19T17:33:40Z</t>
  </si>
  <si>
    <t>@garry__spence flooding in Forfar Angus getting pretty bad with red warning due to storm babet https://t.co/jhvfnjX24S</t>
  </si>
  <si>
    <t>https://twitter.com/Kirstin56919178/status/1715058648794255535</t>
  </si>
  <si>
    <t>[{'type': 'Feature', 'geometry': {'type': 'Point', 'coordinates': [-2.89001, 56.64382]}, 'properties': {'id': 'g-2649207', 'type': 'adm7', 'source': 'geoparsing-enrichment', 'parents': ['g-2649207', 'g-2635167', 'g-2638360', 'g-2657306'], 'name': 'Forfar'}}, {'type': 'Feature', 'geometry': {'type': 'Point', 'coordinates': [-2.91667, 56.66667]}, 'properties': {'id': 'g-2657306', 'type': 'adm5', 'source': 'geoparsing-enrichment', 'parents': ['g-2657306', 'g-2635167', 'g-2638360'], 'name': 'Angus'}}]</t>
  </si>
  <si>
    <t>t-1715058595002249516</t>
  </si>
  <si>
    <t>2023-10-19T17:33:27Z</t>
  </si>
  <si>
    <t>@SkyNews @mel9samaras There’s a red weather warning, residents being asked to evacuate due to threats of floods and folk are on here getting their knickers in a twist over how she pronounced Brechin 😂😂</t>
  </si>
  <si>
    <t>https://twitter.com/PeterFolan3/status/1715058595002249516</t>
  </si>
  <si>
    <t>t-1715058270585459032</t>
  </si>
  <si>
    <t>2023-10-19T17:32:10Z</t>
  </si>
  <si>
    <t>Storm Babet Live Flood Updates As Amber Weather Warning In Place For Derbyshire https://t.co/TsfkI7KZEo</t>
  </si>
  <si>
    <t>https://twitter.com/DoveRadio/status/1715058270585459032</t>
  </si>
  <si>
    <t>t-1715058147855945852</t>
  </si>
  <si>
    <t>2023-10-19T17:31:41Z</t>
  </si>
  <si>
    <t>Hundreds told to evacuate in Scotland as Northern Europe braces for gale-force winds and floods. Click on the image below to read more ↓  https://t.co/nFf6IihbVt</t>
  </si>
  <si>
    <t>https://twitter.com/ctvsaskatoon/status/1715058147855945852</t>
  </si>
  <si>
    <t>t-1715058123411730659</t>
  </si>
  <si>
    <t>2023-10-19T17:31:35Z</t>
  </si>
  <si>
    <t>Britain braces for 'wettest ever day' as Storm Babet barrels down: Map reveals how UK will be drenched as town is evacuated, funerals are cancelled and 10,000 homes are left without power as 80mph gales and heavy rain pose 'risk to life' https://t.co/fI9Kvzlyj2</t>
  </si>
  <si>
    <t>https://twitter.com/worldnewstweet_/status/1715058123411730659</t>
  </si>
  <si>
    <t>t-1715057930880385426</t>
  </si>
  <si>
    <t>2023-10-19T17:30:49Z</t>
  </si>
  <si>
    <t>@originalMarWren Norways infrastructure is built for heavy prolonged snow fall, it would be idiotic if it wasn’t, considering there country extends into the artic circle. 
Heavy rain can wash away embankments, cause mudslides, destabilise tracks. For a Sunderland lass you moan a lot</t>
  </si>
  <si>
    <t>https://twitter.com/tinman197474747/status/1715057930880385426</t>
  </si>
  <si>
    <t>t-1715057917357961240</t>
  </si>
  <si>
    <t>2023-10-19T17:30:46Z</t>
  </si>
  <si>
    <t>Urgent travel warning issued as Storm Babet brings heavy rain and flooding alert to Greater Manchester
https://t.co/p1jRS9bLpz</t>
  </si>
  <si>
    <t>https://twitter.com/Newstron360/status/1715057917357961240</t>
  </si>
  <si>
    <t>t-1715057910076592437</t>
  </si>
  <si>
    <t>2023-10-19T17:30:44Z</t>
  </si>
  <si>
    <t>Those floodwaters are moving so fast 😨
#storm #babet #stormbabet #flood #flooding #ireland #midleton #cork #riverstick #golf #golfcourse #rain #uk #unitedkingdom #weather #nature #climeapp #clime https://t.co/bAaBwCIhdf</t>
  </si>
  <si>
    <t>https://twitter.com/ClimeRadar/status/1715057910076592437</t>
  </si>
  <si>
    <t>t-1715057793730765220</t>
  </si>
  <si>
    <t>2023-10-19T17:30:16Z</t>
  </si>
  <si>
    <t>@mgshanks You couldn’t be further from the truth, you won a small by election flooded by English and Welsh MPs. How much in ££ did this cost members? You’re a parrot. Repeating UK rhetoric. Labour will never be a choice in Scotland again.</t>
  </si>
  <si>
    <t>https://twitter.com/Jacqui_C_/status/1715057793730765220</t>
  </si>
  <si>
    <t>t-1715057620287909911</t>
  </si>
  <si>
    <t>2023-10-19T17:29:35Z</t>
  </si>
  <si>
    <t>If the guys in the Brewery Tap (Shefford) are anything to go by, it’s a @EmmaMidBeds landslide 🔶🍺</t>
  </si>
  <si>
    <t>https://twitter.com/DarrylJSmalley/status/1715057620287909911</t>
  </si>
  <si>
    <t>[{'type': 'Feature', 'geometry': {'type': 'Point', 'coordinates': [-0.33357, 52.03864]}, 'properties': {'id': 'g-7294329', 'type': 'adm6', 'source': 'geoparsing-enrichment', 'parents': ['g-7294329', 'g-2635167', 'g-6269131', 'g-7290535'], 'name': 'Shefford'}}]</t>
  </si>
  <si>
    <t>t-1715057611525980543</t>
  </si>
  <si>
    <t>2023-10-19T17:29:33Z</t>
  </si>
  <si>
    <t>Flood warning update ⚠️
Red flood warnings have now been extended to include Perthshire as well as Aberdeenshire and Angus. Amber and yellow warnings are also in place across Scotland and the National Park.
For more flood updates visit https://t.co/AYZdCu4NSi
#StormBabet https://t.co/nitwewrp1x</t>
  </si>
  <si>
    <t>https://twitter.com/cairngormsnews/status/1715057611525980543</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</si>
  <si>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[-2.91667, 56.66667]}, 'properties': {'id': 'g-2657306', 'type': 'adm5', 'source': 'geoparsing-enrichment', 'parents': ['g-2657306', 'g-2635167', 'g-2638360'], 'name': 'Angus'}}]</t>
  </si>
  <si>
    <t>t-1715057249771454518</t>
  </si>
  <si>
    <t>2023-10-19T17:28:07Z</t>
  </si>
  <si>
    <t>@pippopotamus @MrBlueberryT @FlorenciSulla @DrastikThomas @St0neP1ne @BobgonzaleBob Trying to get any confirmation if Middleton distillery got flood yesterday in Cork?</t>
  </si>
  <si>
    <t>https://twitter.com/DawsonKristo/status/1715057249771454518</t>
  </si>
  <si>
    <t>t-1715057031281803585</t>
  </si>
  <si>
    <t>2023-10-19T17:27:15Z</t>
  </si>
  <si>
    <t>What a fab offer from @kearysmotors for people affected by flooding in middleton</t>
  </si>
  <si>
    <t>https://twitter.com/HayesEdwina/status/1715057031281803585</t>
  </si>
  <si>
    <t>t-1715057024449311064</t>
  </si>
  <si>
    <t>2023-10-19T17:27:13Z</t>
  </si>
  <si>
    <t>#wodc I hope you are taking notice of the amount of rain we have. Just imagine if the north #witney development went ahead which is already a flood plain..</t>
  </si>
  <si>
    <t>https://twitter.com/shabby_cotswold/status/1715057024449311064</t>
  </si>
  <si>
    <t>[{'type': 'Feature', 'geometry': {'type': 'Point', 'coordinates': [-1.4854, 51.7836]}, 'properties': {'id': 'g-2633729', 'type': 'adm7', 'source': 'geoparsing-enrichment', 'parents': ['g-2633729', 'g-2635167', 'g-6269131', 'g-2640726', 'g-7290622'], 'name': 'Witney'}}]</t>
  </si>
  <si>
    <t>t-1715056819956006987</t>
  </si>
  <si>
    <t>2023-10-19T17:26:24Z</t>
  </si>
  <si>
    <t>Garganey proved a challenge as it fed amongst the flooded weedery on the island in front of Lapwing Hide, The Moors, Upton Warren, this afternoon. These are some of the best of a very bad bunch of photos 😬 @WorcsWT @Worcs_bird @WestMidBirdClub https://t.co/GPZjc9zAZN</t>
  </si>
  <si>
    <t>https://twitter.com/RileyIon/status/1715056819956006987</t>
  </si>
  <si>
    <t>[{'type': 'Feature', 'geometry': {'type': 'Point', 'coordinates': [-4.8, 54.96667]}, 'properties': {'id': 'g-2642277', 'type': 'adm6', 'source': 'geoparsing-enrichment', 'parents': ['g-2642277', 'g-2635167', 'g-2638360'], 'name': 'The Moors'}}, {'type': 'Feature', 'geometry': {'type': 'Point', 'coordinates': [-1.28677, 53.61466]}, 'properties': {'id': 'g-2635090', 'type': 'adm7', 'source': 'geoparsing-enrichment', 'parents': ['g-2635090', 'g-2635167', 'g-6269131', 'g-3333212', 'g-7297389'], 'name': 'Upton'}}]</t>
  </si>
  <si>
    <t>t-1715056787123011673</t>
  </si>
  <si>
    <t>2023-10-19T17:26:16Z</t>
  </si>
  <si>
    <t>@bhwall86 @theworldofmomus @DaveAtherton20 Have you been to Slough, Southall? Here’s a thing though, you can’t wage war on Iraq, Syria, Afghanistan etc without consequences. There is only one route and that is peace and tolerance of others differences. And yes, our Muslim community ran to aid all in 2014 during floods.</t>
  </si>
  <si>
    <t>https://twitter.com/Madswing/status/1715056787123011673</t>
  </si>
  <si>
    <t>[{'type': 'Feature', 'geometry': {'type': 'Point', 'coordinates': [-0.3713, 51.50896]}, 'properties': {'id': 'g-2637490', 'type': 'adm7', 'source': 'geoparsing-enrichment', 'parents': ['g-2637490', 'g-2635167', 'g-6269131', 'g-2648110', 'g-3333145'], 'name': 'Southall'}}, {'type': 'Feature', 'geometry': {'type': 'Point', 'coordinates': [-0.56667, 51.5]}, 'properties': {'id': 'g-3333194', 'type': 'adm5', 'source': 'geoparsing-enrichment', 'parents': ['g-3333194', 'g-2635167', 'g-6269131'], 'name': 'Slough'}}]</t>
  </si>
  <si>
    <t>t-1715056355843944846</t>
  </si>
  <si>
    <t>2023-10-19T17:24:34Z</t>
  </si>
  <si>
    <t>**FLOOD WARNING** at North Sea at Sandsend (North Yorkshire) https://t.co/hNGg8YJoKR</t>
  </si>
  <si>
    <t>https://twitter.com/RiverlevelsUK/status/1715056355843944846</t>
  </si>
  <si>
    <t>[{'type': 'Feature', 'geometry': {'type': 'Point', 'coordinates': [-1.5, 54.16667]}, 'properties': {'id': 'g-2641209', 'type': 'adm5', 'source': 'geoparsing-enrichment', 'parents': ['g-2641209', 'g-2635167', 'g-6269131'], 'name': 'North Yorkshire'}}, {'type': 'Feature', 'geometry': {'type': 'Point', 'coordinates': [-0.66667, 54.5]}, 'properties': {'id': 'g-2638556', 'type': 'adm7', 'source': 'geoparsing-enrichment', 'parents': ['g-2638556', 'g-2635167', 'g-6269131', 'g-2641209', 'g-7290611'], 'name': 'Sandsend'}}]</t>
  </si>
  <si>
    <t>t-1715056075643240449</t>
  </si>
  <si>
    <t>2023-10-19T17:23:27Z</t>
  </si>
  <si>
    <t>@GarySpence_YEd flooding in Forfar https://t.co/Wyx1SAN56P</t>
  </si>
  <si>
    <t>https://twitter.com/Kirstin56919178/status/1715056075643240449</t>
  </si>
  <si>
    <t>t-1715055893048422763</t>
  </si>
  <si>
    <t>2023-10-19T17:22:43Z</t>
  </si>
  <si>
    <t>@simpsonAY @GreenpeaceUK . .and inadequate flood defenses.  Brechin has been flooding for years.</t>
  </si>
  <si>
    <t>https://twitter.com/SnootyA/status/1715055893048422763</t>
  </si>
  <si>
    <t>t-1715055232642593094</t>
  </si>
  <si>
    <t>2023-10-19T17:20:06Z</t>
  </si>
  <si>
    <t>#Middleton has been awaiting a flood plan since 2015. Is there any connection between the total lack of a flood plan since, and the #EU decision to rewater the bogs?  
#rtenews #Primetime #TonightShow
https://t.co/e1R9m29bgS</t>
  </si>
  <si>
    <t>https://twitter.com/JoanTReynolds/status/1715055232642593094</t>
  </si>
  <si>
    <t>t-1715055143488565392</t>
  </si>
  <si>
    <t>2023-10-19T17:19:45Z</t>
  </si>
  <si>
    <t>Storm Babet Floods Ireland, Scotland, and United Kingdom!
https://t.co/7OlTQJ2Swv
#ireland #scotland #unitedkingdom #stormbabet #babet #countycork #flood #flooding #Jesus #endtimes #rapture #bible #biblestudy #holyspirit #news https://t.co/0ocvgWTlnT</t>
  </si>
  <si>
    <t>https://twitter.com/signsfrom_above/status/1715055143488565392</t>
  </si>
  <si>
    <t>t-1715054938479333728</t>
  </si>
  <si>
    <t>2023-10-19T17:18:56Z</t>
  </si>
  <si>
    <t>BBC Weather forecast for Barrow-in-Furness, Cumbria. Tomorrow: Heavy Rain. Max 14°C, min 9°C. Wind 50mph NE. https://t.co/t8OGHrmVT8
Why did I choose tomorrow to go and see #KillersOfTheFlowerMoon ?
Do I cancel my ticket and reschedule? 
#StormBabet https://t.co/Uh0yrsFReI</t>
  </si>
  <si>
    <t>https://twitter.com/ianmac67_SE/status/1715054938479333728</t>
  </si>
  <si>
    <t>[{'type': 'Feature', 'geometry': {'type': 'Point', 'coordinates': [-3.22758, 54.11094]}, 'properties': {'id': 'g-2656241', 'type': 'adm7', 'source': 'geoparsing-enrichment', 'parents': ['g-2656241', 'g-2635167', 'g-6269131', 'g-2651712', 'g-7290663'], 'name': 'Barrow in Furness'}}, {'type': 'Feature', 'geometry': {'type': 'Point', 'coordinates': [-2.83333, 54.58333]}, 'properties': {'id': 'g-2651712', 'type': 'adm5', 'source': 'geoparsing-enrichment', 'parents': ['g-2651712', 'g-2635167', 'g-6269131'], 'name': 'Cumbria'}}]</t>
  </si>
  <si>
    <t>t-1715054769209844169</t>
  </si>
  <si>
    <t>2023-10-19T17:18:15Z</t>
  </si>
  <si>
    <t>@merseyrail @btccswa I think it’s good MerseyRail are telling us now there might be a bus instead of tomorrow when I’m stuck in Liverpool waiting for a bus in the rain. At least now I know to work from home! Can’t help the floods. It’s shut down the whole of Scotland by looks of it.</t>
  </si>
  <si>
    <t>https://twitter.com/jonamuth1987/status/1715054769209844169</t>
  </si>
  <si>
    <t>[{'type': 'Feature', 'geometry': {'type': 'Point', 'coordinates': [-4, 56]}, 'properties': {'id': 'g-2638360', 'type': 'adm4', 'source': 'geoparsing-enrichment', 'parents': ['g-2638360', 'g-2635167'], 'name': 'Scotland'}}, {'type': 'Feature', 'geometry': {'type': 'Point', 'coordinates': [-2.91667, 53.41667]}, 'properties': {'id': 'g-3333167', 'type': 'adm5', 'source': 'geoparsing-enrichment', 'parents': ['g-3333167', 'g-2635167', 'g-6269131'], 'name': 'Liverpool'}}]</t>
  </si>
  <si>
    <t>t-1715054591249727846</t>
  </si>
  <si>
    <t>2023-10-19T17:17:33Z</t>
  </si>
  <si>
    <t>Road south of us, to Lochgilphead closed for months  by landslip. Road north of us to Oban now closed because bridge collapsing after floods. Running short on options. But hey, never mind the climate crisis, who fancies jetting off for some autumn sun. #A816 https://t.co/fVLGvGASsU</t>
  </si>
  <si>
    <t>https://twitter.com/DougieStrang/status/1715054591249727846</t>
  </si>
  <si>
    <t>[{'type': 'Feature', 'geometry': {'type': 'Point', 'coordinates': [-5.47184, 56.41535]}, 'properties': {'id': 'g-2641108', 'type': 'adm7', 'source': 'geoparsing-enrichment', 'parents': ['g-2641108', 'g-2635167', 'g-2638360', 'g-6457407'], 'name': 'Oban'}}]</t>
  </si>
  <si>
    <t>t-1715054468335604073</t>
  </si>
  <si>
    <t>2023-10-19T17:17:04Z</t>
  </si>
  <si>
    <t>@BeckettUnite What can I say, flood London. https://t.co/tOtG8u9R3v</t>
  </si>
  <si>
    <t>https://twitter.com/TerryMo66448885/status/1715054468335604073</t>
  </si>
  <si>
    <t>t-1715053846614159599</t>
  </si>
  <si>
    <t>2023-10-19T17:14:35Z</t>
  </si>
  <si>
    <t>Aviemore Holiday Park in fresh evacuation warning as Storm Babet raises flood fears again https://t.co/ETwUdbiNUM https://t.co/ntFX1hKCsh</t>
  </si>
  <si>
    <t>https://twitter.com/pressjournal/status/1715053846614159599</t>
  </si>
  <si>
    <t>[{'type': 'Feature', 'geometry': {'type': 'Point', 'coordinates': [-3.8259, 57.19553]}, 'properties': {'id': 'g-2656752', 'type': 'adm7', 'source': 'geoparsing-enrichment', 'parents': ['g-2656752', 'g-2635167', 'g-2638360', 'g-2646944'], 'name': 'Aviemore'}}]</t>
  </si>
  <si>
    <t>t-1715053295335604344</t>
  </si>
  <si>
    <t>2023-10-19T17:12:24Z</t>
  </si>
  <si>
    <t>⚠️🔴 A rare RED rain warning is now in force 🔴⚠️
Exceptional rainfall will fall across parts of eastern Scotland
Severe flooding and disruption is expected with dangerous driving conditions 
Latest warning info 👉 https://t.co/QwDLMfRBfs https://t.co/kcdeJUgoar</t>
  </si>
  <si>
    <t>https://twitter.com/metoffice/status/1715053295335604344</t>
  </si>
  <si>
    <t>t-1715053224648941772</t>
  </si>
  <si>
    <t>2023-10-19T17:12:07Z</t>
  </si>
  <si>
    <t>Norfolk debuts interactive map for input on natural anti-flooding projects https://t.co/0s41JOKhG0</t>
  </si>
  <si>
    <t>https://twitter.com/NMEMConference/status/1715053224648941772</t>
  </si>
  <si>
    <t>t-1715053210283458972</t>
  </si>
  <si>
    <t>2023-10-19T17:12:04Z</t>
  </si>
  <si>
    <t>UK ZonZons, Storm Babet is here for some of us and on the way for others, stay safe everyZon. There's useful info at the link below including how to check if you're at risk of flooding;
https://t.co/eIDzXBTV09</t>
  </si>
  <si>
    <t>https://twitter.com/Lia_Mope/status/1715053210283458972</t>
  </si>
  <si>
    <t>t-1715052756858180015</t>
  </si>
  <si>
    <t>2023-10-19T17:10:16Z</t>
  </si>
  <si>
    <t>And @ELCouncil run by @ScottishLabour response is to screw #nature once again, destroying trees and biodiversity in #Musselburgh to build high concrete walls along its river and coast. Just so a few folk can exploit flawed uncapped funding mechanism for flood schemes.</t>
  </si>
  <si>
    <t>https://twitter.com/viking__alba/status/1715052756858180015</t>
  </si>
  <si>
    <t>t-1715052744426332642</t>
  </si>
  <si>
    <t>2023-10-19T17:10:13Z</t>
  </si>
  <si>
    <t>The scenes from Middleton are so upsetting. So many homes and businesses devastated. A month’s rain in a day??? https://t.co/2ikCNQlKk6</t>
  </si>
  <si>
    <t>https://twitter.com/MaiaDunphy/status/1715052744426332642</t>
  </si>
  <si>
    <t>t-1715052299792392667</t>
  </si>
  <si>
    <t>2023-10-19T17:08:27Z</t>
  </si>
  <si>
    <t>It is heart breaking for the business people and people in general in Middleton and Cork the government will help but let's hope its sooner rather than later. The Cork people are made of stronger stuff #floods</t>
  </si>
  <si>
    <t>https://twitter.com/Outhalf/status/1715052299792392667</t>
  </si>
  <si>
    <t>t-1715052195727511706</t>
  </si>
  <si>
    <t>2023-10-19T17:08:02Z</t>
  </si>
  <si>
    <t>Stay safe tonight, we’re expecting heavy rain in Redbridge.
Our teams are out clearing gullies &amp;amp; checking on flooding hotspots.
Visit our website for info on keeping your home safe 👇</t>
  </si>
  <si>
    <t>https://twitter.com/Jas_Athwal/status/1715052195727511706</t>
  </si>
  <si>
    <t>[{'type': 'Feature', 'geometry': {'type': 'Point', 'coordinates': [0.08333, 51.56667]}, 'properties': {'id': 'g-3333185', 'type': 'adm6', 'source': 'geoparsing-enrichment', 'parents': ['g-3333185', 'g-2635167', 'g-6269131', 'g-2648110'], 'name': 'Redbridge'}}]</t>
  </si>
  <si>
    <t>t-1715051884438860148</t>
  </si>
  <si>
    <t>2023-10-19T17:06:48Z</t>
  </si>
  <si>
    <t>@Ern400 Thanks. Just fini work. Has the aid go in now? The weather here is not too bad hope Scotland and NI will not have too mich flood... have a good evening x</t>
  </si>
  <si>
    <t>https://twitter.com/frogyuk/status/1715051884438860148</t>
  </si>
  <si>
    <t>t-1715050680061157565</t>
  </si>
  <si>
    <t>2023-10-19T17:02:00Z</t>
  </si>
  <si>
    <t>Heavy rain is currently forecast between 2am and 2pm on Friday in Manchester, with gusts of 40mph also anticipated at points during the day.
Visit https://t.co/rB7WXsD2f4 for the latest forecast.</t>
  </si>
  <si>
    <t>https://twitter.com/ManCityCouncil/status/1715050680061157565</t>
  </si>
  <si>
    <t>t-1715050605255799244</t>
  </si>
  <si>
    <t>2023-10-19T17:01:43Z</t>
  </si>
  <si>
    <t>Storm Babet could bring very heavy rain to #Warrington tomorrow - keep an eye on river levels here: 👇</t>
  </si>
  <si>
    <t>https://twitter.com/MrAndy_Carter/status/1715050605255799244</t>
  </si>
  <si>
    <t>t-1715050564466176208</t>
  </si>
  <si>
    <t>2023-10-19T17:01:33Z</t>
  </si>
  <si>
    <t>@clarky_7for19 I think the main issue will be over a month's worth of rain in the River catchments near Rotherham.
Flooding of the entire area near Sheffield/Barnsley/Rotherham is looking extremely likely.</t>
  </si>
  <si>
    <t>https://twitter.com/ASmurfyDreamer/status/1715050564466176208</t>
  </si>
  <si>
    <t>[{'type': 'Feature', 'geometry': {'type': 'Point', 'coordinates': [-1.25, 53.41667]}, 'properties': {'id': 'g-3333189', 'type': 'adm5', 'source': 'geoparsing-enrichment', 'parents': ['g-3333189', 'g-2635167', 'g-6269131'], 'name': 'Rotherham'}}, {'type': 'Feature', 'geometry': {'type': 'Point', 'coordinates': [-1.5, 53.53333]}, 'properties': {'id': 'g-3333122', 'type': 'adm5', 'source': 'geoparsing-enrichment', 'parents': ['g-3333122', 'g-2635167', 'g-6269131'], 'name': 'Barnsley'}}, {'type': 'Feature', 'geometry': {'type': 'Point', 'coordinates': [-1.5, 53.41667]}, 'properties': {'id': 'g-3333193', 'type': 'adm5', 'source': 'geoparsing-enrichment', 'parents': ['g-3333193', 'g-2635167', 'g-6269131'], 'name': 'Sheffield'}}]</t>
  </si>
  <si>
    <t>t-1715050244751184275</t>
  </si>
  <si>
    <t>2023-10-19T17:00:17Z</t>
  </si>
  <si>
    <t>Storm BABET
The Met Office RED warning for HEAVY RAIN has just come into force, and will remain until midday tomorrow.
For all the latest weather warning details across the UK
https://t.co/jWmjQOr9ab
Latest flood warnings
https://t.co/CirZeaVJi4 https://t.co/RFTj1I7oJW</t>
  </si>
  <si>
    <t>https://twitter.com/bbcweather/status/1715050244751184275</t>
  </si>
  <si>
    <t>t-1715050181832368533</t>
  </si>
  <si>
    <t>2023-10-19T17:00:02Z</t>
  </si>
  <si>
    <t>@metoffice have issued a yellow weather warning of rain across the North West for Friday and Saturday 🌧️
In Sefton, we're likely to experience persistent and heavy rain over the coming days⚠️
Find out more 👇
https://t.co/dcJjDCuXNd
@thefloodhub #WeatherAware #FloodRisk https://t.co/Qcwq0RYeMZ</t>
  </si>
  <si>
    <t>https://twitter.com/seftoncouncil/status/1715050181832368533</t>
  </si>
  <si>
    <t>t-1715050058633163104</t>
  </si>
  <si>
    <t>2023-10-19T16:59:32Z</t>
  </si>
  <si>
    <t>@AberdeenGreens No it isn't. Brechin has been flooding for years.  Councils need to spend more money on flood defenses.
https://t.co/o1sVIOD4xh</t>
  </si>
  <si>
    <t>https://twitter.com/SnootyA/status/1715050058633163104</t>
  </si>
  <si>
    <t>t-1715049906686083089</t>
  </si>
  <si>
    <t>2023-10-19T16:58:56Z</t>
  </si>
  <si>
    <t>All these "flash floods" around the UK are nothing to do with local authorities not bothering to clean out drains and road gutters....
Said nobody, ever....🤦😂😂
#DoYourJobsYouIdidiots</t>
  </si>
  <si>
    <t>https://twitter.com/MarkCFC2021/status/1715049906686083089</t>
  </si>
  <si>
    <t>t-1715049336864711155</t>
  </si>
  <si>
    <t>2023-10-19T16:56:40Z</t>
  </si>
  <si>
    <t>⚠️ Heavy rain and strong winds expected ⚠️
#StormBabet is expected to cause disruption over the next couple of days, with weather warnings for Gateshead currently in place from 6pm tonight until Saturday. 
Advice for staying safe and useful links 👇
https://t.co/fP8MOKP9To https://t.co/YLifPDBvoY</t>
  </si>
  <si>
    <t>https://twitter.com/gateshead/status/1715049336864711155</t>
  </si>
  <si>
    <t>t-1715049081137938681</t>
  </si>
  <si>
    <t>2023-10-19T16:55:39Z</t>
  </si>
  <si>
    <t>@liverpoolweath @Handry_Outlook @kofi_Davies1 @UKStormUpdates @JordansStation @Ericdun19416783 @WirralWeather Gave a couple of Rumbles over the Wirral and City center then died.... Heavy downpours have developed across England and Wales but electrical activity is weak and not lasting long.
Pouring in Manchester now too, but nothing like the deluge in eastern Scotland 🌧️ https://t.co/YeXQyPSCxH</t>
  </si>
  <si>
    <t>https://twitter.com/AnthonyStorms7/status/1715049081137938681</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</si>
  <si>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[-3.08333, 53.33333]}, 'properties': {'id': 'g-3333220', 'type': 'adm5', 'source': 'geoparsing-enrichment', 'parents': ['g-3333220', 'g-2635167', 'g-6269131'], 'name': 'Metropolitan Borough of Wirral'}}, {'type': 'Feature', 'geometry': {'type': 'Point', 'coordinates': [-3.5, 52.5]}, 'properties': {'id': 'g-2634895', 'type': 'adm4', 'source': 'geoparsing-enrichment', 'parents': ['g-2634895', 'g-2635167'], 'name': 'Wales'}}, {'type': 'Feature', 'geometry': {'type': 'Point', 'coordinates': [-2.25, 53.41667]}, 'properties': {'id': 'g-3333169', 'type': 'adm5', 'source': 'geoparsing-enrichment', 'parents': ['g-3333169', 'g-2635167', 'g-6269131'], 'name': 'Manchester'}}]</t>
  </si>
  <si>
    <t>t-1715048208257179862</t>
  </si>
  <si>
    <t>2023-10-19T16:52:11Z</t>
  </si>
  <si>
    <t>Hear hear...
Same applies to UK..
@theresecoffey is doing everything in her power to block nature protections from climate breakdown deluge in our cities.
Should be called the Minister for Maximising Flood Damage.</t>
  </si>
  <si>
    <t>https://twitter.com/DonnachadhMc/status/1715048208257179862</t>
  </si>
  <si>
    <t>t-1715048206554349728</t>
  </si>
  <si>
    <t>With a weather warning for rainfall in place, don't forget, even if you think you know how deep it is, you should never drive into flood water - there's no way of knowing what's beneath the surface that could damage your tyres, or worse!
#Northallerton #puddles #standingwater https://t.co/dVhoGpj3Am</t>
  </si>
  <si>
    <t>https://twitter.com/NorthallertonS/status/1715048206554349728</t>
  </si>
  <si>
    <t>[{'type': 'Feature', 'geometry': {'type': 'Point', 'coordinates': [-1.43243, 54.33901]}, 'properties': {'id': 'g-2641435', 'type': 'adm7', 'source': 'geoparsing-enrichment', 'parents': ['g-2641435', 'g-2635167', 'g-6269131', 'g-2641209', 'g-7290607'], 'name': 'Northallerton'}}]</t>
  </si>
  <si>
    <t>t-1715048158848245914</t>
  </si>
  <si>
    <t>2023-10-19T16:51:59Z</t>
  </si>
  <si>
    <t>Flooding to a depth of four feet in Brechin. 6 October 1920. https://t.co/IACESqiF9c</t>
  </si>
  <si>
    <t>https://twitter.com/aDissentient/status/1715048158848245914</t>
  </si>
  <si>
    <t>t-1715048015092711555</t>
  </si>
  <si>
    <t>2023-10-19T16:51:25Z</t>
  </si>
  <si>
    <t>@DaleVince @Iromg @JuliaHB1 OMG who knew  Scotland never had floods before</t>
  </si>
  <si>
    <t>https://twitter.com/adwkwlawnaw/status/1715048015092711555</t>
  </si>
  <si>
    <t>t-1715047905692639547</t>
  </si>
  <si>
    <t>2023-10-19T16:50:59Z</t>
  </si>
  <si>
    <t>Blackpool Village flooded very badly twice in November 2002. @MichealMartinTD announced that a new higher capacity culvert would be built in Blackpool. It was built in 2004/5 costing a few million. A mere 7 years later the OPW say it’s too small. Who’s accountable? No one. #cork</t>
  </si>
  <si>
    <t>https://twitter.com/savebrideotters/status/1715047905692639547</t>
  </si>
  <si>
    <t>t-1715047472173572508</t>
  </si>
  <si>
    <t>2023-10-19T16:49:16Z</t>
  </si>
  <si>
    <t>people in Scotland are being evacuated from their homes tonight because of flooding,  much more to come.  Had a quick wander through the 'news' channels not a mention anywhere..  why does this country and our people never get a mention?</t>
  </si>
  <si>
    <t>https://twitter.com/LilacRosie1960/status/1715047472173572508</t>
  </si>
  <si>
    <t>t-1715047466855174643</t>
  </si>
  <si>
    <t>2023-10-19T16:49:14Z</t>
  </si>
  <si>
    <t>It’s NOT only parts of eastern Scotland that will be flooded! Wherever you  are in the U.K. be aware across the next 48 hours. Babet has huge angry  energy ❗️❗️❗️⚠️⚠️⚠️
#StormBabet</t>
  </si>
  <si>
    <t>https://twitter.com/BritWeatherSvs/status/1715047466855174643</t>
  </si>
  <si>
    <t>t-1715047441651618236</t>
  </si>
  <si>
    <t>2023-10-19T16:49:08Z</t>
  </si>
  <si>
    <t>Our #Scotland network is currently working as normal during #StormBabet. If you need to evacuate due to flooding, turn off your gas at the meter if it's safe and you're able to do so.
Here's more on this &amp;amp; extra help for customers in vulnerable situations: https://t.co/hx4SyZinLC https://t.co/nzqqDcAK9x</t>
  </si>
  <si>
    <t>https://twitter.com/SGNgas/status/1715047441651618236</t>
  </si>
  <si>
    <t>t-1715047382289662453</t>
  </si>
  <si>
    <t>2023-10-19T16:48:54Z</t>
  </si>
  <si>
    <t>@hyperex22 We've always gotten flooding in Scotland, but it's definitely getting worse</t>
  </si>
  <si>
    <t>https://twitter.com/tartanmarvel89/status/1715047382289662453</t>
  </si>
  <si>
    <t>t-1715047019390054867</t>
  </si>
  <si>
    <t>2023-10-19T16:47:28Z</t>
  </si>
  <si>
    <t>@afneil @Mark13434035 Turnout in Brechin is huge
Might just be be people needing escape the floods</t>
  </si>
  <si>
    <t>https://twitter.com/StuartWelsh4/status/1715047019390054867</t>
  </si>
  <si>
    <t>t-1715046633358913611</t>
  </si>
  <si>
    <t>2023-10-19T16:45:56Z</t>
  </si>
  <si>
    <t>@Grouse_Beater I was promised biblical scale storms and rain to flood Scotland.
So far, meh.</t>
  </si>
  <si>
    <t>https://twitter.com/Macbeda1/status/1715046633358913611</t>
  </si>
  <si>
    <t>t-1715046478077403345</t>
  </si>
  <si>
    <t>2023-10-19T16:45:19Z</t>
  </si>
  <si>
    <t>The fact that Ireland and Scotland are currently experiencing severe flooding brings reality to Sunaks abandonment of climate targets for profit!!!!
REMEMBER</t>
  </si>
  <si>
    <t>https://twitter.com/brent945/status/1715046478077403345</t>
  </si>
  <si>
    <t>t-1715046286032818312</t>
  </si>
  <si>
    <t>2023-10-19T16:44:33Z</t>
  </si>
  <si>
    <t>@hyperex22 Don't get tornadoes or fires in Scotland flooding is our major danger</t>
  </si>
  <si>
    <t>https://twitter.com/tartanmarvel89/status/1715046286032818312</t>
  </si>
  <si>
    <t>t-1715045952577278017</t>
  </si>
  <si>
    <t>2023-10-19T16:43:13Z</t>
  </si>
  <si>
    <t>@politicalbear05 @ModerateLabour1 Isn’t it obvious, Tamworth is obviously going to be a Liberal Democrat landslide, so they are clearly talking about Mid Bedfordshire</t>
  </si>
  <si>
    <t>https://twitter.com/AtakinMarcus/status/1715045952577278017</t>
  </si>
  <si>
    <t>t-1715045940501897397</t>
  </si>
  <si>
    <t>2023-10-19T16:43:10Z</t>
  </si>
  <si>
    <t>Tonight and tomorrow's deluge is now arriving into SE England. 
Uncertainty on which areas will see the highest totals of 70-120mm, but anywhere from the Midlands to northern England is at risk.
Persistent heavy rain continuing under the red warning.
#StormBabet #flooding https://t.co/lk50tplFrU</t>
  </si>
  <si>
    <t>https://twitter.com/MetWatchUK/status/1715045940501897397</t>
  </si>
  <si>
    <t>t-1715045453652459969</t>
  </si>
  <si>
    <t>2023-10-19T16:41:14Z</t>
  </si>
  <si>
    <t>**FLOOD WARNING** at North Sea at North and South Shields (North Tyneside, South Tyneside) https://t.co/reRWNihezN</t>
  </si>
  <si>
    <t>https://twitter.com/RiverlevelsUK/status/1715045453652459969</t>
  </si>
  <si>
    <t>[{'type': 'Feature', 'geometry': {'type': 'Point', 'coordinates': [-1.4323, 54.99859]}, 'properties': {'id': 'g-2637329', 'type': 'adm7', 'source': 'geoparsing-enrichment', 'parents': ['g-2637329', 'g-2635167', 'g-6269131', 'g-3333199'], 'name': 'South Shields'}}, {'type': 'Feature', 'geometry': {'type': 'Point', 'coordinates': [-1.41667, 54.95]}, 'properties': {'id': 'g-3333199', 'type': 'adm5', 'source': 'geoparsing-enrichment', 'parents': ['g-3333199', 'g-2635167', 'g-6269131'], 'name': 'South Tyneside'}}, {'type': 'Feature', 'geometry': {'type': 'Point', 'coordinates': [-1.5, 55.03333]}, 'properties': {'id': 'g-2641238', 'type': 'adm5', 'source': 'geoparsing-enrichment', 'parents': ['g-2641238', 'g-2635167', 'g-6269131'], 'name': 'Borough of North Tyneside'}}]</t>
  </si>
  <si>
    <t>t-1715045444328280464</t>
  </si>
  <si>
    <t>2023-10-19T16:41:12Z</t>
  </si>
  <si>
    <t>Evacuations notices are in effect as Storm #Babet brings life threatening flash flooding &amp;amp; strong winds to parts of eastern #Scotland. #UKwx #flood #StormBabet
https://t.co/L6XUaYhPGG</t>
  </si>
  <si>
    <t>https://twitter.com/StormHQwx/status/1715045444328280464</t>
  </si>
  <si>
    <t>t-1715044554703818933</t>
  </si>
  <si>
    <t>2023-10-19T16:37:40Z</t>
  </si>
  <si>
    <t>Heavy rain in our area is forecast throughout Friday and into Saturday, with possible flooding in some areas. Merseyrail is advising on impacts to services in Chester and Ellesmere Port
#StandUpForSouthport #southport #weather #storm #stormbabet 
https://t.co/HM5TafPGOw</t>
  </si>
  <si>
    <t>https://twitter.com/AndrewBrownEdit/status/1715044554703818933</t>
  </si>
  <si>
    <t>[{'type': 'Feature', 'geometry': {'type': 'Point', 'coordinates': [-2.90134, 53.27875]}, 'properties': {'id': 'g-2650096', 'type': 'adm7', 'source': 'geoparsing-enrichment', 'parents': ['g-2650096', 'g-2635167', 'g-6269131', 'g-7290537', 'g-7297568'], 'name': 'Ellesmere Port'}}, {'type': 'Feature', 'geometry': {'type': 'Point', 'coordinates': [-3.01008, 53.64581]}, 'properties': {'id': 'g-2637343', 'type': 'adm7', 'source': 'geoparsing-enrichment', 'parents': ['g-2637343', 'g-2635167', 'g-6269131', 'g-3333192'], 'name': 'Southport'}}, {'type': 'Feature', 'geometry': {'type': 'Point', 'coordinates': [-2.89189, 53.1905]}, 'properties': {'id': 'g-2653228', 'type': 'adm7', 'source': 'geoparsing-enrichment', 'parents': ['g-2653228', 'g-2635167', 'g-6269131', 'g-7290537'], 'name': 'Chester'}}]</t>
  </si>
  <si>
    <t>t-1715044354417414321</t>
  </si>
  <si>
    <t>2023-10-19T16:36:52Z</t>
  </si>
  <si>
    <t>@tidybrown @DaleVince @Iromg @JuliaHB1 You only have to look at the lack of increase in UK average rainfall to see the climate activists are once again wrong about flooding in the UK being caused by their 'climate crisis'. Nice to see some people are still awake to the reality.</t>
  </si>
  <si>
    <t>https://twitter.com/2020Just1ce/status/1715044354417414321</t>
  </si>
  <si>
    <t>t-1715044277376438617</t>
  </si>
  <si>
    <t>2023-10-19T16:36:34Z</t>
  </si>
  <si>
    <t>Chance that persistent rain overnight and tomorrow could result in flooding in Sefton @seftoncouncil https://t.co/yBh7JFNLw6 https://t.co/nQzGTzqGo6</t>
  </si>
  <si>
    <t>https://twitter.com/SouthportQlocal/status/1715044277376438617</t>
  </si>
  <si>
    <t>t-1715044184225140824</t>
  </si>
  <si>
    <t>2023-10-19T16:36:12Z</t>
  </si>
  <si>
    <t>Hundreds ordered to evacuate Scottish town before Storm Babet floods | UK weather | The Guardian https://t.co/5EpwSGr1Fv</t>
  </si>
  <si>
    <t>https://twitter.com/Brooksea100/status/1715044184225140824</t>
  </si>
  <si>
    <t>t-1715044186343264381</t>
  </si>
  <si>
    <t>@TiceRichard “Reform UK polling 3rd = at 10% in Wales, well ahead of Lib Dems”
Excellent. And all the time leeching votes off the Tories, leading to the inevitable, even greater, Labour landslide.
It’s a public service you’re doing. 👍🏼</t>
  </si>
  <si>
    <t>https://twitter.com/jdpoc/status/1715044186343264381</t>
  </si>
  <si>
    <t>t-1715044067455717669</t>
  </si>
  <si>
    <t>2023-10-19T16:35:44Z</t>
  </si>
  <si>
    <t>!!CLOSURE!! Road closed due to flooding damage. in #NewberrySpgs on National Trl Hwy EB between Kelbaker Rd and Essex Rd/Sunflower Spgs Rd #LAtraffic https://t.co/e2e6MWkOvI</t>
  </si>
  <si>
    <t>https://twitter.com/TotalTrafficLA/status/1715044067455717669</t>
  </si>
  <si>
    <t>t-1715044068244246913</t>
  </si>
  <si>
    <t>!!CLOSURE!! Road closed due to flooding damage. in #SanBernardino on National Trl Hwy WB between Essex Rd/Sunflower Spgs Rd and Kelbaker Rd #LAtraffic https://t.co/e2e6MWkOvI</t>
  </si>
  <si>
    <t>https://twitter.com/TotalTrafficLA/status/1715044068244246913</t>
  </si>
  <si>
    <t>t-1715044032336810415</t>
  </si>
  <si>
    <t>2023-10-19T16:35:35Z</t>
  </si>
  <si>
    <t>@GreenpeaceUK Only 350 homes by the river have been evacuated. You do realise the South Esk has been flooding River Street in Brechin every couple of years for over a century? It’s not a new event for Brechiners</t>
  </si>
  <si>
    <t>https://twitter.com/ZZ7519/status/1715044032336810415</t>
  </si>
  <si>
    <t>t-1715044010044084468</t>
  </si>
  <si>
    <t>2023-10-19T16:35:30Z</t>
  </si>
  <si>
    <t>Brechin: Hundreds evacuated as torrential rain threatens flood defences - BBC News https://t.co/O8ZEkcMtw7</t>
  </si>
  <si>
    <t>https://twitter.com/Brooksea100/status/1715044010044084468</t>
  </si>
  <si>
    <t>t-1715043995540181051</t>
  </si>
  <si>
    <t>2023-10-19T16:35:27Z</t>
  </si>
  <si>
    <t>@LloydAMelville My family are in Brechin.  They are outraged by the lack of council support.  Brechin has been flooding for years.</t>
  </si>
  <si>
    <t>https://twitter.com/SnootyA/status/1715043995540181051</t>
  </si>
  <si>
    <t>t-1715043800106643596</t>
  </si>
  <si>
    <t>2023-10-19T16:34:40Z</t>
  </si>
  <si>
    <t>Gosh what a busy day and it hasn’t flooded in England yet! Just seen your FGS @StewartProdger never seen a top right box on the risk matrix before, crazy stuff. Take care up there</t>
  </si>
  <si>
    <t>https://twitter.com/katkinsmith/status/1715043800106643596</t>
  </si>
  <si>
    <t>t-1715043675649003578</t>
  </si>
  <si>
    <t>2023-10-19T16:34:10Z</t>
  </si>
  <si>
    <t>#Aberdeen shift ur cars 🙄 common sense yeno de flood risk bit ken few numpties r boot #StormBabet</t>
  </si>
  <si>
    <t>https://twitter.com/AdorabullyBadge/status/1715043675649003578</t>
  </si>
  <si>
    <t>t-1715043274375745618</t>
  </si>
  <si>
    <t>2023-10-19T16:32:35Z</t>
  </si>
  <si>
    <t>@CorkGreens Why wasn’t the Middleton flood relief scheme done as promised?
Did Eamon Ryan stop it the same as he did for the proposed improvements to the Cork -Youghal road?</t>
  </si>
  <si>
    <t>https://twitter.com/GeneOkeeffe/status/1715043274375745618</t>
  </si>
  <si>
    <t>t-1715043276997144685</t>
  </si>
  <si>
    <t>The streets in Brechin are empty, with 335 homes evacuated due to a severe flood warning brought on by Storm Babet.
We hear from some of the locals who have fled their homes. 
Listen here⬇️
https://t.co/fDVAeUAt9U</t>
  </si>
  <si>
    <t>https://twitter.com/BBCPM/status/1715043276997144685</t>
  </si>
  <si>
    <t>t-1715043098466636119</t>
  </si>
  <si>
    <t>2023-10-19T16:31:53Z</t>
  </si>
  <si>
    <t>This marxist and liar forgets that UK have had much worse floods and world has not ended -
He is a scaremonger LOON - who funds @JustStop_Oil 
@JuliaHB1 @Iromg are correct 
https://t.co/77nEC65QYV</t>
  </si>
  <si>
    <t>https://twitter.com/GUP1875/status/1715043098466636119</t>
  </si>
  <si>
    <t>t-1715042779351404896</t>
  </si>
  <si>
    <t>2023-10-19T16:30:37Z</t>
  </si>
  <si>
    <t>@LeeHurstComic That happened in Bradford. Labour loved them and then they all turned and flooded the area with their own candidates. The left, love to protect the very ones who hate them and would wipe them out in the blink of an eye. So gullible.</t>
  </si>
  <si>
    <t>https://twitter.com/waitey1234/status/1715042779351404896</t>
  </si>
  <si>
    <t>t-1715042709671432408</t>
  </si>
  <si>
    <t>2023-10-19T16:30:20Z</t>
  </si>
  <si>
    <t>There is an Amber weather warning for rain in Stockport.🌧️⚠️   Persistent heavy rain brings the likelihood of some flooding and disruption. Follow @metoffice for updates https://t.co/aJkk675T4W https://t.co/ordXinA5hZ</t>
  </si>
  <si>
    <t>https://twitter.com/StockportMBC/status/1715042709671432408</t>
  </si>
  <si>
    <t>t-1715042058426020264</t>
  </si>
  <si>
    <t>2023-10-19T16:27:45Z</t>
  </si>
  <si>
    <t>Extreme rainfall from Storm #Babet could lead to major flash flooding in parts of Scotland. Latest scenes: https://t.co/ye7ldVurvm</t>
  </si>
  <si>
    <t>https://twitter.com/zoom_earth/status/1715042058426020264</t>
  </si>
  <si>
    <t>t-1715042049454403736</t>
  </si>
  <si>
    <t>2023-10-19T16:27:43Z</t>
  </si>
  <si>
    <t>**THURSDAY VIDEO** Scotland Headed For It's WETTEST OCTOBER On Record With Back-to-Back Flood Events! https://t.co/hhhFY4n5nJ Please LIKE, SHARE, SUBSCRIBE, Thx!</t>
  </si>
  <si>
    <t>https://twitter.com/MarkVogan/status/1715042049454403736</t>
  </si>
  <si>
    <t>t-1715041666782859474</t>
  </si>
  <si>
    <t>2023-10-19T16:26:11Z</t>
  </si>
  <si>
    <t>Heavy showers continuing but look towards the south east! Here's the next system that could bring serious flooding across some areas of the UK. https://t.co/hsTVDhvxQV</t>
  </si>
  <si>
    <t>https://twitter.com/4CastUKI/status/1715041666782859474</t>
  </si>
  <si>
    <t>t-1715041589930647794</t>
  </si>
  <si>
    <t>2023-10-19T16:25:53Z</t>
  </si>
  <si>
    <t>@Dahju_Lentil It’s dire in #Dundee and we’re now included in the Red Zone. 
We’re staying indoors until Saturday morning. That gives the council time to clear fallen trees off the road and the fire brigade to drain floods. 
Thank you for asking. 😊 https://t.co/RFx6Mujcfk</t>
  </si>
  <si>
    <t>https://twitter.com/Brackens1/status/1715041589930647794</t>
  </si>
  <si>
    <t>t-1715041105119518963</t>
  </si>
  <si>
    <t>2023-10-19T16:23:58Z</t>
  </si>
  <si>
    <t>@Rustyalisha73 @420 The place in Scot is Brechin in Angus 400 homes have to evacuate they were going around the streets in canoes🛶&amp;amp; the streets that the water dropped shop owners were getting out what hadn’t been damaged by the floods it was between 3-6 ft deep &amp;amp; its crazy they cant get insurance</t>
  </si>
  <si>
    <t>https://twitter.com/Greengiggles420/status/1715041105119518963</t>
  </si>
  <si>
    <t>t-1715041105396318283</t>
  </si>
  <si>
    <t>when we left home the weather was great while in london it was pouring. now its not raining here anymore but back at home places are FLOODING. what is happening...</t>
  </si>
  <si>
    <t>https://twitter.com/fiopico/status/1715041105396318283</t>
  </si>
  <si>
    <t>t-1715041074245247390</t>
  </si>
  <si>
    <t>2023-10-19T16:23:50Z</t>
  </si>
  <si>
    <t>My heart goes out to the people of Brechin and surrounding area who are having to evacuate due to flooding. However to the dafties who refuse to leave-- Yes it is your choice but when your house is waist deep in water you shouldnt expect others endanger themselves to rescue you</t>
  </si>
  <si>
    <t>https://twitter.com/davethedrunk/status/1715041074245247390</t>
  </si>
  <si>
    <t>t-1715040679385080075</t>
  </si>
  <si>
    <t>2023-10-19T16:22:16Z</t>
  </si>
  <si>
    <t>@Sketche71717972 @timosullivan81 @Niall_Boylan No, it was the same in the UK in the 2000s, they refused to give flood insurance to certain areas. I'm sure they'll have teams of solicitors pouring over t&amp;amp;cs to minimise payouts</t>
  </si>
  <si>
    <t>https://twitter.com/Liam81993453/status/1715040679385080075</t>
  </si>
  <si>
    <t>t-1715040533599461660</t>
  </si>
  <si>
    <t>2023-10-19T16:21:41Z</t>
  </si>
  <si>
    <t>The Met Office has issued an amber weather warning for Oldham over the next couple of days. Storm Babet is likely to bring heavy rain to the borough which may cause disruption. 🌧️ 
Please take extra care when traveling.
More information https://t.co/sL1vZLP5s7 https://t.co/ehCXtr8s1r</t>
  </si>
  <si>
    <t>https://twitter.com/OldhamCouncil/status/1715040533599461660</t>
  </si>
  <si>
    <t>t-1715040419061375064</t>
  </si>
  <si>
    <t>2023-10-19T16:21:14Z</t>
  </si>
  <si>
    <t>@MagsSGP Brechin, have a look at their history of flooding..https://t.co/1hiT4zqHsk  or this https://t.co/jtylD5lbwv</t>
  </si>
  <si>
    <t>https://twitter.com/SnootyA/status/1715040419061375064</t>
  </si>
  <si>
    <t>t-1715040285820952821</t>
  </si>
  <si>
    <t>2023-10-19T16:20:42Z</t>
  </si>
  <si>
    <t>@MichealMartinTD Bullshit, my streets are flooded too Micheal and it's not with water. It's your imports who are robbing my store , dealing drugs and leaving local people feeling unsafe. You actually pay for and support this. Show some proper financial support for the people in Middleton</t>
  </si>
  <si>
    <t>https://twitter.com/Mogogogome/status/1715040285820952821</t>
  </si>
  <si>
    <t>t-1715040092719391157</t>
  </si>
  <si>
    <t>2023-10-19T16:19:56Z</t>
  </si>
  <si>
    <t>Angus Glens region in Scotland. 
The red warning hasn’t come into force yet and already we’re seeing scenes like this. Potential for historic levels of flooding. Awful. 
 https://t.co/amieSemCDI</t>
  </si>
  <si>
    <t>https://twitter.com/Met4CastUK/status/1715040092719391157</t>
  </si>
  <si>
    <t>t-1715039755178533121</t>
  </si>
  <si>
    <t>2023-10-19T16:18:36Z</t>
  </si>
  <si>
    <t>@DaleVince @Iromg @JuliaHB1 Quick let's destroy the Western economy with green cr*p because it flooded in Brechin!!</t>
  </si>
  <si>
    <t>https://twitter.com/Charles32615710/status/1715039755178533121</t>
  </si>
  <si>
    <t>t-1715038847975792821</t>
  </si>
  <si>
    <t>2023-10-19T16:14:59Z</t>
  </si>
  <si>
    <t>@thomasbach76 @DirectorWray Sheffield floods: Multi-million pound defences launched to prevent repeat of 2007 catastrophe
It is the second of six flood defence projects across the city to be completed @DirectorWray</t>
  </si>
  <si>
    <t>https://twitter.com/Tornadosab/status/1715038847975792821</t>
  </si>
  <si>
    <t>t-1715038745886433688</t>
  </si>
  <si>
    <t>2023-10-19T16:14:35Z</t>
  </si>
  <si>
    <t>A massive landslide for a ceasefire in Israel/Palestine amongst British public opinion.
The British government is out of step with the global majority for peace AND with the pro-peace majority in Britain too. 
Quite a stark statistic given the 24hr pro war propaganda!</t>
  </si>
  <si>
    <t>https://twitter.com/Fio_edwards/status/1715038745886433688</t>
  </si>
  <si>
    <t>t-1715038676600983581</t>
  </si>
  <si>
    <t>2023-10-19T16:14:19Z</t>
  </si>
  <si>
    <t>@JuliaHB1 @DaleVince Rain and flooding in the UK. Oh my 😯</t>
  </si>
  <si>
    <t>https://twitter.com/Kearns_Richard_/status/1715038676600983581</t>
  </si>
  <si>
    <t>t-1715038609651245368</t>
  </si>
  <si>
    <t>2023-10-19T16:14:03Z</t>
  </si>
  <si>
    <t>Busy weather with storm Babet affecting the UK and storm Aline over Iberia. A cold front moves southeast bringing strong to gale force winds, heavy rain and possible thunderstorms to Gibraltar making for some difficult travel conditions and risk of localised flooding this evening https://t.co/ly64oiDRcD</t>
  </si>
  <si>
    <t>https://twitter.com/MetOGibraltar/status/1715038609651245368</t>
  </si>
  <si>
    <t>t-1715038552956838050</t>
  </si>
  <si>
    <t>2023-10-19T16:13:49Z</t>
  </si>
  <si>
    <t>NEW❗ ⌚ 17:13
#A92 Kilmany
CLOSED in both directions between Rathillet and Kilmany due to flooding⛔  
🚘 A diversion route is in place via Cupar and Guardbridge
@NETrunkRoads https://t.co/AM0ZA420iG</t>
  </si>
  <si>
    <t>https://twitter.com/trafficscotland/status/1715038552956838050</t>
  </si>
  <si>
    <t>[{'type': 'Feature', 'geometry': {'type': 'Point', 'coordinates': [-2.99272, 56.38432]}, 'properties': {'id': 'g-2645607', 'type': 'adm7', 'source': 'geoparsing-enrichment', 'parents': ['g-2645607', 'g-2635167', 'g-2638360', 'g-2649469'], 'name': 'Kilmany'}}, {'type': 'Feature', 'geometry': {'type': 'Point', 'coordinates': [-3.01204, 56.31876]}, 'properties': {'id': 'g-2651698', 'type': 'adm7', 'source': 'geoparsing-enrichment', 'parents': ['g-2651698', 'g-2635167', 'g-2638360', 'g-2649469'], 'name': 'Cupar'}}, {'type': 'Feature', 'geometry': {'type': 'Point', 'coordinates': [-2.88795, 56.36575]}, 'properties': {'id': 'g-8063584', 'type': 'adm7', 'source': 'geoparsing-enrichment', 'parents': ['g-8063584', 'g-2635167', 'g-2638360', 'g-2649469'], 'name': 'Guardbridge'}}]</t>
  </si>
  <si>
    <t>t-1715037937241342376</t>
  </si>
  <si>
    <t>2023-10-19T16:11:22Z</t>
  </si>
  <si>
    <t>Hundreds told to evacuate in Scotland as Northern Europe braces for gale-force winds and floods. Click on the image below to read more ↓  https://t.co/K6Pp6rM3id</t>
  </si>
  <si>
    <t>https://twitter.com/CTVNews/status/1715037937241342376</t>
  </si>
  <si>
    <t>t-1715037623247315026</t>
  </si>
  <si>
    <t>2023-10-19T16:10:07Z</t>
  </si>
  <si>
    <t>#StormBabet does not look good, with visuals of flash floods from many parts of the UK. Everyone please stay safe, and follow the guidilines by the @metoffice. 
https://t.co/fo1Nj6IQTC</t>
  </si>
  <si>
    <t>https://twitter.com/suprabhatweets/status/1715037623247315026</t>
  </si>
  <si>
    <t>t-1715037490862825614</t>
  </si>
  <si>
    <t>2023-10-19T16:09:36Z</t>
  </si>
  <si>
    <t>Storm Babet Sparks Red Alert as Scotland Braces for Flooding https://t.co/Hr4KMNh9NF</t>
  </si>
  <si>
    <t>https://twitter.com/ijournal/status/1715037490862825614</t>
  </si>
  <si>
    <t>t-1715037332624097603</t>
  </si>
  <si>
    <t>2023-10-19T16:08:58Z</t>
  </si>
  <si>
    <t>Friday: Extremely difficult conditions esp Scotland. Storm or hurricane-force mountain winds will make movement widely very difficult. Ongoing heavy or torrential rain eastern areas; turning to snow Scottish tops as freezing level drops. Significant flooding eastern Scotland. https://t.co/foXl4abdYv</t>
  </si>
  <si>
    <t>https://twitter.com/the_MWIS/status/1715037332624097603</t>
  </si>
  <si>
    <t>t-1715036986954706951</t>
  </si>
  <si>
    <t>2023-10-19T16:07:36Z</t>
  </si>
  <si>
    <t>🌊Storm #Babet, which previously caused severe flooding in Ireland, has reached #Britain
The video shows #Stonehaven Harbor in #Scotland. https://t.co/JVecfPXlRK</t>
  </si>
  <si>
    <t>https://twitter.com/ps_trump/status/1715036986954706951</t>
  </si>
  <si>
    <t>[{'type': 'Feature', 'geometry': {'type': 'Point', 'coordinates': [-4, 56]}, 'properties': {'id': 'g-2638360', 'type': 'adm4', 'source': 'geoparsing-enrichment', 'parents': ['g-2638360', 'g-2635167'], 'name': 'Scotland'}}, {'type': 'Feature', 'geometry': {'type': 'Point', 'coordinates': [-2.21177, 56.96365]}, 'properties': {'id': 'g-2636814', 'type': 'adm7', 'source': 'geoparsing-enrichment', 'parents': ['g-2636814', 'g-2635167', 'g-2638360', 'g-2657830'], 'name': 'Stonehaven'}}, {'type': 'Feature', 'geometry': {'type': 'Point', 'coordinates': [-2.69531, 54.75844]}, 'properties': {'id': 'g-2635167', 'type': 'adm1', 'source': 'geoparsing-enrichment', 'parents': ['g-2635167'], 'name': 'United Kingdom of Great Britain and Northern Ireland'}}]</t>
  </si>
  <si>
    <t>t-1715036355515068741</t>
  </si>
  <si>
    <t>2023-10-19T16:05:05Z</t>
  </si>
  <si>
    <t>Highland Council to close Dingwall service point on Friday due to flooding concerns https://t.co/I1vDcIMTZq</t>
  </si>
  <si>
    <t>https://twitter.com/Rossnews/status/1715036355515068741</t>
  </si>
  <si>
    <t>t-1715036172127293608</t>
  </si>
  <si>
    <t>2023-10-19T16:04:21Z</t>
  </si>
  <si>
    <t>The @MetOffice has issued a yellow weather warning for #London on Friday. There could be persistent heavy #rainfall which could bring disruption and localised #flooding.
For more information visit: https://t.co/Ww2fyg6iHT https://t.co/YAdKQgUys4</t>
  </si>
  <si>
    <t>https://twitter.com/LBofHounslow/status/1715036172127293608</t>
  </si>
  <si>
    <t>t-1715035822083248256</t>
  </si>
  <si>
    <t>2023-10-19T16:02:58Z</t>
  </si>
  <si>
    <t>RED ALERT WARNING In #Brechin, Scotland, more than 300 homes are being evacuated as a result of Storm Babet. The area expects significant flooding and potentially fatal circumstances.
#Scotland #Brechin #Flooding #StormBabet #HeavyRain #Flood https://t.co/pNzsOazrLX</t>
  </si>
  <si>
    <t>https://twitter.com/EcoDiscussion/status/1715035822083248256</t>
  </si>
  <si>
    <t>t-1715035729469083686</t>
  </si>
  <si>
    <t>2023-10-19T16:02:36Z</t>
  </si>
  <si>
    <t>**FLOOD WARNING** at Blairgowrie to the River Isla https://t.co/5oeF2COxdv</t>
  </si>
  <si>
    <t>https://twitter.com/RiverlevelsUK/status/1715035729469083686</t>
  </si>
  <si>
    <t>t-1715035712607625391</t>
  </si>
  <si>
    <t>2023-10-19T16:02:32Z</t>
  </si>
  <si>
    <t>@fionalmcbride 
Sorry 2disturb,just checked 4 flight probs&amp;amp; others UK. Only major area is Scotland,a Red Warning in Force,danger to life,floods etc. so,all shld go well 4yr return. Pls don’t 4 get yr children,either!😂🤣😂Couldn’t resist that,sorry. Hv a good journey. Daryl🇬🇧🏴󠁧󠁢󠁷󠁬󠁳󠁿👍🏼</t>
  </si>
  <si>
    <t>https://twitter.com/DarylWe42500813/status/1715035712607625391</t>
  </si>
  <si>
    <t>t-1715035616205754670</t>
  </si>
  <si>
    <t>2023-10-19T16:02:09Z</t>
  </si>
  <si>
    <t>Heavy rain is starting to batter the North East as Storm Babet approaches.
In Stonehaven, streets are beginning to flood and residents are placing sandbags outside homes and businesses for protection 👇 https://t.co/uFAxE8hfdi</t>
  </si>
  <si>
    <t>https://twitter.com/northsoundnews/status/1715035616205754670</t>
  </si>
  <si>
    <t>t-1715035554927030289</t>
  </si>
  <si>
    <t>2023-10-19T16:01:54Z</t>
  </si>
  <si>
    <t>Don’t worry, Scotland, your prime minister Hamza of the SNP he is  more concerned with what is happening in Gaza and the government Hamas terrorists than  they are with flooding in Scotland</t>
  </si>
  <si>
    <t>https://twitter.com/AntisemitismEye/status/1715035554927030289</t>
  </si>
  <si>
    <t>t-1715034942973858158</t>
  </si>
  <si>
    <t>2023-10-19T15:59:28Z</t>
  </si>
  <si>
    <t>@bbcweather In the last 100 years Brechin has been flooded 18 times
https://t.co/JaqhKTaVlr</t>
  </si>
  <si>
    <t>https://twitter.com/u6239/status/1715034942973858158</t>
  </si>
  <si>
    <t>t-1715034768876945732</t>
  </si>
  <si>
    <t>2023-10-19T15:58:47Z</t>
  </si>
  <si>
    <t>Northern Europe is bracing for gale-force winds and floods on Thursday and Friday. The winds are coming from the east. 
The floods could cause major problems in: 
Inland Danish waters
The Baltic Sea
The north of the U.K. https://t.co/S7Glnby0BE</t>
  </si>
  <si>
    <t>https://twitter.com/gossip_plug/status/1715034768876945732</t>
  </si>
  <si>
    <t>t-1715034496532095486</t>
  </si>
  <si>
    <t>2023-10-19T15:57:42Z</t>
  </si>
  <si>
    <t>@LauraLeslieF1 How is it Aberdeen at the moment?  Driving back from holiday in Yorkshire tomorrow, and see some pretty intense rain in Aberdeen. Is there flooding?</t>
  </si>
  <si>
    <t>https://twitter.com/dr_obbs/status/1715034496532095486</t>
  </si>
  <si>
    <t>[{'type': 'Feature', 'geometry': {'type': 'Point', 'coordinates': [-2.09814, 57.14369]}, 'properties': {'id': 'g-2657832', 'type': 'adm7', 'source': 'geoparsing-enrichment', 'parents': ['g-2657832', 'g-2635167', 'g-2638360', 'g-3333224'], 'name': 'Aberdeen'}}, {'type': 'Feature', 'geometry': {'type': 'Point', 'coordinates': [-1.16318, 53.95528]}, 'properties': {'id': 'g-8581589', 'type': 'adm6', 'source': 'geoparsing-enrichment', 'parents': ['g-8581589', 'g-2635167', 'g-6269131'], 'name': 'Yorkshire'}}]</t>
  </si>
  <si>
    <t>t-1715034453527994844</t>
  </si>
  <si>
    <t>2023-10-19T15:57:32Z</t>
  </si>
  <si>
    <t>@DaleVince @Iromg @JuliaHB1 I don't disagree @dalevince  we're causing potentially irreversible damage... but you can't jump on each event claiming it's the fault of CC!
Brechin's history of flooding:
1829 - 2-3 feet 
1853 - 4.5 feet
1860 - 3 feet
1913 - 2.5 feet
1957 - 1.5 feet
Sometimes it's weather...</t>
  </si>
  <si>
    <t>https://twitter.com/tidybrown/status/1715034453527994844</t>
  </si>
  <si>
    <t>t-1715034310909010324</t>
  </si>
  <si>
    <t>2023-10-19T15:56:58Z</t>
  </si>
  <si>
    <t>@CorkCathal @GemJarsAgain My garden is already starting to flood,had the pump on all morning to clear it but it's just started chucking it down again,ah well that's the UK for you 🤣👍 https://t.co/7djIliiSAi</t>
  </si>
  <si>
    <t>https://twitter.com/maximossilver/status/1715034310909010324</t>
  </si>
  <si>
    <t>t-1715033977877045394</t>
  </si>
  <si>
    <t>2023-10-19T15:55:38Z</t>
  </si>
  <si>
    <t>@BrianMcleish @Dr_W_E_Bulmer there are very few serious cultural differences
that makes your job next to impossible: if #SCEXIT happened, talent and capital would flood south, even before Independence Day, totally destroying Scotland</t>
  </si>
  <si>
    <t>https://twitter.com/serenelyjoyful/status/1715033977877045394</t>
  </si>
  <si>
    <t>t-1715033844871520730</t>
  </si>
  <si>
    <t>2023-10-19T15:55:07Z</t>
  </si>
  <si>
    <t>WEATHER: Due to Storm Babet the @metofficeUK has issued a yellow weather warning for North Norfolk.
We will be closing our flood gates and placing flood boards around Cromer Pier this weekend.
Find out more here: https://t.co/kMwJHWBRlL https://t.co/kvzpPXOwmM</t>
  </si>
  <si>
    <t>https://twitter.com/NorthNorfolkDC/status/1715033844871520730</t>
  </si>
  <si>
    <t>[{'type': 'Feature', 'geometry': {'type': 'Point', 'coordinates': [1.29892, 52.93123]}, 'properties': {'id': 'g-2651930', 'type': 'adm7', 'source': 'geoparsing-enrichment', 'parents': ['g-2651930', 'g-2635167', 'g-6269131', 'g-2641455', 'g-7290597'], 'name': 'Cromer'}}]</t>
  </si>
  <si>
    <t>t-1715033733126914398</t>
  </si>
  <si>
    <t>2023-10-19T15:54:40Z</t>
  </si>
  <si>
    <t>@DaleVince @Iromg @JuliaHB1 A major road into Nottingham never used to flood but the weeds blocking the drains that haven’t been cleared for over 2 years ensures it floods whenever there is a downpour now. 🤷‍♂️ 
Examples everywhere!</t>
  </si>
  <si>
    <t>https://twitter.com/PaulLoba59/status/1715033733126914398</t>
  </si>
  <si>
    <t>t-1715033577375629701</t>
  </si>
  <si>
    <t>2023-10-19T15:54:03Z</t>
  </si>
  <si>
    <t>@DaleVince @Iromg @JuliaHB1 In millimeters how much lower would that flood be if the UK spent £2trillion on net zero by tomorrow?</t>
  </si>
  <si>
    <t>https://twitter.com/bedrock_wasps/status/1715033577375629701</t>
  </si>
  <si>
    <t>t-1715033263394218152</t>
  </si>
  <si>
    <t>2023-10-19T15:52:48Z</t>
  </si>
  <si>
    <t>@erik_0328 Yeah 🙁 I'm from a UK island and there's always mini landslides after a while or damages around the beaches after a storm.</t>
  </si>
  <si>
    <t>https://twitter.com/Zoe_in_transit/status/1715033263394218152</t>
  </si>
  <si>
    <t>t-1715033250375008518</t>
  </si>
  <si>
    <t>2023-10-19T15:52:45Z</t>
  </si>
  <si>
    <t>❌ Road closure on #A92 in #Fife.
➡️ A closure is in place on the A92 in both directions between Parbroath Junction &amp;amp; Forgan Roundabout due to flooding at #Kilmany.
🚘 A diversion route is in place via Cupar.
 🚛 HGV's will be diverted via Guardbridge.
@FifeCouncil https://t.co/sP8EHzqubZ</t>
  </si>
  <si>
    <t>https://twitter.com/NETrunkRoads/status/1715033250375008518</t>
  </si>
  <si>
    <t>[{'type': 'Feature', 'geometry': {'type': 'Point', 'coordinates': [-2.88795, 56.36575]}, 'properties': {'id': 'g-8063584', 'type': 'adm7', 'source': 'geoparsing-enrichment', 'parents': ['g-8063584', 'g-2635167', 'g-2638360', 'g-2649469'], 'name': 'Guardbridge'}}, {'type': 'Feature', 'geometry': {'type': 'Point', 'coordinates': [-3.01204, 56.31876]}, 'properties': {'id': 'g-2651698', 'type': 'adm7', 'source': 'geoparsing-enrichment', 'parents': ['g-2651698', 'g-2635167', 'g-2638360', 'g-2649469'], 'name': 'Cupar'}}, {'type': 'Feature', 'geometry': {'type': 'Point', 'coordinates': [-2.99272, 56.38432]}, 'properties': {'id': 'g-2645607', 'type': 'adm7', 'source': 'geoparsing-enrichment', 'parents': ['g-2645607', 'g-2635167', 'g-2638360', 'g-2649469'], 'name': 'Kilmany'}}]</t>
  </si>
  <si>
    <t>t-1715033133471412558</t>
  </si>
  <si>
    <t>2023-10-19T15:52:17Z</t>
  </si>
  <si>
    <t>Matlock flood warden Steve Wain urged residents not to get “blasé” about the very real dangers caused by heavy rainfall, with potential significant localised flooding on the way
https://t.co/tqsDPUU7yx</t>
  </si>
  <si>
    <t>https://twitter.com/EddieBisk/status/1715033133471412558</t>
  </si>
  <si>
    <t>t-1715032873705631934</t>
  </si>
  <si>
    <t>2023-10-19T15:51:15Z</t>
  </si>
  <si>
    <t>This is the South Esk river in Brechin as #StormBabet takes hold. Angus Council says 370 homes are to be evacuated due to the river’s rapidly rising levels. It’s been raining since this morning, heavily and steadily. The red warning for rain comes into force in just over an hour https://t.co/ymUua5NbEP</t>
  </si>
  <si>
    <t>https://twitter.com/louise_hosie/status/1715032873705631934</t>
  </si>
  <si>
    <t>t-1715032699763834944</t>
  </si>
  <si>
    <t>2023-10-19T15:50:34Z</t>
  </si>
  <si>
    <t>Hundreds told to evacuate in Scotland as Northern Europe braces for gale-force winds and floods - The Associated Press https://t.co/njCd9hZuHK</t>
  </si>
  <si>
    <t>https://twitter.com/EuropeWatch2/status/1715032699763834944</t>
  </si>
  <si>
    <t>t-1715032568024752507</t>
  </si>
  <si>
    <t>2023-10-19T15:50:02Z</t>
  </si>
  <si>
    <t>⚠️ Severe weather warnings have been issued across the UK for #StormBabet.
⛈️ If you're worried about flooding in your area, these 5 steps can help to protect your small business: https://t.co/lLVzJY1cjU https://t.co/drnE1oL36H</t>
  </si>
  <si>
    <t>https://twitter.com/FSBSrpsHrfsWrcs/status/1715032568024752507</t>
  </si>
  <si>
    <t>t-1715032508675371435</t>
  </si>
  <si>
    <t>2023-10-19T15:49:48Z</t>
  </si>
  <si>
    <t>See before the snp flood scotland with immigrants the middle eastern country’s wont accept a say they ask the Scottish public 
 Wonder how that would end up</t>
  </si>
  <si>
    <t>https://twitter.com/Shugcsf/status/1715032508675371435</t>
  </si>
  <si>
    <t>t-1715031848894538208</t>
  </si>
  <si>
    <t>2023-10-19T15:47:11Z</t>
  </si>
  <si>
    <t>Here in the UK we know that over the summer months we can go from hot glorious sunshine to horrendous downpours and flooding. Home contents insurance will protect your home contents and belongings against floods, theft and other perils. Find out more here https://t.co/GAJR2BL0Dg https://t.co/kJxuuT9x7h</t>
  </si>
  <si>
    <t>https://twitter.com/SHP_Sutton/status/1715031848894538208</t>
  </si>
  <si>
    <t>t-1715031824886317091</t>
  </si>
  <si>
    <t>2023-10-19T15:47:05Z</t>
  </si>
  <si>
    <t>⚠️Service Disruption⚠️
Due faulty traffic lights Trindle Road #Dudley
From Dudley ONLY:
🚌74 and 87 are using Flood Street and Duncan Edwars Way
Apologies for any inconvenience caused</t>
  </si>
  <si>
    <t>https://twitter.com/nxwestmidlands/status/1715031824886317091</t>
  </si>
  <si>
    <t>t-1715031791457734712</t>
  </si>
  <si>
    <t>2023-10-19T15:46:57Z</t>
  </si>
  <si>
    <t>SEPA have issued a SEVERE FLOOD WARNING for Brechin.
"There is a possibility that the defences may be overtopped on Thursday late evening. Take action now. Stay away from flood water and do not take unnecessary risks"
Details: https://t.co/vc2SmgRFZt https://t.co/MpLq4aW4UJ</t>
  </si>
  <si>
    <t>https://twitter.com/bbcweather/status/1715031791457734712</t>
  </si>
  <si>
    <t>t-1715031788756631898</t>
  </si>
  <si>
    <t>2023-10-19T15:46:56Z</t>
  </si>
  <si>
    <t>https://t.co/WSkfprsR3C
Do follow the “Mytholmroyd Flood Wardens” on facebook. Always good comms &amp;amp; winter preparedness messaging during the rainy months. #StormBabet showing possible localised flooding across West &amp;amp; North Yorkshire. #BeFloodAware</t>
  </si>
  <si>
    <t>https://twitter.com/ScottAPatient/status/1715031788756631898</t>
  </si>
  <si>
    <t>t-1715031254540644502</t>
  </si>
  <si>
    <t>2023-10-19T15:44:49Z</t>
  </si>
  <si>
    <t>#UKNews Tributes flood in for beloved gentleman behind 'best kebab Blackpool had ever tasted' - https://t.co/QW7myOiTSV</t>
  </si>
  <si>
    <t>https://twitter.com/NewsUKToday/status/1715031254540644502</t>
  </si>
  <si>
    <t>t-1715031124974424293</t>
  </si>
  <si>
    <t>2023-10-19T15:44:18Z</t>
  </si>
  <si>
    <t>@AnnaKateBarton can you imagine them going into cardio and the VOLUME of inappropriate trops gunna be sent and flooding PCI centres with calls to st5+ SpR "this person needs stemi activation their trop is 15 -&amp;gt; 17 i cant explain the drastic rise. patient is septic btw". UK medicine is done.</t>
  </si>
  <si>
    <t>https://twitter.com/ConkerLover/status/1715031124974424293</t>
  </si>
  <si>
    <t>t-1715030931134640570</t>
  </si>
  <si>
    <t>2023-10-19T15:43:32Z</t>
  </si>
  <si>
    <t>Dingwall Service Point will not open tomorrow, Friday, 20 October, due to the potential risk of flooding in this area.  The Council apologises for any inconvenience caused.  
More info:  https://t.co/jY22NElgwR
#Dingwall</t>
  </si>
  <si>
    <t>https://twitter.com/HighlandCouncil/status/1715030931134640570</t>
  </si>
  <si>
    <t>t-1715030855582687455</t>
  </si>
  <si>
    <t>2023-10-19T15:43:14Z</t>
  </si>
  <si>
    <t>Friday's Frightful Weather
#StormBabet continues swirl over us, bringing heavy rain and strong winds.
⚠️ Red warning of heavy rain for E Scotland until noon.
🌦️ Heavy showers further south.
⛅️ Drier in far north.
🌬️ Strongest winds in East.
#ukweather @MetraWeather https://t.co/OZwS6tzV0P</t>
  </si>
  <si>
    <t>https://twitter.com/SqRaindrop/status/1715030855582687455</t>
  </si>
  <si>
    <t>t-1715030693594419449</t>
  </si>
  <si>
    <t>2023-10-19T15:42:35Z</t>
  </si>
  <si>
    <t>@SWHannahAuthor Steve took a walk during a flash flood, the rain drenching against his yellow coat. Alot of shops in Glasgow had closed signs out front. “Need to get milk”  
That’s how I would rewrite it. I don’t see the need to explain personal history or world building at that time.</t>
  </si>
  <si>
    <t>https://twitter.com/GQbitch/status/1715030693594419449</t>
  </si>
  <si>
    <t>t-1715030693237956764</t>
  </si>
  <si>
    <t>Flood gates going up in Brechin today. Hundreds of homes are being evacuated here as heavy rain and high winds continue to hit the area. 
I’ll be on @TimesRadio shortly with more. https://t.co/ToyjZOZv3G</t>
  </si>
  <si>
    <t>https://twitter.com/Davyshanks/status/1715030693237956764</t>
  </si>
  <si>
    <t>t-1715030499226198364</t>
  </si>
  <si>
    <t>2023-10-19T15:41:49Z</t>
  </si>
  <si>
    <t>@METEOYAYI Only 7.3mm / 0.28 inches here today. Less rain than I was expecting. Temperatures have reached 20-21°C in southeast England this afternoon. Warm air from Spain is currently over England.
Evacuations are under way in Scotland and Ireland though due to flooding! @WildlandFirefig https://t.co/87ELgUjUQN</t>
  </si>
  <si>
    <t>https://twitter.com/SurreyPalmsWX/status/1715030499226198364</t>
  </si>
  <si>
    <t>t-1715030098267541822</t>
  </si>
  <si>
    <t>2023-10-19T15:40:13Z</t>
  </si>
  <si>
    <t>Storm Babet triggers a red alert in the UK, with exceptional rainfall and flooding posing a “danger to life" https://t.co/U2qH7V4jV6</t>
  </si>
  <si>
    <t>https://twitter.com/business/status/1715030098267541822</t>
  </si>
  <si>
    <t>t-1715030066055295210</t>
  </si>
  <si>
    <t>2023-10-19T15:40:06Z</t>
  </si>
  <si>
    <t>@DerrickBerthel1 Just North of Cambridge in an area which it's claimed would be impacted by sea-level rise in the next 80yrs a new town has been built. Northstowe, some 10,000 homes when complete.  Why would you do that if sea-level rise was a thing? This is the current annual flood level. https://t.co/kd8lJh2XdF</t>
  </si>
  <si>
    <t>https://twitter.com/TeagueRoger/status/1715030066055295210</t>
  </si>
  <si>
    <t>t-1715029815072301072</t>
  </si>
  <si>
    <t>2023-10-19T15:39:06Z</t>
  </si>
  <si>
    <t>@EBRedding5 @DaleVince @Iromg @JuliaHB1 Why convenience, Egypt built on the Nile which flooded twice a year every year and London on the Thames. Rivers provided water for agriculture and population and many for transport and trade.</t>
  </si>
  <si>
    <t>https://twitter.com/qryjqc59m2/status/1715029815072301072</t>
  </si>
  <si>
    <t>[{'type': 'Feature', 'geometry': {'type': 'Point', 'coordinates': [-0.16667, 51.5]}, 'properties': {'id': 'g-2648110', 'type': 'adm5', 'source': 'geoparsing-enrichment', 'parents': ['g-2648110', 'g-2635167', 'g-6269131'], 'name': 'Greater London'}}, {'type': 'Feature', 'geometry': {'type': 'Point', 'coordinates': [0.11856, 51.52361]}, 'properties': {'id': 'g-12048346', 'type': 'adm8', 'source': 'geoparsing-enrichment', 'parents': ['g-12048346', 'g-2635167', 'g-6269131', 'g-2648110', 'g-3333120'], 'name': 'Thames'}}]</t>
  </si>
  <si>
    <t>t-1715029420694499681</t>
  </si>
  <si>
    <t>2023-10-19T15:37:32Z</t>
  </si>
  <si>
    <t>Our 5 News reporter Alan Jenkins is battling high winds and heavy rain in Montrose in Scotland.
There‘s a red weather warning as Storm Babet hits east Scotland and other parts of the UK.
#Weather #StormBabet #RedWarning #Storm https://t.co/2kmXMcB09n</t>
  </si>
  <si>
    <t>https://twitter.com/5_News/status/1715029420694499681</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</si>
  <si>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[-2.46695, 56.71683]}, 'properties': {'id': 'g-2642302', 'type': 'adm7', 'source': 'geoparsing-enrichment', 'parents': ['g-2642302', 'g-2635167', 'g-2638360', 'g-2657306'], 'name': 'Montrose'}}]</t>
  </si>
  <si>
    <t>t-1715029238884045202</t>
  </si>
  <si>
    <t>2023-10-19T15:36:48Z</t>
  </si>
  <si>
    <t>@lynds_lynds84 @sammyanntyler @WindsorDebs @RishiSunak Exactly as now they have created the high pressure dome over Scandinavia which is blocking the natural west to east Jetstream which is going to result in this current storm bringing floods to Scotland and the east coast bloody obvious https://t.co/h1UUcN3ltx</t>
  </si>
  <si>
    <t>https://twitter.com/TheBattler180/status/1715029238884045202</t>
  </si>
  <si>
    <t>t-1715028896788201480</t>
  </si>
  <si>
    <t>2023-10-19T15:35:27Z</t>
  </si>
  <si>
    <t>Early Warning ⚠️ 
Perth parkrun has already been cancelled for this coming Saturday. The flood barriers will be closed, so no option but to cancel.
Alness, Crathes Castle &amp;amp; Hazlehead also off.
Expect the list to grow.
Will TWEET again tomorrow evening.
https://t.co/tAMAFQ2RmI</t>
  </si>
  <si>
    <t>https://twitter.com/PerthRdRunners/status/1715028896788201480</t>
  </si>
  <si>
    <t>[{'type': 'Feature', 'geometry': {'type': 'Point', 'coordinates': [-4.2551, 57.69596]}, 'properties': {'id': 'g-2657445', 'type': 'adm7', 'source': 'geoparsing-enrichment', 'parents': ['g-2657445', 'g-2635167', 'g-2638360', 'g-2646944'], 'name': 'Alness'}}, {'type': 'Feature', 'geometry': {'type': 'Point', 'coordinates': [-3.43139, 56.39522]}, 'properties': {'id': 'g-2640358', 'type': 'adm7', 'source': 'geoparsing-enrichment', 'parents': ['g-2640358', 'g-2635167', 'g-2638360', 'g-3333234'], 'name': 'Perth'}}]</t>
  </si>
  <si>
    <t>t-1715027466253693303</t>
  </si>
  <si>
    <t>2023-10-19T15:29:46Z</t>
  </si>
  <si>
    <t>Tributes flood in for beloved gentleman behind 'best kebab Blackpool had ever tasted'
https://t.co/40jxjyJc4l
https://t.co/40jxjyJc4l</t>
  </si>
  <si>
    <t>https://twitter.com/LiveLancs/status/1715027466253693303</t>
  </si>
  <si>
    <t>t-1715027253523005675</t>
  </si>
  <si>
    <t>2023-10-19T15:28:55Z</t>
  </si>
  <si>
    <t>Hundreds told to evacuate in Scotland as Northern Europe braces for gale-force winds and floods #IsraelGazaWar #GazaAttack #PalestineGenocide #Gaza #Hamas #Isarael #IsraelFightsBack #GazaCity #StopGazaGenocide #Israel #Gaza_under_attack
https://t.co/pLFOKdhAcx</t>
  </si>
  <si>
    <t>https://twitter.com/gokalpaysu3/status/1715027253523005675</t>
  </si>
  <si>
    <t>t-1715027186518806922</t>
  </si>
  <si>
    <t>2023-10-19T15:28:39Z</t>
  </si>
  <si>
    <t>Multi-million pound flood defences in Sheffield finished after catastrophe in 2007  https://t.co/iOMPIu0BKE</t>
  </si>
  <si>
    <t>https://twitter.com/DavidWalsh_M/status/1715027186518806922</t>
  </si>
  <si>
    <t>t-1715027048203243805</t>
  </si>
  <si>
    <t>2023-10-19T15:28:06Z</t>
  </si>
  <si>
    <t>U.K. Hundreds of residents in flood risk areas of Angus are to be evacuated as Storm Babet sweeps across Scotland.
A severe flood warning is set to be put in place for the River South Esk area, Angus Council has said. https://t.co/VS0xJpY5gZ</t>
  </si>
  <si>
    <t>https://twitter.com/AngelaWalkr/status/1715027048203243805</t>
  </si>
  <si>
    <t>t-1715026838538559534</t>
  </si>
  <si>
    <t>2023-10-19T15:27:16Z</t>
  </si>
  <si>
    <t>UK weather: Storm #Babet forces #evacuations in red #alert area of #Brechin due to #floods https://t.co/OcjfbTlHYH</t>
  </si>
  <si>
    <t>https://twitter.com/_mohamedimad/status/1715026838538559534</t>
  </si>
  <si>
    <t>t-1715026617460760859</t>
  </si>
  <si>
    <t>2023-10-19T15:26:23Z</t>
  </si>
  <si>
    <t>Thousands of pounds flood in for much-loved Pinewoods area of Harrogate as charity's conservation appeal pays off. Read more in @HgateAdvertiser.
 https://t.co/Gn6QRLhy4h</t>
  </si>
  <si>
    <t>https://twitter.com/PinewoodsHgt/status/1715026617460760859</t>
  </si>
  <si>
    <t>t-1715026486552396019</t>
  </si>
  <si>
    <t>2023-10-19T15:25:52Z</t>
  </si>
  <si>
    <t>#StormBabet - Live Scotland Flooding Coverage October 19, 2023 https://t.co/kNHl01nVEu via @YouTube</t>
  </si>
  <si>
    <t>https://twitter.com/prinzartair/status/1715026486552396019</t>
  </si>
  <si>
    <t>t-1715026221686476991</t>
  </si>
  <si>
    <t>2023-10-19T15:24:49Z</t>
  </si>
  <si>
    <t>A flood can’t keep us away!
We’re back Bedford.</t>
  </si>
  <si>
    <t>https://twitter.com/jestdempsey/status/1715026221686476991</t>
  </si>
  <si>
    <t>[{'type': 'Feature', 'geometry': {'type': 'Point', 'coordinates': [-0.45316, 52.18831]}, 'properties': {'id': 'g-7290534', 'type': 'adm5', 'source': 'geoparsing-enrichment', 'parents': ['g-7290534', 'g-2635167', 'g-6269131'], 'name': 'Bedford'}}]</t>
  </si>
  <si>
    <t>t-1715025912129822885</t>
  </si>
  <si>
    <t>2023-10-19T15:23:35Z</t>
  </si>
  <si>
    <t>Storm Babet triggers a red alert in the UK, with exceptional rainfall and flooding posing a “danger to life" https://t.co/9RRHWcGApA</t>
  </si>
  <si>
    <t>https://twitter.com/BloombergUK/status/1715025912129822885</t>
  </si>
  <si>
    <t>t-1715025739945246812</t>
  </si>
  <si>
    <t>2023-10-19T15:22:54Z</t>
  </si>
  <si>
    <t>@maroonajambo The flood defences in Brechin will be brekin though</t>
  </si>
  <si>
    <t>https://twitter.com/PaulH2475/status/1715025739945246812</t>
  </si>
  <si>
    <t>t-1715025659100065842</t>
  </si>
  <si>
    <t>2023-10-19T15:22:35Z</t>
  </si>
  <si>
    <t>Today on #BBCPM
Rishi Sunak arrives in Saudi Arabia. Is the UK still a key player in the region?
How will the aid effort unfold in Gaza as trucks line up to enter from Egypt?
We hear from the evacuating Scottish town of Brechin as it braces for floods brought on by Storm Babet</t>
  </si>
  <si>
    <t>https://twitter.com/BBCPM/status/1715025659100065842</t>
  </si>
  <si>
    <t>t-1715025430502089095</t>
  </si>
  <si>
    <t>2023-10-19T15:21:40Z</t>
  </si>
  <si>
    <t>Hundreds told to evacuate in Scotland as Northern Europe braces for gale-force winds and floods https://t.co/kuOoir88Ta #worldnews #globetrotter #bhivelabs</t>
  </si>
  <si>
    <t>https://twitter.com/VeganVictory989/status/1715025430502089095</t>
  </si>
  <si>
    <t>t-1715025276520779884</t>
  </si>
  <si>
    <t>2023-10-19T15:21:04Z</t>
  </si>
  <si>
    <t>@__Duncs__ Not like the news to not get their info straight … 380 houses and not all 6000 residents.  They had a photo of flooding in Ireland labelled as Brechin earlier in the day.</t>
  </si>
  <si>
    <t>https://twitter.com/dee4life2005/status/1715025276520779884</t>
  </si>
  <si>
    <t>t-1715025017992253596</t>
  </si>
  <si>
    <t>2023-10-19T15:20:02Z</t>
  </si>
  <si>
    <t>#StormBabet: We're preparing for strong winds and heavy rain across the South East and East of England over the next few days. 
Check our website for advice and updates about your power: https://t.co/UKidlx1U17 https://t.co/OI5jsKcsJC</t>
  </si>
  <si>
    <t>https://twitter.com/UKPowerNetworks/status/1715025017992253596</t>
  </si>
  <si>
    <t>t-1715024752983847103</t>
  </si>
  <si>
    <t>2023-10-19T15:18:59Z</t>
  </si>
  <si>
    <t>Storm Babet: Hundreds evacuated as torrential rain threatens flood defences. Residents of about 370 homes in Brechin are told to leave. #StormBabet #Evacuation #FloodDefences https://t.co/XBME4PbDg3</t>
  </si>
  <si>
    <t>https://twitter.com/News_Timing/status/1715024752983847103</t>
  </si>
  <si>
    <t>t-1715024716002406428</t>
  </si>
  <si>
    <t>2023-10-19T15:18:50Z</t>
  </si>
  <si>
    <t>@SkyNews @ConnorGillies It's Scotland it's raining shock! Homes built on floodplains by unscrupulous builders have several hours to store valuables upstairs and calmly drive/walk up a hill.  It's awful to be flooded but no one needs to panic</t>
  </si>
  <si>
    <t>https://twitter.com/LeeSoloSpeaking/status/1715024716002406428</t>
  </si>
  <si>
    <t>t-1715024208852303906</t>
  </si>
  <si>
    <t>2023-10-19T15:16:49Z</t>
  </si>
  <si>
    <t>developmental &amp;amp; we need to be alert for heavy rain &amp;amp; potential issues over several areas of the UK in the next 24-48hrs.  Stay Tuned  &amp;amp; keep watching radar &amp;amp; imagery #StormBabet</t>
  </si>
  <si>
    <t>https://twitter.com/PaulBlight6/status/1715024208852303906</t>
  </si>
  <si>
    <t>t-1715024119048097969</t>
  </si>
  <si>
    <t>2023-10-19T15:16:28Z</t>
  </si>
  <si>
    <t>@ShumBaloo @Nigel_Farage The same people who are flooding the UK and other western countries with migrants.</t>
  </si>
  <si>
    <t>https://twitter.com/JohnJuanSean/status/1715024119048097969</t>
  </si>
  <si>
    <t>t-1715023767791882285</t>
  </si>
  <si>
    <t>2023-10-19T15:15:04Z</t>
  </si>
  <si>
    <t>@lbc have decided not to report on flooding in Kirkcaldy - as they've no one available to pronounce it</t>
  </si>
  <si>
    <t>https://twitter.com/bucketheidista/status/1715023767791882285</t>
  </si>
  <si>
    <t>[{'type': 'Feature', 'geometry': {'type': 'Point', 'coordinates': [-3.15999, 56.11683]}, 'properties': {'id': 'g-2645298', 'type': 'adm7', 'source': 'geoparsing-enrichment', 'parents': ['g-2645298', 'g-2635167', 'g-2638360', 'g-2649469'], 'name': 'Kirkcaldy'}}]</t>
  </si>
  <si>
    <t>t-1715023665660645790</t>
  </si>
  <si>
    <t>2023-10-19T15:14:40Z</t>
  </si>
  <si>
    <t>@UKWX_ Hope not. It's calm in Sheffield today. The rain that caused the 07 flood was at high intensity all day long and followed previous weeks of heavy rain.</t>
  </si>
  <si>
    <t>https://twitter.com/Lalwendeboggart/status/1715023665660645790</t>
  </si>
  <si>
    <t>t-1715023517782040802</t>
  </si>
  <si>
    <t>2023-10-19T15:14:04Z</t>
  </si>
  <si>
    <t>#StormBabet is causing disruption to Scotland's railway. No trains are running on a number of routes in the north and east of the country due to high winds and extremely heavy rain.
A number of @MetOffice weather warnings, including a RED 'danger to life' warning are in place. https://t.co/miW7kIjbUA</t>
  </si>
  <si>
    <t>https://twitter.com/NetworkRailSCOT/status/1715023517782040802</t>
  </si>
  <si>
    <t>t-1715023414723768811</t>
  </si>
  <si>
    <t>2023-10-19T15:13:40Z</t>
  </si>
  <si>
    <t>#StormBabet  We are getting hit now Aberdeenshire!
Some houses evacuated, flooding, bridges shut, roads flooded, flood gates shut, trees down, power outages. 
Look after each other, neighbours and animals.
Stay safe!</t>
  </si>
  <si>
    <t>https://twitter.com/LL18again/status/1715023414723768811</t>
  </si>
  <si>
    <t>t-1715023130614260039</t>
  </si>
  <si>
    <t>2023-10-19T15:12:32Z</t>
  </si>
  <si>
    <t>Yellow and amber weather warnings are in place throughout today and Friday. 
The warnings cover eastern and northern parts of Scotland where heavy rain and strong winds are forecast.
MET Office advise the conditions are likely to cause significant disruption and danger to life. https://t.co/8cVSteF6RC</t>
  </si>
  <si>
    <t>https://twitter.com/scotgov/status/1715023130614260039</t>
  </si>
  <si>
    <t>t-1715023127372079486</t>
  </si>
  <si>
    <t>2023-10-19T15:12:31Z</t>
  </si>
  <si>
    <t>Stay safe by:
🔵Avoiding travel
🔵Checking weather reports
🔵Checking SEPA website for latest flood warning info: https://t.co/Ml5WXr2qFY
🔵Visiting Ready Scotland for preparedness advice: https://t.co/fcXOLqZqXJ https://t.co/fpTB2UKtnN</t>
  </si>
  <si>
    <t>https://twitter.com/scotgov/status/1715023127372079486</t>
  </si>
  <si>
    <t>t-1715023038683480333</t>
  </si>
  <si>
    <t>2023-10-19T15:12:10Z</t>
  </si>
  <si>
    <t>Storm Babet forces evacuations in red alert area of Brechin due to floods only in Scotland then😂😂 https://t.co/eRyyBxHeGY</t>
  </si>
  <si>
    <t>https://twitter.com/CharlesNOVacc/status/1715023038683480333</t>
  </si>
  <si>
    <t>t-1715022822941102300</t>
  </si>
  <si>
    <t>2023-10-19T15:11:19Z</t>
  </si>
  <si>
    <t>Upgraded Babet flood warning in Lancashire and Cheshire. 
https://t.co/bTH2vlbG5d</t>
  </si>
  <si>
    <t>https://twitter.com/Ralph_Hapschatt/status/1715022822941102300</t>
  </si>
  <si>
    <t>[{'type': 'Feature', 'geometry': {'type': 'Point', 'coordinates': [-2.5, 53.83333]}, 'properties': {'id': 'g-2644974', 'type': 'adm5', 'source': 'geoparsing-enrichment', 'parents': ['g-2644974', 'g-2635167', 'g-6269131'], 'name': 'Lancashire'}}, {'type': 'Feature', 'geometry': {'type': 'Point', 'coordinates': [-2.73595, 53.16352]}, 'properties': {'id': 'g-7290537', 'type': 'adm5', 'source': 'geoparsing-enrichment', 'parents': ['g-7290537', 'g-2635167', 'g-6269131'], 'name': 'Cheshire West and Chester'}}]</t>
  </si>
  <si>
    <t>t-1715022515410755738</t>
  </si>
  <si>
    <t>2023-10-19T15:10:05Z</t>
  </si>
  <si>
    <t>Wiltshire News: Kidz About soft play centre leaves Swindon site after flooding https://t.co/IftekfRfGu</t>
  </si>
  <si>
    <t>https://twitter.com/UKWiltshire/status/1715022515410755738</t>
  </si>
  <si>
    <t>t-1715022090003161315</t>
  </si>
  <si>
    <t>2023-10-19T15:08:24Z</t>
  </si>
  <si>
    <t>@whyohwhy1199 Yeah it’s been pretty much the same here in Lancashire no flooding in my area thankfully</t>
  </si>
  <si>
    <t>https://twitter.com/jennilou1986/status/1715022090003161315</t>
  </si>
  <si>
    <t>t-1715022008130351555</t>
  </si>
  <si>
    <t>2023-10-19T15:08:04Z</t>
  </si>
  <si>
    <t>@Effiedeans Aberdeen city is currently very blustery and there's rain, although as yet not enough to cause flooding. Tbh I'm sick of govt agencies trying to terrify people.</t>
  </si>
  <si>
    <t>https://twitter.com/stellarimbaud/status/1715022008130351555</t>
  </si>
  <si>
    <t>t-1715021965017100413</t>
  </si>
  <si>
    <t>2023-10-19T15:07:54Z</t>
  </si>
  <si>
    <t>@think_or_swim All the years Midleton, Greater Manchester has flooded
This is not an exhaustive list 
November 2000
October 2004
June 2012
July 2013
January 2014
February 2014
October 2014
December 2015
January 2016
WHY: Overwhelmed drainage systems
The town's location on a floodplain</t>
  </si>
  <si>
    <t>https://twitter.com/sledge81NEWS/status/1715021965017100413</t>
  </si>
  <si>
    <t>t-1715021851619999815</t>
  </si>
  <si>
    <t>2023-10-19T15:07:27Z</t>
  </si>
  <si>
    <t>Hundreds of people in Brechin  in Scotland are being evacuated as exceptional rainfall from #StormBabet threatens  to breach flood defences in the town. A red alert has been issued along with warnings of danger to life due to fast flowing floodwater.
https://t.co/cZG3RaMRoJ</t>
  </si>
  <si>
    <t>https://twitter.com/Luighseach/status/1715021851619999815</t>
  </si>
  <si>
    <t>t-1715021537655377994</t>
  </si>
  <si>
    <t>2023-10-19T15:06:12Z</t>
  </si>
  <si>
    <t>"This is a community on edge"
Sky's @ConnorGillies has the latest from Brechin, Scotland where residents are evacuating after a rare red 'danger to life' weather warning was issued, ahead of Storm Babet and expected major flooding
Latest: https://t.co/lfC4UOUXHs
📺 Sky 501 https://t.co/NHhBNmUlSk</t>
  </si>
  <si>
    <t>https://twitter.com/SkyNews/status/1715021537655377994</t>
  </si>
  <si>
    <t>t-1715021512640438473</t>
  </si>
  <si>
    <t>2023-10-19T15:06:06Z</t>
  </si>
  <si>
    <t>Solidarity with everyone facing the might of Storm Babet today and over the coming days, whether from coastal flooding or heavy rain inland
Parts of Brechin are being evacuated
Stay safe!</t>
  </si>
  <si>
    <t>https://twitter.com/Walkinginwater1/status/1715021512640438473</t>
  </si>
  <si>
    <t>t-1715021486111506483</t>
  </si>
  <si>
    <t>2023-10-19T15:06:00Z</t>
  </si>
  <si>
    <t>Sooner or later climate breakdown flooding is coming for a town near you.... 
Meanwhile ENTIRE UK billionaire media waging war on climate protection and seeking to maximise climate genocide..
Just like they are seeking to maximise Gaza genocide.
#FreeThePress 
#FossilFreeMedia</t>
  </si>
  <si>
    <t>https://twitter.com/DonnachadhMc/status/1715021486111506483</t>
  </si>
  <si>
    <t>t-1715021241206096002</t>
  </si>
  <si>
    <t>2023-10-19T15:05:02Z</t>
  </si>
  <si>
    <t>@DaleVince @Iromg @JuliaHB1 Omg, there has never ever been floods in the UK before today!?!</t>
  </si>
  <si>
    <t>https://twitter.com/kennygibo23/status/1715021241206096002</t>
  </si>
  <si>
    <t>t-1715020730612470211</t>
  </si>
  <si>
    <t>2023-10-19T15:03:00Z</t>
  </si>
  <si>
    <t>With weather warnings in force across Scotland, we want to encourage you to follow @SEPAFlood for detailed flooding  updates https://t.co/b8409X8ExD</t>
  </si>
  <si>
    <t>https://twitter.com/WaterSafetyScot/status/1715020730612470211</t>
  </si>
  <si>
    <t>t-1715020195478274095</t>
  </si>
  <si>
    <t>2023-10-19T15:00:52Z</t>
  </si>
  <si>
    <t>Our teams are out and about across the #Midlands in response to the heavy rain from #StormBabet   
Pictured here are team members heading out from our Askham Depot in North #Nottinghamshire with mobile pumps. 
Keep up to date on #flood alerts here https://t.co/sWDJjMRJhd https://t.co/zf6pzAeL7X</t>
  </si>
  <si>
    <t>https://twitter.com/EnvAgencyMids/status/1715020195478274095</t>
  </si>
  <si>
    <t>[{'type': 'Feature', 'geometry': {'type': 'Point', 'coordinates': [-1, 53.16667]}, 'properties': {'id': 'g-2641169', 'type': 'adm5', 'source': 'geoparsing-enrichment', 'parents': ['g-2641169', 'g-2635167', 'g-6269131'], 'name': 'Nottinghamshire'}}, {'type': 'Feature', 'geometry': {'type': 'Point', 'coordinates': [-0.88333, 53.26667]}, 'properties': {'id': 'g-2656904', 'type': 'adm7', 'source': 'geoparsing-enrichment', 'parents': ['g-2656904', 'g-2635167', 'g-6269131', 'g-2641169', 'g-7290614', 'g-7293920'], 'name': 'Askham'}}]</t>
  </si>
  <si>
    <t>t-1715020137156280732</t>
  </si>
  <si>
    <t>2023-10-19T15:00:38Z</t>
  </si>
  <si>
    <t>Storm Babet blasts the UK and Ireland with flooding rain, fierce wind 
https://t.co/7oDi4kBQ2A</t>
  </si>
  <si>
    <t>https://twitter.com/willdrusk/status/1715020137156280732</t>
  </si>
  <si>
    <t>t-1715020091669041384</t>
  </si>
  <si>
    <t>2023-10-19T15:00:28Z</t>
  </si>
  <si>
    <t>@DaleVince @Iromg @JuliaHB1 Good job that didn't happen over here in the UK.  Braverman would have had the coppers out arresting that water for breaching the Public Order Act!  Has it been given authorisation to obstruct that road by flooding it?</t>
  </si>
  <si>
    <t>https://twitter.com/Terrified_brit/status/1715020091669041384</t>
  </si>
  <si>
    <t>t-1715019831727075354</t>
  </si>
  <si>
    <t>2023-10-19T14:59:26Z</t>
  </si>
  <si>
    <t>@sc_miksell @CorkySwift2 @Sunkized01 England opened the flood gates to muslims now they are being over run. The EU same.</t>
  </si>
  <si>
    <t>https://twitter.com/m_g137/status/1715019831727075354</t>
  </si>
  <si>
    <t>t-1715019800831738097</t>
  </si>
  <si>
    <t>2023-10-19T14:59:18Z</t>
  </si>
  <si>
    <t>Definitely a day for sitting in the house, but waiting for a call out to assist people in Dundee who need to evacuate their houses due to flooding. #Volunteering #CommunityMatters #MehDundee</t>
  </si>
  <si>
    <t>https://twitter.com/DerekTa84030213/status/1715019800831738097</t>
  </si>
  <si>
    <t>t-1715019774227312882</t>
  </si>
  <si>
    <t>2023-10-19T14:59:12Z</t>
  </si>
  <si>
    <t>@Karly60648681 @BlackCountryWX @JordansStation @kofi_Davies1 @UKStormUpdates @metoffice Wind itsnt going to be a issue for Greater Manchester... Storm Babet has gone North, just hitting Scotland now. New low pressure brings plenty of rain tomorrow but Leigh is outside of the Amber Warning area for Manchester.
You will still get heavy rain ☔ Friday. https://t.co/bcTAwL6QT6</t>
  </si>
  <si>
    <t>https://twitter.com/AnthonyStorms7/status/1715019774227312882</t>
  </si>
  <si>
    <t>[{'type': 'Feature', 'geometry': {'type': 'Point', 'coordinates': [-4, 56]}, 'properties': {'id': 'g-2638360', 'type': 'adm4', 'source': 'geoparsing-enrichment', 'parents': ['g-2638360', 'g-2635167'], 'name': 'Scotland'}}, {'type': 'Feature', 'geometry': {'type': 'Point', 'coordinates': [-2.51973, 53.49642]}, 'properties': {'id': 'g-2644660', 'type': 'adm7', 'source': 'geoparsing-enrichment', 'parents': ['g-2644660', 'g-2635167', 'g-6269131', 'g-3333219'], 'name': 'Leigh'}}, {'type': 'Feature', 'geometry': {'type': 'Point', 'coordinates': [-2.23333, 53.45]}, 'properties': {'id': 'g-2648108', 'type': 'adm6', 'source': 'geoparsing-enrichment', 'parents': ['g-2648108', 'g-2635167', 'g-6269131'], 'name': 'Greater Manchester'}}]</t>
  </si>
  <si>
    <t>t-1715019746448379912</t>
  </si>
  <si>
    <t>2023-10-19T14:59:05Z</t>
  </si>
  <si>
    <t>Look at them all ! 
Trying to scare people with rain, we had floods in England for years ! It’s nothing new ! 
What is new are all the River embankment policies enforced by government that CAUSES the flooding 
Wake up Dickheads</t>
  </si>
  <si>
    <t>https://twitter.com/PhilSpe5706407/status/1715019746448379912</t>
  </si>
  <si>
    <t>t-1715018930714980506</t>
  </si>
  <si>
    <t>2023-10-19T14:55:51Z</t>
  </si>
  <si>
    <t>@YvetteCooperMP Our country is a joke lead by useless politicians who dont give a fuck about our own people. Keep flooding the Country with thousands of unknown illegals free to roam to town centres causing mayhem the UK as i once new no longer exists mass civil disturbances in the next 20years</t>
  </si>
  <si>
    <t>https://twitter.com/HoweStevie/status/1715018930714980506</t>
  </si>
  <si>
    <t>t-1715018826012569968</t>
  </si>
  <si>
    <t>2023-10-19T14:55:26Z</t>
  </si>
  <si>
    <t>Storm Biblical Babet 
Flooding at Shandford Farm, Brechin, Angus. Photo: Graeme Mather https://t.co/BmTpkMhhU6</t>
  </si>
  <si>
    <t>https://twitter.com/Grouse_Beater/status/1715018826012569968</t>
  </si>
  <si>
    <t>t-1715018756949172282</t>
  </si>
  <si>
    <t>2023-10-19T14:55:09Z</t>
  </si>
  <si>
    <t>Rainfall triggers dozens of landslides in Scotland. Submit outline ‘urgency’ grant. Asked if the process taking until min end Nov is an issue. Say no as roads ppl will get some data asap from a couple of the landslides to quant what we may miss. Told ok, no longer eligible 🤦‍♂️</t>
  </si>
  <si>
    <t>https://twitter.com/Rock_Avalanches/status/1715018756949172282</t>
  </si>
  <si>
    <t>t-1715018702117060947</t>
  </si>
  <si>
    <t>2023-10-19T14:54:56Z</t>
  </si>
  <si>
    <t>⚠️ We have Vactor units &amp;amp; tankers on site on the #A90 around #Finavon &amp;amp; #Brechin along with flood patrol teams.
➡️ Our teams will continue to patrol the area &amp;amp; monitor the impact of #StormBabet.
🙏 Please take care &amp;amp; #StaySafe.
#DriveSafe #WeatherAware #PlanAhead #Angus https://t.co/dqpk1x2qfZ</t>
  </si>
  <si>
    <t>https://twitter.com/NETrunkRoads/status/1715018702117060947</t>
  </si>
  <si>
    <t>t-1715018496394793112</t>
  </si>
  <si>
    <t>2023-10-19T14:54:07Z</t>
  </si>
  <si>
    <t>Hundreds ordered to evacuate Scottish town before Storm Babet floods - @rachela_hall reports #Brechin #StormBabet https://t.co/4Az4oX0FD1</t>
  </si>
  <si>
    <t>https://twitter.com/GdnScotland/status/1715018496394793112</t>
  </si>
  <si>
    <t>t-1715018363649306887</t>
  </si>
  <si>
    <t>2023-10-19T14:53:36Z</t>
  </si>
  <si>
    <t>"Hundreds of residents in flood risk areas of Angus are to be evacuated as Storm Babet sweeps across Scotland."
https://t.co/DbAJ7Pylzv</t>
  </si>
  <si>
    <t>https://twitter.com/LowCarbonKev/status/1715018363649306887</t>
  </si>
  <si>
    <t>t-1715017991560036405</t>
  </si>
  <si>
    <t>2023-10-19T14:52:07Z</t>
  </si>
  <si>
    <t>@AppSecBloke Saw some pictures of the flooding in Cork :-( if that’s heading Scotland’s way…</t>
  </si>
  <si>
    <t>https://twitter.com/ferretandbird/status/1715017991560036405</t>
  </si>
  <si>
    <t>t-1715017845208207707</t>
  </si>
  <si>
    <t>2023-10-19T14:51:32Z</t>
  </si>
  <si>
    <t>@BellaWallerstei The BBC are seen as an obstacle by the Israelis who want to flood Europe/UK with Muslim migrants in order to make the Middle East safe for Israel. Israeli propaganda is needed for people to accept the influx engineered by the politicians who stand with Israel &amp;amp; the Greater Israel</t>
  </si>
  <si>
    <t>https://twitter.com/BillBoethius/status/1715017845208207707</t>
  </si>
  <si>
    <t>t-1715017590865588254</t>
  </si>
  <si>
    <t>2023-10-19T14:50:31Z</t>
  </si>
  <si>
    <t>Brechin residents told to leave homes amid Storm Babet floods https://t.co/la6KEEWD8Y</t>
  </si>
  <si>
    <t>https://twitter.com/Duncan20212/status/1715017590865588254</t>
  </si>
  <si>
    <t>t-1715017572540715516</t>
  </si>
  <si>
    <t>2023-10-19T14:50:27Z</t>
  </si>
  <si>
    <t>Persistent heavy rain across Scotland, especially in the east and across the Highlands to the west of Inverness. Serious flooding possible here with Amber warnings in force, red warning active in a few hours. https://t.co/JDIrMhM232</t>
  </si>
  <si>
    <t>https://twitter.com/4CastUKI/status/1715017572540715516</t>
  </si>
  <si>
    <t>[{'type': 'Feature', 'geometry': {'type': 'Point', 'coordinates': [-4, 56]}, 'properties': {'id': 'g-2638360', 'type': 'adm4', 'source': 'geoparsing-enrichment', 'parents': ['g-2638360', 'g-2635167'], 'name': 'Scotland'}}, {'type': 'Feature', 'geometry': {'type': 'Point', 'coordinates': [-4.22398, 57.47908]}, 'properties': {'id': 'g-2646088', 'type': 'adm7', 'source': 'geoparsing-enrichment', 'parents': ['g-2646088', 'g-2635167', 'g-2638360', 'g-2646944'], 'name': 'Inverness'}}]</t>
  </si>
  <si>
    <t>t-1715017570271609111</t>
  </si>
  <si>
    <t>2023-10-19T14:50:26Z</t>
  </si>
  <si>
    <t>Storm Babet is flooding Scotland. Last week there was a flood situation due to two months of rain falling in one day.</t>
  </si>
  <si>
    <t>https://twitter.com/dremtee/status/1715017570271609111</t>
  </si>
  <si>
    <t>t-1715017224769982793</t>
  </si>
  <si>
    <t>2023-10-19T14:49:04Z</t>
  </si>
  <si>
    <t>@catbutlerdanny Cheers Sir. Travel plans have been Thwarted for Most , Wreaking havoc with Commutes and Flooding in parts on East Coast of Scotland ! Its an Absolute Nightmare Danny ! 😫❤️🏴󠁧󠁢󠁳󠁣󠁴󠁿</t>
  </si>
  <si>
    <t>https://twitter.com/Ian13068944/status/1715017224769982793</t>
  </si>
  <si>
    <t>t-1715016776751161804</t>
  </si>
  <si>
    <t>2023-10-19T14:47:17Z</t>
  </si>
  <si>
    <t>@ukhomeoffice @SuellaBraverman Bollocks,,,,,, you are flooding the uk with an Army of men who want nothing to abuse us the people.  We will never be safe no matter how many additional cops on the streets...</t>
  </si>
  <si>
    <t>https://twitter.com/ljonesljones14/status/1715016776751161804</t>
  </si>
  <si>
    <t>t-1715015329691177333</t>
  </si>
  <si>
    <t>2023-10-19T14:41:32Z</t>
  </si>
  <si>
    <t>The Mullins bingo started already 🤣
He was being aimed at the Stayers Hurdle last week, l according to Rich Ricci !! A lot of water to go under the bridge before Cheltenham.</t>
  </si>
  <si>
    <t>https://twitter.com/JoeWildmore17/status/1715015329691177333</t>
  </si>
  <si>
    <t>t-1715015223537463668</t>
  </si>
  <si>
    <t>2023-10-19T14:41:07Z</t>
  </si>
  <si>
    <t>@STVNews So we introduced a new Emergency Alert system in April that will alert us in life threatening situations like Flooding. Hope the people on the East Coast of Scotland will get theirs if it gets really bad.</t>
  </si>
  <si>
    <t>https://twitter.com/GraemeC1987/status/1715015223537463668</t>
  </si>
  <si>
    <t>t-1715015222858043676</t>
  </si>
  <si>
    <t>As #StormBabet arrives in the UK this week, we wanted to re-share #BeFloodReady Missy’s Tale. This award-winning short animation by @Aardman explores the steps we can all take to adapt to the risk of #Flooding. 
#MissyAndArchie #FloodResilience #BePrepared #StaySafeEveryone https://t.co/fH1PCZJsIM</t>
  </si>
  <si>
    <t>https://twitter.com/JBAConsulting/status/1715015222858043676</t>
  </si>
  <si>
    <t>t-1715015116465320371</t>
  </si>
  <si>
    <t>2023-10-19T14:40:41Z</t>
  </si>
  <si>
    <t>@merabethjames @1madwoman1962 @FRISEEMYRIAM @welsh_lisa2 @Jimmysimmonds1 @Shaun19851985 @vinodch8560 @Jilliemary @monicasloves @11syoung @MadsandAlfie @lesley_62974 @sywnps @tartancraft2 @pampisford @DerekPa30582481 @MaLynYoe @AnnieEloiseLam1 I wondered where you where! No we have just had a lot of rain up to now. Cork and Scotland have had a battering with floods. They are evacuating 350 homes in Scotland.</t>
  </si>
  <si>
    <t>https://twitter.com/Shirley82829043/status/1715015116465320371</t>
  </si>
  <si>
    <t>t-1715013570121867330</t>
  </si>
  <si>
    <t>2023-10-19T14:34:33Z</t>
  </si>
  <si>
    <t>The #climate #news is getting worse and worse, but #people are stubbornly unwilling to change anything, because a way out has been proposed #CreativeSociety.
  #Scotland #Ireland #GlobalCrisis 
#ThereisaWayOut #StormBabet #storm #flooding #floods #drought #thursdaymorning #USA</t>
  </si>
  <si>
    <t>https://twitter.com/LanaMaks2/status/1715013570121867330</t>
  </si>
  <si>
    <t>t-1715013316429398193</t>
  </si>
  <si>
    <t>2023-10-19T14:33:32Z</t>
  </si>
  <si>
    <t>@Stacywr2277 Nope that's not right !! he is to emotionally involved its not up to him to volunteer more migration into Scotland or any where else Europe is tiring of immigration especially from the Muslim world floods civil wars jihadists we would get the sholas and yazzy browns</t>
  </si>
  <si>
    <t>https://twitter.com/hamishmacdona18/status/1715013316429398193</t>
  </si>
  <si>
    <t>t-1715009890731671862</t>
  </si>
  <si>
    <t>2023-10-19T14:19:55Z</t>
  </si>
  <si>
    <t>@MarionETodd So do we. At present at least 80 areas in Scotland, North of a line Glasgow-Stirling-Forth of Tay, are without power.
I understand in Brechin people have to be evacuated from their homes because of flooding.</t>
  </si>
  <si>
    <t>https://twitter.com/WolfmannotJack/status/1715009890731671862</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</si>
  <si>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 {'type': 'Feature', 'geometry': {'type': 'Point', 'coordinates': [-4.23386, 56.11532]}, 'properties': {'id': 'g-2636909', 'type': 'adm5', 'source': 'geoparsing-enrichment', 'parents': ['g-2636909', 'g-2635167', 'g-2638360'], 'name': 'Stirling'}}]</t>
  </si>
  <si>
    <t>t-1715009628503736533</t>
  </si>
  <si>
    <t>2023-10-19T14:18:53Z</t>
  </si>
  <si>
    <t>The River Derwent is now predicted to rise to 4.92m early on Saturday Morning meaning flooding is possible
You can check river levels here: River Derwent level at Matlock - https://t.co/OZQiLueblT (https://t.co/dMEm8v1rOg)
For more: https://t.co/QgmQBTR5BF</t>
  </si>
  <si>
    <t>https://twitter.com/MatlockCouncil/status/1715009628503736533</t>
  </si>
  <si>
    <t>t-1715008554090782901</t>
  </si>
  <si>
    <t>2023-10-19T14:14:37Z</t>
  </si>
  <si>
    <t>RSOE EDIS Event Report - Severe weather - United Kingdom - UK weather: Storm Babet forces evacuations in red alert area of Brechin due to floods - https://t.co/snkM6ILMQy</t>
  </si>
  <si>
    <t>https://twitter.com/RSOE_EDIS/status/1715008554090782901</t>
  </si>
  <si>
    <t>t-1715008457936380145</t>
  </si>
  <si>
    <t>2023-10-19T14:14:14Z</t>
  </si>
  <si>
    <t>Mate... those houses in Brechin are on a river that floods on a regular basis... it's nothing but bad planning there...</t>
  </si>
  <si>
    <t>https://twitter.com/Toxic_Web/status/1715008457936380145</t>
  </si>
  <si>
    <t>t-1715007837842083888</t>
  </si>
  <si>
    <t>2023-10-19T14:11:46Z</t>
  </si>
  <si>
    <t>The Met Office has issued red warnings for parts of the UK for severe weather due to #StormBabet 🌧️
Read our top tips to help protect your car from flood damage https://t.co/TOQsspUJhm
And here's what to do if your home's been flooded https://t.co/HLdZhSfjPv
Stay safe!💚</t>
  </si>
  <si>
    <t>https://twitter.com/lv/status/1715007837842083888</t>
  </si>
  <si>
    <t>t-1715007425546170541</t>
  </si>
  <si>
    <t>2023-10-19T14:10:08Z</t>
  </si>
  <si>
    <t>@Hybrid_Ola O"sapa" London? After the cold, flood go come.</t>
  </si>
  <si>
    <t>https://twitter.com/EmberOfGenesis/status/1715007425546170541</t>
  </si>
  <si>
    <t>t-1715006919742484961</t>
  </si>
  <si>
    <t>2023-10-19T14:08:07Z</t>
  </si>
  <si>
    <t>@DaleVince @Iromg @JuliaHB1 In last 100 years Brechin has flooded at least 18 times.</t>
  </si>
  <si>
    <t>https://twitter.com/GayTory/status/1715006919742484961</t>
  </si>
  <si>
    <t>t-1715006844664451146</t>
  </si>
  <si>
    <t>2023-10-19T14:07:49Z</t>
  </si>
  <si>
    <t>Storm Babet wreaks havoc: Army sent in to help towns flooded in Cork as torrential rain batters Ireland — as extreme weather causes travel chaos across southern England and Scotland braces for the worst  
The UK is bracing for heavy wind and rain from the storm, which is… https://t.co/ij2q7kzLKg</t>
  </si>
  <si>
    <t>https://twitter.com/_GlobalCrisis_/status/1715006844664451146</t>
  </si>
  <si>
    <t>t-1715006617425502561</t>
  </si>
  <si>
    <t>2023-10-19T14:06:55Z</t>
  </si>
  <si>
    <t>Scottish town is evacuated as Britain braces for Storm Babet: Flood barriers are set up, trains are cancelled and 'do not travel' warnings are issued - as Met Office expands red alert for...
via https://t.co/SoLYFq4fjs https://t.co/7XEmUlsT51</t>
  </si>
  <si>
    <t>https://twitter.com/27Tawnyowl/status/1715006617425502561</t>
  </si>
  <si>
    <t>t-1715006156626686323</t>
  </si>
  <si>
    <t>2023-10-19T14:05:05Z</t>
  </si>
  <si>
    <t>@teresadg0 @DVATW They won't stay in Scotland tho. This is just flooding England through the back door</t>
  </si>
  <si>
    <t>https://twitter.com/veggiekrays/status/1715006156626686323</t>
  </si>
  <si>
    <t>t-1715006007816884480</t>
  </si>
  <si>
    <t>2023-10-19T14:04:30Z</t>
  </si>
  <si>
    <t>The Thames RFCC is looking for new independent members. If you want to have a say how we are protecting residents in the #ThamesValley and #London from the risk of #flooding , have a look at this opportunity. https://t.co/nMmbcI31dh</t>
  </si>
  <si>
    <t>https://twitter.com/vandenoort/status/1715006007816884480</t>
  </si>
  <si>
    <t>[{'type': 'Feature', 'geometry': {'type': 'Point', 'coordinates': [0.11856, 51.52361]}, 'properties': {'id': 'g-12048346', 'type': 'adm8', 'source': 'geoparsing-enrichment', 'parents': ['g-12048346', 'g-2635167', 'g-6269131', 'g-2648110', 'g-3333120'], 'name': 'Thames'}}, {'type': 'Feature', 'geometry': {'type': 'Point', 'coordinates': [-0.16667, 51.5]}, 'properties': {'id': 'g-2648110', 'type': 'adm5', 'source': 'geoparsing-enrichment', 'parents': ['g-2648110', 'g-2635167', 'g-6269131'], 'name': 'Greater London'}}]</t>
  </si>
  <si>
    <t>t-1715005834902573136</t>
  </si>
  <si>
    <t>2023-10-19T14:03:48Z</t>
  </si>
  <si>
    <t>@bbcweather and the scum are still spraying #chemtrails all across the UK today.
#climatescam #murder 
and the #scumbbc is  still lying for them dspite the flooding, damage and deaths</t>
  </si>
  <si>
    <t>https://twitter.com/SoldOutSoldiers/status/1715005834902573136</t>
  </si>
  <si>
    <t>t-1715005808784650391</t>
  </si>
  <si>
    <t>2023-10-19T14:03:42Z</t>
  </si>
  <si>
    <t>UK weather: Storm Babet forces evacuations in red alert area of Brechin due to floods https://t.co/ZGJh39oHZN</t>
  </si>
  <si>
    <t>https://twitter.com/lisamarie1711/status/1715005808784650391</t>
  </si>
  <si>
    <t>t-1715005474221797384</t>
  </si>
  <si>
    <t>2023-10-19T14:02:22Z</t>
  </si>
  <si>
    <t>@GOVUK  @RishiSunak @SuellaBraverman @Jeremy_Hunt            FANTASTIC THAT UK is offering ‘reassurances &amp;amp; aid to THOSE in Israel &amp;amp; Palestine,BUT WHEN UK have experienced severe flooding &amp;amp; other incidents (TERRORISM ?); how many nations offer reciprocated FOREIGN help to UK ?</t>
  </si>
  <si>
    <t>https://twitter.com/REGENTmanADB/status/1715005474221797384</t>
  </si>
  <si>
    <t>t-1715005368726695955</t>
  </si>
  <si>
    <t>2023-10-19T14:01:57Z</t>
  </si>
  <si>
    <t>Storm Babet: Red weather warning as whole town evacuated - latest https://t.co/lm1nLRNYWj #ClimateActionNow #ClimateEmergency #ClimateChange #Flood #Scotland #GlobalBoiling #Babet</t>
  </si>
  <si>
    <t>https://twitter.com/firehorse249791/status/1715005368726695955</t>
  </si>
  <si>
    <t>t-1715005232382410818</t>
  </si>
  <si>
    <t>2023-10-19T14:01:25Z</t>
  </si>
  <si>
    <t>⚠️ Heavy rain and wind could create challenging travel conditions later in some parts of Wales 🌧️ Take care if you're out and about and stay up to date on the latest flooding information by calling Floodline for free on 0345 988 1188 or on our website 👉https://t.co/6z8uFueihJ https://t.co/XEoTcmfWYf</t>
  </si>
  <si>
    <t>https://twitter.com/NatResWales/status/1715005232382410818</t>
  </si>
  <si>
    <t>t-1715005010533085311</t>
  </si>
  <si>
    <t>2023-10-19T14:00:32Z</t>
  </si>
  <si>
    <t>Scottish town is evacuated as Britain braces for Storm Babet: Flood barriers are set up, trains are cancelled and 'do not travel' warnings are issued - as Met Office expands red alert for...
via https://t.co/RicoH14yQe https://t.co/avACF4dVkj</t>
  </si>
  <si>
    <t>https://twitter.com/REN_KURIAN/status/1715005010533085311</t>
  </si>
  <si>
    <t>t-1715004962336583986</t>
  </si>
  <si>
    <t>2023-10-19T14:00:20Z</t>
  </si>
  <si>
    <t>Our officers are out clearing debris screens to reduce flood risk during Storm Babet - including these in Frodsham.
Sign up for free flood warnings here: https://t.co/F1wbUHQx3G
#TeamEA #Flood #StormBabet #PrepareActSurvive https://t.co/NyvMHRmzk2</t>
  </si>
  <si>
    <t>https://twitter.com/EnvAgencyNW/status/1715004962336583986</t>
  </si>
  <si>
    <t>[{'type': 'Feature', 'geometry': {'type': 'Point', 'coordinates': [-2.73683, 53.29345]}, 'properties': {'id': 'g-7296212', 'type': 'adm6', 'source': 'geoparsing-enrichment', 'parents': ['g-7296212', 'g-2635167', 'g-6269131', 'g-7290537'], 'name': 'Frodsham'}}]</t>
  </si>
  <si>
    <t>t-1715004875455767027</t>
  </si>
  <si>
    <t>2023-10-19T14:00:00Z</t>
  </si>
  <si>
    <t>The Met Office is warning parts of the UK could be cut off by flooding as Storm Babet batters the country.
A new amber warning for rain has been issued for parts of northern England, the Midlands and Wales, and a rare red weather warning is in place in Scotland. https://t.co/Iq1FPMG3Ni</t>
  </si>
  <si>
    <t>https://twitter.com/radionewshub/status/1715004875455767027</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</si>
  <si>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</si>
  <si>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t-1715004860955836465</t>
  </si>
  <si>
    <t>2023-10-19T13:59:56Z</t>
  </si>
  <si>
    <t>Parts of the UK could be cut off by flooding as Storm Babet batters the country, the Met Office has warned
✍: @JacobPhillipsPA 
https://t.co/G1UJ8wONO5</t>
  </si>
  <si>
    <t>https://twitter.com/PA/status/1715004860955836465</t>
  </si>
  <si>
    <t>t-1715004820615024737</t>
  </si>
  <si>
    <t>2023-10-19T13:59:47Z</t>
  </si>
  <si>
    <t>#StormBabet will be relevant from now until about 6am on Saturday.
Bringing wind and very heavy rain across areas of Scotland and northern and central England.
Image 1 - Today
Image 2 - Friday
Image 3 - Saturday
See weather warning page for details...
https://t.co/dGCsaiDQBC https://t.co/z5VUrFSQQ4</t>
  </si>
  <si>
    <t>https://twitter.com/LayeredStrange/status/1715004820615024737</t>
  </si>
  <si>
    <t>t-1715004120351068309</t>
  </si>
  <si>
    <t>2023-10-19T13:57:00Z</t>
  </si>
  <si>
    <t>An emergency evacuation is underway in Brechin as residents have been told to leave the town due to expected flooding from Storm Babet 
https://t.co/fjLKSXElgf</t>
  </si>
  <si>
    <t>https://twitter.com/ScotNational/status/1715004120351068309</t>
  </si>
  <si>
    <t>t-1715004116718833885</t>
  </si>
  <si>
    <t>2023-10-19T13:56:59Z</t>
  </si>
  <si>
    <t>Ireland Scotland England Portugal Spain Italy Nigeria Ghana Uganda Egypt Saudi Arabia Israel Turkey India Myanmar Thailand USA Mexico The Dominican Republic Guadalupe Trinidad &amp;amp; Tobago Guatemala Uruguay Peru Brazil have ALL suffered extreme flooding events in October 2023 alone.</t>
  </si>
  <si>
    <t>https://twitter.com/RayMcDonRPM/status/1715004116718833885</t>
  </si>
  <si>
    <t>t-1715003855434326386</t>
  </si>
  <si>
    <t>2023-10-19T13:55:57Z</t>
  </si>
  <si>
    <t>The flood warden for a Derbyshire town beset by persistent flooding has warned residents not to risk their lives ahead of significant rainfall brought by #StormBabet  https://t.co/mpaN3oMIAy
https://t.co/mpaN3oMIAy</t>
  </si>
  <si>
    <t>https://twitter.com/derbyshire_live/status/1715003855434326386</t>
  </si>
  <si>
    <t>t-1715003514844262801</t>
  </si>
  <si>
    <t>2023-10-19T13:54:35Z</t>
  </si>
  <si>
    <t>@TalkTV @JuliaHB1 Scotland can if they want. I think we have enough flooding in by illegal routes and we don’t know who is coming in and the impact on the UK economy and public services.</t>
  </si>
  <si>
    <t>https://twitter.com/garethashmoreSB/status/1715003514844262801</t>
  </si>
  <si>
    <t>t-1715003483550548442</t>
  </si>
  <si>
    <t>2023-10-19T13:54:28Z</t>
  </si>
  <si>
    <t>Much of northern #Europe braced for stormy weather and gale-force winds from the east on Thursday, with authorities warning that floods could cause major problems in inland Danish waters, in the #BalticSea and in the north of the #UK
https://t.co/0zeEdnwMRg</t>
  </si>
  <si>
    <t>https://twitter.com/eTravelAlerts/status/1715003483550548442</t>
  </si>
  <si>
    <t>t-1715003235847553497</t>
  </si>
  <si>
    <t>2023-10-19T13:53:29Z</t>
  </si>
  <si>
    <t>@Jen4Scot In Brechin households under threat from the failed flood prevention scheme are being told by SNP Angus Council to buy their own sandbags at £2.50 per bag.</t>
  </si>
  <si>
    <t>https://twitter.com/homeinangus/status/1715003235847553497</t>
  </si>
  <si>
    <t>t-1715002413860487352</t>
  </si>
  <si>
    <t>2023-10-19T13:50:13Z</t>
  </si>
  <si>
    <t>@CarefulTweeter Evacuation orders due to flooding? Yh, happens every year. Brechin has a population of 7k so this is a large evacuation 
Iirc all of Hebden Bridge was under advised evacuation in 14/15</t>
  </si>
  <si>
    <t>https://twitter.com/SonOfGibbo/status/1715002413860487352</t>
  </si>
  <si>
    <t>t-1715002284801769526</t>
  </si>
  <si>
    <t>2023-10-19T13:49:42Z</t>
  </si>
  <si>
    <t>@metoffice @Lauratobin1 And 3am high winds heavy rain 🌧️ Normal for Scotland. In October usually sunny day chilly at night. My ideal weather 😜. So some areas flood IE Perth normal. Some roads nothing out of the ordinary.? Have a good day ❤️</t>
  </si>
  <si>
    <t>https://twitter.com/Tgdbiss95773103/status/1715002284801769526</t>
  </si>
  <si>
    <t>[{'type':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</si>
  <si>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t-1715001806655311907</t>
  </si>
  <si>
    <t>2023-10-19T13:47:48Z</t>
  </si>
  <si>
    <t>@Fubarrockchick @Hodgheg90 @metoffice Done well to turn a flood in Brechin into something about you 👏🏻👏🏻</t>
  </si>
  <si>
    <t>https://twitter.com/gareth1874/status/1715001806655311907</t>
  </si>
  <si>
    <t>t-1715001723817800175</t>
  </si>
  <si>
    <t>2023-10-19T13:47:28Z</t>
  </si>
  <si>
    <t>Rebecca Meyers presented our Newport Public Water Supply Flood Resilience project at the recent American Shore and Beach Preservation Association conference. Fuss &amp;amp; O’Neill was a proud sponsor of this National Climate Resilience Conference in Providence, RI. #ASBPA2023 https://t.co/ePQlm2o2F2</t>
  </si>
  <si>
    <t>https://twitter.com/fandoinc/status/1715001723817800175</t>
  </si>
  <si>
    <t>t-1715001381931585727</t>
  </si>
  <si>
    <t>2023-10-19T13:46:07Z</t>
  </si>
  <si>
    <t>@mel9samaras Brechin has been evacuated due to a Danger to life flooding alert</t>
  </si>
  <si>
    <t>https://twitter.com/WillieWest61/status/1715001381931585727</t>
  </si>
  <si>
    <t>t-1715001127429656923</t>
  </si>
  <si>
    <t>2023-10-19T13:45:06Z</t>
  </si>
  <si>
    <t>@Juliett59778255 @LittleBoats2020 Has everyone forgotten,  LEE RIGBEY , MANCHESTER BOMBING (DELIBERATELY KILLING CHILDREN) OR 7/7? And yet yet we let these dirty bas####s flood in and destroy us. There is enough of us left or are cowards or just choose to forget? THESE B##TARDS MUST BE STOPPED.  NOW!! FIGHT BACK.</t>
  </si>
  <si>
    <t>https://twitter.com/f15tiggy/status/1715001127429656923</t>
  </si>
  <si>
    <t>t-1715001100435370225</t>
  </si>
  <si>
    <t>2023-10-19T13:45:00Z</t>
  </si>
  <si>
    <t>We're closing the flood gates at #Morpeth as our teams in the #NorthEast and #Yorkshire continue to prepare for #StormBabet 
It's important you know your flood risk and sign up to receive #flood warnings here: https://t.co/dj5PCHrAbv https://t.co/kJQ9jZnIYZ</t>
  </si>
  <si>
    <t>https://twitter.com/EnvAgencyYNE/status/1715001100435370225</t>
  </si>
  <si>
    <t>[{'type': 'Feature', 'geometry': {'type': 'Point', 'coordinates': [-1.68951, 55.16631]}, 'properties': {'id': 'g-7296759', 'type': 'adm6', 'source': 'geoparsing-enrichment', 'parents': ['g-7296759', 'g-2635167', 'g-6269131', 'g-2641235'], 'name': 'Morpeth'}}, {'type': 'Feature', 'geometry': {'type': 'Point', 'coordinates': [-1.16318, 53.95528]}, 'properties': {'id': 'g-8581589', 'type': 'adm6', 'source': 'geoparsing-enrichment', 'parents': ['g-8581589', 'g-2635167', 'g-6269131'], 'name': 'Yorkshire'}}]</t>
  </si>
  <si>
    <t>t-1715000966817239481</t>
  </si>
  <si>
    <t>2023-10-19T13:44:28Z</t>
  </si>
  <si>
    <t>https://t.co/AbBTKpgrZN
Storm Babet: Environment Agency issues flood warning for Yorkshire as Storm Babet set to hit York, Leeds, Bradford, Halifax, Huddersfield, Sheffield and Middlesbrough
THE YORKSHIRE POST - NEWS-
https://t.co/7ypF6iarGV https://t.co/RFumAFZFt4</t>
  </si>
  <si>
    <t>https://twitter.com/GoldenOldiesRad/status/1715000966817239481</t>
  </si>
  <si>
    <t>[{'type': 'Feature', 'geometry': {'type': 'Point', 'coordinates': [-1.2, 54.53333]}, 'properties': {'id': 'g-3333172', 'type': 'adm5', 'source': 'geoparsing-enrichment', 'parents': ['g-3333172', 'g-2635167', 'g-6269131'], 'name': 'Middlesbrough'}}, {'type': 'Feature', 'geometry': {'type': 'Point', 'coordinates': [-1.78416, 53.64904]}, 'properties': {'id': 'g-2646458', 'type': 'adm7', 'source': 'geoparsing-enrichment', 'parents': ['g-2646458', 'g-2635167', 'g-6269131', 'g-3333161', 'g-7295925'], 'name': 'Huddersfield'}}, {'type': 'Feature', 'geometry': {'type': 'Point', 'coordinates': [-1.5477, 53.79644]}, 'properties': {'id': 'g-3333164', 'type': 'adm5', 'source': 'geoparsing-enrichment', 'parents': ['g-3333164', 'g-2635167', 'g-6269131'], 'name': 'City and Borough of Leeds'}}, {'type':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 {'type': 'Feature', 'geometry': {'type': 'Point', 'coordinates': [-1.83333, 53.83333]}, 'properties': {'id': 'g-3333131', 'type': 'adm5', 'source': 'geoparsing-enrichment', 'parents': ['g-3333131', 'g-2635167', 'g-6269131'], 'name': 'Bradford'}}, {'type': 'Feature', 'geometry': {'type': 'Point', 'coordinates': [-1.85, 53.71667]}, 'properties': {'id': 'g-2647632', 'type': 'adm7', 'source': 'geoparsing-enrichment', 'parents': ['g-2647632', 'g-2635167', 'g-6269131', 'g-3333137'], 'name': 'Halifax'}}]</t>
  </si>
  <si>
    <t>t-1715000688030171550</t>
  </si>
  <si>
    <t>2023-10-19T13:43:21Z</t>
  </si>
  <si>
    <t>⚠️A Severe Flood Warning has been issued for Brechin.
⚠️Follow @PoliceScotland for travel advice
⚠️Follow @AngusCouncil for local advice
⚠️Visit https://t.co/hxxDVD5Bmp for more information on the Severe Flood Warning and the potential impacts. https://t.co/jvvY8GDbaX</t>
  </si>
  <si>
    <t>https://twitter.com/SEPAFlood/status/1715000688030171550</t>
  </si>
  <si>
    <t>t-1715000345787593021</t>
  </si>
  <si>
    <t>2023-10-19T13:42:00Z</t>
  </si>
  <si>
    <t>Scotland is preparing for flooding as #StormBabet approaches. Stay up to date:
- Follow us for latest flooding info
- @Transcotland for road conditions
- @ScotRail for train travel
- @ReadyScotland for severe weather advice
- @MetOffice for weather forecasts
#ReadyScotland https://t.co/bOBeHAkJwz</t>
  </si>
  <si>
    <t>https://twitter.com/SEPAFlood/status/1715000345787593021</t>
  </si>
  <si>
    <t>t-1714999845063106999</t>
  </si>
  <si>
    <t>2023-10-19T13:40:00Z</t>
  </si>
  <si>
    <t>@MichealMartinTD Goodmayes, now what about a few Bob for the Cork flood victims without all the form filling ? Before you give all our money away</t>
  </si>
  <si>
    <t>https://twitter.com/crano123/status/1714999845063106999</t>
  </si>
  <si>
    <t>[{'type': 'Feature', 'geometry': {'type': 'Point', 'coordinates': [0.11068, 51.56288]}, 'properties': {'id': 'g-2648330', 'type': 'adm7', 'source': 'geoparsing-enrichment', 'parents': ['g-2648330', 'g-2635167', 'g-6269131', 'g-2648110', 'g-3333185'], 'name': 'Goodmayes'}}]</t>
  </si>
  <si>
    <t>t-1714999721138266446</t>
  </si>
  <si>
    <t>2023-10-19T13:39:31Z</t>
  </si>
  <si>
    <t>Good afternoon Twitter friends or shall i call you X Friends as Twitter is now known as X personally i prefer Twitter🐦. Storms &amp;amp; flooding forecast for Scotland taking advantage of the sunshine on Springwater by going for a walk before examiming my storm shelter. Stay safe ❤️❤️ https://t.co/FIRVateKcl</t>
  </si>
  <si>
    <t>https://twitter.com/CatsGlenda85894/status/1714999721138266446</t>
  </si>
  <si>
    <t>t-1714998915504787881</t>
  </si>
  <si>
    <t>2023-10-19T13:36:19Z</t>
  </si>
  <si>
    <t>Brechin: Scotland's smallest 'city' at centre of flood drama
https://t.co/KqKTxureVy
https://t.co/KqKTxureVy</t>
  </si>
  <si>
    <t>https://twitter.com/ScotExpress/status/1714998915504787881</t>
  </si>
  <si>
    <t>t-1714998837310369869</t>
  </si>
  <si>
    <t>2023-10-19T13:36:00Z</t>
  </si>
  <si>
    <t>"@ThamesPathNT" For #OxfordshireDay photos of beautiful floodplain meadows which the #ThamesPath National Trail passes through in Oxfordshire … of Life II Chimney Meadows. Meadow crane's-bill in Little Meadow
 @OxTweets</t>
  </si>
  <si>
    <t>https://twitter.com/OxTweets/status/1714998837310369869</t>
  </si>
  <si>
    <t>t-1714998722776518974</t>
  </si>
  <si>
    <t>2023-10-19T13:35:33Z</t>
  </si>
  <si>
    <t>@magnuspcee Oh yes, thanks - we're south of the main zone.
Son &amp;amp; family live in Aberdeen, but up a hill, so no worries about flooding.
Rainfall forecast to be *10 inches* over Scottish high lands.</t>
  </si>
  <si>
    <t>https://twitter.com/woolhatwoman/status/1714998722776518974</t>
  </si>
  <si>
    <t>t-1714998587023626384</t>
  </si>
  <si>
    <t>2023-10-19T13:35:00Z</t>
  </si>
  <si>
    <t>. @BalfourBeatty has started construction of a key element of a £69M flood-protection project in Wales
Full story: https://t.co/MmEvZlgfZT
#infrastructure</t>
  </si>
  <si>
    <t>https://twitter.com/ncedigital/status/1714998587023626384</t>
  </si>
  <si>
    <t>t-1714998538428412221</t>
  </si>
  <si>
    <t>2023-10-19T13:34:49Z</t>
  </si>
  <si>
    <t>@DaleVince @Iromg @JuliaHB1 United Kingdom never had a flood until 1980 in some peoples minds 😂 , unless you start to have an honest argument, nobody will believe the apocalyptic bullshit</t>
  </si>
  <si>
    <t>https://twitter.com/The__Bakerman/status/1714998538428412221</t>
  </si>
  <si>
    <t>t-1714998495923331217</t>
  </si>
  <si>
    <t>2023-10-19T13:34:39Z</t>
  </si>
  <si>
    <t>At long last members of the English Labour Party in Scotland are realising that Labour is now a right-wing party whose values reflect Tory values rather than left of centre social justice policies: https://t.co/WiDIzYHiBw I hope this trickle turns into a flood.</t>
  </si>
  <si>
    <t>https://twitter.com/BjCruickshank/status/1714998495923331217</t>
  </si>
  <si>
    <t>t-1714998225248170073</t>
  </si>
  <si>
    <t>2023-10-19T13:33:34Z</t>
  </si>
  <si>
    <t>@Ross_Greer While you are posting nice photos of butterflies and bees are you aware that 1000s of Brechin residents are being evacuated and could lose their homes due to flooding? Brechin is north of Stirling by the way</t>
  </si>
  <si>
    <t>https://twitter.com/maoakley50/status/1714998225248170073</t>
  </si>
  <si>
    <t>[{'type': 'Feature', 'geometry': {'type': 'Point', 'coordinates': [-2.65729, 56.72993]}, 'properties': {'id': 'g-2654824', 'type': 'adm7', 'source': 'geoparsing-enrichment', 'parents': ['g-2654824', 'g-2635167', 'g-2638360', 'g-2657306'], 'name': 'Brechin'}}, {'type': 'Feature', 'geometry': {'type': 'Point', 'coordinates': [-4.23386, 56.11532]}, 'properties': {'id': 'g-2636909', 'type': 'adm5', 'source': 'geoparsing-enrichment', 'parents': ['g-2636909', 'g-2635167', 'g-2638360'], 'name': 'Stirling'}}]</t>
  </si>
  <si>
    <t>t-1714998198291300412</t>
  </si>
  <si>
    <t>2023-10-19T13:33:28Z</t>
  </si>
  <si>
    <t>@Conservatives The Truth - you are flooding the UK with an alien culture</t>
  </si>
  <si>
    <t>https://twitter.com/TheDaveEllisExp/status/1714998198291300412</t>
  </si>
  <si>
    <t>t-1714997904010584137</t>
  </si>
  <si>
    <t>2023-10-19T13:32:18Z</t>
  </si>
  <si>
    <t>@Hodgheg90 @metoffice Well I'm not in habit of reading other accounts replies, also understand an account like mine spends half there time fighting off bots and trolls, maybe think before you poke. Had flooding bad here few weeks ago, also lived through the kilbirnie flooding years ago where I had a…</t>
  </si>
  <si>
    <t>https://twitter.com/Fubarrockchick/status/1714997904010584137</t>
  </si>
  <si>
    <t>[{'type': 'Feature', 'geometry': {'type': 'Point', 'coordinates': [-4.68791, 55.75082]}, 'properties': {'id': 'g-2645712', 'type': 'adm7', 'source': 'geoparsing-enrichment', 'parents': ['g-2645712', 'g-2635167', 'g-2638360', 'g-3333232'], 'name': 'Kilbirnie'}}]</t>
  </si>
  <si>
    <t>t-1714997606286344607</t>
  </si>
  <si>
    <t>2023-10-19T13:31:07Z</t>
  </si>
  <si>
    <t>@MichealMartinTD Route cause. Dilly dallying on the Middleton flood relief scheme. Been ongoing for 6 years and nothing actually done to mitigate against this happening. Failure</t>
  </si>
  <si>
    <t>https://twitter.com/Millhouserat/status/1714997606286344607</t>
  </si>
  <si>
    <t>t-1714996898233278514</t>
  </si>
  <si>
    <t>2023-10-19T13:28:18Z</t>
  </si>
  <si>
    <t>2.25pm, Thursday
London and the South East could see intense rainfall on Thursday/Friday that ups the risk of surface water flooding - rainwater not draining away.
Floodwater on roads and pavements hides obstacles: just 30cm/12in can move a car.
Advice: https://t.co/CFF4NP2Z5L https://t.co/lrAYSkgB2h</t>
  </si>
  <si>
    <t>https://twitter.com/EnvAgencySE/status/1714996898233278514</t>
  </si>
  <si>
    <t>t-1714996787709165831</t>
  </si>
  <si>
    <t>2023-10-19T13:27:51Z</t>
  </si>
  <si>
    <t>How relevant is this Job Advert I received today in light of the flooding in Middleton, Cork!! https://t.co/wNcsVFoI8m</t>
  </si>
  <si>
    <t>https://twitter.com/YourRights_ie/status/1714996787709165831</t>
  </si>
  <si>
    <t>t-1714996184698302949</t>
  </si>
  <si>
    <t>2023-10-19T13:25:28Z</t>
  </si>
  <si>
    <t>Storm Babet in Birmingham: Rain, thunder and floods expected - National Highways shares advice https://t.co/WYcu1AMEuB</t>
  </si>
  <si>
    <t>https://twitter.com/BhamWorld_/status/1714996184698302949</t>
  </si>
  <si>
    <t>t-1714995802383204631</t>
  </si>
  <si>
    <t>2023-10-19T13:23:57Z</t>
  </si>
  <si>
    <t>⚠️The Red warning's been extended to:
🔴 Aberdeenshire
🔴 Angus
🔴 Dundee
🔴 Perth &amp;amp; Kinross
This means extremely dangerous travel conditions and floodwater could cause a danger to life. Please avoid travel in these areas.
ℹ️ More safety advice here: https://t.co/wgUcs0onAd</t>
  </si>
  <si>
    <t>https://twitter.com/ShonaRobisonMSP/status/1714995802383204631</t>
  </si>
  <si>
    <t>[{'type':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 {'type': 'Feature', 'geometry': {'type': 'Point', 'coordinates': [-3.43139, 56.39522]}, 'properties': {'id': 'g-2640358', 'type': 'adm7', 'source': 'geoparsing-enrichment', 'parents': ['g-2640358', 'g-2635167', 'g-2638360', 'g-3333234'], 'name': 'Perth'}}, {'type': 'Feature', 'geometry': {'type': 'Point', 'coordinates': [-2.91667, 56.66667]}, 'properties': {'id': 'g-2657306', 'type': 'adm5', 'source': 'geoparsing-enrichment', 'parents': ['g-2657306', 'g-2635167', 'g-2638360'], 'name': 'Angus'}}]</t>
  </si>
  <si>
    <t>t-1714995599525675482</t>
  </si>
  <si>
    <t>2023-10-19T13:23:08Z</t>
  </si>
  <si>
    <t>An Amber warning for heavy rain between early hours of Friday to 6am on Saturday affecting parts of East Lothian just south of Dunbar and stretching across the Lammermuirs has been advised. This is likely to result in areas of surface flooding so please drive to the conditions. https://t.co/NawNDi43Ei</t>
  </si>
  <si>
    <t>https://twitter.com/ELCouncil/status/1714995599525675482</t>
  </si>
  <si>
    <t>[{'type': 'Feature', 'geometry': {'type': 'Point', 'coordinates': [-2.75, 55.91667]}, 'properties': {'id': 'g-2650386', 'type': 'adm5', 'source': 'geoparsing-enrichment', 'parents': ['g-2650386', 'g-2635167', 'g-2638360'], 'name': 'East Lothian'}}, {'type': 'Feature', 'geometry': {'type': 'Point', 'coordinates': [-2.51418, 56.00062]}, 'properties': {'id': 'g-2650776', 'type': 'adm7', 'source': 'geoparsing-enrichment', 'parents': ['g-2650776', 'g-2635167', 'g-2638360', 'g-2650386'], 'name': 'Dunbar'}}]</t>
  </si>
  <si>
    <t>t-1714995272206451174</t>
  </si>
  <si>
    <t>2023-10-19T13:21:50Z</t>
  </si>
  <si>
    <t>Sailing ⛵️  up and down the Mersey..🛳
Post #StormBabet skies over the River Mersey this afternoon..
Rain ...heavy..imminent.. looking likely over Wirral and beyond to the Cheshire Gap..🌧☔️
#inmyliverpoolhome a view from Otterspool...👀
@CloudAppSoc
@StormHour 
@itvweather https://t.co/dr2GmuFCvA</t>
  </si>
  <si>
    <t>https://twitter.com/SteveMulville/status/1714995272206451174</t>
  </si>
  <si>
    <t>[{'type': 'Feature', 'geometry': {'type': 'Point', 'coordinates': [-3.08333, 53.33333]}, 'properties': {'id': 'g-3333220', 'type': 'adm5', 'source': 'geoparsing-enrichment', 'parents': ['g-3333220', 'g-2635167', 'g-6269131'], 'name': 'Metropolitan Borough of Wirral'}}, {'type': 'Feature', 'geometry': {'type': 'Point', 'coordinates': [-2.73595, 53.16352]}, 'properties': {'id': 'g-7290537', 'type': 'adm5', 'source': 'geoparsing-enrichment', 'parents': ['g-7290537', 'g-2635167', 'g-6269131'], 'name': 'Cheshire West and Chester'}}]</t>
  </si>
  <si>
    <t>t-1714994843934454186</t>
  </si>
  <si>
    <t>2023-10-19T13:20:08Z</t>
  </si>
  <si>
    <t>@Stephen77515722 @BabyCorsola @BBCScotlandNews Hahahahaha very good, just realized how much you’ve embarrassed yourself? No my fault mate. Best give all those people at risk of flooding in Aberdeen a phone ‘good news, the flood didn’t come, it was all lies! … no I’m in Glasgow’</t>
  </si>
  <si>
    <t>https://twitter.com/antonintrouble/status/1714994843934454186</t>
  </si>
  <si>
    <t>[{'type': 'Feature', 'geometry': {'type': 'Point', 'coordinates': [-2.09814, 57.14369]}, 'properties': {'id': 'g-2657832', 'type': 'adm7', 'source': 'geoparsing-enrichment', 'parents': ['g-2657832', 'g-2635167', 'g-2638360', 'g-3333224'], 'name': 'Aberdeen'}}, {'type': 'Feature', 'geometry': {'type': 'Point', 'coordinates': [-4.25763, 55.86515]}, 'properties': {'id': 'g-2648579', 'type': 'adm7', 'source': 'geoparsing-enrichment', 'parents': ['g-2648579', 'g-2635167', 'g-2638360', 'g-3333231'], 'name': 'Glasgow'}}]</t>
  </si>
  <si>
    <t>t-1714994837676507234</t>
  </si>
  <si>
    <t>2023-10-19T13:20:07Z</t>
  </si>
  <si>
    <t>Scottish town is evacuated as Britain braces for Storm Babet: Flood barriers are set up, trains are cancelled and 'do not travel' warnings are issued - as Met Office expands red alert for...
via https://t.co/jA5ClDsPVa https://t.co/Elrdeh2rBk</t>
  </si>
  <si>
    <t>https://twitter.com/helenjmoran/status/1714994837676507234</t>
  </si>
  <si>
    <t>t-1714994812179337352</t>
  </si>
  <si>
    <t>2023-10-19T13:20:00Z</t>
  </si>
  <si>
    <t>There’s a flood risk from heavy rain on Friday and early Saturday in north Wales 
https://t.co/AdRyzMoJUX</t>
  </si>
  <si>
    <t>https://twitter.com/BBCWalesNews/status/1714994812179337352</t>
  </si>
  <si>
    <t>t-1714994184753455467</t>
  </si>
  <si>
    <t>2023-10-19T13:17:31Z</t>
  </si>
  <si>
    <t>Stay at home warning for red weather alert areas as Storm Babet blows in. People in parts of Scotland have been urged to avoid travel and stay at home, with Storm Babet expected to bring severe flooding and disruption.</t>
  </si>
  <si>
    <t>https://twitter.com/ColMCHOSIU/status/1714994184753455467</t>
  </si>
  <si>
    <t>t-1714993844331131117</t>
  </si>
  <si>
    <t>2023-10-19T13:16:10Z</t>
  </si>
  <si>
    <t>@John2Win I moved to scotland last year the snp are wasting money when roads, street drains need sorting in glasgow lots of flooding over flowing drains. People fly tipping , dog owners not clearing the mess their pets make</t>
  </si>
  <si>
    <t>https://twitter.com/DMLYONDER/status/1714993844331131117</t>
  </si>
  <si>
    <t>t-1714993659970461936</t>
  </si>
  <si>
    <t>2023-10-19T13:15:26Z</t>
  </si>
  <si>
    <t>Storm Babet latest: More than 300 homes in Brechin to be evacuated over flooding fears. https://t.co/7HqXcdsgor https://t.co/oaOfvuzy8a</t>
  </si>
  <si>
    <t>https://twitter.com/STVNews/status/1714993659970461936</t>
  </si>
  <si>
    <t>t-1714993400154390934</t>
  </si>
  <si>
    <t>2023-10-19T13:14:24Z</t>
  </si>
  <si>
    <t>@martingeddes Apparently they’ve evacuated Brechin despite millions in flood defences spent recently. I wouldn’t go canoeing today,  just to be on the safe side Martin .</t>
  </si>
  <si>
    <t>https://twitter.com/Tartanium1/status/1714993400154390934</t>
  </si>
  <si>
    <t>t-1714992955960815737</t>
  </si>
  <si>
    <t>2023-10-19T13:12:38Z</t>
  </si>
  <si>
    <t>yet humza shite wants to flood scotland with them.. I hope counter terrorism groups in the UK are actually checking his and his wife's full backgrounds... they want scotland to be the next gaza 🤢🤢🤢🤢🤢🤢</t>
  </si>
  <si>
    <t>https://twitter.com/tweetertwitzer/status/1714992955960815737</t>
  </si>
  <si>
    <t>t-1714992940202791182</t>
  </si>
  <si>
    <t>2023-10-19T13:12:34Z</t>
  </si>
  <si>
    <t>@LesleyRiddoch So flooding the UK with foreigners ? Thats a good idea is it ?</t>
  </si>
  <si>
    <t>https://twitter.com/Mandy8913172504/status/1714992940202791182</t>
  </si>
  <si>
    <t>t-1714992926047019037</t>
  </si>
  <si>
    <t>2023-10-19T13:12:31Z</t>
  </si>
  <si>
    <t>Our Water &amp;amp; Flood Rescue Technicians are monitoring the threat of severe flooding for parts of Scotland from #StormBabet. As an audited national asset, we are ready to assist if called upon. https://t.co/SxNZzFakqV</t>
  </si>
  <si>
    <t>https://twitter.com/SERVE_ON/status/1714992926047019037</t>
  </si>
  <si>
    <t>t-1714992702884900994</t>
  </si>
  <si>
    <t>2023-10-19T13:11:38Z</t>
  </si>
  <si>
    <t>Residents of a town have been evacuated over flooding fears as Storm Babet hits the UK.
Around 350 residents living in a town Angus, Scotland, have been ordered to leave after a red weather warning was issued. https://t.co/oGKV5X4V8F</t>
  </si>
  <si>
    <t>https://twitter.com/boblister_poole/status/1714992702884900994</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</si>
  <si>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[-2.91667, 56.66667]}, 'properties': {'id': 'g-2657306', 'type': 'adm5', 'source': 'geoparsing-enrichment', 'parents': ['g-2657306', 'g-2635167', 'g-2638360'], 'name': 'Angus'}}]</t>
  </si>
  <si>
    <t>t-1714992398047076535</t>
  </si>
  <si>
    <t>2023-10-19T13:10:25Z</t>
  </si>
  <si>
    <t>When are we in the UK going to stop building near rivers and flood plains ? 
The area in Scotland that's being forced to evacuate look 1980s style housing . 
Nature needs space , planning near rivers must stop</t>
  </si>
  <si>
    <t>https://twitter.com/Kate2373/status/1714992398047076535</t>
  </si>
  <si>
    <t>t-1714992380154179811</t>
  </si>
  <si>
    <t>2023-10-19T13:10:21Z</t>
  </si>
  <si>
    <t>⬆️ Update: The British Geological Survey has warned Storm Babet could cause landslides in Scotland.
Storm Babet could bring up to 200-220mm of rain in some areas of eastern Scotland, an amount close to the highest ever 24-hour total for a ‘rainfall day’.
https://t.co/bzmwORL2Sf</t>
  </si>
  <si>
    <t>https://twitter.com/MetroUK/status/1714992380154179811</t>
  </si>
  <si>
    <t>t-1714992052306350424</t>
  </si>
  <si>
    <t>2023-10-19T13:09:02Z</t>
  </si>
  <si>
    <t>@ScottWa60450080 Hopefully get home tomorrow, just seen that about Brechin, I was working at the sewage works, it's almost 11yrs ago that got overwhelmed when the river burst it's banks, still no additional storm capacity there 😔</t>
  </si>
  <si>
    <t>https://twitter.com/sainteeness/status/1714992052306350424</t>
  </si>
  <si>
    <t>t-1714991842100490361</t>
  </si>
  <si>
    <t>2023-10-19T13:08:12Z</t>
  </si>
  <si>
    <t>Hi @EnvAgencyYNE Could you give me an idea of the confidence in the forecasted river levels for tomorrow in the River Don for Sheffield? Current predictions of 6.2m are understandably worrying #RiverDon #Sheffield #Flooding https://t.co/1FC1Sx8ZBs</t>
  </si>
  <si>
    <t>https://twitter.com/Miles_Walmsley/status/1714991842100490361</t>
  </si>
  <si>
    <t>t-1714991589850804517</t>
  </si>
  <si>
    <t>2023-10-19T13:07:12Z</t>
  </si>
  <si>
    <t>⬆️ Update: Five places in England have been given flood warnings: Barbourne in Worcester; the River Maun near Retford; the coastlines at Bridlington and Scarborough in Yorkshire; and the banks of the Tyne at North and South Shields in Newcastle.
https://t.co/Q2l6sYVd0I</t>
  </si>
  <si>
    <t>https://twitter.com/MetroUK/status/1714991589850804517</t>
  </si>
  <si>
    <t>[{'type': 'Feature', 'geometry': {'type': 'Point', 'coordinates': [-0.70312, 52.16045]}, 'properties': {'id': 'g-6269131', 'type': 'adm4', 'source': 'geoparsing-enrichment', 'parents': ['g-6269131', 'g-2635167'], 'name': 'England'}}, {'type': 'Feature', 'geometry': {'type': 'Point', 'coordinates': [-0.94315, 53.32213]}, 'properties': {'id': 'g-2650346', 'type': 'adm7', 'source': 'geoparsing-enrichment', 'parents': ['g-2650346', 'g-2635167', 'g-6269131', 'g-2641169', 'g-7290614'], 'name': 'Retford'}}, {'type': 'Feature', 'geometry': {'type': 'Point', 'coordinates': [-0.19542, 54.09471]}, 'properties': {'id': 'g-7300469', 'type': 'adm6', 'source': 'geoparsing-enrichment', 'parents': ['g-7300469', 'g-2635167', 'g-6269131', 'g-2650345'], 'name': 'Bridlington'}}, {'type': 'Feature', 'geometry': {'type': 'Point', 'coordinates': [-1.4323, 54.99859]}, 'properties': {'id': 'g-2637329', 'type': 'adm7', 'source': 'geoparsing-enrichment', 'parents': ['g-2637329', 'g-2635167', 'g-6269131', 'g-3333199'], 'name': 'South Shields'}}, {'type': 'Feature', 'geometry': {'type': 'Point', 'coordinates': [-1.16318, 53.95528]}, 'properties': {'id': 'g-8581589', 'type': 'adm6', 'source': 'geoparsing-enrichment', 'parents': ['g-8581589', 'g-2635167', 'g-6269131'], 'name': 'Yorkshire'}}, {'type': 'Feature', 'geometry': {'type': 'Point', 'coordinates': [-0.40443, 54.27966]}, 'properties': {'id': 'g-2638419', 'type': 'adm7', 'source': 'geoparsing-enrichment', 'parents': ['g-2638419', 'g-2635167', 'g-6269131', 'g-2641209', 'g-7290611'], 'name': 'Scarborough'}}, {'type': 'Feature', 'geometry': {'type': 'Point', 'coordinates': [-1.61396, 54.97328]}, 'properties': {'id': 'g-2641673', 'type': 'adm7', 'source': 'geoparsing-enrichment', 'parents': ['g-2641673', 'g-2635167', 'g-6269131', 'g-3333174'], 'name': 'Newcastle upon Tyne'}}, {'type': 'Feature', 'geometry': {'type': 'Point', 'coordinates': [-2.22001, 52.18935]}, 'properties': {'id': 'g-2633563', 'type': 'adm7', 'source': 'geoparsing-enrichment', 'parents': ['g-2633563', 'g-2635167', 'g-6269131', 'g-2633560', 'g-7290657'], 'name': 'Worcester'}}]</t>
  </si>
  <si>
    <t>t-1714991430307864767</t>
  </si>
  <si>
    <t>2023-10-19T13:06:34Z</t>
  </si>
  <si>
    <t>Leaky wooden dams installed to prevent flooding in Shropshire https://t.co/UBoVa8wDZ4</t>
  </si>
  <si>
    <t>https://twitter.com/BBCScienceNews/status/1714991430307864767</t>
  </si>
  <si>
    <t>t-1714991304105451591</t>
  </si>
  <si>
    <t>2023-10-19T13:06:04Z</t>
  </si>
  <si>
    <t>@TalkTV @Iromg @NickEllerby I'm 15 miles north of Stonehaven and it's a wet, blustery day. Of course people have to be careful as always with bad weather but we're going to wrap up and go out for a walk shortly.  BTW many street drains in my neighbourhood are completely blocked with weeds so expect flooding</t>
  </si>
  <si>
    <t>https://twitter.com/StuartM22290489/status/1714991304105451591</t>
  </si>
  <si>
    <t>t-1714991204650057882</t>
  </si>
  <si>
    <t>2023-10-19T13:05:40Z</t>
  </si>
  <si>
    <t>🔴⚠️ Over 300 homes in #Brechin, #Scotland, are being evacuated due to a rare red weather warning caused by #StormBabet. The region anticipates severe #flooding and life-threatening conditions. Red warnings are issued only when there is a high likelihood of dangerous weather that… https://t.co/GgE3qh4cy1</t>
  </si>
  <si>
    <t>https://twitter.com/volcaholic1/status/1714991204650057882</t>
  </si>
  <si>
    <t>t-1714991176057536570</t>
  </si>
  <si>
    <t>2023-10-19T13:05:34Z</t>
  </si>
  <si>
    <t>@Geoff_AFoster @MetEireann Hi Geoff, yes some parts of East Cork got awful flooding...the big clean up will begin today, and plenty more rain forecast in the coming days!
Are you in the storms path as it moves through England? If so take care!</t>
  </si>
  <si>
    <t>https://twitter.com/MargaretOC6/status/1714991176057536570</t>
  </si>
  <si>
    <t>t-1714991066607218808</t>
  </si>
  <si>
    <t>2023-10-19T13:05:07Z</t>
  </si>
  <si>
    <t>@knypl_g @metoffice Don't talk pish eejit.
Models be fucked, it's pishing down with 28k winds, roads closed, rail lines flooded and closed, evacuation of 350 residents in Brechin etc.. bus services restricted and all cancelled at 6.00 pm.
Sit the fuck doon.🤡😂🚀</t>
  </si>
  <si>
    <t>https://twitter.com/mcmotors23/status/1714991066607218808</t>
  </si>
  <si>
    <t>t-1714991055941337311</t>
  </si>
  <si>
    <t>2023-10-19T13:05:05Z</t>
  </si>
  <si>
    <t>Hundreds of Brechin homes could be evacuated amid life-threatening Storm Babet flooding https://t.co/d3uaPwmRBe https://t.co/ZYg1NFKs7J</t>
  </si>
  <si>
    <t>https://twitter.com/pressjournal/status/1714991055941337311</t>
  </si>
  <si>
    <t>t-1714990728320053452</t>
  </si>
  <si>
    <t>2023-10-19T13:03:47Z</t>
  </si>
  <si>
    <t>Scottish town is evacuated as Britain braces for Storm Babet: Flood barriers are set up, trains are cancelled and 'do not travel' warnings are issued - as Met Office expands red alert for 70mph gale force winds and heavy rain set to hit at 6pm
https://t.co/VGHW2j7pIC</t>
  </si>
  <si>
    <t>https://twitter.com/KousarAbbas7/status/1714990728320053452</t>
  </si>
  <si>
    <t>t-1714990676356587735</t>
  </si>
  <si>
    <t>2023-10-19T13:03:34Z</t>
  </si>
  <si>
    <t>🔴 Storm Babet: Hundreds ordered to evacuate homes in Brechin as red weather alert extended to Perthshire and Dundee | @katharine_hay
➡️ The bout of extreme weather is expected to bring severe flooding and disruption.
https://t.co/OMmd6qBLzY 
https://t.co/OMmd6qBLzY</t>
  </si>
  <si>
    <t>https://twitter.com/TheScotsman/status/1714990676356587735</t>
  </si>
  <si>
    <t>t-1714990415420485997</t>
  </si>
  <si>
    <t>2023-10-19T13:02:32Z</t>
  </si>
  <si>
    <t>Visualizing Relationship Between Flooding and Population ...written by Thomas G. England https://t.co/f2OGSANRWb #globaldev #humanitarian #intldev https://t.co/XLl2u6IkOf</t>
  </si>
  <si>
    <t>https://twitter.com/MEandAHQ/status/1714990415420485997</t>
  </si>
  <si>
    <t>t-1714990014377894209</t>
  </si>
  <si>
    <t>2023-10-19T13:00:57Z</t>
  </si>
  <si>
    <t>⛔ We've suspended services on some routes in the north &amp;amp; east of Scotland due to the extreme weather forecast. No trains or replacement transport will run due to the likelihood of flooding and poor road conditions.
Check our app before travel. We'll refund unused tickets.</t>
  </si>
  <si>
    <t>https://twitter.com/ScotRail/status/1714990014377894209</t>
  </si>
  <si>
    <t>t-1714989796622246245</t>
  </si>
  <si>
    <t>2023-10-19T13:00:05Z</t>
  </si>
  <si>
    <t>So we now have the usual keyboard warriors saying it’s autumn why are they changing the warning to red 🙄🙄🙄 it might be autumn but you don’t usually get 250 mm of rain in a couple of days like eastern Scotland. Serious flooding will occur.</t>
  </si>
  <si>
    <t>https://twitter.com/west_weather/status/1714989796622246245</t>
  </si>
  <si>
    <t>t-1714989034831823161</t>
  </si>
  <si>
    <t>2023-10-19T12:57:03Z</t>
  </si>
  <si>
    <t>https://t.co/nqtQR1zAIQ
This week Liz Hill reports on the flooding issues faced by residents of Histon's Garden Walk since construction of nearby Park Primary. #HIHUB #LocalNews #flooding #Environment @CambsCC  #Histon</t>
  </si>
  <si>
    <t>https://twitter.com/HIHUBInfo1/status/1714989034831823161</t>
  </si>
  <si>
    <t>[{'type': 'Feature', 'geometry': {'type': 'Point', 'coordinates': [0.10643, 52.25166]}, 'properties': {'id': 'g-2646828', 'type': 'adm7', 'source': 'geoparsing-enrichment', 'parents': ['g-2646828', 'g-2635167', 'g-6269131', 'g-2653940', 'g-7290661'], 'name': 'Histon'}}]</t>
  </si>
  <si>
    <t>t-1714988488465039817</t>
  </si>
  <si>
    <t>2023-10-19T12:54:53Z</t>
  </si>
  <si>
    <t>@think_or_swim @pondsntrees It’s been non stop here too. Finally having dry hour or so +? Who knows.
I hope all safe in Middleton and flooded areas, lot of help needed when flood recedes.</t>
  </si>
  <si>
    <t>https://twitter.com/pongodhall/status/1714988488465039817</t>
  </si>
  <si>
    <t>t-1714988380117778927</t>
  </si>
  <si>
    <t>2023-10-19T12:54:27Z</t>
  </si>
  <si>
    <t>Exceptionally red warning for heavy and persistent rain across eastern Scotland, some locations with 200 mm / 48h and potential flooding #StormBabet #WeatherAlert 🚨🌧️ https://t.co/31V44QjQTv</t>
  </si>
  <si>
    <t>https://twitter.com/AphelionWeather/status/1714988380117778927</t>
  </si>
  <si>
    <t>t-1714988040546922610</t>
  </si>
  <si>
    <t>2023-10-19T12:53:06Z</t>
  </si>
  <si>
    <t>Brechin in north east Scotland has evacuated 350 homes amid concerns that flood defences will be breached by Storm Babet. https://t.co/o58ad5ezu9</t>
  </si>
  <si>
    <t>https://twitter.com/PoliticsJOE_UK/status/1714988040546922610</t>
  </si>
  <si>
    <t>t-1714987924599578692</t>
  </si>
  <si>
    <t>2023-10-19T12:52:38Z</t>
  </si>
  <si>
    <t>stay safe up there please 🙏 
UK weather: Storm Babet forces evacuations in red alert area of Brechin due to floods https://t.co/TmsbNlbGNJ</t>
  </si>
  <si>
    <t>https://twitter.com/EmperorMendoza/status/1714987924599578692</t>
  </si>
  <si>
    <t>t-1714987611838709996</t>
  </si>
  <si>
    <t>2023-10-19T12:51:24Z</t>
  </si>
  <si>
    <t>The Balmoral estate has been closed to visitors because of flood warnings and high winds in Aberdeenshire.
https://t.co/1k4DHIBYus</t>
  </si>
  <si>
    <t>https://twitter.com/RoyalReporter/status/1714987611838709996</t>
  </si>
  <si>
    <t>t-1714987567567823156</t>
  </si>
  <si>
    <t>2023-10-19T12:51:13Z</t>
  </si>
  <si>
    <t>Entire Scottish town is evacuated as Britain braces for Storm Babet: Flood barriers are set up, trains are cancelled and 'do not travel' warnings are issued – as Met Office expands red alert for 70mph gale force winds and heavy rain set to hit at 6pm https://t.co/NA9UEWIFKb #En…</t>
  </si>
  <si>
    <t>https://twitter.com/tv2club/status/1714987567567823156</t>
  </si>
  <si>
    <t>t-1714987289284104548</t>
  </si>
  <si>
    <t>2023-10-19T12:50:07Z</t>
  </si>
  <si>
    <t>⚠️Storm Babet hits Scotland LIVE⚠️
Landslide warning issued the British Geological Survey
https://t.co/cb6Dqy69et
https://t.co/cb6Dqy69et</t>
  </si>
  <si>
    <t>https://twitter.com/Daily_Record/status/1714987289284104548</t>
  </si>
  <si>
    <t>t-1714987182618763420</t>
  </si>
  <si>
    <t>2023-10-19T12:49:41Z</t>
  </si>
  <si>
    <t>@piastappen it’s flooded really bad, and the dunes where I live are the only thing keeping us in my town, but if they collapse, we have to evacuate 
the town nearby is called Brechin if you go on sky news they speak about it</t>
  </si>
  <si>
    <t>https://twitter.com/ysjjkayleigh/status/1714987182618763420</t>
  </si>
  <si>
    <t>t-1714986763708465573</t>
  </si>
  <si>
    <t>2023-10-19T12:48:02Z</t>
  </si>
  <si>
    <t>Storm Babet: Advice on flooding, power cuts and travel for people living in Scarborough, Bridlington and Whitby
https://t.co/UstVwsziUc</t>
  </si>
  <si>
    <t>https://twitter.com/hdznews120007/status/1714986763708465573</t>
  </si>
  <si>
    <t>[{'type': 'Feature', 'geometry': {'type': 'Point', 'coordinates': [-0.61498, 54.48774]}, 'properties': {'id': 'g-2634135', 'type': 'adm7', 'source': 'geoparsing-enrichment', 'parents': ['g-2634135', 'g-2635167', 'g-6269131', 'g-2641209', 'g-7290611'], 'name': 'Whitby'}}, {'type': 'Feature', 'geometry': {'type': 'Point', 'coordinates': [-0.19542, 54.09471]}, 'properties': {'id': 'g-7300469', 'type': 'adm6', 'source': 'geoparsing-enrichment', 'parents': ['g-7300469', 'g-2635167', 'g-6269131', 'g-2650345'], 'name': 'Bridlington'}}, {'type': 'Feature', 'geometry': {'type': 'Point', 'coordinates': [-0.40443, 54.27966]}, 'properties': {'id': 'g-2638419', 'type': 'adm7', 'source': 'geoparsing-enrichment', 'parents': ['g-2638419', 'g-2635167', 'g-6269131', 'g-2641209', 'g-7290611'], 'name': 'Scarborough'}}]</t>
  </si>
  <si>
    <t>t-1714986762106220748</t>
  </si>
  <si>
    <t>2023-10-19T12:48:01Z</t>
  </si>
  <si>
    <t>Storm Babet: Advice on flooding, power cuts and travel for people living in Scarborough, Bridlington and Whitby
https://t.co/VwANFpU5Ix</t>
  </si>
  <si>
    <t>https://twitter.com/HDnews141099/status/1714986762106220748</t>
  </si>
  <si>
    <t>[{'type': 'Feature', 'geometry': {'type': 'Point', 'coordinates': [-0.19542, 54.09471]}, 'properties': {'id': 'g-7300469', 'type': 'adm6', 'source': 'geoparsing-enrichment', 'parents': ['g-7300469', 'g-2635167', 'g-6269131', 'g-2650345'], 'name': 'Bridlington'}}, {'type': 'Feature', 'geometry': {'type': 'Point', 'coordinates': [-0.61498, 54.48774]}, 'properties': {'id': 'g-2634135', 'type': 'adm7', 'source': 'geoparsing-enrichment', 'parents': ['g-2634135', 'g-2635167', 'g-6269131', 'g-2641209', 'g-7290611'], 'name': 'Whitby'}}, {'type': 'Feature', 'geometry': {'type': 'Point', 'coordinates': [-0.40443, 54.27966]}, 'properties': {'id': 'g-2638419', 'type': 'adm7', 'source': 'geoparsing-enrichment', 'parents': ['g-2638419', 'g-2635167', 'g-6269131', 'g-2641209', 'g-7290611'], 'name': 'Scarborough'}}]</t>
  </si>
  <si>
    <t>t-1714986646343668201</t>
  </si>
  <si>
    <t>2023-10-19T12:47:34Z</t>
  </si>
  <si>
    <t>Localised Flood Warning issued for Findhorn, Nairn, Moray and Speyside region https://t.co/qxsfS52sCL</t>
  </si>
  <si>
    <t>https://twitter.com/StrathyHerald/status/1714986646343668201</t>
  </si>
  <si>
    <t>[{'type': 'Feature', 'geometry': {'type': 'Point', 'coordinates': [-3.60846, 57.65718]}, 'properties': {'id': 'g-2649438', 'type': 'adm7', 'source': 'geoparsing-enrichment', 'parents': ['g-2649438', 'g-2635167', 'g-2638360', 'g-2642240'], 'name': 'Findhorn'}}, {'type': 'Feature', 'geometry': {'type': 'Point', 'coordinates': [-3.87973, 57.58094]}, 'properties': {'id': 'g-2641910', 'type': 'adm7', 'source': 'geoparsing-enrichment', 'parents': ['g-2641910', 'g-2635167', 'g-2638360', 'g-2646944'], 'name': 'Nairn'}}, {'type': 'Feature', 'geometry': {'type': 'Point', 'coordinates': [-3.25, 57.41667]}, 'properties': {'id': 'g-2642240', 'type': 'adm5', 'source': 'geoparsing-enrichment', 'parents': ['g-2642240', 'g-2635167', 'g-2638360'], 'name': 'Moray'}}]</t>
  </si>
  <si>
    <t>t-1714986458950279452</t>
  </si>
  <si>
    <t>2023-10-19T12:46:49Z</t>
  </si>
  <si>
    <t>Scottish town is evacuated as Britain braces for Storm Babet: Flood barriers are set up, trains are cancelled and 'do not travel' warnings are issued - as Met Office expands red alert for 70mph gale force winds and heavy rain set to hit at 6pm
https://t.co/NfG1rNwobD</t>
  </si>
  <si>
    <t>https://twitter.com/UsaJaun/status/1714986458950279452</t>
  </si>
  <si>
    <t>t-1714986182356898024</t>
  </si>
  <si>
    <t>2023-10-19T12:45:43Z</t>
  </si>
  <si>
    <t>@BBCBreaking 350 homes in Brechin, Scotland told to evacuate after warning of extensive flooding and risk to life from Storm Babet</t>
  </si>
  <si>
    <t>https://twitter.com/DabelStanley/status/1714986182356898024</t>
  </si>
  <si>
    <t>t-1714986105827676650</t>
  </si>
  <si>
    <t>2023-10-19T12:45:25Z</t>
  </si>
  <si>
    <t>@ColinGDons @SkyNews Was thinking this. Most of Brechin is on a ridge well above the river, so would be some flood that.</t>
  </si>
  <si>
    <t>https://twitter.com/DannyMcBride/status/1714986105827676650</t>
  </si>
  <si>
    <t>t-1714986025532243996</t>
  </si>
  <si>
    <t>2023-10-19T12:45:06Z</t>
  </si>
  <si>
    <t>Breaking ⚡ 🚨 350 homes in Brechin, Scotland told to evacuate after warning of extensive flooding and risk to life from Storm Babet
Reports BBC</t>
  </si>
  <si>
    <t>https://twitter.com/worldwidestatss/status/1714986025532243996</t>
  </si>
  <si>
    <t>t-1714985605338218756</t>
  </si>
  <si>
    <t>2023-10-19T12:43:25Z</t>
  </si>
  <si>
    <t>More than 350 Brechin residents are being evacuated from their homes as severe flood warning is applied to River South Esk.
https://t.co/XPG6aZhnmJ</t>
  </si>
  <si>
    <t>https://twitter.com/anguscpress/status/1714985605338218756</t>
  </si>
  <si>
    <t>t-1714985551760183457</t>
  </si>
  <si>
    <t>2023-10-19T12:43:13Z</t>
  </si>
  <si>
    <t>@GBNEWS The storm and rain is so bad you don’t need a hat or your hood up and those cars driving along the road in the background do not look concerned , why ? They’ve seen it all before , Brechin is on the river esk , it bursts its banks it causes flooding in some areas</t>
  </si>
  <si>
    <t>https://twitter.com/terencecal44886/status/1714985551760183457</t>
  </si>
  <si>
    <t>t-1714985409648722391</t>
  </si>
  <si>
    <t>2023-10-19T12:42:39Z</t>
  </si>
  <si>
    <t>“I’ve one (flood gate) on the front and one on the back,” Moira Riddoch says in Stonehaven as #StormBabet arrives. “It is what it is. With the new flood prevention stuff in the town hopefully we will be fine.” https://t.co/VFLMoDDVYR</t>
  </si>
  <si>
    <t>https://twitter.com/BBCNorthEast/status/1714985409648722391</t>
  </si>
  <si>
    <t>t-1714985406188384467</t>
  </si>
  <si>
    <t>2023-10-19T12:42:38Z</t>
  </si>
  <si>
    <t>@BBCBreaking Extensive flooding and evacuations in Brechin, Scotland due to Storm Babet – Climate change's harsh reality.</t>
  </si>
  <si>
    <t>https://twitter.com/iamhodler_/status/1714985406188384467</t>
  </si>
  <si>
    <t>t-1714985323204063395</t>
  </si>
  <si>
    <t>2023-10-19T12:42:18Z</t>
  </si>
  <si>
    <t>A serious situation is unfolding as evacuations notices are in effect as Storm #Babet brings life threatening flash flooding to parts of eastern #Scotland. #UKwx #flood #StormBabet</t>
  </si>
  <si>
    <t>https://twitter.com/VortixWx/status/1714985323204063395</t>
  </si>
  <si>
    <t>t-1714985006488023499</t>
  </si>
  <si>
    <t>2023-10-19T12:41:03Z</t>
  </si>
  <si>
    <t>350 homes in Brechin, Scotland told to evacuate after warning of extensive flooding and risk to life from Storm Babet https://t.co/Aj57Mw6KJV</t>
  </si>
  <si>
    <t>https://twitter.com/BBCBreaking/status/1714985006488023499</t>
  </si>
  <si>
    <t>t-1714984829186453911</t>
  </si>
  <si>
    <t>2023-10-19T12:40:20Z</t>
  </si>
  <si>
    <t>@BBCBreaking and @bbcweather showing the ABSOLUTE DEVASTATION in Arbroath today with #StormBabet… this storm is wrecking the area and flooding the place and THIS is what photo goes on the news…. https://t.co/26ltjAeQKt</t>
  </si>
  <si>
    <t>https://twitter.com/HumanityHoax/status/1714984829186453911</t>
  </si>
  <si>
    <t>t-1714984754217455969</t>
  </si>
  <si>
    <t>2023-10-19T12:40:02Z</t>
  </si>
  <si>
    <t>@CarlowWeather I would say that Middleton needs better flood defences and drains.</t>
  </si>
  <si>
    <t>https://twitter.com/BusterBloodvess/status/1714984754217455969</t>
  </si>
  <si>
    <t>t-1714984635271098815</t>
  </si>
  <si>
    <t>2023-10-19T12:39:34Z</t>
  </si>
  <si>
    <t>The 2023 Color of Education Summit has come to a close, but the path forward continues. Dr. Dudley Flood reminds educational leaders that after every huddle, you have to run the play. #nced
https://t.co/mbiie7Y0Lk</t>
  </si>
  <si>
    <t>https://twitter.com/EducationNC/status/1714984635271098815</t>
  </si>
  <si>
    <t>t-1714984271138484534</t>
  </si>
  <si>
    <t>2023-10-19T12:38:07Z</t>
  </si>
  <si>
    <t>A Large Presence of The London Ambulance Service's HART Team has been reported at The North Bridge in Shopeton, after a Military Police Officer got rammed off the bridge into the water.
LAA Has been deployed whilst LFB attempt extraction.
#ROBLOX  #WBUnlocked #WBUnlockedNews https://t.co/CabMzqUy6J</t>
  </si>
  <si>
    <t>https://twitter.com/WestbridgeLocal/status/1714984271138484534</t>
  </si>
  <si>
    <t>t-1714984245104431559</t>
  </si>
  <si>
    <t>2023-10-19T12:38:01Z</t>
  </si>
  <si>
    <t>Storm Babet: 350 homes in Brechin, Scotland told to evacuate after warning of extensive flooding and risk to life from Storm Babet.
@BBCBreaking</t>
  </si>
  <si>
    <t>https://twitter.com/CharlieRose1/status/1714984245104431559</t>
  </si>
  <si>
    <t>t-1714984201508860046</t>
  </si>
  <si>
    <t>2023-10-19T12:37:51Z</t>
  </si>
  <si>
    <t>Storm Babet will bring heavy and persistent rain across much of the Scottish Borders today and right into the weekend.
Weather warnings are already in place.
Visit https://t.co/pQIf7oWSJD to sign up for updates and future alerts through our free emergency messaging system. https://t.co/oVuBECq9yo</t>
  </si>
  <si>
    <t>https://twitter.com/scotborders/status/1714984201508860046</t>
  </si>
  <si>
    <t>[{'type': 'Feature', 'geometry': {'type': 'Point', 'coordinates': [-2.83333, 55.58333]}, 'properties': {'id': 'g-2655192', 'type': 'adm5', 'source': 'geoparsing-enrichment', 'parents': ['g-2655192', 'g-2635167', 'g-2638360'], 'name': 'The Scottish Borders'}}]</t>
  </si>
  <si>
    <t>t-1714984138237693989</t>
  </si>
  <si>
    <t>2023-10-19T12:37:36Z</t>
  </si>
  <si>
    <t>In an independent Scotland they would already have thousands of UK Haters and Jewish haters flooded into our country as the SNP would have sole control.🤬
Let that sink in Scotland. Now vote these GB haters OUT and give Scotland a chance to heal.</t>
  </si>
  <si>
    <t>https://twitter.com/Perseverer4/status/1714984138237693989</t>
  </si>
  <si>
    <t>t-1714983693075304541</t>
  </si>
  <si>
    <t>2023-10-19T12:35:49Z</t>
  </si>
  <si>
    <t>@GBNEWS @benonwine Let’s stop this come here  by those who think this country is size of USA/Australia we are tiny island STOP flood gates opening unless it’s 2send them back. We all know they act as if the world has collapsed then let in2 UK demand everything. And it’s hard working Tax Payers PAY.</t>
  </si>
  <si>
    <t>https://twitter.com/Welshdellb0y/status/1714983693075304541</t>
  </si>
  <si>
    <t>t-1714983176198652305</t>
  </si>
  <si>
    <t>2023-10-19T12:33:46Z</t>
  </si>
  <si>
    <t>Serious situation likely to develop across NE Scotland. I hope everyone is okay - take all flood warnings seriously, and remember to deep water, especially when moving!</t>
  </si>
  <si>
    <t>https://twitter.com/alex_wx_/status/1714983176198652305</t>
  </si>
  <si>
    <t>t-1714982976021291032</t>
  </si>
  <si>
    <t>2023-10-19T12:32:58Z</t>
  </si>
  <si>
    <t>@AlanJZycinski Wow , a dribble of overflowing water and you think that is unusual , in Scotland it’s not , in Brechin it’s not , the fact is if you live near a river you are at risk of flooding especially if near some of the big rivers in Scotland of which the Esk is one .</t>
  </si>
  <si>
    <t>https://twitter.com/terencecal44886/status/1714982976021291032</t>
  </si>
  <si>
    <t>t-1714982938348052835</t>
  </si>
  <si>
    <t>2023-10-19T12:32:50Z</t>
  </si>
  <si>
    <t>Entire Scottish town is evacuated as Britain braces for Storm Babet: Flood barriers are set up, trains are cancelled and 'do not travel' warnings are issued - as Met Office expands red al...
via https://t.co/Y7QqGb9LfE https://t.co/nimtHFQyPT</t>
  </si>
  <si>
    <t>https://twitter.com/SasquatchInABag/status/1714982938348052835</t>
  </si>
  <si>
    <t>t-1714982829577125930</t>
  </si>
  <si>
    <t>2023-10-19T12:32:24Z</t>
  </si>
  <si>
    <t>@NoviValErin he doesn’t wanna make those of us who are being flooded jealous cause no scotland no party 🏴󠁧󠁢󠁳󠁣󠁴󠁿</t>
  </si>
  <si>
    <t>https://twitter.com/aquillabi/status/1714982829577125930</t>
  </si>
  <si>
    <t>t-1714982828603998620</t>
  </si>
  <si>
    <t>2023-10-19T12:32:23Z</t>
  </si>
  <si>
    <t>A reminder that during the next few days 'unprecidented' amounts of rainfall will bring extensive flooding to many Northern parts of Britain in association with #StormBabet - life threatening flooding is most likely across Eastern Scotland &amp;amp; perhaps parts of Northern England. https://t.co/uhUwXUGW52</t>
  </si>
  <si>
    <t>https://twitter.com/MetSwirl/status/1714982828603998620</t>
  </si>
  <si>
    <t>t-1714982561800224805</t>
  </si>
  <si>
    <t>2023-10-19T12:31:20Z</t>
  </si>
  <si>
    <t>Weather warnings are in place as Storm Babet brings high winds and heavy rain across the UK. We are urging people to stay safe, follow advice and should the worse happen please contact us: 01443 228811 https://t.co/TAvClq1bbw</t>
  </si>
  <si>
    <t>https://twitter.com/nfum_Ltrisant/status/1714982561800224805</t>
  </si>
  <si>
    <t>t-1714982357130936470</t>
  </si>
  <si>
    <t>2023-10-19T12:30:31Z</t>
  </si>
  <si>
    <t>Warnings increased as Storm Babet batters England, with homes and businesses at risk of flooding and danger to life. Stay safe! #UKWeather #StormBabet https://t.co/gs17ukN5hv</t>
  </si>
  <si>
    <t>https://twitter.com/News_Timing/status/1714982357130936470</t>
  </si>
  <si>
    <t>t-1714982202415411692</t>
  </si>
  <si>
    <t>2023-10-19T12:29:54Z</t>
  </si>
  <si>
    <t>I get this is unprecedented weather but it’s funny watching Scottish Twitter go mad over flooding in Brechin when my dads house there was catastrophically flooded in 2002 and again in 2015. How could we possibly have foreseen this?</t>
  </si>
  <si>
    <t>https://twitter.com/JessAlice1992/status/1714982202415411692</t>
  </si>
  <si>
    <t>t-1714982140168012246</t>
  </si>
  <si>
    <t>2023-10-19T12:29:39Z</t>
  </si>
  <si>
    <t>Warnings increased as Storm Babet batters England
 Homes and businesses are likely to be flooded, and deep floodwaters could cause danger to life.
 #...
 #Babet #batters #England #increased #Storm #warnings
https://t.co/waSzCZXziC</t>
  </si>
  <si>
    <t>https://twitter.com/Newsexpres_xyz/status/1714982140168012246</t>
  </si>
  <si>
    <t>t-1714981911246823600</t>
  </si>
  <si>
    <t>2023-10-19T12:28:45Z</t>
  </si>
  <si>
    <t>Reporting from the 'eye of the storm', where 350 homes are being evacuated https://t.co/jmfzAXNksc 
Extreme rainfall caused by #StormBabet in Scotland. A reporter is standing next to a flowing river, which is expected to burst its banks in such an extreme way nobody can stay.</t>
  </si>
  <si>
    <t>https://twitter.com/Peter2973985323/status/1714981911246823600</t>
  </si>
  <si>
    <t>t-1714981688244146201</t>
  </si>
  <si>
    <t>2023-10-19T12:27:51Z</t>
  </si>
  <si>
    <t>Perth, Scotland,  could see flooding, again? I've spent a lot of time here, and been at this spot often, going to the town-and-back.
The bridge behind has historic flood-levels marked and dated into the stonework. https://t.co/aYarJCMb53</t>
  </si>
  <si>
    <t>https://twitter.com/CynicalChilly/status/1714981688244146201</t>
  </si>
  <si>
    <t>t-1714981305643876765</t>
  </si>
  <si>
    <t>2023-10-19T12:26:20Z</t>
  </si>
  <si>
    <t>@LiamsTransport1 Oh no,  I had to go and pick something up tomorrow so I might cancel that now till Saturday afternoon as I don’t want to walk in heavy rain lol not sure if West Midlands is affected but Warwickshire is.</t>
  </si>
  <si>
    <t>https://twitter.com/Samuelw95453240/status/1714981305643876765</t>
  </si>
  <si>
    <t>t-1714981098092896275</t>
  </si>
  <si>
    <t>2023-10-19T12:25:31Z</t>
  </si>
  <si>
    <t>Flood warning Areas affected: River Maun at Haughton, Milton and West Drayton - Global News Now https://t.co/8ZiTLUE0kZ</t>
  </si>
  <si>
    <t>https://twitter.com/GlobalNews80845/status/1714981098092896275</t>
  </si>
  <si>
    <t>[{'type': 'Feature', 'geometry': {'type': 'Point', 'coordinates': [-0.46667, 51.5]}, 'properties': {'id': 'g-2634451', 'type': 'adm7', 'source': 'geoparsing-enrichment', 'parents': ['g-2634451', 'g-2635167', 'g-6269131', 'g-2648110', 'g-3333154'], 'name': 'West Drayton'}}]</t>
  </si>
  <si>
    <t>t-1714981072415473711</t>
  </si>
  <si>
    <t>2023-10-19T12:25:25Z</t>
  </si>
  <si>
    <t>@OilerScots If Scotland is at risk from flooding then we really are fucked</t>
  </si>
  <si>
    <t>https://twitter.com/tartanmarvel89/status/1714981072415473711</t>
  </si>
  <si>
    <t>t-1714980842785624480</t>
  </si>
  <si>
    <t>2023-10-19T12:24:30Z</t>
  </si>
  <si>
    <t>Braving  Storm Babet! Nottingham students head to city's pubs and bars in fancy  dress costumes during heavy rain and wind despite Met Office warnings
 https://t.co/gF7CPycKGk https://t.co/mwD2DXqqTI</t>
  </si>
  <si>
    <t>https://twitter.com/Hak_2861/status/1714980842785624480</t>
  </si>
  <si>
    <t>t-1714980342019265018</t>
  </si>
  <si>
    <t>2023-10-19T12:22:30Z</t>
  </si>
  <si>
    <t>@Stephen77515722 @72redz1903 @BabyCorsola @BBCScotlandNews I'm in brechin and we've been sent home from work, trees doon, evacuation order imminent for folks down the bottom end for flooding, aye just your usual October.....</t>
  </si>
  <si>
    <t>https://twitter.com/johnrw1979/status/1714980342019265018</t>
  </si>
  <si>
    <t>t-1714979844092539121</t>
  </si>
  <si>
    <t>2023-10-19T12:20:32Z</t>
  </si>
  <si>
    <t>Entire Scottish town is evacuated as Britain braces for Storm Babet: Flood barriers are set up, ... https://t.co/TmbC8OHLvW via @MailOnline</t>
  </si>
  <si>
    <t>https://twitter.com/thereve99831715/status/1714979844092539121</t>
  </si>
  <si>
    <t>t-1714979393133494770</t>
  </si>
  <si>
    <t>2023-10-19T12:18:44Z</t>
  </si>
  <si>
    <t>Never mind the seasonal burning of "grouse moors"; the benefits of returning the moors to a wild state would be far greater for everyone: fewer floods, more biodiversity, cleaner air.
It's time to close down grouse shooting.</t>
  </si>
  <si>
    <t>https://twitter.com/RussCheshire/status/1714979393133494770</t>
  </si>
  <si>
    <t>t-1714979088350269852</t>
  </si>
  <si>
    <t>2023-10-19T12:17:32Z</t>
  </si>
  <si>
    <t>@TalkTV @JuliaHB1 Scotland is flooding while this arse is calling for refugees immigration to UK. He is not even digging sandbags to help the Scots. Scots wake up time.</t>
  </si>
  <si>
    <t>https://twitter.com/BirdBurung68/status/1714979088350269852</t>
  </si>
  <si>
    <t>t-1714978729191952440</t>
  </si>
  <si>
    <t>2023-10-19T12:16:06Z</t>
  </si>
  <si>
    <t>Entire Scottish town is evacuated as Britain braces for Storm Babet: Flood barriers are set up, trains are cancelled and 'do not travel' warnings are issued - as Met Office expands red alert for 70mph gale force winds and heavy rain set to hit at 6pm
https://t.co/ULhO80tsz1</t>
  </si>
  <si>
    <t>https://twitter.com/NaijameritNG/status/1714978729191952440</t>
  </si>
  <si>
    <t>t-1714978658966700477</t>
  </si>
  <si>
    <t>2023-10-19T12:15:49Z</t>
  </si>
  <si>
    <t>Red flood warning extended as more of Scotland under flood threat https://t.co/tKAOGRvghi</t>
  </si>
  <si>
    <t>https://twitter.com/annie195821/status/1714978658966700477</t>
  </si>
  <si>
    <t>t-1714978473490473434</t>
  </si>
  <si>
    <t>2023-10-19T12:15:05Z</t>
  </si>
  <si>
    <t>Parts of Brechin in Scotland are to be evacuated today to avoid the anticipated floods. It makes very little impact in the English based news organisations, of course. First time there was in August 1982 to visit Glebe Park, home of Brechin FC. They are now in the Highland League https://t.co/eJ978wowtX</t>
  </si>
  <si>
    <t>https://twitter.com/david195355/status/1714978473490473434</t>
  </si>
  <si>
    <t>t-1714978466251104611</t>
  </si>
  <si>
    <t>2023-10-19T12:15:03Z</t>
  </si>
  <si>
    <t>Ireland and UK may have months worth of rain news has said from Storm babet few areas red level warnings of flooding</t>
  </si>
  <si>
    <t>https://twitter.com/jaimebowtell/status/1714978466251104611</t>
  </si>
  <si>
    <t>t-1714978442230337629</t>
  </si>
  <si>
    <t>2023-10-19T12:14:58Z</t>
  </si>
  <si>
    <t>MetO Red Warning extended W/SW this morning to cover more of Tayside. Warning from 6pm today to 12 Fri for exceptional rainfall over E Scot. Please take this warning seriously.Heavy Rain in Scotland in October is usual, this amount of rain in such a short time is NOT. #StormBabet https://t.co/FhyUHfoXR3</t>
  </si>
  <si>
    <t>https://twitter.com/PaulBlight6/status/1714978442230337629</t>
  </si>
  <si>
    <t>t-1714978216547381419</t>
  </si>
  <si>
    <t>2023-10-19T12:14:04Z</t>
  </si>
  <si>
    <t>Concern that the South Esk river in Angus will burst its banks with hundreds of people in the town of Brechin to be evacuated. The impact of the storm Babet on people and farms across Scotland is going to be huge.</t>
  </si>
  <si>
    <t>https://twitter.com/Walker_ScottA/status/1714978216547381419</t>
  </si>
  <si>
    <t>t-1714977164116771242</t>
  </si>
  <si>
    <t>2023-10-19T12:09:53Z</t>
  </si>
  <si>
    <t>@Jacob_Rees_Mogg Net zero is part of a (partial and imperfect) global effort. Unless that effort succeeds the UK will lose homes and much of its heritage, because flood defences are expensive - eg this barrier to protect New York may cost $54Bn. https://t.co/LN5O79Cvk0</t>
  </si>
  <si>
    <t>https://twitter.com/JohnShoe22/status/1714977164116771242</t>
  </si>
  <si>
    <t>t-1714976956087689480</t>
  </si>
  <si>
    <t>2023-10-19T12:09:03Z</t>
  </si>
  <si>
    <t>Beginning to see reports of roads around Glenrothes being flooded and at least one blocked by a fallen tree. We may be just outside the full Red Warning area but an Amber Warning is still serious. Please think very carefully about whether your journey is necessary.</t>
  </si>
  <si>
    <t>https://twitter.com/PeterGrantMP/status/1714976956087689480</t>
  </si>
  <si>
    <t>t-1714976365227966731</t>
  </si>
  <si>
    <t>2023-10-19T12:06:42Z</t>
  </si>
  <si>
    <t>As communities in counties Cork and Waterford continue their battle amidst the aftermath of Storm Babet in Ireland, the United Kingdom braces itself for the tempest. 
#extremeweather #ireland #uk #floods #storm #babet #stormbabet #cork #flooding
https://t.co/p5ttHC1XiS</t>
  </si>
  <si>
    <t>https://twitter.com/Disasters79/status/1714976365227966731</t>
  </si>
  <si>
    <t>t-1714976299351961850</t>
  </si>
  <si>
    <t>2023-10-19T12:06:27Z</t>
  </si>
  <si>
    <t>@VenetiaCastigl @Immutable_type @BBCNews 💐 Young Lady is a global treasure,  Climate Change Deniers,
today as Scotland suffers flooding via "Storm Bebet",  should
realise that these phenomena are not natural in frequency or
extremity.   Forestfires,  earthquakes,  mudslides,  heatwaves,
drought ... Global Boiling.</t>
  </si>
  <si>
    <t>https://twitter.com/dopt50/status/1714976299351961850</t>
  </si>
  <si>
    <t>t-1714976195152896134</t>
  </si>
  <si>
    <t>2023-10-19T12:06:02Z</t>
  </si>
  <si>
    <t>@TalkTV @JuliaHB1 NO!, hazmat just wants to flood Scotland with his terrorist supporting brothers, if muslim countries are rejecting refugees due to who's hiding amongst them, why the hell should the UK invite them in, lefty mp's with a death wish?</t>
  </si>
  <si>
    <t>https://twitter.com/broodhound/status/1714976195152896134</t>
  </si>
  <si>
    <t>t-1714976139540562068</t>
  </si>
  <si>
    <t>2023-10-19T12:05:49Z</t>
  </si>
  <si>
    <t>JUST IN 
Entire town in Scotland to be evacuated due to potential flooding.
BBC have blamed #Israel
#hamas #Gaza #BBC 
@mishtal @leekern13 @IsabelOakeshott</t>
  </si>
  <si>
    <t>https://twitter.com/JohnBerra1/status/1714976139540562068</t>
  </si>
  <si>
    <t>t-1714976070800150578</t>
  </si>
  <si>
    <t>2023-10-19T12:05:32Z</t>
  </si>
  <si>
    <t>@GF_1664 @TalkTV @JuliaHB1 It would be his decision if Scotland was independent though, they’d be flooding in, people need to know this.</t>
  </si>
  <si>
    <t>https://twitter.com/nasty_cotton/status/1714976070800150578</t>
  </si>
  <si>
    <t>t-1714976025208136099</t>
  </si>
  <si>
    <t>2023-10-19T12:05:21Z</t>
  </si>
  <si>
    <t>⚠️ There are yellow, amber and RED weather warnings for heavy rain and wind in Scotland.
⛈️ Heavy rain can lead to water blocking the lines.
Please check your journeys:
👉 https://t.co/I195vBCUIf
#AutumnWeather #Flooding
@metoffice @nationalrailenq @NetworkRailSCOT https://t.co/LmQB5Z7VLf</t>
  </si>
  <si>
    <t>https://twitter.com/networkrail/status/1714976025208136099</t>
  </si>
  <si>
    <t>t-1714975928659394672</t>
  </si>
  <si>
    <t>2023-10-19T12:04:58Z</t>
  </si>
  <si>
    <t>Of Course the newly installed muzzy is going to flood Sweden with #Hamastinians! 
Dumba** Swedes! 
Scotland ready to accept refugees from Gaza, says First Minister Humza Yousaf https://t.co/oImXXKVEj1</t>
  </si>
  <si>
    <t>https://twitter.com/FrischinBigD/status/1714975928659394672</t>
  </si>
  <si>
    <t>t-1714975594000052323</t>
  </si>
  <si>
    <t>2023-10-19T12:03:38Z</t>
  </si>
  <si>
    <t>Poor Brechin, may be told to evacuate. Hope all are safe. How to help? 
@ScotGov we need a thoughtful evaluation of all flood risk across Scotland. We need developers &amp;amp; planners to step up to the increased risk
https://t.co/UTF1EqnsuL</t>
  </si>
  <si>
    <t>https://twitter.com/Perth_Greens/status/1714975594000052323</t>
  </si>
  <si>
    <t>t-1714975403222114393</t>
  </si>
  <si>
    <t>2023-10-19T12:02:53Z</t>
  </si>
  <si>
    <t>@DavidGHFrost @mattwridley @MailOnline Net zero is imperfect, but it's our best chance for reducing the severity of climate problems. Our action needs to be in step with global efforts. We in the UK will suffer badly from flooding and loss of homes and heritage without action.</t>
  </si>
  <si>
    <t>https://twitter.com/JohnShoe22/status/1714975403222114393</t>
  </si>
  <si>
    <t>t-1714975018361479538</t>
  </si>
  <si>
    <t>2023-10-19T12:01:21Z</t>
  </si>
  <si>
    <t>Norfolk debuts interactive map for input on natural anti-#Flooding ... - The Virginian-Pilot https://t.co/gOWpX50XQ7</t>
  </si>
  <si>
    <t>https://twitter.com/robinsnewswire/status/1714975018361479538</t>
  </si>
  <si>
    <t>t-1714975004507488377</t>
  </si>
  <si>
    <t>2023-10-19T12:01:18Z</t>
  </si>
  <si>
    <t>⚠️Storm Babet hits Scotland LIVE⚠️
Brechin residents told to evacuate due to flooding fears
https://t.co/cb6Dqy69et
https://t.co/cb6Dqy69et</t>
  </si>
  <si>
    <t>https://twitter.com/Daily_Record/status/1714975004507488377</t>
  </si>
  <si>
    <t>t-1714974962279194947</t>
  </si>
  <si>
    <t>2023-10-19T12:01:08Z</t>
  </si>
  <si>
    <t>Poor Brechin, told to evacuate. Hope all are safe. How to help? 
@ScotGov we need a thoughtful evaluation of all flood risk across Scotland. We need developers &amp;amp; planners to step up to the increased risk
https://t.co/UTF1EqnsuL</t>
  </si>
  <si>
    <t>https://twitter.com/Perth_Greens/status/1714974962279194947</t>
  </si>
  <si>
    <t>t-1714974800802726014</t>
  </si>
  <si>
    <t>2023-10-19T12:00:29Z</t>
  </si>
  <si>
    <t>🔴 All 7,000 residents of the town of Brechin in Angus, Scotland have been told to evacuate due to flooding from Storm Babet
🔗 https://t.co/aT4DmTNPh6 https://t.co/mNkSfiD9rw</t>
  </si>
  <si>
    <t>https://twitter.com/theipaper/status/1714974800802726014</t>
  </si>
  <si>
    <t>t-1714974435520729153</t>
  </si>
  <si>
    <t>2023-10-19T11:59:02Z</t>
  </si>
  <si>
    <t>@SkyNews It's not all residents. River Street
Serious concerns the South Esk river will burst its banks but it's not the 6500 population! 
"The council are chapping the doors of 360 homes asking people to leave, they've set up a rest centre as Storm Babet sweeps Scotland."</t>
  </si>
  <si>
    <t>https://twitter.com/ColinGDons/status/1714974435520729153</t>
  </si>
  <si>
    <t>t-1714974271531856118</t>
  </si>
  <si>
    <t>2023-10-19T11:58:23Z</t>
  </si>
  <si>
    <t>@jmgillies Good grief. Still, I remember low lying parts of St Andrews by the Kinness Burn flooding badly on several occasions. It's only a bit draughty around Glasgow.</t>
  </si>
  <si>
    <t>https://twitter.com/DrJohnNS/status/1714974271531856118</t>
  </si>
  <si>
    <t>[{'type': 'Feature', 'geometry': {'type': 'Point', 'coordinates': [-2.79902, 56.33871]}, 'properties': {'id': 'g-2638864', 'type': 'adm7', 'source': 'geoparsing-enrichment', 'parents': ['g-2638864', 'g-2635167', 'g-2638360', 'g-2649469'], 'name': 'Saint Andrews'}}, {'type': 'Feature', 'geometry': {'type': 'Point', 'coordinates': [-4.25763, 55.86515]}, 'properties': {'id': 'g-2648579', 'type': 'adm7', 'source': 'geoparsing-enrichment', 'parents': ['g-2648579', 'g-2635167', 'g-2638360', 'g-3333231'], 'name': 'Glasgow'}}]</t>
  </si>
  <si>
    <t>t-1714974197406200026</t>
  </si>
  <si>
    <t>2023-10-19T11:58:05Z</t>
  </si>
  <si>
    <t>Entire Scottish town is evacuated as Britain braces for Storm Babet: Flood barriers are set up, trains are cancelled and 'do not travel' warnings are issued - as Met Office expands red alert for 70mph gale force winds and heavy rain set to hit at 6pm https://t.co/opXUAEwHsw</t>
  </si>
  <si>
    <t>https://twitter.com/worldnewstweet_/status/1714974197406200026</t>
  </si>
  <si>
    <t>t-1714973802050810032</t>
  </si>
  <si>
    <t>2023-10-19T11:56:31Z</t>
  </si>
  <si>
    <t>@BlueTinted_LB Fife. Dunfermline is built on hills so flooding tends to be just in a few dips. Mum says it’s blowing a gale and biblical rain.</t>
  </si>
  <si>
    <t>https://twitter.com/barkway_ken/status/1714973802050810032</t>
  </si>
  <si>
    <t>[{'type': 'Feature', 'geometry': {'type': 'Point', 'coordinates': [-3.45887, 56.07156]}, 'properties': {'id': 'g-2650732', 'type': 'adm7', 'source': 'geoparsing-enrichment', 'parents': ['g-2650732', 'g-2635167', 'g-2638360', 'g-2649469'], 'name': 'Dunfermline'}}, {'type': 'Feature', 'geometry': {'type': 'Point', 'coordinates': [-3.16667, 56.25]}, 'properties': {'id': 'g-2649469', 'type': 'adm5', 'source': 'geoparsing-enrichment', 'parents': ['g-2649469', 'g-2635167', 'g-2638360'], 'name': 'Fife'}}]</t>
  </si>
  <si>
    <t>t-1714973617744756949</t>
  </si>
  <si>
    <t>2023-10-19T11:55:47Z</t>
  </si>
  <si>
    <t>Entire Scottish town is evacuated as Britain braces for Storm Babet: Flood barriers are set up, trains are cancelled and 'do not travel' warnings are issued - as Met Office expands red alert for 70mph gale force winds and heavy rain set to hit at 6pm https://t.co/qBk7WFflDX https://t.co/Jnh7Ad7tQ9</t>
  </si>
  <si>
    <t>https://twitter.com/DailyMailUK/status/1714973617744756949</t>
  </si>
  <si>
    <t>t-1714973535737684478</t>
  </si>
  <si>
    <t>2023-10-19T11:55:28Z</t>
  </si>
  <si>
    <t>#Brechin 
Talk of somewhere that's used to proper weather emptying because of floods! If someone drops a beaker out of the window of their flat onto the pavement in Knightsbridge, Sadiq Khan't and Rusty Lurpak will demand a national emergency is declared...</t>
  </si>
  <si>
    <t>https://twitter.com/PointlessBoyco1/status/1714973535737684478</t>
  </si>
  <si>
    <t>t-1714973525776162887</t>
  </si>
  <si>
    <t>2023-10-19T11:55:25Z</t>
  </si>
  <si>
    <t>@EABHX11 Yes, I remember this! I actually @ed him after that to condemn an Islamaphobic attack which followed the london attack, to which he did reply condemning but then led EDL supporters flooding my feed😂</t>
  </si>
  <si>
    <t>https://twitter.com/neeelaa__/status/1714973525776162887</t>
  </si>
  <si>
    <t>t-1714972882797826539</t>
  </si>
  <si>
    <t>2023-10-19T11:52:52Z</t>
  </si>
  <si>
    <t>Rain-dumper storms spook me more than the windsters, because of the two once-in-200-year floods we've had in the past 20 years, in Carlisle.</t>
  </si>
  <si>
    <t>https://twitter.com/Lesism/status/1714972882797826539</t>
  </si>
  <si>
    <t>t-1714972677788623029</t>
  </si>
  <si>
    <t>2023-10-19T11:52:03Z</t>
  </si>
  <si>
    <t>Evacuations have just been ordered for the town of Brechin, Angus, alongside a severe flood warning ⚠️.  
https://t.co/gGjhhLlCiB #Brechin #Angus #Scotlandweather #floodrisk #flooding https://t.co/rWgnTOGCeB</t>
  </si>
  <si>
    <t>https://twitter.com/WeatherRadar_UK/status/1714972677788623029</t>
  </si>
  <si>
    <t>t-1714972634272682138</t>
  </si>
  <si>
    <t>2023-10-19T11:51:53Z</t>
  </si>
  <si>
    <t>@MarioNawfal hamas: The proper noun has a literary homophone in the Hebrew language: a biblical word referring to the godless violence that filled the earth before the flood. no wonder none of their neighbors will take them in, Scotland shouldn't either</t>
  </si>
  <si>
    <t>https://twitter.com/ErFrogg/status/1714972634272682138</t>
  </si>
  <si>
    <t>t-1714972630938251332</t>
  </si>
  <si>
    <t>2023-10-19T11:51:52Z</t>
  </si>
  <si>
    <t>@ruajen @think_or_swim Last week, Scotland had a month’s worth of rain in a day, leading to multiple landslides, flooded roads, railways, damaged crops. Now, it’s storm babet on top of the still saturated ground. This isn’t simply an infrastructure problem.</t>
  </si>
  <si>
    <t>['flood-logistics', 'flood-damages', 'landslide-specific']</t>
  </si>
  <si>
    <t>https://twitter.com/celticgurrl/status/1714972630938251332</t>
  </si>
  <si>
    <t>t-1714972367011623188</t>
  </si>
  <si>
    <t>2023-10-19T11:50:49Z</t>
  </si>
  <si>
    <t>On my way to the 47th Sheffield steel city beer and cider festival. Always enjoy this festival. I just hope the river Don doesn’t flood it out. @shfCAMRA https://t.co/Tsh3m67kbu</t>
  </si>
  <si>
    <t>https://twitter.com/AndySavage1969/status/1714972367011623188</t>
  </si>
  <si>
    <t>t-1714972291526726087</t>
  </si>
  <si>
    <t>2023-10-19T11:50:31Z</t>
  </si>
  <si>
    <t>Storm Babet: Thousands of Brechin locals ordered to evacuate homes as extreme rain sparks major flood fears
https://t.co/kSOoz2hVBJ</t>
  </si>
  <si>
    <t>https://twitter.com/UsaJaun/status/1714972291526726087</t>
  </si>
  <si>
    <t>t-1714971991227179357</t>
  </si>
  <si>
    <t>2023-10-19T11:49:20Z</t>
  </si>
  <si>
    <t>#StormBabet update for #Carlisle
We had some flash floods in Wreay - but this has now been cleared by our dedicated Highways team - we now just have to clean up the aftermath! 
If you see anything on the road network, let us know here: https://t.co/ruEDRez1d4.
🙏 https://t.co/gIhIxNu6D4</t>
  </si>
  <si>
    <t>https://twitter.com/CumberlandRoads/status/1714971991227179357</t>
  </si>
  <si>
    <t>[{'type': 'Feature', 'geometry': {'type': 'Point', 'coordinates': [-2.88046, 54.83191]}, 'properties': {'id': 'g-2633493', 'type': 'adm7', 'source': 'geoparsing-enrichment', 'parents': ['g-2633493', 'g-2635167', 'g-6269131', 'g-2651712', 'g-7290664', 'g-7293183'], 'name': 'Wreay'}}, {'type': 'Feature', 'geometry': {'type': 'Point', 'coordinates': [-2.9382, 54.8951]}, 'properties': {'id': 'g-2653775', 'type': 'adm7', 'source': 'geoparsing-enrichment', 'parents': ['g-2653775', 'g-2635167', 'g-6269131', 'g-2651712', 'g-7290664'], 'name': 'Carlisle'}}]</t>
  </si>
  <si>
    <t>t-1714971834087870910</t>
  </si>
  <si>
    <t>2023-10-19T11:48:42Z</t>
  </si>
  <si>
    <t>UK weather: Storm Babet forces evacuations in red alert area of Brechin due to floods
https://t.co/BKLIrSBwWP</t>
  </si>
  <si>
    <t>https://twitter.com/alvi_alvisyauqi/status/1714971834087870910</t>
  </si>
  <si>
    <t>t-1714971609604166054</t>
  </si>
  <si>
    <t>2023-10-19T11:47:49Z</t>
  </si>
  <si>
    <t>In the wake of the powerful Storm Babet, Angus Council has issued a severe flood warning for the Brechin River and South Esk area, compelling all residents to evacuate the town of Brechin in Angus, Scotland.
https://t.co/SwSNfNplsX</t>
  </si>
  <si>
    <t>https://twitter.com/news_tsc/status/1714971609604166054</t>
  </si>
  <si>
    <t>t-1714971400732135438</t>
  </si>
  <si>
    <t>2023-10-19T11:46:59Z</t>
  </si>
  <si>
    <t>@farhad_mottaghi Muslims travelled to Cumbria to help flood victims. Prove me wrong.</t>
  </si>
  <si>
    <t>https://twitter.com/flamingyam/status/1714971400732135438</t>
  </si>
  <si>
    <t>t-1714971339663052971</t>
  </si>
  <si>
    <t>2023-10-19T11:46:44Z</t>
  </si>
  <si>
    <t>@Mattchorley @timesradio BREEE-kin #weather #floods #storms #Brechin</t>
  </si>
  <si>
    <t>https://twitter.com/PeterMannionMP/status/1714971339663052971</t>
  </si>
  <si>
    <t>t-1714970916235469172</t>
  </si>
  <si>
    <t>2023-10-19T11:45:03Z</t>
  </si>
  <si>
    <t>#StormBabet  #Carlisle; flash floods in: 
• Bush Brow and the Nature Reserve on Kingmoor Road in Stanwix - working on these as we type!!
If you see anything on the roads please report it to our Highway's Hotline at 0300 373 3736 or using this link: https://t.co/ruEDRez1d4. https://t.co/ZW49TjKqvI</t>
  </si>
  <si>
    <t>https://twitter.com/CumberlandRoads/status/1714970916235469172</t>
  </si>
  <si>
    <t>[{'type': 'Feature', 'geometry': {'type': 'Point', 'coordinates': [-2.97723, 54.91965]}, 'properties': {'id': 'g-7294766', 'type': 'adm7', 'source': 'geoparsing-enrichment', 'parents': ['g-7294766', 'g-2635167', 'g-6269131', 'g-2651712', 'g-7290664'], 'name': 'Kingmoor'}}, {'type': 'Feature', 'geometry': {'type': 'Point', 'coordinates': [-2.94134, 54.90569]}, 'properties': {'id': 'g-2637032', 'type': 'adm7', 'source': 'geoparsing-enrichment', 'parents': ['g-2637032', 'g-2635167', 'g-6269131', 'g-2651712', 'g-7290664'], 'name': 'Stanwix'}}, {'type': 'Feature', 'geometry': {'type': 'Point', 'coordinates': [-2.9382, 54.8951]}, 'properties': {'id': 'g-2653775', 'type': 'adm7', 'source': 'geoparsing-enrichment', 'parents': ['g-2653775', 'g-2635167', 'g-6269131', 'g-2651712', 'g-7290664'], 'name': 'Carlisle'}}]</t>
  </si>
  <si>
    <t>t-1714970772358189516</t>
  </si>
  <si>
    <t>2023-10-19T11:44:29Z</t>
  </si>
  <si>
    <t>Red weather warning has been extended across Scotland. It now includes areas around Perth which experienced flooding less than two weeks ago in the last storm.</t>
  </si>
  <si>
    <t>https://twitter.com/LouiseScottITV/status/1714970772358189516</t>
  </si>
  <si>
    <t>t-1714970579743183347</t>
  </si>
  <si>
    <t>2023-10-19T11:43:43Z</t>
  </si>
  <si>
    <t>Mandatory evacuations have just been issued for the town of Brechin, Angus, alongside a severe flood warning ⚠️.
https://t.co/gGjhhLlCiB
#Brechin #Angus #Scotlandweather #floodrisk #flooding https://t.co/98xlmGy4Bl</t>
  </si>
  <si>
    <t>https://twitter.com/WeatherRadar_UK/status/1714970579743183347</t>
  </si>
  <si>
    <t>t-1714970572780646621</t>
  </si>
  <si>
    <t>2023-10-19T11:43:41Z</t>
  </si>
  <si>
    <t>@Jenny_1884 Any twats replying to this actually in the amber and red zones ?  No!  Then shut the fuck up.  There’s people being evacuated from their homes just now, trees down and power cuts are expanding.  And the storm only just hit the NE of Scotland a few hours ago-flooding yet to hit…</t>
  </si>
  <si>
    <t>https://twitter.com/NeillygNRG/status/1714970572780646621</t>
  </si>
  <si>
    <t>t-1714970543919661494</t>
  </si>
  <si>
    <t>2023-10-19T11:43:34Z</t>
  </si>
  <si>
    <t>@JohnShoe22 @latimeralder I've no idea where your home is, but if you bought your home on a flood plain you were very foolish. I live in the seaside town of Whitley Bay and none of us residents have noticed any sea rise over the last forty years. If there has been any rise, it's indeterminable.</t>
  </si>
  <si>
    <t>https://twitter.com/navigator087/status/1714970543919661494</t>
  </si>
  <si>
    <t>[{'type': 'Feature', 'geometry': {'type': 'Point', 'coordinates': [-1.44713, 55.03973]}, 'properties': {'id': 'g-2634032', 'type': 'adm7', 'source': 'geoparsing-enrichment', 'parents': ['g-2634032', 'g-2635167', 'g-6269131', 'g-2641238'], 'name': 'Whitley Bay'}}]</t>
  </si>
  <si>
    <t>t-1714970452852879473</t>
  </si>
  <si>
    <t>2023-10-19T11:43:13Z</t>
  </si>
  <si>
    <t>BREAKING: Residents in Brechin are being asked to evacuate amid concerns over flooding due to Storm Babet
More to follow https://t.co/e9LM6kAsm8</t>
  </si>
  <si>
    <t>https://twitter.com/ScotNational/status/1714970452852879473</t>
  </si>
  <si>
    <t>t-1714970362822234364</t>
  </si>
  <si>
    <t>2023-10-19T11:42:51Z</t>
  </si>
  <si>
    <t>🚨#BREAKING: All residents in Brechin, Scotland, have been asked to evacuate due to Storm Babet floods</t>
  </si>
  <si>
    <t>https://twitter.com/Worldsource24/status/1714970362822234364</t>
  </si>
  <si>
    <t>t-1714970285886091775</t>
  </si>
  <si>
    <t>2023-10-19T11:42:33Z</t>
  </si>
  <si>
    <t>All residents have been told to leave the town of Brechin in Angus, Scotland,due to flooding from Storm Babet
BBC meteorologists are currently investigating whether or not the rain is coming from Israel. https://t.co/VH7z0Uwhp5</t>
  </si>
  <si>
    <t>https://twitter.com/normAL219/status/1714970285886091775</t>
  </si>
  <si>
    <t>t-1714970254986920411</t>
  </si>
  <si>
    <t>2023-10-19T11:42:26Z</t>
  </si>
  <si>
    <t>Part 2 (🟠 for severe)
🟠wind: Croatia. Germany, Italy, Poland, Portugal, Switzerland, UK
🟠rain: Italy, Portugal, UK
🟠thunderstorm: Italy
🟠flooding: France
🟠high tide: Israel</t>
  </si>
  <si>
    <t>https://twitter.com/idboizz/status/1714970254986920411</t>
  </si>
  <si>
    <t>t-1714970112371876173</t>
  </si>
  <si>
    <t>2023-10-19T11:41:52Z</t>
  </si>
  <si>
    <t>@RishiSunak What about the terrorist flooding in on boats to the UK every day are you gonna do anything about that?</t>
  </si>
  <si>
    <t>https://twitter.com/Georgin03640401/status/1714970112371876173</t>
  </si>
  <si>
    <t>t-1714970066838536195</t>
  </si>
  <si>
    <t>2023-10-19T11:41:41Z</t>
  </si>
  <si>
    <t>@mikemoves12 Wales would be inundated Mike</t>
  </si>
  <si>
    <t>https://twitter.com/NigelJo84738776/status/1714970066838536195</t>
  </si>
  <si>
    <t>t-1714969933711393049</t>
  </si>
  <si>
    <t>2023-10-19T11:41:09Z</t>
  </si>
  <si>
    <t>NEW: Resilience teams in Brechin are knocking on doors to tell residents to evacuate. Red weather warning for rain starts at 6pm and there are concerns of widespread flooding. It’s expected to be the wettest two days on record in Scotland. @itvnews</t>
  </si>
  <si>
    <t>https://twitter.com/LouiseScottITV/status/1714969933711393049</t>
  </si>
  <si>
    <t>t-1714969879361499393</t>
  </si>
  <si>
    <t>2023-10-19T11:40:56Z</t>
  </si>
  <si>
    <t>BREAKING: Hundreds of residents in Brechin are being asked to evacuate amid serious concerns the South Esk river will burst its banks.
The council are chapping the doors of 360 homes asking people to leave, they've set up a rest centre as Storm Babet sweeps Scotland. https://t.co/Az7H5BQm7w</t>
  </si>
  <si>
    <t>https://twitter.com/thisisgoradio/status/1714969879361499393</t>
  </si>
  <si>
    <t>t-1714969822193144181</t>
  </si>
  <si>
    <t>2023-10-19T11:40:42Z</t>
  </si>
  <si>
    <t>@jenotderby @HakunaMatata26C @HarrySt40119817 @JillMortimer4HP @Conservatives @UKLabour @LibDems Pity she didn't have the balls to stand up about the "asylum seekers" flooding Hartlepool BEFORE the death of a pensioner!
She's doing it to protect her job &amp;amp; that's the only reason she's spoken up. It took her 2 days to even acknowledge the killing.
Do u know Hartlepool well?</t>
  </si>
  <si>
    <t>https://twitter.com/BrianWh83794360/status/1714969822193144181</t>
  </si>
  <si>
    <t>[{'type': 'Feature', 'geometry': {'type': 'Point', 'coordinates': [-1.25, 54.66667]}, 'properties': {'id': 'g-3333152', 'type': 'adm5', 'source': 'geoparsing-enrichment', 'parents': ['g-3333152', 'g-2635167', 'g-6269131'], 'name': 'Hartlepool'}}]</t>
  </si>
  <si>
    <t>t-1714969567259152856</t>
  </si>
  <si>
    <t>2023-10-19T11:39:42Z</t>
  </si>
  <si>
    <t>UK weather: Storm Babet forces evacuations in red alert area of Brechin due to floods | UK News
https://t.co/8JscUwD8iB</t>
  </si>
  <si>
    <t>https://twitter.com/poconviapl58551/status/1714969567259152856</t>
  </si>
  <si>
    <t>t-1714969454210175400</t>
  </si>
  <si>
    <t>2023-10-19T11:39:15Z</t>
  </si>
  <si>
    <t>Storm Babet: Scottish town orders urgent evacuation over floods as heavy rain bombards UK
https://t.co/WfBsfP5pKC</t>
  </si>
  <si>
    <t>https://twitter.com/GBNEWS/status/1714969454210175400</t>
  </si>
  <si>
    <t>t-1714969423822438878</t>
  </si>
  <si>
    <t>2023-10-19T11:39:07Z</t>
  </si>
  <si>
    <t>😳
UK weather: Storm Babet forces evacuations in red alert area of Brechin due to floods - Sky News https://t.co/zdGAAAb341</t>
  </si>
  <si>
    <t>https://twitter.com/rossbrownlee1/status/1714969423822438878</t>
  </si>
  <si>
    <t>t-1714969214631505989</t>
  </si>
  <si>
    <t>2023-10-19T11:38:18Z</t>
  </si>
  <si>
    <t>#CycloneBabet (#StormBabet) Advisory 14
Max Winds: 70mph
CWSIS: C1
MSLP: 980mb
#Babet is likely to cause severe flooding and disruption to affecting the parts of southeast Grampian, Angus and Aberdeenshire with very strong winds and amounts up to 100-250mm of rain... https://t.co/YIwGD74d6W</t>
  </si>
  <si>
    <t>https://twitter.com/JointCyclone/status/1714969214631505989</t>
  </si>
  <si>
    <t>t-1714968512064586171</t>
  </si>
  <si>
    <t>2023-10-19T11:35:30Z</t>
  </si>
  <si>
    <t>Angus Council is advising people in 360 homes in the Brechin area to leave their homes because of the risk of flooding as eastern Scotland faces exceptional rainfall as a result of Storm Babet.</t>
  </si>
  <si>
    <t>https://twitter.com/LBCNews/status/1714968512064586171</t>
  </si>
  <si>
    <t>t-1714968259877818799</t>
  </si>
  <si>
    <t>2023-10-19T11:34:30Z</t>
  </si>
  <si>
    <t>All residents have been told to leave the town of Brechin in Angus, Scotland, due to flooding from Storm Babet. https://t.co/3Z6mSBZTAQ</t>
  </si>
  <si>
    <t>https://twitter.com/news_tsc/status/1714968259877818799</t>
  </si>
  <si>
    <t>t-1714968247924138483</t>
  </si>
  <si>
    <t>2023-10-19T11:34:27Z</t>
  </si>
  <si>
    <t>UK weather: Storm Babet forces evacuations in red alert area of Brechin due to floods -  https://t.co/buAEKqu6wu</t>
  </si>
  <si>
    <t>https://twitter.com/pml8411/status/1714968247924138483</t>
  </si>
  <si>
    <t>t-1714968220900216927</t>
  </si>
  <si>
    <t>2023-10-19T11:34:21Z</t>
  </si>
  <si>
    <t>UK weather: Storm Babet forces evacuations in red alert area of Brechin due to floods - Sky News https://t.co/ItTfY2Zdxo</t>
  </si>
  <si>
    <t>https://twitter.com/SamJaneBastone/status/1714968220900216927</t>
  </si>
  <si>
    <t>t-1714968069221630286</t>
  </si>
  <si>
    <t>2023-10-19T11:33:44Z</t>
  </si>
  <si>
    <t>Interesting that Brechin just been told to evacuate due to the river South Esk flooding, yet it's not at risk of flooding according to the SEPA flood map.   A month of rain on the way in hours.... https://t.co/ZgzJ8SvYRc</t>
  </si>
  <si>
    <t>https://twitter.com/SalfordHydro/status/1714968069221630286</t>
  </si>
  <si>
    <t>t-1714967963734819139</t>
  </si>
  <si>
    <t>2023-10-19T11:33:19Z</t>
  </si>
  <si>
    <t>RED WARNING: TalkTV’s Nick Ellerby brings all the live updates about Babet right from “the eye of the storm” in Aberdeenshire.
The UK is bracing for impact from the storm as Ireland endures flooding in the wake of heavy pour.
@NickEllerby https://t.co/sPJvwzvdLq</t>
  </si>
  <si>
    <t>https://twitter.com/TalkTV/status/1714967963734819139</t>
  </si>
  <si>
    <t>[{'type': 'Feature', 'geometry': {'type': 'Point', 'coordinates': [-2.66667, 57.16667]}, 'properties': {'id': 'g-2657830', 'type': 'adm5', 'source': 'geoparsing-enrichment', 'parents': ['g-2657830', 'g-2635167', 'g-2638360'], 'name': 'Aberdeenshire'}}, {'type': 'Feature', 'geometry': {'type': 'Point', 'coordinates': [-2.69531, 54.75844]}, 'properties': {'id': 'g-2635167', 'type': 'adm1', 'source': 'geoparsing-enrichment', 'parents': ['g-2635167'], 'name': 'United Kingdom of Great Britain and Northern Ireland'}}]</t>
  </si>
  <si>
    <t>t-1714967873733460052</t>
  </si>
  <si>
    <t>2023-10-19T11:32:58Z</t>
  </si>
  <si>
    <t>The Met Office has issued this warning for heavy rain across the region.
#Nottinghamshire #Derbyshire #StormBabet 
The warning is in place from Friday 20 October at noon until 6 am on Saturday morning.
The warning details are:
‘Following on from wet weather on Thursday, a… https://t.co/OjpmZlt8Iu</t>
  </si>
  <si>
    <t>https://twitter.com/westbridgfdwire/status/1714967873733460052</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</si>
  <si>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t>
  </si>
  <si>
    <t>t-1714967793941012921</t>
  </si>
  <si>
    <t>2023-10-19T11:32:39Z</t>
  </si>
  <si>
    <t>BREAKING: Storm Babet forces evacuations in red alert area of Brechin due to floods
Read more👇
https://t.co/nSimikoiKa</t>
  </si>
  <si>
    <t>https://twitter.com/SkyNews/status/1714967793941012921</t>
  </si>
  <si>
    <t>t-1714967775700033674</t>
  </si>
  <si>
    <t>2023-10-19T11:32:34Z</t>
  </si>
  <si>
    <t>Breaking: All residents have been told to leave the town of Brechin in Angus, Scotland.
A severe flood warning is set to be put in place for the Brechin River and South Esk area, Angus Council has said.
Those in the affected areas should leave their homes https://t.co/jDSM8rh2LW</t>
  </si>
  <si>
    <t>https://twitter.com/NewsGordons/status/1714967775700033674</t>
  </si>
  <si>
    <t>t-1714967580266352760</t>
  </si>
  <si>
    <t>2023-10-19T11:31:48Z</t>
  </si>
  <si>
    <t>All residents of #Brechin town are being told to evacuate due to #StormBabet - with the river through the town expected to rise over the coming hours and cause severe flooding. Local buses will end by 6pm, as the @MetOffice red warning advises against all travel in the area.</t>
  </si>
  <si>
    <t>https://twitter.com/UCBNewsTeam/status/1714967580266352760</t>
  </si>
  <si>
    <t>t-1714967482899874219</t>
  </si>
  <si>
    <t>2023-10-19T11:31:25Z</t>
  </si>
  <si>
    <t>They’re bracing themselves in Brechin for tonight’s red warning for rain. Christopher’s dealt with flooding here before and trying to limit potential damage. @5_News https://t.co/XrMfVUQpiL</t>
  </si>
  <si>
    <t>https://twitter.com/ajjenkins/status/1714967482899874219</t>
  </si>
  <si>
    <t>t-1714967166267650280</t>
  </si>
  <si>
    <t>2023-10-19T11:30:09Z</t>
  </si>
  <si>
    <t>Flooding and drainage are highly topical issues in the UK at the moment. Our next webinar will help you understand how sites interact with water, including how to ensure a development will be safe from flooding. Sign up now! https://t.co/yLNOtNh7Ei</t>
  </si>
  <si>
    <t>https://twitter.com/IES_UK/status/1714967166267650280</t>
  </si>
  <si>
    <t>t-1714967126698528835</t>
  </si>
  <si>
    <t>2023-10-19T11:30:00Z</t>
  </si>
  <si>
    <t>Storm Babet: Amber weather warning issued for Nottingham as high winds and heavy rain expected ☔
https://t.co/PrzWRkOL2d</t>
  </si>
  <si>
    <t>https://twitter.com/NottmWorld/status/1714967126698528835</t>
  </si>
  <si>
    <t>t-1714967022939824540</t>
  </si>
  <si>
    <t>2023-10-19T11:29:35Z</t>
  </si>
  <si>
    <t>Flood defences may be breaching in Brechin</t>
  </si>
  <si>
    <t>https://twitter.com/chrissyboyessex/status/1714967022939824540</t>
  </si>
  <si>
    <t>t-1714966909261664755</t>
  </si>
  <si>
    <t>2023-10-19T11:29:08Z</t>
  </si>
  <si>
    <t>Patrol Person - Flood Support in Victoria (VIC), Mansfield, https://t.co/WM7stA06HL #career#jobs</t>
  </si>
  <si>
    <t>https://twitter.com/JICEdward/status/1714966909261664755</t>
  </si>
  <si>
    <t>t-1714966837442597176</t>
  </si>
  <si>
    <t>2023-10-19T11:28:51Z</t>
  </si>
  <si>
    <t>@Israel BREAKING: All residents in Brechin, Scotland, have been asked to evacuate due to Storm Babet floods</t>
  </si>
  <si>
    <t>https://twitter.com/Cash01110/status/1714966837442597176</t>
  </si>
  <si>
    <t>t-1714966794178351157</t>
  </si>
  <si>
    <t>2023-10-19T11:28:40Z</t>
  </si>
  <si>
    <t>UPDATE: Some parts of Scotland may need to be evacuated as exceptional rainfall from Storm Babet threatens to breach flood defences, officials have warned ➡️ https://t.co/dcMOJWig5C</t>
  </si>
  <si>
    <t>https://twitter.com/BBCScotlandNews/status/1714966794178351157</t>
  </si>
  <si>
    <t>t-1714966529077362690</t>
  </si>
  <si>
    <t>2023-10-19T11:27:37Z</t>
  </si>
  <si>
    <t>@RadioGenoa @NoresetRicardo These are the kind of people that @HumzaYousaf wants to flood Scotland with so wake up fast my fellow Scots or else our daughters and womenfolk will be ripe for the picking.</t>
  </si>
  <si>
    <t>https://twitter.com/didyemateaye/status/1714966529077362690</t>
  </si>
  <si>
    <t>t-1714966072439267485</t>
  </si>
  <si>
    <t>2023-10-19T11:25:48Z</t>
  </si>
  <si>
    <t>@SkyNews BREAKING: All residents in Brechin, Scotland, have been asked to evacuate due to Storm Babet floods</t>
  </si>
  <si>
    <t>https://twitter.com/Cash01110/status/1714966072439267485</t>
  </si>
  <si>
    <t>t-1714965975445987532</t>
  </si>
  <si>
    <t>2023-10-19T11:25:25Z</t>
  </si>
  <si>
    <t>BREAKING: All residents in Brechin, Scotland, have been asked to evacuate due to Storm Babet floods
https://t.co/chIQclJoYn
📺 Sky 501, Virgin 602, Freeview 233 and YouTube https://t.co/7KCILP4b9T</t>
  </si>
  <si>
    <t>https://twitter.com/SkyNews/status/1714965975445987532</t>
  </si>
  <si>
    <t>t-1714965379041124357</t>
  </si>
  <si>
    <t>2023-10-19T11:23:03Z</t>
  </si>
  <si>
    <t>Some areas of Scotland may need to be evacuated as exceptional rainfall from Storm Babet threatens to breach flood defences, officials have warned.
https://t.co/hYHZoObzaM</t>
  </si>
  <si>
    <t>https://twitter.com/BBCRadioScot/status/1714965379041124357</t>
  </si>
  <si>
    <t>t-1714964933329240295</t>
  </si>
  <si>
    <t>2023-10-19T11:21:17Z</t>
  </si>
  <si>
    <t>Storm Babet - WARNINGS UPDATE
The Met Office have extended the area of the RED warning for HEAVY RAIN in eastern Scotland.
An AMBER warning for HEAVY RAIN has also been issued for parts of N England, the Midlands and Borders
All the warning details: https://t.co/CQ6WF2T1JQ https://t.co/YY30LdJUO5</t>
  </si>
  <si>
    <t>https://twitter.com/bbcweather/status/1714964933329240295</t>
  </si>
  <si>
    <t>t-1714964097156931805</t>
  </si>
  <si>
    <t>2023-10-19T11:17:57Z</t>
  </si>
  <si>
    <t>Follow live updates as Storm Babet brings extreme rainfall, high winds, and serious flooding across Scotland
https://t.co/uS8KnjhtgT
@GinnySanderson https://t.co/B4CbtH2JY9</t>
  </si>
  <si>
    <t>https://twitter.com/heraldscotland/status/1714964097156931805</t>
  </si>
  <si>
    <t>t-1714964087627547037</t>
  </si>
  <si>
    <t>2023-10-19T11:17:55Z</t>
  </si>
  <si>
    <t>Angus Council tell us Brechin's just been given a severe flood warning by SEPA - as Storm Babet brings life threatening rain. Flood defences in the town are likely to be breached in the next 24 hours.</t>
  </si>
  <si>
    <t>https://twitter.com/LBCNewsScot/status/1714964087627547037</t>
  </si>
  <si>
    <t>t-1714963640892186855</t>
  </si>
  <si>
    <t>2023-10-19T11:16:09Z</t>
  </si>
  <si>
    <t>"Residents of Brechin may need to be evacuated if the town's flood defences are breached, officials have said."
I know extreme weather events are going to get more common as we continue to heat up our atmosphere but I still find it shocking when it's happening to familiar places</t>
  </si>
  <si>
    <t>https://twitter.com/StephenWatt_/status/1714963640892186855</t>
  </si>
  <si>
    <t>t-1714963362663047630</t>
  </si>
  <si>
    <t>2023-10-19T11:15:02Z</t>
  </si>
  <si>
    <t>Possible evacuations as red warning extended
Residents of Brechin may need to be evacuated if the Angus town's flood defences are at risk of being breached, Scotland's Environmental Protection Agency says. #StormBabet</t>
  </si>
  <si>
    <t>https://twitter.com/HappySabo/status/1714963362663047630</t>
  </si>
  <si>
    <t>t-1714962790379643351</t>
  </si>
  <si>
    <t>2023-10-19T11:12:46Z</t>
  </si>
  <si>
    <t>⚠ Storm Babet: Red weather warning extended to Perth and Dundee as preparations for damage control underway | @katharine_hay 
➡ The bout of extreme weather is expected to bring severe flooding and disruption
https://t.co/LckcJShoOs
https://t.co/LckcJShoOs</t>
  </si>
  <si>
    <t>https://twitter.com/TheScotsman/status/1714962790379643351</t>
  </si>
  <si>
    <t>t-1714962186265628989</t>
  </si>
  <si>
    <t>2023-10-19T11:10:22Z</t>
  </si>
  <si>
    <t>@BellaWallerstei The BBC are seen as an obstacle by the Israelis who want to flood Europe/UK with Muslim migrants in order to make the Middle East safe for Europe. Israeli propaganda is needed for people to accept the influx engineered by the politicians who stand with Israel &amp;amp; the Greater Israel</t>
  </si>
  <si>
    <t>https://twitter.com/BillBoethius/status/1714962186265628989</t>
  </si>
  <si>
    <t>t-1714962026328391962</t>
  </si>
  <si>
    <t>2023-10-19T11:09:44Z</t>
  </si>
  <si>
    <t>NEW: Angus Council is ordering residents in the red alert flood-risk areas of Brechin to evacuate their homes now. Emergency rest centres being set up. @SkyNews</t>
  </si>
  <si>
    <t>https://twitter.com/ConnorGillies/status/1714962026328391962</t>
  </si>
  <si>
    <t>t-1714961535565480219</t>
  </si>
  <si>
    <t>2023-10-19T11:07:47Z</t>
  </si>
  <si>
    <t>Storm Babet news LIVE: Met Office EXPANDS red weather warning as floods spark chaos with 'unprecedented' weather heading for UK
https://t.co/AfDvQaxwxA</t>
  </si>
  <si>
    <t>https://twitter.com/NaijameritNG/status/1714961535565480219</t>
  </si>
  <si>
    <t>t-1714961411657388366</t>
  </si>
  <si>
    <t>2023-10-19T11:07:17Z</t>
  </si>
  <si>
    <t>fsb_policy: ⚠️ Severe weather warnings have been issued across the UK for #StormBabet - with extreme rain and very high winds forecast from this evening until Friday, particularly across Northern Ireland and Scotland.
⛈️ If you're worried about flooding… https://t.co/dSyAyiWSVh</t>
  </si>
  <si>
    <t>https://twitter.com/fsbbedcambhert/status/1714961411657388366</t>
  </si>
  <si>
    <t>t-1714960935461249287</t>
  </si>
  <si>
    <t>2023-10-19T11:05:24Z</t>
  </si>
  <si>
    <t>@TheOldhamTimes Where is that pic taken , not Oldham, flat lands get flooded, that's geological.  We are never ready, no flood channels, insufficient  drainage systems. In Turkey from October, it rain  extremely heavy, every year, water goes down flood channels in most places. Its weather.</t>
  </si>
  <si>
    <t>https://twitter.com/PhilipE01353369/status/1714960935461249287</t>
  </si>
  <si>
    <t>t-1714960726706512165</t>
  </si>
  <si>
    <t>2023-10-19T11:04:34Z</t>
  </si>
  <si>
    <t>Braving Storm Babet! Nottingham students head to city's pubs and bars in fancy dress costumes during heavy rain and wind despite Met Office warnings
via https://t.co/lbS449U5QR https://t.co/hxCTxlCsvD</t>
  </si>
  <si>
    <t>https://twitter.com/sav43508/status/1714960726706512165</t>
  </si>
  <si>
    <t>t-1714960574671368352</t>
  </si>
  <si>
    <t>2023-10-19T11:03:58Z</t>
  </si>
  <si>
    <t>Have a listen to Teresa Mannion on behalf of @RSAIreland . #StormBabet has left a severe flooding impact especially in #Midleton. Scotland had a red warning for #StormBabet #traveltips</t>
  </si>
  <si>
    <t>https://twitter.com/xantia8/status/1714960574671368352</t>
  </si>
  <si>
    <t>t-1714960209989226984</t>
  </si>
  <si>
    <t>2023-10-19T11:02:31Z</t>
  </si>
  <si>
    <t>Storm Babet: Angus and Aberdeenshire hit with red flood warning | The National https://t.co/tHunWFnAFD</t>
  </si>
  <si>
    <t>https://twitter.com/Camz99/status/1714960209989226984</t>
  </si>
  <si>
    <t>t-1714960082058772689</t>
  </si>
  <si>
    <t>2023-10-19T11:02:00Z</t>
  </si>
  <si>
    <t>⚠️ Severe weather warnings have been issued across the UK for #StormBabet - with extreme rain and very high winds forecast from this evening until Friday, particularly across Northern Ireland and Scotland.
⛈️ If you're worried about flooding in your area, these five steps can… https://t.co/JvLg0vqRcu</t>
  </si>
  <si>
    <t>https://twitter.com/fsb_policy/status/1714960082058772689</t>
  </si>
  <si>
    <t>t-1714960057366888695</t>
  </si>
  <si>
    <t>2023-10-19T11:01:54Z</t>
  </si>
  <si>
    <t>⚠️ Flooding and disruption expected.
Red, amber and yellow warnings for rain and wind across large areas of Scotland this week.
Check @trafficscotland and local news for updates before travelling and be extra vigilant for fallen trees if you are visiting our forests. https://t.co/JXDxQlOsSK</t>
  </si>
  <si>
    <t>https://twitter.com/ForestryLS/status/1714960057366888695</t>
  </si>
  <si>
    <t>t-1714959459489829270</t>
  </si>
  <si>
    <t>2023-10-19T10:59:32Z</t>
  </si>
  <si>
    <t>The Met Office has issued Amber &amp;amp; Red weather warnings across the UK in the face of #StormBabet.
There is a real risk of flooding &amp;amp; injury, so take steps now to review your preparedness &amp;amp; minimise the risk of damage 👇
https://t.co/QS68ka2fel https://t.co/7WmCXN6PSw</t>
  </si>
  <si>
    <t>https://twitter.com/NDMLInsurance/status/1714959459489829270</t>
  </si>
  <si>
    <t>t-1714959216752886153</t>
  </si>
  <si>
    <t>2023-10-19T10:58:34Z</t>
  </si>
  <si>
    <t>The Met Office has issued Amber &amp;amp; Red weather warnings across the UK in the face of #StormBabet.
There is a real risk of flooding &amp;amp; injury, so take steps now to review your preparedness &amp;amp; minimise the risk of damage 👇
https://t.co/KUnsdx4Tci https://t.co/HooHQ8ooaF</t>
  </si>
  <si>
    <t>https://twitter.com/ClubInsureLtd/status/1714959216752886153</t>
  </si>
  <si>
    <t>t-1714958822056288471</t>
  </si>
  <si>
    <t>2023-10-19T10:57:00Z</t>
  </si>
  <si>
    <t>New job opportunity
#Flood &amp;amp; #Coastal Resilience Programme Manager – @wyrecouncil 
▪️Salary: £41,496 – £43,516
▪️Location: Lancashire, England
▪️Closes: 31 Oct
▪️Full details here 👉https://t.co/OHGmKmgS6l
Sign up for our CMS/OCF #OceanJobs alerts here 👉 https://t.co/U9kp2cj2CQ https://t.co/VJNUwLl4f2</t>
  </si>
  <si>
    <t>https://twitter.com/CF_Conf/status/1714958822056288471</t>
  </si>
  <si>
    <t>[{'type': 'Feature', 'geometry': {'type': 'Point', 'coordinates': [-2.5, 53.83333]}, 'properties': {'id': 'g-2644974', 'type': 'adm5', 'source': 'geoparsing-enrichment', 'parents': ['g-2644974', 'g-2635167', 'g-6269131'], 'name': 'Lancashire'}}, {'type': 'Feature', 'geometry': {'type': 'Point', 'coordinates': [-0.70312, 52.16045]}, 'properties': {'id': 'g-6269131', 'type': 'adm4', 'source': 'geoparsing-enrichment', 'parents': ['g-6269131', 'g-2635167'], 'name': 'England'}}]</t>
  </si>
  <si>
    <t>t-1714958536805941420</t>
  </si>
  <si>
    <t>2023-10-19T10:55:52Z</t>
  </si>
  <si>
    <t>@RishiSunak You actually make my flesh crawl, how dare you pretend to care about these people when you are flooding the UK with illegal immigrants who have the same mindset. You are a pathological LIAR.</t>
  </si>
  <si>
    <t>https://twitter.com/CANDY38948483/status/1714958536805941420</t>
  </si>
  <si>
    <t>t-1714958443394572756</t>
  </si>
  <si>
    <t>2023-10-19T10:55:29Z</t>
  </si>
  <si>
    <t>Braving Storm Babet! Nottingham students head to city's pubs and bars in fancy dress costumes during heavy rain and wind despite Met Office warnings https://t.co/r6jNgmpjJG #Braving #Storm #Babet #Nottingham #students #city039s #pubs #bars #fancy #dress #costumes #heavy #rain #…</t>
  </si>
  <si>
    <t>https://twitter.com/tv2club/status/1714958443394572756</t>
  </si>
  <si>
    <t>t-1714958352768262187</t>
  </si>
  <si>
    <t>2023-10-19T10:55:08Z</t>
  </si>
  <si>
    <t>There is a risk of flash flooding across Scotland as a result of Red, Amber and Yellow weather warnings for rain during #StormBabet. For further advice, please visit: https://t.co/LyNK7rlLBZ
Further information is also available on the Met Office website: https://t.co/vEaJnEEcz3 https://t.co/UZITfDf3K9</t>
  </si>
  <si>
    <t>https://twitter.com/scottish_water/status/1714958352768262187</t>
  </si>
  <si>
    <t>t-1714957415253184536</t>
  </si>
  <si>
    <t>2023-10-19T10:51:24Z</t>
  </si>
  <si>
    <t>Fakenham's Friday fixture must pass an inspection at 7.30am on raceday due to forecast heavy rain on Thursday night and before racing https://t.co/zDMxHbVVa2</t>
  </si>
  <si>
    <t>https://twitter.com/RacingPost/status/1714957415253184536</t>
  </si>
  <si>
    <t>[{'type': 'Feature', 'geometry': {'type': 'Point', 'coordinates': [0.8477, 52.82996]}, 'properties': {'id': 'g-2649730', 'type': 'adm7', 'source': 'geoparsing-enrichment', 'parents': ['g-2649730', 'g-2635167', 'g-6269131', 'g-2641455', 'g-7290597'], 'name': 'Fakenham'}}]</t>
  </si>
  <si>
    <t>t-1714957216275394883</t>
  </si>
  <si>
    <t>2023-10-19T10:50:37Z</t>
  </si>
  <si>
    <t>Important information for parents and carers:
Unfortunately tonight's Y7 and Y8 football fixture against Westhoughton High School has been cancelled due to a water logged pitch. The matches will be rearranged for after half term. https://t.co/CtDvT38Z2g</t>
  </si>
  <si>
    <t>https://twitter.com/Joeys_rchs/status/1714957216275394883</t>
  </si>
  <si>
    <t>[{'type': 'Feature', 'geometry': {'type': 'Point', 'coordinates': [-2.52782, 53.551]}, 'properties': {'id': 'g-7300546', 'type': 'adm6', 'source': 'geoparsing-enrichment', 'parents': ['g-7300546', 'g-2635167', 'g-6269131', 'g-3333128'], 'name': 'Westhoughton'}}]</t>
  </si>
  <si>
    <t>t-1714956943243043127</t>
  </si>
  <si>
    <t>2023-10-19T10:49:32Z</t>
  </si>
  <si>
    <t>Resources can be downloaded for Heat, Wildfires, Hurricanes, Floods or General Guidance through 'The Climate Resilience for Frontline Clinics Toolkit'.  Something we need to look at here in the UK.
#ClimateAdaptation #GreenHealthcare @GreenerNHS 
https://t.co/oetjqoIdNC</t>
  </si>
  <si>
    <t>https://twitter.com/alexiskeech/status/1714956943243043127</t>
  </si>
  <si>
    <t>t-1714956546407313793</t>
  </si>
  <si>
    <t>2023-10-19T10:47:57Z</t>
  </si>
  <si>
    <t>Met Office issues amber warning for North of England as Storm Babet sparks chaos in Britain - with trains cancelled, roads blocked and 'do not travel' warnings after 70mph gales and heavy rain hammered Ireland
https://t.co/AG9PF9UdEU</t>
  </si>
  <si>
    <t>https://twitter.com/alexa_rile45977/status/1714956546407313793</t>
  </si>
  <si>
    <t>t-1714955957833195546</t>
  </si>
  <si>
    <t>2023-10-19T10:45:37Z</t>
  </si>
  <si>
    <t>If I was a betting man, I'm not, but were I one then flooding in israhell and now in Britain...beginning to see natural response to evil regimes. If so, we deserve it for our complicity. #Gazagenocide #IsraeliNewNazism</t>
  </si>
  <si>
    <t>https://twitter.com/YasirHayat_/status/1714955957833195546</t>
  </si>
  <si>
    <t>t-1714955944268808337</t>
  </si>
  <si>
    <t>2023-10-19T10:45:34Z</t>
  </si>
  <si>
    <t>☔ The rain has arrived in full force in E Scotland and will continue to dump excessive amounts until Sunday.
🌧️ Significant accumulations will also appear in parts of N England, with flooding likely. #UKWeather
🌤️ https://t.co/s3MJM5tiEo https://t.co/eRJlMkZzGh</t>
  </si>
  <si>
    <t>https://twitter.com/MeteoredUK/status/1714955944268808337</t>
  </si>
  <si>
    <t>t-1714955915449737314</t>
  </si>
  <si>
    <t>2023-10-19T10:45:27Z</t>
  </si>
  <si>
    <t>❗️❗️STAY CLEAR OF FLOODED ROADS. ⛔️🚘🌊
Flooded roads often obscure potential hazards⚠️
⛔️DO NOT DRIVE THROUGH ROAD CLOSURES⛔️ 
Stay safe, turn around and seek an alternative route if travel is unavoidable!
#Aberdeenshire #StormBabet https://t.co/4FHcIjwvaA</t>
  </si>
  <si>
    <t>https://twitter.com/AbshireRoads/status/1714955915449737314</t>
  </si>
  <si>
    <t>t-1714955917349810476</t>
  </si>
  <si>
    <t>Morning all,
It's not just the UK, Scotland and Cork in Ireland that's had flooding, yesterday in Follonica Italy a powerful thunderstorm produced torrential downpours of rain that has dumped almost 130mm and there reports of a possible tornado too. 
Some cars got stuck even on… https://t.co/aRmltN5HQ8</t>
  </si>
  <si>
    <t>https://twitter.com/KWTWeather/status/1714955917349810476</t>
  </si>
  <si>
    <t>t-1714955885129150602</t>
  </si>
  <si>
    <t>2023-10-19T10:45:20Z</t>
  </si>
  <si>
    <t>@SuellaBraverman @NCA_UK He's an immigrant from Iran.  Why is he even here?  It's pretty obvious why it's all fighting age mslm men flooding in now.  You are overseeing the destruction of the indigenous &amp;amp; non mslm population of Britain. Not genuine asylum seekers.  Your letting wolves into the hen house.</t>
  </si>
  <si>
    <t>https://twitter.com/Saphirial24/status/1714955885129150602</t>
  </si>
  <si>
    <t>t-1714955814924870143</t>
  </si>
  <si>
    <t>2023-10-19T10:45:03Z</t>
  </si>
  <si>
    <t>Weather warnings across the UK.
If you're affected by flooding over the next few days, ServiceMaster Restore are on call 24/7 to sort the incident quickly, and minimise damage to your home or business.
#weatherwarnings #ServiceMasterRestore https://t.co/AY1HPmmRmq</t>
  </si>
  <si>
    <t>https://twitter.com/SMRestoreUK/status/1714955814924870143</t>
  </si>
  <si>
    <t>t-1714955201566683169</t>
  </si>
  <si>
    <t>2023-10-19T10:42:37Z</t>
  </si>
  <si>
    <t>The Amber alert for rain has been extended to several new areas across England, Friday – Saturday. See our risk management guidance on preparing for floods, stay safe and check for updates in your area. https://t.co/1dGSFRCDsP</t>
  </si>
  <si>
    <t>https://twitter.com/methodistinsure/status/1714955201566683169</t>
  </si>
  <si>
    <t>t-1714954954069135850</t>
  </si>
  <si>
    <t>2023-10-19T10:41:38Z</t>
  </si>
  <si>
    <t>A Yellow weather warning for rain has been issued for Cambridgeshire tomorrow and Saturday. 🌧
Please avoid travelling in heavy rain and do not attempt to drive through flood water.</t>
  </si>
  <si>
    <t>https://twitter.com/cambsfrs/status/1714954954069135850</t>
  </si>
  <si>
    <t>t-1714954637361439150</t>
  </si>
  <si>
    <t>2023-10-19T10:40:22Z</t>
  </si>
  <si>
    <t>Braving Storm Babet! Nottingham students head to city's pubs and bars in fancy dress costumes during heavy rain and wind despite Met Office warnings
https://t.co/6g6bSBhSCh</t>
  </si>
  <si>
    <t>https://twitter.com/UsaJaun/status/1714954637361439150</t>
  </si>
  <si>
    <t>t-1714954632508682689</t>
  </si>
  <si>
    <t>2023-10-19T10:40:21Z</t>
  </si>
  <si>
    <t>@MouseSized @SkyBetChamp @RotherhamUnited @IpswichTown Didnt Rotherham have a game abandoned/postponed because of flooding not long ago?</t>
  </si>
  <si>
    <t>https://twitter.com/Felstedboy/status/1714954632508682689</t>
  </si>
  <si>
    <t>t-1714954090227081496</t>
  </si>
  <si>
    <t>2023-10-19T10:38:12Z</t>
  </si>
  <si>
    <t>The Amber alert for rain has been extended to several new areas across England, Friday – Saturday. Our risk management team have provided guidance on preparing for floods and we recommend checking for updates in your area. https://t.co/V1KKke4Y5Y</t>
  </si>
  <si>
    <t>https://twitter.com/ChurchMatters/status/1714954090227081496</t>
  </si>
  <si>
    <t>t-1714953960925040863</t>
  </si>
  <si>
    <t>2023-10-19T10:37:41Z</t>
  </si>
  <si>
    <t>#StormBabet From the Beeb. Flood barriers are being erected around the country, including in Edzell in Angus, as we head closer to the Met Office's red weather warning for heavy rain coming into force at 18:00. https://t.co/6ofcX9h34u</t>
  </si>
  <si>
    <t>https://twitter.com/HappySabo/status/1714953960925040863</t>
  </si>
  <si>
    <t>[{'type': 'Feature', 'geometry': {'type': 'Point', 'coordinates': [-2.65605, 56.80906]}, 'properties': {'id': 'g-2650197', 'type': 'adm7', 'source': 'geoparsing-enrichment', 'parents': ['g-2650197', 'g-2635167', 'g-2638360', 'g-2657306'], 'name': 'Edzell'}}, {'type': 'Feature', 'geometry': {'type': 'Point', 'coordinates': [-2.91667, 56.66667]}, 'properties': {'id': 'g-2657306', 'type': 'adm5', 'source': 'geoparsing-enrichment', 'parents': ['g-2657306', 'g-2635167', 'g-2638360'], 'name': 'Angus'}}]</t>
  </si>
  <si>
    <t>t-1714953344802775394</t>
  </si>
  <si>
    <t>2023-10-19T10:35:14Z</t>
  </si>
  <si>
    <t>🔴‼️There is now a Red Weather warning for Rain affecting Dundee.‼️🔴
Exceptionally heavy and persistent rain is expected in the city due to #StormBabet from Thursday 1800 – Friday 1200
This means extremely dangerous travel conditions and floodwater could cause a danger to life</t>
  </si>
  <si>
    <t>https://twitter.com/DundeeCouncil/status/1714953344802775394</t>
  </si>
  <si>
    <t>t-1714953097800290395</t>
  </si>
  <si>
    <t>2023-10-19T10:34:15Z</t>
  </si>
  <si>
    <t>The Amber alert for rain has been extended to several new areas across England, Friday – Saturday. Our risk management team have provided guidance on preparing for floods and we recommend checking for updates in your area. https://t.co/7vatapM0RJ</t>
  </si>
  <si>
    <t>https://twitter.com/Ecclesiastical/status/1714953097800290395</t>
  </si>
  <si>
    <t>t-1714952658312642601</t>
  </si>
  <si>
    <t>2023-10-19T10:32:30Z</t>
  </si>
  <si>
    <t>Met Office issues amber warning for North of England as Storm Babet sparks chaos in Britain - with trains cancelled, roads blocked and 'do not travel' warnings after 70mph gales and heavy rain hammered Ireland
https://t.co/166wnWqcnv</t>
  </si>
  <si>
    <t>https://twitter.com/NaijameritNG/status/1714952658312642601</t>
  </si>
  <si>
    <t>t-1714952482852585772</t>
  </si>
  <si>
    <t>2023-10-19T10:31:48Z</t>
  </si>
  <si>
    <t>Met Office issues amber warning for North of England as Storm Babet sparks chaos in Britain - with trains cancelled, roads blocked and 'do not travel' warnings after 70mph gales and heavy rain hammered Ireland
The warning is in place from noon on F...
https://t.co/Pua1myoy1P</t>
  </si>
  <si>
    <t>https://twitter.com/Newsexpres_xyz/status/1714952482852585772</t>
  </si>
  <si>
    <t>t-1714952142035771887</t>
  </si>
  <si>
    <t>2023-10-19T10:30:27Z</t>
  </si>
  <si>
    <t>Govan is booming with a new bridge and shipbuilding factory being developed nearby two residential developments of mixed tenure being supported by Arc-Tech MU. A total of 138 homes for the community coming soon!
#MultiUtilities #Glasgow #Gas #Water #Electric https://t.co/D2VJdV8kHN</t>
  </si>
  <si>
    <t>https://twitter.com/ArcTechMU/status/1714952142035771887</t>
  </si>
  <si>
    <t>[{'type': 'Feature', 'geometry': {'type': 'Point', 'coordinates': [-4.31241, 55.86326]}, 'properties': {'id': 'g-2648258', 'type': 'adm7', 'source': 'geoparsing-enrichment', 'parents': ['g-2648258', 'g-2635167', 'g-2638360', 'g-3333231'], 'name': 'Govan'}}, {'type': 'Feature', 'geometry': {'type': 'Point', 'coordinates': [-4.25763, 55.86515]}, 'properties': {'id': 'g-2648579', 'type': 'adm7', 'source': 'geoparsing-enrichment', 'parents': ['g-2648579', 'g-2635167', 'g-2638360', 'g-3333231'], 'name': 'Glasgow'}}]</t>
  </si>
  <si>
    <t>t-1714951759704064159</t>
  </si>
  <si>
    <t>2023-10-19T10:28:56Z</t>
  </si>
  <si>
    <t>Storm Babet is coming, here is Martin Christmas, Operations Manager for West Yorkshire, explaining how we are preparing in Yorkshire.
Make sure to sign up below for flood warnings: 
https://t.co/dj5PCHr2lX https://t.co/FaEeg0v2mR</t>
  </si>
  <si>
    <t>https://twitter.com/EnvAgencyYNE/status/1714951759704064159</t>
  </si>
  <si>
    <t>t-1714951602497355778</t>
  </si>
  <si>
    <t>2023-10-19T10:28:18Z</t>
  </si>
  <si>
    <t>@GBNEWS He must be stopped. He'll flood Scotland with Palestinians, and they'll move to England. We don't have borders to stop them.</t>
  </si>
  <si>
    <t>https://twitter.com/Peanut05081401/status/1714951602497355778</t>
  </si>
  <si>
    <t>t-1714951395353215141</t>
  </si>
  <si>
    <t>2023-10-19T10:27:29Z</t>
  </si>
  <si>
    <t>A woman and child have been rescued using an inflatable raft after they became trapped in floodwater near Carlisle.
https://t.co/TZIS0HCxoH</t>
  </si>
  <si>
    <t>https://twitter.com/ITVborder/status/1714951395353215141</t>
  </si>
  <si>
    <t>t-1714951090989375619</t>
  </si>
  <si>
    <t>2023-10-19T10:26:16Z</t>
  </si>
  <si>
    <t>The Met Office has updated its warnings for the region tomorrow as Storm Babet heads for the U.K with an amber warning for persistent rainfall and chance of flooding https://t.co/y5HCUpvWg3</t>
  </si>
  <si>
    <t>https://twitter.com/AboutMcr/status/1714951090989375619</t>
  </si>
  <si>
    <t>t-1714951033284096340</t>
  </si>
  <si>
    <t>2023-10-19T10:26:03Z</t>
  </si>
  <si>
    <t>⚠️⚠️🔴 Red weather warning UPDATED 🔴⚠️⚠️
Exceptionally heavy and persistent rain across eastern Scotland due to #StormBabet
Thursday 1800 – Friday 1200 
Latest info 👉 https://t.co/QwDLMfRBfs
Stay #WeatherAware ⚠️ https://t.co/AhhGEuYUM2</t>
  </si>
  <si>
    <t>https://twitter.com/metoffice/status/1714951033284096340</t>
  </si>
  <si>
    <t>t-1714950347704143911</t>
  </si>
  <si>
    <t>2023-10-19T10:23:19Z</t>
  </si>
  <si>
    <t>Exceptionally red warning for heavy and persistent rain across eastern Scotland, some locations with 200 mm / 48h and potential flooding #StormBabet #WeatherAlert https://t.co/bnyRouUob0</t>
  </si>
  <si>
    <t>https://twitter.com/AphelionWeather/status/1714950347704143911</t>
  </si>
  <si>
    <t>t-1714950320638275739</t>
  </si>
  <si>
    <t>2023-10-19T10:23:13Z</t>
  </si>
  <si>
    <t>Winter storm #Babet heads for #Scotland, with risks of heavy #flooding and life-endangering #weather ..
https://t.co/hBnL9MH1pl</t>
  </si>
  <si>
    <t>https://twitter.com/ottawafamtree/status/1714950320638275739</t>
  </si>
  <si>
    <t>t-1714949900192882975</t>
  </si>
  <si>
    <t>2023-10-19T10:21:33Z</t>
  </si>
  <si>
    <t>@BladeoftheS Never mind every year, there was major flooding in Scotland only the other week. #ClimateCrisis</t>
  </si>
  <si>
    <t>https://twitter.com/duncanbrown4/status/1714949900192882975</t>
  </si>
  <si>
    <t>t-1714949856094040433</t>
  </si>
  <si>
    <t>2023-10-19T10:21:22Z</t>
  </si>
  <si>
    <t>@UKdemocrat Its going to happen. We’re already flooded by all the Indians in the UK, thx to Rishi &amp;amp; Suella, &amp;amp; all that’s happened thanks to Brexit the Indians have replaced all the jobs that were previously done by the Europeans. 
And we will continue to see even more immigration from India.</t>
  </si>
  <si>
    <t>https://twitter.com/khanxas/status/1714949856094040433</t>
  </si>
  <si>
    <t>t-1714949810187329788</t>
  </si>
  <si>
    <t>2023-10-19T10:21:11Z</t>
  </si>
  <si>
    <t>@LordWilsonVILLA They dont want their own neighbours but @HumzaYousaf wants to flood Scotland with believers</t>
  </si>
  <si>
    <t>https://twitter.com/PatrickDiack/status/1714949810187329788</t>
  </si>
  <si>
    <t>t-1714949653257412803</t>
  </si>
  <si>
    <t>2023-10-19T10:20:34Z</t>
  </si>
  <si>
    <t>Storm Babet threatens UK with severe weather disruption https://t.co/HUSUl6dH60 #StormBabet #UKweather #Flooding</t>
  </si>
  <si>
    <t>https://twitter.com/GBailey_Noah/status/1714949653257412803</t>
  </si>
  <si>
    <t>t-1714948575216509142</t>
  </si>
  <si>
    <t>2023-10-19T10:16:17Z</t>
  </si>
  <si>
    <t>Getting buffeted or flooded by #StormBabet #dehumidifierEdinburgh and in the East of Scotland available to assist  dry up the aftermath. Call to arrange  DH732 hire from CAS-Hire. https://t.co/Y2NsV8lJWY
https://t.co/MfQzlaTRoX</t>
  </si>
  <si>
    <t>https://twitter.com/coolerair/status/1714948575216509142</t>
  </si>
  <si>
    <t>t-1714948548238737807</t>
  </si>
  <si>
    <t>2023-10-19T10:16:10Z</t>
  </si>
  <si>
    <t>Braving Storm Babet! Nottingham students head to city's pubs and bars in fancy dress costumes during heavy rain and wind despite Met Office warnings
https://t.co/7JJ91mgmgv</t>
  </si>
  <si>
    <t>https://twitter.com/NaijameritNG/status/1714948548238737807</t>
  </si>
  <si>
    <t>t-1714948510708064567</t>
  </si>
  <si>
    <t>2023-10-19T10:16:01Z</t>
  </si>
  <si>
    <t>@chrisshipitv It is time England let go of Empire, it has flooded this nation with Imperial operatives... https://t.co/UTZvrXER2S</t>
  </si>
  <si>
    <t>https://twitter.com/lifeinthemix555/status/1714948510708064567</t>
  </si>
  <si>
    <t>t-1714948242578768145</t>
  </si>
  <si>
    <t>2023-10-19T10:14:57Z</t>
  </si>
  <si>
    <t>Storm Babet news LIVE: Floods spark chaos as Met Office issues red weather warning with schools across UK closed and 'unprecedented' weather heading for Scotland
https://t.co/F98eKcpgEN</t>
  </si>
  <si>
    <t>https://twitter.com/NaijameritNG/status/1714948242578768145</t>
  </si>
  <si>
    <t>t-1714948038152597790</t>
  </si>
  <si>
    <t>2023-10-19T10:14:09Z</t>
  </si>
  <si>
    <t>@MySoulisRussian @robster12065612 Same, we had one really bad day of spraying, next day the 'mackerel' clouds and then it rained non stop for nearly three days.
Have a look at Middleton Floods Cork on YouTube. 
#Geoengineering</t>
  </si>
  <si>
    <t>https://twitter.com/SweetScience75/status/1714948038152597790</t>
  </si>
  <si>
    <t>t-1714947939888513496</t>
  </si>
  <si>
    <t>2023-10-19T10:13:45Z</t>
  </si>
  <si>
    <t>The Met Office warned of heavy rain and potential flooding for London as Storm Babet barrelled into the country on Thursday bringing a “danger to life”. https://t.co/0gXESecv6N</t>
  </si>
  <si>
    <t>https://twitter.com/EveningStandard/status/1714947939888513496</t>
  </si>
  <si>
    <t>t-1714947290710905254</t>
  </si>
  <si>
    <t>2023-10-19T10:11:10Z</t>
  </si>
  <si>
    <t>The UK is bracing for impact from Storm Babet, with a rare red weather warning in place as Ireland endures flooding in the wake of the storm
✍️: @TedMHennessey 
https://t.co/1uomEa0xfq</t>
  </si>
  <si>
    <t>https://twitter.com/PA/status/1714947290710905254</t>
  </si>
  <si>
    <t>t-1714946943225332071</t>
  </si>
  <si>
    <t>2023-10-19T10:09:48Z</t>
  </si>
  <si>
    <t>The Met Office has issued an amber weather warning for rain across parts of North-East Wales from Friday at 12:00 BST, which is "likely" to cause flooding https://t.co/9BFnx3WUJ9</t>
  </si>
  <si>
    <t>https://twitter.com/LBCNewsWales/status/1714946943225332071</t>
  </si>
  <si>
    <t>t-1714946294383264097</t>
  </si>
  <si>
    <t>2023-10-19T10:07:13Z</t>
  </si>
  <si>
    <t>@OlafSNP I voted to stay in the U.K. 2014 , you don’t get referendums every 9 years on wether to split the U.K. but we should have have them on smaller things like when a Muslim leader wants to flood Scotland a Christian country with Muslims . Etc</t>
  </si>
  <si>
    <t>https://twitter.com/Thomas607476754/status/1714946294383264097</t>
  </si>
  <si>
    <t>t-1714946239173713965</t>
  </si>
  <si>
    <t>2023-10-19T10:07:00Z</t>
  </si>
  <si>
    <t>Storm Babet brings risk to life with yellow, amber and red alerts throughout Scotland. Follow @metofficeScot for updates and @SEPAFlood  for flooding information. Avoid unnecessary travel and follow any advice from the emergency services. https://t.co/L2hualMMHy</t>
  </si>
  <si>
    <t>https://twitter.com/WaterSafetyScot/status/1714946239173713965</t>
  </si>
  <si>
    <t>t-1714946220307681742</t>
  </si>
  <si>
    <t>2023-10-19T10:06:55Z</t>
  </si>
  <si>
    <t>Our teams are out clearing debris screens to reduce flood risk ahead of #StormBabet - including these in #York and #Hull 
Sign up for #flood warnings here: https://t.co/dj5PCHr2lX https://t.co/M1Qe67q0ZG</t>
  </si>
  <si>
    <t>https://twitter.com/EnvAgencyYNE/status/1714946220307681742</t>
  </si>
  <si>
    <t>[{'type': 'Feature', 'geometry': {'type': 'Point', 'coordinates': [-1.09142, 53.96396]}, 'properties': {'id': 'g-2633351', 'type': 'adm5', 'source': 'geoparsing-enrichment', 'parents': ['g-2633351', 'g-2635167', 'g-6269131'], 'name': 'City of York'}}, {'type': 'Feature', 'geometry': {'type': 'Point', 'coordinates': [-0.33525, 53.7446]}, 'properties': {'id': 'g-2645425', 'type': 'adm7', 'source': 'geoparsing-enrichment', 'parents': ['g-2645425', 'g-2635167', 'g-6269131', 'g-3333159'], 'name': 'Kingston upon Hull'}}]</t>
  </si>
  <si>
    <t>t-1714946135737962892</t>
  </si>
  <si>
    <t>2023-10-19T10:06:35Z</t>
  </si>
  <si>
    <t>Conditions are really starting to deteriorate now in eastern Scotland with persistent rain setting in and severe-gales impacting coastal areas.
Amber wind and rain warnings are now active, the red warning is valid from 18:00 this evening onwards into tomorrow.
#StormBabet https://t.co/UotZQbb9PG</t>
  </si>
  <si>
    <t>https://twitter.com/Official_WXUK/status/1714946135737962892</t>
  </si>
  <si>
    <t>t-1714943766337884384</t>
  </si>
  <si>
    <t>2023-10-19T09:57:10Z</t>
  </si>
  <si>
    <t>@john4brexit Europe including the UK is being  inundated by new Chinese EVs, in many varieties and competitively priced! British media not on the ball! Your posting - meaningless!</t>
  </si>
  <si>
    <t>https://twitter.com/STEPHENBILLER4/status/1714943766337884384</t>
  </si>
  <si>
    <t>t-1714943722461270472</t>
  </si>
  <si>
    <t>2023-10-19T09:57:00Z</t>
  </si>
  <si>
    <t>New job opportunity
#Flood &amp;amp; #Coastal Resilience Programme Manager – Wyre Council
▪️Salary: £41,496 – £43,516
▪️Location: Lancashire, England
▪️Closes: 31 Oct
▪️Full details here 👉https://t.co/OHGmKmgS6l
Sign up for our CMS/OCF #OceanJobs alerts here 👉 https://t.co/U9kp2cj2CQ https://t.co/AxiCZ2zYgl</t>
  </si>
  <si>
    <t>https://twitter.com/CF_Conf/status/1714943722461270472</t>
  </si>
  <si>
    <t>t-1714943682619507085</t>
  </si>
  <si>
    <t>2023-10-19T09:56:50Z</t>
  </si>
  <si>
    <t>Blackpool flooded because rainfall accumulated in the village and couldn't drain into the river as the level was too high 
Culverts won't solve this problem. 
Only upstream storage, which is viable, cheaper and faster to build will solve this.</t>
  </si>
  <si>
    <t>https://twitter.com/_LEEForum/status/1714943682619507085</t>
  </si>
  <si>
    <t>t-1714943668325318804</t>
  </si>
  <si>
    <t>2023-10-19T09:56:47Z</t>
  </si>
  <si>
    <t>Don’t think that #StormBabet is only going to be hazardous in that highlighted red zone 🔴 of eastern Scotland, her impacts (flood/high wind gusts) will be felt widely through Friday into Saturday.  Midlands regions of England particularly earmarked! 🟠</t>
  </si>
  <si>
    <t>https://twitter.com/BritWeatherSvs/status/1714943668325318804</t>
  </si>
  <si>
    <t>t-1714943541703508049</t>
  </si>
  <si>
    <t>2023-10-19T09:56:17Z</t>
  </si>
  <si>
    <t>Wild up here #thursdaymorning  in #Aberdeen  #aberdeenshire as  #StormBabet sweeps the east, north with gale force winds &amp;amp; heavy rainst now. Some schools, roads  closed so travel safely everyone as #flooding bad in many riverside area(:
#StormHour @metofficeScot @VisitScotland https://t.co/HXVcOE2yH2</t>
  </si>
  <si>
    <t>https://twitter.com/lauramarsh70/status/1714943541703508049</t>
  </si>
  <si>
    <t>t-1714943397486645637</t>
  </si>
  <si>
    <t>2023-10-19T09:55:42Z</t>
  </si>
  <si>
    <t>@LeftistDad Yip and the IDF flooded Middleton.</t>
  </si>
  <si>
    <t>https://twitter.com/RDublong65428/status/1714943397486645637</t>
  </si>
  <si>
    <t>t-1714942405298770076</t>
  </si>
  <si>
    <t>2023-10-19T09:51:46Z</t>
  </si>
  <si>
    <t>bojans in the sun with his family, the boys are in thailand and me you ask i’m in the freezing cold of scotland currently in an amber weather warning of rain, floods and wind! life can be so cruel</t>
  </si>
  <si>
    <t>https://twitter.com/NoviValErin/status/1714942405298770076</t>
  </si>
  <si>
    <t>t-1714941949654774145</t>
  </si>
  <si>
    <t>2023-10-19T09:49:57Z</t>
  </si>
  <si>
    <t>@RadioGenoa Their government flooded the country with immigrants that hate the western way of life, the same is happening to Britain.</t>
  </si>
  <si>
    <t>https://twitter.com/Jetwash61/status/1714941949654774145</t>
  </si>
  <si>
    <t>t-1714941770109219164</t>
  </si>
  <si>
    <t>2023-10-19T09:49:14Z</t>
  </si>
  <si>
    <t>Worst Flooding🔴 in Decades: United Kingdom Battered by Record breakin Ra... https://t.co/KKwjcQ8oPi przez @YouTube</t>
  </si>
  <si>
    <t>https://twitter.com/Excalibur3811/status/1714941770109219164</t>
  </si>
  <si>
    <t>t-1714941746470113303</t>
  </si>
  <si>
    <t>2023-10-19T09:49:09Z</t>
  </si>
  <si>
    <t>Storm Babet latest: Met Office issues red weather warning, flooding in Ireland, UK braces for heavy wind &amp;amp; rain https://t.co/RnBg2aVk2Q</t>
  </si>
  <si>
    <t>https://twitter.com/BurnleyExpress/status/1714941746470113303</t>
  </si>
  <si>
    <t>t-1714941346748707240</t>
  </si>
  <si>
    <t>2023-10-19T09:47:33Z</t>
  </si>
  <si>
    <t>Storm Babet latest: Met Office issues red weather warning, flooding in Ireland, UK braces for heavy wind &amp;amp; rain
https://t.co/n8VhHotj3j</t>
  </si>
  <si>
    <t>https://twitter.com/hdznews120007/status/1714941346748707240</t>
  </si>
  <si>
    <t>t-1714941333649948976</t>
  </si>
  <si>
    <t>2023-10-19T09:47:30Z</t>
  </si>
  <si>
    <t>The Met Office warned of heavy rain and potential flooding for London as Storm Babet barrelled into the country on Thursday bringing a “danger to life”. https://t.co/jbQFgrCW20</t>
  </si>
  <si>
    <t>https://twitter.com/standardnews/status/1714941333649948976</t>
  </si>
  <si>
    <t>t-1714941187990175785</t>
  </si>
  <si>
    <t>2023-10-19T09:46:55Z</t>
  </si>
  <si>
    <t>@VoWalesOfficial @james_freeman__ @RWTaylors @DaveAtherton20 @_LivesMatter @StanVoWales @PatrickChristys Might be a flood warning test. Living near the River Thames as a child we got a lot of these tests.  They used to scare the old terribly as the Port of London Authority basically used ex WWII Air Raid sirens for the flood warning alerts.</t>
  </si>
  <si>
    <t>https://twitter.com/eff_mr6862/status/1714941187990175785</t>
  </si>
  <si>
    <t>t-1714941027541229631</t>
  </si>
  <si>
    <t>2023-10-19T09:46:17Z</t>
  </si>
  <si>
    <t>Hope my Celtic cousins in Ireland are staying safe. 😰 Worst Flooding🔴 in Decades: United Kingdom Battered by Record breakin Ra... https://t.co/lBFaXlLI2h via @YouTube</t>
  </si>
  <si>
    <t>https://twitter.com/ade_w17/status/1714941027541229631</t>
  </si>
  <si>
    <t>t-1714940702654710182</t>
  </si>
  <si>
    <t>2023-10-19T09:45:00Z</t>
  </si>
  <si>
    <t>If you’re facing #flooding in Scotland due to storm Babet Floodsax alternative #sandbags are available from New Pig in Glasgow which specialises in products to deal with leaks, drips and spills.
@NewPig https://t.co/uuUZsfEvMR</t>
  </si>
  <si>
    <t>https://twitter.com/FloodSaxworld/status/1714940702654710182</t>
  </si>
  <si>
    <t>t-1714940688981541088</t>
  </si>
  <si>
    <t>2023-10-19T09:44:56Z</t>
  </si>
  <si>
    <t>Storm Babet: Heavy rain warning for London as gail force winds to batter UK 
#ABERDEENSHIRE #ATLANTIC #ENGLAND #MET_OFFICE #NORTHERN_IRELAND #SCOTLAND #STORM_DENNIS 
#GENERAL 
https://t.co/ER6ubPjjY1</t>
  </si>
  <si>
    <t>https://twitter.com/hardik97494342/status/1714940688981541088</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</si>
  <si>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[-2.66667, 57.16667]}, 'properties': {'id': 'g-2657830', 'type': 'adm5', 'source': 'geoparsing-enrichment', 'parents': ['g-2657830', 'g-2635167', 'g-2638360'], 'name': 'Aberdeenshire'}}, {'type': 'Feature', 'geometry': {'type': 'Point', 'coordinates': [-0.16667, 51.5]}, 'properties': {'id': 'g-2648110', 'type': 'adm5', 'source': 'geoparsing-enrichment', 'parents': ['g-2648110', 'g-2635167', 'g-6269131'], 'name': 'Greater London'}}]</t>
  </si>
  <si>
    <t>t-1714940684426428495</t>
  </si>
  <si>
    <t>2023-10-19T09:44:55Z</t>
  </si>
  <si>
    <t>Storm Babet: Heavy rain warning for London as gail force winds to batter UK 
#ABERDEENSHIRE #ATLANTIC #ENGLAND #MET_OFFICE #NORTHERN_IRELAND #SCOTLAND #STORM_DENNIS 
#GENERAL 
https://t.co/FBXSa5Q9oQ</t>
  </si>
  <si>
    <t>https://twitter.com/rebben02664383/status/1714940684426428495</t>
  </si>
  <si>
    <t>[{'type': 'Feature', 'geometry': {'type': 'Point', 'coordinates': [-2.69531, 54.75844]}, 'properties': {'id': 'g-2635167', 'type': 'adm1', 'source': 'geoparsing-enrichment', 'parents': ['g-2635167'], 'name': 'United Kingdom of Great Britain and Northern Ireland'}}, {'type': 'Feature', 'geometry': {'type': 'Point', 'coordinates': [-2.66667, 57.16667]}, 'properties': {'id': 'g-2657830', 'type': 'adm5', 'source': 'geoparsing-enrichment', 'parents': ['g-2657830', 'g-2635167', 'g-2638360'], 'name': 'Aberdeenshire'}},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</si>
  <si>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t-1714940607796232571</t>
  </si>
  <si>
    <t>2023-10-19T09:44:37Z</t>
  </si>
  <si>
    <t>Astonishing flooding footage from #Middleton #Ireland 
#hosptials will often be used as a contingency hub for those displaced &amp;amp; in need of medical treatment  
#DisasterManagers whets your next move?</t>
  </si>
  <si>
    <t>https://twitter.com/SteveMcfirerisk/status/1714940607796232571</t>
  </si>
  <si>
    <t>t-1714940550254629264</t>
  </si>
  <si>
    <t>2023-10-19T09:44:23Z</t>
  </si>
  <si>
    <t>UPDATE: Woman and child rescued from car trapped in flood water near Carlisle: https://t.co/USClYeHTBK
@newsandstar</t>
  </si>
  <si>
    <t>https://twitter.com/ORawlinsonNews/status/1714940550254629264</t>
  </si>
  <si>
    <t>t-1714940413721878897</t>
  </si>
  <si>
    <t>2023-10-19T09:43:51Z</t>
  </si>
  <si>
    <t>Video footage captures a widespread inundation in Middleton, a town located in Cork, Ireland, as a result of the exceptionally high levels of rainfall. https://t.co/pmAFfoz8cQ</t>
  </si>
  <si>
    <t>https://twitter.com/insiderscorner/status/1714940413721878897</t>
  </si>
  <si>
    <t>t-1714940324697550984</t>
  </si>
  <si>
    <t>2023-10-19T09:43:30Z</t>
  </si>
  <si>
    <t>Storm Babet latest: Met Office issues red weather warning, flooding in Ireland, UK braces for heavy wind &amp;amp; rain https://t.co/EHBZSMyXBG</t>
  </si>
  <si>
    <t>https://twitter.com/GuardianDigital/status/1714940324697550984</t>
  </si>
  <si>
    <t>t-1714939699251257438</t>
  </si>
  <si>
    <t>2023-10-19T09:41:00Z</t>
  </si>
  <si>
    <t>Two flood warnings are in force in Dumfries and Galloway as heavy rain continues to batter the region.
https://t.co/ChV4N3cS3K</t>
  </si>
  <si>
    <t>https://twitter.com/ITVborder/status/1714939699251257438</t>
  </si>
  <si>
    <t>[{'type': 'Feature', 'geometry': {'type': 'Point', 'coordinates': [-3.83333, 55.08333]}, 'properties': {'id': 'g-2650797', 'type': 'adm5', 'source': 'geoparsing-enrichment', 'parents': ['g-2650797', 'g-2635167', 'g-2638360'], 'name': 'Dumfries and Galloway'}}]</t>
  </si>
  <si>
    <t>t-1714939087780516331</t>
  </si>
  <si>
    <t>2023-10-19T09:38:35Z</t>
  </si>
  <si>
    <t>@aoiferyan89 What is scandalous is the planning system that allows an English bloke living in Wicklow object to flood protection measures being constructed in Middleton.</t>
  </si>
  <si>
    <t>https://twitter.com/kerrybluemike/status/1714939087780516331</t>
  </si>
  <si>
    <t>t-1714937365360198059</t>
  </si>
  <si>
    <t>2023-10-19T09:31:44Z</t>
  </si>
  <si>
    <t>@eThekwiniM Greatful for the work being done on Ngungubele Rd in Inanda, Newtown-A. I would also like to report this damaged road in Inanda, Amatikwe Extension called Johan Nxumalo Rd. It was damaged during the floods, &amp;amp; it's deteriorating by the day. https://t.co/fewSfkhklb</t>
  </si>
  <si>
    <t>https://twitter.com/InandaTownship/status/1714937365360198059</t>
  </si>
  <si>
    <t>[{'type': 'Feature', 'geometry': {'type': 'Point', 'coordinates': [-3.3, 52.51667]}, 'properties': {'id': 'g-2641523', 'type': 'adm7', 'source': 'geoparsing-enrichment', 'parents': ['g-2641523', 'g-2635167', 'g-2634895', 'g-2639944', 'g-7295461'], 'name': 'Newtown'}}]</t>
  </si>
  <si>
    <t>t-1714937192236077210</t>
  </si>
  <si>
    <t>2023-10-19T09:31:03Z</t>
  </si>
  <si>
    <t>Storm Babet is set to cause heavy rain across the UK until 6am Saturday 21 October. Check what you can do to prepare for flooding and who to report it to, here:  
https://t.co/ptY0f3ycWB https://t.co/wXn8FOyors</t>
  </si>
  <si>
    <t>https://twitter.com/SurreyUNISON/status/1714937192236077210</t>
  </si>
  <si>
    <t>t-1714936961964646766</t>
  </si>
  <si>
    <t>2023-10-19T09:30:08Z</t>
  </si>
  <si>
    <t>@KirkleesCouncil Stop cutting down trees. You thought I wouldn't notice, in front of Wellington Court in Batley. Next time they flood it will be your fault and don't call me a liar again</t>
  </si>
  <si>
    <t>https://twitter.com/saralewis735/status/1714936961964646766</t>
  </si>
  <si>
    <t>[{'type': 'Feature', 'geometry': {'type': 'Point', 'coordinates': [-1.6337, 53.70291]}, 'properties': {'id': 'g-2656168', 'type': 'adm7', 'source': 'geoparsing-enrichment', 'parents': ['g-2656168', 'g-2635167', 'g-6269131', 'g-3333161'], 'name': 'Batley'}}, {'type': 'Feature', 'geometry': {'type': 'Point', 'coordinates': [-2.51667, 52.7]}, 'properties': {'id': 'g-2634573', 'type': 'adm7', 'source': 'geoparsing-enrichment', 'parents': ['g-2634573', 'g-2635167', 'g-6269131', 'g-3333209', 'g-7291968'], 'name': 'Wellington'}}]</t>
  </si>
  <si>
    <t>t-1714936367854043497</t>
  </si>
  <si>
    <t>2023-10-19T09:27:46Z</t>
  </si>
  <si>
    <t>With the warnings in place due to #StormBabet, the Stonehaven flood gates are closed. https://t.co/YuqKxwgcFJ</t>
  </si>
  <si>
    <t>https://twitter.com/AbshireRoads/status/1714936367854043497</t>
  </si>
  <si>
    <t>t-1714936175461306524</t>
  </si>
  <si>
    <t>2023-10-19T09:27:00Z</t>
  </si>
  <si>
    <t>Flooding is inevitable for parts of Scotland today and Friday, with flood warnings already issued due to the prolonged Heavy rain forecast and that's already falling now. 250mm or 10" is possible. https://t.co/bHjIhiXLQy</t>
  </si>
  <si>
    <t>https://twitter.com/AnthonyStorms7/status/1714936175461306524</t>
  </si>
  <si>
    <t>t-1714935812637548935</t>
  </si>
  <si>
    <t>2023-10-19T09:25:34Z</t>
  </si>
  <si>
    <t>@KnotzerDave @HumzaYousaf I understand you are upset but to be fair no-one is suggesting that we 'flood' Scotland with 'Hammas extremist torturers' are they?
Well, maybe they are and I just havn't seen them.
Perhaps you would be so kind as to provide a link to where these people are saying that?
Thank you</t>
  </si>
  <si>
    <t>https://twitter.com/will95258/status/1714935812637548935</t>
  </si>
  <si>
    <t>t-1714935735143284766</t>
  </si>
  <si>
    <t>2023-10-19T09:25:15Z</t>
  </si>
  <si>
    <t>⚠️ Parts of the UK are being warned of 'danger to life' due to severe flooding.
https://t.co/UsLE1BD9k1</t>
  </si>
  <si>
    <t>https://twitter.com/_LiverpoolWorld/status/1714935735143284766</t>
  </si>
  <si>
    <t>t-1714934724383195258</t>
  </si>
  <si>
    <t>2023-10-19T09:21:14Z</t>
  </si>
  <si>
    <t>Blast from the past. My favourite northern woodland. Nor Wood (one of many named this way) near Killamarsh. Best preserved W6 -W7 wet woodland transition from floodplain to an active springline I've seen so far. Surrounded by W8 and W10 woodlands. Simply great. #botany https://t.co/c5tlcCVbBw</t>
  </si>
  <si>
    <t>https://twitter.com/RasenSchmiele/status/1714934724383195258</t>
  </si>
  <si>
    <t>[{'type': 'Feature', 'geometry': {'type': 'Point', 'coordinates': [-1.31688, 53.32395]}, 'properties': {'id': 'g-2645653', 'type': 'adm7', 'source': 'geoparsing-enrichment', 'parents': ['g-2645653', 'g-2635167', 'g-6269131', 'g-2651346', 'g-2641373'], 'name': 'Killamarsh'}}]</t>
  </si>
  <si>
    <t>t-1714933998743429508</t>
  </si>
  <si>
    <t>2023-10-19T09:18:21Z</t>
  </si>
  <si>
    <t>@GBNEWS Muslim wants to flood UK with even more muslims --- bugger off</t>
  </si>
  <si>
    <t>https://twitter.com/geoffspark1/status/1714933998743429508</t>
  </si>
  <si>
    <t>t-1714933945719042235</t>
  </si>
  <si>
    <t>2023-10-19T09:18:09Z</t>
  </si>
  <si>
    <t>@Beyond_Topline Tamworth is the typical suburban-rural area of England where only Blair's Labour made enough inroads to gain the seat. If Labour can pull it off there today, I think it would signal they are on course for a landslide.</t>
  </si>
  <si>
    <t>https://twitter.com/tianbaenasan/status/1714933945719042235</t>
  </si>
  <si>
    <t>[{'type': 'Feature', 'geometry': {'type': 'Point', 'coordinates': [-0.70312, 52.16045]}, 'properties': {'id': 'g-6269131', 'type': 'adm4', 'source': 'geoparsing-enrichment', 'parents': ['g-6269131', 'g-2635167'], 'name': 'England'}}, {'type': 'Feature', 'geometry': {'type': 'Point', 'coordinates': [-1.69587, 52.63399]}, 'properties': {'id': 'g-2636276', 'type': 'adm7', 'source': 'geoparsing-enrichment', 'parents': ['g-2636276', 'g-2635167', 'g-6269131', 'g-2637141', 'g-7290632'], 'name': 'Tamworth'}}]</t>
  </si>
  <si>
    <t>t-1714932843485262195</t>
  </si>
  <si>
    <t>2023-10-19T09:13:46Z</t>
  </si>
  <si>
    <t>@Rainmaker1973 Very bad for the environment. In the early medieval period they dug up 25 million square kilometres of peat and the resultant flooding led to what we know as the Norfolk Broads. Non-fossil fuel renewables are better.</t>
  </si>
  <si>
    <t>https://twitter.com/ClimateTinker/status/1714932843485262195</t>
  </si>
  <si>
    <t>t-1714932440181956769</t>
  </si>
  <si>
    <t>2023-10-19T09:12:10Z</t>
  </si>
  <si>
    <t>⚠️Storm Babet hits Scotland LIVE⚠️
Flood warnings and alerts in place across country
https://t.co/cb6Dqy69et
https://t.co/cb6Dqy69et</t>
  </si>
  <si>
    <t>https://twitter.com/Daily_Record/status/1714932440181956769</t>
  </si>
  <si>
    <t>t-1714931576793141602</t>
  </si>
  <si>
    <t>2023-10-19T09:08:44Z</t>
  </si>
  <si>
    <t>@Kai_Wong_CN HE SHOULD ASK THOSE EVIL JEWS🤡🤢ADMIN STAFF 45 INJURED,  TO PAY COMPENSATION TO THE 91 KILLED INKING DAVID BOMBING HOUSING UK ADMIN STAFF-45 INJURED
UK OWE CHINA AN APOLGY FOR FLOODING CHINA WITH OPIUM, FOUGHT 4 BATTLES WITH CHINA BECAUSE THEY DARE TO THROW YOUR OPIUM INTO SEA</t>
  </si>
  <si>
    <t>https://twitter.com/notify911/status/1714931576793141602</t>
  </si>
  <si>
    <t>t-1714931377500537011</t>
  </si>
  <si>
    <t>2023-10-19T09:07:56Z</t>
  </si>
  <si>
    <t>Storm #babet is currently hitting the #uk has your #property experienced #flooding?
UK Commercial Group Ltd are flood restoration specialists with teams available nationwide.
Any #leak, #flooding or #blockeddrain we can solve, fast and efficiently.
We can dry any premises,… https://t.co/9sTVNnl7NW</t>
  </si>
  <si>
    <t>https://twitter.com/UKCommGroup/status/1714931377500537011</t>
  </si>
  <si>
    <t>t-1714931147241558138</t>
  </si>
  <si>
    <t>2023-10-19T09:07:02Z</t>
  </si>
  <si>
    <t>⚠️ There's a yellow weather warning for heavy rain in place for #London tomorrow ⚠️ 
🌧️ Familiarise yourself on what to do if you're affected by flooding. 
⛔ Take particular care when travelling &amp;amp; don't attempt to drive through floodwater
More advice: https://t.co/761NXLFCTc https://t.co/jkN5Kw6GG6</t>
  </si>
  <si>
    <t>https://twitter.com/LondonFire/status/1714931147241558138</t>
  </si>
  <si>
    <t>t-1714930317323305323</t>
  </si>
  <si>
    <t>2023-10-19T09:03:44Z</t>
  </si>
  <si>
    <t>Leaky wooden dams installed to prevent #Flooding in Shropshire - https://t.co/BLrSLDyQ6J https://t.co/Fr1xLaZkIK</t>
  </si>
  <si>
    <t>https://twitter.com/robinsnewswire/status/1714930317323305323</t>
  </si>
  <si>
    <t>t-1714929542068937202</t>
  </si>
  <si>
    <t>2023-10-19T09:00:39Z</t>
  </si>
  <si>
    <t>Video shows critical Bakhmut supply bridge destroyed by Russian forces
#Russia #Ukraine #Britain #America #UkraineWarNews https://t.co/wTUANISHkg</t>
  </si>
  <si>
    <t>https://twitter.com/Koko8xx/status/1714929542068937202</t>
  </si>
  <si>
    <t>t-1714929441950851127</t>
  </si>
  <si>
    <t>2023-10-19T09:00:15Z</t>
  </si>
  <si>
    <t>Areas of the UK are set to be hit by Storm Babet this week, with yellow warnings in place for heavy rain and strong winds across many parts of the country.
We have put together some tips to help you stay safe on the roads - https://t.co/u1YHejOz5f https://t.co/TSAmf0YmIv</t>
  </si>
  <si>
    <t>https://twitter.com/IAMRoadSmart/status/1714929441950851127</t>
  </si>
  <si>
    <t>t-1714929409755341024</t>
  </si>
  <si>
    <t>2023-10-19T09:00:07Z</t>
  </si>
  <si>
    <t>@Accalia_AD @lilpixiekitten Big flooding in Scotland atm</t>
  </si>
  <si>
    <t>https://twitter.com/nixifly01/status/1714929409755341024</t>
  </si>
  <si>
    <t>t-1714929359897718859</t>
  </si>
  <si>
    <t>2023-10-19T08:59:55Z</t>
  </si>
  <si>
    <t>People in parts of Scotland have been urged to avoid travel and stay at home, with Storm Babet expected to bring severe flooding and disruption. https://t.co/uwKxsOl9Lf</t>
  </si>
  <si>
    <t>https://twitter.com/BBCScotland/status/1714929359897718859</t>
  </si>
  <si>
    <t>t-1714929070230675650</t>
  </si>
  <si>
    <t>2023-10-19T08:58:46Z</t>
  </si>
  <si>
    <t>📢 📢 Cork - Middleton - Today's sitting cancelled due to flooding - 19 October 2023 
Due to the widespread flooding caused by Storm Babet, today's sitting of Midleton Court is cancelled. Cases adjourned/remanded to 14 Dec 2023.
Please see full Notice
🔗 https://t.co/4sHwQa68Px https://t.co/B6ctqmsADJ</t>
  </si>
  <si>
    <t>https://twitter.com/CourtsServiceIE/status/1714929070230675650</t>
  </si>
  <si>
    <t>t-1714929007299358778</t>
  </si>
  <si>
    <t>2023-10-19T08:58:31Z</t>
  </si>
  <si>
    <t>Devastating floods hit Cork yesterday.
Heavy rain for other areas today too, bringing a risk of flooding particularly to north-east Scotland.
Check out the WeatherRadar 🌧️: https://t.co/gGjhhLlCiB 
#StormBabet #flooding #floodrisk #Cork</t>
  </si>
  <si>
    <t>https://twitter.com/WeatherRadar_UK/status/1714929007299358778</t>
  </si>
  <si>
    <t>t-1714928926194127010</t>
  </si>
  <si>
    <t>2023-10-19T08:58:12Z</t>
  </si>
  <si>
    <t>https://twitter.com/BBCScotland/status/1714928926194127010</t>
  </si>
  <si>
    <t>t-1714928419488567764</t>
  </si>
  <si>
    <t>2023-10-19T08:56:11Z</t>
  </si>
  <si>
    <t>Glasgow weather live updates as Storm Babet brings warnings for heavy downpours https://t.co/HGN1oOYvSU</t>
  </si>
  <si>
    <t>https://twitter.com/pinkjockalypse/status/1714928419488567764</t>
  </si>
  <si>
    <t>t-1714927718301593812</t>
  </si>
  <si>
    <t>2023-10-19T08:53:24Z</t>
  </si>
  <si>
    <t>A clean-up operation is underway in Middleton in Co. Cork and in the surrounding areas in east Cork after severe flooding. It comes after heavy rainfall submerged cars, homes and businesses yesterday during Storm Babet.</t>
  </si>
  <si>
    <t>https://twitter.com/VirginMediaNews/status/1714927718301593812</t>
  </si>
  <si>
    <t>t-1714927669660291554</t>
  </si>
  <si>
    <t>2023-10-19T08:53:12Z</t>
  </si>
  <si>
    <t>Arsenal’s last three results at Stamford Bridge in the Premier League
Wike • Abou Diaby • Chelsea • Isreal • Hamas • Jason Sancho • Sam Allardyce • Gaza • Tacha • England • #ENGITA • Henry • Neymar • Piers • Maguire and Phillips • Welsh Water • Burt Young •… https://t.co/tfg4qNsykT</t>
  </si>
  <si>
    <t>https://twitter.com/UmeokaforKosi/status/1714927669660291554</t>
  </si>
  <si>
    <t>[{'type': 'Feature', 'geometry': {'type': 'Point', 'coordinates': [-0.70312, 52.16045]}, 'properties': {'id': 'g-6269131', 'type': 'adm4', 'source': 'geoparsing-enrichment', 'parents': ['g-6269131', 'g-2635167'], 'name': 'England'}}, {'type': 'Feature', 'geometry': {'type': 'Point', 'coordinates': [-0.48333, 52.65]}, 'properties': {'id': 'g-2637104', 'type': 'adm7', 'source': 'geoparsing-enrichment', 'parents': ['g-2637104', 'g-2635167', 'g-6269131', 'g-2644486', 'g-7290592', 'g-7295545'], 'name': 'Stamford'}}]</t>
  </si>
  <si>
    <t>t-1714927000928891031</t>
  </si>
  <si>
    <t>2023-10-19T08:50:33Z</t>
  </si>
  <si>
    <t>In relation to flooding in Blackpool yesterday. #corkcity #StormBabet https://t.co/ozQq1YbMtM</t>
  </si>
  <si>
    <t>https://twitter.com/savebrideotters/status/1714927000928891031</t>
  </si>
  <si>
    <t>t-1714926325125837050</t>
  </si>
  <si>
    <t>2023-10-19T08:47:52Z</t>
  </si>
  <si>
    <t>Restoring the floodplains of The Bride upstream of Blackpool is the only way to prevent future flood events.  The cost of flood devastation is enormous financially and emotionally.  OPW must act.</t>
  </si>
  <si>
    <t>https://twitter.com/louezejordan/status/1714926325125837050</t>
  </si>
  <si>
    <t>t-1714926276668998143</t>
  </si>
  <si>
    <t>2023-10-19T08:47:40Z</t>
  </si>
  <si>
    <t>Red, amber and red rain weather warning issued!
Email: info@a3-online.co.uk
Phone: 01702 204166
Website: https://t.co/CdnStFwKiJ
#a3onlineuk #insurance #claims #homeinsurance
#flood #metoffice #weatherwarning https://t.co/G7V7ylz1cK</t>
  </si>
  <si>
    <t>https://twitter.com/a3onlineuk/status/1714926276668998143</t>
  </si>
  <si>
    <t>t-1714926108209033258</t>
  </si>
  <si>
    <t>2023-10-19T08:47:00Z</t>
  </si>
  <si>
    <t>With weather warnings for wind and rain in force across much of Scotland today and tomorrow, here's some advice from our friends at @FSBInsService on how to prepare for potential flooding and what to do if the worst should happen.
https://t.co/9dxi8JVbkI</t>
  </si>
  <si>
    <t>https://twitter.com/FSB_GarryC/status/1714926108209033258</t>
  </si>
  <si>
    <t>t-1714925944861778080</t>
  </si>
  <si>
    <t>2023-10-19T08:46:21Z</t>
  </si>
  <si>
    <t>@mpagemap @HessionV @Ruth_ITV @EstherWilliam17 @hannahthomasitv @melindatamplin @hooson21 @felinhoneybees @Kookie86739363 @karenwhitefood2 @DyfedYoung @photosbyash @thespectreofzog @fitzja Good morning Mark. Fortunately just some heavy rain here yesterday evening but no strong winds. Some floods in Ireland and not a good outlook for parts of Scotland ☹️ Hoe your day goes well 😊👋</t>
  </si>
  <si>
    <t>https://twitter.com/bluegarnedd/status/1714925944861778080</t>
  </si>
  <si>
    <t>t-1714925661016522906</t>
  </si>
  <si>
    <t>2023-10-19T08:45:14Z</t>
  </si>
  <si>
    <t>SEPA flood warnings in place across Scotland 
https://t.co/YGz1EgIoms 
https://t.co/YGz1EgIoms</t>
  </si>
  <si>
    <t>https://twitter.com/Glasgow_Live/status/1714925661016522906</t>
  </si>
  <si>
    <t>t-1714925653496320279</t>
  </si>
  <si>
    <t>2023-10-19T08:45:12Z</t>
  </si>
  <si>
    <t>**FLOOD WARNING** at River Maun at Haughton, Milton and West Drayton (Nottinghamshire) https://t.co/Igh27DLMrs</t>
  </si>
  <si>
    <t>https://twitter.com/RiverlevelsUK/status/1714925653496320279</t>
  </si>
  <si>
    <t>t-1714925277283840332</t>
  </si>
  <si>
    <t>2023-10-19T08:43:42Z</t>
  </si>
  <si>
    <t>@NM_Rdg Modern Britain are experts in boiling rage, ice cold whit and floods of faux tears because "just get on with it" doesn't get you promoted in the civil service, media or earn you social capital on Twitter. They should ban the internet from trains, IMHO</t>
  </si>
  <si>
    <t>https://twitter.com/BBCPropaganda/status/1714925277283840332</t>
  </si>
  <si>
    <t>t-1714925269604012179</t>
  </si>
  <si>
    <t>2023-10-19T08:43:40Z</t>
  </si>
  <si>
    <t>Storm Babet in Birmingham: Rain, thunder and floods expected  https://t.co/WYcu1AMEuB</t>
  </si>
  <si>
    <t>https://twitter.com/BhamWorld_/status/1714925269604012179</t>
  </si>
  <si>
    <t>t-1714924819047686612</t>
  </si>
  <si>
    <t>2023-10-19T08:41:53Z</t>
  </si>
  <si>
    <t>Closed Thursday 19th &amp;amp; Friday 20th
Once again the weather has forced us to close. The roads around Murton already have very large puddles and in some places flooded.
The staff are on site looking after the animals and checking over the site. We hope to be open Saturday 21st Oct. https://t.co/ueldNF3mua</t>
  </si>
  <si>
    <t>https://twitter.com/alielliott33/status/1714924819047686612</t>
  </si>
  <si>
    <t>t-1714924366054494252</t>
  </si>
  <si>
    <t>2023-10-19T08:40:05Z</t>
  </si>
  <si>
    <t>Nigerians always want to identify with the bad things happening in the world.
You don't have good roads, they will show you one portion of bad road in the UK
There is flooding cause by bad drainage, they will show you the flooding that is a natural disaster in China
Can't we…</t>
  </si>
  <si>
    <t>https://twitter.com/topensyy/status/1714924366054494252</t>
  </si>
  <si>
    <t>t-1714924293874761874</t>
  </si>
  <si>
    <t>2023-10-19T08:39:48Z</t>
  </si>
  <si>
    <t>We will make all of our time stamped, geotagged video and photos from yesterdays flooding in Blackpool available to OPW. If they want them. #cork</t>
  </si>
  <si>
    <t>https://twitter.com/savebrideotters/status/1714924293874761874</t>
  </si>
  <si>
    <t>t-1714924284949258560</t>
  </si>
  <si>
    <t>2023-10-19T08:39:45Z</t>
  </si>
  <si>
    <t>𝗔𝗿𝗲 𝘆𝗼𝘂 𝘄𝗼𝗿𝗿𝗶𝗲d 𝗮𝗯𝗼𝘂𝘁 𝗳𝗹𝗼𝗼𝗱𝗶𝗻𝗴?
With the bad weather approaching, do you know if your drains are ready for the excess rainfall? Our flood prevention services could be exactly what you need. 
Call us on: 0808 208 2612
#flooding #services #Lancashire https://t.co/sPSEpcvfU3</t>
  </si>
  <si>
    <t>https://twitter.com/metrorodlancs/status/1714924284949258560</t>
  </si>
  <si>
    <t>t-1714923602150043931</t>
  </si>
  <si>
    <t>2023-10-19T08:37:03Z</t>
  </si>
  <si>
    <t>Storm Babet news LIVE: UK weather latest as floods spark chaos and Met Office issues 'risk to life' for torrential rain and 70mph gale force winds
https://t.co/vWnYdAdXpz</t>
  </si>
  <si>
    <t>https://twitter.com/NaijameritNG/status/1714923602150043931</t>
  </si>
  <si>
    <t>t-1714923404262846967</t>
  </si>
  <si>
    <t>2023-10-19T08:36:15Z</t>
  </si>
  <si>
    <t>After flooding Cork with incredible rains, Storm Babet risks flooding the Norfolk coast too
Not with rains, but easterly winds pushing the sea towards the coast
https://t.co/u3Y1NOOiD6</t>
  </si>
  <si>
    <t>https://twitter.com/Walkinginwater1/status/1714923404262846967</t>
  </si>
  <si>
    <t>t-1714922496107966940</t>
  </si>
  <si>
    <t>2023-10-19T08:32:39Z</t>
  </si>
  <si>
    <t>The Levelling-up &amp;amp; Regeneration Bill was back in the House of Commons for debate and voting on this week. I raised the importance of new housing not being built in flood risk areas with the Minister, like we have seen near Linden Grove in #Gedling
https://t.co/LxSKgtYnvh</t>
  </si>
  <si>
    <t>https://twitter.com/Tom_Randall/status/1714922496107966940</t>
  </si>
  <si>
    <t>[{'type': 'Feature', 'geometry': {'type': 'Point', 'coordinates': [-1.07873, 52.97574]}, 'properties': {'id': 'g-2648738', 'type': 'adm7', 'source': 'geoparsing-enrichment', 'parents': ['g-2648738', 'g-2635167', 'g-6269131', 'g-2641169', 'g-7290616'], 'name': 'Gedling'}}, {'type': 'Feature', 'geometry': {'type': 'Point', 'coordinates': [-1.42187, 51.60954]}, 'properties': {'id': 'g-2647837', 'type': 'adm7', 'source': 'geoparsing-enrichment', 'parents': ['g-2647837', 'g-2635167', 'g-6269131', 'g-2640726', 'g-2635027', 'g-7292143'], 'name': 'Grove'}}]</t>
  </si>
  <si>
    <t>t-1714921832556409168</t>
  </si>
  <si>
    <t>2023-10-19T08:30:01Z</t>
  </si>
  <si>
    <t>#London, #Edinburgh and #Cardiff
#WARNING- TO #ENGLAND, #SCOTLAND AND #WALES – “#FLOODING”
(DATE OF ORIGINAL BLOG 12 OCTOBER 2021)
 A #Sign to all #Nations in the Earth;
that they may know that Creation is by #ELEADA, not a big bang.
I,  AM IN FULL CONTROL OF #AllWEATHER.</t>
  </si>
  <si>
    <t>https://twitter.com/TheEsels/status/1714921832556409168</t>
  </si>
  <si>
    <t>[{'type': 'Feature', 'geometry': {'type': 'Point', 'coordinates': [-3.19333, 55.94973]}, 'properties': {'id': 'g-3333229', 'type': 'adm5', 'source': 'geoparsing-enrichment', 'parents': ['g-3333229', 'g-2635167', 'g-2638360'], 'name': 'City of Edinburgh'}}, {'type':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[-3.16667, 51.5]}, 'properties': {'id': 'g-3333241', 'type': 'adm5', 'source': 'geoparsing-enrichment', 'parents': ['g-3333241', 'g-2635167', 'g-2634895'], 'name': 'Cardiff'}}, {'type':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</si>
  <si>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t-1714921415730745807</t>
  </si>
  <si>
    <t>2023-10-19T08:28:21Z</t>
  </si>
  <si>
    <t>#NotBabet, but #ELEADACreator of all things!
"#WARNINGtoENGLAND, #SCOTLAND AND #WALES – “#FLOODING”
(DATE OF ORIGINAL BLOG 12 OCTOBER 2021)" https://t.co/kNFuDdCHby)</t>
  </si>
  <si>
    <t>https://twitter.com/TheEsels/status/1714921415730745807</t>
  </si>
  <si>
    <t>t-1714921095676223921</t>
  </si>
  <si>
    <t>2023-10-19T08:27:05Z</t>
  </si>
  <si>
    <t>East Renfrewshire Council have stated that Storm Babet will bring very wet weather and flooding to the area.
https://t.co/hM3hzeEO5Y https://t.co/fXGlL0HfRf</t>
  </si>
  <si>
    <t>https://twitter.com/Glasgow_Times/status/1714921095676223921</t>
  </si>
  <si>
    <t>[{'type': 'Feature', 'geometry': {'type': 'Point', 'coordinates': [-4.33333, 55.75]}, 'properties': {'id': 'g-3333228', 'type': 'adm5', 'source': 'geoparsing-enrichment', 'parents': ['g-3333228', 'g-2635167', 'g-2638360'], 'name': 'East Renfrewshire'}}]</t>
  </si>
  <si>
    <t>t-1714921030509015287</t>
  </si>
  <si>
    <t>2023-10-19T08:26:50Z</t>
  </si>
  <si>
    <t>@WalterofWexford Morning Walter and mum,happy Thursday.Sending our❤️❤️❤️🙏🙏🙏to  all  affected  by  the  flooding.We  hope  all  are  safe and  take  care.Woofs  and  hugs  from  Ida  and👋❤️🐶🥰🐾👍from  all  here  in  Norfolk.</t>
  </si>
  <si>
    <t>https://twitter.com/DaveRob13699163/status/1714921030509015287</t>
  </si>
  <si>
    <t>t-1714920384842088813</t>
  </si>
  <si>
    <t>2023-10-19T08:24:16Z</t>
  </si>
  <si>
    <t>Storm Babet batters Ireland and UK: example of extreme weather events https://t.co/k1dT1rqf8X #Ireland #UK #weather #flood #StormBabet #climatechange</t>
  </si>
  <si>
    <t>https://twitter.com/ACaiden_Noah/status/1714920384842088813</t>
  </si>
  <si>
    <t>t-1714919834998190174</t>
  </si>
  <si>
    <t>2023-10-19T08:22:04Z</t>
  </si>
  <si>
    <t>@galavpsychology @rtenews How many flood plains are now concreted over? Middleton went from a very small village to a large commenter town in a short space of time. There’s a river running through it - how much natural soakage is now concreted over?</t>
  </si>
  <si>
    <t>https://twitter.com/Simonc46176551/status/1714919834998190174</t>
  </si>
  <si>
    <t>t-1714919176719003671</t>
  </si>
  <si>
    <t>2023-10-19T08:19:28Z</t>
  </si>
  <si>
    <t>Photo of the River Thames at sunrise, with the silhouette of London Bridge station in the distance. On the water, a notably large cat with a somber expression floats on a banana boat. The shores are lined with cats in crisp suits, some holding briefcases, all watching the unusual… https://t.co/nvZMy4ytIr</t>
  </si>
  <si>
    <t>https://twitter.com/AppleBytesPhD/status/1714919176719003671</t>
  </si>
  <si>
    <t>t-1714919022335033550</t>
  </si>
  <si>
    <t>2023-10-19T08:18:51Z</t>
  </si>
  <si>
    <t>Storm Babet hits Britain: Met Office issues amber warning for torrential rain and 80mph gale force winds - as extreme weather sparks travel chaos with trains cancelled #trending #latestnews 
https://t.co/fmooT6DVLz</t>
  </si>
  <si>
    <t>https://twitter.com/ffoo055512/status/1714919022335033550</t>
  </si>
  <si>
    <t>t-1714919018132283614</t>
  </si>
  <si>
    <t>2023-10-19T08:18:50Z</t>
  </si>
  <si>
    <t>Storm Babet hits Britain: Met Office issues amber warning for torrential rain and 80mph gale force winds - as extreme weather sparks travel chaos with trains cancelled #trending #latestnews 
https://t.co/lRR4gWvMvc</t>
  </si>
  <si>
    <t>https://twitter.com/Zafariqbalnaky1/status/1714919018132283614</t>
  </si>
  <si>
    <t>t-1714919020053283009</t>
  </si>
  <si>
    <t>Storm Babet hits Britain: Met Office issues amber warning for torrential rain and 80mph gale force winds - as extreme weather sparks travel chaos with trains cancelled #trending #latestnews 
https://t.co/YarIR56wyW</t>
  </si>
  <si>
    <t>https://twitter.com/arbazsafdar55/status/1714919020053283009</t>
  </si>
  <si>
    <t>t-1714918699239678179</t>
  </si>
  <si>
    <t>2023-10-19T08:17:34Z</t>
  </si>
  <si>
    <t>Shropshire News: Leaky wooden dams installed to prevent flooding in Shropshire https://t.co/ShVrxGzdNY</t>
  </si>
  <si>
    <t>https://twitter.com/UKShropshire/status/1714918699239678179</t>
  </si>
  <si>
    <t>t-1714918169670775013</t>
  </si>
  <si>
    <t>2023-10-19T08:15:27Z</t>
  </si>
  <si>
    <t>Alert: Storm Babet Looms over Scotland 🚨
Stay safe by:
🔵 Avoiding travel
🔵 Checking weather reports 
🔵 Checking SEPA website for latest flood warning
🔵 Visiting Ready Scotland for preparedness advice: https://t.co/DwUqSgVEpx https://t.co/BvEm8QDHn3</t>
  </si>
  <si>
    <t>https://twitter.com/MartynDaySNP/status/1714918169670775013</t>
  </si>
  <si>
    <t>t-1714917928527675444</t>
  </si>
  <si>
    <t>2023-10-19T08:14:30Z</t>
  </si>
  <si>
    <t>#GoodMorning folks!
Hope you're all keeping well after #StormBabet. 
Our thoughts &amp;amp; prayers go out to all the people &amp;amp; businesses affected by the #floods yesterday in #Midleton, Cork, Ireland &amp;amp; the UK.
Knowing the communities, I know they'll bounce back but for now, stay safe. https://t.co/tOtY1j1PpE</t>
  </si>
  <si>
    <t>https://twitter.com/peglobalireland/status/1714917928527675444</t>
  </si>
  <si>
    <t>t-1714917433603920023</t>
  </si>
  <si>
    <t>2023-10-19T08:12:32Z</t>
  </si>
  <si>
    <t>Continues heavy #rain is expected today in parts of eastern Scotland. An extremely rare red warning for rainfall has been issued between Ballater and Aberdeen beginning at 6 pm. Life-threatening flash #flooding is likely. MetOffie really doesn't mess around with these #StormBabet https://t.co/JLLYqtPT5F</t>
  </si>
  <si>
    <t>https://twitter.com/Sausius_wx/status/1714917433603920023</t>
  </si>
  <si>
    <t>t-1714917177881395288</t>
  </si>
  <si>
    <t>2023-10-19T08:11:31Z</t>
  </si>
  <si>
    <t>18/10/23
Four Barnacle Geese with 1.500 Pink-feet at Millichen Flood.
A Greenshank and eleven Shoveler on Balmore Pool.
Two Green Sandpipers flushed from River Clyde at Carbarns.
A Swallow near Bothwell Castle. 2/2
(SOC Clyde Grapevine)</t>
  </si>
  <si>
    <t>https://twitter.com/Clydebirding/status/1714917177881395288</t>
  </si>
  <si>
    <t>[{'type': 'Feature', 'geometry': {'type': 'Point', 'coordinates': [-4.06835, 55.80272]}, 'properties': {'id': 'g-2655130', 'type': 'adm7', 'source': 'geoparsing-enrichment', 'parents': ['g-2655130', 'g-2635167', 'g-2638360', 'g-3333236'], 'name': 'Bothwell'}}]</t>
  </si>
  <si>
    <t>t-1714917011892142408</t>
  </si>
  <si>
    <t>2023-10-19T08:10:51Z</t>
  </si>
  <si>
    <t>Scotland braces for up to ONE FOOT of rain: Storm Babet's torrents inch north after causing flooding chaos in Ireland and sparking commuter hell in southern England
https://t.co/0TAeSUcG9L</t>
  </si>
  <si>
    <t>https://twitter.com/KousarAbbas7/status/1714917011892142408</t>
  </si>
  <si>
    <t>t-1714916457845264581</t>
  </si>
  <si>
    <t>2023-10-19T08:08:39Z</t>
  </si>
  <si>
    <t>Met Office issued RED warning for rain for Scotland (Angus and south Aberdeenshire) from 1800 on Thursday to 1200 on Friday. 
Red is the most severe level of warning. 
Stay home, stay warm and stay dry. Travelling should be avoided unless it’s absolutely essential.
#StormBabet</t>
  </si>
  <si>
    <t>https://twitter.com/sadaatumar/status/1714916457845264581</t>
  </si>
  <si>
    <t>t-1714916386961608860</t>
  </si>
  <si>
    <t>2023-10-19T08:08:22Z</t>
  </si>
  <si>
    <t>@RishiSunak Shouldn't you be in the UK, where you are allowing this terrorism to flood in you fucking cunt!</t>
  </si>
  <si>
    <t>https://twitter.com/portsidetwd/status/1714916386961608860</t>
  </si>
  <si>
    <t>t-1714916375968280608</t>
  </si>
  <si>
    <t>2023-10-19T08:08:20Z</t>
  </si>
  <si>
    <t>@CapTweed Absolute clown. Sitting with a mask on. Fossil fuels aren’t to blame for poor infrastructure and maintenance of storm drains. In Middleton you could question the volume of new estates built on a flood plain without sufficient drainage</t>
  </si>
  <si>
    <t>https://twitter.com/Millhouserat/status/1714916375968280608</t>
  </si>
  <si>
    <t>t-1714916051568214298</t>
  </si>
  <si>
    <t>2023-10-19T08:07:02Z</t>
  </si>
  <si>
    <t>5/5 need to keep a close eye on this one.   Meanwhile the exceptional rain across Eastern Scotland has begun &amp;amp; the Met Office RED warning is in place with an update this morning.  #StormBabet #Rainfall #ukweather #StormBabet #Flooding</t>
  </si>
  <si>
    <t>https://twitter.com/PaulBlight6/status/1714916051568214298</t>
  </si>
  <si>
    <t>t-1714916044039504250</t>
  </si>
  <si>
    <t>2023-10-19T08:07:01Z</t>
  </si>
  <si>
    <t>@ActivePatriotUK There are hundreds more to take his place all based in this country.  Why are they flooding Europe and the UK I am sure there is a hidden agenda</t>
  </si>
  <si>
    <t>https://twitter.com/lynette92933267/status/1714916044039504250</t>
  </si>
  <si>
    <t>t-1714915098546856114</t>
  </si>
  <si>
    <t>2023-10-19T08:03:15Z</t>
  </si>
  <si>
    <t>Flood resilience work will take place at Nant y Fedw and Abercynon Rd #Ynysboeth from Oct 23, via Welsh Government's Resilient Roads &amp;amp; Small Scale Works grants. The work includes a culvert inlet upgrade, new debris basin &amp;amp; watercourse access improvements: https://t.co/9XtKb8vibT https://t.co/SF6QR5JoIb</t>
  </si>
  <si>
    <t>https://twitter.com/RCTCouncil/status/1714915098546856114</t>
  </si>
  <si>
    <t>[{'type': 'Feature', 'geometry': {'type': 'Point', 'coordinates': [-3.33574, 51.64694]}, 'properties': {'id': 'g-7297734', 'type': 'adm6', 'source': 'geoparsing-enrichment', 'parents': ['g-7297734', 'g-2635167', 'g-2634895', 'g-3333247'], 'name': 'Abercynon'}}]</t>
  </si>
  <si>
    <t>t-1714914758623690963</t>
  </si>
  <si>
    <t>2023-10-19T08:01:54Z</t>
  </si>
  <si>
    <t>Storm Babet brings very disruptive weather with multiple MO warnings for heavy rain and high winds. Including a rare Met Office red warning for heavy rain from 6pm for Angus and S Aberdeenshire as extreme rains develop over eastern parts, bringing danger to life from floodwater. https://t.co/g3ok2qelfh</t>
  </si>
  <si>
    <t>https://twitter.com/BBCScotWeather/status/1714914758623690963</t>
  </si>
  <si>
    <t>t-1714914675580711232</t>
  </si>
  <si>
    <t>2023-10-19T08:01:34Z</t>
  </si>
  <si>
    <t>Leaky wooden dams installed to prevent flooding in Shropshire https://t.co/3ZYsxv2RGU</t>
  </si>
  <si>
    <t>https://twitter.com/bbcmtd/status/1714914675580711232</t>
  </si>
  <si>
    <t>t-1714914620018659689</t>
  </si>
  <si>
    <t>2023-10-19T08:01:21Z</t>
  </si>
  <si>
    <t>@latimeralder Well we've got some scary climate in Scotland today, let me tell you.  Just so long as the power stays on, I can live with it.  Luckily I don't live in a flood prone area. (Hopefully).</t>
  </si>
  <si>
    <t>https://twitter.com/JoanHenry7/status/1714914620018659689</t>
  </si>
  <si>
    <t>t-1714913999945384275</t>
  </si>
  <si>
    <t>2023-10-19T07:58:53Z</t>
  </si>
  <si>
    <t>@WindyWilson88 Greenock got flooded two weeks ago.  Very windy overnight but not much rain this time.  So far.</t>
  </si>
  <si>
    <t>https://twitter.com/louisegreenan/status/1714913999945384275</t>
  </si>
  <si>
    <t>t-1714913614220448112</t>
  </si>
  <si>
    <t>2023-10-19T07:57:21Z</t>
  </si>
  <si>
    <t>With many @metoffice weather warnings across the UK, prepare for heavy #rain &amp;amp; strong #winds as #StormBabet arrives.
Stay safe, be vigilant &amp;amp; stay informed on #flood preparedness➡️ https://t.co/ONpM2bf6Op
Read our #StormNames blog here 👉 https://t.co/5ntFvHm06M https://t.co/o8wgBVh4Bz</t>
  </si>
  <si>
    <t>https://twitter.com/TheFloodHub/status/1714913614220448112</t>
  </si>
  <si>
    <t>t-1714913507278250166</t>
  </si>
  <si>
    <t>2023-10-19T07:56:56Z</t>
  </si>
  <si>
    <t>TRAVEL: Station Avenue in Filey reportedly CLOSED near the roundabout close to Tesco due to flooding. Updates on air on Paddy @ Breakfast</t>
  </si>
  <si>
    <t>https://twitter.com/ThisCoast/status/1714913507278250166</t>
  </si>
  <si>
    <t>[{'type': 'Feature', 'geometry': {'type': 'Point', 'coordinates': [-0.28917, 54.21]}, 'properties': {'id': 'g-2649463', 'type': 'adm7', 'source': 'geoparsing-enrichment', 'parents': ['g-2649463', 'g-2635167', 'g-6269131', 'g-2641209', 'g-7290611'], 'name': 'Filey'}}]</t>
  </si>
  <si>
    <t>t-1714913058231845016</t>
  </si>
  <si>
    <t>2023-10-19T07:55:09Z</t>
  </si>
  <si>
    <t>Happy Thursday Beautiful Barmcakes 💙
Old 3 Chins still dying of flu 😷 &amp;amp; next week🏴󠁧󠁢󠁳󠁣󠁴󠁿
😳STORM BABET🏴󠁧󠁢󠁳󠁣󠁴󠁿
😳Floods all over Scotland 🏴󠁧󠁢󠁳󠁣󠁴󠁿 
😳Dangerous Driving Conditions🏴󠁧󠁢󠁳󠁣󠁴󠁿
Guess which knobhead is driving all over Scotland next week ? 😳🏴󠁧󠁢󠁳󠁣󠁴󠁿
You've guessed correctly 
THIS KNOBHEAD😂 https://t.co/K5VaHppZ6m</t>
  </si>
  <si>
    <t>https://twitter.com/ColinJohnBlair/status/1714913058231845016</t>
  </si>
  <si>
    <t>t-1714913043677618337</t>
  </si>
  <si>
    <t>2023-10-19T07:55:05Z</t>
  </si>
  <si>
    <t>#Traffic very slow on Dalston Road in Carlisle, Cumbria, due to flooded road. Read more: https://t.co/USClYeHTBK
@newsandstar</t>
  </si>
  <si>
    <t>https://twitter.com/ORawlinsonNews/status/1714913043677618337</t>
  </si>
  <si>
    <t>[{'type': 'Feature', 'geometry': {'type': 'Point', 'coordinates': [-2.83333, 54.58333]}, 'properties': {'id': 'g-2651712', 'type': 'adm5', 'source': 'geoparsing-enrichment', 'parents': ['g-2651712', 'g-2635167', 'g-6269131'], 'name': 'Cumbria'}}, {'type': 'Feature', 'geometry': {'type': 'Point', 'coordinates': [-2.9382, 54.8951]}, 'properties': {'id': 'g-2653775', 'type': 'adm7', 'source': 'geoparsing-enrichment', 'parents': ['g-2653775', 'g-2635167', 'g-6269131', 'g-2651712', 'g-7290664'], 'name': 'Carlisle'}}, {'type': 'Feature', 'geometry': {'type': 'Point', 'coordinates': [-2.97604, 54.82202]}, 'properties': {'id': 'g-7293181', 'type': 'adm7', 'source': 'geoparsing-enrichment', 'parents': ['g-7293181', 'g-2635167', 'g-6269131', 'g-2651712', 'g-7290664'], 'name': 'Dalston'}}]</t>
  </si>
  <si>
    <t>t-1714912697794371611</t>
  </si>
  <si>
    <t>2023-10-19T07:53:43Z</t>
  </si>
  <si>
    <t>For updates on the Environment Agency’s work monitoring the flood risk following the partial collapse of the Old Courthouse in Cockermouth visit: https://t.co/NaBC57LRdf
@TheFloodHub @CumberlandCoun</t>
  </si>
  <si>
    <t>https://twitter.com/EnvAgencyNW/status/1714912697794371611</t>
  </si>
  <si>
    <t>t-1714912546845532275</t>
  </si>
  <si>
    <t>2023-10-19T07:53:07Z</t>
  </si>
  <si>
    <t>A1114 Clockmill Road delays and slow moving traffic between Team Street and the Derwentwater RD/ Ellison Rd roundabout due to flooding?
#Gateshead @gateshead @TheSandK https://t.co/RLeluUtYoW</t>
  </si>
  <si>
    <t>https://twitter.com/NELiveTraffic/status/1714912546845532275</t>
  </si>
  <si>
    <t>t-1714911618423750667</t>
  </si>
  <si>
    <t>2023-10-19T07:49:26Z</t>
  </si>
  <si>
    <t>@Aron_Ra @KellyPearsall3 You should understand, I don't want your opinion. I have studied more than enough evidence from people I trust👉IMPORTANT TO ME. But even without that, Jesus Himself referred to the flood. So would I now rather believe an atheist called "Aron Ra" LoL. Get behind me satan.</t>
  </si>
  <si>
    <t>https://twitter.com/Honey_Badger789/status/1714911618423750667</t>
  </si>
  <si>
    <t>t-1714911330983928319</t>
  </si>
  <si>
    <t>2023-10-19T07:48:17Z</t>
  </si>
  <si>
    <t>#CycloneBabet Advisory 13
Max Winds: 70mph
CWSIS: C1
MSLP: 978mb
#Babet will bring a swathe of very strong winds to northeast Scotland, likely to cause severe flooding and disruption to the parts of Angus &amp;amp; south Aberdeenshire with 200-250mm later today and tonight... https://t.co/uMm8n0TJiV</t>
  </si>
  <si>
    <t>https://twitter.com/JointCyclone/status/1714911330983928319</t>
  </si>
  <si>
    <t>t-1714911258447929683</t>
  </si>
  <si>
    <t>2023-10-19T07:48:00Z</t>
  </si>
  <si>
    <t>For #OxfordshireDay photos of beautiful floodplain meadows which the #ThamesPath National Trail passes through in Oxfordshire. @earth_trust River of Life II. @BBOWT Chimney Meadows. Meadow crane's-bill in @withymead Little Meadow.
@Floodplainmead @WildOxfordshire @OxTweets https://t.co/4tcYLkC7eG</t>
  </si>
  <si>
    <t>https://twitter.com/ThamesPathNT/status/1714911258447929683</t>
  </si>
  <si>
    <t>t-1714911221680353593</t>
  </si>
  <si>
    <t>2023-10-19T07:47:51Z</t>
  </si>
  <si>
    <t>dying out Fri night for a time. The current projection from all the models for the next 2-3 days are between 75-115mm so this will cause some flash flooding in Pennine areas &amp;amp; downstream run off to east York, Selby, Sheffield. Flooding may occur anywhere not just in prone areas.</t>
  </si>
  <si>
    <t>https://twitter.com/Huddsweatherman/status/1714911221680353593</t>
  </si>
  <si>
    <t>[{'type': 'Feature', 'geometry': {'type': 'Point', 'coordinates': [-1.06667, 53.78333]}, 'properties': {'id': 'g-2638235', 'type': 'adm7', 'source': 'geoparsing-enrichment', 'parents': ['g-2638235', 'g-2635167', 'g-6269131', 'g-2641209', 'g-7290612'], 'name': 'Selby'}}, {'type': 'Feature', 'geometry': {'type': 'Point', 'coordinates': [-1.5, 53.41667]}, 'properties': {'id': 'g-3333193', 'type': 'adm5', 'source': 'geoparsing-enrichment', 'parents': ['g-3333193', 'g-2635167', 'g-6269131'], 'name': 'Sheffield'}}]</t>
  </si>
  <si>
    <t>t-1714910941395988725</t>
  </si>
  <si>
    <t>2023-10-19T07:46:44Z</t>
  </si>
  <si>
    <t>Yday @NatInfraCom released a big report on UK infrastructure investment needs over next 30yrs
It says there are some massive investment needs to address congestion, digital access, flooding, net-zero and etc etc etc
BUT it says its plan cuts hhold costs, esp for energy https://t.co/RsVOzkezVg</t>
  </si>
  <si>
    <t>https://twitter.com/DrSimEvans/status/1714910941395988725</t>
  </si>
  <si>
    <t>t-1714910738219733352</t>
  </si>
  <si>
    <t>2023-10-19T07:45:56Z</t>
  </si>
  <si>
    <t>@darrengrimes_ Meanwhile…. Don’t worry about 1/3 of the years rainfall hitting the U.K. in just one day &amp;amp; causing widespread damage, flooding &amp;amp; loss of life, we can just blame it on “it’s October” &amp;amp; then we’ll blame the government or summut 🙄🤣 https://t.co/ZXgIsacZMO</t>
  </si>
  <si>
    <t>https://twitter.com/RealAndySnowden/status/1714910738219733352</t>
  </si>
  <si>
    <t>t-1714910618254287288</t>
  </si>
  <si>
    <t>2023-10-19T07:45:27Z</t>
  </si>
  <si>
    <t>@ThatBloke_Jesus I know you’re probably a bit busy ATM and all that but we’re off to Scotland end of next week and the weather looks awful. If you could have a word with the old man and get him to hold off on The Great Flood 2.0 I’d be really grateful 🤞🏻</t>
  </si>
  <si>
    <t>https://twitter.com/a_punters_view/status/1714910618254287288</t>
  </si>
  <si>
    <t>t-1714910510464843926</t>
  </si>
  <si>
    <t>2023-10-19T07:45:01Z</t>
  </si>
  <si>
    <t>@juneslater17 Hypocrites is a weak word 
These people have caused the world so much misery and suffering that they need to be stripped of all money and assets. 
Tony Blair allowed Britain to be flooded by an illegal invasion while he and his wife made millions 
We stood by and let them</t>
  </si>
  <si>
    <t>https://twitter.com/Cronus2030/status/1714910510464843926</t>
  </si>
  <si>
    <t>t-1714910503540261284</t>
  </si>
  <si>
    <t>2023-10-19T07:45:00Z</t>
  </si>
  <si>
    <t>🇬🇧 Danger To Life Weather Warning
▫Serious threat of severe flooding and road closures
▫Met Office predicts that up to 250mm of rain will fall
▫@neilpooran 🇬🇧
#frontpagestoday #UK @Daily_Record https://t.co/Hkoe6eBCkK</t>
  </si>
  <si>
    <t>https://twitter.com/ukpapers/status/1714910503540261284</t>
  </si>
  <si>
    <t>t-1714910370521874456</t>
  </si>
  <si>
    <t>2023-10-19T07:44:28Z</t>
  </si>
  <si>
    <t>@campbellclaret Campbellend needs you to vote labour, so you know that'll be the wrong choice! 
We can not be ruled by terrorist supporters who want to willingly flood Britain with them.</t>
  </si>
  <si>
    <t>https://twitter.com/DazzaGB/status/1714910370521874456</t>
  </si>
  <si>
    <t>t-1714910308374860105</t>
  </si>
  <si>
    <t>2023-10-19T07:44:13Z</t>
  </si>
  <si>
    <t>@savebrideotters Back around early 00's Blackpool flooded, water came up sinks drains and toilets in the Shopping Center</t>
  </si>
  <si>
    <t>https://twitter.com/Joabatbeater/status/1714910308374860105</t>
  </si>
  <si>
    <t>t-1714909825136537873</t>
  </si>
  <si>
    <t>2023-10-19T07:42:18Z</t>
  </si>
  <si>
    <t>Moment car is washed away by biblical floods in chaos sparked by Storm Babet - as Britain braces for over a month's worth of rain and 70mph gale force winds TODAY
https://t.co/a3rGfSkSTo</t>
  </si>
  <si>
    <t>https://twitter.com/NaijameritNG/status/1714909825136537873</t>
  </si>
  <si>
    <t>t-1714909297031721079</t>
  </si>
  <si>
    <t>2023-10-19T07:40:12Z</t>
  </si>
  <si>
    <t>Crew have been out this morning checking low level areas - all looks ok this morning.
Remember don’t drive into unknown floodwater 
#hertfordshire #waterrescue #volunteers https://t.co/fZ5t4wRn6G</t>
  </si>
  <si>
    <t>https://twitter.com/hertsboatrescue/status/1714909297031721079</t>
  </si>
  <si>
    <t>t-1714909228740104645</t>
  </si>
  <si>
    <t>2023-10-19T07:39:56Z</t>
  </si>
  <si>
    <t>Stay safe #Scotland!
Prepare for flooding now! Take as many of your belongings as you can upstairs. If you can't, here's a couple of ideas pictured below. https://t.co/X8ARdQhp9p</t>
  </si>
  <si>
    <t>https://twitter.com/floodmary/status/1714909228740104645</t>
  </si>
  <si>
    <t>t-1714908622742757789</t>
  </si>
  <si>
    <t>2023-10-19T07:37:31Z</t>
  </si>
  <si>
    <t>The reality is that, short of preventing Labour matching the current uniform national swing, the results in Tamworth and Mid Beds will indicate the difference between a Labour landslide (Ala ‘97) or a moderate majority (Ala 2005).</t>
  </si>
  <si>
    <t>https://twitter.com/drewalmighty/status/1714908622742757789</t>
  </si>
  <si>
    <t>t-1714907760796545235</t>
  </si>
  <si>
    <t>2023-10-19T07:34:06Z</t>
  </si>
  <si>
    <t>Storm Babet: Army deployed as Midleton 'impassable' with 100 properties flooded.
I’ve experienced my property/business being flooded. I really feel for the people in Middleton. It’s time we collectively got our heads of the sand. #ClimateAction  https://t.co/zQUFDxgONi</t>
  </si>
  <si>
    <t>https://twitter.com/hopkins_joan/status/1714907760796545235</t>
  </si>
  <si>
    <t>t-1714907723748290616</t>
  </si>
  <si>
    <t>2023-10-19T07:33:57Z</t>
  </si>
  <si>
    <t>19th Oct 2023 - thinking of awful flood damage in East Cork and Middleton as our climate emergency gets very real. But one small win overnight - the GOP fossil fuel fascists’ drive to put Gym Jordan in as House Speaker has hit another voting rock. Every cloud 😉😉…. #FortyFoot https://t.co/DeG3KkRdWf</t>
  </si>
  <si>
    <t>https://twitter.com/wealthifi/status/1714907723748290616</t>
  </si>
  <si>
    <t>t-1714907505355030751</t>
  </si>
  <si>
    <t>2023-10-19T07:33:05Z</t>
  </si>
  <si>
    <t>Do we think the Aberdeen game will be on this weekend? If the weather/flooding will be as bad as they say?</t>
  </si>
  <si>
    <t>https://twitter.com/CallumRWalker/status/1714907505355030751</t>
  </si>
  <si>
    <t>t-1714907116828279241</t>
  </si>
  <si>
    <t>2023-10-19T07:31:32Z</t>
  </si>
  <si>
    <t>Good Morning #Solihull
On #Thursday there will be a mix of sunny or cloudy spells and showers. Rain could be heavy and thundery at times. Light to moderate winds. Highs of 17°C &amp;amp; Lows of 13°C #StormBabet 
(Image: Dog walk around #Kenilworth Castle - @No1GhostDog). https://t.co/njSJvQjgbF</t>
  </si>
  <si>
    <t>https://twitter.com/SolihullUpdates/status/1714907116828279241</t>
  </si>
  <si>
    <t>[{'type': 'Feature', 'geometry': {'type': 'Point', 'coordinates': [-1.75, 52.41667]}, 'properties': {'id': 'g-3333195', 'type': 'adm5', 'source': 'geoparsing-enrichment', 'parents': ['g-3333195', 'g-2635167', 'g-6269131'], 'name': 'Solihull'}}, {'type': 'Feature', 'geometry': {'type': 'Point', 'coordinates': [-1.58276, 52.34958]}, 'properties': {'id': 'g-2645822', 'type': 'adm7', 'source': 'geoparsing-enrichment', 'parents': ['g-2645822', 'g-2635167', 'g-6269131', 'g-2634723', 'g-7290540'], 'name': 'Kenilworth'}}]</t>
  </si>
  <si>
    <t>t-1714906793682338110</t>
  </si>
  <si>
    <t>2023-10-19T07:30:15Z</t>
  </si>
  <si>
    <t>Storm Babet: Drivers encouraged to check vehicles for damage and wildlife as heavy rain and strong winds hit Wakefield, Dewsbury and Halifax https://t.co/UcoLa0i3Je #LocalToOssett #westyorkshire https://t.co/QFbQKg1SVB</t>
  </si>
  <si>
    <t>https://twitter.com/LocalToOssett/status/1714906793682338110</t>
  </si>
  <si>
    <t>[{'type': 'Feature', 'geometry': {'type': 'Point', 'coordinates': [-1.62907, 53.69076]}, 'properties': {'id': 'g-2651286', 'type': 'adm7', 'source': 'geoparsing-enrichment', 'parents': ['g-2651286', 'g-2635167', 'g-6269131', 'g-3333161'], 'name': 'Dewsbury'}}, {'type': 'Feature', 'geometry': {'type': 'Point', 'coordinates': [-1.85, 53.71667]}, 'properties': {'id': 'g-2647632', 'type': 'adm7', 'source': 'geoparsing-enrichment', 'parents': ['g-2647632', 'g-2635167', 'g-6269131', 'g-3333137'], 'name': 'Halifax'}}, {'type': 'Feature', 'geometry': {'type': 'Point', 'coordinates': [-1.49895, 53.68085]}, 'properties': {'id': 'g-3333212', 'type': 'adm5', 'source': 'geoparsing-enrichment', 'parents': ['g-3333212', 'g-2635167', 'g-6269131'], 'name': 'City and Borough of Wakefield'}}]</t>
  </si>
  <si>
    <t>t-1714906306903945357</t>
  </si>
  <si>
    <t>2023-10-19T07:28:19Z</t>
  </si>
  <si>
    <t>@Marylaw59112593 Good morning Mary love. Hope you’re safe from the flooding in Cork. We’re heading to Scotland tomorrow so are bracing ourselves. Take care lovely 🙏🥰</t>
  </si>
  <si>
    <t>https://twitter.com/janiceroberts0/status/1714906306903945357</t>
  </si>
  <si>
    <t>t-1714904740415643851</t>
  </si>
  <si>
    <t>2023-10-19T07:22:06Z</t>
  </si>
  <si>
    <t>Storm Babet chaos: Moment car is washed away by biblical floods - as Britain braces for over a month's worth of rain and 70mph gale force winds TODAY https://t.co/6OGXS5mlOz</t>
  </si>
  <si>
    <t>https://twitter.com/worldnewstweet_/status/1714904740415643851</t>
  </si>
  <si>
    <t>t-1714904583657406634</t>
  </si>
  <si>
    <t>2023-10-19T07:21:28Z</t>
  </si>
  <si>
    <t>A rare red weather warning – meaning there’s a "risk to life" – kicks-in later across eastern Scotland.
Forecasters say Storm Babett  could see 150 millimetres of rain fall  widely,  but it might be up to 250 millimetres in some areas. 
Yellow severe weather warnings are in…</t>
  </si>
  <si>
    <t>https://twitter.com/thisisgoradio/status/1714904583657406634</t>
  </si>
  <si>
    <t>t-1714903330625843555</t>
  </si>
  <si>
    <t>2023-10-19T07:16:30Z</t>
  </si>
  <si>
    <t>Conservative MP for Hartlepool @JillMortimer4HP tells it how it is when she says people are scared of asylum seekers after the murder of Terence Carney. 
She also says her surgeries are inundated by failed asylum seekers who intimidate her staff. She wants them deported. https://t.co/qRJZoxfmV6</t>
  </si>
  <si>
    <t>https://twitter.com/DaveAtherton20/status/1714903330625843555</t>
  </si>
  <si>
    <t>t-1714903095610646911</t>
  </si>
  <si>
    <t>2023-10-19T07:15:34Z</t>
  </si>
  <si>
    <t>https://t.co/dmpatcWKkF
Flooding is already occurring in some parts of Scotland within the weather warning areas. The most serious red weather warning will make flood impacts even worse, and floods will likely affect wider places later with bigger impacts!⚠️🟠🔺️ #StormBabet</t>
  </si>
  <si>
    <t>https://twitter.com/Peter2973985323/status/1714903095610646911</t>
  </si>
  <si>
    <t>t-1714902821521244267</t>
  </si>
  <si>
    <t>2023-10-19T07:14:28Z</t>
  </si>
  <si>
    <t>One-way traffic management arrangements are in place at Bewdley this morning as the next phase of Flood Risk Management works by @EnvAgencyMids start - pedestrian/cycle access is unaffected
Bewdley businesses open as usual https://t.co/7Bg0AMpC8x</t>
  </si>
  <si>
    <t>https://twitter.com/WorcsTravel/status/1714902821521244267</t>
  </si>
  <si>
    <t>t-1714901343658189063</t>
  </si>
  <si>
    <t>2023-10-19T07:08:36Z</t>
  </si>
  <si>
    <t>Amber Warning for Weather in large swaths of Wales, Ireland, Scotland and England. #Storm_Babet #Flooding
https://t.co/6iWHrKodc2</t>
  </si>
  <si>
    <t>https://twitter.com/TweetPammy/status/1714901343658189063</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</si>
  <si>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[-4, 56]}, 'properties': {'id': 'g-2638360', 'type': 'adm4', 'source': 'geoparsing-enrichment', 'parents': ['g-2638360', 'g-2635167'], 'name': 'Scotland'}}]</t>
  </si>
  <si>
    <t>t-1714901217938202779</t>
  </si>
  <si>
    <t>2023-10-19T07:08:06Z</t>
  </si>
  <si>
    <t>@Justice_forum The SMP can not continue to destroy our country. This guy plans to flood Scotland with Palestinians for his own personal reasons, and Arab countries won't take them because they are so dangerous.</t>
  </si>
  <si>
    <t>https://twitter.com/JohnGem34774010/status/1714901217938202779</t>
  </si>
  <si>
    <t>t-1714898863285248044</t>
  </si>
  <si>
    <t>2023-10-19T06:58:44Z</t>
  </si>
  <si>
    <t>UK weather: 'Danger to life' red warning hits TODAY as Storm Babet leaves cars washed away in floods &amp;amp;amp; towns 'cut off' https://t.co/ifBbi7S5xn</t>
  </si>
  <si>
    <t>https://twitter.com/thereve99831715/status/1714898863285248044</t>
  </si>
  <si>
    <t>t-1714898852245848422</t>
  </si>
  <si>
    <t>2023-10-19T06:58:42Z</t>
  </si>
  <si>
    <t>#BREAKING #StormBabet is battering parts of the #UK.  Met Office has issued a red weather warning in #Scotland for heavy rain.  Strong winds and rain are forecast for many areas across the UK.  Tips: Take extra care while driving; slow your speed, don’t drive through flood water.… https://t.co/i73NvYxKsB</t>
  </si>
  <si>
    <t>https://twitter.com/strangebtr/status/1714898852245848422</t>
  </si>
  <si>
    <t>t-1714897780072661211</t>
  </si>
  <si>
    <t>2023-10-19T06:54:26Z</t>
  </si>
  <si>
    <t>GEFS 00Z update: 1) 850hPa temp spread has reduced in recent days &amp;amp; that is reflected here 2) it's a wet or very wet outlook, even in the south east. Flooding *could* be an issue in parts of the UK even after #StormBabet has long departed. Other locs https://t.co/4kPpsDIpWb https://t.co/GfUg4yufVA</t>
  </si>
  <si>
    <t>https://twitter.com/TWOweather/status/1714897780072661211</t>
  </si>
  <si>
    <t>t-1714896871192224089</t>
  </si>
  <si>
    <t>2023-10-19T06:50:49Z</t>
  </si>
  <si>
    <t>@DavidGClancy1 Morning Dave, everywhere gonna cop it over the next couple of days. Scotland will take the worst of flooding and gales. It's not good. Have a safe journey Dave 🌹</t>
  </si>
  <si>
    <t>https://twitter.com/AmandaR27641601/status/1714896871192224089</t>
  </si>
  <si>
    <t>t-1714895472765063430</t>
  </si>
  <si>
    <t>2023-10-19T06:45:16Z</t>
  </si>
  <si>
    <t>Did you know that Alport Castles in the Peak District is one of the largest landslides in the UK?
Have you visited it yet? https://t.co/G0mgymmOUG</t>
  </si>
  <si>
    <t>https://twitter.com/PeakDistrictWks/status/1714895472765063430</t>
  </si>
  <si>
    <t>t-1714895427697623389</t>
  </si>
  <si>
    <t>2023-10-19T06:45:05Z</t>
  </si>
  <si>
    <t>@AgPeriUrban I'm currently  in the south. 
Worth bearing in mind that of course only the dramatic gets posted online - same as when Aus has fires &amp;amp; floods. I should know because I am part of it...grass growing footage doesn't make the cut 🤣
Most of UK just has a windy day with spitting rain.</t>
  </si>
  <si>
    <t>https://twitter.com/FionaLakeAus/status/1714895427697623389</t>
  </si>
  <si>
    <t>t-1714894892982288628</t>
  </si>
  <si>
    <t>2023-10-19T06:42:58Z</t>
  </si>
  <si>
    <t>@CovidMarshall McWayne the Flood Marshall. You're needed in Scotland today mate. On your way up can you pop into Sports Direct in Newcastle, apparently they have a lot of unsold raincoats and umbrellas, you should be able to pick up a bargain or two. That should sort it!</t>
  </si>
  <si>
    <t>https://twitter.com/Yorksceptic/status/1714894892982288628</t>
  </si>
  <si>
    <t>[{'type': 'Feature', 'geometry': {'type': 'Point', 'coordinates': [-4, 56]}, 'properties': {'id': 'g-2638360', 'type': 'adm4', 'source': 'geoparsing-enrichment', 'parents': ['g-2638360', 'g-2635167'], 'name': 'Scotland'}}, {'type': 'Feature', 'geometry': {'type': 'Point', 'coordinates': [-1.61396, 54.97328]}, 'properties': {'id': 'g-2641673', 'type': 'adm7', 'source': 'geoparsing-enrichment', 'parents': ['g-2641673', 'g-2635167', 'g-6269131', 'g-3333174'], 'name': 'Newcastle upon Tyne'}}]</t>
  </si>
  <si>
    <t>t-1714894702099460207</t>
  </si>
  <si>
    <t>2023-10-19T06:42:12Z</t>
  </si>
  <si>
    <t>UK weather: 'Danger to life' red warning hits TODAY as Storm Babet leaves cars washed away in floods &amp;amp; towns 'cut off'
https://t.co/QQ2c3Y3lqa</t>
  </si>
  <si>
    <t>https://twitter.com/JaunNews/status/1714894702099460207</t>
  </si>
  <si>
    <t>t-1714894677348847933</t>
  </si>
  <si>
    <t>2023-10-19T06:42:06Z</t>
  </si>
  <si>
    <t>@TalkTV we should not be the nation who rescues the world !! The UK is treated like one big humanitarian centre and it's media m0r0ns like Nicola Thorp who advocates that the UK should take in any refugee but that's because non of you have them flooding in the town you live in!</t>
  </si>
  <si>
    <t>https://twitter.com/PTullet96883/status/1714894677348847933</t>
  </si>
  <si>
    <t>t-1714893257296031912</t>
  </si>
  <si>
    <t>2023-10-19T06:36:28Z</t>
  </si>
  <si>
    <t>@madscot6 @GMB So THREE MONTHS worth of rain in a day is normal in your eyes? You would be the first to cry out 'why did nobody warn us' if a landslide took your home away or a family member was injured due to a train crashing due a collapsed culvert - you obviously forget Stonehaven in 2020🙄</t>
  </si>
  <si>
    <t>https://twitter.com/andybfcfan/status/1714893257296031912</t>
  </si>
  <si>
    <t>t-1714893236542509100</t>
  </si>
  <si>
    <t>2023-10-19T06:36:23Z</t>
  </si>
  <si>
    <t>UK weather: 'Danger to life' red warning hits TODAY as Storm Babet leaves cars washed away in floods &amp;amp; towns 'cut off'
https://t.co/pxuJB6yYBV</t>
  </si>
  <si>
    <t>https://twitter.com/mejo7600/status/1714893236542509100</t>
  </si>
  <si>
    <t>t-1714892701978468548</t>
  </si>
  <si>
    <t>2023-10-19T06:34:15Z</t>
  </si>
  <si>
    <t>⚠️ Weather warnings are in place for very heavy rain and wind across parts of Britain today. 🌧️ 
Check your journeys with @nationalrailenq or your train operator:
➡️ https://t.co/0UvgdYYmmb
#StormBabet #WeatherAware https://t.co/IT1dFtm839</t>
  </si>
  <si>
    <t>https://twitter.com/networkrail/status/1714892701978468548</t>
  </si>
  <si>
    <t>t-1714892536722993308</t>
  </si>
  <si>
    <t>2023-10-19T06:33:36Z</t>
  </si>
  <si>
    <t>@BarbaraSutton15 Having worked in retail during the flooding crisis 
We secured 3 articulated lorries full of 5 litre water bottles 
For Cheltenham, it lasted a couple of hours population 120k</t>
  </si>
  <si>
    <t>https://twitter.com/Delicaboy/status/1714892536722993308</t>
  </si>
  <si>
    <t>t-1714892423338361227</t>
  </si>
  <si>
    <t>2023-10-19T06:33:09Z</t>
  </si>
  <si>
    <t>European leaders need to watch this. The murderers in these film clips are the people you have flooded Europe with. Their supporters have already shown their support on Britain's streets. @10DowningStreet @MayorofLondon
https://t.co/bp9aPvuZ9V</t>
  </si>
  <si>
    <t>https://twitter.com/ElToro10428774/status/1714892423338361227</t>
  </si>
  <si>
    <t>t-1714891018590368232</t>
  </si>
  <si>
    <t>2023-10-19T06:27:34Z</t>
  </si>
  <si>
    <t>UK weather: 'Danger to life' red warning hits TODAY as Storm Babet leaves cars washed away in floods &amp;amp; towns 'cut off'
https://t.co/HfK721XdZl</t>
  </si>
  <si>
    <t>https://twitter.com/UsaJaun/status/1714891018590368232</t>
  </si>
  <si>
    <t>t-1714890658396188901</t>
  </si>
  <si>
    <t>2023-10-19T06:26:08Z</t>
  </si>
  <si>
    <t>Blackpool shopping centre and retail park, built on a floodplain upon which the river was significantly altered emptying a significant volume of surface water directly into the river without attenuation has never been flooded. Upstream and downstream of it have. #cork</t>
  </si>
  <si>
    <t>https://twitter.com/savebrideotters/status/1714890658396188901</t>
  </si>
  <si>
    <t>t-1714890306112377198</t>
  </si>
  <si>
    <t>2023-10-19T06:24:44Z</t>
  </si>
  <si>
    <t>UK weather: Storm Babette leaves cars washed away in floodwaters, town 'cut off', red warning for 'life threatening' today
https://t.co/fhe7ufhw6H</t>
  </si>
  <si>
    <t>https://twitter.com/com_blogdady/status/1714890306112377198</t>
  </si>
  <si>
    <t>t-1714889949772665008</t>
  </si>
  <si>
    <t>2023-10-19T06:23:19Z</t>
  </si>
  <si>
    <t>But it not what @CamdenCouncil @thameswater China released in 2019 
Floods in London are they for real red warning fix the storm release drains an we might not drown in our own turd again HS2 TRENT all contaminated water SET UP LONDON https://t.co/VKaJYgJ1ka</t>
  </si>
  <si>
    <t>https://twitter.com/Sp72298066/status/1714889949772665008</t>
  </si>
  <si>
    <t>t-1714889834974597337</t>
  </si>
  <si>
    <t>2023-10-19T06:22:52Z</t>
  </si>
  <si>
    <t>@HumzaYousaf F off youseless. You don’t have any influence who can come in to Scotland and remember it is the UK taxpayer that pays for every free loading criminal illegal flooding in to 🇬🇧 🇮🇱🇮🇱🇮🇱🇮🇱🇮🇱🇮🇱🇮🇱</t>
  </si>
  <si>
    <t>https://twitter.com/K56SMc/status/1714889834974597337</t>
  </si>
  <si>
    <t>t-1714889620280713545</t>
  </si>
  <si>
    <t>2023-10-19T06:22:01Z</t>
  </si>
  <si>
    <t>Scotland/parts of UK - rare red weather warning. Heavy rains &amp;amp; flooding may cause power outages. Caution on travel advised. https://t.co/ejZTpmnXS9</t>
  </si>
  <si>
    <t>https://twitter.com/TAGTravel_Za/status/1714889620280713545</t>
  </si>
  <si>
    <t>t-1714889481168257377</t>
  </si>
  <si>
    <t>2023-10-19T06:21:28Z</t>
  </si>
  <si>
    <t>@lorri1962 @AwTroon Calm in Kingussie at present, and I think we won’t see flooding  here like we did a couple of weeks ago. Stay safe and let’s hope the dire warnings about amount of rainfall are pessimistic.</t>
  </si>
  <si>
    <t>https://twitter.com/paulallen262/status/1714889481168257377</t>
  </si>
  <si>
    <t>[{'type': 'Feature', 'geometry': {'type': 'Point', 'coordinates': [-4.05231, 57.07996]}, 'properties': {'id': 'g-2645409', 'type': 'adm7', 'source': 'geoparsing-enrichment', 'parents': ['g-2645409', 'g-2635167', 'g-2638360', 'g-2646944'], 'name': 'Kingussie'}}]</t>
  </si>
  <si>
    <t>t-1714889436092141923</t>
  </si>
  <si>
    <t>2023-10-19T06:21:17Z</t>
  </si>
  <si>
    <t>@eoinlettice Blackpool has flooded periodically forever, but suddenly it's now because of "climate change". 😂😂😂</t>
  </si>
  <si>
    <t>https://twitter.com/checkingmates/status/1714889436092141923</t>
  </si>
  <si>
    <t>t-1714888002344808458</t>
  </si>
  <si>
    <t>2023-10-19T06:15:35Z</t>
  </si>
  <si>
    <t>Only a matter of time👇Britain main religion and leaders will be Mullahs of Islam…In my 50 years did I believe until Blair/ Tories flooded Britain with this scum..Islam…is taking over…Left Progressives Communist Long March has worked 👇💯From Biden/ Obama to Britains Shitshow</t>
  </si>
  <si>
    <t>https://twitter.com/F52597777Sharon/status/1714888002344808458</t>
  </si>
  <si>
    <t>t-1714887848828998080</t>
  </si>
  <si>
    <t>2023-10-19T06:14:58Z</t>
  </si>
  <si>
    <t>@HyndlandMaw There's an apparently very rare red warning from the met office for flooding and heavy rain around Dundee way but it's pretty mad here too</t>
  </si>
  <si>
    <t>https://twitter.com/Somewhataldente/status/1714887848828998080</t>
  </si>
  <si>
    <t>t-1714886784717348948</t>
  </si>
  <si>
    <t>2023-10-19T06:10:45Z</t>
  </si>
  <si>
    <t>Why are none of the UK news channels reporting on the severe flooding that's happened in Ireland? They're only headlining the Scottish weather warnings &amp;amp; preparation. 🤷🏼‍♀️
#SelectiveJournalism</t>
  </si>
  <si>
    <t>https://twitter.com/SpoonieTrees/status/1714886784717348948</t>
  </si>
  <si>
    <t>t-1714886748239450437</t>
  </si>
  <si>
    <t>2023-10-19T06:10:36Z</t>
  </si>
  <si>
    <t>Reminder that #StormBabet is bringing heavy rain to Northern Ireland today and there is a red warning for parts of Scotland today and tomorrow with over 200mm possible in Scotland by Saturday morning. If travelling to Scotland be aware. https://t.co/P1bNX6Mi5I</t>
  </si>
  <si>
    <t>https://twitter.com/CarlowWeather/status/1714886748239450437</t>
  </si>
  <si>
    <t>t-1714886300132843701</t>
  </si>
  <si>
    <t>2023-10-19T06:08:49Z</t>
  </si>
  <si>
    <t>@roadhore520 BHO’B entire inner circle are Iranian puppets, this includes HRC. Soros was &amp;amp; is a major player in the destruction of America, he’s employing the same exact tactics he funded in EU states &amp;amp; UK, flooding refugees from pro-terrorist Arab states &amp;amp; appointing progressive prosecutors</t>
  </si>
  <si>
    <t>https://twitter.com/Aine_Dragon_/status/1714886300132843701</t>
  </si>
  <si>
    <t>t-1714885957608951838</t>
  </si>
  <si>
    <t>2023-10-19T06:07:27Z</t>
  </si>
  <si>
    <t>@ArgyleBecky @StuFord5 Scotland is awfully flooded right now.  Does he feel in the minority up there and wants to move more like him in
 Makes more sense to just remove one;  him.</t>
  </si>
  <si>
    <t>https://twitter.com/Mioewing/status/1714885957608951838</t>
  </si>
  <si>
    <t>t-1714885382427267445</t>
  </si>
  <si>
    <t>2023-10-19T06:05:10Z</t>
  </si>
  <si>
    <t>TRACKING
This is the weather warning received yesterday. Pretty nasty out in the east coast all night. 
Floods and power outages up and down the length and in Scotland.
A condensed band of high CO2 is moving from the south to north. Air has been pretty pokey.
To top it off… https://t.co/mnNcdqRvRI</t>
  </si>
  <si>
    <t>https://twitter.com/CarolineCoramUK/status/1714885382427267445</t>
  </si>
  <si>
    <t>t-1714884650659725806</t>
  </si>
  <si>
    <t>2023-10-19T06:02:16Z</t>
  </si>
  <si>
    <t>#StormBabet; What you need to know...
THURS
💦 Rain sets in across E Scotland with red warning from 6pm as rain starts having signifcant impact
💨 Damaging winds in N &amp;amp; E Scot
FRI
🚨 Flooding impacts in E Scot continue.
💦 Heavy rain in NE &amp;amp; SE Eng.
https://t.co/zNpmewvs4z</t>
  </si>
  <si>
    <t>https://twitter.com/bbcweather/status/1714884650659725806</t>
  </si>
  <si>
    <t>t-1714884045899723104</t>
  </si>
  <si>
    <t>2023-10-19T05:59:52Z</t>
  </si>
  <si>
    <t>@petemorristwit His allegiance to Scottish people and their future wellbeing and peaceful existence is suspect! He should be removed before he floods Scotland with unwanted Muslims that will completely change the culture and well being of Scottish people!!</t>
  </si>
  <si>
    <t>https://twitter.com/BBSpecial420/status/1714884045899723104</t>
  </si>
  <si>
    <t>t-1714883168237764957</t>
  </si>
  <si>
    <t>2023-10-19T05:56:22Z</t>
  </si>
  <si>
    <t>@Ann_Lilyflower @TomFitton Rashida Tlaib is a Soros hack received $139,873 to b’come a U.S. congresswoman. Soros knew what he was doing, as he flooded Europe &amp;amp; UK with Islamic refugees from pro-terrorist Arab states. He is implementing the same exact policies in America to achieve the intended objectives.</t>
  </si>
  <si>
    <t>https://twitter.com/Aine_Dragon_/status/1714883168237764957</t>
  </si>
  <si>
    <t>t-1714882018083795420</t>
  </si>
  <si>
    <t>2023-10-19T05:51:48Z</t>
  </si>
  <si>
    <t>@Marylaw59112593 Good morning from Devon. Been looking at accounts of the flooding in Cork and beyond!  Dreadful. We are being told it’s heading for Scotland now!  All that top soil being washed away. Not good not good at all</t>
  </si>
  <si>
    <t>https://twitter.com/Wardsandra4Ward/status/1714882018083795420</t>
  </si>
  <si>
    <t>t-1714881831449800914</t>
  </si>
  <si>
    <t>2023-10-19T05:51:04Z</t>
  </si>
  <si>
    <t>Former Manchester United chef flooded Leeds Festival with drugs
He was found in his tent with thousands of pounds worth of cocaine and MDMA. https://t.co/j8fStRIEt5</t>
  </si>
  <si>
    <t>https://twitter.com/leedslivenews/status/1714881831449800914</t>
  </si>
  <si>
    <t>t-1714879640622301685</t>
  </si>
  <si>
    <t>2023-10-19T05:42:21Z</t>
  </si>
  <si>
    <t>People in parts of Scotland have been urged to avoid travel and stay at home, with Storm Babet expected to bring severe flooding and disruption.
Carol had more details on #BBCBreakfast 
https://t.co/hacAA0SQJa https://t.co/5jaijP04h8</t>
  </si>
  <si>
    <t>https://twitter.com/BBCBreakfast/status/1714879640622301685</t>
  </si>
  <si>
    <t>t-1714879588332113966</t>
  </si>
  <si>
    <t>2023-10-19T05:42:09Z</t>
  </si>
  <si>
    <t>**FLOOD WARNING** at Barbourne Brook at Barbourne (Worcestershire) https://t.co/HCpKXDtfWZ</t>
  </si>
  <si>
    <t>https://twitter.com/RiverlevelsUK/status/1714879588332113966</t>
  </si>
  <si>
    <t>t-1714879553372319744</t>
  </si>
  <si>
    <t>2023-10-19T05:42:01Z</t>
  </si>
  <si>
    <t>B6528 Hexham Road, gully suckers have been out since 2am and are currently on the way to Walbottle Dene to help remove flood water.
#Newcastle #Throckley @TheSandK @bbcnewcastle https://t.co/8bljaGpooQ</t>
  </si>
  <si>
    <t>https://twitter.com/NELiveTraffic/status/1714879553372319744</t>
  </si>
  <si>
    <t>[{'type': 'Feature', 'geometry': {'type': 'Point', 'coordinates': [-2.12079, 54.9663]}, 'properties': {'id': 'g-7291395', 'type': 'adm6', 'source': 'geoparsing-enrichment', 'parents': ['g-7291395', 'g-2635167', 'g-6269131', 'g-2641235'], 'name': 'Hexham'}}, {'type': 'Feature', 'geometry': {'type': 'Point', 'coordinates': [-1.75541, 54.99475]}, 'properties': {'id': 'g-2635916', 'type': 'adm7', 'source': 'geoparsing-enrichment', 'parents': ['g-2635916', 'g-2635167', 'g-6269131', 'g-3333174'], 'name': 'Throckley'}}, {'type': 'Feature', 'geometry': {'type': 'Point', 'coordinates': [-1.61396, 54.97328]}, 'properties': {'id': 'g-2641673', 'type': 'adm7', 'source': 'geoparsing-enrichment', 'parents': ['g-2641673', 'g-2635167', 'g-6269131', 'g-3333174'], 'name': 'Newcastle upon Tyne'}}]</t>
  </si>
  <si>
    <t>t-1714879534879605000</t>
  </si>
  <si>
    <t>2023-10-19T05:41:56Z</t>
  </si>
  <si>
    <t>UK braces for hazard to life Storm Babet after it flooded Eire
https://t.co/gV4jJTN7UA</t>
  </si>
  <si>
    <t>https://twitter.com/NajafAli232/status/1714879534879605000</t>
  </si>
  <si>
    <t>t-1714878859777134681</t>
  </si>
  <si>
    <t>2023-10-19T05:39:15Z</t>
  </si>
  <si>
    <t>@Sam82767021 Sam people will always moan or blame the driver.  When Scotland  was hit by flooding and it was above the  rail. Some people seem to have forgotten the lessons of the events of Carmont and that was due severe  rain fall event but not as severe as the weekend of 8/10 or 9/10</t>
  </si>
  <si>
    <t>https://twitter.com/SarahMac8312/status/1714878859777134681</t>
  </si>
  <si>
    <t>t-1714878682936811776</t>
  </si>
  <si>
    <t>2023-10-19T05:38:33Z</t>
  </si>
  <si>
    <t>Morning 🌧️⛈️ it's going to be a wet &amp;amp; wild day today. Up in Perthshire, they're bracing for a third of the total annual rainfall in just 1 day 😲
GMB weather woman said 30cm of rainfall is enough to move a car in a flood situation (IDKT). Edinburgh + Fife set to be "relentless"</t>
  </si>
  <si>
    <t>https://twitter.com/MacScotland4/status/1714878682936811776</t>
  </si>
  <si>
    <t>[{'type': 'Feature', 'geometry': {'type': 'Point', 'coordinates': [-3.19333, 55.94973]}, 'properties': {'id': 'g-3333229', 'type': 'adm5', 'source': 'geoparsing-enrichment', 'parents': ['g-3333229', 'g-2635167', 'g-2638360'], 'name': 'City of Edinburgh'}}, {'type': 'Feature', 'geometry': {'type': 'Point', 'coordinates': [-3.16667, 56.25]}, 'properties': {'id': 'g-2649469', 'type': 'adm5', 'source': 'geoparsing-enrichment', 'parents': ['g-2649469', 'g-2635167', 'g-2638360'], 'name': 'Fife'}}]</t>
  </si>
  <si>
    <t>t-1714877732994138603</t>
  </si>
  <si>
    <t>2023-10-19T05:34:47Z</t>
  </si>
  <si>
    <t>UK braces for danger to life Storm Babet after it flooded Ireland
https://t.co/fWSMhkqzct</t>
  </si>
  <si>
    <t>https://twitter.com/iza_shah654/status/1714877732994138603</t>
  </si>
  <si>
    <t>t-1714877534796488925</t>
  </si>
  <si>
    <t>2023-10-19T05:33:59Z</t>
  </si>
  <si>
    <t>⚠️4 out of 5 people don't know where to get information on flooding
📲Sign up to the latest flood warnings here
Latest flood warning for Scotland
https://t.co/IsdVldyJ1p
Latest flood warnings for England
https://t.co/spmQYfpfm6
@GMB https://t.co/DXffeGqAzl</t>
  </si>
  <si>
    <t>https://twitter.com/Lauratobin1/status/1714877534796488925</t>
  </si>
  <si>
    <t>t-1714876692743753807</t>
  </si>
  <si>
    <t>2023-10-19T05:30:39Z</t>
  </si>
  <si>
    <t>@vmax_14 Oh, and the fact that a good chunk of the constituency he wants to represent is currently (6.30am thursday) flooded shows how actually stupid he is. Middleton, Killeagh, Youghal, along with Rathcormac ( where Tommy lives) and several other villages. Vote for the 🤡</t>
  </si>
  <si>
    <t>https://twitter.com/timoffski/status/1714876692743753807</t>
  </si>
  <si>
    <t>t-1714876525697470868</t>
  </si>
  <si>
    <t>2023-10-19T05:29:59Z</t>
  </si>
  <si>
    <t>UK braces for danger to life Storm Babet after it flooded Ireland
Yellow, Amber and one rare Red Warning have been put in place for severe weather with flood warnin...
 #Babet #braces #Danger #Flooded #Ireland #life #Storm
https://t.co/isXokie6zy</t>
  </si>
  <si>
    <t>https://twitter.com/newsexpress_xyz/status/1714876525697470868</t>
  </si>
  <si>
    <t>t-1714876196867944742</t>
  </si>
  <si>
    <t>2023-10-19T05:28:40Z</t>
  </si>
  <si>
    <t>🏘️🌊Is your property at risk of flooding?
Add your postcode to find out.
Scotland
https://t.co/7vCP8R4EWX
England
https://t.co/vdV7AJ9V6V
@GMB https://t.co/HIMHoKLo7G</t>
  </si>
  <si>
    <t>https://twitter.com/Lauratobin1/status/1714876196867944742</t>
  </si>
  <si>
    <t>t-1714875375891652707</t>
  </si>
  <si>
    <t>2023-10-19T05:25:25Z</t>
  </si>
  <si>
    <t>Scotland has a RED weather warning risk to life. The North of England has a Yellow warning severe rain and risk to transport. The south will be a bit drizzley and chilly.
Rishi Sunak will chair an emergency Cobra meeting to aid those South of Birmingham
#StormBabet https://t.co/x52oAvvFrr</t>
  </si>
  <si>
    <t>https://twitter.com/speedypete68/status/1714875375891652707</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</si>
  <si>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[-1.89823, 52.48048]}, 'properties': {'id': 'g-3333125', 'type': 'adm5', 'source': 'geoparsing-enrichment', 'parents': ['g-3333125', 'g-2635167', 'g-6269131'], 'name': 'City and Borough of Birmingham'}}]</t>
  </si>
  <si>
    <t>t-1714874980440084705</t>
  </si>
  <si>
    <t>2023-10-19T05:23:50Z</t>
  </si>
  <si>
    <t>People in parts of Scotland have been urged to avoid travel and stay at home, with #StormBabet expected to bring severe flooding and disruption. 🌧️🌧️🌧️🌧️💨💨 https://t.co/NPm0WeIghj</t>
  </si>
  <si>
    <t>https://twitter.com/kevinnjackson/status/1714874980440084705</t>
  </si>
  <si>
    <t>t-1714874704865935578</t>
  </si>
  <si>
    <t>2023-10-19T05:22:45Z</t>
  </si>
  <si>
    <t>3 months of rain in 1 day in Scotland today, stay safe #scotland #floods</t>
  </si>
  <si>
    <t>https://twitter.com/juniorjones179/status/1714874704865935578</t>
  </si>
  <si>
    <t>t-1714872354390630656</t>
  </si>
  <si>
    <t>2023-10-19T05:13:24Z</t>
  </si>
  <si>
    <t>@KhullainPaints I remember the Sheffield floods from years back. I hope everything is alright?</t>
  </si>
  <si>
    <t>https://twitter.com/gothbookdragon/status/1714872354390630656</t>
  </si>
  <si>
    <t>t-1714872153282130415</t>
  </si>
  <si>
    <t>2023-10-19T05:12:36Z</t>
  </si>
  <si>
    <t>#StormBabet has given us a very wet night but it's from today when impacts will start to be felt especially in E Scotland from damaging winds and torrential rain. ⚠️🚨
Simon and Carol will have the details on @bbcbreakfast, @BBCr4today and @bbc5live.  Stay tuned. https://t.co/as52G40gRm</t>
  </si>
  <si>
    <t>https://twitter.com/bbcweather/status/1714872153282130415</t>
  </si>
  <si>
    <t>t-1714871857382351312</t>
  </si>
  <si>
    <t>2023-10-19T05:11:26Z</t>
  </si>
  <si>
    <t>@WayneOrour97662 Happened where I lived in London. Suddenly they flooded the area with the shi.t. soon became unrecognisable.</t>
  </si>
  <si>
    <t>https://twitter.com/BonanTBonqueror/status/1714871857382351312</t>
  </si>
  <si>
    <t>t-1714871364832686454</t>
  </si>
  <si>
    <t>2023-10-19T05:09:28Z</t>
  </si>
  <si>
    <t>#gmb for a change U.K. is flooding - with … water (not immigrants) 😂</t>
  </si>
  <si>
    <t>https://twitter.com/rng8899/status/1714871364832686454</t>
  </si>
  <si>
    <t>t-1714871342321836176</t>
  </si>
  <si>
    <t>2023-10-19T05:09:23Z</t>
  </si>
  <si>
    <t>1/4 #StormBabet will bring extreme rain &amp;amp; strong winds to Scotland over the next 48 hrs. The @MetOffice has issued multiple warnings, including a RED rain warning, so we’ll close these routes today &amp;amp; tomorrow.
⛔Perth–Aberdeen
⛔Perth–Aviemore
⛔Aberdeen–Elgin
⛔Tain–Wick/Thurso https://t.co/RquhUFVGqY</t>
  </si>
  <si>
    <t>https://twitter.com/NetworkRailSCOT/status/1714871342321836176</t>
  </si>
  <si>
    <t>[{'type': 'Feature', 'geometry': {'type': 'Point', 'coordinates': [-3.8259, 57.19553]}, 'properties': {'id': 'g-2656752', 'type': 'adm7', 'source': 'geoparsing-enrichment', 'parents': ['g-2656752', 'g-2635167', 'g-2638360', 'g-2646944'], 'name': 'Aviemore'}}, {'type': 'Feature', 'geometry': {'type': 'Point', 'coordinates': [-4, 56]}, 'properties': {'id': 'g-2638360', 'type': 'adm4', 'source': 'geoparsing-enrichment', 'parents': ['g-2638360', 'g-2635167'], 'name': 'Scotland'}}, {'type': 'Feature', 'geometry': {'type': 'Point', 'coordinates': [-3.31843, 57.64947]}, 'properties': {'id': 'g-2650122', 'type': 'adm7', 'source': 'geoparsing-enrichment', 'parents': ['g-2650122', 'g-2635167', 'g-2638360', 'g-2642240'], 'name': 'Elgin'}},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t>
  </si>
  <si>
    <t>t-1714869110713057733</t>
  </si>
  <si>
    <t>2023-10-19T05:00:31Z</t>
  </si>
  <si>
    <t>❗Possible Service Delays - Storm Babet❗
The Met Office has issued a number of Yellow, Amber and - unusually - some Red weather warnings for the next few days. Heavy rain and strong winds are forecast across much of the UK. 
Further info: https://t.co/n82aQY8R3x
#StormBabet https://t.co/Hb9KfrQ8Sl</t>
  </si>
  <si>
    <t>https://twitter.com/CDSouthWest/status/1714869110713057733</t>
  </si>
  <si>
    <t>t-1714866697709269117</t>
  </si>
  <si>
    <t>2023-10-19T04:50:56Z</t>
  </si>
  <si>
    <t>@RadioGenoa London's downing street is drowning with the floods of radicals/migrants.</t>
  </si>
  <si>
    <t>https://twitter.com/rishi_711/status/1714866697709269117</t>
  </si>
  <si>
    <t>t-1714861842961441046</t>
  </si>
  <si>
    <t>2023-10-19T04:31:38Z</t>
  </si>
  <si>
    <t>Met Office issues rare red weather warning for Storm Babet - latest UK weather
Storm Babet: Amber alert issued as strong winds and heavy rain expected to hit UKFor free real ti...
#Weather @qnewshub @qnewscrunch
https://t.co/eBovVj3D2u</t>
  </si>
  <si>
    <t>https://twitter.com/qnewscrunch/status/1714861842961441046</t>
  </si>
  <si>
    <t>t-1714861829795791233</t>
  </si>
  <si>
    <t>2023-10-19T04:31:35Z</t>
  </si>
  <si>
    <t>https://t.co/EH8HnM8cw0
Yes, i have every intention of leaving #America.  After being #SexuallyAbused by the #Military for reading a damn #Calculus Book, I deserve better.
Look at the floods of #hurricanebabylon in the #UnitedKingdom.   They need a #hero 
#ForScotland #Scotland https://t.co/ySvU78YU7G</t>
  </si>
  <si>
    <t>https://twitter.com/ianxilyana/status/1714861829795791233</t>
  </si>
  <si>
    <t>t-1714860330537333015</t>
  </si>
  <si>
    <t>2023-10-19T04:25:38Z</t>
  </si>
  <si>
    <t>Who the fuck wants to go to Poland lol as soon as the Poland joined the EU, they all started flooding the UK, Germany and Norway</t>
  </si>
  <si>
    <t>https://twitter.com/UTDFC___/status/1714860330537333015</t>
  </si>
  <si>
    <t>t-1714858859985027295</t>
  </si>
  <si>
    <t>2023-10-19T04:19:47Z</t>
  </si>
  <si>
    <t>@AshleaSimonBF Yeh 2 b fair I imagine the snp craggie sturgeon
She'd b the same I bet
Scotland demography nowhere near as bad as england or london
But it won't take long
White UK around 1.7 kids
That faith I believe over 7
And with da floods ever increasing numbers
Well it seems like destiny</t>
  </si>
  <si>
    <t>https://twitter.com/lee74963938/status/1714858859985027295</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</si>
  <si>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</si>
  <si>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t-1714856821473579268</t>
  </si>
  <si>
    <t>2023-10-19T04:11:41Z</t>
  </si>
  <si>
    <t>#UK #Midleton  shop destroyed by flooding https://t.co/5344IOid3M</t>
  </si>
  <si>
    <t>https://twitter.com/TheCryptoSapie1/status/1714856821473579268</t>
  </si>
  <si>
    <t>t-1714854746782089459</t>
  </si>
  <si>
    <t>2023-10-19T04:03:26Z</t>
  </si>
  <si>
    <t>#UK #Midleton flooding, more videos https://t.co/9DWlCI1pyA</t>
  </si>
  <si>
    <t>https://twitter.com/TheCryptoSapie1/status/1714854746782089459</t>
  </si>
  <si>
    <t>t-1714852348445753840</t>
  </si>
  <si>
    <t>2023-10-19T03:53:54Z</t>
  </si>
  <si>
    <t>@stillgray Scotland opened their homes and hearts for this guy and now this guest wants to flood more like him and then welcome to AL Scottistan 👎🏽👎🏽 Don’t fall in this racial trap!!</t>
  </si>
  <si>
    <t>https://twitter.com/TheNishilPatel/status/1714852348445753840</t>
  </si>
  <si>
    <t>t-1714849994371383807</t>
  </si>
  <si>
    <t>2023-10-19T03:44:33Z</t>
  </si>
  <si>
    <t>Worst Flooding🔴 in Decades: United Kingdom Battered by Record breakin Ra... https://t.co/lgrZgpj92l via @YouTube</t>
  </si>
  <si>
    <t>https://twitter.com/trac94uk/status/1714849994371383807</t>
  </si>
  <si>
    <t>t-1714848110646624578</t>
  </si>
  <si>
    <t>2023-10-19T03:37:04Z</t>
  </si>
  <si>
    <t>Severe weather conditions are to hiting parts of the UK and Ireland as Storm Babet makes its arrival. The Met Office has issued a rare red warning for "exceptional and persistent" rain in eastern Scotland
https://t.co/Jm334fWdk1</t>
  </si>
  <si>
    <t>https://twitter.com/news_tsc/status/1714848110646624578</t>
  </si>
  <si>
    <t>t-1714846508355383437</t>
  </si>
  <si>
    <t>2023-10-19T03:30:42Z</t>
  </si>
  <si>
    <t>It was forecast to be torrential rain in Edinburgh today, but it stayed sunny &amp;amp; beautiful for my one day visit. Got very lucky. 🙂 https://t.co/N0vJynJIR3</t>
  </si>
  <si>
    <t>https://twitter.com/AmpersandIZ/status/1714846508355383437</t>
  </si>
  <si>
    <t>t-1714846181908771104</t>
  </si>
  <si>
    <t>2023-10-19T03:29:24Z</t>
  </si>
  <si>
    <t>'Act now': Flood warnings issued for Scarborough and Bridlington- here’s what you need to know Read More 👉 https://t.co/J60ct5pvqx
https://t.co/EBW62qA8IK</t>
  </si>
  <si>
    <t>https://twitter.com/ilmorfun/status/1714846181908771104</t>
  </si>
  <si>
    <t>[{'type': 'Feature', 'geometry': {'type': 'Point', 'coordinates': [-0.19542, 54.09471]}, 'properties': {'id': 'g-7300469', 'type': 'adm6', 'source': 'geoparsing-enrichment', 'parents': ['g-7300469', 'g-2635167', 'g-6269131', 'g-2650345'], 'name': 'Bridlington'}}, {'type': 'Feature', 'geometry': {'type': 'Point', 'coordinates': [-0.40443, 54.27966]}, 'properties': {'id': 'g-2638419', 'type': 'adm7', 'source': 'geoparsing-enrichment', 'parents': ['g-2638419', 'g-2635167', 'g-6269131', 'g-2641209', 'g-7290611'], 'name': 'Scarborough'}}]</t>
  </si>
  <si>
    <t>t-1714843110629634359</t>
  </si>
  <si>
    <t>2023-10-19T03:17:12Z</t>
  </si>
  <si>
    <t>@LynnT919 @DrLoupis "Never forget the children-"
18 children being bombarded by the IDF
Amongst ~1 million other children including US &amp;amp; UK children under the same Israeli bombs
Israel could start by releasing foreigners from the Gaza prison
At least attempt to save some from the Al Aqsa flood</t>
  </si>
  <si>
    <t>https://twitter.com/NevNod/status/1714843110629634359</t>
  </si>
  <si>
    <t>t-1714837003403993220</t>
  </si>
  <si>
    <t>2023-10-19T02:52:56Z</t>
  </si>
  <si>
    <t>Worst Flooding🔴 in Decades: United Kingdom Battered by Record breakin Ra... https://t.co/Q4RYQuWK9V a través de @YouTube</t>
  </si>
  <si>
    <t>https://twitter.com/LuisFer70004998/status/1714837003403993220</t>
  </si>
  <si>
    <t>t-1714836292696002840</t>
  </si>
  <si>
    <t>2023-10-19T02:50:06Z</t>
  </si>
  <si>
    <t>Storm 'Babet' Warning In U.K | Floods, Power Cuts Grip Ireland
-Schools shut amid alerts, 'danger to life' alert issued.
-Scotland, Ireland at risk
-People advised to 'stay at home'
#UKfloods #Ireland https://t.co/ql1EAGfkUN</t>
  </si>
  <si>
    <t>https://twitter.com/MirrorNow/status/1714836292696002840</t>
  </si>
  <si>
    <t>t-1714834510343225646</t>
  </si>
  <si>
    <t>2023-10-19T02:43:02Z</t>
  </si>
  <si>
    <t>Hoosier Nation, we are good.  Still on track for good news.  Have a feeling X will get flooded by the tears of UK fans though.</t>
  </si>
  <si>
    <t>https://twitter.com/WhiskeyTwistVTG/status/1714834510343225646</t>
  </si>
  <si>
    <t>t-1714831559268639062</t>
  </si>
  <si>
    <t>2023-10-19T02:31:18Z</t>
  </si>
  <si>
    <t>@simonateba @MSNBC @mehdirhasan They also had proof of 40 beheaded babies, right? Israeli propagandists have flooded X. The uniparty in Washington all stands with Israel and wants yo send them weapons and billions of dollars</t>
  </si>
  <si>
    <t>https://twitter.com/Stanley61117114/status/1714831559268639062</t>
  </si>
  <si>
    <t>t-1714829704899985833</t>
  </si>
  <si>
    <t>2023-10-19T02:23:56Z</t>
  </si>
  <si>
    <t>@Sana_ShahUk @CollinRugg And it’s fake. It’s from a landslide in Turkey four years ago.  She lives in Manchester and talks about her leader, but I’m sure she’s terrified to leave her nice safe house in England to go fight for the people</t>
  </si>
  <si>
    <t>https://twitter.com/BonVonBobinson/status/1714829704899985833</t>
  </si>
  <si>
    <t>[{'type': 'Feature', 'geometry': {'type': 'Point', 'coordinates': [-0.70312, 52.16045]}, 'properties': {'id': 'g-6269131', 'type': 'adm4', 'source': 'geoparsing-enrichment', 'parents': ['g-6269131', 'g-2635167'], 'name': 'England'}}, {'type': 'Feature', 'geometry': {'type': 'Point', 'coordinates': [-2.25, 53.41667]}, 'properties': {'id': 'g-3333169', 'type': 'adm5', 'source': 'geoparsing-enrichment', 'parents': ['g-3333169', 'g-2635167', 'g-6269131'], 'name': 'Manchester'}}]</t>
  </si>
  <si>
    <t>t-1714829525647872409</t>
  </si>
  <si>
    <t>2023-10-19T02:23:13Z</t>
  </si>
  <si>
    <t>@HumzaYousaf @theSNP @ShonaRobison @JohnSwinney This vile racist POS wants to flood Scotland with more of his co-religionists. The plan is genocide against indigenous Scots. Go home to Asia coloniser!</t>
  </si>
  <si>
    <t>https://twitter.com/sDTwofoot/status/1714829525647872409</t>
  </si>
  <si>
    <t>t-1714824810424045806</t>
  </si>
  <si>
    <t>2023-10-19T02:04:29Z</t>
  </si>
  <si>
    <t>Scotland braces for up to ONE FOOT of rain: Storm Babet's torrents inch north after causing flooding chaos in Ireland and sparking commuter hell in southern England Read More 👉 https://t.co/J60ct5pvqx
https://t.co/yVnPmVdgka</t>
  </si>
  <si>
    <t>https://twitter.com/ilmorfun/status/1714824810424045806</t>
  </si>
  <si>
    <t>t-1714823262859854245</t>
  </si>
  <si>
    <t>2023-10-19T01:58:20Z</t>
  </si>
  <si>
    <t>Scotland braces for up to ONE FOOT of rain: Storm Babet's torrents inch north after causing flooding chaos in Ireland and sparking commuter hell in southern England
https://t.co/3XdeYHpNYQ</t>
  </si>
  <si>
    <t>https://twitter.com/iza_shah654/status/1714823262859854245</t>
  </si>
  <si>
    <t>t-1714822937813852560</t>
  </si>
  <si>
    <t>2023-10-19T01:57:02Z</t>
  </si>
  <si>
    <t>Britain was hit by a violent storm today. Storm Babet caused major flooding in many parts of Britain, and defense forces have been deployed in aid relief efforts.
https://t.co/s6sUlircz9</t>
  </si>
  <si>
    <t>https://twitter.com/steve_hanke/status/1714822937813852560</t>
  </si>
  <si>
    <t>t-1714816961966723073</t>
  </si>
  <si>
    <t>2023-10-19T01:33:18Z</t>
  </si>
  <si>
    <t>@gracemarylaura @NiecyOKeeffe Agree.. they had a red in 2021 but downgraded it after few hrs as wasn’t even that bad.. we need proper flood warnings in place like uk do for rivers…</t>
  </si>
  <si>
    <t>https://twitter.com/veronm78/status/1714816961966723073</t>
  </si>
  <si>
    <t>t-1714815115881525524</t>
  </si>
  <si>
    <t>2023-10-19T01:25:58Z</t>
  </si>
  <si>
    <t>Scotland braces for up to ONE FOOT of rain: Storm Babet's torrents inch north after causing flooding chaos in Ireland and sparking commuter hell in southern England
https://t.co/hSqkgussGu</t>
  </si>
  <si>
    <t>https://twitter.com/UsaJaun/status/1714815115881525524</t>
  </si>
  <si>
    <t>t-1714813446158533114</t>
  </si>
  <si>
    <t>2023-10-19T01:19:19Z</t>
  </si>
  <si>
    <t>@DVATW Who do you think is flooding the UK with immigrants?</t>
  </si>
  <si>
    <t>https://twitter.com/EnlightenedProp/status/1714813446158533114</t>
  </si>
  <si>
    <t>t-1714812244234756358</t>
  </si>
  <si>
    <t>2023-10-19T01:14:33Z</t>
  </si>
  <si>
    <t>Storm Babet is in position to unload deluging rain that can cause serious and possible life threatening flooding in England in the next 24 hours.     @dwatchnews_eur</t>
  </si>
  <si>
    <t>https://twitter.com/lynn_valepixi/status/1714812244234756358</t>
  </si>
  <si>
    <t>t-1714811641265541384</t>
  </si>
  <si>
    <t>2023-10-19T01:12:09Z</t>
  </si>
  <si>
    <t>#England Traffic update from @trafficalertuk -  M1 J26 northbound access | Northbound | Flooding - Location : The M1 northbound entry slip at junction J26 . 
Reason : Flooding. 
Status : Currently Active. 
Lanes Closed : All lanes are closed. 
... More at https://t.co/hADOvnBR4F</t>
  </si>
  <si>
    <t>https://twitter.com/trafficalertuk/status/1714811641265541384</t>
  </si>
  <si>
    <t>t-1714809526312997185</t>
  </si>
  <si>
    <t>2023-10-19T01:03:45Z</t>
  </si>
  <si>
    <t>@salah_shoaib They are terrified of the Muslims that have flooded Britain.</t>
  </si>
  <si>
    <t>https://twitter.com/nistar831/status/1714809526312997185</t>
  </si>
  <si>
    <t>t-1714806732084453783</t>
  </si>
  <si>
    <t>2023-10-19T00:52:39Z</t>
  </si>
  <si>
    <t>Storm Babet recap: Met Office issues red weather warning across the UK with 'danger to life' risks - as Scotland and Devon face catastrophic floods and travel disruptions
https://t.co/eCQybNUS1j</t>
  </si>
  <si>
    <t>https://twitter.com/NaijameritNG/status/1714806732084453783</t>
  </si>
  <si>
    <t>t-1714806212523381085</t>
  </si>
  <si>
    <t>2023-10-19T00:50:35Z</t>
  </si>
  <si>
    <t>Worst Flooding in Decades: United Kingdom Battered by Record breakin Ra... https://t.co/H3N4IZGOt0</t>
  </si>
  <si>
    <t>https://twitter.com/JAYJAY___43/status/1714806212523381085</t>
  </si>
  <si>
    <t>t-1714800755054383589</t>
  </si>
  <si>
    <t>2023-10-19T00:28:54Z</t>
  </si>
  <si>
    <t>@PGDynes And 2 months worth of rain to North East Scotland, with about 1 months worth to parts of Yorkshire, the Midlands and Derbyshire, maybe enough flooding to wake up a lot more voters</t>
  </si>
  <si>
    <t>https://twitter.com/NeilSalter4/status/1714800755054383589</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</si>
  <si>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[-1.16318, 53.95528]}, 'properties': {'id': 'g-8581589', 'type': 'adm6', 'source': 'geoparsing-enrichment', 'parents': ['g-8581589', 'g-2635167', 'g-6269131'], 'name': 'Yorkshire'}}]</t>
  </si>
  <si>
    <t>t-1714798645277773861</t>
  </si>
  <si>
    <t>2023-10-19T00:20:31Z</t>
  </si>
  <si>
    <t>@UnityNewsNet Liar.
Those are racist invaders requiring deportation.
Flooding England and Europe with brown people is a massively racist attack on the country and continent.</t>
  </si>
  <si>
    <t>https://twitter.com/SarahWatchesYou/status/1714798645277773861</t>
  </si>
  <si>
    <t>t-1714798347150586059</t>
  </si>
  <si>
    <t>2023-10-19T00:19:20Z</t>
  </si>
  <si>
    <t>I think England needs its own people to govern it has been tried with every one else standing back and watching accusation after accusations controlling the Media and the H of C cant access the NHS ,Education and warmth food prices . while bowing losers stay in Hotels and flood</t>
  </si>
  <si>
    <t>https://twitter.com/hamishmacdona18/status/1714798347150586059</t>
  </si>
  <si>
    <t>t-1714796963772678467</t>
  </si>
  <si>
    <t>2023-10-19T00:13:50Z</t>
  </si>
  <si>
    <t>@AGarblek They’re there. Just waiting for their voters flooding in. And the sheep answer for them. Caliphate Scotland just after Caliphate London. Then like a fire spreading north to south, east to west, they take our green and pleasant land.</t>
  </si>
  <si>
    <t>https://twitter.com/ailsybabe/status/1714796963772678467</t>
  </si>
  <si>
    <t>t-1714794484960317555</t>
  </si>
  <si>
    <t>2023-10-19T00:03:59Z</t>
  </si>
  <si>
    <t>@chadpbyrne @campbellsuz @handsomepostie Your reference to Middleton made me think you were referring to the floods Chad. We may be at cross purposes. Have a good night.</t>
  </si>
  <si>
    <t>https://twitter.com/seaneensullivan/status/1714794484960317555</t>
  </si>
  <si>
    <t>t-1714794047544705378</t>
  </si>
  <si>
    <t>2023-10-19T00:02:14Z</t>
  </si>
  <si>
    <t>US police arrested dozens of demonstrators calling for a Gaza ceasefire on Wednesday, October 18, 2023 after they flooded into a government building near the Capitol in Washington.
https://t.co/ZImDEFqcEW</t>
  </si>
  <si>
    <t>https://twitter.com/khanabrar643/status/1714794047544705378</t>
  </si>
  <si>
    <t>t-1714793230800453941</t>
  </si>
  <si>
    <t>2023-10-18T23:59:00Z</t>
  </si>
  <si>
    <t>New job opportunity
#Flood &amp;amp; #Coastal Resilience Programme Manager – Wyre Council
▪️Salary: £41,496 – £43,516
▪️Location: Lancashire, England
▪️Closes: 31 Oct
▪️Full details here 👉https://t.co/OHGmKmhpVT
Sign up for our CMS/OCF #OceanJobs alerts here 👉 https://t.co/U9kp2cjAso https://t.co/GeCpFmS8Lq</t>
  </si>
  <si>
    <t>https://twitter.com/CF_Conf/status/1714793230800453941</t>
  </si>
  <si>
    <t>[{'type': 'Feature', 'geometry': {'type': 'Point', 'coordinates': [-0.70312, 52.16045]}, 'properties': {'id': 'g-6269131', 'type': 'adm4', 'source': 'geoparsing-enrichment', 'parents': ['g-6269131', 'g-2635167'], 'name': 'England'}}, {'type': 'Feature', 'geometry': {'type': 'Point', 'coordinates': [-2.5, 53.83333]}, 'properties': {'id': 'g-2644974', 'type': 'adm5', 'source': 'geoparsing-enrichment', 'parents': ['g-2644974', 'g-2635167', 'g-6269131'], 'name': 'Lancashire'}}]</t>
  </si>
  <si>
    <t>t-1714792079316971750</t>
  </si>
  <si>
    <t>2023-10-18T23:54:25Z</t>
  </si>
  <si>
    <t>Feels surreal after watching a raging torrential river (normally a timid little stream) nearly tear down a nearby house (new build beyond the flood barrier, developers gotta develop). Historic pubs flooded for the first time, Irish army deployed, not a mention in the UK. https://t.co/rUBhqQnnoH</t>
  </si>
  <si>
    <t>https://twitter.com/0xcd16/status/1714792079316971750</t>
  </si>
  <si>
    <t>t-1714791723954577796</t>
  </si>
  <si>
    <t>2023-10-18T23:53:00Z</t>
  </si>
  <si>
    <t>@IkebukuroIce @TokyoMatt8 Well you would wouldn’t you. Are you going to put this to the Scottish people? or are you going to do a Sunak and just let the flood gates open. Is Scotland to become the FIRST ISLAMIC STATE OF THE UK. Too “white” is a racist remark. You are a racist .</t>
  </si>
  <si>
    <t>https://twitter.com/AllanFawcett2/status/1714791723954577796</t>
  </si>
  <si>
    <t>t-1714790614947291603</t>
  </si>
  <si>
    <t>2023-10-18T23:48:36Z</t>
  </si>
  <si>
    <t>#StormBabet Advisory 12
Max Winds: 50mph
CWSIS: WS
MSLP: 979mb
#Babet expected to move over Central England overnight. Exceptional rainfall expected to cause severe flooding and disruption with very strong winds for the parts of Angus and Aberdeenshire on Thursday... https://t.co/IgK9KgdvFL</t>
  </si>
  <si>
    <t>https://twitter.com/JointCyclone/status/1714790614947291603</t>
  </si>
  <si>
    <t>[{'type': 'Feature', 'geometry': {'type': 'Point', 'coordinates': [-0.70312, 52.16045]}, 'properties': {'id': 'g-6269131', 'type': 'adm4', 'source': 'geoparsing-enrichment', 'parents': ['g-6269131', 'g-2635167'], 'name': 'England'}}, {'type': 'Feature', 'geometry': {'type': 'Point', 'coordinates': [-2.66667, 57.16667]}, 'properties': {'id': 'g-2657830', 'type': 'adm5', 'source': 'geoparsing-enrichment', 'parents': ['g-2657830', 'g-2635167', 'g-2638360'], 'name': 'Aberdeenshire'}}, {'type': 'Feature', 'geometry': {'type': 'Point', 'coordinates': [-2.91667, 56.66667]}, 'properties': {'id': 'g-2657306', 'type': 'adm5', 'source': 'geoparsing-enrichment', 'parents': ['g-2657306', 'g-2635167', 'g-2638360'], 'name': 'Angus'}}]</t>
  </si>
  <si>
    <t>t-1714790118933061777</t>
  </si>
  <si>
    <t>2023-10-18T23:46:38Z</t>
  </si>
  <si>
    <t>Floods at Southwold, Suffolk (1953)
Frank Forward https://t.co/0TJNFjd13k</t>
  </si>
  <si>
    <t>https://twitter.com/sovietsoleri/status/1714790118933061777</t>
  </si>
  <si>
    <t>[{'type': 'Feature', 'geometry': {'type': 'Point', 'coordinates': [1.68017, 52.32721]}, 'properties': {'id': 'g-2637277', 'type': 'adm7', 'source': 'geoparsing-enrichment', 'parents': ['g-2637277', 'g-2635167', 'g-6269131', 'g-2636561', 'g-7290638'], 'name': 'Southwold'}}, {'type': 'Feature', 'geometry': {'type': 'Point', 'coordinates': [1, 52.16667]}, 'properties': {'id': 'g-2636561', 'type': 'adm5', 'source': 'geoparsing-enrichment', 'parents': ['g-2636561', 'g-2635167', 'g-6269131'], 'name': 'Suffolk'}}]</t>
  </si>
  <si>
    <t>t-1714785290345152916</t>
  </si>
  <si>
    <t>2023-10-18T23:27:27Z</t>
  </si>
  <si>
    <t>#M1 J26 northbound access (Nottingham) - Flooding - Full details at https://t.co/RcCz8Hr3mX (Updated every 5 minutes)</t>
  </si>
  <si>
    <t>https://twitter.com/Traffic_M1/status/1714785290345152916</t>
  </si>
  <si>
    <t>t-1714785274444574950</t>
  </si>
  <si>
    <t>2023-10-18T23:27:23Z</t>
  </si>
  <si>
    <t>@METEOYAYI This storm, or several storms even, is going to wreck havoc on Western Europe. There is already massive flooding in Ireland and Scotland.
I will be watching the severity across your region of Iberia as it will likely travel north towards southern England about 24-36 hours after. https://t.co/rLVOjVXDmF</t>
  </si>
  <si>
    <t>https://twitter.com/SurreyPalmsWX/status/1714785274444574950</t>
  </si>
  <si>
    <t>t-1714784222899327204</t>
  </si>
  <si>
    <t>2023-10-18T23:23:12Z</t>
  </si>
  <si>
    <t>**FLOOD WARNING** at Illey Brook at Halesowen (Dudley) https://t.co/cv7LYZILev</t>
  </si>
  <si>
    <t>https://twitter.com/RiverlevelsUK/status/1714784222899327204</t>
  </si>
  <si>
    <t>[{'type': 'Feature', 'geometry': {'type': 'Point', 'coordinates': [-2.04938, 52.44859]}, 'properties': {'id': 'g-2647639', 'type': 'adm7', 'source': 'geoparsing-enrichment', 'parents': ['g-2647639', 'g-2635167', 'g-6269131', 'g-3333144'], 'name': 'Halesowen'}}, {'type': 'Feature', 'geometry': {'type': 'Point', 'coordinates': [-2.02709, 52.43378]}, 'properties': {'id': 'g-2646270', 'type': 'adm7', 'source': 'geoparsing-enrichment', 'parents': ['g-2646270', 'g-2635167', 'g-6269131', 'g-3333144'], 'name': 'Illey'}}, {'type': 'Feature', 'geometry': {'type': 'Point', 'coordinates': [-2.11667, 52.5]}, 'properties': {'id': 'g-3333144', 'type': 'adm5', 'source': 'geoparsing-enrichment', 'parents': ['g-3333144', 'g-2635167', 'g-6269131'], 'name': 'Dudley'}}]</t>
  </si>
  <si>
    <t>t-1714784183653109867</t>
  </si>
  <si>
    <t>2023-10-18T23:23:03Z</t>
  </si>
  <si>
    <t>**FLOOD WARNING** at The Bourn at Bournville (Birmingham) https://t.co/m7hYztrlTm</t>
  </si>
  <si>
    <t>https://twitter.com/RiverlevelsUK/status/1714784183653109867</t>
  </si>
  <si>
    <t>t-1714783703023427973</t>
  </si>
  <si>
    <t>2023-10-18T23:21:08Z</t>
  </si>
  <si>
    <t>This is the 3rd time Middleton has flooded, causing minor damage to the effect shops FFGLABOUR are on power 13 years now whave they done as the girls n boys with the power ?
Who you gonna vote for soon, most likely before ur House or shop dries out. ?????? https://t.co/6aSPGz6XLA</t>
  </si>
  <si>
    <t>https://twitter.com/Anthony37494227/status/1714783703023427973</t>
  </si>
  <si>
    <t>t-1714781808972177633</t>
  </si>
  <si>
    <t>2023-10-18T23:13:37Z</t>
  </si>
  <si>
    <t>@Salivahero blue sky, people censor it cause its ellon's newest rival and he's suppressing mentions of it. BSky is founded by the old creator of twitter jack dorsey lmaooo
but its where a lotta artists and people in general are flooding. its in its beta stages so its invite only for now</t>
  </si>
  <si>
    <t>https://twitter.com/alittlebitartsy/status/1714781808972177633</t>
  </si>
  <si>
    <t>t-1714779614214529230</t>
  </si>
  <si>
    <t>2023-10-18T23:04:53Z</t>
  </si>
  <si>
    <t>Worst Flooding🔴 in Decades: United Kingdom Battered by Record breakin Ra... https://t.co/kuY6T5vo8n via @YouTube</t>
  </si>
  <si>
    <t>https://twitter.com/Oiledunderpants/status/1714779614214529230</t>
  </si>
  <si>
    <t>t-1714778455936467069</t>
  </si>
  <si>
    <t>2023-10-18T23:00:17Z</t>
  </si>
  <si>
    <t>In an Army Barracks, in the very near future.
@MichealMartinTD phones Collins Bks, to authorised an ATCA for flood relief in Middleton.
 https://t.co/9e2G16xSww</t>
  </si>
  <si>
    <t>https://twitter.com/ger_cosgrove/status/1714778455936467069</t>
  </si>
  <si>
    <t>t-1714776528444145754</t>
  </si>
  <si>
    <t>2023-10-18T22:52:38Z</t>
  </si>
  <si>
    <t>Rishi the wef affiliated traitor is flooding the UK 🇬🇧 with Un soldiers</t>
  </si>
  <si>
    <t>https://twitter.com/CharLonghair/status/1714776528444145754</t>
  </si>
  <si>
    <t>t-1714776217361023372</t>
  </si>
  <si>
    <t>2023-10-18T22:51:23Z</t>
  </si>
  <si>
    <t>Taking a break away from the UK building safety crisis. Last night's return flight from Cork cancelled because of the storm and today got flooded (we're OK but many neighbours aren't). So unremarkable it didn't even make UK news.
https://t.co/Tg86K0QAW8 https://t.co/3DdolCxb4N</t>
  </si>
  <si>
    <t>https://twitter.com/0xcd16/status/1714776217361023372</t>
  </si>
  <si>
    <t>t-1714773129925386359</t>
  </si>
  <si>
    <t>2023-10-18T22:39:07Z</t>
  </si>
  <si>
    <t>Ask rishi, kier, yousef and drakeford these cnuts want to open the flood gates for refugees. The Great Replacement is know ready to go with all parts of the UK geared up to replace the current population.</t>
  </si>
  <si>
    <t>https://twitter.com/PenMicro/status/1714773129925386359</t>
  </si>
  <si>
    <t>t-1714772417824874671</t>
  </si>
  <si>
    <t>2023-10-18T22:36:17Z</t>
  </si>
  <si>
    <t>@HumzaYousaf You are an Islamist. 
You are trying to flood Scotland with Muslims for the purposes of Hijrah, migration for the purpose of Islamic territory conquest. 
There are 56 Muslim countries in the world. That’s where they should go.</t>
  </si>
  <si>
    <t>https://twitter.com/Viv6519/status/1714772417824874671</t>
  </si>
  <si>
    <t>t-1714771989179617362</t>
  </si>
  <si>
    <t>2023-10-18T22:34:35Z</t>
  </si>
  <si>
    <t>https://twitter.com/Viv6519/status/1714771989179617362</t>
  </si>
  <si>
    <t>t-1714770836027003140</t>
  </si>
  <si>
    <t>2023-10-18T22:30:00Z</t>
  </si>
  <si>
    <t>@taxidamien @Nic21121970 Lucan has had some amazing rain since the floods in 2000...and not a bit of flooding since
Its drain planning and maintenance. Simple as.
If Middleton react correctly, you wont see tgem in the news again either on this..</t>
  </si>
  <si>
    <t>https://twitter.com/doezer1/status/1714770836027003140</t>
  </si>
  <si>
    <t>t-1714770170713964842</t>
  </si>
  <si>
    <t>2023-10-18T22:27:22Z</t>
  </si>
  <si>
    <t>Same storm, but 🔴 warning for Scotland and only 🟠 here? Severe flooding across the south of Ireland.</t>
  </si>
  <si>
    <t>https://twitter.com/NiamhbWalshe/status/1714770170713964842</t>
  </si>
  <si>
    <t>t-1714769664960553463</t>
  </si>
  <si>
    <t>2023-10-18T22:25:21Z</t>
  </si>
  <si>
    <t>@Otwill475528 @emmaroc33249448 @ArchRose90 True. They have simply swapped the ‘class’ war for the ‘race’ war. Flooding the UK with immigrants and then filling their brains full of left wing hate is a recipe for disaster</t>
  </si>
  <si>
    <t>https://twitter.com/fishoid2022/status/1714769664960553463</t>
  </si>
  <si>
    <t>t-1714769176525685166</t>
  </si>
  <si>
    <t>2023-10-18T22:23:25Z</t>
  </si>
  <si>
    <t>An examination of flood resilience in London Borough of Southwark https://t.co/V12n3pV7jI #flooding #London #Resilience</t>
  </si>
  <si>
    <t>https://twitter.com/NeilDufty/status/1714769176525685166</t>
  </si>
  <si>
    <t>t-1714768516748820913</t>
  </si>
  <si>
    <t>2023-10-18T22:20:47Z</t>
  </si>
  <si>
    <t>@CatherineEmh Middleton has flooded numerous times over the centuries</t>
  </si>
  <si>
    <t>https://twitter.com/tkehoe291/status/1714768516748820913</t>
  </si>
  <si>
    <t>t-1714767529774579981</t>
  </si>
  <si>
    <t>2023-10-18T22:16:52Z</t>
  </si>
  <si>
    <t>@LondonAnaesth @LiangRhea @AnaesUnited Gloating is allowed.  They achieved a landslide vote in giving uk anaesthetists a vote in an EGM making the views of all members of the college clear.  The graphic doesn’t change this.  The original AI graphic had 5fingers and a thumb. 🤷🏻‍♀️</t>
  </si>
  <si>
    <t>https://twitter.com/coollyndz/status/1714767529774579981</t>
  </si>
  <si>
    <t>t-1714766648232608166</t>
  </si>
  <si>
    <t>2023-10-18T22:13:22Z</t>
  </si>
  <si>
    <t>@scottishgreens Vital services. U mean like @scottishgreens active travel schemes being used to greenwash £1b concrete flood schemes across Scotland. Like Musselburgh where costs have ⬆️ 1000% meanwhile services being cut? 
https://t.co/yrkKnmFjQc</t>
  </si>
  <si>
    <t>https://twitter.com/viking__alba/status/1714766648232608166</t>
  </si>
  <si>
    <t>[{'type': 'Feature', 'geometry': {'type': 'Point', 'coordinates': [-3.04991, 55.9417]}, 'properties': {'id': 'g-2641942', 'type': 'adm7', 'source': 'geoparsing-enrichment', 'parents': ['g-2641942', 'g-2635167', 'g-2638360', 'g-2650386'], 'name': 'Musselburgh'}}, {'type': 'Feature', 'geometry': {'type': 'Point', 'coordinates': [-4, 56]}, 'properties': {'id': 'g-2638360', 'type': 'adm4', 'source': 'geoparsing-enrichment', 'parents': ['g-2638360', 'g-2635167'], 'name': 'Scotland'}}]</t>
  </si>
  <si>
    <t>t-1714763312896901256</t>
  </si>
  <si>
    <t>2023-10-18T22:00:07Z</t>
  </si>
  <si>
    <t>@Kathy_CEO_CE Make Britain Poor Again (but at a slightly slower pace). Incoming landslide for Rishi. 🙃</t>
  </si>
  <si>
    <t>https://twitter.com/AlexMorrish/status/1714763312896901256</t>
  </si>
  <si>
    <t>t-1714761184895803754</t>
  </si>
  <si>
    <t>2023-10-18T21:51:39Z</t>
  </si>
  <si>
    <t>Council warns more homes at Hemsby likely to be lost as flood defences uneconomic.
https://t.co/Tb2S1A1YXb</t>
  </si>
  <si>
    <t>https://twitter.com/andrewpolitics/status/1714761184895803754</t>
  </si>
  <si>
    <t>[{'type': 'Feature', 'geometry': {'type': 'Point', 'coordinates': [1.69181, 52.69714]}, 'properties': {'id': 'g-2647123', 'type': 'adm7', 'source': 'geoparsing-enrichment', 'parents': ['g-2647123', 'g-2635167', 'g-6269131', 'g-2641455', 'g-7290595'], 'name': 'Hemsby'}}]</t>
  </si>
  <si>
    <t>t-1714761060404629628</t>
  </si>
  <si>
    <t>2023-10-18T21:51:10Z</t>
  </si>
  <si>
    <t>Rains hitting Sheffield pretty hard because of the storm. Hope we don't get any flooding again 😬</t>
  </si>
  <si>
    <t>https://twitter.com/KhullainPaints/status/1714761060404629628</t>
  </si>
  <si>
    <t>t-1714760521512075269</t>
  </si>
  <si>
    <t>2023-10-18T21:49:01Z</t>
  </si>
  <si>
    <t>@benonwine We’ve had plenty of those in the UK already over the past 2 decades since BLIAR opened the flood gates and let MILLIONS of Muslims in!</t>
  </si>
  <si>
    <t>https://twitter.com/ndvrob/status/1714760521512075269</t>
  </si>
  <si>
    <t>t-1714759988558561337</t>
  </si>
  <si>
    <t>2023-10-18T21:46:54Z</t>
  </si>
  <si>
    <t>@SuellaBraverman Britain needs to Protect British Borders, Deport terrorists &amp;amp; illegals, End UK Asylum &amp;amp; Zero 3rd world immigration. Continually having chats with other countries NOT the answer. Change laws &amp;amp; Action in UK. STOP flooding UK with terrorists &amp;amp; criminals.</t>
  </si>
  <si>
    <t>https://twitter.com/Lisa88884269/status/1714759988558561337</t>
  </si>
  <si>
    <t>t-1714759157117501926</t>
  </si>
  <si>
    <t>2023-10-18T21:43:36Z</t>
  </si>
  <si>
    <t>@MarkInNorthWest @littleguyfaux @pjnichols @QP12Guy @kennethtwist @AlasdairSampso1 @bute_house @indycelt2 @princedex111 @gavinpoints @ermedale @JockyRocks @blabhein @SensibleScots @Slovdave @SmokieAbroath @GMan86159160 @nosaidfred @Stephen34167367 @NM12713716 @gdog2010_john @5h4k35p34r31 @Cromwellian77 @GordonDudman @TedDitchburnNNP @Buckfast_Belch @hawkeye_thin00 @BogotaBob @AyeRightYiAre @PendaNess @areid602 @BornonLoveStre1 @HModinraven @amrit_lohia @dimrideout @fencepostgod @VernonMackie4 @HughMcsween @onemandub @IainCurrie9 @bigscrab @UK_Lad1275 @2351onthelist @steveja89368890 @youlum @Jimbeamjamie @A_D_PHIL @Chunkyferryman @Muzzhar @Andynotbot Actually, a Labour government will likely be seen as a Tory-continuation govt in Scotland.
Starmer is widely despised in Scotland for ousting Corbyn.
Many Scots voted for Corbyn in 2017, then flooded back to the SNP in 2019, when Starmer ousted him.</t>
  </si>
  <si>
    <t>https://twitter.com/aodh_mag/status/1714759157117501926</t>
  </si>
  <si>
    <t>t-1714758047799595511</t>
  </si>
  <si>
    <t>2023-10-18T21:39:11Z</t>
  </si>
  <si>
    <t>@IHTOAU1 I was sat in a car in Liverpool City Centre the last time we had bad rain. Water was gushing by the car and started getting browner...and browner...and then logs started floating past. The sewers had flooded. https://t.co/qzMpLbLvJu</t>
  </si>
  <si>
    <t>https://twitter.com/drivingwithdys1/status/1714758047799595511</t>
  </si>
  <si>
    <t>t-1714757585985847543</t>
  </si>
  <si>
    <t>2023-10-18T21:37:21Z</t>
  </si>
  <si>
    <t>@John2Win @daveharrower Can you write another letter please John Lamont to demand  Humza Yousaf to give up his idea of flooding Scotland with Palestinian immigrants we have Polish and Ukraine immigrants and have more than enough to cope with. 🙏</t>
  </si>
  <si>
    <t>https://twitter.com/cla89309596/status/1714757585985847543</t>
  </si>
  <si>
    <t>t-1714757227091821041</t>
  </si>
  <si>
    <t>2023-10-18T21:35:56Z</t>
  </si>
  <si>
    <t>Wow, 2 months' worth of rain coming to the North East of England over the next 24-hour period. Get ready for major flooding from #StormBabet https://t.co/sZlS9KrBUu</t>
  </si>
  <si>
    <t>https://twitter.com/PGDynes/status/1714757227091821041</t>
  </si>
  <si>
    <t>t-1714757221991559299</t>
  </si>
  <si>
    <t>2023-10-18T21:35:55Z</t>
  </si>
  <si>
    <t>@ferritandlee Sorry to hear this, our store factory carpets in blackpool is the same, completely flooded, absolute nightmare</t>
  </si>
  <si>
    <t>https://twitter.com/BenWarrilow/status/1714757221991559299</t>
  </si>
  <si>
    <t>t-1714757090864939061</t>
  </si>
  <si>
    <t>2023-10-18T21:35:23Z</t>
  </si>
  <si>
    <t>Flooding the UK 🇬🇧 with UN soldiers ready for the NWO.</t>
  </si>
  <si>
    <t>https://twitter.com/CharLonghair/status/1714757090864939061</t>
  </si>
  <si>
    <t>t-1714756868038336885</t>
  </si>
  <si>
    <t>2023-10-18T21:34:30Z</t>
  </si>
  <si>
    <t>Worst Flooding🔴 in Decades: United Kingdom Battered by Record breakin Ra... https://t.co/cptabiz1uW via @YouTube</t>
  </si>
  <si>
    <t>https://twitter.com/JeanneBartram/status/1714756868038336885</t>
  </si>
  <si>
    <t>t-1714755029578436852</t>
  </si>
  <si>
    <t>2023-10-18T21:27:12Z</t>
  </si>
  <si>
    <t>@bloom200 @AdorabullyBadge @Davethemanc15 @AnnetteH0526 @Benniewilson111 @2PACMUFC @refc160 @PhilHowarth @john_nufc42 @tedio74 @wumaufu77 @Rio_F79 @MrIslandMan67 @ManUtdMania_ @UTDFOREVER58 @dazzamufc99 @HeisenbergTen @Utdrules4ever @UTDRoyo @ADDICTED2ManUtd @AlanWhittaker12 @assotmufc @DaveChe29318128 @UiNeillAD371 @1965Wendy @UTD_Anna_ @Iconic1O Nightmare today in London and then on the train back home 🏠 everywhere is flooding already and really windy and the next few days look worse</t>
  </si>
  <si>
    <t>https://twitter.com/MullissTony/status/1714755029578436852</t>
  </si>
  <si>
    <t>t-1714754246137049162</t>
  </si>
  <si>
    <t>2023-10-18T21:24:05Z</t>
  </si>
  <si>
    <t>It’s actually wild how London avoids bare extreme weathers I mean. Yeah it’s flooded before but some areas actually get absolutely battered</t>
  </si>
  <si>
    <t>https://twitter.com/Pengdeja/status/1714754246137049162</t>
  </si>
  <si>
    <t>t-1714752861337436566</t>
  </si>
  <si>
    <t>2023-10-18T21:18:35Z</t>
  </si>
  <si>
    <t>Video shows moment giant wall of water bursts through estate after Storm Babet floods | UK | News #IrelandNews #NorthernEuropeNews #WorldNews [Video] As eye witness says that children's toys were seen floating down the street after it was hit by a wall… https://t.co/tcbnOTp27b</t>
  </si>
  <si>
    <t>https://twitter.com/RenaEUNV/status/1714752861337436566</t>
  </si>
  <si>
    <t>t-1714752156190847353</t>
  </si>
  <si>
    <t>2023-10-18T21:15:47Z</t>
  </si>
  <si>
    <t>There are severe weather warnings for Scotland, with real risks of flooding.  Are you and your animals prepared?  
Planing ahead could save lives and distress.
Be #DisasterReady</t>
  </si>
  <si>
    <t>https://twitter.com/catherinemep/status/1714752156190847353</t>
  </si>
  <si>
    <t>t-1714751624202084585</t>
  </si>
  <si>
    <t>2023-10-18T21:13:40Z</t>
  </si>
  <si>
    <t>Cambridgeshire expecting Thunderstorms tomorrow from about 2PM - 6PM expect heavy rainfall, flooding and heavy lighting, also expect some pictures of the storms. @UKStormUpdates https://t.co/yXD17Sx2K2</t>
  </si>
  <si>
    <t>https://twitter.com/bensmatthews10/status/1714751624202084585</t>
  </si>
  <si>
    <t>t-1714750989146677501</t>
  </si>
  <si>
    <t>2023-10-18T21:11:09Z</t>
  </si>
  <si>
    <t>@MarioNawfal There are 16000 people in here? I will save you all the time. British news networks accepted HAMAS propoganda and did no research, and put it out there for the anti-semite immigrants who flooded into the UK before Brexit. Immigration matters. This is OBVIOUSLY on Gazans not IDF</t>
  </si>
  <si>
    <t>https://twitter.com/BirdMuskisBack/status/1714750989146677501</t>
  </si>
  <si>
    <t>t-1714749612605489390</t>
  </si>
  <si>
    <t>2023-10-18T21:05:40Z</t>
  </si>
  <si>
    <t>@SkyNews Hasn't the UK been flooded enough with terrorists and rapists ...??</t>
  </si>
  <si>
    <t>https://twitter.com/pinkplort_100/status/1714749612605489390</t>
  </si>
  <si>
    <t>t-1714749529583452588</t>
  </si>
  <si>
    <t>2023-10-18T21:05:21Z</t>
  </si>
  <si>
    <t>@RoadsideMum If Leeds is under that yellow spot, then I wouldn’t be surprised if there’s flood sirens in Calderdale :(</t>
  </si>
  <si>
    <t>https://twitter.com/pandop/status/1714749529583452588</t>
  </si>
  <si>
    <t>[{'type': 'Feature', 'geometry': {'type': 'Point', 'coordinates': [-2, 53.7]}, 'properties': {'id': 'g-3333137', 'type': 'adm5', 'source': 'geoparsing-enrichment', 'parents': ['g-3333137', 'g-2635167', 'g-6269131'], 'name': 'Calderdale'}}, {'type': 'Feature', 'geometry': {'type': 'Point', 'coordinates': [-1.5477, 53.79644]}, 'properties': {'id': 'g-3333164', 'type': 'adm5', 'source': 'geoparsing-enrichment', 'parents': ['g-3333164', 'g-2635167', 'g-6269131'], 'name': 'City and Borough of Leeds'}}]</t>
  </si>
  <si>
    <t>t-1714748848122237157</t>
  </si>
  <si>
    <t>2023-10-18T21:02:38Z</t>
  </si>
  <si>
    <t>@JohnRushforth1 @GBNEWS Lmao. You’re insane. Truly deluded to think leaving the EU is destroying anyone lives. Its okay your first minister Hamas Kahn is planning on flooding scotland with islamic migrants. THEN you will know what a destroyed future is. Cya jonny boy.</t>
  </si>
  <si>
    <t>https://twitter.com/XRPathfinder/status/1714748848122237157</t>
  </si>
  <si>
    <t>t-1714748773241377004</t>
  </si>
  <si>
    <t>2023-10-18T21:02:20Z</t>
  </si>
  <si>
    <t>Good evening guys tonight' #StormBabet is still affecting the UK bringing some #rain and #gusty #winds some #flooding possible particularly in the Futher north you are minimum temperatures of around 8c-13c for most #RT https://t.co/6aNQemOwmJ</t>
  </si>
  <si>
    <t>https://twitter.com/UKWXUpdates/status/1714748773241377004</t>
  </si>
  <si>
    <t>t-1714748564323053695</t>
  </si>
  <si>
    <t>2023-10-18T21:01:30Z</t>
  </si>
  <si>
    <t>My dad was stuck in his car from 8am this morning to 4/5pm this afternoon in the floods in Middleton. It’s just so awful to see the damage that has been caused. Praying for everyone’s safety during the night.</t>
  </si>
  <si>
    <t>https://twitter.com/Megan_Berry___/status/1714748564323053695</t>
  </si>
  <si>
    <t>t-1714747525805060302</t>
  </si>
  <si>
    <t>2023-10-18T20:57:23Z</t>
  </si>
  <si>
    <t>A beautiful vigil in the rain in central london for the 500 people killed by Israel last night https://t.co/Vww6ZOVmOd</t>
  </si>
  <si>
    <t>https://twitter.com/broseph_stalin/status/1714747525805060302</t>
  </si>
  <si>
    <t>t-1714746602433470506</t>
  </si>
  <si>
    <t>2023-10-18T20:53:43Z</t>
  </si>
  <si>
    <t>floods due to extreme rain fall overwhelming infrastructure in the Midleton town of Cork, Ireland today.  Storm Babet is set to stick over the uk and Ireland for the next few days.
 https://t.co/tNUKdJ8qFq</t>
  </si>
  <si>
    <t>https://twitter.com/HydrometryEA/status/1714746602433470506</t>
  </si>
  <si>
    <t>t-1714745337741500688</t>
  </si>
  <si>
    <t>2023-10-18T20:48:41Z</t>
  </si>
  <si>
    <t>Very heavy &amp;amp; persistent rainfall from Thurs morning through until Sat is expected to lead to widespread flooding from rivers &amp;amp; surface water. 
We have shared further info for Aberdeenshire on our FB page, including advice on staying safe &amp;amp; informed. https://t.co/PPJ3ScGAig https://t.co/jWo9wcpgp4</t>
  </si>
  <si>
    <t>https://twitter.com/snpshiregroup/status/1714745337741500688</t>
  </si>
  <si>
    <t>t-1714744724739793101</t>
  </si>
  <si>
    <t>2023-10-18T20:46:15Z</t>
  </si>
  <si>
    <t>Aberdeenshire is among the areas expected to receive the heaviest and most prolonged rainfall. Unprecedented levels are forecast. Other areas include Aberdeen City, Dundee &amp;amp; Angus, and Caithness &amp;amp; Sutherland. Please check flood updates here https://t.co/wN33cf0Htg?…. Stay safe! https://t.co/GH8BtAHN6f</t>
  </si>
  <si>
    <t>https://twitter.com/fatima_joji/status/1714744724739793101</t>
  </si>
  <si>
    <t>[{'type': 'Feature', 'geometry': {'type': 'Point', 'coordinates': [-2.66667, 57.16667]}, 'properties': {'id': 'g-2657830', 'type': 'adm5', 'source': 'geoparsing-enrichment', 'parents': ['g-2657830', 'g-2635167', 'g-2638360'], 'name': 'Aberdeenshire'}}, {'type': 'Feature', 'geometry': {'type': 'Point', 'coordinates': [-2.16667, 57.16667]}, 'properties': {'id': 'g-3333224', 'type': 'adm5', 'source': 'geoparsing-enrichment', 'parents': ['g-3333224', 'g-2635167', 'g-2638360'], 'name': 'Aberdeen City'}}, {'type': 'Feature', 'geometry': {'type': 'Point', 'coordinates': [-2.97489, 56.46913]}, 'properties': {'id': 'g-2650752', 'type': 'adm7', 'source': 'geoparsing-enrichment', 'parents': ['g-2650752', 'g-2635167', 'g-2638360', 'g-3333225'], 'name': 'Dundee'}}]</t>
  </si>
  <si>
    <t>t-1714744672168349743</t>
  </si>
  <si>
    <t>2023-10-18T20:46:02Z</t>
  </si>
  <si>
    <t>floods due to extreme rain fall overwhelming infrastructure in the Midleton town of Cork, Ireland today.  Storm Babet is moving across to the UK now.
 https://t.co/tNUKdJ7SPS</t>
  </si>
  <si>
    <t>https://twitter.com/HydrometryEA/status/1714744672168349743</t>
  </si>
  <si>
    <t>t-1714744288636985609</t>
  </si>
  <si>
    <t>2023-10-18T20:44:31Z</t>
  </si>
  <si>
    <t>@YorksRose_84 @RishiSunak said the uk public would decide. Well Roland the uk seem to have had enough of your bullshit. Use your votes people. This rat does not give a fcuk about the uk local.  flooding the uk with rapists and nonses. Get the unelected bell out. #GeneralElectionNow</t>
  </si>
  <si>
    <t>https://twitter.com/TonyG1974/status/1714744288636985609</t>
  </si>
  <si>
    <t>t-1714744176317788347</t>
  </si>
  <si>
    <t>2023-10-18T20:44:04Z</t>
  </si>
  <si>
    <t>@_sarahmasson @theSNP @HumzaYousaf Flood thr olay with muslim immigrants …… on whst planet is that a better scotland for scottish people</t>
  </si>
  <si>
    <t>https://twitter.com/Shugcsf/status/1714744176317788347</t>
  </si>
  <si>
    <t>t-1714743896830349645</t>
  </si>
  <si>
    <t>2023-10-18T20:42:58Z</t>
  </si>
  <si>
    <t>@RoadsideMum we're somewhat concerned. That grid over the road *always* floods out no matter what is done to it.
But our David &amp;amp; his family live up a hill in Aberdeen, so they should be ok.
How are you fixed, though??</t>
  </si>
  <si>
    <t>https://twitter.com/woolhatwoman/status/1714743896830349645</t>
  </si>
  <si>
    <t>t-1714742626136596630</t>
  </si>
  <si>
    <t>2023-10-18T20:37:55Z</t>
  </si>
  <si>
    <t>You bankrupted this country once and you have learned nothing send that money to the people of Middleton who are devastated by floods Martin is a Judas and FF have written the manual for corruption in the State</t>
  </si>
  <si>
    <t>https://twitter.com/AnnetteVere/status/1714742626136596630</t>
  </si>
  <si>
    <t>t-1714741528508440601</t>
  </si>
  <si>
    <t>2023-10-18T20:33:33Z</t>
  </si>
  <si>
    <t>@RishiSunak
🎵
so #Innocent 
That #ScottishIndependence 
I read
that #Jamie
that #Outlander
I wore out my bed
Those #jacobites 
the more that they bled
you testing #Scotland?!
Cue that Flood
Where's your head!?
🎵 https://t.co/HK3FrGBqE1</t>
  </si>
  <si>
    <t>https://twitter.com/ianxilyana/status/1714741528508440601</t>
  </si>
  <si>
    <t>t-1714740406376657366</t>
  </si>
  <si>
    <t>2023-10-18T20:29:05Z</t>
  </si>
  <si>
    <t>Warmer now than it has been all day for many locations in SE England. Charlwood in Surrey, for example, some 4C warmer than it was at 2pm. Warm air flooding north following the heavy rain moving north. https://t.co/UtewTVFuhK</t>
  </si>
  <si>
    <t>https://twitter.com/NickJF75/status/1714740406376657366</t>
  </si>
  <si>
    <t>t-1714739067856789624</t>
  </si>
  <si>
    <t>2023-10-18T20:23:46Z</t>
  </si>
  <si>
    <t>I was telling a friend about when it flooded in the nearby town of Alnwick. I found a video, and this advert is the advert that preceded it. https://t.co/Y1lcu4d64v</t>
  </si>
  <si>
    <t>https://twitter.com/misreadbible/status/1714739067856789624</t>
  </si>
  <si>
    <t>[{'type': 'Feature', 'geometry': {'type': 'Point', 'coordinates': [-1.7401, 55.39969]}, 'properties': {'id': 'g-7301990', 'type': 'adm6', 'source': 'geoparsing-enrichment', 'parents': ['g-7301990', 'g-2635167', 'g-6269131', 'g-2641235'], 'name': 'Alnwick'}}]</t>
  </si>
  <si>
    <t>t-1714737893317689555</t>
  </si>
  <si>
    <t>2023-10-18T20:19:06Z</t>
  </si>
  <si>
    <t>Dear #Scotland &amp;amp; @RishiSunak, know that I will be watching very closely to this situation of #HurricaneBootylicious.   
After the #Flood caused most likely by the size of my bare #Nipples, #NationalHealthService, @WHO should be looking at #Mold, #Fungus, and #Agriculture. https://t.co/qchCOfFJbT</t>
  </si>
  <si>
    <t>https://twitter.com/ianxilyana/status/1714737893317689555</t>
  </si>
  <si>
    <t>t-1714737718175904209</t>
  </si>
  <si>
    <t>2023-10-18T20:18:24Z</t>
  </si>
  <si>
    <t>@Sparkle_71 Yes Cork is flooded. Aberdeen is getting the worst of it tomorrow 😔</t>
  </si>
  <si>
    <t>https://twitter.com/law83692622/status/1714737718175904209</t>
  </si>
  <si>
    <t>t-1714737021447495835</t>
  </si>
  <si>
    <t>2023-10-18T20:15:38Z</t>
  </si>
  <si>
    <t>#StormBabet Advisory 11
Max Winds: 50mph
CWSIS: WS
MSLP: 978mb
#Babet will likely to cause very strong southeasterly winds and exceptionally wet conditions across parts of eastern Scotland on Thursday, likely to cause severe flooding &amp;amp; disruption with 150-200mm of rain... https://t.co/mmFXZXcfMy</t>
  </si>
  <si>
    <t>https://twitter.com/JointCyclone/status/1714737021447495835</t>
  </si>
  <si>
    <t>t-1714736998353932481</t>
  </si>
  <si>
    <t>2023-10-18T20:15:33Z</t>
  </si>
  <si>
    <t>@ScotNational Humza needs to start crying more.  Next level virtue signaling so that he can flood Scotland with  browns without too much resistance from the indigenous Scots.</t>
  </si>
  <si>
    <t>https://twitter.com/moondoggie/status/1714736998353932481</t>
  </si>
  <si>
    <t>t-1714736309804163185</t>
  </si>
  <si>
    <t>2023-10-18T20:12:49Z</t>
  </si>
  <si>
    <t>@CraigS0309 @AnthonyStorms7 @metoffice The metoffice tend to only name a storm where there are gusts of 60mph or more mixed with widespread heavy rain and disruption to transport. Today #stormbabet is named due to widespread and damaging conditions. A Red Alert in Scotland with risk to life.</t>
  </si>
  <si>
    <t>https://twitter.com/robinjuste/status/1714736309804163185</t>
  </si>
  <si>
    <t>t-1714735856035025064</t>
  </si>
  <si>
    <t>2023-10-18T20:11:00Z</t>
  </si>
  <si>
    <t>The flooding in Middleton is frightening.  #ClimateCrisis</t>
  </si>
  <si>
    <t>https://twitter.com/SeamusDuke/status/1714735856035025064</t>
  </si>
  <si>
    <t>t-1714734503321596201</t>
  </si>
  <si>
    <t>2023-10-18T20:05:38Z</t>
  </si>
  <si>
    <t>How do @MetEireann and @rtenews issue red weather warnings and possible loss of life for 28c temperatures but this was an orange warning that results in flash floods and kids isolated in schools .. with cars bobbing down Middleton Main Street ? 🤷‍♂️</t>
  </si>
  <si>
    <t>https://twitter.com/DunneKen/status/1714734503321596201</t>
  </si>
  <si>
    <t>t-1714733604146995302</t>
  </si>
  <si>
    <t>2023-10-18T20:02:04Z</t>
  </si>
  <si>
    <t>''The Met Office has confirmed the north-east, north-west and east of England will be affected by a risk of flooding and power cuts from Thursday through to Saturday.''
Potential blank fixtures in GW9? 
What does the latest weather forecast say?
#FPL #FPLCommunity #PremierLeague https://t.co/sGqtT8z34Q</t>
  </si>
  <si>
    <t>https://twitter.com/PotFPL/status/1714733604146995302</t>
  </si>
  <si>
    <t>t-1714733394003673437</t>
  </si>
  <si>
    <t>2023-10-18T20:01:13Z</t>
  </si>
  <si>
    <t>Very strong winds expected along eastern coasts especially North eastern Scotland and to the North, Orkney and Shetland taking a battering aswell. 
Combine this with heavy rain the conditions will be utterly atrocious, large waves off the sea aswell
Take these warnings seriously. https://t.co/1sAy98xYbx</t>
  </si>
  <si>
    <t>https://twitter.com/4CastUKI/status/1714733394003673437</t>
  </si>
  <si>
    <t>t-1714733331886350630</t>
  </si>
  <si>
    <t>2023-10-18T20:00:59Z</t>
  </si>
  <si>
    <t>A rare red weather alert warning of a “risk to life” has been issued for parts of Britain as Storm Babet sweeps in from the Atlantic with strong winds and torrential rain.
https://t.co/WMzWtnIlx3</t>
  </si>
  <si>
    <t>https://twitter.com/Meidas_LaurenA/status/1714733331886350630</t>
  </si>
  <si>
    <t>t-1714733001626497119</t>
  </si>
  <si>
    <t>2023-10-18T19:59:40Z</t>
  </si>
  <si>
    <t>🏴󠁧󠁢󠁳󠁣󠁴󠁿🏴󠁧󠁢󠁳󠁣󠁴󠁿🏴󠁧󠁢󠁳󠁣󠁴󠁿Due to the weather, Nicola’s independence referendum has sadly been cancelled tomorrow. 
A real shame as internal polling was showing a landslide for independence (176% vote to leave the UK). 🏴󠁧󠁢󠁳󠁣󠁴󠁿🏴󠁧󠁢󠁳󠁣󠁴󠁿🏴󠁧󠁢󠁳󠁣󠁴󠁿</t>
  </si>
  <si>
    <t>https://twitter.com/WonPeople/status/1714733001626497119</t>
  </si>
  <si>
    <t>t-1714732572813529362</t>
  </si>
  <si>
    <t>2023-10-18T19:57:58Z</t>
  </si>
  <si>
    <t>The Scottish people need to remember WM don't own us ..we are not bound to them ..Scotland needs no permission ...the people of Scotland are the only people who can and will deliver independence ..it's up to all of us to give the SNP a landslide majority ..to start removing us 🏴󠁧󠁢󠁳󠁣󠁴󠁿</t>
  </si>
  <si>
    <t>https://twitter.com/Invisigoth8/status/1714732572813529362</t>
  </si>
  <si>
    <t>t-1714732558590562809</t>
  </si>
  <si>
    <t>2023-10-18T19:57:54Z</t>
  </si>
  <si>
    <t>@kimmarcella78 Blimey , some of the clips of the floods in Ireland n Wales 🤷🤷😳, glad you home safe ✌️♥️</t>
  </si>
  <si>
    <t>https://twitter.com/rumpolekid/status/1714732558590562809</t>
  </si>
  <si>
    <t>t-1714731056560037920</t>
  </si>
  <si>
    <t>2023-10-18T19:51:56Z</t>
  </si>
  <si>
    <t>These are the people the @ukhomeoffice @UKSupremeCourt @MoJGovUK @DefenceHQ @MCA_media #rnli are flooding the UK with</t>
  </si>
  <si>
    <t>https://twitter.com/Britishbrad123/status/1714731056560037920</t>
  </si>
  <si>
    <t>t-1714731027225063556</t>
  </si>
  <si>
    <t>2023-10-18T19:51:49Z</t>
  </si>
  <si>
    <t>Some pretty bad #flooding in County Cork, Ireland today. Could see scenes like this in parts of the UK over the next few days too.</t>
  </si>
  <si>
    <t>https://twitter.com/NickJF75/status/1714731027225063556</t>
  </si>
  <si>
    <t>t-1714730404236677381</t>
  </si>
  <si>
    <t>2023-10-18T19:49:21Z</t>
  </si>
  <si>
    <t>@TheDisproof And yet we have the usual UK 'commentators' and wannabe political grifters trying to say "well it got warm this summer and we didn't burst into flames"..... the flooding, they will be conveniently ignoring.... their acolytes don't care 'cos they are forrins..... zero clue...</t>
  </si>
  <si>
    <t>https://twitter.com/MackemFox/status/1714730404236677381</t>
  </si>
  <si>
    <t>t-1714729780879175698</t>
  </si>
  <si>
    <t>2023-10-18T19:46:52Z</t>
  </si>
  <si>
    <t>@basedPererecas @LvA1822 @constantinvonh And UK "could easily flood" Brazil with their products is precisely because England was far more advanced in industrialization than other nations.</t>
  </si>
  <si>
    <t>https://twitter.com/Nowhere_near_O/status/1714729780879175698</t>
  </si>
  <si>
    <t>t-1714729603749581021</t>
  </si>
  <si>
    <t>2023-10-18T19:46:10Z</t>
  </si>
  <si>
    <t>@LucyChalice Sorry your having a rainy 🌧 day, its expected to rain from worksop all the way to Scotland with whom have been given a red weather forecast for floods</t>
  </si>
  <si>
    <t>https://twitter.com/AlanWil17474800/status/1714729603749581021</t>
  </si>
  <si>
    <t>[{'type': 'Feature', 'geometry': {'type': 'Point', 'coordinates': [-1.12404, 53.30182]}, 'properties': {'id': 'g-2633551', 'type': 'adm7', 'source': 'geoparsing-enrichment', 'parents': ['g-2633551', 'g-2635167', 'g-6269131', 'g-2641169', 'g-7290614'], 'name': 'Worksop'}}, {'type': 'Feature', 'geometry': {'type': 'Point', 'coordinates': [-4, 56]}, 'properties': {'id': 'g-2638360', 'type': 'adm4', 'source': 'geoparsing-enrichment', 'parents': ['g-2638360', 'g-2635167'], 'name': 'Scotland'}}]</t>
  </si>
  <si>
    <t>t-1714729216887972143</t>
  </si>
  <si>
    <t>2023-10-18T19:44:38Z</t>
  </si>
  <si>
    <t>1/2 India Electric Co. 'After the Flood' Live at Band on the Wall Manchester on 17th October 2023 ... This will be the NEW SINGLE released on 20th October 2023 ... @indiaelectricco ... https://t.co/BfHTguZof2 Please Re-Post ...</t>
  </si>
  <si>
    <t>https://twitter.com/UltravoxU/status/1714729216887972143</t>
  </si>
  <si>
    <t>t-1714728989573435402</t>
  </si>
  <si>
    <t>2023-10-18T19:43:43Z</t>
  </si>
  <si>
    <t>@corkcitycouncil Thank you Civil Defence ye re pumps help save many homes and businesses in Blackpool. Thank you too CCC and Fire https://t.co/4PA40IkGYH it possible to have a local flood Plan for Blackpool?It took us 3 hours to get flooded Thomas Davis ST. Closed to traffic.</t>
  </si>
  <si>
    <t>https://twitter.com/Jeremybuckley63/status/1714728989573435402</t>
  </si>
  <si>
    <t>t-1714728742373687729</t>
  </si>
  <si>
    <t>2023-10-18T19:42:44Z</t>
  </si>
  <si>
    <t>Parts of the UK and Ireland are braced for strong winds and potential flooding as Storm Babet arrives.
Jim Dale, Senior Meteorological Consultant, warns that people need to stay "tuned in" and remember not to "fight mother nature."
https://t.co/Q8OtSPIODW
📺 Sky 501 https://t.co/jCNQCeTdUM</t>
  </si>
  <si>
    <t>https://twitter.com/SkyNews/status/1714728742373687729</t>
  </si>
  <si>
    <t>t-1714728239787077829</t>
  </si>
  <si>
    <t>2023-10-18T19:40:45Z</t>
  </si>
  <si>
    <t>@NaomiLevy_ @EylonALevy @PhilipIngMBE @SkyNews The Rothschilds own most of the Worlds central banks, Rothschilds &amp;amp; Rockefellers own the Federal Reserve. UN, WHO &amp;amp; WEF are Rockefeller institutions. Agenda UN 2030 is a Corporate Jewish plan to slave the World. They've already stolen Britain, flooding it with mass immigration</t>
  </si>
  <si>
    <t>https://twitter.com/FoxallMax/status/1714728239787077829</t>
  </si>
  <si>
    <t>t-1714727522095501487</t>
  </si>
  <si>
    <t>2023-10-18T19:37:54Z</t>
  </si>
  <si>
    <t>@StephenFlynnSNP Flood Scotland with Hamas terrorists
Par for the course with the Scot Natzi's</t>
  </si>
  <si>
    <t>https://twitter.com/Chi3fengineer/status/1714727522095501487</t>
  </si>
  <si>
    <t>t-1714727193052332334</t>
  </si>
  <si>
    <t>2023-10-18T19:36:35Z</t>
  </si>
  <si>
    <t>I suggest the 4 billion set aside for Ukraine in the budget should be used to help all those in Middleton who have been devastated by floods</t>
  </si>
  <si>
    <t>https://twitter.com/AnnetteVere/status/1714727193052332334</t>
  </si>
  <si>
    <t>t-1714727006267482117</t>
  </si>
  <si>
    <t>2023-10-18T19:35:51Z</t>
  </si>
  <si>
    <t>@MavisDavi4949 @ChrisGPackham Research by the University of Leeds has found that burning grouse moors degrades peatland habitat, releases climate-altering gases, reduces biodiversity and increases flood risk</t>
  </si>
  <si>
    <t>https://twitter.com/Malcpinch/status/1714727006267482117</t>
  </si>
  <si>
    <t>t-1714726271865745865</t>
  </si>
  <si>
    <t>2023-10-18T19:32:55Z</t>
  </si>
  <si>
    <t>@RoadsideMum ah.  Son &amp;amp; his family live in Cults, just outside Aberdeen so in the full path- but they live up a hill so we are mostly reassured about them being flooded; but the kids walk to school past some old trees, so, we hope they go the long way round.
And ffs I hope yous are safe x</t>
  </si>
  <si>
    <t>https://twitter.com/woolhatwoman/status/1714726271865745865</t>
  </si>
  <si>
    <t>t-1714725856696766709</t>
  </si>
  <si>
    <t>2023-10-18T19:31:16Z</t>
  </si>
  <si>
    <t>PICTURE UPDATE: Engineers checking flood prevention scheme control panels in Stonehaven ahead of #StormBabet</t>
  </si>
  <si>
    <t>https://twitter.com/StonehavenTweet/status/1714725856696766709</t>
  </si>
  <si>
    <t>t-1714725615260098944</t>
  </si>
  <si>
    <t>2023-10-18T19:30:19Z</t>
  </si>
  <si>
    <t>⚠️🔶 Very strong easterly winds in Scotland on Thursday morning with damaging gusts and persistent heavy rain in eastern areas due to #StormBabet
🌦️ Much lighter winds elsewhere with showers, heavy in places
📈 Bright or sunny spells for England and Wales and mild for October https://t.co/3EZKislPSO</t>
  </si>
  <si>
    <t>https://twitter.com/metoffice/status/1714725615260098944</t>
  </si>
  <si>
    <t>t-1714725467746353273</t>
  </si>
  <si>
    <t>2023-10-18T19:29:44Z</t>
  </si>
  <si>
    <t>@kay_peppett @LBC There is no room in the UK for them though, we are full up, our services cant cope, I booked a docs appointment today because of a suspected kidney stone, offered an appt 17th November, we can’t just let new ppl flood in when we cant even manage ppl already here</t>
  </si>
  <si>
    <t>https://twitter.com/CWThompson1965/status/1714725467746353273</t>
  </si>
  <si>
    <t>t-1714724792287326673</t>
  </si>
  <si>
    <t>2023-10-18T19:27:03Z</t>
  </si>
  <si>
    <t>Enjoying some peace and calm before three days of national Flood duty from tomorrow.  Thinking of the poor people of Cork and the rain that’s heading Scotland’s way #StormBabet</t>
  </si>
  <si>
    <t>https://twitter.com/katkinsmith/status/1714724792287326673</t>
  </si>
  <si>
    <t>t-1714724658493165595</t>
  </si>
  <si>
    <t>2023-10-18T19:26:31Z</t>
  </si>
  <si>
    <t>@jihadwatchRS Reason:
1) Sunak is a Proud Hindu ...Reason for Jealousy
2)He knows muslims has flooded the Britain's Cities. ..Reason for Daring to Warn.
Solution...
Deport All muslims to islamic countries</t>
  </si>
  <si>
    <t>https://twitter.com/AstrologistIndi/status/1714724658493165595</t>
  </si>
  <si>
    <t>t-1714724571524239796</t>
  </si>
  <si>
    <t>2023-10-18T19:26:10Z</t>
  </si>
  <si>
    <t>@volcaholic1 #StormBabet hit Cork much harder than expected with torrential rain over two days resulting in some devastating flooding across the county. I hope you take necessary precautions up there in Scotland.
You have been warned!</t>
  </si>
  <si>
    <t>https://twitter.com/dcahughes/status/1714724571524239796</t>
  </si>
  <si>
    <t>t-1714723809306267810</t>
  </si>
  <si>
    <t>2023-10-18T19:23:08Z</t>
  </si>
  <si>
    <t>Stonehaven residents prepare for the worst ahead of Storm Babet despite £16 million flood prevention scheme being in place https://t.co/4iby43pohO https://t.co/rlFEFRvnZX</t>
  </si>
  <si>
    <t>https://twitter.com/pressjournal/status/1714723809306267810</t>
  </si>
  <si>
    <t>t-1714723760434012283</t>
  </si>
  <si>
    <t>2023-10-18T19:22:57Z</t>
  </si>
  <si>
    <t>Less than two weeks after flooding and landslides (on sheepwrecked hills) hit Scotland via a months rainfall having fallen in a day in normally wet areas such as the South West Highlands, this time it's centred on the other side of Scotland, as climate chaos intensifies</t>
  </si>
  <si>
    <t>https://twitter.com/NeilSalter4/status/1714723760434012283</t>
  </si>
  <si>
    <t>t-1714723515159441455</t>
  </si>
  <si>
    <t>2023-10-18T19:21:58Z</t>
  </si>
  <si>
    <t>@SkyNews Less than two weeks after flooding and landslides (on sheepwrecked hills) hit Scotland via a months rainfall having fallen in a day in normally wet areas such as the South West Highlands, this time it's centred on the other side of Scotland, as climate chaos intensifies</t>
  </si>
  <si>
    <t>https://twitter.com/NeilSalter4/status/1714723515159441455</t>
  </si>
  <si>
    <t>t-1714723341284655385</t>
  </si>
  <si>
    <t>2023-10-18T19:21:17Z</t>
  </si>
  <si>
    <t>@CatherineMMunro Think you guys will hopefully miss the worst of it and in Aviemore we might get a bit wet....unlike last weekend when we had our worst flood ever</t>
  </si>
  <si>
    <t>https://twitter.com/Feonlaing1/status/1714723341284655385</t>
  </si>
  <si>
    <t>t-1714719605879427142</t>
  </si>
  <si>
    <t>2023-10-18T19:06:26Z</t>
  </si>
  <si>
    <t>@Flyck66 @SimonJohnPalmer Flood prone. Middleton Flood Relief scheme still hasn't been implemented. Still studying the effects on flora and fauna.
https://t.co/g1avMhj9tk https://t.co/uXNPgqahnu</t>
  </si>
  <si>
    <t>https://twitter.com/BrianvLowe/status/1714719605879427142</t>
  </si>
  <si>
    <t>t-1714719551718400181</t>
  </si>
  <si>
    <t>2023-10-18T19:06:13Z</t>
  </si>
  <si>
    <t>Storm Babet: Red weather warning for as Scotland braces for heavy rain and floods  https://t.co/FX1HMA9MiR</t>
  </si>
  <si>
    <t>https://twitter.com/SnaynN67259/status/1714719551718400181</t>
  </si>
  <si>
    <t>t-1714718823675228304</t>
  </si>
  <si>
    <t>2023-10-18T19:03:20Z</t>
  </si>
  <si>
    <t>Hamza Yossaf I think has sunk SNP with his speech which basically says he wants to flood Scotland with immigrants who hate British values and Scottish of course..</t>
  </si>
  <si>
    <t>https://twitter.com/soullov56813314/status/1714718823675228304</t>
  </si>
  <si>
    <t>t-1714718500902638037</t>
  </si>
  <si>
    <t>2023-10-18T19:02:03Z</t>
  </si>
  <si>
    <t>🌧️Heavy rain🌧️
Update
Valid: THUR 0900- SAT 0900 
A rare purple warning has been issued as prolonged rainfall is expected for parts of Scotland. 40-70 mm of rainfall is expected widely, perhaps exceeding 200 mm across higher ground.
https://t.co/edoOpiixgh https://t.co/LhqrSszwhP</t>
  </si>
  <si>
    <t>https://twitter.com/Handry_Outlook/status/1714718500902638037</t>
  </si>
  <si>
    <t>t-1714717075229278233</t>
  </si>
  <si>
    <t>2023-10-18T18:56:23Z</t>
  </si>
  <si>
    <t>@Hammackunt60 you dont get months of rain in a day/few days. its not normal at any time of year.hence all the weather warnings for DANGER TO LIFE, including the flood warnings out. no one in scotland calls life threatening weather by the name of the season we are in!</t>
  </si>
  <si>
    <t>https://twitter.com/squirrel_lover4/status/1714717075229278233</t>
  </si>
  <si>
    <t>t-1714716666339155974</t>
  </si>
  <si>
    <t>2023-10-18T18:54:45Z</t>
  </si>
  <si>
    <t>Storm Babet LIVE: Met Office issues red weather warning across the UK with 'danger to life' risks - as Scotland and Devon face catastrophic floods and travel disruptions https://t.co/akufCEvHBD</t>
  </si>
  <si>
    <t>https://twitter.com/NaijameritNG/status/1714716666339155974</t>
  </si>
  <si>
    <t>t-1714716098678190585</t>
  </si>
  <si>
    <t>2023-10-18T18:52:30Z</t>
  </si>
  <si>
    <t>@amethystarlight The water in a human made reservoir can cause an earthquake, can you imagine trillions of gallons from flooding? 
https://t.co/mVEsYFrCQI
Plus, flooding faults lubricates them. So, with the hydrologic cycle going crazy, that's going to be a thing now (lke San Andreas).</t>
  </si>
  <si>
    <t>https://twitter.com/DE2344/status/1714716098678190585</t>
  </si>
  <si>
    <t>[{'type': 'Feature', 'geometry': {'type': 'Point', 'coordinates': [-4.44251, 54.36742]}, 'properties': {'id': 'g-9782164', 'type': 'adm4', 'source': 'geoparsing-enrichment', 'parents': ['g-9782164', 'g-3042225'], 'name': 'Andreas'}}]</t>
  </si>
  <si>
    <t>t-1714715322916143227</t>
  </si>
  <si>
    <t>2023-10-18T18:49:25Z</t>
  </si>
  <si>
    <t>@Farfirloon Take care Scott and everyone in the area see Forfar made it on the weather map with extensive flooding possible. https://t.co/Q240GXLm8O</t>
  </si>
  <si>
    <t>https://twitter.com/_paulharrison/status/1714715322916143227</t>
  </si>
  <si>
    <t>t-1714715178460414141</t>
  </si>
  <si>
    <t>2023-10-18T18:48:51Z</t>
  </si>
  <si>
    <t>There's several volunteers out with kayaks currently trying to help evacuate 
#StormBabet
Please avoid flooded areas 
#Middleton #CorkFloods #Cork https://t.co/CbDmyLTww9</t>
  </si>
  <si>
    <t>https://twitter.com/JShadab1/status/1714715178460414141</t>
  </si>
  <si>
    <t>t-1714713887117860870</t>
  </si>
  <si>
    <t>2023-10-18T18:43:43Z</t>
  </si>
  <si>
    <t>'Are you pretty, June?' 
'Not bad.' 
A film that has me in floods every single time. 
(humblebrag: I once interviewed the great Jack Cardiff and held his well deserved Oscar for Black Narcissus.) https://t.co/jRnpvji0h3</t>
  </si>
  <si>
    <t>https://twitter.com/DavidLemon777/status/1714713887117860870</t>
  </si>
  <si>
    <t>t-1714713468199150032</t>
  </si>
  <si>
    <t>2023-10-18T18:42:03Z</t>
  </si>
  <si>
    <t>It's quite something to go from living where there was drought in #NewMexico to now being where storms can bring far too much rain and flooding in #Scotland.
Watching #StormBabet 
and making safety preparations.
Praying everyone stays safe!!🙏🏼</t>
  </si>
  <si>
    <t>https://twitter.com/Janet_Lyn/status/1714713468199150032</t>
  </si>
  <si>
    <t>t-1714713404500328830</t>
  </si>
  <si>
    <t>2023-10-18T18:41:48Z</t>
  </si>
  <si>
    <t>@Jamie_Woodward_ @GreenJennyJones @MattStaniek @WindrushWasp @Feargal_Sharkey @GNev2 @Ofwat I live near Whaley Bridge waste water treatment works in High Peak, which empties into the river Goyt. Can anyone advise on how I could get involved taking water samples to help monitor this output? Not aware of anyone else doing this here.</t>
  </si>
  <si>
    <t>https://twitter.com/JimMedway/status/1714713404500328830</t>
  </si>
  <si>
    <t>t-1714712452816933224</t>
  </si>
  <si>
    <t>2023-10-18T18:38:01Z</t>
  </si>
  <si>
    <t>@SkyNews @AmeliaHarperTV UK is flooded. Good luck</t>
  </si>
  <si>
    <t>https://twitter.com/SportsLoverIa/status/1714712452816933224</t>
  </si>
  <si>
    <t>t-1714712419384094861</t>
  </si>
  <si>
    <t>2023-10-18T18:37:53Z</t>
  </si>
  <si>
    <t>@scottish_water @scotgov @ReadyScotland @metoffice @ScottishEPA .When you say prepare for #flooding what are you telling people in #Scotland to do? #StormBabet is devastating in places and in others a simple product like this Flood Trap tape with sandbags could help a lot. https://t.co/kAg8Ixigpl</t>
  </si>
  <si>
    <t>https://twitter.com/Floodlock/status/1714712419384094861</t>
  </si>
  <si>
    <t>t-1714712388488806472</t>
  </si>
  <si>
    <t>2023-10-18T18:37:45Z</t>
  </si>
  <si>
    <t>🌊 Thankfully we don't get hurricanes or earthquakes here in the UK, but my house has been trashed twice by flooding during winter storms like #StormBabet, and a 72-hour bag has been invaluable both times to living upstairs safely https://t.co/79fa5a4dWB</t>
  </si>
  <si>
    <t>https://twitter.com/Brit_Prepper/status/1714712388488806472</t>
  </si>
  <si>
    <t>t-1714712116371091808</t>
  </si>
  <si>
    <t>2023-10-18T18:36:41Z</t>
  </si>
  <si>
    <t>'Act now': Flood warnings issued for Scarborough and Bridlington- here’s what you need to know
https://t.co/gCg52xpEmv</t>
  </si>
  <si>
    <t>https://twitter.com/Syahbilabilaaa1/status/1714712116371091808</t>
  </si>
  <si>
    <t>t-1714712080010387633</t>
  </si>
  <si>
    <t>2023-10-18T18:36:32Z</t>
  </si>
  <si>
    <t>Storm Babet: Red weather warning for as Scotland braces for heavy rain and floods https://t.co/oTGAjR0qVP</t>
  </si>
  <si>
    <t>https://twitter.com/BreakingNewsOut/status/1714712080010387633</t>
  </si>
  <si>
    <t>t-1714709846388601247</t>
  </si>
  <si>
    <t>2023-10-18T18:27:39Z</t>
  </si>
  <si>
    <t>I took this picture at Hemsby last week. Since then, there has been yet more erosion.
Tonight @greatyarmouthbc says the proposed rock flood defence "doesn't qualify for sufficient Gov funding to allow it to progress".
It is inevitable more properties will be lost. #Norfolk https://t.co/dukNuR1OOV</t>
  </si>
  <si>
    <t>https://twitter.com/RobSetchell/status/1714709846388601247</t>
  </si>
  <si>
    <t>[{'type': 'Feature', 'geometry': {'type': 'Point', 'coordinates': [1.69181, 52.69714]}, 'properties': {'id': 'g-2647123', 'type': 'adm7', 'source': 'geoparsing-enrichment', 'parents': ['g-2647123', 'g-2635167', 'g-6269131', 'g-2641455', 'g-7290595'], 'name': 'Hemsby'}}, {'type': 'Feature', 'geometry': {'type': 'Point', 'coordinates': [1, 52.66667]}, 'properties': {'id': 'g-2641455', 'type': 'adm5', 'source': 'geoparsing-enrichment', 'parents': ['g-2641455', 'g-2635167', 'g-6269131'], 'name': 'Norfolk'}}]</t>
  </si>
  <si>
    <t>t-1714708755525341310</t>
  </si>
  <si>
    <t>2023-10-18T18:23:19Z</t>
  </si>
  <si>
    <t>#Storm Babet has caused severe Flooding in #Ireland. There is no path for anyone to walk in. The buildings have been covered in water Upton half of the structure.
#Climatechange #Flood #StormBabet #ClimateEmergency #Ireland https://t.co/18b8j2RTEV</t>
  </si>
  <si>
    <t>https://twitter.com/EcoDiscussion/status/1714708755525341310</t>
  </si>
  <si>
    <t>t-1714708107044048967</t>
  </si>
  <si>
    <t>2023-10-18T18:20:45Z</t>
  </si>
  <si>
    <t>⚠️The Met Office has issued a Red weather warning for rain on Thursday and Friday for #StormBabet
This means extremely dangerous travel conditions and floodwater could cause a danger to life.
Areas likely to be affected:
🔴 Angus
🔴 Aberdeenshire
➡️ https://t.co/lCm4B0KrWb</t>
  </si>
  <si>
    <t>https://twitter.com/bassey569/status/1714708107044048967</t>
  </si>
  <si>
    <t>t-1714708071295987902</t>
  </si>
  <si>
    <t>2023-10-18T18:20:36Z</t>
  </si>
  <si>
    <t>@NeilUKIP We are full. Building 1000s of houses on good agricultural land means we can’t grow enough to feed the UK anymore.( NFU stated this). Plus more water needed so more reservoirs, one near me flooding 4500 acres of farmland. It’s not sustainable.</t>
  </si>
  <si>
    <t>https://twitter.com/Estrange1607/status/1714708071295987902</t>
  </si>
  <si>
    <t>t-1714707544759746622</t>
  </si>
  <si>
    <t>2023-10-18T18:18:31Z</t>
  </si>
  <si>
    <t>@Emz_OD Northumberland coast is ace - loads to do. If you haven't been then Lindesfarne is an absolute gem - basically the centre of European learning in the 8th century - but check the tides as the road gets flooded at high tide.</t>
  </si>
  <si>
    <t>https://twitter.com/arnie_booth/status/1714707544759746622</t>
  </si>
  <si>
    <t>t-1714707221915836580</t>
  </si>
  <si>
    <t>2023-10-18T18:17:14Z</t>
  </si>
  <si>
    <t>These are the people the @ukhomeoffice @UKSupremeCourt @MoJGovUK @MCA_media #rnli are flooding the UK with</t>
  </si>
  <si>
    <t>https://twitter.com/Britishbrad123/status/1714707221915836580</t>
  </si>
  <si>
    <t>t-1714705715917447319</t>
  </si>
  <si>
    <t>2023-10-18T18:11:15Z</t>
  </si>
  <si>
    <t>#Storm Babet has caused severe Flooding in #Scotland. There is no path for anyone to walk in. The buildings have been covered in water Upton half of the structure.
#Climatechange #Flood #StormBabet #ClimateEmergency https://t.co/QQEiGeHtgz</t>
  </si>
  <si>
    <t>https://twitter.com/EcoDiscussion/status/1714705715917447319</t>
  </si>
  <si>
    <t>[{'type': 'Feature', 'geometry': {'type': 'Point', 'coordinates': [-4, 56]}, 'properties': {'id': 'g-2638360', 'type': 'adm4', 'source': 'geoparsing-enrichment', 'parents': ['g-2638360', 'g-2635167'], 'name': 'Scotland'}}, {'type': 'Feature', 'geometry': {'type': 'Point', 'coordinates': [-1.28677, 53.61466]}, 'properties': {'id': 'g-2635090', 'type': 'adm7', 'source': 'geoparsing-enrichment', 'parents': ['g-2635090', 'g-2635167', 'g-6269131', 'g-3333212', 'g-7297389'], 'name': 'Upton'}}]</t>
  </si>
  <si>
    <t>t-1714705550439547158</t>
  </si>
  <si>
    <t>2023-10-18T18:10:35Z</t>
  </si>
  <si>
    <t>@PaschalSheehy @rtenews Before we blame the Great Carbon Tax Swindle climahoax...It's never not flooded in Middleton https://t.co/PbrWGLCUEK</t>
  </si>
  <si>
    <t>https://twitter.com/Mark1975s/status/1714705550439547158</t>
  </si>
  <si>
    <t>t-1714705504017281438</t>
  </si>
  <si>
    <t>2023-10-18T18:10:24Z</t>
  </si>
  <si>
    <t>'Act now': Flood warnings issued for Scarborough and Bridlington- here’s what you need to know
https://t.co/5PTOk8yzWk</t>
  </si>
  <si>
    <t>https://twitter.com/paypajoyyahooco/status/1714705504017281438</t>
  </si>
  <si>
    <t>t-1714704925970825505</t>
  </si>
  <si>
    <t>2023-10-18T18:08:06Z</t>
  </si>
  <si>
    <t>❗️ ⚠️ Buckle up Scotland, Storm Babet is heading for you and a Red (risk to life) warning has been issued by the Met Office!!! 
This Video is a compilation of the devastating flooding in Cork, Ireland today. Just awful 😢 
Stay safe people!!!
#corkfloods #Flooding #Cork #Scotl https://t.co/2w88emog2P</t>
  </si>
  <si>
    <t>https://twitter.com/EkpaKanu/status/1714704925970825505</t>
  </si>
  <si>
    <t>t-1714702902973858005</t>
  </si>
  <si>
    <t>2023-10-18T18:00:04Z</t>
  </si>
  <si>
    <t>.@greatyarmouthbc and @BrandonLewis issue statement saying cost of flood defences for Hemsby now much more expensive and unlikely to win funding. They say will keep trying but warn ’We are preparing for what now appears to be the inevitable situation of losing more properties”</t>
  </si>
  <si>
    <t>https://twitter.com/andrewpolitics/status/1714702902973858005</t>
  </si>
  <si>
    <t>t-1714701748047134726</t>
  </si>
  <si>
    <t>2023-10-18T17:55:29Z</t>
  </si>
  <si>
    <t>Wet in N tomorrow,  risk flooding parts of N&amp;amp;E Scotland in particular, esp later, 70+mph gusts  adding to disruption.  C&amp;amp;S parts mostly sunshine &amp;amp; a scattering of blustery showers. Fairly mild, but chilly in wind
More https://t.co/f0MOgixoYV https://t.co/8jjM4AM5qC</t>
  </si>
  <si>
    <t>https://twitter.com/SkyNewsWeather/status/1714701748047134726</t>
  </si>
  <si>
    <t>t-1714701705441350143</t>
  </si>
  <si>
    <t>2023-10-18T17:55:18Z</t>
  </si>
  <si>
    <t>@HumzaYousaf Hamas Yousless wants to flood overcrowded Britain with more losers, failures &amp;amp; inadequates like himself from failed Islam.
Tiny Britain CANNOT perpetually take in people from—
Palestine
Afghanistan
Ukraine
African continent
Asian continent 
Hong Kong
China
EU Settlement Scheme https://t.co/yUoxcDYe2t</t>
  </si>
  <si>
    <t>https://twitter.com/ACrowdedPlanet/status/1714701705441350143</t>
  </si>
  <si>
    <t>t-1714701514416030013</t>
  </si>
  <si>
    <t>2023-10-18T17:54:33Z</t>
  </si>
  <si>
    <t>Hamas Yousless wants to flood overcrowded Britain with more losers, failures &amp;amp; inadequates like himself from failed Islam.
TINY Britain CANNOT perpetually take in people from—
Palestine
Afghanistan
Ukraine
African continent
Asian continent 
Hong Kong
China
EU Settlement Scheme https://t.co/BMml133JU8</t>
  </si>
  <si>
    <t>https://twitter.com/ACrowdedPlanet/status/1714701514416030013</t>
  </si>
  <si>
    <t>t-1714701156247544284</t>
  </si>
  <si>
    <t>2023-10-18T17:53:07Z</t>
  </si>
  <si>
    <t>The Dundee Cycling Hub has announced that they will be closing tomorrow from 1pm and all day Friday. 
Dundee City Council have also announced that the flood gates will be closed in Broughty Ferry and Riverside in anticipation of the storm.
#StormBabet #Dundee #StaySafe</t>
  </si>
  <si>
    <t>https://twitter.com/DundeeCulture/status/1714701156247544284</t>
  </si>
  <si>
    <t>[{'type': 'Feature', 'geometry': {'type': 'Point', 'coordinates': [-2.86782, 56.47451]}, 'properties': {'id': 'g-2654497', 'type': 'adm8', 'source': 'geoparsing-enrichment', 'parents': ['g-2654497', 'g-2635167', 'g-2638360', 'g-3333225'], 'name': 'Broughty Ferry'}}, {'type': 'Feature', 'geometry': {'type': 'Point', 'coordinates': [-2.91667, 56.46667]}, 'properties': {'id': 'g-3333225', 'type': 'adm5', 'source': 'geoparsing-enrichment', 'parents': ['g-3333225', 'g-2635167', 'g-2638360'], 'name': 'Dundee City'}}]</t>
  </si>
  <si>
    <t>t-1714701108898156610</t>
  </si>
  <si>
    <t>2023-10-18T17:52:56Z</t>
  </si>
  <si>
    <t>Worst Flooding🔴 in Decades: United Kingdom Battered by Record breakin Ra... https://t.co/z3htg3EGSa via @YouTube ireland hmmmm</t>
  </si>
  <si>
    <t>https://twitter.com/CandaceFourtin/status/1714701108898156610</t>
  </si>
  <si>
    <t>t-1714700908938834267</t>
  </si>
  <si>
    <t>2023-10-18T17:52:08Z</t>
  </si>
  <si>
    <t>@GBNEWS He like Sadiq Khan have only one wish....and that's to completely flood Britain with unvetted and potentially terrorist islamists.
You can guarantee @RishiSunak will give in to his DEMANDS.
Voting Reform UK really does seem the only viable option.</t>
  </si>
  <si>
    <t>https://twitter.com/DavidMilesJudd1/status/1714700908938834267</t>
  </si>
  <si>
    <t>t-1714700894628180409</t>
  </si>
  <si>
    <t>2023-10-18T17:52:05Z</t>
  </si>
  <si>
    <t>**FLOOD WARNING** at North Sea at North and South Shields (North Tyneside, South Tyneside) https://t.co/kwlpXGwcfX</t>
  </si>
  <si>
    <t>https://twitter.com/RiverlevelsUK/status/1714700894628180409</t>
  </si>
  <si>
    <t>[{'type': 'Feature', 'geometry': {'type': 'Point', 'coordinates': [-1.5, 55.03333]}, 'properties': {'id': 'g-2641238', 'type': 'adm5', 'source': 'geoparsing-enrichment', 'parents': ['g-2641238', 'g-2635167', 'g-6269131'], 'name': 'Borough of North Tyneside'}}, {'type': 'Feature', 'geometry': {'type': 'Point', 'coordinates': [-1.4323, 54.99859]}, 'properties': {'id': 'g-2637329', 'type': 'adm7', 'source': 'geoparsing-enrichment', 'parents': ['g-2637329', 'g-2635167', 'g-6269131', 'g-3333199'], 'name': 'South Shields'}}, {'type': 'Feature', 'geometry': {'type': 'Point', 'coordinates': [-1.41667, 54.95]}, 'properties': {'id': 'g-3333199', 'type': 'adm5', 'source': 'geoparsing-enrichment', 'parents': ['g-3333199', 'g-2635167', 'g-6269131'], 'name': 'South Tyneside'}}]</t>
  </si>
  <si>
    <t>t-1714699165278572964</t>
  </si>
  <si>
    <t>2023-10-18T17:45:13Z</t>
  </si>
  <si>
    <t>Great Britain is in danger! Storm Babet has already hit Ireland causing flooding.
📅 17-18/10
 Tá Éire buailte ag Storm Babet cheana féin ag cruthú tuilte.
 #cork #babet #stormbabet #flood #storm  #ireland #Chorcaí #UK  #tuile #stoirme #Éire
VIDEO&amp;gt; https://t.co/9jaUHEHoFp https://t.co/ANSd2cdlFZ</t>
  </si>
  <si>
    <t>https://twitter.com/NDNews_Weather/status/1714699165278572964</t>
  </si>
  <si>
    <t>t-1714698275285033335</t>
  </si>
  <si>
    <t>2023-10-18T17:41:41Z</t>
  </si>
  <si>
    <t>@JasonPedlow @RishiSunak Well, awful though it is, the floods in Scotland and Ireland might just be his downfall, Jason. He is responsible, and I will remind him whenever I can.</t>
  </si>
  <si>
    <t>https://twitter.com/ChrissieGrech/status/1714698275285033335</t>
  </si>
  <si>
    <t>t-1714698144351486102</t>
  </si>
  <si>
    <t>2023-10-18T17:41:09Z</t>
  </si>
  <si>
    <t>@PaulWal74056329 @EU_NO_MORE That’s what these clowns want to flood Scotland with, failing to realise that migrants and refugees don’t want to stay in Scotland, first megabus down south to Birmingham or London as soon as they have their Visa.</t>
  </si>
  <si>
    <t>https://twitter.com/inspector350871/status/1714698144351486102</t>
  </si>
  <si>
    <t>[{'type':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t>
  </si>
  <si>
    <t>t-1714697918987252201</t>
  </si>
  <si>
    <t>2023-10-18T17:40:16Z</t>
  </si>
  <si>
    <t>Batten down the hatches! Strong winds and high waves were seen along the coast of Cornwall on Tuesday, October 17, as Storm Babet neared the UK. The Met Office has told residents in Cornwall to expect flooding, power cuts and travel disruption.
Credit: Jane Johnson via Storyful https://t.co/O7cOsCPEgx</t>
  </si>
  <si>
    <t>https://twitter.com/WeatherBug/status/1714697918987252201</t>
  </si>
  <si>
    <t>t-1714697693912510589</t>
  </si>
  <si>
    <t>2023-10-18T17:39:22Z</t>
  </si>
  <si>
    <t>Trojan work by @cc_civildefence volunteers today … spent the afternoon pumping water in Blackpool village leaving just before 6pm with most of flood waters gone 🙏 #StormBabet https://t.co/jyzOSR0AYx</t>
  </si>
  <si>
    <t>https://twitter.com/corkcitycouncil/status/1714697693912510589</t>
  </si>
  <si>
    <t>t-1714697429499466012</t>
  </si>
  <si>
    <t>2023-10-18T17:38:19Z</t>
  </si>
  <si>
    <t>Safe to say that Rayleigh’s flooding (I’m drenched) https://t.co/ajvBZqjLq4</t>
  </si>
  <si>
    <t>https://twitter.com/Cloudyapple18/status/1714697429499466012</t>
  </si>
  <si>
    <t>[{'type': 'Feature', 'geometry': {'type': 'Point', 'coordinates': [0.60459, 51.58571]}, 'properties': {'id': 'g-2639583', 'type': 'adm7', 'source': 'geoparsing-enrichment', 'parents': ['g-2639583', 'g-2635167', 'g-6269131', 'g-2649889', 'g-2639266'], 'name': 'Rayleigh'}}]</t>
  </si>
  <si>
    <t>t-1714697135831286216</t>
  </si>
  <si>
    <t>2023-10-18T17:37:09Z</t>
  </si>
  <si>
    <t>Messi wins the balloon d'or for 8th times, and tears will be flooded throughout Manchester, mardird, portugal and some other places 🤣🤣 https://t.co/lVE0CS2PKa</t>
  </si>
  <si>
    <t>https://twitter.com/DestructivePaul/status/1714697135831286216</t>
  </si>
  <si>
    <t>t-1714696677460705621</t>
  </si>
  <si>
    <t>2023-10-18T17:35:20Z</t>
  </si>
  <si>
    <t>Today in the UK. Storm Babet brings floods and high waves https://t.co/5J4q6msGNp</t>
  </si>
  <si>
    <t>https://twitter.com/JAYJAY___43/status/1714696677460705621</t>
  </si>
  <si>
    <t>t-1714696092292358275</t>
  </si>
  <si>
    <t>2023-10-18T17:33:00Z</t>
  </si>
  <si>
    <t>Storm Babet LIVE: Danger to life risk across UK as Met Office issues red weather warning for heavy rain as roads flood and homes lose power plunging country into chaos
via https://t.co/4N6UmtO8sD https://t.co/Um3rKK17As</t>
  </si>
  <si>
    <t>https://twitter.com/boblister_poole/status/1714696092292358275</t>
  </si>
  <si>
    <t>t-1714695771373924677</t>
  </si>
  <si>
    <t>2023-10-18T17:31:44Z</t>
  </si>
  <si>
    <t>'Act now': Flood warnings issued for Scarborough and Bridlington- here’s what you need to know
https://t.co/uTUGWxmgpg</t>
  </si>
  <si>
    <t>https://twitter.com/Bballshoeguide/status/1714695771373924677</t>
  </si>
  <si>
    <t>t-1714695739622789494</t>
  </si>
  <si>
    <t>2023-10-18T17:31:36Z</t>
  </si>
  <si>
    <t>@TheSnowDreamer Last time parts of London was flooded what is he on about</t>
  </si>
  <si>
    <t>https://twitter.com/kiangreen547/status/1714695739622789494</t>
  </si>
  <si>
    <t>t-1714693194196099119</t>
  </si>
  <si>
    <t>2023-10-18T17:21:29Z</t>
  </si>
  <si>
    <t>#StormBabet is very likely to cause flooding across the North East Scotland on Thursday, Friday and Saturday.
MET Office advise the conditions are likely to cause significant disruption and danger to life.
Useful information below ⬇️ https://t.co/gcnZoCbTn6</t>
  </si>
  <si>
    <t>https://twitter.com/scotgov/status/1714693194196099119</t>
  </si>
  <si>
    <t>t-1714691845689618879</t>
  </si>
  <si>
    <t>2023-10-18T17:16:08Z</t>
  </si>
  <si>
    <t>It's unusual for very strong winds from an easterly direction and eastern Scotland may see damaging gusts on Thursday 
⚠️ Power cuts and transport disruption are possible and heavy rain and large waves are also expected
Latest warnings👉 https://t.co/QwDLMfRBfs
#WeatherAware https://t.co/hxE6Jcpvyb</t>
  </si>
  <si>
    <t>https://twitter.com/metoffice/status/1714691845689618879</t>
  </si>
  <si>
    <t>t-1714691694946333034</t>
  </si>
  <si>
    <t>2023-10-18T17:15:32Z</t>
  </si>
  <si>
    <t>The flooding in Southern Ireland is insane 😧
#stormbabet #storm #hurricane #ireland #cork #unitedkingdom #uk #cornwall #atlanticocean #flood #flooding #rain #wind #climeapp #clime https://t.co/lXKZtrEGlF</t>
  </si>
  <si>
    <t>https://twitter.com/ClimeRadar/status/1714691694946333034</t>
  </si>
  <si>
    <t>t-1714691450963636397</t>
  </si>
  <si>
    <t>2023-10-18T17:14:33Z</t>
  </si>
  <si>
    <t>@BeeNubian @leesah_zimbo @Michell24423236 Thanks Bee 🐝 I think it's the north of Scotland, around Aberdeenshire &amp;amp; Angus, that's going to get the most rain, but I'm hoping we won't get too much here. Hope you folks down south aren't going to be too affected either - flooding is such a horrible thing! Stay safe everyone🙏</t>
  </si>
  <si>
    <t>https://twitter.com/jintygal31/status/1714691450963636397</t>
  </si>
  <si>
    <t>t-1714691364108026306</t>
  </si>
  <si>
    <t>2023-10-18T17:14:13Z</t>
  </si>
  <si>
    <t>A rare Red Warning from the Met Office for torrential rain for Angus and Southeast Aberdeenshire - JR https://t.co/eGGFuvrpQP</t>
  </si>
  <si>
    <t>https://twitter.com/BBCScotWeather/status/1714691364108026306</t>
  </si>
  <si>
    <t>t-1714690864977412335</t>
  </si>
  <si>
    <t>2023-10-18T17:12:14Z</t>
  </si>
  <si>
    <t>If facing #flooding in Scotland, Floodsax alternative #sandbags available from Travis Perkins branches (code 868499), New Pig in Glasgow specialist in leaks, drips and spills or Glasgow-based LSK Supplies. Community flood protection groups contact Scottish National Flood Forum. https://t.co/uyFcJFJVNW</t>
  </si>
  <si>
    <t>https://twitter.com/FloodSaxworld/status/1714690864977412335</t>
  </si>
  <si>
    <t>t-1714690372872339629</t>
  </si>
  <si>
    <t>2023-10-18T17:10:16Z</t>
  </si>
  <si>
    <t>Storm Babet is bringing flooding and torrential rain to parts of Ireland and England, where the Met Office warns some areas could see 7-9 inches of rain. #StormBabet https://t.co/QvX4o65RFE</t>
  </si>
  <si>
    <t>https://twitter.com/accuweather/status/1714690372872339629</t>
  </si>
  <si>
    <t>t-1714689835993059694</t>
  </si>
  <si>
    <t>2023-10-18T17:08:08Z</t>
  </si>
  <si>
    <t>@FlowersEnglish Disgusting rat wanting to flood Scotland with immigrants Scotland is a cesspit because of the snp</t>
  </si>
  <si>
    <t>https://twitter.com/Jeff38877374614/status/1714689835993059694</t>
  </si>
  <si>
    <t>t-1714689152162427207</t>
  </si>
  <si>
    <t>2023-10-18T17:05:25Z</t>
  </si>
  <si>
    <t>Storm Babet hits UK! Heavy rain, strong winds with flooding in several areas
#stormbabet #england #uk #heavyrain #strongwinds #flooding 
https://t.co/1eF73xhRkw</t>
  </si>
  <si>
    <t>https://twitter.com/Disasters79/status/1714689152162427207</t>
  </si>
  <si>
    <t>t-1714688946649563547</t>
  </si>
  <si>
    <t>2023-10-18T17:04:36Z</t>
  </si>
  <si>
    <t>A92 Lower Northwater Bridge being closed tomorrow along with the road and foot bridges at Bridge of Feuch at 0930 tomorrow. 
Aberdeenshire council say they may close more as water levels rise. 
Emergency sandbags are available at roads depots across Aberdeenshire.</t>
  </si>
  <si>
    <t>https://twitter.com/Davyshanks/status/1714688946649563547</t>
  </si>
  <si>
    <t>t-1714688263993098436</t>
  </si>
  <si>
    <t>2023-10-18T17:01:54Z</t>
  </si>
  <si>
    <t>Floods and heavy rain in Scotland are affecting baby hedgehogs’ chances of survival, a charity has warned.
Here's how you can help them survive 👇 🦔 https://t.co/ndSfQ8FMdd</t>
  </si>
  <si>
    <t>https://twitter.com/timesscotland/status/1714688263993098436</t>
  </si>
  <si>
    <t>t-1714688152869429303</t>
  </si>
  <si>
    <t>2023-10-18T17:01:27Z</t>
  </si>
  <si>
    <t>Weather warnings are in place as Storm Babet brings high winds and heavy rain across the UK. 
We are urging people to stay safe, follow advice and should the worst happen, please contact us: https://t.co/9HsdOdkKNw https://t.co/beejTkKAAa</t>
  </si>
  <si>
    <t>https://twitter.com/nfum_yorkshirec/status/1714688152869429303</t>
  </si>
  <si>
    <t>t-1714687880063578193</t>
  </si>
  <si>
    <t>2023-10-18T17:00:22Z</t>
  </si>
  <si>
    <t>From Houston flooding to a Middle East crisis, the Baker Institute seeks solutions to urgent problems. 
For three decades the Houston-based public policy institute has studied energy, health care, firearms, immigration and other big issues
https://t.co/3kJbQzU6Kl</t>
  </si>
  <si>
    <t>https://twitter.com/HoustonChron/status/1714687880063578193</t>
  </si>
  <si>
    <t>[{'type': 'Feature', 'geometry': {'type': 'Point', 'coordinates': [-4.55201, 55.86859]}, 'properties': {'id': 'g-2646507', 'type': 'adm7', 'source': 'geoparsing-enrichment', 'parents': ['g-2646507', 'g-2635167', 'g-2638360', 'g-2639494'], 'name': 'Houston'}}]</t>
  </si>
  <si>
    <t>t-1714687335877464085</t>
  </si>
  <si>
    <t>2023-10-18T16:58:12Z</t>
  </si>
  <si>
    <t>3 town centres are flooded.
The Cork commuter rail service is suspended due to flooding. The Cork-waterford bus service is suspended due to floooding
Middleton is inacceable by public transport.
Was this really the best time?</t>
  </si>
  <si>
    <t>https://twitter.com/Zahn_Zee/status/1714687335877464085</t>
  </si>
  <si>
    <t>t-1714686655993389273</t>
  </si>
  <si>
    <t>2023-10-18T16:55:30Z</t>
  </si>
  <si>
    <t>Due to flash flooding in Scotland linked to Storm Babet, please click on the following link for further advice :https://t.co/LyNK7rlLBZ</t>
  </si>
  <si>
    <t>https://twitter.com/scottish_water/status/1714686655993389273</t>
  </si>
  <si>
    <t>t-1714686420860780720</t>
  </si>
  <si>
    <t>2023-10-18T16:54:34Z</t>
  </si>
  <si>
    <t>With the Met Office RED and AMBER weather warnings for torrential rain and high winds across South Aberdeenshire and the wider Grampian region tomorrow, we’ve prepared a full Storm Babet update here: https://t.co/gS7zwFrxey
1-2</t>
  </si>
  <si>
    <t>https://twitter.com/Aberdeenshire/status/1714686420860780720</t>
  </si>
  <si>
    <t>t-1714686064009318524</t>
  </si>
  <si>
    <t>2023-10-18T16:53:09Z</t>
  </si>
  <si>
    <t>Stay safe by:
🔵Avoiding travel
🔵Checking weather reports
🔵Checking SEPA website for latest flood warning info: https://t.co/Ml5WXr2qFY
🔵Visiting Ready Scotland for preparedness advice: https://t.co/fcXOLqZqXJ https://t.co/GA63zRAOk5</t>
  </si>
  <si>
    <t>https://twitter.com/scotgov/status/1714686064009318524</t>
  </si>
  <si>
    <t>t-1714686055465562218</t>
  </si>
  <si>
    <t>2023-10-18T16:53:07Z</t>
  </si>
  <si>
    <t>⚠️A red weather warning has been issued from 1800 on Thursday until noon on Friday.
The heavy rain will have a high impact in part of Angus, Aberdeen and Aberdeenshire.
MET office advise the conditions are likely to cause significant disruption and danger to life.
#StormBabet https://t.co/g6RHOKOpXi</t>
  </si>
  <si>
    <t>https://twitter.com/scotgov/status/1714686055465562218</t>
  </si>
  <si>
    <t>t-1714685890134433856</t>
  </si>
  <si>
    <t>2023-10-18T16:52:28Z</t>
  </si>
  <si>
    <t>The Tories have sold off: British Gas, British Coal, British Steel, British Energy, British Rail, British Ports, Royal Ordnance, 10 separate water companies, 12 separate electricity boards, The Severn Bridge, The Royal Mail. 
They’re the asset strippers of Britain. 
@SDPhq</t>
  </si>
  <si>
    <t>https://twitter.com/DA__writes/status/1714685890134433856</t>
  </si>
  <si>
    <t>t-1714685727869431876</t>
  </si>
  <si>
    <t>2023-10-18T16:51:49Z</t>
  </si>
  <si>
    <t>Storm Babet: Red weather warning of 'unprecedented' levels of rain. I’m afraid to say you have to provide your own protection against climate change weather. As the uk government has not built any defences against floods or fire, even though it’s there job https://t.co/Cq4kwzzCRE</t>
  </si>
  <si>
    <t>https://twitter.com/ppjkis/status/1714685727869431876</t>
  </si>
  <si>
    <t>t-1714685668058964347</t>
  </si>
  <si>
    <t>2023-10-18T16:51:35Z</t>
  </si>
  <si>
    <t>Storm Babet LIVE: Danger to life risk across UK as Met Office issues red weather warning for heavy rain as roads flood and homes lose power plunging country into chaos #UKBreakingNews #UnitedKingdomBreaking #UnitedKingdomBreakingNews [Video] https://t.co/PziSD5ocWS</t>
  </si>
  <si>
    <t>https://twitter.com/RenaEUNV/status/1714685668058964347</t>
  </si>
  <si>
    <t>t-1714684883086258442</t>
  </si>
  <si>
    <t>2023-10-18T16:48:28Z</t>
  </si>
  <si>
    <t>The red warning states there is "danger to life from fast flowing or deep floodwater" in Aberdeenshire and Angus, with extensive flooding and road closures also expected.</t>
  </si>
  <si>
    <t>https://twitter.com/RedPhoenixNews/status/1714684883086258442</t>
  </si>
  <si>
    <t>t-1714684877944041888</t>
  </si>
  <si>
    <t>2023-10-18T16:48:26Z</t>
  </si>
  <si>
    <t>The worst affected areas are likely to be around Angus and Aberdeenshire.
Yellow severe weather warnings of wind and rain have also been issued for Northern Ireland and northern and eastern areas of England.</t>
  </si>
  <si>
    <t>https://twitter.com/RedPhoenixNews/status/1714684877944041888</t>
  </si>
  <si>
    <t>[{'type': 'Feature', 'geometry': {'type': 'Point', 'coordinates': [-2.66667, 57.16667]}, 'properties': {'id': 'g-2657830', 'type': 'adm5', 'source': 'geoparsing-enrichment', 'parents': ['g-2657830', 'g-2635167', 'g-2638360'], 'name': 'Aberdeenshire'}}, {'type': 'Feature', 'geometry': {'type': 'Point', 'coordinates': [-0.70312, 52.16045]}, 'properties': {'id': 'g-6269131', 'type': 'adm4', 'source': 'geoparsing-enrichment', 'parents': ['g-6269131', 'g-2635167'], 'name': 'England'}}, {'type': 'Feature', 'geometry': {'type': 'Point', 'coordinates': [-2.91667, 56.66667]}, 'properties': {'id': 'g-2657306', 'type': 'adm5', 'source': 'geoparsing-enrichment', 'parents': ['g-2657306', 'g-2635167', 'g-2638360'], 'name': 'Angus'}}]</t>
  </si>
  <si>
    <t>t-1714684875414876374</t>
  </si>
  <si>
    <t>A red weather warning for "unprecedented" heavy rainfall and severe wind has been issued for parts of Scotland.
Storm Babet is expected to cause severe flooding and risk to life on Thursday and Friday.</t>
  </si>
  <si>
    <t>https://twitter.com/RedPhoenixNews/status/1714684875414876374</t>
  </si>
  <si>
    <t>t-1714684041339777204</t>
  </si>
  <si>
    <t>2023-10-18T16:45:07Z</t>
  </si>
  <si>
    <t>'Storm Babet forecast to bring "unprecedented" levels of rain to the north east of Scotland, with flooding that would cause "significant disruption and be a danger to life".'
With Babet due to hit over the next few hours it seemed an appropriate time to repost this.</t>
  </si>
  <si>
    <t>https://twitter.com/JasonPedlow/status/1714684041339777204</t>
  </si>
  <si>
    <t>t-1714683979847086241</t>
  </si>
  <si>
    <t>2023-10-18T16:44:52Z</t>
  </si>
  <si>
    <t>@LeeAnneAyres1 @wilderpatriot the response by the left in the USA was foul. I was shocked that people just immediately took to the streets to party after seeing dead bodies. The WEF has flooded good countries full of these people too. Sweden is Done. The UK is done. USA and Canada are close.</t>
  </si>
  <si>
    <t>https://twitter.com/1CULLT1/status/1714683979847086241</t>
  </si>
  <si>
    <t>t-1714683441529143311</t>
  </si>
  <si>
    <t>2023-10-18T16:42:44Z</t>
  </si>
  <si>
    <t>@HumzaYousaf Scotland let's them in and then they all flood south fuck off NO.</t>
  </si>
  <si>
    <t>https://twitter.com/demoscratos66/status/1714683441529143311</t>
  </si>
  <si>
    <t>t-1714682480102388176</t>
  </si>
  <si>
    <t>2023-10-18T16:38:55Z</t>
  </si>
  <si>
    <t>@HumzaYousaf That's what happen when you elect a M** as prime minister. Get ready for islamists to flood Scotland and the UK. The point of no return is near. That is really sad</t>
  </si>
  <si>
    <t>https://twitter.com/lambda_user46/status/1714682480102388176</t>
  </si>
  <si>
    <t>t-1714682220508815473</t>
  </si>
  <si>
    <t>2023-10-18T16:37:53Z</t>
  </si>
  <si>
    <t>Bad flooding in Blackpool today.  Awful for people affected. https://t.co/qof611pMKG</t>
  </si>
  <si>
    <t>https://twitter.com/louezejordan/status/1714682220508815473</t>
  </si>
  <si>
    <t>t-1714681078542151766</t>
  </si>
  <si>
    <t>2023-10-18T16:33:21Z</t>
  </si>
  <si>
    <t>Reporting on significant flooding event in Blackpool on @drivetimerte shortly #CorkFloods https://t.co/3nd80NElIw</t>
  </si>
  <si>
    <t>https://twitter.com/oconnellbrian/status/1714681078542151766</t>
  </si>
  <si>
    <t>t-1714681016596476098</t>
  </si>
  <si>
    <t>2023-10-18T16:33:06Z</t>
  </si>
  <si>
    <t>@IndiainIreland Stranded in Middleton, Cork, no one prepped for the flooding, my BnB is in Kinsale and I’m with 4 more family members including my parents, is there anything that can be done?!? #Emergency</t>
  </si>
  <si>
    <t>https://twitter.com/act_261/status/1714681016596476098</t>
  </si>
  <si>
    <t>t-1714680714380313049</t>
  </si>
  <si>
    <t>2023-10-18T16:31:54Z</t>
  </si>
  <si>
    <t>UK weather: Amber warning as Storm Babet set to hit bring heavy rain and strong winds. Downpours and strong winds are expected across Scotland as well as northern, central and eastern England later this week. Ireland is being hit  | UK News | Sky News https://t.co/7QwhHroy7S</t>
  </si>
  <si>
    <t>https://twitter.com/jay1stnewyorker/status/1714680714380313049</t>
  </si>
  <si>
    <t>t-1714680239077695749</t>
  </si>
  <si>
    <t>2023-10-18T16:30:00Z</t>
  </si>
  <si>
    <t>A rare red weather warning stating there is a “risk to life” has been issued for parts of Scotland as Storm Babet is expected to batter the UK on Thursday.
The UK is bracing for heavy wind and rain from the storm, which is currently hitting Ireland. https://t.co/36i8fa0zA0</t>
  </si>
  <si>
    <t>https://twitter.com/radionewshub/status/1714680239077695749</t>
  </si>
  <si>
    <t>t-1714679718719435258</t>
  </si>
  <si>
    <t>2023-10-18T16:27:56Z</t>
  </si>
  <si>
    <t>@Luighseach Awful to endure. Hope flood defences in places have helped and Babet gives manchester a miss.</t>
  </si>
  <si>
    <t>https://twitter.com/bridiebreen1/status/1714679718719435258</t>
  </si>
  <si>
    <t>t-1714679291680833568</t>
  </si>
  <si>
    <t>2023-10-18T16:26:14Z</t>
  </si>
  <si>
    <t>https://twitter.com/Disasters79/status/1714679291680833568</t>
  </si>
  <si>
    <t>t-1714679164282777900</t>
  </si>
  <si>
    <t>2023-10-18T16:25:44Z</t>
  </si>
  <si>
    <t>https://twitter.com/TotalTrafficLA/status/1714679164282777900</t>
  </si>
  <si>
    <t>t-1714678496172396832</t>
  </si>
  <si>
    <t>2023-10-18T16:23:05Z</t>
  </si>
  <si>
    <t>The Met Office has put Oldham under a rain weather warning later this week as Storm Babet is set to bring heavy rain https://t.co/Riq7oxXuqT Full story 👇</t>
  </si>
  <si>
    <t>https://twitter.com/TheOldhamTimes/status/1714678496172396832</t>
  </si>
  <si>
    <t>t-1714677882436366417</t>
  </si>
  <si>
    <t>2023-10-18T16:20:39Z</t>
  </si>
  <si>
    <t>@PGHClothingCo The year is 3061. The Three rivers have risen due to the 2097 asteroid strike and subsequent flooding caused by glacial melt. The Pirates are the only remaining MLB team. They finished the season 4 games under .500 but won the World Series playing against themselves.</t>
  </si>
  <si>
    <t>https://twitter.com/SeanCamden/status/1714677882436366417</t>
  </si>
  <si>
    <t>t-1714677599971037561</t>
  </si>
  <si>
    <t>2023-10-18T16:19:31Z</t>
  </si>
  <si>
    <t>@DrLoupis I think it’s past time for citizens to March on Washington.
They do everything to line their own pockets including f*cking every American citizen. They’ve now flooded what, 10 million illegal immigrants in?
We’re f*cked cause no one is brave enough to lead, including me.</t>
  </si>
  <si>
    <t>https://twitter.com/Akakakak4567/status/1714677599971037561</t>
  </si>
  <si>
    <t>[{'type': 'Feature', 'geometry': {'type': 'Point', 'coordinates': [-1.51667, 54.9]}, 'properties': {'id': 'g-2634715', 'type': 'adm7', 'source': 'geoparsing-enrichment', 'parents': ['g-2634715', 'g-2635167', 'g-6269131', 'g-3333205'], 'name': 'Washington'}}, {'type': 'Feature', 'geometry': {'type': 'Point', 'coordinates': [0.08828, 52.55131]}, 'properties': {'id': 'g-2643071', 'type': 'adm7', 'source': 'geoparsing-enrichment', 'parents': ['g-2643071', 'g-2635167', 'g-6269131', 'g-2653940', 'g-2649556'], 'name': 'March'}}]</t>
  </si>
  <si>
    <t>t-1714677589451722860</t>
  </si>
  <si>
    <t>2023-10-18T16:19:29Z</t>
  </si>
  <si>
    <t>Some serious flooding this afternoon across county Cork, with some places seeing flooding as deep as an entire car now.
Very worrying prospects for north eastern UK in the coming days.
The town of Midleton below.
#StormBabet #ukweather #corkfloods
https://t.co/7B0psCKzcK</t>
  </si>
  <si>
    <t>https://twitter.com/MetWatchUK/status/1714677589451722860</t>
  </si>
  <si>
    <t>t-1714677129353351547</t>
  </si>
  <si>
    <t>2023-10-18T16:17:39Z</t>
  </si>
  <si>
    <t>@DavidWa53158736 @Silverfang2021 @NiecyOKeeffe London always gets special privileges and I live in north west England. Hope Scotland is ok tonight. Hope London floods a bit.</t>
  </si>
  <si>
    <t>https://twitter.com/Thunderstormlee/status/1714677129353351547</t>
  </si>
  <si>
    <t>t-1714676820967125254</t>
  </si>
  <si>
    <t>2023-10-18T16:16:25Z</t>
  </si>
  <si>
    <t>@wmobri @victorbarry @teamwork Huge swathe of marshland filled during the late 1990s upstream of Fitz Boreen. Many river realignments including the river in the retail park in 2003. Flooding in Blackpool is largely manmade.</t>
  </si>
  <si>
    <t>https://twitter.com/savebrideotters/status/1714676820967125254</t>
  </si>
  <si>
    <t>t-1714676371341840444</t>
  </si>
  <si>
    <t>2023-10-18T16:14:38Z</t>
  </si>
  <si>
    <t>12z GFS has a different take on Friday's low coming up from France, much further W than 06z. It brings 2 areas with accumulations of 100mm+ over E Hampshire &amp;amp; another over E Monmouthshire/ W Gloucestershire. UKV trending a similar track. But not nailed yet. #StormBabet #flooding https://t.co/r7nigh52EQ</t>
  </si>
  <si>
    <t>https://twitter.com/NickJF75/status/1714676371341840444</t>
  </si>
  <si>
    <t>[{'type': 'Feature', 'geometry': {'type': 'Point', 'coordinates': [-2.16667, 51.83333]}, 'properties': {'id': 'g-2648402', 'type': 'adm5', 'source': 'geoparsing-enrichment', 'parents': ['g-2648402', 'g-2635167', 'g-6269131'], 'name': 'Gloucestershire'}}, {'type': 'Feature', 'geometry': {'type': 'Point', 'coordinates': [-2.83333, 51.75]}, 'properties': {'id': 'g-3333244', 'type': 'adm5', 'source': 'geoparsing-enrichment', 'parents': ['g-3333244', 'g-2635167', 'g-2634895'], 'name': 'Monmouthshire'}}]</t>
  </si>
  <si>
    <t>t-1714676253301588285</t>
  </si>
  <si>
    <t>2023-10-18T16:14:10Z</t>
  </si>
  <si>
    <t>@BBCNews We get floods in the UK as well. Small world!</t>
  </si>
  <si>
    <t>https://twitter.com/0nTheProw1/status/1714676253301588285</t>
  </si>
  <si>
    <t>t-1714676034530861423</t>
  </si>
  <si>
    <t>2023-10-18T16:13:18Z</t>
  </si>
  <si>
    <t>#StormBabet is approaching and Amber and Red weather warnings are in place across Northern Ireland and Scotland for strong winds and heavy rain.
Be prepared for disruptions and stay inside if you can.
Stay safe, everyone.</t>
  </si>
  <si>
    <t>https://twitter.com/ILFScotland/status/1714676034530861423</t>
  </si>
  <si>
    <t>t-1714676022359019520</t>
  </si>
  <si>
    <t>2023-10-18T16:13:15Z</t>
  </si>
  <si>
    <t>Awful scenes coming out of Middleton. Surely with all the money we are spending towards climate change we can put a few euro into a flood warning system and some actual flood defenses. Crazy stuff!!</t>
  </si>
  <si>
    <t>https://twitter.com/kev_tbay/status/1714676022359019520</t>
  </si>
  <si>
    <t>t-1714675852774965706</t>
  </si>
  <si>
    <t>2023-10-18T16:12:35Z</t>
  </si>
  <si>
    <t>❗️ ⚠️ Buckle up Scotland, Storm Babet is heading for you and a Red (risk to life) warning has been issued by the Met Office!!! 
This Video is a compilation of the devastating flooding in Cork, Ireland today. Just awful 😢 
Stay safe people!!!
#corkfloods #Flooding #Cork… https://t.co/3vB4KfZs8n</t>
  </si>
  <si>
    <t>https://twitter.com/volcaholic1/status/1714675852774965706</t>
  </si>
  <si>
    <t>t-1714675613850841266</t>
  </si>
  <si>
    <t>2023-10-18T16:11:38Z</t>
  </si>
  <si>
    <t>What is a pink climate warning? Rare Met Office time period defined as Storm Babet set to batter UK https://t.co/OyK9iBHdW4 #Influencers #Emergencyservice #flooding</t>
  </si>
  <si>
    <t>https://twitter.com/xtremeVG/status/1714675613850841266</t>
  </si>
  <si>
    <t>t-1714675484762464368</t>
  </si>
  <si>
    <t>2023-10-18T16:11:07Z</t>
  </si>
  <si>
    <t>'A red weather warning for "unprecedented" heavy rainfall and severe wind has been issued for parts of Scotland. #StormBabet is expected to cause severe #flooding and risk to life on Thursday and Friday.'
https://t.co/4OLYvrvJ4b</t>
  </si>
  <si>
    <t>https://twitter.com/ConserverLiving/status/1714675484762464368</t>
  </si>
  <si>
    <t>t-1714675305422414290</t>
  </si>
  <si>
    <t>2023-10-18T16:10:24Z</t>
  </si>
  <si>
    <t>Busy few days ahead weatherwise
Lots of warnings for wind and rain due to #StormBabet 
Scotland takes the brunt of the severe weather with a rare red warning for exceptional rainfall/flooding
For us in the NE... Winds will be strong along N Sea coasts with heavy rain Fri/Sat https://t.co/PajkiZ5ABr</t>
  </si>
  <si>
    <t>https://twitter.com/NorthEastWeathr/status/1714675305422414290</t>
  </si>
  <si>
    <t>t-1714673729869885747</t>
  </si>
  <si>
    <t>2023-10-18T16:04:08Z</t>
  </si>
  <si>
    <t>They WEF achieve two things with Sunak. Flooding the UK with unskilled migrants destroys the economy and impoverishes the rest of society. Lifts 3rd world dwellers up a notch to just ‘basic’ poverty by bringing them in. The levelling down of society was always the plan.</t>
  </si>
  <si>
    <t>https://twitter.com/ir_miles/status/1714673729869885747</t>
  </si>
  <si>
    <t>t-1714673540903919663</t>
  </si>
  <si>
    <t>2023-10-18T16:03:23Z</t>
  </si>
  <si>
    <t>All other flood gates within Perth and Kinross have been closed and will remain closed until Storm Babet has passed and conditions return to normal; although we will maintain a 24 hours presence in the harbour area to assist businesses pass through gates when it is safe to do so.</t>
  </si>
  <si>
    <t>https://twitter.com/PerthandKinross/status/1714673540903919663</t>
  </si>
  <si>
    <t>[{'type': 'Feature', 'geometry': {'type': 'Point', 'coordinates': [-3.75, 56.5]}, 'properties': {'id': 'g-3333234', 'type': 'adm5', 'source': 'geoparsing-enrichment', 'parents': ['g-3333234', 'g-2635167', 'g-2638360'], 'name': 'Perth and Kinross'}}]</t>
  </si>
  <si>
    <t>t-1714673471677194701</t>
  </si>
  <si>
    <t>2023-10-18T16:03:07Z</t>
  </si>
  <si>
    <t>Swindon's Kidz About issues update on future after flooding https://t.co/lYZvShU7Om https://t.co/fpRiZKwBOW</t>
  </si>
  <si>
    <t>https://twitter.com/swindonadver/status/1714673471677194701</t>
  </si>
  <si>
    <t>t-1714673096345485781</t>
  </si>
  <si>
    <t>2023-10-18T16:01:37Z</t>
  </si>
  <si>
    <t>Weather warnings are in place as Storm Babet brings high winds and heavy rain across the UK. We are urging people to stay safe, follow advice and should the worst happen, please contact us: https://t.co/3fo2HWDtpJ https://t.co/1fkNmBZLur</t>
  </si>
  <si>
    <t>https://twitter.com/nfum/status/1714673096345485781</t>
  </si>
  <si>
    <t>t-1714672914870550584</t>
  </si>
  <si>
    <t>2023-10-18T16:00:54Z</t>
  </si>
  <si>
    <t>@bbcweather The sky above @MediaCityUK today full of aircraft trails as usual on a sunny day. Never had this years ago did we… Meanwhile 
@metoffice &amp;amp; @bbcweather warn of flash flooding in Scotland. No wonder with all this extra energy being injected into the jet stream #ClimateScam https://t.co/HondmDteT6</t>
  </si>
  <si>
    <t>https://twitter.com/MazeofDeception/status/1714672914870550584</t>
  </si>
  <si>
    <t>t-1714672796817826013</t>
  </si>
  <si>
    <t>2023-10-18T16:00:26Z</t>
  </si>
  <si>
    <t>⚠️The @metoffice has issued a Yellow Weather warning of heavy rain and flooding, bringing a chance of disruption to parts of London.
This warning is active between 06:00 Friday 20 Oct to Saturday 21 Oct.
For info on reporting a flood, visit: https://t.co/bMu9DMdtFa https://t.co/XRfWtF2Ddt</t>
  </si>
  <si>
    <t>https://twitter.com/BarnetCouncil/status/1714672796817826013</t>
  </si>
  <si>
    <t>t-1714672736562192569</t>
  </si>
  <si>
    <t>2023-10-18T16:00:12Z</t>
  </si>
  <si>
    <t>🌪️⚡STORM Babet unleashes chaos on UK! 70mph winds and 8 inches of rain expected! Flooding, power cuts, and road closures predicted. Stay safe! #StormBabet #UKWeather #WeatherWarnings #RumorRocket https://t.co/r8bQIcucFO</t>
  </si>
  <si>
    <t>https://twitter.com/RumorRocket/status/1714672736562192569</t>
  </si>
  <si>
    <t>t-1714670894985986237</t>
  </si>
  <si>
    <t>2023-10-18T15:52:53Z</t>
  </si>
  <si>
    <t>Severe rainfall and winds are expected to pelt Britain this week, leading to heavy flooding that could put lives at risk in eastern Scotland.
New York Times Reports
 https://t.co/KVOmgm6RWM</t>
  </si>
  <si>
    <t>https://twitter.com/citizenwrites/status/1714670894985986237</t>
  </si>
  <si>
    <t>t-1714670844029333791</t>
  </si>
  <si>
    <t>2023-10-18T15:52:40Z</t>
  </si>
  <si>
    <t>A very rare red warning has been issued for Eastern Scotland starting at 6pm tomorrow until midday on Friday. Life threatening floods possible with upto 300mm possible in this zone.
Take care and avoid travel if in this zone. 
A wider amber and yellow warning in force as well. https://t.co/ynbHRxxVNF</t>
  </si>
  <si>
    <t>https://twitter.com/4CastUKI/status/1714670844029333791</t>
  </si>
  <si>
    <t>t-1714670681009385495</t>
  </si>
  <si>
    <t>2023-10-18T15:52:02Z</t>
  </si>
  <si>
    <t>This is the truth the only way they do not take them is because they plan to flood UK and EUROPE with MUSLIMS</t>
  </si>
  <si>
    <t>https://twitter.com/Stacywr2277/status/1714670681009385495</t>
  </si>
  <si>
    <t>t-1714670639074959462</t>
  </si>
  <si>
    <t>2023-10-18T15:51:52Z</t>
  </si>
  <si>
    <t>@HumzaYousaf You are as stupid as you are inept. You are a puppet being told what to say. Hamas uses innocent civilians as shields. Scotland does not need to be flooded the refugee neither does England. Even the neighbors of your former lands do not want them. What does that tell you.</t>
  </si>
  <si>
    <t>https://twitter.com/robspierr/status/1714670639074959462</t>
  </si>
  <si>
    <t>t-1714670313735352745</t>
  </si>
  <si>
    <t>2023-10-18T15:50:34Z</t>
  </si>
  <si>
    <t>Storm Babet: London to be hit by heavy rain today as weather warning issued for part of UK - Evening Standard https://t.co/RKu0VlIxiY</t>
  </si>
  <si>
    <t>https://twitter.com/LondonUUK/status/1714670313735352745</t>
  </si>
  <si>
    <t>t-1714670191194628166</t>
  </si>
  <si>
    <t>2023-10-18T15:50:05Z</t>
  </si>
  <si>
    <t>Severe rainfall and winds are expected to pelt Britain this week, leading to heavy flooding that could put lives at risk in eastern Scotland, Britain’s national weather service warned on Wednesday. https://t.co/2JOIPIphK0</t>
  </si>
  <si>
    <t>https://twitter.com/nytimes/status/1714670191194628166</t>
  </si>
  <si>
    <t>t-1714670164933829052</t>
  </si>
  <si>
    <t>2023-10-18T15:49:59Z</t>
  </si>
  <si>
    <t>@GoodwinMJ How can Scotland be allowed to independently make decisions on immigration which will ultimately lead to them flooding England (London /major cities)?</t>
  </si>
  <si>
    <t>https://twitter.com/Pinkpeaches1984/status/1714670164933829052</t>
  </si>
  <si>
    <t>t-1714669682186486196</t>
  </si>
  <si>
    <t>2023-10-18T15:48:03Z</t>
  </si>
  <si>
    <t>Britain’s weather agency has warned that severe rainfall from Storm Babet could endanger lives and flood parts of Scotland this week. https://t.co/LMzDcOwW7Q</t>
  </si>
  <si>
    <t>https://twitter.com/nytimesworld/status/1714669682186486196</t>
  </si>
  <si>
    <t>t-1714669556982010146</t>
  </si>
  <si>
    <t>2023-10-18T15:47:34Z</t>
  </si>
  <si>
    <t>A prison health worker "flooded" a jail with drugs by smuggling packages to her inmate lover, a court heard.
Prosecutors said prisoners could buy "any drugs" they wanted inside HMP Lindholme in South Yorkshire while Amy Hatfield was employed as a mental health nursing assistant.</t>
  </si>
  <si>
    <t>https://twitter.com/MedicsOnTrialUK/status/1714669556982010146</t>
  </si>
  <si>
    <t>[{'type': 'Feature', 'geometry': {'type': 'Point', 'coordinates': [-1.25, 53.45]}, 'properties': {'id': 'g-2637273', 'type': 'adm6', 'source': 'geoparsing-enrichment', 'parents': ['g-2637273', 'g-2635167', 'g-6269131'], 'name': 'South Yorkshire'}}, {'type': 'Feature', 'geometry': {'type': 'Point', 'coordinates': [-0.22419, 51.76338]}, 'properties': {'id': 'g-2647349', 'type': 'adm7', 'source': 'geoparsing-enrichment', 'parents': ['g-2647349', 'g-2635167', 'g-6269131', 'g-2647043', 'g-2634551', 'g-7296043'], 'name': 'Hatfield'}}]</t>
  </si>
  <si>
    <t>t-1714669402350817623</t>
  </si>
  <si>
    <t>2023-10-18T15:46:57Z</t>
  </si>
  <si>
    <t>@allinwithchris @HC_Richardson @chrislhayes Really appreciate Hayes mention of Fox News Channel recently paying ~$800,000,000 in legal fines for creating + flooding the country with disinformation.
Unbelievable such a penalty apparently did not make a dent in FNC’s role as a political agent cosplaying as a news source.</t>
  </si>
  <si>
    <t>https://twitter.com/sharpkmcm/status/1714669402350817623</t>
  </si>
  <si>
    <t>t-1714669185031422280</t>
  </si>
  <si>
    <t>2023-10-18T15:46:05Z</t>
  </si>
  <si>
    <t>NEW: Weeping willows on the Thames Path at Morden Wharf in Greenwich will be felled to improve flood defences and enable an aggregate works to take over a nearby jetty https://t.co/CSVVMxXoiv</t>
  </si>
  <si>
    <t>https://twitter.com/greenwich_wire/status/1714669185031422280</t>
  </si>
  <si>
    <t>[{'type': 'Feature', 'geometry': {'type': 'Point', 'coordinates': [0.11856, 51.52361]}, 'properties': {'id': 'g-12048346', 'type': 'adm8', 'source': 'geoparsing-enrichment', 'parents': ['g-12048346', 'g-2635167', 'g-6269131', 'g-2648110', 'g-3333120'], 'name': 'Thames'}}]</t>
  </si>
  <si>
    <t>t-1714668558108463575</t>
  </si>
  <si>
    <t>2023-10-18T15:43:35Z</t>
  </si>
  <si>
    <t>@FoxesAfloat Looks like Dundee and Angus are going to get the worst of it. We are on holiday in Fife, but our street back home in Edinburgh is prone to flooding. An interesting few days ahead.</t>
  </si>
  <si>
    <t>https://twitter.com/gordonhudsonnu/status/1714668558108463575</t>
  </si>
  <si>
    <t>[{'type': 'Feature', 'geometry': {'type': 'Point', 'coordinates': [-3.19333, 55.94973]}, 'properties': {'id': 'g-3333229', 'type': 'adm5', 'source': 'geoparsing-enrichment', 'parents': ['g-3333229', 'g-2635167', 'g-2638360'], 'name': 'City of Edinburgh'}},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</si>
  <si>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t-1714666379171828216</t>
  </si>
  <si>
    <t>2023-10-18T15:34:56Z</t>
  </si>
  <si>
    <t>@LeRef5 @RobinBoardmanUK @RogerHallamCS21 @IndigoRumbelow @metpoliceuk @JustStop_Oil And who exactly is everyone else? Have you been inconvenienced at all by JSO or any protest? Because there’s nearly 70M people in the U.K. and I doubt it’s inconvenienced a few tens of thousands. Nothing compared to having your village flooded or burned down due to CC.</t>
  </si>
  <si>
    <t>https://twitter.com/Biblbrain/status/1714666379171828216</t>
  </si>
  <si>
    <t>t-1714666189178220606</t>
  </si>
  <si>
    <t>2023-10-18T15:34:11Z</t>
  </si>
  <si>
    <t>🚨 RED warning for RAIN likely to affect:
🔴 Angus
🔴 Aberdeenshire
⌚️ Thursday 1800hrs – Friday 1200hrs.
➡️ This means extremely dangerous travel conditions &amp;amp; floodwater could cause a danger to life.
❗️ Travel should be avoided unless absolutely essential. https://t.co/fVZIDasT7l</t>
  </si>
  <si>
    <t>https://twitter.com/NETrunkRoads/status/1714666189178220606</t>
  </si>
  <si>
    <t>t-1714665484677685291</t>
  </si>
  <si>
    <t>2023-10-18T15:31:23Z</t>
  </si>
  <si>
    <t>@TalkTV If it's racist to not want immigrants coming to this country. Ask the black ppl of this country how much they want imigration of tend of thousands flooding in to the uk. I bet they wouldn't want them coming here either</t>
  </si>
  <si>
    <t>https://twitter.com/justfor13133944/status/1714665484677685291</t>
  </si>
  <si>
    <t>t-1714665454550257837</t>
  </si>
  <si>
    <t>2023-10-18T15:31:15Z</t>
  </si>
  <si>
    <t>@emmaaaprice Hi, this service is operating as scheduled however it's unable to serve Blackpool village due to flooding, apologies for any inconvenience. Ash</t>
  </si>
  <si>
    <t>https://twitter.com/Buseireann/status/1714665454550257837</t>
  </si>
  <si>
    <t>t-1714665257426174377</t>
  </si>
  <si>
    <t>2023-10-18T15:30:28Z</t>
  </si>
  <si>
    <t>Majority of UK residents remain in the dark about #risks posed by #flooding https://t.co/ga3kQlLmx7 via @propertyr #household #property https://t.co/76UyXtiiUE</t>
  </si>
  <si>
    <t>https://twitter.com/MortonReevesEA/status/1714665257426174377</t>
  </si>
  <si>
    <t>t-1714665046519717927</t>
  </si>
  <si>
    <t>2023-10-18T15:29:38Z</t>
  </si>
  <si>
    <t>Another video here from Cork in Ireland showing just how serious the flooding is. A snapshot of what is to come for some areas of Scotland in the coming days.</t>
  </si>
  <si>
    <t>https://twitter.com/4CastUKI/status/1714665046519717927</t>
  </si>
  <si>
    <t>t-1714664629727543412</t>
  </si>
  <si>
    <t>2023-10-18T15:27:59Z</t>
  </si>
  <si>
    <t>Still flooding outside Wembley Park Station @BrentCustServ @Brent_Council @TfL whenever more than a little rain. https://t.co/0g54MkrttW</t>
  </si>
  <si>
    <t>https://twitter.com/WembleyMatters/status/1714664629727543412</t>
  </si>
  <si>
    <t>[{'type': 'Feature', 'geometry': {'type': 'Point', 'coordinates': [-0.29686, 51.55242]}, 'properties': {'id': 'g-2634549', 'type': 'adm7', 'source': 'geoparsing-enrichment', 'parents': ['g-2634549', 'g-2635167', 'g-6269131', 'g-2648110', 'g-3333132'], 'name': 'Wembley'}}]</t>
  </si>
  <si>
    <t>t-1714664389385560542</t>
  </si>
  <si>
    <t>2023-10-18T15:27:02Z</t>
  </si>
  <si>
    <t>@CarolMaps Hopefully your part of Aberdeen doesn’t flood. I’m thankful I live on the first floor for the first time ever</t>
  </si>
  <si>
    <t>https://twitter.com/KafkaDarren/status/1714664389385560542</t>
  </si>
  <si>
    <t>t-1714662488958988744</t>
  </si>
  <si>
    <t>2023-10-18T15:19:28Z</t>
  </si>
  <si>
    <t>@Magpie987654321 @CorkSafetyAlert Last few years there has been flood devastation in England...Severn Valley!  Need for Disaster Plans!€£€</t>
  </si>
  <si>
    <t>https://twitter.com/JamesFalconer13/status/1714662488958988744</t>
  </si>
  <si>
    <t>t-1714661399383679075</t>
  </si>
  <si>
    <t>2023-10-18T15:15:09Z</t>
  </si>
  <si>
    <t>⚠️ STORM BABET UPDATE ⚠️  
Due to adverse weather warnings, Balmoral will be closed to the public on Thurs 19th &amp;amp; Fri 20th Oct. A red &amp;amp; amber weather warning for heavy rainfall &amp;amp; severe wind has been issued for Aberdeenshire &amp;amp; is expected to cause severe flooding &amp;amp; disruption. https://t.co/kDsaSGQc55</t>
  </si>
  <si>
    <t>https://twitter.com/Balmoral_Castle/status/1714661399383679075</t>
  </si>
  <si>
    <t>t-1714661383327862892</t>
  </si>
  <si>
    <t>2023-10-18T15:15:05Z</t>
  </si>
  <si>
    <t>Scottish farmers expect more #flooding after the Met Office issues a 'danger to life' warning in parts of Angus, Aberdeen and Aberdeenshire as Storm Babet is expected to cause 'significant disruption'
#stormbabet #Scotland #farmland
https://t.co/fBrc5iNasj</t>
  </si>
  <si>
    <t>https://twitter.com/FarmersGuardian/status/1714661383327862892</t>
  </si>
  <si>
    <t>t-1714661329040969966</t>
  </si>
  <si>
    <t>2023-10-18T15:14:52Z</t>
  </si>
  <si>
    <t>@HumzaYousaf The PM superimposes the Jew flag on the 10 Downing St while Gupta Yousaf floods Scotland with more Muslims.What a shit show. 
Time to end Black face once and for all.Get them gone.🇬🇧</t>
  </si>
  <si>
    <t>https://twitter.com/Ash19741/status/1714661329040969966</t>
  </si>
  <si>
    <t>t-1714661205271314532</t>
  </si>
  <si>
    <t>2023-10-18T15:14:22Z</t>
  </si>
  <si>
    <t>😍And showing Loughborough House. Loughborough Road already laid out and land owners Slades and Angells
Brixton Road also called Washway due to regular flooding of Effra River. My blog about that https://t.co/V79plvnllo
#OnePlaceWednesday #LambethHistory</t>
  </si>
  <si>
    <t>https://twitter.com/RoadSw9/status/1714661205271314532</t>
  </si>
  <si>
    <t>t-1714661086211756542</t>
  </si>
  <si>
    <t>2023-10-18T15:13:54Z</t>
  </si>
  <si>
    <t>River bursts banks in Middleton, Co. Cork. Torrent of water through the town. People unaware of potential serious flooding.</t>
  </si>
  <si>
    <t>https://twitter.com/cathygr/status/1714661086211756542</t>
  </si>
  <si>
    <t>t-1714660937024565567</t>
  </si>
  <si>
    <t>2023-10-18T15:13:18Z</t>
  </si>
  <si>
    <t>@Nigel_Farage Dont know Ill ask him.... @HumzaYousaf will you include Hamas activists in your alleged refugee flooding of Scotland?</t>
  </si>
  <si>
    <t>https://twitter.com/ShutItYouSlice/status/1714660937024565567</t>
  </si>
  <si>
    <t>t-1714660623542341908</t>
  </si>
  <si>
    <t>2023-10-18T15:12:04Z</t>
  </si>
  <si>
    <t>@jonhoneyball @SimonHbikes @DucatiUK @MCNnews yes, and oddly enough it never floods - they knew what they were doing back then when they drained the fens.</t>
  </si>
  <si>
    <t>https://twitter.com/MUGENSHINDENTT/status/1714660623542341908</t>
  </si>
  <si>
    <t>[{'type': 'Feature', 'geometry': {'type': 'Point', 'coordinates': [0, 52.66667]}, 'properties': {'id': 'g-2649550', 'type': 'adm6', 'source': 'geoparsing-enrichment', 'parents': ['g-2649550', 'g-2635167', 'g-6269131'], 'name': 'The Fens'}}]</t>
  </si>
  <si>
    <t>t-1714660323808993316</t>
  </si>
  <si>
    <t>2023-10-18T15:10:52Z</t>
  </si>
  <si>
    <t>⚠️Due to the forecast given, there’s a risk of disruption to journeys in Scotland and the North East of England. 
An amber weather warning has been issued between 19- 20 October, due to Storm Babet, with heavy rain and strong winds forecasted in Scotland. (1/2) https://t.co/FJiM6K1bse</t>
  </si>
  <si>
    <t>https://twitter.com/TPEassist/status/1714660323808993316</t>
  </si>
  <si>
    <t>[{'type': 'Feature', 'geometry': {'type': 'Point', 'coordinates': [-4, 56]}, 'properties': {'id': 'g-2638360', 'type': 'adm4', 'source': 'geoparsing-enrichment', 'parents': ['g-2638360', 'g-2635167'], 'name': 'Scotland'}}, {'type': 'Feature', 'geometry': {'type': 'Point', 'coordinates': [0.50415, 52.24067]}, 'properties': {'id': 'g-11591954', 'type': 'adm6', 'source': 'geoparsing-enrichment', 'parents': ['g-11591954', 'g-2635167', 'g-6269131'], 'name': 'East of England'}}]</t>
  </si>
  <si>
    <t>t-1714659518586445966</t>
  </si>
  <si>
    <t>2023-10-18T15:07:40Z</t>
  </si>
  <si>
    <t>@HumzaYousaf Why would you make scotland into gaza? These are people that when given the chance flood in droves to murder, rape, burn and loot their neighbors, with whome they work daily. Even if its just 10% who support Hamas, do you really want them in? Are you daft in the head?</t>
  </si>
  <si>
    <t>https://twitter.com/LeiWasRight/status/1714659518586445966</t>
  </si>
  <si>
    <t>t-1714659390316576964</t>
  </si>
  <si>
    <t>2023-10-18T15:07:10Z</t>
  </si>
  <si>
    <t>It's fallen to a month of rain in Southern
Ireland where major flooding is hitting the town of Midleton.
#StormBabet #Ireland #UK #Floods https://t.co/VkWiEkdFRL</t>
  </si>
  <si>
    <t>https://twitter.com/JShadab1/status/1714659390316576964</t>
  </si>
  <si>
    <t>t-1714657927255232529</t>
  </si>
  <si>
    <t>2023-10-18T15:01:21Z</t>
  </si>
  <si>
    <t>Geotechnical and planning aspects of coastal landslides in the United Kingdom - Aspects gotechniques et de planification de glissements ctiers dans le Royaume-Uni https://t.co/NoSSwN7hXZ</t>
  </si>
  <si>
    <t>https://twitter.com/GeoSciences/status/1714657927255232529</t>
  </si>
  <si>
    <t>t-1714657580658889083</t>
  </si>
  <si>
    <t>2023-10-18T14:59:58Z</t>
  </si>
  <si>
    <t>@DennisQ56029145 @kJamesMarkk @NHpilled @EndWokeness no its OK, anyway the refugee now is flooding england and Europe anyway Thanks to Israel NGO's, since now the refugee will thrive. karma is a bitch anyway.</t>
  </si>
  <si>
    <t>https://twitter.com/badagwae/status/1714657580658889083</t>
  </si>
  <si>
    <t>t-1714657178517479540</t>
  </si>
  <si>
    <t>2023-10-18T14:58:22Z</t>
  </si>
  <si>
    <t>Storm Babet LIVE: Danger to life risk across UK as Met Office issues red weather warning for heavy rain as roads flood and homes lose power plunging country into chaos https://t.co/4toDOF5u3m</t>
  </si>
  <si>
    <t>https://twitter.com/NaijameritNG/status/1714657178517479540</t>
  </si>
  <si>
    <t>t-1714656243649032506</t>
  </si>
  <si>
    <t>2023-10-18T14:54:39Z</t>
  </si>
  <si>
    <t>Storm Babet LIVE: UK weather latest as heavy winds destroy beach huts, torrential rain sparks flash floods and Met Office issues red warning https://t.co/vGxbsG7DWs</t>
  </si>
  <si>
    <t>https://twitter.com/NaijameritNG/status/1714656243649032506</t>
  </si>
  <si>
    <t>t-1714656175239598333</t>
  </si>
  <si>
    <t>2023-10-18T14:54:23Z</t>
  </si>
  <si>
    <t>⚠️Due to the forecast given, there’s a risk of disruption to journeys in Scotland and the North East of England.
An amber weather warning has been issued between 18- 21 October, due to Storm Babet, with heavy rain and strong winds forecasted in Scotland.
(1/2) https://t.co/zAWxByValv</t>
  </si>
  <si>
    <t>https://twitter.com/TPEassist/status/1714656175239598333</t>
  </si>
  <si>
    <t>[{'type': 'Feature', 'geometry': {'type': 'Point', 'coordinates': [0.50415, 52.24067]}, 'properties': {'id': 'g-11591954', 'type': 'adm6', 'source': 'geoparsing-enrichment', 'parents': ['g-11591954', 'g-2635167', 'g-6269131'], 'name': 'East of England'}}, {'type': 'Feature', 'geometry': {'type': 'Point', 'coordinates': [-4, 56]}, 'properties': {'id': 'g-2638360', 'type': 'adm4', 'source': 'geoparsing-enrichment', 'parents': ['g-2638360', 'g-2635167'], 'name': 'Scotland'}}]</t>
  </si>
  <si>
    <t>t-1714656161461686736</t>
  </si>
  <si>
    <t>2023-10-18T14:54:20Z</t>
  </si>
  <si>
    <t>Storm Babet LIVE: UK weather latest as heavy winds destroy beach huts and torrential rain sparks flash floods after Met Office issues red warning https://t.co/vHbhWqdnJx</t>
  </si>
  <si>
    <t>https://twitter.com/NaijameritNG/status/1714656161461686736</t>
  </si>
  <si>
    <t>t-1714655216862396468</t>
  </si>
  <si>
    <t>2023-10-18T14:50:35Z</t>
  </si>
  <si>
    <t>⚡️ Update: Rare red weather warning issued for parts of Scotland as Storm Babet approaches UK. Met Office warns of "danger to life" due to fast-flowing floodwater in Aberdeenshire and Angus. Extensive flooding and road closures expected. Yellow… https://t.co/aRSXrGskcX https://t.co/TZUseJJ3Tw</t>
  </si>
  <si>
    <t>https://twitter.com/riskmap_/status/1714655216862396468</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</si>
  <si>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[-2.66667, 57.16667]}, 'properties': {'id': 'g-2657830', 'type': 'adm5', 'source': 'geoparsing-enrichment', 'parents': ['g-2657830', 'g-2635167', 'g-2638360'], 'name': 'Aberdeenshire'}}, {'type': 'Feature', 'geometry': {'type': 'Point', 'coordinates': [-2.91667, 56.66667]}, 'properties': {'id': 'g-2657306', 'type': 'adm5', 'source': 'geoparsing-enrichment', 'parents': ['g-2657306', 'g-2635167', 'g-2638360'], 'name': 'Angus'}}]</t>
  </si>
  <si>
    <t>t-1714653687899922913</t>
  </si>
  <si>
    <t>2023-10-18T14:44:30Z</t>
  </si>
  <si>
    <t>Empty the water from flooded basements, ponds or tanks with the Sanisub Steel Emergency Kit.
With storms expected to affect parts of the UK, this kit provides a convenient pumping solution in case of an emergency.
#Saniflo #submersiblepump #waterpump #stormbabet #Flood #flooding https://t.co/miahwg7nML</t>
  </si>
  <si>
    <t>https://twitter.com/Saniflo_UK/status/1714653687899922913</t>
  </si>
  <si>
    <t>t-1714653236647395639</t>
  </si>
  <si>
    <t>2023-10-18T14:42:42Z</t>
  </si>
  <si>
    <t>@theSNP @HumzaYousaf See you pal @RishiSunak my lacky said get my family outta gaza now sort it @HumzaYousaf  so i can flood Scotland</t>
  </si>
  <si>
    <t>https://twitter.com/ShutItYouSlice/status/1714653236647395639</t>
  </si>
  <si>
    <t>t-1714652853367709948</t>
  </si>
  <si>
    <t>2023-10-18T14:41:11Z</t>
  </si>
  <si>
    <t>@realLiamMac Hi Liam, I hope you're doing okay. I'm a journalist @PA, the UK's national news agency. I saw your video of the floods in Cork, would you be able to send us a message? Many thanks, Hannah https://t.co/tyzQS2JcvW</t>
  </si>
  <si>
    <t>https://twitter.com/PaNewsgathering/status/1714652853367709948</t>
  </si>
  <si>
    <t>t-1714651737129463913</t>
  </si>
  <si>
    <t>2023-10-18T14:36:45Z</t>
  </si>
  <si>
    <t>Flooding caused by Storm Babet in Cork, Ireland. The storm is expected to sweep across much of the UK in the next 4 days https://t.co/E2utlIX54X</t>
  </si>
  <si>
    <t>https://twitter.com/stevewil94/status/1714651737129463913</t>
  </si>
  <si>
    <t>t-1714651634557444171</t>
  </si>
  <si>
    <t>2023-10-18T14:36:21Z</t>
  </si>
  <si>
    <t>@UofGArtsHums @TimeOutTravel My favourite bit is when you're met with the sea of litter from never emptied bins as you come out of #Hillhead subway, then watching it flood when the rain comes. #Glasgow https://t.co/t3tSYwQZUP</t>
  </si>
  <si>
    <t>https://twitter.com/rentrebel/status/1714651634557444171</t>
  </si>
  <si>
    <t>t-1714651554890789342</t>
  </si>
  <si>
    <t>2023-10-18T14:36:02Z</t>
  </si>
  <si>
    <t>Major and disruptive #flooding is expected across parts of the United Kingdom over the next few days.  This is a graphic i have put together, inspired by Met Office data/infographics.  Well done @metoffice for the wonderful inspiration moving forward. https://t.co/1WLvMkQ6n8</t>
  </si>
  <si>
    <t>https://twitter.com/MetSwirl/status/1714651554890789342</t>
  </si>
  <si>
    <t>t-1714651475941691884</t>
  </si>
  <si>
    <t>2023-10-18T14:35:43Z</t>
  </si>
  <si>
    <t>📷 Pictures of the Day: President Biden boards Air Force One to head to Israel; Jude Bellingham is fouled by Giovanni Di Lorenzo during the Euro 2024 qualifyer between England and Italy; A serene autumn sunrise graces the Lake District; Storm Babet causes flooding in West Cork https://t.co/G8My9Qrt8I</t>
  </si>
  <si>
    <t>https://twitter.com/cover_images/status/1714651475941691884</t>
  </si>
  <si>
    <t>[{'type': 'Feature', 'geometry': {'type': 'Point', 'coordinates': [-3.16667, 54.5]}, 'properties': {'id': 'g-2645022', 'type': 'adm6', 'source': 'geoparsing-enrichment', 'parents': ['g-2645022', 'g-2635167', 'g-6269131'], 'name': 'Lake District'}}, {'type': 'Feature', 'geometry': {'type': 'Point', 'coordinates': [-0.70312, 52.16045]}, 'properties': {'id': 'g-6269131', 'type': 'adm4', 'source': 'geoparsing-enrichment', 'parents': ['g-6269131', 'g-2635167'], 'name': 'England'}}]</t>
  </si>
  <si>
    <t>t-1714649991623397709</t>
  </si>
  <si>
    <t>2023-10-18T14:29:49Z</t>
  </si>
  <si>
    <t>Update🚨: Adverse weather, water and flooding toolbox. 🌧 
Storm Babet weather warnings cover much of England and Scotland, with heavy rain and strong winds expected. Stay updated and be prepared. 👉 https://t.co/91UKtC55Fp https://t.co/NSUIEowmlB</t>
  </si>
  <si>
    <t>https://twitter.com/NFUEnvironment/status/1714649991623397709</t>
  </si>
  <si>
    <t>t-1714649176552735113</t>
  </si>
  <si>
    <t>2023-10-18T14:26:34Z</t>
  </si>
  <si>
    <t>@POTUS Al-Aqsa flood 
Senile old Biden, you are a criminal, you are a terrorist, America, Britain, France, and Israel. You are the axis of evil and terrorism. You will regret your crimes and you will be punished today, tomorrow, or after a while. Your end will be very, very bad. https://t.co/8JwV7XR0l6</t>
  </si>
  <si>
    <t>https://twitter.com/WahidMalg/status/1714649176552735113</t>
  </si>
  <si>
    <t>t-1714648592365785287</t>
  </si>
  <si>
    <t>2023-10-18T14:24:15Z</t>
  </si>
  <si>
    <t>#StormBabet is over the English Channel and moving toward the #UnitedKingdom. It will make landfall in #England but heavy rain will continue over #Wales, #Scotland, #NorthernIreland and the Republic of #Ireland.
A red warning for rain has been issued in Scotland. #Babet #EUwx https://t.co/8XYxfQgvOU</t>
  </si>
  <si>
    <t>https://twitter.com/InfoWeatherWx/status/1714648592365785287</t>
  </si>
  <si>
    <t>t-1714647894009979080</t>
  </si>
  <si>
    <t>2023-10-18T14:21:29Z</t>
  </si>
  <si>
    <t>So we’re getting a few days of heavy rain let’s hope Perth and Kinross council remember the floodgates this time the tay is already high and we haven’t had any yet . Some folk are going to land in trouble here with flooding</t>
  </si>
  <si>
    <t>https://twitter.com/tattiesfortwo/status/1714647894009979080</t>
  </si>
  <si>
    <t>t-1714647636622409966</t>
  </si>
  <si>
    <t>2023-10-18T14:20:27Z</t>
  </si>
  <si>
    <t>🌧️ @metoffice has issued a yellow warning for rain in London this Friday #StormBabet 
🛤️ Our teams are already preparing, including checking drains and pumps but what can flooding do to the railway? 
🎥 Watch this short vid and check before you travel https://t.co/cOE6JDj68V https://t.co/BjtZ4rbv5R</t>
  </si>
  <si>
    <t>https://twitter.com/NetworkRailEUS/status/1714647636622409966</t>
  </si>
  <si>
    <t>t-1714647308720120080</t>
  </si>
  <si>
    <t>2023-10-18T14:19:09Z</t>
  </si>
  <si>
    <t>Pluvial (i.e. surface water) flooding in Blackpool village again. This is the climate crisis writ large and the existing surface drainage (and maintenance of same) is inadequate. This will not be resolved by culverting the river Bride. #Cork</t>
  </si>
  <si>
    <t>https://twitter.com/eoinlettice/status/1714647308720120080</t>
  </si>
  <si>
    <t>t-1714647239493108085</t>
  </si>
  <si>
    <t>2023-10-18T14:18:53Z</t>
  </si>
  <si>
    <t>@swirlandthread Oh no. My sister is sending me pics of parts underwater. Middleton main street is completely flooded and deep.</t>
  </si>
  <si>
    <t>https://twitter.com/alisonwells/status/1714647239493108085</t>
  </si>
  <si>
    <t>t-1714647192630173819</t>
  </si>
  <si>
    <t>2023-10-18T14:18:41Z</t>
  </si>
  <si>
    <t>@Adamskibeats8 Yup, got a commute to Forfar next two days and I'm not sure I'll get out of Brechin. Floods at the golf course and at the garden centre.</t>
  </si>
  <si>
    <t>https://twitter.com/Cheese1138/status/1714647192630173819</t>
  </si>
  <si>
    <t>t-1714646966410285067</t>
  </si>
  <si>
    <t>2023-10-18T14:17:48Z</t>
  </si>
  <si>
    <t>Horrible flooding videos coming out of Cork, but can't help think of the council's attempts to approve building elderly &amp;amp; low income housing in a river floodplain, despite CoCo's engineers repeated warnings on flooding. 
Same for Kildare CoCo &amp;amp; Newbridge / Belin Woods.</t>
  </si>
  <si>
    <t>https://twitter.com/McCourtNiall/status/1714646966410285067</t>
  </si>
  <si>
    <t>[{'type': 'Feature', 'geometry': {'type': 'Point', 'coordinates': [-3.13333, 51.66667]}, 'properties': {'id': 'g-2641700', 'type': 'adm7', 'source': 'geoparsing-enrichment', 'parents': ['g-2641700', 'g-2635167', 'g-2634895', 'g-3333240', 'g-7294029'], 'name': 'Newbridge'}}]</t>
  </si>
  <si>
    <t>t-1714646557859934536</t>
  </si>
  <si>
    <t>2023-10-18T14:16:10Z</t>
  </si>
  <si>
    <t>@grassinthesnake @RealStephenKerr Scotland would never flood if it got independence 🤣🤡</t>
  </si>
  <si>
    <t>https://twitter.com/Thunderstormlee/status/1714646557859934536</t>
  </si>
  <si>
    <t>t-1714646306046489066</t>
  </si>
  <si>
    <t>2023-10-18T14:15:10Z</t>
  </si>
  <si>
    <t>@Bob029047979600 @DaveAtherton20 This is why Muslims, like Humza Yousaf, want to flood Britain with them.  He'll have his own little army of Briton hating Muzzers.</t>
  </si>
  <si>
    <t>https://twitter.com/BritTaffMiss/status/1714646306046489066</t>
  </si>
  <si>
    <t>t-1714645939644776579</t>
  </si>
  <si>
    <t>2023-10-18T14:13:43Z</t>
  </si>
  <si>
    <t>Parts of the UK and Ireland are braced for strong winds and potential flooding as Storm Babet arrives https://t.co/YuhuI2ix2C</t>
  </si>
  <si>
    <t>https://twitter.com/SkyNews/status/1714645939644776579</t>
  </si>
  <si>
    <t>t-1714644895305007424</t>
  </si>
  <si>
    <t>2023-10-18T14:09:34Z</t>
  </si>
  <si>
    <t>☔️Storm Babet is impacting the UK, with further heavy rain forecast for our region on Friday
⚠️Passengers are advised to check before travelling with @nationalrailenq 
📽️Find out what we do to to keep people moving during stormy weather https://t.co/XG9QjscPnR</t>
  </si>
  <si>
    <t>https://twitter.com/networkrailwest/status/1714644895305007424</t>
  </si>
  <si>
    <t>t-1714644623820206110</t>
  </si>
  <si>
    <t>2023-10-18T14:08:29Z</t>
  </si>
  <si>
    <t>If #Scotland is crazy enough to go independent it`s Scots refugees who`ll be flooding down the M74 to Carlisle</t>
  </si>
  <si>
    <t>https://twitter.com/BloggingWasJP/status/1714644623820206110</t>
  </si>
  <si>
    <t>[{'type': 'Feature', 'geometry': {'type': 'Point', 'coordinates': [-4, 56]}, 'properties': {'id': 'g-2638360', 'type': 'adm4', 'source': 'geoparsing-enrichment', 'parents': ['g-2638360', 'g-2635167'], 'name': 'Scotland'}}, {'type': 'Feature', 'geometry': {'type': 'Point', 'coordinates': [-2.9382, 54.8951]}, 'properties': {'id': 'g-2653775', 'type': 'adm7', 'source': 'geoparsing-enrichment', 'parents': ['g-2653775', 'g-2635167', 'g-6269131', 'g-2651712', 'g-7290664'], 'name': 'Carlisle'}}]</t>
  </si>
  <si>
    <t>t-1714644397185241391</t>
  </si>
  <si>
    <t>2023-10-18T14:07:35Z</t>
  </si>
  <si>
    <t>@GinaMuscato All good thanks G. Bracing for “Storm Babet” I think my part of the UK should miss the worst of it but heavy rain and gusty winds are forecast so next few days are gonna be fun</t>
  </si>
  <si>
    <t>https://twitter.com/Grummy1976/status/1714644397185241391</t>
  </si>
  <si>
    <t>t-1714643811224174995</t>
  </si>
  <si>
    <t>2023-10-18T14:05:15Z</t>
  </si>
  <si>
    <t>Raccoons, muntjac deer, plants that cause flooding, and mussels that clog up water pipes are among the new problem species that are likely to arrive in Scotland over the next decade and pose a serious threat to nature or people.
https://t.co/yd8834Wc6b</t>
  </si>
  <si>
    <t>https://twitter.com/envirotecmag/status/1714643811224174995</t>
  </si>
  <si>
    <t>t-1714643418503131373</t>
  </si>
  <si>
    <t>2023-10-18T14:03:42Z</t>
  </si>
  <si>
    <t>Last week, Defence Minister @JSHeappey visited Libya to meet with the Government of National Unity and the Libyan National Army. Reassuring partners across Libya of the UK’s commitment to the country as it rebuilds after devastating floods and towards a stronger unified future. https://t.co/FWBbxMCJY7</t>
  </si>
  <si>
    <t>https://twitter.com/DefenceHQ/status/1714643418503131373</t>
  </si>
  <si>
    <t>t-1714642958673170555</t>
  </si>
  <si>
    <t>2023-10-18T14:01:52Z</t>
  </si>
  <si>
    <t>Prison nurse and inmate lover flooded HMP Lindholme with drugs.
1. A prison health worker smuggled drugs into HMP Lindholme in South Yorkshire.
2. The worker had a sexual relationship with an inmate, who was at the center of a large drug smuggling ring.
3. Seventeen people are…</t>
  </si>
  <si>
    <t>https://twitter.com/WorldNewsX365/status/1714642958673170555</t>
  </si>
  <si>
    <t>t-1714642739713683596</t>
  </si>
  <si>
    <t>2023-10-18T14:01:00Z</t>
  </si>
  <si>
    <t>From Houston flooding to a Middle East crisis, the Baker Institute seeks solutions to urgent problems @andrewdansby @BakerInstitute @HoustonChron https://t.co/prTRcEa6NK https://t.co/hjlpmkSLZC</t>
  </si>
  <si>
    <t>https://twitter.com/PreviewNow/status/1714642739713683596</t>
  </si>
  <si>
    <t>t-1714642709762257188</t>
  </si>
  <si>
    <t>2023-10-18T14:00:53Z</t>
  </si>
  <si>
    <t>Storm Babet LIVE: UK weather latest as heavy winds destroy beach huts, torrential rain sparks flash floods and Met Office issues red warning
https://t.co/eBMpTNrVwn</t>
  </si>
  <si>
    <t>https://twitter.com/iza_shah654/status/1714642709762257188</t>
  </si>
  <si>
    <t>t-1714642595584835993</t>
  </si>
  <si>
    <t>2023-10-18T14:00:25Z</t>
  </si>
  <si>
    <t>Extreme amounts of rain expected across parts of NE Scotland tomorrow, with significant flooding possible 🌧️ 🚘. 
Check out our warning maps inside the app, plus the WeatherRadar for the full picture:
https://t.co/gGjhhLlCiB
#WeatherRadar #floodrisk #flooding #Scotlandweather https://t.co/qnbVj2AohO</t>
  </si>
  <si>
    <t>https://twitter.com/WeatherRadar_UK/status/1714642595584835993</t>
  </si>
  <si>
    <t>t-1714642496805114081</t>
  </si>
  <si>
    <t>2023-10-18T14:00:02Z</t>
  </si>
  <si>
    <t>Thursday - Storm Babet rages on.
💦 Rain becomes slow moving over Scotland, with extremely heavy and relentless rain in the east.
⚠️ @metoffice have issued an amber warning.
🍂 Very strong winds in the north.
🌦️Elsewhere plenty of heavy showers.
#ukweather @MetraWeather https://t.co/8vF05aWF5H</t>
  </si>
  <si>
    <t>https://twitter.com/SqRaindrop/status/1714642496805114081</t>
  </si>
  <si>
    <t>t-1714642034613465446</t>
  </si>
  <si>
    <t>2023-10-18T13:58:12Z</t>
  </si>
  <si>
    <t>Flood risk ⚠️
@SEPAFlood has issued flood warnings for north east Scotland, as #StormBabet is forecast to bring unprecedented levels of rain from Thursday into Friday.
Please take extra care, #PlanAhead and stay safe.
For detailed flood updates visit https://t.co/AYZdCu4NSi https://t.co/ZKBnw0AtHC</t>
  </si>
  <si>
    <t>https://twitter.com/cairngormsnews/status/1714642034613465446</t>
  </si>
  <si>
    <t>t-1714641847824384209</t>
  </si>
  <si>
    <t>2023-10-18T13:57:27Z</t>
  </si>
  <si>
    <t>@Nigel_Farage The flood gates have opened wider - ffs THE PEOPLE OF THE UK NEED TO WAKE THE FUCK UP!</t>
  </si>
  <si>
    <t>https://twitter.com/Victori55410168/status/1714641847824384209</t>
  </si>
  <si>
    <t>t-1714641048243478615</t>
  </si>
  <si>
    <t>2023-10-18T13:54:17Z</t>
  </si>
  <si>
    <t>With heavy rain expected this week, a controlled release of water from #Ladybower Reservoir to increase flood storage capacity is now taking place.
You may notice the River Derwent rise slightly down to Matlock #Derbyshire.
@stwater https://t.co/Pwf2EAJFd6</t>
  </si>
  <si>
    <t>https://twitter.com/EnvAgencyMids/status/1714641048243478615</t>
  </si>
  <si>
    <t>[{'type': 'Feature', 'geometry': {'type': 'Point', 'coordinates': [-1.74325, 53.40015]}, 'properties': {'id': 'g-2651320', 'type': 'adm7', 'source': 'geoparsing-enrichment', 'parents': ['g-2651320', 'g-2635167', 'g-6269131', 'g-2651346', 'g-7290672', 'g-7298163'], 'name': 'Derwent'}}, {'type': 'Feature', 'geometry': {'type': 'Point', 'coordinates': [-1.5556, 53.13838]}, 'properties': {'id': 'g-2642910', 'type': 'adm7', 'source': 'geoparsing-enrichment', 'parents': ['g-2642910', 'g-2635167', 'g-6269131', 'g-2651346', 'g-7290670'], 'name': 'Matlock'}}, {'type': 'Feature', 'geometry': {'type': 'Point', 'coordinates': [-1.58333, 53.16667]}, 'properties': {'id': 'g-2651346', 'type': 'adm5', 'source': 'geoparsing-enrichment', 'parents': ['g-2651346', 'g-2635167', 'g-6269131'], 'name': 'Derbyshire'}}]</t>
  </si>
  <si>
    <t>t-1714640845285052821</t>
  </si>
  <si>
    <t>2023-10-18T13:53:28Z</t>
  </si>
  <si>
    <t>@haley_samsel Preventing floods in the Linwood area is difficult, Dyke said. 
The city’s planned stormwater fee increase could fund improvements in Linwood. 
However, Dyke said upgrades won’t happen overnight and would likely start in 2027.</t>
  </si>
  <si>
    <t>https://twitter.com/FortWorthReport/status/1714640845285052821</t>
  </si>
  <si>
    <t>t-1714640422100775322</t>
  </si>
  <si>
    <t>2023-10-18T13:51:47Z</t>
  </si>
  <si>
    <t>Flooding in SW Ireland as heavy rain makes inroads, expect similar scenes across much of the UK mainland in coming days.</t>
  </si>
  <si>
    <t>https://twitter.com/4CastUKI/status/1714640422100775322</t>
  </si>
  <si>
    <t>t-1714640274859643375</t>
  </si>
  <si>
    <t>2023-10-18T13:51:12Z</t>
  </si>
  <si>
    <t>📢NEW BLOG POST📢
A nurse at HMP Lindholme and her inmate lover allegedly "flooded" the prison with drugs, according to Sheffield Crown Court. Find out all the shocking details in Amy Hatfield's latest report. Read more: https://t.co/3fcEZTjgH2. #prisondrugs #HMPScandal https://t.co/Ti3UIan2ph</t>
  </si>
  <si>
    <t>https://twitter.com/TOPXNews/status/1714640274859643375</t>
  </si>
  <si>
    <t>[{'type': 'Feature', 'geometry': {'type': 'Point', 'coordinates': [-0.22419, 51.76338]}, 'properties': {'id': 'g-2647349', 'type': 'adm7', 'source': 'geoparsing-enrichment', 'parents': ['g-2647349', 'g-2635167', 'g-6269131', 'g-2647043', 'g-2634551', 'g-7296043'], 'name': 'Hatfield'}}, {'type': 'Feature', 'geometry': {'type': 'Point', 'coordinates': [-1.5, 53.41667]}, 'properties': {'id': 'g-3333193', 'type': 'adm5', 'source': 'geoparsing-enrichment', 'parents': ['g-3333193', 'g-2635167', 'g-6269131'], 'name': 'Sheffield'}}]</t>
  </si>
  <si>
    <t>t-1714640184359219249</t>
  </si>
  <si>
    <t>2023-10-18T13:50:51Z</t>
  </si>
  <si>
    <t>A very wet few days ahead, up to 300mm of rain May fall in parts of eastern Scotland by Monday. Prepare for potentially widespread flooding after multiple days of heavy rainfall. Widely 60-120mm many places will receive over a months worth of rainfall within a day. https://t.co/HYqrieUjSn</t>
  </si>
  <si>
    <t>https://twitter.com/4CastUKI/status/1714640184359219249</t>
  </si>
  <si>
    <t>t-1714639011438858622</t>
  </si>
  <si>
    <t>2023-10-18T13:46:11Z</t>
  </si>
  <si>
    <t>Raft of weather warnings out for #StormBabet over coming days.
Including a rare red warning for rain for parts of SE Scotland where severe flooding is expected.
The last red rain warning was for the south Wales Valleys during Storm Dennis in Feb 2023. Remember it well! https://t.co/jFFVIY8qRX</t>
  </si>
  <si>
    <t>https://twitter.com/DaveThroup/status/1714639011438858622</t>
  </si>
  <si>
    <t>[{'type': 'Feature', 'geometry': {'type': 'Point', 'coordinates': [-4, 56]}, 'properties': {'id': 'g-2638360', 'type': 'adm4', 'source': 'geoparsing-enrichment', 'parents': ['g-2638360', 'g-2635167'], 'name': 'Scotland'}}, {'type': 'Feature', 'geometry': {'type': 'Point', 'coordinates': [-3.5, 52.5]}, 'properties': {'id': 'g-2634895', 'type': 'adm4', 'source': 'geoparsing-enrichment', 'parents': ['g-2634895', 'g-2635167'], 'name': 'Wales'}}]</t>
  </si>
  <si>
    <t>t-1714638871580041661</t>
  </si>
  <si>
    <t>2023-10-18T13:45:38Z</t>
  </si>
  <si>
    <t>Andy Vermaut shares:HMP Lindholme nurse and inmate lover 'flooded' prison with drugs - court: Amy Hatfield "flooded" HMP Lindholme with drugs, Sheffield Crown Court is told. https://t.co/JriJrccw2F Thank you https://t.co/PRTuCUWd2d</t>
  </si>
  <si>
    <t>https://twitter.com/AndyVermaut/status/1714638871580041661</t>
  </si>
  <si>
    <t>[{'type': 'Feature', 'geometry': {'type': 'Point', 'coordinates': [-1.5, 53.41667]}, 'properties': {'id': 'g-3333193', 'type': 'adm5', 'source': 'geoparsing-enrichment', 'parents': ['g-3333193', 'g-2635167', 'g-6269131'], 'name': 'Sheffield'}}, {'type': 'Feature', 'geometry': {'type': 'Point', 'coordinates': [-0.22419, 51.76338]}, 'properties': {'id': 'g-2647349', 'type': 'adm7', 'source': 'geoparsing-enrichment', 'parents': ['g-2647349', 'g-2635167', 'g-6269131', 'g-2647043', 'g-2634551', 'g-7296043'], 'name': 'Hatfield'}}]</t>
  </si>
  <si>
    <t>t-1714637585841070580</t>
  </si>
  <si>
    <t>2023-10-18T13:40:31Z</t>
  </si>
  <si>
    <t>Extreme rainfall over Cork city, east Cork and west Waterford today with totals &amp;gt;60mm. There is extensive pluvial flooding as a result with Blackpool, Glanmire, Middleton Killeagh and Youghal severely impacted. Rivers haven’t peaked yet! #StormBabet https://t.co/RHfstsg2hx</t>
  </si>
  <si>
    <t>https://twitter.com/floodingireland/status/1714637585841070580</t>
  </si>
  <si>
    <t>t-1714636456134582760</t>
  </si>
  <si>
    <t>2023-10-18T13:36:02Z</t>
  </si>
  <si>
    <t>https://t.co/J5qPSjjN1F
The Scottish Environment Protection Agency expects unprecedented and exceptional rainfall from #StormBabet and the Met Office has given a rare danger to life Red weather warning, because of this extreme rain pummelling its way through Eastern Scotland!🔺️</t>
  </si>
  <si>
    <t>https://twitter.com/Peter2973985323/status/1714636456134582760</t>
  </si>
  <si>
    <t>t-1714634520954085832</t>
  </si>
  <si>
    <t>2023-10-18T13:28:20Z</t>
  </si>
  <si>
    <t>Yesterday was an anniversary of “THE GREAT LONDON BEER FLOOD” where between 128,000 and 323,000 imperial gallons (580,000–1,470,000 L; 154,000–388,000 US gal) of beer were released in total.
https://t.co/uFaUZIfjTd</t>
  </si>
  <si>
    <t>https://twitter.com/jad1rad/status/1714634520954085832</t>
  </si>
  <si>
    <t>t-1714634508723478891</t>
  </si>
  <si>
    <t>2023-10-18T13:28:17Z</t>
  </si>
  <si>
    <t>From Houston flooding to a Middle East crisis, the Baker Institute seeks solutions to urgent problems https://t.co/y0Y2shXL7Z via @houstonchron</t>
  </si>
  <si>
    <t>https://twitter.com/MelissAguilar/status/1714634508723478891</t>
  </si>
  <si>
    <t>t-1714633778201555408</t>
  </si>
  <si>
    <t>2023-10-18T13:25:23Z</t>
  </si>
  <si>
    <t>Due to the incoming storm and heavy rain, flood warnings have been issued along the Yorkshire Coast in Scarborough and Bridlington.  
This means that flooding is expected. Stay safe and regularly check the latest flood alerts and warnings in your area: 
https://t.co/8YdfMz4PUk https://t.co/VUWC4JwsNb</t>
  </si>
  <si>
    <t>https://twitter.com/EnvAgencyYNE/status/1714633778201555408</t>
  </si>
  <si>
    <t>[{'type': 'Feature', 'geometry': {'type': 'Point', 'coordinates': [-0.19542, 54.09471]}, 'properties': {'id': 'g-7300469', 'type': 'adm6', 'source': 'geoparsing-enrichment', 'parents': ['g-7300469', 'g-2635167', 'g-6269131', 'g-2650345'], 'name': 'Bridlington'}}, {'type': 'Feature', 'geometry': {'type': 'Point', 'coordinates': [-0.40443, 54.27966]}, 'properties': {'id': 'g-2638419', 'type': 'adm7', 'source': 'geoparsing-enrichment', 'parents': ['g-2638419', 'g-2635167', 'g-6269131', 'g-2641209', 'g-7290611'], 'name': 'Scarborough'}}, {'type': 'Feature', 'geometry': {'type': 'Point', 'coordinates': [-1.16318, 53.95528]}, 'properties': {'id': 'g-8581589', 'type': 'adm6', 'source': 'geoparsing-enrichment', 'parents': ['g-8581589', 'g-2635167', 'g-6269131'], 'name': 'Yorkshire'}}]</t>
  </si>
  <si>
    <t>t-1714633742759915829</t>
  </si>
  <si>
    <t>2023-10-18T13:25:15Z</t>
  </si>
  <si>
    <t>Due to the incoming storm and heavy rain, flood alerts have been issued for the Wear Estuary and the Tyne and Wear Coast. 
Stay safe, be prepared and regularly check the latest flood alerts and warnings in your area: 
https://t.co/8YdfMz5nJS https://t.co/DECLVL786d</t>
  </si>
  <si>
    <t>https://twitter.com/EnvAgencyYNE/status/1714633742759915829</t>
  </si>
  <si>
    <t>[{'type': 'Feature', 'geometry': {'type': 'Point', 'coordinates': [-1.56667, 54.91667]}, 'properties': {'id': 'g-2635274', 'type': 'adm6', 'source': 'geoparsing-enrichment', 'parents': ['g-2635274', 'g-2635167', 'g-6269131'], 'name': 'Tyne and Wear'}}]</t>
  </si>
  <si>
    <t>t-1714633641110716858</t>
  </si>
  <si>
    <t>2023-10-18T13:24:51Z</t>
  </si>
  <si>
    <t>Storm Babet is forecast to arrive in the UK from Wednesday onwards ⚠ 
There are likely to be impacts from strong, disruptive winds and heavy rain. 
Stay safe and protect your belongings with these useful tips 👇🏼 https://t.co/AsPnMSVazh</t>
  </si>
  <si>
    <t>https://twitter.com/nfum_nottingham/status/1714633641110716858</t>
  </si>
  <si>
    <t>t-1714633180664230055</t>
  </si>
  <si>
    <t>2023-10-18T13:23:01Z</t>
  </si>
  <si>
    <t>London residents hit by floods told issue fixed ahead of Storm Babet 👇https://t.co/ynbKtHD6cP</t>
  </si>
  <si>
    <t>https://twitter.com/LondonWorldCom/status/1714633180664230055</t>
  </si>
  <si>
    <t>t-1714632391799529542</t>
  </si>
  <si>
    <t>2023-10-18T13:19:53Z</t>
  </si>
  <si>
    <t>#Storm #Babet: #London to be hit by heavy rain today as #weather warning issued for part of #UK https://t.co/cpV8bstaWj</t>
  </si>
  <si>
    <t>https://twitter.com/mSharronSpice/status/1714632391799529542</t>
  </si>
  <si>
    <t>t-1714632169845350886</t>
  </si>
  <si>
    <t>2023-10-18T13:19:00Z</t>
  </si>
  <si>
    <t>Storm Babet red weather warning for parts of Scotland with 'extensive' flooding - 
https://t.co/3R8OUfRYD7
https://t.co/3R8OUfRYD7</t>
  </si>
  <si>
    <t>https://twitter.com/EdinburghLive_/status/1714632169845350886</t>
  </si>
  <si>
    <t>t-1714630778133344354</t>
  </si>
  <si>
    <t>2023-10-18T13:13:28Z</t>
  </si>
  <si>
    <t>@Wishfullthinki9 UK pampers Jihadis who go to fight in  Middle East. Who do you think toppled Kazafi and attempted to topple president Assad? British radical cells which flooded Middle East.</t>
  </si>
  <si>
    <t>https://twitter.com/narcis4spring/status/1714630778133344354</t>
  </si>
  <si>
    <t>t-1714628813693317265</t>
  </si>
  <si>
    <t>2023-10-18T13:05:40Z</t>
  </si>
  <si>
    <t>@MizMinaz @thismorning 5% is 50mg - super strong and illegal in uk. 
Our TPD regulations state 2ml liquid is the max, the illegal vapes that have flooded the U.K. are 5ml, 10ml and who knows what’s in them, recent studies have show led, and other chemicals that are not good for humans.</t>
  </si>
  <si>
    <t>https://twitter.com/Carpologyst/status/1714628813693317265</t>
  </si>
  <si>
    <t>t-1714628693199376791</t>
  </si>
  <si>
    <t>2023-10-18T13:05:11Z</t>
  </si>
  <si>
    <t>@bbcweather The sky above @MediaCityUK today full of aircraft trails as usual on a sunny day. Never had this years ago did we… Meanwhile @metoffice &amp;amp; @bbcweather warn of flash flooding in Scotland. No wonder with all this extra energy being injected into the jet stream #ClimateScam https://t.co/OQHy12KGAr</t>
  </si>
  <si>
    <t>https://twitter.com/MazeofDeception/status/1714628693199376791</t>
  </si>
  <si>
    <t>t-1714628645820444755</t>
  </si>
  <si>
    <t>2023-10-18T13:05:00Z</t>
  </si>
  <si>
    <t>Storm Babet triggers UK’s first Red warning for rain since 2020 https://t.co/vl7EJtiVkq #StormBabet #storm #flood #Ireland #Scotland #UK #UKwx</t>
  </si>
  <si>
    <t>https://twitter.com/TheWatchers_/status/1714628645820444755</t>
  </si>
  <si>
    <t>t-1714628322708086809</t>
  </si>
  <si>
    <t>2023-10-18T13:03:43Z</t>
  </si>
  <si>
    <t>⚠️@MetOffice has now issued a Red weather warning for rain on Thursday and Friday for #StormBabet
This means extremely dangerous travel conditions and floodwater could cause a danger to life.
Areas likely to be affected:
🔴 Angus
🔴 Aberdeenshire https://t.co/GOIibyN4YY</t>
  </si>
  <si>
    <t>https://twitter.com/PoliceScotland/status/1714628322708086809</t>
  </si>
  <si>
    <t>t-1714627934089068785</t>
  </si>
  <si>
    <t>2023-10-18T13:02:10Z</t>
  </si>
  <si>
    <t>A yellow warning is in place across East Renfrewshire from 6am tomorrow (Thursday) until 6am on Saturday 21 October. ⚠️🌧️
Storm Babet will bring very wet weather and flooding is likely.
Plan ahead and avoid unnecessary travel.
Prepare for severe weather with @ReadyScotland https://t.co/ReIi8fizrE</t>
  </si>
  <si>
    <t>https://twitter.com/EastRenCouncil/status/1714627934089068785</t>
  </si>
  <si>
    <t>t-1714627895157473414</t>
  </si>
  <si>
    <t>2023-10-18T13:02:01Z</t>
  </si>
  <si>
    <t>#StormBabet is on route to the UK 🌧️
#Flooding can be a #devastating experience for a #business – an incredible 4️⃣0️⃣% of #businesses don’t or aren’t able to #reopen after a #flood. 😱
👉https://t.co/Qcdw2KZKip
#HenshallsHelps 🙌
#FloodInsurance 💪
#FloodAdvice 💧
#FloodRisk ⚠️ https://t.co/f3IaOeNE2e</t>
  </si>
  <si>
    <t>https://twitter.com/Bayliss_Cooke/status/1714627895157473414</t>
  </si>
  <si>
    <t>t-1714627811816747490</t>
  </si>
  <si>
    <t>2023-10-18T13:01:41Z</t>
  </si>
  <si>
    <t>Storm Babet is on the way folks. Please take precautions, as heavy rain is expected again across Perth and Kinross.Stay up to date with the forecast here - https://t.co/LORyDg5DRR
PKC floods team available on 01738 475000 I understand that all flood gates are being closed today.</t>
  </si>
  <si>
    <t>https://twitter.com/JimFairlieLogie/status/1714627811816747490</t>
  </si>
  <si>
    <t>t-1714627728975028628</t>
  </si>
  <si>
    <t>2023-10-18T13:01:21Z</t>
  </si>
  <si>
    <t>We are covered by the yellow warning for rain and wind but the boundary for the Amber warning is very now close to where we live.  Looks like my Friday night out in Edinburgh could be scuppered as it does take much for train route to end up out of action due to flooding</t>
  </si>
  <si>
    <t>https://twitter.com/tartanmog/status/1714627728975028628</t>
  </si>
  <si>
    <t>t-1714627496266567796</t>
  </si>
  <si>
    <t>2023-10-18T13:00:26Z</t>
  </si>
  <si>
    <t>That Humza is a piece of work isn’t he ?
Flood Scotland with his Hamas mates  and overuse the councils ability to provide services 
He’s deliberately driving DOWN standards to suit his idea of another muslim country</t>
  </si>
  <si>
    <t>https://twitter.com/defender110uk/status/1714627496266567796</t>
  </si>
  <si>
    <t>t-1714626285203333447</t>
  </si>
  <si>
    <t>2023-10-18T12:55:37Z</t>
  </si>
  <si>
    <t>Weather warnings for rain and wind are in place for the Borders later this week.
More severe weather warnings are also in place for other parts of Scotland.
Visit SB Alert for more details on local warnings and to sign up for updates and future alerts - 
https://t.co/SnhUrQbYMk https://t.co/U0Uv5ootOq</t>
  </si>
  <si>
    <t>https://twitter.com/scotborders/status/1714626285203333447</t>
  </si>
  <si>
    <t>t-1714626242111013195</t>
  </si>
  <si>
    <t>2023-10-18T12:55:26Z</t>
  </si>
  <si>
    <t>My experience in this life in the UK 🇬🇧 in 2023 in Wales 🏴󠁧󠁢󠁷󠁬󠁳󠁿 too, is that everything, everywhere is oversubscribed, under staffed, inundated / overwhelmed with more enquiries than they can respond to. Inferior/ inadequate &amp;amp; not fit for purpose. Everything!!</t>
  </si>
  <si>
    <t>https://twitter.com/jayarwel/status/1714626242111013195</t>
  </si>
  <si>
    <t>t-1714626231465840924</t>
  </si>
  <si>
    <t>2023-10-18T12:55:24Z</t>
  </si>
  <si>
    <t>@TimothyEoin Hi, route 215 services are operating as scheduled however it is unable to serve Blackpool village due to flooding. Ash</t>
  </si>
  <si>
    <t>https://twitter.com/Buseireann/status/1714626231465840924</t>
  </si>
  <si>
    <t>t-1714626073378308103</t>
  </si>
  <si>
    <t>2023-10-18T12:54:46Z</t>
  </si>
  <si>
    <t>WEATHER WARNING
Amber raised to red.
Met has issued a rare RED weather flood warning for “exceptionally” heavy and persistent rain across eastern parts of Scotland. Avoid travel if possible. https://t.co/NQ6eBVwEF4</t>
  </si>
  <si>
    <t>https://twitter.com/Grouse_Beater/status/1714626073378308103</t>
  </si>
  <si>
    <t>t-1714625678782414965</t>
  </si>
  <si>
    <t>2023-10-18T12:53:12Z</t>
  </si>
  <si>
    <t>A danger to life Red Warning has been issued this morning by the Met Office for extreme rainfall over parts of eastern Scotland from tomorrow, leading to life-threatening flooding, as Storm Babet moves north. Also amber and yellow warnings in force for rai
https://t.co/L78RKpkNVO</t>
  </si>
  <si>
    <t>https://twitter.com/Netweather/status/1714625678782414965</t>
  </si>
  <si>
    <t>t-1714624584169804260</t>
  </si>
  <si>
    <t>2023-10-18T12:48:51Z</t>
  </si>
  <si>
    <t>@HumzaYousaf No completely disengenuous.
In reality it b used as a reason in wateva fashon 2 flood Scotland wid economic migrants.
Whichni imagine left even da left some will realise yet pretend 2 go wild dat narrativ
N fake right will no
I think OK f it
U get wat u f in deserv
Islamic state</t>
  </si>
  <si>
    <t>https://twitter.com/lee74963938/status/1714624584169804260</t>
  </si>
  <si>
    <t>t-1714624502871523704</t>
  </si>
  <si>
    <t>2023-10-18T12:48:32Z</t>
  </si>
  <si>
    <t>The river Bride at Blackpool has exceeded its previous record level by over 200mm and appears to be rising still. There is extensive flooding in Blackpool village. #StormBabet https://t.co/lW5wEHsgxe</t>
  </si>
  <si>
    <t>https://twitter.com/floodingireland/status/1714624502871523704</t>
  </si>
  <si>
    <t>t-1714624420734521750</t>
  </si>
  <si>
    <t>2023-10-18T12:48:12Z</t>
  </si>
  <si>
    <t>🚨 Red Alert: Storm Babet Looms over Scotland 🚨
The Met Office has escalated its warning to a rare red alert for parts of Scotland due to the impending Storm Babet. Exceptional rainfall is predicted, bringing severe flooding and potential danger to life in areas like Angus and… https://t.co/d0xLRp7hGY</t>
  </si>
  <si>
    <t>https://twitter.com/meteoblue/status/1714624420734521750</t>
  </si>
  <si>
    <t>t-1714623706595533074</t>
  </si>
  <si>
    <t>2023-10-18T12:45:22Z</t>
  </si>
  <si>
    <t>@benonwine Hell no. UK already has too many primitives flooding their country.</t>
  </si>
  <si>
    <t>https://twitter.com/dalsault/status/1714623706595533074</t>
  </si>
  <si>
    <t>t-1714623140628676629</t>
  </si>
  <si>
    <t>2023-10-18T12:43:07Z</t>
  </si>
  <si>
    <t>@jimrad44 @CarlowWeather It should have been a red warning. I saw more about the flooding in Scotland the other week on Irish media than I have about the flooding in Cork today. The whole county is underwater and nothing from media or govt.</t>
  </si>
  <si>
    <t>https://twitter.com/RobynJColeman/status/1714623140628676629</t>
  </si>
  <si>
    <t>t-1714622571176415664</t>
  </si>
  <si>
    <t>2023-10-18T12:40:51Z</t>
  </si>
  <si>
    <t>@bbcweather for a storm you told us had flooded Portugal...but now its on the north east coast of Scotland? 
#bullshit you just go to work to tell lies.
#climatescam #manmade #fake 
#NUREMBERG2 coming soon for a broadcaster near you.</t>
  </si>
  <si>
    <t>https://twitter.com/SoldOutSoldiers/status/1714622571176415664</t>
  </si>
  <si>
    <t>t-1714622280108585041</t>
  </si>
  <si>
    <t>2023-10-18T12:39:42Z</t>
  </si>
  <si>
    <t>Storm Babet LIVE: UK weather latest as Met Office issues red warning for heavy rain as roads flood and homes lose power plunging country into chaos
https://t.co/zbPLOQkvlg</t>
  </si>
  <si>
    <t>https://twitter.com/NaijameritNG/status/1714622280108585041</t>
  </si>
  <si>
    <t>t-1714621277615358250</t>
  </si>
  <si>
    <t>2023-10-18T12:35:43Z</t>
  </si>
  <si>
    <t>@GNBCORK Jesus Christ there should be flood warnings on all rivers England gsve it why can’t we 🤷🏻‍♀️🤷🏻‍♀️🙄🙄</t>
  </si>
  <si>
    <t>https://twitter.com/marymcelec/status/1714621277615358250</t>
  </si>
  <si>
    <t>t-1714620708557394411</t>
  </si>
  <si>
    <t>2023-10-18T12:33:27Z</t>
  </si>
  <si>
    <t>/1 #StormBabet will bring extreme rainfall and strong winds to Scotland. The @MetOffice has issued multiple warnings, including a rare RED rain warning, so we’ll close these routes on Thursday and Friday. 
Perth – Aberdeen
Perth – Aviemore
Aberdeen – Elgin
Tain – Wick/Thurso</t>
  </si>
  <si>
    <t>https://twitter.com/NetworkRailSCOT/status/1714620708557394411</t>
  </si>
  <si>
    <t>[{'type': 'Feature', 'geometry': {'type': 'Point', 'coordinates': [-3.8259, 57.19553]}, 'properties': {'id': 'g-2656752', 'type': 'adm7', 'source': 'geoparsing-enrichment', 'parents': ['g-2656752', 'g-2635167', 'g-2638360', 'g-2646944'], 'name': 'Aviemore'}},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 {'type': 'Feature', 'geometry': {'type': 'Point', 'coordinates': [-3.31843, 57.64947]}, 'properties': {'id': 'g-2650122', 'type': 'adm7', 'source': 'geoparsing-enrichment', 'parents': ['g-2650122', 'g-2635167', 'g-2638360', 'g-2642240'], 'name': 'Elgin'}}]</t>
  </si>
  <si>
    <t>t-1714620672033407147</t>
  </si>
  <si>
    <t>2023-10-18T12:33:18Z</t>
  </si>
  <si>
    <t>#StormBabet is a severe rain storm, which shall cross all parts of the UK throughout this week. The storm will bring extremely heavy and persistent rain to Scotland, where a danger to life Red weather warning has been issued🔺️! There will be further impacts more UK wide⚠️.▶️ https://t.co/hOLPRGrZKK</t>
  </si>
  <si>
    <t>https://twitter.com/Peter2973985323/status/1714620672033407147</t>
  </si>
  <si>
    <t>t-1714620432479821962</t>
  </si>
  <si>
    <t>2023-10-18T12:32:21Z</t>
  </si>
  <si>
    <t>Floodwater flowing from Spring Lane onto Dublin Street where it is accumulating. It then flows down into Blackpool Village. https://t.co/bQNPfiQO4N</t>
  </si>
  <si>
    <t>https://twitter.com/savebrideotters/status/1714620432479821962</t>
  </si>
  <si>
    <t>t-1714619840231834022</t>
  </si>
  <si>
    <t>2023-10-18T12:30:00Z</t>
  </si>
  <si>
    <t>In addition to the red warning, the Met Office has also issued wider AMBER warnings for HEAVY RAIN and STRONG WINDS across northern and eastern Scotland on Thursday and Friday.
Full details: https://t.co/WR0QwwhVDY https://t.co/LzYZEHkXOe</t>
  </si>
  <si>
    <t>https://twitter.com/bbcweather/status/1714619840231834022</t>
  </si>
  <si>
    <t>t-1714619497330401414</t>
  </si>
  <si>
    <t>2023-10-18T12:28:38Z</t>
  </si>
  <si>
    <t>@CorkDaily @fogartyc64 My 89 year old mum talks about fierce flooding at Blackpool Bridge in the early 1950s and wearing waders going through the floods.</t>
  </si>
  <si>
    <t>https://twitter.com/Lizziesaurus/status/1714619497330401414</t>
  </si>
  <si>
    <t>t-1714619219516543117</t>
  </si>
  <si>
    <t>2023-10-18T12:27:32Z</t>
  </si>
  <si>
    <t>@andreaowenss on radar it’s not near us yet. But Scotland has a pds flash flood warning in force</t>
  </si>
  <si>
    <t>https://twitter.com/alanmcneice777/status/1714619219516543117</t>
  </si>
  <si>
    <t>t-1714618481247658440</t>
  </si>
  <si>
    <t>2023-10-18T12:24:36Z</t>
  </si>
  <si>
    <t>The Met Office has issed a very rare RED warning for torrential rain for Angus and parts of Aberdeenshire. #StormBabet JR details below https://t.co/vZYi60CIJS</t>
  </si>
  <si>
    <t>https://twitter.com/BBCScotWeather/status/1714618481247658440</t>
  </si>
  <si>
    <t>t-1714617393836593276</t>
  </si>
  <si>
    <t>2023-10-18T12:20:17Z</t>
  </si>
  <si>
    <t>Storm 'Babet' has resulted in wide amber weather warnings across the UK, along with the more serious red warnings in some areas. https://t.co/35XIcTzyzC
Babet is likely to cause flooding alongside strong winds. Be prepared with Hyundai storm essentials
#storm #stormbabet #flood https://t.co/L5bA3kIsAY</t>
  </si>
  <si>
    <t>https://twitter.com/HyundaiPowerEq/status/1714617393836593276</t>
  </si>
  <si>
    <t>t-1714617379999621399</t>
  </si>
  <si>
    <t>2023-10-18T12:20:14Z</t>
  </si>
  <si>
    <t>The Bride is extremely high in Blackpool Village. The highest I have ever seen in. Too high to pump water that has accumulated in the village. The fire brigade is currently in the village. The source of floodwater in village would appear to be a combination of overflow from…1/2 https://t.co/pR6v2TBxZV</t>
  </si>
  <si>
    <t>https://twitter.com/savebrideotters/status/1714617379999621399</t>
  </si>
  <si>
    <t>t-1714617258763235379</t>
  </si>
  <si>
    <t>2023-10-18T12:19:45Z</t>
  </si>
  <si>
    <t>#StormBabet spreading heavy rain across #Ireland &amp;amp; the #UK. Gale winds &amp;amp; flooding rains in #Scotland &amp;amp; NE #England Thursday into Saturday. Another storm will push into France with heavy rain in S #France &amp;amp; NW #Italy Thursday night &amp;amp; Friday. Snow likely in the #Alps. https://t.co/4R6Rafe7qm</t>
  </si>
  <si>
    <t>https://twitter.com/jnmet/status/1714617258763235379</t>
  </si>
  <si>
    <t>t-1714617181009326227</t>
  </si>
  <si>
    <t>2023-10-18T12:19:26Z</t>
  </si>
  <si>
    <t>PICTURE UPDATE: Engineers checking flood prevention scheme control panels in Stonehaven ahead of #StormBabet https://t.co/zoc4DuKs9x @BBCScotlandNews @BBCScotWeather (pic: @jimwelsh19) https://t.co/mDX7f4SBBV</t>
  </si>
  <si>
    <t>https://twitter.com/BBCNorthEast/status/1714617181009326227</t>
  </si>
  <si>
    <t>t-1714615728169431290</t>
  </si>
  <si>
    <t>2023-10-18T12:13:40Z</t>
  </si>
  <si>
    <t>#StormBabet: Red #WeatherWarning in Scotland
https://t.co/f6Ozc83nkz
#Uknews #scotlandnews #englandnews #Scotland #Flooding #EmergencyAlert #Aberdeenshire #Angus #SafetyFirst #RedWarning #SevereWeather #Rainfall #PowerCuts #StaySafe #RNLI #CoastalSafety #rainfall https://t.co/OUMEjFx7BA</t>
  </si>
  <si>
    <t>https://twitter.com/NutShellAppNews/status/1714615728169431290</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</si>
  <si>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t>
  </si>
  <si>
    <t>t-1714615200748655093</t>
  </si>
  <si>
    <t>2023-10-18T12:11:34Z</t>
  </si>
  <si>
    <t>Storm Babet LIVE: UK weather latest as Met Office issues red weather warning for heavy rain with flood alerts and power cuts plunging UK into chaos #WindPower #WindMill #WindPark [Video] https://t.co/UKzrBS2kzz</t>
  </si>
  <si>
    <t>https://twitter.com/CMcinnisENG/status/1714615200748655093</t>
  </si>
  <si>
    <t>t-1714614997098107143</t>
  </si>
  <si>
    <t>2023-10-18T12:10:45Z</t>
  </si>
  <si>
    <t>Aye don't need a weatherman to know which way the wind blows:) storm clouds gather #Aberdeen but milder than yesterday so 2 washing loads almost dry. Take care if river #flooding Dee, Don, Echt, Ury etc #aberdeenshire #angus #kincardineshire
#StormBabet https://t.co/eZwTquTosp</t>
  </si>
  <si>
    <t>https://twitter.com/lauramarsh70/status/1714614997098107143</t>
  </si>
  <si>
    <t>[{'type': 'Feature', 'geometry': {'type': 'Point', 'coordinates': [-2.66667, 57.16667]}, 'properties': {'id': 'g-2657830', 'type': 'adm5', 'source': 'geoparsing-enrichment', 'parents': ['g-2657830', 'g-2635167', 'g-2638360'], 'name': 'Aberdeenshire'}}, {'type': 'Feature', 'geometry': {'type': 'Point', 'coordinates': [-2.4334, 57.14136]}, 'properties': {'id': 'g-2650268', 'type': 'adm7', 'source': 'geoparsing-enrichment', 'parents': ['g-2650268', 'g-2635167', 'g-2638360', 'g-2657830'], 'name': 'Echt'}}, {'type': 'Feature', 'geometry': {'type': 'Point', 'coordinates': [-2.5, 56.91667]}, 'properties': {'id': 'g-2645521', 'type': 'adm6', 'source': 'geoparsing-enrichment', 'parents': ['g-2645521', 'g-2635167', 'g-2638360', 'g-2657830'], 'name': 'Kincardineshire'}}, {'type': 'Feature', 'geometry': {'type': 'Point', 'coordinates': [-2.91667, 56.66667]}, 'properties': {'id': 'g-2657306', 'type': 'adm5', 'source': 'geoparsing-enrichment', 'parents': ['g-2657306', 'g-2635167', 'g-2638360'], 'name': 'Angus'}}]</t>
  </si>
  <si>
    <t>t-1714614829091082747</t>
  </si>
  <si>
    <t>2023-10-18T12:10:05Z</t>
  </si>
  <si>
    <t>🚆💧UK railways face £1.7M in yearly flood-related delays, predicted to rise to £23M by 2080 due to climate change.
Our latest article looks at how tech-driven approaches are pivotal for future railway resilience amid escalating climate challenges.
👇👇
https://t.co/OooIwebOnr https://t.co/PuCoUJSfoU</t>
  </si>
  <si>
    <t>https://twitter.com/Rail_Sense/status/1714614829091082747</t>
  </si>
  <si>
    <t>t-1714614776133755357</t>
  </si>
  <si>
    <t>2023-10-18T12:09:53Z</t>
  </si>
  <si>
    <t>@unitedutilities  big leak on Mill Lane Hyde SK14 2DL, next to the WwTW.
Flooding the road</t>
  </si>
  <si>
    <t>https://twitter.com/suekennedy2718/status/1714614776133755357</t>
  </si>
  <si>
    <t>t-1714614307546108268</t>
  </si>
  <si>
    <t>2023-10-18T12:08:01Z</t>
  </si>
  <si>
    <t>From Houston flooding to a Middle East crisis, the Baker Institute seeks solutions to urgent problems https://t.co/ZnP71LyPsD</t>
  </si>
  <si>
    <t>https://twitter.com/HoustonChron/status/1714614307546108268</t>
  </si>
  <si>
    <t>t-1714612940014338396</t>
  </si>
  <si>
    <t>2023-10-18T12:02:35Z</t>
  </si>
  <si>
    <t>Storm Babet to crash into UK today bringing heavy rain and dangerous flooding
https://t.co/UR53e2LwFF</t>
  </si>
  <si>
    <t>https://twitter.com/MSNca/status/1714612940014338396</t>
  </si>
  <si>
    <t>t-1714612318611423714</t>
  </si>
  <si>
    <t>2023-10-18T12:00:07Z</t>
  </si>
  <si>
    <t>@MichaelDCashman @Mark1975s @CorkSafetyAlert Pontbren in Wales eliminated flooding by reverting 10% of the catchment land back to native forestry and wetland.</t>
  </si>
  <si>
    <t>https://twitter.com/irish_organic/status/1714612318611423714</t>
  </si>
  <si>
    <t>t-1714611282543034558</t>
  </si>
  <si>
    <t>2023-10-18T11:56:00Z</t>
  </si>
  <si>
    <t>New job opportunity
#Flood &amp;amp; #Coastal Resilience Programme Manager – Wyre Council
▪️Salary: £41,496 – £43,516
▪️Location: Lancashire, England
▪️Closes: 31 Oct
▪️Full details here 👉https://t.co/OHGmKmhpVT
Sign up for our CMS/OCF #OceanJobs alerts here 👉 https://t.co/U9kp2cjAso https://t.co/STXbTTiGMi</t>
  </si>
  <si>
    <t>https://twitter.com/CF_Conf/status/1714611282543034558</t>
  </si>
  <si>
    <t>t-1714611048135659571</t>
  </si>
  <si>
    <t>2023-10-18T11:55:04Z</t>
  </si>
  <si>
    <t>A very rare danger to life red warning 🟥 was issued earlier this morning, for parts of eastern Scotland, inside the larger amber warning.
Heavy and persistent rainfall from tomorrow will likely lead to serious flooding.
#stormBabet #ukweather
https://t.co/yRe1XKd0s6</t>
  </si>
  <si>
    <t>https://twitter.com/MetWatchUK/status/1714611048135659571</t>
  </si>
  <si>
    <t>t-1714610700885078435</t>
  </si>
  <si>
    <t>2023-10-18T11:53:41Z</t>
  </si>
  <si>
    <t>A few places left for our online seminar on Monday morning about public transport adaptation to climate change in the UK, using some examples from Wales https://t.co/LQDs0pQWdI #publictransport #climatechange #flooding #heatwaves #climateadaptation @WelshLGA @WCfPP @WNZ2035</t>
  </si>
  <si>
    <t>https://twitter.com/TransportHealth/status/1714610700885078435</t>
  </si>
  <si>
    <t>t-1714609932807368784</t>
  </si>
  <si>
    <t>2023-10-18T11:50:38Z</t>
  </si>
  <si>
    <t>Storm Babet Brings Severe Weather Warnings and Flooding to UK and Ireland https://t.co/75CnuPG4aQ #weather #storm #flooding</t>
  </si>
  <si>
    <t>https://twitter.com/ACaptain_Noah/status/1714609932807368784</t>
  </si>
  <si>
    <t>t-1714609822136439036</t>
  </si>
  <si>
    <t>2023-10-18T11:50:12Z</t>
  </si>
  <si>
    <t>@JournoStephen Scottish hospitals can't treat injured people in Scotland, after Yousaf's stewardship of the SNHS.
The Scottish parliament granted voting rights in future referendums to anyone arriving in Scotland - his interest is in flooding the country with captured votes.</t>
  </si>
  <si>
    <t>https://twitter.com/bea_johanssen/status/1714609822136439036</t>
  </si>
  <si>
    <t>t-1714608976355324034</t>
  </si>
  <si>
    <t>2023-10-18T11:46:50Z</t>
  </si>
  <si>
    <t>Watch how over 200mm of rain could accumulate over the south-east Grampians in the space of a day.
This will then flow quickly into the low-lying areas of Angus and Perth &amp;amp; Kinross, leading to the risk of extensive flooding - covered by the Met Office RED warning https://t.co/WO0Rrv2dGh</t>
  </si>
  <si>
    <t>https://twitter.com/bbcweather/status/1714608976355324034</t>
  </si>
  <si>
    <t>[{'type': 'Feature', 'geometry': {'type': 'Point', 'coordinates': [-3.43139, 56.39522]}, 'properties': {'id': 'g-2640358', 'type': 'adm7', 'source': 'geoparsing-enrichment', 'parents': ['g-2640358', 'g-2635167', 'g-2638360', 'g-3333234'], 'name': 'Perth'}}, {'type': 'Feature', 'geometry': {'type': 'Point', 'coordinates': [-2.91667, 56.66667]}, 'properties': {'id': 'g-2657306', 'type': 'adm5', 'source': 'geoparsing-enrichment', 'parents': ['g-2657306', 'g-2635167', 'g-2638360'], 'name': 'Angus'}}]</t>
  </si>
  <si>
    <t>t-1714608181136011686</t>
  </si>
  <si>
    <t>2023-10-18T11:43:40Z</t>
  </si>
  <si>
    <t>𝗦𝗧𝗢𝗥𝗠 𝗕𝗔𝗕𝗘𝗧⚠️🌧️
A rare Red alert has been issued over Scotland for exceptional rainfall during Thursday and Friday, causing severe flooding. @metoffice UKV forecast ⬇️
Threats: Large waves, heavy rainfall, and strong easterly winds. #wx
Watch the storm -… https://t.co/8e75U0on2a</t>
  </si>
  <si>
    <t>https://twitter.com/Windycom/status/1714608181136011686</t>
  </si>
  <si>
    <t>t-1714608110159954351</t>
  </si>
  <si>
    <t>2023-10-18T11:43:23Z</t>
  </si>
  <si>
    <t>@TLtj18 Sorry to hear that, 
Unfortunately the Muslim army has now been assembled and are ready to strike, all the boats with young men on them flooding the uk didn’t happen by chance, it was orchestrated</t>
  </si>
  <si>
    <t>https://twitter.com/mickellis65/status/1714608110159954351</t>
  </si>
  <si>
    <t>t-1714608081118629918</t>
  </si>
  <si>
    <t>2023-10-18T11:43:17Z</t>
  </si>
  <si>
    <t>SSE Power Distribution - 0800 300 999
Scottish Water - 0800 077 8778
National Grid emergency line - 0800 111 999
Aberdeen Council flooding team - 03000 200 292
Scottish Power Energy Networks - 0800 092 9290
SSE Networks – 105 (for power cuts or damage to their infrastructure)</t>
  </si>
  <si>
    <t>https://twitter.com/KirstySNP/status/1714608081118629918</t>
  </si>
  <si>
    <t>t-1714607557317104024</t>
  </si>
  <si>
    <t>2023-10-18T11:41:12Z</t>
  </si>
  <si>
    <t>guys the entire city and county of cork is flooded so i can’t get in from Liverpool😭 I guess i’m heading to Belfast for tour so xxx</t>
  </si>
  <si>
    <t>https://twitter.com/xbeckykelleher/status/1714607557317104024</t>
  </si>
  <si>
    <t>t-1714607542800703839</t>
  </si>
  <si>
    <t>2023-10-18T11:41:08Z</t>
  </si>
  <si>
    <t>@DVATW Another few years of this guy who is now wanting to flood Scotland with Gazans and soon Scotch whiskey will be declared forbidden in Scotland.
#sushantsareen</t>
  </si>
  <si>
    <t>https://twitter.com/malpanyrk/status/1714607542800703839</t>
  </si>
  <si>
    <t>t-1714607194681888931</t>
  </si>
  <si>
    <t>2023-10-18T11:39:45Z</t>
  </si>
  <si>
    <t>@D4vidsan1 uk metoffice named it days ago because of the severe flood risk to uk (they normally only name dangerous winds)</t>
  </si>
  <si>
    <t>https://twitter.com/squirrel_lover4/status/1714607194681888931</t>
  </si>
  <si>
    <t>t-1714606938317590714</t>
  </si>
  <si>
    <t>2023-10-18T11:38:44Z</t>
  </si>
  <si>
    <t>@texthistory A great one to read about floods and the Fens is Dorothy L. Sayers Nine Tailors. Part of which is set very near me.</t>
  </si>
  <si>
    <t>https://twitter.com/Benregis1/status/1714606938317590714</t>
  </si>
  <si>
    <t>t-1714606311843692657</t>
  </si>
  <si>
    <t>2023-10-18T11:36:15Z</t>
  </si>
  <si>
    <t>A severe #weatherwarning has been issued covering most of friday. Up to 70mm or rain could fall in #essex , if this is the case there is likely of widespread flooding. 
Be #weatheraware</t>
  </si>
  <si>
    <t>https://twitter.com/weatheressex/status/1714606311843692657</t>
  </si>
  <si>
    <t>t-1714606095623139367</t>
  </si>
  <si>
    <t>2023-10-18T11:35:23Z</t>
  </si>
  <si>
    <t>💚 Projects across Scotland that save threatened species, restore flower meadows and reduce flooding have been awarded a share of £4 million from the Scottish Government's #NatureRestorationFund. Read the story: https://t.co/A5zWgeshCx
@ScotGovNetZero @rzss @LockettRichard https://t.co/UvybmTrlAo</t>
  </si>
  <si>
    <t>https://twitter.com/nature_scot/status/1714606095623139367</t>
  </si>
  <si>
    <t>t-1714606089457558013</t>
  </si>
  <si>
    <t>2023-10-18T11:35:22Z</t>
  </si>
  <si>
    <t>Met Office issues new London weather warning as streets could be flooded https://t.co/si3gqrlY5N  #london #uk #bhivelabs</t>
  </si>
  <si>
    <t>https://twitter.com/UKNewsTweets687/status/1714606089457558013</t>
  </si>
  <si>
    <t>t-1714605899724009735</t>
  </si>
  <si>
    <t>2023-10-18T11:34:36Z</t>
  </si>
  <si>
    <t>Extreme Forecast
#StormBabet 
Wind and Rain Extremes
From @Windycom and @metoffice
#Scotland Thursday and Friday. https://t.co/0MiLMRO9Bh</t>
  </si>
  <si>
    <t>https://twitter.com/AnthonyStorms7/status/1714605899724009735</t>
  </si>
  <si>
    <t>t-1714605281215455550</t>
  </si>
  <si>
    <t>2023-10-18T11:32:09Z</t>
  </si>
  <si>
    <t>@HumzaYousaf Another few years of this guy who is now wanting to flood Scotland with Gazans and soon Scotch whiskey will be declared forbidden in Scotland.</t>
  </si>
  <si>
    <t>https://twitter.com/b_sanwick19774/status/1714605281215455550</t>
  </si>
  <si>
    <t>t-1714605239993778448</t>
  </si>
  <si>
    <t>2023-10-18T11:31:59Z</t>
  </si>
  <si>
    <t>@AaronDodd Last I looked Fitzroy Crossing was in Kimberley region of WA. Been big floods so maybe washed away?</t>
  </si>
  <si>
    <t>https://twitter.com/DillonCreek/status/1714605239993778448</t>
  </si>
  <si>
    <t>[{'type': 'Feature', 'geometry': {'type': 'Point', 'coordinates': [-1.26667, 52.98333]}, 'properties': {'id': 'g-2645539', 'type': 'adm7', 'source': 'geoparsing-enrichment', 'parents': ['g-2645539', 'g-2635167', 'g-6269131', 'g-2641169', 'g-7290615', 'g-7299460'], 'name': 'Kimberley'}}]</t>
  </si>
  <si>
    <t>t-1714605227016409372</t>
  </si>
  <si>
    <t>2023-10-18T11:31:56Z</t>
  </si>
  <si>
    <t>@HumzaYousaf Step 1 flood Scotland with jihadi scums 
Step 2. Give them citizenship 
3. Start implementing sharia 
4. Ban scotch , implement hijab as national dress code and Arabic as laungauge 
5. Rape, loot and kick out all whites as refugees with no place to go.
Scotland is done!! 
Enjoy</t>
  </si>
  <si>
    <t>https://twitter.com/veersavarkar198/status/1714605227016409372</t>
  </si>
  <si>
    <t>t-1714604684655145269</t>
  </si>
  <si>
    <t>2023-10-18T11:29:47Z</t>
  </si>
  <si>
    <t>Stay safe by:
🔵Avoiding travel
🔵Checking weather reports 
🔵Checking SEPA website for latest flood warning info: https://t.co/Ml5WXr2qFY
🔵Visiting Ready Scotland for preparedness advice: https://t.co/fcXOLqZqXJ https://t.co/D9xI45mFsu</t>
  </si>
  <si>
    <t>https://twitter.com/scotgov/status/1714604684655145269</t>
  </si>
  <si>
    <t>t-1714604681354166594</t>
  </si>
  <si>
    <t>2023-10-18T11:29:46Z</t>
  </si>
  <si>
    <t>⚠️A red weather warning has now been issued from 1800 on Thursday until noon on Friday.  
Heavy rain is expected to have a high impact and cause significant disruption in part of Angus, Aberdeen and Aberdeenshire.  
Useful information below ⬇️
#StormBabet https://t.co/WWw13iJ1iR</t>
  </si>
  <si>
    <t>https://twitter.com/scotgov/status/1714604681354166594</t>
  </si>
  <si>
    <t>t-1714604206592516238</t>
  </si>
  <si>
    <t>2023-10-18T11:27:53Z</t>
  </si>
  <si>
    <t>Yellow and Amber weather warnings issued by the Met Office for #Cupar and North East Fife over the next 24-48 hours. I am in contact with Safer Communities at Fife Council regarding getting sandbags and road closed signs delivered to the normal flooding hot spots. https://t.co/9CqZR64cBL</t>
  </si>
  <si>
    <t>https://twitter.com/stefanhoggan/status/1714604206592516238</t>
  </si>
  <si>
    <t>[{'type': 'Feature', 'geometry': {'type': 'Point', 'coordinates': [-3.01204, 56.31876]}, 'properties': {'id': 'g-2651698', 'type': 'adm7', 'source': 'geoparsing-enrichment', 'parents': ['g-2651698', 'g-2635167', 'g-2638360', 'g-2649469'], 'name': 'Cupar'}}]</t>
  </si>
  <si>
    <t>t-1714603917126828274</t>
  </si>
  <si>
    <t>2023-10-18T11:26:44Z</t>
  </si>
  <si>
    <t>Severe flooding threat to homes and businesses in Stonehaven and across the Mearns. https://t.co/ZCzPzA9YRb</t>
  </si>
  <si>
    <t>https://twitter.com/shanaytaylorrrx/status/1714603917126828274</t>
  </si>
  <si>
    <t>t-1714603481846125047</t>
  </si>
  <si>
    <t>2023-10-18T11:25:00Z</t>
  </si>
  <si>
    <t>Environment Agency starts work on £26 million flood scheme for Nottinghamshire village #waternews #advancetrs #waterindustry #waterjobs #waterbriefing https://t.co/KBmNjWSEn4£26-million-flood-scheme-for-nottinghamshire-village</t>
  </si>
  <si>
    <t>https://twitter.com/WaterJobs_UK/status/1714603481846125047</t>
  </si>
  <si>
    <t>t-1714603200794308615</t>
  </si>
  <si>
    <t>2023-10-18T11:23:53Z</t>
  </si>
  <si>
    <t>#StormBabet has been upgraded to a red warning with exceptionally heavy &amp;amp; persistent rain across eastern Scotland. Make sure you're prepared for flooding, read our advice here - https://t.co/XZQkXvSNnD https://t.co/jwNRin8Ibu</t>
  </si>
  <si>
    <t>https://twitter.com/BritishInsurers/status/1714603200794308615</t>
  </si>
  <si>
    <t>t-1714602904617721975</t>
  </si>
  <si>
    <t>2023-10-18T11:22:42Z</t>
  </si>
  <si>
    <t>Spoke to 3 drivers past week using food charities to get by on because they carnt work anymore hours .. Wolverhampton/sefton drivers flooding the town. No enforcement to be seen ..</t>
  </si>
  <si>
    <t>https://twitter.com/TaxiWarrington/status/1714602904617721975</t>
  </si>
  <si>
    <t>[{'type': 'Feature', 'geometry': {'type': 'Point', 'coordinates': [-2.11667, 52.58333]}, 'properties': {'id': 'g-3333222', 'type': 'adm5', 'source': 'geoparsing-enrichment', 'parents': ['g-3333222', 'g-2635167', 'g-6269131'], 'name': 'Wolverhampton'}}, {'type': 'Feature', 'geometry': {'type': 'Point', 'coordinates': [-3, 53.5]}, 'properties': {'id': 'g-3333192', 'type': 'adm5', 'source': 'geoparsing-enrichment', 'parents': ['g-3333192', 'g-2635167', 'g-6269131'], 'name': 'Sefton'}}]</t>
  </si>
  <si>
    <t>t-1714602685792419979</t>
  </si>
  <si>
    <t>2023-10-18T11:21:50Z</t>
  </si>
  <si>
    <t>UK weather: Rare red 'danger to life' warning for eastern Scotland in our area as Storm Babet arrives with persistent torrential rain. TAKE CARE. Don’t drive unless you have to.
https://t.co/aG9r32kpTF</t>
  </si>
  <si>
    <t>https://twitter.com/Perth_Greens/status/1714602685792419979</t>
  </si>
  <si>
    <t>t-1714602393994686856</t>
  </si>
  <si>
    <t>2023-10-18T11:20:41Z</t>
  </si>
  <si>
    <t>Breaking: Eastern Scotland has been issued with a rare red 🔴 warning for extreme rain and other parts of the uk are forecast for yellow weather warnings, as storm Babet strikes the country https://t.co/W3Seo6of0b</t>
  </si>
  <si>
    <t>https://twitter.com/NewsGordons/status/1714602393994686856</t>
  </si>
  <si>
    <t>t-1714601525895442644</t>
  </si>
  <si>
    <t>2023-10-18T11:17:14Z</t>
  </si>
  <si>
    <t>fyi other Deeside, Donside and Aberdeen city folk:
"risk initially is in southern parts... but this is now expected to affect the whole area. Very rough seas ... could lead to ... wave overtopping ...exacerbate flooding ... in the lower reaches or rivers".
https://t.co/b2qaqRzctK</t>
  </si>
  <si>
    <t>https://twitter.com/AuntieSyzygy/status/1714601525895442644</t>
  </si>
  <si>
    <t>t-1714601300808044791</t>
  </si>
  <si>
    <t>2023-10-18T11:16:20Z</t>
  </si>
  <si>
    <t>Storm Babet LATEST: UK weather updates as Met Office issues red weather warning for heavy rain with flood alerts and power cuts plunging UK into chaos
https://t.co/fRxDBw2q6E</t>
  </si>
  <si>
    <t>https://twitter.com/NaijameritNG/status/1714601300808044791</t>
  </si>
  <si>
    <t>t-1714601059174289714</t>
  </si>
  <si>
    <t>2023-10-18T11:15:22Z</t>
  </si>
  <si>
    <t>vℹ️Friday 20th👉
⚡Heavy rain and high wind expected in the southeast of England, increasing throughout the day and leading to increased risks of floods</t>
  </si>
  <si>
    <t>https://twitter.com/GatwickExpress/status/1714601059174289714</t>
  </si>
  <si>
    <t>t-1714600514371866984</t>
  </si>
  <si>
    <t>2023-10-18T11:13:13Z</t>
  </si>
  <si>
    <t>ℹ️Friday 20th👉
⚡Heavy rain and high wind expected in the southeast of England, increasing throughout the day and leading to increased risks of floods</t>
  </si>
  <si>
    <t>https://twitter.com/TLRailUK/status/1714600514371866984</t>
  </si>
  <si>
    <t>t-1714600145080230023</t>
  </si>
  <si>
    <t>2023-10-18T11:11:44Z</t>
  </si>
  <si>
    <t>https://twitter.com/SouthernRailUK/status/1714600145080230023</t>
  </si>
  <si>
    <t>t-1714599607244636474</t>
  </si>
  <si>
    <t>2023-10-18T11:09:36Z</t>
  </si>
  <si>
    <t>#StormBabet will bring an unprecedented level of rain to north-east of Scotland from Thu into Fri. Flooding will cause significant disruption &amp;amp; be a danger to life.
Act now to #StaySafe
✅View Scottish Flood Forecast for next 3 days
✅Sign up to Floodline… https://t.co/54mHpdoTBa</t>
  </si>
  <si>
    <t>https://twitter.com/SEPAFlood/status/1714599607244636474</t>
  </si>
  <si>
    <t>t-1714599072416358467</t>
  </si>
  <si>
    <t>2023-10-18T11:07:29Z</t>
  </si>
  <si>
    <t>@G11asgow @STVNews Look at labour run East Lothian Council. Pleading poverty but mismanaging their finances. Allowing Musselburgh Flood scheme costs to go unchecked and risen 1000% to £100m whilst cutting services 
https://t.co/yrkKnmFjQc</t>
  </si>
  <si>
    <t>https://twitter.com/viking__alba/status/1714599072416358467</t>
  </si>
  <si>
    <t>[{'type': 'Feature', 'geometry': {'type': 'Point', 'coordinates': [-2.75, 55.91667]}, 'properties': {'id': 'g-2650386', 'type': 'adm5', 'source': 'geoparsing-enrichment', 'parents': ['g-2650386', 'g-2635167', 'g-2638360'], 'name': 'East Lothian'}}, {'type': 'Feature', 'geometry': {'type': 'Point', 'coordinates': [-3.04991, 55.9417]}, 'properties': {'id': 'g-2641942', 'type': 'adm7', 'source': 'geoparsing-enrichment', 'parents': ['g-2641942', 'g-2635167', 'g-2638360', 'g-2650386'], 'name': 'Musselburgh'}}]</t>
  </si>
  <si>
    <t>t-1714598562653188599</t>
  </si>
  <si>
    <t>2023-10-18T11:05:27Z</t>
  </si>
  <si>
    <t>whilst others have certainly not. The way the UK Met do it is way better with regions. 
The other thing is floods. The warning is purely for rain. It's 2023 and we still don't have a flood warning system in action. It's a necessity for planning. 2/</t>
  </si>
  <si>
    <t>https://twitter.com/SnowbieWx/status/1714598562653188599</t>
  </si>
  <si>
    <t>t-1714598524556288027</t>
  </si>
  <si>
    <t>2023-10-18T11:05:18Z</t>
  </si>
  <si>
    <t>The Met Office has issued a red warning for heavy rain across parts of Eastern Scotland on Thursday. Will you be this kind of father ? #StormBabet https://t.co/FrnAGPxvrN</t>
  </si>
  <si>
    <t>https://twitter.com/friday_the_12th/status/1714598524556288027</t>
  </si>
  <si>
    <t>t-1714597660525465843</t>
  </si>
  <si>
    <t>2023-10-18T11:01:52Z</t>
  </si>
  <si>
    <t>🌧️ The Met Office has issued a yellow weather warning for heavy rain which may affect parts of Essex. Please take care when travelling and allow extra time.</t>
  </si>
  <si>
    <t>https://twitter.com/essexhighways/status/1714597660525465843</t>
  </si>
  <si>
    <t>t-1714596958013124884</t>
  </si>
  <si>
    <t>2023-10-18T10:59:05Z</t>
  </si>
  <si>
    <t>@CarolWi40104427 @Earth42morrow @jewel_thin Exactly right, never been floods in the UK ever before, has to be climate change, shocking stuff</t>
  </si>
  <si>
    <t>https://twitter.com/C03Lg/status/1714596958013124884</t>
  </si>
  <si>
    <t>t-1714596786764194137</t>
  </si>
  <si>
    <t>2023-10-18T10:58:24Z</t>
  </si>
  <si>
    <t>@jvelasco @PhilipDavidLee @EndWokeness Thank the Jews for flooding Europe and UK with filthy muslims the last three decades, that's how.</t>
  </si>
  <si>
    <t>https://twitter.com/MaxCarillo3/status/1714596786764194137</t>
  </si>
  <si>
    <t>t-1714596595474604178</t>
  </si>
  <si>
    <t>2023-10-18T10:57:38Z</t>
  </si>
  <si>
    <t>@PhilipDavidLee @EndWokeness Do you really want to know?   The Israeli Jews using a series of governemental cutouts and NGO's have flooded europe and UK with muslim filth the last two decades, just like they're doing to our country with criminal illegal aliens from Latin America.</t>
  </si>
  <si>
    <t>https://twitter.com/MaxCarillo3/status/1714596595474604178</t>
  </si>
  <si>
    <t>t-1714596449281863757</t>
  </si>
  <si>
    <t>2023-10-18T10:57:03Z</t>
  </si>
  <si>
    <t>Storm Babet
1⃣ The Met Office has issued yellow, amber and red weather warnings for parts of the UK from 18  - 21 October.
Storm Babet will bring some heavy rain today, 18th, with exceptionally wet conditions expected on the 19th and 20th with possible flooding in places. 👇 https://t.co/tsTL0bacFw</t>
  </si>
  <si>
    <t>https://twitter.com/SPEnergyNetwork/status/1714596449281863757</t>
  </si>
  <si>
    <t>t-1714596340066644235</t>
  </si>
  <si>
    <t>2023-10-18T10:56:37Z</t>
  </si>
  <si>
    <t>@SkyNews An Islamic Nazi is trying to flood more Islamic Nazis into Britain.  The Scots must be immensely stupid to support this closet fascist.</t>
  </si>
  <si>
    <t>https://twitter.com/Aussie_Pedro224/status/1714596340066644235</t>
  </si>
  <si>
    <t>t-1714596189507657943</t>
  </si>
  <si>
    <t>2023-10-18T10:56:01Z</t>
  </si>
  <si>
    <t>Projects share £4m to help nature recover: Projects across Scotland that save threatened species, restore flower meadows and reduce flooding have been awarded a share of £4 million - @nature_scot https://t.co/cZq6ByjfCt https://t.co/Y519T6UtBI</t>
  </si>
  <si>
    <t>https://twitter.com/CountrysideNews/status/1714596189507657943</t>
  </si>
  <si>
    <t>t-1714595413175534059</t>
  </si>
  <si>
    <t>2023-10-18T10:52:56Z</t>
  </si>
  <si>
    <t>@muswell_boy @SoVeryBritish I just had a flashback to 1987, getting stuck in Uttoxeter in pouring rain because the tracks were flooded. They said they were going to send a bus. It took several hours for them to realize that if the train couldn’t get through, neither could the bus. ::sigh::</t>
  </si>
  <si>
    <t>https://twitter.com/randomwolf70/status/1714595413175534059</t>
  </si>
  <si>
    <t>[{'type': 'Feature', 'geometry': {'type': 'Point', 'coordinates': [-1.86488, 52.89838]}, 'properties': {'id': 'g-2635043', 'type': 'adm7', 'source': 'geoparsing-enrichment', 'parents': ['g-2635043', 'g-2635167', 'g-6269131', 'g-2637141', 'g-2650337'], 'name': 'Uttoxeter'}}]</t>
  </si>
  <si>
    <t>t-1714595003232833841</t>
  </si>
  <si>
    <t>2023-10-18T10:51:19Z</t>
  </si>
  <si>
    <t>You are all screaming into the abyss and wasting energy that will make not one jot of difference.
If Twitter was real life then Corbyn would be PM, Uxbridge would have been a Labour landslide and Scotland independent years ago.</t>
  </si>
  <si>
    <t>https://twitter.com/HImpartiality/status/1714595003232833841</t>
  </si>
  <si>
    <t>[{'type': 'Feature', 'geometry': {'type': 'Point', 'coordinates': [-4, 56]}, 'properties': {'id': 'g-2638360', 'type': 'adm4', 'source': 'geoparsing-enrichment', 'parents': ['g-2638360', 'g-2635167'], 'name': 'Scotland'}}, {'type': 'Feature', 'geometry': {'type': 'Point', 'coordinates': [-0.48211, 51.5489]}, 'properties': {'id': 'g-2635042', 'type': 'adm7', 'source': 'geoparsing-enrichment', 'parents': ['g-2635042', 'g-2635167', 'g-6269131', 'g-2648110', 'g-3333154'], 'name': 'Uxbridge'}}]</t>
  </si>
  <si>
    <t>t-1714594632204423622</t>
  </si>
  <si>
    <t>2023-10-18T10:49:50Z</t>
  </si>
  <si>
    <t>Bridgnorth Shropshire rivers already in flood mode and we have more to come😦🙂😲👍 https://t.co/a6odwaiFiV</t>
  </si>
  <si>
    <t>https://twitter.com/lesliegallier2/status/1714594632204423622</t>
  </si>
  <si>
    <t>[{'type': 'Feature', 'geometry': {'type': 'Point', 'coordinates': [-2.75, 52.66667]}, 'properties': {'id': 'g-2638655', 'type': 'adm5', 'source': 'geoparsing-enrichment', 'parents': ['g-2638655', 'g-2635167', 'g-6269131'], 'name': 'Shropshire'}}, {'type': 'Feature', 'geometry': {'type': 'Point', 'coordinates': [-2.4128, 52.52732]}, 'properties': {'id': 'g-7292254', 'type': 'adm6', 'source': 'geoparsing-enrichment', 'parents': ['g-7292254', 'g-2635167', 'g-6269131', 'g-2638655'], 'name': 'Bridgnorth'}}]</t>
  </si>
  <si>
    <t>t-1714593442742030432</t>
  </si>
  <si>
    <t>2023-10-18T10:45:07Z</t>
  </si>
  <si>
    <t>⚡️ Weather forecasters predict thunderstorms in Nottingham, UK. Storm Babet brings heavy rain and strong winds. Four-day weather warning lifted but rain still expected. Thunderstorms and rain likely between 1pm-4pm on Thursday, October 19. Friday, Oct… https://t.co/VW8W6mtmUl https://t.co/1eqUGGkwMz</t>
  </si>
  <si>
    <t>https://twitter.com/riskmap_/status/1714593442742030432</t>
  </si>
  <si>
    <t>[{'type': 'Feature', 'geometry': {'type': 'Point', 'coordinates': [-1.15, 52.96667]}, 'properties': {'id': 'g-3333178', 'type': 'adm5', 'source': 'geoparsing-enrichment', 'parents': ['g-3333178', 'g-2635167', 'g-6269131'], 'name': 'Nottingham'}}, {'type': 'Feature', 'geometry': {'type': 'Point', 'coordinates': [-2.69531, 54.75844]}, 'properties': {'id': 'g-2635167', 'type': 'adm1', 'source': 'geoparsing-enrichment', 'parents': ['g-2635167'], 'name': 'United Kingdom of Great Britain and Northern Ireland'}}]</t>
  </si>
  <si>
    <t>t-1714592878037729527</t>
  </si>
  <si>
    <t>2023-10-18T10:42:52Z</t>
  </si>
  <si>
    <t>Scotland braces for severe Storm Babet as red alert issued.
1. The Met Office has issued a red weather warning for rain in parts of Scotland.
2. Storm Babet will bring severe flooding and risk to life on Thursday.
3. The worst affected areas are Angus, Aberdeen, and…</t>
  </si>
  <si>
    <t>https://twitter.com/WorldNewsX365/status/1714592878037729527</t>
  </si>
  <si>
    <t>[{'type':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 {'type': 'Feature', 'geometry': {'type': 'Point', 'coordinates': [-2.91667, 56.66667]}, 'properties': {'id': 'g-2657306', 'type': 'adm5', 'source': 'geoparsing-enrichment', 'parents': ['g-2657306', 'g-2635167', 'g-2638360'], 'name': 'Angus'}}]</t>
  </si>
  <si>
    <t>t-1714592360057696495</t>
  </si>
  <si>
    <t>2023-10-18T10:40:48Z</t>
  </si>
  <si>
    <t>Storm Babet will bring very wet weather to the North East, southern Scotland and the Pennines this week, from Wednesday to Saturday.
Spray and flooding could lead to difficult driving
conditions and some road closures.
Please take care and allow more time for your journey.</t>
  </si>
  <si>
    <t>https://twitter.com/gateshead/status/1714592360057696495</t>
  </si>
  <si>
    <t>t-1714592079576187044</t>
  </si>
  <si>
    <t>2023-10-18T10:39:42Z</t>
  </si>
  <si>
    <t>Bridge of the Day: Cambridge Junction Bridge. This bridge was built in 1887.  It was restore in 2003. 
UPDATE: It's currently closed due to flood damage.
#cambridgevt #lamoillevalleyrailtrail #vtcbsinayear #cambridgejunctioncb #vermontscoveredbridges #vermontcoveredbridgesociety https://t.co/DT2MX86kkz</t>
  </si>
  <si>
    <t>https://twitter.com/vtcoveredbridge/status/1714592079576187044</t>
  </si>
  <si>
    <t>t-1714591916614885466</t>
  </si>
  <si>
    <t>2023-10-18T10:39:03Z</t>
  </si>
  <si>
    <t>Storm Babet Threatens Widespread Flooding and Disruption in the UK https://t.co/xlprRkAYEi #weather #flooding #StormBabet #UK</t>
  </si>
  <si>
    <t>https://twitter.com/NoahBreaking/status/1714591916614885466</t>
  </si>
  <si>
    <t>t-1714591663111172110</t>
  </si>
  <si>
    <t>2023-10-18T10:38:02Z</t>
  </si>
  <si>
    <t>A rare red weather warning of heavy rain and severe has been issued for parts of Scotland. #StormBabet is expected to bring "exceptional rainfall" which will cause severe flooding and risk to life on Thursday and Friday. https://t.co/XKR3nQLyJd</t>
  </si>
  <si>
    <t>https://twitter.com/ThecitizenAID/status/1714591663111172110</t>
  </si>
  <si>
    <t>t-1714591464825749791</t>
  </si>
  <si>
    <t>2023-10-18T10:37:15Z</t>
  </si>
  <si>
    <t>Storm Babet – stay: ‘Danger to life’ warning as wild climate hits UK https://t.co/AUoTg23jSR #Influencers #flooding #NASA</t>
  </si>
  <si>
    <t>https://twitter.com/xtremeVG/status/1714591464825749791</t>
  </si>
  <si>
    <t>t-1714591382587802046</t>
  </si>
  <si>
    <t>2023-10-18T10:36:55Z</t>
  </si>
  <si>
    <t>The sky above Cheshire, UK today full of aircraft trails as usual on a sunny day. Never had this years ago did we… Meanwhile the Met Office &amp;amp; BBC Weather warn of flash flooding in Scotland. No wonder with all this extra energy being injected into the jet stream #ClimateScam https://t.co/8vC75ej43p</t>
  </si>
  <si>
    <t>https://twitter.com/MazeofDeception/status/1714591382587802046</t>
  </si>
  <si>
    <t>[{'type': 'Feature', 'geometry': {'type': 'Point', 'coordinates': [-2.69531, 54.75844]}, 'properties': {'id': 'g-2635167', 'type': 'adm1', 'source': 'geoparsing-enrichment', 'parents': ['g-2635167'], 'name': 'United Kingdom of Great Britain and Northern Ireland'}}, {'type': 'Feature', 'geometry': {'type': 'Point', 'coordinates': [-2.73595, 53.16352]}, 'properties': {'id': 'g-7290537', 'type': 'adm5', 'source': 'geoparsing-enrichment', 'parents': ['g-7290537', 'g-2635167', 'g-6269131'], 'name': 'Cheshire West and Chester'}}, {'type': 'Feature', 'geometry': {'type': 'Point', 'coordinates': [-4, 56]}, 'properties': {'id': 'g-2638360', 'type': 'adm4', 'source': 'geoparsing-enrichment', 'parents': ['g-2638360', 'g-2635167'], 'name': 'Scotland'}}]</t>
  </si>
  <si>
    <t>t-1714591204719886777</t>
  </si>
  <si>
    <t>2023-10-18T10:36:13Z</t>
  </si>
  <si>
    <t>Work is underway to repair Ingungumbane Road in Newtown A, Inanda Township. The road was part of infrastructure that was damaged during the floods last year.
 https://t.co/Ah6IleZRbs</t>
  </si>
  <si>
    <t>https://twitter.com/risingsunonline/status/1714591204719886777</t>
  </si>
  <si>
    <t>t-1714591130430378393</t>
  </si>
  <si>
    <t>2023-10-18T10:35:55Z</t>
  </si>
  <si>
    <t>Wow
No surprise to see a Met Office red warning for raining for Eastern Scotland later tomorrow through Friday
Looking like an extreme event 
More rain expected for that region after the warning expires too
100-250mm of rain in a short space of time, combined with strong… https://t.co/KXeoXAOCBe</t>
  </si>
  <si>
    <t>https://twitter.com/MetRyan96/status/1714591130430378393</t>
  </si>
  <si>
    <t>t-1714590958694633666</t>
  </si>
  <si>
    <t>2023-10-18T10:35:14Z</t>
  </si>
  <si>
    <t>@EndWokeness All that cum bucket wants is to flood Britain with these sub human animals.
Meanwhile France have finally clicked and are now getting rid of them.
The question is will Britain follow suit.</t>
  </si>
  <si>
    <t>https://twitter.com/DavidMilesJudd1/status/1714590958694633666</t>
  </si>
  <si>
    <t>t-1714590094621835548</t>
  </si>
  <si>
    <t>2023-10-18T10:31:48Z</t>
  </si>
  <si>
    <t>@GBNEWS YES! we are  better off without radical musl*ms in their mosques ! Need stamping out in UK! They have been given an inch and taken a mile! Now we are paying For it - flooded NHS, No houses, crimes against white woman and girls and anti-Christian rhetoric! 😠😠😠</t>
  </si>
  <si>
    <t>https://twitter.com/redcookster71/status/1714590094621835548</t>
  </si>
  <si>
    <t>t-1714589950350426248</t>
  </si>
  <si>
    <t>2023-10-18T10:31:14Z</t>
  </si>
  <si>
    <t>@GoldingBF There is fire 🔥 on the mountain, and no one seems to be on the run. One day, the river will overflow, and there will be no place to run to.
But until then, Britain 🇬🇧 won't see the need to extinguish the fire</t>
  </si>
  <si>
    <t>https://twitter.com/Mr_IfeanyiChuku/status/1714589950350426248</t>
  </si>
  <si>
    <t>t-1714589599614304756</t>
  </si>
  <si>
    <t>2023-10-18T10:29:50Z</t>
  </si>
  <si>
    <t>Flood risk outlooks for both Scotland (SEPA) and England (EA) highlighting the areas of most concern over the next 2-3 days.
Red for Aberdeenshire, Dundee and Angus meaning possible "large scale evacuations" and "collapse of buildings and loss of infrastructure" https://t.co/5HConHTC4n</t>
  </si>
  <si>
    <t>https://twitter.com/Official_WXUK/status/1714589599614304756</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</si>
  <si>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</si>
  <si>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t-1714588925929435188</t>
  </si>
  <si>
    <t>2023-10-18T10:27:10Z</t>
  </si>
  <si>
    <t>⚠️ A Red weather warning has been issued by Met Office for exceptionally heavy rain from Thursday, October 19 2023, affecting areas across eastern Scotland. Please check before traveling. Find out more below and by searching the Met Office website ⬇️ #WeatherAware #StormBabet</t>
  </si>
  <si>
    <t>https://twitter.com/inverclyde/status/1714588925929435188</t>
  </si>
  <si>
    <t>t-1714588112905547953</t>
  </si>
  <si>
    <t>2023-10-18T10:23:56Z</t>
  </si>
  <si>
    <t>@DVATW Wonder why he wants to flood Scotland with more Muslims his aim is to create another Muslim state</t>
  </si>
  <si>
    <t>https://twitter.com/ignorantfool3/status/1714588112905547953</t>
  </si>
  <si>
    <t>t-1714587545076482101</t>
  </si>
  <si>
    <t>2023-10-18T10:21:40Z</t>
  </si>
  <si>
    <t>@UKWX_ We had a red rain warning over RCT on 16th February 2020 when Storm Dennis brought widespread flooding to the South Wales Valleys area</t>
  </si>
  <si>
    <t>https://twitter.com/AndrewMorganRCT/status/1714587545076482101</t>
  </si>
  <si>
    <t>t-1714586904190914944</t>
  </si>
  <si>
    <t>2023-10-18T10:19:08Z</t>
  </si>
  <si>
    <t>Storm Babet red weather warning for parts of Scotland with 'extensive' flooding -https://t.co/3R8OUfRYD7
https://t.co/3R8OUfRYD7</t>
  </si>
  <si>
    <t>https://twitter.com/EdinburghLive_/status/1714586904190914944</t>
  </si>
  <si>
    <t>t-1714586731087876212</t>
  </si>
  <si>
    <t>2023-10-18T10:18:26Z</t>
  </si>
  <si>
    <t>As well as the red rain warning for Scotland, yellow and amber warnings for both rain and now wind have also been issued, covering most of Scotland and eastern England.
#StormBabet will bring damaging winds from an unusual direction and extreme rainfall over the next few days.</t>
  </si>
  <si>
    <t>https://twitter.com/Official_WXUK/status/1714586731087876212</t>
  </si>
  <si>
    <t>t-1714586637072531670</t>
  </si>
  <si>
    <t>2023-10-18T10:18:04Z</t>
  </si>
  <si>
    <t>Extreme and severe rainfall event to commence tomorrow through Friday. A very rare red warning has been issued for Angus and S Aberdeenshire. Highlighting the severity of this event for parts of the east with a threat to life from significant flooding! 
Take care folks.</t>
  </si>
  <si>
    <t>https://twitter.com/weatherblether/status/1714586637072531670</t>
  </si>
  <si>
    <t>t-1714586323502174490</t>
  </si>
  <si>
    <t>2023-10-18T10:16:49Z</t>
  </si>
  <si>
    <t>The @metoffice has issued Red, Amber and Yellow Weather Warnings for rain and wind across Scotland on Thursday and Friday this week.
Spray and flooding is expected to lead to difficult driving conditions and some road closures.
More info: https://t.co/99Jk31gKIc</t>
  </si>
  <si>
    <t>https://twitter.com/SETrunkRoads/status/1714586323502174490</t>
  </si>
  <si>
    <t>t-1714585366768845054</t>
  </si>
  <si>
    <t>2023-10-18T10:13:01Z</t>
  </si>
  <si>
    <t>The recent floods left many farm workers desperate. Hortgro donated R250 000 to @GiftoftheGivers  to help flood victims in the Elgin, Grabouw, Vyeboom, Villiersdorp areas. https://t.co/TG9VB6s9ZC</t>
  </si>
  <si>
    <t>https://twitter.com/Hortgro/status/1714585366768845054</t>
  </si>
  <si>
    <t>t-1714585298414227821</t>
  </si>
  <si>
    <t>2023-10-18T10:12:45Z</t>
  </si>
  <si>
    <t>The rain from #StormBabet keeps coming as the center of storm heads into England. Youghal has seen 52mm of rain now since midnight and another 30mm is likely as flooding becomes a major issue. https://t.co/suw40FyAMt</t>
  </si>
  <si>
    <t>https://twitter.com/CarlowWeather/status/1714585298414227821</t>
  </si>
  <si>
    <t>t-1714585136384156050</t>
  </si>
  <si>
    <t>2023-10-18T10:12:06Z</t>
  </si>
  <si>
    <t>@EndWokeness Time for a election . it’s clear as day going by Humaz’s speech he complains that Scotland is too white with all the professional top posts and  high fliers are White in charge that he wants to flood Scotland and make it into a Palestine of his own to unleash hell on us.</t>
  </si>
  <si>
    <t>https://twitter.com/cla89309596/status/1714585136384156050</t>
  </si>
  <si>
    <t>t-1714584935384719620</t>
  </si>
  <si>
    <t>2023-10-18T10:11:18Z</t>
  </si>
  <si>
    <t>The Met Office in the UK has issued a rare red warning for east of Scotland due to heavy rain, going into effect from Thursday evening. 
Here is a scenario of 6 hour precipitation amounts from the ECMWF model.
TT https://t.co/UxsTgyyG2U</t>
  </si>
  <si>
    <t>https://twitter.com/weathermodels_/status/1714584935384719620</t>
  </si>
  <si>
    <t>t-1714584579158184127</t>
  </si>
  <si>
    <t>2023-10-18T10:09:53Z</t>
  </si>
  <si>
    <t>🚨We're being warned a rare red weather alert means there is a  "danger to life from fast flowing or deep floodwater" in Aberdeenshire.
Read more: 
https://t.co/gKLh0mQQDD
https://t.co/gKLh0mQQDD</t>
  </si>
  <si>
    <t>https://twitter.com/northsoundnews/status/1714584579158184127</t>
  </si>
  <si>
    <t>t-1714584477823905902</t>
  </si>
  <si>
    <t>2023-10-18T10:09:29Z</t>
  </si>
  <si>
    <t>Exceptional rainfall is expected to cause severe flooding and disruption across South Aberdeenshire tomorrow - red warning is now in place from 6pm Thurs to 12noon Fri:
Danger to life from fast flowing or deep floodwater
Extensive flooding to homes and businesses
1-3</t>
  </si>
  <si>
    <t>https://twitter.com/Aberdeenshire/status/1714584477823905902</t>
  </si>
  <si>
    <t>t-1714584400183140812</t>
  </si>
  <si>
    <t>2023-10-18T10:09:11Z</t>
  </si>
  <si>
    <t>⚠️🔴Red severe rain warnings in place across the North East of Scotland due to #StormBabet   
Please ensure to follow all safety messages from relevant agencies in the area.  
You can also watch our 'How to prepare for a flood' video here: https://t.co/XyU0zBTWaq</t>
  </si>
  <si>
    <t>https://twitter.com/ScotWaterNorth/status/1714584400183140812</t>
  </si>
  <si>
    <t>t-1714584166291874248</t>
  </si>
  <si>
    <t>2023-10-18T10:08:15Z</t>
  </si>
  <si>
    <t>We now have a red warning for portions of E #Scotland, just issued by the MetOffice.
It is valid from 6pm tomorrow to 12pm on Friday, highlighting chances for some locations to see 150/200+mm of total accumulated rain, leading to dangerous flooding. Stay safe in this weather. https://t.co/2DokMqC7UY</t>
  </si>
  <si>
    <t>https://twitter.com/gmrpetricca/status/1714584166291874248</t>
  </si>
  <si>
    <t>t-1714584012792987730</t>
  </si>
  <si>
    <t>2023-10-18T10:07:38Z</t>
  </si>
  <si>
    <t>🔴 A red weather warning has been issued for parts of Angus and Aberdeenshire. 
⚠️ A month’s worth of rain is expected in just 24 hours, flooding is to be anticipated. 
🗣️ You should avoid travelling where possible. Widespread damage to property and infrastructure is expected.</t>
  </si>
  <si>
    <t>https://twitter.com/Marcus_Flucker/status/1714584012792987730</t>
  </si>
  <si>
    <t>t-1714583830626025888</t>
  </si>
  <si>
    <t>2023-10-18T10:06:55Z</t>
  </si>
  <si>
    <t>ANGUS and ABERDEEN
⚠️ RARE RED RAIN WARNING ⚠️
Heavy rain expected Thursday into Friday
⌛️ Valid Thurs 6pm to Fri 12pm
🌧 100-150mm expected widely
🌧 200-250 mm in some areas
🌧 Flooding likely, especially to low lying areas
🌧 Brings a danger to life
🚨 TAKE CARE! 🚨 https://t.co/LndIlHOc8Z</t>
  </si>
  <si>
    <t>https://twitter.com/ChrisPage90/status/1714583830626025888</t>
  </si>
  <si>
    <t>[{'type': 'Feature', 'geometry': {'type': 'Point', 'coordinates': [-2.09814, 57.14369]}, 'properties': {'id': 'g-2657832', 'type': 'adm7', 'source': 'geoparsing-enrichment', 'parents': ['g-2657832', 'g-2635167', 'g-2638360', 'g-3333224'], 'name': 'Aberdeen'}}, {'type': 'Feature', 'geometry': {'type': 'Point', 'coordinates': [-2.91667, 56.66667]}, 'properties': {'id': 'g-2657306', 'type': 'adm5', 'source': 'geoparsing-enrichment', 'parents': ['g-2657306', 'g-2635167', 'g-2638360'], 'name': 'Angus'}}]</t>
  </si>
  <si>
    <t>t-1714583658781143442</t>
  </si>
  <si>
    <t>2023-10-18T10:06:14Z</t>
  </si>
  <si>
    <t>@RishiSunak That’s why it’s ever so important to also act fast in the U.K. and all our partners in Europe to end Islamic Radicals that are flooding Europe and also breeding inside it, trying to destroy the core values of the British people and its culture. Europe imported a big problem for…</t>
  </si>
  <si>
    <t>https://twitter.com/WBuffettParody/status/1714583658781143442</t>
  </si>
  <si>
    <t>t-1714583443592315194</t>
  </si>
  <si>
    <t>2023-10-18T10:05:23Z</t>
  </si>
  <si>
    <t>Hour-by-hour weather London forecast as heavy rain set to batter in Storm Babet
Not very pleasant☔
https://t.co/fTazPacV2x
https://t.co/fTazPacV2x</t>
  </si>
  <si>
    <t>https://twitter.com/NewsShopper/status/1714583443592315194</t>
  </si>
  <si>
    <t>t-1714583189501436178</t>
  </si>
  <si>
    <t>2023-10-18T10:04:22Z</t>
  </si>
  <si>
    <t>@darrengrimes_ My identity, my upbringing of respect. That was yesterday. Today  it is destroyed which started by Blair since 1997. The Britain it was and is is not recognisable to me. It is grossly overpopulated at 70 million  and as it is one big flood plain it is unsuitable for more houses.</t>
  </si>
  <si>
    <t>https://twitter.com/eleajen1/status/1714583189501436178</t>
  </si>
  <si>
    <t>t-1714582968759460162</t>
  </si>
  <si>
    <t>2023-10-18T10:03:29Z</t>
  </si>
  <si>
    <t>Storm Babet is set to cause heavy rain across the UK from 2pm today until 6am Saturday 21 October. Check what you can do to prepare for flooding and who to report it to https://t.co/jVEUdPjXTf https://t.co/echspc8oNN</t>
  </si>
  <si>
    <t>https://twitter.com/SurreyNews/status/1714582968759460162</t>
  </si>
  <si>
    <t>t-1714582904985231639</t>
  </si>
  <si>
    <t>2023-10-18T10:03:14Z</t>
  </si>
  <si>
    <t>Storm Babet: Hourly weather forecast with heavy rain to hit Swindon https://t.co/ag56m32Ubn https://t.co/TtUNGtXTSv</t>
  </si>
  <si>
    <t>https://twitter.com/swindonadver/status/1714582904985231639</t>
  </si>
  <si>
    <t>t-1714582633122800034</t>
  </si>
  <si>
    <t>2023-10-18T10:02:09Z</t>
  </si>
  <si>
    <t>A rare red weather warning has been issued for torrential rain across parts of Scotland.
The Met Office said Storm Babet is expected to bring “exceptional rainfall” which will cause severe flooding and risk to life.
https://t.co/cig7Ow4m6r</t>
  </si>
  <si>
    <t>https://twitter.com/theipaper/status/1714582633122800034</t>
  </si>
  <si>
    <t>t-1714582618048499956</t>
  </si>
  <si>
    <t>2023-10-18T10:02:06Z</t>
  </si>
  <si>
    <t>@DVATW Sure, let more parasites flood Scotland 🤦</t>
  </si>
  <si>
    <t>https://twitter.com/PawelWapel6/status/1714582618048499956</t>
  </si>
  <si>
    <t>t-1714582496141087165</t>
  </si>
  <si>
    <t>2023-10-18T10:01:37Z</t>
  </si>
  <si>
    <t>When will Storm Babet hit the UK and how bad will it be? Met Office weather warnings for heavy rain https://t.co/c4u5Nvs1iL https://t.co/x8zSqtEfUd</t>
  </si>
  <si>
    <t>https://twitter.com/ChronicleLive/status/1714582496141087165</t>
  </si>
  <si>
    <t>t-1714581975594349033</t>
  </si>
  <si>
    <t>2023-10-18T09:59:33Z</t>
  </si>
  <si>
    <t>Some of our @EnvAgencyMids new  #Flood Incident Duty officers and Field Operations Duty Officers having a day of #Familiarisation in #Shropshire yesterday at our three flood barrier sites #Frankwell #Shrewsbury #Coleham #Ironbridge building #Confidence #Competence #Resilience https://t.co/vJDHGeBQBO</t>
  </si>
  <si>
    <t>https://twitter.com/BarryKillnerEA/status/1714581975594349033</t>
  </si>
  <si>
    <t>[{'type': 'Feature', 'geometry': {'type': 'Point', 'coordinates': [-2.75302, 52.70382]}, 'properties': {'id': 'g-11239093', 'type': 'adm8', 'source': 'geoparsing-enrichment', 'parents': ['g-11239093', 'g-2635167', 'g-6269131', 'g-2638655', 'g-7297115'], 'name': 'Coleham'}}, {'type': 'Feature', 'geometry': {'type': 'Point', 'coordinates': [-2.75, 52.66667]}, 'properties': {'id': 'g-2638655', 'type': 'adm5', 'source': 'geoparsing-enrichment', 'parents': ['g-2638655', 'g-2635167', 'g-6269131'], 'name': 'Shropshire'}}, {'type': 'Feature', 'geometry': {'type': 'Point', 'coordinates': [-2.76804, 52.71329]}, 'properties': {'id': 'g-11239095', 'type': 'adm8', 'source': 'geoparsing-enrichment', 'parents': ['g-11239095', 'g-2635167', 'g-6269131', 'g-2638655', 'g-7297115'], 'name': 'Frankwell'}}, {'type': 'Feature', 'geometry': {'type': 'Point', 'coordinates': [-2.75777, 52.71758]}, 'properties': {'id': 'g-7297115', 'type': 'adm6', 'source': 'geoparsing-enrichment', 'parents': ['g-7297115', 'g-2635167', 'g-6269131', 'g-2638655'], 'name': 'Shrewsbury'}}]</t>
  </si>
  <si>
    <t>t-1714581505035431942</t>
  </si>
  <si>
    <t>2023-10-18T09:57:40Z</t>
  </si>
  <si>
    <t>Storm Babet triggers two red rain warnings as four-day deluge hits UK - updates https://t.co/DDBjzixFyM</t>
  </si>
  <si>
    <t>https://twitter.com/georgehostelcat/status/1714581505035431942</t>
  </si>
  <si>
    <t>t-1714581185588867340</t>
  </si>
  <si>
    <t>2023-10-18T09:56:24Z</t>
  </si>
  <si>
    <t>@RishiSunak @TamimBinHamad I think you need to be sorting Britain out, stop the boat is flooding in full of terrorist</t>
  </si>
  <si>
    <t>https://twitter.com/Georgin03640401/status/1714581185588867340</t>
  </si>
  <si>
    <t>t-1714580964792299908</t>
  </si>
  <si>
    <t>2023-10-18T09:55:32Z</t>
  </si>
  <si>
    <t>@pacrabtree Red zone catchment  area isn’t particularly efficient compared to Lakes etc. Severe test for Stonehaven’s  recently completed flood defences. More rain on Saturday perhaps aswell.</t>
  </si>
  <si>
    <t>https://twitter.com/deesideweather/status/1714580964792299908</t>
  </si>
  <si>
    <t>t-1714580647790968948</t>
  </si>
  <si>
    <t>2023-10-18T09:54:16Z</t>
  </si>
  <si>
    <t>Storm Babet news LATEST: Met Office issues red weather warning for heavy rain as flood alerts and power cuts plunge UK into chaos - with 70mph gale force winds on the way
https://t.co/HVzzDWYyqG</t>
  </si>
  <si>
    <t>https://twitter.com/NaijameritNG/status/1714580647790968948</t>
  </si>
  <si>
    <t>t-1714580509496660096</t>
  </si>
  <si>
    <t>2023-10-18T09:53:43Z</t>
  </si>
  <si>
    <t>@scottishcoffee1 @FAISALWASEEM1 @HumzaYousaf @theSNP @ShonaRobison @JohnSwinney Oh he will he already is let’s FLOOD scotland and the uk with people that burn our flags spit on the dead and dance in the street to 9/11 murder babies and old women gleefully all on camera not too mention slaughtering a whole festival of peace &amp;amp; love.</t>
  </si>
  <si>
    <t>https://twitter.com/Timson4Mark/status/1714580509496660096</t>
  </si>
  <si>
    <t>t-1714580501087007156</t>
  </si>
  <si>
    <t>2023-10-18T09:53:41Z</t>
  </si>
  <si>
    <t>Parts of Western Europe are about to get very wet from #StormBabet 
Persistent heavy rain over the next few days could lead to localized flash flooding in the UK, #Ireland, #Portugal, and #Spain. #Babet
#StormBabet https://t.co/bhwO0d6V58</t>
  </si>
  <si>
    <t>https://twitter.com/Ratnesh_speaks/status/1714580501087007156</t>
  </si>
  <si>
    <t>t-1714579514779377766</t>
  </si>
  <si>
    <t>2023-10-18T09:49:46Z</t>
  </si>
  <si>
    <t>Now good confidence of a major weather event in Scotland in the coming days up to 250 mm of rainfall especially southeast Grampian this will cause severe flooding giving a danger to life . Flooding expected in much of eastern / central Scotland and eastern England too. https://t.co/81xTpBSk5F</t>
  </si>
  <si>
    <t>https://twitter.com/west_weather/status/1714579514779377766</t>
  </si>
  <si>
    <t>t-1714579216824455595</t>
  </si>
  <si>
    <t>2023-10-18T09:48:35Z</t>
  </si>
  <si>
    <t>@silver_lining85 @SagMari56 @saskatchewan578 @MDymore Exactly! So you post an article on a “royal historians” opinion from a news agency in Pakistan to create your headline? Just because Harkle PR are flooding publications with H is house hunting in UK, homesick etc…so pushes the King CharlesIII is weak narrative!</t>
  </si>
  <si>
    <t>https://twitter.com/GML3800/status/1714579216824455595</t>
  </si>
  <si>
    <t>t-1714579164961902608</t>
  </si>
  <si>
    <t>2023-10-18T09:48:22Z</t>
  </si>
  <si>
    <t>The Met Office has now issued a 🔴RED warning for HEAVY RAIN in parts of eastern Scotland from Thursday evening.
This means that there will be a danger to life from flooding or fast-flowing water. Travel and power disruption likely too.
⚠️  Details: https://t.co/WR0QwwhnOq https://t.co/Ig7MoUE2rV</t>
  </si>
  <si>
    <t>https://twitter.com/bbcweather/status/1714579164961902608</t>
  </si>
  <si>
    <t>t-1714578993767395640</t>
  </si>
  <si>
    <t>2023-10-18T09:47:42Z</t>
  </si>
  <si>
    <t>The UK saying Prisons don't work is like someone saying Dams aren't effective at stopping floods after it breaks and floods but also repeatedly let people attack the dam without repercussion.</t>
  </si>
  <si>
    <t>https://twitter.com/LoliCongress/status/1714578993767395640</t>
  </si>
  <si>
    <t>t-1714578980211225018</t>
  </si>
  <si>
    <t>2023-10-18T09:47:38Z</t>
  </si>
  <si>
    <t>Stay safe if you live in eastern Scotland
Red warning flags exceptional rainfall Thursday and Friday
Expect danger to life from fast-flowing floodwaters, extensive flooding to homes and businesses, loss of utilities, and the cutting off of communities - perhaps for several days https://t.co/HEF4y5xcLH</t>
  </si>
  <si>
    <t>https://twitter.com/ProfBillMcGuire/status/1714578980211225018</t>
  </si>
  <si>
    <t>t-1714578845779513821</t>
  </si>
  <si>
    <t>2023-10-18T09:47:06Z</t>
  </si>
  <si>
    <t>Storm Babet to crash into UK today bringing heavy rain and dangerous flooding 🌧 ☔️🌨
  https://t.co/GFKNGwhNpu via @MetroUK</t>
  </si>
  <si>
    <t>https://twitter.com/Trending_rightn/status/1714578845779513821</t>
  </si>
  <si>
    <t>t-1714578732847915308</t>
  </si>
  <si>
    <t>2023-10-18T09:46:39Z</t>
  </si>
  <si>
    <t>#Metoffice #rain and #wind warnings ⚠️ being updated in association with #StormBabet over the next few days
A very rare RED warning issued for Scotland..up to 250mm of rain (10 inches!) possible with severe #flooding expected
For all warning details..
#weatheraware https://t.co/TAIhxzNP6G</t>
  </si>
  <si>
    <t>https://twitter.com/Petagna/status/1714578732847915308</t>
  </si>
  <si>
    <t>t-1714577678832189768</t>
  </si>
  <si>
    <t>2023-10-18T09:42:28Z</t>
  </si>
  <si>
    <t>@DVATW Tell him to send the refugees to saudi, iran etc. Dont import hamas terroists @scotland #scotland . These guys have only a single agenda, the islamization of the west by flooding the continent with mslms &amp;amp; then multiplying</t>
  </si>
  <si>
    <t>https://twitter.com/mcdovel/status/1714577678832189768</t>
  </si>
  <si>
    <t>t-1714577676277526819</t>
  </si>
  <si>
    <t>2023-10-18T09:42:27Z</t>
  </si>
  <si>
    <t>@liam345 Has too be Blair he's the one who open up there flood gates that turned London in to a 3rd  world shit hole</t>
  </si>
  <si>
    <t>https://twitter.com/LevisonMoon/status/1714577676277526819</t>
  </si>
  <si>
    <t>t-1714577324736225513</t>
  </si>
  <si>
    <t>2023-10-18T09:41:04Z</t>
  </si>
  <si>
    <t>*** Weather warning ***
Met Office has updated the weather warning for exceptional rainfall in Storm Babet to RED for Grampian, Tayside, Central - 6pm Thurs to 12pm Fri
‼️Exceptional rainfall, severe flooding &amp;amp; disruption
AMBER warning for Aberdeen, 6am Thurs - 6am Saturday https://t.co/Qz1JD5f0QB</t>
  </si>
  <si>
    <t>https://twitter.com/AberdeenCC/status/1714577324736225513</t>
  </si>
  <si>
    <t>t-1714577219287179582</t>
  </si>
  <si>
    <t>2023-10-18T09:40:39Z</t>
  </si>
  <si>
    <t>@DVATW That's one way to get independence i guess. If the Scotts cant get a vote, see if the rest of the UK instead wants a vote to separate after the flood.</t>
  </si>
  <si>
    <t>https://twitter.com/ChadHardmans/status/1714577219287179582</t>
  </si>
  <si>
    <t>t-1714577211854909873</t>
  </si>
  <si>
    <t>2023-10-18T09:40:37Z</t>
  </si>
  <si>
    <t>@JackieD86388657 @PrincessofWails Of course he is, it's only natural to want to help your friends and family. However, it's also an abuse of his position and an opportunity to flood Scotland with "New (less white) Scots"  😳 https://t.co/r9HRuM12EV</t>
  </si>
  <si>
    <t>https://twitter.com/lolllachu/status/1714577211854909873</t>
  </si>
  <si>
    <t>t-1714577040098111559</t>
  </si>
  <si>
    <t>2023-10-18T09:39:56Z</t>
  </si>
  <si>
    <t>Storm Babet warning upgraded to red alert in part of Scotland. Let’s hope Councils manage to close the flood gates this time.  https://t.co/aVaMDmUUdd</t>
  </si>
  <si>
    <t>https://twitter.com/DonaldCairns/status/1714577040098111559</t>
  </si>
  <si>
    <t>t-1714576396343738741</t>
  </si>
  <si>
    <t>2023-10-18T09:37:22Z</t>
  </si>
  <si>
    <t>There’s now a RED weather warning in place for rain in southern Aberdeenshire/Angus from tomorrow. 
That means a danger to life from fast flowing flood water
The MET office say they expect extensive flooding to homes and businesses. Damage &amp;amp; disruption to transport networks too https://t.co/5wQPHy2ubi</t>
  </si>
  <si>
    <t>https://twitter.com/Davyshanks/status/1714576396343738741</t>
  </si>
  <si>
    <t>t-1714576205364482368</t>
  </si>
  <si>
    <t>2023-10-18T09:36:37Z</t>
  </si>
  <si>
    <t>A rare red warning for rain has been issued across parts of Scotland as Storm Babet batters the country.
The Met Office say a months worth of rain will fall within 48 hours causing major flooding.
The warning runs from 10am to 6pm tomorrow.
A yellow warning currently covers… https://t.co/6umxnc2NVd</t>
  </si>
  <si>
    <t>https://twitter.com/thisisgoradio/status/1714576205364482368</t>
  </si>
  <si>
    <t>t-1714576059922821356</t>
  </si>
  <si>
    <t>2023-10-18T09:36:02Z</t>
  </si>
  <si>
    <t>@BBCNews South Aberdeenshire is already saturated from last weekend.
I have not ever seen a red warning for rain up here before and we have some really bad flooding in the past. Worrying.</t>
  </si>
  <si>
    <t>https://twitter.com/S2Plu82/status/1714576059922821356</t>
  </si>
  <si>
    <t>t-1714575929823866993</t>
  </si>
  <si>
    <t>2023-10-18T09:35:31Z</t>
  </si>
  <si>
    <t>Two red 'danger to life' warnings issued in UK as severe flooding to cause chaos https://t.co/hGl6Q3qkFl https://t.co/FyepeTr31J</t>
  </si>
  <si>
    <t>https://twitter.com/DailyMirror/status/1714575929823866993</t>
  </si>
  <si>
    <t>t-1714575796663103765</t>
  </si>
  <si>
    <t>2023-10-18T09:34:59Z</t>
  </si>
  <si>
    <t>⚠️⚠️🔴 Rare Red weather warning issued 🔴⚠️⚠️ 
Exceptionally heavy and persistent rain across eastern Scotland 
Thursday 1800 – Friday 1200 
Latest info 👉 https://t.co/QwDLMfRBfs 
Stay #WeatherAware ⚠️ https://t.co/Ybig9DaQ6R</t>
  </si>
  <si>
    <t>https://twitter.com/metoffice/status/1714575796663103765</t>
  </si>
  <si>
    <t>t-1714575356605177977</t>
  </si>
  <si>
    <t>2023-10-18T09:33:14Z</t>
  </si>
  <si>
    <t>The Met Office has upgraded parts of Aberdeenshire to a rare red warning on Thursday morning lasting until Friday afternoon as Storm Babet is set to bring exceptional rain and severe flooding</t>
  </si>
  <si>
    <t>https://twitter.com/northsoundnews/status/1714575356605177977</t>
  </si>
  <si>
    <t>t-1714575281283883067</t>
  </si>
  <si>
    <t>2023-10-18T09:32:56Z</t>
  </si>
  <si>
    <t>RED WARNING danger to life for E Scotland/SE Grampian for Thurs-Friday. 200mm+ possible. UKV showing this. Extensive #flooding likely. Seen flooding in other parts of the world, well the turn for parts of the UK now unfortunately. Keeping an eye on SE England too for Friday 💦⚠️ https://t.co/l9CErGU9A8</t>
  </si>
  <si>
    <t>https://twitter.com/NickJF75/status/1714575281283883067</t>
  </si>
  <si>
    <t>t-1714574675932479742</t>
  </si>
  <si>
    <t>2023-10-18T09:30:32Z</t>
  </si>
  <si>
    <t>A milestone at Kennethmont WwTW, Scotland, as it enters Dry Commissioning!
This project, integral to the Scottish Water #BridgeScraper Framework, showcasing Colloides experience.
Check out more on our Bridge Scraper Technologies here: https://t.co/QmuMo2dlih https://t.co/2CwGlnGQPQ</t>
  </si>
  <si>
    <t>https://twitter.com/Colloide/status/1714574675932479742</t>
  </si>
  <si>
    <t>t-1714574458420162783</t>
  </si>
  <si>
    <t>2023-10-18T09:29:40Z</t>
  </si>
  <si>
    <t>*** Weather warning ***
Met Office has updated the weather warning for exceptional rainfall in Storm Babet to RED for Aberdeen, Grampian, Tayside, Central.  
‼️6pm tomorrow - 12midday on Friday
‼️Exceptional rainfall, severe flooding &amp;amp; disruption
More 👉 https://t.co/eWN9jQq8QI https://t.co/dm2x20HfMy</t>
  </si>
  <si>
    <t>https://twitter.com/AberdeenCC/status/1714574458420162783</t>
  </si>
  <si>
    <t>t-1714574193663136201</t>
  </si>
  <si>
    <t>2023-10-18T09:28:37Z</t>
  </si>
  <si>
    <t>Storm Babet triggers two red rain warnings as four-day deluge hits UK - updates https://t.co/DFbTSStvlt https://t.co/2FrkVAs3AO</t>
  </si>
  <si>
    <t>https://twitter.com/MirrorBreaking_/status/1714574193663136201</t>
  </si>
  <si>
    <t>t-1714573740485345452</t>
  </si>
  <si>
    <t>2023-10-18T09:26:49Z</t>
  </si>
  <si>
    <t>Unsurprisingly, the Met Office have issued a very rare 🔺RED🔺 'danger to life' warning for exceptional rainfall and the risk of severe flooding in eastern Scotland.
This is only the second red warning for rain in the UK since 2015. Major damage/disruption likely. #StormBabet 🔺 https://t.co/GME7FhlvlM</t>
  </si>
  <si>
    <t>https://twitter.com/Official_WXUK/status/1714573740485345452</t>
  </si>
  <si>
    <t>t-1714573168508043570</t>
  </si>
  <si>
    <t>2023-10-18T09:24:33Z</t>
  </si>
  <si>
    <t>An interesting bit of history explaining why all the businesses on our road Greenfield Crescent have steps leading up to the door.
In 1872 Edgbaston suffered a catastrophic flood, as the Birmingham And Worcester Canal burst its banks, completely flooding much of the area.
The… https://t.co/rzbNx2GgmQ</t>
  </si>
  <si>
    <t>https://twitter.com/luxgalleryuk/status/1714573168508043570</t>
  </si>
  <si>
    <t>[{'type': 'Feature', 'geometry': {'type': 'Point', 'coordinates': [-1.92115, 52.4623]}, 'properties': {'id': 'g-2650236', 'type': 'adm8', 'source': 'geoparsing-enrichment', 'parents': ['g-2650236', 'g-2635167', 'g-6269131', 'g-3333125'], 'name': 'Edgbaston'}}, {'type': 'Feature', 'geometry': {'type': 'Point', 'coordinates': [-1.89823, 52.48048]}, 'properties': {'id': 'g-3333125', 'type': 'adm5', 'source': 'geoparsing-enrichment', 'parents': ['g-3333125', 'g-2635167', 'g-6269131'], 'name': 'City and Borough of Birmingham'}}, {'type': 'Feature', 'geometry': {'type': 'Point', 'coordinates': [-2.22001, 52.18935]}, 'properties': {'id': 'g-2633563', 'type': 'adm7', 'source': 'geoparsing-enrichment', 'parents': ['g-2633563', 'g-2635167', 'g-6269131', 'g-2633560', 'g-7290657'], 'name': 'Worcester'}}]</t>
  </si>
  <si>
    <t>t-1714572960848134610</t>
  </si>
  <si>
    <t>2023-10-18T09:23:43Z</t>
  </si>
  <si>
    <t>@Paulalondonnews @HumzaYousaf I think if he floods Scotland with Hamas supporters as you won’t be able to tell the difference it’s time England got a referendum on their independence</t>
  </si>
  <si>
    <t>https://twitter.com/sylviar51966580/status/1714572960848134610</t>
  </si>
  <si>
    <t>t-1714571284343034138</t>
  </si>
  <si>
    <t>2023-10-18T09:17:04Z</t>
  </si>
  <si>
    <t>🚨Urgent Storm Babet Update! Met Office's Amber Weather Warning as UK Gears Up for Torrential Rain and 70mph Gale Force Winds. https://t.co/30Ny2Z7V6d</t>
  </si>
  <si>
    <t>https://twitter.com/Iris_i_Life/status/1714571284343034138</t>
  </si>
  <si>
    <t>t-1714571250113155519</t>
  </si>
  <si>
    <t>2023-10-18T09:16:55Z</t>
  </si>
  <si>
    <t>Finding it increasingly worrying that among the UK Left;
🔴Anyone is justifying Operation Al-Aqsa Flood 
(often referring to it as "resistance/anticolonial").
🔴UK demos chanting “from the river to the sea”.
🔴Regurgitating literal Hamas lines without evidence.</t>
  </si>
  <si>
    <t>https://twitter.com/labourball/status/1714571250113155519</t>
  </si>
  <si>
    <t>t-1714570650776400221</t>
  </si>
  <si>
    <t>2023-10-18T09:14:32Z</t>
  </si>
  <si>
    <t>Here is the latest satellite animation of #StormBabet which has resulted in weather warnings in the UK and France. In the coming days there is a risk of heavy rain and strong winds, particularly in Scotland where amber warnings have been issued.
https://t.co/yfJSh6zsun
TT https://t.co/qRPHb8rDSh</t>
  </si>
  <si>
    <t>https://twitter.com/meteologix/status/1714570650776400221</t>
  </si>
  <si>
    <t>t-1714570155424928008</t>
  </si>
  <si>
    <t>2023-10-18T09:12:34Z</t>
  </si>
  <si>
    <t>@EastCheshire We need them for immigration and they will have cars which is a cash cow for CEC parking Crewe is now called puddle town with floods every where</t>
  </si>
  <si>
    <t>https://twitter.com/JanmWright/status/1714570155424928008</t>
  </si>
  <si>
    <t>t-1714570010033557618</t>
  </si>
  <si>
    <t>2023-10-18T09:12:00Z</t>
  </si>
  <si>
    <t>After decades of disuse, Britain’s coal mines have gradually flooded. Warmed by the earth, this liquid offers one answer to #renewableenergy needs. This potent source of zero-carbon energy can heat homes &amp;amp; more. Learn how it works courtesy of @lottielimb:
https://t.co/DwGUjWke3K</t>
  </si>
  <si>
    <t>https://twitter.com/squirrelnews_en/status/1714570010033557618</t>
  </si>
  <si>
    <t>t-1714569787605471631</t>
  </si>
  <si>
    <t>2023-10-18T09:11:07Z</t>
  </si>
  <si>
    <t>Clean non-flooding Residential Land with structure at Osapa London Lekki Lagos 
650sqm 
Off Ademola Eletu
Price 250m
- Dry side 
- Landlord available
- Deed of assignment</t>
  </si>
  <si>
    <t>https://twitter.com/teejanson/status/1714569787605471631</t>
  </si>
  <si>
    <t>t-1714569734744645768</t>
  </si>
  <si>
    <t>2023-10-18T09:10:54Z</t>
  </si>
  <si>
    <t>Their own people and surrounding countries don’t want them. But aye, let’s open the flood gates and let them in to Scotland. This guy is a danger to society man, how anyone can support him is beyond belief.</t>
  </si>
  <si>
    <t>https://twitter.com/Filip1872/status/1714569734744645768</t>
  </si>
  <si>
    <t>t-1714569372151283895</t>
  </si>
  <si>
    <t>2023-10-18T09:09:28Z</t>
  </si>
  <si>
    <t>@DVATW Is this a joke ? He wants to flood Scotland with the religion of peace ?</t>
  </si>
  <si>
    <t>https://twitter.com/robottweets123/status/1714569372151283895</t>
  </si>
  <si>
    <t>t-1714569036690870312</t>
  </si>
  <si>
    <t>2023-10-18T09:08:08Z</t>
  </si>
  <si>
    <t>Brits are bracing for strong winds and potential flooding as Storm Babet sweeps the UK
https://t.co/C7CKnBcPPh https://t.co/gyDtkrm6nM</t>
  </si>
  <si>
    <t>https://twitter.com/blackcountry/status/1714569036690870312</t>
  </si>
  <si>
    <t>t-1714568477732663711</t>
  </si>
  <si>
    <t>2023-10-18T09:05:54Z</t>
  </si>
  <si>
    <t>Storm Babet: LNER cancel all Aberdeen trains as councils issue flooding advice and second amber warning issued by Met Office 
https://t.co/u1Y3aFjSEM
https://t.co/u1Y3aFjSEM</t>
  </si>
  <si>
    <t>https://twitter.com/aberdeenlive_/status/1714568477732663711</t>
  </si>
  <si>
    <t>t-1714568218604417266</t>
  </si>
  <si>
    <t>2023-10-18T09:04:53Z</t>
  </si>
  <si>
    <t>@cold957 Ye but if he floods Scotland with 500000 palastinians he will be in office till he dies</t>
  </si>
  <si>
    <t>https://twitter.com/Jeff38877374614/status/1714568218604417266</t>
  </si>
  <si>
    <t>t-1714567088235278427</t>
  </si>
  <si>
    <t>2023-10-18T09:00:23Z</t>
  </si>
  <si>
    <t>Flood Risk Management Engineer @TewkesburyBCgov #Tewkesbury
Info/Apply: https://t.co/QhEII4Rsci
#GlosJobs #CouncilJobs https://t.co/lrdTYyA081</t>
  </si>
  <si>
    <t>https://twitter.com/JCPinGloucester/status/1714567088235278427</t>
  </si>
  <si>
    <t>t-1714566602426028408</t>
  </si>
  <si>
    <t>2023-10-18T08:58:27Z</t>
  </si>
  <si>
    <t>Professor Lockdown Denies Ever Calling for Lockdown – The Daily Sceptic. As their dam of lies break expect a flood of prosecutions. Many of these weasels are getting nervous. #Lockdowns #mRNA #Mandates #UK
https://t.co/DLmq4rYabp</t>
  </si>
  <si>
    <t>https://twitter.com/SageListener/status/1714566602426028408</t>
  </si>
  <si>
    <t>t-1714566389929775230</t>
  </si>
  <si>
    <t>2023-10-18T08:57:37Z</t>
  </si>
  <si>
    <t>@CllrFionaRyan I know it wont solve the problem but it relives the pressure. Just did a lap of blackpool and unblocked abt 8 drains. Big flood by gerald griffin st. Grabbed 3 big wads of leaves  out of drain the junction cleared in abt 20 seconds.</t>
  </si>
  <si>
    <t>https://twitter.com/nonorrienocry/status/1714566389929775230</t>
  </si>
  <si>
    <t>t-1714565553350758510</t>
  </si>
  <si>
    <t>2023-10-18T08:54:17Z</t>
  </si>
  <si>
    <t>Very breezy right now in West Drayton. Rain is incoming low pressure moving up from the south. Very unsettled period of weather coming up. High rainfall totals expected with flooding in NE Scotland, NE England and Western Ireland. https://t.co/PsA3YwMYcv</t>
  </si>
  <si>
    <t>https://twitter.com/iainG81/status/1714565553350758510</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</si>
  <si>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[-0.46667, 51.5]}, 'properties': {'id': 'g-2634451', 'type': 'adm7', 'source': 'geoparsing-enrichment', 'parents': ['g-2634451', 'g-2635167', 'g-6269131', 'g-2648110', 'g-3333154'], 'name': 'West Drayton'}}]</t>
  </si>
  <si>
    <t>t-1714565060750709006</t>
  </si>
  <si>
    <t>2023-10-18T08:52:20Z</t>
  </si>
  <si>
    <t>Storm Babet is forecast to arrive in the UK from Wednesday onwards ⚠ 
There are likely to be impacts from strong, disruptive winds and heavy rain. 
Stay safe and protect your belongings with these useful tips 👇🏼 https://t.co/lITp9r4LZ1</t>
  </si>
  <si>
    <t>https://twitter.com/nfum_Exeter/status/1714565060750709006</t>
  </si>
  <si>
    <t>t-1714564969457406346</t>
  </si>
  <si>
    <t>2023-10-18T08:51:58Z</t>
  </si>
  <si>
    <t>@Darlingmoixxx @TalkTV What he really means is “ I’m going to flood Scotland with Muslims”</t>
  </si>
  <si>
    <t>https://twitter.com/BackintDales/status/1714564969457406346</t>
  </si>
  <si>
    <t>t-1714564941523595305</t>
  </si>
  <si>
    <t>2023-10-18T08:51:51Z</t>
  </si>
  <si>
    <t>@AmyMek He wants flood those maggots to scotland.</t>
  </si>
  <si>
    <t>https://twitter.com/saul_J419/status/1714564941523595305</t>
  </si>
  <si>
    <t>t-1714564699256172906</t>
  </si>
  <si>
    <t>2023-10-18T08:50:54Z</t>
  </si>
  <si>
    <t>With #StormBabet due to arrive in many places around the UK, my blog about driving in storms and through floods will give you some safety advice: 
#RoadSafety #BePrepared 
https://t.co/rDJe7ZdYST</t>
  </si>
  <si>
    <t>https://twitter.com/dharford79/status/1714564699256172906</t>
  </si>
  <si>
    <t>t-1714564643971035159</t>
  </si>
  <si>
    <t>2023-10-18T08:50:40Z</t>
  </si>
  <si>
    <t>Professor Lockdown Denies Ever Calling for Lockdown – The Daily Sceptic. As their dam of lies break expect a flood of prosecutions. Many of these weasels are getting nervous. #Lockdowns #mRNA #Mandates #UK  https://t.co/sC9xJ830aY</t>
  </si>
  <si>
    <t>https://twitter.com/JimFergusonUK/status/1714564643971035159</t>
  </si>
  <si>
    <t>t-1714564620998877261</t>
  </si>
  <si>
    <t>2023-10-18T08:50:35Z</t>
  </si>
  <si>
    <t>Storm Babet news LATEST: Flood warning and power cuts as UK braces for chaos with heavy rain and 70mph gale force winds on the way
https://t.co/V0Vut936af</t>
  </si>
  <si>
    <t>https://twitter.com/NaijameritNG/status/1714564620998877261</t>
  </si>
  <si>
    <t>t-1714564125446070330</t>
  </si>
  <si>
    <t>2023-10-18T08:48:37Z</t>
  </si>
  <si>
    <t>People in parts of the UK and Ireland are bracing for disruptive rain, as the national weather agencies also advised caution over strong winds and potential flooding due to Storm Babet
✍: @cilliansherlock 
https://t.co/acOvUAXrTX</t>
  </si>
  <si>
    <t>https://twitter.com/PA/status/1714564125446070330</t>
  </si>
  <si>
    <t>t-1714563791910805649</t>
  </si>
  <si>
    <t>2023-10-18T08:47:17Z</t>
  </si>
  <si>
    <t>School in Wandsworth, London (5 miles from Westminster) flooded due to lack of money for roof.
Sunak you don't need a helicopter to see impact of Tory 'School Funding' Cuts first hand.
#ToriesOut468
#SunakOut358
#InactionMan #PMQs
#GeneralElectionNow</t>
  </si>
  <si>
    <t>https://twitter.com/FightingAnne1/status/1714563791910805649</t>
  </si>
  <si>
    <t>t-1714563431179645333</t>
  </si>
  <si>
    <t>2023-10-18T08:45:51Z</t>
  </si>
  <si>
    <t>@PolitlcsUK He's talking sense to many people want to sit on their arses  claiming benefits. Just look at what Labour have done to Birmingham the councils gone bust ffs. If Labour gets in they'll flood Tamworth with foreigners. Just take a trip to Birmingham if you don't believe me it's bad</t>
  </si>
  <si>
    <t>https://twitter.com/paul96712030/status/1714563431179645333</t>
  </si>
  <si>
    <t>[{'type': 'Feature', 'geometry': {'type': 'Point', 'coordinates': [-1.89823, 52.48048]}, 'properties': {'id': 'g-3333125', 'type': 'adm5', 'source': 'geoparsing-enrichment', 'parents': ['g-3333125', 'g-2635167', 'g-6269131'], 'name': 'City and Borough of Birmingham'}}, {'type': 'Feature', 'geometry': {'type': 'Point', 'coordinates': [-1.69587, 52.63399]}, 'properties': {'id': 'g-2636276', 'type': 'adm7', 'source': 'geoparsing-enrichment', 'parents': ['g-2636276', 'g-2635167', 'g-6269131', 'g-2637141', 'g-7290632'], 'name': 'Tamworth'}}]</t>
  </si>
  <si>
    <t>t-1714563228385100221</t>
  </si>
  <si>
    <t>2023-10-18T08:45:03Z</t>
  </si>
  <si>
    <t>@GarethDavies007 @HumzaYousaf No, 99% of scotland don't, 100% of islamist first ministers want to flood scotland with other islamist terrorists.</t>
  </si>
  <si>
    <t>https://twitter.com/broodhound/status/1714563228385100221</t>
  </si>
  <si>
    <t>t-1714563213461791101</t>
  </si>
  <si>
    <t>2023-10-18T08:44:59Z</t>
  </si>
  <si>
    <t>Storm Babet is forecast to arrive in the UK from Wednesday onwards ⚠ 
There are likely to be impacts from strong, disruptive winds and heavy rain. 
Stay safe and protect your belongings with these useful tips 👇🏼 https://t.co/dmXtvu4qSX</t>
  </si>
  <si>
    <t>https://twitter.com/nfum_aber/status/1714563213461791101</t>
  </si>
  <si>
    <t>t-1714561482107637768</t>
  </si>
  <si>
    <t>2023-10-18T08:38:07Z</t>
  </si>
  <si>
    <t>What happened in the Mercantour National Park during the extreme rain event caused by Storm Alex.  Scotland could  learn from abroad how to mitigate the risks caused by flooding and landslips in mountain areas https://t.co/EKGF0aLnm6</t>
  </si>
  <si>
    <t>https://twitter.com/Nick_Kempe/status/1714561482107637768</t>
  </si>
  <si>
    <t>t-1714560849979826210</t>
  </si>
  <si>
    <t>2023-10-18T08:35:36Z</t>
  </si>
  <si>
    <t>Here's Conservative Councillor Nick Mearing-Smith at 1:51:35 - appearing to indulge in some old school climate denial at the @BarnetCouncil meeting last night.  He represents #Edgware - very prone to flooding - as his constituents will be all too aware of.
https://t.co/ucwPyFnTXF https://t.co/bPvC0HdrFU</t>
  </si>
  <si>
    <t>https://twitter.com/Barnet_FoE/status/1714560849979826210</t>
  </si>
  <si>
    <t>[{'type': 'Feature', 'geometry': {'type': 'Point', 'coordinates': [-0.27539, 51.6128]}, 'properties': {'id': 'g-2650228', 'type': 'adm7', 'source': 'geoparsing-enrichment', 'parents': ['g-2650228', 'g-2635167', 'g-6269131', 'g-2648110', 'g-3333121'], 'name': 'Edgware'}}]</t>
  </si>
  <si>
    <t>t-1714560572870586503</t>
  </si>
  <si>
    <t>2023-10-18T08:34:30Z</t>
  </si>
  <si>
    <t>hamas terrorists have been flooding in for the last five years they are already here waiting for the order.
this country will be under attack and bidens visit to isreal is the trigger.
so unless @SuellaBraverman does do something it will  be the battle of britain 2</t>
  </si>
  <si>
    <t>https://twitter.com/notafanofNDcult/status/1714560572870586503</t>
  </si>
  <si>
    <t>t-1714560152710332468</t>
  </si>
  <si>
    <t>2023-10-18T08:32:50Z</t>
  </si>
  <si>
    <t>Flood risk warning for up to 1.5 million UK 🇬🇧 homes as melting Arctic ice ☀️🧊 set to trigger rising seas 🌊 https://t.co/NvVkQBNzQa</t>
  </si>
  <si>
    <t>https://twitter.com/CarbonBubble/status/1714560152710332468</t>
  </si>
  <si>
    <t>t-1714559943783956574</t>
  </si>
  <si>
    <t>2023-10-18T08:32:00Z</t>
  </si>
  <si>
    <t>#JodieComer stars as a mother who must find her way home after a flood devastates London in #TheEndWeStartFrom
#LFF2023 
https://t.co/7ana0JayAs https://t.co/jT8LTniDMo</t>
  </si>
  <si>
    <t>https://twitter.com/SciFiNow/status/1714559943783956574</t>
  </si>
  <si>
    <t>t-1714559500810596479</t>
  </si>
  <si>
    <t>2023-10-18T08:30:14Z</t>
  </si>
  <si>
    <t>Humza Useless wants death to England so its no surprise he wants to flood Scotland with these islamic extremists. Meanwhile no islamic state wants to take any of these serial troublemakers #shutdowntheshortbreadsenate</t>
  </si>
  <si>
    <t>https://twitter.com/damian_thirsty/status/1714559500810596479</t>
  </si>
  <si>
    <t>t-1714557149953532027</t>
  </si>
  <si>
    <t>2023-10-18T08:20:54Z</t>
  </si>
  <si>
    <t>@BBCWorld I find the UK so hypocritical. One of the most celebrated missions and then film was Dam Busters, denying Germans of water and electricity, flooding/destroying civilian homes, did the UK send aid to Germany? Restore water &amp;amp; electrical supplies….errr no</t>
  </si>
  <si>
    <t>https://twitter.com/DaveB400/status/1714557149953532027</t>
  </si>
  <si>
    <t>t-1714556527581749683</t>
  </si>
  <si>
    <t>2023-10-18T08:18:25Z</t>
  </si>
  <si>
    <t>@alistrathern 1 day for young to realise lives they lead now is result of how Labour ended their 13 years in office
-WMD wars of lies resulting in terrorism back in UK &amp;amp; mass refugee crisis
-Enlargement to flood UK with cheap migrant labour &amp;amp; take your jobs
-Uni debt
-Benefit dependent UK</t>
  </si>
  <si>
    <t>https://twitter.com/peg_roger/status/1714556527581749683</t>
  </si>
  <si>
    <t>t-1714555722648768921</t>
  </si>
  <si>
    <t>2023-10-18T08:15:13Z</t>
  </si>
  <si>
    <t>OurJacobs Claudia is on a mission to drive #collaboration and #teamwork towards the same vision across TEAM2100.
Read how she’s transforming internal engagement on the U.K.’s biggest #flood defense program: https://t.co/BnNXHWIvoA https://t.co/VKFeXRDyBm</t>
  </si>
  <si>
    <t>https://twitter.com/JacobsConnects/status/1714555722648768921</t>
  </si>
  <si>
    <t>t-1714554747523575971</t>
  </si>
  <si>
    <t>2023-10-18T08:11:21Z</t>
  </si>
  <si>
    <t>#StormBabet is due to create persistent rain across parts of England, increasing the risk of #flooding to some areas.
Stay safe and don’t take unnecessary risks. Never walk or drive through flood water.
Sign up for flood warnings: https://t.co/P5d6AxpGKY https://t.co/WMAhKBgGEm</t>
  </si>
  <si>
    <t>https://twitter.com/EnvAgency/status/1714554747523575971</t>
  </si>
  <si>
    <t>t-1714554407327846910</t>
  </si>
  <si>
    <t>2023-10-18T08:10:00Z</t>
  </si>
  <si>
    <t>New funding support launched by charity RSABI to help Perth and Kinross farms impacted by recent floods
Full story: https://t.co/JPjtnag6Xp https://t.co/YfkTi2Avdt</t>
  </si>
  <si>
    <t>https://twitter.com/The_PA/status/1714554407327846910</t>
  </si>
  <si>
    <t>t-1714554333314818445</t>
  </si>
  <si>
    <t>2023-10-18T08:09:42Z</t>
  </si>
  <si>
    <t>Expect Mhairi McAllan to say she spoke to a waiter at her swanky hotel in Aberdeen, who wanted to pay more council tax to pay for Humza Useless to flood Scotland with Hamas terrorists, before she "expensed" the lot to Scots taxpayers #shutdowntheshortbreadsenate</t>
  </si>
  <si>
    <t>https://twitter.com/damian_thirsty/status/1714554333314818445</t>
  </si>
  <si>
    <t>t-1714554024916046310</t>
  </si>
  <si>
    <t>2023-10-18T08:08:29Z</t>
  </si>
  <si>
    <t>@SkyNews The Scottish Prime Minister wants to flood Britain with thugs.
At the same time, he equates peaceful people from Ukraine with murderers, rapists, looters and their families.</t>
  </si>
  <si>
    <t>https://twitter.com/JohnReader2002/status/1714554024916046310</t>
  </si>
  <si>
    <t>t-1714553533305884918</t>
  </si>
  <si>
    <t>2023-10-18T08:06:31Z</t>
  </si>
  <si>
    <t>@EssexWeather Any thoughts on Friday yet ? Looks like a possible flooding risk for Essex ? Lot of uncertainty though</t>
  </si>
  <si>
    <t>https://twitter.com/BenDani58631026/status/1714553533305884918</t>
  </si>
  <si>
    <t>t-1714553255571956176</t>
  </si>
  <si>
    <t>2023-10-18T08:05:25Z</t>
  </si>
  <si>
    <t>@Ger_Delaney_40 Humza is gonna flood Scotland with non nationals. and make his dream of less white come true.</t>
  </si>
  <si>
    <t>https://twitter.com/bt3r_1nf0/status/1714553255571956176</t>
  </si>
  <si>
    <t>t-1714552597468656009</t>
  </si>
  <si>
    <t>2023-10-18T08:02:48Z</t>
  </si>
  <si>
    <t>@PeterAdamSmith Based on this what do you think will happen if Useless floods Scotland with Hamas supporting Palestinians?
https://t.co/jXAu3q6NQ4</t>
  </si>
  <si>
    <t>https://twitter.com/Perseverer4/status/1714552597468656009</t>
  </si>
  <si>
    <t>t-1714552086153633841</t>
  </si>
  <si>
    <t>2023-10-18T08:00:46Z</t>
  </si>
  <si>
    <t>https://t.co/2PLPc2nj0r
Sign up to @SEPAFlood for up to date flood risk news.
#StormBabet will unleash a month's worth of rain in parts of the UK with Scotland set to experience seriously high and dangerous rainfall totals during the rest of this week.⚠️Very strong winds to add.</t>
  </si>
  <si>
    <t>https://twitter.com/Peter2973985323/status/1714552086153633841</t>
  </si>
  <si>
    <t>t-1714551436703354992</t>
  </si>
  <si>
    <t>2023-10-18T07:58:11Z</t>
  </si>
  <si>
    <t>Portsmouth weather: Storm Babet to bring thunder and lightning as heavy rain and winds set to sweep across UK - Met Office forecast https://t.co/LQ7FgZSMlL</t>
  </si>
  <si>
    <t>https://twitter.com/portsmouthnews/status/1714551436703354992</t>
  </si>
  <si>
    <t>t-1714550865418207237</t>
  </si>
  <si>
    <t>2023-10-18T07:55:55Z</t>
  </si>
  <si>
    <t>The UKV forecasts 250mm plus of rain in parts of Eastern Scotland in the coming days, with many other parts of the UK seeing 80-100mm. If you're in an affected area, please make sure you stay on top of the latest weather and flood warnings. https://t.co/EgmaiMbMGJ</t>
  </si>
  <si>
    <t>https://twitter.com/Netweather/status/1714550865418207237</t>
  </si>
  <si>
    <t>t-1714550490711699931</t>
  </si>
  <si>
    <t>2023-10-18T07:54:26Z</t>
  </si>
  <si>
    <t>My religion is the Father De Selby pt.1, the Son De Selby pt.2 and the Holy Through Me (the Flood).</t>
  </si>
  <si>
    <t>https://twitter.com/helldontnofury/status/1714550490711699931</t>
  </si>
  <si>
    <t>t-1714550275652886870</t>
  </si>
  <si>
    <t>2023-10-18T07:53:35Z</t>
  </si>
  <si>
    <t>For his wife he'll flood Scotland with unvetted illegal immigrants from Gaza. https://t.co/KVIcZsKl4F</t>
  </si>
  <si>
    <t>https://twitter.com/_NavyBrat/status/1714550275652886870</t>
  </si>
  <si>
    <t>t-1714549240335098007</t>
  </si>
  <si>
    <t>2023-10-18T07:49:28Z</t>
  </si>
  <si>
    <t>The extremely elusive ruin of St Patrick’s Chapel, behind the shore, north of Gullane in East Lothian (Scotland). It was in use in the early 1500s but was subsequently inundated by sand. @UndisScot info &amp;amp; image turned into a reconstruction Gif. #ScottishChurches #HistoryRebuilt https://t.co/weEc9IlPuQ</t>
  </si>
  <si>
    <t>https://twitter.com/andrewsp2009/status/1714549240335098007</t>
  </si>
  <si>
    <t>[{'type': 'Feature', 'geometry': {'type': 'Point', 'coordinates': [-4, 56]}, 'properties': {'id': 'g-2638360', 'type': 'adm4', 'source': 'geoparsing-enrichment', 'parents': ['g-2638360', 'g-2635167'], 'name': 'Scotland'}}, {'type': 'Feature', 'geometry': {'type': 'Point', 'coordinates': [-2.75, 55.91667]}, 'properties': {'id': 'g-2650386', 'type': 'adm5', 'source': 'geoparsing-enrichment', 'parents': ['g-2650386', 'g-2635167', 'g-2638360'], 'name': 'East Lothian'}}, {'type': 'Feature', 'geometry': {'type': 'Point', 'coordinates': [-2.82829, 56.03652]}, 'properties': {'id': 'g-2647778', 'type': 'adm7', 'source': 'geoparsing-enrichment', 'parents': ['g-2647778', 'g-2635167', 'g-2638360', 'g-2650386'], 'name': 'Gullane'}}]</t>
  </si>
  <si>
    <t>t-1714548885648003311</t>
  </si>
  <si>
    <t>2023-10-18T07:48:03Z</t>
  </si>
  <si>
    <t>In 1814, a massive vat of beer in London burst, causing a beer flood that killed eight people. #London #facts https://t.co/m1D2CJVfgI</t>
  </si>
  <si>
    <t>https://twitter.com/TimeTalesX/status/1714548885648003311</t>
  </si>
  <si>
    <t>t-1714548626314129412</t>
  </si>
  <si>
    <t>2023-10-18T07:47:01Z</t>
  </si>
  <si>
    <t>I see Hapless Humza Useless intends to flood Scotland with Hamas terrorists. #shutdowntheshortbreadsenate &amp;amp; outlaw the calamitous SNP</t>
  </si>
  <si>
    <t>https://twitter.com/damian_thirsty/status/1714548626314129412</t>
  </si>
  <si>
    <t>t-1714548538867101697</t>
  </si>
  <si>
    <t>2023-10-18T07:46:41Z</t>
  </si>
  <si>
    <t>With #StormBabet expected to bring heavy and prolonged rainfall to the UK now is the time to prepare for potential flooding 💦
Visit our #BeFloodSmart page for more info: https://t.co/wXr6mLx55L https://t.co/NLXhkMXTDu</t>
  </si>
  <si>
    <t>https://twitter.com/floodre/status/1714548538867101697</t>
  </si>
  <si>
    <t>t-1714548239364505772</t>
  </si>
  <si>
    <t>2023-10-18T07:45:29Z</t>
  </si>
  <si>
    <t>With the arch-europhile and anti-Brexit Donald Tusk now heading for power, @Facts4euOrg demonstrate how well Poland has done from the UK in terms of huge numbers of Polish people flooding to live and work in the UK, as well as the benefits to Poland of selling to the UK.</t>
  </si>
  <si>
    <t>https://twitter.com/TegoArcanaDei/status/1714548239364505772</t>
  </si>
  <si>
    <t>t-1714548226831822925</t>
  </si>
  <si>
    <t>2023-10-18T07:45:26Z</t>
  </si>
  <si>
    <t>With #StormBabet expected to bring heavy and prolonged rainfall to parts of the UK now is the time to prepare for potential flooding 💦
Visit our #BeFloodSmart page for more info: https://t.co/wXr6mLx55L https://t.co/eiVZPorGuW</t>
  </si>
  <si>
    <t>https://twitter.com/floodre/status/1714548226831822925</t>
  </si>
  <si>
    <t>t-1714547524239835593</t>
  </si>
  <si>
    <t>2023-10-18T07:42:39Z</t>
  </si>
  <si>
    <t>❗SCAREMONGERING ALERT❗
Anyone actually "bracing" before they read this?
If you see a "UK Flood Warning" on the Met Office site - click &amp;amp; zoom to see where it is. Last time I looked it was a caravan site in the middle of nowhere. Then they cancelled it 🤔
#QuestionEverything</t>
  </si>
  <si>
    <t>https://twitter.com/RevdTina1/status/1714547524239835593</t>
  </si>
  <si>
    <t>t-1714545235055775860</t>
  </si>
  <si>
    <t>2023-10-18T07:33:33Z</t>
  </si>
  <si>
    <t>@EastScotland_Wx Amber warning will probably be extended in to SE Scotland and NE England. The track of that 2nd low will be important to the potential flooding impacts.</t>
  </si>
  <si>
    <t>https://twitter.com/deesideweather/status/1714545235055775860</t>
  </si>
  <si>
    <t>t-1714545166550249477</t>
  </si>
  <si>
    <t>2023-10-18T07:33:17Z</t>
  </si>
  <si>
    <t>@HumzaYousaf Time to flood Scotland with the religion of peace I see.
Not a good move for native Scots.</t>
  </si>
  <si>
    <t>https://twitter.com/ZilmanJames/status/1714545166550249477</t>
  </si>
  <si>
    <t>t-1714544743516983504</t>
  </si>
  <si>
    <t>2023-10-18T07:31:36Z</t>
  </si>
  <si>
    <t>Good morning, very little dry weather left this week. Rain will be moving in later today with very large volumes if rain falling in Western Ireland, Eastern Scotland and Northeast England through to Saturday. Flooding expected in these areas. https://t.co/WzIYvGLlfX</t>
  </si>
  <si>
    <t>https://twitter.com/iainG81/status/1714544743516983504</t>
  </si>
  <si>
    <t>t-1714544580463337838</t>
  </si>
  <si>
    <t>2023-10-18T07:30:57Z</t>
  </si>
  <si>
    <t>@HumzaYousaf You are just desperate to flood Scotland with more immigrants.</t>
  </si>
  <si>
    <t>https://twitter.com/Dave73527565/status/1714544580463337838</t>
  </si>
  <si>
    <t>t-1714544578718486675</t>
  </si>
  <si>
    <t>2023-10-18T07:30:56Z</t>
  </si>
  <si>
    <t>If you’ve experienced water damage to your home, don’t panic.  We’ve got you covered. 
INSUREPAIR ® based in Edinburgh are the experts in the carrying out of Insurance Repairs caused by Flood, Fire or even Impact Damage.  
https://t.co/YYwUuqkTwp https://t.co/C3VKG1SGhY</t>
  </si>
  <si>
    <t>https://twitter.com/Insurepairuk/status/1714544578718486675</t>
  </si>
  <si>
    <t>t-1714544314246717538</t>
  </si>
  <si>
    <t>2023-10-18T07:29:53Z</t>
  </si>
  <si>
    <t>A Council Tax freeze without Councils being funded properly means the vital services folk rely on &amp;amp; enjoy will be cut.  Again.  Eg - parts of Bell’s Sports Centre in ruins after flooding &amp;amp; how will that get sorted without fair government funding?  Stronger for Scotland…Jokers.</t>
  </si>
  <si>
    <t>https://twitter.com/CllrBLeishman/status/1714544314246717538</t>
  </si>
  <si>
    <t>t-1714543931424170223</t>
  </si>
  <si>
    <t>2023-10-18T07:28:22Z</t>
  </si>
  <si>
    <t>@garethaethwy @DavidGHFrost @ExtinctionR @JustStop_Oil I'm clearly not talking about that, I'm saying water cargo transport already exists in many parts along with rail.
I'm also saying trucks not using UK as a land bridge to ROI isn't the catastrophe remoaners are making it out to be as not a single economic analysis was provided.</t>
  </si>
  <si>
    <t>https://twitter.com/Tweeet_Book/status/1714543931424170223</t>
  </si>
  <si>
    <t>t-1714542661271462374</t>
  </si>
  <si>
    <t>2023-10-18T07:23:19Z</t>
  </si>
  <si>
    <t>Forecasters have warned dangerous driving conditions &amp;amp; “fast-flowing &amp;amp; deep floodwater” that could pose a danger to life.
Met OfficeTony Wardle said: “Storm Babet will bring disruption for parts of the UK in the coming days, with heavy rain &amp;amp; strong winds! https://t.co/3UR5WiwhZ1</t>
  </si>
  <si>
    <t>https://twitter.com/boblister_poole/status/1714542661271462374</t>
  </si>
  <si>
    <t>[{'type': 'Feature', 'geometry': {'type': 'Point', 'coordinates': [-2.13333, 53.65]}, 'properties': {'id': 'g-2634782', 'type': 'adm7', 'source': 'geoparsing-enrichment', 'parents': ['g-2634782', 'g-2635167', 'g-6269131', 'g-3333188'], 'name': 'Wardle'}}, {'type': 'Feature', 'geometry': {'type': 'Point', 'coordinates': [-2.69531, 54.75844]}, 'properties': {'id': 'g-2635167', 'type': 'adm1', 'source': 'geoparsing-enrichment', 'parents': ['g-2635167'], 'name': 'United Kingdom of Great Britain and Northern Ireland'}}]</t>
  </si>
  <si>
    <t>t-1714542510503002148</t>
  </si>
  <si>
    <t>2023-10-18T07:22:43Z</t>
  </si>
  <si>
    <t>It appears much of the UK is going to get hammered by #StormBabet 
So please remember to drive to suit conditions. 
Don’t take risks, use dipped headlights and slow down. Don’t enter floods. 
#RoadSafety https://t.co/TVpfhkbnkN</t>
  </si>
  <si>
    <t>https://twitter.com/dharford79/status/1714542510503002148</t>
  </si>
  <si>
    <t>t-1714542370740470232</t>
  </si>
  <si>
    <t>2023-10-18T07:22:10Z</t>
  </si>
  <si>
    <t>Storm Babet news LIVE: Met Office issues amber weather warning as UK braces for chaos with heavy rain and 70mph gale force winds set to batter country
https://t.co/imLjqLuZzV</t>
  </si>
  <si>
    <t>https://twitter.com/UsaJaun/status/1714542370740470232</t>
  </si>
  <si>
    <t>t-1714542140355641448</t>
  </si>
  <si>
    <t>2023-10-18T07:21:15Z</t>
  </si>
  <si>
    <t>Britons are bracing for Storm Babet to batter large parts of the UK from today, with heavy rain and strong winds forecast as well as extensive flooding in already saturated parts of Scotland.  https://t.co/JPTNCIMxCd</t>
  </si>
  <si>
    <t>https://twitter.com/llinas_ing58548/status/1714542140355641448</t>
  </si>
  <si>
    <t>t-1714541824248098952</t>
  </si>
  <si>
    <t>2023-10-18T07:20:00Z</t>
  </si>
  <si>
    <t>Storm BABET
Rain at times for all over the next few days.
Areas of concern (shown in white) are across parts of eastern Scotland and NE England. 100-200mm is possible, with some flooding likely.
Latest warnings, including and AMBER in eastern Scotland: https://t.co/WR0QwwhVDY https://t.co/DOwFy7PNtm</t>
  </si>
  <si>
    <t>https://twitter.com/bbcweather/status/1714541824248098952</t>
  </si>
  <si>
    <t>t-1714541775304409096</t>
  </si>
  <si>
    <t>2023-10-18T07:19:48Z</t>
  </si>
  <si>
    <t>Met Office Yellow warnings are in place for heavy rain across Midlothian from Thursday through to Saturday as Storm Babet hits. This could make driving conditions difficult and lead to travel disruption. Find out more about our severe weather response at https://t.co/nO7nyRauyC</t>
  </si>
  <si>
    <t>https://twitter.com/midgov/status/1714541775304409096</t>
  </si>
  <si>
    <t>[{'type': 'Feature', 'geometry': {'type': 'Point', 'coordinates': [-3.09334, 55.82347]}, 'properties': {'id': 'g-2642559', 'type': 'adm5', 'source': 'geoparsing-enrichment', 'parents': ['g-2642559', 'g-2635167', 'g-2638360'], 'name': 'Midlothian'}}]</t>
  </si>
  <si>
    <t>t-1714541732371599377</t>
  </si>
  <si>
    <t>2023-10-18T07:19:38Z</t>
  </si>
  <si>
    <t>@theSNP @HumzaYousaf Stop @HumzaYousaf flooding Scotland with dyed in the wool Jihadis disguised as refugees.</t>
  </si>
  <si>
    <t>https://twitter.com/LesterPaul58/status/1714541732371599377</t>
  </si>
  <si>
    <t>t-1714541098985570814</t>
  </si>
  <si>
    <t>2023-10-18T07:17:07Z</t>
  </si>
  <si>
    <t>@theSNP join the eu and lose the pound and flood scotland with hamas fighters, aye great plan eh,</t>
  </si>
  <si>
    <t>https://twitter.com/mikthejambo/status/1714541098985570814</t>
  </si>
  <si>
    <t>t-1714540542921494545</t>
  </si>
  <si>
    <t>2023-10-18T07:14:54Z</t>
  </si>
  <si>
    <t>What is an amber weather warning? Met Office alerts explained as Storm Babet brings wind and heavy rain to UK
https://t.co/zhs2Tg2k6k</t>
  </si>
  <si>
    <t>https://twitter.com/alexa_rile45977/status/1714540542921494545</t>
  </si>
  <si>
    <t>t-1714540169683161281</t>
  </si>
  <si>
    <t>2023-10-18T07:13:25Z</t>
  </si>
  <si>
    <t>@EndWokeness Mf Scotland minister Muslim ….flood ur country with Muslim n see the consequences</t>
  </si>
  <si>
    <t>https://twitter.com/Kolmi95634562/status/1714540169683161281</t>
  </si>
  <si>
    <t>t-1714540160023515619</t>
  </si>
  <si>
    <t>2023-10-18T07:13:23Z</t>
  </si>
  <si>
    <t>Ariana Grande used lip fillers in the past not now she wishes to be “natural” and not use plastic surgery or Botox Shots . Teens from England flooding Wales to get free “duck” lips to feel “well” mentally . National Health Wales freebie https://t.co/w2RhlYYM1N</t>
  </si>
  <si>
    <t>https://twitter.com/dr_yad/status/1714540160023515619</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</si>
  <si>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t>
  </si>
  <si>
    <t>t-1714540062623338620</t>
  </si>
  <si>
    <t>2023-10-18T07:13:00Z</t>
  </si>
  <si>
    <t>People in parts of the UK and Ireland are bracing for disruptive rain, as the national weather agencies also advised caution over strong winds and potential flooding due to Storm Babet.
https://t.co/egyld8e2Sn</t>
  </si>
  <si>
    <t>https://twitter.com/ITVCentral/status/1714540062623338620</t>
  </si>
  <si>
    <t>t-1714539239004873144</t>
  </si>
  <si>
    <t>2023-10-18T07:09:43Z</t>
  </si>
  <si>
    <t>Storm Babet news LIVE: Met Office issues amber weather warning as UK braces for chaos with heavy rain and 70mph gale force winds set to batter country Read More 👉 https://t.co/J60ct5pvqx
https://t.co/tAK4qstPSK</t>
  </si>
  <si>
    <t>https://twitter.com/ilmorfun/status/1714539239004873144</t>
  </si>
  <si>
    <t>t-1714538189157736742</t>
  </si>
  <si>
    <t>2023-10-18T07:05:33Z</t>
  </si>
  <si>
    <t>@cold957 @GusTay5999 All he had to do is limp through the next election and the flood gates will be opened, the nhs has the votes for an Islamic State. The Scot’s have their thumbs up their arses selling Scotland to Islam , and who’s paying for it? The English</t>
  </si>
  <si>
    <t>https://twitter.com/TheLadyMems/status/1714538189157736742</t>
  </si>
  <si>
    <t>t-1714536739350429970</t>
  </si>
  <si>
    <t>2023-10-18T06:59:47Z</t>
  </si>
  <si>
    <t>@WindyWilson88 Had to get to bridge of earn in it last time and the buses were chaos cos of flooding outside it,  im going to be the same tomorrow, bridge of earn and then Dundee unless they cancel</t>
  </si>
  <si>
    <t>https://twitter.com/staceyc07/status/1714536739350429970</t>
  </si>
  <si>
    <t>t-1714536730634625137</t>
  </si>
  <si>
    <t>2023-10-18T06:59:45Z</t>
  </si>
  <si>
    <t>@NickJF75 Considering I had 70mm last Friday in my part of Norfolk with by the looks of it another 60 - 70mm possibly by the end of this Friday, flooding certainly looks to be an issue unfortunately</t>
  </si>
  <si>
    <t>https://twitter.com/MarkHillman1990/status/1714536730634625137</t>
  </si>
  <si>
    <t>t-1714536252886634621</t>
  </si>
  <si>
    <t>2023-10-18T06:57:51Z</t>
  </si>
  <si>
    <t>Despite almost half of UK residents believing their home is at risk from flooding, less than a third know what steps to take to make their homes flood resilient, according to new research
https://t.co/yJoCMp4eRm</t>
  </si>
  <si>
    <t>https://twitter.com/propertyr/status/1714536252886634621</t>
  </si>
  <si>
    <t>t-1714535971062960356</t>
  </si>
  <si>
    <t>2023-10-18T06:56:44Z</t>
  </si>
  <si>
    <t>The amount of rainfall expected to fall across Scotland over the next few days is seriously concerning. Arpege here suggests as much as 260mm by Sunday - much of that falling within 24-48 hours. 
Risk of some serious flooding - wouldn’t be surprised if the MetO upgraded to Red. https://t.co/3fo0fHXB5l</t>
  </si>
  <si>
    <t>https://twitter.com/alex_wx_/status/1714535971062960356</t>
  </si>
  <si>
    <t>t-1714534810666873035</t>
  </si>
  <si>
    <t>2023-10-18T06:52:08Z</t>
  </si>
  <si>
    <t>The #ThamesBarrier is operating today for the October monthly Test Closure.
We've not had to close to protect #London from tidal flooding so far this winter, but we need to ensure everything is in good order and our staff are fully trained in case they're called into action. https://t.co/YvRuY5aUgc</t>
  </si>
  <si>
    <t>https://twitter.com/AlanBarrierEA/status/1714534810666873035</t>
  </si>
  <si>
    <t>t-1714534227432116245</t>
  </si>
  <si>
    <t>2023-10-18T06:49:48Z</t>
  </si>
  <si>
    <t>UK weather warnings upgraded: Storm Babet sparks carnage with dangerously high winds and 'extensive floods'
https://t.co/pBbvHqblkm</t>
  </si>
  <si>
    <t>https://twitter.com/GBNEWS/status/1714534227432116245</t>
  </si>
  <si>
    <t>t-1714533597665759530</t>
  </si>
  <si>
    <t>2023-10-18T06:47:18Z</t>
  </si>
  <si>
    <t>In the consumer format of society, #food shortages threaten the entire #planet. 
#UK #GlobalCrisis #ThereisaWayOut #WorldFoodDay #Water #Food #storm #flooding #drought #CreativeSociety #climate</t>
  </si>
  <si>
    <t>['drought-specific']</t>
  </si>
  <si>
    <t>https://twitter.com/LanaMaks2/status/1714533597665759530</t>
  </si>
  <si>
    <t>t-1714531959186018427</t>
  </si>
  <si>
    <t>2023-10-18T06:40:48Z</t>
  </si>
  <si>
    <t>@OlafSNP @HumzaYousaf @theSNP Gain independence for Scotland then floods the country with Palestinians. I predict a sharia compliant, lsIamic Scotland bet soon. Goodbye - was lovely knowing you</t>
  </si>
  <si>
    <t>https://twitter.com/CherylTamer/status/1714531959186018427</t>
  </si>
  <si>
    <t>t-1714530856705175586</t>
  </si>
  <si>
    <t>2023-10-18T06:36:25Z</t>
  </si>
  <si>
    <t>&amp;amp; it begins...
UK is already flooded &amp;amp; now with open door policy for M-E version of rohingya, watch it all turn on it's head within a decade.
Hs in UK should start planning for evacuation when the hammer falls.
It's for the Xs to conduct crusades, we should stay out of it.</t>
  </si>
  <si>
    <t>https://twitter.com/KuldeepGaurav7/status/1714530856705175586</t>
  </si>
  <si>
    <t>t-1714530797506396350</t>
  </si>
  <si>
    <t>2023-10-18T06:36:11Z</t>
  </si>
  <si>
    <t>@WindyWilson88 Sorry I meant to say how likely is there to be flooding, travel cancellations. Still half asleep 😂 I didn’t realise the wind was to be today, I thought the warning was for Thursday Friday. It was windy this morning when I was going to Glasgow but not too bad so might be ok</t>
  </si>
  <si>
    <t>https://twitter.com/staceyc07/status/1714530797506396350</t>
  </si>
  <si>
    <t>t-1714530355405898114</t>
  </si>
  <si>
    <t>2023-10-18T06:34:25Z</t>
  </si>
  <si>
    <t>@mission_rf @PMSimferopol @mfa_russia @Amb_Ulyanov @RusBotWien @RF_OSCE @armscontrol_rus @RusGavrilov @suren_vienna @RusEmbUSA @RussiaUN @mission_russian This is a lie. Here is an extract from the Sunday Times (UK) report on russia’s destruction of the Kakhovka dam and resulting flood. #NAFO #NAFOfellas https://t.co/VzyCLrj2Zl</t>
  </si>
  <si>
    <t>https://twitter.com/JoyFalara/status/1714530355405898114</t>
  </si>
  <si>
    <t>t-1714529789107650787</t>
  </si>
  <si>
    <t>2023-10-18T06:32:10Z</t>
  </si>
  <si>
    <t>@BBCScotlandNews Will @ELCouncil be first to go broke? With that &amp;amp; their proposed ghastly over engineered Musselburgh flood scheme - where costs already exploded 1000% to £100m - how they gonna balance their books now?
https://t.co/yrkKnmFjQc</t>
  </si>
  <si>
    <t>https://twitter.com/viking__alba/status/1714529789107650787</t>
  </si>
  <si>
    <t>t-1714529555849879582</t>
  </si>
  <si>
    <t>2023-10-18T06:31:15Z</t>
  </si>
  <si>
    <t>🌧️ Heavy rain and strong winds are forecast throughout Thursday 19 and Friday 20 October across Scotland with the arrival of Storm Babet, and an Amber weather warning is currently in place.
⚠️ Network Rail have advised that the routes between #Edinburgh and Inverness / Aberdeen…</t>
  </si>
  <si>
    <t>https://twitter.com/nationalrailenq/status/1714529555849879582</t>
  </si>
  <si>
    <t>[{'type': 'Feature', 'geometry': {'type': 'Point', 'coordinates': [-4, 56]}, 'properties': {'id': 'g-2638360', 'type': 'adm4', 'source': 'geoparsing-enrichment', 'parents': ['g-2638360', 'g-2635167'], 'name': 'Scotland'}}, {'type': 'Feature', 'geometry': {'type': 'Point', 'coordinates': [-3.19333, 55.94973]}, 'properties': {'id': 'g-3333229', 'type': 'adm5', 'source': 'geoparsing-enrichment', 'parents': ['g-3333229', 'g-2635167', 'g-2638360'], 'name': 'City of Edinburgh'}}, {'type': 'Feature', 'geometry': {'type': 'Point', 'coordinates': [-2.09814, 57.14369]}, 'properties': {'id': 'g-2657832', 'type': 'adm7', 'source': 'geoparsing-enrichment', 'parents': ['g-2657832', 'g-2635167', 'g-2638360', 'g-3333224'], 'name': 'Aberdeen'}}, {'type': 'Feature', 'geometry': {'type': 'Point', 'coordinates': [-4.22398, 57.47908]}, 'properties': {'id': 'g-2646088', 'type': 'adm7', 'source': 'geoparsing-enrichment', 'parents': ['g-2646088', 'g-2635167', 'g-2638360', 'g-2646944'], 'name': 'Inverness'}}]</t>
  </si>
  <si>
    <t>t-1714529091372638234</t>
  </si>
  <si>
    <t>2023-10-18T06:29:24Z</t>
  </si>
  <si>
    <t>Storm Babet news LIVE: Met Office issues amber weather warning as UK braces for chaos with heavy rain and 70mph gale force winds set to batter country
https://t.co/ZK37HmpQ5d</t>
  </si>
  <si>
    <t>https://twitter.com/NaijameritNG/status/1714529091372638234</t>
  </si>
  <si>
    <t>t-1714528792729764193</t>
  </si>
  <si>
    <t>2023-10-18T06:28:13Z</t>
  </si>
  <si>
    <t>Waiting on @ScottishLabour run East Lothian Council to plead broke &amp;amp; blame @HumzaYousaf @theSNP 
Nothing at all to do with #Labour mismanagement &amp;amp; proposed over engineered £100M ghastly flood scheme eh?
@norriehamp @ELLabCllrs @D_G_Alexander @AnasSarwar 
https://t.co/yrkKnmFjQc</t>
  </si>
  <si>
    <t>https://twitter.com/viking__alba/status/1714528792729764193</t>
  </si>
  <si>
    <t>[{'type': 'Feature', 'geometry': {'type': 'Point', 'coordinates': [-2.75, 55.91667]}, 'properties': {'id': 'g-2650386', 'type': 'adm5', 'source': 'geoparsing-enrichment', 'parents': ['g-2650386', 'g-2635167', 'g-2638360'], 'name': 'East Lothian'}}]</t>
  </si>
  <si>
    <t>t-1714527197560443042</t>
  </si>
  <si>
    <t>2023-10-18T06:21:52Z</t>
  </si>
  <si>
    <t>The British contingent firmly against the “green bolsheviki” is the landslide.
And Britain will fight it.
Britain can fight it. 
And more furiously than Taiwan.
Called software targeted annihilation (STA) .. give me a call ☎️⚰️⚱️🪦☠️
✊</t>
  </si>
  <si>
    <t>https://twitter.com/Eagle_force_555/status/1714527197560443042</t>
  </si>
  <si>
    <t>t-1714526562718986563</t>
  </si>
  <si>
    <t>2023-10-18T06:19:21Z</t>
  </si>
  <si>
    <t>Good morning all! 
- Dry start, but increasingly breezy for most of us today. - Rain at times N.Ire/SW Eng/Channel Islands at first.
- Heavy rain spreading to most parts later today/tonight.
- Severe gales later tonight in NE Scotland
Matt https://t.co/0um1ZrTImK</t>
  </si>
  <si>
    <t>https://twitter.com/bbcweather/status/1714526562718986563</t>
  </si>
  <si>
    <t>t-1714526006802051143</t>
  </si>
  <si>
    <t>2023-10-18T06:17:09Z</t>
  </si>
  <si>
    <t>Storm Babet news LIVE: Met Office issues amber weather warning as UK braces for chaos with heavy rain and 70mph gale force winds set to batter country https://t.co/RrXXe6uXgt</t>
  </si>
  <si>
    <t>https://twitter.com/worldnewstweet_/status/1714526006802051143</t>
  </si>
  <si>
    <t>t-1714525479477158187</t>
  </si>
  <si>
    <t>2023-10-18T06:15:03Z</t>
  </si>
  <si>
    <t>Storm Babet: Heavy rain to move across West Yorkshire with severe weather warnings issued https://t.co/mMeL5wsfm1 #LocalToOssett #westyorkshire https://t.co/aUgRsdVeOE</t>
  </si>
  <si>
    <t>https://twitter.com/LocalToOssett/status/1714525479477158187</t>
  </si>
  <si>
    <t>t-1714524911882920331</t>
  </si>
  <si>
    <t>2023-10-18T06:12:47Z</t>
  </si>
  <si>
    <t>'There should be an element of concern.'
Senior Meteorologist at British Weather Services, Jim Dale, discusses the amber weather warning as the UK braces for heavy downpours and gales in Storm Babet.
📺 Freeview 236, Sky 512, Virgin 604 https://t.co/2iYUogR3UF</t>
  </si>
  <si>
    <t>https://twitter.com/GBNEWS/status/1714524911882920331</t>
  </si>
  <si>
    <t>t-1714523241090535633</t>
  </si>
  <si>
    <t>2023-10-18T06:06:09Z</t>
  </si>
  <si>
    <t>Flood warnings as Storm Babet set to batter UK with heavy rain and 70mph winds https://t.co/RxYDBsaqIz #Influencers #flooding #Republic</t>
  </si>
  <si>
    <t>https://twitter.com/xtremeVG/status/1714523241090535633</t>
  </si>
  <si>
    <t>t-1714522472723198132</t>
  </si>
  <si>
    <t>2023-10-18T06:03:06Z</t>
  </si>
  <si>
    <t>Weather warnings have been issued across the UK, with people along the east and south coasts told to prepare for flooding as Storm Babet bears down.
The Met Office has said certain parts of the country could experience 70mph winds along with heavy rain.
https://t.co/dy7CwJDKKb</t>
  </si>
  <si>
    <t>https://twitter.com/MetroUK/status/1714522472723198132</t>
  </si>
  <si>
    <t>t-1714522429228298539</t>
  </si>
  <si>
    <t>2023-10-18T06:02:56Z</t>
  </si>
  <si>
    <t>Flood warnings as Storm Babet set to hit UK with rain and 70mph winds | UK News
https://t.co/KNmIUTAkRD</t>
  </si>
  <si>
    <t>https://twitter.com/UsaJaun/status/1714522429228298539</t>
  </si>
  <si>
    <t>t-1714521854746992805</t>
  </si>
  <si>
    <t>2023-10-18T06:00:39Z</t>
  </si>
  <si>
    <t>@NicolaSturgeon @HumzaYousaf @theSNP Yeah, let’s flood Scotland with Muslims, most of whom will never work……sounds like a plan……</t>
  </si>
  <si>
    <t>https://twitter.com/BillCrabby/status/1714521854746992805</t>
  </si>
  <si>
    <t>t-1714518079236141250</t>
  </si>
  <si>
    <t>2023-10-18T05:45:38Z</t>
  </si>
  <si>
    <t>**FLOOD WARNING** at North Sea Coast at Bridlington - Harbour Road and Floral Pavilion (East Riding of Yorkshire) https://t.co/whyTbPDUKP</t>
  </si>
  <si>
    <t>https://twitter.com/RiverlevelsUK/status/1714518079236141250</t>
  </si>
  <si>
    <t>[{'type': 'Feature', 'geometry': {'type': 'Point', 'coordinates': [-0.5, 53.91667]}, 'properties': {'id': 'g-2650345', 'type': 'adm5', 'source': 'geoparsing-enrichment', 'parents': ['g-2650345', 'g-2635167', 'g-6269131'], 'name': 'East Riding of Yorkshire'}}, {'type': 'Feature', 'geometry': {'type': 'Point', 'coordinates': [-0.19542, 54.09471]}, 'properties': {'id': 'g-7300469', 'type': 'adm6', 'source': 'geoparsing-enrichment', 'parents': ['g-7300469', 'g-2635167', 'g-6269131', 'g-2650345'], 'name': 'Bridlington'}}]</t>
  </si>
  <si>
    <t>t-1714518071036252486</t>
  </si>
  <si>
    <t>2023-10-18T05:45:36Z</t>
  </si>
  <si>
    <t>**FLOOD WARNING** at North Sea at Scarborough - Sandside (North Yorkshire) https://t.co/FoghyCttrH</t>
  </si>
  <si>
    <t>https://twitter.com/RiverlevelsUK/status/1714518071036252486</t>
  </si>
  <si>
    <t>[{'type': 'Feature', 'geometry': {'type': 'Point', 'coordinates': [-1.5, 54.16667]}, 'properties': {'id': 'g-2641209', 'type': 'adm5', 'source': 'geoparsing-enrichment', 'parents': ['g-2641209', 'g-2635167', 'g-6269131'], 'name': 'North Yorkshire'}}, {'type': 'Feature', 'geometry': {'type': 'Point', 'coordinates': [-0.40443, 54.27966]}, 'properties': {'id': 'g-2638419', 'type': 'adm7', 'source': 'geoparsing-enrichment', 'parents': ['g-2638419', 'g-2635167', 'g-6269131', 'g-2641209', 'g-7290611'], 'name': 'Scarborough'}}]</t>
  </si>
  <si>
    <t>t-1714518063079727596</t>
  </si>
  <si>
    <t>2023-10-18T05:45:35Z</t>
  </si>
  <si>
    <t>**FLOOD WARNING** at North Sea at Scarborough - Foreshore Road (North Yorkshire) https://t.co/yxAYd791kO</t>
  </si>
  <si>
    <t>https://twitter.com/RiverlevelsUK/status/1714518063079727596</t>
  </si>
  <si>
    <t>t-1714516973709603214</t>
  </si>
  <si>
    <t>2023-10-18T05:41:15Z</t>
  </si>
  <si>
    <t>Storm Babet: Multiple warnings for extreme rain and flooding across Scotland.
https://t.co/fD9ijkrOIF</t>
  </si>
  <si>
    <t>https://twitter.com/STVNews/status/1714516973709603214</t>
  </si>
  <si>
    <t>t-1714514253208547546</t>
  </si>
  <si>
    <t>2023-10-18T05:30:26Z</t>
  </si>
  <si>
    <t>I’m very surprised the SE of #England has no rain warning for Fridays rainfall yet tbf, models going for 40-50mm widely with some going for 70mm as a low spins all day! Maybe today one will be issued… #UKweather #Flood https://t.co/X66TYlfIEN</t>
  </si>
  <si>
    <t>https://twitter.com/StormChaserLiam/status/1714514253208547546</t>
  </si>
  <si>
    <t>t-1714512138851483948</t>
  </si>
  <si>
    <t>2023-10-18T05:22:02Z</t>
  </si>
  <si>
    <t>@enthusiast_bus It was a fantastic weekend. It stayed dry in stark contrast to the weekend before where Scotland experienced all the flooding.</t>
  </si>
  <si>
    <t>https://twitter.com/MarcJF241/status/1714512138851483948</t>
  </si>
  <si>
    <t>t-1714510472886510043</t>
  </si>
  <si>
    <t>2023-10-18T05:15:25Z</t>
  </si>
  <si>
    <t>@AnglianWater gushing fountain and huge flood in #flitwick. It has been trickling water for a few days so has been reported, possibly need someone out ASAP now though! https://t.co/t964bKGcOW</t>
  </si>
  <si>
    <t>https://twitter.com/_kayleighk/status/1714510472886510043</t>
  </si>
  <si>
    <t>[{'type': 'Feature', 'geometry': {'type': 'Point', 'coordinates': [-0.50416, 52.00134]}, 'properties': {'id': 'g-7292966', 'type': 'adm6', 'source': 'geoparsing-enrichment', 'parents': ['g-7292966', 'g-2635167', 'g-6269131', 'g-7290535'], 'name': 'Flitwick'}}]</t>
  </si>
  <si>
    <t>t-1714509496309989823</t>
  </si>
  <si>
    <t>2023-10-18T05:11:32Z</t>
  </si>
  <si>
    <t>🚨🚨
The flood gates have opened. 
Blackwood had been really good for the #Sharks for most of this game but pucks are now finding the back of the net. 
Pesce squeezes one through from the circle to put the Canes up 6-3
https://t.co/uHS15YQq5o</t>
  </si>
  <si>
    <t>https://twitter.com/JoshClarkNHL/status/1714509496309989823</t>
  </si>
  <si>
    <t>[{'type': 'Feature', 'geometry': {'type': 'Point', 'coordinates': [-3.2075, 51.66778]}, 'properties': {'id': 'g-3345317', 'type': 'adm7', 'source': 'geoparsing-enrichment', 'parents': ['g-3345317', 'g-2635167', 'g-2634895', 'g-3333240', 'g-7294257'], 'name': 'Blackwood'}}]</t>
  </si>
  <si>
    <t>t-1714501468504387674</t>
  </si>
  <si>
    <t>2023-10-18T04:39:38Z</t>
  </si>
  <si>
    <t>@LAMBDENA Now wants to flood Scotland with Palestine  with hamas mixed in</t>
  </si>
  <si>
    <t>https://twitter.com/richard_kirkup/status/1714501468504387674</t>
  </si>
  <si>
    <t>t-1714500599419716015</t>
  </si>
  <si>
    <t>2023-10-18T04:36:11Z</t>
  </si>
  <si>
    <t>@eman77 The ShakeOut scenario brought in tsunami experts to assess the potential for underwater landsliding. They concluded that the San Andreas is far enough inland that the shaking intensities offshore would be too low to produce a significant landslide</t>
  </si>
  <si>
    <t>https://twitter.com/DrLucyJones/status/1714500599419716015</t>
  </si>
  <si>
    <t>t-1714499554031112592</t>
  </si>
  <si>
    <t>2023-10-18T04:32:02Z</t>
  </si>
  <si>
    <t>@HumzaYousaf Even egypt and jordan are not taking their muslim brothers as refugees but this pakistani want to flood scotland with gaza muslims to make Scotland another gaza strip. How criminal</t>
  </si>
  <si>
    <t>https://twitter.com/aavinay/status/1714499554031112592</t>
  </si>
  <si>
    <t>t-1714499035669958737</t>
  </si>
  <si>
    <t>2023-10-18T04:29:58Z</t>
  </si>
  <si>
    <t>@FlowersEnglish You got that one right! He wants to flood Scotland with muslims! He is a Muslim Agent!</t>
  </si>
  <si>
    <t>https://twitter.com/SUPEROOP812/status/1714499035669958737</t>
  </si>
  <si>
    <t>t-1714498761353781320</t>
  </si>
  <si>
    <t>2023-10-18T04:28:53Z</t>
  </si>
  <si>
    <t>@GBNEWS He wants to flood Scotland with muslims.   We've seen enough of them on our streets.  They are incompatible with this nation.</t>
  </si>
  <si>
    <t>https://twitter.com/AnnieLa60958950/status/1714498761353781320</t>
  </si>
  <si>
    <t>t-1714495810774130957</t>
  </si>
  <si>
    <t>2023-10-18T04:17:09Z</t>
  </si>
  <si>
    <t>Recent model runs have trended towards a more developed low over NE France and Benelux, with a shift closer to the UK, bringing the risk of heavy and persistent rainfall across SE parts of England. Possible we see warnings issued for Fri into Sat. &amp;gt;40mm of rain possible. https://t.co/C7g8FEvIZJ</t>
  </si>
  <si>
    <t>https://twitter.com/UKWX_/status/1714495810774130957</t>
  </si>
  <si>
    <t>t-1714495149848576321</t>
  </si>
  <si>
    <t>2023-10-18T04:14:32Z</t>
  </si>
  <si>
    <t>@FlowersEnglish Well of course he is bloody useless! He wants to flood Scotland with Muslims!</t>
  </si>
  <si>
    <t>https://twitter.com/SUPEROOP812/status/1714495149848576321</t>
  </si>
  <si>
    <t>t-1714485343960088855</t>
  </si>
  <si>
    <t>2023-10-18T03:35:34Z</t>
  </si>
  <si>
    <t>West Cork, Ireland.- Parts of Western Europe are about to get very wet from #StormBabet 
Persistent heavy rain over the next few days could lead to localized flash flooding in the #UK, #Ireland, #Portugal, and #Spain. #Babet https://t.co/E05v1nRZlh</t>
  </si>
  <si>
    <t>https://twitter.com/ChaudharyParvez/status/1714485343960088855</t>
  </si>
  <si>
    <t>t-1714483960607392173</t>
  </si>
  <si>
    <t>2023-10-18T03:30:04Z</t>
  </si>
  <si>
    <t>Weather latest: Warnings issued as Storm Babet to batter UK: WhatsNew2Day - Latest News And Breaking Headlines 
Britons are bracing for Storm Babet to hit much of the UK from today, with heavy rain and winds predicted, as… https://t.co/H4l56gLZgv #UK #Babet #batter #Climate</t>
  </si>
  <si>
    <t>https://twitter.com/whatsn2day/status/1714483960607392173</t>
  </si>
  <si>
    <t>t-1714483817220813110</t>
  </si>
  <si>
    <t>2023-10-18T03:29:30Z</t>
  </si>
  <si>
    <t>@east_bengaluru @BBMPCOMM @BBMPAdmn @MALimbavali Save Whitefield from flood</t>
  </si>
  <si>
    <t>https://twitter.com/Lord_Shankar1/status/1714483817220813110</t>
  </si>
  <si>
    <t>[{'type': 'Feature', 'geometry': {'type': 'Point', 'coordinates': [-2.3, 53.55]}, 'properties': {'id': 'g-2634103', 'type': 'adm7', 'source': 'geoparsing-enrichment', 'parents': ['g-2634103', 'g-2635167', 'g-6269131', 'g-3333136'], 'name': 'Whitefield'}}]</t>
  </si>
  <si>
    <t>t-1714480743139991742</t>
  </si>
  <si>
    <t>2023-10-18T03:17:17Z</t>
  </si>
  <si>
    <t>@HumzaYousaf Wants to flood Scotland with more Islamist invaders.
@10DowningStreet  Stop this dangerous man</t>
  </si>
  <si>
    <t>https://twitter.com/Westgat06583980/status/1714480743139991742</t>
  </si>
  <si>
    <t>t-1714479381358301600</t>
  </si>
  <si>
    <t>2023-10-18T03:11:52Z</t>
  </si>
  <si>
    <t>Storm Babet Set to Hit UK and Ireland: Rain, Winds, and Flooding Expected https://t.co/0oe1hEx6mH #weather #UK #Ireland #StormBabet #rain #winds #flooding</t>
  </si>
  <si>
    <t>https://twitter.com/JIsaias_Noah/status/1714479381358301600</t>
  </si>
  <si>
    <t>t-1714476559174607104</t>
  </si>
  <si>
    <t>2023-10-18T03:00:39Z</t>
  </si>
  <si>
    <t>@GBNEWS Flood Scotland with Palestinians /Hamas  he’s already wrecked the country enough but the plastic Irish Scot’s will say yes as they support terrorist organisations .</t>
  </si>
  <si>
    <t>https://twitter.com/oaker2315/status/1714476559174607104</t>
  </si>
  <si>
    <t>t-1714474077459517497</t>
  </si>
  <si>
    <t>2023-10-18T02:50:48Z</t>
  </si>
  <si>
    <t>London Beer Flood 10-17
Jung
Seoul
Dominion
That's an impressive feat for one tweet. https://t.co/JpEjubzASb</t>
  </si>
  <si>
    <t>https://twitter.com/zeemapped/status/1714474077459517497</t>
  </si>
  <si>
    <t>t-1714468197259194489</t>
  </si>
  <si>
    <t>2023-10-18T02:27:26Z</t>
  </si>
  <si>
    <t>Another few years of this guy who is now wanting to flood Scotland with Gazans and soon Scotch whiskey will be declared forbidden in Scotland.</t>
  </si>
  <si>
    <t>https://twitter.com/sushantsareen/status/1714468197259194489</t>
  </si>
  <si>
    <t>t-1714468060218732683</t>
  </si>
  <si>
    <t>2023-10-18T02:26:53Z</t>
  </si>
  <si>
    <t>@Shikungulu With great difficulty. It did help that the Europeans had guns and other advanced weapons. When buying weapons from Europe you get swak ones compared to theirs (which is what happend). Britain also resorted to flooding China with drugs, which really hurt China. Look up Opium Wars</t>
  </si>
  <si>
    <t>https://twitter.com/ThisIsLarza/status/1714468060218732683</t>
  </si>
  <si>
    <t>t-1714460633604010092</t>
  </si>
  <si>
    <t>2023-10-18T01:57:22Z</t>
  </si>
  <si>
    <t>@HumzaYousaf Yeah good job, such a Scottish thing to do, flood Scotland with foreigners. Most of which seem to have a very fkn similar name to yours. Funny that.</t>
  </si>
  <si>
    <t>https://twitter.com/moonkeyp0x/status/1714460633604010092</t>
  </si>
  <si>
    <t>t-1714455718282117235</t>
  </si>
  <si>
    <t>2023-10-18T01:37:50Z</t>
  </si>
  <si>
    <t>Moslem announces he seeks to flood Scotland with even more moslems. Curious!</t>
  </si>
  <si>
    <t>https://twitter.com/GamerHermetic/status/1714455718282117235</t>
  </si>
  <si>
    <t>t-1714450461640794572</t>
  </si>
  <si>
    <t>2023-10-18T01:16:57Z</t>
  </si>
  <si>
    <t>Bring back Sturgeon.
Flooding the UK with jihadists?
He best be on a watchlist.</t>
  </si>
  <si>
    <t>https://twitter.com/alexslego/status/1714450461640794572</t>
  </si>
  <si>
    <t>t-1714447336988893515</t>
  </si>
  <si>
    <t>2023-10-18T01:04:32Z</t>
  </si>
  <si>
    <t>‘Risk to life’ from flooding remains as heavy rain continues in Scotland
https://t.co/CElGyR6iCn</t>
  </si>
  <si>
    <t>https://twitter.com/MaureenHSulliv2/status/1714447336988893515</t>
  </si>
  <si>
    <t>t-1714441225065906252</t>
  </si>
  <si>
    <t>2023-10-18T00:40:15Z</t>
  </si>
  <si>
    <t>Storm Babet: Amber warning issued as floods and 70mph winds to hit UK - The Independent https://t.co/iedxEpbvKN</t>
  </si>
  <si>
    <t>https://twitter.com/anabl18/status/1714441225065906252</t>
  </si>
  <si>
    <t>t-1714435121170804988</t>
  </si>
  <si>
    <t>2023-10-18T00:16:00Z</t>
  </si>
  <si>
    <t>17 Oct 1814: London #Beer Flood occurs when a 135K gallon vat of porter in Meux's #Brewery bursts, causing others to burst, resulting in 323K gallons of beer rushing into the streets. The volume was so great it destroyed buildings and killed 8 people. #ad https://t.co/pVPLNyNt1I https://t.co/UQpA7mN9yP</t>
  </si>
  <si>
    <t>https://twitter.com/URDailyHistory/status/1714435121170804988</t>
  </si>
  <si>
    <t>t-1714430684230475780</t>
  </si>
  <si>
    <t>2023-10-17T23:58:22Z</t>
  </si>
  <si>
    <t>Storm Babet hits Britain: Met Office issues amber warning for torrential rain and 80mph gale force winds - as extreme weather sparks travel chaos with trains cancelled
https://t.co/qA2jM6xQGi</t>
  </si>
  <si>
    <t>https://twitter.com/MalikRazajoyia/status/1714430684230475780</t>
  </si>
  <si>
    <t>t-1714430003666915574</t>
  </si>
  <si>
    <t>2023-10-17T23:55:40Z</t>
  </si>
  <si>
    <t>Today is the 209th anniversary of the London Beer Flood #beer @untappd
https://t.co/jX2qKCVvQO.</t>
  </si>
  <si>
    <t>https://twitter.com/theleakymind/status/1714430003666915574</t>
  </si>
  <si>
    <t>t-1714429374546551084</t>
  </si>
  <si>
    <t>2023-10-17T23:53:10Z</t>
  </si>
  <si>
    <t>Storm Babet: Amber warning issued as floods and 70mph winds to hit Little England - The Independent Ireland  https://t.co/pIyX2oXRd7</t>
  </si>
  <si>
    <t>https://twitter.com/portrigh/status/1714429374546551084</t>
  </si>
  <si>
    <t>t-1714424826113257500</t>
  </si>
  <si>
    <t>2023-10-17T23:35:05Z</t>
  </si>
  <si>
    <t>Storm Babet hits Britain: Met Office issues amber warning for torrential rain and 80mph gale force winds - as extreme weather sparks travel chaos with trains cancelled
https://t.co/QnYr1iuzJA</t>
  </si>
  <si>
    <t>https://twitter.com/UsaJaun/status/1714424826113257500</t>
  </si>
  <si>
    <t>t-1714423643059507412</t>
  </si>
  <si>
    <t>2023-10-17T23:30:23Z</t>
  </si>
  <si>
    <t>@tnpcollection Scotland flooded out!</t>
  </si>
  <si>
    <t>https://twitter.com/PgallagheretgGg/status/1714423643059507412</t>
  </si>
  <si>
    <t>t-1714423196261155084</t>
  </si>
  <si>
    <t>2023-10-17T23:28:37Z</t>
  </si>
  <si>
    <t>Storm Babet hits Britain: Met Workplace points amber warning for torrential rain and 80mph gale pressure winds - as excessive climate sparks journey chaos with trains cancelled
https://t.co/l9iLBAQMXe</t>
  </si>
  <si>
    <t>https://twitter.com/NajafAli232/status/1714423196261155084</t>
  </si>
  <si>
    <t>t-1714422591468028345</t>
  </si>
  <si>
    <t>2023-10-17T23:26:12Z</t>
  </si>
  <si>
    <t>Storm Babet hits Britain: Met Office issues amber warning for torrential rain and 80mph gale force winds – as extreme weather sparks travel chaos with trains cancelled https://t.co/b2kJ7R1mwg #80mph #Amber</t>
  </si>
  <si>
    <t>https://twitter.com/whatsn2day/status/1714422591468028345</t>
  </si>
  <si>
    <t>t-1714420655184081138</t>
  </si>
  <si>
    <t>2023-10-17T23:18:31Z</t>
  </si>
  <si>
    <t>@NailsNCrowns @pholanthropist Great Britain flooded their conticountry with criminals, id learn how to box too.</t>
  </si>
  <si>
    <t>https://twitter.com/CiaoBellaJoy/status/1714420655184081138</t>
  </si>
  <si>
    <t>t-1714420615971488173</t>
  </si>
  <si>
    <t>2023-10-17T23:18:21Z</t>
  </si>
  <si>
    <t>Don't be fooled by this traitor, Humza Yousaf. He's looking to flood Scotland with unvetted illegal immigrants from Gaza not for the good of Scotland... but for his wife who has family in Gaza. https://t.co/fkWRVOc2ut</t>
  </si>
  <si>
    <t>https://twitter.com/_NavyBrat/status/1714420615971488173</t>
  </si>
  <si>
    <t>t-1714418925302137318</t>
  </si>
  <si>
    <t>2023-10-17T23:11:38Z</t>
  </si>
  <si>
    <t>1814 – Eight people die in the London Beer Flood. #OTD</t>
  </si>
  <si>
    <t>https://twitter.com/Chartoc/status/1714418925302137318</t>
  </si>
  <si>
    <t>t-1714417521866977637</t>
  </si>
  <si>
    <t>2023-10-17T23:06:04Z</t>
  </si>
  <si>
    <t>Storm Babet warnings for flood-hit areas of Scotland.
https://t.co/F2kY1Dbe4u</t>
  </si>
  <si>
    <t>https://twitter.com/ClimateDataRpt/status/1714417521866977637</t>
  </si>
  <si>
    <t>t-1714416632322228605</t>
  </si>
  <si>
    <t>2023-10-17T23:02:32Z</t>
  </si>
  <si>
    <t>Storm Babet: Amber warning issued as floods and 70mph winds to hit UK  https://t.co/cqXFHupnR9</t>
  </si>
  <si>
    <t>https://twitter.com/Tristan32998963/status/1714416632322228605</t>
  </si>
  <si>
    <t>t-1714416595626291544</t>
  </si>
  <si>
    <t>2023-10-17T23:02:23Z</t>
  </si>
  <si>
    <t>Storm Babet: Amber warning issued as floods and 70mph winds to hit UK  https://t.co/KOn45pd9oF</t>
  </si>
  <si>
    <t>https://twitter.com/LeisureMorisea/status/1714416595626291544</t>
  </si>
  <si>
    <t>t-1714416053424452089</t>
  </si>
  <si>
    <t>2023-10-17T23:00:14Z</t>
  </si>
  <si>
    <t>@HumzaYousaf An Arab Muslim flooding Scotland with more Arab Muslims</t>
  </si>
  <si>
    <t>https://twitter.com/regan_zach12034/status/1714416053424452089</t>
  </si>
  <si>
    <t>t-1714410261212278810</t>
  </si>
  <si>
    <t>2023-10-17T22:37:13Z</t>
  </si>
  <si>
    <t>OTD 1814 London Beer Flood: Bursting vat at Veux &amp;amp; Company Brewery floods city streets with over 300,000 gallons of porter ale, killing eight, plus a possible ninth later from alcohol poisoning
I've had more beer than that on several occasions.</t>
  </si>
  <si>
    <t>https://twitter.com/crankyuncle2/status/1714410261212278810</t>
  </si>
  <si>
    <t>t-1714407337941770689</t>
  </si>
  <si>
    <t>2023-10-17T22:25:36Z</t>
  </si>
  <si>
    <t>Storm Babet: Amber warning issued as floods and 70mph winds to hit UK - The Independent https://t.co/jRu179n48D</t>
  </si>
  <si>
    <t>https://twitter.com/spurr_media/status/1714407337941770689</t>
  </si>
  <si>
    <t>t-1714406427740021147</t>
  </si>
  <si>
    <t>2023-10-17T22:21:59Z</t>
  </si>
  <si>
    <t>@NEOintheMCR All I see is a terrorist loving islamist, a man who brought a Hamas comander into the scottish parliment, attempting to flood Scotland with more terrorist loving islamists, until he can create Scotiastan.</t>
  </si>
  <si>
    <t>https://twitter.com/broodhound/status/1714406427740021147</t>
  </si>
  <si>
    <t>t-1714405803598254575</t>
  </si>
  <si>
    <t>2023-10-17T22:19:30Z</t>
  </si>
  <si>
    <t>#Storm Babet: #Amberwarning issued as floods and 70mph winds to hit #UK 
- The Independent https://t.co/nuCs3CVXoP</t>
  </si>
  <si>
    <t>https://twitter.com/jukkaisorinne/status/1714405803598254575</t>
  </si>
  <si>
    <t>t-1714405747851706771</t>
  </si>
  <si>
    <t>2023-10-17T22:19:17Z</t>
  </si>
  <si>
    <t>@HumzaYousaf Below is the 'innocent' palestinian children humza the traitor wants to flood Scotland with.
Do you want your children mixing with these palestinian children? This is what they are taught from a young age by their extremist hamas supporting parents.
https://t.co/KTW4IuDy3W</t>
  </si>
  <si>
    <t>https://twitter.com/CelticPhoe79653/status/1714405747851706771</t>
  </si>
  <si>
    <t>t-1714405666729676811</t>
  </si>
  <si>
    <t>2023-10-17T22:18:57Z</t>
  </si>
  <si>
    <t>And the UK will answer. 
The Muslim countries won’t even take them but Europe will be flooded again with all these displaced doctors and lawyers. 
Genuinely depressing.</t>
  </si>
  <si>
    <t>https://twitter.com/BagginsBillyIII/status/1714405666729676811</t>
  </si>
  <si>
    <t>t-1714401552637551050</t>
  </si>
  <si>
    <t>2023-10-17T22:02:36Z</t>
  </si>
  <si>
    <t>@andersleijersta Poland will now suffer as the rest of the EU/UK courtesy @EU_Commission @HouseofCommons  and flooding of the country with incompatible immigrants. The Poles must be aware of what's happened in Sweden, Germany, France, UK etc &amp;amp; Islamic terrorist attacks. They will regret that vote</t>
  </si>
  <si>
    <t>https://twitter.com/stevehmahoney/status/1714401552637551050</t>
  </si>
  <si>
    <t>t-1714400140516020550</t>
  </si>
  <si>
    <t>2023-10-17T21:57:00Z</t>
  </si>
  <si>
    <t>The ovens are heated.
The flood starts tonight.
Jews are responsible for this and every single jew will face the consequences!
TKD
#israel #Gaza #Palestine #PalestineUnderAttack #Hezbollah #Lebanon #Jordan #USA #France #UK #Germany #Iran #Iraq #Yemen #Egypt #Wagner #Russia https://t.co/RkqYy8lh5N</t>
  </si>
  <si>
    <t>https://twitter.com/DropBinance/status/1714400140516020550</t>
  </si>
  <si>
    <t>t-1714398785130909893</t>
  </si>
  <si>
    <t>2023-10-17T21:51:37Z</t>
  </si>
  <si>
    <t>@PSOSGreaterGlas I want to report @HumzaYousaf for trying to flood Scotland with terrorists</t>
  </si>
  <si>
    <t>https://twitter.com/stepsenior82/status/1714398785130909893</t>
  </si>
  <si>
    <t>t-1714397417347379334</t>
  </si>
  <si>
    <t>2023-10-17T21:46:10Z</t>
  </si>
  <si>
    <t>@LeSouness @Gavin_F_Brewis it's all BS anyway.. jus a way to flood Scotland with all sorts, much like what's happening to England an Ireland jus now.. jus a matter of time before we got an influx of them..</t>
  </si>
  <si>
    <t>https://twitter.com/BlueBloodLoyal/status/1714397417347379334</t>
  </si>
  <si>
    <t>t-1714397183284285545</t>
  </si>
  <si>
    <t>2023-10-17T21:45:15Z</t>
  </si>
  <si>
    <t>@HumzaYousaf Aye, Let's flood Scotland with a load of your Fellow Western Haters!
Let's forget the fact that our housing , NHS, education and Welfare is in crisis.
Absolute Clown!!!.. You are the best thing to happen to the SNP in years!</t>
  </si>
  <si>
    <t>https://twitter.com/MrSmith63466015/status/1714397183284285545</t>
  </si>
  <si>
    <t>t-1714395055379632325</t>
  </si>
  <si>
    <t>2023-10-17T21:36:47Z</t>
  </si>
  <si>
    <t>#OnThisDay 🍻 In 1814, the London Beer Flood occurred when a large vat of beer ruptured, causing a wave of beer that flooded streets and houses, unfortunately leading to the deaths of eight people. A bizarre and tragic event in brewing history. #HistoryToday https://t.co/bBUPgN35IU</t>
  </si>
  <si>
    <t>https://twitter.com/TodayBackThen_/status/1714395055379632325</t>
  </si>
  <si>
    <t>t-1714394019814387950</t>
  </si>
  <si>
    <t>2023-10-17T21:32:40Z</t>
  </si>
  <si>
    <t>The people of Britain didn't ask for 6 million Indian nationals to enter into the UK.
@RishiSunak decided that one for himself.
Bring back @BorisJohnson. The Prime Minister, the people of Britain voted for in a landslide.</t>
  </si>
  <si>
    <t>https://twitter.com/physixchimp/status/1714394019814387950</t>
  </si>
  <si>
    <t>t-1714392634318344279</t>
  </si>
  <si>
    <t>2023-10-17T21:27:10Z</t>
  </si>
  <si>
    <t>@TinnersNMFC @NewMillsFC all good thanks - flood light failure at droylsden tonight so game abandoned before a ball was kicked</t>
  </si>
  <si>
    <t>https://twitter.com/mjtc1023/status/1714392634318344279</t>
  </si>
  <si>
    <t>[{'type': 'Feature', 'geometry': {'type': 'Point', 'coordinates': [-2.14543, 53.48005]}, 'properties': {'id': 'g-2650962', 'type': 'adm7', 'source': 'geoparsing-enrichment', 'parents': ['g-2650962', 'g-2635167', 'g-6269131', 'g-3333208'], 'name': 'Droylsden'}}]</t>
  </si>
  <si>
    <t>t-1714391567295713658</t>
  </si>
  <si>
    <t>2023-10-17T21:22:56Z</t>
  </si>
  <si>
    <t>Tebbit knows very well that it’s England that’s under attack because he and the rest of the British parliamentary uniparty are the people who are attacking it &amp;amp; flooding it with migrants. Britain has no culture, no constitution, no country. It is a dissolving political union.END.</t>
  </si>
  <si>
    <t>https://twitter.com/TonyLov8426872/status/1714391567295713658</t>
  </si>
  <si>
    <t>[{'type':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t>
  </si>
  <si>
    <t>t-1714391090139119772</t>
  </si>
  <si>
    <t>2023-10-17T21:21:02Z</t>
  </si>
  <si>
    <t>Might Storm Babet see the Met Workplace challenge a uncommon RED warning? Heavy downpours and gales to hit southwest England and Eire TODAY as fears develop storm might pose 'hazard to life' when it hits Scotland later this week
https://t.co/8FcXtS8ILJ</t>
  </si>
  <si>
    <t>https://twitter.com/CNnewz_usa/status/1714391090139119772</t>
  </si>
  <si>
    <t>t-1714391088721494256</t>
  </si>
  <si>
    <t>Might Storm Babet see the Met Workplace situation a uncommon RED warning? Heavy downpours and gales to hit southwest England and Eire TODAY as fears develop storm might pose 'hazard to life' when it hits Scotland later this week
https://t.co/8dpuNGqJLy</t>
  </si>
  <si>
    <t>https://twitter.com/CNnewz_usa/status/1714391088721494256</t>
  </si>
  <si>
    <t>t-1714388458788000105</t>
  </si>
  <si>
    <t>2023-10-17T21:10:35Z</t>
  </si>
  <si>
    <t>UK weather: Amber warning as #StormBabet set to hit bring heavy rain and strong winds https://t.co/qnHS0EHhwZ</t>
  </si>
  <si>
    <t>https://twitter.com/ZULU6926/status/1714388458788000105</t>
  </si>
  <si>
    <t>t-1714387791298097303</t>
  </si>
  <si>
    <t>2023-10-17T21:07:55Z</t>
  </si>
  <si>
    <t>Early weather warnings issued, inc a high-impact amber warning for eastern Scotland. Flooding/damage from strong winds possible. There are uncertainties in forecast details so stay up to date. It’s recently been very wet so ground is already very saturated
https://t.co/PBIwqQ4ECK</t>
  </si>
  <si>
    <t>https://twitter.com/JillBelch/status/1714387791298097303</t>
  </si>
  <si>
    <t>t-1714385311650701703</t>
  </si>
  <si>
    <t>2023-10-17T20:58:04Z</t>
  </si>
  <si>
    <t>Yes, Barnet!
Yes, Scarborough!
Yes, England!
And yes, seeing an ex Barnet player captain an England U20 side!
And yes having dried out the house after Friday's flood!</t>
  </si>
  <si>
    <t>https://twitter.com/cheese34mvw/status/1714385311650701703</t>
  </si>
  <si>
    <t>[{'type': 'Feature', 'geometry': {'type': 'Point', 'coordinates': [-0.70312, 52.16045]}, 'properties': {'id': 'g-6269131', 'type': 'adm4', 'source': 'geoparsing-enrichment', 'parents': ['g-6269131', 'g-2635167'], 'name': 'England'}}, {'type': 'Feature', 'geometry': {'type': 'Point', 'coordinates': [-0.21423, 51.65736]}, 'properties': {'id': 'g-3333121', 'type': 'adm6', 'source': 'geoparsing-enrichment', 'parents': ['g-3333121', 'g-2635167', 'g-6269131', 'g-2648110'], 'name': 'Barnet'}}, {'type': 'Feature', 'geometry': {'type': 'Point', 'coordinates': [-0.40443, 54.27966]}, 'properties': {'id': 'g-2638419', 'type': 'adm7', 'source': 'geoparsing-enrichment', 'parents': ['g-2638419', 'g-2635167', 'g-6269131', 'g-2641209', 'g-7290611'], 'name': 'Scarborough'}}]</t>
  </si>
  <si>
    <t>t-1714384507543978276</t>
  </si>
  <si>
    <t>2023-10-17T20:54:52Z</t>
  </si>
  <si>
    <t>Storm Babet will drop a lot of rain throughout the week ,There have already been reports of flooding in Portugal and Southern Ireland,Later in the week there are concerns about the amount of rainfall expected too fall in Scotland and northern England with potentially 200mm… https://t.co/WFilIQsPSZ</t>
  </si>
  <si>
    <t>https://twitter.com/aweweather/status/1714384507543978276</t>
  </si>
  <si>
    <t>t-1714382919345561619</t>
  </si>
  <si>
    <t>2023-10-17T20:48:34Z</t>
  </si>
  <si>
    <t>Out &amp;amp; about in the #neward - good to see @corkcitycouncil &amp;amp; residents out &amp;amp; the pumps in action clearing #newline #glanmire #coppervalley @GNBCORK important people slow down as workers are working! #NRR #Mayfield being pumped too &amp;amp; #BanduffRoad flooded #lecheile #floodreliefworks https://t.co/HUiHqD3Ede</t>
  </si>
  <si>
    <t>https://twitter.com/jmaher0/status/1714382919345561619</t>
  </si>
  <si>
    <t>t-1714381994417656311</t>
  </si>
  <si>
    <t>2023-10-17T20:44:53Z</t>
  </si>
  <si>
    <t>Take care all
Storm Babet: Amber rain warning issued for eastern Scotland. Forecasters say Aberdeen, Dundee, Perth, Stirling and surrounding areas could see unusually heavy rainfall from 06:00 on Thursday to 18:00 on Friday
https://t.co/a4ks0Yf2Jn</t>
  </si>
  <si>
    <t>https://twitter.com/Perth_Greens/status/1714381994417656311</t>
  </si>
  <si>
    <t>[{'type':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 {'type': 'Feature', 'geometry': {'type': 'Point', 'coordinates': [-4.23386, 56.11532]}, 'properties': {'id': 'g-2636909', 'type': 'adm5', 'source': 'geoparsing-enrichment', 'parents': ['g-2636909', 'g-2635167', 'g-2638360'], 'name': 'Stirling'}}, {'type': 'Feature', 'geometry': {'type': 'Point', 'coordinates': [-2.97489, 56.46913]}, 'properties': {'id': 'g-2650752', 'type': 'adm7', 'source': 'geoparsing-enrichment', 'parents': ['g-2650752', 'g-2635167', 'g-2638360', 'g-3333225'], 'name': 'Dundee'}}, {'type': 'Feature', 'geometry': {'type': 'Point', 'coordinates': [-3.43139, 56.39522]}, 'properties': {'id': 'g-2640358', 'type': 'adm7', 'source': 'geoparsing-enrichment', 'parents': ['g-2640358', 'g-2635167', 'g-2638360', 'g-3333234'], 'name': 'Perth'}}]</t>
  </si>
  <si>
    <t>t-1714379423120539727</t>
  </si>
  <si>
    <t>2023-10-17T20:34:40Z</t>
  </si>
  <si>
    <t>@YouKnowBestDear @Scarfer13 @WalesPolitics Get lost Welsh Nazi! 😂😜
I'm not speaking your language and the Tryweryn Flooding isn't causus belli to genocide the English and Scottish!
The UK needs another Brexit refererendum to leave Wales if it is fully EU occupied!  https://t.co/XuBhXM3jYp</t>
  </si>
  <si>
    <t>https://twitter.com/TheKindins/status/1714379423120539727</t>
  </si>
  <si>
    <t>t-1714378140313640980</t>
  </si>
  <si>
    <t>2023-10-17T20:29:34Z</t>
  </si>
  <si>
    <t>@HumzaYousaf sorry are you in a position to open the flood gates to more Muslims in the UK. Are you looking to take over the country !?!?</t>
  </si>
  <si>
    <t>https://twitter.com/desperatedanldn/status/1714378140313640980</t>
  </si>
  <si>
    <t>t-1714377538011611526</t>
  </si>
  <si>
    <t>2023-10-17T20:27:11Z</t>
  </si>
  <si>
    <t>@LesleyRiddoch Why don’t you call on the U.K. citizens who you’re supposed to work for, to vote for your proposal? You’ll never do this because you’re aware you would lose by a massive landslide? 🤔</t>
  </si>
  <si>
    <t>https://twitter.com/Venom6848/status/1714377538011611526</t>
  </si>
  <si>
    <t>t-1714377247677628746</t>
  </si>
  <si>
    <t>2023-10-17T20:26:02Z</t>
  </si>
  <si>
    <t>#StormBabet no weather warnings yet for Wales. Wednesday the windiest day. Fresh to strong easterly winds. Gales on exposed coasts &amp;amp; hills. Gusty on the west coast. Heavy rain will spread northwards later. Less windy Thurs &amp;amp; Fri with a mix of rain, sunny intervals and showers. https://t.co/q348w30Aph</t>
  </si>
  <si>
    <t>https://twitter.com/DerekTheWeather/status/1714377247677628746</t>
  </si>
  <si>
    <t>t-1714376795024130358</t>
  </si>
  <si>
    <t>2023-10-17T20:24:14Z</t>
  </si>
  <si>
    <t>@Lancs_FireCFO I'd 24 yrs service when I went into Contingency planning and the LRF structure in the Sheffield 07 floods. Met and worked with some incredibly dedicated and talented people and learned so much from them</t>
  </si>
  <si>
    <t>https://twitter.com/AWilsonmhealth/status/1714376795024130358</t>
  </si>
  <si>
    <t>t-1714376327435055390</t>
  </si>
  <si>
    <t>2023-10-17T20:22:22Z</t>
  </si>
  <si>
    <t>#UPDATE 
Parts of Western Europe are about to get very wet from #StormBabet 🌧
Persistent heavy #rain over the next few days could lead to localized flash #flooding in the #UK, #Ireland, #Portugal, and #Spain. #Babet https://t.co/gvEMNGKcSJ</t>
  </si>
  <si>
    <t>https://twitter.com/ANSHUL__GAUTAM/status/1714376327435055390</t>
  </si>
  <si>
    <t>t-1714375478197563743</t>
  </si>
  <si>
    <t>2023-10-17T20:19:00Z</t>
  </si>
  <si>
    <t>The state plans to demolish an old and failing dam in Hinckley, Minn., a move that would restore the Grindstone River's natural flow but also disappoint those who have enjoyed the reservoir it created.  https://t.co/J0WTblmfnn</t>
  </si>
  <si>
    <t>https://twitter.com/StarTribune/status/1714375478197563743</t>
  </si>
  <si>
    <t>[{'type': 'Feature', 'geometry': {'type': 'Point', 'coordinates': [-1.37613, 52.5389]}, 'properties': {'id': 'g-2646867', 'type': 'adm7', 'source': 'geoparsing-enrichment', 'parents': ['g-2646867', 'g-2635167', 'g-6269131', 'g-2644667', 'g-7290586'], 'name': 'Hinckley'}}]</t>
  </si>
  <si>
    <t>t-1714375258222756286</t>
  </si>
  <si>
    <t>2023-10-17T20:18:07Z</t>
  </si>
  <si>
    <t>@ladyTbarber1 I guess 
They want Europe and the UK flooded plus America, Oz and Canada.
Biden opened the flood gates, Uk taxis them, Canada well... Oz is doing similar and Europe speaks for it's self.
💔</t>
  </si>
  <si>
    <t>https://twitter.com/Truth7898Lee/status/1714375258222756286</t>
  </si>
  <si>
    <t>t-1714373082058493986</t>
  </si>
  <si>
    <t>2023-10-17T20:09:28Z</t>
  </si>
  <si>
    <t>If sepies are proud to be Europeans why aren’t they demanding Hamas supporters are tested like this instead of cheering Scooter when he wants to flood Scotland with them. Wonder if they’ll be cheering when jihadis move in next door to them?</t>
  </si>
  <si>
    <t>https://twitter.com/LindsayMcKenzi4/status/1714373082058493986</t>
  </si>
  <si>
    <t>t-1714372158686638386</t>
  </si>
  <si>
    <t>2023-10-17T20:05:48Z</t>
  </si>
  <si>
    <t>Flooding at Beccles at the weekend😮 https://t.co/Ouru2Hup0d</t>
  </si>
  <si>
    <t>https://twitter.com/MartinHowe426/status/1714372158686638386</t>
  </si>
  <si>
    <t>[{'type': 'Feature', 'geometry': {'type': 'Point', 'coordinates': [1.56465, 52.45936]}, 'properties': {'id': 'g-2656067', 'type': 'adm7', 'source': 'geoparsing-enrichment', 'parents': ['g-2656067', 'g-2635167', 'g-6269131', 'g-2636561', 'g-7290638'], 'name': 'Beccles'}}]</t>
  </si>
  <si>
    <t>t-1714371986053366028</t>
  </si>
  <si>
    <t>2023-10-17T20:05:07Z</t>
  </si>
  <si>
    <t>Lots of rain forecast in Rotherham before the game Friday. Was it last season a game there had to be abandoned due to water logged pitch? #itfc</t>
  </si>
  <si>
    <t>https://twitter.com/Ipswich_Tom/status/1714371986053366028</t>
  </si>
  <si>
    <t>t-1714371615926927381</t>
  </si>
  <si>
    <t>2023-10-17T20:03:39Z</t>
  </si>
  <si>
    <t>Wait! The London Beer Flood?! Forget Halloween. Forget Guy Fawkes. How come Brits haven't made this into *the* major annual festivity on our calendar?
https://t.co/Ymsi8jyd1U</t>
  </si>
  <si>
    <t>https://twitter.com/lippyduck/status/1714371615926927381</t>
  </si>
  <si>
    <t>t-1714370805960692075</t>
  </si>
  <si>
    <t>2023-10-17T20:00:26Z</t>
  </si>
  <si>
    <t>In 1814, London experienced a tragic event called the London Beer Flood. A large vat of fermenting porter at Meux &amp;amp; Co's Horse Shoe Brewery burst, causing a massive wave of beer. This wave destroyed buildings, including a slum area, and resulted in eight casualties. https://t.co/gw9JvKpxea</t>
  </si>
  <si>
    <t>https://twitter.com/DeepLoreTV/status/1714370805960692075</t>
  </si>
  <si>
    <t>t-1714370110821953754</t>
  </si>
  <si>
    <t>2023-10-17T19:57:40Z</t>
  </si>
  <si>
    <t>@GBNEWS Below is the 'innocent' type of families @HumzaYousaf wants to flood Scotland with. 
https://t.co/K59RiZ9tfo</t>
  </si>
  <si>
    <t>https://twitter.com/CelticPhoe79653/status/1714370110821953754</t>
  </si>
  <si>
    <t>t-1714369190138638716</t>
  </si>
  <si>
    <t>2023-10-17T19:54:01Z</t>
  </si>
  <si>
    <t>Today in 1814 the London Beer Flood saw 1.4 million litres of beer burst out of Meux's Brewery, near what is now Tottenham Court Rd tube station. 
A 5m high wave of porter demolished flimsy buildings and killed nine people.</t>
  </si>
  <si>
    <t>https://twitter.com/thehistoryguy/status/1714369190138638716</t>
  </si>
  <si>
    <t>[{'type': 'Feature', 'geometry': {'type': 'Point', 'coordinates': [-0.16667, 51.5]}, 'properties': {'id': 'g-2648110', 'type': 'adm5', 'source': 'geoparsing-enrichment', 'parents': ['g-2648110', 'g-2635167', 'g-6269131'], 'name': 'Greater London'}}, {'type': 'Feature', 'geometry': {'type': 'Point', 'coordinates': [-0.06794, 51.60373]}, 'properties': {'id': 'g-2635608', 'type': 'adm7', 'source': 'geoparsing-enrichment', 'parents': ['g-2635608', 'g-2635167', 'g-6269131', 'g-2648110', 'g-3333150'], 'name': 'Tottenham'}}]</t>
  </si>
  <si>
    <t>t-1714367224373203040</t>
  </si>
  <si>
    <t>2023-10-17T19:46:12Z</t>
  </si>
  <si>
    <t>@OhBrokenBritain Elite don't care 
Do people really believe 
Yousaf/Sunak
Khan got voted into those important rolls? 
Or did elite push capital of culture mix breed on us 
Do we think 600k illegals flooded in by accident?
Elite r boosting population &amp;amp; there role models welcome all into uk</t>
  </si>
  <si>
    <t>https://twitter.com/johnbibby11/status/1714367224373203040</t>
  </si>
  <si>
    <t>t-1714367112146292847</t>
  </si>
  <si>
    <t>2023-10-17T19:45:45Z</t>
  </si>
  <si>
    <t>@bigphil321 As I write this post I am waiting for the arrival of the latest storm to hit the UK. According to the Met Office, it will bring rainfall in biblical quantities with the potential to seriously flood vast tracts of land, including, absolutely, the pitch at Old Trafford. Happy hols!</t>
  </si>
  <si>
    <t>https://twitter.com/redpandapress1/status/1714367112146292847</t>
  </si>
  <si>
    <t>[{'type': 'Feature', 'geometry': {'type': 'Point', 'coordinates': [-2.28818, 53.45756]}, 'properties': {'id': 'g-6691246', 'type': 'adm8', 'source': 'geoparsing-enrichment', 'parents': ['g-6691246', 'g-2635167', 'g-6269131', 'g-3333211', 'g-7301607'], 'name': 'Old Trafford'}}, {'type': 'Feature', 'geometry': {'type': 'Point', 'coordinates': [-2.69531, 54.75844]}, 'properties': {'id': 'g-2635167', 'type': 'adm1', 'source': 'geoparsing-enrichment', 'parents': ['g-2635167'], 'name': 'United Kingdom of Great Britain and Northern Ireland'}}]</t>
  </si>
  <si>
    <t>t-1714366881493061637</t>
  </si>
  <si>
    <t>2023-10-17T19:44:50Z</t>
  </si>
  <si>
    <t>I LOVE this ... Workers have to dangle a bundle of straw from the bridge - because whilst they work they've reduced the gap between the water and the bridge and the straw serves as a warning to river traffic that there's reduced 'headroom'. #AncientLaws #London #RiverThames</t>
  </si>
  <si>
    <t>https://twitter.com/ZoraSuleman/status/1714366881493061637</t>
  </si>
  <si>
    <t>t-1714366396166033444</t>
  </si>
  <si>
    <t>2023-10-17T19:42:54Z</t>
  </si>
  <si>
    <t>Parts of Western Europe are about to get very wet from #StormBabet 🌧
Persistent heavy rain over the next few days could lead to localized flash flooding in the UK, Ireland, Portugal, and Spain. #Babet https://t.co/x2CX3FZI3m</t>
  </si>
  <si>
    <t>https://twitter.com/zoom_earth/status/1714366396166033444</t>
  </si>
  <si>
    <t>t-1714362415809249480</t>
  </si>
  <si>
    <t>2023-10-17T19:27:05Z</t>
  </si>
  <si>
    <t>Increasingly worrying output showing what is likely to be a high end rainfall event for parts of east Scotland Thurs - Fri.
&amp;gt; 100mm looks likely, with the potential of 150-200mm by Friday evening to fall. Would not be surprised if a red warning is issued.
#StormBabet #flooding https://t.co/crrexkPOmM</t>
  </si>
  <si>
    <t>https://twitter.com/MetWatchUK/status/1714362415809249480</t>
  </si>
  <si>
    <t>t-1714361672272318810</t>
  </si>
  <si>
    <t>2023-10-17T19:24:08Z</t>
  </si>
  <si>
    <t>@LBC Trust you Iain wanting to flood Britain with terrorists from Gaza. You ought to be ashamed of yourself! Enough of the world’s detritus being dumped in Britain!</t>
  </si>
  <si>
    <t>https://twitter.com/coachnhorses11/status/1714361672272318810</t>
  </si>
  <si>
    <t>t-1714360778923339912</t>
  </si>
  <si>
    <t>2023-10-17T19:20:35Z</t>
  </si>
  <si>
    <t>Stand by folks. Scooter had just announced he plans to flood Scotland with Hamas supporters. Perhaps those idiots waving Palestinian flags will get an opportunity to see hue progressive these people really are up close &amp;amp; personal. Of course, immigration is not a devolved matter.</t>
  </si>
  <si>
    <t>https://twitter.com/LindsayMcKenzi4/status/1714360778923339912</t>
  </si>
  <si>
    <t>t-1714359072571490556</t>
  </si>
  <si>
    <t>2023-10-17T19:13:48Z</t>
  </si>
  <si>
    <t>@RishiSunak @TamimBinHamad Obsessed with protecting Israel whilst the UK borders remain wide open and Jewish orgs continue to flood Europe with endless hostile immigrants.
We know who you work for.</t>
  </si>
  <si>
    <t>https://twitter.com/BennyBlattberg/status/1714359072571490556</t>
  </si>
  <si>
    <t>t-1714358461822353614</t>
  </si>
  <si>
    <t>2023-10-17T19:11:23Z</t>
  </si>
  <si>
    <t>Storms like Babet earn their names through a fascinating process.
1. Storm Babet is forecasted to bring flooding and strong winds to the UK.
2. Scotland is expected to experience 60mph gusts and flooding.
3. Naming storms makes it easier for people to engage with weather…</t>
  </si>
  <si>
    <t>https://twitter.com/WorldNewsX365/status/1714358461822353614</t>
  </si>
  <si>
    <t>t-1714358389956874593</t>
  </si>
  <si>
    <t>2023-10-17T19:11:06Z</t>
  </si>
  <si>
    <t>ESSEX MAYOR WANTS REVIEW OF FLOODING SUBSIDY PROGRAMS AND SUBSIDIES 
https://t.co/7D5zltpMHD</t>
  </si>
  <si>
    <t>https://twitter.com/ICLRCanada/status/1714358389956874593</t>
  </si>
  <si>
    <t>t-1714356701682430040</t>
  </si>
  <si>
    <t>2023-10-17T19:04:23Z</t>
  </si>
  <si>
    <t>Arctic ice melt could put 1.5 million UK properties at flooding risk: report https://t.co/VCvFTkj3Jl</t>
  </si>
  <si>
    <t>https://twitter.com/US_ARC/status/1714356701682430040</t>
  </si>
  <si>
    <t>t-1714356581146464536</t>
  </si>
  <si>
    <t>2023-10-17T19:03:54Z</t>
  </si>
  <si>
    <t>WET WET WET: Map shows where #StormBabet is set to hit UK with fears red warning may be issued | #ExtremeWeather #Flooding https://t.co/VAKfmdjJMS</t>
  </si>
  <si>
    <t>https://twitter.com/WaterTrends/status/1714356581146464536</t>
  </si>
  <si>
    <t>t-1714356028031000969</t>
  </si>
  <si>
    <t>2023-10-17T19:01:42Z</t>
  </si>
  <si>
    <t>@TobacusSmocus @BathTR @BloombergDotOrg Most UK disposables are illicit.  Should not have been allowed through your ports.
They exist because the @US_FDA prohibited 'flavored' pod-based ecigs in February 2020.  So Chinese companies started churning out millions of 'flavored' disposables and flooded global markets.</t>
  </si>
  <si>
    <t>https://twitter.com/ChaunceyGardner/status/1714356028031000969</t>
  </si>
  <si>
    <t>t-1714355629756678586</t>
  </si>
  <si>
    <t>2023-10-17T19:00:07Z</t>
  </si>
  <si>
    <t>@Effiedeans All he wants to do is flood Scotland with Muslims ! Who do you think Muslims will vote for in an election ?</t>
  </si>
  <si>
    <t>https://twitter.com/AAdams12567/status/1714355629756678586</t>
  </si>
  <si>
    <t>t-1714355482079515069</t>
  </si>
  <si>
    <t>2023-10-17T18:59:32Z</t>
  </si>
  <si>
    <t>Falkirk’s L04P1 and High Volume Pump (HVP) seen in Perth earlier this month dealing with flooding https://t.co/frlzydrGxb</t>
  </si>
  <si>
    <t>https://twitter.com/BritishEV/status/1714355482079515069</t>
  </si>
  <si>
    <t>[{'type': 'Feature', 'geometry': {'type': 'Point', 'coordinates': [-3.75, 56]}, 'properties': {'id': 'g-3333230', 'type': 'adm5', 'source': 'geoparsing-enrichment', 'parents': ['g-3333230', 'g-2635167', 'g-2638360'], 'name': 'Falkirk'}}, {'type': 'Feature', 'geometry': {'type': 'Point', 'coordinates': [-3.43139, 56.39522]}, 'properties': {'id': 'g-2640358', 'type': 'adm7', 'source': 'geoparsing-enrichment', 'parents': ['g-2640358', 'g-2635167', 'g-2638360', 'g-3333234'], 'name': 'Perth'}}]</t>
  </si>
  <si>
    <t>t-1714351931257471268</t>
  </si>
  <si>
    <t>2023-10-17T18:45:26Z</t>
  </si>
  <si>
    <t>As Storm Babet approaches, 'month's worth rain' expected across UK
 The UK's Met Office has issued a severe weather warning for Storm Babet, which is expected to bring...
 #039month039s #Approaches #Babet #expected #rain039 #Storm #W...
https://t.co/rpvT2AzvX6</t>
  </si>
  <si>
    <t>https://twitter.com/Newsexpres_xyz/status/1714351931257471268</t>
  </si>
  <si>
    <t>t-1714351087161852405</t>
  </si>
  <si>
    <t>2023-10-17T18:42:04Z</t>
  </si>
  <si>
    <t>@spenaldo73 Given permission in 2008 apparently! Really is an insult to local people. Calling it flood defences takes us for mugs. Like having a seawall in Solihull.</t>
  </si>
  <si>
    <t>https://twitter.com/stevebone1/status/1714351087161852405</t>
  </si>
  <si>
    <t>t-1714348299262517511</t>
  </si>
  <si>
    <t>2023-10-17T18:31:00Z</t>
  </si>
  <si>
    <t>New for #Geography Dr Servel Miller explores flood risk management in the UK and how climate change is increasing the likelihood of flooding.
Check it out: https://t.co/DCVqkeVoNj https://t.co/ntb8azlBzq</t>
  </si>
  <si>
    <t>https://twitter.com/massolit/status/1714348299262517511</t>
  </si>
  <si>
    <t>t-1714348052046123092</t>
  </si>
  <si>
    <t>2023-10-17T18:30:01Z</t>
  </si>
  <si>
    <t>LONDON BEER FLOOD 1814 OTD. A vat explodes at Horse Shoe Brewery. A 15 foot wave of fermenting porter roars down the street like - well, greased lightning. Desolation. Houses flattened, 8 people died. Horse Shoe brewery is now site of Dominion Theatre where 'Grease' is playing. https://t.co/SB4G5i0zGA</t>
  </si>
  <si>
    <t>https://twitter.com/AllOur_Stories/status/1714348052046123092</t>
  </si>
  <si>
    <t>t-1714348047964991557</t>
  </si>
  <si>
    <t>2023-10-17T18:30:00Z</t>
  </si>
  <si>
    <t>"Those who choose to sit on the roadside benches out of the rain can no longer see the marine lake, estuary, and Wales."
"All this financial madness and social sadness created for a flood that has happened once in half a century." 👍🏻👏🏻
#Wirral 
https://t.co/JUPzZGSLvT</t>
  </si>
  <si>
    <t>https://twitter.com/haymansafc/status/1714348047964991557</t>
  </si>
  <si>
    <t>[{'type': 'Feature', 'geometry': {'type': 'Point', 'coordinates': [-3.08333, 53.33333]}, 'properties': {'id': 'g-3333220', 'type': 'adm5', 'source': 'geoparsing-enrichment', 'parents': ['g-3333220', 'g-2635167', 'g-6269131'], 'name': 'Metropolitan Borough of Wirral'}}, {'type': 'Feature', 'geometry': {'type': 'Point', 'coordinates': [-3.5, 52.5]}, 'properties': {'id': 'g-2634895', 'type': 'adm4', 'source': 'geoparsing-enrichment', 'parents': ['g-2634895', 'g-2635167'], 'name': 'Wales'}}]</t>
  </si>
  <si>
    <t>t-1714347788493001138</t>
  </si>
  <si>
    <t>2023-10-17T18:28:58Z</t>
  </si>
  <si>
    <t>1- Today marks the anniversary of the London Beer Flood that happened in 1814. It happened at Meux &amp;amp; Co's Horse Shoe Brewery. It took place when one of the 22-foot-tall wooden vats of fermenting porter burst.</t>
  </si>
  <si>
    <t>https://twitter.com/Howodd69/status/1714347788493001138</t>
  </si>
  <si>
    <t>t-1714347148769218771</t>
  </si>
  <si>
    <t>2023-10-17T18:26:25Z</t>
  </si>
  <si>
    <t>On this day in 1814 eight people died in the London Beer Flood. At the Horseshoe Brewery on Tottenham Court Road a 22 foot tall wooden vat of fermenting porter burst, the escaping liquid dislodged the valve of another vessel and destroyed several large barrels ... /</t>
  </si>
  <si>
    <t>https://twitter.com/antartica81/status/1714347148769218771</t>
  </si>
  <si>
    <t>[{'type': 'Feature', 'geometry': {'type': 'Point', 'coordinates': [-0.13083, 51.51659]}, 'properties': {'id': 'g-6691483', 'type': 'adm8', 'source': 'geoparsing-enrichment', 'parents': ['g-6691483', 'g-2635167', 'g-6269131', 'g-2648110', 'g-3333218'], 'name': 'Tottenham Court Road'}}, {'type': 'Feature', 'geometry': {'type': 'Point', 'coordinates': [-0.16667, 51.5]}, 'properties': {'id': 'g-2648110', 'type': 'adm5', 'source': 'geoparsing-enrichment', 'parents': ['g-2648110', 'g-2635167', 'g-6269131'], 'name': 'Greater London'}}]</t>
  </si>
  <si>
    <t>t-1714347128397709338</t>
  </si>
  <si>
    <t>2023-10-17T18:26:21Z</t>
  </si>
  <si>
    <t>On this date in 1814, at least 8 people died in the London Beer Flood.
"More than 320,000 gallons of beer were released into the area...The flood reached George Street and New Street within minutes, swamping them with a tide of alcohol."
https://t.co/lNMJq2O31A</t>
  </si>
  <si>
    <t>https://twitter.com/ctounsel1/status/1714347128397709338</t>
  </si>
  <si>
    <t>t-1714345584058835454</t>
  </si>
  <si>
    <t>2023-10-17T18:20:12Z</t>
  </si>
  <si>
    <t>#OTD 1814 A bizarre industrial accident results in release of a beer tsunami more than 320,000 gallons onto streets around Tottenham Court Road, London A 15 foot high wave of beer &amp;amp; debris inundated the basements of two houses, causing them to collapse. https://t.co/IGLzAdZQgd https://t.co/YAjvcNDtDe</t>
  </si>
  <si>
    <t>https://twitter.com/DerekRKing2/status/1714345584058835454</t>
  </si>
  <si>
    <t>t-1714344847010603293</t>
  </si>
  <si>
    <t>2023-10-17T18:17:17Z</t>
  </si>
  <si>
    <t>Insanity! Illegals flood UK hotels, hse shortage but 'refugees' get them..UK taxes drained
UK keep out of Middle East!..Shut Borders &amp;amp; focus on British! Arab countries should step up...more suited there than peaceful Christian country @RishiSunak  @Conservatives @SuellaBraverman</t>
  </si>
  <si>
    <t>https://twitter.com/Lisa88884269/status/1714344847010603293</t>
  </si>
  <si>
    <t>t-1714344218703827099</t>
  </si>
  <si>
    <t>2023-10-17T18:14:47Z</t>
  </si>
  <si>
    <t>#putney #flooded #London what a view!! https://t.co/Byc37a3OwR</t>
  </si>
  <si>
    <t>https://twitter.com/nictinky/status/1714344218703827099</t>
  </si>
  <si>
    <t>t-1714343770458562623</t>
  </si>
  <si>
    <t>2023-10-17T18:13:00Z</t>
  </si>
  <si>
    <t>October 17 - 1814: England - over 323,000 gallons of beer burst out of a brewery into the streets in St Giles parish, London, killing nine, while destroying two homes and a pub ~ London Beer Flood. #history</t>
  </si>
  <si>
    <t>https://twitter.com/IanStuart/status/1714343770458562623</t>
  </si>
  <si>
    <t>t-1714342810546290759</t>
  </si>
  <si>
    <t>2023-10-17T18:09:11Z</t>
  </si>
  <si>
    <t>@ShitpostRock "Port City? Nordheim? Imperial City? Use some imagination in your worldbuilding!" Meanwhile in real life: 
Northern Capitol (Beijing) 
New City (Naples) 
The place that floods (London)
All the American rip-offs from cities and towns pre-existing in the old world.</t>
  </si>
  <si>
    <t>https://twitter.com/pjohhi/status/1714342810546290759</t>
  </si>
  <si>
    <t>t-1714342257292194116</t>
  </si>
  <si>
    <t>2023-10-17T18:06:59Z</t>
  </si>
  <si>
    <t>@Thixotropic77 @HumzaYousaf @theSNP @ShonaRobison @JohnSwinney Your leader, the fifth column is planning to flood Scotland with Palestinian ‘asylum seekers’ hamas terrorists in otherwords. By the time the junkies who voted him into office sober up, it’ll be too late. You must not allow this man to destroy your society. Don’t trust all u see</t>
  </si>
  <si>
    <t>https://twitter.com/coachnhorses11/status/1714342257292194116</t>
  </si>
  <si>
    <t>t-1714341247169544306</t>
  </si>
  <si>
    <t>2023-10-17T18:02:58Z</t>
  </si>
  <si>
    <t>10/17/1814: 8 people die in the London Beer Flood, when vats and barrels burst at the Horse Shoe Brewery, releasing 154,000 to 388,000 gallons of beer into the streets.</t>
  </si>
  <si>
    <t>https://twitter.com/TriviaProfessor/status/1714341247169544306</t>
  </si>
  <si>
    <t>t-1714341236683751523</t>
  </si>
  <si>
    <t>2023-10-17T18:02:56Z</t>
  </si>
  <si>
    <t>@DrEliDavid Why isn't the Arab world taking the Palestinian refugees in? Why are Muslim "migrant" men flooding Europe, UK, Sweden, etc but not being welcomed in Saudi Arabia? Arab Emirates? Is Islam on mission?</t>
  </si>
  <si>
    <t>https://twitter.com/shanselah/status/1714341236683751523</t>
  </si>
  <si>
    <t>t-1714341117741654077</t>
  </si>
  <si>
    <t>2023-10-17T18:02:28Z</t>
  </si>
  <si>
    <t>@TTAC Hmmmmmm Rather convenient that the same guys shop location has flooded a few years ago and has complained to the council over the years about flooding due to council not clearing drains.
and a week before the newspaper article it did indeed flood in parts of Edinburgh......
But…</t>
  </si>
  <si>
    <t>https://twitter.com/nokinidea/status/1714341117741654077</t>
  </si>
  <si>
    <t>t-1714340710281846947</t>
  </si>
  <si>
    <t>2023-10-17T18:00:50Z</t>
  </si>
  <si>
    <t>#otd in 1814 , The Great London Beer Flood occurs. Vats of beer at the Meux &amp;amp; Co Horse Shoe  brewery collapse releasing 1.5 million litres of product.The resulting tidal wave of beer results in 8 deaths. https://t.co/0jIKDPaWnt</t>
  </si>
  <si>
    <t>https://twitter.com/IrishSmuggling/status/1714340710281846947</t>
  </si>
  <si>
    <t>t-1714340078502216019</t>
  </si>
  <si>
    <t>2023-10-17T17:58:20Z</t>
  </si>
  <si>
    <t>This is the mindset of the ideology the @ukhomeoffice @UKSupremeCourt @DefenceHQ @RNLI #rnli @MCA_media @HMCoastguard is flooding the UK with</t>
  </si>
  <si>
    <t>https://twitter.com/Britishbrad123/status/1714340078502216019</t>
  </si>
  <si>
    <t>t-1714339414392922414</t>
  </si>
  <si>
    <t>2023-10-17T17:55:41Z</t>
  </si>
  <si>
    <t>@Haggis_UK Yet he is insisting Scotland should take Palestinian refugees as priorities...Yet for years he has ignored the thousands of refugees flooding  the South of England</t>
  </si>
  <si>
    <t>https://twitter.com/93629362A/status/1714339414392922414</t>
  </si>
  <si>
    <t>t-1714338956433604914</t>
  </si>
  <si>
    <t>2023-10-17T17:53:52Z</t>
  </si>
  <si>
    <t>@BBCNWT after reporting 9000 GM residents have got licensed in Wolverhampton, why not report on the catalyst of why so many OOTD’s are flooding GM? Answer - the number of GM PH Operators also licensed in Wolverhampton?  https://t.co/7iniqVArAN</t>
  </si>
  <si>
    <t>https://twitter.com/SalfordPHA/status/1714338956433604914</t>
  </si>
  <si>
    <t>[{'type': 'Feature', 'geometry': {'type': 'Point', 'coordinates': [-2.11667, 52.58333]}, 'properties': {'id': 'g-3333222', 'type': 'adm5', 'source': 'geoparsing-enrichment', 'parents': ['g-3333222', 'g-2635167', 'g-6269131'], 'name': 'Wolverhampton'}}]</t>
  </si>
  <si>
    <t>t-1714336337409519770</t>
  </si>
  <si>
    <t>2023-10-17T17:43:28Z</t>
  </si>
  <si>
    <t>October 17 1814 - Eight people die in the London Beer Flood  https://t.co/buVH9AJzst https://t.co/TzO1H3Gzs5</t>
  </si>
  <si>
    <t>https://twitter.com/sulsitodisimone/status/1714336337409519770</t>
  </si>
  <si>
    <t>t-1714335891597000985</t>
  </si>
  <si>
    <t>2023-10-17T17:41:42Z</t>
  </si>
  <si>
    <t>How many like this have the @ukhomeoffice @UKSupremeCourt @MCA_media @RNLI #rnli @DefenceHQ @HMCoastguard flooded the UK with</t>
  </si>
  <si>
    <t>https://twitter.com/Britishbrad123/status/1714335891597000985</t>
  </si>
  <si>
    <t>t-1714334932963656155</t>
  </si>
  <si>
    <t>2023-10-17T17:37:53Z</t>
  </si>
  <si>
    <t>@UKParliament THIS IS WHAT MUSLIMS THINK ABOUT CHRISTIANITY YET YOUVE FLOODED UK WITH THEM</t>
  </si>
  <si>
    <t>https://twitter.com/GuyFawks2itsme/status/1714334932963656155</t>
  </si>
  <si>
    <t>t-1714333250011676837</t>
  </si>
  <si>
    <t>2023-10-17T17:31:12Z</t>
  </si>
  <si>
    <t>@RishiSunak Never any mention of protecting patriots in UK from the terrorists supporters who've flooded here over years bred more haters all at taxpayers expense. This country is under siege from Muslim terror supporters</t>
  </si>
  <si>
    <t>https://twitter.com/GuyFawks2itsme/status/1714333250011676837</t>
  </si>
  <si>
    <t>t-1714332948588347860</t>
  </si>
  <si>
    <t>2023-10-17T17:30:00Z</t>
  </si>
  <si>
    <t>A weather warning is in place for heavy rain and strong winds across four days as Storm Babet prepares to batter the North East and North Yorkshire https://t.co/MidKg4ByxZ</t>
  </si>
  <si>
    <t>https://twitter.com/DandSTimes/status/1714332948588347860</t>
  </si>
  <si>
    <t>t-1714332949003583923</t>
  </si>
  <si>
    <t>#StormBabet will hit the UK over the coming days bringing heavy &amp;amp; persistent rain &amp;amp; a significant flood risk 
There are many weather warnings in place including an amber warning for rain for parts of eastern Scotland
Find out the latest in this weeks deep dive with Alex Deakin</t>
  </si>
  <si>
    <t>https://twitter.com/metoffice/status/1714332949003583923</t>
  </si>
  <si>
    <t>t-1714332950081520091</t>
  </si>
  <si>
    <t>Essex mayor Sherry Bondy is pushing to help those in the community affected by flooding events https://t.co/8A7DdFLG59</t>
  </si>
  <si>
    <t>https://twitter.com/AM800CKLW/status/1714332950081520091</t>
  </si>
  <si>
    <t>t-1714328678438502557</t>
  </si>
  <si>
    <t>2023-10-17T17:13:02Z</t>
  </si>
  <si>
    <t>@BornPeterDavies @BylinesEast @YorksBylines @RichardJMurphy I’m South Lincolnshire due to be underwater on various models on differing scenarios, a planning application passed allowing  houses to be built under the flood risk level as an exception.  Next to the drainage ditch collapsing &amp;amp; currently pumping out rain.</t>
  </si>
  <si>
    <t>https://twitter.com/Sarah91952794/status/1714328678438502557</t>
  </si>
  <si>
    <t>t-1714327457346515429</t>
  </si>
  <si>
    <t>2023-10-17T17:08:11Z</t>
  </si>
  <si>
    <t>@GBNEWS So he plans to flood Scotland with thousands of Hamas supporters 🤔 What could possibly go wrong...</t>
  </si>
  <si>
    <t>https://twitter.com/Mark_Everett71/status/1714327457346515429</t>
  </si>
  <si>
    <t>t-1714326488198095102</t>
  </si>
  <si>
    <t>2023-10-17T17:04:20Z</t>
  </si>
  <si>
    <t>What is an amber weather warning? Met Office alerts explained as Storm Babet brings wind and heavy rain to UK
https://t.co/M8SG7Q2tVX</t>
  </si>
  <si>
    <t>https://twitter.com/mejo7600/status/1714326488198095102</t>
  </si>
  <si>
    <t>t-1714326169657528809</t>
  </si>
  <si>
    <t>2023-10-17T17:03:04Z</t>
  </si>
  <si>
    <t>@Haggis_UK He'd flood Scotland with Muslims because that's why he's in politics .</t>
  </si>
  <si>
    <t>https://twitter.com/AAdams12567/status/1714326169657528809</t>
  </si>
  <si>
    <t>t-1714325959183307190</t>
  </si>
  <si>
    <t>2023-10-17T17:02:13Z</t>
  </si>
  <si>
    <t>Storm Babet hits Britain tonight after Met Office issues amber warning for torrential rain and 80mph gale force winds - as extreme weather sparks travel chaos with trains cancelled https://t.co/4sjDdDEBzn</t>
  </si>
  <si>
    <t>https://twitter.com/worldnewstweet_/status/1714325959183307190</t>
  </si>
  <si>
    <t>t-1714325923607052716</t>
  </si>
  <si>
    <t>2023-10-17T17:02:05Z</t>
  </si>
  <si>
    <t>Humza admits he wants flood UK with Hamas terrorists.</t>
  </si>
  <si>
    <t>https://twitter.com/TruthSignalUK/status/1714325923607052716</t>
  </si>
  <si>
    <t>t-1714325643159044557</t>
  </si>
  <si>
    <t>2023-10-17T17:00:58Z</t>
  </si>
  <si>
    <t>Storm Bambet is forecast to arrive in the UK from Wednesday onwards ⚠ 
There are likely to be impacts from strong, disruptive winds and heavy rain. 
Stay safe and protect your belongings with these useful tips 👇🏼 https://t.co/X20lD6LRuy</t>
  </si>
  <si>
    <t>https://twitter.com/nfum_Marlow/status/1714325643159044557</t>
  </si>
  <si>
    <t>t-1714325581444100413</t>
  </si>
  <si>
    <t>2023-10-17T17:00:43Z</t>
  </si>
  <si>
    <t>https://twitter.com/TotalTrafficLA/status/1714325581444100413</t>
  </si>
  <si>
    <t>t-1714325573953262077</t>
  </si>
  <si>
    <t>2023-10-17T17:00:42Z</t>
  </si>
  <si>
    <t>@Politics_2022_ The same applies to social media 
Cong and break India gang are flooding social media after Pappu visited London 
So money was paid to Chinese company to attack Indian SM, observe the name's who are going head over heels in praising RG no natural name's only very vague one's</t>
  </si>
  <si>
    <t>https://twitter.com/jagadishreddyg1/status/1714325573953262077</t>
  </si>
  <si>
    <t>t-1714325173288014214</t>
  </si>
  <si>
    <t>2023-10-17T16:59:06Z</t>
  </si>
  <si>
    <t>First phase of flood work in Sheffield Upper Don Valley completed - BBC News https://t.co/ZKv9zcBaNq</t>
  </si>
  <si>
    <t>https://twitter.com/stewart_mounsey/status/1714325173288014214</t>
  </si>
  <si>
    <t>t-1714325049153327553</t>
  </si>
  <si>
    <t>2023-10-17T16:58:36Z</t>
  </si>
  <si>
    <t>@FifeCouncil every other council has tweeted about flood warnings hitting scotland this week but u stay quiet about it why???</t>
  </si>
  <si>
    <t>https://twitter.com/pug19/status/1714325049153327553</t>
  </si>
  <si>
    <t>t-1714324794424930799</t>
  </si>
  <si>
    <t>2023-10-17T16:57:36Z</t>
  </si>
  <si>
    <t>Was a real privilege to be invited to @SheffCouncil opening of the Loxley flood scheme today and to see some of the wider work that is happening on the rivers of Sheffield - @EnvAgencyYNE in partnership making a real difference for people and place https://t.co/ysED6P5th4</t>
  </si>
  <si>
    <t>https://twitter.com/stewart_mounsey/status/1714324794424930799</t>
  </si>
  <si>
    <t>t-1714324474751787135</t>
  </si>
  <si>
    <t>2023-10-17T16:56:20Z</t>
  </si>
  <si>
    <t>WEDNESDAY
Storm babet brings strong winds and heavy downpours perhaps with thunder but turning humid with highs 17° some surface flooding likely. Babet will cause most disruption in northern and eastern  uk. https://t.co/3R1XERfDfh</t>
  </si>
  <si>
    <t>https://twitter.com/west_weather/status/1714324474751787135</t>
  </si>
  <si>
    <t>t-1714324189325254857</t>
  </si>
  <si>
    <t>2023-10-17T16:55:11Z</t>
  </si>
  <si>
    <t>Scotland Braces for Storm Babet, Predicted to Bring Torrential Rainfall and Potential Flooding https://t.co/Hn38OPKmdC #Scotland #stormBabet #weatherwarning #flooding #precautions</t>
  </si>
  <si>
    <t>https://twitter.com/CPaige_Noah/status/1714324189325254857</t>
  </si>
  <si>
    <t>t-1714323768254816427</t>
  </si>
  <si>
    <t>2023-10-17T16:53:31Z</t>
  </si>
  <si>
    <t>Newly launched podcast series: Flood risk management 🙌🏻. Our teams are engaging in a different way, with schools in Wales. To inspire younger people and raise awareness. https://t.co/pSU5GNsfdQ</t>
  </si>
  <si>
    <t>https://twitter.com/charlotteames3/status/1714323768254816427</t>
  </si>
  <si>
    <t>t-1714323704606290213</t>
  </si>
  <si>
    <t>2023-10-17T16:53:16Z</t>
  </si>
  <si>
    <t>@JohnBent11 @LizWebsterSBF Islands usually have colder and wetter weather systems than continents to begin with, and over the last few years the weather has been very unstable. (extreme heat, extreme rain, etc). The latter has affected everyone not just the UK.</t>
  </si>
  <si>
    <t>https://twitter.com/Philbig83/status/1714323704606290213</t>
  </si>
  <si>
    <t>t-1714322935060529250</t>
  </si>
  <si>
    <t>2023-10-17T16:50:12Z</t>
  </si>
  <si>
    <t>@UKAndNIasOne No place for them in any way shape or form in Scotland and Humza is a Racist that wants to flood Scotland with Islam and ultimately he wants Islam to take over Scotland and the rest of the world, tell me I'm lying @HumzaYousaf</t>
  </si>
  <si>
    <t>https://twitter.com/RememberKeith/status/1714322935060529250</t>
  </si>
  <si>
    <t>t-1714322881688023339</t>
  </si>
  <si>
    <t>2023-10-17T16:50:00Z</t>
  </si>
  <si>
    <t>The Met Office has issued an amber warning for heavy rain for parts of eastern Scotland during Storm Babet.
https://t.co/8waPnBrWfK</t>
  </si>
  <si>
    <t>https://twitter.com/BBCRadioScot/status/1714322881688023339</t>
  </si>
  <si>
    <t>t-1714322583292682442</t>
  </si>
  <si>
    <t>2023-10-17T16:48:49Z</t>
  </si>
  <si>
    <t>@campbellclaret They are the ones who can remember how you Brown &amp;amp; Blair destroyed our economy, left office spending £153 billion more than income, took UK into an illegal war that killed 100,000s, flooded UK with immigrants which increased house prices by 300%, decimating disposable incomes.</t>
  </si>
  <si>
    <t>https://twitter.com/sksanglia/status/1714322583292682442</t>
  </si>
  <si>
    <t>t-1714322404489437320</t>
  </si>
  <si>
    <t>2023-10-17T16:48:06Z</t>
  </si>
  <si>
    <t>17th October 1814. Eight people die in the London Beer Flood. https://t.co/cJ08LPfqiG</t>
  </si>
  <si>
    <t>https://twitter.com/RogelioGalvn2/status/1714322404489437320</t>
  </si>
  <si>
    <t>t-1714321255875117327</t>
  </si>
  <si>
    <t>2023-10-17T16:43:32Z</t>
  </si>
  <si>
    <t>@Haggis_UK This terrorist sympathiser wants to destroy Scotland by flooding it with islamic illegal immigrants. Name one country in the world where that has turned out well? Not one. They are all hotbeds of islamic terrorism. These bastards that run our country are incompetent beyond belief</t>
  </si>
  <si>
    <t>https://twitter.com/KyleMcg/status/1714321255875117327</t>
  </si>
  <si>
    <t>t-1714320662444061086</t>
  </si>
  <si>
    <t>2023-10-17T16:41:11Z</t>
  </si>
  <si>
    <t>Torrential rain and powerful winds are expected as Storm Babet hits the UK tonight. The Met Office has issued a four-day warning for most of the country.
Secure any outside items &amp;amp; make sure windows and doors are tightly closed.
If there's any damage to your SFA please call… https://t.co/895YKnZlI8</t>
  </si>
  <si>
    <t>https://twitter.com/PinnacleSF/status/1714320662444061086</t>
  </si>
  <si>
    <t>t-1714320534639366203</t>
  </si>
  <si>
    <t>2023-10-17T16:40:40Z</t>
  </si>
  <si>
    <t>@RishiSunak @TamimBinHamad Protect us Please see what's happening to the UK being flooded by Islam isn't going end well for anyone 
https://t.co/Dmy4rvrGpt</t>
  </si>
  <si>
    <t>https://twitter.com/digchris/status/1714320534639366203</t>
  </si>
  <si>
    <t>t-1714320410567643372</t>
  </si>
  <si>
    <t>2023-10-17T16:40:11Z</t>
  </si>
  <si>
    <t>The UK faces torrential rain and powerful winds as Storm Babet hits the UK tonight. The Met Office has issued a four-day warning for most of the country.
Secure any outside items &amp;amp; make sure windows and doors are tightly closed.
If there's any damage to your SFA please call… https://t.co/RkMgR8esGU</t>
  </si>
  <si>
    <t>https://twitter.com/PinnacleSF/status/1714320410567643372</t>
  </si>
  <si>
    <t>t-1714319716678840535</t>
  </si>
  <si>
    <t>2023-10-17T16:37:25Z</t>
  </si>
  <si>
    <t>@riotgrandma72 @donaldtusk In the UK PiS would still have a landslide majority because of FPTP. 
The Tories wouldn't be the Tories without FPTP.</t>
  </si>
  <si>
    <t>https://twitter.com/RichardLyonn/status/1714319716678840535</t>
  </si>
  <si>
    <t>t-1714319611800297977</t>
  </si>
  <si>
    <t>2023-10-17T16:37:00Z</t>
  </si>
  <si>
    <t>Essex mayor wants review of flooding subsidy programs and subsidies  https://t.co/STBmNdBqkM</t>
  </si>
  <si>
    <t>https://twitter.com/AM800CKLW/status/1714319611800297977</t>
  </si>
  <si>
    <t>t-1714318906679071185</t>
  </si>
  <si>
    <t>2023-10-17T16:34:12Z</t>
  </si>
  <si>
    <t>@ronwindward Lab and Torys lie to the electorate regarding the budget they need for their manifestos. Scotland then gets more money on top of annual budget because Westminster can't budget. It started with Cameron and the billions on flood prevention after the flooding. HS2 you name it.</t>
  </si>
  <si>
    <t>https://twitter.com/MTakeshisan/status/1714318906679071185</t>
  </si>
  <si>
    <t>t-1714317850486145187</t>
  </si>
  <si>
    <t>2023-10-17T16:30:00Z</t>
  </si>
  <si>
    <t>#StormBabet is forecast to bring heavy rain and wind to many parts of the UK, so here are some tips to consider protecting your home and garden ahead of the weather 👇 https://t.co/IUb6MCKOxj</t>
  </si>
  <si>
    <t>https://twitter.com/metoffice/status/1714317850486145187</t>
  </si>
  <si>
    <t>t-1714317646865342516</t>
  </si>
  <si>
    <t>2023-10-17T16:29:12Z</t>
  </si>
  <si>
    <t>@PunishDem1776 The UK, Australia, and Canada are our greatest allies. We're the only thing holding the dam together before the flood.</t>
  </si>
  <si>
    <t>https://twitter.com/Twatterblows8/status/1714317646865342516</t>
  </si>
  <si>
    <t>t-1714317631019262091</t>
  </si>
  <si>
    <t>2023-10-17T16:29:08Z</t>
  </si>
  <si>
    <t>Last Friday, our Crewe Campus held a Bake Off to support the @BritishRedCross Libya Flood Relief Appeal. Scoring 45 points out of 50, Dr Salima Yasmin won with a marbled millionaires shortbread! Thanks to our staff and students for raising funds for this important cause👏 https://t.co/T0kPuh8NfR</t>
  </si>
  <si>
    <t>https://twitter.com/UniOfBuckingham/status/1714317631019262091</t>
  </si>
  <si>
    <t>t-1714317300218699834</t>
  </si>
  <si>
    <t>2023-10-17T16:27:49Z</t>
  </si>
  <si>
    <t>Meanwhile Scotland Humza Useless is calling on the world &amp;amp; the UK government to allow refugees to come flooding in from Gaza and settle as they did with Ukrainians allowing them to immediately be fast tracked into the country, unchecked undocumented What could possibly go wrong? https://t.co/iJr0CQ60gN</t>
  </si>
  <si>
    <t>https://twitter.com/UKAndNIasOne/status/1714317300218699834</t>
  </si>
  <si>
    <t>t-1714317269558337763</t>
  </si>
  <si>
    <t>2023-10-17T16:27:42Z</t>
  </si>
  <si>
    <t>@Moi02114223Moi @ShropshireStar Live on a flood plain then expect to get flooded- it’s not as if it’s a new thing. Flooding in Shrewsbury has been going on for as old as time.</t>
  </si>
  <si>
    <t>https://twitter.com/Shaunjenks/status/1714317269558337763</t>
  </si>
  <si>
    <t>t-1714316739742245062</t>
  </si>
  <si>
    <t>2023-10-17T16:25:35Z</t>
  </si>
  <si>
    <t>@GBNEWS Ha ha 2 million “refugees” flooding to your door Scotland, and you voted for this guy 😂</t>
  </si>
  <si>
    <t>https://twitter.com/ArcturusCentura/status/1714316739742245062</t>
  </si>
  <si>
    <t>t-1714316686009016588</t>
  </si>
  <si>
    <t>2023-10-17T16:25:23Z</t>
  </si>
  <si>
    <t>⚠️The Met Office has issued yellow and amber weather warnings for wind and rain for parts of Scotland.
Heavy rain is expected to have a high impact and cause significant disruption in these areas throughout Thursday and Friday.
Useful information below ⬇️
#StormBabet https://t.co/AmmLOzwJan</t>
  </si>
  <si>
    <t>https://twitter.com/scotgov/status/1714316686009016588</t>
  </si>
  <si>
    <t>t-1714316689326711176</t>
  </si>
  <si>
    <t>Stay safe by:
🔵Checking weather reports
🔵Staying clear of floodwater
🔵Checking SEPA website for latest flood warning info: https://t.co/Ml5WXr2qFY
🔵Visiting Ready Scotland for preparedness advice: https://t.co/fcXOLqZqXJ https://t.co/T8RLkqUdK1</t>
  </si>
  <si>
    <t>https://twitter.com/scotgov/status/1714316689326711176</t>
  </si>
  <si>
    <t>t-1714314560025371131</t>
  </si>
  <si>
    <t>2023-10-17T16:16:56Z</t>
  </si>
  <si>
    <t>Did you know that on October 17, 1914, there was a killer beer flood in London? A giant vat of beer burst at the Meux Brewery, sending a wave of beer and debris through the streets, killing eight people and destroying several buildings. The flood was so powerful that it knocked…</t>
  </si>
  <si>
    <t>https://twitter.com/DidYouKnowWhat3/status/1714314560025371131</t>
  </si>
  <si>
    <t>t-1714314328361378001</t>
  </si>
  <si>
    <t>2023-10-17T16:16:00Z</t>
  </si>
  <si>
    <t>@TalkTV He wants to flood Scotland with future Hamas supporters who’d have thought</t>
  </si>
  <si>
    <t>https://twitter.com/richardduffin1/status/1714314328361378001</t>
  </si>
  <si>
    <t>t-1714312582775853157</t>
  </si>
  <si>
    <t>2023-10-17T16:09:04Z</t>
  </si>
  <si>
    <t>*Important* we're verging on #StormBabet, due tonight for 3 days.
The @wunderground forecast is predicted these rainfall totals for #Todmorden over the 3-day reign (hah, rain!) of Babet.
It's sensible to put flood doors in place while it's bright and dry today. 
#Walsden… https://t.co/U2efXwecOF</t>
  </si>
  <si>
    <t>https://twitter.com/TodmordenTweets/status/1714312582775853157</t>
  </si>
  <si>
    <t>[{'type': 'Feature', 'geometry': {'type': 'Point', 'coordinates': [-2.10147, 53.7099]}, 'properties': {'id': 'g-7299809', 'type': 'adm6', 'source': 'geoparsing-enrichment', 'parents': ['g-7299809', 'g-2635167', 'g-6269131', 'g-3333137'], 'name': 'Todmorden'}}, {'type': 'Feature', 'geometry': {'type': 'Point', 'coordinates': [-2.10001, 53.69361]}, 'properties': {'id': 'g-2634851', 'type': 'adm7', 'source': 'geoparsing-enrichment', 'parents': ['g-2634851', 'g-2635167', 'g-6269131', 'g-3333137', 'g-7299809'], 'name': 'Walsden'}}]</t>
  </si>
  <si>
    <t>t-1714311939487138169</t>
  </si>
  <si>
    <t>2023-10-17T16:06:31Z</t>
  </si>
  <si>
    <t>⚠️ ⚠️ ⚠️ 
Amber // Persistent heavy rainfall will bring locally very high rainfall totals to eastern Scotland. 
70-100mm widely
150-200mm locally
Significant flooding is possible on Thursday &amp;amp; Friday. https://t.co/VubBI3o4vb</t>
  </si>
  <si>
    <t>https://twitter.com/Met4CastUK/status/1714311939487138169</t>
  </si>
  <si>
    <t>t-1714311767973572857</t>
  </si>
  <si>
    <t>2023-10-17T16:05:50Z</t>
  </si>
  <si>
    <t>#StormBabet will bring heavy rain and high winds across Scotland from Wednesday evening.
Be prepared - check the Scottish Flood Forecast (https://t.co/Okj0sQp54A) and sign up to receive messages from Floodline when your area is at risk of flooding (https://t.co/Slhbw5qU11). https://t.co/hvbMyxN2sF</t>
  </si>
  <si>
    <t>https://twitter.com/EastAyrshire/status/1714311767973572857</t>
  </si>
  <si>
    <t>t-1714310989003300895</t>
  </si>
  <si>
    <t>2023-10-17T16:02:44Z</t>
  </si>
  <si>
    <t>OCPS Floods the Top 10 rankings Florida FASA Mario Kart™ 8 Deluxe Standings with the following teams: *Dr. Phillips #1, *Timber Creek #2, *Horizon #3, Windermere #6 &amp;amp; #7 &amp;amp; Dr. Phillips with 2 additional teams tied a #8.  
Congrats, keep the pedal to the metal..
* undefeated https://t.co/TNhDnPHhRI</t>
  </si>
  <si>
    <t>https://twitter.com/OCPSeSports/status/1714310989003300895</t>
  </si>
  <si>
    <t>[{'type': 'Feature', 'geometry': {'type': 'Point', 'coordinates': [-2.90709, 54.38086]}, 'properties': {'id': 'g-2633851', 'type': 'adm7', 'source': 'geoparsing-enrichment', 'parents': ['g-2633851', 'g-2635167', 'g-6269131', 'g-2651712', 'g-7290667'], 'name': 'Windermere'}}]</t>
  </si>
  <si>
    <t>t-1714310756659851607</t>
  </si>
  <si>
    <t>2023-10-17T16:01:49Z</t>
  </si>
  <si>
    <t>🎤 👂We have launched a 10-part podcast series on Flood Risk Management! 
🎧🔉 Listen wherever you get your podcasts to hear our experts talk about their work, their motivations and the impact of the climate crisis.
Search ‘Natural Resources Wales’ to listen to the series. https://t.co/wt5j9IBfyE</t>
  </si>
  <si>
    <t>https://twitter.com/NatResWales/status/1714310756659851607</t>
  </si>
  <si>
    <t>t-1714310708236583059</t>
  </si>
  <si>
    <t>2023-10-17T16:01:37Z</t>
  </si>
  <si>
    <t>The warnings follow some of the heaviest rain Scotland has witnessed since the 1890s and could hit some already saturated and flooded areas.
https://t.co/tqicrGKWyG</t>
  </si>
  <si>
    <t>https://twitter.com/STVNews/status/1714310708236583059</t>
  </si>
  <si>
    <t>t-1714310304694435872</t>
  </si>
  <si>
    <t>2023-10-17T16:00:01Z</t>
  </si>
  <si>
    <t>Storm Babet Met Office weather warning issued for Essex this week as heavy rain set to hit county for three days
Read more below 🌧
https://t.co/sY1J2zAEpT</t>
  </si>
  <si>
    <t>https://twitter.com/E_Whitehouse293/status/1714310304694435872</t>
  </si>
  <si>
    <t>t-1714309803680346499</t>
  </si>
  <si>
    <t>2023-10-17T15:58:02Z</t>
  </si>
  <si>
    <t>Go cashless and ID less, they have introduced a problem where illegal migrants have flooded Europe and the UK and now need digital IDs. The Globalists are doing this deliberately and will say this helps us with security and "YOUR" safety. Orwellian levels of saefty.</t>
  </si>
  <si>
    <t>https://twitter.com/lossnitzer/status/1714309803680346499</t>
  </si>
  <si>
    <t>t-1714309077008875744</t>
  </si>
  <si>
    <t>2023-10-17T15:55:08Z</t>
  </si>
  <si>
    <t>Improvements to flood defences in Sheffield 👇 Protecting more homes and businesses in our region.</t>
  </si>
  <si>
    <t>https://twitter.com/ConnectedbyH20/status/1714309077008875744</t>
  </si>
  <si>
    <t>t-1714308589249044510</t>
  </si>
  <si>
    <t>2023-10-17T15:53:12Z</t>
  </si>
  <si>
    <t>1543 - Fire Control received a call to a flooding inside a domestic property on Park Avenue, Bushey.  A crew form @FireWatford attended and assisted #allcallsstartwithcontrol</t>
  </si>
  <si>
    <t>https://twitter.com/HertsFRSControl/status/1714308589249044510</t>
  </si>
  <si>
    <t>[{'type': 'Feature', 'geometry': {'type': 'Point', 'coordinates': [-0.36053, 51.64316]}, 'properties': {'id': 'g-2654179', 'type': 'adm7', 'source': 'geoparsing-enrichment', 'parents': ['g-2654179', 'g-2635167', 'g-6269131', 'g-2647043', 'g-7290566'], 'name': 'Bushey'}}]</t>
  </si>
  <si>
    <t>t-1714308058178887714</t>
  </si>
  <si>
    <t>2023-10-17T15:51:06Z</t>
  </si>
  <si>
    <t>@UnityNewsNet of course this racist grifter wants them to come in, he knows how corrupt UK is (it's why he's there), this was the aim. He wants to flood UK w even more of his kind. He thinks Scots will happily agree.</t>
  </si>
  <si>
    <t>https://twitter.com/Feat2Freedom/status/1714308058178887714</t>
  </si>
  <si>
    <t>t-1714307409127026808</t>
  </si>
  <si>
    <t>2023-10-17T15:48:31Z</t>
  </si>
  <si>
    <t>Wednesday's Weather
💦 Heavy rain and strong wind pushing up from SW.
⚠️ Wet weather reaches Scotland Wednesday night, possibly bringing 250mm of rain in Angus by Friday.
@MetOffice have issued Amber warnings.
#StormBabet #ukweather https://t.co/OTFWciRZ7Y</t>
  </si>
  <si>
    <t>https://twitter.com/SqRaindrop/status/1714307409127026808</t>
  </si>
  <si>
    <t>t-1714306942598881500</t>
  </si>
  <si>
    <t>2023-10-17T15:46:40Z</t>
  </si>
  <si>
    <t>@DougieCritchley Incoming Dougie..you're about to be inundated by Belgian &amp;amp; French football experts who are from Scotland but will have Irish/Palestine flags in their bio.</t>
  </si>
  <si>
    <t>https://twitter.com/DelTrotter9/status/1714306942598881500</t>
  </si>
  <si>
    <t>t-1714306566059356662</t>
  </si>
  <si>
    <t>2023-10-17T15:45:10Z</t>
  </si>
  <si>
    <t>#travelbytrain - Jubilee river edition. Not Brunel’s Thames bridge, but the adjacent 2002 flood relief scheme, at Maidenhead, in the light frost of yesterday morning. https://t.co/RWIzfNSOUD</t>
  </si>
  <si>
    <t>https://twitter.com/MrTimDunn/status/1714306566059356662</t>
  </si>
  <si>
    <t>[{'type': 'Feature', 'geometry': {'type': 'Point', 'coordinates': [-0.71986, 51.52279]}, 'properties': {'id': 'g-2643186', 'type': 'adm7', 'source': 'geoparsing-enrichment', 'parents': ['g-2643186', 'g-2635167', 'g-6269131', 'g-2633840'], 'name': 'Maidenhead'}}]</t>
  </si>
  <si>
    <t>t-1714306558895571024</t>
  </si>
  <si>
    <t>2023-10-17T15:45:08Z</t>
  </si>
  <si>
    <t>The weather system that is forecasted to develop into Storm #Babet upon reaching the UK has already caused heavy rainfall and #flooding at Faro airport in #Portugal today.
📹 Aran Sarkozi https://t.co/lByeWCdF1L</t>
  </si>
  <si>
    <t>https://twitter.com/volcaholic1/status/1714306558895571024</t>
  </si>
  <si>
    <t>t-1714305714871517662</t>
  </si>
  <si>
    <t>2023-10-17T15:41:47Z</t>
  </si>
  <si>
    <t>@GBNEWS So now he wants to flood Scotland with Hamas supporting Palestinians. Where has my country gone ?</t>
  </si>
  <si>
    <t>https://twitter.com/Jan790398077677/status/1714305714871517662</t>
  </si>
  <si>
    <t>t-1714305117891989865</t>
  </si>
  <si>
    <t>2023-10-17T15:39:25Z</t>
  </si>
  <si>
    <t>Storm Babet travel chaos begins: Rail operators cancel trains and consider imposing speed restrictions as Britain braces for flash flooding and gale force winds - as Met Office map shows ...
via https://t.co/SsEkwEl4nx https://t.co/eY0RWwUKO8</t>
  </si>
  <si>
    <t>https://twitter.com/cmarquees/status/1714305117891989865</t>
  </si>
  <si>
    <t>t-1714303973178429773</t>
  </si>
  <si>
    <t>2023-10-17T15:34:52Z</t>
  </si>
  <si>
    <t>The area of low pressure that will become Storm Babet when it reaches the UK has already brought heavy rain and flooding to Faro airport in Portugal today. https://t.co/n01z0FK8DC</t>
  </si>
  <si>
    <t>https://twitter.com/bbcweather/status/1714303973178429773</t>
  </si>
  <si>
    <t>t-1714303784015303008</t>
  </si>
  <si>
    <t>2023-10-17T15:34:06Z</t>
  </si>
  <si>
    <t>@RebeccaRadnor @seanhakimcad @Sean1Hagan We are in landslide territory if the Tories lose Tamworth.</t>
  </si>
  <si>
    <t>https://twitter.com/robertcp/status/1714303784015303008</t>
  </si>
  <si>
    <t>t-1714303261014929500</t>
  </si>
  <si>
    <t>2023-10-17T15:32:02Z</t>
  </si>
  <si>
    <t>THURSDAY - yet more rain, most prolonged, heavy and disruptive over eastern parts of Scotland. An amber rain warning is in place there. The rain will be more showery in the south, with sunny spells possible. It'll stay windy in the north. #StormBabet https://t.co/f0MOgixoYV https://t.co/WGKWBDwtfA</t>
  </si>
  <si>
    <t>https://twitter.com/SkyNewsWeather/status/1714303261014929500</t>
  </si>
  <si>
    <t>t-1714302639540703592</t>
  </si>
  <si>
    <t>2023-10-17T15:29:34Z</t>
  </si>
  <si>
    <t>TOMORROW - The south and west can expect some heavy rain, but much of northern and central Britain look fine. A little milder than recently, but windy with gales possible on coasts/hills. Weather warnings for Ireland and Northern Ireland #StormBabet  https://t.co/f0MOgixoYV https://t.co/GvqicBFKZS</t>
  </si>
  <si>
    <t>https://twitter.com/SkyNewsWeather/status/1714302639540703592</t>
  </si>
  <si>
    <t>t-1714300416945504515</t>
  </si>
  <si>
    <t>2023-10-17T15:20:44Z</t>
  </si>
  <si>
    <t>happy london beer flood day</t>
  </si>
  <si>
    <t>https://twitter.com/crushed_piano/status/1714300416945504515</t>
  </si>
  <si>
    <t>t-1714298846639960170</t>
  </si>
  <si>
    <t>2023-10-17T15:14:29Z</t>
  </si>
  <si>
    <t>@KingBobIIV lol you built railways to take indian wealth faster 🤣. The irrigation of India was FAR superior to Britain's, because it would diminish the impact of floods. You were SO greedy that ignored that, and milked the land for cash crops. india was 25% of world gdp, didnt need you =]</t>
  </si>
  <si>
    <t>https://twitter.com/towardstruth01/status/1714298846639960170</t>
  </si>
  <si>
    <t>t-1714298448936087642</t>
  </si>
  <si>
    <t>2023-10-17T15:12:55Z</t>
  </si>
  <si>
    <t>@SuellaBraverman @TzipiHotovely Yet you couldn't give a F..K about the UK and the British people, you make me SICK 🤬🤬🤬🤬🤬🤬🤬🤬 'Fighting this evil' YOU and @RishiSunak are flooding the UK with immigrant Many of which will have the same mindset.</t>
  </si>
  <si>
    <t>https://twitter.com/CANDY38948483/status/1714298448936087642</t>
  </si>
  <si>
    <t>t-1714298256178520305</t>
  </si>
  <si>
    <t>2023-10-17T15:12:09Z</t>
  </si>
  <si>
    <t>⚠️ The Met Office has issued YELLOW &amp;amp; AMBER weather warnings for WIND &amp;amp; RAIN across north east Scotland.
🗓️ Thu 19/10 03:00hrs until Sat 21/10 06:00hrs.
🔗 Find more info here: https://t.co/q12RD79DA3
ℹ️  Read advice on driving in heavy rain &amp;amp; flooding: https://t.co/ZVYCPHFtUY https://t.co/HLc4ZB4zyi</t>
  </si>
  <si>
    <t>https://twitter.com/NETrunkRoads/status/1714298256178520305</t>
  </si>
  <si>
    <t>t-1714297978452635689</t>
  </si>
  <si>
    <t>2023-10-17T15:11:02Z</t>
  </si>
  <si>
    <t>Our Water Row development provides a stunning view of the £25.9 million Govan-Partick bridge installation today. 
92 homes for mid-market rent will benefit from the new bridge being on their doorstep!🌉 
#construction #glasgow #govan #partick #bridge https://t.co/MbKtmoEqpp</t>
  </si>
  <si>
    <t>https://twitter.com/CCG_Scotland/status/1714297978452635689</t>
  </si>
  <si>
    <t>[{'type': 'Feature', 'geometry': {'type': 'Point', 'coordinates': [-4.30566, 55.87075]}, 'properties': {'id': 'g-2640594', 'type': 'adm7', 'source': 'geoparsing-enrichment', 'parents': ['g-2640594', 'g-2635167', 'g-2638360', 'g-3333231'], 'name': 'Partick'}}, {'type': 'Feature', 'geometry': {'type': 'Point', 'coordinates': [-4.31241, 55.86326]}, 'properties': {'id': 'g-2648258', 'type': 'adm7', 'source': 'geoparsing-enrichment', 'parents': ['g-2648258', 'g-2635167', 'g-2638360', 'g-3333231'], 'name': 'Govan'}}, {'type': 'Feature', 'geometry': {'type': 'Point', 'coordinates': [-4.25763, 55.86515]}, 'properties': {'id': 'g-2648579', 'type': 'adm7', 'source': 'geoparsing-enrichment', 'parents': ['g-2648579', 'g-2635167', 'g-2638360', 'g-3333231'], 'name': 'Glasgow'}}]</t>
  </si>
  <si>
    <t>t-1714297483940016184</t>
  </si>
  <si>
    <t>2023-10-17T15:09:04Z</t>
  </si>
  <si>
    <t>@chriscurtis94 The amount of building between the M1 and Newport on what appears to be a flood pain hasn't been well received by my wife's sister and her friends/neighbours so you might want to tone that down a notch if that's an area you campaign in.</t>
  </si>
  <si>
    <t>https://twitter.com/shakerstu/status/1714297483940016184</t>
  </si>
  <si>
    <t>t-1714297472737067489</t>
  </si>
  <si>
    <t>2023-10-17T15:09:02Z</t>
  </si>
  <si>
    <t>@Shaunjenks @ShropshireStar Ah talking about dams….. nicer still would be flood prevention and help for flood victims across whole of Shropshire instead of a few miles of road.</t>
  </si>
  <si>
    <t>https://twitter.com/Moi02114223Moi/status/1714297472737067489</t>
  </si>
  <si>
    <t>t-1714297357930533123</t>
  </si>
  <si>
    <t>2023-10-17T15:08:34Z</t>
  </si>
  <si>
    <t>'We recently witnessed some of the most severe weather in Scotland since the 1890s, and another wave of challenging conditions is expected this week': Amber rain warning issued for eastern Scotland #StormBabet https://t.co/G8SnG6dgeg</t>
  </si>
  <si>
    <t>https://twitter.com/BBCNorthEast/status/1714297357930533123</t>
  </si>
  <si>
    <t>t-1714297033119682959</t>
  </si>
  <si>
    <t>2023-10-17T15:07:17Z</t>
  </si>
  <si>
    <t>@larryelder Not sure about Insurance in Scotland but most carriers would likely cover the damage in the US. It’s not much different a claim than a flash flood damaging your engine.</t>
  </si>
  <si>
    <t>https://twitter.com/businesstime89/status/1714297033119682959</t>
  </si>
  <si>
    <t>t-1714296525927461135</t>
  </si>
  <si>
    <t>2023-10-17T15:05:16Z</t>
  </si>
  <si>
    <t>@EndWokeness Isis said they were going to flood Europe, Britain, America, Canada, with young fighting man ,look around the world, Sweden 61 no-go areas, just says it all</t>
  </si>
  <si>
    <t>https://twitter.com/manthatoutlived/status/1714296525927461135</t>
  </si>
  <si>
    <t>t-1714296492612067649</t>
  </si>
  <si>
    <t>2023-10-17T15:05:08Z</t>
  </si>
  <si>
    <t>#StormBabet not really a storm though
Winds not very strong, just slow moving rain belts
When New York got flooded recently
it wasn't a Named Storm
It's just pamby namby Uk
But that ain't no storm</t>
  </si>
  <si>
    <t>https://twitter.com/wibblyteapot/status/1714296492612067649</t>
  </si>
  <si>
    <t>t-1714295202196975872</t>
  </si>
  <si>
    <t>2023-10-17T15:00:00Z</t>
  </si>
  <si>
    <t>⚠️𝗦𝗧𝗢𝗥𝗠 𝗕𝗔𝗕𝗘𝗧
#StormBabet is expected to bring heavy rains up to 100mm and strong winds (40-50mph) from Wednesday to Saturday, impacting the UK and Ireland. 
@metoffice #forecast 
Watch the storm - https://t.co/bO6uqCzkUP https://t.co/3GaxJ7vNzi</t>
  </si>
  <si>
    <t>https://twitter.com/Windycom/status/1714295202196975872</t>
  </si>
  <si>
    <t>t-1714295082667672020</t>
  </si>
  <si>
    <t>2023-10-17T14:59:32Z</t>
  </si>
  <si>
    <t>Yellow weather warnings for heavy rain across Nottinghamshire as Storm Babet hits https://t.co/M7QjdzO6N8</t>
  </si>
  <si>
    <t>https://twitter.com/WGUNews/status/1714295082667672020</t>
  </si>
  <si>
    <t>t-1714294085790708043</t>
  </si>
  <si>
    <t>2023-10-17T14:55:34Z</t>
  </si>
  <si>
    <t>Just a heads up for those in Aberdeenshire to prepare for high levels of rain and possible flooding in the next few days.</t>
  </si>
  <si>
    <t>https://twitter.com/MrWalker_Tweets/status/1714294085790708043</t>
  </si>
  <si>
    <t>t-1714292343648682074</t>
  </si>
  <si>
    <t>2023-10-17T14:48:39Z</t>
  </si>
  <si>
    <t>@fossilfreeLDN @GretaThunberg In years to come the policeman can sit his grandchild on his knee and say “Before London flooded, I was a policeman there and I met Greta Thunberg”. Too ashamed to admit that he actually arrested her.</t>
  </si>
  <si>
    <t>https://twitter.com/sijam64/status/1714292343648682074</t>
  </si>
  <si>
    <t>t-1714288881565310978</t>
  </si>
  <si>
    <t>2023-10-17T14:34:53Z</t>
  </si>
  <si>
    <t>@AttentiveCEE Ashamed that Britain locks up those protesting for a right to a livable future without floods, drought, food shortages, destruction of homes and mass migration.
Those who created these laws should hang their heads in shame.</t>
  </si>
  <si>
    <t>['drought-specific', 'flood-damages']</t>
  </si>
  <si>
    <t>https://twitter.com/JohnRanford/status/1714288881565310978</t>
  </si>
  <si>
    <t>t-1714288251807375579</t>
  </si>
  <si>
    <t>2023-10-17T14:32:23Z</t>
  </si>
  <si>
    <t>@BDSixsmith Poland was guilt tripped. 
And fell for it. 
How many years before they become London west? 
My view - they voted to destroy a culture. The people flooding in will have no desire to assimilate. Their intent is like in other European counties - submission to their culture.</t>
  </si>
  <si>
    <t>https://twitter.com/MDYankeefan1/status/1714288251807375579</t>
  </si>
  <si>
    <t>t-1714287649580835005</t>
  </si>
  <si>
    <t>2023-10-17T14:30:00Z</t>
  </si>
  <si>
    <t>Sheffield has been handed a four day weather warning, with fears of flooding towards the end of this week
https://t.co/0VN5kNEUyT
https://t.co/0VN5kNEUyT</t>
  </si>
  <si>
    <t>https://twitter.com/SheffieldStar/status/1714287649580835005</t>
  </si>
  <si>
    <t>t-1714287418290114757</t>
  </si>
  <si>
    <t>2023-10-17T14:29:05Z</t>
  </si>
  <si>
    <t>⚠️ An amber @metoffice warning for severe rain and wind is in place across central and northern Scotland, from early Thursday morning until Friday evening.
With some areas already saturated and flooded, the risk of travel disruption is high.
Read more ➡️ https://t.co/oYMAj6RFuP https://t.co/nysZzPGlKN</t>
  </si>
  <si>
    <t>https://twitter.com/transcotland/status/1714287418290114757</t>
  </si>
  <si>
    <t>t-1714287401957486636</t>
  </si>
  <si>
    <t>2023-10-17T14:29:01Z</t>
  </si>
  <si>
    <t>⚠️𝗦𝗧𝗢𝗥𝗠 𝗕𝗔𝗕𝗘𝗧
#StormBabet is expected to bring heavy rains up to 100mm and strong winds (40-50mph) from Wednesday to Saturday, impacting the UK and Ireland. @metoffice #forecast 
Watch the storm - https://t.co/bO6uqCzkUP https://t.co/No29JF8yG8</t>
  </si>
  <si>
    <t>https://twitter.com/Windycom/status/1714287401957486636</t>
  </si>
  <si>
    <t>t-1714284561977446817</t>
  </si>
  <si>
    <t>2023-10-17T14:17:44Z</t>
  </si>
  <si>
    <t>@acgrayling I’m sure every single one of those officers will regret this in 20-30 years time, especially when half of London is flooded. Idiots.</t>
  </si>
  <si>
    <t>https://twitter.com/Jonsonton/status/1714284561977446817</t>
  </si>
  <si>
    <t>t-1714284453735125408</t>
  </si>
  <si>
    <t>2023-10-17T14:17:18Z</t>
  </si>
  <si>
    <t>UK weather: Storm Babet to bring heavy rain and strong winds to UK as Met Office issues warning
#Weather | #Storm | #Babet | #Bring
Read in detail 👇👇👇
https://t.co/gmIWrWLS52</t>
  </si>
  <si>
    <t>https://twitter.com/MaeveGael26403/status/1714284453735125408</t>
  </si>
  <si>
    <t>t-1714283298208502197</t>
  </si>
  <si>
    <t>2023-10-17T14:12:42Z</t>
  </si>
  <si>
    <t>⚡️In the UK, 1.5 million homes are at risk of going under water, — The Mirror.
The reason is the melting of Arctic glaciers and, as a result, sea level rise. This conclusion was reached in the British parliamentary subcommittee of environmental audit on polar research. https://t.co/2X2eJcYH4d</t>
  </si>
  <si>
    <t>https://twitter.com/nae_newsnae/status/1714283298208502197</t>
  </si>
  <si>
    <t>t-1714281622600888605</t>
  </si>
  <si>
    <t>2023-10-17T14:06:03Z</t>
  </si>
  <si>
    <t>@supertanskiii Labour need to focus on Tamworth. They have no chance in Mid-Beds, hence wide circulation today of a useless Polling Report poll from September. They can't risk releasing any actual up-to-date polling data. Lib Dems wouldn't be flooding the place if they couldn't win.</t>
  </si>
  <si>
    <t>https://twitter.com/eddie_rippeth/status/1714281622600888605</t>
  </si>
  <si>
    <t>t-1714280860000940058</t>
  </si>
  <si>
    <t>2023-10-17T14:03:01Z</t>
  </si>
  <si>
    <t>Amber warning issued for #StormBabet..."As the rain moves northwards it will stall across central and eastern parts of Scotland where the rain will become heavy and persistent from Thursday through to Saturday."
More details here -
https://t.co/lB6nxjNhMo</t>
  </si>
  <si>
    <t>https://twitter.com/AngusCouncil/status/1714280860000940058</t>
  </si>
  <si>
    <t>t-1714278841370173658</t>
  </si>
  <si>
    <t>2023-10-17T13:55:00Z</t>
  </si>
  <si>
    <t>Get your alternative #sandbags NOW before the storm and heavy rain deluges Scotland and other parts of the UK when #StormBabet hits this week and will cause #flooding. We have 60,000 FloodSax in stock. More at https://t.co/cUEUqKyZgu
@NatFloodForum
@Scotfloodforum
@floodnewsuk https://t.co/8Df5Ng2q3E</t>
  </si>
  <si>
    <t>https://twitter.com/FloodSaxworld/status/1714278841370173658</t>
  </si>
  <si>
    <t>t-1714277494923424208</t>
  </si>
  <si>
    <t>2023-10-17T13:49:39Z</t>
  </si>
  <si>
    <t>Stop flooding the UK, there's nothing left there any more. Massive migration to countries is almost like a ponzi scheme scenerio that favors early investors. Ask the Igbos about South Africa, Malaysia, Ghana, Indonesia, Georgia US, Dubai and China</t>
  </si>
  <si>
    <t>https://twitter.com/Eva2383/status/1714277494923424208</t>
  </si>
  <si>
    <t>t-1714277384000885091</t>
  </si>
  <si>
    <t>2023-10-17T13:49:12Z</t>
  </si>
  <si>
    <t>@STVNews That image of the car under water is at Cadgers Brae, Polmont, Falkirk. That carpark floods every single year when the rain is bad and yet nothing ever gets done about it. 🤣 
People were actually going around the car park in canoes whilst the BMW's wipers were going crazy.</t>
  </si>
  <si>
    <t>https://twitter.com/NikkiByrne7/status/1714277384000885091</t>
  </si>
  <si>
    <t>[{'type': 'Feature', 'geometry': {'type': 'Point', 'coordinates': [-3.75, 56]}, 'properties': {'id': 'g-3333230', 'type': 'adm5', 'source': 'geoparsing-enrichment', 'parents': ['g-3333230', 'g-2635167', 'g-2638360'], 'name': 'Falkirk'}}, {'type': 'Feature', 'geometry': {'type': 'Point', 'coordinates': [-3.70737, 55.9905]}, 'properties': {'id': 'g-2640155', 'type': 'adm7', 'source': 'geoparsing-enrichment', 'parents': ['g-2640155', 'g-2635167', 'g-2638360', 'g-3333230'], 'name': 'Polmont'}}]</t>
  </si>
  <si>
    <t>t-1714276627029623007</t>
  </si>
  <si>
    <t>2023-10-17T13:46:12Z</t>
  </si>
  <si>
    <t>From your roof to your backyard furnishings, 9 methods to arrange your private home for a storm as Babet threatens to batter UK https://t.co/qHT5hAKE2h #Influencers #flooding #hbo</t>
  </si>
  <si>
    <t>https://twitter.com/xtremeVG/status/1714276627029623007</t>
  </si>
  <si>
    <t>t-1714276331750654195</t>
  </si>
  <si>
    <t>2023-10-17T13:45:01Z</t>
  </si>
  <si>
    <t>On This Day: October 17, 1814 – The London Beer Flood kills eight, five of whom were attending a wake 🍺 https://t.co/67fD1TyBcs</t>
  </si>
  <si>
    <t>https://twitter.com/susieq2457/status/1714276331750654195</t>
  </si>
  <si>
    <t>t-1714276256508981749</t>
  </si>
  <si>
    <t>2023-10-17T13:44:43Z</t>
  </si>
  <si>
    <t>🚨this beast heading straight for the UK: will arrive Wednesday and massive floods are predicted as well as the wind damage etc: the effects of abrupt, irreversible, over the 1.5 tipping point climate change: prepare for yet more destruction, delays, and chaos:</t>
  </si>
  <si>
    <t>https://twitter.com/EnemyInAState/status/1714276256508981749</t>
  </si>
  <si>
    <t>t-1714274536286511224</t>
  </si>
  <si>
    <t>2023-10-17T13:37:53Z</t>
  </si>
  <si>
    <t>Today in Travel. Oct. 17, 1861. Beer floods London brewery, 8 people drown, smiling.
(Photo: Wikipedia)
https://t.co/6AFPDuMGiK https://t.co/Vmmfy8H27K</t>
  </si>
  <si>
    <t>https://twitter.com/BobCarriesOn/status/1714274536286511224</t>
  </si>
  <si>
    <t>t-1714274380304535568</t>
  </si>
  <si>
    <t>2023-10-17T13:37:16Z</t>
  </si>
  <si>
    <t>Storm Babet will bring heavy rain to the UK this week, with extensive flooding expected in already-saturated parts of Scotland
✍️: @jamel_gs 
https://t.co/kEesxpwxxu</t>
  </si>
  <si>
    <t>https://twitter.com/PA/status/1714274380304535568</t>
  </si>
  <si>
    <t>t-1714272551000547335</t>
  </si>
  <si>
    <t>2023-10-17T13:30:00Z</t>
  </si>
  <si>
    <t>🇲🇦GET TICKETS NOW🇱🇾
Check out this video from host @fatihaelghorri about the night of comedy in aid of British Red Cross Morocco Earthquake and Libya Floods Appeals!
🗓️Thursday 2 Nov, 2023
📍@HackneyEmpire, London
🎟️https://t.co/kg3BE7SLGR https://t.co/u9SoytNxY5</t>
  </si>
  <si>
    <t>https://twitter.com/OffTheKerb/status/1714272551000547335</t>
  </si>
  <si>
    <t>t-1714271874363146635</t>
  </si>
  <si>
    <t>2023-10-17T13:27:19Z</t>
  </si>
  <si>
    <t>Heavy rain and winds forecast for Kent as UK warned to prepare for Storm Babet
#Heavy | #Winds | #Forecast | #Warned
Read in detail 👇👇👇
https://t.co/YQefisKXOh</t>
  </si>
  <si>
    <t>https://twitter.com/AdrianSoph37521/status/1714271874363146635</t>
  </si>
  <si>
    <t>t-1714270714537382258</t>
  </si>
  <si>
    <t>2023-10-17T13:22:42Z</t>
  </si>
  <si>
    <t>Pause Musselburgh's Flood Protection Plan - the Community deserves better! - Sign the Petition! https://t.co/sulq94Aalv via @UKChange</t>
  </si>
  <si>
    <t>https://twitter.com/BillWhyte68/status/1714270714537382258</t>
  </si>
  <si>
    <t>t-1714269199848141033</t>
  </si>
  <si>
    <t>2023-10-17T13:16:41Z</t>
  </si>
  <si>
    <t>@theSNP Translated! Be dictated to by others, pay more taxes, flood Scotland with illegal immigrants and keep making a balls of the NHS and Education which has been under their control</t>
  </si>
  <si>
    <t>https://twitter.com/stephenhenry127/status/1714269199848141033</t>
  </si>
  <si>
    <t>t-1714267522554347591</t>
  </si>
  <si>
    <t>2023-10-17T13:10:01Z</t>
  </si>
  <si>
    <t>#StormBabet is on route to the UK 🌧️
#Flooding can be a #devastating experience for a #business – an incredible 4️⃣0️⃣% of #businesses don’t or aren’t able to #reopen after a #flood. 😱
👉https://t.co/BIHNgRNsPI
#HenshallsHelps 🙌
#FloodInsurance 💪
#FloodAdvice 💧
#FloodRisk ⚠️ https://t.co/BA9VjjyaW6</t>
  </si>
  <si>
    <t>https://twitter.com/Henshalls/status/1714267522554347591</t>
  </si>
  <si>
    <t>t-1714267044298760546</t>
  </si>
  <si>
    <t>2023-10-17T13:08:07Z</t>
  </si>
  <si>
    <t>Met Office warns Storm Babet poses a 'danger to life' as it issues amber alert amid fears flash floods and gale force winds will batter Britain from TODAY
https://t.co/cbcb192lxY</t>
  </si>
  <si>
    <t>https://twitter.com/alexa_rile45977/status/1714267044298760546</t>
  </si>
  <si>
    <t>t-1714266837171818863</t>
  </si>
  <si>
    <t>2023-10-17T13:07:18Z</t>
  </si>
  <si>
    <t>UK weather: Storm Babet to bring heavy rain and strong winds to UK as Met Office issues warning
#Weather | #Storm | #Babet | #Bring
Read in detail 👇👇👇
https://t.co/9xAmp7mFMl</t>
  </si>
  <si>
    <t>https://twitter.com/ValentinaC17464/status/1714266837171818863</t>
  </si>
  <si>
    <t>t-1714266593759486220</t>
  </si>
  <si>
    <t>2023-10-17T13:06:20Z</t>
  </si>
  <si>
    <t>Met Office warns Storm Babet poses a 'danger to life' as it issues amber alert amid fears flash floods and gale force winds will batter Britain from TODAY
https://t.co/RUapF65RId</t>
  </si>
  <si>
    <t>https://twitter.com/MdAmiru87851859/status/1714266593759486220</t>
  </si>
  <si>
    <t>t-1714266327098012136</t>
  </si>
  <si>
    <t>2023-10-17T13:05:16Z</t>
  </si>
  <si>
    <t>Remember, in an emergency if people or property are in immediate danger from floodwater call 999 immediately.
To report flooding anywhere in Norfolk, call the Flooding Hotline 0344 800 8013 
For more info visit ▶️ https://t.co/Z0vn38mMkV https://t.co/9noEPYcZI3</t>
  </si>
  <si>
    <t>https://twitter.com/BreckCouncil/status/1714266327098012136</t>
  </si>
  <si>
    <t>t-1714266307347222847</t>
  </si>
  <si>
    <t>2023-10-17T13:05:11Z</t>
  </si>
  <si>
    <t>See when Storm Babet will hit the UK as heavy rain and flooding is forecast
#Storm | #Babet | #Heavy | #Flooding
Read in detail 👇👇👇
https://t.co/JSeiWI39Z0</t>
  </si>
  <si>
    <t>https://twitter.com/VivianJace8862/status/1714266307347222847</t>
  </si>
  <si>
    <t>t-1714266118561448388</t>
  </si>
  <si>
    <t>2023-10-17T13:04:26Z</t>
  </si>
  <si>
    <t>Potential for a 'red warning' event from the Met Office on this one across Eastern Scotland.  We'll have to see how things unfold.  Major disruption and very high impacts due to severe flooding are likely in these areas in particular.</t>
  </si>
  <si>
    <t>https://twitter.com/MetSwirl/status/1714266118561448388</t>
  </si>
  <si>
    <t>t-1714265796451373442</t>
  </si>
  <si>
    <t>2023-10-17T13:03:10Z</t>
  </si>
  <si>
    <t>Met Office warns Storm Babet poses a 'danger to life' as it issues amber alert amid fears flash floods and gale force winds will batter Britain from TODAY
via https://t.co/Y7QqGb9LfE https://t.co/OaVcU6sI0i</t>
  </si>
  <si>
    <t>https://twitter.com/SasquatchInABag/status/1714265796451373442</t>
  </si>
  <si>
    <t>t-1714265576195936744</t>
  </si>
  <si>
    <t>2023-10-17T13:02:17Z</t>
  </si>
  <si>
    <t>Storm Babet: Perth and Kinross Council reveals flooding preparations as warning upgraded
https://t.co/p60CJNWsXZ</t>
  </si>
  <si>
    <t>https://twitter.com/thecourieruk/status/1714265576195936744</t>
  </si>
  <si>
    <t>t-1714265065921069344</t>
  </si>
  <si>
    <t>2023-10-17T13:00:15Z</t>
  </si>
  <si>
    <t>With Storm Babet on the way, the Met Office has issued yellow weather warnings for strong winds and heavy rain across the UK 🌧️
Find out how to prepare for a storm:
https://t.co/5gBtXO9toK
And take care while driving: 
https://t.co/KFQeGvGiwc 💚</t>
  </si>
  <si>
    <t>https://twitter.com/lv/status/1714265065921069344</t>
  </si>
  <si>
    <t>t-1714263663949877611</t>
  </si>
  <si>
    <t>2023-10-17T12:54:41Z</t>
  </si>
  <si>
    <t>Extreme flood watch has been issued for medium confidence in major flooding 'potentially extreme' over the next several days.  Focus for v.high impacts Eastern Scotland with 100-200mm of rain likely.  High impacts inc. NE Eng. E.N.Ireland + Southern Eire for general flooding. https://t.co/Y9v3lb1CSB</t>
  </si>
  <si>
    <t>https://twitter.com/MetSwirl/status/1714263663949877611</t>
  </si>
  <si>
    <t>t-1714263211057594675</t>
  </si>
  <si>
    <t>2023-10-17T12:52:53Z</t>
  </si>
  <si>
    <t>UK weather: Storm Babet to bring heavy rain and strong winds to UK as Met Office issues warning
#Weather | #Storm | #Babet | #Bring
Read in detail 👇👇👇
https://t.co/0AsdEKrjiZ</t>
  </si>
  <si>
    <t>https://twitter.com/JuniperD71989/status/1714263211057594675</t>
  </si>
  <si>
    <t>t-1714262707497783719</t>
  </si>
  <si>
    <t>2023-10-17T12:50:53Z</t>
  </si>
  <si>
    <t>See when Storm Babet will hit the UK as heavy rain and flooding is forecast
#Storm | #Babet | #Heavy | #Flooding
Read in detail 👇👇👇
https://t.co/aR7VBclQOF</t>
  </si>
  <si>
    <t>https://twitter.com/JaxonAudre44592/status/1714262707497783719</t>
  </si>
  <si>
    <t>t-1714262373580591610</t>
  </si>
  <si>
    <t>2023-10-17T12:49:33Z</t>
  </si>
  <si>
    <t>@AnthonyStorms7 @metoffice @DundeeSat I recon this could become a red weather warning. 200mm of rain on an already saturated Scotland could cause serious danger to life floods</t>
  </si>
  <si>
    <t>https://twitter.com/TheWarOfNow/status/1714262373580591610</t>
  </si>
  <si>
    <t>t-1714262280735535378</t>
  </si>
  <si>
    <t>2023-10-17T12:49:11Z</t>
  </si>
  <si>
    <t>Salford braces for heavy rainfall as Storm Babet forecast to hit on Wednesday evening.
The Met Office has issued a flood risk map for residents to see if they are at serious risk of flooding.
Link below for more information.
#StormBabet #MetOffice 
https://t.co/A1WpZBcTXb</t>
  </si>
  <si>
    <t>https://twitter.com/SalfordNow/status/1714262280735535378</t>
  </si>
  <si>
    <t>t-1714261867349106857</t>
  </si>
  <si>
    <t>2023-10-17T12:47:33Z</t>
  </si>
  <si>
    <t>@Madison_eps I always play in astro trainers on 4g and can't tell the difference when playing, problem with the UK weather, astro keeps a lot of games on as they rarely would get water logged etc</t>
  </si>
  <si>
    <t>https://twitter.com/KasHussain7/status/1714261867349106857</t>
  </si>
  <si>
    <t>t-1714261115075780901</t>
  </si>
  <si>
    <t>2023-10-17T12:44:33Z</t>
  </si>
  <si>
    <t>Heavy rain and winds forecast for Kent as UK warned to prepare for Storm Babet
#Heavy | #Winds | #Forecast | #Warned
Read in detail 👇👇👇
https://t.co/b5czcvcmeb</t>
  </si>
  <si>
    <t>https://twitter.com/EvaDamian172910/status/1714261115075780901</t>
  </si>
  <si>
    <t>t-1714259830339223920</t>
  </si>
  <si>
    <t>2023-10-17T12:39:27Z</t>
  </si>
  <si>
    <t>@MermaidsPurseJ @savesussexdowns Nature depleted ? they better get #aquatic plants flora &amp;amp; fauna 
The #NorthBarnesFarm #NewTown area #Flooded back in #january 
They always have such short memories🤔
@Eton_College</t>
  </si>
  <si>
    <t>https://twitter.com/greenbeltsal/status/1714259830339223920</t>
  </si>
  <si>
    <t>t-1714259745547190328</t>
  </si>
  <si>
    <t>2023-10-17T12:39:07Z</t>
  </si>
  <si>
    <t>OUT NOW!
NECROSANCT
(United Kingdom)
"Equal in Death" 12"LP
- 350gsm Jacket with inside flooded in black and matt varnish
- 140g Black or Silver/Blue Splatter Vinyl
- 250gsm Insert on 250gsm Art Paper
- Vinyl mastering by Krucyator Studio
- Layout restoration by Dan Fried
- L https://t.co/6aMWz02Eaj</t>
  </si>
  <si>
    <t>https://twitter.com/BoneheadIron/status/1714259745547190328</t>
  </si>
  <si>
    <t>t-1714259483948368134</t>
  </si>
  <si>
    <t>2023-10-17T12:38:05Z</t>
  </si>
  <si>
    <t>@USAIDEgypt @PowerUSAID @EG_Red_Crescent @USEmbassyCairo While the US floods weapons to perpetuate Israeli war crimes in Gaza you have a tiny sticking plaster. 
1984 is alive and well in Washington. https://t.co/GbrJMQBCaM</t>
  </si>
  <si>
    <t>https://twitter.com/raymonddelauney/status/1714259483948368134</t>
  </si>
  <si>
    <t>t-1714258169008951665</t>
  </si>
  <si>
    <t>2023-10-17T12:32:51Z</t>
  </si>
  <si>
    <t>The Tory’s are an embarrassment insulting British voters over and over with promises they never kept still illegals flooding across from France. There’s been murders Rapes drug traffickers and people trafficking for prostitution into UK. Where’s the law enforcement to stop this?</t>
  </si>
  <si>
    <t>https://twitter.com/Mehdi80750168/status/1714258169008951665</t>
  </si>
  <si>
    <t>t-1714257360850457069</t>
  </si>
  <si>
    <t>2023-10-17T12:29:38Z</t>
  </si>
  <si>
    <t>#StormBabet has been named by the Met Office and is forecast to bring heavy rain to parts of Scotland from Wednesday this week. Strong winds will accompany the storm. Stay #WeatherAware</t>
  </si>
  <si>
    <t>https://twitter.com/CumbraeCRT/status/1714257360850457069</t>
  </si>
  <si>
    <t>t-1714257216784732180</t>
  </si>
  <si>
    <t>2023-10-17T12:29:04Z</t>
  </si>
  <si>
    <t>Persistent and heavy rain from #StormBabet could see surface water and river #flooding across parts of the East #Midlands from Thursday evening through to Saturday, while localised flooding is also possible across the area. 
Check your flood risk here 👉 https://t.co/2AWyX5Dwhn https://t.co/Q1mTBb7Jvd</t>
  </si>
  <si>
    <t>https://twitter.com/EnvAgencyMids/status/1714257216784732180</t>
  </si>
  <si>
    <t>t-1714256942900630001</t>
  </si>
  <si>
    <t>2023-10-17T12:27:59Z</t>
  </si>
  <si>
    <t>Met Office warns Storm Babet poses a 'danger to life' as it issues amber alert amid fears flash floods and gale force winds will batter Britain from TODAY
https://t.co/7sEvqf89vj</t>
  </si>
  <si>
    <t>https://twitter.com/NaijameritNG/status/1714256942900630001</t>
  </si>
  <si>
    <t>t-1714256668215661015</t>
  </si>
  <si>
    <t>2023-10-17T12:26:53Z</t>
  </si>
  <si>
    <t>On this very day 209 years ago, the great "London Beer Flood" of up to 300,000 gallons killed eight people.  Very sad, and the ultimate party foul, but maybe not the worst way to go...
https://t.co/xgcbwu7D1e</t>
  </si>
  <si>
    <t>https://twitter.com/TheHistoryOfTh2/status/1714256668215661015</t>
  </si>
  <si>
    <t>t-1714256221589405931</t>
  </si>
  <si>
    <t>2023-10-17T12:25:07Z</t>
  </si>
  <si>
    <t>October 17th takes us back to 1814 when the London Beer Flood claimed 8 innocent lives! 🍺 A whopping 1.4 million liters of brew burst from a vat, causing quite the bitter tragedy. Doom turned to brewm! #OnThisDay #UnforbrewtableHistory🏰📚</t>
  </si>
  <si>
    <t>https://twitter.com/Theopompus_/status/1714256221589405931</t>
  </si>
  <si>
    <t>t-1714255787508269098</t>
  </si>
  <si>
    <t>2023-10-17T12:23:23Z</t>
  </si>
  <si>
    <t>@baylissbaghdad @OddThisDay Is this to the London Beer Flood? Cliff can’t have been much more than a toddler, surely?</t>
  </si>
  <si>
    <t>https://twitter.com/KearnsDiane/status/1714255787508269098</t>
  </si>
  <si>
    <t>t-1714255768197963786</t>
  </si>
  <si>
    <t>2023-10-17T12:23:19Z</t>
  </si>
  <si>
    <t>UK weather: Storm Babet to bring heavy rain and strong winds to UK as Met Office issues warning
#Weather | #Storm | #Babet | #Bring
Read in detail 👇👇👇
https://t.co/rthRfSuzL6</t>
  </si>
  <si>
    <t>https://twitter.com/LRiver40843/status/1714255768197963786</t>
  </si>
  <si>
    <t>t-1714254917152747776</t>
  </si>
  <si>
    <t>2023-10-17T12:19:56Z</t>
  </si>
  <si>
    <t>See when Storm Babet will hit the UK as heavy rain and flooding is forecast
#Storm | #Babet | #Heavy | #Flooding
Read in detail 👇👇👇
https://t.co/jBIancCS0S</t>
  </si>
  <si>
    <t>https://twitter.com/ParkerEmme31243/status/1714254917152747776</t>
  </si>
  <si>
    <t>t-1714254698226880699</t>
  </si>
  <si>
    <t>2023-10-17T12:19:04Z</t>
  </si>
  <si>
    <t>Storm Babet will hit the UK this week, and Suffolk will be affected by 'unusually' strong winds and heavy rain https://t.co/ZKhNUreht7 👇 Full story</t>
  </si>
  <si>
    <t>https://twitter.com/EADT24/status/1714254698226880699</t>
  </si>
  <si>
    <t>t-1714254454802071595</t>
  </si>
  <si>
    <t>2023-10-17T12:18:05Z</t>
  </si>
  <si>
    <t>Storm Babet will hit the UK this week, and Suffolk will be affected by 'unusually' strong winds and heavy rain https://t.co/a1hsQ8ShSU 👇 Full story</t>
  </si>
  <si>
    <t>https://twitter.com/BBJournal24/status/1714254454802071595</t>
  </si>
  <si>
    <t>t-1714253939145593231</t>
  </si>
  <si>
    <t>2023-10-17T12:16:03Z</t>
  </si>
  <si>
    <t>UK threatens arrests for Hamas supporters as thousands of pro-Palestine protesters flood streets 
DETAILS: https://t.co/Dx4XDgEjKD https://t.co/Dx4XDgEjKD</t>
  </si>
  <si>
    <t>https://twitter.com/dcexaminer/status/1714253939145593231</t>
  </si>
  <si>
    <t>t-1714253315096064461</t>
  </si>
  <si>
    <t>2023-10-17T12:13:34Z</t>
  </si>
  <si>
    <t>More flooding due in Scotland? That'll be annoying. I'll have to dig out my wellies.</t>
  </si>
  <si>
    <t>https://twitter.com/paulrogers002/status/1714253315096064461</t>
  </si>
  <si>
    <t>t-1714253252966199742</t>
  </si>
  <si>
    <t>2023-10-17T12:13:19Z</t>
  </si>
  <si>
    <t>Heavy rain and winds forecast for Kent as UK warned to prepare for Storm Babet
#Heavy | #Winds | #Forecast | #Warned
Read in detail 👇👇👇
https://t.co/RAPQmHrYCt</t>
  </si>
  <si>
    <t>https://twitter.com/MayaJosiah31114/status/1714253252966199742</t>
  </si>
  <si>
    <t>t-1714252719567872070</t>
  </si>
  <si>
    <t>2023-10-17T12:11:12Z</t>
  </si>
  <si>
    <t>@RobDaviesEA @EnvAgencyMids But we still do not have river guage on the river Anker in Weddington or Nuneaton town centre. Lots of properties lin flood zone 3 but only late warnings.</t>
  </si>
  <si>
    <t>https://twitter.com/greennuneaton/status/1714252719567872070</t>
  </si>
  <si>
    <t>[{'type': 'Feature', 'geometry': {'type': 'Point', 'coordinates': [-1.46523, 52.52323]}, 'properties': {'id': 'g-2641157', 'type': 'adm7', 'source': 'geoparsing-enrichment', 'parents': ['g-2641157', 'g-2635167', 'g-6269131', 'g-2634723', 'g-7290647'], 'name': 'Nuneaton'}}]</t>
  </si>
  <si>
    <t>t-1714252027683807301</t>
  </si>
  <si>
    <t>2023-10-17T12:08:27Z</t>
  </si>
  <si>
    <t>Storm Bambet is forecast to arrive in the UK from Wednesday onwards ⚠ 
There are likely to be impacts from strong, disruptive winds and heavy rain. 
Stay safe and protect your belongings with these useful tips 👇🏼 https://t.co/GOSf4Bo9xr</t>
  </si>
  <si>
    <t>https://twitter.com/nfum_yorkshirec/status/1714252027683807301</t>
  </si>
  <si>
    <t>t-1714251926139781325</t>
  </si>
  <si>
    <t>2023-10-17T12:08:03Z</t>
  </si>
  <si>
    <t>On This Day 1814
A vat of beer bursts at Horse Shoe Brewery in London, releasing a huge quantity of beer that floods a nearby slum and kills eight people.</t>
  </si>
  <si>
    <t>https://twitter.com/mamboward/status/1714251926139781325</t>
  </si>
  <si>
    <t>t-1714250932576288842</t>
  </si>
  <si>
    <t>2023-10-17T12:04:06Z</t>
  </si>
  <si>
    <t>@theSNP Scotland for the Scottish! For about 5 minutes before we flood you with unbearable numbers of migrants and call you bigots if you complain.</t>
  </si>
  <si>
    <t>https://twitter.com/Lurker3210/status/1714250932576288842</t>
  </si>
  <si>
    <t>t-1714249345174782359</t>
  </si>
  <si>
    <t>2023-10-17T11:57:47Z</t>
  </si>
  <si>
    <t>Storm Babet amber warning issued in Scotland as rain and floods spark fears of red alert
https://t.co/0xpiBvmCxV https://t.co/0xpiBvmCxV</t>
  </si>
  <si>
    <t>https://twitter.com/Daily_Record/status/1714249345174782359</t>
  </si>
  <si>
    <t>t-1714249198181187759</t>
  </si>
  <si>
    <t>2023-10-17T11:57:12Z</t>
  </si>
  <si>
    <t>On October 17, 1814 a vat of beer ruptured at a brewery in London, causing nearby vats to fall over and spill their contents. Over 300,000 gallons of beer spilled in the London Beer Flood, flooding streets and killing nine. #HwH</t>
  </si>
  <si>
    <t>https://twitter.com/HistorywHammock/status/1714249198181187759</t>
  </si>
  <si>
    <t>t-1714249116157378649</t>
  </si>
  <si>
    <t>2023-10-17T11:56:53Z</t>
  </si>
  <si>
    <t>Storm Babet Met Office weather warning issued for Essex this week as heavy rain set to hit county for three days 
Read more below 🌧
https://t.co/Z7JPHSQhA4</t>
  </si>
  <si>
    <t>https://twitter.com/essexlive/status/1714249116157378649</t>
  </si>
  <si>
    <t>t-1714248052834267261</t>
  </si>
  <si>
    <t>2023-10-17T11:52:39Z</t>
  </si>
  <si>
    <t>Get your alternative #sandbags NOW before the storm and heavy rain deluges Scotland and other parts of the UK when #StormBabet hits this week and will cause #flooding. We have 60,000 FloodSax in stock. More at https://t.co/cUEUqKyZgu
@floodmary
@SCcrowther https://t.co/3kBvclm5U8</t>
  </si>
  <si>
    <t>https://twitter.com/FloodSaxworld/status/1714248052834267261</t>
  </si>
  <si>
    <t>t-1714247026903302504</t>
  </si>
  <si>
    <t>2023-10-17T11:48:35Z</t>
  </si>
  <si>
    <t>On this day in 1814 a vat of #beer bursts at Horse Shoe #Brewery in #London ,releasing a huge quantity of #Beer that floods a nearby slum and kills eight people! #Uselessfact</t>
  </si>
  <si>
    <t>https://twitter.com/Saddlergirl2/status/1714247026903302504</t>
  </si>
  <si>
    <t>t-1714245927739744766</t>
  </si>
  <si>
    <t>2023-10-17T11:44:12Z</t>
  </si>
  <si>
    <t>All Manchester City fans. The streets have been flooded...you are welcome</t>
  </si>
  <si>
    <t>https://twitter.com/shadesofbluepod/status/1714245927739744766</t>
  </si>
  <si>
    <t>t-1714245695379525861</t>
  </si>
  <si>
    <t>2023-10-17T11:43:17Z</t>
  </si>
  <si>
    <t>@mishtal Shame on you #BBC. Britain is no longer Britain because your liberals have flooded the country with terrorists, i mean Palestinians, I mean stateless Arabs. Because Palestine is dead. Never to be entertained again.</t>
  </si>
  <si>
    <t>https://twitter.com/BirdMuskisBack/status/1714245695379525861</t>
  </si>
  <si>
    <t>t-1714243851664117829</t>
  </si>
  <si>
    <t>2023-10-17T11:35:58Z</t>
  </si>
  <si>
    <t>Met Office warns Storm Babet poses a 'danger to life' as it issues amber alert amid fears flash floods and gale force winds will batter Britain
https://t.co/QULR5r5MP4</t>
  </si>
  <si>
    <t>https://twitter.com/NaijameritNG/status/1714243851664117829</t>
  </si>
  <si>
    <t>t-1714242483083784689</t>
  </si>
  <si>
    <t>2023-10-17T11:30:31Z</t>
  </si>
  <si>
    <t>Amber warning for Eastern parts of Scotland, very strong winds and heavy rainfall at times, which will cause impacts like flooding. 🌧🌬 
#StormBabet #WeatherForecast https://t.co/jA9byi2DOP</t>
  </si>
  <si>
    <t>https://twitter.com/JoeWeatherWX_/status/1714242483083784689</t>
  </si>
  <si>
    <t>t-1714242385733890552</t>
  </si>
  <si>
    <t>2023-10-17T11:30:08Z</t>
  </si>
  <si>
    <t>Grasslands deliver a range of benefits like
🌍 carbon storage
💧 flood prevention
🍞 crop pollination
That's why, with @NationalHways backing, we're going to be restoring 111 hectares of meadows across 7 sites in England🎉 
Learn more 
👉 https://t.co/5q0oNmkYZn https://t.co/2ReXElIGrH</t>
  </si>
  <si>
    <t>https://twitter.com/Love_plants/status/1714242385733890552</t>
  </si>
  <si>
    <t>t-1714241817250603359</t>
  </si>
  <si>
    <t>2023-10-17T11:27:52Z</t>
  </si>
  <si>
    <t>A Met Office AMBER warning has been issued for rain across parts of eastern Scotland on Thursday and Friday. 
Storm Babet is likely to bring heavy rain leading to dangerous travel conditions and flooding.
Latest warnings https://t.co/rt6un5fnIc
#StormBabet https://t.co/8u8EcYUTy8</t>
  </si>
  <si>
    <t>https://twitter.com/bbcweather/status/1714241817250603359</t>
  </si>
  <si>
    <t>t-1714241608340951354</t>
  </si>
  <si>
    <t>2023-10-17T11:27:03Z</t>
  </si>
  <si>
    <t>Heavy rain and winds forecast for Kent as UK warned to prepare for Storm Babet
#Heavy | #Winds | #Forecast | #Warned | #stormbabet
Read in detail 👇👇👇
https://t.co/dflSlr7YdM</t>
  </si>
  <si>
    <t>https://twitter.com/ValentinaC17464/status/1714241608340951354</t>
  </si>
  <si>
    <t>t-1714241307831378053</t>
  </si>
  <si>
    <t>2023-10-17T11:25:51Z</t>
  </si>
  <si>
    <t>Why are governments wanting mass immigration all across Europe so badly? Without sounding like a mad conspiracy theorist there seems to be some sort of agenda, flooding the U.K. and Europe with male Muslim immigrants. Look at the problems being caused!</t>
  </si>
  <si>
    <t>https://twitter.com/Davidmc50660735/status/1714241307831378053</t>
  </si>
  <si>
    <t>t-1714241247781466356</t>
  </si>
  <si>
    <t>2023-10-17T11:25:37Z</t>
  </si>
  <si>
    <t>16/10/23 – Heavy rain to come – Afternoon Weather Forecast UK – Met Offi... https://t.co/QEVuVHr3oD via @YouTube</t>
  </si>
  <si>
    <t>https://twitter.com/DerekFortune13/status/1714241247781466356</t>
  </si>
  <si>
    <t>t-1714241245210460241</t>
  </si>
  <si>
    <t>2023-10-17T11:25:36Z</t>
  </si>
  <si>
    <t>Storm Babet upgraded to an amber warning as Scotland set for more severe floods
https://t.co/hLe9eTufGQ
https://t.co/hLe9eTufGQ</t>
  </si>
  <si>
    <t>https://twitter.com/ScotExpress/status/1714241245210460241</t>
  </si>
  <si>
    <t>t-1714240528210895280</t>
  </si>
  <si>
    <t>2023-10-17T11:22:45Z</t>
  </si>
  <si>
    <t>Storm Babet: Public Urged to Exercise Caution as Floods and High Winds Expected in Scotland:
—————————————————
Richard #tuesdaymotivations Layla #tuesdayvibe #RxTechDay Wardle Erratic Alan Tonga Ballon 
 https://t.co/AEou6QFcDt</t>
  </si>
  <si>
    <t>https://twitter.com/Betholic11/status/1714240528210895280</t>
  </si>
  <si>
    <t>[{'type': 'Feature', 'geometry': {'type': 'Point', 'coordinates': [-2.13333, 53.65]}, 'properties': {'id': 'g-2634782', 'type': 'adm7', 'source': 'geoparsing-enrichment', 'parents': ['g-2634782', 'g-2635167', 'g-6269131', 'g-3333188'], 'name': 'Wardle'}}, {'type': 'Feature', 'geometry': {'type': 'Point', 'coordinates': [-4, 56]}, 'properties': {'id': 'g-2638360', 'type': 'adm4', 'source': 'geoparsing-enrichment', 'parents': ['g-2638360', 'g-2635167'], 'name': 'Scotland'}}]</t>
  </si>
  <si>
    <t>t-1714239637634359491</t>
  </si>
  <si>
    <t>2023-10-17T11:19:13Z</t>
  </si>
  <si>
    <t>Storm Babet is on the way with the current settled weather soon to be replaced by heavy rain and high winds. Flooding is possible - especially in eastern Scotland.
https://t.co/wOTBewtfU9</t>
  </si>
  <si>
    <t>https://twitter.com/Netweather/status/1714239637634359491</t>
  </si>
  <si>
    <t>t-1714238949562962254</t>
  </si>
  <si>
    <t>2023-10-17T11:16:29Z</t>
  </si>
  <si>
    <t>Storm Babet: Public Urged to Exercise Caution as Floods and High Winds Expected in Scotland:
 https://t.co/R9dH0SsblA</t>
  </si>
  <si>
    <t>https://twitter.com/shegzedon/status/1714238949562962254</t>
  </si>
  <si>
    <t>t-1714237895920206004</t>
  </si>
  <si>
    <t>2023-10-17T11:12:18Z</t>
  </si>
  <si>
    <t>@SadiqKhan Terrorism? the guy was just following Islam.  He made that clear in his videos
so if terrorism = Islam and you say terrorism wont win. why do you keep allowing the flooding of the u.k with military aged Muslim men.</t>
  </si>
  <si>
    <t>https://twitter.com/MARKOFBLADEZ/status/1714237895920206004</t>
  </si>
  <si>
    <t>t-1714237582756696105</t>
  </si>
  <si>
    <t>2023-10-17T11:11:03Z</t>
  </si>
  <si>
    <t>Lots of severe weather impacts expected this week, especially in the north &amp;amp; east, with #StormBabet bringing strong winds &amp;amp; heavy rain.
The main concern looks to be the potential for exceptional rainfall and severe flooding in E Scotland.
A rare red warning could be issued. https://t.co/Hpi3j7DFU4</t>
  </si>
  <si>
    <t>https://twitter.com/Official_WXUK/status/1714237582756696105</t>
  </si>
  <si>
    <t>t-1714237548141154806</t>
  </si>
  <si>
    <t>2023-10-17T11:10:55Z</t>
  </si>
  <si>
    <t>Storm Babet travel chaos begins: Rail operators cancel trains and consider imposing speed restrictions as Britain braces for flash flooding and gale force winds - as Met Office map shows how much rain will fall in YOUR area | Daily Mail Online https://t.co/9CjZCqKBcy</t>
  </si>
  <si>
    <t>https://twitter.com/JacquiRogers2/status/1714237548141154806</t>
  </si>
  <si>
    <t>t-1714237239792730190</t>
  </si>
  <si>
    <t>2023-10-17T11:09:41Z</t>
  </si>
  <si>
    <t>#StormBabet is forecast to bring impactful heavy rain and strong winds to the UK from Wednesday this week
Here's what we know 👇</t>
  </si>
  <si>
    <t>https://twitter.com/metoffice/status/1714237239792730190</t>
  </si>
  <si>
    <t>t-1714237097660596571</t>
  </si>
  <si>
    <t>2023-10-17T11:09:07Z</t>
  </si>
  <si>
    <t>Map reveals the place Storm Babet is about to hit UK with fears purple warning could also be issued https://t.co/Csi6OMZG5K #Influencers #Environment #flooding</t>
  </si>
  <si>
    <t>https://twitter.com/xtremeVG/status/1714237097660596571</t>
  </si>
  <si>
    <t>t-1714237019520704597</t>
  </si>
  <si>
    <t>2023-10-17T11:08:49Z</t>
  </si>
  <si>
    <t>@sanatani_kiran @DVATW Fool most of the people who inundated UK are Indians . Ask these curry muchers to go back</t>
  </si>
  <si>
    <t>https://twitter.com/donkey3808841/status/1714237019520704597</t>
  </si>
  <si>
    <t>t-1714236543232086113</t>
  </si>
  <si>
    <t>2023-10-17T11:06:55Z</t>
  </si>
  <si>
    <t>BREAKING | Storm Babet has been escalated with an amber weather warning for extreme rain in Scotland expected to bring life-threatening flooding.
https://t.co/tqicrGKWyG</t>
  </si>
  <si>
    <t>https://twitter.com/STVNews/status/1714236543232086113</t>
  </si>
  <si>
    <t>t-1714236430845608360</t>
  </si>
  <si>
    <t>2023-10-17T11:06:28Z</t>
  </si>
  <si>
    <t>this day in history 1814.10.17 eight people die in the London Beer Flood. a ninth drinks his way to safety
#TweetHistoryLikeJimmer</t>
  </si>
  <si>
    <t>https://twitter.com/paul_court/status/1714236430845608360</t>
  </si>
  <si>
    <t>t-1714236224053862662</t>
  </si>
  <si>
    <t>2023-10-17T11:05:39Z</t>
  </si>
  <si>
    <t>70mph winds to lash UK with four days of rain as Met Office warns of flooding https://t.co/X1mwgJwwQk https://t.co/kGFpNZZqt4</t>
  </si>
  <si>
    <t>https://twitter.com/DailyMirror/status/1714236224053862662</t>
  </si>
  <si>
    <t>t-1714236114813300806</t>
  </si>
  <si>
    <t>2023-10-17T11:05:13Z</t>
  </si>
  <si>
    <t>70mph winds to lash UK with four days of rain as Met Office warns of flooding https://t.co/DFbTSStvlt https://t.co/kStMTcxf7m</t>
  </si>
  <si>
    <t>https://twitter.com/MirrorBreaking_/status/1714236114813300806</t>
  </si>
  <si>
    <t>t-1714234807516106863</t>
  </si>
  <si>
    <t>2023-10-17T11:00:01Z</t>
  </si>
  <si>
    <t>Works to prevent flooding on Shepherds Bush Green are underway.
To help, we're improving our surface water drainage system – at no cost to local taxpayers.
The area is set to reopen in spring 2024. 🌱
More: https://t.co/C6KZkJ1Drw https://t.co/RNkvPFe8bF</t>
  </si>
  <si>
    <t>https://twitter.com/LBHF/status/1714234807516106863</t>
  </si>
  <si>
    <t>[{'type': 'Feature', 'geometry': {'type': 'Point', 'coordinates': [-0.2211, 51.505]}, 'properties': {'id': 'g-2638043', 'type': 'adm7', 'source': 'geoparsing-enrichment', 'parents': ['g-2638043', 'g-2635167', 'g-6269131', 'g-2648110', 'g-3333149'], 'name': 'Shepherds Bush'}}]</t>
  </si>
  <si>
    <t>t-1714233267220545758</t>
  </si>
  <si>
    <t>2023-10-17T10:53:54Z</t>
  </si>
  <si>
    <t>Basildon 3-bed terrace: should've given the place a lick of paint and turned it into 6 HMO flats and watch the £££ flood in.
#HomesUnderTheHammer</t>
  </si>
  <si>
    <t>https://twitter.com/vector_ially/status/1714233267220545758</t>
  </si>
  <si>
    <t>[{'type': 'Feature', 'geometry': {'type': 'Point', 'coordinates': [0.45782, 51.56844]}, 'properties': {'id': 'g-2656194', 'type': 'adm7', 'source': 'geoparsing-enrichment', 'parents': ['g-2656194', 'g-2635167', 'g-6269131', 'g-2649889', 'g-7290689'], 'name': 'Basildon'}}]</t>
  </si>
  <si>
    <t>t-1714231859381764151</t>
  </si>
  <si>
    <t>2023-10-17T10:48:18Z</t>
  </si>
  <si>
    <t>A WEATHER warning is in place for heavy rain and strong winds across four days as Storm Babet prepares to batter York and North Yorkshire. https://t.co/tkPf5cSp9f 🔗 Link below https://t.co/0aCsvsohei</t>
  </si>
  <si>
    <t>https://twitter.com/gazetteherald/status/1714231859381764151</t>
  </si>
  <si>
    <t>t-1714231410527961546</t>
  </si>
  <si>
    <t>2023-10-17T10:46:31Z</t>
  </si>
  <si>
    <t>Lifted up Wood Mosaic flood damage from washing machine the concrete  has little or no dpm. Finished with Loba Fusion 2k satin has content of oil to condition the mahogany wood that has lost some of its natural oil over the years.
A . W . F  🌳  
Info@angelwoodfloors.co.uk https://t.co/7JgcQExyr9</t>
  </si>
  <si>
    <t>https://twitter.com/AngelwoodFloor/status/1714231410527961546</t>
  </si>
  <si>
    <t>t-1714229883038023696</t>
  </si>
  <si>
    <t>2023-10-17T10:40:27Z</t>
  </si>
  <si>
    <t>Today in 1814  eight people die in the London Beer Flood, an accident at Meux &amp;amp; Co's Horse Shoe Brewery, London. It took place when one of the 22-foot-tall (6.7 m) wooden vats of fermenting porter burst. The escaping liquid dislodged the valve of another https://t.co/g7TlVJ5OuL</t>
  </si>
  <si>
    <t>https://twitter.com/thepainterflynn/status/1714229883038023696</t>
  </si>
  <si>
    <t>t-1714228575191040435</t>
  </si>
  <si>
    <t>2023-10-17T10:35:15Z</t>
  </si>
  <si>
    <t>Storm Babet travel chaos begins: Rail operators cancel trains and consider imposing speed restrictions as Britain braces for flash flooding and gale force winds - as Met Office map shows how much rain will fall in YOUR area
https://t.co/x8vPnSEYAf</t>
  </si>
  <si>
    <t>https://twitter.com/UsaJaun/status/1714228575191040435</t>
  </si>
  <si>
    <t>t-1714228336111616487</t>
  </si>
  <si>
    <t>2023-10-17T10:34:18Z</t>
  </si>
  <si>
    <t>@DominicFarrell Agreed, multiculturalism at such speed &amp;amp; scale is not working. Water is needed for growth, but not a flood. Warmth, but not fire.  Shelter, not a prison.
Proportional immigration must be introduced before the UK is invaded &amp;amp; becomes the 3rd world.
@SuellaBraverman</t>
  </si>
  <si>
    <t>https://twitter.com/JerryYIMBY/status/1714228336111616487</t>
  </si>
  <si>
    <t>t-1714228276854415588</t>
  </si>
  <si>
    <t>2023-10-17T10:34:04Z</t>
  </si>
  <si>
    <t>The London Beer Flood occurred on this day in 1814, a terrifying disaster that took 8 people’s lives.
Much like 'cold turkey', a beer flood doesn't sound like a terrible hardship, but in actual fact the magnitude of this flood itself is a bit staggering
https://t.co/uZc4r4drkN</t>
  </si>
  <si>
    <t>https://twitter.com/DannyDutch/status/1714228276854415588</t>
  </si>
  <si>
    <t>t-1714228092913279440</t>
  </si>
  <si>
    <t>2023-10-17T10:33:20Z</t>
  </si>
  <si>
    <t>Storm Babet travel chaos begins: Rail operators cancel trains and consider imposing speed restrictions as Britain braces for flash flooding and gale force winds - as Met Office map shows how much rain will fall in YOUR area
https://t.co/mAqxcApues</t>
  </si>
  <si>
    <t>https://twitter.com/NaijameritNG/status/1714228092913279440</t>
  </si>
  <si>
    <t>t-1714227440132743635</t>
  </si>
  <si>
    <t>2023-10-17T10:30:45Z</t>
  </si>
  <si>
    <t>This day in history: The London Beer Flood occurred on this day in 1814...an accident that killed 8 people. Read more at https://t.co/JgA58ovr2x</t>
  </si>
  <si>
    <t>https://twitter.com/HeinzSchmitz4/status/1714227440132743635</t>
  </si>
  <si>
    <t>t-1714226898002194886</t>
  </si>
  <si>
    <t>2023-10-17T10:28:35Z</t>
  </si>
  <si>
    <t>@1606kenreid Certainly very interesting but think of the huge cost.. More ideal for a country with little water, no or flood plain rivers, wrong type of water, and probably many other reasons. In Scotland wind power could easily pump sea water to land based tanks and return filtered water</t>
  </si>
  <si>
    <t>https://twitter.com/PlasticJock57/status/1714226898002194886</t>
  </si>
  <si>
    <t>t-1714226870319743295</t>
  </si>
  <si>
    <t>2023-10-17T10:28:29Z</t>
  </si>
  <si>
    <t>@RogerHallamCS21 what happened to all the flood water of as few weeks https://t.co/7ukPlwW5yD drought in the UK or Ireland, which just happen to be in Europe. Its more bullshit from a habitual liar.</t>
  </si>
  <si>
    <t>https://twitter.com/ianbrow97534170/status/1714226870319743295</t>
  </si>
  <si>
    <t>t-1714226317854388616</t>
  </si>
  <si>
    <t>2023-10-17T10:26:17Z</t>
  </si>
  <si>
    <t>Residents hit out at Greater Manchester street which is 'constantly flooded' every time it rains 
https://t.co/ZA239olOJd
https://t.co/ZA239olOJd</t>
  </si>
  <si>
    <t>https://twitter.com/MENnewsdesk/status/1714226317854388616</t>
  </si>
  <si>
    <t>t-1714225209224425618</t>
  </si>
  <si>
    <t>2023-10-17T10:21:53Z</t>
  </si>
  <si>
    <t>@Bobstroudsnr No, he has to say that because he is flooding the UK with them.</t>
  </si>
  <si>
    <t>https://twitter.com/CANDY38948483/status/1714225209224425618</t>
  </si>
  <si>
    <t>t-1714224752120729808</t>
  </si>
  <si>
    <t>2023-10-17T10:20:04Z</t>
  </si>
  <si>
    <t>Work is underway to build a new £2M flood risk management scheme to better protect homes from flooding in the Pebble Mill area of Birmingham. https://t.co/UHqjQHMTQQ 
@BhamCityCouncil https://t.co/GrAY5oIw4H</t>
  </si>
  <si>
    <t>https://twitter.com/ncedigital/status/1714224752120729808</t>
  </si>
  <si>
    <t>t-1714222358335025255</t>
  </si>
  <si>
    <t>2023-10-17T10:10:33Z</t>
  </si>
  <si>
    <t>It should be banned in #Britain.  It’s aim is to destroy #infidel states (that’s us) from within, and we are letting thousands of #Muslims flood in.</t>
  </si>
  <si>
    <t>https://twitter.com/r753_rfw753/status/1714222358335025255</t>
  </si>
  <si>
    <t>t-1714219714480595364</t>
  </si>
  <si>
    <t>2023-10-17T10:00:03Z</t>
  </si>
  <si>
    <t>The latest UKV is suggesting the possibility of &amp;gt;200mm of rainfall for eastern Scotland over the next few days. 
A very serious threat of significant flooding. https://t.co/jJsYREVee5</t>
  </si>
  <si>
    <t>https://twitter.com/Met4CastUK/status/1714219714480595364</t>
  </si>
  <si>
    <t>t-1714215738133598363</t>
  </si>
  <si>
    <t>2023-10-17T09:44:15Z</t>
  </si>
  <si>
    <t>#StormBabet 🌀 to bring severe flood risk to UK with over 150mm of rain possible.
Persistent rain is expected, especially across E Scotland and N England. @Writer_Rory has the #UKForecast.
https://t.co/QG6KoOnTgV</t>
  </si>
  <si>
    <t>https://twitter.com/MeteoredUK/status/1714215738133598363</t>
  </si>
  <si>
    <t>t-1714215433765601390</t>
  </si>
  <si>
    <t>2023-10-17T09:43:02Z</t>
  </si>
  <si>
    <t>@NWSBurlington @HaleyBouleyWX Brings me back to 5/06/2011 when the flood stage was 1/4” from pouring into our cellar crawl space; then, it stopped, although it took two more weeks to go down enough to be able to drive to our house in Highgate Springs. #LakeChamplain #LawnDestroyed #NeighborsFloodedOut</t>
  </si>
  <si>
    <t>https://twitter.com/coopdog0709/status/1714215433765601390</t>
  </si>
  <si>
    <t>t-1714214451333742671</t>
  </si>
  <si>
    <t>2023-10-17T09:39:08Z</t>
  </si>
  <si>
    <t>@BylinesEast @YorksBylines @RichardJMurphy Quite agree. Much of Lincolnshire is at risk, not only the Fens. Amazingly, large estates have been given the go-ahead (against advice) on the east flood-banks of the River Trent in the Scunthorpe area.</t>
  </si>
  <si>
    <t>https://twitter.com/BornPeterDavies/status/1714214451333742671</t>
  </si>
  <si>
    <t>[{'type': 'Feature', 'geometry': {'type': 'Point', 'coordinates': [-0.65437, 53.57905]}, 'properties': {'id': 'g-2638324', 'type': 'adm7', 'source': 'geoparsing-enrichment', 'parents': ['g-2638324', 'g-2635167', 'g-6269131', 'g-3333176'], 'name': 'Scunthorpe'}}, {'type': 'Feature', 'geometry': {'type': 'Point', 'coordinates': [0, 52.66667]}, 'properties': {'id': 'g-2649550', 'type': 'adm6', 'source': 'geoparsing-enrichment', 'parents': ['g-2649550', 'g-2635167', 'g-6269131'], 'name': 'The Fens'}}, {'type': 'Feature', 'geometry': {'type': 'Point', 'coordinates': [-0.25, 53.16667]}, 'properties': {'id': 'g-2644486', 'type': 'adm5', 'source': 'geoparsing-enrichment', 'parents': ['g-2644486', 'g-2635167', 'g-6269131'], 'name': 'Lincolnshire'}}]</t>
  </si>
  <si>
    <t>t-1714214186236969151</t>
  </si>
  <si>
    <t>2023-10-17T09:38:05Z</t>
  </si>
  <si>
    <t>Get ready for serious flooding around #Cork this week - Storm #Babet is bringing major moisture up from the Bay of Biscay and is going to drown the UK and Ireland over the next few weeks. More energy in the system means more energy for flooding. https://t.co/AesCSJ9rE2</t>
  </si>
  <si>
    <t>https://twitter.com/PGDynes/status/1714214186236969151</t>
  </si>
  <si>
    <t>t-1714211379333189870</t>
  </si>
  <si>
    <t>2023-10-17T09:26:55Z</t>
  </si>
  <si>
    <t>🔴 Storm Babet: Yellow severe weather warnings for wind and rain for Scotland as more flooding expected
https://t.co/fKEZOItToo
https://t.co/fKEZOItToo</t>
  </si>
  <si>
    <t>https://twitter.com/TheScotsman/status/1714211379333189870</t>
  </si>
  <si>
    <t>t-1714208466770801144</t>
  </si>
  <si>
    <t>2023-10-17T09:15:21Z</t>
  </si>
  <si>
    <t>@PGDynes Not just Ireland. The  rest of the UK has been affected. Sudden flash torrential downpours, after long hot and dry periods, are causing rapid desertification. The soil PH has deteriorated in many places. Rotting crops, small crops, or no crops. Also, the mass water contamination.</t>
  </si>
  <si>
    <t>https://twitter.com/Natalie24914765/status/1714208466770801144</t>
  </si>
  <si>
    <t>t-1714208237761823136</t>
  </si>
  <si>
    <t>2023-10-17T09:14:26Z</t>
  </si>
  <si>
    <t>Met Office map shows how much rain will fall in YOUR area amid fears Storm Babet will spark flash flooding, gale force winds and even pose 'danger to life' when it hits southwest England and Ireland from TODAY https://t.co/AIPRAuK5k0</t>
  </si>
  <si>
    <t>https://twitter.com/bam8022/status/1714208237761823136</t>
  </si>
  <si>
    <t>t-1714207527699710342</t>
  </si>
  <si>
    <t>2023-10-17T09:11:37Z</t>
  </si>
  <si>
    <t>🇵🇰Pakistan - Pakistan International Airlines cancelled at least 16 domestic and international flights in several cities, incl. Islamabad, Karachi &amp;amp; Lahore today
🇬🇧UK - Several severe weather warnings issued for large parts of the UK as Storm Babet brings heavy rain this week</t>
  </si>
  <si>
    <t>https://twitter.com/TAGTravel_Za/status/1714207527699710342</t>
  </si>
  <si>
    <t>t-1714205388155891832</t>
  </si>
  <si>
    <t>2023-10-17T09:03:07Z</t>
  </si>
  <si>
    <t>Looks like a lot of rain will have fallen for some by the end of the week, especially for SW Ireland, NE England &amp;amp; E Scotland, so could be some #flooding issues in these areas. Then a cold / raw easterly for Scotland over the weekend, which could bring #snow for eastern Highlands https://t.co/jfs63BNrP3</t>
  </si>
  <si>
    <t>https://twitter.com/NickJF75/status/1714205388155891832</t>
  </si>
  <si>
    <t>t-1714205082034548786</t>
  </si>
  <si>
    <t>2023-10-17T09:01:54Z</t>
  </si>
  <si>
    <t>Storm Babet: Met Office issues extreme UK weather and 'danger' to life warning from TODAY - as map reveals where here rain will fall in YOUR area with floods and severe winds expected
https://t.co/gjiKvfF3wU</t>
  </si>
  <si>
    <t>https://twitter.com/NaijameritNG/status/1714205082034548786</t>
  </si>
  <si>
    <t>t-1714204854292496395</t>
  </si>
  <si>
    <t>2023-10-17T09:01:00Z</t>
  </si>
  <si>
    <t>17 Oct 1814 The London Beer Flood was an accident at the Horseshoe Brewery. A 22-foot-tall wooden vat of porter burst, destroyed another vat, the total contents of which destroyed the back wall &amp;amp; flooded the neighborhood with a 15-foot wall of beer. #InterestingFacts https://t.co/beSkCOJwEU</t>
  </si>
  <si>
    <t>https://twitter.com/Interestin_Fax/status/1714204854292496395</t>
  </si>
  <si>
    <t>t-1714204613090349301</t>
  </si>
  <si>
    <t>2023-10-17T09:00:02Z</t>
  </si>
  <si>
    <t>Internationally recognised blade shearer Ben Wilkie has been honoured in Skipton, on the one-year anniversary of last year’s floods ✂️ Read more &amp;gt;&amp;gt;&amp;gt; https://t.co/GXMEOQRiXe https://t.co/LKrS5hFx6k</t>
  </si>
  <si>
    <t>https://twitter.com/theweeklytimes/status/1714204613090349301</t>
  </si>
  <si>
    <t>[{'type': 'Feature', 'geometry': {'type': 'Point', 'coordinates': [-2.01676, 53.96144]}, 'properties': {'id': 'g-2637702', 'type': 'adm7', 'source': 'geoparsing-enrichment', 'parents': ['g-2637702', 'g-2635167', 'g-6269131', 'g-2641209', 'g-7290606'], 'name': 'Skipton'}}]</t>
  </si>
  <si>
    <t>t-1714202920378347816</t>
  </si>
  <si>
    <t>2023-10-17T08:53:19Z</t>
  </si>
  <si>
    <t>Perth and Kinross Council warned to 'step up' as region braces itself for further rainstorms and floods following weather warnings by the Met Office and SEPA
Full story: https://t.co/DhFJoUgrlF https://t.co/Nqxu8vAFie</t>
  </si>
  <si>
    <t>https://twitter.com/The_PA/status/1714202920378347816</t>
  </si>
  <si>
    <t>t-1714202625548128320</t>
  </si>
  <si>
    <t>2023-10-17T08:52:08Z</t>
  </si>
  <si>
    <t>October 17th:
1610 - French king Louis XIII is crowned.
1814 - Eight people die in the London Beer Flood.
1972 - Eminem (Marshall Bruce Mathers III.) is born.</t>
  </si>
  <si>
    <t>https://twitter.com/History_101_/status/1714202625548128320</t>
  </si>
  <si>
    <t>t-1714200691831374265</t>
  </si>
  <si>
    <t>2023-10-17T08:44:27Z</t>
  </si>
  <si>
    <t>Met Office map shows how much rain will fall in YOUR area amid fears Storm Babet will spark flash flooding, gale force winds and even pose 'danger to life' when it hits Britain from TODAY
https://t.co/SUpEQPINjC</t>
  </si>
  <si>
    <t>https://twitter.com/NaijameritNG/status/1714200691831374265</t>
  </si>
  <si>
    <t>t-1714200409257247231</t>
  </si>
  <si>
    <t>2023-10-17T08:43:20Z</t>
  </si>
  <si>
    <t>Stunning satellite tv for pc photographs present Storm Babet heading for the UK https://t.co/FyaeIUHRfz #Influencers #flooding #NASA</t>
  </si>
  <si>
    <t>https://twitter.com/xtremeVG/status/1714200409257247231</t>
  </si>
  <si>
    <t>t-1714198860334063839</t>
  </si>
  <si>
    <t>2023-10-17T08:37:11Z</t>
  </si>
  <si>
    <t>@RedSoxMVP @sophiadahl1 Lots of UK universities are modelling geoengineering but what they are modelling is top secret, sky stripes, sun a hazy fog all summer, it was generally cold in UK till September. We believe they are using geoengineering is causing drought, floods &amp;amp; destroying crops.</t>
  </si>
  <si>
    <t>https://twitter.com/Holymoly2030/status/1714198860334063839</t>
  </si>
  <si>
    <t>t-1714197151255855276</t>
  </si>
  <si>
    <t>2023-10-17T08:30:23Z</t>
  </si>
  <si>
    <t>@ACRGS You can see that by just driving round Altrincham, whole generations of Hong Kongers, Indians, Africans have flooded the area, the schools are oversubscribed (they know how to get in to the Grammar Schools)and the GP surgeries and hospital waiting rooms are full of their elderly</t>
  </si>
  <si>
    <t>https://twitter.com/jo32192000/status/1714197151255855276</t>
  </si>
  <si>
    <t>[{'type': 'Feature', 'geometry': {'type': 'Point', 'coordinates': [-2.34848, 53.38752]}, 'properties': {'id': 'g-2657402', 'type': 'adm7', 'source': 'geoparsing-enrichment', 'parents': ['g-2657402', 'g-2635167', 'g-6269131', 'g-3333211'], 'name': 'Altrincham'}}]</t>
  </si>
  <si>
    <t>t-1714196845608698288</t>
  </si>
  <si>
    <t>2023-10-17T08:29:10Z</t>
  </si>
  <si>
    <t>Met Office map shows how much rain will fall in YOUR area amid fears Storm Babet will spark flash flooding, gale force winds and even pose ‘danger to life’ when it hits Britain from TODAY https://t.co/OiGxEeVuDf #area #Babet</t>
  </si>
  <si>
    <t>https://twitter.com/whatsn2day/status/1714196845608698288</t>
  </si>
  <si>
    <t>t-1714196081347621041</t>
  </si>
  <si>
    <t>2023-10-17T08:26:08Z</t>
  </si>
  <si>
    <t>Met Office map shows how much rain will fall in YOUR area amid fears Storm Babet will spark flash flooding, gale force winds and even pose 'danger to life' when it hits southwest England and Ireland from TODAY
via https://t.co/WfziNHBiEA https://t.co/FatUdrIFFb</t>
  </si>
  <si>
    <t>https://twitter.com/hathudson/status/1714196081347621041</t>
  </si>
  <si>
    <t>t-1714194127066435601</t>
  </si>
  <si>
    <t>2023-10-17T08:18:22Z</t>
  </si>
  <si>
    <t>Gonna pull an Evel Knievel jump over the landslide at Mt Saint Helens so I can view the mountain from the Observatory</t>
  </si>
  <si>
    <t>https://twitter.com/owlmanken/status/1714194127066435601</t>
  </si>
  <si>
    <t>[{'type': 'Feature', 'geometry': {'type': 'Point', 'coordinates': [-2.75, 53.41667]}, 'properties': {'id': 'g-3333201', 'type': 'adm5', 'source': 'geoparsing-enrichment', 'parents': ['g-3333201', 'g-2635167', 'g-6269131'], 'name': 'St. Helens'}}]</t>
  </si>
  <si>
    <t>t-1714192522736529491</t>
  </si>
  <si>
    <t>2023-10-17T08:12:00Z</t>
  </si>
  <si>
    <t>https://twitter.com/squirrelnews_en/status/1714192522736529491</t>
  </si>
  <si>
    <t>t-1714191173873475906</t>
  </si>
  <si>
    <t>2023-10-17T08:06:38Z</t>
  </si>
  <si>
    <t>@TerryBa95116497 @metoffice Come on @metoffice, you should know that unless the weather affects Terry personally it can’t possibly be a significant event. He’s definitely not interested in flooding in NI or Scotland</t>
  </si>
  <si>
    <t>https://twitter.com/MrNosey4/status/1714191173873475906</t>
  </si>
  <si>
    <t>t-1714191134497312808</t>
  </si>
  <si>
    <t>2023-10-17T08:06:29Z</t>
  </si>
  <si>
    <t>@SadiqKhan Flooded London with ready made voters</t>
  </si>
  <si>
    <t>https://twitter.com/stephen_stritch/status/1714191134497312808</t>
  </si>
  <si>
    <t>t-1714190665725223126</t>
  </si>
  <si>
    <t>2023-10-17T08:04:37Z</t>
  </si>
  <si>
    <t>Heavy rain and winds forecast for Kent as UK warned to prepare for Storm Babet
https://t.co/OZhtWx4bKy</t>
  </si>
  <si>
    <t>https://twitter.com/jaunnewsusa/status/1714190665725223126</t>
  </si>
  <si>
    <t>t-1714190375777395006</t>
  </si>
  <si>
    <t>2023-10-17T08:03:28Z</t>
  </si>
  <si>
    <t>Met Office map shows how much rain will fall in YOUR area amid fears Storm Babet will spark flash flooding, gale force winds and even pose 'danger to life' when it hits southwest England and Ireland from TODAY https://t.co/3xCv4yvqvZ #topstories #news #popculture</t>
  </si>
  <si>
    <t>https://twitter.com/BerkleyBearNews/status/1714190375777395006</t>
  </si>
  <si>
    <t>t-1714190049078649201</t>
  </si>
  <si>
    <t>2023-10-17T08:02:10Z</t>
  </si>
  <si>
    <t>Name a better feeling than finding THAT article in the newspapers 🤩 
Sylvia Tracy-Doolos, president of the @isbgfh, holds a printout of an article she was thrilled to find: the story of the 1606 flood in Wales 🏴󠁧󠁢󠁷󠁬󠁳󠁿 https://t.co/mviIZCNbeo</t>
  </si>
  <si>
    <t>https://twitter.com/findmypast/status/1714190049078649201</t>
  </si>
  <si>
    <t>t-1714190011669623081</t>
  </si>
  <si>
    <t>2023-10-17T08:02:01Z</t>
  </si>
  <si>
    <t>⚠ #StormBabet is forecast to arrive in the UK from Wednesday onwards ⚠ There are likely to be impacts from strong, disruptive winds and heavy rain. Stay safe and protect your belongings with these useful tips 👇🏼 https://t.co/EqZ2nXJnPK</t>
  </si>
  <si>
    <t>https://twitter.com/nfum/status/1714190011669623081</t>
  </si>
  <si>
    <t>t-1714189972251541738</t>
  </si>
  <si>
    <t>2023-10-17T08:01:52Z</t>
  </si>
  <si>
    <t>Ready to weather the storm? 🌧 
A four-day weather warning has been issued as Storm Babet is expected to hit the UK tomorrow.
Here, we explain how to keep your people and property safe if your business is at risk of flooding:
https://t.co/DdHFDFs0oo
#floodcontrol #stormbabet</t>
  </si>
  <si>
    <t>https://twitter.com/seton_uk/status/1714189972251541738</t>
  </si>
  <si>
    <t>t-1714189808086446498</t>
  </si>
  <si>
    <t>2023-10-17T08:01:13Z</t>
  </si>
  <si>
    <t>TUESDAY 
Mostly cloudy and increasingly windy from the east or south east . Max 14° 
Strong winds overnight tonight with rain by dawn. Lows 9° 
WEDNESDAY 
heavy downpours, gusty winds with some surface flooding. Max 17° babet will cause most disruption in northern &amp;amp; eastern uk. https://t.co/UOOauR9YF6</t>
  </si>
  <si>
    <t>https://twitter.com/west_weather/status/1714189808086446498</t>
  </si>
  <si>
    <t>t-1714189750427435471</t>
  </si>
  <si>
    <t>2023-10-17T08:00:59Z</t>
  </si>
  <si>
    <t>Met Office map shows how much rain will fall in YOUR area amid fears Storm Babet will spark flash flooding, gale force winds and even pose 'danger to life' when it hits southwest England and Ireland from TODAY
https://t.co/bAtAsJfcTr</t>
  </si>
  <si>
    <t>https://twitter.com/NaijameritNG/status/1714189750427435471</t>
  </si>
  <si>
    <t>t-1714189673646498089</t>
  </si>
  <si>
    <t>2023-10-17T08:00:40Z</t>
  </si>
  <si>
    <t>Jessie Tang, our Intercultural Ministry Director, was on BBC Radio Leicester on Sunday morning, speaking about the film After the Flood, a documentary about the Church, slavery and reconciliation. Skip to 2:41:21to give it a listen: https://t.co/AukWOj3gYH</t>
  </si>
  <si>
    <t>https://twitter.com/leicestercofe/status/1714189673646498089</t>
  </si>
  <si>
    <t>t-1714189510320283736</t>
  </si>
  <si>
    <t>2023-10-17T08:00:02Z</t>
  </si>
  <si>
    <t>Today in 1814. tragedy struck London in an unexpected form. The London Beer Flood claimed eight lives in a bizarre and unfortunate event. A sobering reminder that history can sometimes hold the most unexpected twists and turns. https://t.co/hJYfUDF7Xm</t>
  </si>
  <si>
    <t>https://twitter.com/HistoryBook100/status/1714189510320283736</t>
  </si>
  <si>
    <t>t-1714189316690215307</t>
  </si>
  <si>
    <t>2023-10-17T07:59:15Z</t>
  </si>
  <si>
    <t>🪴A recent report finds fewer protected green spaces in deprived areas. Access to green spaces is crucial for health and well-being and protecting against flooding and heat waves. 711 new local green spaces have been designated since 2022 in the North of England.…</t>
  </si>
  <si>
    <t>https://twitter.com/carboncopy_eco/status/1714189316690215307</t>
  </si>
  <si>
    <t>t-1714189072371962159</t>
  </si>
  <si>
    <t>2023-10-17T07:58:17Z</t>
  </si>
  <si>
    <t>🪴A recent report finds fewer protected green spaces in deprived areas. Access to green spaces is crucial for health and well-being and protecting against flooding and heat waves. 
711 new local green spaces have been designated since 2022, the majority in northern England. In…</t>
  </si>
  <si>
    <t>https://twitter.com/carboncopy_eco/status/1714189072371962159</t>
  </si>
  <si>
    <t>t-1714188244416635125</t>
  </si>
  <si>
    <t>2023-10-17T07:55:00Z</t>
  </si>
  <si>
    <t>New job opportunity
#Flood &amp;amp; #Coastal Resilience Programme Manager – @wyrecouncil 
▪️Salary: £41,496 – £43,516
▪️Location: Lancashire, England
▪️Closes: 31 Oct
▪️Full details here 👉https://t.co/OHGmKmhpVT
Sign up for our CMS/OCF #OceanJobs alerts here 👉 https://t.co/U9kp2cjAso https://t.co/ZblWPKHt3m</t>
  </si>
  <si>
    <t>https://twitter.com/CF_Conf/status/1714188244416635125</t>
  </si>
  <si>
    <t>t-1714185708913791393</t>
  </si>
  <si>
    <t>2023-10-17T07:44:55Z</t>
  </si>
  <si>
    <t>@rempff @PGDynes They predicted the European heatwave last yr, including the UK's first 40C day.
They predicted the heat anomalies over Nth America this year &amp;amp; the flood events in Greece.
Exxon predicted exactly how much CO2 would be in the atmosphere &amp;amp; the temp rise by 2020 - back in 1982. 🤷‍♂️</t>
  </si>
  <si>
    <t>https://twitter.com/Bazthebemused/status/1714185708913791393</t>
  </si>
  <si>
    <t>t-1714185621147889953</t>
  </si>
  <si>
    <t>2023-10-17T07:44:34Z</t>
  </si>
  <si>
    <t>Warnings issued as further flooding expected in Scotland due to Storm Babet
https://t.co/5I7LNqG4Ug</t>
  </si>
  <si>
    <t>https://twitter.com/MdAmiru87851859/status/1714185621147889953</t>
  </si>
  <si>
    <t>t-1714183578588971400</t>
  </si>
  <si>
    <t>2023-10-17T07:36:27Z</t>
  </si>
  <si>
    <t>Further flooding expected in Scotland due to Storm Babet
 The storm is expected to bring heavy rain and strong winds from Wednesday evening, amid warnin...
 #Babet #due #expected #Flooding #Scotland #Storm
https://t.co/HzfG7jHbuu</t>
  </si>
  <si>
    <t>https://twitter.com/newsexpress_xyz/status/1714183578588971400</t>
  </si>
  <si>
    <t>t-1714183322916774230</t>
  </si>
  <si>
    <t>2023-10-17T07:35:26Z</t>
  </si>
  <si>
    <t>Further flooding expected in Scotland due to Storm Babet
 The storm is expected to bring heavy rain and strong winds from Wednesday evening, amid warnin...
 #Babet #due #expected #Flooding #Scotland #Storm
https://t.co/t1N3x2Z5Ae</t>
  </si>
  <si>
    <t>https://twitter.com/Newsexpres_xyz/status/1714183322916774230</t>
  </si>
  <si>
    <t>t-1714183297884967012</t>
  </si>
  <si>
    <t>2023-10-17T07:35:20Z</t>
  </si>
  <si>
    <t>17 Oct 1814: 8 people drown in the London Beer Flood, Tottenham Court Road, when the Horse Shoe Brewery beer vats containing 323,000 gallons (1,470,000 litres) of Porter burst out destroying the brewery’s rear wall and creating a beer tsunami 15 feet (4.6m) high. @DrunkenHistory https://t.co/EwgjilDFRK</t>
  </si>
  <si>
    <t>https://twitter.com/charlesfifield/status/1714183297884967012</t>
  </si>
  <si>
    <t>t-1714182593858478131</t>
  </si>
  <si>
    <t>2023-10-17T07:32:33Z</t>
  </si>
  <si>
    <t>@BladeoftheS and they take up huge areas of land
significant environmental impact
HRA, EIA etc
people dont want them in their 'backyard'
image flooding another valley in wales or Lake District nowadays, there would be public uproar
We need them but there is no easy answer</t>
  </si>
  <si>
    <t>https://twitter.com/martin_berry/status/1714182593858478131</t>
  </si>
  <si>
    <t>[{'type': 'Feature', 'geometry': {'type': 'Point', 'coordinates': [-3.16667, 54.5]}, 'properties': {'id': 'g-2645022', 'type': 'adm6', 'source': 'geoparsing-enrichment', 'parents': ['g-2645022', 'g-2635167', 'g-6269131'], 'name': 'Lake District'}}, {'type': 'Feature', 'geometry': {'type': 'Point', 'coordinates': [-3.5, 52.5]}, 'properties': {'id': 'g-2634895', 'type': 'adm4', 'source': 'geoparsing-enrichment', 'parents': ['g-2634895', 'g-2635167'], 'name': 'Wales'}}]</t>
  </si>
  <si>
    <t>t-1714181969389461615</t>
  </si>
  <si>
    <t>2023-10-17T07:30:04Z</t>
  </si>
  <si>
    <t>17 October 1091. The first recorded tornado struck London. The wooden London Bridge was completely demolished, and over 600 houses were destroyed. https://t.co/WcA7DN9HKo</t>
  </si>
  <si>
    <t>https://twitter.com/FXMC1957/status/1714181969389461615</t>
  </si>
  <si>
    <t>t-1714181458502258794</t>
  </si>
  <si>
    <t>2023-10-17T07:28:02Z</t>
  </si>
  <si>
    <t>Cold Wed. Milder later Wed night. 9c. Thurs/Sat further spells of hvy rain, milder some of rain by Saturday may cause local flooding issues but the main focus will aim at NE Scotland around the eastern Grampians between Kirkton, Prosen &amp;amp; Tarfside could get in excess of 225mm. For</t>
  </si>
  <si>
    <t>https://twitter.com/Huddsweatherman/status/1714181458502258794</t>
  </si>
  <si>
    <t>t-1714179818927882295</t>
  </si>
  <si>
    <t>2023-10-17T07:21:31Z</t>
  </si>
  <si>
    <t>UK braces for Storm Babet – named after a Dutch woman born in a gale
Flood warnings in place for when the heavy weather front hits swathes of the country from Wednesday to Saturday! https://t.co/oiax735N1j</t>
  </si>
  <si>
    <t>https://twitter.com/boblister_poole/status/1714179818927882295</t>
  </si>
  <si>
    <t>t-1714179763156213995</t>
  </si>
  <si>
    <t>2023-10-17T07:21:18Z</t>
  </si>
  <si>
    <t>Normally in the UK we see the highest rain totals in the west, but with E/SE’ly winds dominating …
- E Scotland
- NE England
- SE N Ireland
…are more at risk of seeing high impact flooding</t>
  </si>
  <si>
    <t>https://twitter.com/MetMattTaylor/status/1714179763156213995</t>
  </si>
  <si>
    <t>t-1714178221045137882</t>
  </si>
  <si>
    <t>2023-10-17T07:15:10Z</t>
  </si>
  <si>
    <t>Storm Babet: Scotland weather warnings for heavy wind and rain
Yellow severe weather warnings for wind and rain will be in place for much of this week with the a...
 #Babet #Heavy #rain #Scotland #Storm #warnings #weather #wind
https://t.co/D8VFxWN0pA</t>
  </si>
  <si>
    <t>https://twitter.com/Newsexpres_xyz/status/1714178221045137882</t>
  </si>
  <si>
    <t>t-1714176154364444908</t>
  </si>
  <si>
    <t>2023-10-17T07:06:57Z</t>
  </si>
  <si>
    <t>Body of man swept away by huge flooding in Scotland FOUND by police - https://t.co/oDSMu3UPsi https://t.co/8W6cUnRpnZ</t>
  </si>
  <si>
    <t>https://twitter.com/Emmanuelsblog1/status/1714176154364444908</t>
  </si>
  <si>
    <t>t-1714174845997514773</t>
  </si>
  <si>
    <t>2023-10-17T07:01:45Z</t>
  </si>
  <si>
    <t>Storm Babet: Scotland weather warnings for heavy wind and rain
https://t.co/ko09UFZ2hX</t>
  </si>
  <si>
    <t>https://twitter.com/jaunnewsusa/status/1714174845997514773</t>
  </si>
  <si>
    <t>t-1714174442878664729</t>
  </si>
  <si>
    <t>2023-10-17T07:00:09Z</t>
  </si>
  <si>
    <t>Met Office warns Storm Babet set to batter UK with heavy rain and flooding https://t.co/D2oo44xQ0R</t>
  </si>
  <si>
    <t>https://twitter.com/qckupdate_uk/status/1714174442878664729</t>
  </si>
  <si>
    <t>t-1714172980123640240</t>
  </si>
  <si>
    <t>2023-10-17T06:54:20Z</t>
  </si>
  <si>
    <t>Storm Babet: A severe weather warning is in place across central and eastern parts of Scotland, as rain will become heavy and persistent from Thursday 19th to Saturday 21st Oct.
https://t.co/tBl4SyozWi</t>
  </si>
  <si>
    <t>https://twitter.com/c22cuk/status/1714172980123640240</t>
  </si>
  <si>
    <t>t-1714172279783886858</t>
  </si>
  <si>
    <t>2023-10-17T06:51:33Z</t>
  </si>
  <si>
    <t>Today is...
National Pasta Day
Four Prunes Day
Forgive an Ex Day
Pay Back a Friend Day
Mulligan Day
Information Overload Day
Wear Something Gaudy Day
_______________
Today in history...
1814 London Beer Flood
Vats of beer at the Meux and Company Brewery burst, flooding…</t>
  </si>
  <si>
    <t>https://twitter.com/MickMcCanham/status/1714172279783886858</t>
  </si>
  <si>
    <t>t-1714170723231527266</t>
  </si>
  <si>
    <t>2023-10-17T06:45:22Z</t>
  </si>
  <si>
    <t>HERALD NEWS UPDATE
Unsettled weather is expected in Wales this week as the influence of Storm Babet takes hold. The Met Office issued a heavy rain warning on...
https://t.co/8pe7L6rDd2
#wales #heraldwales #herald #welshnews #news https://t.co/AjTlvm61Sa</t>
  </si>
  <si>
    <t>https://twitter.com/HeraldWales/status/1714170723231527266</t>
  </si>
  <si>
    <t>t-1714170691451249102</t>
  </si>
  <si>
    <t>2023-10-17T06:45:15Z</t>
  </si>
  <si>
    <t>First phase of flood work in Sheffield Upper Don Valley completed.
https://t.co/l69Ubi4nyF</t>
  </si>
  <si>
    <t>https://twitter.com/BBCSheffield/status/1714170691451249102</t>
  </si>
  <si>
    <t>t-1714169852267487295</t>
  </si>
  <si>
    <t>2023-10-17T06:41:55Z</t>
  </si>
  <si>
    <t>#StormBabet could cause severe impacts over the coming days
Heavy rain is likely to affect many parts of the UK with some strong easterly winds too
Keep up to date with warnings from the @metoffice and our flood forecasting partners 👉 https://t.co/2zJ2Hm5lgd https://t.co/3aQQNbvKC1</t>
  </si>
  <si>
    <t>https://twitter.com/MatthewLehnert/status/1714169852267487295</t>
  </si>
  <si>
    <t>t-1714169846651343102</t>
  </si>
  <si>
    <t>2023-10-17T06:41:53Z</t>
  </si>
  <si>
    <t>Britain's liberal democratic Poles. Our Polish friends, neighbours &amp;amp; colleagues in Britain gave a landslide verdict to the opposition (about 75%) while 13.7% voted for the govt (a third of its share in Poland). A 1/10 minority did vote for the hard right (matching share at home)</t>
  </si>
  <si>
    <t>https://twitter.com/sundersays/status/1714169846651343102</t>
  </si>
  <si>
    <t>t-1714168825816510664</t>
  </si>
  <si>
    <t>2023-10-17T06:37:50Z</t>
  </si>
  <si>
    <t>Residents and business owners in Coventry have said recent road widening is causing them flooding issues. https://t.co/fiPgWvGHOQ</t>
  </si>
  <si>
    <t>https://twitter.com/bbcmtd/status/1714168825816510664</t>
  </si>
  <si>
    <t>t-1714168571847114912</t>
  </si>
  <si>
    <t>2023-10-17T06:36:49Z</t>
  </si>
  <si>
    <t>3. 1814 London Beer Flood: Bursting vat at Veux &amp;amp; Company Brewery floods city streets with over 300,000 gallons of porter ale, killing eight, plus a possible ninth later from alcohol poisoning. https://t.co/AFXmX3oq3L</t>
  </si>
  <si>
    <t>https://twitter.com/littlemore__/status/1714168571847114912</t>
  </si>
  <si>
    <t>t-1714168205206343941</t>
  </si>
  <si>
    <t>2023-10-17T06:35:22Z</t>
  </si>
  <si>
    <t>On this day in 1814 eight people die in the London Beer Flood. Yep, you read that correctly. No further comments required</t>
  </si>
  <si>
    <t>https://twitter.com/LordScroley/status/1714168205206343941</t>
  </si>
  <si>
    <t>t-1714168097404309987</t>
  </si>
  <si>
    <t>2023-10-17T06:34:56Z</t>
  </si>
  <si>
    <t>How utterly pathetic..when Britain has been flooded by political dangerous idiots and mass feral immigrants…FFS Westminster is full of self serving F….clowns.👇</t>
  </si>
  <si>
    <t>https://twitter.com/F52597777Sharon/status/1714168097404309987</t>
  </si>
  <si>
    <t>t-1714165850595360856</t>
  </si>
  <si>
    <t>2023-10-17T06:26:01Z</t>
  </si>
  <si>
    <t>@FrankyRN51 We’ve literally escorted thousand and thousands of fighting aged unchecked men into the U.K. and put them up in hotel with free bed and board at taxpayers exigence.   Not going to lie but you have to wonder if it’s all been the plan.  Isis said they’d flood Europe with fighters!</t>
  </si>
  <si>
    <t>https://twitter.com/dtabbit77/status/1714165850595360856</t>
  </si>
  <si>
    <t>t-1714161116564390073</t>
  </si>
  <si>
    <t>2023-10-17T06:07:12Z</t>
  </si>
  <si>
    <t>Men with a heart of Gold. @uk07rider announced His 100% #BiggBoss17 weekly earnings will be donated to social cause through his Uk foundation. It will include things like helping flood victims, hungry people &amp;amp; anyone who needs help.
#AnuragDobhal ke paas Paisa pusa bhi bhut hai,… https://t.co/G5L4C3kq6m</t>
  </si>
  <si>
    <t>https://twitter.com/duhanofficial_/status/1714161116564390073</t>
  </si>
  <si>
    <t>t-1714160455252652451</t>
  </si>
  <si>
    <t>2023-10-17T06:04:34Z</t>
  </si>
  <si>
    <t>Today's Peoples Champion - Tom Kruse. The mailman who had the Birdsville Track mail run from 1936 to 1957 in his Leyland Badger truck. Each trip would take two weeks amid break-downs, flooding creeks and rivers, and getting bogged in desert dunes. A genuine Champion.</t>
  </si>
  <si>
    <t>https://twitter.com/Cha23957Peoples/status/1714160455252652451</t>
  </si>
  <si>
    <t>[{'type': 'Feature', 'geometry': {'type': 'Point', 'coordinates': [-2.68758, 53.69786]}, 'properties': {'id': 'g-2644547', 'type': 'adm7', 'source': 'geoparsing-enrichment', 'parents': ['g-2644547', 'g-2635167', 'g-6269131', 'g-2644974', 'g-2637338'], 'name': 'Leyland'}}]</t>
  </si>
  <si>
    <t>t-1714158800389701780</t>
  </si>
  <si>
    <t>2023-10-17T05:58:00Z</t>
  </si>
  <si>
    <t>Today's PA covers more impending rainfall and floods in Perth and Kinross following weather warnings from the Met Office and SEPA
Fairview and Moncreiffe P1 pictures also feature
👇 https://t.co/DbqO9T0WGU</t>
  </si>
  <si>
    <t>https://twitter.com/The_PA/status/1714158800389701780</t>
  </si>
  <si>
    <t>t-1714157161612181936</t>
  </si>
  <si>
    <t>2023-10-17T05:51:29Z</t>
  </si>
  <si>
    <t>@HollyChristma1 As a civilised country Britain has lost its way. When the govt floods the country too quickly with a variety of nationalities, races, religions... without giving incomers time to settle, assimilate, learn the language, begin to love their new country they are assuring failure. https://t.co/RElTDdUc2F</t>
  </si>
  <si>
    <t>https://twitter.com/Sapienta4/status/1714157161612181936</t>
  </si>
  <si>
    <t>t-1714155919834010103</t>
  </si>
  <si>
    <t>2023-10-17T05:46:33Z</t>
  </si>
  <si>
    <t>@CrimeLdn London for u absolute shit hole just flood thr place and have done with it</t>
  </si>
  <si>
    <t>https://twitter.com/lobs30/status/1714155919834010103</t>
  </si>
  <si>
    <t>t-1714150976855113791</t>
  </si>
  <si>
    <t>2023-10-17T05:26:54Z</t>
  </si>
  <si>
    <t>UK weather: Met Office issues yellow warnings for heavy rain and strong winds ahead of Storm Babet
https://t.co/6K5VpW3VbB</t>
  </si>
  <si>
    <t>https://twitter.com/rajpot_jamil/status/1714150976855113791</t>
  </si>
  <si>
    <t>t-1714150399731503167</t>
  </si>
  <si>
    <t>2023-10-17T05:24:37Z</t>
  </si>
  <si>
    <t>US, UK, SPAIN is underwater! STORM/MONSTER Flash Flood &amp;amp; Hit Trains, Hou... https://t.co/F1UYi0qIW0 via @YouTube</t>
  </si>
  <si>
    <t>https://twitter.com/mongorevera33/status/1714150399731503167</t>
  </si>
  <si>
    <t>t-1714149372303155411</t>
  </si>
  <si>
    <t>2023-10-17T05:20:32Z</t>
  </si>
  <si>
    <t>There's a warning of heavy rain and strong winds from Wednesday with the arrival of Storm Babet.
Scotland is expected to face the worst of the bad weather. Carol had more details on #BBCBreakfast 
https://t.co/rgro6JRhXF https://t.co/PvrO9pid7j</t>
  </si>
  <si>
    <t>https://twitter.com/BBCBreakfast/status/1714149372303155411</t>
  </si>
  <si>
    <t>t-1714146278735581267</t>
  </si>
  <si>
    <t>2023-10-17T05:08:14Z</t>
  </si>
  <si>
    <t>First phase of flood work in Sheffield Upper Don Valley completed https://t.co/HFQIBvSRnV</t>
  </si>
  <si>
    <t>https://twitter.com/BBCLookNorth/status/1714146278735581267</t>
  </si>
  <si>
    <t>t-1714138618594304222</t>
  </si>
  <si>
    <t>2023-10-17T04:37:48Z</t>
  </si>
  <si>
    <t>@AviKorenAdam @dancohen3000 Jews were i. exile and were a small minority in Palestine before Britain took over from the Ottoman Empire and they started flooding in from Europe and all over the world. Palestinians and Muslims were in the land for hundreds of years buddy. You’re not going to whitewash here 🤣</t>
  </si>
  <si>
    <t>https://twitter.com/BoodHernandez6/status/1714138618594304222</t>
  </si>
  <si>
    <t>t-1714136692859326777</t>
  </si>
  <si>
    <t>2023-10-17T04:30:09Z</t>
  </si>
  <si>
    <t>Central &amp;amp; eastern Scotland are expected to be worst hit by Storm Babet due to bring heavy rain &amp;amp; high south easterly winds later this week. Pls take care &amp;amp; keep an eye on vulnerable people in our farming communities, including those hit by recent flooding.
https://t.co/notnnxWR1k</t>
  </si>
  <si>
    <t>https://twitter.com/RSABI/status/1714136692859326777</t>
  </si>
  <si>
    <t>t-1714131474708852753</t>
  </si>
  <si>
    <t>2023-10-17T04:09:25Z</t>
  </si>
  <si>
    <t>17 October 1814 - London Beer Flood R.I.P. 😢 https://t.co/RegtmggxqK #StevetheBeermeister #beermeister https://t.co/A7Tkc9QqUZ</t>
  </si>
  <si>
    <t>https://twitter.com/HastingsSteve/status/1714131474708852753</t>
  </si>
  <si>
    <t>t-1714128187771293703</t>
  </si>
  <si>
    <t>2023-10-17T03:56:21Z</t>
  </si>
  <si>
    <t>@kunaeye Depends on how long Bruce has been Batman, if it’s any point before he defeats Ra’s Al Ghul  even kid gokus beating his ass, after that it’s still goku but not by a landslide</t>
  </si>
  <si>
    <t>https://twitter.com/LumberJackVids/status/1714128187771293703</t>
  </si>
  <si>
    <t>t-1714127520369365337</t>
  </si>
  <si>
    <t>2023-10-17T03:53:42Z</t>
  </si>
  <si>
    <t>Seal.  He ordered bridges destroyed to stop Buckingham raising Wales and his escape. He called him "the most untrue creature whoever lived".  A few days later Richard was at Grantham at the Angel Inn where he signed the death warrant on aprox 19th October.  Here he received the https://t.co/1Cbs5Z4Lfv</t>
  </si>
  <si>
    <t>https://twitter.com/TKoppite/status/1714127520369365337</t>
  </si>
  <si>
    <t>[{'type': 'Feature', 'geometry': {'type': 'Point', 'coordinates': [-3.5, 52.5]}, 'properties': {'id': 'g-2634895', 'type': 'adm4', 'source': 'geoparsing-enrichment', 'parents': ['g-2634895', 'g-2635167'], 'name': 'Wales'}}, {'type': 'Feature', 'geometry': {'type': 'Point', 'coordinates': [-0.98779, 51.99968]}, 'properties': {'id': 'g-2654410', 'type': 'adm7', 'source': 'geoparsing-enrichment', 'parents': ['g-2654410', 'g-2635167', 'g-6269131', 'g-2654408', 'g-2656718'], 'name': 'Buckingham'}}, {'type': 'Feature', 'geometry': {'type': 'Point', 'coordinates': [-0.64184, 52.91149]}, 'properties': {'id': 'g-2648208', 'type': 'adm7', 'source': 'geoparsing-enrichment', 'parents': ['g-2648208', 'g-2635167', 'g-6269131', 'g-2644486', 'g-7290592'], 'name': 'Grantham'}}]</t>
  </si>
  <si>
    <t>t-1714126067886346542</t>
  </si>
  <si>
    <t>2023-10-17T03:47:56Z</t>
  </si>
  <si>
    <t>@stillgray All you have to do is look at the killings in Brussels today of the 2 Swedes to know what is heading our (USA) way with the flood gates open on our borders. You see it in Germany, France &amp;amp; the UK. Countries being taken over by terrorists &amp;amp; they let it happen. It needs to STOP!!!! https://t.co/FawMjkZyzJ</t>
  </si>
  <si>
    <t>https://twitter.com/WALSTGUY/status/1714126067886346542</t>
  </si>
  <si>
    <t>t-1714122217150124423</t>
  </si>
  <si>
    <t>2023-10-17T03:32:38Z</t>
  </si>
  <si>
    <t>@leicslive reported that MET Office to issue "four day Storm Babet warning" due to "heavy rain to hit Leicestershire". The storm is predicted to hit all directions till "Oct 21st 0600hrs UK time"</t>
  </si>
  <si>
    <t>https://twitter.com/idboizz/status/1714122217150124423</t>
  </si>
  <si>
    <t>t-1714120416808063253</t>
  </si>
  <si>
    <t>2023-10-17T03:25:28Z</t>
  </si>
  <si>
    <t>Major dam collapses in southern Ukraine, flooding villages as Moscow and Kyiv trade blame
#Russia #Ukraine #Britain #America #ukrainewar https://t.co/m5l0awZsM7</t>
  </si>
  <si>
    <t>https://twitter.com/tiktwter35835/status/1714120416808063253</t>
  </si>
  <si>
    <t>t-1714110230395605301</t>
  </si>
  <si>
    <t>2023-10-17T02:45:00Z</t>
  </si>
  <si>
    <t>October 17: 1814 - When Ale Flowed: Unraveling the London Beer Flood.
#History #DidYouKnow #Facts #London #Beer #Flood #England https://t.co/8Gz5mOhE5z</t>
  </si>
  <si>
    <t>https://twitter.com/RapidHistories/status/1714110230395605301</t>
  </si>
  <si>
    <t>t-1714108501914452289</t>
  </si>
  <si>
    <t>2023-10-17T02:38:08Z</t>
  </si>
  <si>
    <t>What’s with that bridge in London getting destroyed in every movie</t>
  </si>
  <si>
    <t>https://twitter.com/CollinYouOut_/status/1714108501914452289</t>
  </si>
  <si>
    <t>t-1714108460755829032</t>
  </si>
  <si>
    <t>2023-10-17T02:37:58Z</t>
  </si>
  <si>
    <t>nMajor dam collapses in southern Ukraine, flooding villages as Moscow and Kyiv trade blame
#Russia #Ukraine #Britain #America #UkraineWar
https://t.co/lh0q1Avca3</t>
  </si>
  <si>
    <t>https://twitter.com/tiktwter35835/status/1714108460755829032</t>
  </si>
  <si>
    <t>t-1714101296876196126</t>
  </si>
  <si>
    <t>2023-10-17T02:09:30Z</t>
  </si>
  <si>
    <t>Fears torrential rain and gale-force winds will cause widespread flooding in UK https://t.co/mcnl4cnxuO</t>
  </si>
  <si>
    <t>https://twitter.com/NewsNew97351204/status/1714101296876196126</t>
  </si>
  <si>
    <t>t-1714099104463442354</t>
  </si>
  <si>
    <t>2023-10-17T02:00:47Z</t>
  </si>
  <si>
    <t>Oct 17, 1814 - London's Great Beer Flood! An accidental ale wave that's more pint than Titanic. Cheers to history's frothiest disaster! 🍻 #OnThisDay #GreatBeerFlood #1814London #ThrowbackTuesday #BeerHistory</t>
  </si>
  <si>
    <t>https://twitter.com/Hartford_Review/status/1714099104463442354</t>
  </si>
  <si>
    <t>t-1714094676515373352</t>
  </si>
  <si>
    <t>2023-10-17T01:43:11Z</t>
  </si>
  <si>
    <t>Listen to "#2 - The London Beer Flood" by Everything's a Spring.
https://t.co/M8qBYqaD6B</t>
  </si>
  <si>
    <t>https://twitter.com/AllAreSpring/status/1714094676515373352</t>
  </si>
  <si>
    <t>t-1714094613424746556</t>
  </si>
  <si>
    <t>2023-10-17T01:42:56Z</t>
  </si>
  <si>
    <t>This is an achievement of what the Palestinian resistance did against the Israeli occupation, for Biden to leave his comfortable seat in Washington to visit a troubled region that is paying the price for Israeli arrogance.
#Al-Aqsa Flood
#Gaza now…</t>
  </si>
  <si>
    <t>https://twitter.com/khaledmahmoued1/status/1714094613424746556</t>
  </si>
  <si>
    <t>t-1714093898736287954</t>
  </si>
  <si>
    <t>2023-10-17T01:40:06Z</t>
  </si>
  <si>
    <t>https://twitter.com/khaledmahmoued1/status/1714093898736287954</t>
  </si>
  <si>
    <t>t-1714085341022543913</t>
  </si>
  <si>
    <t>2023-10-17T01:06:06Z</t>
  </si>
  <si>
    <t>Could Storm Babet see the Met Office issue a rare RED warning? Heavy downpours and gales to hit southwest England and Ireland TODAY as fears grow storm could pose 'danger to life' when it hits Scotland later this week
Britain is braced for heavy do...
https://t.co/FYATEG24Yl</t>
  </si>
  <si>
    <t>https://twitter.com/Newsexpres_xyz/status/1714085341022543913</t>
  </si>
  <si>
    <t>t-1714072232790729180</t>
  </si>
  <si>
    <t>2023-10-17T00:14:00Z</t>
  </si>
  <si>
    <t>London Beer Flood
On October 17, 1814 - The expression "Drowning in your beer" acquired a new dimension when a beer vat at the Meux and Company Brewery in London burst, triggering a chain reaction with other vats. This resulted in a staggering 1,470,000 liters (388,000 U.S.… https://t.co/z63YiD0fit</t>
  </si>
  <si>
    <t>https://twitter.com/DidYouKnowXXX/status/1714072232790729180</t>
  </si>
  <si>
    <t>t-1714070767594291485</t>
  </si>
  <si>
    <t>2023-10-17T00:08:11Z</t>
  </si>
  <si>
    <t>Could Storm Babet see the Met Office issue a rare RED warning? Heavy downpours and gales to hit southwest England and Ireland TODAY as fears grow storm could pose 'danger to life' when it hits Scotland later this week
https://t.co/oC0DIAFw0Y</t>
  </si>
  <si>
    <t>https://twitter.com/Globalnewshub9/status/1714070767594291485</t>
  </si>
  <si>
    <t>t-1714070766252134541</t>
  </si>
  <si>
    <t>Could Storm Babet see the Met Office issue a rare RED warning? Heavy downpours and gales to hit southwest England and Ireland TODAY as fears grow storm could pose 'danger to life' when it hits Scotland later this week
https://t.co/Jnp3bQN8tM</t>
  </si>
  <si>
    <t>https://twitter.com/MalikRazajoyia/status/1714070766252134541</t>
  </si>
  <si>
    <t>t-1714067677235306681</t>
  </si>
  <si>
    <t>2023-10-16T23:55:54Z</t>
  </si>
  <si>
    <t>Could Storm Babet see the Met Office issue a rare RED warning? Heavy downpours and gales to hit southwest England and Ireland TODAY as fears grow storm could pose 'danger to life' when it hits Scotland later this week
https://t.co/PAfBX2CH5b</t>
  </si>
  <si>
    <t>https://twitter.com/UsaJaun/status/1714067677235306681</t>
  </si>
  <si>
    <t>t-1714066226249384002</t>
  </si>
  <si>
    <t>2023-10-16T23:50:08Z</t>
  </si>
  <si>
    <t>Could Storm Babet see the Met Office issue a rare RED warning? Heavy downpours and gales to hit southwest England and Ireland TODAY as fears grow storm could pose ‘danger to life’ when it hits Scotland later this week https://t.co/2XsYlrKHQc #Babet #dailymail</t>
  </si>
  <si>
    <t>https://twitter.com/whatsn2day/status/1714066226249384002</t>
  </si>
  <si>
    <t>t-1714063673491345736</t>
  </si>
  <si>
    <t>2023-10-16T23:40:00Z</t>
  </si>
  <si>
    <t>@kittyhawk00 @JohnRentoul There isn't enough suitable land to flood in order to generate that amount of electricity. Canada, Sweden and Norway (who oddly have been left off the list despite the UK being heavily dependent on) have plenty of rugged terrain for hydro.</t>
  </si>
  <si>
    <t>https://twitter.com/Jason_Opines/status/1714063673491345736</t>
  </si>
  <si>
    <t>t-1714062793584853037</t>
  </si>
  <si>
    <t>2023-10-16T23:36:30Z</t>
  </si>
  <si>
    <t>Oct 17, 1814 – London Beer Flood: Vats of beer at the Meux and Company Brewery burst, flooding city streets with 610,000 liters of beer. The almost 15 feet tall wave of porter killed 8 people, some of whom were gathered for a funeral.  https://t.co/Lin72ruIqQ</t>
  </si>
  <si>
    <t>https://twitter.com/tkpoliticalbrew/status/1714062793584853037</t>
  </si>
  <si>
    <t>t-1714062544015417368</t>
  </si>
  <si>
    <t>2023-10-16T23:35:30Z</t>
  </si>
  <si>
    <t>Residents react after Andy Burnham slams council 80 miles away flooding Greater Manchester with 'out of town' taxi drivers
https://t.co/tjTDusBKCa</t>
  </si>
  <si>
    <t>https://twitter.com/Globalnewshub9/status/1714062544015417368</t>
  </si>
  <si>
    <t>t-1714058449967866078</t>
  </si>
  <si>
    <t>2023-10-16T23:19:14Z</t>
  </si>
  <si>
    <t>Body of man swept away by huge flooding in Scotland found by police https://t.co/oXHWrHxOmV qua @MetroUK</t>
  </si>
  <si>
    <t>https://twitter.com/NhanC18/status/1714058449967866078</t>
  </si>
  <si>
    <t>t-1714054523625316509</t>
  </si>
  <si>
    <t>2023-10-16T23:03:38Z</t>
  </si>
  <si>
    <t>UK is underwater! Flash flooding in Scotland, trains and cars float in w... https://t.co/IO939ZkOoA</t>
  </si>
  <si>
    <t>https://twitter.com/JAYJAY___43/status/1714054523625316509</t>
  </si>
  <si>
    <t>t-1714054354485797082</t>
  </si>
  <si>
    <t>2023-10-16T23:02:58Z</t>
  </si>
  <si>
    <t>Our Pontio Cenedl Project headed into Cardiff and Aberdare lead by Rhodri and Caitlin Flood-Molyneux 🫶
In Cardiff,  we spoke to Paisley from @Umbrella, Barney from. @GlamArchives, @amirahayatx, @BabluShikdar, in Riverside about community, culture and the Welsh identity 🏴󠁧󠁢󠁷󠁬󠁳󠁿 https://t.co/z9aqFh44wM</t>
  </si>
  <si>
    <t>https://twitter.com/Niru_Sudarsan99/status/1714054354485797082</t>
  </si>
  <si>
    <t>[{'type': 'Feature', 'geometry': {'type': 'Point', 'coordinates': [-3.46558, 51.71454]}, 'properties': {'id': 'g-7292206', 'type': 'adm6', 'source': 'geoparsing-enrichment', 'parents': ['g-7292206', 'g-2635167', 'g-2634895', 'g-3333247'], 'name': 'Aberdare'}}, {'type': 'Feature', 'geometry': {'type': 'Point', 'coordinates': [-3.16667, 51.5]}, 'properties': {'id': 'g-3333241', 'type': 'adm5', 'source': 'geoparsing-enrichment', 'parents': ['g-3333241', 'g-2635167', 'g-2634895'], 'name': 'Cardiff'}}]</t>
  </si>
  <si>
    <t>t-1714053653999292528</t>
  </si>
  <si>
    <t>2023-10-16T23:00:11Z</t>
  </si>
  <si>
    <t>Storm Bambet is forecast to arrive in the UK from Wednesday onwards ⚠ 
There are likely to be impacts from strong, disruptive winds and heavy rain. 
Stay safe and protect your belongings with these useful tips 👇🏼 https://t.co/JI4dihLw1X</t>
  </si>
  <si>
    <t>https://twitter.com/nfum_MarketHarb/status/1714053653999292528</t>
  </si>
  <si>
    <t>t-1714051566125425144</t>
  </si>
  <si>
    <t>2023-10-16T22:51:53Z</t>
  </si>
  <si>
    <t>Storm Babet: Unleashing nature's fury.
1. Storm Babet named by Met Office for severe weather impacts from Wednesday to Saturday.
2. Heavy rain expected, with central and eastern Scotland at highest risk for flooding.
3. Strong winds will also be a concern, peaking on Thursday.…</t>
  </si>
  <si>
    <t>https://twitter.com/WorldNewsX365/status/1714051566125425144</t>
  </si>
  <si>
    <t>t-1714049698439524370</t>
  </si>
  <si>
    <t>2023-10-16T22:44:28Z</t>
  </si>
  <si>
    <t>@johnEiid @WallStreetSilv Yet the Polish flooded into England and Ireland ..now it their turn</t>
  </si>
  <si>
    <t>https://twitter.com/Shirley24877610/status/1714049698439524370</t>
  </si>
  <si>
    <t>t-1714048630988882406</t>
  </si>
  <si>
    <t>2023-10-16T22:40:13Z</t>
  </si>
  <si>
    <t>@MarkAgitprop @molloy1916 Had we been in NATO, Britain would not have flooded 6 counties with troops. 
Tiny Iceland threatened to leave NATO, forcing British bullies to leave its territorial waters.
Tired as f*ck of dumb, rollover, excuses for Republicans wrecking our country and playing England's tune.</t>
  </si>
  <si>
    <t>https://twitter.com/JonathanMallon1/status/1714048630988882406</t>
  </si>
  <si>
    <t>t-1714047738793316677</t>
  </si>
  <si>
    <t>2023-10-16T22:36:41Z</t>
  </si>
  <si>
    <t>@FlowersEnglish How about helping Uk out here at home ?  Start returning the murdering, raping scum that is flooding in here to overthrow our nation. Don’t leave it too late.</t>
  </si>
  <si>
    <t>https://twitter.com/mdpfmjn4c5/status/1714047738793316677</t>
  </si>
  <si>
    <t>t-1714046984611316093</t>
  </si>
  <si>
    <t>2023-10-16T22:33:41Z</t>
  </si>
  <si>
    <t>@ChuckCallesto Agree.  Look at what happened in London. U allow bad people to flood in u get bad things. Kindness to the cruel is cruel to the kind</t>
  </si>
  <si>
    <t>https://twitter.com/cajunmental/status/1714046984611316093</t>
  </si>
  <si>
    <t>t-1714046586882265241</t>
  </si>
  <si>
    <t>2023-10-16T22:32:06Z</t>
  </si>
  <si>
    <t>@SharpieDj The doctors and scientists that flooded into France and Britain brought bedbugs and African Swine Flu with them.</t>
  </si>
  <si>
    <t>https://twitter.com/NullVoid733/status/1714046586882265241</t>
  </si>
  <si>
    <t>t-1714042065900736882</t>
  </si>
  <si>
    <t>2023-10-16T22:14:08Z</t>
  </si>
  <si>
    <t>@AntonSpisak These results in the UK under FPTP would probably mean a landslide for the largest party.
#MakeVotesMatter</t>
  </si>
  <si>
    <t>https://twitter.com/BieberDmorison/status/1714042065900736882</t>
  </si>
  <si>
    <t>t-1714037342493634772</t>
  </si>
  <si>
    <t>2023-10-16T21:55:22Z</t>
  </si>
  <si>
    <t>Flooded home or business? No matter what time, our Norfolk water removal experts are ready! Watson Marketing Solutions, LLC https://t.co/m42mjLKs2o</t>
  </si>
  <si>
    <t>https://twitter.com/WatsonMarketing/status/1714037342493634772</t>
  </si>
  <si>
    <t>t-1714034998079074475</t>
  </si>
  <si>
    <t>2023-10-16T21:46:03Z</t>
  </si>
  <si>
    <t>@Mr_E_Worcs I'm a Gloucester boy, originally. Used to go boating in Tewkesbury quite a bit and experienced the flooding every year, especially at Wainlodes.</t>
  </si>
  <si>
    <t>https://twitter.com/ICTEvangelist/status/1714034998079074475</t>
  </si>
  <si>
    <t>[{'type': 'Feature', 'geometry': {'type': 'Point', 'coordinates': [-2.16667, 51.83333]}, 'properties': {'id': 'g-2648402', 'type': 'adm5', 'source': 'geoparsing-enrichment', 'parents': ['g-2648402', 'g-2635167', 'g-6269131'], 'name': 'Gloucestershire'}}, {'type': 'Feature', 'geometry': {'type': 'Point', 'coordinates': [-2.2431, 51.86568]}, 'properties': {'id': 'g-2648404', 'type': 'adm7', 'source': 'geoparsing-enrichment', 'parents': ['g-2648404', 'g-2635167', 'g-6269131', 'g-2648402', 'g-7290551'], 'name': 'Gloucester'}}]</t>
  </si>
  <si>
    <t>t-1714033961913954747</t>
  </si>
  <si>
    <t>2023-10-16T21:41:56Z</t>
  </si>
  <si>
    <t>@antisemitism 1/2 Could you also please report one of the co-founders of the Palestine Solidarity Campaign who was filmed at one of the large marches in London giving a speech that included the words: When you hear of the Al-Aqsa Flood it’s time for all of us to set the whole world on fire! =&amp;gt;</t>
  </si>
  <si>
    <t>https://twitter.com/darioyabra/status/1714033961913954747</t>
  </si>
  <si>
    <t>t-1714027203850383451</t>
  </si>
  <si>
    <t>2023-10-16T21:15:05Z</t>
  </si>
  <si>
    <t>…THE EU &amp;amp; W E F are the TRUE CULPRITS ATTEMPTING TO BRING ABOUT THE “NEW WORLD ORDER” By FLOODING SOVEREIGN &amp;amp; FREE NATIONS with Illegal Alien Foreign Nationals from 3rd World Nations!!!!!!
They, Along With the NGO’s have ENDANGERED ALL the Citizens of Europe, UK &amp;amp; THE U.S. !!!!</t>
  </si>
  <si>
    <t>https://twitter.com/Angeleno1955/status/1714027203850383451</t>
  </si>
  <si>
    <t>t-1714026308726870373</t>
  </si>
  <si>
    <t>2023-10-16T21:11:31Z</t>
  </si>
  <si>
    <t>#StormBabet has been named by the UK Met Office, but the heavy rain that we will see tomorrow comes ahead of the Low Pressure system developing into a #storm. Brandon from Met Eireann HQ, tells us more.
#staysafe and up date with the weather warnings 📷 at https://t.co/hTug5XGbCA https://t.co/6xX5cS8cYK</t>
  </si>
  <si>
    <t>https://twitter.com/MetEireann/status/1714026308726870373</t>
  </si>
  <si>
    <t>t-1714025426039754783</t>
  </si>
  <si>
    <t>2023-10-16T21:08:01Z</t>
  </si>
  <si>
    <t>Our only hope as the @Conservatives under the wefs and the @UKLabour looneys are not fit to govern-@Conservatives are flooding the country will nutters intent on killing and the clowns at the @UKLabour will bring even more in-@reformparty_uk is the last hope🇬🇧🇬🇧🇬🇧</t>
  </si>
  <si>
    <t>https://twitter.com/NeilTheRobin1/status/1714025426039754783</t>
  </si>
  <si>
    <t>t-1714022006373351935</t>
  </si>
  <si>
    <t>2023-10-16T20:54:25Z</t>
  </si>
  <si>
    <t>@rothleyweather I'll be on #FloodWatch yet again later this week as upto 50mm of rain is possible across our local area causing areas prone to Flooding (Slash lane near Sileby/Mountsorrel/Barrow upon Soar, Churchill road in Thurmaston among others to possibly Flood).
@tinaonions https://t.co/sSRYLlJG2Q</t>
  </si>
  <si>
    <t>https://twitter.com/tinaonions/status/1714022006373351935</t>
  </si>
  <si>
    <t>[{'type': 'Feature', 'geometry': {'type': 'Point', 'coordinates': [-1.09283, 52.67701]}, 'properties': {'id': 'g-7291632', 'type': 'adm7', 'source': 'geoparsing-enrichment', 'parents': ['g-7291632', 'g-2635167', 'g-6269131', 'g-2644667', 'g-7290584'], 'name': 'Thurmaston'}}, {'type': 'Feature', 'geometry': {'type': 'Point', 'coordinates': [-1.15, 52.71667]}, 'properties': {'id': 'g-2642096', 'type': 'adm7', 'source': 'geoparsing-enrichment', 'parents': ['g-2642096', 'g-2635167', 'g-6269131', 'g-2644667', 'g-7290584'], 'name': 'Mountsorrel'}}, {'type': 'Feature', 'geometry': {'type': 'Point', 'coordinates': [-1.14601, 52.75178]}, 'properties': {'id': 'g-2656239', 'type': 'adm7', 'source': 'geoparsing-enrichment', 'parents': ['g-2656239', 'g-2635167', 'g-6269131', 'g-2644667', 'g-7290584'], 'name': 'Barrow upon Soar'}}, {'type': 'Feature', 'geometry': {'type': 'Point', 'coordinates': [-1.10773, 52.73286]}, 'properties': {'id': 'g-2637845', 'type': 'adm7', 'source': 'geoparsing-enrichment', 'parents': ['g-2637845', 'g-2635167', 'g-6269131', 'g-2644667', 'g-7290584'], 'name': 'Sileby'}}]</t>
  </si>
  <si>
    <t>t-1714016364447322559</t>
  </si>
  <si>
    <t>2023-10-16T20:32:00Z</t>
  </si>
  <si>
    <t>turning tail to gallop home.  xx In the end, events did not fall out quite as Mr Bingley had intended in any case: for he was calle daway by a tenant on the land of their norhtern property, who found himself in dire straits due to severe flooding of the land and theresultingdeath</t>
  </si>
  <si>
    <t>https://twitter.com/amarittabeane/status/1714016364447322559</t>
  </si>
  <si>
    <t>t-1714015860820775155</t>
  </si>
  <si>
    <t>2023-10-16T20:30:00Z</t>
  </si>
  <si>
    <t>Four-day weather warning issued in Leeds as city prepares for flooding and heavy winds
https://t.co/IznBRNL9YO</t>
  </si>
  <si>
    <t>https://twitter.com/LeedsNews/status/1714015860820775155</t>
  </si>
  <si>
    <t>t-1714014744774889764</t>
  </si>
  <si>
    <t>2023-10-16T20:25:34Z</t>
  </si>
  <si>
    <t>And that’s another day done! I’m getting fucking old haha..
There is no service between Edinburgh and Inverness due to flooding so these stations are being served by boat.
That is ^Angus out! 
See you tomorrow bright and early!</t>
  </si>
  <si>
    <t>https://twitter.com/haggisrail/status/1714014744774889764</t>
  </si>
  <si>
    <t>[{'type': 'Feature', 'geometry': {'type': 'Point', 'coordinates': [-3.19333, 55.94973]}, 'properties': {'id': 'g-3333229', 'type': 'adm5', 'source': 'geoparsing-enrichment', 'parents': ['g-3333229', 'g-2635167', 'g-2638360'], 'name': 'City of Edinburgh'}}, {'type': 'Feature', 'geometry': {'type': 'Point', 'coordinates': [-4.22398, 57.47908]}, 'properties': {'id': 'g-2646088', 'type': 'adm7', 'source': 'geoparsing-enrichment', 'parents': ['g-2646088', 'g-2635167', 'g-2638360', 'g-2646944'], 'name': 'Inverness'}}]</t>
  </si>
  <si>
    <t>t-1714014001363853602</t>
  </si>
  <si>
    <t>2023-10-16T20:22:37Z</t>
  </si>
  <si>
    <t>The @metoffice have named our next storm, heading to the UK later this week. #StormBabet is the second in the 2023/24 list of named storms and will bring heavy rain and disruptive gusts from Wednesday through until Saturday. What you need to know &amp;gt;&amp;gt; https://t.co/6AZvNgmhSw https://t.co/rq22DX3BJo</t>
  </si>
  <si>
    <t>https://twitter.com/robinjuste/status/1714014001363853602</t>
  </si>
  <si>
    <t>t-1714013892869808449</t>
  </si>
  <si>
    <t>2023-10-16T20:22:11Z</t>
  </si>
  <si>
    <t>@Keir_Starmer Labour flooded Britain with millions of foreigners to provide itself with a loyal voting block.
End the ethnic cleansing of Britain and indict Labour for race crime.</t>
  </si>
  <si>
    <t>https://twitter.com/annefranksbiro/status/1714013892869808449</t>
  </si>
  <si>
    <t>t-1714013759839043900</t>
  </si>
  <si>
    <t>2023-10-16T20:21:39Z</t>
  </si>
  <si>
    <t>None of the Uniparty are worthy of your vote; not in the UK, not in the USA, not indeed anywhere the convergence has manifested itself.
It has to be a landslide 'something else' or more of the same with different colours.
Ask people flat out, "Have you had enough yet?"</t>
  </si>
  <si>
    <t>https://twitter.com/KrisVonSan/status/1714013759839043900</t>
  </si>
  <si>
    <t>t-1714013285861785741</t>
  </si>
  <si>
    <t>2023-10-16T20:19:46Z</t>
  </si>
  <si>
    <t>@GBNEWS Jews have ruled the UK (including controlling both sides of British politics) since the around the mid 1800s and are also responsible for flooding it with hostile groups since 1948.
https://t.co/VeviBNTJP1
https://t.co/hAKaRUKlNr
https://t.co/3IO66kQxQ4 https://t.co/8i8lSKDEI5</t>
  </si>
  <si>
    <t>https://twitter.com/BennyBlattberg/status/1714013285861785741</t>
  </si>
  <si>
    <t>t-1714013235743969709</t>
  </si>
  <si>
    <t>2023-10-16T20:19:34Z</t>
  </si>
  <si>
    <t>Marsh Lane flood, Stanstead Abbotts (Hertfordshire) (seasonal site) - Monday, October 16th 2023. View my #BirdTrack list  https://t.co/f1DIcSabTH</t>
  </si>
  <si>
    <t>https://twitter.com/LeeEvansBirding/status/1714013235743969709</t>
  </si>
  <si>
    <t>[{'type': 'Feature', 'geometry': {'type': 'Point', 'coordinates': [0.01175, 51.78642]}, 'properties': {'id': 'g-2637054', 'type': 'adm7', 'source': 'geoparsing-enrichment', 'parents': ['g-2637054', 'g-2635167', 'g-6269131', 'g-2647043', 'g-7290565', 'g-7295259'], 'name': 'Stanstead Abbotts'}}, {'type': 'Feature', 'geometry': {'type': 'Point', 'coordinates': [-0.25, 51.83333]}, 'properties': {'id': 'g-2647043', 'type': 'adm5', 'source': 'geoparsing-enrichment', 'parents': ['g-2647043', 'g-2635167', 'g-6269131'], 'name': 'Hertfordshire'}}]</t>
  </si>
  <si>
    <t>t-1714010996321247342</t>
  </si>
  <si>
    <t>2023-10-16T20:10:40Z</t>
  </si>
  <si>
    <t>Arctic ice melt could put 1.5 million UK properties at flooding risk: report
#UK #Arctic #Russia #climatechange #ArcticCouncil #research #science 
https://t.co/noDVCb2q5l</t>
  </si>
  <si>
    <t>https://twitter.com/eyeonthearctic/status/1714010996321247342</t>
  </si>
  <si>
    <t>t-1714010425136673099</t>
  </si>
  <si>
    <t>2023-10-16T20:08:24Z</t>
  </si>
  <si>
    <t>@Effiedeans Landslide for labour in Scotland.</t>
  </si>
  <si>
    <t>https://twitter.com/mrpamason/status/1714010425136673099</t>
  </si>
  <si>
    <t>t-1714008333978374363</t>
  </si>
  <si>
    <t>2023-10-16T20:00:06Z</t>
  </si>
  <si>
    <t>@x3r0gxx Thank you 💖 I'm still trying to find good accounts/sources based in the UK, but once I do I can send them to you. Most of the media/social media is saturated with nonsense at the moment, so it's hard to find anything else in the flood. Avoid the BBC coverage. 😬</t>
  </si>
  <si>
    <t>https://twitter.com/TheSpiritualAr2/status/1714008333978374363</t>
  </si>
  <si>
    <t>t-1714007097875083297</t>
  </si>
  <si>
    <t>2023-10-16T19:55:11Z</t>
  </si>
  <si>
    <t>@t848m0 Your *at worst* scenario isn't nearly as bad as the truth, which is that the UK Gov had already decided on infinity migrants.
They censored the rape of British girls to prevent the UK electorate from operating with any truth that may place them in opposition to being Flooded.</t>
  </si>
  <si>
    <t>https://twitter.com/tao_pilled/status/1714007097875083297</t>
  </si>
  <si>
    <t>t-1714004198604280260</t>
  </si>
  <si>
    <t>2023-10-16T19:43:40Z</t>
  </si>
  <si>
    <t>@stabiloFFC It were flooding the Oldham branch few weeks back. Bought a couple of tees for about £20 each. Lovely gear.</t>
  </si>
  <si>
    <t>https://twitter.com/wheatabeat/status/1714004198604280260</t>
  </si>
  <si>
    <t>t-1714004026587541922</t>
  </si>
  <si>
    <t>2023-10-16T19:42:59Z</t>
  </si>
  <si>
    <t>Essex Mayor Sherry Bondy Announces Plans to Revamp and Expand Flood Subsidy Program: "This is something that can happen in a short period of time." https://t.co/XtnN2hJdK8</t>
  </si>
  <si>
    <t>https://twitter.com/WindsorPoli/status/1714004026587541922</t>
  </si>
  <si>
    <t>t-1714001876826398951</t>
  </si>
  <si>
    <t>2023-10-16T19:34:26Z</t>
  </si>
  <si>
    <t>https://t.co/ydKyszCvCP.
Sky News. Headline: "Flood risk warning for up to 1.5 million homes in the UK as melting Arctic ice set to trigger rising seas"</t>
  </si>
  <si>
    <t>https://twitter.com/wblau/status/1714001876826398951</t>
  </si>
  <si>
    <t>t-1714001204814962761</t>
  </si>
  <si>
    <t>2023-10-16T19:31:46Z</t>
  </si>
  <si>
    <t>Beavers are returning to London - and they might protect a local train station from flooding. https://t.co/Mj77bBitvL</t>
  </si>
  <si>
    <t>https://twitter.com/gin2772/status/1714001204814962761</t>
  </si>
  <si>
    <t>t-1713999025089794088</t>
  </si>
  <si>
    <t>2023-10-16T19:23:06Z</t>
  </si>
  <si>
    <t>@Colne_Valley - I've written to  Michael Gove opposing release of land by @BucksCouncil  for proposed Iver M25 Motorway Service Area.  It's Green Belt and the floodplain of the River Alderbourne.</t>
  </si>
  <si>
    <t>https://twitter.com/regulus_uk/status/1713999025089794088</t>
  </si>
  <si>
    <t>t-1713997702923530547</t>
  </si>
  <si>
    <t>2023-10-16T19:17:51Z</t>
  </si>
  <si>
    <t>@davidstuart12 @MallinsonToby 'Cool burn' (??) means burning the moors. Burning the moors involves:
-slaughtering our wildlife
-allowing harmful particles to enter the atmosphere, exacerbating human respiratory problems 
-flooding the valleys where said humans live.
#bantheburn #bandrivengrouseshooting</t>
  </si>
  <si>
    <t>https://twitter.com/LindaMoran_ML/status/1713997702923530547</t>
  </si>
  <si>
    <t>t-1713996285349347786</t>
  </si>
  <si>
    <t>2023-10-16T19:12:13Z</t>
  </si>
  <si>
    <t>@MPIainDS Your lot opened the doors and flooded the U.K.   we pay the consequences.</t>
  </si>
  <si>
    <t>https://twitter.com/PaulIng94244699/status/1713996285349347786</t>
  </si>
  <si>
    <t>t-1713994930081640795</t>
  </si>
  <si>
    <t>2023-10-16T19:06:50Z</t>
  </si>
  <si>
    <t>@TheOfficialGRB Thanks for your twitter page! Petty your down south, if you ever decide to venture to Cumbria I’m sure you would be in Inundated! 😀</t>
  </si>
  <si>
    <t>https://twitter.com/craigbatey89/status/1713994930081640795</t>
  </si>
  <si>
    <t>t-1713992914081079738</t>
  </si>
  <si>
    <t>2023-10-16T18:58:49Z</t>
  </si>
  <si>
    <t>NOTHING justifies Israel bombing hospitals/nurses/doctors/killing Jewish people in cross fire (blaming deaths on Hamas.)  Genocide of Palestinians + USA/UK support.
Breaking news and analysis on day 10 of Gaza's Al-Aqsa Flood | The Elect... https://t.co/oiBThEb7es via @YouTube</t>
  </si>
  <si>
    <t>https://twitter.com/LoomsSuzanne/status/1713992914081079738</t>
  </si>
  <si>
    <t>t-1713992550217072718</t>
  </si>
  <si>
    <t>2023-10-16T18:57:23Z</t>
  </si>
  <si>
    <t>PSR 🦺 Divers in UK on standby mode, alert activation. 🙏 no other countries be hit by the storm Babet. Warnings issued for Storm Babet (Oct 16-21)
Storm Babet will hit UK. Heavy rain is likely to cause flooding, strong winds will be an extra hazard.
https://t.co/GHz1WTZFIR https://t.co/TUuu6aDB1R</t>
  </si>
  <si>
    <t>https://twitter.com/Stargal08/status/1713992550217072718</t>
  </si>
  <si>
    <t>t-1713992322482856083</t>
  </si>
  <si>
    <t>2023-10-16T18:56:28Z</t>
  </si>
  <si>
    <t>#Norfolk plans to build big flood barriers in local waterways. Environmental groups worry about pollution impacts. https://t.co/BAQioT7YxJ via @WHRO @khafner15</t>
  </si>
  <si>
    <t>https://twitter.com/HansenLouis/status/1713992322482856083</t>
  </si>
  <si>
    <t>t-1713991841459388449</t>
  </si>
  <si>
    <t>2023-10-16T18:54:34Z</t>
  </si>
  <si>
    <t>Further #Flooding expected in Scotland due to Storm Babet - The Independent https://t.co/OmYto0EjiG</t>
  </si>
  <si>
    <t>https://twitter.com/robinsnewswire/status/1713991841459388449</t>
  </si>
  <si>
    <t>t-1713990658959262061</t>
  </si>
  <si>
    <t>2023-10-16T18:49:52Z</t>
  </si>
  <si>
    <t>@CailanCook @Sargon_of_Akkad I read recently, the only indigenous people in Scandinavian are the Sami. And apparently,  Britain has no indigenous people.  Despite the  Cymri having a flood myth.</t>
  </si>
  <si>
    <t>https://twitter.com/Taleiisin/status/1713990658959262061</t>
  </si>
  <si>
    <t>t-1713990426112253967</t>
  </si>
  <si>
    <t>2023-10-16T18:48:56Z</t>
  </si>
  <si>
    <t>🔴⚠️🌀🌧️Strong winds and heavy #rain with risk of #floods will be the effects of #StormBabet now approaching #Portugal and #Spain,then moving towards #Ireland and #UK. Here the latest full image of the storm before sunset on Oct.16 by #MSG #Seviri via #eumetview @Giulio_Firenze https://t.co/x8BaQUpSmv</t>
  </si>
  <si>
    <t>https://twitter.com/tonyveco/status/1713990426112253967</t>
  </si>
  <si>
    <t>t-1713989449464381809</t>
  </si>
  <si>
    <t>2023-10-16T18:45:03Z</t>
  </si>
  <si>
    <t>@BangorAyeGaz @lewjt11 @chrisjlatimer @Tomfurness2 @IanRob092665786 @Lucan_Mor @NJHag On a seperate note if Labour were to gain Peter Bone's Wellingborough seat thenits a Labour Landslide at #GE2024 defo 🤣👍</t>
  </si>
  <si>
    <t>https://twitter.com/Mancman10/status/1713989449464381809</t>
  </si>
  <si>
    <t>[{'type': 'Feature', 'geometry': {'type': 'Point', 'coordinates': [-0.69446, 52.30273]}, 'properties': {'id': 'g-2634578', 'type': 'adm7', 'source': 'geoparsing-enrichment', 'parents': ['g-2634578', 'g-2635167', 'g-6269131', 'g-2641429', 'g-7290605'], 'name': 'Wellingborough'}}]</t>
  </si>
  <si>
    <t>t-1713989384066802139</t>
  </si>
  <si>
    <t>2023-10-16T18:44:48Z</t>
  </si>
  <si>
    <t>Lovely being back on the Water of Leith after a 2 wk break! Quite a change in a few weeks; less leaves on the trees, riverbank vegetation dying down &amp;amp; easier spotting wildlife, as a result!
#Edinburgh #urbanwildlife #wildlife #TwitterNatureCommunity #TwitterNaturePhotography https://t.co/3TnK2yoUhe</t>
  </si>
  <si>
    <t>https://twitter.com/gowildedinburgh/status/1713989384066802139</t>
  </si>
  <si>
    <t>[{'type': 'Feature', 'geometry': {'type': 'Point', 'coordinates': [-3.1723, 55.9713]}, 'properties': {'id': 'g-2644641', 'type': 'adm7', 'source': 'geoparsing-enrichment', 'parents': ['g-2644641', 'g-2635167', 'g-2638360', 'g-3333229'], 'name': 'Leith'}}, {'type': 'Feature', 'geometry': {'type': 'Point', 'coordinates': [-3.19333, 55.94973]}, 'properties': {'id': 'g-3333229', 'type': 'adm5', 'source': 'geoparsing-enrichment', 'parents': ['g-3333229', 'g-2635167', 'g-2638360'], 'name': 'City of Edinburgh'}}]</t>
  </si>
  <si>
    <t>t-1713988151700496799</t>
  </si>
  <si>
    <t>2023-10-16T18:39:54Z</t>
  </si>
  <si>
    <t>@HerdImmunity12 Day one of the invasion they should have enforced emergency powers to protect UK ppl like the did with COVID fiasco but then they couldn't fiddle the money and keep the beliefs of Blair and Cameron (the PM's that stated multiculturalism doesn't work, but carried the flooding)</t>
  </si>
  <si>
    <t>https://twitter.com/garysmi35858741/status/1713988151700496799</t>
  </si>
  <si>
    <t>t-1713985436098441264</t>
  </si>
  <si>
    <t>2023-10-16T18:29:06Z</t>
  </si>
  <si>
    <t>Storm Babet: Yellow weather warning issued for East of England. Then you will see what storm drains have been built to take away the flood water, but don’t hold your breath, unless your under water. https://t.co/MBZCtDFHeI</t>
  </si>
  <si>
    <t>https://twitter.com/ppjkis/status/1713985436098441264</t>
  </si>
  <si>
    <t>t-1713984911885934931</t>
  </si>
  <si>
    <t>2023-10-16T18:27:01Z</t>
  </si>
  <si>
    <t>@benonwine He campaigned on "Education, Education, Education" and then opened the flood gates to immigration. To this day, there has been no referendum in the U.K. to consult the British population on whether they wanted any increase of immigration. Democracy? NO.
Lapdog of Rothschilds.</t>
  </si>
  <si>
    <t>https://twitter.com/KissingerPlan/status/1713984911885934931</t>
  </si>
  <si>
    <t>t-1713982323819979040</t>
  </si>
  <si>
    <t>2023-10-16T18:16:44Z</t>
  </si>
  <si>
    <t>@liz_churchill10 I think there's a deeper game playing.
Keeping them poor and weak yes but also the Globalists may have wanted a low vaxxed population to use as troops. They could of flooded africa with covid vax but they didn't.
The UN wants them... And many have arrived in UK and europe. https://t.co/KEdliWTsJT</t>
  </si>
  <si>
    <t>https://twitter.com/Resurrecta_monk/status/1713982323819979040</t>
  </si>
  <si>
    <t>t-1713982282204111023</t>
  </si>
  <si>
    <t>2023-10-16T18:16:34Z</t>
  </si>
  <si>
    <t>🌧 Heavy rain and a risk of flooding is expected across the UK this week with the arrival of Storm Babet, named after a Dutch woman who was born during a gale https://t.co/Qmp2zWUNii</t>
  </si>
  <si>
    <t>https://twitter.com/Telegraph/status/1713982282204111023</t>
  </si>
  <si>
    <t>t-1713981023225069714</t>
  </si>
  <si>
    <t>2023-10-16T18:11:34Z</t>
  </si>
  <si>
    <t>@rtenews “You can go your own way” UK had Brexit when EU flooded migrants into Britain with EU passports , Ireland can have Irexit and go back to the Punt , which might start fights if heard incorrectly. https://t.co/yZIDXzskfo</t>
  </si>
  <si>
    <t>https://twitter.com/Sleepingawake69/status/1713981023225069714</t>
  </si>
  <si>
    <t>t-1713980775551615090</t>
  </si>
  <si>
    <t>2023-10-16T18:10:35Z</t>
  </si>
  <si>
    <t>#Environment #News Further flooding expected in Scotland due to Storm Babet https://t.co/dmUricD83D</t>
  </si>
  <si>
    <t>https://twitter.com/cybereverest/status/1713980775551615090</t>
  </si>
  <si>
    <t>t-1713980076960956605</t>
  </si>
  <si>
    <t>2023-10-16T18:07:49Z</t>
  </si>
  <si>
    <t>7 days later the rain had hit so hard, parts of Three Rivers were flooded and the Slick Rock trails were completely underwater.</t>
  </si>
  <si>
    <t>https://twitter.com/Esmegrubb/status/1713980076960956605</t>
  </si>
  <si>
    <t>t-1713979286774784202</t>
  </si>
  <si>
    <t>2023-10-16T18:04:40Z</t>
  </si>
  <si>
    <t>@NealOKelly FPTP gave the UK a landslide-like mandate to a narcissistic charlatan who used to to upend decades of foreign policy posture without any checks, and he did it with a handful of % difference in votes.
no system is perfect but FPTP has proved its a downright danger to democracy.</t>
  </si>
  <si>
    <t>https://twitter.com/PoliPlatypus/status/1713979286774784202</t>
  </si>
  <si>
    <t>t-1713976991521571226</t>
  </si>
  <si>
    <t>2023-10-16T17:55:33Z</t>
  </si>
  <si>
    <t>@TightFive_Rugby And the porridge goblers take the bait! Remember guys…Out At The Group Stage! Caused flooding in Scotland as the home nations all pissed themselves laughing at Scotland! 😂😂😂😂😂😂😂😂😂😂😂</t>
  </si>
  <si>
    <t>https://twitter.com/GGWilliams72/status/1713976991521571226</t>
  </si>
  <si>
    <t>t-1713976171380027656</t>
  </si>
  <si>
    <t>2023-10-16T17:52:18Z</t>
  </si>
  <si>
    <t>Rain coming in from a bad direction for #Sheffield, with the hills not providing their usual semi-shelter from the worst of the fronts. Therefore potential for flooding from the rains later this week (particularly Friday) 🌧⚠️</t>
  </si>
  <si>
    <t>https://twitter.com/steelcityskies/status/1713976171380027656</t>
  </si>
  <si>
    <t>t-1713971895354130872</t>
  </si>
  <si>
    <t>2023-10-16T17:35:18Z</t>
  </si>
  <si>
    <t>Flood warnings as Storm Babet to batter UK with ‘extremely heavy’ rain and high winds - ITV News
I remember experiencing over 90 mpg winds in southern. UK in 1987. No names assigned in those days.  https://t.co/qu7p81lKC4</t>
  </si>
  <si>
    <t>https://twitter.com/JohnSears2077/status/1713971895354130872</t>
  </si>
  <si>
    <t>t-1713970605035286622</t>
  </si>
  <si>
    <t>2023-10-16T17:30:10Z</t>
  </si>
  <si>
    <t>@wil_da_beast630 After WW2, London was a mess, rebuilding from the devastation of war. Warehouses were a mess of ugly. 
By 2000, London had peaked to be the greatest city in history.
Then the migrant flood happened.
So yeah, it was a helluva lot better than it is now.
(just not in '39)</t>
  </si>
  <si>
    <t>https://twitter.com/LitUpMagazine1/status/1713970605035286622</t>
  </si>
  <si>
    <t>t-1713970441046409644</t>
  </si>
  <si>
    <t>2023-10-16T17:29:31Z</t>
  </si>
  <si>
    <t>@KatGraham @paolaiezzi @Ale_ssioFLP hope ur ready for all the love we’re about to flood u with in liverpool.</t>
  </si>
  <si>
    <t>https://twitter.com/pignolisbutera/status/1713970441046409644</t>
  </si>
  <si>
    <t>t-1713968945965801723</t>
  </si>
  <si>
    <t>2023-10-16T17:23:35Z</t>
  </si>
  <si>
    <t>@MrSaffron @ItsBillN I get it. But it’s all over, not just around Colchester😉 It’s also still staggers me how many drive into flood water deliberately and then wonder why they stop in the middle.</t>
  </si>
  <si>
    <t>https://twitter.com/gideonthediver/status/1713968945965801723</t>
  </si>
  <si>
    <t>[{'type': 'Feature', 'geometry': {'type': 'Point', 'coordinates': [0.90421, 51.88921]}, 'properties': {'id': 'g-2652618', 'type': 'adm7', 'source': 'geoparsing-enrichment', 'parents': ['g-2652618', 'g-2635167', 'g-6269131', 'g-2649889', 'g-7290542'], 'name': 'Colchester'}}]</t>
  </si>
  <si>
    <t>t-1713967387001671841</t>
  </si>
  <si>
    <t>2023-10-16T17:17:23Z</t>
  </si>
  <si>
    <t>Flood warnings as Storm Babet to batter UK with ‘extremely heavy’ rain and high winds - ITV News https://t.co/D8ysElcCb8</t>
  </si>
  <si>
    <t>https://twitter.com/authorkingsley/status/1713967387001671841</t>
  </si>
  <si>
    <t>t-1713965894999711784</t>
  </si>
  <si>
    <t>2023-10-16T17:11:27Z</t>
  </si>
  <si>
    <t>@Prentonian1 @yogz66 The incoming tide was quite striking today. It didn't overtop or form a  bore, but was racing in from Hawarden Bridge as far as Saltney, but from there to Chester the water appeared quite slack. On the footpath at the back of The Roodee, by the railway bridge, it was right up.</t>
  </si>
  <si>
    <t>https://twitter.com/lurkinhead/status/1713965894999711784</t>
  </si>
  <si>
    <t>[{'type': 'Feature', 'geometry': {'type': 'Point', 'coordinates': [-2.94817, 53.18038]}, 'properties': {'id': 'g-7297181', 'type': 'adm6', 'source': 'geoparsing-enrichment', 'parents': ['g-7297181', 'g-2635167', 'g-2634895', 'g-2649298'], 'name': 'Saltney'}}, {'type': 'Feature', 'geometry': {'type': 'Point', 'coordinates': [-3.03642, 53.18831]}, 'properties': {'id': 'g-7301168', 'type': 'adm6', 'source': 'geoparsing-enrichment', 'parents': ['g-7301168', 'g-2635167', 'g-2634895', 'g-2649298'], 'name': 'Hawarden'}}, {'type': 'Feature', 'geometry': {'type': 'Point', 'coordinates': [-2.89189, 53.1905]}, 'properties': {'id': 'g-2653228', 'type': 'adm7', 'source': 'geoparsing-enrichment', 'parents': ['g-2653228', 'g-2635167', 'g-6269131', 'g-7290537'], 'name': 'Chester'}}]</t>
  </si>
  <si>
    <t>t-1713964336366936346</t>
  </si>
  <si>
    <t>2023-10-16T17:05:16Z</t>
  </si>
  <si>
    <t>@benonwine Started well but went downhill very Quickly after 9/11 with his lies when he dragged us into two wars which opened the door for ISIS and flooded Europe with immigrants,today the UK is nothing like the beautiful country I grew up in and I fear for the next 20 years here in the UK.</t>
  </si>
  <si>
    <t>https://twitter.com/JonWinterbottom/status/1713964336366936346</t>
  </si>
  <si>
    <t>t-1713963917599187250</t>
  </si>
  <si>
    <t>2023-10-16T17:03:36Z</t>
  </si>
  <si>
    <t>Brace for Storm Babet: Map shows path of heavy rain and strong winds set to hit Britain on Wednesday as Met Office issues yellow weather warning
via https://t.co/SoLYFq4fjs https://t.co/nKnFnEIn29</t>
  </si>
  <si>
    <t>https://twitter.com/27Tawnyowl/status/1713963917599187250</t>
  </si>
  <si>
    <t>t-1713962409919168570</t>
  </si>
  <si>
    <t>2023-10-16T16:57:37Z</t>
  </si>
  <si>
    <t>Parts of Britain at risk of flooding due to Arctic ice melts in climate crisis - Wales Online https://t.co/H4hQwSOISF #carbon-news-feeds #feedly</t>
  </si>
  <si>
    <t>https://twitter.com/britho/status/1713962409919168570</t>
  </si>
  <si>
    <t>t-1713962356072415657</t>
  </si>
  <si>
    <t>2023-10-16T16:57:24Z</t>
  </si>
  <si>
    <t>@RyanTodd1978 @ScotTories Aye right , we pay more tax than England and our pension will be taxed more , he sends 500,000 to Gaza and pledges more yet people of Perth flooded 3 weeks ago get nothing ., the sooner he is home the better , I will vote Labour to get them out .</t>
  </si>
  <si>
    <t>https://twitter.com/adelesands/status/1713962356072415657</t>
  </si>
  <si>
    <t>[{'type': 'Feature', 'geometry': {'type': 'Point', 'coordinates': [-0.70312, 52.16045]}, 'properties': {'id': 'g-6269131', 'type': 'adm4', 'source': 'geoparsing-enrichment', 'parents': ['g-6269131', 'g-2635167'], 'name': 'England'}}, {'type': 'Feature', 'geometry': {'type': 'Point', 'coordinates': [-3.43139, 56.39522]}, 'properties': {'id': 'g-2640358', 'type': 'adm7', 'source': 'geoparsing-enrichment', 'parents': ['g-2640358', 'g-2635167', 'g-2638360', 'g-3333234'], 'name': 'Perth'}}]</t>
  </si>
  <si>
    <t>t-1713961391806095374</t>
  </si>
  <si>
    <t>2023-10-16T16:53:34Z</t>
  </si>
  <si>
    <t>@TPointUK Turning point is Jewish funded. 
Why did Jews flood Britain with these hostiles in the first place?
https://t.co/LgRlYvk4sz</t>
  </si>
  <si>
    <t>https://twitter.com/BennyBlattberg/status/1713961391806095374</t>
  </si>
  <si>
    <t>t-1713961355567341681</t>
  </si>
  <si>
    <t>2023-10-16T16:53:25Z</t>
  </si>
  <si>
    <t>⚠️ YELLOW RAIN WARNING ⚠️
#StormBabet
Heavy rain expected Wednesday to Saturday
⌛️ Valid Wed 9pm to Sat 6am
🌧 Widely 20-40mm
🌧 70-100mm in Southern Scotland and Northern England
💨Accompanied by strong gusty Southeasterly winds
🌧 Lots of spray on the roads
🌧 Risk of flooding https://t.co/FMTRSCjEKM</t>
  </si>
  <si>
    <t>https://twitter.com/ChrisPage90/status/1713961355567341681</t>
  </si>
  <si>
    <t>t-1713960389661126925</t>
  </si>
  <si>
    <t>2023-10-16T16:49:35Z</t>
  </si>
  <si>
    <t>Is a Met Office weather warning ⚠️ for heavy rain.
The period runs from 9pm Wednesday until 6am Saturday as Storm Babet impacts the UK.
Looking windy at times also in this period.</t>
  </si>
  <si>
    <t>https://twitter.com/buxton_weatherw/status/1713960389661126925</t>
  </si>
  <si>
    <t>t-1713960305800208668</t>
  </si>
  <si>
    <t>2023-10-16T16:49:15Z</t>
  </si>
  <si>
    <t>@thatfoxxybloke Maybe they shouldn’t have flooded Britain with hostiles. 
https://t.co/LgRlYvk4sz</t>
  </si>
  <si>
    <t>https://twitter.com/BennyBlattberg/status/1713960305800208668</t>
  </si>
  <si>
    <t>t-1713960170097717623</t>
  </si>
  <si>
    <t>2023-10-16T16:48:43Z</t>
  </si>
  <si>
    <t>@Sargon_of_Akkad I thought Labour was largely responsible for flooding the UK with immigrants. But that's not the case, and what is shocking is how many emigrated. 6 million in and 4 million out. This has had a dramatic effect on culture and security.</t>
  </si>
  <si>
    <t>https://twitter.com/rg_rgw/status/1713960170097717623</t>
  </si>
  <si>
    <t>t-1713959926454718904</t>
  </si>
  <si>
    <t>2023-10-16T16:47:44Z</t>
  </si>
  <si>
    <t>Storm Babet 
The forecast to bring wet and windy weather across the UK from Wednesday. There will be heavy downpours in most areas of Scotland, especially in parts of eastern Scotland, Northern Ireland and northern England. [Photo: Kingussie. Jeff Mitchell] https://t.co/h9JnU2u496</t>
  </si>
  <si>
    <t>https://twitter.com/Grouse_Beater/status/1713959926454718904</t>
  </si>
  <si>
    <t>[{'type': 'Feature', 'geometry': {'type': 'Point', 'coordinates': [-2.69531, 54.75844]}, 'properties': {'id': 'g-2635167', 'type': 'adm1', 'source': 'geoparsing-enrichment', 'parents': ['g-2635167'], 'name': 'United Kingdom of Great Britain and Northern Ireland'}}, {'type': 'Feature', 'geometry': {'type': 'Point', 'coordinates': [-4.05231, 57.07996]}, 'properties': {'id': 'g-2645409', 'type': 'adm7', 'source': 'geoparsing-enrichment', 'parents': ['g-2645409', 'g-2635167', 'g-2638360', 'g-2646944'], 'name': 'Kingussie'}},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</si>
  <si>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t-1713957890527248788</t>
  </si>
  <si>
    <t>2023-10-16T16:39:39Z</t>
  </si>
  <si>
    <t>Ever wonder why the Jordan&amp;amp;“pali” flags are basically the same? Did u know most the Arabs occupying Israel aren’t actually native in the sense they existed there before the British mandate. Arabs flooded the region when talks of Britain became talks of establishing a Jewish state</t>
  </si>
  <si>
    <t>https://twitter.com/IntenselyMeRN/status/1713957890527248788</t>
  </si>
  <si>
    <t>t-1713957835539669132</t>
  </si>
  <si>
    <t>2023-10-16T16:39:26Z</t>
  </si>
  <si>
    <t>@SuffolkRoyal @lizRhod24749112 The Polish people take more refugees than most EU countries and defo more than the UK. They also migrate all over the EU and they're well educated with strong values. They're not brainwashed by the right wing bullshit that's flooding social media</t>
  </si>
  <si>
    <t>https://twitter.com/Jonbonrochey/status/1713957835539669132</t>
  </si>
  <si>
    <t>t-1713956909496009075</t>
  </si>
  <si>
    <t>2023-10-16T16:35:45Z</t>
  </si>
  <si>
    <t>https://twitter.com/TotalTrafficLA/status/1713956909496009075</t>
  </si>
  <si>
    <t>t-1713953968056057884</t>
  </si>
  <si>
    <t>2023-10-16T16:24:04Z</t>
  </si>
  <si>
    <t>Much of Scotland is to be battered by heavy rain and flooding as Storm Babet hits throughout the week, according to the Met Office. https://t.co/TZITCwnLCT 👇 Full story</t>
  </si>
  <si>
    <t>https://twitter.com/greenocktele/status/1713953968056057884</t>
  </si>
  <si>
    <t>t-1713953496708583480</t>
  </si>
  <si>
    <t>2023-10-16T16:22:11Z</t>
  </si>
  <si>
    <t>@RishiSunak @ezralevant @CST_UK How about deporting all the Muslim extremists that are flooding the UK daily? That would actually be effective so I'm sure you will try another approach. Like, how are you going to lock down the UK if there is no fighting, right? You must push your WEF agenda. UK is lost!</t>
  </si>
  <si>
    <t>https://twitter.com/KevinMcGibney14/status/1713953496708583480</t>
  </si>
  <si>
    <t>t-1713953467478188479</t>
  </si>
  <si>
    <t>2023-10-16T16:22:05Z</t>
  </si>
  <si>
    <t>England beating the Boks would be an upset almost as great as Uruguay beating Fiji in 2019. I fucking hope those pricks lose by a landslide to the Boks
#RWC2023</t>
  </si>
  <si>
    <t>https://twitter.com/NaomiOW_/status/1713953467478188479</t>
  </si>
  <si>
    <t>t-1713951728251400674</t>
  </si>
  <si>
    <t>2023-10-16T16:15:10Z</t>
  </si>
  <si>
    <t>@Nigel_Farage Ask Tony Blair he laid the foundations for this outcome when he opened the uk borders to everyone and anyone and couldn't give a toss how many illegals were flooding here. Its continued ever since.</t>
  </si>
  <si>
    <t>https://twitter.com/Andrew28322404/status/1713951728251400674</t>
  </si>
  <si>
    <t>t-1713951654234456396</t>
  </si>
  <si>
    <t>2023-10-16T16:14:52Z</t>
  </si>
  <si>
    <t>Reconstruction from last month's devastating floods in #Libya must be unified and transparent.
🇬🇧The UK has supported with over $6 million in #UKAID.
Longterm, we urge Libyan leaders to work with @UNSMILibya to deliver fair and free elections Libyans need and deserve.</t>
  </si>
  <si>
    <t>https://twitter.com/UKUN_NewYork/status/1713951654234456396</t>
  </si>
  <si>
    <t>t-1713951630956146937</t>
  </si>
  <si>
    <t>2023-10-16T16:14:47Z</t>
  </si>
  <si>
    <t>🧵What do housing &amp;amp; climate breakdown have in common? 
Well, firstly, each directly impacts the other.
For example, MPs have just found that as many as 1.5 million UK homes are at risk of flooding over the next 60 years because of rising sea levels.
https://t.co/z9DN1hJCqc</t>
  </si>
  <si>
    <t>https://twitter.com/PositiveMoneyUK/status/1713951630956146937</t>
  </si>
  <si>
    <t>t-1713950240041304397</t>
  </si>
  <si>
    <t>2023-10-16T16:09:15Z</t>
  </si>
  <si>
    <t>@notwrongnarell @SquizzSTK Brexit analogy is an interesting choice, @natalie_barr - latest polls show 65% of UK wish they hadn’t, and a landslide for Starmer. Still, calling the Voice vote “Australia’s Brexit” does have a kind of prophetic ring…</t>
  </si>
  <si>
    <t>https://twitter.com/mmemerle/status/1713950240041304397</t>
  </si>
  <si>
    <t>t-1713949504779501776</t>
  </si>
  <si>
    <t>2023-10-16T16:06:20Z</t>
  </si>
  <si>
    <t>#StormBabet is on the way, with forecasters telling us to expect flooding, power cuts and travel disruption.
A yellow warning for rain from the @metoffice has been issued across four days from Wednesday.
It covers a large part of the UK, including North Yorkshire. https://t.co/DNXFRJs06S</t>
  </si>
  <si>
    <t>https://twitter.com/GHRYork/status/1713949504779501776</t>
  </si>
  <si>
    <t>[{'type': 'Feature', 'geometry': {'type': 'Point', 'coordinates': [-1.5, 54.16667]}, 'properties': {'id': 'g-2641209', 'type': 'adm5', 'source': 'geoparsing-enrichment', 'parents': ['g-2641209', 'g-2635167', 'g-6269131'], 'name': 'North Yorkshire'}}, {'type': 'Feature', 'geometry': {'type': 'Point', 'coordinates': [-2.69531, 54.75844]}, 'properties': {'id': 'g-2635167', 'type': 'adm1', 'source': 'geoparsing-enrichment', 'parents': ['g-2635167'], 'name': 'United Kingdom of Great Britain and Northern Ireland'}}]</t>
  </si>
  <si>
    <t>t-1713948387471401353</t>
  </si>
  <si>
    <t>2023-10-16T16:01:53Z</t>
  </si>
  <si>
    <t>@Wiltshire_Live That is quite a flood. Trowbridge and Swindon are 30 miles apart.</t>
  </si>
  <si>
    <t>https://twitter.com/PaulGreaves2017/status/1713948387471401353</t>
  </si>
  <si>
    <t>t-1713948116909506965</t>
  </si>
  <si>
    <t>2023-10-16T16:00:49Z</t>
  </si>
  <si>
    <t>East Yorkshire and North Lincolnshire farmers are growing cover crops to increase soil organic matter and carbon capture to reduce climate change and flood risks. The Sustainable Landscapes Humber Project is a collaboration between @YorkshireWater, @BirdsEye, Future Food… https://t.co/eNj1OXSYDr</t>
  </si>
  <si>
    <t>https://twitter.com/carboncopy_eco/status/1713948116909506965</t>
  </si>
  <si>
    <t>[{'type': 'Feature', 'geometry': {'type': 'Point', 'coordinates': [-0.5, 53.58333]}, 'properties': {'id': 'g-3333176', 'type': 'adm5', 'source': 'geoparsing-enrichment', 'parents': ['g-3333176', 'g-2635167', 'g-6269131'], 'name': 'North Lincolnshire'}}, {'type': 'Feature', 'geometry': {'type': 'Point', 'coordinates': [-0.5, 53.91667]}, 'properties': {'id': 'g-2650345', 'type': 'adm5', 'source': 'geoparsing-enrichment', 'parents': ['g-2650345', 'g-2635167', 'g-6269131'], 'name': 'East Riding of Yorkshire'}}]</t>
  </si>
  <si>
    <t>t-1713947977931530523</t>
  </si>
  <si>
    <t>2023-10-16T16:00:16Z</t>
  </si>
  <si>
    <t>Sadiq Khan/Muslim Mayor of London UK has proudly proclaimed the “Diversity is our strength” mantra of the Globalists flooding the West with “diversity.”
Though there seems to be a dearth of data to show in what way increased violence, societal upheaval and financial drain of… https://t.co/wWS0FN8qEG</t>
  </si>
  <si>
    <t>https://twitter.com/gravitynewsnet/status/1713947977931530523</t>
  </si>
  <si>
    <t>t-1713947637458636999</t>
  </si>
  <si>
    <t>2023-10-16T15:58:55Z</t>
  </si>
  <si>
    <t>@Liv_Lever Tories are all flooding to Reform UK now. https://t.co/cTQZ4MOjtM</t>
  </si>
  <si>
    <t>https://twitter.com/SailFreeUK/status/1713947637458636999</t>
  </si>
  <si>
    <t>t-1713947370843513075</t>
  </si>
  <si>
    <t>2023-10-16T15:57:51Z</t>
  </si>
  <si>
    <t>@DefensePolitics @ReincarnatedRus That could be Singapore you know? The UK flooded by a tsunami and the UN decides that half Singapore is now the country of UK survivers, and singapore natives have no right to be citizens, and must be displaced. How would you like that?</t>
  </si>
  <si>
    <t>https://twitter.com/cares_who75723/status/1713947370843513075</t>
  </si>
  <si>
    <t>t-1713947016726807000</t>
  </si>
  <si>
    <t>2023-10-16T15:56:27Z</t>
  </si>
  <si>
    <t>Ulverston locals will avoid the woods at Plumpton. Lurking in the water of the flooded iron works lives Jenny Greenteeth, a River Hag who pulls children and the elderly into the water
Jenny Greenteeth; mixed media on canvas
#mythologymonday #modernart
#contemporaryart #cumbria https://t.co/lB98kLe6w7</t>
  </si>
  <si>
    <t>https://twitter.com/StephenGeoRae/status/1713947016726807000</t>
  </si>
  <si>
    <t>[{'type': 'Feature', 'geometry': {'type': 'Point', 'coordinates': [-3.09626, 54.19594]}, 'properties': {'id': 'g-2635183', 'type': 'adm7', 'source': 'geoparsing-enrichment', 'parents': ['g-2635183', 'g-2635167', 'g-6269131', 'g-2651712', 'g-7290667'], 'name': 'Ulverston'}}, {'type': 'Feature', 'geometry': {'type': 'Point', 'coordinates': [-2.83333, 54.58333]}, 'properties': {'id': 'g-2651712', 'type': 'adm5', 'source': 'geoparsing-enrichment', 'parents': ['g-2651712', 'g-2635167', 'g-6269131'], 'name': 'Cumbria'}}]</t>
  </si>
  <si>
    <t>t-1713946366257528910</t>
  </si>
  <si>
    <t>2023-10-16T15:53:51Z</t>
  </si>
  <si>
    <t>Wake-Up Call:50,000 Pro Hamas Protesters Flood London
…Protests Heat Up… 
https://t.co/paCGq543VJ 
https://t.co/M6xaPlNKzi</t>
  </si>
  <si>
    <t>https://twitter.com/DaisyDukes0813/status/1713946366257528910</t>
  </si>
  <si>
    <t>t-1713946206076907792</t>
  </si>
  <si>
    <t>2023-10-16T15:53:13Z</t>
  </si>
  <si>
    <t>UK weather: Storm Babet to bring heavy rain and strong winds
Widespread disruption forecast with people in parts of Scotland urged to prepare for potential flooding | The Guardian https://t.co/tvw7b3kvBO</t>
  </si>
  <si>
    <t>https://twitter.com/miki_fern/status/1713946206076907792</t>
  </si>
  <si>
    <t>t-1713944907839058243</t>
  </si>
  <si>
    <t>2023-10-16T15:48:04Z</t>
  </si>
  <si>
    <t>And still we dont deport the pieces💩💩💩💩.. 'Godfather of Oldham' flooded North with drugs then left his son to face justice
https://t.co/CJH6LwW6Fg</t>
  </si>
  <si>
    <t>https://twitter.com/MARTIN456614906/status/1713944907839058243</t>
  </si>
  <si>
    <t>t-1713944430606991545</t>
  </si>
  <si>
    <t>2023-10-16T15:46:10Z</t>
  </si>
  <si>
    <t>#UKNews Storm Babet: Scotland to be hit by heavy rain amid warning - https://t.co/Dg6rNCYsEA</t>
  </si>
  <si>
    <t>https://twitter.com/NewsUKToday/status/1713944430606991545</t>
  </si>
  <si>
    <t>t-1713944332019851489</t>
  </si>
  <si>
    <t>2023-10-16T15:45:46Z</t>
  </si>
  <si>
    <t>#UKNews County lines crooks used seaside hotels to flood streets of Blackpool with crack and heroin - https://t.co/YvoKPMTmCq</t>
  </si>
  <si>
    <t>https://twitter.com/NewsUKToday/status/1713944332019851489</t>
  </si>
  <si>
    <t>t-1713944225400660012</t>
  </si>
  <si>
    <t>2023-10-16T15:45:21Z</t>
  </si>
  <si>
    <t>@DJGaryBaldy @Ste_Jones75 @GVVTGlasgow Lol....even one of the drivers the sun doesn't often shine in Glasgow! The weekend before, some parts of Scotland had floods.</t>
  </si>
  <si>
    <t>https://twitter.com/MarcJF241/status/1713944225400660012</t>
  </si>
  <si>
    <t>t-1713943388569866473</t>
  </si>
  <si>
    <t>2023-10-16T15:42:02Z</t>
  </si>
  <si>
    <t>⭐️   Inspired by the #Gloucestershire floods in 2013: A Cottage in the Country. Read chapter 1 now: https://t.co/s487mtpqMr https://t.co/vLIeevYdxP</t>
  </si>
  <si>
    <t>https://twitter.com/LinnBHalton/status/1713943388569866473</t>
  </si>
  <si>
    <t>t-1713942342519095480</t>
  </si>
  <si>
    <t>2023-10-16T15:37:52Z</t>
  </si>
  <si>
    <t>Storm Babet: Scotland to be hit by heavy rain amid warning
 The yellow alert was announced today (Monday, October 16) and is set to last throughout the we...
 #Babet #Heavy #hit #rain #Scotland #Storm #warning
https://t.co/SJc1W8hGjK</t>
  </si>
  <si>
    <t>https://twitter.com/nowstreamit/status/1713942342519095480</t>
  </si>
  <si>
    <t>t-1713942113296269315</t>
  </si>
  <si>
    <t>2023-10-16T15:36:57Z</t>
  </si>
  <si>
    <t>Storm Babet: Scotland to be hit by heavy rain amid warning
 The yellow alert was announced today (Monday, October 16) and is set to last throughout the we...
 #Babet #Heavy #hit #rain #Scotland #Storm #warning
https://t.co/lNCWBebDQc</t>
  </si>
  <si>
    <t>https://twitter.com/sohaibfarooq45/status/1713942113296269315</t>
  </si>
  <si>
    <t>t-1713942102139191807</t>
  </si>
  <si>
    <t>2023-10-16T15:36:55Z</t>
  </si>
  <si>
    <t>Storm Babet is set to bring heavy rain to Sunderland this week, with a four-day weather warning in place: https://t.co/KW0CavKfm1</t>
  </si>
  <si>
    <t>https://twitter.com/SunderlandEcho/status/1713942102139191807</t>
  </si>
  <si>
    <t>t-1713941934383784142</t>
  </si>
  <si>
    <t>2023-10-16T15:36:15Z</t>
  </si>
  <si>
    <t>@darrengrimes_ All the trash flood to UK</t>
  </si>
  <si>
    <t>https://twitter.com/WiSeM4N_/status/1713941934383784142</t>
  </si>
  <si>
    <t>t-1713941039755456967</t>
  </si>
  <si>
    <t>2023-10-16T15:32:42Z</t>
  </si>
  <si>
    <t>Seems the Artificially Flooded FAKE Marsh needed to be PROTECTED .... LOL  The Witham Marsh is as FAKE as Artificial Gets  The DEC and State of New York State MAFIA are OUTTED.  Judson Witham  See .... NEW YORK STATE STEALS LAND https://t.co/WKHtqtlMIE</t>
  </si>
  <si>
    <t>https://twitter.com/WithamJud/status/1713941039755456967</t>
  </si>
  <si>
    <t>t-1713940958331445648</t>
  </si>
  <si>
    <t>2023-10-16T15:32:22Z</t>
  </si>
  <si>
    <t>Seems the Artificially Flooded FAKE Marsh needed to be PROTECTED .... LOL  The Witham Marsh is as FAKE as Artificial Gets
The DEC and State of New York State MAFIA are OUTTED.
Judson Witham
See .... NEW YORK STATE STEALS LAND
https://t.co/WKHtqtlMIE https://t.co/Jkek1sb8Vu</t>
  </si>
  <si>
    <t>https://twitter.com/WithamJud/status/1713940958331445648</t>
  </si>
  <si>
    <t>t-1713940361461293195</t>
  </si>
  <si>
    <t>2023-10-16T15:30:00Z</t>
  </si>
  <si>
    <t>Storm Babet is set to batter the UK with "extremely" heavy rain and up to 70mph winds, with forecasters expecting it will cause flooding, power cuts and travel disruption.
https://t.co/pwl3V5tKyA</t>
  </si>
  <si>
    <t>https://twitter.com/GranadaReports/status/1713940361461293195</t>
  </si>
  <si>
    <t>t-1713938888337895889</t>
  </si>
  <si>
    <t>2023-10-16T15:24:09Z</t>
  </si>
  <si>
    <t>Met Office warns of heavy rain and flooding as Storm Babet batters Scotland this week
https://t.co/6EI4FekLtJ</t>
  </si>
  <si>
    <t>https://twitter.com/MdAmiru87851859/status/1713938888337895889</t>
  </si>
  <si>
    <t>t-1713937603794182649</t>
  </si>
  <si>
    <t>2023-10-16T15:19:02Z</t>
  </si>
  <si>
    <t>@Taxi_Point Not just Wolverhampton, there’s out of town drivers all over the country. All these PH firms flood it with new drivers because when your new you haven’t got a clue about how much the fare should be that’s how they get away with cheaper fares IMO</t>
  </si>
  <si>
    <t>https://twitter.com/Cryptolizard25/status/1713937603794182649</t>
  </si>
  <si>
    <t>t-1713936952074871048</t>
  </si>
  <si>
    <t>2023-10-16T15:16:27Z</t>
  </si>
  <si>
    <t>Met Office warns of heavy rain and flooding as Storm Babet batters Scotland this week
https://t.co/ZPyZqGtkWm</t>
  </si>
  <si>
    <t>https://twitter.com/HdzNewz1744/status/1713936952074871048</t>
  </si>
  <si>
    <t>t-1713936136316350931</t>
  </si>
  <si>
    <t>2023-10-16T15:13:12Z</t>
  </si>
  <si>
    <t>As part of its $2.6 billion storm protection project with the Army Corps, Norfolk plans to construct the biggest flood barriers built on the East Coast in a generation. 
Here's what that means for our local waterways: https://t.co/RwbmkduTpV</t>
  </si>
  <si>
    <t>https://twitter.com/khafner15/status/1713936136316350931</t>
  </si>
  <si>
    <t>t-1713935609079750851</t>
  </si>
  <si>
    <t>2023-10-16T15:11:07Z</t>
  </si>
  <si>
    <t>Storm Babet warnings for flood-hit areas of Scotland 
https://t.co/pFSwP22gZH</t>
  </si>
  <si>
    <t>https://twitter.com/BBCScotlandNews/status/1713935609079750851</t>
  </si>
  <si>
    <t>t-1713934520372662747</t>
  </si>
  <si>
    <t>2023-10-16T15:06:47Z</t>
  </si>
  <si>
    <t>#StormBabet expected to bring heavy rain &amp;amp; strong winds to parts of #Stirling.
⚠️ Yellow Rain Warning covers #Doune, #Callander, #Killin, #Lochearnhead, &amp;amp; #PortOfMenteith Thurs to Sat.
⚠️ Yellow Wind Warning covers #Tyndrum, #Crianlarich, #Killin &amp;amp; #Lochearnhead Thurs to Fri.</t>
  </si>
  <si>
    <t>https://twitter.com/EvelynTweedSNP/status/1713934520372662747</t>
  </si>
  <si>
    <t>[{'type': 'Feature', 'geometry': {'type': 'Point', 'coordinates': [-4.21637, 56.2441]}, 'properties': {'id': 'g-2653989', 'type': 'adm7', 'source': 'geoparsing-enrichment', 'parents': ['g-2653989', 'g-2635167', 'g-2638360', 'g-2636909'], 'name': 'Callander'}}, {'type': 'Feature', 'geometry': {'type': 'Point', 'coordinates': [-4.05288, 56.18995]}, 'properties': {'id': 'g-2651060', 'type': 'adm7', 'source': 'geoparsing-enrichment', 'parents': ['g-2651060', 'g-2635167', 'g-2638360', 'g-2636909'], 'name': 'Doune'}}, {'type': 'Feature', 'geometry': {'type': 'Point', 'coordinates': [-4.28742, 56.38534]}, 'properties': {'id': 'g-2643837', 'type': 'adm7', 'source': 'geoparsing-enrichment', 'parents': ['g-2643837', 'g-2635167', 'g-2638360', 'g-2636909'], 'name': 'Lochearnhead'}}, {'type': 'Feature', 'geometry': {'type': 'Point', 'coordinates': [-4.62065, 56.3935]}, 'properties': {'id': 'g-2651997', 'type': 'adm7', 'source': 'geoparsing-enrichment', 'parents': ['g-2651997', 'g-2635167', 'g-2638360', 'g-2636909'], 'name': 'Crianlarich'}}, {'type': 'Feature', 'geometry': {'type': 'Point', 'coordinates': [-4.31667, 56.46667]}, 'properties': {'id': 'g-2645632', 'type': 'adm7', 'source': 'geoparsing-enrichment', 'parents': ['g-2645632', 'g-2635167', 'g-2638360', 'g-2636909'], 'name': 'Killin'}}, {'type': 'Feature', 'geometry': {'type': 'Point', 'coordinates': [-4.71326, 56.43614]}, 'properties': {'id': 'g-2635277', 'type': 'adm7', 'source': 'geoparsing-enrichment', 'parents': ['g-2635277', 'g-2635167', 'g-2638360', 'g-2636909'], 'name': 'Tyndrum'}}, {'type': 'Feature', 'geometry': {'type': 'Point', 'coordinates': [-4.23386, 56.11532]}, 'properties': {'id': 'g-2636909', 'type': 'adm5', 'source': 'geoparsing-enrichment', 'parents': ['g-2636909', 'g-2635167', 'g-2638360'], 'name': 'Stirling'}}]</t>
  </si>
  <si>
    <t>t-1713933788495884584</t>
  </si>
  <si>
    <t>2023-10-16T15:03:53Z</t>
  </si>
  <si>
    <t>Storm Babet: Scotland to be hit by heavy rain amid warning
https://t.co/j5YpbICpDe</t>
  </si>
  <si>
    <t>https://twitter.com/jaunnewsusa/status/1713933788495884584</t>
  </si>
  <si>
    <t>t-1713931559739269631</t>
  </si>
  <si>
    <t>2023-10-16T14:55:01Z</t>
  </si>
  <si>
    <t>@LoobyDoo5 I'm at the sharp end of this.  100's of immigrants have flooded #Scarborough . All they do is stand around in tracksuits that are too small for them smoking. They are disgusting. We need strong laws to kick these scroungers out.</t>
  </si>
  <si>
    <t>https://twitter.com/Yorkshireman34/status/1713931559739269631</t>
  </si>
  <si>
    <t>t-1713930890093433075</t>
  </si>
  <si>
    <t>2023-10-16T14:52:22Z</t>
  </si>
  <si>
    <t>@IanGlassFitness @AlanGPinder1 i have family in poor area hartlepool (murray st) &amp;amp; they have flooded the area with criminal gangs. Many houses with multiple men &amp;amp; shops used to grow/sell cannabis &amp;amp; illegal tobacco. 
Criminality from top to bottom to earn a quick buck, NGO's&amp;gt;Government&amp;gt;councils&amp;gt;street soldiers</t>
  </si>
  <si>
    <t>https://twitter.com/IIANIMAIII/status/1713930890093433075</t>
  </si>
  <si>
    <t>t-1713930622828265605</t>
  </si>
  <si>
    <t>2023-10-16T14:51:18Z</t>
  </si>
  <si>
    <t>@UKUpdates_co_uk The Jews flooded Britain and destroyed a lot of native English lives, it’s refreshing to see the chaos they caused in countries that aren’t theirs coming back to bite them in the arse and making them very anxious. They deserve it for what they’ve done</t>
  </si>
  <si>
    <t>https://twitter.com/Saint_Mel_G/status/1713930622828265605</t>
  </si>
  <si>
    <t>t-1713930043087577111</t>
  </si>
  <si>
    <t>2023-10-16T14:49:00Z</t>
  </si>
  <si>
    <t>Flooding possible across Swindon and Trowbridge  https://t.co/9MIl4rBl8v https://t.co/9MIl4rBl8v</t>
  </si>
  <si>
    <t>https://twitter.com/Wiltshire_Live/status/1713930043087577111</t>
  </si>
  <si>
    <t>t-1713929874967011397</t>
  </si>
  <si>
    <t>2023-10-16T14:48:20Z</t>
  </si>
  <si>
    <t>@Positively4thS Yeah, other then flooding the country with illegals who hate the English the Jews have caused no trouble in England. 
Jews are seriously delusional. They refuse to listen to people who tell them why they’re… not appreciated.</t>
  </si>
  <si>
    <t>https://twitter.com/Saint_Mel_G/status/1713929874967011397</t>
  </si>
  <si>
    <t>t-1713929483689017824</t>
  </si>
  <si>
    <t>2023-10-16T14:46:46Z</t>
  </si>
  <si>
    <t>Flooded coal mine in the UK creates 0-carbon heat for homes. 
https://t.co/adbpGfOKXu</t>
  </si>
  <si>
    <t>https://twitter.com/AnnabelleMac2/status/1713929483689017824</t>
  </si>
  <si>
    <t>t-1713929062983577906</t>
  </si>
  <si>
    <t>2023-10-16T14:45:06Z</t>
  </si>
  <si>
    <t>Met Office issues UK with Storm Babet rain and flood warning https://t.co/BIGcBt7fh9 https://t.co/RSHweeVWid</t>
  </si>
  <si>
    <t>https://twitter.com/BWMercury/status/1713929062983577906</t>
  </si>
  <si>
    <t>t-1713928514691268948</t>
  </si>
  <si>
    <t>2023-10-16T14:42:55Z</t>
  </si>
  <si>
    <t>BBC News - #StormBabet warnings for flood-hit areas of Scotland
https://t.co/rRkxysUzyv</t>
  </si>
  <si>
    <t>https://twitter.com/mrsverypicky/status/1713928514691268948</t>
  </si>
  <si>
    <t>t-1713928203205857479</t>
  </si>
  <si>
    <t>2023-10-16T14:41:41Z</t>
  </si>
  <si>
    <t>In UN Security Council situation in Libya and activities of @UNSMILibya, @UKUN_NewYork cites a range of UK responses to the Libyan flooding, affirms need for a national entity to coordinate flood relief with "full transparency and oversight."  Cites an "unsustainable" status quo.</t>
  </si>
  <si>
    <t>https://twitter.com/GlobalActionPW/status/1713928203205857479</t>
  </si>
  <si>
    <t>t-1713928128626651220</t>
  </si>
  <si>
    <t>2023-10-16T14:41:23Z</t>
  </si>
  <si>
    <t>#UKWeather #storm #torrentialrain
UK SET FOR 'FEROCIOUS' STORM FROM WEDNESDAY
The @metoffice Has Issued A Four Day  'Heavy And Severe #yellowweather warning' Likely To Cause 'Mayhem' Across Huge Areas Of The #UK From Wednesday PM. #StormBabet Will Bring 'Extremely Heavy Rain'. https://t.co/XM7bLxEl6p</t>
  </si>
  <si>
    <t>https://twitter.com/TT0121/status/1713928128626651220</t>
  </si>
  <si>
    <t>t-1713927702833479970</t>
  </si>
  <si>
    <t>2023-10-16T14:39:42Z</t>
  </si>
  <si>
    <t>309. Flood Management in the UK [Geography], Dr Servel Miller (University of Chester).
Added: 16 October 2023
https://t.co/omPxZlQWdT</t>
  </si>
  <si>
    <t>https://twitter.com/massolit/status/1713927702833479970</t>
  </si>
  <si>
    <t>[{'type': 'Feature', 'geometry': {'type': 'Point', 'coordinates': [-2.69531, 54.75844]}, 'properties': {'id': 'g-2635167', 'type': 'adm1', 'source': 'geoparsing-enrichment', 'parents': ['g-2635167'], 'name': 'United Kingdom of Great Britain and Northern Ireland'}}, {'type': 'Feature', 'geometry': {'type': 'Point', 'coordinates': [-2.89189, 53.1905]}, 'properties': {'id': 'g-2653228', 'type': 'adm7', 'source': 'geoparsing-enrichment', 'parents': ['g-2653228', 'g-2635167', 'g-6269131', 'g-7290537'], 'name': 'Chester'}}]</t>
  </si>
  <si>
    <t>t-1713925356002926595</t>
  </si>
  <si>
    <t>2023-10-16T14:30:22Z</t>
  </si>
  <si>
    <t>#StormBabet will bring heavy and disruptive rain from Wednesday onwards
It will be widely unsettled, but parts of eastern Scotland and Northern Ireland are particularly forecast to see significant amounts of rain
The below shows rolling rainfall totals over the coming week ⬇️ https://t.co/x74BfTk7tF</t>
  </si>
  <si>
    <t>https://twitter.com/metoffice/status/1713925356002926595</t>
  </si>
  <si>
    <t>t-1713925057938886917</t>
  </si>
  <si>
    <t>2023-10-16T14:29:11Z</t>
  </si>
  <si>
    <t>"Up to 1.5 million homes in the UK could face a higher flood risk by 2080 due to rising seas caused by melting Arctic ice - with government ministers coming under fire for failing to pay attention to "drastic" environmental changes."
https://t.co/tT6NebQmoM</t>
  </si>
  <si>
    <t>https://twitter.com/Walkinginwater1/status/1713925057938886917</t>
  </si>
  <si>
    <t>t-1713924940775231524</t>
  </si>
  <si>
    <t>2023-10-16T14:28:43Z</t>
  </si>
  <si>
    <t>Storm Babet - the second named storm of the season.
Already a well-developed low of the coast of Portugal.
Risk of flooding and wind damage to parts of Britain and Ireland over the next few days.
#ukweather @MetraWeather https://t.co/0YOHd9ZG6E</t>
  </si>
  <si>
    <t>https://twitter.com/SqRaindrop/status/1713924940775231524</t>
  </si>
  <si>
    <t>t-1713923749664416152</t>
  </si>
  <si>
    <t>2023-10-16T14:23:59Z</t>
  </si>
  <si>
    <t>@Devangi_J Remember how he sent rain from England to MH and drowned Maharashtra with flood</t>
  </si>
  <si>
    <t>https://twitter.com/sid_2893/status/1713923749664416152</t>
  </si>
  <si>
    <t>t-1713923528305824024</t>
  </si>
  <si>
    <t>2023-10-16T14:23:06Z</t>
  </si>
  <si>
    <t>Met Office issues UK with Storm Babet rain and flood warning https://t.co/uK9m9SpUpW https://t.co/A5EFc0QXAD</t>
  </si>
  <si>
    <t>https://twitter.com/campaignseries/status/1713923528305824024</t>
  </si>
  <si>
    <t>t-1713923522819457052</t>
  </si>
  <si>
    <t>2023-10-16T14:23:05Z</t>
  </si>
  <si>
    <t>@MarkHertling WRT hostages, wouldn't robot dog (ala Boston Dynamics) be able to scout the tunnels in near real time, giving location and force information? Of course use  gas, flooding and other low tech solutions where applicable.</t>
  </si>
  <si>
    <t>https://twitter.com/notarob98255627/status/1713923522819457052</t>
  </si>
  <si>
    <t>[{'type': 'Feature', 'geometry': {'type': 'Point', 'coordinates': [-0.02664, 52.97633]}, 'properties': {'id': 'g-2655138', 'type': 'adm7', 'source': 'geoparsing-enrichment', 'parents': ['g-2655138', 'g-2635167', 'g-6269131', 'g-2644486', 'g-7290588'], 'name': 'Boston'}}]</t>
  </si>
  <si>
    <t>t-1713922999953351017</t>
  </si>
  <si>
    <t>2023-10-16T14:21:00Z</t>
  </si>
  <si>
    <t>@MrMatthewTodd Bar the previous floods in Scotland*</t>
  </si>
  <si>
    <t>https://twitter.com/MCRBuild/status/1713922999953351017</t>
  </si>
  <si>
    <t>t-1713922920278368519</t>
  </si>
  <si>
    <t>2023-10-16T14:20:41Z</t>
  </si>
  <si>
    <t>UK weather forecast: Severe warning issued as Storm Babet hurls towards Britain - major risk of flooding #StormBabet #UKWeather #UK #SevereWeatherWarning #WeatherForecast #MetOffice #UnitedKingdom https://t.co/d53E1oAWP8</t>
  </si>
  <si>
    <t>https://twitter.com/News247Global/status/1713922920278368519</t>
  </si>
  <si>
    <t>t-1713922129647788128</t>
  </si>
  <si>
    <t>2023-10-16T14:17:33Z</t>
  </si>
  <si>
    <t>Today in Squirrel News: Britain is harnessing #renewableenergy from flooded coal mines, the town of Killarney in Ireland has banned single-use cups &amp;amp; will save tonnes of waste per year, scientists invent synthetic sponges to soak up #microplastics &amp;amp; more!👇https://t.co/m99GZ3xXZF</t>
  </si>
  <si>
    <t>https://twitter.com/squirrelnews_en/status/1713922129647788128</t>
  </si>
  <si>
    <t>t-1713921550976434547</t>
  </si>
  <si>
    <t>2023-10-16T14:15:15Z</t>
  </si>
  <si>
    <t>#StormBabet is on the way, with forecasters telling us to expect flooding, power cuts &amp;amp; travel disruption.
A yellow rain warning from the @metoffice has been issued across four days from Wednesday.
It covers a large part of the UK, including South West #Scotland and #Carlisle. https://t.co/43N8twkWM3</t>
  </si>
  <si>
    <t>https://twitter.com/GHRCumbriaNews/status/1713921550976434547</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</si>
  <si>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[-2.9382, 54.8951]}, 'properties': {'id': 'g-2653775', 'type': 'adm7', 'source': 'geoparsing-enrichment', 'parents': ['g-2653775', 'g-2635167', 'g-6269131', 'g-2651712', 'g-7290664'], 'name': 'Carlisle'}}]</t>
  </si>
  <si>
    <t>t-1713921053620113565</t>
  </si>
  <si>
    <t>2023-10-16T14:13:16Z</t>
  </si>
  <si>
    <t>#StormBabet is expected to begin giving the UK impacts from Tuesday onwards. Very high rainfall amounts are the main risk to flood prone places. Some of the rain is expected to be 'extremely heavy' thus certain locations will be inundated by flood water.</t>
  </si>
  <si>
    <t>https://twitter.com/Peter2973985323/status/1713921053620113565</t>
  </si>
  <si>
    <t>t-1713920781246210314</t>
  </si>
  <si>
    <t>2023-10-16T14:12:12Z</t>
  </si>
  <si>
    <t>UK is Terrified! Floods and Landslides hit cities across Scotland due to... https://t.co/y0c2TIOn8Z via @YouTube</t>
  </si>
  <si>
    <t>https://twitter.com/mongorevera33/status/1713920781246210314</t>
  </si>
  <si>
    <t>t-1713920740624392595</t>
  </si>
  <si>
    <t>2023-10-16T14:12:02Z</t>
  </si>
  <si>
    <t>Storm Babet Set to Bring Torrential Rain and Strong Winds Across UK https://t.co/Hm6oRMyJC5 #stormbabet #UKweather #metoffice #flooding</t>
  </si>
  <si>
    <t>https://twitter.com/DPaisley_Noah/status/1713920740624392595</t>
  </si>
  <si>
    <t>t-1713920600832426119</t>
  </si>
  <si>
    <t>2023-10-16T14:11:29Z</t>
  </si>
  <si>
    <t>UK is Terrified! Floods and Landslides hit cities across Scotland due to... https://t.co/z9dCiyY6NX via @YouTube</t>
  </si>
  <si>
    <t>https://twitter.com/mongorevera33/status/1713920600832426119</t>
  </si>
  <si>
    <t>t-1713919736558256452</t>
  </si>
  <si>
    <t>2023-10-16T14:08:02Z</t>
  </si>
  <si>
    <t>Brace for Storm Babet: Map shows path of ferocious storm when it hits Britain on Wednesday bringing up to eight of inches of rain, floods and 60mph gales that could destroy buildings.
https://t.co/EaruMvnpGz</t>
  </si>
  <si>
    <t>https://twitter.com/BillyWales88/status/1713919736558256452</t>
  </si>
  <si>
    <t>t-1713918749269520644</t>
  </si>
  <si>
    <t>2023-10-16T14:04:07Z</t>
  </si>
  <si>
    <t>@BBCNews This is hardly enough notice for #PKC  Perth and Kinross council!!! Do you know how many days it takes to close a flood gate??? They've got town centres to destroy and money laundering/ barbers shops to install in the empty streets!!</t>
  </si>
  <si>
    <t>https://twitter.com/hector_bard/status/1713918749269520644</t>
  </si>
  <si>
    <t>t-1713918450442125568</t>
  </si>
  <si>
    <t>2023-10-16T14:02:56Z</t>
  </si>
  <si>
    <t>Flood warnings as Storm Babet set to batter the UK with ‘extremely heavy’ rain and high winds
https://t.co/ImKUtgOVCQ</t>
  </si>
  <si>
    <t>https://twitter.com/ITVCentral/status/1713918450442125568</t>
  </si>
  <si>
    <t>t-1713918237778591845</t>
  </si>
  <si>
    <t>2023-10-16T14:02:05Z</t>
  </si>
  <si>
    <t>@BBCNews Storm Babet warnings for flood-hit areas of Scotland</t>
  </si>
  <si>
    <t>https://twitter.com/tienluc15/status/1713918237778591845</t>
  </si>
  <si>
    <t>t-1713917848605569341</t>
  </si>
  <si>
    <t>2023-10-16T14:00:32Z</t>
  </si>
  <si>
    <t>Report: Melting Arctic ice raises flood risk for 1.5 million UK homes https://t.co/BN60bq22xV via @cgtnofficial</t>
  </si>
  <si>
    <t>https://twitter.com/colonelleblanc/status/1713917848605569341</t>
  </si>
  <si>
    <t>t-1713917719563976990</t>
  </si>
  <si>
    <t>2023-10-16T14:00:02Z</t>
  </si>
  <si>
    <t>Residents on a street in #Neath Port Talbot are having their homes #flooded every time it rains due the waterpipes under their houses being unable to cope.
https://t.co/M68y9dPitN</t>
  </si>
  <si>
    <t>https://twitter.com/RCLocalNews/status/1713917719563976990</t>
  </si>
  <si>
    <t>[{'type': 'Feature', 'geometry': {'type': 'Point', 'coordinates': [-3.75, 51.66667]}, 'properties': {'id': 'g-3333245', 'type': 'adm5', 'source': 'geoparsing-enrichment', 'parents': ['g-3333245', 'g-2635167', 'g-2634895'], 'name': 'Neath Port Talbot'}}]</t>
  </si>
  <si>
    <t>t-1713917593868775433</t>
  </si>
  <si>
    <t>2023-10-16T13:59:32Z</t>
  </si>
  <si>
    <t>Storm Babet warnings for flood-hit areas of Scotland https://t.co/0W28J97uUh</t>
  </si>
  <si>
    <t>https://twitter.com/BBCNews/status/1713917593868775433</t>
  </si>
  <si>
    <t>t-1713917055345246684</t>
  </si>
  <si>
    <t>2023-10-16T13:57:23Z</t>
  </si>
  <si>
    <t>https://t.co/6gvkxowzug
Storm #Babet is approaching the UK now. Babet is the second named UK storm of this storm naming meteorological annual period 2023/2024. Very heavy rain is expected widely, and this will cause problems e.g. to recently flooded areas and also new locations.</t>
  </si>
  <si>
    <t>https://twitter.com/Peter2973985323/status/1713917055345246684</t>
  </si>
  <si>
    <t>t-1713915264209719738</t>
  </si>
  <si>
    <t>2023-10-16T13:50:16Z</t>
  </si>
  <si>
    <t>Join @GesUmbc  for the next in-person Seminar of Fall 2023
Wed, 10/18 at 12 Noon ET 
ILSB 101
Food, floods and fish: Can alternative agricultural systems improve climate resiliency and water quality?
Featuring Dr. Melinda Daniels
Stroud Water Research Center, Avondale, PA</t>
  </si>
  <si>
    <t>https://twitter.com/UMBCSocSci/status/1713915264209719738</t>
  </si>
  <si>
    <t>[{'type': 'Feature', 'geometry': {'type': 'Point', 'coordinates': [-2.2, 51.75]}, 'properties': {'id': 'g-2636616', 'type': 'adm7', 'source': 'geoparsing-enrichment', 'parents': ['g-2636616', 'g-2635167', 'g-6269131', 'g-2648402', 'g-2636617', 'g-7298630'], 'name': 'Stroud'}}]</t>
  </si>
  <si>
    <t>t-1713910483973963896</t>
  </si>
  <si>
    <t>2023-10-16T13:31:16Z</t>
  </si>
  <si>
    <t>From leaping salmon and the sale of Yachts by the Scottish artist John Duncan Fergusson to rain disruption at the Old Course and severe flooding, water was a theme for photographers in Scotland last week 📸 https://t.co/scnnLncLIm</t>
  </si>
  <si>
    <t>https://twitter.com/timesscotland/status/1713910483973963896</t>
  </si>
  <si>
    <t>t-1713907337360998529</t>
  </si>
  <si>
    <t>2023-10-16T13:18:46Z</t>
  </si>
  <si>
    <t>⚠️ Yellow weather warning issued ⚠️
#StormBabet is forecast to bring impactful heavy rain to the UK from Wednesday 2100 – Saturday 0600  Strong winds will accompany the storm
Latest info 👉 https://t.co/d1JOI2n4Yg
Stay #WeatherAware⚠️ https://t.co/s9ifr0myHP</t>
  </si>
  <si>
    <t>https://twitter.com/northumberlands/status/1713907337360998529</t>
  </si>
  <si>
    <t>t-1713907274412859775</t>
  </si>
  <si>
    <t>2023-10-16T13:18:31Z</t>
  </si>
  <si>
    <t>UK weather forecast: Severe warning issued as Storm Babet hurls towards Britain - major risk of flooding
https://t.co/M80PLJZjqr</t>
  </si>
  <si>
    <t>https://twitter.com/GBNEWS/status/1713907274412859775</t>
  </si>
  <si>
    <t>t-1713904760451969375</t>
  </si>
  <si>
    <t>2023-10-16T13:08:32Z</t>
  </si>
  <si>
    <t>First high flow measurement of the Autumn. 108 cumecs (tonnes per second) flowing down the River Severn at Montford, Shropshire this afternoon. River is dropping here but more rain forecast this week. Keep up to date with latest flood risk in your area https://t.co/O20ob2eORE https://t.co/1wfKM8WACa</t>
  </si>
  <si>
    <t>https://twitter.com/RobDaviesEA/status/1713904760451969375</t>
  </si>
  <si>
    <t>[{'type': 'Feature', 'geometry': {'type': 'Point', 'coordinates': [-2.89009, 52.74308]}, 'properties': {'id': 'g-7296174', 'type': 'adm6', 'source': 'geoparsing-enrichment', 'parents': ['g-7296174', 'g-2635167', 'g-6269131', 'g-2638655'], 'name': 'Montford'}}, {'type': 'Feature', 'geometry': {'type': 'Point', 'coordinates': [-2.75, 52.66667]}, 'properties': {'id': 'g-2638655', 'type': 'adm5', 'source': 'geoparsing-enrichment', 'parents': ['g-2638655', 'g-2635167', 'g-6269131'], 'name': 'Shropshire'}}]</t>
  </si>
  <si>
    <t>t-1713902871870394864</t>
  </si>
  <si>
    <t>2023-10-16T13:01:02Z</t>
  </si>
  <si>
    <t>See when Storm Babet will hit the UK as heavy rain and flooding is forecast
https://t.co/Z1TeTViIwK</t>
  </si>
  <si>
    <t>https://twitter.com/MdAmiru87851859/status/1713902871870394864</t>
  </si>
  <si>
    <t>t-1713902344193118576</t>
  </si>
  <si>
    <t>2023-10-16T12:58:56Z</t>
  </si>
  <si>
    <t>@OGRolandRat The problem is, what exactly am I fighting for? What am I trying to conserve? Multiculturalism? Trans rights? This country is no longer Britain. It's an economic zone. We'll be fighting an Urban war anyway. We'll be fighting the diversity, they let (flaiiii-vour) flood in.</t>
  </si>
  <si>
    <t>https://twitter.com/HeMan64911556/status/1713902344193118576</t>
  </si>
  <si>
    <t>t-1713901284862967878</t>
  </si>
  <si>
    <t>2023-10-16T12:54:43Z</t>
  </si>
  <si>
    <t>@HumzaYousaf I suggest you and your government ( I use that terms loosely!) revise the eco policy on electric vehicles. It seems that a new £60k Tesla needed a new £17k battery after the recent heavy rains flooded the battery and made it unusable…ever in Scotland!! 😩🤦‍♀️ https://t.co/EwQrajDUlZ</t>
  </si>
  <si>
    <t>https://twitter.com/spaces4vehicles/status/1713901284862967878</t>
  </si>
  <si>
    <t>t-1713899506381602840</t>
  </si>
  <si>
    <t>2023-10-16T12:47:39Z</t>
  </si>
  <si>
    <t>@LindaQ59 @JenniferSey 911......, we have unstable situations we're creating all the with extream views brought over.  You'd have to closeing your eyes not seeing it. Every country allowing floods of people with assylm immigrants woth conflicting strong held beliefs have had issue. France Italy UK US</t>
  </si>
  <si>
    <t>https://twitter.com/Christellking/status/1713899506381602840</t>
  </si>
  <si>
    <t>t-1713898724450062691</t>
  </si>
  <si>
    <t>2023-10-16T12:44:33Z</t>
  </si>
  <si>
    <t>Blackpool weather forecast: Storm Babet to bring heavy rain and strong winds to UK as Met Office issues warning https://t.co/q7MR8JUfib</t>
  </si>
  <si>
    <t>https://twitter.com/The_Gazette/status/1713898724450062691</t>
  </si>
  <si>
    <t>t-1713898450599743947</t>
  </si>
  <si>
    <t>2023-10-16T12:43:27Z</t>
  </si>
  <si>
    <t>@EllaTravelsLove @piersmorgan “Do you have even 0% of a doubt Great Britain wouldn't have done the same?” AHAHAH the fucking audacity of the jews! Millions of savage brown hordes have flooded into GB that is now in the brink of destruction. And jews are the ones behind it all, the enemies of Humanity.</t>
  </si>
  <si>
    <t>https://twitter.com/SamuelXaviumead/status/1713898450599743947</t>
  </si>
  <si>
    <t>t-1713897580059389999</t>
  </si>
  <si>
    <t>2023-10-16T12:40:00Z</t>
  </si>
  <si>
    <t>Met Office issues UK with Storm Babet rain and flood warning - Daily Echo https://t.co/jaF6Rflj9D</t>
  </si>
  <si>
    <t>https://twitter.com/DorsetNewsViews/status/1713897580059389999</t>
  </si>
  <si>
    <t>t-1713897180338041083</t>
  </si>
  <si>
    <t>2023-10-16T12:38:25Z</t>
  </si>
  <si>
    <t>@safespace4space @WallStreetSilv The cuck is a WEF puppet and will do to Poland what the vermin have done to france, germany, uk, etc. Flood gates will open, and the invading hordes will flow in, along with new acceptance of the lgbtqusfh+gt- propaganda</t>
  </si>
  <si>
    <t>https://twitter.com/PointAndLaugh2/status/1713897180338041083</t>
  </si>
  <si>
    <t>t-1713896751650726303</t>
  </si>
  <si>
    <t>2023-10-16T12:36:42Z</t>
  </si>
  <si>
    <t>#StormBabet Advisory 1
Max Winds: 60mph
CWSIS: WS
MSLP: 982mb
#Babet has been named by Met Office and is forecast to bring impactful heavy rain and strong winds to the parts of United Kingdom later this week... https://t.co/HG6mZZqnGi</t>
  </si>
  <si>
    <t>https://twitter.com/JointCyclone/status/1713896751650726303</t>
  </si>
  <si>
    <t>t-1713896473245405448</t>
  </si>
  <si>
    <t>2023-10-16T12:35:36Z</t>
  </si>
  <si>
    <t>UK Braces for Storm Babet: Flood Warnings and Disruption Alerts Issued https://t.co/7IEOxhMh6k #weather #flood #StormBabet</t>
  </si>
  <si>
    <t>https://twitter.com/JIsaias_Noah/status/1713896473245405448</t>
  </si>
  <si>
    <t>t-1713895609059459205</t>
  </si>
  <si>
    <t>2023-10-16T12:32:10Z</t>
  </si>
  <si>
    <t>16/10/23 – Heavy rain to come – Afternoon Weather Forecast UK – Met Offi... https://t.co/v5hKO0NaM5 via @YouTube
#stormbabet</t>
  </si>
  <si>
    <t>https://twitter.com/NChildersMEP/status/1713895609059459205</t>
  </si>
  <si>
    <t>t-1713895519569768811</t>
  </si>
  <si>
    <t>2023-10-16T12:31:49Z</t>
  </si>
  <si>
    <t>1/2 Although detail yet to be resolved, due to rather complex low pressure systems rotating around a deep Atlantic upper trough extending SE across W Europe, potential for significant #flooding rainfall across western Ireland, E Scotland, Portugal, S Spain, SE France and NW Italy https://t.co/MNlWdQf9CJ</t>
  </si>
  <si>
    <t>https://twitter.com/NickJF75/status/1713895519569768811</t>
  </si>
  <si>
    <t>t-1713894686027403623</t>
  </si>
  <si>
    <t>2023-10-16T12:28:30Z</t>
  </si>
  <si>
    <t>Are you in denial ? This dangerous ideology that have flooded our society are grooming our innocent children  .And yes indeed we have people her in Britain that have also committed crimes against children exactly we have our own home grown Paedophiles.  we don’t need to import</t>
  </si>
  <si>
    <t>https://twitter.com/Stacywr2277/status/1713894686027403623</t>
  </si>
  <si>
    <t>t-1713894610915999771</t>
  </si>
  <si>
    <t>2023-10-16T12:28:12Z</t>
  </si>
  <si>
    <t>Met Office issues UK with Storm Babet rain and flood warning
 The Met Office announced on Monday (October 16) that Storm Babet would hit the UK on Wednesday...
 #Babet #Flood #issues #met #office #rain #Storm #warning
https://t.co/VqD9U0Wop8</t>
  </si>
  <si>
    <t>https://twitter.com/nowstreamit/status/1713894610915999771</t>
  </si>
  <si>
    <t>t-1713894191657537622</t>
  </si>
  <si>
    <t>2023-10-16T12:26:32Z</t>
  </si>
  <si>
    <t>Met Office issues UK with Storm Babet rain and flood warning
 The Met Office announced on Monday (October 16) that Storm Babet would hit the UK on Wednesday...
 #Babet #Flood #issues #met #office #rain #Storm #warning
https://t.co/jCQXDtcGLN</t>
  </si>
  <si>
    <t>https://twitter.com/sohaibfarooq45/status/1713894191657537622</t>
  </si>
  <si>
    <t>t-1713894001575677979</t>
  </si>
  <si>
    <t>2023-10-16T12:25:47Z</t>
  </si>
  <si>
    <t>how about flooding X with these old London scenes</t>
  </si>
  <si>
    <t>https://twitter.com/angelicbeing/status/1713894001575677979</t>
  </si>
  <si>
    <t>t-1713893215764463848</t>
  </si>
  <si>
    <t>2023-10-16T12:22:39Z</t>
  </si>
  <si>
    <t>Storm Babet has been named by the UK Met Office earlier this morning and is forecast to bring Heavy Rains and Gusty Winds to Britain and Ireland through the week. So will be hanging around a while. 
Rain will be more of an issue with this storm rather than wind for Ireland. https://t.co/r3EzBBigU5</t>
  </si>
  <si>
    <t>https://twitter.com/KildareMet/status/1713893215764463848</t>
  </si>
  <si>
    <t>t-1713892820464111909</t>
  </si>
  <si>
    <t>2023-10-16T12:21:05Z</t>
  </si>
  <si>
    <t>Met Office issues UK with Storm Babet rain and flood warning https://t.co/7pVG99UI8M 👇 Full story</t>
  </si>
  <si>
    <t>https://twitter.com/swaldenreporter/status/1713892820464111909</t>
  </si>
  <si>
    <t>t-1713892003832861007</t>
  </si>
  <si>
    <t>2023-10-16T12:17:50Z</t>
  </si>
  <si>
    <t>@benonwine Definitley he flooded to UK with Islamists and began the breakup of the union</t>
  </si>
  <si>
    <t>https://twitter.com/alaninwinton/status/1713892003832861007</t>
  </si>
  <si>
    <t>t-1713890831352889830</t>
  </si>
  <si>
    <t>2023-10-16T12:13:11Z</t>
  </si>
  <si>
    <t>☔️ #Weather: The second named storm of the season #StormBabet has been named by the @metoffice.
⤵️ It is forecast to bring impactful heavy rain and strong winds to the UK from this Wednesday. 
https://t.co/o0kWXsBwcn</t>
  </si>
  <si>
    <t>https://twitter.com/ItsOLY/status/1713890831352889830</t>
  </si>
  <si>
    <t>t-1713889538014060983</t>
  </si>
  <si>
    <t>2023-10-16T12:08:03Z</t>
  </si>
  <si>
    <t>Wrap up warm! Britain will shiver in minus 4C chills this weekend as snow, frost and gales hit and temperatures HALVE overnight after motorways flood Deekho TV | Latest News Pakistan https://t.co/iVCc5NuCln https://t.co/nhHlUb2uy3 https://t.co/u8atEYnbuT</t>
  </si>
  <si>
    <t>https://twitter.com/DeekhoTv/status/1713889538014060983</t>
  </si>
  <si>
    <t>t-1713889410247168303</t>
  </si>
  <si>
    <t>2023-10-16T12:07:32Z</t>
  </si>
  <si>
    <t>Flood watch for large parts of Ireland + UK associated with numerous areas of low pressure from Thu. 19th through into Fri./Sat. Warm moist flow + orographic enhancement places https://t.co/HonlERx4ma.,  Grampian, Tayside + parts of Fife under currently low confidence warning. https://t.co/SxFsFhJHQE</t>
  </si>
  <si>
    <t>https://twitter.com/MetSwirl/status/1713889410247168303</t>
  </si>
  <si>
    <t>t-1713889179493454027</t>
  </si>
  <si>
    <t>2023-10-16T12:06:37Z</t>
  </si>
  <si>
    <t>An active #weather week ahead for many across #Europe, from high #winds and floods in PT, ES, IE and the #UK to easterly gales, a potential storm surge in the Baltic sea and pot disruptive early season wet #snow in ctrl Europe. Buckle up! #Babet (images: DMI, ECMWF) https://t.co/vg8cZGOBs6</t>
  </si>
  <si>
    <t>https://twitter.com/larslowinski/status/1713889179493454027</t>
  </si>
  <si>
    <t>t-1713888547353079908</t>
  </si>
  <si>
    <t>2023-10-16T12:04:06Z</t>
  </si>
  <si>
    <t>Brace for Storm Babet: Map shows path of ferocious storm when it hits Britain on Wednesday bringing up to eight of inches of rain, floods and 60mph gales that could destroy buildings
https://t.co/6HsL9VP9dr</t>
  </si>
  <si>
    <t>https://twitter.com/NaijameritNG/status/1713888547353079908</t>
  </si>
  <si>
    <t>t-1713887920145449274</t>
  </si>
  <si>
    <t>2023-10-16T12:01:37Z</t>
  </si>
  <si>
    <t>See when Storm Babet will hit the UK as heavy rain and flooding is forecast
https://t.co/Mzlsbkdhwv</t>
  </si>
  <si>
    <t>https://twitter.com/Reynhardsaragih/status/1713887920145449274</t>
  </si>
  <si>
    <t>t-1713887922309812721</t>
  </si>
  <si>
    <t>See when Storm Babet will hit the UK as heavy rain and flooding is forecast
https://t.co/FyyGOMipYS</t>
  </si>
  <si>
    <t>https://twitter.com/90NewsTime/status/1713887922309812721</t>
  </si>
  <si>
    <t>t-1713887011268853963</t>
  </si>
  <si>
    <t>2023-10-16T11:58:00Z</t>
  </si>
  <si>
    <t>#NCed did you know you can support the work of the #DFC by purchasing from the official #DFC storefront? With each purchase, the Dudley Flood Center is able to enhance it's programming and expand it's reach. 
Help to eradicate educational inequities now: https://t.co/26uHOJcbk4</t>
  </si>
  <si>
    <t>https://twitter.com/DudleyFloodCtr/status/1713887011268853963</t>
  </si>
  <si>
    <t>t-1713886968667373971</t>
  </si>
  <si>
    <t>2023-10-16T11:57:50Z</t>
  </si>
  <si>
    <t>British MPs: All the areas of Britain at risk of flooding when Arctic ice melts - check your home urgently.
Greenhouse gases have already heated the atmosphere enough to guarantee a surge between 17.5mm - 52.4mm (1/2 inch to 2 inches) by 2100.
Buy boats! https://t.co/gaObPVpDqg</t>
  </si>
  <si>
    <t>https://twitter.com/DoctorGerhard/status/1713886968667373971</t>
  </si>
  <si>
    <t>t-1713886861234524454</t>
  </si>
  <si>
    <t>2023-10-16T11:57:24Z</t>
  </si>
  <si>
    <t>#StornBabet isn’t our usual storm that hits and moves on by next day. This system will stall and spin around dropping huge volumes of rain in parts. By Saturday it could bring over 90mm to many parts of Ireland, Scotland could see over 150-200mm. Flooding risk is very high. https://t.co/Sd0cwnusW3</t>
  </si>
  <si>
    <t>https://twitter.com/CarlowWeather/status/1713886861234524454</t>
  </si>
  <si>
    <t>t-1713886415686140098</t>
  </si>
  <si>
    <t>2023-10-16T11:55:38Z</t>
  </si>
  <si>
    <t>@GlenMitchell1 Labour have taken Wellingborough in 1945, 1964 and 1997. If they take it in 2023 we are in landslide territory.</t>
  </si>
  <si>
    <t>https://twitter.com/yelobeli/status/1713886415686140098</t>
  </si>
  <si>
    <t>t-1713885544864723119</t>
  </si>
  <si>
    <t>2023-10-16T11:52:11Z</t>
  </si>
  <si>
    <t>⚠️ Yellow weather warning updated ⚠️
Heavy rain across parts of central and eastern Scotland
Thursday 0600 – Saturday 1200
Latest info 👉 https://t.co/QwDLMfRBfs
Stay #WeatherAware⚠️ https://t.co/OQLfdLnJmj</t>
  </si>
  <si>
    <t>https://twitter.com/metoffice/status/1713885544864723119</t>
  </si>
  <si>
    <t>t-1713885538661339150</t>
  </si>
  <si>
    <t>2023-10-16T11:52:09Z</t>
  </si>
  <si>
    <t>⚠️ Yellow weather warning issued ⚠️
Heavy rain across northern parts of Scotland
Thursday 0600 – Friday 0600
Latest info 👉 https://t.co/QwDLMfRBfs
Stay #WeatherAware⚠️ https://t.co/mJYTi1MYLq</t>
  </si>
  <si>
    <t>https://twitter.com/metoffice/status/1713885538661339150</t>
  </si>
  <si>
    <t>t-1713884610629607498</t>
  </si>
  <si>
    <t>2023-10-16T11:48:28Z</t>
  </si>
  <si>
    <t>@Peacemaker811 @badlibtakes It’s that whacko mayor in London and all the refugees that flooded the area prompting Brexit</t>
  </si>
  <si>
    <t>https://twitter.com/lisastewart59/status/1713884610629607498</t>
  </si>
  <si>
    <t>t-1713883127641448492</t>
  </si>
  <si>
    <t>2023-10-16T11:42:34Z</t>
  </si>
  <si>
    <t>Met Office issues UK with Storm Babet rain and flood warning https://t.co/LCJW2jI200</t>
  </si>
  <si>
    <t>https://twitter.com/Bournemouthecho/status/1713883127641448492</t>
  </si>
  <si>
    <t>t-1713882895960428792</t>
  </si>
  <si>
    <t>2023-10-16T11:41:39Z</t>
  </si>
  <si>
    <t>Storm Babet: Multiple warnings for extreme rain and flooding across Scotland - STV News https://t.co/2tNQoGJ1Ic</t>
  </si>
  <si>
    <t>https://twitter.com/anabl18/status/1713882895960428792</t>
  </si>
  <si>
    <t>t-1713882544632992051</t>
  </si>
  <si>
    <t>2023-10-16T11:40:15Z</t>
  </si>
  <si>
    <t>@PerthandKinross There’s another flood warning now from this Wednesday to Saturday for the whole of Scotland for heavy &amp;amp; persistent rain, do hope you’ve taken notice &amp;amp; this time will use all flood defences available to you &amp;amp; close the gates this time, not as if u haven’t been warned.</t>
  </si>
  <si>
    <t>https://twitter.com/mmos2812/status/1713882544632992051</t>
  </si>
  <si>
    <t>t-1713882539243544618</t>
  </si>
  <si>
    <t>2023-10-16T11:40:14Z</t>
  </si>
  <si>
    <t>Brace for Storm Babet: Met Office warns of ‘extremely heavy rain’ causing flooding and disruption along with ‘strong winds’ coming to Britain this week https://t.co/xmN1jXPvB7 #Babet #brace</t>
  </si>
  <si>
    <t>https://twitter.com/whatsn2day/status/1713882539243544618</t>
  </si>
  <si>
    <t>t-1713881893748232383</t>
  </si>
  <si>
    <t>2023-10-16T11:37:40Z</t>
  </si>
  <si>
    <t>As last wk u didn’t shut the floodgates in that park in Perth &amp;amp; ppl were flooded out, so have it on notice this time, there’s a flood warning for 2-3 days of heavy, persistent rain across Scotland.
So do the right thing &amp;amp; shut the floodgates in time on this occasion no excuses!</t>
  </si>
  <si>
    <t>https://twitter.com/mmos2812/status/1713881893748232383</t>
  </si>
  <si>
    <t>t-1713881891256889768</t>
  </si>
  <si>
    <t>2023-10-16T11:37:39Z</t>
  </si>
  <si>
    <t>@PerthandKinross just to let you know as you failed the last time, there’s a weather warning for v heavy rain this wk across Scotland from 9pm on Wednesday-Saturday @ 6am, just so u can’t say u didn’t know, when the flood comes!</t>
  </si>
  <si>
    <t>https://twitter.com/mmos2812/status/1713881891256889768</t>
  </si>
  <si>
    <t>t-1713881887565860870</t>
  </si>
  <si>
    <t>Over the next 2 weeks I will be meeting with those who've seen the impact of the overdose crisis as synthetic drugs flooded North America.
As synthetics start entering the UK it's so important to learn more as prohibition continues to make the drug market more dangerous.
We…</t>
  </si>
  <si>
    <t>https://twitter.com/PeteKrykant_OPC/status/1713881887565860870</t>
  </si>
  <si>
    <t>t-1713881795949666706</t>
  </si>
  <si>
    <t>2023-10-16T11:37:17Z</t>
  </si>
  <si>
    <t>Weather for the UK this week: Storm #Babet 🌀 named by Met Office as dangerous winds and flooding threaten
@helenamottram has the #UKForecast.
https://t.co/UcOjaJIL5I</t>
  </si>
  <si>
    <t>https://twitter.com/MeteoredUK/status/1713881795949666706</t>
  </si>
  <si>
    <t>t-1713881022218072241</t>
  </si>
  <si>
    <t>2023-10-16T11:34:12Z</t>
  </si>
  <si>
    <t>Heavy rain warning for Lanarkshire as Storm Babet to batter Scotland
https://t.co/hEpSB1FeHT 
https://t.co/hEpSB1FeHT</t>
  </si>
  <si>
    <t>https://twitter.com/Glasgow_Live/status/1713881022218072241</t>
  </si>
  <si>
    <t>t-1713880879993405897</t>
  </si>
  <si>
    <t>2023-10-16T11:33:38Z</t>
  </si>
  <si>
    <t>Storm Babet: Multiple warnings for extreme rain and flooding across Scotland https://t.co/lN1z3yIuQO</t>
  </si>
  <si>
    <t>https://twitter.com/angielovesuk/status/1713880879993405897</t>
  </si>
  <si>
    <t>t-1713880510324244968</t>
  </si>
  <si>
    <t>2023-10-16T11:32:10Z</t>
  </si>
  <si>
    <t>It is everywhere Peter… REPEAT 1930-1939!. …part two!Europe/ Britain / USA…with No leadership anywhere…Open Borders still millions flooding in…Death Star Europe…</t>
  </si>
  <si>
    <t>https://twitter.com/F52597777Sharon/status/1713880510324244968</t>
  </si>
  <si>
    <t>t-1713879964997787809</t>
  </si>
  <si>
    <t>2023-10-16T11:30:00Z</t>
  </si>
  <si>
    <t>Exact date Storm Babet to hit Scotland with more extreme rain and floods
https://t.co/kQSryAMq2W
https://t.co/kQSryAMq2W</t>
  </si>
  <si>
    <t>https://twitter.com/ScottishSun/status/1713879964997787809</t>
  </si>
  <si>
    <t>t-1713879888925491363</t>
  </si>
  <si>
    <t>2023-10-16T11:29:42Z</t>
  </si>
  <si>
    <t>@LucyCooper71233 @JustStop_Oil I remember when acid rain was going to kill us. Then I remember London was going to be under water by 2020.
Now the earth is going to burn us all.
I look forward to 2030 when we are all going to freeze to death.</t>
  </si>
  <si>
    <t>https://twitter.com/bigbadbren4/status/1713879888925491363</t>
  </si>
  <si>
    <t>t-1713879455205032385</t>
  </si>
  <si>
    <t>2023-10-16T11:27:59Z</t>
  </si>
  <si>
    <t>Storm Babet to batter Scotland with rain, floods and 70mph gusts as 'danger' alerts issued https://t.co/mLqENNUToO https://t.co/mLqENNUToO</t>
  </si>
  <si>
    <t>https://twitter.com/Daily_Record/status/1713879455205032385</t>
  </si>
  <si>
    <t>t-1713877210858213739</t>
  </si>
  <si>
    <t>2023-10-16T11:19:04Z</t>
  </si>
  <si>
    <t>UK Braces for Incoming Storm Babet with Heavy Rain and Gale-like Winds https://t.co/87FNpei938 #UKweather #StormBabet #flooding</t>
  </si>
  <si>
    <t>https://twitter.com/BAinsley_Noah/status/1713877210858213739</t>
  </si>
  <si>
    <t>t-1713876966544384124</t>
  </si>
  <si>
    <t>2023-10-16T11:18:05Z</t>
  </si>
  <si>
    <t>Arrival of Storm Babet sees yellow climate warning issued throughout UK https://t.co/jzXdl0KPCp #Influencers #flooding #NFL</t>
  </si>
  <si>
    <t>https://twitter.com/xtremeVG/status/1713876966544384124</t>
  </si>
  <si>
    <t>t-1713876758997467491</t>
  </si>
  <si>
    <t>2023-10-16T11:17:16Z</t>
  </si>
  <si>
    <t>⚠️ A reminder that Bewdley Bridge will operate as a one-way system (open into town) for vehicular traffic from Thur 19 Oct as part of @EnvAgencyMids flood scheme - bridge remains open both ways for pedestrian/cycle access
✅ Town businesses open as usual https://t.co/dUncuPpM0j</t>
  </si>
  <si>
    <t>https://twitter.com/WorcsTravel/status/1713876758997467491</t>
  </si>
  <si>
    <t>t-1713876546589520198</t>
  </si>
  <si>
    <t>2023-10-16T11:16:25Z</t>
  </si>
  <si>
    <t>UK weather: Storm Babet to bring heavy rain and strong winds to UK as Met Office issues warning - Sky News https://t.co/r8Wyy4zpUN</t>
  </si>
  <si>
    <t>https://twitter.com/erol_antz/status/1713876546589520198</t>
  </si>
  <si>
    <t>t-1713876489978966083</t>
  </si>
  <si>
    <t>2023-10-16T11:16:12Z</t>
  </si>
  <si>
    <t>UK weather: Storm Babet to bring heavy rain and strong winds to UK as Met Office issues warning | Weather News
https://t.co/eGCF95ybjL</t>
  </si>
  <si>
    <t>https://twitter.com/poconviapl58551/status/1713876489978966083</t>
  </si>
  <si>
    <t>t-1713876330448556075</t>
  </si>
  <si>
    <t>2023-10-16T11:15:34Z</t>
  </si>
  <si>
    <t>🚨Storm Babet: Multiple warnings for extreme rain and flooding across Scotland - STV News. 🚨 Let’s hope ⁦@PerthandKinross⁩ don’t leave any of the flood gates open then use the excuse they weren’t informed in plenty of time 🚨 https://t.co/yLRxPypNIA</t>
  </si>
  <si>
    <t>https://twitter.com/shaun30629049/status/1713876330448556075</t>
  </si>
  <si>
    <t>t-1713876003452530931</t>
  </si>
  <si>
    <t>2023-10-16T11:14:16Z</t>
  </si>
  <si>
    <t>UPDATE | Multiple warnings for extreme rain and flooding across Scotland.
https://t.co/EIoYtSmffI</t>
  </si>
  <si>
    <t>https://twitter.com/STVNews/status/1713876003452530931</t>
  </si>
  <si>
    <t>t-1713875481211412799</t>
  </si>
  <si>
    <t>2023-10-16T11:12:11Z</t>
  </si>
  <si>
    <t>Exact date Storm Babet to hit Scotland with more extreme rain &amp;amp; floods
https://t.co/K9Qtc10toW</t>
  </si>
  <si>
    <t>https://twitter.com/Syahbilabilaaa1/status/1713875481211412799</t>
  </si>
  <si>
    <t>t-1713875464383598848</t>
  </si>
  <si>
    <t>2023-10-16T11:12:07Z</t>
  </si>
  <si>
    <t>🚨 #StormBabet has been named! 🚨
#storm #Babet #ireland #uk #flooding #rain #weather #warning #weatheralertsireland #weatherwarning #school #weatherwarning</t>
  </si>
  <si>
    <t>https://twitter.com/IrelandAlerts/status/1713875464383598848</t>
  </si>
  <si>
    <t>t-1713874943614541976</t>
  </si>
  <si>
    <t>2023-10-16T11:10:03Z</t>
  </si>
  <si>
    <t>The storm always starts on Thursday morning when it’s a bin day. 
UK weather: Storm Babet to bring heavy rain and strong winds to UK as Met Office issues warning - Sky News https://t.co/jy3ypNzfYn</t>
  </si>
  <si>
    <t>https://twitter.com/SusheelArya/status/1713874943614541976</t>
  </si>
  <si>
    <t>t-1713874809195540758</t>
  </si>
  <si>
    <t>2023-10-16T11:09:31Z</t>
  </si>
  <si>
    <t>#StormBabet has been named!
#Babet #rain #storm #ireland #uk #rain #raining #wet #weatheralertsireland #weatherwarning #flooding #stormy</t>
  </si>
  <si>
    <t>https://twitter.com/IrelandAlerts/status/1713874809195540758</t>
  </si>
  <si>
    <t>t-1713874472090902706</t>
  </si>
  <si>
    <t>2023-10-16T11:08:11Z</t>
  </si>
  <si>
    <t>UK weather: Storm Babet to bring heavy rain and strong winds to UK as Met Office issues warning.  https://t.co/ZHTIsur4iH</t>
  </si>
  <si>
    <t>https://twitter.com/a11an5garcia/status/1713874472090902706</t>
  </si>
  <si>
    <t>t-1713874018896318494</t>
  </si>
  <si>
    <t>2023-10-16T11:06:23Z</t>
  </si>
  <si>
    <t>Exact date Storm Babet to hit Scotland with extreme rain &amp;amp; floods as Met Office warns buildings could COLLAPSE
https://t.co/cNgXWz5sBk</t>
  </si>
  <si>
    <t>https://twitter.com/UsaJaun/status/1713874018896318494</t>
  </si>
  <si>
    <t>t-1713873710623441143</t>
  </si>
  <si>
    <t>2023-10-16T11:05:09Z</t>
  </si>
  <si>
    <t>Storm Babet named – warning issued for heavy rain later this week
#stormbabet
The Met Office has issued a heavy rain warning for the Nottinghamshire region from Wednesday 18 October at 9 pm until Saturday at 6 am.
The warning details:
‘While there is still some uncertainty in… https://t.co/uCmpqxSvzi</t>
  </si>
  <si>
    <t>https://twitter.com/westbridgfdwire/status/1713873710623441143</t>
  </si>
  <si>
    <t>t-1713873672966914504</t>
  </si>
  <si>
    <t>2023-10-16T11:05:00Z</t>
  </si>
  <si>
    <t>@STVNews People in the comments trying to pretend life threatening floods is just normal weather for Scotland 🙄😂</t>
  </si>
  <si>
    <t>https://twitter.com/MizLiot/status/1713873672966914504</t>
  </si>
  <si>
    <t>t-1713873653035642931</t>
  </si>
  <si>
    <t>2023-10-16T11:04:55Z</t>
  </si>
  <si>
    <t>Storm Babet: Multiple warnings for extreme rain and wind across Scotland https://t.co/v3QdluHpl1</t>
  </si>
  <si>
    <t>https://twitter.com/268Weather/status/1713873653035642931</t>
  </si>
  <si>
    <t>t-1713873066059514347</t>
  </si>
  <si>
    <t>2023-10-16T11:02:35Z</t>
  </si>
  <si>
    <t>*** Weather warning ***
There is a Met Office yellow weather warning for extremely heavy rain rain covering Aberdeen, eastern and central Scotland on Thursday, Friday &amp;amp; Saturday.
It is likely to cause flooding and disruption.
Latest info 👉 https://t.co/qLVfalxxzR https://t.co/qRTRcRKDrc</t>
  </si>
  <si>
    <t>https://twitter.com/AberdeenCC/status/1713873066059514347</t>
  </si>
  <si>
    <t>t-1713871774213898512</t>
  </si>
  <si>
    <t>2023-10-16T10:57:27Z</t>
  </si>
  <si>
    <t>@MikeRobbins19 @dave43law Wellingborough is a demographic that will have been hugely squeezed by the inflation crisis.
Landslide GTTO on the cards</t>
  </si>
  <si>
    <t>https://twitter.com/kelehan_kevin3/status/1713871774213898512</t>
  </si>
  <si>
    <t>t-1713871266480873576</t>
  </si>
  <si>
    <t>2023-10-16T10:55:26Z</t>
  </si>
  <si>
    <t>@piersmorgan Revenge attack ? 
1m Israelis are displaced 
Israel left Gaza in 2005 and rockets rain on Israel non stop for 18 yrs 
Wonder how you would feel if Scotland had had enough of England and did 1/10 of what Hamas has done 
It’s not revenge you ignorant it’s survival. 
 20% of…</t>
  </si>
  <si>
    <t>https://twitter.com/AdlerJoelle/status/1713871266480873576</t>
  </si>
  <si>
    <t>t-1713871211921367349</t>
  </si>
  <si>
    <t>2023-10-16T10:55:13Z</t>
  </si>
  <si>
    <t>Prepare for heavy #rain and strong #winds as #StormBabet hits the UK this Wednesday. 
Stay safe, be vigilant &amp;amp; be aware of what you can do to prepare for a potential #flood ➡️https://t.co/ONpM2bf6Op
Read our #StormNames blog here 👉 https://t.co/5ntFvHm06M https://t.co/CVEu5mdNdf</t>
  </si>
  <si>
    <t>https://twitter.com/TheFloodHub/status/1713871211921367349</t>
  </si>
  <si>
    <t>t-1713870849684504927</t>
  </si>
  <si>
    <t>2023-10-16T10:53:47Z</t>
  </si>
  <si>
    <t>Scotland's flood-affected farmers can access £100,000 relief fund, reports @scottishfarmer  https://t.co/qXKXWccVOl</t>
  </si>
  <si>
    <t>https://twitter.com/FarmWaterScot/status/1713870849684504927</t>
  </si>
  <si>
    <t>t-1713870519500468400</t>
  </si>
  <si>
    <t>2023-10-16T10:52:28Z</t>
  </si>
  <si>
    <t>Brace for Storm Babet: Met Office warns of 'extremely heavy rain' causing flooding and disruption along with 'strong winds' coming to Britain this week
via https://t.co/SoLYFq4fjs https://t.co/nKnFnEIn29</t>
  </si>
  <si>
    <t>https://twitter.com/27Tawnyowl/status/1713870519500468400</t>
  </si>
  <si>
    <t>t-1713869766765539434</t>
  </si>
  <si>
    <t>2023-10-16T10:49:29Z</t>
  </si>
  <si>
    <t>https://t.co/iaTP16tRDG - 
Brace for Storm Babet: Met Office warns of 'extremely heavy rain' causing flooding and disruption along with 'strong winds' coming to Britain this week
Interesting name ...</t>
  </si>
  <si>
    <t>https://twitter.com/nubia_watu/status/1713869766765539434</t>
  </si>
  <si>
    <t>t-1713869202723836160</t>
  </si>
  <si>
    <t>2023-10-16T10:47:14Z</t>
  </si>
  <si>
    <t>Storm Babet has been named by the UK Met Office and is likely to bring extreme rainfall to parts of the SW, MW, Conn/N Leins tomorrow. Total amounts &amp;gt;50mm are possible with the highest risk in CK/KY. Rainfall of this magnitude could cause severe localised flooding.  #StormBabet https://t.co/70OrjvV0K0</t>
  </si>
  <si>
    <t>https://twitter.com/floodingireland/status/1713869202723836160</t>
  </si>
  <si>
    <t>t-1713868977708085417</t>
  </si>
  <si>
    <t>2023-10-16T10:46:21Z</t>
  </si>
  <si>
    <t>UK weather: Storm Babet to bring heavy rain and strong winds to UK as Met Office issues warning
https://t.co/1wxebQWMiz</t>
  </si>
  <si>
    <t>https://twitter.com/90NewsTime/status/1713868977708085417</t>
  </si>
  <si>
    <t>t-1713868975631995327</t>
  </si>
  <si>
    <t>2023-10-16T10:46:20Z</t>
  </si>
  <si>
    <t>UK weather: Storm Babet to bring heavy rain and strong winds to UK as Met Office issues warning
https://t.co/DFMdvIg09v</t>
  </si>
  <si>
    <t>https://twitter.com/Reynhardsaragih/status/1713868975631995327</t>
  </si>
  <si>
    <t>t-1713868440153543137</t>
  </si>
  <si>
    <t>2023-10-16T10:44:12Z</t>
  </si>
  <si>
    <t>UK weather: Storm Babet to bring heavy rain and strong winds to UK as Met Office issues warning
https://t.co/8dqfZjl4qj</t>
  </si>
  <si>
    <t>https://twitter.com/alvi_alvisyauqi/status/1713868440153543137</t>
  </si>
  <si>
    <t>t-1713867949357093287</t>
  </si>
  <si>
    <t>2023-10-16T10:42:15Z</t>
  </si>
  <si>
    <t>UK weather: Storm Babet to bring heavy rain and strong winds to UK as Met Office issues warning
https://t.co/IA4hGw8fSd</t>
  </si>
  <si>
    <t>https://twitter.com/johnmichel42045/status/1713867949357093287</t>
  </si>
  <si>
    <t>t-1713867661891793141</t>
  </si>
  <si>
    <t>2023-10-16T10:41:07Z</t>
  </si>
  <si>
    <t>Read our latest flood bulletin following the flooding in Perth and Kinross on 7 and 8 October:
https://t.co/DBJqmQPy9Y https://t.co/xyF2vPJabN</t>
  </si>
  <si>
    <t>https://twitter.com/PerthandKinross/status/1713867661891793141</t>
  </si>
  <si>
    <t>t-1713866373737386277</t>
  </si>
  <si>
    <t>2023-10-16T10:36:00Z</t>
  </si>
  <si>
    <t>Keeping the UK dry and safe! 🌧️💪 Exploring the vital world of flood protection and alleviation. . 🇬🇧🏞️ #UKFloodProtection #FloodResilience #AlleviateFloods #ClimateAdaptation #ResilientUK #ProtectOurCommunities #WaterManagement 
https://t.co/NpJXd2isvS</t>
  </si>
  <si>
    <t>https://twitter.com/Jeffery16600176/status/1713866373737386277</t>
  </si>
  <si>
    <t>t-1713865271616680371</t>
  </si>
  <si>
    <t>2023-10-16T10:31:37Z</t>
  </si>
  <si>
    <t>#StormBabet be prepared as this storm is forecast to bring impactful heavy rain to #Devon and rest of UK from Wednesday this week….Strong winds will accompany the storm… be prepared..Parish Councils have stock of sandbags #StaySafe</t>
  </si>
  <si>
    <t>https://twitter.com/stuarthughes747/status/1713865271616680371</t>
  </si>
  <si>
    <t>t-1713865210673381848</t>
  </si>
  <si>
    <t>2023-10-16T10:31:22Z</t>
  </si>
  <si>
    <t>@metoffice The UKMO have gone from not naming anything to naming everything😜
But why is it they never named the widespread heavy rain &amp;amp; flooding in Scotland on the 6-8 Oct🤨
I detect another change in tack on when &amp;amp; why they issue warnings🤔
It's wet, but not unusually so.
#ukweather https://t.co/xK5l8Ujk0L</t>
  </si>
  <si>
    <t>https://twitter.com/williemossop/status/1713865210673381848</t>
  </si>
  <si>
    <t>t-1713864632656368018</t>
  </si>
  <si>
    <t>2023-10-16T10:29:05Z</t>
  </si>
  <si>
    <t>Brace for Storm Babet: Met Office warns of 'extremely heavy rain' causing flooding and disruption along with 'strong winds' coming to Britain this week
https://t.co/g4FwineDiY</t>
  </si>
  <si>
    <t>https://twitter.com/UsaJaun/status/1713864632656368018</t>
  </si>
  <si>
    <t>t-1713864414003413259</t>
  </si>
  <si>
    <t>2023-10-16T10:28:13Z</t>
  </si>
  <si>
    <t>Brace for Storm Babet: Met Office warns of ‘extremely heavy rain’ causing flooding and disruption along with ‘strong winds’ coming to Britain this week https://t.co/QsX2rOdiHl #Babet #brace</t>
  </si>
  <si>
    <t>https://twitter.com/whatsn2day/status/1713864414003413259</t>
  </si>
  <si>
    <t>t-1713863227413516745</t>
  </si>
  <si>
    <t>2023-10-16T10:23:30Z</t>
  </si>
  <si>
    <t>@rickysproule74 @STVNews Usually flood like this in Scotland over winter?</t>
  </si>
  <si>
    <t>https://twitter.com/Cardiffguy2022/status/1713863227413516745</t>
  </si>
  <si>
    <t>t-1713863021330669892</t>
  </si>
  <si>
    <t>2023-10-16T10:22:40Z</t>
  </si>
  <si>
    <t>@HumzaYousaf @theSNP Always fight for Scotland you have sent 500,000 to Gaza with a promise of more , what was given to the people of Perth who were flooded a couple of weeks ago . 😡</t>
  </si>
  <si>
    <t>https://twitter.com/adelesands/status/1713863021330669892</t>
  </si>
  <si>
    <t>t-1713862840677769685</t>
  </si>
  <si>
    <t>2023-10-16T10:21:57Z</t>
  </si>
  <si>
    <t>@ZeFrogMaister @TPointUK Since this kicked off last Saturday at the Nova Music Festival &amp;amp; Escalated quickly,it's starting to make sense now how men of fighting age came over by boatloads have flooded hotels &amp;amp; hostels up and down the UK &amp;amp; NI,hotels having to have closed their doors to house them all!</t>
  </si>
  <si>
    <t>https://twitter.com/G4RYC33/status/1713862840677769685</t>
  </si>
  <si>
    <t>t-1713861977070563657</t>
  </si>
  <si>
    <t>2023-10-16T10:18:32Z</t>
  </si>
  <si>
    <t>BREAKING | Storm Babet will bring extreme rain and wind causing flooding and disruption in Scotland.
https://t.co/EIoYtSlHqa</t>
  </si>
  <si>
    <t>https://twitter.com/STVNews/status/1713861977070563657</t>
  </si>
  <si>
    <t>t-1713861869105250369</t>
  </si>
  <si>
    <t>2023-10-16T10:18:06Z</t>
  </si>
  <si>
    <t>Brace for Storm Babet: Met Office warns of 'extremely heavy rain' causing flooding and disruption along with 'strong winds' coming to Britain this week https://t.co/mpehLBkaT0</t>
  </si>
  <si>
    <t>https://twitter.com/worldnewstweet_/status/1713861869105250369</t>
  </si>
  <si>
    <t>t-1713861225967407390</t>
  </si>
  <si>
    <t>2023-10-16T10:15:32Z</t>
  </si>
  <si>
    <t>@Black_Kettle @Culture_Crit You're telling us the Luftwaffe flooded England with non-Whites and turned the English into hated, beleaguered minorities in their own country?
How evil!</t>
  </si>
  <si>
    <t>https://twitter.com/CultureOfCrits/status/1713861225967407390</t>
  </si>
  <si>
    <t>t-1713860928507101220</t>
  </si>
  <si>
    <t>2023-10-16T10:14:22Z</t>
  </si>
  <si>
    <t>Brace for Storm Babet: Met Office warns of 'extremely heavy rain' causing flooding and disruption coming to Britain this week https://t.co/6fN3s21pU8 https://t.co/UUsbnUO7yH</t>
  </si>
  <si>
    <t>https://twitter.com/DailyMailUK/status/1713860928507101220</t>
  </si>
  <si>
    <t>t-1713860254189150365</t>
  </si>
  <si>
    <t>2023-10-16T10:11:41Z</t>
  </si>
  <si>
    <t>@charlie_shain @RobertGC2001 @Culture_Crit Germany flooded England with non-Whites and turned the English into hated, beleaguered minorities in their own country. 
How evil of the Germans to do that! https://t.co/4ZOoQru3yC</t>
  </si>
  <si>
    <t>https://twitter.com/CultureOfCrits/status/1713860254189150365</t>
  </si>
  <si>
    <t>t-1713858521878712518</t>
  </si>
  <si>
    <t>2023-10-16T10:04:48Z</t>
  </si>
  <si>
    <t>@MichellWheltly @nobodycrucial @Culture_Crit Is that why the so-called "good guys" of WW2 have flooded England with everyone except Germans to make the English hated, beleaguered minorities in their own country?</t>
  </si>
  <si>
    <t>https://twitter.com/CultureOfCrits/status/1713858521878712518</t>
  </si>
  <si>
    <t>t-1713857555808637097</t>
  </si>
  <si>
    <t>2023-10-16T10:00:57Z</t>
  </si>
  <si>
    <t>#StormBabet has been named by @metoffice and is forecast to bring impactful heavy rain to the UK from Wednesday this week
Strong winds will accompany the storm
Stay #WeatherAware https://t.co/YJYB3haD4L</t>
  </si>
  <si>
    <t>https://twitter.com/metoffice/status/1713857555808637097</t>
  </si>
  <si>
    <t>t-1713857506269683922</t>
  </si>
  <si>
    <t>2023-10-16T10:00:46Z</t>
  </si>
  <si>
    <t>@Daily_Record 7 years to get ma jacket on...I'll never manage! 
I see Kirkwall will hit with the full force of the flooding , later that evening Dingwall will be hit with the full force of Kirkwall, leaving fuc.....erm not much to talk about 🤔</t>
  </si>
  <si>
    <t>https://twitter.com/GAnder79/status/1713857506269683922</t>
  </si>
  <si>
    <t>t-1713856340395975029</t>
  </si>
  <si>
    <t>2023-10-16T09:56:08Z</t>
  </si>
  <si>
    <t>ACTION to combat future flooding in Snainton following extensive damage to several homes last month is being planned by North Yorkshire Council. https://t.co/4GHihI6mCG 🔗 Link below https://t.co/aeSZC6u6h3</t>
  </si>
  <si>
    <t>https://twitter.com/gazetteherald/status/1713856340395975029</t>
  </si>
  <si>
    <t>[{'type': 'Feature', 'geometry': {'type': 'Point', 'coordinates': [-1.5, 54.16667]}, 'properties': {'id': 'g-2641209', 'type': 'adm5', 'source': 'geoparsing-enrichment', 'parents': ['g-2641209', 'g-2635167', 'g-6269131'], 'name': 'North Yorkshire'}}, {'type': 'Feature', 'geometry': {'type': 'Point', 'coordinates': [-0.58659, 54.22758]}, 'properties': {'id': 'g-2637600', 'type': 'adm7', 'source': 'geoparsing-enrichment', 'parents': ['g-2637600', 'g-2635167', 'g-6269131', 'g-2641209', 'g-7290611'], 'name': 'Snainton'}}]</t>
  </si>
  <si>
    <t>t-1713856267469394020</t>
  </si>
  <si>
    <t>2023-10-16T09:55:50Z</t>
  </si>
  <si>
    <t>A Grade II listed former Leeds pub, which has suffered floods, fire and vandalism, is poised to provide a development opportunity after going on sale.
https://t.co/OGKvG4DEyN</t>
  </si>
  <si>
    <t>https://twitter.com/gregwrightYP/status/1713856267469394020</t>
  </si>
  <si>
    <t>t-1713853715101208882</t>
  </si>
  <si>
    <t>2023-10-16T09:45:42Z</t>
  </si>
  <si>
    <t>@Farmer_Boycie Blair and Obama made cco stronger with trade reals..the immigration in uk is all under 13 years of tory negligence..apart from peoples champion Boris..but look what they done to Boris..biggest landslide ever..now those voters will return to Labour. VOTE LABOUR</t>
  </si>
  <si>
    <t>https://twitter.com/helphongkong1/status/1713853715101208882</t>
  </si>
  <si>
    <t>t-1713853169493823786</t>
  </si>
  <si>
    <t>2023-10-16T09:43:32Z</t>
  </si>
  <si>
    <t>@LizWebsterSBF One week our favourite unhinged EU headbanging flagshagger, lying Lizzie, is screaming we lost access to EU food and will starve to death… the next week we are being flooded by a tsunami of EU food to the detriment of UK farmers… 
Which one is it Lizzie ??</t>
  </si>
  <si>
    <t>['tsunami-specific', 'flood-affected']</t>
  </si>
  <si>
    <t>https://twitter.com/SpencerBarnesUK/status/1713853169493823786</t>
  </si>
  <si>
    <t>t-1713851865543176618</t>
  </si>
  <si>
    <t>2023-10-16T09:38:21Z</t>
  </si>
  <si>
    <t>Our new blog 'Navigating the rising waters' explores how we can understand and prepare for #flooding in the UK. The major flooding in #Scotland last week demonstrates how pressing this issue is. Read it here: https://t.co/AJAbcu5SYl</t>
  </si>
  <si>
    <t>https://twitter.com/NatEmergTrust/status/1713851865543176618</t>
  </si>
  <si>
    <t>t-1713848440315105573</t>
  </si>
  <si>
    <t>2023-10-16T09:24:44Z</t>
  </si>
  <si>
    <t>UK Home Secretary Warns BILLIONS of Migrants Flooding Europe is a ‘Realistic Prospect’ https://t.co/gSY217zEDS</t>
  </si>
  <si>
    <t>https://twitter.com/NewRightNetwork/status/1713848440315105573</t>
  </si>
  <si>
    <t>t-1713846332585037973</t>
  </si>
  <si>
    <t>2023-10-16T09:16:22Z</t>
  </si>
  <si>
    <t>@IngrameThomas @LozzaFox Scotland has a bigger problem.  You have a relatively small population.  Have you ever wondered why you have such vocal support amongst new arrival Muslims for independence? An independent Scotland will be easy to over take by flooding it with relatively few Muslim immigrants!</t>
  </si>
  <si>
    <t>https://twitter.com/gavinjary/status/1713846332585037973</t>
  </si>
  <si>
    <t>t-1713845965483098146</t>
  </si>
  <si>
    <t>2023-10-16T09:14:54Z</t>
  </si>
  <si>
    <t>Reminder! 
Traffic management will start in Bewdley, #Worcestershire from this Thursday (19 Oct) and will be in place for approximately 22 months during the construction of the new #Flood Risk Management Scheme for the town.
Read more here 👉 https://t.co/xn0xs0RYur https://t.co/INbGsAzl6y</t>
  </si>
  <si>
    <t>https://twitter.com/EnvAgencyMids/status/1713845965483098146</t>
  </si>
  <si>
    <t>[{'type': 'Feature', 'geometry': {'type': 'Point', 'coordinates': [-2.31833, 52.3757]}, 'properties': {'id': 'g-2655781', 'type': 'adm7', 'source': 'geoparsing-enrichment', 'parents': ['g-2655781', 'g-2635167', 'g-6269131', 'g-2633560', 'g-2633437'], 'name': 'Bewdley'}}, {'type': 'Feature', 'geometry': {'type': 'Point', 'coordinates': [-2.16667, 52.16667]}, 'properties': {'id': 'g-2633560', 'type': 'adm5', 'source': 'geoparsing-enrichment', 'parents': ['g-2633560', 'g-2635167', 'g-6269131'], 'name': 'Worcestershire'}}]</t>
  </si>
  <si>
    <t>t-1713842223010471953</t>
  </si>
  <si>
    <t>2023-10-16T09:00:02Z</t>
  </si>
  <si>
    <t>The Midlands Industrial Exhibition, Trent Bridge, #Nottingham, 1903. Of a Mughal style and named the 'Ivory Palace'. Products and inventions from around the world were displayed alongside various forms of entertainment. Destroyed by fire in 1904. Credit: https://t.co/r5GOr3PS0J https://t.co/GyN4Q3tqfg</t>
  </si>
  <si>
    <t>https://twitter.com/No1tingham/status/1713842223010471953</t>
  </si>
  <si>
    <t>t-1713842219587694660</t>
  </si>
  <si>
    <t>2023-10-16T09:00:01Z</t>
  </si>
  <si>
    <t>Have a jaw-some time at SEA LIFE Blackpool🦈
✨FUN FACT✨
Newborn sharks are found further inshore and in shallower water than adults, frequently roaming in large groups over areas flooded by high tide🌊 https://t.co/WUoGvYQfep</t>
  </si>
  <si>
    <t>https://twitter.com/SEALIFEcentre/status/1713842219587694660</t>
  </si>
  <si>
    <t>t-1713842217020793018</t>
  </si>
  <si>
    <t>2023-10-16T09:00:00Z</t>
  </si>
  <si>
    <t>Monday's #PositiveNews 🌞
@Battersea_ names new vet hospital after TV star Paul O'Grady. 🐾
@vaginamuseum1 finds longterm home in East London. ❤️
Flooded coal mines provide new source of clean geothermal energy to heat homes. 🏡</t>
  </si>
  <si>
    <t>https://twitter.com/SmileyNews/status/1713842217020793018</t>
  </si>
  <si>
    <t>t-1713839982044152253</t>
  </si>
  <si>
    <t>2023-10-16T08:51:07Z</t>
  </si>
  <si>
    <t>Body of man swept away by huge flooding in Scotland found by police | UK News #ScotlandNews #Scotland #ScotlandNewsToday [Video] Police said the discovery was made at about 12.25pm near Haugh Island, Logierait in Tayside, nearly a week after he fell into… https://t.co/pgmOvaE9iI</t>
  </si>
  <si>
    <t>https://twitter.com/RenaEUNV/status/1713839982044152253</t>
  </si>
  <si>
    <t>t-1713838325692338614</t>
  </si>
  <si>
    <t>2023-10-16T08:44:33Z</t>
  </si>
  <si>
    <t>“For many years, the Rhyl Cut has presented various challenges in regard to flood risk, pollution, amenity and health and safety."
https://t.co/I2wAbz5fpH</t>
  </si>
  <si>
    <t>https://twitter.com/rjournal/status/1713838325692338614</t>
  </si>
  <si>
    <t>t-1713837844274270626</t>
  </si>
  <si>
    <t>2023-10-16T08:42:38Z</t>
  </si>
  <si>
    <t>Like I don't think y'all understand. I TRIED being biased and scaling Hellsing Alucard above large city is just damn near impossible without making shit up. At his absolute strongest (release level 0, post Schrödinger) he kinda flooded London. 1/3</t>
  </si>
  <si>
    <t>https://twitter.com/QueenLuelle/status/1713837844274270626</t>
  </si>
  <si>
    <t>t-1713837845859668198</t>
  </si>
  <si>
    <t>From what I remember, his literal best feat at his strongest (which he's vulnerable in and he'd have to use against the Belmonts, if it even got that far) didn't even really destroy London. He flooded it with a million+ souls and blood. Some of the Belmonts have... 2/3</t>
  </si>
  <si>
    <t>https://twitter.com/QueenLuelle/status/1713837845859668198</t>
  </si>
  <si>
    <t>t-1713837580968477114</t>
  </si>
  <si>
    <t>2023-10-16T08:41:35Z</t>
  </si>
  <si>
    <t>@Britain_People Try living in Wales where whole communities are flooded to provide water for England. https://t.co/dKZMSjz6xl</t>
  </si>
  <si>
    <t>https://twitter.com/Terrified_brit/status/1713837580968477114</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</si>
  <si>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t>
  </si>
  <si>
    <t>t-1713833339726016569</t>
  </si>
  <si>
    <t>2023-10-16T08:24:44Z</t>
  </si>
  <si>
    <t>Hey 👋 @EnvAgency  please could you come and clear the Boundary Brook between Badger's Walk and Marsh park in #Cowley #Oxford? It's completely blocked after the flood on Friday and we're due more 🌧️ on Wed. You used to clear it out regularly and then stopped coming about 1/2</t>
  </si>
  <si>
    <t>https://twitter.com/dantsis87/status/1713833339726016569</t>
  </si>
  <si>
    <t>[{'type': 'Feature', 'geometry': {'type': 'Point', 'coordinates': [-1.20631, 51.73213]}, 'properties': {'id': 'g-2652191', 'type': 'adm7', 'source': 'geoparsing-enrichment', 'parents': ['g-2652191', 'g-2635167', 'g-6269131', 'g-2640726', 'g-7290621'], 'name': 'Cowley'}}, {'type': 'Feature', 'geometry': {'type': 'Point', 'coordinates': [-1.23854, 51.75315]}, 'properties': {'id': 'g-7290621', 'type': 'adm6', 'source': 'geoparsing-enrichment', 'parents': ['g-7290621', 'g-2635167', 'g-6269131', 'g-2640726'], 'name': 'Oxford District'}}]</t>
  </si>
  <si>
    <t>t-1713833180065640519</t>
  </si>
  <si>
    <t>2023-10-16T08:24:06Z</t>
  </si>
  <si>
    <t>Farming and crofting families who were seriously affected by recent flooding in Scotland are being encouraged to apply for support from @RSABI's new Flooding Fund.
#flooding #scottishfarming #rural #weather 
https://t.co/ssW6fBfaw9</t>
  </si>
  <si>
    <t>https://twitter.com/FarmersGuide/status/1713833180065640519</t>
  </si>
  <si>
    <t>t-1713832828448755795</t>
  </si>
  <si>
    <t>2023-10-16T08:22:42Z</t>
  </si>
  <si>
    <t>Farming and crofting families who were seriously affected by recent flooding in Scotland are being encouraged to apply for support from RSABI’s new Flooding Fund.
#flooding #scottishfarming #rural #weather 
https://t.co/ssW6fBfaw9</t>
  </si>
  <si>
    <t>https://twitter.com/FarmersGuide/status/1713832828448755795</t>
  </si>
  <si>
    <t>t-1713831981241319655</t>
  </si>
  <si>
    <t>2023-10-16T08:19:20Z</t>
  </si>
  <si>
    <t>@RishiSunak Screw their security, what about ours you have flooded the UK.</t>
  </si>
  <si>
    <t>https://twitter.com/Spamface81/status/1713831981241319655</t>
  </si>
  <si>
    <t>t-1713831270935896197</t>
  </si>
  <si>
    <t>2023-10-16T08:16:31Z</t>
  </si>
  <si>
    <t>Parts of Britain at risk of flooding due to Arctic ice melts in climate crisis
https://t.co/RXA8sETpEE https://t.co/tfMTV24xEC</t>
  </si>
  <si>
    <t>https://twitter.com/BristolLive/status/1713831270935896197</t>
  </si>
  <si>
    <t>t-1713830514442776709</t>
  </si>
  <si>
    <t>2023-10-16T08:13:30Z</t>
  </si>
  <si>
    <t>My 1985 version of the Battle of the River Sark 1448 (Lochmaben Stone) Gretna, Dumfries (Scotland). 4,000 Scots (Douglases) defeat 6,000 English (Percy) raiders. Scots used a secret ford track to draw English into deep water. Where more were drowned than feld by the sword. https://t.co/K4q4RdU8tE</t>
  </si>
  <si>
    <t>https://twitter.com/andrewsp2009/status/1713830514442776709</t>
  </si>
  <si>
    <t>[{'type': 'Feature', 'geometry': {'type': 'Point', 'coordinates': [-4, 56]}, 'properties': {'id': 'g-2638360', 'type': 'adm4', 'source': 'geoparsing-enrichment', 'parents': ['g-2638360', 'g-2635167'], 'name': 'Scotland'}}, {'type': 'Feature', 'geometry': {'type': 'Point', 'coordinates': [-3.61139, 55.06959]}, 'properties': {'id': 'g-2650798', 'type': 'adm7', 'source': 'geoparsing-enrichment', 'parents': ['g-2650798', 'g-2635167', 'g-2638360', 'g-2650797'], 'name': 'Dumfries'}}]</t>
  </si>
  <si>
    <t>t-1713829439761760671</t>
  </si>
  <si>
    <t>2023-10-16T08:09:14Z</t>
  </si>
  <si>
    <t>Met Office issues three day flood warning as regions hit by rain | Weather | News #ScotlandNews #ScotlandNews #Scotland #ScotlandNewsToday [Video] The Met Office has earmarked parts of the UK set to see prolonged rain later this week - with fresh chaos… https://t.co/IRYKVCh7I8</t>
  </si>
  <si>
    <t>https://twitter.com/RenaEUNV/status/1713829439761760671</t>
  </si>
  <si>
    <t>t-1713828700892844157</t>
  </si>
  <si>
    <t>2023-10-16T08:06:18Z</t>
  </si>
  <si>
    <t>@FBAwayDays Countries being flooded by illegals and this is the "men" 
England's doomed.</t>
  </si>
  <si>
    <t>https://twitter.com/Dial8ed1/status/1713828700892844157</t>
  </si>
  <si>
    <t>t-1713828552489964000</t>
  </si>
  <si>
    <t>2023-10-16T08:05:42Z</t>
  </si>
  <si>
    <t>@benonwine Of course he is right. Labours hush hush policy the give a full AMNESTY to the 170.000 already here invaders and an AMNESTY to those in the black market AND open the flood gates  .. the uk WILL be a shithole Muslim country in 10 years</t>
  </si>
  <si>
    <t>https://twitter.com/NichollNic9716/status/1713828552489964000</t>
  </si>
  <si>
    <t>t-1713828189665923149</t>
  </si>
  <si>
    <t>2023-10-16T08:04:16Z</t>
  </si>
  <si>
    <t>Kindrochit means "head of the bridge" and this tower guarded an important crossing of the Cluny Water.
This was the way into the heart of Aberdeenshire from the south and it's said that King Malcolm III built both the bridge and the original castle.</t>
  </si>
  <si>
    <t>https://twitter.com/StoryScotland/status/1713828189665923149</t>
  </si>
  <si>
    <t>t-1713827673837895819</t>
  </si>
  <si>
    <t>2023-10-16T08:02:13Z</t>
  </si>
  <si>
    <t>Elements of Britain prone to flooding as a consequence of Arctic ice melts in local weather disaster
https://t.co/s0sXF1DE62</t>
  </si>
  <si>
    <t>https://twitter.com/CNnewz_usa/status/1713827673837895819</t>
  </si>
  <si>
    <t>t-1713827197624988080</t>
  </si>
  <si>
    <t>2023-10-16T08:00:19Z</t>
  </si>
  <si>
    <t>#SuperSewer update⚙️📈
✅At Carnwath Road, the flood relief wall was completed
✅At Acton Storm Tanks, the tarmac surfacing is nearly complete
✅At Deptford Church Street, preparation works for the shaft roof beams precast have been completed https://t.co/oLlGyG85t0</t>
  </si>
  <si>
    <t>https://twitter.com/TidewayLondon/status/1713827197624988080</t>
  </si>
  <si>
    <t>[{'type': 'Feature', 'geometry': {'type': 'Point', 'coordinates': [-0.16968, 51.5239]}, 'properties': {'id': 'g-12048390', 'type': 'adm8', 'source': 'geoparsing-enrichment', 'parents': ['g-12048390', 'g-2635167', 'g-6269131', 'g-2648110', 'g-3333218'], 'name': 'Church Street'}}, {'type': 'Feature', 'geometry': {'type': 'Point', 'coordinates': [-0.2762, 51.50901]}, 'properties': {'id': 'g-2657697', 'type': 'adm7', 'source': 'geoparsing-enrichment', 'parents': ['g-2657697', 'g-2635167', 'g-6269131', 'g-2648110', 'g-3333145'], 'name': 'Acton'}}]</t>
  </si>
  <si>
    <t>t-1713824477555908747</t>
  </si>
  <si>
    <t>2023-10-16T07:49:31Z</t>
  </si>
  <si>
    <t>Flooding possible across Swindon and Trowbridge  https://t.co/9MIl4rANiX https://t.co/9MIl4rANiX</t>
  </si>
  <si>
    <t>https://twitter.com/Wiltshire_Live/status/1713824477555908747</t>
  </si>
  <si>
    <t>t-1713824014316048793</t>
  </si>
  <si>
    <t>2023-10-16T07:47:40Z</t>
  </si>
  <si>
    <t>@emsayle @CMY1952 10,000 children raped per year in the Uk due to Jews flooding Britain with migrants
100,000,000 slaughtered by Jews and their influence since 1900
Oh no the poor jewess https://t.co/gQkEgDw76E</t>
  </si>
  <si>
    <t>https://twitter.com/Gasthebikesrcn/status/1713824014316048793</t>
  </si>
  <si>
    <t>t-1713823450568053204</t>
  </si>
  <si>
    <t>2023-10-16T07:45:26Z</t>
  </si>
  <si>
    <t>Security services/Secret #Intelligence services(#MI6 #SiS) in breach of the 1942 secrets of information act  
#MI6 choreographed/Flooded Lildl not this busy last 2 times. #MI6 staff &amp;amp; #MI6 choreographed Royal Mail #Spies inside. 
#whistleblowers #spying #havering</t>
  </si>
  <si>
    <t>https://twitter.com/JamesAgar/status/1713823450568053204</t>
  </si>
  <si>
    <t>[{'type': 'Feature', 'geometry': {'type': 'Point', 'coordinates': [0.21667, 51.55]}, 'properties': {'id': 'g-3333153', 'type': 'adm6', 'source': 'geoparsing-enrichment', 'parents': ['g-3333153', 'g-2635167', 'g-6269131', 'g-2648110'], 'name': 'Havering'}}]</t>
  </si>
  <si>
    <t>t-1713823388261654682</t>
  </si>
  <si>
    <t>2023-10-16T07:45:11Z</t>
  </si>
  <si>
    <t>The South African deciduous fruit industry is reeling under the impact of the recent floods in key production areas, particularly in Elgin, Grabouw, Vyeboom &amp;amp; Villiersdorp (EGVV), parts of the Klein Karoo and Franschhoek. Read more on #AgriOrbit: https://t.co/kXYfwnHnlj
@Hortgro https://t.co/Ij0MGVKtpn</t>
  </si>
  <si>
    <t>https://twitter.com/farmbizmag/status/1713823388261654682</t>
  </si>
  <si>
    <t>t-1713823384331538545</t>
  </si>
  <si>
    <t>2023-10-16T07:45:10Z</t>
  </si>
  <si>
    <t>The South African deciduous fruit industry is reeling under the impact of the recent floods in key production areas, particularly in Elgin, Grabouw, Vyeboom &amp;amp; Villiersdorp (EGVV), parts of the Klein Karoo and Franschhoek. Read more on #AgriOrbit: https://t.co/pYAlmajEG7
@Hortgro https://t.co/iMpLgUp2G9</t>
  </si>
  <si>
    <t>https://twitter.com/AgriOrbit/status/1713823384331538545</t>
  </si>
  <si>
    <t>t-1713823365721383364</t>
  </si>
  <si>
    <t>2023-10-16T07:45:06Z</t>
  </si>
  <si>
    <t>Flooding on the docket at Essex town council. Click on the image below to read more ↓  https://t.co/DTxWZmLsGB</t>
  </si>
  <si>
    <t>https://twitter.com/CTVWindsor/status/1713823365721383364</t>
  </si>
  <si>
    <t>t-1713822601364029854</t>
  </si>
  <si>
    <t>2023-10-16T07:42:04Z</t>
  </si>
  <si>
    <t>Cockwomble.  Apparently owner can't remember driving through any puddles in week Scotland saw worst storm and flooding of the year.
Clearly waded too deep and tries to blame it on the car being a EV. ICE has ever hydrolocked in floods.
Fucking scrote!
https://t.co/4GRt3rPdYZ</t>
  </si>
  <si>
    <t>https://twitter.com/CovidiotU/status/1713822601364029854</t>
  </si>
  <si>
    <t>t-1713821151951032676</t>
  </si>
  <si>
    <t>2023-10-16T07:36:18Z</t>
  </si>
  <si>
    <t>At least 1 Cattle Egret in field N of flood, viewed from PHF, Sandbach Flashes - JT</t>
  </si>
  <si>
    <t>https://twitter.com/FlashesSandbach/status/1713821151951032676</t>
  </si>
  <si>
    <t>[{'type': 'Feature', 'geometry': {'type': 'Point', 'coordinates': [-2.3651, 53.13905]}, 'properties': {'id': 'g-7299921', 'type': 'adm6', 'source': 'geoparsing-enrichment', 'parents': ['g-7299921', 'g-2635167', 'g-6269131', 'g-7290536'], 'name': 'Sandbach'}}]</t>
  </si>
  <si>
    <t>t-1713820139970261400</t>
  </si>
  <si>
    <t>2023-10-16T07:32:17Z</t>
  </si>
  <si>
    <t>@thom7002 Thank fuck. Looking at a landslide in the UK to boot those useless corrupt right wing fuckers out</t>
  </si>
  <si>
    <t>https://twitter.com/danny28748565/status/1713820139970261400</t>
  </si>
  <si>
    <t>t-1713819583679783063</t>
  </si>
  <si>
    <t>2023-10-16T07:30:04Z</t>
  </si>
  <si>
    <t>The Met Office has already issued a YELLOW warning for HEAVY RAIN in parts of eastern Scotland, starting on Thursday morning.
Large impacts from flooding are possible, BUT confidence remains low for now.
Details: https://t.co/oblPwGhjKc https://t.co/wMISs3NbLn</t>
  </si>
  <si>
    <t>https://twitter.com/bbcweather/status/1713819583679783063</t>
  </si>
  <si>
    <t>t-1713817467594645696</t>
  </si>
  <si>
    <t>2023-10-16T07:21:40Z</t>
  </si>
  <si>
    <t>@WatchtowerRome2 @Sauronlordking London was a beautiful city. Mass illegal immigration has flooded GB</t>
  </si>
  <si>
    <t>https://twitter.com/Angel6546039421/status/1713817467594645696</t>
  </si>
  <si>
    <t>t-1713816612137062482</t>
  </si>
  <si>
    <t>2023-10-16T07:18:16Z</t>
  </si>
  <si>
    <t>🚨 The Prime Minister wants to weaken already inadequate UK climate plans as the world faces extreme flooding and wildfires. 
We need to take action now. 
Join me and demand practical action to protect our planet before it’s too late⏰👇 https://t.co/fS3XIbn3Nr</t>
  </si>
  <si>
    <t>https://twitter.com/Peter19195280/status/1713816612137062482</t>
  </si>
  <si>
    <t>t-1713816121806098468</t>
  </si>
  <si>
    <t>2023-10-16T07:16:19Z</t>
  </si>
  <si>
    <t>I got quite excited for booking a trip to Lisbon only to see that tomorrow, Portugal's version of the UK Met Office has a thunderstorm and flood warning and that all the weather apps I checked back it up. Guess I'm staying in my hotel then. Least today isn't looking so bad</t>
  </si>
  <si>
    <t>https://twitter.com/chlcrk/status/1713816121806098468</t>
  </si>
  <si>
    <t>t-1713816039698407479</t>
  </si>
  <si>
    <t>2023-10-16T07:15:59Z</t>
  </si>
  <si>
    <t>'Godfather of Oldham' flooded North with drugs then left his son to face justice
Fazal Hussain has twice been  jailed for heading up huge drug dealing plots, but fled from justice  before police could catch up with him a third time https://t.co/YLnCXsGCIf</t>
  </si>
  <si>
    <t>https://twitter.com/ArtHostage/status/1713816039698407479</t>
  </si>
  <si>
    <t>t-1713813703894659219</t>
  </si>
  <si>
    <t>2023-10-16T07:06:42Z</t>
  </si>
  <si>
    <t>@eddwilson What difference? The police are often reported in USA, UK and Europe as "ordering people to leave their homes" in advance of floods or hurricanes etc. It doe snot leaggly mean they are obligated to leave. It's an expression. #r4today</t>
  </si>
  <si>
    <t>https://twitter.com/dozecat007/status/1713813703894659219</t>
  </si>
  <si>
    <t>t-1713813181598986716</t>
  </si>
  <si>
    <t>2023-10-16T07:04:38Z</t>
  </si>
  <si>
    <t>In today's #GWCT Morning Briefing:
🌊 ‘I won’t pay for them to pollute my river’: why a UK water bills boycott is growing
🐈 Wildcats thriving in Highlands project
💧 Flood-hit farmers in Scotland can now apply to £100,000 fund
Read more here: https://t.co/LrbZyhWWZd https://t.co/wXrByUWYq0</t>
  </si>
  <si>
    <t>https://twitter.com/Gameandwildlife/status/1713813181598986716</t>
  </si>
  <si>
    <t>t-1713811749931975089</t>
  </si>
  <si>
    <t>2023-10-16T06:58:56Z</t>
  </si>
  <si>
    <t>All the areas of UK at risk of flooding when Arctic ice melts - check your home https://t.co/sxSCEg5Yvs</t>
  </si>
  <si>
    <t>https://twitter.com/georgehostelcat/status/1713811749931975089</t>
  </si>
  <si>
    <t>t-1713804861614252068</t>
  </si>
  <si>
    <t>2023-10-16T06:31:34Z</t>
  </si>
  <si>
    <t>Residents in an Ipswich street that has been affected by flooding "for years" fear further floods with Met Office warnings for rain in Suffolk. https://t.co/UYSDC2pctI 👇 Full story</t>
  </si>
  <si>
    <t>https://twitter.com/ipswichstar24/status/1713804861614252068</t>
  </si>
  <si>
    <t>[{'type': 'Feature', 'geometry': {'type': 'Point', 'coordinates': [1.15545, 52.05917]}, 'properties': {'id': 'g-2646057', 'type': 'adm7', 'source': 'geoparsing-enrichment', 'parents': ['g-2646057', 'g-2635167', 'g-6269131', 'g-2636561', 'g-7290634'], 'name': 'Ipswich'}}, {'type': 'Feature', 'geometry': {'type': 'Point', 'coordinates': [1, 52.16667]}, 'properties': {'id': 'g-2636561', 'type': 'adm5', 'source': 'geoparsing-enrichment', 'parents': ['g-2636561', 'g-2635167', 'g-6269131'], 'name': 'Suffolk'}}]</t>
  </si>
  <si>
    <t>t-1713803762936999979</t>
  </si>
  <si>
    <t>2023-10-16T06:27:12Z</t>
  </si>
  <si>
    <t>@HumzaYousaf @theSNP I think the rest of the UK should get to vote on Scotlands independence, I reckon you'd get want you with a landslide.</t>
  </si>
  <si>
    <t>https://twitter.com/TuffreyJohn/status/1713803762936999979</t>
  </si>
  <si>
    <t>t-1713802889074794699</t>
  </si>
  <si>
    <t>2023-10-16T06:23:44Z</t>
  </si>
  <si>
    <t>All the areas of Britain at risk of flooding when Arctic ice melts - check your home https://t.co/KUEakTUwg1</t>
  </si>
  <si>
    <t>https://twitter.com/jdeeks66/status/1713802889074794699</t>
  </si>
  <si>
    <t>t-1713801760676921820</t>
  </si>
  <si>
    <t>2023-10-16T06:19:15Z</t>
  </si>
  <si>
    <t>@awjre Lime remains one of the cohort that flooded many places with Mobike, Ofo, &amp;amp; more
Donkey Bike was advertising bikes for hire from @networkrail's London Stations using their cycle parking, no licence, no T&amp;amp;C, no payment, minimal 'management'
Highway Act 1980 has the remedy (£1000)&amp;gt;</t>
  </si>
  <si>
    <t>https://twitter.com/BCCletts/status/1713801760676921820</t>
  </si>
  <si>
    <t>t-1713799750976143572</t>
  </si>
  <si>
    <t>2023-10-16T06:11:16Z</t>
  </si>
  <si>
    <t>Flooded fields, Attleborough, Norfolk. 7am, 16th October. https://t.co/o9oJSg4AbV</t>
  </si>
  <si>
    <t>https://twitter.com/McAndyMac/status/1713799750976143572</t>
  </si>
  <si>
    <t>t-1713793588822237209</t>
  </si>
  <si>
    <t>2023-10-16T05:46:46Z</t>
  </si>
  <si>
    <t>Body of man swept away by huge flooding in Scotland found by police | UK News
https://t.co/geClHnNLNs</t>
  </si>
  <si>
    <t>https://twitter.com/Newstron360/status/1713793588822237209</t>
  </si>
  <si>
    <t>t-1713786744146162121</t>
  </si>
  <si>
    <t>2023-10-16T05:19:35Z</t>
  </si>
  <si>
    <t>UK weather: Met Office warning as Brits to be battered by ‘exceptionally heavy rain’ High pressure over Scandinavia is set to bring ‘exceptional rainfall’ to areas of Scotland later this week, with a yellow warning that communities could be cut off and homes flooded Go to :… https://t.co/fZmEf3AuQ3</t>
  </si>
  <si>
    <t>https://twitter.com/DTNNews_/status/1713786744146162121</t>
  </si>
  <si>
    <t>t-1713781102811267561</t>
  </si>
  <si>
    <t>2023-10-16T04:57:10Z</t>
  </si>
  <si>
    <t>@DaveRuffle @whatifalthist If any ethnicity, for example Kenyans, flooded Britain and then offered you a “deal” where they take a good chunk of the land without right and form an ethnonationalist/supremacist state for kenyans would you accept it?</t>
  </si>
  <si>
    <t>https://twitter.com/yungmuwahid/status/1713781102811267561</t>
  </si>
  <si>
    <t>t-1713769633331966378</t>
  </si>
  <si>
    <t>2023-10-16T04:11:35Z</t>
  </si>
  <si>
    <t>@Cam___C13 @Attackers21 @von_Bismack @spectatorindex Tell me one thing, when UK destroyed German Dams during WW2 did you count civilian deaths?
"An estimated 1,600 civilians – about 600 Germans and 1,000 enslaved labourers, mainly Soviet – were killed by the flooding."
Holy Shit, you killed allied civs!😂
https://t.co/PHLmhofdec</t>
  </si>
  <si>
    <t>https://twitter.com/colablizzard/status/1713769633331966378</t>
  </si>
  <si>
    <t>t-1713768875664273742</t>
  </si>
  <si>
    <t>2023-10-16T04:08:34Z</t>
  </si>
  <si>
    <t>@Kahlissee No one is allowed to TRUTHFULLY speak on ‘Khazarian-controlled’ Israel’s Crimes Against Humanity &amp;amp; there are FLOODS of it, dating back to the creation of Israel via the UK &amp;amp; Rothchild’s Balfour Declaration.</t>
  </si>
  <si>
    <t>https://twitter.com/jennydraxl/status/1713768875664273742</t>
  </si>
  <si>
    <t>t-1713768588472143974</t>
  </si>
  <si>
    <t>2023-10-16T04:07:26Z</t>
  </si>
  <si>
    <t>#Flooding on the docket at Essex town council - CTV News #Windsor https://t.co/80lUNybTb0</t>
  </si>
  <si>
    <t>https://twitter.com/robinsnewswire/status/1713768588472143974</t>
  </si>
  <si>
    <t>t-1713758935822286926</t>
  </si>
  <si>
    <t>2023-10-16T03:29:05Z</t>
  </si>
  <si>
    <t>Wake-Up Call:50,000 Pro Hamas Protesters Flood London
…Protests Heat Up… 
UN has to be corrupted by Chinese Coms. 
https://t.co/zfcn5y6Z3t https://t.co/WsWPzCTH5w</t>
  </si>
  <si>
    <t>https://twitter.com/ZombyZen/status/1713758935822286926</t>
  </si>
  <si>
    <t>t-1713753643470463160</t>
  </si>
  <si>
    <t>2023-10-16T03:08:03Z</t>
  </si>
  <si>
    <t>was too near the River Thames, with its fog and floods, for William's fragile health.
In the summer of 1689, William and Mary bought the property, then known as Nottingham House, from the Secretary of State Daniel Finch, 2nd Earl of Nottingham, for £20,000.</t>
  </si>
  <si>
    <t>https://twitter.com/DavidCranmerUn1/status/1713753643470463160</t>
  </si>
  <si>
    <t>t-1713740956581638306</t>
  </si>
  <si>
    <t>2023-10-16T02:17:38Z</t>
  </si>
  <si>
    <t>When I was a kid in the 60's, we were all British. And moved along quite nicely. Sadly, things went askew in the 90's when Tony Blair got power mad and decided to flood Britain with migrants, who hate Britain. Our nation is finished. We now need a party who will restore us.</t>
  </si>
  <si>
    <t>https://twitter.com/timequake61/status/1713740956581638306</t>
  </si>
  <si>
    <t>t-1713724045643190600</t>
  </si>
  <si>
    <t>2023-10-16T01:10:26Z</t>
  </si>
  <si>
    <t>#Flooding on the dockett at Essex Town Council - CTV News #Windsor https://t.co/VkbVxNLMzU</t>
  </si>
  <si>
    <t>https://twitter.com/robinsnewswire/status/1713724045643190600</t>
  </si>
  <si>
    <t>t-1713724003356201371</t>
  </si>
  <si>
    <t>2023-10-16T01:10:16Z</t>
  </si>
  <si>
    <t>Have Your Say on the Updated Broughton Creek Flood Study - Shoalhaven City Council https://t.co/igueo0hEI1</t>
  </si>
  <si>
    <t>https://twitter.com/robinsnewswire/status/1713724003356201371</t>
  </si>
  <si>
    <t>t-1713721505538777358</t>
  </si>
  <si>
    <t>2023-10-16T01:00:20Z</t>
  </si>
  <si>
    <t>Flooding on the dockett at Essex Town Council. Click on the image below to read more ↓  https://t.co/PDXxKN8t4y</t>
  </si>
  <si>
    <t>https://twitter.com/CTVWindsor/status/1713721505538777358</t>
  </si>
  <si>
    <t>t-1713720578946007302</t>
  </si>
  <si>
    <t>2023-10-16T00:56:40Z</t>
  </si>
  <si>
    <t>@lambruscov @RadioGenoa Hilarious UK has been embarrassed about its Christianity past from more than 1000 years ago and it’s being replaced in the space of 1-2 generations of non stop flooded Islamb</t>
  </si>
  <si>
    <t>https://twitter.com/commercialreali/status/1713720578946007302</t>
  </si>
  <si>
    <t>t-1713715330202186013</t>
  </si>
  <si>
    <t>2023-10-16T00:35:48Z</t>
  </si>
  <si>
    <t>@LetsbeFrankokay @FuzzySiknesS @DVATW Shut your mouth and focus on Scotland and the floods. Why should we do the work and then leave! We have contributed and will stay as long as we please you idiot!</t>
  </si>
  <si>
    <t>https://twitter.com/TaraJonesstar/status/1713715330202186013</t>
  </si>
  <si>
    <t>t-1713712139553186148</t>
  </si>
  <si>
    <t>2023-10-16T00:23:07Z</t>
  </si>
  <si>
    <t>In the same way the USA and U.K. flooded Ukraine with arms to fight Russia to defend itself from an oppressor ( in effect fighting a proxy war), maybe Russia will now arm Hamas and Hezbollah as retaliation?</t>
  </si>
  <si>
    <t>https://twitter.com/Tazman_London/status/1713712139553186148</t>
  </si>
  <si>
    <t>t-1713709704742842592</t>
  </si>
  <si>
    <t>2023-10-16T00:13:27Z</t>
  </si>
  <si>
    <t>@ChuckCallesto If fellow Muslim countries won’t take them why the hell should this  country⁉️⁉️⁉️ The US is already being flooding by South American illegals. Just look at England and France they have millions of Muslims. At times those countries look more middle eastern than European</t>
  </si>
  <si>
    <t>https://twitter.com/gsmith9984/status/1713709704742842592</t>
  </si>
  <si>
    <t>t-1713708800853619054</t>
  </si>
  <si>
    <t>2023-10-16T00:09:51Z</t>
  </si>
  <si>
    <t>@visegrad24 UK is lost to migrants, literal garbage flooded london</t>
  </si>
  <si>
    <t>https://twitter.com/__Hexenhammer__/status/1713708800853619054</t>
  </si>
  <si>
    <t>t-1713703822319558683</t>
  </si>
  <si>
    <t>2023-10-15T23:50:04Z</t>
  </si>
  <si>
    <t>That is why the Leftist plan at Calais to flood Britain with fake asylum seekers is to make illegal immigration a headache for the Government and something to be used again them to fight the general election. 
Labour. 
Scheming and hateful to the core.</t>
  </si>
  <si>
    <t>https://twitter.com/citizenj0urn0/status/1713703822319558683</t>
  </si>
  <si>
    <t>t-1713695350383612121</t>
  </si>
  <si>
    <t>2023-10-15T23:16:25Z</t>
  </si>
  <si>
    <t>@mishtal with help of BBC Islamic movement will be stronger in UK. They have a bias towards not Palestine alone but islam.
with massive protests seen in UK, there is a rise of Islam.
 Muslims from British colonies around world illegal immigrants in Europe and UK have flooded UK.</t>
  </si>
  <si>
    <t>https://twitter.com/sebak_india/status/1713695350383612121</t>
  </si>
  <si>
    <t>t-1713693528117682651</t>
  </si>
  <si>
    <t>2023-10-15T23:09:10Z</t>
  </si>
  <si>
    <t>They spent the past 1000yrs invading and destroying all these countries, and then wonder why the people they invaded from the countries they destroyed are now suddenly flooding England?! Its not Cultural Marxism dummies, it was your empire!</t>
  </si>
  <si>
    <t>https://twitter.com/ReddIluminati/status/1713693528117682651</t>
  </si>
  <si>
    <t>t-1713691460829429995</t>
  </si>
  <si>
    <t>2023-10-15T23:00:57Z</t>
  </si>
  <si>
    <t>Celebrating 248 years of illuminating humanity, Happy Birthday to the London Beer Flood!🍻 Oct 15, 1775 - A day to sip in history. #LondonBeerFlood #Oct15 #BeerFact #OnThisDayInHistory #RaiseAGlass</t>
  </si>
  <si>
    <t>https://twitter.com/Hartford_Review/status/1713691460829429995</t>
  </si>
  <si>
    <t>t-1713691291802816684</t>
  </si>
  <si>
    <t>2023-10-15T23:00:17Z</t>
  </si>
  <si>
    <t>This is what lefties are supporting. This is what has flooded the UK and Europe. Wake up!</t>
  </si>
  <si>
    <t>https://twitter.com/Amy09424661/status/1713691291802816684</t>
  </si>
  <si>
    <t>t-1713689976846618862</t>
  </si>
  <si>
    <t>2023-10-15T22:55:03Z</t>
  </si>
  <si>
    <t>@MandyStanford3 Ah! 
UK in January or 'Season of Inundation' as we call it... https://t.co/0xgvQ7Jmj8</t>
  </si>
  <si>
    <t>https://twitter.com/IEat22over7/status/1713689976846618862</t>
  </si>
  <si>
    <t>t-1713686173929845009</t>
  </si>
  <si>
    <t>2023-10-15T22:39:57Z</t>
  </si>
  <si>
    <t>@Nigel_Farage Plain &amp;amp; simple BIGOTRY. Nothing new from the man who spooked the gullible into believing that the UK will be flooded by the Turks . Remember those posters of refugees that you perverted to get your Xenophobic propaganda out 🙈</t>
  </si>
  <si>
    <t>https://twitter.com/DISHYRICH/status/1713686173929845009</t>
  </si>
  <si>
    <t>t-1713685560693588365</t>
  </si>
  <si>
    <t>2023-10-15T22:37:31Z</t>
  </si>
  <si>
    <t>@Jonathan_K_Cook And following the Balfour declaration,  after 1918  while Palestine was under the British mandate, Zionist immigration was agreed to by London,  betraying every promise made to the Arabs. It turned into a flood with the holocaust. The die was cast long before 1948.</t>
  </si>
  <si>
    <t>https://twitter.com/D1Kastell/status/1713685560693588365</t>
  </si>
  <si>
    <t>t-1713683902689161242</t>
  </si>
  <si>
    <t>2023-10-15T22:30:55Z</t>
  </si>
  <si>
    <t>“Water metering should be made compulsory for all households in England, the government is likely to be told this week, as water supplies come under pressure from increased demand and more frequent droughts and floods. ...”
 https://t.co/90nKRP81t7</t>
  </si>
  <si>
    <t>https://twitter.com/AndrewW66619812/status/1713683902689161242</t>
  </si>
  <si>
    <t>t-1713679501673046518</t>
  </si>
  <si>
    <t>2023-10-15T22:13:26Z</t>
  </si>
  <si>
    <t>@StanVoWales @RishiSunak has lost control of law and order @SuellaBraverman
Maybe @Keir_Starmer @UKLabour can get a grip of the flagrant civil disobedience that has flooded the UK?</t>
  </si>
  <si>
    <t>https://twitter.com/No_ID_Known/status/1713679501673046518</t>
  </si>
  <si>
    <t>t-1713679241764626717</t>
  </si>
  <si>
    <t>2023-10-15T22:12:24Z</t>
  </si>
  <si>
    <t>@LBC @RishiSunak 3/ and I’ll steer the whole situation. UK citizens safety should’ve been your top priority which include Jews but by taken the right measures to stop illegal boats from flooding the country you are actually putting everyone’s life at risk to terrorist attacks.</t>
  </si>
  <si>
    <t>https://twitter.com/bennouir_selim/status/1713679241764626717</t>
  </si>
  <si>
    <t>t-1713675509131772171</t>
  </si>
  <si>
    <t>2023-10-15T21:57:34Z</t>
  </si>
  <si>
    <t>@ImIfeanyionuoha @harrydaniyan @ay_ronse @PastorMarvy You should have tweet this your tears than beating round the bush.
Get yourself geepee, we don't want so much tears of flood on twitter for the next 8yrs.
The useless atiku, Nigeria properties seller. The weyrey Peter obi the drug baron, rapist, UK Ex-convict, HE/She, NO CERT.</t>
  </si>
  <si>
    <t>https://twitter.com/jagabanPBAT/status/1713675509131772171</t>
  </si>
  <si>
    <t>t-1713673629509017642</t>
  </si>
  <si>
    <t>2023-10-15T21:50:06Z</t>
  </si>
  <si>
    <t>Inside 2 minute warning, Falcons ran a keeper flood concept, resulted in intentional grounding, no one open. Why? Because the flat route read was London coming from the other side of the formation and he stumbled through traffic. Smith calls this often and it's dumb to me ...</t>
  </si>
  <si>
    <t>https://twitter.com/JonesBo48877381/status/1713673629509017642</t>
  </si>
  <si>
    <t>t-1713669599026102713</t>
  </si>
  <si>
    <t>2023-10-15T21:34:05Z</t>
  </si>
  <si>
    <t>All the areas of UK at risk of flooding when Arctic ice melts - check your home
https://t.co/3Jujb8eXpl</t>
  </si>
  <si>
    <t>https://twitter.com/avecozave/status/1713669599026102713</t>
  </si>
  <si>
    <t>t-1713669218791506366</t>
  </si>
  <si>
    <t>2023-10-15T21:32:34Z</t>
  </si>
  <si>
    <t>@MyHeritage Yet you still flood every search with shed load of US results, on the uk site, when filters are set to search England. Irrelevant, unwanted, difficult to navigate.</t>
  </si>
  <si>
    <t>https://twitter.com/BoppersMcGinty/status/1713669218791506366</t>
  </si>
  <si>
    <t>t-1713666958426505493</t>
  </si>
  <si>
    <t>2023-10-15T21:23:35Z</t>
  </si>
  <si>
    <t>This war in Israel Gaza, if all parties can buck up, give them all a safe hold. With ID facial skin pore scans. In gods we trust. Let the peacekeepers uphold the obtain abstract laws. To obtain them out of gaza. If not let the floods take iver and rebuild.</t>
  </si>
  <si>
    <t>https://twitter.com/corkum_tra80427/status/1713666958426505493</t>
  </si>
  <si>
    <t>t-1713663712119103928</t>
  </si>
  <si>
    <t>2023-10-15T21:10:41Z</t>
  </si>
  <si>
    <t>@Mike_Fabricant Hamas is far more popular in London than the Tories because the Tories flooded the country with an alien culture - civil war is coming and you caused it</t>
  </si>
  <si>
    <t>https://twitter.com/TheDaveEllisExp/status/1713663712119103928</t>
  </si>
  <si>
    <t>t-1713663182592520595</t>
  </si>
  <si>
    <t>2023-10-15T21:08:35Z</t>
  </si>
  <si>
    <t>I'm no politician but it's astonishing how we the UK can find money for other people's wars , problems   floods fires but never have enough for our own people's health care schools and children even our drinking water and rivers.?</t>
  </si>
  <si>
    <t>https://twitter.com/NigelThomp30514/status/1713663182592520595</t>
  </si>
  <si>
    <t>t-1713662112814313877</t>
  </si>
  <si>
    <t>2023-10-15T21:04:20Z</t>
  </si>
  <si>
    <t>Body of man swept away by huge flooding in Scotland found by police https://t.co/ZRTmqUX1fF via @MetroUK</t>
  </si>
  <si>
    <t>https://twitter.com/GirlRacerSian/status/1713662112814313877</t>
  </si>
  <si>
    <t>t-1713661094256877948</t>
  </si>
  <si>
    <t>2023-10-15T21:00:17Z</t>
  </si>
  <si>
    <t>@montie @SadiqKhan the Tories are still flooding the UK with an alien culture</t>
  </si>
  <si>
    <t>https://twitter.com/TheDaveEllisExp/status/1713661094256877948</t>
  </si>
  <si>
    <t>t-1713660997226082770</t>
  </si>
  <si>
    <t>2023-10-15T20:59:54Z</t>
  </si>
  <si>
    <t>@NHPUKOfficial All through the nineties people in the UK elected socialists who flooded their country with these vicious animals, they still are, and it is too late to stop it now...OWN IT!</t>
  </si>
  <si>
    <t>https://twitter.com/BryeCooper/status/1713660997226082770</t>
  </si>
  <si>
    <t>t-1713659629744410953</t>
  </si>
  <si>
    <t>2023-10-15T20:54:28Z</t>
  </si>
  <si>
    <t>@solitarycyclis1 @AndrewRoy70 @CJordanjb The Far Right hate Jews , they also hate Tommy Robinson as well, because he is Jew friendly. You know it was NF, Nick Griffin who started  &amp;amp; spread the rumour TR being funded by Jews. The Far Right blame the Jews for the Dinghy imports flooding U.K. &amp;amp; Europe . Do keep up ‼️</t>
  </si>
  <si>
    <t>https://twitter.com/MuMofaBITCH1/status/1713659629744410953</t>
  </si>
  <si>
    <t>t-1713658252108644402</t>
  </si>
  <si>
    <t>2023-10-15T20:49:00Z</t>
  </si>
  <si>
    <t>All the areas of Britain at risk of flooding when Arctic ice melts - check your home
https://t.co/pgqsnZGObi https://t.co/IvKRC1rlln</t>
  </si>
  <si>
    <t>https://twitter.com/DailyMirror/status/1713658252108644402</t>
  </si>
  <si>
    <t>t-1713655513840300245</t>
  </si>
  <si>
    <t>2023-10-15T20:38:07Z</t>
  </si>
  <si>
    <t>@Stultis_TheFool @Aboodysay Palestine is not for the Saudis (themselves puppets) to make decisions about, nor Egypt, nor Britain (which originally was given a mandate to transform Palestine into Israel and flood Israel with European Jewish migrants).</t>
  </si>
  <si>
    <t>https://twitter.com/yusufone313/status/1713655513840300245</t>
  </si>
  <si>
    <t>t-1713654450139930996</t>
  </si>
  <si>
    <t>2023-10-15T20:33:53Z</t>
  </si>
  <si>
    <t>@Andyplumb4_ We’ve been flooded by migrants for a lot longer. I grew up in Bradford and it looked like Pakistan in the 80s and probably before I can remember.</t>
  </si>
  <si>
    <t>https://twitter.com/day_ban1979/status/1713654450139930996</t>
  </si>
  <si>
    <t>t-1713652896376541289</t>
  </si>
  <si>
    <t>2023-10-15T20:27:43Z</t>
  </si>
  <si>
    <t>@DonaldJTrumpJr 2/3
He ran away from Germany to dodge military service
He was part of 1 MILLION who flooded in that yr alone
Your great grandma-his wife-also came on same boat-a refugee
Your grandma (dad's mom) was a refugee from Scotland
See where this is going?
Be grateful others let them in</t>
  </si>
  <si>
    <t>https://twitter.com/PaapaWill/status/1713652896376541289</t>
  </si>
  <si>
    <t>t-1713652334453215509</t>
  </si>
  <si>
    <t>2023-10-15T20:25:29Z</t>
  </si>
  <si>
    <t>🚨 The Prime Minister wants to weaken already inadequate UK climate plans as the world faces extreme flooding and wildfires. 
We need to take action now. 
Join me and demand practical action to protect our planet before it’s too late⏰👇 https://t.co/z7VZLBP4fG</t>
  </si>
  <si>
    <t>https://twitter.com/chrisroscoe57/status/1713652334453215509</t>
  </si>
  <si>
    <t>t-1713650861623165219</t>
  </si>
  <si>
    <t>2023-10-15T20:19:38Z</t>
  </si>
  <si>
    <t>@ScotRail a big shoutout to the lovely lady who runs the ticket office at kingussie Station . Despite issues with floods our whole visit she was friendly, informative and helpful. Also get a free guide to the line, and see a rare Edward VII postbox #kingussie https://t.co/BCpyhjdZ45</t>
  </si>
  <si>
    <t>https://twitter.com/Boozytortoise/status/1713650861623165219</t>
  </si>
  <si>
    <t>t-1713650541274808336</t>
  </si>
  <si>
    <t>2023-10-15T20:18:21Z</t>
  </si>
  <si>
    <t>@CtjuChris It was under Keegan. We got TNS and they played it at the Millennium in Cardiff!!! We unleashed Willo Flood on them and the rest is history</t>
  </si>
  <si>
    <t>https://twitter.com/tonywesson/status/1713650541274808336</t>
  </si>
  <si>
    <t>t-1713649857984929982</t>
  </si>
  <si>
    <t>2023-10-15T20:15:38Z</t>
  </si>
  <si>
    <t>@TommySheppard Now more than ever you lot need to stop the Musselburgh Flood Scheme.</t>
  </si>
  <si>
    <t>https://twitter.com/iSparta1875/status/1713649857984929982</t>
  </si>
  <si>
    <t>t-1713649853752901637</t>
  </si>
  <si>
    <t>2023-10-15T20:15:37Z</t>
  </si>
  <si>
    <t>@JoeyMannarinoUS Yep UK has been flooded too.... Asleep at the wheel.</t>
  </si>
  <si>
    <t>https://twitter.com/beautifulmary85/status/1713649853752901637</t>
  </si>
  <si>
    <t>t-1713648393870823595</t>
  </si>
  <si>
    <t>2023-10-15T20:09:49Z</t>
  </si>
  <si>
    <t>@paulhutcheon Utter gaslighting and BS from Labour , UK polls show potential landslide , without Scotland . Usual lies from labour .</t>
  </si>
  <si>
    <t>https://twitter.com/WestmorlandHill/status/1713648393870823595</t>
  </si>
  <si>
    <t>t-1713648152379535649</t>
  </si>
  <si>
    <t>2023-10-15T20:08:52Z</t>
  </si>
  <si>
    <t>@_Kujawiak_ I'm sure you are right, far right! Your own citizens who have flooded into the UK most made no attempt to assimilate or speak English in public, yet are given a more generous welcome in Britain...but i've met plenty of Poles luckily and know they are not all cunts.</t>
  </si>
  <si>
    <t>https://twitter.com/BIGREDTREES1/status/1713648152379535649</t>
  </si>
  <si>
    <t>t-1713648005285351457</t>
  </si>
  <si>
    <t>2023-10-15T20:08:17Z</t>
  </si>
  <si>
    <t>The Church of England is run by woke liberals who promote Islam. They promote flooding Christian land with millions of Muslim men. People like Justin Welby who’s is a infiltrator are the reason churches are turning into mosques all over Britain .</t>
  </si>
  <si>
    <t>https://twitter.com/saxoncal/status/1713648005285351457</t>
  </si>
  <si>
    <t>t-1713642848955048358</t>
  </si>
  <si>
    <t>2023-10-15T19:47:47Z</t>
  </si>
  <si>
    <t>@MyLordBebo London is still flooded</t>
  </si>
  <si>
    <t>https://twitter.com/TateWhiteRabbit/status/1713642848955048358</t>
  </si>
  <si>
    <t>t-1713638162075943094</t>
  </si>
  <si>
    <t>2023-10-15T19:29:10Z</t>
  </si>
  <si>
    <t>@winterroom refers to these as the painting graves as they can be seen clearly in Edward Price's painting, Sheffield and the Valley of the Don which can be seen in Weston Park Museum (@SheffMuseums) It was painted in 1863 the year before the Great Sheffield Flood. https://t.co/QRDG3slk49</t>
  </si>
  <si>
    <t>https://twitter.com/WardsendCem/status/1713638162075943094</t>
  </si>
  <si>
    <t>t-1713637387941945449</t>
  </si>
  <si>
    <t>2023-10-15T19:26:05Z</t>
  </si>
  <si>
    <t>**FLOOD WARNING** at Marston Meysey Brook for Marston Meysey (Gloucestershire, Wiltshire) https://t.co/PtPmpIk5LA</t>
  </si>
  <si>
    <t>https://twitter.com/RiverlevelsUK/status/1713637387941945449</t>
  </si>
  <si>
    <t>[{'type': 'Feature', 'geometry': {'type': 'Point', 'coordinates': [-1.81673, 51.67316]}, 'properties': {'id': 'g-2642966', 'type': 'adm7', 'source': 'geoparsing-enrichment', 'parents': ['g-2642966', 'g-2635167', 'g-6269131', 'g-2633868', 'g-7293571'], 'name': 'Marston Meysey'}}, {'type': 'Feature', 'geometry': {'type': 'Point', 'coordinates': [-2.16667, 51.83333]}, 'properties': {'id': 'g-2648402', 'type': 'adm5', 'source': 'geoparsing-enrichment', 'parents': ['g-2648402', 'g-2635167', 'g-6269131'], 'name': 'Gloucestershire'}}]</t>
  </si>
  <si>
    <t>t-1713635787911159857</t>
  </si>
  <si>
    <t>2023-10-15T19:19:44Z</t>
  </si>
  <si>
    <t>With a yellow weather warning issued for heavy rain across eastern parts of Scotland from Thursday, follow @SEPAFlood for the latest flooding information and to be prepared for potential impacts in your area.</t>
  </si>
  <si>
    <t>https://twitter.com/ScottishEPA/status/1713635787911159857</t>
  </si>
  <si>
    <t>t-1713635758085484800</t>
  </si>
  <si>
    <t>2023-10-15T19:19:37Z</t>
  </si>
  <si>
    <t>Binyamin Netanyahu's speeches on migration are remarkably similar to the rhetoric we see in the UK.
" ...illegal infiltrators flooding the country" "... threatens the social fabric of society, our national security and our national identity." 
And the granting of asylum is</t>
  </si>
  <si>
    <t>https://twitter.com/HerreMorker/status/1713635758085484800</t>
  </si>
  <si>
    <t>t-1713630729647566860</t>
  </si>
  <si>
    <t>2023-10-15T18:59:38Z</t>
  </si>
  <si>
    <t>@BangorAyeGaz @NJHag @Mancman10 @chrisjlatimer @Tomfurness2 @lewjt11 @BigKev67 @Lucan_Mor Starmer does not Blair ratings but be about 20% in front of a sitting PM is just fine, in Wales predicted tory wipeout bar maybe Montgomeryshire ? thats surely more than just 110 majority ... pos 110 majority is still landslide :-) we are debating the scale of the landslide !</t>
  </si>
  <si>
    <t>https://twitter.com/IanRob092665786/status/1713630729647566860</t>
  </si>
  <si>
    <t>t-1713630435626918350</t>
  </si>
  <si>
    <t>2023-10-15T18:58:28Z</t>
  </si>
  <si>
    <t>@ElspethMacpher7 @Andyplumb4_ @RishiSunak @SuellaBraverman @LeeAndersonMP_ @Conservatives War is what’s coming, #ukraine  #Isarael it’s all a distraction it’s on our doorstep and it’s going to happen here, Europe and every other country they have silently invade under the guise of ‘immigration’ it’s just a matter of time till the streets of London are flooded in blood</t>
  </si>
  <si>
    <t>https://twitter.com/OldWhizzPopper/status/1713630435626918350</t>
  </si>
  <si>
    <t>t-1713629369623560332</t>
  </si>
  <si>
    <t>2023-10-15T18:54:14Z</t>
  </si>
  <si>
    <t>@TheDespard 👏👏👏
Anyway, living in a basement in Shepherds Bush in the 1980s we had to take out flood insurance! Then they built the Thames Barrier...</t>
  </si>
  <si>
    <t>https://twitter.com/thora_webber/status/1713629369623560332</t>
  </si>
  <si>
    <t>t-1713628911551054268</t>
  </si>
  <si>
    <t>2023-10-15T18:52:24Z</t>
  </si>
  <si>
    <t>@benblakeauthor @GeorgeTakei You have Middle Easterners &amp;amp; Hamas sympathizers flooding the UK, but you’re “scared” of Trump being Pres in the US?
What the hell for?</t>
  </si>
  <si>
    <t>https://twitter.com/IronDadTN/status/1713628911551054268</t>
  </si>
  <si>
    <t>t-1713628062649102427</t>
  </si>
  <si>
    <t>2023-10-15T18:49:02Z</t>
  </si>
  <si>
    <t>The @metoffice has issued a yellow weather warning for heavy rain across eastern parts of Scotland. Be prepared for potential flooding in your area by checking the Scottish Flood Forecast, published here daily, and signing up to Floodline. https://t.co/DLtGLHttyb</t>
  </si>
  <si>
    <t>https://twitter.com/SEPAFlood/status/1713628062649102427</t>
  </si>
  <si>
    <t>t-1713625506828959748</t>
  </si>
  <si>
    <t>2023-10-15T18:38:53Z</t>
  </si>
  <si>
    <t>@Mike_Fabricant London is no longer an english city, 50,000 Hamas supporters owned the streets yesterday, but still Traitor Tories continue to flood Britain with an alien culture</t>
  </si>
  <si>
    <t>https://twitter.com/TheDaveEllisExp/status/1713625506828959748</t>
  </si>
  <si>
    <t>t-1713624305936843014</t>
  </si>
  <si>
    <t>2023-10-15T18:34:06Z</t>
  </si>
  <si>
    <t>@DominicFarrell Given the way the UK is going I reckon he may have to fight for the future. The nutters might well be a minority but it only takes a minority to create turmoil, social unrest and much worse. 2. 2m palestians and circa 30k of them terrorists. UK has been flooded by sympathisers.</t>
  </si>
  <si>
    <t>https://twitter.com/UK_EngWalScoNI/status/1713624305936843014</t>
  </si>
  <si>
    <t>t-1713622106599010370</t>
  </si>
  <si>
    <t>2023-10-15T18:25:22Z</t>
  </si>
  <si>
    <t>💙🧡Join us for a night of Unity at The Glasgow ISOC’s Charity Auction ! 🧡💙
All funds raised will go towards Charity Week projects such as the emergencies in Palestine, Moroccos Earthquake and the floods in Libya. 
Hope to see you there!
https://t.co/cm6BsvPV9H https://t.co/fi8SDt56v2</t>
  </si>
  <si>
    <t>https://twitter.com/SUMSA_Strath/status/1713622106599010370</t>
  </si>
  <si>
    <t>t-1713620481922720119</t>
  </si>
  <si>
    <t>2023-10-15T18:18:55Z</t>
  </si>
  <si>
    <t>Tiree Wave Classic 2023 - Year 39
In Association with Bakkafrost Scotland
Day: 1
Location: Loch Bhasapol
Wind: 15-30 knots
Waves: 6”
Getting in the water after the flooding last weekend was the hardest thing for many…
Photos courtesy of Richard Whitson at:
… https://t.co/rwqL0OTG3c</t>
  </si>
  <si>
    <t>https://twitter.com/TireeClassic/status/1713620481922720119</t>
  </si>
  <si>
    <t>t-1713620412054094101</t>
  </si>
  <si>
    <t>2023-10-15T18:18:38Z</t>
  </si>
  <si>
    <t>@jack_0203 @Keir_Starmer Top 10 Corbyn achievements for the UK working class after 40 years as an MP
40 years with his hand in the working man’s pocket 
Failed in GE17 v the worst PM in history after 7 years of cuts &amp;amp; the Tories split re Brexit 
Then GE19 by a landslide to her known corrupt replacement</t>
  </si>
  <si>
    <t>https://twitter.com/MikeCha28904532/status/1713620412054094101</t>
  </si>
  <si>
    <t>t-1713620384770121802</t>
  </si>
  <si>
    <t>2023-10-15T18:18:31Z</t>
  </si>
  <si>
    <t>Tiree Wave Classic 2023 - Year 39
In Association with Bakkafrost Scotland
Day: 1
Location: Loch Bhasapol
Wind: 15-30 knots
Waves: 6”
Getting in the water after the flooding last weekend was the hardest thing for many…
Photos courtesy of Richard Wh… https://t.co/SGapS22EXl https://t.co/4TvAYUYb5i</t>
  </si>
  <si>
    <t>https://twitter.com/TireeClassic/status/1713620384770121802</t>
  </si>
  <si>
    <t>t-1713620352620736961</t>
  </si>
  <si>
    <t>2023-10-15T18:18:24Z</t>
  </si>
  <si>
    <t>Wake-Up Call:50,000 Pro Hamas Protesters Flood London
…Protests Heat Up… 
https://t.co/h3skX54wMj 
https://t.co/r7XVP1021f</t>
  </si>
  <si>
    <t>https://twitter.com/JoeBran29157221/status/1713620352620736961</t>
  </si>
  <si>
    <t>t-1713620303795126661</t>
  </si>
  <si>
    <t>2023-10-15T18:18:12Z</t>
  </si>
  <si>
    <t>RIP
Body of man swept away by huge flooding in Scotland found by police https://t.co/8O17WB34Xa</t>
  </si>
  <si>
    <t>https://twitter.com/Srb1970Rita/status/1713620303795126661</t>
  </si>
  <si>
    <t>t-1713619856052953558</t>
  </si>
  <si>
    <t>2023-10-15T18:16:25Z</t>
  </si>
  <si>
    <t>@spinnerjohn Of course, it's not just Great Britain who are being invaded, Italy, Greece, etc, are being flooded too. Ourselves and Europe will realise, too late, how we will be changed forever.</t>
  </si>
  <si>
    <t>https://twitter.com/Juckylim/status/1713619856052953558</t>
  </si>
  <si>
    <t>t-1713615855001485409</t>
  </si>
  <si>
    <t>2023-10-15T18:00:31Z</t>
  </si>
  <si>
    <t>By 2050, around a quarter of England’s 92 Football League grounds will be at risk of annual flooding
Get to grips with climate change &amp;amp; its relationship to sport &amp;amp; physical activity on our Carbon Literacy for Sport course 
https://t.co/6ezhKeVA19
#climateaction #carbonliteracy https://t.co/TQu9mmM2xT</t>
  </si>
  <si>
    <t>https://twitter.com/oneplanet_earth/status/1713615855001485409</t>
  </si>
  <si>
    <t>t-1713609646903029872</t>
  </si>
  <si>
    <t>2023-10-15T17:35:51Z</t>
  </si>
  <si>
    <t>@LaurenWitzkeDE Britain abandoned the colony and Jews flooded in.</t>
  </si>
  <si>
    <t>https://twitter.com/MathisPNewton/status/1713609646903029872</t>
  </si>
  <si>
    <t>t-1713609614938210414</t>
  </si>
  <si>
    <t>2023-10-15T17:35:44Z</t>
  </si>
  <si>
    <t>@DwrCymru 6 weeks on- water flowing from the mains water pipe on  B5429 Llanbedr Dyffryn Clwyd LL15 1SP Despite numerous calls to you from neighbours,residents &amp;amp; @DarrenMillarMS it still flows flooding road &amp;amp; land &amp;amp; wasting valuable water https://t.co/LmEvN8KEOi</t>
  </si>
  <si>
    <t>https://twitter.com/Mamania/status/1713609614938210414</t>
  </si>
  <si>
    <t>[{'type': 'Feature', 'geometry': {'type': 'Point', 'coordinates': [-3.5, 53.08333]}, 'properties': {'id': 'g-2652738', 'type': 'adm6', 'source': 'geoparsing-enrichment', 'parents': ['g-2652738', 'g-2635167', 'g-2634895'], 'name': 'Clwyd'}}]</t>
  </si>
  <si>
    <t>t-1713609382724841718</t>
  </si>
  <si>
    <t>2023-10-15T17:34:48Z</t>
  </si>
  <si>
    <t>'Godfather of Oldham' flooded North with drugs then left his son to face justice
https://t.co/hggb74YEYd</t>
  </si>
  <si>
    <t>https://twitter.com/jm3107/status/1713609382724841718</t>
  </si>
  <si>
    <t>t-1713608407918280987</t>
  </si>
  <si>
    <t>2023-10-15T17:30:56Z</t>
  </si>
  <si>
    <t>@TheShowtimeReds It isn’t disrespectful it’s about context, he was managing the wealthiest club in England often with minimal real competition at a point where money flooded into the game. What he did at Aberdeen is arguably more remarkable</t>
  </si>
  <si>
    <t>https://twitter.com/ChesterPool/status/1713608407918280987</t>
  </si>
  <si>
    <t>[{'type': 'Feature', 'geometry': {'type': 'Point', 'coordinates': [-0.70312, 52.16045]}, 'properties': {'id': 'g-6269131', 'type': 'adm4', 'source': 'geoparsing-enrichment', 'parents': ['g-6269131', 'g-2635167'], 'name': 'England'}}, {'type': 'Feature', 'geometry': {'type': 'Point', 'coordinates': [-2.09814, 57.14369]}, 'properties': {'id': 'g-2657832', 'type': 'adm7', 'source': 'geoparsing-enrichment', 'parents': ['g-2657832', 'g-2635167', 'g-2638360', 'g-3333224'], 'name': 'Aberdeen'}}]</t>
  </si>
  <si>
    <t>t-1713605493107634530</t>
  </si>
  <si>
    <t>2023-10-15T17:19:21Z</t>
  </si>
  <si>
    <t>🚨 The Prime Minister wants to weaken already inadequate UK climate plans as the world faces extreme flooding and wildfires. 
We need to take action now. 
Join me and demand practical action to protect our planet before it’s too late⏰👇 https://t.co/3USlbcXi8y</t>
  </si>
  <si>
    <t>https://twitter.com/2scoops74/status/1713605493107634530</t>
  </si>
  <si>
    <t>t-1713604048920715280</t>
  </si>
  <si>
    <t>2023-10-15T17:13:37Z</t>
  </si>
  <si>
    <t>The Princess of Wales looking a vision at the Rugby in France this afternoon, with the marriage proposals still flooding in, even after 12 years of marriage. ☺️😘
Catherine demonstrates so beautifully how you can still turn heads and melt hearts in your 40's ❤️🥰… https://t.co/B0bOBabp9S</t>
  </si>
  <si>
    <t>https://twitter.com/PrimroseHillGal/status/1713604048920715280</t>
  </si>
  <si>
    <t>t-1713601534208999515</t>
  </si>
  <si>
    <t>2023-10-15T17:03:37Z</t>
  </si>
  <si>
    <t>@MikiB007 @AuGinny @bindelj @HadleyFreeman So when the Liverpool Corporation flooded the village of Llanwddyn, that was a human rights violation and a war crime?
Best get those Scousers in the Hague eh?</t>
  </si>
  <si>
    <t>https://twitter.com/miffedinsalop/status/1713601534208999515</t>
  </si>
  <si>
    <t>t-1713599998162538676</t>
  </si>
  <si>
    <t>2023-10-15T16:57:31Z</t>
  </si>
  <si>
    <t>@IanMichaelHill1 @WalesOnline Carmarthen floods with heavy dew</t>
  </si>
  <si>
    <t>https://twitter.com/ceribogs1927/status/1713599998162538676</t>
  </si>
  <si>
    <t>[{'type': 'Feature', 'geometry': {'type': 'Point', 'coordinates': [-4.33155, 51.85605]}, 'properties': {'id': 'g-7295999', 'type': 'adm6', 'source': 'geoparsing-enrichment', 'parents': ['g-7295999', 'g-2635167', 'g-2634895', 'g-2653753'], 'name': 'Carmarthen'}}]</t>
  </si>
  <si>
    <t>t-1713599165702324637</t>
  </si>
  <si>
    <t>2023-10-15T16:54:12Z</t>
  </si>
  <si>
    <t>@TimothyS @CNN @IDF @andersoncooper These news outlets, I wouldn't call them journalist, can no longer distinguish between propaganda and facts.  In the UK the internet and some TV channels have been flooded by adverts from the Israeli state listing all the Jewish victims, but nothing else.</t>
  </si>
  <si>
    <t>https://twitter.com/Richard78933212/status/1713599165702324637</t>
  </si>
  <si>
    <t>t-1713598043193282868</t>
  </si>
  <si>
    <t>2023-10-15T16:49:45Z</t>
  </si>
  <si>
    <t>#Bradford suffered its worst flooding in the 20th century in 1946 with rather slippery benches used as makeshift bridges in the city centre. #Flood https://t.co/X0gFsuoefr</t>
  </si>
  <si>
    <t>https://twitter.com/SaltsWalks/status/1713598043193282868</t>
  </si>
  <si>
    <t>t-1713597895423688790</t>
  </si>
  <si>
    <t>2023-10-15T16:49:10Z</t>
  </si>
  <si>
    <t>@WalesOnline 🤣🤣🤣🤣🤣🤣🤣 try showing the impact of the last ice age - which formed Cardiff bay, the valleys &amp;amp; the south wales ridgeway 😉😬
Climate changes constantly with or without humans - at least this flood cycle would wash out the foul stench of Drakeford from the Bay Area…☺️🤷🏻‍♂️ https://t.co/sbrsFhhV2n</t>
  </si>
  <si>
    <t>https://twitter.com/Blokeonabike2/status/1713597895423688790</t>
  </si>
  <si>
    <t>t-1713597487217328547</t>
  </si>
  <si>
    <t>2023-10-15T16:47:32Z</t>
  </si>
  <si>
    <t>1.5million homes in UK at risk of flooding from melting Arctic ice triggering rising seas  https://t.co/1zpGh9PUQQ</t>
  </si>
  <si>
    <t>https://twitter.com/Tristan32998963/status/1713597487217328547</t>
  </si>
  <si>
    <t>t-1713594462272635353</t>
  </si>
  <si>
    <t>2023-10-15T16:35:31Z</t>
  </si>
  <si>
    <t>@FavelaOverlord "clamoring for it to stop" only triggers a bigger flood (UK after Brexit, Italy with Meloni)
Whitepilling is nice, sure. But still nobody has any clue how to solve this (except waiting for the next election... lol)
So yeah walking away is the most reasonable approach</t>
  </si>
  <si>
    <t>https://twitter.com/ValentinCo33130/status/1713594462272635353</t>
  </si>
  <si>
    <t>t-1713592936397496699</t>
  </si>
  <si>
    <t>2023-10-15T16:29:27Z</t>
  </si>
  <si>
    <t>@SergiXPlaid @CollinRugg Are you haven't heard of it? These are called climate weapons, which can cause earthquakes, floods,  volcano eruptions, etc. About 30 years ago, I heard that Russia had climate weapons and that Britain could go underwater.</t>
  </si>
  <si>
    <t>https://twitter.com/fwb_erin/status/1713592936397496699</t>
  </si>
  <si>
    <t>t-1713591059367006683</t>
  </si>
  <si>
    <t>2023-10-15T16:22:00Z</t>
  </si>
  <si>
    <t>Flooded Welsh village is now one of the UK's 'most Instagrammable lakes'
https://t.co/pRHFrTn1Hh https://t.co/G1aFqaFybu</t>
  </si>
  <si>
    <t>https://twitter.com/northwaleslive/status/1713591059367006683</t>
  </si>
  <si>
    <t>t-1713590785461867001</t>
  </si>
  <si>
    <t>2023-10-15T16:20:54Z</t>
  </si>
  <si>
    <t>@bel4_t @MeguminSama London is likely to flood if sea levels rise. So are most cities so it isn't far off?</t>
  </si>
  <si>
    <t>https://twitter.com/ChopstickSpice/status/1713590785461867001</t>
  </si>
  <si>
    <t>t-1713589750375059666</t>
  </si>
  <si>
    <t>2023-10-15T16:16:48Z</t>
  </si>
  <si>
    <t>All the areas of Britain at risk of #Flooding when Arctic ice melts - check your home - The Mirror https://t.co/Mt2xDSDauS</t>
  </si>
  <si>
    <t>https://twitter.com/robinsnewswire/status/1713589750375059666</t>
  </si>
  <si>
    <t>t-1713585990890053903</t>
  </si>
  <si>
    <t>2023-10-15T16:01:51Z</t>
  </si>
  <si>
    <t>Israel-Palestine war LIVE: Hundreds mourn death of Hamas victims at Parliament Square while tributes flood in for hero British-Israeli man who tried to save wounded civilians as UK pushes for Rafah crossing into Egypt to open
https://t.co/ztCxfzjLHp</t>
  </si>
  <si>
    <t>https://twitter.com/NaijameritNG/status/1713585990890053903</t>
  </si>
  <si>
    <t>t-1713585761348419894</t>
  </si>
  <si>
    <t>2023-10-15T16:00:57Z</t>
  </si>
  <si>
    <t>Massive congratulations to Afghanistan's cricket team on their remarkable victory against England in the #WorldCup2023!
Fond memories of playing cricket with Afghan friends in Islamabad flood back. Your dedication and passion shine through.
#CricketUnites #Memories #AfghanCricket</t>
  </si>
  <si>
    <t>https://twitter.com/Waqar_M_Taxila/status/1713585761348419894</t>
  </si>
  <si>
    <t>t-1713583210775408880</t>
  </si>
  <si>
    <t>2023-10-15T15:50:48Z</t>
  </si>
  <si>
    <t>@lv @BBCTravelShow @SimonCalder Train to Edinburgh last week cancelled  due to floods - the trip was a present for daughter's 21st. She couldn't get there ...thought we'd be covered with our annual  essential travel insurance. Policy isn't fit for anything. Will get nothing. https://t.co/jlC90ru56y</t>
  </si>
  <si>
    <t>https://twitter.com/d_armo/status/1713583210775408880</t>
  </si>
  <si>
    <t>t-1713582890032738544</t>
  </si>
  <si>
    <t>2023-10-15T15:49:32Z</t>
  </si>
  <si>
    <t>Taxis, saris and 'WhatsApp for criminals': How the 'Godfather of Oldham' flooded the North with drugs... then left his son to face the music  
https://t.co/Jl4oUgWgAw
https://t.co/Jl4oUgWgAw</t>
  </si>
  <si>
    <t>https://twitter.com/MENnewsdesk/status/1713582890032738544</t>
  </si>
  <si>
    <t>t-1713581829788180786</t>
  </si>
  <si>
    <t>2023-10-15T15:45:19Z</t>
  </si>
  <si>
    <t>https://twitter.com/NewsUKToday/status/1713581829788180786</t>
  </si>
  <si>
    <t>t-1713581311447683232</t>
  </si>
  <si>
    <t>2023-10-15T15:43:16Z</t>
  </si>
  <si>
    <t>Last lunch on terrace #trevi.    Up to town for #Scenesofmedievallife tonight.   Back home by train tomorrow diverted due to landslides.  So Italy Austria Germany Belgium France.  Then London &amp;amp; Essex.  Thank you @seatsixtyone for your website and guidance   ciao #umbria https://t.co/cv4J1LEMmX</t>
  </si>
  <si>
    <t>https://twitter.com/Christeen_town/status/1713581311447683232</t>
  </si>
  <si>
    <t>[{'type': 'Feature', 'geometry': {'type': 'Point', 'coordinates': [0.58333, 51.83333]}, 'properties': {'id': 'g-2649889', 'type': 'adm5', 'source': 'geoparsing-enrichment', 'parents': ['g-2649889', 'g-2635167', 'g-6269131'], 'name': 'Essex'}}, {'type': 'Feature', 'geometry': {'type': 'Point', 'coordinates': [-0.16667, 51.5]}, 'properties': {'id': 'g-2648110', 'type': 'adm5', 'source': 'geoparsing-enrichment', 'parents': ['g-2648110', 'g-2635167', 'g-6269131'], 'name': 'Greater London'}}]</t>
  </si>
  <si>
    <t>t-1713580036543119667</t>
  </si>
  <si>
    <t>2023-10-15T15:38:12Z</t>
  </si>
  <si>
    <t>@HenMazzig I now understand why the U.K. is trying to limit the amount of migrants that are flooding the country.</t>
  </si>
  <si>
    <t>https://twitter.com/Ricki2008/status/1713580036543119667</t>
  </si>
  <si>
    <t>t-1713579450384736385</t>
  </si>
  <si>
    <t>2023-10-15T15:35:52Z</t>
  </si>
  <si>
    <t>Tiree Wave Classic 2023 - Year 39
In Association with Bakkafrost Scotland
Day: 1
Location: Loch Bhasapol
Wind: 15-30 knots
Waves: 6”
Getting in the water after the flooding last weekend was the hardest thing for many…
Photos courtesy of Richard Wh… https://t.co/SGapS22EXl https://t.co/KyMxxU9i6s</t>
  </si>
  <si>
    <t>https://twitter.com/TireeClassic/status/1713579450384736385</t>
  </si>
  <si>
    <t>t-1713579405635674114</t>
  </si>
  <si>
    <t>2023-10-15T15:35:41Z</t>
  </si>
  <si>
    <t>Tiree Wave Classic 2023 - Year 39
In Association with Bakkafrost Scotland
Day: 1
Location: Loch Bhasapol
Wind: 15-30 knots
Waves: 6”
Getting in the water after the flooding last weekend was the hardest thing for many…
Photos courtesy of Richard Whitson at:
… https://t.co/s1shsizFCV</t>
  </si>
  <si>
    <t>https://twitter.com/TireeClassic/status/1713579405635674114</t>
  </si>
  <si>
    <t>t-1713574781050667100</t>
  </si>
  <si>
    <t>2023-10-15T15:17:19Z</t>
  </si>
  <si>
    <t>@ukhomeoffice You must be inundated 
Just one sample of complicity of @Conservatives Government 👇
Killer brought to UK by @RoyalNavy then left unmonitored by yourselves https://t.co/eaUvx50PWP</t>
  </si>
  <si>
    <t>https://twitter.com/CoreySherrif/status/1713574781050667100</t>
  </si>
  <si>
    <t>t-1713573138594750719</t>
  </si>
  <si>
    <t>2023-10-15T15:10:47Z</t>
  </si>
  <si>
    <t>@KMRWales @Shitlawns pavements are prone to surface water flooding if the drainage isn't designed properly, you can't tell by looking at a photo and in Wales the drainage would need approval by the Sustainable drainage Advisory Board (usually Council)</t>
  </si>
  <si>
    <t>https://twitter.com/Wilttwits/status/1713573138594750719</t>
  </si>
  <si>
    <t>t-1713571164604248484</t>
  </si>
  <si>
    <t>2023-10-15T15:02:56Z</t>
  </si>
  <si>
    <t>UK News
All the areas of UK at risk of flooding when Arctic ice melts - check your home https://t.co/NrAkoqu9aH</t>
  </si>
  <si>
    <t>https://twitter.com/JamesRo13411319/status/1713571164604248484</t>
  </si>
  <si>
    <t>t-1713570572150452266</t>
  </si>
  <si>
    <t>2023-10-15T15:00:35Z</t>
  </si>
  <si>
    <t>UK News
1.5million homes at risk of flooding as melting Arctic ice triggers rising seas https://t.co/tSWtVLg2Af</t>
  </si>
  <si>
    <t>https://twitter.com/JamesRo13411319/status/1713570572150452266</t>
  </si>
  <si>
    <t>t-1713570497999376561</t>
  </si>
  <si>
    <t>2023-10-15T15:00:17Z</t>
  </si>
  <si>
    <t>The #weir #gatehouse in #Etherowcountrypark allows the #park staff and the #farmers to release #water during a #flood. It has been here for many years showing the traditional building methods and cast iron gearing. Shot by a local #Cheshire #photographer https://t.co/VilcfnO0ps https://t.co/onCGp4Jf0C</t>
  </si>
  <si>
    <t>https://twitter.com/photos_dsmith/status/1713570497999376561</t>
  </si>
  <si>
    <t>t-1713568898820231399</t>
  </si>
  <si>
    <t>2023-10-15T14:53:56Z</t>
  </si>
  <si>
    <t>Scotland warned of rainfall that will be even heavier than in last week's killer floods https://t.co/5zNa0lTrDX</t>
  </si>
  <si>
    <t>https://twitter.com/ScotExpress/status/1713568898820231399</t>
  </si>
  <si>
    <t>t-1713563800002318523</t>
  </si>
  <si>
    <t>2023-10-15T14:33:41Z</t>
  </si>
  <si>
    <t>One more wicket if Afghanistan can get, flood gates will open for England #ENGvsAFG #CWC23.</t>
  </si>
  <si>
    <t>https://twitter.com/sriabh/status/1713563800002318523</t>
  </si>
  <si>
    <t>t-1713560437722075165</t>
  </si>
  <si>
    <t>2023-10-15T14:20:19Z</t>
  </si>
  <si>
    <t>You ravers made the ceiling drip and the floor flood last night. Cheers Sonic Boom Six for asking us along, that was one to remember
We're back in Manchester on 22nd November at Gulliver's. Same again please.
📸 Matt Stocks &amp;amp; Andi Callen Photography https://t.co/APkHBWWN9j</t>
  </si>
  <si>
    <t>https://twitter.com/TheMeffs/status/1713560437722075165</t>
  </si>
  <si>
    <t>t-1713560315118391784</t>
  </si>
  <si>
    <t>2023-10-15T14:19:50Z</t>
  </si>
  <si>
    <t>What a difference a week makes!!
River Carron
along lower Cameron Street
in #Stonehaven #Scotland 
View from new white bridge
of the flood protection system
that worked so well when needed!
As seen today October 15th
and 1 week ago October 8th
during torrential weekend rains. https://t.co/wYtQaoXUO5</t>
  </si>
  <si>
    <t>https://twitter.com/Janet_Lyn/status/1713560315118391784</t>
  </si>
  <si>
    <t>t-1713560307233075688</t>
  </si>
  <si>
    <t>2023-10-15T14:19:48Z</t>
  </si>
  <si>
    <t>@BethRigby Don't tell me, he wants to flood Scotland with even more antiwestern heathens who belive in their holy book of wars and takeovers</t>
  </si>
  <si>
    <t>https://twitter.com/Rob73905582/status/1713560307233075688</t>
  </si>
  <si>
    <t>t-1713559624300052883</t>
  </si>
  <si>
    <t>2023-10-15T14:17:05Z</t>
  </si>
  <si>
    <t>Search teams have been looking for Mr Robertson for over a week(Picture: Graeme Hart) 
The body of a 77-year-old man who was swept into the River Tay after horrific flooding in Scotland has been found. 
Police said the discovery was made at about 12.25pm near Haugh Island,… https://t.co/ysO3jEaLoa</t>
  </si>
  <si>
    <t>https://twitter.com/GetNewsUpdates/status/1713559624300052883</t>
  </si>
  <si>
    <t>t-1713557424936980523</t>
  </si>
  <si>
    <t>2023-10-15T14:08:21Z</t>
  </si>
  <si>
    <t>@pushkardhami Request you to make a team of young IAS and Young environmentalist of UK led by you for increasing green cover in State. It will reduce impact of climate change in state and reduce landslides in future.</t>
  </si>
  <si>
    <t>https://twitter.com/bansal023/status/1713557424936980523</t>
  </si>
  <si>
    <t>t-1713553272122806281</t>
  </si>
  <si>
    <t>2023-10-15T13:51:51Z</t>
  </si>
  <si>
    <t>@Ted_Wellread So ,millions of Muslims have flooded into Britain too &amp;amp; are still coming &amp;amp; no one has said anything ? Why shouldn't Jews be allowed to go to Israel we let in every nationality in the world here. Jews lived in Israel for 2000 years before the 1st Muslim Army entered Israel</t>
  </si>
  <si>
    <t>https://twitter.com/SeekThe54341680/status/1713553272122806281</t>
  </si>
  <si>
    <t>t-1713551680120205399</t>
  </si>
  <si>
    <t>2023-10-15T13:45:31Z</t>
  </si>
  <si>
    <t>@_shizzyofficial @olubunmifadiora Na sawdust full a lot of their brains,can you imagine the absurd and disingenuous https://t.co/Vpit6Gyes3 if he can just wake up one day and build anything in UK/US on flood channel and not get it demolished.They believe the law doesn’t apply to them but to others</t>
  </si>
  <si>
    <t>https://twitter.com/bunmola2010/status/1713551680120205399</t>
  </si>
  <si>
    <t>t-1713550926118609299</t>
  </si>
  <si>
    <t>2023-10-15T13:42:31Z</t>
  </si>
  <si>
    <t>Residents on a street in Neath Port Talbot are having their homes flooded due the waterpipes under their houses being unable to cope https://t.co/qYKwa8eFdD</t>
  </si>
  <si>
    <t>https://twitter.com/ITVWales/status/1713550926118609299</t>
  </si>
  <si>
    <t>t-1713549864540217786</t>
  </si>
  <si>
    <t>2023-10-15T13:38:18Z</t>
  </si>
  <si>
    <t>@Glenntwts @latimeralder A whole chunk of Scotland was cutoff only a week ago by floods and landslides. People airlifted.  Still clearing. Will be weeks until some roads are open again. Weather or climate?  Who knows for sure but the rainfall was generationally exceptional and hotter air holds more water https://t.co/h7aKGBDDyp</t>
  </si>
  <si>
    <t>['flood-logistics', 'landslide-specific']</t>
  </si>
  <si>
    <t>https://twitter.com/DiddlySquat51/status/1713549864540217786</t>
  </si>
  <si>
    <t>t-1713547466241360006</t>
  </si>
  <si>
    <t>2023-10-15T13:28:46Z</t>
  </si>
  <si>
    <t>@klaussstele isnt thwt the one ehich got flooded or was that another one… 
last time i went to o2 brum people were fainting and throwing up every 2 seconds i couldnt do it</t>
  </si>
  <si>
    <t>https://twitter.com/0utdoorpool/status/1713547466241360006</t>
  </si>
  <si>
    <t>t-1713545884783300683</t>
  </si>
  <si>
    <t>2023-10-15T13:22:29Z</t>
  </si>
  <si>
    <t>The UKISAR team can be deployed to a whole variety of natural disasters such as flooding. It's important that the team have training in advanced water rescues so the team have spent the week in Wales becoming Level 3 Water Rescue Technicians
#ukisar #searchandrescue #level3water https://t.co/CwF8INgTh6</t>
  </si>
  <si>
    <t>https://twitter.com/WMFSISARTeam/status/1713545884783300683</t>
  </si>
  <si>
    <t>t-1713544942180778253</t>
  </si>
  <si>
    <t>2023-10-15T13:18:44Z</t>
  </si>
  <si>
    <t>All the areas of UK at risk of #Flooding when Arctic ice melts - check ... - The Mirror https://t.co/GcCYsAKhw7</t>
  </si>
  <si>
    <t>https://twitter.com/robinsnewswire/status/1713544942180778253</t>
  </si>
  <si>
    <t>t-1713544921171554384</t>
  </si>
  <si>
    <t>2023-10-15T13:18:39Z</t>
  </si>
  <si>
    <t>Body of man swept away by huge #Flooding in Scotland found by police - https://t.co/xbqiR6R69X https://t.co/8N66THNV9o</t>
  </si>
  <si>
    <t>https://twitter.com/robinsnewswire/status/1713544921171554384</t>
  </si>
  <si>
    <t>t-1713543934423552328</t>
  </si>
  <si>
    <t>2023-10-15T13:14:44Z</t>
  </si>
  <si>
    <t>We're loving all the #StepForwardLuton letter pics flooding in! 📸 
Don't forget – tag us and share what you love about Luton for a shot at scoring a signed @LutonTownFC shirt! ⚽
Deets here 👉 https://t.co/pSkQel5MDJ https://t.co/sLavsgK1ZU</t>
  </si>
  <si>
    <t>https://twitter.com/StepForwardLTN/status/1713543934423552328</t>
  </si>
  <si>
    <t>t-1713541885443379485</t>
  </si>
  <si>
    <t>2023-10-15T13:06:36Z</t>
  </si>
  <si>
    <t>@ezralevant This is what the uk voted for. You British idiots let your goverment disarm you, strip your rights, and flood you country with outsiders. Now the outsidets run rampage and you act shocked? Your serfs, have bee for decades. You were just to fucking dumb to see it.</t>
  </si>
  <si>
    <t>https://twitter.com/ArmoredRoar6/status/1713541885443379485</t>
  </si>
  <si>
    <t>t-1713541248366059902</t>
  </si>
  <si>
    <t>2023-10-15T13:04:04Z</t>
  </si>
  <si>
    <t>Scotland not available folks,  English media have only shown a map of Englandhsire, "UK" my ass: All the areas of England's so called "UK" at risk of flooding when Arctic ice melts - check your home and see what the government are going to do to help !!! https://t.co/3cROR8bk8O</t>
  </si>
  <si>
    <t>https://twitter.com/Truthhurtsaok/status/1713541248366059902</t>
  </si>
  <si>
    <t>t-1713540757821255989</t>
  </si>
  <si>
    <t>2023-10-15T13:02:07Z</t>
  </si>
  <si>
    <t>@westernexile @Nigel_Farage Well said. I think an earthquake or flooding or fire or China fake attack, citizens are in parallels danger from the UN, USA, UK, EU.</t>
  </si>
  <si>
    <t>https://twitter.com/ozeyuk/status/1713540757821255989</t>
  </si>
  <si>
    <t>t-1713540421589090444</t>
  </si>
  <si>
    <t>2023-10-15T13:00:47Z</t>
  </si>
  <si>
    <t>@LozzaFox Turning point UK is Jewish, Jews flooded the UK with diversity. Controlling the narrative both Left and Right. 
https://t.co/LgRlYvk4sz</t>
  </si>
  <si>
    <t>https://twitter.com/BennyBlattberg/status/1713540421589090444</t>
  </si>
  <si>
    <t>t-1713540243461464540</t>
  </si>
  <si>
    <t>2023-10-15T13:00:04Z</t>
  </si>
  <si>
    <t>Scotland to be battered with heavy rain as Met Office issues weather warning
There is a chance of extremely heavy rain from Thursday to Saturday causing flooding and disruptio...
 #battered #Heavy #issues #met #office #rain #Scotland #...
https://t.co/qyHorquYgz</t>
  </si>
  <si>
    <t>https://twitter.com/nowstreamit/status/1713540243461464540</t>
  </si>
  <si>
    <t>t-1713540027681304898</t>
  </si>
  <si>
    <t>2023-10-15T12:59:13Z</t>
  </si>
  <si>
    <t>Scotland to be battered with heavy rain as Met Office issues weather warning
There is a chance of extremely heavy rain from Thursday to Saturday causing flooding and disruptio...
 #battered #Heavy #issues #met #office #rain #Scotland #...
https://t.co/lORqkuXPy3</t>
  </si>
  <si>
    <t>https://twitter.com/sohaibfarooq45/status/1713540027681304898</t>
  </si>
  <si>
    <t>t-1713539361357115786</t>
  </si>
  <si>
    <t>2023-10-15T12:56:34Z</t>
  </si>
  <si>
    <t>Make the most of the dry sunny weather over the next few days ... wet weather on the way for all from mid-week. Some places could see a lot of rain with risk of #flooding unfortunately - as Atlantic systems come against blocking high over Scandinavia and loiter near the UK💦 https://t.co/Om0KJC6fXd</t>
  </si>
  <si>
    <t>https://twitter.com/NickJF75/status/1713539361357115786</t>
  </si>
  <si>
    <t>t-1713538858862727202</t>
  </si>
  <si>
    <t>2023-10-15T12:54:34Z</t>
  </si>
  <si>
    <t>All the areas of UK at risk of flooding when Arctic ice melts - check your home https://t.co/tOuMk1lzrZ</t>
  </si>
  <si>
    <t>https://twitter.com/habib46632928/status/1713538858862727202</t>
  </si>
  <si>
    <t>t-1713536483221553569</t>
  </si>
  <si>
    <t>2023-10-15T12:45:08Z</t>
  </si>
  <si>
    <t>Tiree Wave Classic 2023 - Year 39
In Association with Bakkafrost Scotland
Day: 1
Location: Loch Bhasapol
Wind: 15-30 knots
Waves: 6”
Getting in the water after the flooding last weekend was the hardest thing for many…
Photos courtesy of Richard Wh… https://t.co/SGapS22EXl https://t.co/1k8xa69jF1</t>
  </si>
  <si>
    <t>https://twitter.com/TireeClassic/status/1713536483221553569</t>
  </si>
  <si>
    <t>t-1713536366405972479</t>
  </si>
  <si>
    <t>2023-10-15T12:44:40Z</t>
  </si>
  <si>
    <t>All the areas of Britain at risk of flooding when Arctic ice melts - check your home
https://t.co/pgqsnZGglK https://t.co/9ekvS0o9Qw</t>
  </si>
  <si>
    <t>https://twitter.com/DailyMirror/status/1713536366405972479</t>
  </si>
  <si>
    <t>t-1713534054774014041</t>
  </si>
  <si>
    <t>2023-10-15T12:35:29Z</t>
  </si>
  <si>
    <t>@Matsurpisce @visegrad24 People need to realize it's not white enthnic Brits who are doing this; it's Arab and African migrants that were flooded into the UK. Most often, they were flooded into the UK with the support and financing of Jewish organizations (ironically). https://t.co/UwoSHPIqyQ</t>
  </si>
  <si>
    <t>https://twitter.com/SwissBeyer/status/1713534054774014041</t>
  </si>
  <si>
    <t>t-1713534034687451296</t>
  </si>
  <si>
    <t>2023-10-15T12:35:24Z</t>
  </si>
  <si>
    <t>A nasty area of low pressure will develop next week around the northern Iberian peninsula. That low pressure system will cross the UK from about midweek onwards. Heavy rain shall worsen flood areas in Scotland and winds shall freshen with a chance of coastal gales in SW England!</t>
  </si>
  <si>
    <t>https://twitter.com/Peter2973985323/status/1713534034687451296</t>
  </si>
  <si>
    <t>[{'type':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</si>
  <si>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t-1713533970720469494</t>
  </si>
  <si>
    <t>2023-10-15T12:35:09Z</t>
  </si>
  <si>
    <t>-@DailyMirror Oct 15 0209hrs- "1.5million homes in UK at risk of flooding from melting Arctic ice triggering rising seas"
"Up to 1.5 million UK homes are at risk of flooding by 2080; polar research that greenhouse gases have already heated the atmosphere"</t>
  </si>
  <si>
    <t>https://twitter.com/idboizz/status/1713533970720469494</t>
  </si>
  <si>
    <t>t-1713532675523490087</t>
  </si>
  <si>
    <t>2023-10-15T12:30:00Z</t>
  </si>
  <si>
    <t>Powys couple speak of flood hell from A483 road ditch water
https://t.co/BI0AALi8g5</t>
  </si>
  <si>
    <t>https://twitter.com/CountyTimes/status/1713532675523490087</t>
  </si>
  <si>
    <t>t-1713529523419967747</t>
  </si>
  <si>
    <t>2023-10-15T12:17:28Z</t>
  </si>
  <si>
    <t>@AmyMek Funny how no big numbers in liverpool and nothing to do with being racist we have a great multi cultural city that we're proud of , just the rest of UK has been blind for to long thousands of young men flooding the country for years now , no women or kids use don't thing strange</t>
  </si>
  <si>
    <t>https://twitter.com/GaryOwe36507849/status/1713529523419967747</t>
  </si>
  <si>
    <t>t-1713528780860387429</t>
  </si>
  <si>
    <t>2023-10-15T12:14:31Z</t>
  </si>
  <si>
    <t>The body of Struan Robertson, a 77-year-old man who was swept into the River Tay after horrific flooding in Scotland, has been found.
'He lost his footing and was swept into the river. The current dragged him away.'
https://t.co/04oVZwDjsi</t>
  </si>
  <si>
    <t>https://twitter.com/MetroUK/status/1713528780860387429</t>
  </si>
  <si>
    <t>t-1713526637835190774</t>
  </si>
  <si>
    <t>2023-10-15T12:06:00Z</t>
  </si>
  <si>
    <t>@MartinDaubney Labour and Tories have flooded the UK with Muslims for over two decades now. The native British taxpayer pays for them to live off benefits &amp;amp; in social housing. More terrorists &amp;amp; rapists arriving illegally by dinghy each day. 
My heart breaks for the native British people.</t>
  </si>
  <si>
    <t>https://twitter.com/RIGHT_MINDED_5/status/1713526637835190774</t>
  </si>
  <si>
    <t>t-1713523798656405940</t>
  </si>
  <si>
    <t>2023-10-15T11:54:43Z</t>
  </si>
  <si>
    <t>The Met Office has issued a yellow warning for heavy rain from Thursday to Saturday in central and eastern #Scotland, raising concerns of potential #flooding and disruption. Some uncertainty remains, but it warrants close monitoring.
🐸🐸🐸🐸🐸 https://t.co/qOAYK12d0J</t>
  </si>
  <si>
    <t>https://twitter.com/volcaholic1/status/1713523798656405940</t>
  </si>
  <si>
    <t>t-1713523172249600420</t>
  </si>
  <si>
    <t>2023-10-15T11:52:14Z</t>
  </si>
  <si>
    <t>Body of man swept away by huge flooding in Scotland found by police | UK News
https://t.co/nkkIIjzsqB</t>
  </si>
  <si>
    <t>https://twitter.com/UsaJaun/status/1713523172249600420</t>
  </si>
  <si>
    <t>t-1713522932465459627</t>
  </si>
  <si>
    <t>2023-10-15T11:51:17Z</t>
  </si>
  <si>
    <t>@RabiaAnumm And pakis wanted him as mayor of london both are same in term of Israel but zac goldsmith give millions of fund in flood relief and other  projects in Pakistan what did Sadiq khan do for Pakistanis in his ten year term as mayor ? https://t.co/sWLnB9JlXE</t>
  </si>
  <si>
    <t>https://twitter.com/ranjha_ranjha1/status/1713522932465459627</t>
  </si>
  <si>
    <t>t-1713522752269824003</t>
  </si>
  <si>
    <t>2023-10-15T11:50:34Z</t>
  </si>
  <si>
    <t>@AyoCaesar @EastMidRailway I was about to get on a train from Bristol to Cardiff on Fri evening - I was going 2 stops before changing. Lots of cancellations due to flooding in Swindon. The train was 10 mins late, but arrived, only to be cancelled. Station worker said it was cheaper to cancel than run late.</t>
  </si>
  <si>
    <t>https://twitter.com/61harpy/status/1713522752269824003</t>
  </si>
  <si>
    <t>[{'type': 'Feature', 'geometry': {'type': 'Point', 'coordinates': [-1.75, 51.58333]}, 'properties': {'id': 'g-3333207', 'type': 'adm5', 'source': 'geoparsing-enrichment', 'parents': ['g-3333207', 'g-2635167', 'g-6269131'], 'name': 'Borough of Swindon'}}, {'type': 'Feature', 'geometry': {'type': 'Point', 'coordinates': [-3.16667, 51.5]}, 'properties': {'id': 'g-3333241', 'type': 'adm5', 'source': 'geoparsing-enrichment', 'parents': ['g-3333241', 'g-2635167', 'g-2634895'], 'name': 'Cardiff'}}]</t>
  </si>
  <si>
    <t>t-1713522301944189050</t>
  </si>
  <si>
    <t>2023-10-15T11:48:47Z</t>
  </si>
  <si>
    <t>The Geopolitics of the Al-Aqsa Flood:
'The key immediate consequence of Al-Aqsa Flood is that the Washington neocon wet dream of “normalization” between Israel and the Arab world will simply vanish'
#NeoconNation
https://t.co/yxPgKxj89D</t>
  </si>
  <si>
    <t>https://twitter.com/swshipman/status/1713522301944189050</t>
  </si>
  <si>
    <t>t-1713522045953487264</t>
  </si>
  <si>
    <t>2023-10-15T11:47:46Z</t>
  </si>
  <si>
    <t>Leeds Rhinos withdraw plans for raised pitch on flood plain at Kirkstall training ground
https://t.co/2FTnC5n4ru #westleeds</t>
  </si>
  <si>
    <t>https://twitter.com/WLDispatch/status/1713522045953487264</t>
  </si>
  <si>
    <t>t-1713521994837405954</t>
  </si>
  <si>
    <t>2023-10-15T11:47:33Z</t>
  </si>
  <si>
    <t>Body of man swept away by enormous flooding in Scotland discovered by police https://t.co/aFsImkXerT #Influencers #drone #flooding</t>
  </si>
  <si>
    <t>https://twitter.com/xtremeVG/status/1713521994837405954</t>
  </si>
  <si>
    <t>t-1713521846266777745</t>
  </si>
  <si>
    <t>2023-10-15T11:46:58Z</t>
  </si>
  <si>
    <t>Body of man swept away by huge flooding in Scotland found by police
https://t.co/GwUygtpurK</t>
  </si>
  <si>
    <t>https://twitter.com/Syahbilabilaaa1/status/1713521846266777745</t>
  </si>
  <si>
    <t>t-1713520376901144974</t>
  </si>
  <si>
    <t>2023-10-15T11:41:08Z</t>
  </si>
  <si>
    <t>The Met Office have issued a yellow warning of extremely heavy rain from Thursday to Saturday which could cause flooding and disruption across central and eastern Scotland. There's still a degree of uncertainty, but it's certainly one to watch. 
Further details below. 
Derek https://t.co/FyHp7J8LtF</t>
  </si>
  <si>
    <t>https://twitter.com/BBCScotWeather/status/1713520376901144974</t>
  </si>
  <si>
    <t>t-1713519084527079567</t>
  </si>
  <si>
    <t>2023-10-15T11:36:00Z</t>
  </si>
  <si>
    <t>@DeanRGrundy @Ollie4TheMany @TPointUK @metpoliceuk When Blair's new Labour flooded UK with cheap labour and pliable voters it was to "to rub the Right's nose in diversity and render their arguments out of date." The Tory oligarchs where all to happy to do the same times two, the country and their party be damned. https://t.co/dnaGlUI6de</t>
  </si>
  <si>
    <t>https://twitter.com/MeyerhoffMirko/status/1713519084527079567</t>
  </si>
  <si>
    <t>t-1713516148455886883</t>
  </si>
  <si>
    <t>2023-10-15T11:24:20Z</t>
  </si>
  <si>
    <t>Scotland has been plagued by heavy rain throughout October with some houses being flooded (Picture: REUTERS) 
The Met Office has issued a yellow weather warning for heavy rain in Scotland later this week. 
The warning will be in place from 6am on Thursday until Saturday at… https://t.co/aR9jxc8o13</t>
  </si>
  <si>
    <t>https://twitter.com/GetNewsUpdates/status/1713516148455886883</t>
  </si>
  <si>
    <t>t-1713515970902294846</t>
  </si>
  <si>
    <t>2023-10-15T11:23:37Z</t>
  </si>
  <si>
    <t>@MrAndyNgo @SussexUni @sussex_police Ummm apparently they're not banned because they just flooded London</t>
  </si>
  <si>
    <t>https://twitter.com/P4RANOlD/status/1713515970902294846</t>
  </si>
  <si>
    <t>t-1713513746180481430</t>
  </si>
  <si>
    <t>2023-10-15T11:14:47Z</t>
  </si>
  <si>
    <t>I’ve said it before, and I’ll say it again.
If any country were to get a landslide result in Liverpool, it really, *really* should have been Estonia.</t>
  </si>
  <si>
    <t>https://twitter.com/lrl014/status/1713513746180481430</t>
  </si>
  <si>
    <t>t-1713513668019732891</t>
  </si>
  <si>
    <t>2023-10-15T11:14:28Z</t>
  </si>
  <si>
    <t>Tiree Wave Classic 2023 - Year 39
In Association with Bakkafrost Scotland
Day: 1
Location: Loch Bhasapol
Wind: 15-30 knots
Waves: 6”
Getting in the water after the flooding last weekend was the hardest thing for many…
Photos courtesy of Richard Wh… https://t.co/SGapS22EXl https://t.co/skW7ATxhMS</t>
  </si>
  <si>
    <t>https://twitter.com/TireeClassic/status/1713513668019732891</t>
  </si>
  <si>
    <t>t-1713513580404863192</t>
  </si>
  <si>
    <t>2023-10-15T11:14:07Z</t>
  </si>
  <si>
    <t>Tiree Wave Classic 2023 - Year 39
In Association with Bakkafrost Scotland
Day: 1
Location: Loch Bhasapol
Wind: 15-30 knots
Waves: 6”
Getting in the water after the flooding last weekend was the hardest thing for many…
Photos courtesy of Richard Whitson at:
… https://t.co/edoG9jBNrs</t>
  </si>
  <si>
    <t>https://twitter.com/TireeClassic/status/1713513580404863192</t>
  </si>
  <si>
    <t>t-1713512791418532063</t>
  </si>
  <si>
    <t>2023-10-15T11:10:59Z</t>
  </si>
  <si>
    <t>@Keir_Starmer AND cos we allowed mass flooding of non christian ppl into the UK we now have millions of them attacking police marching on the streets in support of muslim terrorists UK WILL SOON RESEMBLE WHATS HAPPENING ABROAD</t>
  </si>
  <si>
    <t>https://twitter.com/GuyFawks2itsme/status/1713512791418532063</t>
  </si>
  <si>
    <t>t-1713512228727439640</t>
  </si>
  <si>
    <t>2023-10-15T11:08:45Z</t>
  </si>
  <si>
    <t>@UKParliament LOOK AT THIS then tell us you are happy that having flooded the country for years and allowing huge enclaves of non christian non white ppl has been good for the UK they gang up to stop UK LAW ENFORCERS ARRESTING THEIR CRIMINALS</t>
  </si>
  <si>
    <t>https://twitter.com/GuyFawks2itsme/status/1713512228727439640</t>
  </si>
  <si>
    <t>t-1713511337274552750</t>
  </si>
  <si>
    <t>2023-10-15T11:05:12Z</t>
  </si>
  <si>
    <t>@eh_special @POTUS @FLOTUS @UN @CNN @FoxNews Is UK there too? Just whatever. We're so inundated by news that fuck it. I know the Ford Carrier Group is there and that's serious. They knew. And now Brits and I guess another carrier group idk. I guess really worried about Islamic fundamentalist terrorism. Be real about it.</t>
  </si>
  <si>
    <t>https://twitter.com/brianrflynn/status/1713511337274552750</t>
  </si>
  <si>
    <t>t-1713510675471831111</t>
  </si>
  <si>
    <t>2023-10-15T11:02:35Z</t>
  </si>
  <si>
    <t>MATCH OFF | 
Ilkeston Town Ladies cup clash with Amber Valley Ladies has been called off due to a water logged pitch. 
Failing that the match doesn’t get rearranged midweek the Ladies will next be in action at home against Mansfield Town Ladies on the 29th of October. 
This…</t>
  </si>
  <si>
    <t>https://twitter.com/ilkestontown_fc/status/1713510675471831111</t>
  </si>
  <si>
    <t>[{'type': 'Feature', 'geometry': {'type': 'Point', 'coordinates': [-1.30951, 52.97055]}, 'properties': {'id': 'g-2646274', 'type': 'adm7', 'source': 'geoparsing-enrichment', 'parents': ['g-2646274', 'g-2635167', 'g-6269131', 'g-2651346', 'g-7290671'], 'name': 'Ilkeston'}}, {'type': 'Feature', 'geometry': {'type': 'Point', 'coordinates': [-1.2, 53.13333]}, 'properties': {'id': 'g-2643097', 'type': 'adm7', 'source': 'geoparsing-enrichment', 'parents': ['g-2643097', 'g-2635167', 'g-6269131', 'g-2641169', 'g-7290617'], 'name': 'Mansfield'}}]</t>
  </si>
  <si>
    <t>t-1713510453379207304</t>
  </si>
  <si>
    <t>2023-10-15T11:01:42Z</t>
  </si>
  <si>
    <t>@latimeralder They keep building on flood plains. Some parts of Cambridgeshire are 9ft below sea level then people moan when it floods. What do they expect.</t>
  </si>
  <si>
    <t>https://twitter.com/ChrisKe97660883/status/1713510453379207304</t>
  </si>
  <si>
    <t>t-1713510036599943582</t>
  </si>
  <si>
    <t>2023-10-15T11:00:02Z</t>
  </si>
  <si>
    <t>Works to prevent flooding on Shepherds Bush Green are underway.
To help, we're improving our surface water drainage system – at no cost to local taxpayers.
The area is set to reopen in spring 2024. 🌱
More: https://t.co/C6KZkJ1Drw https://t.co/eWwLmWyIV6</t>
  </si>
  <si>
    <t>https://twitter.com/LBHF/status/1713510036599943582</t>
  </si>
  <si>
    <t>t-1713508768657351031</t>
  </si>
  <si>
    <t>2023-10-15T10:55:00Z</t>
  </si>
  <si>
    <t>The cult will take the world and flood where they want to make it one world order by his portfolio.. England the most evil island with its evil sickness for total collapse of nations and world wide greed. https://t.co/Yv1WNh0OQH</t>
  </si>
  <si>
    <t>https://twitter.com/1Crazyworld4u/status/1713508768657351031</t>
  </si>
  <si>
    <t>t-1713506819111546905</t>
  </si>
  <si>
    <t>2023-10-15T10:47:15Z</t>
  </si>
  <si>
    <t>Kind hearted residents brave floods in Inverclyde to show their support for people living in the poorest parts of the world. https://t.co/lW9NWjhfRO 👇 Full story</t>
  </si>
  <si>
    <t>https://twitter.com/greenocktele/status/1713506819111546905</t>
  </si>
  <si>
    <t>[{'type': 'Feature', 'geometry': {'type': 'Point', 'coordinates': [-4.75, 55.9]}, 'properties': {'id': 'g-2646127', 'type': 'adm5', 'source': 'geoparsing-enrichment', 'parents': ['g-2646127', 'g-2635167', 'g-2638360'], 'name': 'Inverclyde'}}]</t>
  </si>
  <si>
    <t>t-1713506276175491255</t>
  </si>
  <si>
    <t>2023-10-15T10:45:06Z</t>
  </si>
  <si>
    <t>1.5million homes in UK at risk of flooding from melting Arctic ice triggering rising seas
Yeah, yeah! Because the experts are ALWAYS right aren't they?? 🤔🤔🤔
https://t.co/b7QvYXfJbg</t>
  </si>
  <si>
    <t>https://twitter.com/TruthSeeker84x3/status/1713506276175491255</t>
  </si>
  <si>
    <t>t-1713504852419166318</t>
  </si>
  <si>
    <t>2023-10-15T10:39:26Z</t>
  </si>
  <si>
    <t>Weather forecast: UK weather today - temperatures plummet and flood warnings still in place from Met Office - Yahoo Eurosport UK https://t.co/3ftGtq7j60</t>
  </si>
  <si>
    <t>https://twitter.com/robinsportsnews/status/1713504852419166318</t>
  </si>
  <si>
    <t>t-1713502015295299830</t>
  </si>
  <si>
    <t>2023-10-15T10:28:10Z</t>
  </si>
  <si>
    <t>Not a surprise to see the Met Office issuing early warnings for potentially very heavy, persistent rain in Scotland from Thursday into next weekend. The details will likely change, so certainly one to watch. #Rain #Flooding https://t.co/MJhsley4Wf</t>
  </si>
  <si>
    <t>https://twitter.com/Netweather/status/1713502015295299830</t>
  </si>
  <si>
    <t>t-1713500388643495995</t>
  </si>
  <si>
    <t>2023-10-15T10:21:42Z</t>
  </si>
  <si>
    <t>Weather forecast: UK weather today - temperatures plummet and flood warnings still in place from Met Office https://t.co/47sIOx5vZm</t>
  </si>
  <si>
    <t>https://twitter.com/NationalWorld/status/1713500388643495995</t>
  </si>
  <si>
    <t>t-1713497644545319383</t>
  </si>
  <si>
    <t>2023-10-15T10:10:48Z</t>
  </si>
  <si>
    <t>Video shows critical Bakhmut supply bridge destroyed by Russian forces
#Russia #Ukraine #Britain #America #UkraineWar
https://t.co/3QwngUsl5q</t>
  </si>
  <si>
    <t>https://twitter.com/Usatop117272/status/1713497644545319383</t>
  </si>
  <si>
    <t>t-1713493219076403311</t>
  </si>
  <si>
    <t>2023-10-15T09:53:13Z</t>
  </si>
  <si>
    <t>@chriskeating @Beyond_Topline I agree Tamworth will be closer than those predicting a Labour landslide have suggested. My guess is narrow Labour gain after a recount.</t>
  </si>
  <si>
    <t>https://twitter.com/langrabbie/status/1713493219076403311</t>
  </si>
  <si>
    <t>t-1713493076063240326</t>
  </si>
  <si>
    <t>2023-10-15T09:52:39Z</t>
  </si>
  <si>
    <t>THE FACT IS THE JOHNSON TRIED HERD IMMUNITY AS A STRATEGY SO AT THE START THE DEATH RATE WENT SKY WARD SO THEN HE TRIED TO SLOW IT DOWN BUT IT WAS TO LATE SO HE HAD TO LOCK DOWN BUT HE CONTINUED WITH THE HERD IMMUNITY BY STEALTH THEN COS THERE WAS LITTLE CHOICE THE UK WAS FLOODED</t>
  </si>
  <si>
    <t>https://twitter.com/ColwillStephen/status/1713493076063240326</t>
  </si>
  <si>
    <t>t-1713490786963046598</t>
  </si>
  <si>
    <t>2023-10-15T09:43:33Z</t>
  </si>
  <si>
    <t>@LanceForman "Could become the major issue" I'm pretty sure it was before all this. People are sickened by what's happening to their country and funding the bill for it. Some of us have been saying for quite a while that flooding the UK with unvetted males was dangerous. Now we see why.</t>
  </si>
  <si>
    <t>https://twitter.com/TaylorShone/status/1713490786963046598</t>
  </si>
  <si>
    <t>t-1713486637299106155</t>
  </si>
  <si>
    <t>2023-10-15T09:27:04Z</t>
  </si>
  <si>
    <t>Hailes Castle, East Lothian (Scotland) @HistEnvScot image &amp;amp; reconstruction showing dam walls backfilling Traprain 'burn' into landward ditches before flooding in waterfalls West &amp;amp; East of the site down into River Tyne. Castle besieged by Hotspur Percy in 1400. #HailesCastle https://t.co/ubFSUB0zsl</t>
  </si>
  <si>
    <t>https://twitter.com/andrewsp2009/status/1713486637299106155</t>
  </si>
  <si>
    <t>t-1713485344752996388</t>
  </si>
  <si>
    <t>2023-10-15T09:21:55Z</t>
  </si>
  <si>
    <t>@savegrassroots The pitches in Carlisle have been horrific for 50 years @CumberlandCoun @GLL_UK used as a flood plain 🤔slightest bit of rain and games are off !!!</t>
  </si>
  <si>
    <t>https://twitter.com/PaulMar21281685/status/1713485344752996388</t>
  </si>
  <si>
    <t>t-1713485111218618649</t>
  </si>
  <si>
    <t>2023-10-15T09:21:00Z</t>
  </si>
  <si>
    <t>Flooded Welsh village is now one of the UK's 'most Instagrammable lakes'
https://t.co/pRHFrTn1Hh https://t.co/uumumvvp0Y</t>
  </si>
  <si>
    <t>https://twitter.com/northwaleslive/status/1713485111218618649</t>
  </si>
  <si>
    <t>t-1713483547074310406</t>
  </si>
  <si>
    <t>2023-10-15T09:14:47Z</t>
  </si>
  <si>
    <t>@PugTrev @OldWomble My dad was from Jamaica asked to come over after the war came over met mum got to graft had one day of in 26 years workin in bilston foundry he used to say while the police are pullin us every 5 Muslims are flooding in not integrating and they will take the Fkin country one day</t>
  </si>
  <si>
    <t>https://twitter.com/MROPC281/status/1713483547074310406</t>
  </si>
  <si>
    <t>[{'type': 'Feature', 'geometry': {'type': 'Point', 'coordinates': [-2.07367, 52.56568]}, 'properties': {'id': 'g-2655654', 'type': 'adm7', 'source': 'geoparsing-enrichment', 'parents': ['g-2655654', 'g-2635167', 'g-6269131', 'g-3333222'], 'name': 'Bilston'}}]</t>
  </si>
  <si>
    <t>t-1713481392380629181</t>
  </si>
  <si>
    <t>2023-10-15T09:06:13Z</t>
  </si>
  <si>
    <t>@AdamBienkov Basically, he's trying to keep out of it because the last LOTO got in too deep and opened up the flood gates for AS accusations, and because Israel is a non-Nato ally of the US &amp;amp; UK. Over a diplomatic and moralistic barrel 🤷</t>
  </si>
  <si>
    <t>https://twitter.com/traceynewbold11/status/1713481392380629181</t>
  </si>
  <si>
    <t>t-1713479828899545465</t>
  </si>
  <si>
    <t>2023-10-15T09:00:00Z</t>
  </si>
  <si>
    <t>Indie Pop Artist Hannah Storm Floods The UK Capital With Two New Singles And Debut Headline Show This Autumn
https://t.co/34TrrIjl3q
#UKMusic #Indiemusic #Indiepop #Norwaymusic #Norwayartist #UKmusicnews https://t.co/MkH9xxRv2o</t>
  </si>
  <si>
    <t>https://twitter.com/MXDWNUK/status/1713479828899545465</t>
  </si>
  <si>
    <t>t-1713479391613751720</t>
  </si>
  <si>
    <t>2023-10-15T08:58:16Z</t>
  </si>
  <si>
    <t>@shadabansari40 No Scotland does not. The illegal immigrants that have flooded our nation do.</t>
  </si>
  <si>
    <t>https://twitter.com/lavafirstplay/status/1713479391613751720</t>
  </si>
  <si>
    <t>t-1713476674430615840</t>
  </si>
  <si>
    <t>2023-10-15T08:47:28Z</t>
  </si>
  <si>
    <t>Warning as over a million UK homes at risk of flooding https://t.co/4myUncL2ga https://t.co/daJNOviNLI</t>
  </si>
  <si>
    <t>https://twitter.com/campaignseries/status/1713476674430615840</t>
  </si>
  <si>
    <t>t-1713476475498680717</t>
  </si>
  <si>
    <t>2023-10-15T08:46:41Z</t>
  </si>
  <si>
    <t>@MartinDaubney The feral third world immigrants flooding London/ Britain…The West..this image shows me Britain is over…it is fucking disgusting</t>
  </si>
  <si>
    <t>https://twitter.com/F52597777Sharon/status/1713476475498680717</t>
  </si>
  <si>
    <t>t-1713475810474996130</t>
  </si>
  <si>
    <t>2023-10-15T08:44:02Z</t>
  </si>
  <si>
    <t>@GBNEWS That’s something to look forward to. GBNews will be full of it; reporting how refugees are flooding the UK, the UK is now a country of lawlessness and ‘we’ must fight, fight, fight. Wonderful uplifting stuff.</t>
  </si>
  <si>
    <t>https://twitter.com/robstead/status/1713475810474996130</t>
  </si>
  <si>
    <t>t-1713473558884782091</t>
  </si>
  <si>
    <t>2023-10-15T08:35:05Z</t>
  </si>
  <si>
    <t>@metpoliceuk There’s no surprise here … you keep arresting Brits for having their national flags and allow terrorists and its supports to flood London actually chanting death to the Jews. 
Time ….</t>
  </si>
  <si>
    <t>https://twitter.com/Jensendawg1974/status/1713473558884782091</t>
  </si>
  <si>
    <t>t-1713472574271672709</t>
  </si>
  <si>
    <t>2023-10-15T08:31:11Z</t>
  </si>
  <si>
    <t>@JakeWSimons White people will not support you because Jews are the ones flooding Europe with Muslim migrants and refugees.
The Jewish plan to destroy England has MASSIVELY backfired.
The Muslims will destroy you and we will turn our backs.</t>
  </si>
  <si>
    <t>https://twitter.com/0h_England_/status/1713472574271672709</t>
  </si>
  <si>
    <t>t-1713471624983310650</t>
  </si>
  <si>
    <t>2023-10-15T08:27:24Z</t>
  </si>
  <si>
    <t>@ANTlWEF Flood countries with strangers to break down the social, economic and cultural norms so the Globalists can swoop in and impose their Great Reset agenda upon the ensuing chaos
This started in the UK during the Blair administration with Europeans and continues with displaced folk</t>
  </si>
  <si>
    <t>https://twitter.com/ShamanDez/status/1713471624983310650</t>
  </si>
  <si>
    <t>t-1713469750314144153</t>
  </si>
  <si>
    <t>2023-10-15T08:19:57Z</t>
  </si>
  <si>
    <t>@charlie_shain @RobertGC2001 @Culture_Crit Germany told Britain to open its flood gates and subvert its own people and culture? LOL</t>
  </si>
  <si>
    <t>https://twitter.com/SirHughesy/status/1713469750314144153</t>
  </si>
  <si>
    <t>t-1713468444685824376</t>
  </si>
  <si>
    <t>2023-10-15T08:14:46Z</t>
  </si>
  <si>
    <t>Looks like it will be turning very unsettled again during the coming week. Flooding and strong winds *may* become concerns in parts of the UK. GFS here https://t.co/U7KMfgZWct https://t.co/o2a68p2LZP</t>
  </si>
  <si>
    <t>https://twitter.com/TWOweather/status/1713468444685824376</t>
  </si>
  <si>
    <t>t-1713463745790218435</t>
  </si>
  <si>
    <t>2023-10-15T07:56:06Z</t>
  </si>
  <si>
    <t>These the illegel immigrants flooding Britain..Britain is f…totally…the country is run by corrupt immigrants</t>
  </si>
  <si>
    <t>https://twitter.com/F52597777Sharon/status/1713463745790218435</t>
  </si>
  <si>
    <t>t-1713460420982243420</t>
  </si>
  <si>
    <t>2023-10-15T07:42:53Z</t>
  </si>
  <si>
    <t>Normal white British has been saying immigrants flooding this country will lead to this…NOT one politician has done a thing…Now Britain is fucked…Then Labour will get into power…Britain is utterly fucked, it is a immigrant/ terrorist Shitshow, like most of Europe.</t>
  </si>
  <si>
    <t>https://twitter.com/F52597777Sharon/status/1713460420982243420</t>
  </si>
  <si>
    <t>t-1713458488867729692</t>
  </si>
  <si>
    <t>2023-10-15T07:35:12Z</t>
  </si>
  <si>
    <t>@ArchRose90 Khan just disappears when anything kicks off in Londonistan,just like he did when the school girl was murdered on a bus.He’s flooded London with his own ilk, just so they will keep voting him in as Mayor.True Londoners want him out,but they haven’t got a chance of getting him out</t>
  </si>
  <si>
    <t>https://twitter.com/HopeDah26/status/1713458488867729692</t>
  </si>
  <si>
    <t>t-1713455174801359203</t>
  </si>
  <si>
    <t>2023-10-15T07:22:02Z</t>
  </si>
  <si>
    <t>I moved away I married a Swiss girl. If it got to that and kicked off I will return to fight for my country.
I am a crack shot fortunately the Swiss are still armed.
Unlike the cowards and terrorists flooding to the UK running away from alleged wars in their lands.</t>
  </si>
  <si>
    <t>https://twitter.com/TheGammon3/status/1713455174801359203</t>
  </si>
  <si>
    <t>t-1713455134749921467</t>
  </si>
  <si>
    <t>2023-10-15T07:21:53Z</t>
  </si>
  <si>
    <t>@jimmychamorro @TPointUK I moved away I married a Swiss girl. If it got to that and kicked off I will return to fight for my country. 
I am a crack shot fortunately the Swiss are still armed. 
Unlike the cowards and terrorists flooding to the UK running away from alleged wars in their lands.</t>
  </si>
  <si>
    <t>https://twitter.com/TheGammon3/status/1713455134749921467</t>
  </si>
  <si>
    <t>t-1713451339781460031</t>
  </si>
  <si>
    <t>2023-10-15T07:06:48Z</t>
  </si>
  <si>
    <t>@canadiancarol1 You do not have a capital city is ruled by immigrants big mistake letting this people into the U.K. they are taking over major cities. And now we in Northern Ireland are going to end up the same we are being flooded by illegal immigrants sent here by the British Government.</t>
  </si>
  <si>
    <t>https://twitter.com/RobertF24716569/status/1713451339781460031</t>
  </si>
  <si>
    <t>t-1713447335630426363</t>
  </si>
  <si>
    <t>2023-10-15T06:50:53Z</t>
  </si>
  <si>
    <t>@m85766092 The Jews began flooding in. The Palestinians were calling it an invasion of sorts (similar to the illegal migrants we're seekign today elsewhere). Thr UK put a cap on Jewish immigration simply to get Palestinian support for WWII, however...</t>
  </si>
  <si>
    <t>https://twitter.com/sharon_wisner/status/1713447335630426363</t>
  </si>
  <si>
    <t>t-1713446252791099434</t>
  </si>
  <si>
    <t>2023-10-15T06:46:35Z</t>
  </si>
  <si>
    <t>@johnredwood This is from a country where 20
Years ago they were flooding the U.K. as workers.  What’s gone wrong in the U.K.?????????  I think we saw the answer!</t>
  </si>
  <si>
    <t>https://twitter.com/PaulIng94244699/status/1713446252791099434</t>
  </si>
  <si>
    <t>t-1713440199987114010</t>
  </si>
  <si>
    <t>2023-10-15T06:22:32Z</t>
  </si>
  <si>
    <t>London welcomes urban beavers for the first time! These ecosystem engineers will help to boost biodiversity, reduce flooding, and help thousands of people to connect with nature.
More: https://t.co/yzUx3drkkJ
#wildlife #ClimateAction https://t.co/84zp2fsQsN</t>
  </si>
  <si>
    <t>https://twitter.com/LGSpace/status/1713440199987114010</t>
  </si>
  <si>
    <t>t-1713439812714365087</t>
  </si>
  <si>
    <t>2023-10-15T06:21:00Z</t>
  </si>
  <si>
    <t>Flooded Welsh village is now one of the UK's 'most Instagrammable lakes'
https://t.co/pRHFrTn1Hh https://t.co/lLeUusXNte</t>
  </si>
  <si>
    <t>https://twitter.com/northwaleslive/status/1713439812714365087</t>
  </si>
  <si>
    <t>t-1713439185376354785</t>
  </si>
  <si>
    <t>2023-10-15T06:18:30Z</t>
  </si>
  <si>
    <t>@LBC We already know that,,,,,
And with all those boats still flooding in,,,, fuck knows what is arriving here in the UK 🇬🇧.</t>
  </si>
  <si>
    <t>https://twitter.com/DavidCanavan19/status/1713439185376354785</t>
  </si>
  <si>
    <t>t-1713436153297166374</t>
  </si>
  <si>
    <t>2023-10-15T06:06:27Z</t>
  </si>
  <si>
    <t>Palestinian supporters flood London! https://t.co/cXwNTrXaKu</t>
  </si>
  <si>
    <t>https://twitter.com/Ryansikorski10/status/1713436153297166374</t>
  </si>
  <si>
    <t>t-1713434527841026123</t>
  </si>
  <si>
    <t>2023-10-15T06:00:00Z</t>
  </si>
  <si>
    <t>Is your house at risk of flooding? Warning for 1.5 million UK homes issued
https://t.co/4yCJid4OVJ</t>
  </si>
  <si>
    <t>https://twitter.com/barrheadnews/status/1713434527841026123</t>
  </si>
  <si>
    <t>t-1713431636031709260</t>
  </si>
  <si>
    <t>2023-10-15T05:48:30Z</t>
  </si>
  <si>
    <t>Residents warned with flood alert issued for Oxfordshire after heavy rain 
#GENERAL
https://t.co/iiW9F1FKXk</t>
  </si>
  <si>
    <t>https://twitter.com/HARDIK72030/status/1713431636031709260</t>
  </si>
  <si>
    <t>t-1713431634693750989</t>
  </si>
  <si>
    <t>Residents warned with flood alert issued for Oxfordshire after heavy rain 
#GENERAL
https://t.co/r849mG8K3o</t>
  </si>
  <si>
    <t>https://twitter.com/rebben02664383/status/1713431634693750989</t>
  </si>
  <si>
    <t>t-1713431637231288802</t>
  </si>
  <si>
    <t>Residents warned with flood alert issued for Oxfordshire after heavy rain 
#GENERAL
https://t.co/7th1rnnbNi</t>
  </si>
  <si>
    <t>https://twitter.com/hardik97494342/status/1713431637231288802</t>
  </si>
  <si>
    <t>t-1713424898389864776</t>
  </si>
  <si>
    <t>2023-10-15T05:21:44Z</t>
  </si>
  <si>
    <t>Ending my #TheCreator twitter flood with this: this is the movie #HansZimmer rejected #Oppenheimer for.
Thailand team
London team
Cambodia team
Nepal team
And the rest of the world is in the credits.
I stayed until the last breath.
Hell yes 🙌</t>
  </si>
  <si>
    <t>https://twitter.com/P2SoCool/status/1713424898389864776</t>
  </si>
  <si>
    <t>t-1713422691137466477</t>
  </si>
  <si>
    <t>2023-10-15T05:12:58Z</t>
  </si>
  <si>
    <t>@atamverdi @afneil @MailOnline Previously the floods happend for so long the people of norfolk and ducks evolved webbed feet https://t.co/gBTY6FjNMg</t>
  </si>
  <si>
    <t>https://twitter.com/God_of_Rave/status/1713422691137466477</t>
  </si>
  <si>
    <t>t-1713420565305041318</t>
  </si>
  <si>
    <t>2023-10-15T05:04:31Z</t>
  </si>
  <si>
    <t>Accidents in Rainy Flood: Swindon Vehicle Recovery Cirencester by Saqib Rafiq https://t.co/A1hLtRpQOu</t>
  </si>
  <si>
    <t>https://twitter.com/SAQIBRA22091450/status/1713420565305041318</t>
  </si>
  <si>
    <t>t-1713416616611053589</t>
  </si>
  <si>
    <t>2023-10-15T04:48:49Z</t>
  </si>
  <si>
    <t>@Avalanche Deserve to lose for only scoring 1 from 50+ shots... disgusting it took that long as well to flood players in front of Blackwood.. muppets</t>
  </si>
  <si>
    <t>https://twitter.com/Roarixx/status/1713416616611053589</t>
  </si>
  <si>
    <t>t-1713413752174084591</t>
  </si>
  <si>
    <t>2023-10-15T04:37:26Z</t>
  </si>
  <si>
    <t>... Moreton and Lilley were close.
Blair, Oxley and Rankin (the Federal Treasurer's seat) - No landslide results.
They didn't bloody campaign! 
#yes23 #auspol</t>
  </si>
  <si>
    <t>https://twitter.com/AjaanMark/status/1713413752174084591</t>
  </si>
  <si>
    <t>[{'type': 'Feature', 'geometry': {'type': 'Point', 'coordinates': [-3.11667, 53.4]}, 'properties': {'id': 'g-2642204', 'type': 'adm7', 'source': 'geoparsing-enrichment', 'parents': ['g-2642204', 'g-2635167', 'g-6269131', 'g-3333220'], 'name': 'Moreton'}}]</t>
  </si>
  <si>
    <t>t-1713392833938489629</t>
  </si>
  <si>
    <t>2023-10-15T03:14:19Z</t>
  </si>
  <si>
    <t>@stephenpollard In the 60's the UK islamic population was 0.6% today it's 6%.
So, no it's not surprising, what's concerning is the tens of thousands of youthful migrants that have flooded into the UK and would be on-par with a standing army, if they are 'not friendly'.</t>
  </si>
  <si>
    <t>https://twitter.com/STOIC_2801/status/1713392833938489629</t>
  </si>
  <si>
    <t>t-1713387136018223609</t>
  </si>
  <si>
    <t>2023-10-15T02:51:41Z</t>
  </si>
  <si>
    <t>@OzraeliAvi Most countries in the region were under occupation by either France or the UK. The only difference between Palestine and other countries is that it was artificially flooded by Jews from Eastern Europe. There was few Jews living there, but a very small minority.</t>
  </si>
  <si>
    <t>https://twitter.com/aliy170/status/1713387136018223609</t>
  </si>
  <si>
    <t>t-1713378542581338251</t>
  </si>
  <si>
    <t>2023-10-15T02:17:32Z</t>
  </si>
  <si>
    <t>@bariweiss @ilanibenjamin @TheFP Bari, me to lost family members and friends, one managed to call me to the UK from Beary. The senseless and horrific events was folding by the seconds, call my team and we started looking at Hamas and sent trap bots to gain information. 5 days with no sleep we flooded every ware…</t>
  </si>
  <si>
    <t>https://twitter.com/khaihalevy/status/1713378542581338251</t>
  </si>
  <si>
    <t>t-1713378276121686085</t>
  </si>
  <si>
    <t>2023-10-15T02:16:28Z</t>
  </si>
  <si>
    <t>@stephenpollard A trickle became flood. Net result: many cities dont look British anymore! They are run on Sharia laws.
London does not belong to you anymore! 
Useless self serving politicians &amp;amp; politically correct, woke, left liberals have put Britons like you in harms way!
Learn from Poland...</t>
  </si>
  <si>
    <t>https://twitter.com/Milind_Jadhav/status/1713378276121686085</t>
  </si>
  <si>
    <t>t-1713375288858730980</t>
  </si>
  <si>
    <t>2023-10-15T02:04:36Z</t>
  </si>
  <si>
    <t>@JustLuai Exactly! This is 100% the globalist plan. Civil unrest leading to massive clashes that will bring in lockdowns and curfews. Total government control because they flooded our countries with extremists. Canada,UK,US and most of Europe's governments are committing treason daily</t>
  </si>
  <si>
    <t>https://twitter.com/KevinMcGibney14/status/1713375288858730980</t>
  </si>
  <si>
    <t>t-1713373085527867827</t>
  </si>
  <si>
    <t>2023-10-15T01:55:51Z</t>
  </si>
  <si>
    <t>@DianaKay684245 @TheEventGB @Steve_Laws_ @WendyPuerto @SharpieDj Us? Why are you flying the Israeli flag? Jews are anti white just as much as Muslims. Who do you think is responsible for flooding Europe and the UK with third world migrants? Ever heard of the Kalergi plan?</t>
  </si>
  <si>
    <t>https://twitter.com/SPornsite/status/1713373085527867827</t>
  </si>
  <si>
    <t>t-1713367006765052341</t>
  </si>
  <si>
    <t>2023-10-15T01:31:41Z</t>
  </si>
  <si>
    <t>Dane Wigington @RealGeoEngWatch from the UK Guardian climate crisis costing 16 million an hour in extreme weather damage study estimates from that report storms floods heat waves and droughts have taken many lives and destroyed ...um that's what we live in
https://t.co/mjdUwYguAa https://t.co/eA1IpF5uci</t>
  </si>
  <si>
    <t>https://twitter.com/dudly_mohr/status/1713367006765052341</t>
  </si>
  <si>
    <t>t-1713363380495376866</t>
  </si>
  <si>
    <t>2023-10-15T01:17:17Z</t>
  </si>
  <si>
    <t>Listen to "#2 - The London Beer Flood" by Everything's a Spring. https://t.co/WqiXfQjTJJ</t>
  </si>
  <si>
    <t>https://twitter.com/AllAreSpring/status/1713363380495376866</t>
  </si>
  <si>
    <t>t-1713357667245113401</t>
  </si>
  <si>
    <t>2023-10-15T00:54:35Z</t>
  </si>
  <si>
    <t>@SyntheticusAlt Well, social media are being flooded by Boston lawyers who are delighted to explain to us all why anything Israel could conceivably do, up to and including the liquidation of every single Gazan, could theoretically be considered consistent with the law of armed conflict.</t>
  </si>
  <si>
    <t>https://twitter.com/Dred_Tory/status/1713357667245113401</t>
  </si>
  <si>
    <t>t-1713356293891661954</t>
  </si>
  <si>
    <t>2023-10-15T00:49:07Z</t>
  </si>
  <si>
    <t>@rohantalbot @NoorAbdelHaq1 5 days too late: "Israel" has already received order from Washington to stop the massacre.
Surely, this statement is proof that Palestinian Resistence, a modestly equipped guerrilla defending a tiny nation, has defeated the entire West.
Operation 'Al-Aqsa Flood' enters History.</t>
  </si>
  <si>
    <t>https://twitter.com/KCastigada/status/1713356293891661954</t>
  </si>
  <si>
    <t>t-1713355013978992711</t>
  </si>
  <si>
    <t>2023-10-15T00:44:02Z</t>
  </si>
  <si>
    <t>I know Hugh Freeze inherited a mess at Auburn, but Payton Thorne is the worst quarterback in the SEC by a landslide.  Auburn rolling him out there every drive is fascinating stuff. Think I’d give Ashford a full drive this second half.</t>
  </si>
  <si>
    <t>https://twitter.com/NTrialist/status/1713355013978992711</t>
  </si>
  <si>
    <t>t-1713354724609589683</t>
  </si>
  <si>
    <t>2023-10-15T00:42:53Z</t>
  </si>
  <si>
    <t>@Nigel_Farage Britain isn't Britain anymore. You've flooded your country with sooooo many illegal aliens that you're screwed now. 
Democrats are doing the same thing here in America right now. 7.5 million ILLEGAL aliens and they're still pouring in. The poorest of the poor uneducated people</t>
  </si>
  <si>
    <t>https://twitter.com/SwimmerFL/status/1713354724609589683</t>
  </si>
  <si>
    <t>t-1713354170181591136</t>
  </si>
  <si>
    <t>2023-10-15T00:40:41Z</t>
  </si>
  <si>
    <t>Big weather has always existed and, even in temperate Scotland, there have always been floods and storms. So, naturally, whenever there’s the suggestion that a drought or a flood is a feature of climate change, someone will say it’s just the weather. Rain happens.
And ... they…</t>
  </si>
  <si>
    <t>https://twitter.com/Don_Penim/status/1713354170181591136</t>
  </si>
  <si>
    <t>t-1713349069274325435</t>
  </si>
  <si>
    <t>2023-10-15T00:20:25Z</t>
  </si>
  <si>
    <t>@mtnkala @cmwinterburn Not true. Some influential leaders of fans left and formed their own club. Even more recent floods of fans have gone to Salford in support of the 92. The stadium will soon be full of day trippers, fantastic for finances as this is what the Glazers always wanted, they spend more £</t>
  </si>
  <si>
    <t>https://twitter.com/DirtyMonkeyGame/status/1713349069274325435</t>
  </si>
  <si>
    <t>t-1713343403646181819</t>
  </si>
  <si>
    <t>2023-10-14T23:57:54Z</t>
  </si>
  <si>
    <t>@ElonMuskAOC London has always had alot if immigrants and so have many euro counties I'll say that...they have been flooding for 20+ years</t>
  </si>
  <si>
    <t>https://twitter.com/SupervisorRed/status/1713343403646181819</t>
  </si>
  <si>
    <t>t-1713341464003092522</t>
  </si>
  <si>
    <t>2023-10-14T23:50:12Z</t>
  </si>
  <si>
    <t>@og_beeping101 @igbowomenontop Same way your people leave Lagos and flood London</t>
  </si>
  <si>
    <t>https://twitter.com/saintfrankline/status/1713341464003092522</t>
  </si>
  <si>
    <t>t-1713331081867370925</t>
  </si>
  <si>
    <t>2023-10-14T23:08:56Z</t>
  </si>
  <si>
    <t>@Hettiewaynthrop @RishiSunak He doesn’t care. Never has and never will. All he cares about is flooding the U.K. with immigrants and prancing around on the world stage pretending to be important. The man is a dishonourable charlatan.</t>
  </si>
  <si>
    <t>https://twitter.com/RamshawJanice/status/1713331081867370925</t>
  </si>
  <si>
    <t>t-1713329984557760856</t>
  </si>
  <si>
    <t>2023-10-14T23:04:35Z</t>
  </si>
  <si>
    <t>@il0venostalgia Prince Charles and Diana at bodelwyddan castle in North Wales 🏴󠁧󠁢󠁷󠁬󠁳󠁿 when they were up here during the floods in the early 90’s</t>
  </si>
  <si>
    <t>https://twitter.com/IWestwood53/status/1713329984557760856</t>
  </si>
  <si>
    <t>t-1713329618332098571</t>
  </si>
  <si>
    <t>2023-10-14T23:03:07Z</t>
  </si>
  <si>
    <t>@ByssheUp @wil_da_beast630 The UK just needs to mass deport all the refugees and migrants that’s been flooded in from the past 6 years</t>
  </si>
  <si>
    <t>https://twitter.com/vinzclortho15/status/1713329618332098571</t>
  </si>
  <si>
    <t>t-1713328860916219963</t>
  </si>
  <si>
    <t>2023-10-14T23:00:07Z</t>
  </si>
  <si>
    <t>UK threatens arrests for Hamas supporters as thousands of pro-Palestine protesters flood streets
https://t.co/wkKLW5s4jx</t>
  </si>
  <si>
    <t>https://twitter.com/MickeyMch876/status/1713328860916219963</t>
  </si>
  <si>
    <t>t-1713321657782206535</t>
  </si>
  <si>
    <t>2023-10-14T22:31:29Z</t>
  </si>
  <si>
    <t>@wattsconnect That's exactly why we decided not to go to York. Aside from the high river levels there is already flooding around Naburn. However, our way back is also blocked by the closure of flood locks, we braved the river, but the wind was the major problem today.</t>
  </si>
  <si>
    <t>https://twitter.com/Making_New_Mems/status/1713321657782206535</t>
  </si>
  <si>
    <t>[{'type': 'Feature', 'geometry': {'type': 'Point', 'coordinates': [-1.0769, 53.90073]}, 'properties': {'id': 'g-7298398', 'type': 'adm6', 'source': 'geoparsing-enrichment', 'parents': ['g-7298398', 'g-2635167', 'g-6269131', 'g-2633351'], 'name': 'Naburn'}}, {'type': 'Feature', 'geometry': {'type': 'Point', 'coordinates': [-1.09142, 53.96396]}, 'properties': {'id': 'g-2633351', 'type': 'adm5', 'source': 'geoparsing-enrichment', 'parents': ['g-2633351', 'g-2635167', 'g-6269131'], 'name': 'City of York'}}]</t>
  </si>
  <si>
    <t>t-1713316632284582275</t>
  </si>
  <si>
    <t>2023-10-14T22:11:31Z</t>
  </si>
  <si>
    <t>"Pro-Palestinian demonstrators flood Regent Street in London, united in their powerful chant of 'From the River to the Sea.' A massive protest of 50,000 voices echoing for justice. #LondonProtest #Solidarity"</t>
  </si>
  <si>
    <t>https://twitter.com/XPoliticalNews/status/1713316632284582275</t>
  </si>
  <si>
    <t>t-1713315783055487015</t>
  </si>
  <si>
    <t>2023-10-14T22:08:09Z</t>
  </si>
  <si>
    <t>@contextvids Protests ? Nah, UK authorities will raid your home for owning a golly, thousands on terrorist watch! Unidentified males flooding in, housed and paid by this government. Thousands of uk citizens being made homeless for the occupation of immigrants. More Pakistani councillors!!!!!</t>
  </si>
  <si>
    <t>https://twitter.com/Barrygr49041633/status/1713315783055487015</t>
  </si>
  <si>
    <t>t-1713314518263038259</t>
  </si>
  <si>
    <t>2023-10-14T22:03:07Z</t>
  </si>
  <si>
    <t>@Iamslickemy @ClownWorld_ They are unironically protesting non-indigenous occupation... while they flood London.</t>
  </si>
  <si>
    <t>https://twitter.com/InfosageD/status/1713314518263038259</t>
  </si>
  <si>
    <t>t-1713314115534356800</t>
  </si>
  <si>
    <t>2023-10-14T22:01:31Z</t>
  </si>
  <si>
    <t>@ClownWorld_ They are unironically protesting non-indigenous occupation... while they flood London.</t>
  </si>
  <si>
    <t>https://twitter.com/InfosageD/status/1713314115534356800</t>
  </si>
  <si>
    <t>t-1713312586270134540</t>
  </si>
  <si>
    <t>2023-10-14T21:55:27Z</t>
  </si>
  <si>
    <t>#Today_News
 A human flood in the British capital #London in rejection of the aggression and war crimes on #Gaza_Strip
#Americanterrorism
#IsraelTerrorist
#Gazagenocide
#GazzeUnderAttack</t>
  </si>
  <si>
    <t>https://twitter.com/halsameae/status/1713312586270134540</t>
  </si>
  <si>
    <t>t-1713310569007083926</t>
  </si>
  <si>
    <t>2023-10-14T21:47:26Z</t>
  </si>
  <si>
    <t>@ZacGoldsmith Uk better wake up &amp;amp; heighten security level. Due to its open door policy &amp;amp; cuddly rules have resulted in the masses flooding in. Time will tell when the masses starts proclaiming sharia law in the UK amongst other things. Wake up UK</t>
  </si>
  <si>
    <t>https://twitter.com/ETawakevou/status/1713310569007083926</t>
  </si>
  <si>
    <t>t-1713308461071479217</t>
  </si>
  <si>
    <t>2023-10-14T21:39:03Z</t>
  </si>
  <si>
    <t>Until Israel stops it's NGO's and crypto Catholic NGO's from flooding the UK with mass migration then No !</t>
  </si>
  <si>
    <t>https://twitter.com/hgary1604/status/1713308461071479217</t>
  </si>
  <si>
    <t>t-1713307300050399644</t>
  </si>
  <si>
    <t>2023-10-14T21:34:26Z</t>
  </si>
  <si>
    <t>@visegrad24 "The root of the violence is the occupation... Imposing oppression and apartheid on an indigenous people. "
She's saying this as thousands of non-indigenous people are flooding London, protesting and making demands.</t>
  </si>
  <si>
    <t>https://twitter.com/InfosageD/status/1713307300050399644</t>
  </si>
  <si>
    <t>t-1713301637517688864</t>
  </si>
  <si>
    <t>2023-10-14T21:11:56Z</t>
  </si>
  <si>
    <t>@RishiSunak "Not here. Not in Britain. Not in our country."
Amazing what the Western establishment will do for Zionsim.
Youths stabbing each other to death - nothing.
Immigrants flooding the nation - nothing.
The whole thing stinks.
It's time we overthrew the Freemasons.</t>
  </si>
  <si>
    <t>https://twitter.com/canwedealwithit/status/1713301637517688864</t>
  </si>
  <si>
    <t>t-1713300791421788593</t>
  </si>
  <si>
    <t>2023-10-14T21:08:34Z</t>
  </si>
  <si>
    <t>Due to the enemies being in power in Britain  and flooding the country with utter Muslim scum from the shit holes on this planet…Britain is an evil hell hole…</t>
  </si>
  <si>
    <t>https://twitter.com/F52597777Sharon/status/1713300791421788593</t>
  </si>
  <si>
    <t>t-1713300526807568598</t>
  </si>
  <si>
    <t>2023-10-14T21:07:31Z</t>
  </si>
  <si>
    <t>@UtdPlug IT IS WHAT IT IS WE HAVE TO DEAL WITH IT, PROS OF RATCLIFFE
- PAUL MITCHELL DIRECTOR OR FOOTBALL
- THURAM AND TODIBO CAN BE SIGNED
CONS
- ROTTEN OLD TRAFFORD
- ROTTEN CARRINGTON
- NO NEW RECRUITMENT SYSTEM
- FLOODED OT TOILETS</t>
  </si>
  <si>
    <t>https://twitter.com/TarunKhatta/status/1713300526807568598</t>
  </si>
  <si>
    <t>[{'type': 'Feature', 'geometry': {'type': 'Point', 'coordinates': [-2.28818, 53.45756]}, 'properties': {'id': 'g-6691246', 'type': 'adm8', 'source': 'geoparsing-enrichment', 'parents': ['g-6691246', 'g-2635167', 'g-6269131', 'g-3333211', 'g-7301607'], 'name': 'Old Trafford'}}, {'type': 'Feature', 'geometry': {'type': 'Point', 'coordinates': [-2.38954, 53.42535]}, 'properties': {'id': 'g-7301607', 'type': 'adm6', 'source': 'geoparsing-enrichment', 'parents': ['g-7301607', 'g-2635167', 'g-6269131', 'g-3333211'], 'name': 'Carrington'}}]</t>
  </si>
  <si>
    <t>t-1713299833719607619</t>
  </si>
  <si>
    <t>2023-10-14T21:04:46Z</t>
  </si>
  <si>
    <t>@TheDevilsDNA I appreciate your trying to put a silver lining on things, but as soon as Jassim buys Spurs or Liverpool and floods them with cash, none of this matters.</t>
  </si>
  <si>
    <t>https://twitter.com/stoogehunter27/status/1713299833719607619</t>
  </si>
  <si>
    <t>t-1713296583121359051</t>
  </si>
  <si>
    <t>2023-10-14T20:51:51Z</t>
  </si>
  <si>
    <t>Guess England are the last home nations side standing… and you can feel the warmth and supportive messages flooding in tomorrow from around the rest of the U.K…
#RWC2023 
#IREvNZL 
#WALvARG</t>
  </si>
  <si>
    <t>https://twitter.com/ted_harsh/status/1713296583121359051</t>
  </si>
  <si>
    <t>t-1713295875416482261</t>
  </si>
  <si>
    <t>2023-10-14T20:49:02Z</t>
  </si>
  <si>
    <t>Down the rabbit-hole of hate
How many times will be fall this time? Gazing into the abyss of anti-Semitism flooding across the UK, I can feel it staring back at me
https://t.co/iqJWuX1Azz https://t.co/moh738EUYn</t>
  </si>
  <si>
    <t>https://twitter.com/DeanMThomson/status/1713295875416482261</t>
  </si>
  <si>
    <t>t-1713294014168838339</t>
  </si>
  <si>
    <t>2023-10-14T20:41:39Z</t>
  </si>
  <si>
    <t>@JedPumblechook The Last Man with All the immigrants flooding the UK comes to mind.  The Royal Family is called Windsor too.!</t>
  </si>
  <si>
    <t>https://twitter.com/Redrorie/status/1713294014168838339</t>
  </si>
  <si>
    <t>t-1713290904927117331</t>
  </si>
  <si>
    <t>2023-10-14T20:29:17Z</t>
  </si>
  <si>
    <t>@PressTV I'm in scotland uk. Iv lost all the groups iv followed in support of palestine &amp;amp; fb is flooding the feeds with isreil. The land of milk &amp;amp; honey its sick</t>
  </si>
  <si>
    <t>https://twitter.com/LlewellynW91075/status/1713290904927117331</t>
  </si>
  <si>
    <t>t-1713289749270597746</t>
  </si>
  <si>
    <t>2023-10-14T20:24:42Z</t>
  </si>
  <si>
    <t>@RishiSunak @JEFnations Politicians have turned the UK into a third-world shithole flooding it with muslims.</t>
  </si>
  <si>
    <t>https://twitter.com/Nick34392450/status/1713289749270597746</t>
  </si>
  <si>
    <t>t-1713289485327200614</t>
  </si>
  <si>
    <t>2023-10-14T20:23:39Z</t>
  </si>
  <si>
    <t>Astonishing! I👏 @nature_scot predicts 10,000 beavers by 2030, up from 0 in 2000! In England @theresecoffey slowing them down in England, despite huge flood protection/drought advantages they bring 4 free. Removing toxic Tories is top conservation target 4 England. 🌳 https://t.co/e2paesxzJR</t>
  </si>
  <si>
    <t>https://twitter.com/DonnachadhMc/status/1713289485327200614</t>
  </si>
  <si>
    <t>t-1713287321955545491</t>
  </si>
  <si>
    <t>2023-10-14T20:15:03Z</t>
  </si>
  <si>
    <t>Rugby 🏉 | Manchester tour day 3. A full on final day for the group. Touch games vs @FallibroomePE (water logged fields) followed by some mini golf and a night @Mcr_Storm Ice Hockey. 
Early start tomorrow for our journey home. https://t.co/DqLi3jycV3</t>
  </si>
  <si>
    <t>https://twitter.com/GWC_Sport/status/1713287321955545491</t>
  </si>
  <si>
    <t>[{'type': 'Feature', 'geometry': {'type': 'Point', 'coordinates': [-2.25, 53.41667]}, 'properties': {'id': 'g-3333169', 'type': 'adm5', 'source': 'geoparsing-enrichment', 'parents': ['g-3333169', 'g-2635167', 'g-6269131'], 'name': 'Manchester'}}, {'type': 'Feature', 'geometry': {'type': 'Point', 'coordinates': [-1.26417, 52.37092]}, 'properties': {'id': 'g-2638978', 'type': 'adm7', 'source': 'geoparsing-enrichment', 'parents': ['g-2638978', 'g-2635167', 'g-6269131', 'g-2634723', 'g-7290648'], 'name': 'Rugby'}}]</t>
  </si>
  <si>
    <t>t-1713283763017232798</t>
  </si>
  <si>
    <t>2023-10-14T20:00:55Z</t>
  </si>
  <si>
    <t>@AndyBarrow2012 Let's hope it's a landslide for England tomorrow 🙏</t>
  </si>
  <si>
    <t>https://twitter.com/Catykinsky/status/1713283763017232798</t>
  </si>
  <si>
    <t>t-1713283748190368192</t>
  </si>
  <si>
    <t>2023-10-14T20:00:51Z</t>
  </si>
  <si>
    <t>@mishtal "Turn the Al Aqsa flood in to a tsunami for the whole world" is surely an arrestable criminal offence in the UK, as it is supports a proscribed organisation and is inciting a pogrom of a similar murderous nature against British Jews @TerrorismPolice @CST_UK</t>
  </si>
  <si>
    <t>https://twitter.com/DavidThrale/status/1713283748190368192</t>
  </si>
  <si>
    <t>t-1713282884617068839</t>
  </si>
  <si>
    <t>2023-10-14T19:57:25Z</t>
  </si>
  <si>
    <t>@ShaykhSulaiman These are Palestinian immigrants. 
The people are with Israel.
London is fed up with the rejects of the Middle East flooding their country.</t>
  </si>
  <si>
    <t>https://twitter.com/cmorton_works/status/1713282884617068839</t>
  </si>
  <si>
    <t>t-1713281179409928367</t>
  </si>
  <si>
    <t>2023-10-14T19:50:39Z</t>
  </si>
  <si>
    <t>@RishiSunak @JEFnations You might wanna keep them back to protect the UK now you’ve flooded it with the third world</t>
  </si>
  <si>
    <t>https://twitter.com/scott19195526/status/1713281179409928367</t>
  </si>
  <si>
    <t>t-1713280060554404220</t>
  </si>
  <si>
    <t>2023-10-14T19:46:12Z</t>
  </si>
  <si>
    <t>@MattWallace888 Jewish people have been lobbying to flood England with Muslims</t>
  </si>
  <si>
    <t>https://twitter.com/3mptyAlmost/status/1713280060554404220</t>
  </si>
  <si>
    <t>t-1713279923807248465</t>
  </si>
  <si>
    <t>2023-10-14T19:45:39Z</t>
  </si>
  <si>
    <t>@EnglishUDI @wesdowdingSDP @saycam7 @AlanShanks4 Scotland, the only nation to have a "national" broadcaster terrifying voters into voting a certain way, having 100% of the broadcast and newspaper media doing the same and a "UK" govt and ministries weaponised with daily scares to flood Scotland with.
All at ENGLAND'S behest.🙄</t>
  </si>
  <si>
    <t>https://twitter.com/ProtoBumfluff/status/1713279923807248465</t>
  </si>
  <si>
    <t>t-1713277729007640674</t>
  </si>
  <si>
    <t>2023-10-14T19:36:56Z</t>
  </si>
  <si>
    <t>Comer’s performance combined with Belo’s direction gives that vital human touch keeping us engaged amidst man’s atrocities + nature’s violence
the windswept visuals of a deluged Britain captivate in how horrifically similar they are to annual floods already destroying lives</t>
  </si>
  <si>
    <t>https://twitter.com/notquitezennor/status/1713277729007640674</t>
  </si>
  <si>
    <t>t-1713277487440871429</t>
  </si>
  <si>
    <t>2023-10-14T19:35:58Z</t>
  </si>
  <si>
    <t>Set Fire To The Rain
It’s like she casting a curse on him and everybody and everything in her path will be destroyed by her flames…. She was ready to burn London Bridge down https://t.co/wVaVmodP9f</t>
  </si>
  <si>
    <t>https://twitter.com/youvebeenjaked/status/1713277487440871429</t>
  </si>
  <si>
    <t>t-1713277163753894367</t>
  </si>
  <si>
    <t>2023-10-14T19:34:41Z</t>
  </si>
  <si>
    <t>I would of been homeless if I wasn't staying with my daughter my place flooded out badly and unfit to live in. With me moving back to the area I am from. I cannot get a place to live Rochdale council and Oldham council are the same help boat people but not us</t>
  </si>
  <si>
    <t>https://twitter.com/ragg_gill/status/1713277163753894367</t>
  </si>
  <si>
    <t>[{'type': 'Feature', 'geometry': {'type': 'Point', 'coordinates': [-2.16667, 53.58333]}, 'properties': {'id': 'g-3333188', 'type': 'adm5', 'source': 'geoparsing-enrichment', 'parents': ['g-3333188', 'g-2635167', 'g-6269131'], 'name': 'Borough of Rochdale'}}, {'type': 'Feature', 'geometry': {'type': 'Point', 'coordinates': [-2.08333, 53.55]}, 'properties': {'id': 'g-3333179', 'type': 'adm5', 'source': 'geoparsing-enrichment', 'parents': ['g-3333179', 'g-2635167', 'g-6269131'], 'name': 'Borough of Oldham'}}]</t>
  </si>
  <si>
    <t>t-1713276898044989858</t>
  </si>
  <si>
    <t>2023-10-14T19:33:38Z</t>
  </si>
  <si>
    <t>'The lane next to my house keeps #Flooding and no one can agree who should fix it' - Wales Online https://t.co/gzfhvuAJe2</t>
  </si>
  <si>
    <t>https://twitter.com/robinsnewswire/status/1713276898044989858</t>
  </si>
  <si>
    <t>t-1713275525710438541</t>
  </si>
  <si>
    <t>2023-10-14T19:28:11Z</t>
  </si>
  <si>
    <t>@darrengrimes_ Britain's future, get ready for the next phase of the invasion. So why did all the illegals flood Europe?</t>
  </si>
  <si>
    <t>https://twitter.com/Jones2804N/status/1713275525710438541</t>
  </si>
  <si>
    <t>t-1713274609703792847</t>
  </si>
  <si>
    <t>2023-10-14T19:24:32Z</t>
  </si>
  <si>
    <t>lmao “i’m afraid there won’t be a place for us here anymore” well why did u idiots flood england w muslims</t>
  </si>
  <si>
    <t>https://twitter.com/natsukashii99rr/status/1713274609703792847</t>
  </si>
  <si>
    <t>t-1713274498093396215</t>
  </si>
  <si>
    <t>2023-10-14T19:24:06Z</t>
  </si>
  <si>
    <t>UK threatens arrests for Hamas supporters as thousands of pro-Palestine protesters flood streets 
DETAILS: https://t.co/waPOxQdi9G https://t.co/waPOxQdi9G</t>
  </si>
  <si>
    <t>https://twitter.com/dcexaminer/status/1713274498093396215</t>
  </si>
  <si>
    <t>t-1713273696679538743</t>
  </si>
  <si>
    <t>2023-10-14T19:20:55Z</t>
  </si>
  <si>
    <t>Borth match canceled due to flooded pitch.
1. Borth United football game called off due to flooded pitch.
2. Heavy rain caused the pitch in mid Wales to be submerged.
3. Fixture against Tywyn Bryncrug FC had to be postponed.
A football match between Borth United FC and Tywyn…</t>
  </si>
  <si>
    <t>https://twitter.com/WorldNewsX365/status/1713273696679538743</t>
  </si>
  <si>
    <t>t-1713271673468723321</t>
  </si>
  <si>
    <t>2023-10-14T19:12:52Z</t>
  </si>
  <si>
    <t>@RTS_media @DCMS @lucyfrazermp Did you study Germania Asmara-Flooding an GER-MANIA Budapest Athletics Stats and AF Corse too ? Volume Up Genetix United Kingdom is somehow spooky DTV Onset Children Schoolbag Asian Hamburg Problem WhatsApp? Call me Here ++491788934367 - these Boeing Enterprises: a mess nowadays.</t>
  </si>
  <si>
    <t>https://twitter.com/mistermueller45/status/1713271673468723321</t>
  </si>
  <si>
    <t>t-1713270333539565813</t>
  </si>
  <si>
    <t>2023-10-14T19:07:33Z</t>
  </si>
  <si>
    <t>This must happen in the UK. We must not let @UKLabour get a landslide. 
Look at your independents and Green party candidates. Stop the two party state.</t>
  </si>
  <si>
    <t>https://twitter.com/shirleyAnn397/status/1713270333539565813</t>
  </si>
  <si>
    <t>t-1713267690184249542</t>
  </si>
  <si>
    <t>2023-10-14T18:57:02Z</t>
  </si>
  <si>
    <t>Environment Agency issues 5 flood warnings
"The  agency says people living close to parts of the River Yare, River  Waveney, Bawdsey Quay and Felixstowe Ferry should take action to protect  themselves and their property."
https://t.co/Gq1mmZVLYd</t>
  </si>
  <si>
    <t>https://twitter.com/Walkinginwater1/status/1713267690184249542</t>
  </si>
  <si>
    <t>[{'type': 'Feature', 'geometry': {'type': 'Point', 'coordinates': [1.3511, 51.96375]}, 'properties': {'id': 'g-2649579', 'type': 'adm7', 'source': 'geoparsing-enrichment', 'parents': ['g-2649579', 'g-2635167', 'g-6269131', 'g-2636561', 'g-7290637'], 'name': 'Felixstowe'}}, {'type': 'Feature', 'geometry': {'type': 'Point', 'coordinates': [1.41852, 52.00908]}, 'properties': {'id': 'g-2656147', 'type': 'adm7', 'source': 'geoparsing-enrichment', 'parents': ['g-2656147', 'g-2635167', 'g-6269131', 'g-2636561', 'g-7290637'], 'name': 'Bawdsey'}}]</t>
  </si>
  <si>
    <t>t-1713267374839767456</t>
  </si>
  <si>
    <t>2023-10-14T18:55:47Z</t>
  </si>
  <si>
    <t>Madonna fans flood O2 Arena as Celebration comeback tour kicks offhttps://www.mirror.co.uk/3am/celebrity-news/madonna-comeback-live-queen-pops-31190553 https://t.co/GHgRIQ5TKO</t>
  </si>
  <si>
    <t>https://twitter.com/MirrorCeleb/status/1713267374839767456</t>
  </si>
  <si>
    <t>t-1713261669068022084</t>
  </si>
  <si>
    <t>2023-10-14T18:33:07Z</t>
  </si>
  <si>
    <t>These two are flooding the UK with the terrorist filth, unchallenged?
@RishiSunak @SuellaBraverman</t>
  </si>
  <si>
    <t>https://twitter.com/ProudBrit61/status/1713261669068022084</t>
  </si>
  <si>
    <t>t-1713261220499726392</t>
  </si>
  <si>
    <t>2023-10-14T18:31:20Z</t>
  </si>
  <si>
    <t>Earlier today in #London, calls of "Khaybar Khaybar ya yahud"  were shouted (a reference to a massacre against Jews in 628 CE) as well as a call to turn the Al-Aqsa flood (the name Hamas gave to their massacre of 1300 people in Israel) and turn it into a tsunamim, all over the… https://t.co/JVJZoz4PPd</t>
  </si>
  <si>
    <t>https://twitter.com/NoyHilda/status/1713261220499726392</t>
  </si>
  <si>
    <t>t-1713259747355603075</t>
  </si>
  <si>
    <t>2023-10-14T18:25:29Z</t>
  </si>
  <si>
    <t>⚠️ Massive Pro-Palestine Protest Floods Central #London
#UK 🇬🇧🇬🇧🇬🇧💂‍♀️💂
#IsrealPalestineconflict #PalestineLivesMatter #Gaza https://t.co/5YiMdyt7vW</t>
  </si>
  <si>
    <t>https://twitter.com/MahalaxmiRaman/status/1713259747355603075</t>
  </si>
  <si>
    <t>t-1713258263624524038</t>
  </si>
  <si>
    <t>2023-10-14T18:19:35Z</t>
  </si>
  <si>
    <t>@JaneAXX1 @David64838676 @Cicined2 @DVATW And just to be clear I am totally against the recent flooding of the UK and EU  with analphabetic migrants who will live of the welfare system. That is part of the subversion of western countries and its intentional.</t>
  </si>
  <si>
    <t>https://twitter.com/HishamSaid1972/status/1713258263624524038</t>
  </si>
  <si>
    <t>t-1713258173484748861</t>
  </si>
  <si>
    <t>2023-10-14T18:19:14Z</t>
  </si>
  <si>
    <t>Where did the bridge go? A Glenbranter forest footpath lost its bridge due to the recent flooding in Cowal. Replacement will be extra expenditure unplanned for ⁦@ForestryLS⁩   We must remember the pressure on public bodies resources. https://t.co/OsADyBSXFL</t>
  </si>
  <si>
    <t>https://twitter.com/Audfromthewest/status/1713258173484748861</t>
  </si>
  <si>
    <t>[{'type': 'Feature', 'geometry': {'type': 'Point', 'coordinates': [-5.11667, 56.05]}, 'properties': {'id': 'g-2652213', 'type': 'adm6', 'source': 'geoparsing-enrichment', 'parents': ['g-2652213', 'g-2635167', 'g-2638360', 'g-6457407'], 'name': 'Cowal'}}]</t>
  </si>
  <si>
    <t>t-1713255387804127469</t>
  </si>
  <si>
    <t>2023-10-14T18:08:09Z</t>
  </si>
  <si>
    <t>@Nigel_Farage @reformparty_uk it's clear you are a conman and a fraud. If there was a vote for you to leave Britain it would be a landslide yes vote</t>
  </si>
  <si>
    <t>https://twitter.com/ChrisGa84328131/status/1713255387804127469</t>
  </si>
  <si>
    <t>t-1713255366635479356</t>
  </si>
  <si>
    <t>2023-10-14T18:08:04Z</t>
  </si>
  <si>
    <t>Good Evening from #GreenWatch, here with you on our last night shift of this tour until 9am! We will keep you up to date with any incidents of note. We are currently in attendance at a domestic flooding in Luton and an RTC in Stopsley.
#WeveGotYourBack
#AllStartsWithControl https://t.co/NerCz0H31k</t>
  </si>
  <si>
    <t>https://twitter.com/Beds_FireCtrl/status/1713255366635479356</t>
  </si>
  <si>
    <t>[{'type': 'Feature', 'geometry': {'type': 'Point', 'coordinates': [-0.38924, 51.89736]}, 'properties': {'id': 'g-2636792', 'type': 'adm7', 'source': 'geoparsing-enrichment', 'parents': ['g-2636792', 'g-2635167', 'g-6269131', 'g-3333168'], 'name': 'Stopsley'}}, {'type': 'Feature', 'geometry': {'type': 'Point', 'coordinates': [-0.42793, 51.8911]}, 'properties': {'id': 'g-3333168', 'type': 'adm5', 'source': 'geoparsing-enrichment', 'parents': ['g-3333168', 'g-2635167', 'g-6269131'], 'name': 'Luton'}}]</t>
  </si>
  <si>
    <t>t-1713254680791318909</t>
  </si>
  <si>
    <t>2023-10-14T18:05:21Z</t>
  </si>
  <si>
    <t>@RoystonPotter Are there any English left in London? What have they done?
Massive Pro-Palestine Protest Floods Central London
https://t.co/bS6kAU84EE</t>
  </si>
  <si>
    <t>https://twitter.com/THOMASWGRIFFIN1/status/1713254680791318909</t>
  </si>
  <si>
    <t>t-1713252301417148460</t>
  </si>
  <si>
    <t>2023-10-14T17:55:54Z</t>
  </si>
  <si>
    <t>@trussliz @tedcruz @heidiscruz No they are not winning the battle the tories have just flooded Britain with millions of illegal third world incompatible men who are invaders to our shores all housed at the expense of the taxpayers</t>
  </si>
  <si>
    <t>https://twitter.com/BrunowJayden/status/1713252301417148460</t>
  </si>
  <si>
    <t>t-1713249929806623121</t>
  </si>
  <si>
    <t>2023-10-14T17:46:28Z</t>
  </si>
  <si>
    <t>@BBCNews 2173
Polls predicting AfClanistan landslide in Eurostan North. We can now go live to the capital Alloa Akbar.</t>
  </si>
  <si>
    <t>https://twitter.com/AlexandraRoades/status/1713249929806623121</t>
  </si>
  <si>
    <t>[{'type': 'Feature', 'geometry': {'type': 'Point', 'coordinates': [-3.78997, 56.11586]}, 'properties': {'id': 'g-2657471', 'type': 'adm7', 'source': 'geoparsing-enrichment', 'parents': ['g-2657471', 'g-2635167', 'g-2638360', 'g-2652975'], 'name': 'Alloa'}}]</t>
  </si>
  <si>
    <t>t-1713249611542847942</t>
  </si>
  <si>
    <t>2023-10-14T17:45:12Z</t>
  </si>
  <si>
    <t>Free people of UK with #Palestine.
Al Aqsa flood reaches London!!
Listen to these free people….
#AlAqsaFlood 
#Gaza_under_attack https://t.co/tCWkZQkIAk</t>
  </si>
  <si>
    <t>https://twitter.com/KhomeiniForAll/status/1713249611542847942</t>
  </si>
  <si>
    <t>t-1713248484906938403</t>
  </si>
  <si>
    <t>2023-10-14T17:40:44Z</t>
  </si>
  <si>
    <t>@MOSSADil @IDF 8. In UK Christians are in minority now and in today's 
 massive Pro-Palestine protest flooding central London, it was amply demonstrated. https://t.co/oxHkYtgVzC</t>
  </si>
  <si>
    <t>https://twitter.com/I_am_the_Story/status/1713248484906938403</t>
  </si>
  <si>
    <t>t-1713248455848550570</t>
  </si>
  <si>
    <t>2023-10-14T17:40:37Z</t>
  </si>
  <si>
    <t>@ATCLeicester SLASH LANE, SILEBY  &amp;amp; MYTHE LANE, ATHERSTONE REMAINS FLOODED AND IMPASSABLE. Please do not attempt to drive around the #roadclosures ⛔
@CharnwoodPolice @PoliceHinckley @LeicsCountyHall @CharnwoodBC @hinckandbos_bc https://t.co/4tDkNFjkcU</t>
  </si>
  <si>
    <t>https://twitter.com/ben999responder/status/1713248455848550570</t>
  </si>
  <si>
    <t>[{'type': 'Feature', 'geometry': {'type': 'Point', 'coordinates': [-1.10773, 52.73286]}, 'properties': {'id': 'g-2637845', 'type': 'adm7', 'source': 'geoparsing-enrichment', 'parents': ['g-2637845', 'g-2635167', 'g-6269131', 'g-2644667', 'g-7290584'], 'name': 'Sileby'}}, {'type': 'Feature', 'geometry': {'type': 'Point', 'coordinates': [-1.54693, 52.57536]}, 'properties': {'id': 'g-2656848', 'type': 'adm7', 'source': 'geoparsing-enrichment', 'parents': ['g-2656848', 'g-2635167', 'g-6269131', 'g-2634723', 'g-7290646', 'g-7292657'], 'name': 'Atherstone'}}]</t>
  </si>
  <si>
    <t>t-1713246502586302650</t>
  </si>
  <si>
    <t>2023-10-14T17:32:51Z</t>
  </si>
  <si>
    <t>@AnneAtcheson @FrameToFrameBJ @fordnation @OntarioPCParty @Gasp4Change @STOPthe413NOW Today at Harvest Walk in Bolton to STOP Hwy 413 which will only increase flooding, destroy forests and farms. https://t.co/hjhPBdIWms</t>
  </si>
  <si>
    <t>https://twitter.com/Lorrain98103498/status/1713246502586302650</t>
  </si>
  <si>
    <t>t-1713245388608606219</t>
  </si>
  <si>
    <t>2023-10-14T17:28:25Z</t>
  </si>
  <si>
    <t>@Drfunkygibbon @OwenJones84 It's not like Gazans are victims of a flood, they're being murdered by their oppressor. That could be stopped in a day if the UK and US demanded it.</t>
  </si>
  <si>
    <t>https://twitter.com/lipschnitz/status/1713245388608606219</t>
  </si>
  <si>
    <t>t-1713242860961542274</t>
  </si>
  <si>
    <t>2023-10-14T17:18:23Z</t>
  </si>
  <si>
    <t>@darrengrimes_ Britain has this problem because Jewish NGO’s flooded the country with Muslims. Look up the Kalgeri plan. Jews did this</t>
  </si>
  <si>
    <t>https://twitter.com/username3777/status/1713242860961542274</t>
  </si>
  <si>
    <t>t-1713242723375853914</t>
  </si>
  <si>
    <t>2023-10-14T17:17:50Z</t>
  </si>
  <si>
    <t>@NaVhugala athi Wales yo bva, imagine NZ does the same to Ireland and we send France packing tomorrow 😂😂😂 it will be flooding Europe tears</t>
  </si>
  <si>
    <t>https://twitter.com/matamela_/status/1713242723375853914</t>
  </si>
  <si>
    <t>t-1713241442724769810</t>
  </si>
  <si>
    <t>2023-10-14T17:12:45Z</t>
  </si>
  <si>
    <t>In the early days of the IRA Demos in London, there was one particular Sgt. From Chelsea Flood St. who used to control demo crowds in London. Now you need a whole Command Team???? Sorry but that is pathetic, get a grip, do the Job....</t>
  </si>
  <si>
    <t>https://twitter.com/aviationcomment/status/1713241442724769810</t>
  </si>
  <si>
    <t>t-1713240712513274214</t>
  </si>
  <si>
    <t>2023-10-14T17:09:50Z</t>
  </si>
  <si>
    <t>The #Bucs have had success this season in flood concepts that lend themselves to Baker Mayfield's skillset. Here the Seahawks win with it against DET from a creative Pistol formation. https://t.co/E3xm0Z73wH</t>
  </si>
  <si>
    <t>https://twitter.com/josh_queipo/status/1713240712513274214</t>
  </si>
  <si>
    <t>t-1713238530741387718</t>
  </si>
  <si>
    <t>2023-10-14T17:01:10Z</t>
  </si>
  <si>
    <t>Householders in Kilmacolm Road in Greenock have been forced out of their homes after last weekend's floods - just weeks after they moved back in after last year's December deluge. https://t.co/boNsjGc3lX 👇 Full story</t>
  </si>
  <si>
    <t>https://twitter.com/greenocktele/status/1713238530741387718</t>
  </si>
  <si>
    <t>t-1713236349321453657</t>
  </si>
  <si>
    <t>2023-10-14T16:52:30Z</t>
  </si>
  <si>
    <t>My Mom told me Hurrican Hazel FLOODED THE HOLLAND MARSH.  You couldn't even drive up north.
JUST think what the Bradford ByPass, Hwy 413 will do for flooding.
THIS is what happens when weak-minded people vote for an even WEAKER MINDED TOOL PREMIER.
@FORDNATION @OntarioPCParty</t>
  </si>
  <si>
    <t>https://twitter.com/AnneAtcheson/status/1713236349321453657</t>
  </si>
  <si>
    <t>t-1713236019565269063</t>
  </si>
  <si>
    <t>2023-10-14T16:51:12Z</t>
  </si>
  <si>
    <t>Weird huh. 
In the UK we wouldn't even be able to deport the guy after sentencing because of some wanker lawyer keen on flooding the country with scum like this. 
But in Israel, it's no problem. Just kill him. How strange...</t>
  </si>
  <si>
    <t>https://twitter.com/SamLowryEsq/status/1713236019565269063</t>
  </si>
  <si>
    <t>t-1713235859128951058</t>
  </si>
  <si>
    <t>2023-10-14T16:50:33Z</t>
  </si>
  <si>
    <t>@Simes1701D @ChrisGPackham @ChrisPackham Depends on whether you're living comfortably in UK, so far unaffected by 'climate change'. It's an inconvenience if crops are flooded 1 year, dried out the next. We can import.
Live in Africa &amp;amp; endless droughts are catastrophic, so that's a 'Climate Crisis'. Where's the Justice?</t>
  </si>
  <si>
    <t>https://twitter.com/FionaMK8/status/1713235859128951058</t>
  </si>
  <si>
    <t>t-1713235295678714258</t>
  </si>
  <si>
    <t>2023-10-14T16:48:19Z</t>
  </si>
  <si>
    <t>@BFirstParty These right wing knobheads need to go first. #TommyRobinson is paid by #Israel.
Once these people are gone white people can then deport all Jews and Muslims.
The Jews are flooding Europe with African Muslims. It's a scam.
Pick a side 'Britain First'. https://t.co/kTGyra313C</t>
  </si>
  <si>
    <t>https://twitter.com/0h_England_/status/1713235295678714258</t>
  </si>
  <si>
    <t>t-1713233322107687081</t>
  </si>
  <si>
    <t>2023-10-14T16:40:28Z</t>
  </si>
  <si>
    <t>UK threatens arrests for Hamas supporters as thousands of pro-Palestine protesters flood streets #LondonHasFallen #UK #MuslimTerrorists https://t.co/N3HknrnIGW</t>
  </si>
  <si>
    <t>https://twitter.com/derekdob/status/1713233322107687081</t>
  </si>
  <si>
    <t>t-1713231574064328736</t>
  </si>
  <si>
    <t>2023-10-14T16:33:32Z</t>
  </si>
  <si>
    <t>@jibberinho @meeky5656 The news of failures keep flooding in to the point where I suspect Scotland is little better than Afghanistan to live in. I would like to work out how claims that Scotland is the worst performing Nation in the UK can be  backed up with hard evidence ;)</t>
  </si>
  <si>
    <t>https://twitter.com/RodW55466719/status/1713231574064328736</t>
  </si>
  <si>
    <t>t-1713230133375402320</t>
  </si>
  <si>
    <t>2023-10-14T16:27:48Z</t>
  </si>
  <si>
    <t>Tony Blair started the rot of flooding the UK. with the third worlds riffraff changing huge areas of our country forever and not for the better, successive governments have done nothing to alter this betrayal of British people, the infestation continues to this day</t>
  </si>
  <si>
    <t>https://twitter.com/peterallanking1/status/1713230133375402320</t>
  </si>
  <si>
    <t>t-1713227460764975239</t>
  </si>
  <si>
    <t>2023-10-14T16:17:11Z</t>
  </si>
  <si>
    <t>@DSCHBAX @churnwell wales then. we have a flooded village</t>
  </si>
  <si>
    <t>https://twitter.com/PenderynDic/status/1713227460764975239</t>
  </si>
  <si>
    <t>t-1713226179111457005</t>
  </si>
  <si>
    <t>2023-10-14T16:12:05Z</t>
  </si>
  <si>
    <t>Flood risk warning for up to 1.5 million homes as melting Arctic ice set to trigger rising seas | UK News | Sky News https://t.co/jcMdCutCRU</t>
  </si>
  <si>
    <t>https://twitter.com/Dreadpirate10/status/1713226179111457005</t>
  </si>
  <si>
    <t>t-1713225678324216104</t>
  </si>
  <si>
    <t>2023-10-14T16:10:06Z</t>
  </si>
  <si>
    <t>WATCH: Thousands of pro-Palestinian protesters flood London streets as Israel prepares for ground war https://t.co/oMLSm4N3cX</t>
  </si>
  <si>
    <t>https://twitter.com/TheMessenger/status/1713225678324216104</t>
  </si>
  <si>
    <t>t-1713225378569859378</t>
  </si>
  <si>
    <t>2023-10-14T16:08:55Z</t>
  </si>
  <si>
    <t>Keeping taps on and boosting wildlife: the race to protect the Lake District’s water https://t.co/PGyyJLyFMl . Additionally, DEFRA has produced data on climate change and flooding,  Cumbria shows up as one of the worst affected areas in this study @lakedistrictnpa see re-tweet</t>
  </si>
  <si>
    <t>https://twitter.com/Sapientgadfly/status/1713225378569859378</t>
  </si>
  <si>
    <t>[{'type': 'Feature', 'geometry': {'type': 'Point', 'coordinates': [-3.16667, 54.5]}, 'properties': {'id': 'g-2645022', 'type': 'adm6', 'source': 'geoparsing-enrichment', 'parents': ['g-2645022', 'g-2635167', 'g-6269131'], 'name': 'Lake District'}}, {'type': 'Feature', 'geometry': {'type': 'Point', 'coordinates': [-2.83333, 54.58333]}, 'properties': {'id': 'g-2651712', 'type': 'adm5', 'source': 'geoparsing-enrichment', 'parents': ['g-2651712', 'g-2635167', 'g-6269131'], 'name': 'Cumbria'}}]</t>
  </si>
  <si>
    <t>t-1713224750196002860</t>
  </si>
  <si>
    <t>2023-10-14T16:06:25Z</t>
  </si>
  <si>
    <t>New Zealand election: National party's Chris Luxon claims victory - BBC News https://t.co/jK6ww6LdOJ 
Britain needs this now the Liberal left have destroyed our identity flooded our country against the majorities wishes with foreign rapists and murderers changed our communities</t>
  </si>
  <si>
    <t>https://twitter.com/Jeff38877374614/status/1713224750196002860</t>
  </si>
  <si>
    <t>t-1713224354459197917</t>
  </si>
  <si>
    <t>2023-10-14T16:04:50Z</t>
  </si>
  <si>
    <t>@mongsley It makes me wonder what it looked like underground. It must have been well flooded and the rickety wooden escalators must have looked like Swallow Falls in Wales.</t>
  </si>
  <si>
    <t>https://twitter.com/OMGGrumble/status/1713224354459197917</t>
  </si>
  <si>
    <t>t-1713223947179757742</t>
  </si>
  <si>
    <t>2023-10-14T16:03:13Z</t>
  </si>
  <si>
    <t>Massive Pro-#Palestine Protest Floods Central #London.
#Gazagenocide
#IsraeliWarCrimes
#DestroyIsrael
#FreePalestine
@RiseGS https://t.co/Vf1KDw8VLP</t>
  </si>
  <si>
    <t>https://twitter.com/MariuLombo/status/1713223947179757742</t>
  </si>
  <si>
    <t>t-1713222061143843010</t>
  </si>
  <si>
    <t>2023-10-14T15:55:44Z</t>
  </si>
  <si>
    <t>https://twitter.com/TotalTrafficLA/status/1713222061143843010</t>
  </si>
  <si>
    <t>t-1713220219164938297</t>
  </si>
  <si>
    <t>2023-10-14T15:48:24Z</t>
  </si>
  <si>
    <t>@ourcountrysgone And the uk government was stupid enough to send this filth millions in aid when they had the floods a few months ago…</t>
  </si>
  <si>
    <t>https://twitter.com/Johnojohno19/status/1713220219164938297</t>
  </si>
  <si>
    <t>t-1713219026158060004</t>
  </si>
  <si>
    <t>2023-10-14T15:43:40Z</t>
  </si>
  <si>
    <t>@darrengrimes_ The zionists have been flooding the UK with immigrants since WW2. The Kalergi plan for white genocide is a zionist agenda. They duped the Islamists into destroying western society then they in turn will be eliminated when the west is 'liberated' by China (which they also control)</t>
  </si>
  <si>
    <t>https://twitter.com/McloodyA/status/1713219026158060004</t>
  </si>
  <si>
    <t>t-1713218802907816267</t>
  </si>
  <si>
    <t>2023-10-14T15:42:47Z</t>
  </si>
  <si>
    <t>@MilxanLdn @SkyNews They're EVERYWHERE mate. That's how they operate. Hopefully the dumb plebs will start realising the real threat to the UK comes from the Jewish people who head every single migrant and refugee organisation and are flooding the UK with Muslims to start a race war.
#Zionism #Jews https://t.co/86tjyjQJRt</t>
  </si>
  <si>
    <t>https://twitter.com/0h_England_/status/1713218802907816267</t>
  </si>
  <si>
    <t>t-1713218387277443097</t>
  </si>
  <si>
    <t>2023-10-14T15:41:08Z</t>
  </si>
  <si>
    <t>⚠️ Massive Pro-Palestine Protest Floods Central London
@RiseGS https://t.co/QYkPAp14cx</t>
  </si>
  <si>
    <t>https://twitter.com/malcolmx653459/status/1713218387277443097</t>
  </si>
  <si>
    <t>t-1713217241960136988</t>
  </si>
  <si>
    <t>2023-10-14T15:36:35Z</t>
  </si>
  <si>
    <t>Kidz About: Swindon soft play set to close forever after floods https://t.co/108VC2jVO8 https://t.co/ig8xwNOkzl</t>
  </si>
  <si>
    <t>https://twitter.com/swindonadver/status/1713217241960136988</t>
  </si>
  <si>
    <t>t-1713216876086546827</t>
  </si>
  <si>
    <t>2023-10-14T15:35:07Z</t>
  </si>
  <si>
    <t>@lokiavivson That photo was taken about 10 years ago where there was flooding on the Cambrian Coast Line 158 831 got trapped at Barmouth it was taken to Chester by road. The Tracks North of Barmouth had washed away and there was high tides near Dover Journey</t>
  </si>
  <si>
    <t>https://twitter.com/158820ATW/status/1713216876086546827</t>
  </si>
  <si>
    <t>[{'type': 'Feature', 'geometry': {'type': 'Point', 'coordinates': [-2.89189, 53.1905]}, 'properties': {'id': 'g-2653228', 'type': 'adm7', 'source': 'geoparsing-enrichment', 'parents': ['g-2653228', 'g-2635167', 'g-6269131', 'g-7290537'], 'name': 'Chester'}}]</t>
  </si>
  <si>
    <t>t-1713215869872959983</t>
  </si>
  <si>
    <t>2023-10-14T15:31:08Z</t>
  </si>
  <si>
    <t>@visegrad24 People who support #HamasTerrorism are flooding Europe and slowly gaining power, making sure the UK and other pluralistic countries loose their culture and their nature. The UK must act now, banning #HamasISIS supported from the streets and if possible, from their country.</t>
  </si>
  <si>
    <t>https://twitter.com/omadawnx/status/1713215869872959983</t>
  </si>
  <si>
    <t>t-1713214716867223802</t>
  </si>
  <si>
    <t>2023-10-14T15:26:33Z</t>
  </si>
  <si>
    <t>@RishiSunak @JEFnations If you was bothered about the security of Northern Europe you wouldn’t be flooding the uk with thousands upon thousands of fighting age men.</t>
  </si>
  <si>
    <t>https://twitter.com/lorrain51509399/status/1713214716867223802</t>
  </si>
  <si>
    <t>t-1713214295893495959</t>
  </si>
  <si>
    <t>2023-10-14T15:24:52Z</t>
  </si>
  <si>
    <t>America floods the Mediterranean with warships, aircraft carriers, and gunboats in its defence of Israel 🇺🇸 
Meanwhile… the U.K. 👀
Rishi Sunak falling over himself not to make any mention of the atrocities being committed in Gaza by the IDF on the Palestinian people 
Grim https://t.co/9YeBRKDXl5</t>
  </si>
  <si>
    <t>https://twitter.com/stuzi_pants/status/1713214295893495959</t>
  </si>
  <si>
    <t>t-1713212570167922925</t>
  </si>
  <si>
    <t>2023-10-14T15:18:01Z</t>
  </si>
  <si>
    <t>"Glad yah didn't have to deal with it, just some parts of Scotland had some flooding recently was all &amp;lt;3"
Ah i didnt see, im usually oblivious to the news &amp;gt;.&amp;lt; You can message me as well instead of chatting through this xD
https://t.co/dsvbhKkag1</t>
  </si>
  <si>
    <t>https://twitter.com/SoroFF14/status/1713212570167922925</t>
  </si>
  <si>
    <t>t-1713211271913333229</t>
  </si>
  <si>
    <t>2023-10-14T15:12:51Z</t>
  </si>
  <si>
    <t>🚨 Vile, anti-Jewish, hate-march today in the centre of London.
Calls of "Khaybar Khaybar ya yahud"  were shouted (a reference to a massacre against Jews in 628 CE) as well as a call to turn the Al-Aqsa flood (the name Hamas gave to their massacre of 1300 people in Israel) and… https://t.co/XCjJkkX21b</t>
  </si>
  <si>
    <t>https://twitter.com/StandWithUsUK/status/1713211271913333229</t>
  </si>
  <si>
    <t>t-1713206396253290947</t>
  </si>
  <si>
    <t>2023-10-14T14:53:29Z</t>
  </si>
  <si>
    <t>Massive pro-#Palestine protest floods Central #London. The UK government needs to balance its allegiance to pro-Israeli geopolitical policy with the reality of its immigrant population. https://t.co/ur5URoVSlV</t>
  </si>
  <si>
    <t>https://twitter.com/MichaelAshura/status/1713206396253290947</t>
  </si>
  <si>
    <t>t-1713206031264706651</t>
  </si>
  <si>
    <t>2023-10-14T14:52:02Z</t>
  </si>
  <si>
    <t>https://t.co/085gL6boXp
Flooding the west with armies. 
My heart breaks for the #uk. They don’t have the land mass we do, nor a gun behind every blade of grass.</t>
  </si>
  <si>
    <t>https://twitter.com/PlainJaneDoe17/status/1713206031264706651</t>
  </si>
  <si>
    <t>t-1713204091436835099</t>
  </si>
  <si>
    <t>2023-10-14T14:44:19Z</t>
  </si>
  <si>
    <t>🇬🇧 Palestinians flooded the entrance to the BBC news agency office with red paint
 The protest was staged by Palestinian activists near the entrance to the company's head office in London. https://t.co/jUIYIGk3T7</t>
  </si>
  <si>
    <t>https://twitter.com/Everything65687/status/1713204091436835099</t>
  </si>
  <si>
    <t>t-1713204023480762573</t>
  </si>
  <si>
    <t>2023-10-14T14:44:03Z</t>
  </si>
  <si>
    <t>🇬🇧 Palestinians flooded the entrance to the BBC news agency office with red paint
 The protest was staged by Palestinian activists near the entrance to the company's head office in London. https://t.co/N6GwG09Gco</t>
  </si>
  <si>
    <t>https://twitter.com/Everything65687/status/1713204023480762573</t>
  </si>
  <si>
    <t>t-1713201813455786241</t>
  </si>
  <si>
    <t>2023-10-14T14:35:16Z</t>
  </si>
  <si>
    <t>Far Left Extremists in support of World Terrorists HAMAS flood London. #StopCommunism #StopTerroristsHamas #StopFarLeftExtremists #FuckSocialistWorkersParty https://t.co/rJbR52UP69</t>
  </si>
  <si>
    <t>https://twitter.com/UnmaskedAntifa/status/1713201813455786241</t>
  </si>
  <si>
    <t>t-1713201443501396394</t>
  </si>
  <si>
    <t>2023-10-14T14:33:48Z</t>
  </si>
  <si>
    <t>@WeThePeople021 The UK will never be the same, their elected liberal leaders assured that via the multicultural flood. You must assimilate to the invaders or be driven out. Fools</t>
  </si>
  <si>
    <t>https://twitter.com/oneirishman2/status/1713201443501396394</t>
  </si>
  <si>
    <t>t-1713201374316417307</t>
  </si>
  <si>
    <t>2023-10-14T14:33:32Z</t>
  </si>
  <si>
    <t>Thousands of pro-Palestinian demonstrators flood central London, standing in solidarity with Gazan people amidst escalating Israel-Hamas conflict. Check out the latest blog post to learn more: https://t.co/5TdmRgMlA0</t>
  </si>
  <si>
    <t>https://twitter.com/TOPXNews/status/1713201374316417307</t>
  </si>
  <si>
    <t>t-1713200454887240148</t>
  </si>
  <si>
    <t>2023-10-14T14:29:52Z</t>
  </si>
  <si>
    <t>🇬🇧🇵🇸 Crowds of #Palestinian supporters flood central #London. 
In some areas, the protests are becoming violent, with activists pouring paint symbolizing blood on the entrance to the BBC's headquarters for supporting Israel's actions.
#Palestine #Gaza #Israel https://t.co/ZFIFOpkFfx</t>
  </si>
  <si>
    <t>https://twitter.com/eduinfotech101/status/1713200454887240148</t>
  </si>
  <si>
    <t>t-1713200454090310099</t>
  </si>
  <si>
    <t>@metpoliceuk If you seen anything? All of London is a s**thole place flooded by ISIS Hamas supporters and antisemites lmfao.</t>
  </si>
  <si>
    <t>https://twitter.com/WowzerOne/status/1713200454090310099</t>
  </si>
  <si>
    <t>t-1713199458513559557</t>
  </si>
  <si>
    <t>2023-10-14T14:25:55Z</t>
  </si>
  <si>
    <t>@GLythgoeNews @MENnewsdesk @MayorofGM Please mr Mayr makes over boundary strong that no out side private hire come in our cities to damage our trade.
Wolverhampton is one of the example who flooded our cities .
Please 🙏 save our trade so we can feed our family on this hard time we’re inflation is killing us big time</t>
  </si>
  <si>
    <t>https://twitter.com/Solly224064/status/1713199458513559557</t>
  </si>
  <si>
    <t>t-1713195478588768448</t>
  </si>
  <si>
    <t>2023-10-14T14:10:06Z</t>
  </si>
  <si>
    <t>Newport and South Wales weather warning issued by Met Office- 
  The Met Office issued a yellow weather warning which will be in place for over 24 hours with heavy rain forecast likely to cause disruption to travel and flooding.
  The heavy rain warning will be in place fro...</t>
  </si>
  <si>
    <t>https://twitter.com/vale50plus/status/1713195478588768448</t>
  </si>
  <si>
    <t>[{'type': 'Feature', 'geometry': {'type': 'Point', 'coordinates': [-3.5, 52.5]}, 'properties': {'id': 'g-2634895', 'type': 'adm4', 'source': 'geoparsing-enrichment', 'parents': ['g-2634895', 'g-2635167'], 'name': 'Wales'}}, {'type': 'Feature', 'geometry': {'type': 'Point', 'coordinates': [-3, 51.58333]}, 'properties': {'id': 'g-3333246', 'type': 'adm5', 'source': 'geoparsing-enrichment', 'parents': ['g-3333246', 'g-2635167', 'g-2634895'], 'name': 'Newport'}}]</t>
  </si>
  <si>
    <t>t-1713195397923967423</t>
  </si>
  <si>
    <t>2023-10-14T14:09:47Z</t>
  </si>
  <si>
    <t>Colour pic shows flooding under the bridge in Church Street, Dunstable, last night after heavy rainfall throughout the day.
Not quite as bad as in the black and white photos, taken at same location in 1988, but despite millions being spent trying to solve the problem, it remains. https://t.co/m97JOXlSiP</t>
  </si>
  <si>
    <t>https://twitter.com/Coxchat1/status/1713195397923967423</t>
  </si>
  <si>
    <t>[{'type': 'Feature', 'geometry': {'type': 'Point', 'coordinates': [-0.5173, 51.88465]}, 'properties': {'id': 'g-7296192', 'type': 'adm6', 'source': 'geoparsing-enrichment', 'parents': ['g-7296192', 'g-2635167', 'g-6269131', 'g-7290535'], 'name': 'Dunstable'}}]</t>
  </si>
  <si>
    <t>t-1713194185807851730</t>
  </si>
  <si>
    <t>2023-10-14T14:04:58Z</t>
  </si>
  <si>
    <t>As a life time Tory voter I have to confirm enough is enough, this shambles of lies and deceit constructed by Johnson is the worse Government in U.K. history. Let's give @Keir_Starmer a go, at least he's honest, a good start. Going to be a Labour landslide agree?  Pls retweet.</t>
  </si>
  <si>
    <t>https://twitter.com/GPI14496/status/1713194185807851730</t>
  </si>
  <si>
    <t>t-1713193767459537302</t>
  </si>
  <si>
    <t>2023-10-14T14:03:18Z</t>
  </si>
  <si>
    <t>@exRAF_Al @jameswoudhuysen @feargalthecat Definitely never worked at the coal front for all the bleeding hearts syndrome she gives out Not a deal days work in those manicured hands a total Hypocrite..typically of the whole Labour Party. No longer party for workers more the party of flooding Britain with Rapist/Murders.</t>
  </si>
  <si>
    <t>https://twitter.com/Welshdellb0y/status/1713193767459537302</t>
  </si>
  <si>
    <t>t-1713193270027636933</t>
  </si>
  <si>
    <t>2023-10-14T14:01:19Z</t>
  </si>
  <si>
    <t>Welcome Flood IT Support! Since 2017, we have been providing affordable and dependable IT services for companies. Including cybersecurity and friendly UK helpdesk, we treat as if you're a member of the family. Get in touch today to join the Flood IT Support family! https://t.co/ZXEvriQR9w</t>
  </si>
  <si>
    <t>https://twitter.com/flooditsupport/status/1713193270027636933</t>
  </si>
  <si>
    <t>t-1713191657116664304</t>
  </si>
  <si>
    <t>2023-10-14T13:54:55Z</t>
  </si>
  <si>
    <t>🗣 “I’ve relied on good neighbours, that’s what’s got us through. I just hope it can be fixed."
Gourock Ropeworks residents have been left without running water for a week following last weekend's flooding.
Read more 👇🏼
https://t.co/UmMBLKfTcM</t>
  </si>
  <si>
    <t>https://twitter.com/greenocktele/status/1713191657116664304</t>
  </si>
  <si>
    <t>[{'type': 'Feature', 'geometry': {'type': 'Point', 'coordinates': [-4.81789, 55.96157]}, 'properties': {'id': 'g-2648259', 'type': 'adm7', 'source': 'geoparsing-enrichment', 'parents': ['g-2648259', 'g-2635167', 'g-2638360', 'g-2646127'], 'name': 'Gourock'}}]</t>
  </si>
  <si>
    <t>t-1713190021178806341</t>
  </si>
  <si>
    <t>2023-10-14T13:48:25Z</t>
  </si>
  <si>
    <t>@AdajahHand that's what we said the last 20 times Israel bombed Gaza and pictures of dead children flooded social media 
The only thing that will fix Israel is retooling our defense industry and getting the Zionists out of Washington</t>
  </si>
  <si>
    <t>https://twitter.com/RobRepMan/status/1713190021178806341</t>
  </si>
  <si>
    <t>t-1713189472483823763</t>
  </si>
  <si>
    <t>2023-10-14T13:46:14Z</t>
  </si>
  <si>
    <t>@nadinefarouk2 @Sprinter99800 They were never neighbors, Israëlies came in 1948 by force backed up by uk and started flooding Palestine</t>
  </si>
  <si>
    <t>https://twitter.com/pissingyou69420/status/1713189472483823763</t>
  </si>
  <si>
    <t>t-1713189351218192883</t>
  </si>
  <si>
    <t>2023-10-14T13:45:45Z</t>
  </si>
  <si>
    <t>@Jacksweatherch1 @StormHour @ThePhotoHour @metoffice @BBCLeicester @bbcemt @TejinderITV @ITVCentral Get far more rain here than that. UK doesn't have drainage for the rain . Perhaps its time to invest instead of this flooding ?</t>
  </si>
  <si>
    <t>https://twitter.com/Melshenny1/status/1713189351218192883</t>
  </si>
  <si>
    <t>t-1713188933285126218</t>
  </si>
  <si>
    <t>2023-10-14T13:44:05Z</t>
  </si>
  <si>
    <t>London today - destroyed by its immigration policies. 
Flooded by people who hate them, don’t share their culture or values, and proudly refuse to assimilate.
Scotland Yard ignored a mass rape and pedophilia ring for decades for fear of being “Islamophobic.” https://t.co/UhTSYNJtqy</t>
  </si>
  <si>
    <t>https://twitter.com/JohnLeFevre/status/1713188933285126218</t>
  </si>
  <si>
    <t>t-1713188503779987856</t>
  </si>
  <si>
    <t>2023-10-14T13:42:23Z</t>
  </si>
  <si>
    <t>@GENX_TANK The way it floods in Wales? Deffo A 😍</t>
  </si>
  <si>
    <t>https://twitter.com/LouiseW73054804/status/1713188503779987856</t>
  </si>
  <si>
    <t>t-1713184830866047070</t>
  </si>
  <si>
    <t>2023-10-14T13:27:47Z</t>
  </si>
  <si>
    <t>Massive Pro-Palestine Protest Floods Central London https://t.co/X7k9hbdYJC</t>
  </si>
  <si>
    <t>https://twitter.com/OopsGuess/status/1713184830866047070</t>
  </si>
  <si>
    <t>t-1713184246108500130</t>
  </si>
  <si>
    <t>2023-10-14T13:25:28Z</t>
  </si>
  <si>
    <t>@Sassy191919 The problem with the Left in the modern West is that they are not true socialists in the original sense of the term, they are social engineers. It's the liberal left and fake Tories who are responsible for flooding the UK with illegals and Labour MPs depend on muslim votes.</t>
  </si>
  <si>
    <t>https://twitter.com/alan_peters/status/1713184246108500130</t>
  </si>
  <si>
    <t>t-1713183742158578063</t>
  </si>
  <si>
    <t>2023-10-14T13:23:28Z</t>
  </si>
  <si>
    <t>Flooding and roads closed this morning in Witherley Leicestershire. 
@StormHour @ThePhotoHour @metoffice #Loveukweather @BBCLeicester @bbcemt https://t.co/bX0MSGBaZh</t>
  </si>
  <si>
    <t>https://twitter.com/Jacksweatherch1/status/1713183742158578063</t>
  </si>
  <si>
    <t>[{'type': 'Feature', 'geometry': {'type': 'Point', 'coordinates': [-1, 52.66667]}, 'properties': {'id': 'g-2644667', 'type': 'adm5', 'source': 'geoparsing-enrichment', 'parents': ['g-2644667', 'g-2635167', 'g-6269131'], 'name': 'Leicestershire'}}, {'type': 'Feature', 'geometry': {'type': 'Point', 'coordinates': [-1.51907, 52.5763]}, 'properties': {'id': 'g-2634043', 'type': 'adm7', 'source': 'geoparsing-enrichment', 'parents': ['g-2634043', 'g-2635167', 'g-6269131', 'g-2644667', 'g-7290586'], 'name': 'Witherley'}}]</t>
  </si>
  <si>
    <t>t-1713183098152657119</t>
  </si>
  <si>
    <t>2023-10-14T13:20:54Z</t>
  </si>
  <si>
    <t>@AdamBienkov The uk got the government it voted for. Everyone knew what Johnson was like and they gave him a landslide. Yes there was a Corbyn effect but still.</t>
  </si>
  <si>
    <t>https://twitter.com/dickdoug4/status/1713183098152657119</t>
  </si>
  <si>
    <t>t-1713183044004364463</t>
  </si>
  <si>
    <t>2023-10-14T13:20:41Z</t>
  </si>
  <si>
    <t>Cattle march in support of slaughter house.
Nazis flood London streets</t>
  </si>
  <si>
    <t>https://twitter.com/shawarmamayor/status/1713183044004364463</t>
  </si>
  <si>
    <t>t-1713182080064983364</t>
  </si>
  <si>
    <t>2023-10-14T13:16:51Z</t>
  </si>
  <si>
    <t>@OmarRiad10 @MephistoMatt2 @stillgray Actually there were always jews in Palestine and when the holocaust happened more jews moved in and arabs from surrounding countries flooded in to counter this and when britain said here play nice theres room for both, the jews said okay and the arabs said no we’ll fight for it.</t>
  </si>
  <si>
    <t>https://twitter.com/CarcinogenLG/status/1713182080064983364</t>
  </si>
  <si>
    <t>t-1713180193085346226</t>
  </si>
  <si>
    <t>2023-10-14T13:09:22Z</t>
  </si>
  <si>
    <t>This is the mindset of the ideology that the @ukhomeoffice @RNLI #rnli @UKSupremeCourt @DefenceHQ @MCA_media @HMCoastguard is flooding the UK with</t>
  </si>
  <si>
    <t>https://twitter.com/Britishbrad123/status/1713180193085346226</t>
  </si>
  <si>
    <t>t-1713180042057089508</t>
  </si>
  <si>
    <t>2023-10-14T13:08:46Z</t>
  </si>
  <si>
    <t>⚡Crowds of Palestinian supporters flood central London
Thousands of people rally in the city's main square against the shelling of civilians in Gaza.
In some areas,the protests are becoming violent,with activists pouring paint symbolizing bl00d on https://t.co/vktKpg1joc</t>
  </si>
  <si>
    <t>https://twitter.com/its_maria012/status/1713180042057089508</t>
  </si>
  <si>
    <t>t-1713177841146462392</t>
  </si>
  <si>
    <t>2023-10-14T13:00:01Z</t>
  </si>
  <si>
    <t>UK weather: Brits battle plunging temperatures with SNOW in Scotland today – as flood warnings continue
https://t.co/IplXbwHG0s
https://t.co/IplXbwHG0s</t>
  </si>
  <si>
    <t>https://twitter.com/ScottishSun/status/1713177841146462392</t>
  </si>
  <si>
    <t>t-1713176573501968426</t>
  </si>
  <si>
    <t>2023-10-14T12:54:59Z</t>
  </si>
  <si>
    <t>Nazis flood streets of London</t>
  </si>
  <si>
    <t>https://twitter.com/shawarmamayor/status/1713176573501968426</t>
  </si>
  <si>
    <t>t-1713174779807641647</t>
  </si>
  <si>
    <t>2023-10-14T12:47:51Z</t>
  </si>
  <si>
    <t>Such a shame the U.K. doesn’t have a @Conservatives Party anymore.  I’m sure many would vote for it in a landslide if we had.</t>
  </si>
  <si>
    <t>https://twitter.com/PunchCharivari/status/1713174779807641647</t>
  </si>
  <si>
    <t>t-1713174418904744275</t>
  </si>
  <si>
    <t>2023-10-14T12:46:25Z</t>
  </si>
  <si>
    <t>Massive Pro-Palestine Protest Floods Central London https://t.co/YpMdEpJ1p9</t>
  </si>
  <si>
    <t>https://twitter.com/Truthgodfather/status/1713174418904744275</t>
  </si>
  <si>
    <t>t-1713174230928425292</t>
  </si>
  <si>
    <t>2023-10-14T12:45:40Z</t>
  </si>
  <si>
    <t>@EquityBros @DrLoupis Always been a crossroad - Arabs (muslim arabs) did not exist until 610-620AD..by that time the land was almost all "israel/jew". 638AD it was invaded &amp;amp; flooded. Before that it was Bysantic ruled (christian)...1517 ottoman ruled (late turks converted by muslims). "Freed" by UK</t>
  </si>
  <si>
    <t>https://twitter.com/carlblom_robert/status/1713174230928425292</t>
  </si>
  <si>
    <t>t-1713174171901968416</t>
  </si>
  <si>
    <t>2023-10-14T12:45:26Z</t>
  </si>
  <si>
    <t>@thameswater I trust you're planning to attend to the various floods around Abingdon caused by drains overflowing. The one on the A34 offramp seemed likely to cause a serious pile up</t>
  </si>
  <si>
    <t>https://twitter.com/oliviakarowland/status/1713174171901968416</t>
  </si>
  <si>
    <t>[{'type': 'Feature', 'geometry': {'type': 'Point', 'coordinates': [-1.28278, 51.67109]}, 'properties': {'id': 'g-2657780', 'type': 'adm7', 'source': 'geoparsing-enrichment', 'parents': ['g-2657780', 'g-2635167', 'g-6269131', 'g-2640726', 'g-2635027', 'g-7292133'], 'name': 'Abingdon'}}]</t>
  </si>
  <si>
    <t>t-1713173679423488454</t>
  </si>
  <si>
    <t>2023-10-14T12:43:29Z</t>
  </si>
  <si>
    <t>@meeky5656 The news of failures keep flooding in to the point where I suspect Scotland is little better than Afghanistan to live in. I would like to work out why Scotland is the worst performing Nation in the UK and back it up with hard evidence ;)</t>
  </si>
  <si>
    <t>https://twitter.com/RodW55466719/status/1713173679423488454</t>
  </si>
  <si>
    <t>t-1713170805981327433</t>
  </si>
  <si>
    <t>2023-10-14T12:32:03Z</t>
  </si>
  <si>
    <t>@LozzaFox Jewish and crypto NGO's are responsible for flooding England with migrants</t>
  </si>
  <si>
    <t>https://twitter.com/hgary1604/status/1713170805981327433</t>
  </si>
  <si>
    <t>t-1713170737240948915</t>
  </si>
  <si>
    <t>2023-10-14T12:31:47Z</t>
  </si>
  <si>
    <t>@DrLoupis No Israel, but the place was already plagued by imperialist interventions. From 1920 to 1940 Britain promoted Jewish mass migration to the country. 100k Jews flooded the country.
The colonial enclave was already in preparation.</t>
  </si>
  <si>
    <t>https://twitter.com/MalcomEcks/status/1713170737240948915</t>
  </si>
  <si>
    <t>t-1713167363309228233</t>
  </si>
  <si>
    <t>2023-10-14T12:18:23Z</t>
  </si>
  <si>
    <t>Full 2hours today @GarffComms with Aishlinn Creer. Topics ranged from flood works in Laxey, and harbour/seawall defences to the proposed wind farm on #iom and affordability of climate action/home improvements. We digressed into offshore gas/wind farm plus @IOMGovernment finances https://t.co/RDyAzw3Icv</t>
  </si>
  <si>
    <t>https://twitter.com/daffydowndilly/status/1713167363309228233</t>
  </si>
  <si>
    <t>[{'type': 'Feature', 'geometry': {'type': 'Point', 'coordinates': [-4.40402, 54.2312]}, 'properties': {'id': 'g-9782173', 'type': 'adm4', 'source': 'geoparsing-enrichment', 'parents': ['g-9782173', 'g-3042225'], 'name': 'Laxey'}}]</t>
  </si>
  <si>
    <t>t-1713166921690997037</t>
  </si>
  <si>
    <t>2023-10-14T12:16:37Z</t>
  </si>
  <si>
    <t>72 Large Images of Ayr in a Slide Show with History such as the New Bridge built in 1787, rebuilt in 1877 after a Great Flood, https://t.co/wHFbLFBiEw #Ayrshire https://t.co/g9tzMjS8UN</t>
  </si>
  <si>
    <t>https://twitter.com/AyrshireWebsite/status/1713166921690997037</t>
  </si>
  <si>
    <t>[{'type': 'Feature', 'geometry': {'type': 'Point', 'coordinates': [-4.5, 55.5]}, 'properties': {'id': 'g-2656700', 'type': 'adm6', 'source': 'geoparsing-enrichment', 'parents': ['g-2656700', 'g-2635167', 'g-2638360', 'g-3333235'], 'name': 'Ayrshire'}}]</t>
  </si>
  <si>
    <t>t-1713166262887481407</t>
  </si>
  <si>
    <t>2023-10-14T12:14:00Z</t>
  </si>
  <si>
    <t>@SusanNugent2 @MarineAFC @EmiratesFACup Tell the captain, full steam ahead, you’ll never make it in time!!! 😂
PS, careful rounding the Calder at Sowerby Bridge, it’s a tricky stretch of water with pirates everywhere! 😉</t>
  </si>
  <si>
    <t>https://twitter.com/Marillionmark/status/1713166262887481407</t>
  </si>
  <si>
    <t>t-1713164823272325152</t>
  </si>
  <si>
    <t>2023-10-14T12:08:17Z</t>
  </si>
  <si>
    <t>Here’s the UK weather forecast for today and tomorrow - 14 and 15 October - and the Met Office are warning of floods and predicting snow! 🌧️❄️
https://t.co/LfCOCuGOai 
#Weather #WeatherForecast #WeatherReport #WeatherUpdate #MetOffice</t>
  </si>
  <si>
    <t>https://twitter.com/Rochelle_Malise/status/1713164823272325152</t>
  </si>
  <si>
    <t>t-1713163575101915289</t>
  </si>
  <si>
    <t>2023-10-14T12:03:20Z</t>
  </si>
  <si>
    <t>Pause Musselburgh's Flood Protection Plan - the Community deserves better! - Sign the Petition! https://t.co/lqjGN82drB via @UKChange</t>
  </si>
  <si>
    <t>https://twitter.com/ainie2111/status/1713163575101915289</t>
  </si>
  <si>
    <t>t-1713163316560793965</t>
  </si>
  <si>
    <t>2023-10-14T12:02:18Z</t>
  </si>
  <si>
    <t>@Patricia344130 No Babies were beheaded. 
Its possible to condemn the actions of Hamas and not lust for the genocide of Palestinians. You cheer for it whilst generally condemn the state that floods UK with migrants &amp;amp; builds a censorship state.
Palestinians not your enemy
Those who rule you are</t>
  </si>
  <si>
    <t>https://twitter.com/HEDNOD/status/1713163316560793965</t>
  </si>
  <si>
    <t>t-1713162989120201129</t>
  </si>
  <si>
    <t>2023-10-14T12:01:00Z</t>
  </si>
  <si>
    <t>The New Bridge in Ayr, which was built in 1878 to replace a previous “New Bridge” built across the River Ayr in 1788 after that was washed away by flooding. The first wooden bridge here was built to replace a ford in about 1250. More pics and info: https://t.co/5JtOty1DLk https://t.co/vOlNGymA1j</t>
  </si>
  <si>
    <t>https://twitter.com/UndisScot/status/1713162989120201129</t>
  </si>
  <si>
    <t>[{'type': 'Feature', 'geometry': {'type': 'Point', 'coordinates': [-4.63393, 55.46273]}, 'properties': {'id': 'g-2656708', 'type': 'adm7', 'source': 'geoparsing-enrichment', 'parents': ['g-2656708', 'g-2635167', 'g-2638360', 'g-3333235'], 'name': 'Ayr'}}]</t>
  </si>
  <si>
    <t>t-1713162085369036827</t>
  </si>
  <si>
    <t>2023-10-14T11:57:24Z</t>
  </si>
  <si>
    <t>@Keir_Starmer You'll do nothing apart from flood Britain with immigrants and dilute the British way of life.</t>
  </si>
  <si>
    <t>https://twitter.com/yq888111/status/1713162085369036827</t>
  </si>
  <si>
    <t>t-1713160471866392582</t>
  </si>
  <si>
    <t>2023-10-14T11:51:00Z</t>
  </si>
  <si>
    <t>WELL SAID! Benefit Britain is the ONLY European Country that gives these Migrants a Free Council House and Benefits for Life!!!! Prioritising over British Citizens!  In France- They get given a 35 Euro TENT!!!! NOTHING ELSE! No wonder- they are all FLOODING to UK!</t>
  </si>
  <si>
    <t>https://twitter.com/HollyChristma1/status/1713160471866392582</t>
  </si>
  <si>
    <t>t-1713159504853152169</t>
  </si>
  <si>
    <t>2023-10-14T11:47:09Z</t>
  </si>
  <si>
    <t>Up to 1.5 million #UK properties at risk of flooding due to melting Arctic ice - #ClimateCrisis #ClimateActionNow https://t.co/3B276IcimX</t>
  </si>
  <si>
    <t>https://twitter.com/alangnixon/status/1713159504853152169</t>
  </si>
  <si>
    <t>t-1713151980632232165</t>
  </si>
  <si>
    <t>2023-10-14T11:17:15Z</t>
  </si>
  <si>
    <t>@MSNBC @garethicke Meanwhile truthers on here are all worrying about what we’re going to do with all of them Arabs ( women and kids) that have been displaced and will now be “flooding “ the Uk. They won’t fucking make it to the UK since they e been bombed whilst migrating. We are so fucking selfish</t>
  </si>
  <si>
    <t>https://twitter.com/JasmineChai86/status/1713151980632232165</t>
  </si>
  <si>
    <t>t-1713151269060141473</t>
  </si>
  <si>
    <t>2023-10-14T11:14:26Z</t>
  </si>
  <si>
    <t>The latest in the Perth flood fiasco, leader of Perth and Kinross Council Councillor Grant Laing has apologised to those affected by flooding last weekend and MSP Murdo Fraser has hit out at a statement from council chief Barbara Renton. #buyapaper https://t.co/KE3ODZmYtI</t>
  </si>
  <si>
    <t>https://twitter.com/cburrell123/status/1713151269060141473</t>
  </si>
  <si>
    <t>t-1713149839620321335</t>
  </si>
  <si>
    <t>2023-10-14T11:08:45Z</t>
  </si>
  <si>
    <t>@RishiSunak Is that why youve flooded the UK with middle east and african muslims?</t>
  </si>
  <si>
    <t>https://twitter.com/Abdulla62344464/status/1713149839620321335</t>
  </si>
  <si>
    <t>t-1713148013583962476</t>
  </si>
  <si>
    <t>2023-10-14T11:01:29Z</t>
  </si>
  <si>
    <t>The UK is no stranger to flooding, so make sure you're prepared! Check out @DefraGovUK for info on flood mitigation and how to stay safe. 
#floodprevention #UKfloods https://t.co/wOsZ2Bazm8</t>
  </si>
  <si>
    <t>https://twitter.com/tempestrestor/status/1713148013583962476</t>
  </si>
  <si>
    <t>t-1713146748879753526</t>
  </si>
  <si>
    <t>2023-10-14T10:56:28Z</t>
  </si>
  <si>
    <t>@wildmoorsuk @DefraGovUK The sooner a ban is enforced the better. 
Burning the heather has been identified as contributing factor in flash flooding. 
Yes, we have had these in Sheffield!</t>
  </si>
  <si>
    <t>https://twitter.com/watherton26/status/1713146748879753526</t>
  </si>
  <si>
    <t>t-1713146268816666626</t>
  </si>
  <si>
    <t>2023-10-14T10:54:33Z</t>
  </si>
  <si>
    <t>See if your home is at risk of flooding amid a new warning that up to 1.5 million UK houses could be lost over rising sea levels. https://t.co/wcyQ59XwSm</t>
  </si>
  <si>
    <t>https://twitter.com/dailyecho/status/1713146268816666626</t>
  </si>
  <si>
    <t>t-1713145348292567096</t>
  </si>
  <si>
    <t>2023-10-14T10:50:54Z</t>
  </si>
  <si>
    <t>@madmetroguy I believe the terminators are only early morning/late at night or during disruption such as when there was flooding recently that blocked the line to Chester and Ellesmere Port</t>
  </si>
  <si>
    <t>https://twitter.com/PGubbins_68/status/1713145348292567096</t>
  </si>
  <si>
    <t>[{'type': 'Feature', 'geometry': {'type': 'Point', 'coordinates': [-2.90134, 53.27875]}, 'properties': {'id': 'g-2650096', 'type': 'adm7', 'source': 'geoparsing-enrichment', 'parents': ['g-2650096', 'g-2635167', 'g-6269131', 'g-7290537', 'g-7297568'], 'name': 'Ellesmere Port'}}, {'type': 'Feature', 'geometry': {'type': 'Point', 'coordinates': [-2.89189, 53.1905]}, 'properties': {'id': 'g-2653228', 'type': 'adm7', 'source': 'geoparsing-enrichment', 'parents': ['g-2653228', 'g-2635167', 'g-6269131', 'g-7290537'], 'name': 'Chester'}}]</t>
  </si>
  <si>
    <t>t-1713141372788814280</t>
  </si>
  <si>
    <t>2023-10-14T10:35:06Z</t>
  </si>
  <si>
    <t>Felixstowe and Bawdsey are expected to flood after torrential rain battered the county last night https://t.co/Qi8FR5Dj6c 👇 Full story</t>
  </si>
  <si>
    <t>https://twitter.com/ipswichstar24/status/1713141372788814280</t>
  </si>
  <si>
    <t>[{'type': 'Feature', 'geometry': {'type': 'Point', 'coordinates': [1.41852, 52.00908]}, 'properties': {'id': 'g-2656147', 'type': 'adm7', 'source': 'geoparsing-enrichment', 'parents': ['g-2656147', 'g-2635167', 'g-6269131', 'g-2636561', 'g-7290637'], 'name': 'Bawdsey'}}, {'type': 'Feature', 'geometry': {'type': 'Point', 'coordinates': [1.3511, 51.96375]}, 'properties': {'id': 'g-2649579', 'type': 'adm7', 'source': 'geoparsing-enrichment', 'parents': ['g-2649579', 'g-2635167', 'g-6269131', 'g-2636561', 'g-7290637'], 'name': 'Felixstowe'}}]</t>
  </si>
  <si>
    <t>t-1713140856482574796</t>
  </si>
  <si>
    <t>2023-10-14T10:33:03Z</t>
  </si>
  <si>
    <t>Felixstowe and Bawdsey are expected to flood after torrential rain battered the county last night https://t.co/hvv4xm446D 👇 Full story</t>
  </si>
  <si>
    <t>https://twitter.com/EADT24/status/1713140856482574796</t>
  </si>
  <si>
    <t>t-1713137188500598888</t>
  </si>
  <si>
    <t>2023-10-14T10:18:28Z</t>
  </si>
  <si>
    <t>Weather forecast: UK weather today and tomorrow - flood warnings in place and snow predicted by the Met Office https://t.co/RHwPgljxFk</t>
  </si>
  <si>
    <t>https://twitter.com/NationalWorld/status/1713137188500598888</t>
  </si>
  <si>
    <t>t-1713136875299274755</t>
  </si>
  <si>
    <t>2023-10-14T10:17:14Z</t>
  </si>
  <si>
    <t>@NorfolkCC @transportgovuk will you be providing boats too ? effect if flooding due to sea level rise in Norfolk by 2030 https://t.co/vGh4708i5H</t>
  </si>
  <si>
    <t>https://twitter.com/cycleoptic/status/1713136875299274755</t>
  </si>
  <si>
    <t>t-1713136578506174502</t>
  </si>
  <si>
    <t>2023-10-14T10:16:03Z</t>
  </si>
  <si>
    <t>@VisionNetwork01 @funshographix Even if SE becomes London, igbos won't stop flooding Lagos, the fact that it kills you internally gives us joy</t>
  </si>
  <si>
    <t>https://twitter.com/lukn4alonexta/status/1713136578506174502</t>
  </si>
  <si>
    <t>t-1713136197407559770</t>
  </si>
  <si>
    <t>2023-10-14T10:14:32Z</t>
  </si>
  <si>
    <t>Help us in flooding the Prison Institutions thru-out the U.S with Beneficial Reading Material (FCI Manchester &amp;amp; Northern State Prison) $100  PayPal: darsalafiyyah.pbd@gmail.com https://t.co/tR27ZyLZjI</t>
  </si>
  <si>
    <t>https://twitter.com/PrisonBookDrive/status/1713136197407559770</t>
  </si>
  <si>
    <t>t-1713135520237130159</t>
  </si>
  <si>
    <t>2023-10-14T10:11:51Z</t>
  </si>
  <si>
    <t>Every single time I travel to wales I’m first baffled by the fact the motorway suddenly becomes a 50mph and even more so that it’s 90% of the time further reduced to 40…
Todays reason? A puddle on the sloping slip road…. Labelled alarmingly as “flood” https://t.co/KPW2QEuukI</t>
  </si>
  <si>
    <t>https://twitter.com/Rhiannon_clare_/status/1713135520237130159</t>
  </si>
  <si>
    <t>t-1713134175761363020</t>
  </si>
  <si>
    <t>2023-10-14T10:06:30Z</t>
  </si>
  <si>
    <t>Islamic Muslims in Britain are calling for from the river to the sea
It means the murder of 7 million Jews
They are also saying there will be a flood in Britain and we will suffer their wrath and non Muslim are marching with them. You silly people your support will be your death</t>
  </si>
  <si>
    <t>https://twitter.com/JohnONE60626185/status/1713134175761363020</t>
  </si>
  <si>
    <t>t-1713130536653181394</t>
  </si>
  <si>
    <t>2023-10-14T09:52:03Z</t>
  </si>
  <si>
    <t>@FarmerBarney @Pxfarms @TomCraven11 @EnvAgency @mattwarman Just remember what happened to the farmer in Herefordshire when he sorted out flooding problems! Stopped land and houses  flooding reinstated the banks afterwards wildlife returned to above previous levels and still nearly lost everything. Government will never be proved wrong!</t>
  </si>
  <si>
    <t>https://twitter.com/markhowe_howe/status/1713130536653181394</t>
  </si>
  <si>
    <t>t-1713129602032226337</t>
  </si>
  <si>
    <t>2023-10-14T09:48:20Z</t>
  </si>
  <si>
    <t>What a hypocritical joke @SadiqKhan is. He says, Let me be clear: there is no place for hatred or intimidation in our city, as the streets of London are flooded by radical Islamic thugs.</t>
  </si>
  <si>
    <t>https://twitter.com/tweetonpolitics/status/1713129602032226337</t>
  </si>
  <si>
    <t>t-1713129084669055137</t>
  </si>
  <si>
    <t>2023-10-14T09:46:16Z</t>
  </si>
  <si>
    <t>Put him against me U.K. see the waves of ocean 🌊 flood lands</t>
  </si>
  <si>
    <t>https://twitter.com/godlyndonwhite/status/1713129084669055137</t>
  </si>
  <si>
    <t>t-1713127255730278763</t>
  </si>
  <si>
    <t>2023-10-14T09:39:00Z</t>
  </si>
  <si>
    <t>@nwcfl Irlam v charnock off . Water logged</t>
  </si>
  <si>
    <t>https://twitter.com/wallyd86/status/1713127255730278763</t>
  </si>
  <si>
    <t>[{'type': 'Feature', 'geometry': {'type': 'Point', 'coordinates': [-2.42323, 53.44253]}, 'properties': {'id': 'g-2646042', 'type': 'adm7', 'source': 'geoparsing-enrichment', 'parents': ['g-2646042', 'g-2635167', 'g-6269131', 'g-3333190'], 'name': 'Irlam'}}]</t>
  </si>
  <si>
    <t>t-1713127081964396842</t>
  </si>
  <si>
    <t>2023-10-14T09:38:19Z</t>
  </si>
  <si>
    <t>NOW COME ON THURSDAY IN IPSWICH SUFFOLK ENGLAND WAS OVERCAST AND IT FLOODED PETER RAF, CLEANED WINDOWS AT THE PLOUGH AND EVERYWHERE IN TOWN, WAS IT PETER OF BURRELL ROAD SECRET SOCIETIES??????????OF COURSE FLETCHER ROAD COVERS EVERYTHING UP BECAUSE</t>
  </si>
  <si>
    <t>https://twitter.com/JeanBartle48763/status/1713127081964396842</t>
  </si>
  <si>
    <t>[{'type': 'Feature', 'geometry': {'type': 'Point', 'coordinates': [-0.70312, 52.16045]}, 'properties': {'id': 'g-6269131', 'type': 'adm4', 'source': 'geoparsing-enrichment', 'parents': ['g-6269131', 'g-2635167'], 'name': 'England'}}, {'type': 'Feature', 'geometry': {'type': 'Point', 'coordinates': [1, 52.16667]}, 'properties': {'id': 'g-2636561', 'type': 'adm5', 'source': 'geoparsing-enrichment', 'parents': ['g-2636561', 'g-2635167', 'g-6269131'], 'name': 'Suffolk'}}, {'type': 'Feature', 'geometry': {'type': 'Point', 'coordinates': [1.15545, 52.05917]}, 'properties': {'id': 'g-2646057', 'type': 'adm7', 'source': 'geoparsing-enrichment', 'parents': ['g-2646057', 'g-2635167', 'g-6269131', 'g-2636561', 'g-7290634'], 'name': 'Ipswich'}}]</t>
  </si>
  <si>
    <t>t-1713126862531031159</t>
  </si>
  <si>
    <t>2023-10-14T09:37:27Z</t>
  </si>
  <si>
    <t>Good morning☀️🌦️
Showers blowing through this morning creating a lovely rainbow! 
Lots of flooded fields and roads this morning especially around Mancetter and Witherley
Pic taken in Witherley Leicestershire this morning. 
@StormHour @ThePhotoHour @metoffice #loveukweather https://t.co/FncaQoPvtz</t>
  </si>
  <si>
    <t>https://twitter.com/Jacksweatherch1/status/1713126862531031159</t>
  </si>
  <si>
    <t>[{'type': 'Feature', 'geometry': {'type': 'Point', 'coordinates': [-1.52744, 52.5703]}, 'properties': {'id': 'g-2643124', 'type': 'adm7', 'source': 'geoparsing-enrichment', 'parents': ['g-2643124', 'g-2635167', 'g-6269131', 'g-2634723', 'g-7290646'], 'name': 'Mancetter'}}, {'type': 'Feature', 'geometry': {'type': 'Point', 'coordinates': [-1.51907, 52.5763]}, 'properties': {'id': 'g-2634043', 'type': 'adm7', 'source': 'geoparsing-enrichment', 'parents': ['g-2634043', 'g-2635167', 'g-6269131', 'g-2644667', 'g-7290586'], 'name': 'Witherley'}}, {'type': 'Feature', 'geometry': {'type': 'Point', 'coordinates': [-1, 52.66667]}, 'properties': {'id': 'g-2644667', 'type': 'adm5', 'source': 'geoparsing-enrichment', 'parents': ['g-2644667', 'g-2635167', 'g-6269131'], 'name': 'Leicestershire'}}]</t>
  </si>
  <si>
    <t>t-1713124899001098279</t>
  </si>
  <si>
    <t>2023-10-14T09:29:38Z</t>
  </si>
  <si>
    <t>@jonesgarethp @MartinRowson @lozzawriting Ardderchog! Not much point driving to Carmarthen though - flooding at Ferryside yesterday so I had to be driven to Swansea 😊</t>
  </si>
  <si>
    <t>https://twitter.com/dysgwraig/status/1713124899001098279</t>
  </si>
  <si>
    <t>[{'type': 'Feature', 'geometry': {'type': 'Point', 'coordinates': [-4.33155, 51.85605]}, 'properties': {'id': 'g-7295999', 'type': 'adm6', 'source': 'geoparsing-enrichment', 'parents': ['g-7295999', 'g-2635167', 'g-2634895', 'g-2653753'], 'name': 'Carmarthen'}}, {'type': 'Feature', 'geometry': {'type': 'Point', 'coordinates': [-3.94323, 51.62079]}, 'properties': {'id': 'g-2636432', 'type': 'adm7', 'source': 'geoparsing-enrichment', 'parents': ['g-2636432', 'g-2635167', 'g-2634895', 'g-3333248', 'g-7299725'], 'name': 'Swansea'}}]</t>
  </si>
  <si>
    <t>t-1713123880011718707</t>
  </si>
  <si>
    <t>2023-10-14T09:25:35Z</t>
  </si>
  <si>
    <t>River  Trent in flood. The location is as about as far away from the sea as  you can get in England yet there are a huge amount of seagulls. https://t.co/P4qoZiTdKk</t>
  </si>
  <si>
    <t>https://twitter.com/Rishardtrading/status/1713123880011718707</t>
  </si>
  <si>
    <t>t-1713123810512142705</t>
  </si>
  <si>
    <t>2023-10-14T09:25:19Z</t>
  </si>
  <si>
    <t>One of the best tunes to ever come out of the UK and possibly ever: 
Nafe Smallz x M Huncho - Flooded 🧬 https://t.co/3v5SDK1pN9</t>
  </si>
  <si>
    <t>https://twitter.com/FRESHFADER/status/1713123810512142705</t>
  </si>
  <si>
    <t>t-1713121431343468587</t>
  </si>
  <si>
    <t>2023-10-14T09:15:52Z</t>
  </si>
  <si>
    <t>After a day of torrential rain yesterday, the skies cleared to produce the most incredible light and colours. Just stunning. #lincolnshire #sunsets https://t.co/h6ezydSZoe</t>
  </si>
  <si>
    <t>https://twitter.com/Gtaylor15Graham/status/1713121431343468587</t>
  </si>
  <si>
    <t>t-1713119464441454895</t>
  </si>
  <si>
    <t>2023-10-14T09:08:03Z</t>
  </si>
  <si>
    <t>Live updates as M4, other roads and train tracks flooded and multiple warnings in place - Wales Online
https://t.co/eR2627e7yy https://t.co/PUnEMrbqdF</t>
  </si>
  <si>
    <t>https://twitter.com/wrexham_gamer/status/1713119464441454895</t>
  </si>
  <si>
    <t>t-1713119046554603661</t>
  </si>
  <si>
    <t>2023-10-14T09:06:23Z</t>
  </si>
  <si>
    <t>MATCH POSTPONED
After inspection by officials, due to one area of the pitch being water logged the officials have postponed todays game. 
We are back in action Tuesday evening where we face South Liverpool in the Macron Cup. https://t.co/OkkC4CGV1R</t>
  </si>
  <si>
    <t>https://twitter.com/IrlamFC/status/1713119046554603661</t>
  </si>
  <si>
    <t>t-1713118099556213073</t>
  </si>
  <si>
    <t>2023-10-14T09:02:37Z</t>
  </si>
  <si>
    <t>This was my Friday night. Floods near Swindon causing chaos...
Thankfully slow trains were still running so I wasn't too heavily delayed. Unlike a lot of those trains... https://t.co/1oGV1AlOHp</t>
  </si>
  <si>
    <t>https://twitter.com/jjreade/status/1713118099556213073</t>
  </si>
  <si>
    <t>t-1713115716852015209</t>
  </si>
  <si>
    <t>2023-10-14T08:53:09Z</t>
  </si>
  <si>
    <t>Britain's "Conservative" government is literally flooding the country with illegal migrants and refusing to lock up rapists. How exactly is this "fascist"???</t>
  </si>
  <si>
    <t>https://twitter.com/Lord_Keynes3/status/1713115716852015209</t>
  </si>
  <si>
    <t>t-1713112776841867433</t>
  </si>
  <si>
    <t>2023-10-14T08:41:28Z</t>
  </si>
  <si>
    <t>@GWRHelp Oh boy did I have a journey from hell yesterday. I was originally at Swindon but there was flooding so I couldn't get the 1915 to PTA so I was told to get on a train to reading and get on another train towards PTA. Staff at Swindon refused to supply a taxi stating 1/?</t>
  </si>
  <si>
    <t>https://twitter.com/Teddy082002/status/1713112776841867433</t>
  </si>
  <si>
    <t>t-1713112284799672418</t>
  </si>
  <si>
    <t>2023-10-14T08:39:31Z</t>
  </si>
  <si>
    <t>@stillgray Well they let them into their country. Cried human rights when UK tried to stop the flood. France brought this upon not only themselves but the entire EU.</t>
  </si>
  <si>
    <t>https://twitter.com/poddyr/status/1713112284799672418</t>
  </si>
  <si>
    <t>t-1713109281225236840</t>
  </si>
  <si>
    <t>2023-10-14T08:27:35Z</t>
  </si>
  <si>
    <t>Properties along the River Yare and River Waveney could flood today after heavy rain battered Norfolk overnight. https://t.co/Cvqva9MPxI 👇 Full story https://t.co/7YAPUEkZPA</t>
  </si>
  <si>
    <t>https://twitter.com/fakenhamtimes/status/1713109281225236840</t>
  </si>
  <si>
    <t>t-1713109280868716679</t>
  </si>
  <si>
    <t>Properties along the River Yare and River Waveney could flood today after heavy rain battered Norfolk overnight. https://t.co/jfOQitnmvH 👇 Full story</t>
  </si>
  <si>
    <t>https://twitter.com/EDP24/status/1713109280868716679</t>
  </si>
  <si>
    <t>t-1713108879897215283</t>
  </si>
  <si>
    <t>2023-10-14T08:25:59Z</t>
  </si>
  <si>
    <t>@LOVillaJavea If you live in certain parts of the U.K. which have already been decimated in the past by floods then yes I would be. And before you say move away, it’s whole towns.</t>
  </si>
  <si>
    <t>https://twitter.com/redheadlass1402/status/1713108879897215283</t>
  </si>
  <si>
    <t>t-1713107941639798832</t>
  </si>
  <si>
    <t>2023-10-14T08:22:15Z</t>
  </si>
  <si>
    <t>@tfwrail diolch yn fawr am ddoe... Thanks so much for getting us home in spite of the floods. Special thanks to Irma and Tanya at Abertawe/Swansea rail station</t>
  </si>
  <si>
    <t>https://twitter.com/satterday_shaw/status/1713107941639798832</t>
  </si>
  <si>
    <t>t-1713106686527832472</t>
  </si>
  <si>
    <t>2023-10-14T08:17:16Z</t>
  </si>
  <si>
    <t>LOTS of reports on #FixMyStreet regarding flooding today. Many of which are reposts from previous problem areas that have been ignored. Come on, @BucksCouncil , get on to @thameswater and get the drains cleaned out around Aylesbury ASAP!</t>
  </si>
  <si>
    <t>https://twitter.com/AFCMan_Uk/status/1713106686527832472</t>
  </si>
  <si>
    <t>[{'type': 'Feature', 'geometry': {'type': 'Point', 'coordinates': [-0.81458, 51.81665]}, 'properties': {'id': 'g-2656719', 'type': 'adm7', 'source': 'geoparsing-enrichment', 'parents': ['g-2656719', 'g-2635167', 'g-6269131', 'g-2654408', 'g-2656718'], 'name': 'Aylesbury'}}]</t>
  </si>
  <si>
    <t>t-1713105393692389863</t>
  </si>
  <si>
    <t>2023-10-14T08:12:08Z</t>
  </si>
  <si>
    <t>@JamesOKeefeIII OVERCAST OUTCAST, SAME SHIT HERE DID YOU HEAR SCREAMS OF A CHILD!!!!!!SAME LOT HERE TOOK THERE OCCULT TO JEREUSALEM, LOOK AT IPSWICH SUFFOLK THURSDAY THE RAIN FLOODED IPSWICH SUFFOLK PETER RAF</t>
  </si>
  <si>
    <t>https://twitter.com/JeanBartle48763/status/1713105393692389863</t>
  </si>
  <si>
    <t>t-1713101857336267052</t>
  </si>
  <si>
    <t>2023-10-14T07:58:05Z</t>
  </si>
  <si>
    <t>The Suffolk coastline, including Lowestoft, Southwold, Aldeburgh and Felixstowe, could flood after a night of heavy rain, the Environment Agency warns. https://t.co/IbZKLlhwOE 👇 Full story</t>
  </si>
  <si>
    <t>https://twitter.com/EADT24/status/1713101857336267052</t>
  </si>
  <si>
    <t>[{'type': 'Feature', 'geometry': {'type': 'Point', 'coordinates': [1.3511, 51.96375]}, 'properties': {'id': 'g-2649579', 'type': 'adm7', 'source': 'geoparsing-enrichment', 'parents': ['g-2649579', 'g-2635167', 'g-6269131', 'g-2636561', 'g-7290637'], 'name': 'Felixstowe'}}, {'type': 'Feature', 'geometry': {'type': 'Point', 'coordinates': [1.60215, 52.15492]}, 'properties': {'id': 'g-2657557', 'type': 'adm7', 'source': 'geoparsing-enrichment', 'parents': ['g-2657557', 'g-2635167', 'g-6269131', 'g-2636561', 'g-7290637'], 'name': 'Aldeburgh'}}, {'type': 'Feature', 'geometry': {'type': 'Point', 'coordinates': [1.75167, 52.47523]}, 'properties': {'id': 'g-2643490', 'type': 'adm7', 'source': 'geoparsing-enrichment', 'parents': ['g-2643490', 'g-2635167', 'g-6269131', 'g-2636561', 'g-7290638'], 'name': 'Lowestoft'}}, {'type': 'Feature', 'geometry': {'type': 'Point', 'coordinates': [1.68017, 52.32721]}, 'properties': {'id': 'g-2637277', 'type': 'adm7', 'source': 'geoparsing-enrichment', 'parents': ['g-2637277', 'g-2635167', 'g-6269131', 'g-2636561', 'g-7290638'], 'name': 'Southwold'}}, {'type': 'Feature', 'geometry': {'type': 'Point', 'coordinates': [1, 52.16667]}, 'properties': {'id': 'g-2636561', 'type': 'adm5', 'source': 'geoparsing-enrichment', 'parents': ['g-2636561', 'g-2635167', 'g-6269131'], 'name': 'Suffolk'}}]</t>
  </si>
  <si>
    <t>t-1713101856636063858</t>
  </si>
  <si>
    <t>The Suffolk coastline, including Lowestoft, Southwold, Aldeburgh and Felixstowe, could flood after a night of heavy rain, the Environment Agency warns. https://t.co/oVIKsLxjYL 👇 Full story</t>
  </si>
  <si>
    <t>https://twitter.com/ipswichstar24/status/1713101856636063858</t>
  </si>
  <si>
    <t>[{'type': 'Feature', 'geometry': {'type': 'Point', 'coordinates': [1.68017, 52.32721]}, 'properties': {'id': 'g-2637277', 'type': 'adm7', 'source': 'geoparsing-enrichment', 'parents': ['g-2637277', 'g-2635167', 'g-6269131', 'g-2636561', 'g-7290638'], 'name': 'Southwold'}}, {'type': 'Feature', 'geometry': {'type': 'Point', 'coordinates': [1.3511, 51.96375]}, 'properties': {'id': 'g-2649579', 'type': 'adm7', 'source': 'geoparsing-enrichment', 'parents': ['g-2649579', 'g-2635167', 'g-6269131', 'g-2636561', 'g-7290637'], 'name': 'Felixstowe'}}, {'type': 'Feature', 'geometry': {'type': 'Point', 'coordinates': [1.60215, 52.15492]}, 'properties': {'id': 'g-2657557', 'type': 'adm7', 'source': 'geoparsing-enrichment', 'parents': ['g-2657557', 'g-2635167', 'g-6269131', 'g-2636561', 'g-7290637'], 'name': 'Aldeburgh'}}, {'type': 'Feature', 'geometry': {'type': 'Point', 'coordinates': [1.75167, 52.47523]}, 'properties': {'id': 'g-2643490', 'type': 'adm7', 'source': 'geoparsing-enrichment', 'parents': ['g-2643490', 'g-2635167', 'g-6269131', 'g-2636561', 'g-7290638'], 'name': 'Lowestoft'}}, {'type': 'Feature', 'geometry': {'type': 'Point', 'coordinates': [1, 52.16667]}, 'properties': {'id': 'g-2636561', 'type': 'adm5', 'source': 'geoparsing-enrichment', 'parents': ['g-2636561', 'g-2635167', 'g-6269131'], 'name': 'Suffolk'}}]</t>
  </si>
  <si>
    <t>t-1713101631389053314</t>
  </si>
  <si>
    <t>2023-10-14T07:57:11Z</t>
  </si>
  <si>
    <t>No game for us this week, Sandy Lane, Lydiate, deemed unplayable as its water logged.
No game next week as Liverpool play Everton. 
28th we will be back in action, probably a few pound heavier after two weeks off. 🟠⚫</t>
  </si>
  <si>
    <t>https://twitter.com/FormbyCFCVets/status/1713101631389053314</t>
  </si>
  <si>
    <t>t-1713098236825629151</t>
  </si>
  <si>
    <t>2023-10-14T07:43:42Z</t>
  </si>
  <si>
    <t>@Freedland thanks to brexit my wages and that of millions of other working class British people have Risen mine have gone up by a third since the cheap labour that flooded the UK due to premovement ended free movement turned the UK jobs market to an employers market of low wages</t>
  </si>
  <si>
    <t>https://twitter.com/DanielSpillett/status/1713098236825629151</t>
  </si>
  <si>
    <t>t-1713098120417153211</t>
  </si>
  <si>
    <t>2023-10-14T07:43:14Z</t>
  </si>
  <si>
    <t>Councillors call for #Flooding statistics in the city to be released - Glasgow Times https://t.co/d4OdHlQNLM</t>
  </si>
  <si>
    <t>https://twitter.com/robinsnewswire/status/1713098120417153211</t>
  </si>
  <si>
    <t>t-1713097381288280292</t>
  </si>
  <si>
    <t>2023-10-14T07:40:18Z</t>
  </si>
  <si>
    <t>@SelfApproved1 @bambkb Here in UK people flood to get their flu shots. 😩 I've never had flu jab. Pri ably had flu once in my 50 Yr lifetime. Home remedies mostly &amp;amp; paracetamol.. There is so much illness around every Yr flu jabs administered. Maybe just a coincidence 🤔</t>
  </si>
  <si>
    <t>https://twitter.com/nicola_tredwell/status/1713097381288280292</t>
  </si>
  <si>
    <t>t-1713097238157615185</t>
  </si>
  <si>
    <t>2023-10-14T07:39:44Z</t>
  </si>
  <si>
    <t>@zerocruel Pretty sure he did, did the Nazis try to stop human traffickers from  controlling their borders, &amp;amp; flooding the UK with undocumented illegal migrant men?</t>
  </si>
  <si>
    <t>https://twitter.com/BritishChileno/status/1713097238157615185</t>
  </si>
  <si>
    <t>t-1713094790856769919</t>
  </si>
  <si>
    <t>2023-10-14T07:30:00Z</t>
  </si>
  <si>
    <t>Report: Melting Arctic ice raises flood risk for 1.5 million UK homes
https://t.co/G47suGhKpv</t>
  </si>
  <si>
    <t>https://twitter.com/CGTNOfficial/status/1713094790856769919</t>
  </si>
  <si>
    <t>t-1713091032848482612</t>
  </si>
  <si>
    <t>2023-10-14T07:15:04Z</t>
  </si>
  <si>
    <t>UK weather: Brits battle plunging temperatures with SNOW expected in Scotland today - as flood warnings continue
https://t.co/PI8Vb9SFdr</t>
  </si>
  <si>
    <t>https://twitter.com/UsaJaun/status/1713091032848482612</t>
  </si>
  <si>
    <t>t-1713087330951873006</t>
  </si>
  <si>
    <t>2023-10-14T07:00:21Z</t>
  </si>
  <si>
    <t>The Halstead Flood Storage Reservoir can hold up to 222 Olympic sized swimming pools of water. 
Find out more by watching our video below 👇
1/2 https://t.co/1fWvPvgszG</t>
  </si>
  <si>
    <t>https://twitter.com/EnvAgencyAnglia/status/1713087330951873006</t>
  </si>
  <si>
    <t>[{'type': 'Feature', 'geometry': {'type': 'Point', 'coordinates': [0.63927, 51.94506]}, 'properties': {'id': 'g-2647604', 'type': 'adm7', 'source': 'geoparsing-enrichment', 'parents': ['g-2647604', 'g-2635167', 'g-6269131', 'g-2649889', 'g-7290690', 'g-7293495'], 'name': 'Halstead'}}]</t>
  </si>
  <si>
    <t>t-1713087239851495764</t>
  </si>
  <si>
    <t>2023-10-14T07:00:00Z</t>
  </si>
  <si>
    <t>Barry Hughes was out for an early morning run when he took this photograph of a sunrise over the Forth at Stirling. 
“The floods made it look more like a loch than a river.”
More pictures of Scotland ➡️ https://t.co/mhWtyk2sPW https://t.co/UGE2SjMU1v</t>
  </si>
  <si>
    <t>https://twitter.com/BBCScotlandNews/status/1713087239851495764</t>
  </si>
  <si>
    <t>[{'type': 'Feature', 'geometry': {'type': 'Point', 'coordinates': [-4, 56]}, 'properties': {'id': 'g-2638360', 'type': 'adm4', 'source': 'geoparsing-enrichment', 'parents': ['g-2638360', 'g-2635167'], 'name': 'Scotland'}}, {'type': 'Feature', 'geometry': {'type': 'Point', 'coordinates': [-4.23386, 56.11532]}, 'properties': {'id': 'g-2636909', 'type': 'adm5', 'source': 'geoparsing-enrichment', 'parents': ['g-2636909', 'g-2635167', 'g-2638360'], 'name': 'Stirling'}}]</t>
  </si>
  <si>
    <t>t-1713085194008223758</t>
  </si>
  <si>
    <t>2023-10-14T06:51:52Z</t>
  </si>
  <si>
    <t>@BrynleyHeaven The NT for Scotland had different problems last weekend - flooding - but parking is frequently an issue here too</t>
  </si>
  <si>
    <t>https://twitter.com/tartanmog/status/1713085194008223758</t>
  </si>
  <si>
    <t>t-1713080193290826117</t>
  </si>
  <si>
    <t>2023-10-14T06:32:00Z</t>
  </si>
  <si>
    <t>#OTD 1940 The worst bombing on London Underground floods Balham with water, gravel and escaping gas when at 8.02pm a 1400 kilo semi armour piercing bomb penetrated 32 feet underground killing 64 shelterers and 4 railwaymen.
The last bodies were recovered in December. https://t.co/5Xuuz1Zttd</t>
  </si>
  <si>
    <t>https://twitter.com/Wiseworlduk/status/1713080193290826117</t>
  </si>
  <si>
    <t>t-1713076900292112620</t>
  </si>
  <si>
    <t>2023-10-14T06:18:55Z</t>
  </si>
  <si>
    <t>@GottliebShow I feel like when all the momentum changed when prime went for it in his own territory up 29-0…Stanford got a short field and scored and the flood was on</t>
  </si>
  <si>
    <t>https://twitter.com/jdirish33/status/1713076900292112620</t>
  </si>
  <si>
    <t>[{'type': 'Feature', 'geometry': {'type': 'Point', 'coordinates': [0.43422, 51.52274]}, 'properties': {'id': 'g-2637087', 'type': 'adm7', 'source': 'geoparsing-enrichment', 'parents': ['g-2637087', 'g-2635167', 'g-6269131', 'g-2635885'], 'name': 'Stanford-le-Hope'}}]</t>
  </si>
  <si>
    <t>t-1713074280475275401</t>
  </si>
  <si>
    <t>2023-10-14T06:08:30Z</t>
  </si>
  <si>
    <t>Reminds me of our annual flooding festival in Worcester when the cricket ground becomes a lido.</t>
  </si>
  <si>
    <t>https://twitter.com/bull306/status/1713074280475275401</t>
  </si>
  <si>
    <t>[{'type': 'Feature', 'geometry': {'type': 'Point', 'coordinates': [-2.22001, 52.18935]}, 'properties': {'id': 'g-2633563', 'type': 'adm7', 'source': 'geoparsing-enrichment', 'parents': ['g-2633563', 'g-2635167', 'g-6269131', 'g-2633560', 'g-7290657'], 'name': 'Worcester'}}]</t>
  </si>
  <si>
    <t>t-1713069093606314151</t>
  </si>
  <si>
    <t>2023-10-14T05:47:53Z</t>
  </si>
  <si>
    <t>This day has been coming for over a decade.
Ever since western Europe started allowing violent Muslim fighting-age men to flood in as "refugees".
I weep for Europe, Scandinavia and UK.</t>
  </si>
  <si>
    <t>https://twitter.com/ZoeStele/status/1713069093606314151</t>
  </si>
  <si>
    <t>t-1713059360056676797</t>
  </si>
  <si>
    <t>2023-10-14T05:09:13Z</t>
  </si>
  <si>
    <t>@MartinDaubney As a Muslim, he will never criticise another Muslim. He will always have their backs. He has deliberately flooded London with them too. Worst Mayor ever.</t>
  </si>
  <si>
    <t>https://twitter.com/penninehiker/status/1713059360056676797</t>
  </si>
  <si>
    <t>t-1713058005040889939</t>
  </si>
  <si>
    <t>2023-10-14T05:03:50Z</t>
  </si>
  <si>
    <t>Swindon: Travel disruptions after heavy rain causes flooding
https://t.co/RgoDjrsZR4</t>
  </si>
  <si>
    <t>https://twitter.com/EricaGarci92026/status/1713058005040889939</t>
  </si>
  <si>
    <t>t-1713056295366922251</t>
  </si>
  <si>
    <t>2023-10-14T04:57:02Z</t>
  </si>
  <si>
    <t>Lastly, a tidbit … Stacy London’s basement was flooded in the recent deluge, which is where she had her dressing room, and her shoes (Several of us in the audience wailed, “No, not the shoes!”)! But GF Cat Yezbak rescued everything important (Yay!) and professionals cleaned up! https://t.co/do5YYRV9nH</t>
  </si>
  <si>
    <t>https://twitter.com/Peteistweetin/status/1713056295366922251</t>
  </si>
  <si>
    <t>t-1713053724258578847</t>
  </si>
  <si>
    <t>2023-10-14T04:46:49Z</t>
  </si>
  <si>
    <t>Good morning Merseyside, PLEASE be aware and exercise CAUTION due to   major flooding under bridges in Huyton Hey Road with the junction of Hey Road and Seel Rd https://t.co/4Y6LMkwJ7N</t>
  </si>
  <si>
    <t>https://twitter.com/MerPolCC/status/1713053724258578847</t>
  </si>
  <si>
    <t>[{'type': 'Feature', 'geometry': {'type': 'Point', 'coordinates': [-2.83935, 53.4115]}, 'properties': {'id': 'g-2646329', 'type': 'adm7', 'source': 'geoparsing-enrichment', 'parents': ['g-2646329', 'g-2635167', 'g-6269131', 'g-3333162', 'g-7293816'], 'name': 'Huyton'}}, {'type': 'Feature', 'geometry': {'type': 'Point', 'coordinates': [-3.08333, 53.4]}, 'properties': {'id': 'g-2642713', 'type': 'adm6', 'source': 'geoparsing-enrichment', 'parents': ['g-2642713', 'g-2635167', 'g-6269131'], 'name': 'Merseyside'}}]</t>
  </si>
  <si>
    <t>t-1713049433040957860</t>
  </si>
  <si>
    <t>2023-10-14T04:29:46Z</t>
  </si>
  <si>
    <t>Might have to take this piece of kit back to Whitby with us! #Archaeology #whitby #YorkshireDales #YORKSHIRE #environmental #carbon #architects #Renewables #Vampire #Dracula #Halloween #Halloween2023 #Newcastle #Tees #solarpanels #flooding #draining #Construction #transport #CDM https://t.co/YvbjTyBNfa</t>
  </si>
  <si>
    <t>https://twitter.com/GreenManArchaeo/status/1713049433040957860</t>
  </si>
  <si>
    <t>[{'type': 'Feature', 'geometry': {'type': 'Point', 'coordinates': [-0.61498, 54.48774]}, 'properties': {'id': 'g-2634135', 'type': 'adm7', 'source': 'geoparsing-enrichment', 'parents': ['g-2634135', 'g-2635167', 'g-6269131', 'g-2641209', 'g-7290611'], 'name': 'Whitby'}}, {'type': 'Feature', 'geometry': {'type': 'Point', 'coordinates': [-1.16318, 53.95528]}, 'properties': {'id': 'g-8581589', 'type': 'adm6', 'source': 'geoparsing-enrichment', 'parents': ['g-8581589', 'g-2635167', 'g-6269131'], 'name': 'Yorkshire'}}, {'type': 'Feature', 'geometry': {'type': 'Point', 'coordinates': [-1.61396, 54.97328]}, 'properties': {'id': 'g-2641673', 'type': 'adm7', 'source': 'geoparsing-enrichment', 'parents': ['g-2641673', 'g-2635167', 'g-6269131', 'g-3333174'], 'name': 'Newcastle upon Tyne'}}]</t>
  </si>
  <si>
    <t>t-1713042657230942614</t>
  </si>
  <si>
    <t>2023-10-14T04:02:50Z</t>
  </si>
  <si>
    <t>@filiusfrog @nazirafzal My father would have punched his lights out...but what good would it have done?
Obviously severely mentally ill from getting up everyday hoping for a plane crash,flood,bomb going off,whoopee a plane has gone into Twin Towers Kerching Kerching!
Anthrax in London Whopee latte plz. https://t.co/ioM74IBYLu</t>
  </si>
  <si>
    <t>https://twitter.com/jamesmoylan77/status/1713042657230942614</t>
  </si>
  <si>
    <t>t-1713040686876860585</t>
  </si>
  <si>
    <t>2023-10-14T03:55:01Z</t>
  </si>
  <si>
    <t>@10DowningStreet whats going to happen when the uk one big flood ?🇬🇧🇬🇧🇬🇧🇬🇧🇬🇧🇬🇧🇬🇧🇬🇧🇬🇧🇬🇧🇬🇧🇬🇧🇬🇧#uk</t>
  </si>
  <si>
    <t>https://twitter.com/noahark695993/status/1713040686876860585</t>
  </si>
  <si>
    <t>t-1713038292919128253</t>
  </si>
  <si>
    <t>2023-10-14T03:45:30Z</t>
  </si>
  <si>
    <t>@JackStr42679640 No one is allowed to TRUTHFULLY speak on ‘Khazarian-controlled’ Israel’s Crimes Against Humanity &amp;amp; there are FLOODS of it, dating back to the creation of Israel via the UK &amp;amp; Rothchild’s Balfour Declaration.</t>
  </si>
  <si>
    <t>https://twitter.com/jennydraxl/status/1713038292919128253</t>
  </si>
  <si>
    <t>t-1713022948536184858</t>
  </si>
  <si>
    <t>2023-10-14T02:44:32Z</t>
  </si>
  <si>
    <t>Truth be told i hold no Sympathy For The Devil SNP that flooded Scotland with drugs , it all happened under watch and has .</t>
  </si>
  <si>
    <t>https://twitter.com/Gazinsalford/status/1713022948536184858</t>
  </si>
  <si>
    <t>t-1713020739798892672</t>
  </si>
  <si>
    <t>2023-10-14T02:35:45Z</t>
  </si>
  <si>
    <t>@KeeperofReal16 @GogAndMagog1 @benshapiro false. A small number of jews had purchased land in the region.   The Uk then tried flooding it with european jews to the vast opposition of the indigenous peoples.  Muslim "arabs"  were still the vast vast majority of the population but they cleansed them from half the country https://t.co/iurnX6qD5Y</t>
  </si>
  <si>
    <t>https://twitter.com/CrimsonTid51418/status/1713020739798892672</t>
  </si>
  <si>
    <t>t-1713017293544821155</t>
  </si>
  <si>
    <t>2023-10-14T02:22:03Z</t>
  </si>
  <si>
    <t>UK Home Secretary Warns Billions of Migrants May Flood Europe | RightWing https://t.co/cDRg6tgMmg</t>
  </si>
  <si>
    <t>https://twitter.com/karen_akiens/status/1713017293544821155</t>
  </si>
  <si>
    <t>t-1713007122366300306</t>
  </si>
  <si>
    <t>2023-10-14T01:41:38Z</t>
  </si>
  <si>
    <t>Appeal to Belagavians wherever u people are on 23 Oct to flood KTPO convention hall Whitefield Bengaluru at 5PM, being a Belagavian is your pass. Show your Belagavi address https://t.co/2CVRJqCnnP’s not RIVOT MOTORS event, it’s Belagavi’s event.register at https://t.co/Z4INtKpb1m</t>
  </si>
  <si>
    <t>https://twitter.com/allaboutbelgaum/status/1713007122366300306</t>
  </si>
  <si>
    <t>t-1713002034922946878</t>
  </si>
  <si>
    <t>2023-10-14T01:21:25Z</t>
  </si>
  <si>
    <t>https://t.co/caRMq8D1nM
These bitches have done nothing but betray me for the past 18 years. 
https://t.co/WdTyAp5xZy
Corona virus,all the wars,floods, bushfires,economic collapse.Due to stupid vaginas from England who deceived me. No worries. Boom!
💥💔🪓
https://t.co/rwE4jFlD21 https://t.co/c0a9iHbUHD</t>
  </si>
  <si>
    <t>https://twitter.com/BlackHawk2275/status/1713002034922946878</t>
  </si>
  <si>
    <t>t-1712996578376479134</t>
  </si>
  <si>
    <t>2023-10-14T00:59:44Z</t>
  </si>
  <si>
    <t>✅ CLEARED: Disruption following heavy rain flooding the railway near #Swindon has now ended.</t>
  </si>
  <si>
    <t>https://twitter.com/nationalrailenq/status/1712996578376479134</t>
  </si>
  <si>
    <t>t-1712987887468224976</t>
  </si>
  <si>
    <t>2023-10-14T00:25:12Z</t>
  </si>
  <si>
    <t>#Wales Traffic update from @trafficalertuk -  M4 : Westbound : J25 Caerleon : - M4 : Westbound : J25 Caerleon : offslip : Flooding : Speed restriction :... More at https://t.co/AoFXhOWkWb</t>
  </si>
  <si>
    <t>https://twitter.com/trafficalertuk/status/1712987887468224976</t>
  </si>
  <si>
    <t>[{'type': 'Feature', 'geometry': {'type': 'Point', 'coordinates': [-2.95243, 51.61219]}, 'properties': {'id': 'g-7294309', 'type': 'adm6', 'source': 'geoparsing-enrichment', 'parents': ['g-7294309', 'g-2635167', 'g-2634895', 'g-3333246'], 'name': 'Caerleon'}}, {'type': 'Feature', 'geometry': {'type': 'Point', 'coordinates': [-3.5, 52.5]}, 'properties': {'id': 'g-2634895', 'type': 'adm4', 'source': 'geoparsing-enrichment', 'parents': ['g-2634895', 'g-2635167'], 'name': 'Wales'}}]</t>
  </si>
  <si>
    <t>t-1712986890155020446</t>
  </si>
  <si>
    <t>2023-10-14T00:21:15Z</t>
  </si>
  <si>
    <t>Lancaster when the site floods (he did it) https://t.co/GFhGnx1bbt</t>
  </si>
  <si>
    <t>https://twitter.com/felixfinchless/status/1712986890155020446</t>
  </si>
  <si>
    <t>t-1717691026842739092</t>
  </si>
  <si>
    <t>2023-10-26T23:53:48Z</t>
  </si>
  <si>
    <t>@annette_duff @elonmusk @EndWokeness Right there in the video his racist views towards white people.  It's quite clear 👍🏻
Speak your garbage elsewhere, stop defending a racist terrorist supporter that wants to flood Scotland with more white hating people.
Better look out your burqa if he gets his way.</t>
  </si>
  <si>
    <t>https://twitter.com/lbrox_Loyal/status/1717691026842739092</t>
  </si>
  <si>
    <t>t-1717691025613848935</t>
  </si>
  <si>
    <t>@Forgetfulness19 We’re in for more rain and floods near where we live in eastern Scotland 😢</t>
  </si>
  <si>
    <t>https://twitter.com/moira_bowen/status/1717691025613848935</t>
  </si>
  <si>
    <t>t-1717690093824323690</t>
  </si>
  <si>
    <t>2023-10-26T23:50:06Z</t>
  </si>
  <si>
    <t>Doesn't bode well for climate change.
London comes from the Latin Londinium &amp;amp; Celtic Londinjon, which means "place which floods."
https://t.co/JyZMmxU1yY.</t>
  </si>
  <si>
    <t>https://twitter.com/AllyJonsson/status/1717690093824323690</t>
  </si>
  <si>
    <t>t-1717683215786287465</t>
  </si>
  <si>
    <t>2023-10-26T23:22:46Z</t>
  </si>
  <si>
    <t>@cashley_ade Erm, I don’t drive because I don’t have a car and I never have done. And the main roads aren’t flooded, so this is nothing like the situation last week. I know all about public transport because I rely on it. And it’s a shambles across Britain.</t>
  </si>
  <si>
    <t>https://twitter.com/NeilDrysdale/status/1717683215786287465</t>
  </si>
  <si>
    <t>t-1717677164127240253</t>
  </si>
  <si>
    <t>2023-10-26T22:58:43Z</t>
  </si>
  <si>
    <t>@ProfBillMcGuire If you'd taken the time to do some research and not just leap into your Climate Change Agenda. - Derbyshire floods are relative common, and can be traced back many hundreds of years. Sadly many UK Towns and Cities have historically been built around rivers and creeks.</t>
  </si>
  <si>
    <t>https://twitter.com/DakenKevin8533/status/1717677164127240253</t>
  </si>
  <si>
    <t>t-1717675653003169936</t>
  </si>
  <si>
    <t>2023-10-26T22:52:43Z</t>
  </si>
  <si>
    <t>Clean-up continues after Syston's worst floods in living memory https://t.co/LuncxWcaBk</t>
  </si>
  <si>
    <t>https://twitter.com/LeicesterWire/status/1717675653003169936</t>
  </si>
  <si>
    <t>[{'type': 'Feature', 'geometry': {'type': 'Point', 'coordinates': [-1.06667, 52.68333]}, 'properties': {'id': 'g-2636341', 'type': 'adm7', 'source': 'geoparsing-enrichment', 'parents': ['g-2636341', 'g-2635167', 'g-6269131', 'g-2644667', 'g-7290584', 'g-7291465'], 'name': 'Syston'}}]</t>
  </si>
  <si>
    <t>t-1717674878118056263</t>
  </si>
  <si>
    <t>2023-10-26T22:49:38Z</t>
  </si>
  <si>
    <t>@gloverstweets @stiofanwalsh It was fascinating to watch the behaviour of the flooded river in Blackpool last week. It broke its banks where land had been filled, flowed down the bypass, took a left turn though the entrance of a business park, turned the corner around the buildings and back into the channel.</t>
  </si>
  <si>
    <t>https://twitter.com/savebrideotters/status/1717674878118056263</t>
  </si>
  <si>
    <t>t-1717674194987557294</t>
  </si>
  <si>
    <t>2023-10-26T22:46:55Z</t>
  </si>
  <si>
    <t>Ukraine dam: Thousands flee floods after dam collapse near Nova Kakhovka - BBC News
#Russia #Ukraine #Britain #America #UkraineWar https://t.co/eOasmxuKDP</t>
  </si>
  <si>
    <t>https://twitter.com/Koko8xx/status/1717674194987557294</t>
  </si>
  <si>
    <t>t-1717673571596566638</t>
  </si>
  <si>
    <t>2023-10-26T22:44:26Z</t>
  </si>
  <si>
    <t>Ukraine war: Floods hit Kherson after huge dam destroyed – BBC News
#Russia #Ukraine #Britain #America #UkraineWar https://t.co/5kFDwyYfMi</t>
  </si>
  <si>
    <t>https://twitter.com/Koko8xx/status/1717673571596566638</t>
  </si>
  <si>
    <t>t-1717672716608721112</t>
  </si>
  <si>
    <t>2023-10-26T22:41:03Z</t>
  </si>
  <si>
    <t>3-toed dinosaur footprints found on U.K. beach during flooding checks
https://t.co/5cFgGw01D5</t>
  </si>
  <si>
    <t>https://twitter.com/SwiftF58839/status/1717672716608721112</t>
  </si>
  <si>
    <t>t-1717671618871222404</t>
  </si>
  <si>
    <t>2023-10-26T22:36:41Z</t>
  </si>
  <si>
    <t>Ukraine War: 'Nothing but devastation' left after flooding
#Russia #Ukraine #Britain #America #UkraineWar https://t.co/XqOjtM1ZgQ</t>
  </si>
  <si>
    <t>https://twitter.com/Kokgo28193/status/1717671618871222404</t>
  </si>
  <si>
    <t>t-1717669976838987903</t>
  </si>
  <si>
    <t>2023-10-26T22:30:09Z</t>
  </si>
  <si>
    <t>Britain we are told is ' Waaaaycist!'- And yet STILL - they are FLOODING in by the Hour!!!! https://t.co/JIGI5STR3H</t>
  </si>
  <si>
    <t>https://twitter.com/HollyChristma1/status/1717669976838987903</t>
  </si>
  <si>
    <t>t-1717668974182428773</t>
  </si>
  <si>
    <t>2023-10-26T22:26:10Z</t>
  </si>
  <si>
    <t>@maorgariv @jakeshieldsajj There were people living there. Their families had been there for generations. Britain and the Jews then decided to create a new state of Israel. Jews then flooded into this newly created state and seizing land from the people that had been there for generations.</t>
  </si>
  <si>
    <t>https://twitter.com/Temper06462277/status/1717668974182428773</t>
  </si>
  <si>
    <t>t-1717668192816869451</t>
  </si>
  <si>
    <t>2023-10-26T22:23:04Z</t>
  </si>
  <si>
    <t>@liarsinc2 @BBCNews @RishiSunak How was it #BTGroup with their huge hold on #Communication in the UK can’t stop #Spoofing &amp;amp; #Scamming in the #UK Not One Dept., setup to stop record bombardment of #Scams flooding #UKTelecomsDevices #NoCompensationPaid &amp;amp; #Victims not believed It isn’t good enough to blame Victims</t>
  </si>
  <si>
    <t>https://twitter.com/gold123win/status/1717668192816869451</t>
  </si>
  <si>
    <t>t-1717666696184398007</t>
  </si>
  <si>
    <t>2023-10-26T22:17:07Z</t>
  </si>
  <si>
    <t>@AlbertzBig Sorry i meant Glasgow central bridge it was a titan at first a titan in railway history that misplaced hundreds of Glasgow people into being homeless for the sake of building a railway and destroyed communities and now #scotrail  #glasgowcentral and there evil history have there…</t>
  </si>
  <si>
    <t>https://twitter.com/gyromoose/status/1717666696184398007</t>
  </si>
  <si>
    <t>t-1717664801130750050</t>
  </si>
  <si>
    <t>2023-10-26T22:09:35Z</t>
  </si>
  <si>
    <t>@metpoliceuk Why don’t you specify that the problem is pro-Palestine thugs intimidating the public, flooding London in their thousands, waving terrorist flags, celebrating atrocities, and not the law abiding peaceful Jewish communities they are targeting with hate? https://t.co/n2odPtrw52</t>
  </si>
  <si>
    <t>https://twitter.com/BritsForIsrael/status/1717664801130750050</t>
  </si>
  <si>
    <t>t-1717664625578143752</t>
  </si>
  <si>
    <t>2023-10-26T22:08:54Z</t>
  </si>
  <si>
    <t>@scotgov @HumzaYousaf @UNRWA How about pledging the money to the homeless ppl on the streets of Scotland first or the Brechin floods our citizens should be put first you clown 🤡</t>
  </si>
  <si>
    <t>https://twitter.com/DavidSt35580006/status/1717664625578143752</t>
  </si>
  <si>
    <t>t-1717664580917420136</t>
  </si>
  <si>
    <t>2023-10-26T22:08:43Z</t>
  </si>
  <si>
    <t>@guardiannews THIS and near future UK kakistocracies won't be around, sea levels will have risen, public will be distracted by water that floods their homes on king tides. Not worrying about there a high percentage of crude oil and fecal matter, that'll be blamed on the sewers overflowing..3/3</t>
  </si>
  <si>
    <t>https://twitter.com/Dean_Woodyatt/status/1717664580917420136</t>
  </si>
  <si>
    <t>t-1717663744937902258</t>
  </si>
  <si>
    <t>2023-10-26T22:05:24Z</t>
  </si>
  <si>
    <t>@DaveThroup In Shrewsbury, we're planning to build all over the floodplain...</t>
  </si>
  <si>
    <t>https://twitter.com/RoadToRuinShrop/status/1717663744937902258</t>
  </si>
  <si>
    <t>t-1717662638426009774</t>
  </si>
  <si>
    <t>2023-10-26T22:01:00Z</t>
  </si>
  <si>
    <t>From Houston flooding to a Middle East crisis, the Baker Institute seeks solutions to urgent problems @BakerInstitute @andrewdansby @HoustonChron https://t.co/prTRcEa6NK</t>
  </si>
  <si>
    <t>https://twitter.com/PreviewNow/status/1717662638426009774</t>
  </si>
  <si>
    <t>t-1717662071989350804</t>
  </si>
  <si>
    <t>2023-10-26T21:58:45Z</t>
  </si>
  <si>
    <t>New flood warning issued for Brechin less than one week after Storm Babet
https://t.co/2jTCmkPQuj
https://t.co/2jTCmkPQuj</t>
  </si>
  <si>
    <t>https://twitter.com/Daily_Record/status/1717662071989350804</t>
  </si>
  <si>
    <t>t-1717661240997134700</t>
  </si>
  <si>
    <t>2023-10-26T21:55:27Z</t>
  </si>
  <si>
    <t>@ProfBillMcGuire Could be they are more concerned about UK flood defences than all the climate alarmists twaddle.</t>
  </si>
  <si>
    <t>https://twitter.com/sportandradio/status/1717661240997134700</t>
  </si>
  <si>
    <t>t-1717656267085291658</t>
  </si>
  <si>
    <t>2023-10-26T21:35:41Z</t>
  </si>
  <si>
    <t>@stellarimbaud @theSNP So almost 2 months of rain in 2 days floods a part of brechin built on a flood plane....ask the rich land owners in the Angus Glen's who love the blood sports so much that there are virtually no trees left.....</t>
  </si>
  <si>
    <t>https://twitter.com/loonatic71/status/1717656267085291658</t>
  </si>
  <si>
    <t>t-1717655616133734706</t>
  </si>
  <si>
    <t>2023-10-26T21:33:06Z</t>
  </si>
  <si>
    <t>**FLOOD WARNING** at River Trent at Girton (Lincolnshire, Nottinghamshire) https://t.co/ZqzEexY2AE</t>
  </si>
  <si>
    <t>https://twitter.com/RiverlevelsUK/status/1717655616133734706</t>
  </si>
  <si>
    <t>[{'type': 'Feature', 'geometry': {'type': 'Point', 'coordinates': [-0.76198, 53.1968]}, 'properties': {'id': 'g-7290919', 'type': 'adm7', 'source': 'geoparsing-enrichment', 'parents': ['g-7290919', 'g-2635167', 'g-6269131', 'g-2641169', 'g-7290618'], 'name': 'Girton'}}, {'type': 'Feature', 'geometry': {'type': 'Point', 'coordinates': [-1, 53.16667]}, 'properties': {'id': 'g-2641169', 'type': 'adm5', 'source': 'geoparsing-enrichment', 'parents': ['g-2641169', 'g-2635167', 'g-6269131'], 'name': 'Nottinghamshire'}}, {'type': 'Feature', 'geometry': {'type': 'Point', 'coordinates': [-0.25, 53.16667]}, 'properties': {'id': 'g-2644486', 'type': 'adm5', 'source': 'geoparsing-enrichment', 'parents': ['g-2644486', 'g-2635167', 'g-6269131'], 'name': 'Lincolnshire'}}]</t>
  </si>
  <si>
    <t>t-1717653979348283773</t>
  </si>
  <si>
    <t>2023-10-26T21:26:35Z</t>
  </si>
  <si>
    <t>A 132kV tower by the famous ferry bridge at Burton on Trent, once the global capital of brewing. I think this is the Burton - Drakelow line which runs in the Trent flood-plane 😬 https://t.co/hSb6rXUOXn</t>
  </si>
  <si>
    <t>https://twitter.com/EngineerLondon/status/1717653979348283773</t>
  </si>
  <si>
    <t>[{'type': 'Feature', 'geometry': {'type': 'Point', 'coordinates': [-1.65269, 52.77312]}, 'properties': {'id': 'g-2651014', 'type': 'adm7', 'source': 'geoparsing-enrichment', 'parents': ['g-2651014', 'g-2635167', 'g-6269131', 'g-2651346', 'g-7290673'], 'name': 'Drakelow'}}, {'type': 'Feature', 'geometry': {'type': 'Point', 'coordinates': [-1.64263, 52.80728]}, 'properties': {'id': 'g-2654200', 'type': 'adm7', 'source': 'geoparsing-enrichment', 'parents': ['g-2654200', 'g-2635167', 'g-6269131', 'g-2637141', 'g-2650337', 'g-7297877'], 'name': 'Burton upon Trent'}}]</t>
  </si>
  <si>
    <t>t-1717651295996190941</t>
  </si>
  <si>
    <t>2023-10-26T21:15:56Z</t>
  </si>
  <si>
    <t>@no1sunkfarmer @wheat_daddy @EnvAgency You only have to read the dross on the EA website, to know who's voice is the loudest there. It's not the sensible ones. Dredging is the best solution, was having this discussion about Rotherham Central railway station and Kilnhurst at Mexborough, on the railway getting flooded</t>
  </si>
  <si>
    <t>https://twitter.com/Tim47222/status/1717651295996190941</t>
  </si>
  <si>
    <t>[{'type': 'Feature', 'geometry': {'type': 'Point', 'coordinates': [-1.25, 53.41667]}, 'properties': {'id': 'g-3333189', 'type': 'adm5', 'source': 'geoparsing-enrichment', 'parents': ['g-3333189', 'g-2635167', 'g-6269131'], 'name': 'Rotherham'}}, {'type': 'Feature', 'geometry': {'type': 'Point', 'coordinates': [-1.29243, 53.49389]}, 'properties': {'id': 'g-2642683', 'type': 'adm7', 'source': 'geoparsing-enrichment', 'parents': ['g-2642683', 'g-2635167', 'g-6269131', 'g-3333143', 'g-7300408'], 'name': 'Mexborough'}}, {'type': 'Feature', 'geometry': {'type': 'Point', 'coordinates': [-1.30367, 53.47059]}, 'properties': {'id': 'g-2645569', 'type': 'adm7', 'source': 'geoparsing-enrichment', 'parents': ['g-2645569', 'g-2635167', 'g-6269131', 'g-3333189', 'g-7292223'], 'name': 'Kilnhurst'}}]</t>
  </si>
  <si>
    <t>t-1717650819489620115</t>
  </si>
  <si>
    <t>2023-10-26T21:14:02Z</t>
  </si>
  <si>
    <t>Travel disruption is expected across Scotland after flood warnings were issued and the Met Office extended an alert for heavy rain in the wake of Storm Babet. 
https://t.co/6ScbrRn2ay</t>
  </si>
  <si>
    <t>https://twitter.com/STVNews/status/1717650819489620115</t>
  </si>
  <si>
    <t>t-1717650431864611222</t>
  </si>
  <si>
    <t>2023-10-26T21:12:30Z</t>
  </si>
  <si>
    <t>@ArgyleBecky Has he done anything for the Brechin flood victims yet?</t>
  </si>
  <si>
    <t>https://twitter.com/rclapsley/status/1717650431864611222</t>
  </si>
  <si>
    <t>t-1717649104593977698</t>
  </si>
  <si>
    <t>2023-10-26T21:07:13Z</t>
  </si>
  <si>
    <t>@HarveyButtonNZ @LilyLuWhoT @AdorabullyBadge @Bea_Bells @FreshOtis @snickersmommie @TiggyBean @TourGuideTed @3phibotticelli @ChrisGroove1 @BorisKitty @indulgedfurries @tc1242000 @PuppyNumber7 @Robin2020Rockin @harsty19901 @tweetypie54 @Lpowell588Lady @Elvis_cat @timhoyt14 @tinkertoy5 @QueenVLM @AngelSaylor0517 @fairhope71 @Mr_Pilchard @HealingPurrsPaw @danapixie @RealFakeGator @kconlon1 @LBisaillon @iamtammycat @KandHarpo @ginacuccu @JackRussellBro2 @ginatheminpin @moothemousecat @catgirl321 @kyba @MeowGirls2 @Katiebella2 @MariaPulk @MrMoustacheCat @SassytheMinPin @lucky_GSD @spsot @4catsstrapski @misssunnymind @cathound7 They've had floods like a lot of the UK has had #nipclub</t>
  </si>
  <si>
    <t>https://twitter.com/SquirtTheCat/status/1717649104593977698</t>
  </si>
  <si>
    <t>t-1717649035945779671</t>
  </si>
  <si>
    <t>2023-10-26T21:06:57Z</t>
  </si>
  <si>
    <t>@HannahRoseBee I think the UK is lucky that it’s not anything extreme but some areas do experience flooding</t>
  </si>
  <si>
    <t>https://twitter.com/DIYWITHJOY/status/1717649035945779671</t>
  </si>
  <si>
    <t>t-1717647941244997763</t>
  </si>
  <si>
    <t>2023-10-26T21:02:36Z</t>
  </si>
  <si>
    <t>Aerial image: St Mary's Church in Ellingham overlooking the flooded River Waveney valley in Norfolk. A result of Storm Babet #Ellingham #flooding #StormBabet #aerial #image #Norfolk https://t.co/rV6ZT7Nbav</t>
  </si>
  <si>
    <t>https://twitter.com/johnfielding001/status/1717647941244997763</t>
  </si>
  <si>
    <t>[{'type': 'Feature', 'geometry': {'type': 'Point', 'coordinates': [1, 52.66667]}, 'properties': {'id': 'g-2641455', 'type': 'adm5', 'source': 'geoparsing-enrichment', 'parents': ['g-2641455', 'g-2635167', 'g-6269131'], 'name': 'Norfolk'}}, {'type': 'Feature', 'geometry': {'type': 'Point', 'coordinates': [1.48092, 52.48019]}, 'properties': {'id': 'g-7299328', 'type': 'adm7', 'source': 'geoparsing-enrichment', 'parents': ['g-7299328', 'g-2635167', 'g-6269131', 'g-2641455', 'g-7290599'], 'name': 'Ellingham'}}]</t>
  </si>
  <si>
    <t>t-1717647729340428501</t>
  </si>
  <si>
    <t>2023-10-26T21:01:45Z</t>
  </si>
  <si>
    <t>Has anyone asked if the UK is selling Israel nerve gas to flood Gaza's tunnels?</t>
  </si>
  <si>
    <t>https://twitter.com/OpenlyClassist/status/1717647729340428501</t>
  </si>
  <si>
    <t>t-1717647129831678277</t>
  </si>
  <si>
    <t>2023-10-26T20:59:22Z</t>
  </si>
  <si>
    <t>@SquirtTheCat @LilyLuWhoT @AdorabullyBadge @FreshOtis @snickersmommie @TiggyBean @TourGuideTed @3phibotticelli @ChrisGroove1 @BorisKitty @indulgedfurries @tc1242000 @PuppyNumber7 @Robin2020Rockin @harsty19901 @tweetypie54 @Lpowell588Lady @Elvis_cat @timhoyt14 @tinkertoy5 @QueenVLM @AngelSaylor0517 @fairhope71 @Mr_Pilchard @HealingPurrsPaw @danapixie @RealFakeGator @kconlon1 @LBisaillon @iamtammycat @KandHarpo @ginacuccu @JackRussellBro2 @ginatheminpin @moothemousecat @catgirl321 @kyba @MeowGirls2 @Katiebella2 @MariaPulk @MrMoustacheCat @SassytheMinPin @lucky_GSD @spsot @4catsstrapski @misssunnymind @cathound7 He on da isle of Skye off da England coast. Is dat near u? #nipclub floods are awful der</t>
  </si>
  <si>
    <t>https://twitter.com/Bea_Bells/status/1717647129831678277</t>
  </si>
  <si>
    <t>t-1717646429294911790</t>
  </si>
  <si>
    <t>2023-10-26T20:56:35Z</t>
  </si>
  <si>
    <t>@Gobst3r lets make it into a song..
"The rain in England floods  peoples houses 
By George, she's got it!
Now, once again where does it rain?
On the plain! On the plain!
And where's that soggy plain?
In England In England where  dodgy companies  build houses on flood plains " https://t.co/lDJEpfV2k5</t>
  </si>
  <si>
    <t>https://twitter.com/BobbytheSpanie1/status/1717646429294911790</t>
  </si>
  <si>
    <t>t-1717646316413579385</t>
  </si>
  <si>
    <t>2023-10-26T20:56:08Z</t>
  </si>
  <si>
    <t>@RetirementTales After the flooding we’ve had in our area I would like Morecambe and Wise Bring me Sunshine ☀️ 
Bottle of Cherry pop and fish finger sandwich please .</t>
  </si>
  <si>
    <t>https://twitter.com/beemerroberts/status/1717646316413579385</t>
  </si>
  <si>
    <t>[{'type': 'Feature', 'geometry': {'type': 'Point', 'coordinates': [-2.86108, 54.06835]}, 'properties': {'id': 'g-2642214', 'type': 'adm7', 'source': 'geoparsing-enrichment', 'parents': ['g-2642214', 'g-2635167', 'g-6269131', 'g-2644974'], 'name': 'Morecambe'}}]</t>
  </si>
  <si>
    <t>t-1717645125717770314</t>
  </si>
  <si>
    <t>2023-10-26T20:51:24Z</t>
  </si>
  <si>
    <t>@welshy1000 @jwcraig My wife and I drove PCH from LA to San Francisco (part of it while streaming Wrexham's first game of the season....).  PCH had a landslide south of Big Sur and was closed.  To cover all of PCH, you'll have to do a certain amount of backtracking. But it is definitely worth it!</t>
  </si>
  <si>
    <t>https://twitter.com/SteveKuenzli/status/1717645125717770314</t>
  </si>
  <si>
    <t>t-1717644350522343579</t>
  </si>
  <si>
    <t>2023-10-26T20:48:20Z</t>
  </si>
  <si>
    <t>@phillipskeates Either you're not in Swindon, or the flood waters haven't dispersed! 🤭</t>
  </si>
  <si>
    <t>https://twitter.com/PnoTuna/status/1717644350522343579</t>
  </si>
  <si>
    <t>t-1717644044094910895</t>
  </si>
  <si>
    <t>2023-10-26T20:47:07Z</t>
  </si>
  <si>
    <t>@scotgov @HumzaYousaf @UNRWA What about those who were swept out of their homes in floods in Angus, Brechin in particular, got a few million pounds of Taxpayers cash spare for these Scots?</t>
  </si>
  <si>
    <t>https://twitter.com/scepticpost/status/1717644044094910895</t>
  </si>
  <si>
    <t>t-1717642890615116006</t>
  </si>
  <si>
    <t>2023-10-26T20:42:32Z</t>
  </si>
  <si>
    <t>@mingmingmung @kunley_drukpa No, because it would take decades if not centuries more of dysgenic policies, mass migration and impoverishment to make Britain or any western country as disgusting as their homelands. Maybe the MENA would stop flooding eventually, then the Pakistanis, but Somalians etc ? Never.</t>
  </si>
  <si>
    <t>https://twitter.com/hardcorazon/status/1717642890615116006</t>
  </si>
  <si>
    <t>t-1717642823674077682</t>
  </si>
  <si>
    <t>2023-10-26T20:42:16Z</t>
  </si>
  <si>
    <t>A Day to Remember: How ‘Al-Quds Flood’ Altered the Relationship between Palestine and Israel Forever https://t.co/dMgoNkLsic via @RamzyBaroud 
Please read &amp;amp; share: I read this in 🇮🇪 magazine 'The Phoenix' (bit like UK's 'Private Eye'). It will open your eyes some more on Hamas.</t>
  </si>
  <si>
    <t>https://twitter.com/eng44540628/status/1717642823674077682</t>
  </si>
  <si>
    <t>t-1717637797903827388</t>
  </si>
  <si>
    <t>2023-10-26T20:22:17Z</t>
  </si>
  <si>
    <t>The river levels are still quite high after floods in Derbyshire, but waters have gone down. Still breathtaking beautiful 😃 
Stay tuned for launch of @NuttallEstate in 2024! 
👩🏼‍💻 Follow us on Social Media for updates ⬇️ 
📲 https://t.co/2YCQ0duaNn
#floods #derbyshirefloods https://t.co/1BdSFGGOvP</t>
  </si>
  <si>
    <t>https://twitter.com/NuttallEstate/status/1717637797903827388</t>
  </si>
  <si>
    <t>t-1717637451529822690</t>
  </si>
  <si>
    <t>2023-10-26T20:20:55Z</t>
  </si>
  <si>
    <t>We can't adapt to this crisis
 Derbyshire #flooding @Len_Future @GeraldKutney @rhosking252 https://t.co/tx6RlaZYGw</t>
  </si>
  <si>
    <t>https://twitter.com/D_edufeminist/status/1717637451529822690</t>
  </si>
  <si>
    <t>t-1717636317629001903</t>
  </si>
  <si>
    <t>2023-10-26T20:16:24Z</t>
  </si>
  <si>
    <t>⚠️ A yellow @metoffice weather warning for heavy rain is in place along northeastern and Highland areas of Scotland between now and Sunday. With this falling on already saturated grounds from #StormBabet, speed restrictions will be in place to keep staff and passengers safe. /1</t>
  </si>
  <si>
    <t>https://twitter.com/ScotRail/status/1717636317629001903</t>
  </si>
  <si>
    <t>t-1717635723937878493</t>
  </si>
  <si>
    <t>2023-10-26T20:14:03Z</t>
  </si>
  <si>
    <t>@DaleVince @JuliaHB1 We’ve been flooded- blocked drains and brooks and no dredging. It rains in the UK - always has - river Severn near me was at its highest 600 years ago! Not buying it Dale. People are waking up!</t>
  </si>
  <si>
    <t>https://twitter.com/hannah_Chesh_83/status/1717635723937878493</t>
  </si>
  <si>
    <t>t-1717634700561326294</t>
  </si>
  <si>
    <t>2023-10-26T20:09:59Z</t>
  </si>
  <si>
    <t>Holme: Waters recede in Nottinghamshire village cut off by flooding https://t.co/eHBYIZIYVo</t>
  </si>
  <si>
    <t>https://twitter.com/bbcemt/status/1717634700561326294</t>
  </si>
  <si>
    <t>[{'type': 'Feature', 'geometry': {'type': 'Point', 'coordinates': [-1, 53.16667]}, 'properties': {'id': 'g-2641169', 'type': 'adm5', 'source': 'geoparsing-enrichment', 'parents': ['g-2641169', 'g-2635167', 'g-6269131'], 'name': 'Nottinghamshire'}}, {'type': 'Feature', 'geometry': {'type': 'Point', 'coordinates': [-0.8, 53.11667]}, 'properties': {'id': 'g-2646730', 'type': 'adm7', 'source': 'geoparsing-enrichment', 'parents': ['g-2646730', 'g-2635167', 'g-6269131', 'g-2641169', 'g-7290618', 'g-7290922'], 'name': 'Holme'}}]</t>
  </si>
  <si>
    <t>t-1717634700343140850</t>
  </si>
  <si>
    <t>Holme: Waters recede in Nottinghamshire village cut off by flooding - tap the pic to read more https://t.co/TMHOYecPIP</t>
  </si>
  <si>
    <t>https://twitter.com/BBCNottingham/status/1717634700343140850</t>
  </si>
  <si>
    <t>t-1717634430896922836</t>
  </si>
  <si>
    <t>2023-10-26T20:08:55Z</t>
  </si>
  <si>
    <t>RIO - HANDSOME CHAP 🧡
Arrived at pound after spending his short life so far on a chain. Went into foster during floods, family said said Rio is a wonderful, affectionate dog, great with children.
Adoptions@spanishstraydogs.org.uk
https://t.co/YQTRau8Tob
#forgottensoulshour https://t.co/1J02CQ8WLf</t>
  </si>
  <si>
    <t>https://twitter.com/spanishstray/status/1717634430896922836</t>
  </si>
  <si>
    <t>t-1717632696271138923</t>
  </si>
  <si>
    <t>2023-10-26T20:02:01Z</t>
  </si>
  <si>
    <t>Hey Town of Saugeen Shores! Join SVCA and Water's Edge in shaping a safer community! 🏡 
We're updating the Floodplain Mapping in the Southampton area and need YOUR input.  Meet us November 7th at Rotary Hall in the Plex in Port Elgin, 6:30-8:00pm.
#SaugeenConservation https://t.co/9NKjgzPlrm</t>
  </si>
  <si>
    <t>https://twitter.com/saugeenca/status/1717632696271138923</t>
  </si>
  <si>
    <t>t-1717632537621676517</t>
  </si>
  <si>
    <t>2023-10-26T20:01:23Z</t>
  </si>
  <si>
    <t>@scotgov @HumzaYousaf @UNRWA What about help for all the homeless in Glasgow  or those who were flooded and cannt return to homes in Brechin . Surely helping those in Scotland should be a priority . Foreign affairs is not devolved despite what Hamas Yousef thinks</t>
  </si>
  <si>
    <t>https://twitter.com/davidmsoutar/status/1717632537621676517</t>
  </si>
  <si>
    <t>[{'type':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</si>
  <si>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t-1717632087316930933</t>
  </si>
  <si>
    <t>2023-10-26T19:59:36Z</t>
  </si>
  <si>
    <t>@DaleVince I was delivering around Bromsgrove and Redditch during the flooding last week, one thing that stood out, all the drains were blocked, nothing to do with climate propaganda, just the inability of councils to look after their patch.</t>
  </si>
  <si>
    <t>https://twitter.com/gizmo6661/status/1717632087316930933</t>
  </si>
  <si>
    <t>[{'type': 'Feature', 'geometry': {'type': 'Point', 'coordinates': [-2.05983, 52.33574]}, 'properties': {'id': 'g-2654579', 'type': 'adm7', 'source': 'geoparsing-enrichment', 'parents': ['g-2654579', 'g-2635167', 'g-6269131', 'g-2633560', 'g-7290654'], 'name': 'Bromsgrove'}}, {'type': 'Feature', 'geometry': {'type': 'Point', 'coordinates': [-1.94569, 52.3065]}, 'properties': {'id': 'g-2639557', 'type': 'adm7', 'source': 'geoparsing-enrichment', 'parents': ['g-2639557', 'g-2635167', 'g-6269131', 'g-2633560', 'g-7290656'], 'name': 'Redditch'}}]</t>
  </si>
  <si>
    <t>t-1717631724576760286</t>
  </si>
  <si>
    <t>2023-10-26T19:58:09Z</t>
  </si>
  <si>
    <t>🧵ISRAEL is a creation, a tool through which their Empire/Zionists, control the world.  They are greedy vipers, serpents and dragons which are the same...There are many dragons in London and what you call Great Britain/British Empire was an Atlantean colony before the great flood</t>
  </si>
  <si>
    <t>https://twitter.com/SylvieGelinet/status/1717631724576760286</t>
  </si>
  <si>
    <t>t-1717627549260337193</t>
  </si>
  <si>
    <t>2023-10-26T19:41:34Z</t>
  </si>
  <si>
    <t>@scotgov @HumzaYousaf @UNRWA Why are the Arabic neighbours not doing this so we could spend the money helping all the people in Scotland affected by the recent storms and floods🤔</t>
  </si>
  <si>
    <t>https://twitter.com/lobydosser/status/1717627549260337193</t>
  </si>
  <si>
    <t>t-1717626374096085384</t>
  </si>
  <si>
    <t>2023-10-26T19:36:54Z</t>
  </si>
  <si>
    <t>@suphannahrucker Extream heat, thunder storms, flooding, twisters, and a cold snow blizzard we call that Wednesday afternoon in the UK 😆</t>
  </si>
  <si>
    <t>https://twitter.com/ChadCornishman/status/1717626374096085384</t>
  </si>
  <si>
    <t>t-1717626360305246564</t>
  </si>
  <si>
    <t>2023-10-26T19:36:50Z</t>
  </si>
  <si>
    <t>@UltraDane @Stacywr2277 
@bedford_colleen 
….and all because Blair’s sister in law was shagging a married Muslim, and he wanted to have Blair’s SiL as his second wife, but at the time it was illegal in the U.K…then that Bush arselicking shit opened the flood gates to Muslims…</t>
  </si>
  <si>
    <t>https://twitter.com/CERBERUS454/status/1717626360305246564</t>
  </si>
  <si>
    <t>t-1717626090993103079</t>
  </si>
  <si>
    <t>2023-10-26T19:35:46Z</t>
  </si>
  <si>
    <t>@Bren4Bassetlaw There may not have been an MP, but surely there was a plan!Also, that was then and this is now and nothing seems to have changed - apparently Bassetlaw received £11M of funding for improving flood defences, what was that spent on?</t>
  </si>
  <si>
    <t>https://twitter.com/MichelleBardsl3/status/1717626090993103079</t>
  </si>
  <si>
    <t>t-1717624410234814971</t>
  </si>
  <si>
    <t>2023-10-26T19:29:05Z</t>
  </si>
  <si>
    <t>I've #justdonated to help repair Horncastle Squash Club after recent flooding.. Donate on @justgiving and help raise 15000.00 https://t.co/qUsddXzW3m</t>
  </si>
  <si>
    <t>https://twitter.com/SQUASHTRAVEL/status/1717624410234814971</t>
  </si>
  <si>
    <t>t-1717623770716713461</t>
  </si>
  <si>
    <t>2023-10-26T19:26:33Z</t>
  </si>
  <si>
    <t>UPDATE
The lane closure on the #A64 westbound between the #A659 near #Tadcaster and #A1M due to the earlier flooding has been removed.
Traffic is flowing freely and residual delays have cleared. 
Thanks for your patience #NorthYorkshire https://t.co/mGyHbA6hqg</t>
  </si>
  <si>
    <t>https://twitter.com/HighwaysYORKS/status/1717623770716713461</t>
  </si>
  <si>
    <t>[{'type': 'Feature', 'geometry': {'type': 'Point', 'coordinates': [-1.26344, 53.88322]}, 'properties': {'id': 'g-2636335', 'type': 'adm7', 'source': 'geoparsing-enrichment', 'parents': ['g-2636335', 'g-2635167', 'g-6269131', 'g-2641209', 'g-7290612'], 'name': 'Tadcaster'}}]</t>
  </si>
  <si>
    <t>t-1717622779682423164</t>
  </si>
  <si>
    <t>2023-10-26T19:22:37Z</t>
  </si>
  <si>
    <t>🌧️Heavy rain🌧️
Valid: Now- SUN 0900   
Rain, occasionally heavy, will impact eastern parts of Scotland for the next few days, this will bring an increasing chance of flooding in places.
For more information, please visit:
https://t.co/KHhosFAyDx https://t.co/hxOzRq1DTp</t>
  </si>
  <si>
    <t>https://twitter.com/Handry_Outlook/status/1717622779682423164</t>
  </si>
  <si>
    <t>t-1717622280283463905</t>
  </si>
  <si>
    <t>2023-10-26T19:20:38Z</t>
  </si>
  <si>
    <t>Horncastle Squash Club are looking to raise funds to repair the significant flood damage to courts and other facilities caused by the devastating Storm Babet.
Anyone able to support the club can make a contribution via the JustGiving page below 👇
https://t.co/iHtcZX4olH</t>
  </si>
  <si>
    <t>https://twitter.com/englandsquash/status/1717622280283463905</t>
  </si>
  <si>
    <t>t-1717622168442282029</t>
  </si>
  <si>
    <t>2023-10-26T19:20:11Z</t>
  </si>
  <si>
    <t>@HGlynhir @amberweb @Cym_Wal And the ££billions floodwater damage caused by water flowing from Wales doesn’t get paid for at all
Who paid for the reservoirs in Wales?</t>
  </si>
  <si>
    <t>https://twitter.com/martinuk/status/1717622168442282029</t>
  </si>
  <si>
    <t>t-1717622060703223889</t>
  </si>
  <si>
    <t>2023-10-26T19:19:45Z</t>
  </si>
  <si>
    <t>Tractor attempts to drive through flood water in Nottinghamshire https://t.co/5IOtjVlRiN</t>
  </si>
  <si>
    <t>https://twitter.com/phoebecommunity/status/1717622060703223889</t>
  </si>
  <si>
    <t>t-1717622018210738403</t>
  </si>
  <si>
    <t>2023-10-26T19:19:35Z</t>
  </si>
  <si>
    <t>Stay safe during storms and flooding in the U.K.
With rain forecast next week in Norfolk &amp;amp; Suffolk, why not pop along and join our Farmers Breakfast meeting in Norwich?
Only 5 places left for a full house👍🏼
#soils
#knowledge
#addingvalue https://t.co/Uwu4RHV89H</t>
  </si>
  <si>
    <t>https://twitter.com/PayneNutrition/status/1717622018210738403</t>
  </si>
  <si>
    <t>[{'type': 'Feature', 'geometry': {'type': 'Point', 'coordinates': [-2.69531, 54.75844]}, 'properties': {'id': 'g-2635167', 'type': 'adm1', 'source': 'geoparsing-enrichment', 'parents': ['g-2635167'], 'name': 'United Kingdom of Great Britain and Northern Ireland'}}, {'type': 'Feature', 'geometry': {'type': 'Point', 'coordinates': [1.29834, 52.62783]}, 'properties': {'id': 'g-2641181', 'type': 'adm7', 'source': 'geoparsing-enrichment', 'parents': ['g-2641181', 'g-2635167', 'g-6269131', 'g-2641455', 'g-7290598'], 'name': 'Norwich'}},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</si>
  <si>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t-1717620669775532270</t>
  </si>
  <si>
    <t>2023-10-26T19:14:14Z</t>
  </si>
  <si>
    <t>@Artist_Joonie @Israel_isGreat @abseeezy @AddisonSmithTV Created by Britain claiming the land as theirs (typical colonial BS) and then flooding it with violent European colonial settlers that went on a murdering spree( The Nakba). 
Zionists aren’t indigenous to Palestine, The Palestinians are.</t>
  </si>
  <si>
    <t>https://twitter.com/_stay_informed/status/1717620669775532270</t>
  </si>
  <si>
    <t>t-1717617498093203921</t>
  </si>
  <si>
    <t>2023-10-26T19:01:37Z</t>
  </si>
  <si>
    <t>@g_gosden Sheffield flood plains again is it.👍</t>
  </si>
  <si>
    <t>https://twitter.com/iancrichton4/status/1717617498093203921</t>
  </si>
  <si>
    <t>t-1717616942410875130</t>
  </si>
  <si>
    <t>2023-10-26T18:59:25Z</t>
  </si>
  <si>
    <t>Having visited residents in Catcliffe today I’ve seen the devastation the floods have made. Please help if you can, every little helps #syfloods #Rotherham</t>
  </si>
  <si>
    <t>https://twitter.com/Michelle_SYCF/status/1717616942410875130</t>
  </si>
  <si>
    <t>[{'type': 'Feature', 'geometry': {'type': 'Point', 'coordinates': [-1.25, 53.41667]}, 'properties': {'id': 'g-3333189', 'type': 'adm5', 'source': 'geoparsing-enrichment', 'parents': ['g-3333189', 'g-2635167', 'g-6269131'], 'name': 'Rotherham'}}, {'type': 'Feature', 'geometry': {'type': 'Point', 'coordinates': [-1.37199, 53.38835]}, 'properties': {'id': 'g-7292216', 'type': 'adm6', 'source': 'geoparsing-enrichment', 'parents': ['g-7292216', 'g-2635167', 'g-6269131', 'g-3333189'], 'name': 'Catcliffe'}}]</t>
  </si>
  <si>
    <t>t-1717616731764465673</t>
  </si>
  <si>
    <t>2023-10-26T18:58:35Z</t>
  </si>
  <si>
    <t>More wet weather could cause flooding and disruption to London this weekend 🌧️ https://t.co/5FmpkphCtp</t>
  </si>
  <si>
    <t>https://twitter.com/standardnews/status/1717616731764465673</t>
  </si>
  <si>
    <t>t-1717616630300385349</t>
  </si>
  <si>
    <t>2023-10-26T18:58:11Z</t>
  </si>
  <si>
    <t>@kathy25932350 @EndWokeness This guy would never step down. He sees a big opportunity to overtake a country and flood it with his kind! Just think of all the pocket deals he'll get from China, Middle East and the likes. 
BIG MISTAKE SCOTLAND!</t>
  </si>
  <si>
    <t>https://twitter.com/robp75757999/status/1717616630300385349</t>
  </si>
  <si>
    <t>t-1717616007714410753</t>
  </si>
  <si>
    <t>2023-10-26T18:55:42Z</t>
  </si>
  <si>
    <t>@statsjamie ‘I drove to North Wales last Thursday &amp;amp; back Friday. The thing that caused most disruption was flooding &amp;amp; climate change.
We need a revolution in Wales.
This fat useless commie should not be ruling over us.
Look at the fucking state of her.</t>
  </si>
  <si>
    <t>https://twitter.com/EvilJo1/status/1717616007714410753</t>
  </si>
  <si>
    <t>t-1717614661950956013</t>
  </si>
  <si>
    <t>2023-10-26T18:50:21Z</t>
  </si>
  <si>
    <t>When two doctors go to London to get attention on the climate crisis, just think… why?
The climate crisis is a health crisis. 
Floods = disease
Migration = depression
Wildfires = air pollution 
Droughts = malnutrition
More here from the @bmj_latest:
https://t.co/rSYK018ZdH</t>
  </si>
  <si>
    <t>https://twitter.com/PeteK_AQ/status/1717614661950956013</t>
  </si>
  <si>
    <t>t-1717614594561081502</t>
  </si>
  <si>
    <t>2023-10-26T18:50:05Z</t>
  </si>
  <si>
    <t>The scale of the Severn flooding is evident from above. Tewkesbury is in the middle of this photo with the Malvern Hills in the distance. The River Severn is straight ahead and the River Avon going off the the right (behind the strut) . https://t.co/JeT6kjTmVT</t>
  </si>
  <si>
    <t>https://twitter.com/Cowshed1835/status/1717614594561081502</t>
  </si>
  <si>
    <t>t-1717614573123957117</t>
  </si>
  <si>
    <t>2023-10-26T18:50:00Z</t>
  </si>
  <si>
    <t>Horncastle's £8m flood defence scheme fails, leaving residents and businesses devastated. https://t.co/zTQUjO0e3v</t>
  </si>
  <si>
    <t>https://twitter.com/MyLocalLincs/status/1717614573123957117</t>
  </si>
  <si>
    <t>t-1717614574004818245</t>
  </si>
  <si>
    <t>💔 Heartbreak in Horncastle as flood defences falter. Can trust be rebuilt? 🏠 
https://t.co/3Y78rkgZeP</t>
  </si>
  <si>
    <t>https://twitter.com/thelincolnite/status/1717614574004818245</t>
  </si>
  <si>
    <t>t-1717614164901077194</t>
  </si>
  <si>
    <t>2023-10-26T18:48:23Z</t>
  </si>
  <si>
    <t>@BigredNetball WOW! Been seeing a some of that stuff in the UK, how it is not criminal is beyond me, it should be!
We have a warning for swimming after storms/floods as could be some backflow at some beaches and is 'drama', but to purposely release sewerage? That blows my mind 🤬</t>
  </si>
  <si>
    <t>https://twitter.com/YaThinkN/status/1717614164901077194</t>
  </si>
  <si>
    <t>t-1717613538741522458</t>
  </si>
  <si>
    <t>2023-10-26T18:45:54Z</t>
  </si>
  <si>
    <t>@DaveThroup They will only do one weather story and thats it.. a uk minor flood that nobody prepared for even after 5 days notice.. the World could be engulfed by neuclear war but we would all know about a cat stick up a tree in Godalming...</t>
  </si>
  <si>
    <t>https://twitter.com/henbrookadb/status/1717613538741522458</t>
  </si>
  <si>
    <t>t-1717612937815200225</t>
  </si>
  <si>
    <t>2023-10-26T18:43:30Z</t>
  </si>
  <si>
    <t>Greenhill does flood sooo fast</t>
  </si>
  <si>
    <t>https://twitter.com/AwwSum_SauCee/status/1717612937815200225</t>
  </si>
  <si>
    <t>t-1717612606129578313</t>
  </si>
  <si>
    <t>2023-10-26T18:42:11Z</t>
  </si>
  <si>
    <t>While most rivers are back to normal now after #StormBabet, the #Severn is still very much filling its #floodplain in #Gloucestershire!
-
Some #drone shots of the #flooding at #HawBridge under the late-afternoon sun today.
-
@DaveThroup @StormchaserUKEU @StormHour #river #babet https://t.co/vm0cFSsZ75</t>
  </si>
  <si>
    <t>https://twitter.com/Oskar_Brennan/status/1717612606129578313</t>
  </si>
  <si>
    <t>t-1717612422771384358</t>
  </si>
  <si>
    <t>2023-10-26T18:41:27Z</t>
  </si>
  <si>
    <t>Forecasters warn of more flooding as more heavy rain falls over Scotland.
https://t.co/JR5Vzk1T3s</t>
  </si>
  <si>
    <t>https://twitter.com/northsoundnews/status/1717612422771384358</t>
  </si>
  <si>
    <t>t-1717609226426527809</t>
  </si>
  <si>
    <t>2023-10-26T18:28:45Z</t>
  </si>
  <si>
    <t>Here's a story I covered for @BBCNottingham &amp;amp; @bbcemt at @NorthWheatley in #Retford which has been flooded multiple times. Staff there say they've got ideas on how to reduce the damage when it happens again... https://t.co/1UJMHr6Utm</t>
  </si>
  <si>
    <t>https://twitter.com/RobRoseTweets/status/1717609226426527809</t>
  </si>
  <si>
    <t>t-1717608773617930272</t>
  </si>
  <si>
    <t>2023-10-26T18:26:57Z</t>
  </si>
  <si>
    <t>@tiffy201 You would be welcome here anytime but if you have been watching the weather forecasts on the telly you will see we have had the worst flooding ever in the North - East of Scotland but if you still want to come then   -  ' Welcome to Scotland !! '  😊🙏🙏🙏🙏🏴󠁧󠁢󠁳󠁣󠁴󠁿🏴󠁧󠁢󠁳󠁣󠁴󠁿🏴󠁧󠁢󠁳󠁣󠁴󠁿🏴󠁧󠁢󠁳󠁣󠁴󠁿</t>
  </si>
  <si>
    <t>https://twitter.com/KEITHMATHE636/status/1717608773617930272</t>
  </si>
  <si>
    <t>t-1717608049194487965</t>
  </si>
  <si>
    <t>2023-10-26T18:24:05Z</t>
  </si>
  <si>
    <t>@trafficscotland 
Hello do you know of the Montrose to arbroath road is closed due to flooding</t>
  </si>
  <si>
    <t>https://twitter.com/Lukkeey94/status/1717608049194487965</t>
  </si>
  <si>
    <t>[{'type': 'Feature', 'geometry': {'type': 'Point', 'coordinates': [-2.58736, 56.56317]}, 'properties': {'id': 'g-2657215', 'type': 'adm7', 'source': 'geoparsing-enrichment', 'parents': ['g-2657215', 'g-2635167', 'g-2638360', 'g-2657306'], 'name': 'Arbroath'}}, {'type': 'Feature', 'geometry': {'type': 'Point', 'coordinates': [-2.46695, 56.71683]}, 'properties': {'id': 'g-2642302', 'type': 'adm7', 'source': 'geoparsing-enrichment', 'parents': ['g-2642302', 'g-2635167', 'g-2638360', 'g-2657306'], 'name': 'Montrose'}}]</t>
  </si>
  <si>
    <t>t-1717606757730525528</t>
  </si>
  <si>
    <t>2023-10-26T18:18:57Z</t>
  </si>
  <si>
    <t>Early thunderstorms watch issued for 28/10/2023 Saturday:
Strong thunderstorms and gusty winds are possible across southeastern England, bringing a risk of flooding.
https://t.co/WV9dkNy0fj</t>
  </si>
  <si>
    <t>https://twitter.com/Handry_Outlook/status/1717606757730525528</t>
  </si>
  <si>
    <t>t-1717606605103964419</t>
  </si>
  <si>
    <t>2023-10-26T18:18:20Z</t>
  </si>
  <si>
    <t>@JacquelineF64 @RScowler @carolvorders Brechin not a flood plain</t>
  </si>
  <si>
    <t>https://twitter.com/deanforster23/status/1717606605103964419</t>
  </si>
  <si>
    <t>t-1717606126684897738</t>
  </si>
  <si>
    <t>2023-10-26T18:16:26Z</t>
  </si>
  <si>
    <t>Met Office warns of possible flooding as yellow rain warning issued for London ⁦@metoffice⁩ #metoffice #london  https://t.co/Spozvp12bY</t>
  </si>
  <si>
    <t>https://twitter.com/LeisureMorisea/status/1717606126684897738</t>
  </si>
  <si>
    <t>t-1717604928611655938</t>
  </si>
  <si>
    <t>2023-10-26T18:11:41Z</t>
  </si>
  <si>
    <t>**FLOOD WARNING** at Brechin https://t.co/HT9ZURzATh</t>
  </si>
  <si>
    <t>https://twitter.com/RiverlevelsUK/status/1717604928611655938</t>
  </si>
  <si>
    <t>t-1717604505561309622</t>
  </si>
  <si>
    <t>2023-10-26T18:10:00Z</t>
  </si>
  <si>
    <t>@ai_avenue @EndWokeness He wants the Scottish out and the immagrants in, like his recent calls to the UK government to allow him to do so. He wants to use the Scottish independence to gain power and open the flood gates for immagrants who will keep him in power.</t>
  </si>
  <si>
    <t>https://twitter.com/x4O43/status/1717604505561309622</t>
  </si>
  <si>
    <t>t-1717604293908279716</t>
  </si>
  <si>
    <t>2023-10-26T18:09:09Z</t>
  </si>
  <si>
    <t>https://t.co/gi3QPDhb0D
Met Office issues 30-HOUR heavy rain warning for London and large swathes of the South East for the weekend - after Storm Babet sparked flooding chaos across UK
🌕</t>
  </si>
  <si>
    <t>https://twitter.com/nubia_watu/status/1717604293908279716</t>
  </si>
  <si>
    <t>t-1717604019068166451</t>
  </si>
  <si>
    <t>2023-10-26T18:08:04Z</t>
  </si>
  <si>
    <t>@BylinesEast @mikegalsworthy @KateKatV Chesterfield, Derby &amp;amp; parts of Sheffield were underwater too. It's scary how quickly the water flooded the homes &amp;amp; roads.</t>
  </si>
  <si>
    <t>https://twitter.com/TeenyannB/status/1717604019068166451</t>
  </si>
  <si>
    <t>[{'type':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</si>
  <si>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t-1717603203049558369</t>
  </si>
  <si>
    <t>2023-10-26T18:04:49Z</t>
  </si>
  <si>
    <t>@colinMc81395827 @albathepict Stop them “flooding in” - to a part of the U.K.  which is the country we all live in?</t>
  </si>
  <si>
    <t>https://twitter.com/Grumpyo13176612/status/1717603203049558369</t>
  </si>
  <si>
    <t>t-1717603095994159290</t>
  </si>
  <si>
    <t>2023-10-26T18:04:24Z</t>
  </si>
  <si>
    <t>2 machine operators, 36 lorries, 2 weeks and alot of paperwork later we have successfully removed nearly 600 tonnes of silt from the river medlock in Manchester, reducing flood risk to the city. https://t.co/vUi32MKG73</t>
  </si>
  <si>
    <t>https://twitter.com/gardener_nick/status/1717603095994159290</t>
  </si>
  <si>
    <t>t-1717602868226564342</t>
  </si>
  <si>
    <t>2023-10-26T18:03:29Z</t>
  </si>
  <si>
    <t>@SpeakingSatan The sooner Norfolk floods the better</t>
  </si>
  <si>
    <t>https://twitter.com/Too_Loud/status/1717602868226564342</t>
  </si>
  <si>
    <t>t-1717602523937480931</t>
  </si>
  <si>
    <t>2023-10-26T18:02:07Z</t>
  </si>
  <si>
    <t>**FLOOD WARNING** at River Bain in Coningsby and Tattershall (Lincolnshire) https://t.co/hb0iCsIMTL</t>
  </si>
  <si>
    <t>https://twitter.com/RiverlevelsUK/status/1717602523937480931</t>
  </si>
  <si>
    <t>[{'type': 'Feature', 'geometry': {'type': 'Point', 'coordinates': [-0.17595, 53.10598]}, 'properties': {'id': 'g-2652461', 'type': 'adm7', 'source': 'geoparsing-enrichment', 'parents': ['g-2652461', 'g-2635167', 'g-6269131', 'g-2644486', 'g-7290589'], 'name': 'Coningsby'}}, {'type': 'Feature', 'geometry': {'type': 'Point', 'coordinates': [-0.18964, 53.10446]}, 'properties': {'id': 'g-2636180', 'type': 'adm7', 'source': 'geoparsing-enrichment', 'parents': ['g-2636180', 'g-2635167', 'g-6269131', 'g-2644486', 'g-7290589'], 'name': 'Tattershall'}}, {'type': 'Feature', 'geometry': {'type': 'Point', 'coordinates': [-0.25, 53.16667]}, 'properties': {'id': 'g-2644486', 'type': 'adm5', 'source': 'geoparsing-enrichment', 'parents': ['g-2644486', 'g-2635167', 'g-6269131'], 'name': 'Lincolnshire'}}]</t>
  </si>
  <si>
    <t>t-1717601997174546739</t>
  </si>
  <si>
    <t>2023-10-26T18:00:02Z</t>
  </si>
  <si>
    <t>The council also stated a flood warning for Bradford Beck and tributaries had been triggered by a faulty reading at a monitoring station.
#StormShadow 
#ClimateChange 
https://t.co/UCRFo8RDSp
###
1001100101_2 🎭💫</t>
  </si>
  <si>
    <t>https://twitter.com/ColinSumter/status/1717601997174546739</t>
  </si>
  <si>
    <t>t-1717601332918358377</t>
  </si>
  <si>
    <t>2023-10-26T17:57:23Z</t>
  </si>
  <si>
    <t>I knew the flooding in Brechin was bad but I didn’t realise they now have a beach boulevard (according to BBC Scotchlandshire that is) 🙄🤔🤣 https://t.co/QNt4Q68gCp</t>
  </si>
  <si>
    <t>https://twitter.com/RobinovCybernat/status/1717601332918358377</t>
  </si>
  <si>
    <t>t-1717601240169722230</t>
  </si>
  <si>
    <t>2023-10-26T17:57:01Z</t>
  </si>
  <si>
    <t>We need soft flood protection. Return agricultural land downstream of Washingborough to Fenland, livestock grazed. Upstream of Lincoln, rewild, reafforest catchment, introduce European beavers. @looknorthBBC</t>
  </si>
  <si>
    <t>https://twitter.com/keithpp/status/1717601240169722230</t>
  </si>
  <si>
    <t>t-1717600948749476054</t>
  </si>
  <si>
    <t>2023-10-26T17:55:52Z</t>
  </si>
  <si>
    <t>@peter_levy a huge amount of flooding is caused by the environment agency not checking the sluice gates/valves as they promised to do monthly (we have documents to prove this). A lot of houses were unnecessarily flooded along the Witham towards Lincoln. We need action!</t>
  </si>
  <si>
    <t>https://twitter.com/nese68/status/1717600948749476054</t>
  </si>
  <si>
    <t>t-1717600887722344773</t>
  </si>
  <si>
    <t>2023-10-26T17:55:37Z</t>
  </si>
  <si>
    <t>@John2Win Tourist guide now eh, photo opportunity. Is that all the ScotTories mp's have to do in WM. Have you not heard about Scotland and a problem with floods. How about buying a map (expenses paid) and visit places suffering like Brechin and the North East or is that too hard for you.</t>
  </si>
  <si>
    <t>https://twitter.com/ThomW96/status/1717600887722344773</t>
  </si>
  <si>
    <t>t-1717600231729086717</t>
  </si>
  <si>
    <t>2023-10-26T17:53:01Z</t>
  </si>
  <si>
    <t>Visited another farm near me today, flooded from the river Witham and looking at the trees, bushes and obstruction to water flow, no wonder. @EnvAgency what on earth are you playing at?
😡😡😡 https://t.co/RubaMJxTP4</t>
  </si>
  <si>
    <t>https://twitter.com/wheat_daddy/status/1717600231729086717</t>
  </si>
  <si>
    <t>t-1717599671810408900</t>
  </si>
  <si>
    <t>2023-10-26T17:50:47Z</t>
  </si>
  <si>
    <t>@scotgov @HumzaYousaf Sort out flooded brechin and appalling road conditions in aberdeenshire, before asking for Israel and a terrorist group to cease fire. As if they would listen to an idiot like you.</t>
  </si>
  <si>
    <t>https://twitter.com/Ilbow1/status/1717599671810408900</t>
  </si>
  <si>
    <t>[{'type': 'Feature', 'geometry': {'type': 'Point', 'coordinates': [-2.66667, 57.16667]}, 'properties': {'id': 'g-2657830', 'type': 'adm5', 'source': 'geoparsing-enrichment', 'parents': ['g-2657830', 'g-2635167', 'g-2638360'], 'name': 'Aberdeenshire'}}, {'type': 'Feature', 'geometry': {'type': 'Point', 'coordinates': [-2.65729, 56.72993]}, 'properties': {'id': 'g-2654824', 'type': 'adm7', 'source': 'geoparsing-enrichment', 'parents': ['g-2654824', 'g-2635167', 'g-2638360', 'g-2657306'], 'name': 'Brechin'}}]</t>
  </si>
  <si>
    <t>t-1717599017343803760</t>
  </si>
  <si>
    <t>2023-10-26T17:48:11Z</t>
  </si>
  <si>
    <t>@strathearnrose you seem to have a problem with understanding generations. Like a once in a generation referendum to flood defences in Brechin that will protect for generations to come. @theSNP a shower of clueless idiots</t>
  </si>
  <si>
    <t>https://twitter.com/JDWarsawScot/status/1717599017343803760</t>
  </si>
  <si>
    <t>t-1717598692297847054</t>
  </si>
  <si>
    <t>2023-10-26T17:46:54Z</t>
  </si>
  <si>
    <t>@peter_levy Horncastle Flooding - I can't understand what has happened. Don't they test any of the mechanisms involved!? Don't they anticipate issues with bad weather and put things in place in advance? Seems a complete break down in processes.</t>
  </si>
  <si>
    <t>https://twitter.com/garyavfchorton/status/1717598692297847054</t>
  </si>
  <si>
    <t>t-1717597541913481657</t>
  </si>
  <si>
    <t>2023-10-26T17:42:20Z</t>
  </si>
  <si>
    <t>@Baron_Mongrove @JohnBri85922854 IT IS MI6 AMERICA BRINGING THEM ALL IN IT IS CALLED TRAFFICKING BUT THEY DONT ACKNOWLEDGE THEIR CRIME OF NO PROTECTION FOR OUR BORDERS. RIOTS IN LONDON WAS YESTERDAY DELIBERATE FLOODING OF UK WITH PROBLEM PPL AND GETTING PAID</t>
  </si>
  <si>
    <t>https://twitter.com/lindadr59699267/status/1717597541913481657</t>
  </si>
  <si>
    <t>t-1717597464641880548</t>
  </si>
  <si>
    <t>2023-10-26T17:42:01Z</t>
  </si>
  <si>
    <t>@ProfBillMcGuire Flooding so common in Derbyshire.
The local gov't has web pages dedicated to the topic https://t.co/S7pS3S3Eyp</t>
  </si>
  <si>
    <t>https://twitter.com/OsloBoston/status/1717597464641880548</t>
  </si>
  <si>
    <t>t-1717596906753339596</t>
  </si>
  <si>
    <t>2023-10-26T17:39:48Z</t>
  </si>
  <si>
    <t>Just saw a Unicef advert asking for money to help the children of Gaza because they have no water, food or electricity 
This is INSANE - the children of Gaza don’t find themselves in that position due to an earthquake, famine, or flood - it’s a political intervention that the UK…</t>
  </si>
  <si>
    <t>https://twitter.com/DrCartlandcom/status/1717596906753339596</t>
  </si>
  <si>
    <t>t-1717596857109815481</t>
  </si>
  <si>
    <t>2023-10-26T17:39:36Z</t>
  </si>
  <si>
    <t>Yellow warning for rain in Essex this weekend with chances of flooding https://t.co/vNPkKGrYvC @HannahWoolmer  when I saw the areas covered and I think you said you are at or below sea level hope it skips your area .</t>
  </si>
  <si>
    <t>https://twitter.com/SteveNy00177589/status/1717596857109815481</t>
  </si>
  <si>
    <t>t-1717596703698661605</t>
  </si>
  <si>
    <t>2023-10-26T17:39:00Z</t>
  </si>
  <si>
    <t>Heavy floods due to extreme rain fall in the Caunton of East Midlands, England
#Wicnews #Breaking #News #BreakingNews #LatestNews https://t.co/hlccg7EPP7</t>
  </si>
  <si>
    <t>https://twitter.com/WIC_News/status/1717596703698661605</t>
  </si>
  <si>
    <t>[{'type': 'Feature', 'geometry': {'type': 'Point', 'coordinates': [-0.70312, 52.16045]}, 'properties': {'id': 'g-6269131', 'type': 'adm4', 'source': 'geoparsing-enrichment', 'parents': ['g-6269131', 'g-2635167'], 'name': 'England'}}, {'type': 'Feature', 'geometry': {'type': 'Point', 'coordinates': [-0.84967, 52.79572]}, 'properties': {'id': 'g-11591952', 'type': 'adm6', 'source': 'geoparsing-enrichment', 'parents': ['g-11591952', 'g-2635167', 'g-6269131'], 'name': 'East Midlands'}}]</t>
  </si>
  <si>
    <t>t-1717596419052225022</t>
  </si>
  <si>
    <t>2023-10-26T17:37:52Z</t>
  </si>
  <si>
    <t>@Markasigman People never killed masses of people before we flooded the country with guns.
Ppl don't kill ppl like this in Japan or Britain or Germany or Australia. It's just here. And the difference is guns.
You guys and your tribal devotion to gun goonery is just weird to me</t>
  </si>
  <si>
    <t>https://twitter.com/timeburns1/status/1717596419052225022</t>
  </si>
  <si>
    <t>t-1717595236065845744</t>
  </si>
  <si>
    <t>2023-10-26T17:33:10Z</t>
  </si>
  <si>
    <t>**FLOOD WARNING** at River Witham and associated Fens from Chapel Hill to Boston (Lincolnshire) https://t.co/Xizw517zeq</t>
  </si>
  <si>
    <t>https://twitter.com/RiverlevelsUK/status/1717595236065845744</t>
  </si>
  <si>
    <t>[{'type': 'Feature', 'geometry': {'type': 'Point', 'coordinates': [0.64038, 51.80007]}, 'properties': {'id': 'g-2633749', 'type': 'adm7', 'source': 'geoparsing-enrichment', 'parents': ['g-2633749', 'g-2635167', 'g-6269131', 'g-2649889', 'g-7290690'], 'name': 'Witham'}}, {'type': 'Feature', 'geometry': {'type': 'Point', 'coordinates': [-0.02664, 52.97633]}, 'properties': {'id': 'g-2655138', 'type': 'adm7', 'source': 'geoparsing-enrichment', 'parents': ['g-2655138', 'g-2635167', 'g-6269131', 'g-2644486', 'g-7290588'], 'name': 'Boston'}}, {'type': 'Feature', 'geometry': {'type': 'Point', 'coordinates': [-0.25, 53.16667]}, 'properties': {'id': 'g-2644486', 'type': 'adm5', 'source': 'geoparsing-enrichment', 'parents': ['g-2644486', 'g-2635167', 'g-6269131'], 'name': 'Lincolnshire'}}, {'type': 'Feature', 'geometry': {'type': 'Point', 'coordinates': [-0.20137, 53.07414]}, 'properties': {'id': 'g-12263454', 'type': 'adm7', 'source': 'geoparsing-enrichment', 'parents': ['g-12263454', 'g-2635167', 'g-6269131', 'g-2644486', 'g-2641324'], 'name': 'Chapel Hill'}}]</t>
  </si>
  <si>
    <t>t-1717594834599342530</t>
  </si>
  <si>
    <t>2023-10-26T17:31:34Z</t>
  </si>
  <si>
    <t>Floods and storms have become unremarkable in the #UK now 😿😿😿</t>
  </si>
  <si>
    <t>https://twitter.com/Lunarteddy/status/1717594834599342530</t>
  </si>
  <si>
    <t>t-1717594736201003383</t>
  </si>
  <si>
    <t>2023-10-26T17:31:11Z</t>
  </si>
  <si>
    <t>National Flood Exercise deployment with @HWestFire boat crew. Exercise was hosted by @SWFireandRescue and @FireResilience. Great     Interoperability between various water rescue assets from across the UK 🚒 🌊  
@mawwfire https://t.co/0pL124qis9</t>
  </si>
  <si>
    <t>https://twitter.com/NickRees90/status/1717594736201003383</t>
  </si>
  <si>
    <t>t-1717594475898327082</t>
  </si>
  <si>
    <t>2023-10-26T17:30:09Z</t>
  </si>
  <si>
    <t>Scotland braces itself for further flooding https://t.co/npbSabEGW2 #flooding #scotland #weatherwarning</t>
  </si>
  <si>
    <t>https://twitter.com/NoahBreaking/status/1717594475898327082</t>
  </si>
  <si>
    <t>t-1717594474451279892</t>
  </si>
  <si>
    <t>2023-10-26T17:30:08Z</t>
  </si>
  <si>
    <t>Today, Humza has been blamed for floods, bone-fire night riots, and now disease. I’m starting to think the shit-poor, London, Tory dog-whistle media think he is the second coming. 😀😀 https://t.co/IQPOCLMaj3</t>
  </si>
  <si>
    <t>https://twitter.com/Prae54Rae/status/1717594474451279892</t>
  </si>
  <si>
    <t>t-1717593657262399952</t>
  </si>
  <si>
    <t>2023-10-26T17:26:53Z</t>
  </si>
  <si>
    <t>@AshleaSimonBF When you wrote these days.. you clearly haven’t been to Leicester, Bradford, Birmingham, to name a few… in the last 10-15 years: what was a slow creep has become a flood. We need to build an ark and take to the high ground.</t>
  </si>
  <si>
    <t>https://twitter.com/integritasprima/status/1717593657262399952</t>
  </si>
  <si>
    <t>[{'type': 'Feature', 'geometry': {'type': 'Point', 'coordinates': [-1.13333, 52.63333]}, 'properties': {'id': 'g-3333165', 'type': 'adm5', 'source': 'geoparsing-enrichment', 'parents': ['g-3333165', 'g-2635167', 'g-6269131'], 'name': 'City of Leicester'}}, {'type': 'Feature', 'geometry': {'type': 'Point', 'coordinates': [-1.89823, 52.48048]}, 'properties': {'id': 'g-3333125', 'type': 'adm5', 'source': 'geoparsing-enrichment', 'parents': ['g-3333125', 'g-2635167', 'g-6269131'], 'name': 'City and Borough of Birmingham'}}, {'type': 'Feature', 'geometry': {'type': 'Point', 'coordinates': [-1.83333, 53.83333]}, 'properties': {'id': 'g-3333131', 'type': 'adm5', 'source': 'geoparsing-enrichment', 'parents': ['g-3333131', 'g-2635167', 'g-6269131'], 'name': 'Bradford'}}]</t>
  </si>
  <si>
    <t>t-1717591350286143790</t>
  </si>
  <si>
    <t>2023-10-26T17:17:43Z</t>
  </si>
  <si>
    <t>@RussInCheshire I was particularly astounded by her comments re driving through flooding....the little chuckle as she referenced the elderly couple from Liverpool, who died doing just that....horrendous.    she's truly Nellie the effluent as christened by others🤬</t>
  </si>
  <si>
    <t>https://twitter.com/suchfun57/status/1717591350286143790</t>
  </si>
  <si>
    <t>t-1717591013127004448</t>
  </si>
  <si>
    <t>2023-10-26T17:16:23Z</t>
  </si>
  <si>
    <t>Ukrainian Forces Assault Russian Troops Trapped Under Destroyed Bridge Near Bakhmut
#Russia #Ukraine #Britain #America #UkraineWar https://t.co/FoERUBTPJa</t>
  </si>
  <si>
    <t>https://twitter.com/TenderTop1/status/1717591013127004448</t>
  </si>
  <si>
    <t>t-1717590491187810447</t>
  </si>
  <si>
    <t>2023-10-26T17:14:19Z</t>
  </si>
  <si>
    <t>@SkyNews Wait until their first minister floods Scotland see how many flags fly then</t>
  </si>
  <si>
    <t>https://twitter.com/7tees_child/status/1717590491187810447</t>
  </si>
  <si>
    <t>t-1717590461840597009</t>
  </si>
  <si>
    <t>2023-10-26T17:14:12Z</t>
  </si>
  <si>
    <t>**FLOOD WARNING** at River Witham and associated Fens from Woodhall Spa to Chapel Hill (Lincolnshire) https://t.co/gzWwK4RAzA</t>
  </si>
  <si>
    <t>https://twitter.com/RiverlevelsUK/status/1717590461840597009</t>
  </si>
  <si>
    <t>[{'type': 'Feature', 'geometry': {'type': 'Point', 'coordinates': [-0.21453, 53.15215]}, 'properties': {'id': 'g-2633651', 'type': 'adm7', 'source': 'geoparsing-enrichment', 'parents': ['g-2633651', 'g-2635167', 'g-6269131', 'g-2644486', 'g-7290589'], 'name': 'Woodhall Spa'}}, {'type': 'Feature', 'geometry': {'type': 'Point', 'coordinates': [0.64038, 51.80007]}, 'properties': {'id': 'g-2633749', 'type': 'adm7', 'source': 'geoparsing-enrichment', 'parents': ['g-2633749', 'g-2635167', 'g-6269131', 'g-2649889', 'g-7290690'], 'name': 'Witham'}}, {'type': 'Feature', 'geometry': {'type': 'Point', 'coordinates': [-0.20137, 53.07414]}, 'properties': {'id': 'g-12263454', 'type': 'adm7', 'source': 'geoparsing-enrichment', 'parents': ['g-12263454', 'g-2635167', 'g-6269131', 'g-2644486', 'g-2641324'], 'name': 'Chapel Hill'}}, {'type': 'Feature', 'geometry': {'type': 'Point', 'coordinates': [-0.25, 53.16667]}, 'properties': {'id': 'g-2644486', 'type': 'adm5', 'source': 'geoparsing-enrichment', 'parents': ['g-2644486', 'g-2635167', 'g-6269131'], 'name': 'Lincolnshire'}}]</t>
  </si>
  <si>
    <t>t-1717590440554426397</t>
  </si>
  <si>
    <t>2023-10-26T17:14:06Z</t>
  </si>
  <si>
    <t>**FLOOD WARNING** at Properties near the River Ancholme and Old River Ancholme (Lincolnshire, North Lincolnshire) https://t.co/oI7oEKxmHL</t>
  </si>
  <si>
    <t>https://twitter.com/RiverlevelsUK/status/1717590440554426397</t>
  </si>
  <si>
    <t>t-1717590435055771827</t>
  </si>
  <si>
    <t>2023-10-26T17:14:05Z</t>
  </si>
  <si>
    <t>**FLOOD WARNING** at Isolated properties and villages near to the River Ancholme from Broughton to Horkstow (North Lincolnshire) https://t.co/RgN6LZexBC</t>
  </si>
  <si>
    <t>https://twitter.com/RiverlevelsUK/status/1717590435055771827</t>
  </si>
  <si>
    <t>[{'type': 'Feature', 'geometry': {'type': 'Point', 'coordinates': [-0.5, 53.58333]}, 'properties': {'id': 'g-3333176', 'type': 'adm5', 'source': 'geoparsing-enrichment', 'parents': ['g-3333176', 'g-2635167', 'g-6269131'], 'name': 'North Lincolnshire'}}, {'type': 'Feature', 'geometry': {'type': 'Point', 'coordinates': [-0.50436, 53.65369]}, 'properties': {'id': 'g-7296121', 'type': 'adm6', 'source': 'geoparsing-enrichment', 'parents': ['g-7296121', 'g-2635167', 'g-6269131', 'g-3333176'], 'name': 'Horkstow'}}, {'type': 'Feature', 'geometry': {'type': 'Point', 'coordinates': [-0.5442, 53.56873]}, 'properties': {'id': 'g-7290730', 'type': 'adm6', 'source': 'geoparsing-enrichment', 'parents': ['g-7290730', 'g-2635167', 'g-6269131', 'g-3333176'], 'name': 'Broughton'}}]</t>
  </si>
  <si>
    <t>t-1717588331788136893</t>
  </si>
  <si>
    <t>2023-10-26T17:05:44Z</t>
  </si>
  <si>
    <t>https://twitter.com/TotalTrafficLA/status/1717588331788136893</t>
  </si>
  <si>
    <t>t-1717588332698296482</t>
  </si>
  <si>
    <t>https://twitter.com/TotalTrafficLA/status/1717588332698296482</t>
  </si>
  <si>
    <t>t-1717587406134669647</t>
  </si>
  <si>
    <t>2023-10-26T17:02:03Z</t>
  </si>
  <si>
    <t>*** UPDATED WEATHER WARNING ***
The Met Office has extended the yellow weather warning for rain in Aberdeen until 12midday on Sunday.
The warning for persistent and occasionally heavy rain may lead to some flooding and transport disruption.
More 👉  https://t.co/PQ9TJvbhXS https://t.co/pumIPxLdmZ</t>
  </si>
  <si>
    <t>https://twitter.com/AberdeenCC/status/1717587406134669647</t>
  </si>
  <si>
    <t>t-1717587367723139453</t>
  </si>
  <si>
    <t>2023-10-26T17:01:54Z</t>
  </si>
  <si>
    <t>@ECOWARRIORSS I saw flooded gardens in UK, inform them to vacate and let nature take its on course and the lowlands regain it's ecosystem. I beg you 🙏</t>
  </si>
  <si>
    <t>https://twitter.com/MJovanice/status/1717587367723139453</t>
  </si>
  <si>
    <t>t-1717587143688589655</t>
  </si>
  <si>
    <t>2023-10-26T17:01:00Z</t>
  </si>
  <si>
    <t>Opinion: Carbon levy falsely accused as culprit behind food inflation  from the National Farmer's Union https://t.co/q8wSSlLeee via @leaderpost 
It is time to get real. 
Acapulo obliterated by #Otis. 
#StormBabet UK floods killing people.
Epic wildfires in Canada. 
LIES KILL</t>
  </si>
  <si>
    <t>https://twitter.com/CitizensLobbyCa/status/1717587143688589655</t>
  </si>
  <si>
    <t>t-1717586723343905053</t>
  </si>
  <si>
    <t>2023-10-26T16:59:20Z</t>
  </si>
  <si>
    <t>@EndWokeness No you know why he wants to flood Scotland with hamas supporters 😠😠😠</t>
  </si>
  <si>
    <t>https://twitter.com/James_thingway/status/1717586723343905053</t>
  </si>
  <si>
    <t>t-1717585212643622915</t>
  </si>
  <si>
    <t>2023-10-26T16:53:20Z</t>
  </si>
  <si>
    <t>@EastScotland_Wx Very flooded in Dundee, and looks like this isn't even the worst of it</t>
  </si>
  <si>
    <t>https://twitter.com/connerjharper_/status/1717585212643622915</t>
  </si>
  <si>
    <t>t-1717584376513409483</t>
  </si>
  <si>
    <t>2023-10-26T16:50:01Z</t>
  </si>
  <si>
    <t>Caught between hope and high water – how Fiskerton is coping with the imminent flood threat from River Witham. Full story on the resilience of a village under siege 
https://t.co/UY9YehjSl4</t>
  </si>
  <si>
    <t>https://twitter.com/MyLocalLincs/status/1717584376513409483</t>
  </si>
  <si>
    <t>t-1717584374265270450</t>
  </si>
  <si>
    <t>2023-10-26T16:50:00Z</t>
  </si>
  <si>
    <t>Rising waters, rising tensions: Fiskerton residents brace for potential flooding from River Witham. Details on their preparations and the latest update 
https://t.co/JtmYdd57Ss</t>
  </si>
  <si>
    <t>https://twitter.com/thelincolnite/status/1717584374265270450</t>
  </si>
  <si>
    <t>t-1717583875143065723</t>
  </si>
  <si>
    <t>2023-10-26T16:48:01Z</t>
  </si>
  <si>
    <t>Weather warning! Saturday night #WeatherForecast  for the #Nottinghamshire flooded areas are looking a bit stormy. @LeeAndersonMP_  @Bren4Bassetlaw  @bbcweather 
@BBradley_Mans @EnvAgencyMids 
Watch it's course approaching here &amp;gt;  @wxcharts @metdesk ..... https://t.co/t0woJbgoJF</t>
  </si>
  <si>
    <t>https://twitter.com/JDouglasDavies/status/1717583875143065723</t>
  </si>
  <si>
    <t>t-1717583312548430163</t>
  </si>
  <si>
    <t>2023-10-26T16:45:47Z</t>
  </si>
  <si>
    <t>Travel safe folks, flooding across Dundee again! Fml!</t>
  </si>
  <si>
    <t>https://twitter.com/KMotherofcats/status/1717583312548430163</t>
  </si>
  <si>
    <t>t-1717583140301283494</t>
  </si>
  <si>
    <t>2023-10-26T16:45:06Z</t>
  </si>
  <si>
    <t>**FLOOD WARNING** at Brechin https://t.co/61u4FEBHOp</t>
  </si>
  <si>
    <t>https://twitter.com/RiverlevelsUK/status/1717583140301283494</t>
  </si>
  <si>
    <t>t-1717581560197550573</t>
  </si>
  <si>
    <t>2023-10-26T16:38:49Z</t>
  </si>
  <si>
    <t>@RogerDobson14 @ProfBillMcGuire Derbyshire isn't on the east coast by the way - it's my home county and pretty much as far from any coast as you can get. If you want a pic of flooding nearer the east coast (South Lincs) on the same day though, here's one. https://t.co/muk78bPFNM</t>
  </si>
  <si>
    <t>https://twitter.com/simpson_clive/status/1717581560197550573</t>
  </si>
  <si>
    <t>t-1717581151215198287</t>
  </si>
  <si>
    <t>2023-10-26T16:37:12Z</t>
  </si>
  <si>
    <t>@HumanBollard @DaleVince @JuliaHB1 Similar in Sheffield, blocked drains, leaving the water to stay above ground and flood properties in some instances. I'm not a climate change denier, but the building of homes on flood plains, the distinct lack of upgrading/maintaining water/sewerage systems etc is lamentable 🤦‍♂️</t>
  </si>
  <si>
    <t>https://twitter.com/JohnW84409486/status/1717581151215198287</t>
  </si>
  <si>
    <t>t-1717580513815232852</t>
  </si>
  <si>
    <t>2023-10-26T16:34:40Z</t>
  </si>
  <si>
    <t>At 6 30 tonight the latest on the flood situation in Fiskerton and beyond. The Environment Agency will be telling me what went wrong in Horncastle. Keen to get your views wherever you are? Are the authorities doing enough? Should we flood fields? Do we just have to accept it?</t>
  </si>
  <si>
    <t>https://twitter.com/peter_levy/status/1717580513815232852</t>
  </si>
  <si>
    <t>t-1717580399793025358</t>
  </si>
  <si>
    <t>2023-10-26T16:34:13Z</t>
  </si>
  <si>
    <t>Date: Spring 1917. Location: Scapa Flow, UK. Event: Part of the Fourth Battle Squadron, Royal Navy's Grand Fleet, battleship Vanguard undergoes flooding tests following her recent refit at the Royal Naval Dockyard Rosyth. Current status: Partially scrapped wreck at 58°51′24″ N,… https://t.co/0RiYgaBJdw</t>
  </si>
  <si>
    <t>https://twitter.com/DramaWarship/status/1717580399793025358</t>
  </si>
  <si>
    <t>[{'type': 'Feature', 'geometry': {'type': 'Point', 'coordinates': [-3.438, 56.03689]}, 'properties': {'id': 'g-2639104', 'type': 'adm7', 'source': 'geoparsing-enrichment', 'parents': ['g-2639104', 'g-2635167', 'g-2638360', 'g-2649469'], 'name': 'Rosyth'}}, {'type': 'Feature', 'geometry': {'type': 'Point', 'coordinates': [-2.69531, 54.75844]}, 'properties': {'id': 'g-2635167', 'type': 'adm1', 'source': 'geoparsing-enrichment', 'parents': ['g-2635167'], 'name': 'United Kingdom of Great Britain and Northern Ireland'}}]</t>
  </si>
  <si>
    <t>t-1717578885523775703</t>
  </si>
  <si>
    <t>2023-10-26T16:28:12Z</t>
  </si>
  <si>
    <t>#Environment #News Further flooding forecast as more heavy rain falls over Scotland https://t.co/utngaWp1M8</t>
  </si>
  <si>
    <t>https://twitter.com/cybereverest/status/1717578885523775703</t>
  </si>
  <si>
    <t>t-1717578730648834142</t>
  </si>
  <si>
    <t>2023-10-26T16:27:35Z</t>
  </si>
  <si>
    <t>@Jenifer46277051 Next year could be far worse, el nino year, floods in North, fires in South.  Check out the freaky hurricane hitting wrong side of Mexico, same as UK being hit from wrong side by Babet.</t>
  </si>
  <si>
    <t>https://twitter.com/Andystravelsuk/status/1717578730648834142</t>
  </si>
  <si>
    <t>t-1717578002899341412</t>
  </si>
  <si>
    <t>2023-10-26T16:24:41Z</t>
  </si>
  <si>
    <t>Lincolnshire schools shut for clean up after Storm Babet floods - full story ⬇️  https://t.co/9uD5Y08VKG</t>
  </si>
  <si>
    <t>https://twitter.com/looknorthBBC/status/1717578002899341412</t>
  </si>
  <si>
    <t>t-1717578002924507182</t>
  </si>
  <si>
    <t>Lincolnshire schools shut for clean up after Storm Babet floods https://t.co/R2HsQqmxCG</t>
  </si>
  <si>
    <t>https://twitter.com/BBCRadioLincs/status/1717578002924507182</t>
  </si>
  <si>
    <t>t-1717577149094170681</t>
  </si>
  <si>
    <t>2023-10-26T16:21:18Z</t>
  </si>
  <si>
    <t>Forecasters have warned people to expect more flooding in Scotland in the coming days as a weather warning of rain was extended by 24 hours
✍️: @PAGill85 
https://t.co/MoUFV5xJT2</t>
  </si>
  <si>
    <t>https://twitter.com/PA/status/1717577149094170681</t>
  </si>
  <si>
    <t>t-1717576327606288809</t>
  </si>
  <si>
    <t>2023-10-26T16:18:02Z</t>
  </si>
  <si>
    <t>The Warwick branch of the Royal British Legion have lost huge portions of stock. 
Chairman Tony Glover told Vic how flooding from Storm Babet has destroyed around 95% of their poppies. 
Listen now on BBC Sounds
https://t.co/WSnWLOihMc https://t.co/AefvRTFgUn</t>
  </si>
  <si>
    <t>https://twitter.com/BBCCWR/status/1717576327606288809</t>
  </si>
  <si>
    <t>[{'type': 'Feature', 'geometry': {'type': 'Point', 'coordinates': [-1.58333, 52.28333]}, 'properties': {'id': 'g-2634725', 'type': 'adm7', 'source': 'geoparsing-enrichment', 'parents': ['g-2634725', 'g-2635167', 'g-6269131', 'g-2634723', 'g-7290540'], 'name': 'Warwick'}}]</t>
  </si>
  <si>
    <t>t-1717576085301346488</t>
  </si>
  <si>
    <t>2023-10-26T16:17:04Z</t>
  </si>
  <si>
    <t>TV coverage implied Scotland was taking the brunt of #StormBabet. But the impact was much more widespread.  In east Suffolk...
-- @KateKatV tells how the storm battered an unprepared region
#ClimateChange
#flooding 
https://t.co/K3y11F7FQO</t>
  </si>
  <si>
    <t>https://twitter.com/BylinesEast/status/1717576085301346488</t>
  </si>
  <si>
    <t>[{'type': 'Feature', 'geometry': {'type': 'Point', 'coordinates': [-4, 56]}, 'properties': {'id': 'g-2638360', 'type': 'adm4', 'source': 'geoparsing-enrichment', 'parents': ['g-2638360', 'g-2635167'], 'name': 'Scotland'}}, {'type': 'Feature', 'geometry': {'type': 'Point', 'coordinates': [1, 52.16667]}, 'properties': {'id': 'g-2636561', 'type': 'adm5', 'source': 'geoparsing-enrichment', 'parents': ['g-2636561', 'g-2635167', 'g-6269131'], 'name': 'Suffolk'}}]</t>
  </si>
  <si>
    <t>t-1717575266862760008</t>
  </si>
  <si>
    <t>2023-10-26T16:13:49Z</t>
  </si>
  <si>
    <t>Storm Babet has been moving across Scotland bringing high winds, heavy rain and flooding.
The north east of the country has been particularly badly affected with a rate Met Office red warning put in place.
-BBC https://t.co/x0Ll6hjEoF</t>
  </si>
  <si>
    <t>https://twitter.com/221Elite/status/1717575266862760008</t>
  </si>
  <si>
    <t>t-1717575230632214742</t>
  </si>
  <si>
    <t>2023-10-26T16:13:40Z</t>
  </si>
  <si>
    <t>@David492111 @Iloveautumn2 @Shitlawns New neighbours concreted front garden to park on. All the rain flooded off into our garden. They also love plastic….put up a plastic fence behind our wooden one. Their security lights rival Blackpool. They are a good 40 yrs younger than us. Global warming, not real they reckon?</t>
  </si>
  <si>
    <t>https://twitter.com/funkiafan/status/1717575230632214742</t>
  </si>
  <si>
    <t>t-1717574881691288059</t>
  </si>
  <si>
    <t>2023-10-26T16:12:17Z</t>
  </si>
  <si>
    <t>@thenitinsawhney @RoyalAlbertHall Absolutely gutted, train was stopped at Doncaster due to flooding, still hurting over missing you!</t>
  </si>
  <si>
    <t>https://twitter.com/stephenjwaite/status/1717574881691288059</t>
  </si>
  <si>
    <t>t-1717574883322872060</t>
  </si>
  <si>
    <t>Derbyshire parish council hosts public meeting with residents displaced after storm Babet floods https://t.co/ULBipObFvM</t>
  </si>
  <si>
    <t>https://twitter.com/D_Times/status/1717574883322872060</t>
  </si>
  <si>
    <t>t-1717572904374702533</t>
  </si>
  <si>
    <t>2023-10-26T16:04:26Z</t>
  </si>
  <si>
    <t>@Iala_Andromeda Its not a bit of rain, have u not seen how much flooding occured when the forecasted 2 to 3months of rain hit scotland in 3-4 days last week? more rain = likely more homes lost! This again is well over a month of rain in few days.Those who ignore warnings, end up injured or dead!</t>
  </si>
  <si>
    <t>https://twitter.com/squirrel_lover4/status/1717572904374702533</t>
  </si>
  <si>
    <t>t-1717572720643256374</t>
  </si>
  <si>
    <t>2023-10-26T16:03:42Z</t>
  </si>
  <si>
    <t>ICYMI
✍️ Decision to approve Luton Airport expansion slammed by council leader: https://t.co/8o2qLPBGIT
✍️ Old concrete surface on A14 removed and new asphalt one laid: https://t.co/KUYzEe2t52
✍️ Green light for £10M flood defence in Worcestershire: https://t.co/OVY7WrxrbO https://t.co/vM8aXxajJH</t>
  </si>
  <si>
    <t>https://twitter.com/ncedigital/status/1717572720643256374</t>
  </si>
  <si>
    <t>[{'type': 'Feature', 'geometry': {'type': 'Point', 'coordinates': [-0.42793, 51.8911]}, 'properties': {'id': 'g-3333168', 'type': 'adm5', 'source': 'geoparsing-enrichment', 'parents': ['g-3333168', 'g-2635167', 'g-6269131'], 'name': 'Luton'}}, {'type': 'Feature', 'geometry': {'type': 'Point', 'coordinates': [-2.16667, 52.16667]}, 'properties': {'id': 'g-2633560', 'type': 'adm5', 'source': 'geoparsing-enrichment', 'parents': ['g-2633560', 'g-2635167', 'g-6269131'], 'name': 'Worcestershire'}}]</t>
  </si>
  <si>
    <t>t-1717572318833095143</t>
  </si>
  <si>
    <t>2023-10-26T16:02:06Z</t>
  </si>
  <si>
    <t>Due to climate change, floods, fires, and excessive heat threaten retirement destinations like Florida, Texas, California, and Arizona #RetirementReflections
⚜️ DEFOES⚜️
#EST1980TM
📍#Zug #London #NY
📞 +41 41 5520188
✨#defoes #defoesag #defoeslifestyle
https://t.co/CKRxMx1U09</t>
  </si>
  <si>
    <t>https://twitter.com/DefoesInvest/status/1717572318833095143</t>
  </si>
  <si>
    <t>t-1717572317243666787</t>
  </si>
  <si>
    <t>Heavy downpours on Friday (October 20) caused by Storm Babet saw Cambridgeshire Fire and Rescue Service’s combined fire control room see their busiest 24 hours on record. https://t.co/8bDBze5rMB 🔗 Link below</t>
  </si>
  <si>
    <t>https://twitter.com/wisbechstandard/status/1717572317243666787</t>
  </si>
  <si>
    <t>t-1717572315746279533</t>
  </si>
  <si>
    <t>2023-10-26T16:02:05Z</t>
  </si>
  <si>
    <t>Heavy downpours on Friday (October 20) caused by Storm Babet saw Cambridgeshire Fire and Rescue Service’s combined fire control room see their busiest 24 hours on record. https://t.co/6obYmznMvL 👇 Full story</t>
  </si>
  <si>
    <t>https://twitter.com/cambstimes/status/1717572315746279533</t>
  </si>
  <si>
    <t>t-1717572187807535150</t>
  </si>
  <si>
    <t>2023-10-26T16:01:35Z</t>
  </si>
  <si>
    <t>Heavy downpours on Friday (October 20) caused by Storm Babet saw Cambridgeshire Fire and Rescue Service’s combined fire control room see their busiest 24 hours on record. https://t.co/DP1980u8bN 👇 Full story</t>
  </si>
  <si>
    <t>https://twitter.com/huntspost/status/1717572187807535150</t>
  </si>
  <si>
    <t>t-1717572080735330502</t>
  </si>
  <si>
    <t>2023-10-26T16:01:09Z</t>
  </si>
  <si>
    <t>Heavy downpours on Friday (October 20) caused by Storm Babet saw Cambridgeshire Fire and Rescue Service’s combined fire control room see their busiest 24 hours on record. https://t.co/Kd5kveOqCt 👇 Full story</t>
  </si>
  <si>
    <t>https://twitter.com/elystandard/status/1717572080735330502</t>
  </si>
  <si>
    <t>t-1717571895732674712</t>
  </si>
  <si>
    <t>2023-10-26T16:00:25Z</t>
  </si>
  <si>
    <t>*VENUE CHANGE* 
Due to flooding at Loggerheads Country Park, Natural Resource Wales’ National Park drop-in event will now take place at Llanbedr Village Hall, Llanbedr-Dyffryn-Clwyd, Ruthin on 28 October (10am-4pm).
For more information visit👉🏼 https://t.co/ttS9L4ylV2 https://t.co/z1OVDZq3G1</t>
  </si>
  <si>
    <t>https://twitter.com/DenbighshireCC/status/1717571895732674712</t>
  </si>
  <si>
    <t>[{'type': 'Feature', 'geometry': {'type': 'Point', 'coordinates': [-3.27491, 53.1282]}, 'properties': {'id': 'g-7301122', 'type': 'adm6', 'source': 'geoparsing-enrichment', 'parents': ['g-7301122', 'g-2635167', 'g-2634895', 'g-2651385'], 'name': 'Llanbedr Dyffryn Clwyd'}}, {'type': 'Feature', 'geometry': {'type': 'Point', 'coordinates': [-3.31388, 53.11133]}, 'properties': {'id': 'g-7301126', 'type': 'adm6', 'source': 'geoparsing-enrichment', 'parents': ['g-7301126', 'g-2635167', 'g-2634895', 'g-2651385'], 'name': 'Ruthin'}}, {'type': 'Feature', 'geometry': {'type': 'Point', 'coordinates': [-3.5, 52.5]}, 'properties': {'id': 'g-2634895', 'type': 'adm4', 'source': 'geoparsing-enrichment', 'parents': ['g-2634895', 'g-2635167'], 'name': 'Wales'}}]</t>
  </si>
  <si>
    <t>t-1717570833323815305</t>
  </si>
  <si>
    <t>2023-10-26T15:56:12Z</t>
  </si>
  <si>
    <t>Membership of the EU resulted in the population of the UK expanding from 57 million (1993) to almost 70 million (2023), despite a falling birth rate
Insufficient people are willing to live in Scotland, so houses need to be built on flood plains in England
https://t.co/8Ie8gNNCHN</t>
  </si>
  <si>
    <t>https://twitter.com/PFr1end/status/1717570833323815305</t>
  </si>
  <si>
    <t>t-1717569910061117458</t>
  </si>
  <si>
    <t>2023-10-26T15:52:32Z</t>
  </si>
  <si>
    <t>Quick assessment of the recent flooding in the UK using daily mean flows available on the @UK_NRFA and from APIs provided by @EnvAgency @ScottishEPA and all available to view on our UK Water Resources Portal https://t.co/HndVfmDKOD</t>
  </si>
  <si>
    <t>https://twitter.com/stephen_turner1/status/1717569910061117458</t>
  </si>
  <si>
    <t>t-1717568621428523047</t>
  </si>
  <si>
    <t>2023-10-26T15:47:24Z</t>
  </si>
  <si>
    <t>@theSNP @HumzaYousaf This Pakistani ba#tard wants to flood Scotland with Muslim asylum seekers from Gaza when he should be guiding them to Pakistan, a fellow Islamic barbarous nation instead. How I hate Scottish CNUTS for allowing this savage to end up leader of Scotland. What a nation of cucks.</t>
  </si>
  <si>
    <t>https://twitter.com/art_bassett/status/1717568621428523047</t>
  </si>
  <si>
    <t>t-1717568405744620024</t>
  </si>
  <si>
    <t>2023-10-26T15:46:33Z</t>
  </si>
  <si>
    <t>Met Office warns of possible flooding as yellow rain warning issued for London
https://t.co/64gF83KcVA</t>
  </si>
  <si>
    <t>https://twitter.com/mejo7600/status/1717568405744620024</t>
  </si>
  <si>
    <t>t-1717567778897514979</t>
  </si>
  <si>
    <t>2023-10-26T15:44:04Z</t>
  </si>
  <si>
    <t>"Four and a half pages on last weekends severe Derbyshire floods in today's local paper - The Matlock Mercury.......
And the word #Climate isn't mentioned once......
If that doesn't tell you the level of media incompetence to climate collapse, i don't know what does........</t>
  </si>
  <si>
    <t>https://twitter.com/rhosking252/status/1717567778897514979</t>
  </si>
  <si>
    <t>[{'type': 'Feature', 'geometry': {'type': 'Point', 'coordinates': [-1.5556, 53.13838]}, 'properties': {'id': 'g-2642910', 'type': 'adm7', 'source': 'geoparsing-enrichment', 'parents': ['g-2642910', 'g-2635167', 'g-6269131', 'g-2651346', 'g-7290670'], 'name': 'Matlock'}}, {'type': 'Feature', 'geometry': {'type': 'Point', 'coordinates': [-1.58333, 53.16667]}, 'properties': {'id': 'g-2651346', 'type': 'adm5', 'source': 'geoparsing-enrichment', 'parents': ['g-2651346', 'g-2635167', 'g-6269131'], 'name': 'Derbyshire'}}]</t>
  </si>
  <si>
    <t>t-1717565592608133375</t>
  </si>
  <si>
    <t>2023-10-26T15:35:22Z</t>
  </si>
  <si>
    <t>For real-time information and advice on flooding please see:
Environment Agency for England (@EngAgency): https://t.co/V1k0nIZZo8
Natural Resources Wales (@NatResWales): https://t.co/ChWYe9nDKL
Scottish Environment Protection Agency (@ScottishEPA): https://t.co/LwKJ0JWWJ1</t>
  </si>
  <si>
    <t>https://twitter.com/UK_NRFA/status/1717565592608133375</t>
  </si>
  <si>
    <t>t-1717565472718143715</t>
  </si>
  <si>
    <t>2023-10-26T15:34:54Z</t>
  </si>
  <si>
    <t>@katgirlsc @SD336NY @_gawdy_ @USAintheRGV @TyefiaM @p11b30 @KerridwinR @AnonAmishGnome @8BrianVogel4 @TheLandomatic @Julie_NoNumbers @jbizzy6969 @Ajohnso50141696 @AFreeQueen @AmericanStrong7 @OriginalGoalie @Big_crusher1000 @Kaladin1303 @TheChicoSuave1 @DennisH59386592 @kali_koda @lavenlarose @crissfrost1 @kaneb2013 @Indy_snowrider @Troubl3down @keysdiver76 @robertvitiello4 @Houagg77 @kcinor @Holliday16Doc @RedtheBomb @TDavis51976120 @MarvinRJeffcoat @DDKeels @RealWmGClark @mdowstfl @crystalclear314 @couturegems @Fueldog3 @GAballots @notasoreloser @kennethGalla2 @smallrichard5 @chan_leeze @Scott85023926 @MarioGoveia1 @sd336 @jennaellis Climate bullshit? In the uk there have been heatwaves in September and October alongside storms and flooding worse than every previous year. Global warming is real. And it’s twats like you that are making it worse. Big engine to compensate for the penis? Thanks for the award.</t>
  </si>
  <si>
    <t>https://twitter.com/Charmed0504/status/1717565472718143715</t>
  </si>
  <si>
    <t>t-1717565227418427897</t>
  </si>
  <si>
    <t>2023-10-26T15:33:55Z</t>
  </si>
  <si>
    <t>Friday: Easterly gales on Scottish tops. Rain affects eastern Scotland most of the day, bringing a likelihood of further flooding. Patchier rain further west, some cloud breaks nr W coast. Areas of rain and fairly widespread low cloud England &amp;amp; Wales. Local heavy showers S Wales. https://t.co/R3S8dp5UHH</t>
  </si>
  <si>
    <t>https://twitter.com/the_MWIS/status/1717565227418427897</t>
  </si>
  <si>
    <t>t-1717565178290610228</t>
  </si>
  <si>
    <t>2023-10-26T15:33:43Z</t>
  </si>
  <si>
    <t>We were saddened to see the terrible impacts of the recent flooding on people and their livelihoods. Following #StormBabet, Daily Mean Flow data from across England and Scotland is now showing on our @UK_CEH UK Water Resources Portal🧵</t>
  </si>
  <si>
    <t>https://twitter.com/UK_NRFA/status/1717565178290610228</t>
  </si>
  <si>
    <t>t-1717565127212597662</t>
  </si>
  <si>
    <t>2023-10-26T15:33:31Z</t>
  </si>
  <si>
    <t>🇮🇱41-10 the US House of Representatives voted by a landslide to support Israel. The 10 against are whacko leftists like you
🇮🇱The leaders of US, France, UK, Italy etc support Israel. Only terroristic regimes Iran, Russia side by Hamas
🇮🇱Who are dumb then?</t>
  </si>
  <si>
    <t>https://twitter.com/Catoto_Fanboy/status/1717565127212597662</t>
  </si>
  <si>
    <t>t-1717564237092896837</t>
  </si>
  <si>
    <t>2023-10-26T15:29:59Z</t>
  </si>
  <si>
    <t>Jason Storah, CEO UK &amp;amp; Ireland general insurance at Aviva, argues that stronger planning rules are required to guard against future floods.
https://t.co/dgjIGpsuK5</t>
  </si>
  <si>
    <t>https://twitter.com/Insurance_Post/status/1717564237092896837</t>
  </si>
  <si>
    <t>t-1717563674045387017</t>
  </si>
  <si>
    <t>2023-10-26T15:27:45Z</t>
  </si>
  <si>
    <t>Father is Bridgend not flooded because of me ?</t>
  </si>
  <si>
    <t>https://twitter.com/JAYJAY___43/status/1717563674045387017</t>
  </si>
  <si>
    <t>[{'type': 'Feature', 'geometry': {'type': 'Point', 'coordinates': [-3.57722, 51.50583]}, 'properties': {'id': 'g-2654755', 'type': 'adm7', 'source': 'geoparsing-enrichment', 'parents': ['g-2654755', 'g-2635167', 'g-2634895', 'g-3333239', 'g-7296013'], 'name': 'Bridgend'}}]</t>
  </si>
  <si>
    <t>t-1717563361112584551</t>
  </si>
  <si>
    <t>2023-10-26T15:26:30Z</t>
  </si>
  <si>
    <t>@silke_bartsch @sjwarsap @PSStarchild @Heathermurphys3 @BeechWesley @LeilaHadjnacer @CsillaFarkas20 @srk4bVEjmOVWm2t @KatieKristina18 @PaulStanleyLive @kiss Will be getting cold here soon had lots of floods north of Scotland we are fortunate to be higher up not flooded sad for those flooded Scotland thinking Dec Christmas market use some Airmiles earned from work just thinking Or add extra on have a plan if it works out look out NYC.</t>
  </si>
  <si>
    <t>https://twitter.com/Heather94494345/status/1717563361112584551</t>
  </si>
  <si>
    <t>t-1717562255171363013</t>
  </si>
  <si>
    <t>2023-10-26T15:22:07Z</t>
  </si>
  <si>
    <t>Here this afternoon's #RiverSevern peak maps for #Shropshire #Worcestershire and #Gloucestershire 
With flood warnings still in place please stay #FloodAware
Check your risk of flooding 👉 https://t.co/V1H2KxaRGE 
#PrepareActSurvive https://t.co/GKvWvXNRAm</t>
  </si>
  <si>
    <t>https://twitter.com/EnvAgencyMids/status/1717562255171363013</t>
  </si>
  <si>
    <t>[{'type': 'Feature', 'geometry': {'type': 'Point', 'coordinates': [-2.16667, 52.16667]}, 'properties': {'id': 'g-2633560', 'type': 'adm5', 'source': 'geoparsing-enrichment', 'parents': ['g-2633560', 'g-2635167', 'g-6269131'], 'name': 'Worcestershire'}}, {'type': 'Feature', 'geometry': {'type': 'Point', 'coordinates': [-2.75, 52.66667]}, 'properties': {'id': 'g-2638655', 'type': 'adm5', 'source': 'geoparsing-enrichment', 'parents': ['g-2638655', 'g-2635167', 'g-6269131'], 'name': 'Shropshire'}}, {'type': 'Feature', 'geometry': {'type': 'Point', 'coordinates': [-2.16667, 51.83333]}, 'properties': {'id': 'g-2648402', 'type': 'adm5', 'source': 'geoparsing-enrichment', 'parents': ['g-2648402', 'g-2635167', 'g-6269131'], 'name': 'Gloucestershire'}}]</t>
  </si>
  <si>
    <t>t-1717561723706589622</t>
  </si>
  <si>
    <t>2023-10-26T15:20:00Z</t>
  </si>
  <si>
    <t>Tommy Trenchard’s story ‘Fading Heartbeat’ about the weakening of the flood-pulse system of the Mekong river, Cambodia and the impact on local lives, is the cover story in Geographical Magazine in the UK. The full story can be seen on Panos' website: https://t.co/hVAV8zXdXP https://t.co/PRBcOlUQ4t</t>
  </si>
  <si>
    <t>https://twitter.com/panospictures/status/1717561723706589622</t>
  </si>
  <si>
    <t>t-1717560859130519843</t>
  </si>
  <si>
    <t>2023-10-26T15:16:34Z</t>
  </si>
  <si>
    <t>If you would like to help, South Yorkshire Community Fund has set up a JustGiving page to support those impacted by the flooding➡️ https://t.co/ya1JCmSRX6 https://t.co/LdefD5rFR5</t>
  </si>
  <si>
    <t>https://twitter.com/RMBCPress/status/1717560859130519843</t>
  </si>
  <si>
    <t>t-1717560811697459366</t>
  </si>
  <si>
    <t>2023-10-26T15:16:22Z</t>
  </si>
  <si>
    <t>@thesquadplus FYI Andreas Fans are bullying Francine because of Franseth… calling names such as issa 2.0 girl “PANGA” flooding comments na “ Ang ganda ni Blythe” on chins tiktok coms?! This wouldn’t happen if other fans of B is pakalat kalat ..</t>
  </si>
  <si>
    <t>https://twitter.com/lellaablue/status/1717560811697459366</t>
  </si>
  <si>
    <t>t-1717559271380914577</t>
  </si>
  <si>
    <t>2023-10-26T15:10:15Z</t>
  </si>
  <si>
    <t>Great to see - the Yoons are terrified that Germany will invest in Scotland. Why? It’ll open the flood gates to employment opportunities and economic independence. They incompetents in WM are finding ways to discredit this happening.</t>
  </si>
  <si>
    <t>https://twitter.com/ecossian/status/1717559271380914577</t>
  </si>
  <si>
    <t>t-1717558792504971352</t>
  </si>
  <si>
    <t>2023-10-26T15:08:21Z</t>
  </si>
  <si>
    <t>🟡rain: Croatia, Greece, Portugal, Spain, Switzerland, UK
🟡ice: Finland, Latvia, Lithuania, Norway
🟡high tide: France, Spain
🟡flooding: France
🟡high temperature: Israel, Serbia</t>
  </si>
  <si>
    <t>https://twitter.com/idboizz/status/1717558792504971352</t>
  </si>
  <si>
    <t>t-1717556619590893786</t>
  </si>
  <si>
    <t>2023-10-26T14:59:43Z</t>
  </si>
  <si>
    <t>Recent heavy rainfall exposed issues in the upper Gaywood system, causing water to spill into the Black Drain, elevating flood risk in Kings Lynn. We're enhancing conveyance, isolating weak bank spots, and collaborating on holistic solutions for this intricate river setup.</t>
  </si>
  <si>
    <t>https://twitter.com/The_WMA/status/1717556619590893786</t>
  </si>
  <si>
    <t>[{'type': 'Feature', 'geometry': {'type': 'Point', 'coordinates': [0.41724, 52.75729]}, 'properties': {'id': 'g-2648752', 'type': 'adm7', 'source': 'geoparsing-enrichment', 'parents': ['g-2648752', 'g-2635167', 'g-6269131', 'g-2641455', 'g-7290596'], 'name': 'Gaywood'}}, {'type': 'Feature', 'geometry': {'type': 'Point', 'coordinates': [0.39516, 52.75172]}, 'properties': {'id': 'g-2645456', 'type': 'adm7', 'source': 'geoparsing-enrichment', 'parents': ['g-2645456', 'g-2635167', 'g-6269131', 'g-2641455', 'g-7290596'], 'name': "King's Lynn"}}]</t>
  </si>
  <si>
    <t>t-1717556440968106210</t>
  </si>
  <si>
    <t>2023-10-26T14:59:00Z</t>
  </si>
  <si>
    <t>With an improving forecast in the #WESTMIDLANDS  region, our teams have been taking down the barriers at Ironbridge in #Shropshire today.
Please stay away from swollen rivers and do not drive through flood water as 30cm can move your car.
#StaySafe https://t.co/BcJriEwiXI</t>
  </si>
  <si>
    <t>https://twitter.com/EnvAgencyMids/status/1717556440968106210</t>
  </si>
  <si>
    <t>t-1717555877836738735</t>
  </si>
  <si>
    <t>2023-10-26T14:56:46Z</t>
  </si>
  <si>
    <t>@elonmusk There's been crazy rain and flooding in the UK also.</t>
  </si>
  <si>
    <t>https://twitter.com/DiClara_UK/status/1717555877836738735</t>
  </si>
  <si>
    <t>t-1717555657253990748</t>
  </si>
  <si>
    <t>2023-10-26T14:55:53Z</t>
  </si>
  <si>
    <t>This was Roy Hodgson on Tottenham’s style of play under Postecoglou: "I don't know if it's Ange Ball. It's a very technical way of playing, like Manchester City - a flooding of the midfield with players. isn't so different to playing against Arsenal and Manchester City."</t>
  </si>
  <si>
    <t>https://twitter.com/juriprudence201/status/1717555657253990748</t>
  </si>
  <si>
    <t>[{'type': 'Feature', 'geometry': {'type': 'Point', 'coordinates': [-0.06794, 51.60373]}, 'properties': {'id': 'g-2635608', 'type': 'adm7', 'source': 'geoparsing-enrichment', 'parents': ['g-2635608', 'g-2635167', 'g-6269131', 'g-2648110', 'g-3333150'], 'name': 'Tottenham'}}, {'type': 'Feature', 'geometry': {'type': 'Point', 'coordinates': [-2.25, 53.41667]}, 'properties': {'id': 'g-3333169', 'type': 'adm5', 'source': 'geoparsing-enrichment', 'parents': ['g-3333169', 'g-2635167', 'g-6269131'], 'name': 'Manchester'}}]</t>
  </si>
  <si>
    <t>t-1717555621547905350</t>
  </si>
  <si>
    <t>2023-10-26T14:55:45Z</t>
  </si>
  <si>
    <t>Summary: There is so much going on in our crazy world/Europe/UK/Scot/cities right now. We have info flooding in 24/7 online but how many of us have the time, intellectual stamina, objectivity to properly process this barrage in our minds before we rush to express a view?
End🙏</t>
  </si>
  <si>
    <t>https://twitter.com/IanD80256337/status/1717555621547905350</t>
  </si>
  <si>
    <t>t-1717554814102475137</t>
  </si>
  <si>
    <t>2023-10-26T14:52:32Z</t>
  </si>
  <si>
    <t>@Bren4Bassetlaw @theresecoffey @NottsCC @BBradley_Mans @pow_rebecca Following the devastating floods in #Bassetlaw, I asked Env Sec @theresecoffey to come and see first-hand the challenges faced by local residents
And she was as helpful as a fart in a lift I bet
Get
In
The
Bin</t>
  </si>
  <si>
    <t>https://twitter.com/GaeilgeDonnelly/status/1717554814102475137</t>
  </si>
  <si>
    <t>t-1717554796150792395</t>
  </si>
  <si>
    <t>2023-10-26T14:52:28Z</t>
  </si>
  <si>
    <t>“Huge disappointment” as popular Derbyshire bonfire night and fireworks event cancelled after venue flooded during Storm Babet https://t.co/Ijz9K3YwO8</t>
  </si>
  <si>
    <t>https://twitter.com/D_Times/status/1717554796150792395</t>
  </si>
  <si>
    <t>t-1717554066325135758</t>
  </si>
  <si>
    <t>2023-10-26T14:49:34Z</t>
  </si>
  <si>
    <t>@DaleVince @JuliaHB1 No the solutions that many advocate could cause great harm. And alarmism particularly about weather events like floods in Mansfield you cite as evidence without any acknowledgement of historic floods there make YOU the dangerous one. You use alarm to spiv. https://t.co/5i8JWuyKi6</t>
  </si>
  <si>
    <t>https://twitter.com/DMDent/status/1717554066325135758</t>
  </si>
  <si>
    <t>t-1717553670257058048</t>
  </si>
  <si>
    <t>2023-10-26T14:48:00Z</t>
  </si>
  <si>
    <t>UK farmers: how have you been affected by recent flooding? https://t.co/tD8tRCmLdB</t>
  </si>
  <si>
    <t>https://twitter.com/guardian/status/1717553670257058048</t>
  </si>
  <si>
    <t>t-1717552618493399110</t>
  </si>
  <si>
    <t>2023-10-26T14:43:49Z</t>
  </si>
  <si>
    <t>@RFlagg13 @LeonSimons8 Bullshit. There are records of extreme weather from all around the world many hundreds of years ago
In the 1500s for example a drought was so bad in London that children could wade across the Thames.
In the same century, floods devastated the same city.</t>
  </si>
  <si>
    <t>https://twitter.com/ViscountSlug/status/1717552618493399110</t>
  </si>
  <si>
    <t>t-1717550953589837899</t>
  </si>
  <si>
    <t>2023-10-26T14:37:12Z</t>
  </si>
  <si>
    <t>An ambitious project to create an attractive green space in Barrhead and reduce the risk of flooding is now complete. https://t.co/ohoWkapiCC 👇 Full story</t>
  </si>
  <si>
    <t>https://twitter.com/barrheadnews/status/1717550953589837899</t>
  </si>
  <si>
    <t>[{'type': 'Feature', 'geometry': {'type': 'Point', 'coordinates': [-4.39285, 55.79916]}, 'properties': {'id': 'g-2656258', 'type': 'adm7', 'source': 'geoparsing-enrichment', 'parents': ['g-2656258', 'g-2635167', 'g-2638360', 'g-3333228'], 'name': 'Barrhead'}}]</t>
  </si>
  <si>
    <t>t-1717549781071864314</t>
  </si>
  <si>
    <t>2023-10-26T14:32:32Z</t>
  </si>
  <si>
    <t>If you live in Brechin and lost your home through flooding and are wondering why you are getting no financial help from the Scottish Government, then look away now.
https://t.co/zf4aqkoJh2</t>
  </si>
  <si>
    <t>https://twitter.com/AgentP22/status/1717549781071864314</t>
  </si>
  <si>
    <t>t-1717549287104713001</t>
  </si>
  <si>
    <t>2023-10-26T14:30:35Z</t>
  </si>
  <si>
    <t>Fears for Aberdeen’s most vulnerable as flood-hit Salvation Army Citadel shuts https://t.co/dNvPlqpvwN https://t.co/RGPoETlwwM</t>
  </si>
  <si>
    <t>https://twitter.com/pressjournal/status/1717549287104713001</t>
  </si>
  <si>
    <t>t-1717547431124979920</t>
  </si>
  <si>
    <t>2023-10-26T14:23:12Z</t>
  </si>
  <si>
    <t>Dickensian London then it was made into a wonderful city which K hunt has spoiled by flooding it with evil https://t.co/fbMWwW0w44</t>
  </si>
  <si>
    <t>https://twitter.com/GuyFawks2itsme/status/1717547431124979920</t>
  </si>
  <si>
    <t>t-1717547378733936894</t>
  </si>
  <si>
    <t>2023-10-26T14:23:00Z</t>
  </si>
  <si>
    <t>Scabies, people forced to sleep on the floor, and flooded toilets - a damning new report slams the UK's "concerning" asylum facilities.
The findings come a year after a detainee died at #Manston migrant centre.
https://t.co/9cOUCaWBSl https://t.co/bnKf6laGIi</t>
  </si>
  <si>
    <t>https://twitter.com/BigIssue/status/1717547378733936894</t>
  </si>
  <si>
    <t>t-1717546613210497124</t>
  </si>
  <si>
    <t>2023-10-26T14:19:57Z</t>
  </si>
  <si>
    <t>Our @EnvAgencyMids #Shropshire #Herefordshire field team have begun the removal of Phase 2 of the temporary flood barrier at historic #Ironbridge #wharfage today. @TelfordWrekin https://t.co/BRzJ4NaxaZ</t>
  </si>
  <si>
    <t>https://twitter.com/BarryKillnerEA/status/1717546613210497124</t>
  </si>
  <si>
    <t>[{'type': 'Feature', 'geometry': {'type': 'Point', 'coordinates': [-2.75, 52.66667]}, 'properties': {'id': 'g-2638655', 'type': 'adm5', 'source': 'geoparsing-enrichment', 'parents': ['g-2638655', 'g-2635167', 'g-6269131'], 'name': 'Shropshire'}}, {'type': 'Feature', 'geometry': {'type': 'Point', 'coordinates': [-2.75, 52.08333]}, 'properties': {'id': 'g-2647071', 'type': 'adm5', 'source': 'geoparsing-enrichment', 'parents': ['g-2647071', 'g-2635167', 'g-6269131'], 'name': 'Herefordshire'}}]</t>
  </si>
  <si>
    <t>t-1717546205272489993</t>
  </si>
  <si>
    <t>2023-10-26T14:18:20Z</t>
  </si>
  <si>
    <t>The annual bonfire &amp;amp; fireworks display in Long Eaton's West Park has been cancelled due to the flooding caused by Storm Babet.
The council says it has to prioritise safety, and anyone who bought advance tickets will automatically be issued a full refund in the next 7 days https://t.co/stnZQezV51</t>
  </si>
  <si>
    <t>https://twitter.com/GemRadioNews/status/1717546205272489993</t>
  </si>
  <si>
    <t>[{'type': 'Feature', 'geometry': {'type': 'Point', 'coordinates': [-1.27136, 52.89855]}, 'properties': {'id': 'g-2643697', 'type': 'adm7', 'source': 'geoparsing-enrichment', 'parents': ['g-2643697', 'g-2635167', 'g-6269131', 'g-2651346', 'g-7290671'], 'name': 'Long Eaton'}}]</t>
  </si>
  <si>
    <t>t-1717545748496007457</t>
  </si>
  <si>
    <t>2023-10-26T14:16:31Z</t>
  </si>
  <si>
    <t>Heavy rain and floods expected as Scotland recovers from Storm Babet https://t.co/DcMLVMlwmb</t>
  </si>
  <si>
    <t>https://twitter.com/BeatriceLacy/status/1717545748496007457</t>
  </si>
  <si>
    <t>t-1717544378451779756</t>
  </si>
  <si>
    <t>2023-10-26T14:11:04Z</t>
  </si>
  <si>
    <t>Seven years ago an SNP government minister opened Brechin's flood prevention scheme. Roseanna Cunningham (Environment Sec at the time) said they would protect the town "for generations to come".
So how did a scheme that cost £16.3m failed so catastrophically?</t>
  </si>
  <si>
    <t>https://twitter.com/DeanMThomson/status/1717544378451779756</t>
  </si>
  <si>
    <t>t-1717542096943415663</t>
  </si>
  <si>
    <t>2023-10-26T14:02:00Z</t>
  </si>
  <si>
    <t>Find out more 👉 https://t.co/isoyNjYp9P
Communities impacted by flooding will benefit from thousands of pounds of Government funding to help them recover from the impact of Storm Babet.
@RMBCPress #brchamber #Rotherham https://t.co/hD9hC9xt1S</t>
  </si>
  <si>
    <t>https://twitter.com/brchamberuk/status/1717542096943415663</t>
  </si>
  <si>
    <t>t-1717541854973935856</t>
  </si>
  <si>
    <t>2023-10-26T14:01:03Z</t>
  </si>
  <si>
    <t>Storm Babet unleashed chaos across the UK and Ireland triggering extreme winds and torrential rain, which resulted in severe flooding. 
Find out more in our Event Response team's report and request a flood footprint ➡️ https://t.co/XdAzGNmp0y https://t.co/LEt7dosQqr</t>
  </si>
  <si>
    <t>https://twitter.com/JBARisk/status/1717541854973935856</t>
  </si>
  <si>
    <t>t-1717541592335315083</t>
  </si>
  <si>
    <t>2023-10-26T14:00:00Z</t>
  </si>
  <si>
    <t>Rutted, flooded and full of potholes, this is 'East Yorkshire's worst road'  https://t.co/nPoyc8qbYK</t>
  </si>
  <si>
    <t>https://twitter.com/hulllive/status/1717541592335315083</t>
  </si>
  <si>
    <t>[{'type': 'Feature', 'geometry': {'type': 'Point', 'coordinates': [-0.5, 53.91667]}, 'properties': {'id': 'g-2650345', 'type': 'adm5', 'source': 'geoparsing-enrichment', 'parents': ['g-2650345', 'g-2635167', 'g-6269131'], 'name': 'East Riding of Yorkshire'}}]</t>
  </si>
  <si>
    <t>t-1717541163991740784</t>
  </si>
  <si>
    <t>2023-10-26T13:58:18Z</t>
  </si>
  <si>
    <t>@Jenifer46277051 It would also be interesting if the UK still does cloud seeding 🤔
According to a quick search it was done in the 50's &amp;amp; there was some thought that the floods in Lynmouth in 1952 were a result of climate manipulation 🤷🏻‍♀️🤷🏻‍♀️ 
https://t.co/wchbey3cNC</t>
  </si>
  <si>
    <t>https://twitter.com/let35828674/status/1717541163991740784</t>
  </si>
  <si>
    <t>t-1717541134686146937</t>
  </si>
  <si>
    <t>2023-10-26T13:58:11Z</t>
  </si>
  <si>
    <t>The best thing England and Tom Curry can do now is cut their losses and move on. You really don’t want South Africans dragging you on Twitter.  Ask @OfficialBHAFC , they where flooded.</t>
  </si>
  <si>
    <t>https://twitter.com/musa_mansa/status/1717541134686146937</t>
  </si>
  <si>
    <t>t-1717540453862547706</t>
  </si>
  <si>
    <t>2023-10-26T13:55:29Z</t>
  </si>
  <si>
    <t>The heavy rain over eastern Britain has reached Dundee and will soon be up to Brechin, badly hit in #StormBabet. The Met Office warning runs for several days as this rain sets in. "Persistent and occasionally heavy rain may lead to flooding and transport disruption. " https://t.co/rG7Fcrowla</t>
  </si>
  <si>
    <t>https://twitter.com/Netweather/status/1717540453862547706</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</si>
  <si>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[-2.97489, 56.46913]}, 'properties': {'id': 'g-2650752', 'type': 'adm7', 'source': 'geoparsing-enrichment', 'parents': ['g-2650752', 'g-2635167', 'g-2638360', 'g-3333225'], 'name': 'Dundee'}}]</t>
  </si>
  <si>
    <t>t-1717540346500927889</t>
  </si>
  <si>
    <t>2023-10-26T13:55:03Z</t>
  </si>
  <si>
    <t>Babet ? That's a name you don't hear often.
“Chaos and devastation” from Storm Babet floods hits popular historic visitor attractions across Derbyshire and Peak District https://t.co/UZ9fnxFR5D via @yahooNewsUK</t>
  </si>
  <si>
    <t>https://twitter.com/sweetgrass71/status/1717540346500927889</t>
  </si>
  <si>
    <t>t-1717540159552438418</t>
  </si>
  <si>
    <t>2023-10-26T13:54:19Z</t>
  </si>
  <si>
    <t>Roy Hodgson on #THFC style of play: "I don't know if it's Ange-Ball. It's a very technical way of playing, like Manchester City a flooding of the midfield with players. To prepare against Tottenham at the moment isn't so different to playing against Arsenal and Manchester City"</t>
  </si>
  <si>
    <t>https://twitter.com/iamAlexHowell/status/1717540159552438418</t>
  </si>
  <si>
    <t>[{'type': 'Feature', 'geometry': {'type': 'Point', 'coordinates': [-2.25, 53.41667]}, 'properties': {'id': 'g-3333169', 'type': 'adm5', 'source': 'geoparsing-enrichment', 'parents': ['g-3333169', 'g-2635167', 'g-6269131'], 'name': 'Manchester'}}, {'type': 'Feature', 'geometry': {'type': 'Point', 'coordinates': [-0.06794, 51.60373]}, 'properties': {'id': 'g-2635608', 'type': 'adm7', 'source': 'geoparsing-enrichment', 'parents': ['g-2635608', 'g-2635167', 'g-6269131', 'g-2648110', 'g-3333150'], 'name': 'Tottenham'}}]</t>
  </si>
  <si>
    <t>t-1717538524461690958</t>
  </si>
  <si>
    <t>2023-10-26T13:47:49Z</t>
  </si>
  <si>
    <t>Slow moving heavy rainfall in northeastern England and eastern Scotland may lead to some localised surface water flooding as has been lingering for much of the morning. #WeatherUpdate https://t.co/F0PUxs6Bff</t>
  </si>
  <si>
    <t>https://twitter.com/4CastUKI/status/1717538524461690958</t>
  </si>
  <si>
    <t>t-1717537728454136013</t>
  </si>
  <si>
    <t>2023-10-26T13:44:39Z</t>
  </si>
  <si>
    <t>@DrLoupis The human flood is all over the world and will continue again on Saturday in London, no amount of media or political manipulation will stop that, all real humans are feeling the pain of the oppressed Palestinians. #CeaseFireInGazaaa  #StopTheWar</t>
  </si>
  <si>
    <t>https://twitter.com/FATABO/status/1717537728454136013</t>
  </si>
  <si>
    <t>t-1717537432642482427</t>
  </si>
  <si>
    <t>2023-10-26T13:43:28Z</t>
  </si>
  <si>
    <t>Potato and cereal crops are likely to have been  heavily damaged by the recent devastating floods across the UK, farmers  have warned.
@horton_official @RachSalv 
https://t.co/RCXsUerBNm</t>
  </si>
  <si>
    <t>https://twitter.com/UkRedacted/status/1717537432642482427</t>
  </si>
  <si>
    <t>t-1717537362232639640</t>
  </si>
  <si>
    <t>2023-10-26T13:43:12Z</t>
  </si>
  <si>
    <t>@FelinFachCymru Visited the Elan Valley reservoir as part of a school trip ( stayed at Llandrindod Wells for five days). Water that low in it saw remains of the village abandoned when they flooded it. Also scales Plynlimmon, and drank the water source of the River Wye.</t>
  </si>
  <si>
    <t>https://twitter.com/AndyMorgan181/status/1717537362232639640</t>
  </si>
  <si>
    <t>t-1717535188782076166</t>
  </si>
  <si>
    <t>2023-10-26T13:34:33Z</t>
  </si>
  <si>
    <t>@matthewkilleya Hiya! I'm a trainee journalist for the @thesteelview newspaper. I'm currently writing a piece on the affects of the flooding in Sheffield. Would it be possible to speak with you to get your expert take on this? Many thanks, Eva.</t>
  </si>
  <si>
    <t>https://twitter.com/evamillettj/status/1717535188782076166</t>
  </si>
  <si>
    <t>t-1717534138096361688</t>
  </si>
  <si>
    <t>2023-10-26T13:30:23Z</t>
  </si>
  <si>
    <t>As flash flooding wreaks havoc across the United Kingdom, up to 30,000 households and businesses have had their water supply totally cut off or are currently experiencing low pressure. Residents on the Isle of... #Crisis #NaturalDisasters #SouthernWater https://t.co/6qGbBxzsO7…</t>
  </si>
  <si>
    <t>https://twitter.com/BobGeor27574923/status/1717534138096361688</t>
  </si>
  <si>
    <t>t-1717533620930314605</t>
  </si>
  <si>
    <t>2023-10-26T13:28:20Z</t>
  </si>
  <si>
    <t>@katbairwell @Phil19eighty4 @JamesPGoddard90 They have to belong to a small group of ethnicities that covers ”British”. This includes some small admixture from north Western Europe. 
They have only had others there since Jews started flooding the UK with non-Whites in ‘48 with the undercover Windrush operation.</t>
  </si>
  <si>
    <t>https://twitter.com/BennyBlattberg/status/1717533620930314605</t>
  </si>
  <si>
    <t>t-1717533361546129634</t>
  </si>
  <si>
    <t>2023-10-26T13:27:18Z</t>
  </si>
  <si>
    <t>@implausibleblog This is incredulous!!! I live in the East coast of Scotland directly where the storm hit!!!
Change the ruling regarding custodians of our lands and waterways, to be allowed to clean out our ditches, burns ans rivers so that when flooding happens water has a clear route to flow !!</t>
  </si>
  <si>
    <t>https://twitter.com/ruthie21599798/status/1717533361546129634</t>
  </si>
  <si>
    <t>t-1717533291228659908</t>
  </si>
  <si>
    <t>2023-10-26T13:27:01Z</t>
  </si>
  <si>
    <t>Flash flooding wreaks havoc across the UK, leaving 30,000 to lose their water supply. #FlashFlooding #UK
#OceanNewsUK #UK #Ocean #breaking #latest #London
More On: https://t.co/cURE49D4uj
📺 Satellite - Asiasat7 : Frequency 3880 H, Symbol Rate: 29720 https://t.co/iAaDqIu1FZ</t>
  </si>
  <si>
    <t>https://twitter.com/OceanNewsUK/status/1717533291228659908</t>
  </si>
  <si>
    <t>t-1717532297572884872</t>
  </si>
  <si>
    <t>2023-10-26T13:23:04Z</t>
  </si>
  <si>
    <t>We have recovered around 150 bins so far in areas impacted by flooding🚮
IPL Global is kindly supplying free bins for us to hand out to residents who no longer have theirs.
If you need a replacement bin, please email your name and address to➡️ recycling@rotherham.gov.uk https://t.co/dzmjsMVQOX</t>
  </si>
  <si>
    <t>https://twitter.com/RMBCPress/status/1717532297572884872</t>
  </si>
  <si>
    <t>t-1717529967385334241</t>
  </si>
  <si>
    <t>2023-10-26T13:13:49Z</t>
  </si>
  <si>
    <t>Erewash's annual bonfire and fireworks extravaganza in Long Eaton’s West Park has had to be cancelled because of flooding from #StormBabet 
https://t.co/07DL8SCBsF https://t.co/2ci4Oi6S1A</t>
  </si>
  <si>
    <t>https://twitter.com/ErewashBC/status/1717529967385334241</t>
  </si>
  <si>
    <t>t-1717529635842396245</t>
  </si>
  <si>
    <t>2023-10-26T13:12:29Z</t>
  </si>
  <si>
    <t>Four and a half pages on last weekend's severe Derbyshire floods in today's local paper - The Matlock Mercury......
.....and the word #climate isn't mentioned once
Truly bonkers! https://t.co/BtI9mwB9bZ</t>
  </si>
  <si>
    <t>https://twitter.com/ProfBillMcGuire/status/1717529635842396245</t>
  </si>
  <si>
    <t>t-1717529613134405708</t>
  </si>
  <si>
    <t>2023-10-26T13:12:24Z</t>
  </si>
  <si>
    <t>Thanks to our fantastic local Internal Drainage Boards, low-lying land in South #Lincolnshire has escaped flooding caused by #StormBabet further north and west of The Wash.</t>
  </si>
  <si>
    <t>https://twitter.com/pat_wensor/status/1717529613134405708</t>
  </si>
  <si>
    <t>t-1717529291586461856</t>
  </si>
  <si>
    <t>2023-10-26T13:11:07Z</t>
  </si>
  <si>
    <t>Living Cities is out! This week:
🏳️‍🌈 Inclusivity advocates cheer Polish election results
🏘️ The rent in the UK is too damn high
🚇 Flooding hits Madrid's metro
☀️ Paris undertakes a climate change simulation
https://t.co/y4Rkk8dAaw</t>
  </si>
  <si>
    <t>https://twitter.com/kelseylh/status/1717529291586461856</t>
  </si>
  <si>
    <t>t-1717529079111385208</t>
  </si>
  <si>
    <t>2023-10-26T13:10:17Z</t>
  </si>
  <si>
    <t>@Jenifer46277051 You dont remember the horrendous flooding in Wales- 2018 and 2020 do you?</t>
  </si>
  <si>
    <t>https://twitter.com/Jodawn87061718/status/1717529079111385208</t>
  </si>
  <si>
    <t>t-1717528071777980667</t>
  </si>
  <si>
    <t>2023-10-26T13:06:17Z</t>
  </si>
  <si>
    <t>A popular Derbyshire pub has had to cancel its Bonfire Night event following the floods over the weekend https://t.co/GeUKC0yrmH
https://t.co/GeUKC0yrmH</t>
  </si>
  <si>
    <t>https://twitter.com/derbyshire_live/status/1717528071777980667</t>
  </si>
  <si>
    <t>t-1717527486399963505</t>
  </si>
  <si>
    <t>2023-10-26T13:03:57Z</t>
  </si>
  <si>
    <t>UK weather: Warnings of more floods and ice after Storm Babet leaves hundreds of homes submerged https://t.co/qKWy5snNso</t>
  </si>
  <si>
    <t>https://twitter.com/RenewFloor/status/1717527486399963505</t>
  </si>
  <si>
    <t>t-1717526659539046831</t>
  </si>
  <si>
    <t>2023-10-26T13:00:40Z</t>
  </si>
  <si>
    <t>🌬️ Strong winds and coastal gales may affect south Wales, the Bristol Channel and in particular English Channel coasts on Saturday night and into Sunday morning 
🌊 With large waves and unusually high tides expected this weekend, some coastal flooding is possible in places https://t.co/IcXyaWnRb1</t>
  </si>
  <si>
    <t>https://twitter.com/metoffice/status/1717526659539046831</t>
  </si>
  <si>
    <t>t-1717526496674472101</t>
  </si>
  <si>
    <t>2023-10-26T13:00:01Z</t>
  </si>
  <si>
    <t>#Washington renews its support for #Libya in confronting the effects of floods 
https://t.co/DEr9qB84qy</t>
  </si>
  <si>
    <t>https://twitter.com/Lyobserver/status/1717526496674472101</t>
  </si>
  <si>
    <t>t-1717525983824068718</t>
  </si>
  <si>
    <t>2023-10-26T12:57:59Z</t>
  </si>
  <si>
    <t>What you saw in Scotland, will be on the floor of our Congress soon.  They are about 5 years ahead of us in flooding the country with illegal immigrants.
@PatUnleashed 
@KeithMalinak
@JeffyJFR
#PatHeads
#PutThatInYourPipe</t>
  </si>
  <si>
    <t>https://twitter.com/VikingHaw/status/1717525983824068718</t>
  </si>
  <si>
    <t>t-1717525837170270240</t>
  </si>
  <si>
    <t>2023-10-26T12:57:24Z</t>
  </si>
  <si>
    <t>@OwenJones84 He also wants to flood Scotland with Palestinians. More Muslims who won’t integrate!</t>
  </si>
  <si>
    <t>https://twitter.com/lucillesmith659/status/1717525837170270240</t>
  </si>
  <si>
    <t>t-1717525453206945804</t>
  </si>
  <si>
    <t>2023-10-26T12:55:52Z</t>
  </si>
  <si>
    <t>CEO of Wembley sports construction company limited Mr Robert Tetteh Coleman, Former Black Stars Captain Stephen Appiah, a brand ambassador of Wembley and Broadcaster Nathaniel Attoh donates items to victims of flooded areas in the Mepe Traditional Area. https://t.co/HnEkJASo7M</t>
  </si>
  <si>
    <t>https://twitter.com/ghlagatindotcom/status/1717525453206945804</t>
  </si>
  <si>
    <t>t-1717525392955703495</t>
  </si>
  <si>
    <t>2023-10-26T12:55:38Z</t>
  </si>
  <si>
    <t>Lovely weather it is up in north England, last week it was flooded, this week it's just rainy.</t>
  </si>
  <si>
    <t>https://twitter.com/zippybonzo/status/1717525392955703495</t>
  </si>
  <si>
    <t>t-1717525044560011577</t>
  </si>
  <si>
    <t>2023-10-26T12:54:15Z</t>
  </si>
  <si>
    <t>Politicians in Britain are saying they have the wrong type of rain and that’s what is causing flooding. @CorfuArts will know about this. 👇</t>
  </si>
  <si>
    <t>https://twitter.com/StellaViewCorfu/status/1717525044560011577</t>
  </si>
  <si>
    <t>t-1717523968683299223</t>
  </si>
  <si>
    <t>2023-10-26T12:49:58Z</t>
  </si>
  <si>
    <t>@CCHQPress No surprise either that Sunak hasn’t visited flood victims, in north Derbyshire . Has he visited any such victims? 
An elderly lady died in her house last week near me &amp;amp; around 400 homes were flooded.
‘Same old Tories’!</t>
  </si>
  <si>
    <t>https://twitter.com/Fitz90MARK/status/1717523968683299223</t>
  </si>
  <si>
    <t>t-1717523914962964822</t>
  </si>
  <si>
    <t>2023-10-26T12:49:46Z</t>
  </si>
  <si>
    <t>@EndWokeness Scotland is the next target for jihadis to use white guilt to flood with Muzzies and burn to the ground.</t>
  </si>
  <si>
    <t>https://twitter.com/VishalG1439723/status/1717523914962964822</t>
  </si>
  <si>
    <t>t-1717523912936890502</t>
  </si>
  <si>
    <t>2023-10-26T12:49:45Z</t>
  </si>
  <si>
    <t>Hundreds in Scotland told to evacuate as northern Europe braces for gale-force winds and floods - The Canadian Press https://t.co/Lb7UmsyMzS</t>
  </si>
  <si>
    <t>https://twitter.com/anenigma420/status/1717523912936890502</t>
  </si>
  <si>
    <t>t-1717523497428087134</t>
  </si>
  <si>
    <t>2023-10-26T12:48:06Z</t>
  </si>
  <si>
    <t>A better image would be flood protection IMO.
'warmer, wetter winters in the UK in future.'  So not a great look to show loft insulation ! https://t.co/9PIuEuS3xe</t>
  </si>
  <si>
    <t>https://twitter.com/Spacexecadet/status/1717523497428087134</t>
  </si>
  <si>
    <t>t-1717523111065649571</t>
  </si>
  <si>
    <t>2023-10-26T12:46:34Z</t>
  </si>
  <si>
    <t>CEO of Wembley sports construction company limited Mr Robert Tetteh Coleman, Former Black Stars Captain Stephen Appiah, a brand ambassador of Wembley and Broadcaster Nathaniel Attoh donates items to victims of flooded areas in the Mepe Traditional Area. https://t.co/AlKH8v2GuM</t>
  </si>
  <si>
    <t>https://twitter.com/ghlagatindotcom/status/1717523111065649571</t>
  </si>
  <si>
    <t>t-1717522932912582697</t>
  </si>
  <si>
    <t>2023-10-26T12:45:51Z</t>
  </si>
  <si>
    <t>New support group launched to help #Hucknall people affected by #StormBabet floods https://t.co/a7FcxhVtu4</t>
  </si>
  <si>
    <t>https://twitter.com/DispatchDaily/status/1717522932912582697</t>
  </si>
  <si>
    <t>t-1717521468873966014</t>
  </si>
  <si>
    <t>2023-10-26T12:40:02Z</t>
  </si>
  <si>
    <t>@maurice_1960 @Atulya_Bharat1 @DaveAtherton20 Flood it till Wales disappear</t>
  </si>
  <si>
    <t>https://twitter.com/kaloo555/status/1717521468873966014</t>
  </si>
  <si>
    <t>t-1717520487570350430</t>
  </si>
  <si>
    <t>2023-10-26T12:36:08Z</t>
  </si>
  <si>
    <t>@lisa_houghton47 @terryflewers Terrys tears has flooded the UK!! https://t.co/sVZV4EHGfM</t>
  </si>
  <si>
    <t>https://twitter.com/laporteswand/status/1717520487570350430</t>
  </si>
  <si>
    <t>t-1717519962443587903</t>
  </si>
  <si>
    <t>2023-10-26T12:34:03Z</t>
  </si>
  <si>
    <t>@BurnleyOfficial South Africans flooding the comment section with excitement it's really embarrassing. Imagine being this desperate for validation over a small club like Burnley ayi ngeke bafethu 😂😂</t>
  </si>
  <si>
    <t>https://twitter.com/Mafika_TM/status/1717519962443587903</t>
  </si>
  <si>
    <t>[{'type': 'Feature', 'geometry': {'type': 'Point', 'coordinates': [-2.23333, 53.8]}, 'properties': {'id': 'g-2654264', 'type': 'adm7', 'source': 'geoparsing-enrichment', 'parents': ['g-2654264', 'g-2635167', 'g-6269131', 'g-2644974', 'g-7290576'], 'name': 'Burnley'}}]</t>
  </si>
  <si>
    <t>t-1717518562586222957</t>
  </si>
  <si>
    <t>2023-10-26T12:28:29Z</t>
  </si>
  <si>
    <t>Is Bridgend not flooded cause of me as I’m Holy ?</t>
  </si>
  <si>
    <t>https://twitter.com/JAYJAY___43/status/1717518562586222957</t>
  </si>
  <si>
    <t>t-1717518305072644295</t>
  </si>
  <si>
    <t>2023-10-26T12:27:28Z</t>
  </si>
  <si>
    <t>@implausibleblog It caused severe flooding in Cork before it arrived in Scotland. When I was taught geography at school, Cork was in Ireland, which at that time (admitedly some 65 years ago) was to the WEST of the UK !</t>
  </si>
  <si>
    <t>https://twitter.com/ian_kemp/status/1717518305072644295</t>
  </si>
  <si>
    <t>t-1717517675578925159</t>
  </si>
  <si>
    <t>2023-10-26T12:24:58Z</t>
  </si>
  <si>
    <t>@thecourieruk Mad @AngusCouncil is already in a black hole Surely this should be shelved and the money used to support the flood victims and rebuild in Brechin This will bring traffic to a standstill in Arbroath not to mention Emergency Services get stuck in peak traffic @anguscampaigner</t>
  </si>
  <si>
    <t>https://twitter.com/Keith246rk5/status/1717517675578925159</t>
  </si>
  <si>
    <t>[{'type': 'Feature', 'geometry': {'type': 'Point', 'coordinates': [-2.65729, 56.72993]}, 'properties': {'id': 'g-2654824', 'type': 'adm7', 'source': 'geoparsing-enrichment', 'parents': ['g-2654824', 'g-2635167', 'g-2638360', 'g-2657306'], 'name': 'Brechin'}}, {'type': 'Feature', 'geometry': {'type': 'Point', 'coordinates': [-2.58736, 56.56317]}, 'properties': {'id': 'g-2657215', 'type': 'adm7', 'source': 'geoparsing-enrichment', 'parents': ['g-2657215', 'g-2635167', 'g-2638360', 'g-2657306'], 'name': 'Arbroath'}}]</t>
  </si>
  <si>
    <t>t-1717517343016779878</t>
  </si>
  <si>
    <t>2023-10-26T12:23:39Z</t>
  </si>
  <si>
    <t>Lane 1 (of 2) is closed on the #A64 westbound between the #A659 near #Tadcaster and #A1M due to flooding following heavy rainfall in the area.
Service providers are heading out to scene.
There are delays of at least 20 minutes in the area; please take extra care. https://t.co/JD94lD30VB</t>
  </si>
  <si>
    <t>https://twitter.com/HighwaysYORKS/status/1717517343016779878</t>
  </si>
  <si>
    <t>t-1717516618949951657</t>
  </si>
  <si>
    <t>2023-10-26T12:20:46Z</t>
  </si>
  <si>
    <t>@GoodwinMJ What about the Jews flooding Britain with these hostile groups? 
https://t.co/LgRlYvk4sz</t>
  </si>
  <si>
    <t>https://twitter.com/BennyBlattberg/status/1717516618949951657</t>
  </si>
  <si>
    <t>t-1717516461000839288</t>
  </si>
  <si>
    <t>2023-10-26T12:20:08Z</t>
  </si>
  <si>
    <t>. @LincsFireRescue are reminding drivers across #Lincolnshire to not drive through #flood water as it may be deeper than it looks. 🚘👨‍🚒
👇 For more updates on #StormBabet please click the link below 👇</t>
  </si>
  <si>
    <t>https://twitter.com/SHollandDC/status/1717516461000839288</t>
  </si>
  <si>
    <t>t-1717516131546636691</t>
  </si>
  <si>
    <t>2023-10-26T12:18:50Z</t>
  </si>
  <si>
    <t>Not sure I’ve ever seen a weekly rainfall map like this one!
Last week’s absolute deluge means all regions of England have seen more than their monthly average rainfall. Central &amp;amp; eastern parts over twice that.
Inevitably serious ongoing flooding is the result. https://t.co/VrXZYqubOY</t>
  </si>
  <si>
    <t>https://twitter.com/DaveThroup/status/1717516131546636691</t>
  </si>
  <si>
    <t>t-1717515405965565976</t>
  </si>
  <si>
    <t>2023-10-26T12:15:57Z</t>
  </si>
  <si>
    <t>The Warwick branch of the Royal British Legion have lost huge portions of stock. 
Chairman Tony Glover told Vic how flooding from Storm Babet has destroyed around 95% of their poppies. 
Listen now on BBC Sounds
https://t.co/F1rtuXChdo https://t.co/aQURXpIEhE</t>
  </si>
  <si>
    <t>https://twitter.com/BBCCWR/status/1717515405965565976</t>
  </si>
  <si>
    <t>t-1717514919870935422</t>
  </si>
  <si>
    <t>2023-10-26T12:14:01Z</t>
  </si>
  <si>
    <t>@EamonRyan From a man in power who can't even get a cycle track installed around the Dail. What a joke @greenparty_ie are They fail to remove leaves from shores to fix century old Middleton floods because members @CiaranCuffe and @hazechu are too busy supporting Hamas terrorists #OutOfTouch</t>
  </si>
  <si>
    <t>https://twitter.com/EireExit/status/1717514919870935422</t>
  </si>
  <si>
    <t>t-1717513650406109570</t>
  </si>
  <si>
    <t>2023-10-26T12:08:58Z</t>
  </si>
  <si>
    <t>@peterstopcrime Britain has become the rape capital of the world and that is another pill factor for the millions if foreign mobsters because there not men flooding here in the dinghies full to rape our woman and children and politicians are saying nothing bastards politicians should be jailed</t>
  </si>
  <si>
    <t>https://twitter.com/Jeff38877374614/status/1717513650406109570</t>
  </si>
  <si>
    <t>t-1717513491152564598</t>
  </si>
  <si>
    <t>2023-10-26T12:08:20Z</t>
  </si>
  <si>
    <t>Businesses and properties across Mansfield are still picking up the pieces following last week’s flooding. https://t.co/26JmX5XKj2</t>
  </si>
  <si>
    <t>https://twitter.com/phoebecommunity/status/1717513491152564598</t>
  </si>
  <si>
    <t>t-1717512736370835764</t>
  </si>
  <si>
    <t>2023-10-26T12:05:20Z</t>
  </si>
  <si>
    <t>@MikeAmesburyMP @EnvAgency @Go_CheshireWest @CanalRiverTrust Well done everyone that kept Northwich from flooding</t>
  </si>
  <si>
    <t>https://twitter.com/sue_etha/status/1717512736370835764</t>
  </si>
  <si>
    <t>t-1717512575544377602</t>
  </si>
  <si>
    <t>2023-10-26T12:04:42Z</t>
  </si>
  <si>
    <t>🌞 It's like a mirror... 
💦 The floods at New Road providing incredible photo's 🌧️ 🌞 
Do you have any photo's of the floods near you?  📧 Send them to bbchw@bbc.co.uk 📲 
Credit: Worcestershire CCC https://t.co/KilH9LQk5q</t>
  </si>
  <si>
    <t>https://twitter.com/bbchw/status/1717512575544377602</t>
  </si>
  <si>
    <t>[{'type': 'Feature', 'geometry': {'type': 'Point', 'coordinates': [-2.16667, 52.16667]}, 'properties': {'id': 'g-2633560', 'type': 'adm5', 'source': 'geoparsing-enrichment', 'parents': ['g-2633560', 'g-2635167', 'g-6269131'], 'name': 'Worcestershire'}}, {'type': 'Feature', 'geometry': {'type': 'Point', 'coordinates': [-2.69531, 54.75844]}, 'properties': {'id': 'g-2635167', 'type': 'adm1', 'source': 'geoparsing-enrichment', 'parents': ['g-2635167'], 'name': 'United Kingdom of Great Britain and Northern Ireland'}}]</t>
  </si>
  <si>
    <t>t-1717512043182600573</t>
  </si>
  <si>
    <t>2023-10-26T12:02:35Z</t>
  </si>
  <si>
    <t>@last_of_england As an Essex girl, born to the sounds of gasworks, fog horns and flood sirens, this resonates. Not a happy childhood- the sea, or rather the muddy creeks, framed everything.</t>
  </si>
  <si>
    <t>https://twitter.com/HortenseDAlton/status/1717512043182600573</t>
  </si>
  <si>
    <t>t-1717511676109750606</t>
  </si>
  <si>
    <t>2023-10-26T12:01:08Z</t>
  </si>
  <si>
    <t>A64 westbound between A659 near Tadcaster (west) and A1(M)/A1 | Westbound | Flooding</t>
  </si>
  <si>
    <t>https://twitter.com/netrafficnews/status/1717511676109750606</t>
  </si>
  <si>
    <t>t-1717511392813830255</t>
  </si>
  <si>
    <t>2023-10-26T12:00:00Z</t>
  </si>
  <si>
    <t>£350 grants have been offered for Rotherham households affected by flooding https://t.co/y1GmNEYNF8 https://t.co/y1GmNEYNF8</t>
  </si>
  <si>
    <t>https://twitter.com/SheffieldStar/status/1717511392813830255</t>
  </si>
  <si>
    <t>t-1717511209195364698</t>
  </si>
  <si>
    <t>2023-10-26T11:59:16Z</t>
  </si>
  <si>
    <t>“Chaos and devastation” from Storm Babet floods hits popular historic visitor attractions across Derbyshire and Peak District https://t.co/pjlYPlPE7B</t>
  </si>
  <si>
    <t>https://twitter.com/D_Times/status/1717511209195364698</t>
  </si>
  <si>
    <t>t-1717510560743326181</t>
  </si>
  <si>
    <t>2023-10-26T11:56:42Z</t>
  </si>
  <si>
    <t>@TheBlackHorseD5 Not after he has flooded Scotland with Muslims...</t>
  </si>
  <si>
    <t>https://twitter.com/Quizzmaster1/status/1717510560743326181</t>
  </si>
  <si>
    <t>t-1717510471484366934</t>
  </si>
  <si>
    <t>2023-10-26T11:56:20Z</t>
  </si>
  <si>
    <t>As annoying as traffic jams and flooded train lines are, at least we don't have to change our travel plans for mass shootings here in the UK</t>
  </si>
  <si>
    <t>https://twitter.com/JackHocking/status/1717510471484366934</t>
  </si>
  <si>
    <t>t-1717510443386782185</t>
  </si>
  <si>
    <t>2023-10-26T11:56:14Z</t>
  </si>
  <si>
    <t>Yellow weather and warning issued for Essex this weekend with potential for floods https://t.co/dmXdDwlk7b</t>
  </si>
  <si>
    <t>https://twitter.com/essexlive/status/1717510443386782185</t>
  </si>
  <si>
    <t>t-1717510360209449145</t>
  </si>
  <si>
    <t>2023-10-26T11:55:54Z</t>
  </si>
  <si>
    <t>Yellow weather and warning issued for Essex this weekend with potential for floods https://t.co/5OIREVhwVA</t>
  </si>
  <si>
    <t>https://twitter.com/E_Whitehouse293/status/1717510360209449145</t>
  </si>
  <si>
    <t>t-1717510295499817321</t>
  </si>
  <si>
    <t>2023-10-26T11:55:38Z</t>
  </si>
  <si>
    <t>Oh.. 2050..
It appears the 'prediction' has been deferred..
#Yorkshire #Lincolnshire #netzero #ClimateScam #flooding 
https://t.co/nUMBk6fIMH</t>
  </si>
  <si>
    <t>https://twitter.com/PaulRobEsq/status/1717510295499817321</t>
  </si>
  <si>
    <t>t-1717510199303451050</t>
  </si>
  <si>
    <t>2023-10-26T11:55:15Z</t>
  </si>
  <si>
    <t>@EndWokeness This racist lives in a white country and hates white people. That’s why he plans to flood Scotland with Arabs. I think Scots should throw him out of the country before it’s too late.</t>
  </si>
  <si>
    <t>https://twitter.com/ItsKvitochka/status/1717510199303451050</t>
  </si>
  <si>
    <t>t-1717509861645369576</t>
  </si>
  <si>
    <t>2023-10-26T11:53:55Z</t>
  </si>
  <si>
    <t>England took sidhus free power. And saving flood light power 😁😁</t>
  </si>
  <si>
    <t>https://twitter.com/shreyasms/status/1717509861645369576</t>
  </si>
  <si>
    <t>t-1717509539853971885</t>
  </si>
  <si>
    <t>2023-10-26T11:52:38Z</t>
  </si>
  <si>
    <t>Local  Middleton GP,  Mike Thompson,  welcomed news of funding as a “reprieve” but  added that “even with the funding we get we still will not be where we  were one week ago”. He described those who helped in the recent flooding the "engine of the town."
https://t.co/AQtTFL55tc</t>
  </si>
  <si>
    <t>https://twitter.com/Luighseach/status/1717509539853971885</t>
  </si>
  <si>
    <t>t-1717509189315027004</t>
  </si>
  <si>
    <t>2023-10-26T11:51:15Z</t>
  </si>
  <si>
    <t>@Alan_Thornberry @cbtaylor_7 Scotland will get a percentage of it through the Barnet formula but you can bet your bottom dollar Scotland flood victims won't see a penny of it.</t>
  </si>
  <si>
    <t>https://twitter.com/iandunsmore/status/1717509189315027004</t>
  </si>
  <si>
    <t>[{'type': 'Feature', 'geometry': {'type': 'Point', 'coordinates': [-0.21423, 51.65736]}, 'properties': {'id': 'g-3333121', 'type': 'adm6', 'source': 'geoparsing-enrichment', 'parents': ['g-3333121', 'g-2635167', 'g-6269131', 'g-2648110'], 'name': 'Barnet'}}, {'type': 'Feature', 'geometry': {'type': 'Point', 'coordinates': [-4, 56]}, 'properties': {'id': 'g-2638360', 'type': 'adm4', 'source': 'geoparsing-enrichment', 'parents': ['g-2638360', 'g-2635167'], 'name': 'Scotland'}}, {'type': 'Feature', 'geometry': {'type': 'Point', 'coordinates': [-3.67135, 56.16245]}, 'properties': {'id': 'g-2651151', 'type': 'adm7', 'source': 'geoparsing-enrichment', 'parents': ['g-2651151', 'g-2635167', 'g-2638360', 'g-2652975'], 'name': 'Dollar'}}]</t>
  </si>
  <si>
    <t>t-1717509059677478979</t>
  </si>
  <si>
    <t>2023-10-26T11:50:44Z</t>
  </si>
  <si>
    <t>Sylvan Drive at Newport - one of the areas worst affected by yesterday's flooding - has been cleaned and re-opened. @iwight https://t.co/Bp9KkoO7J3</t>
  </si>
  <si>
    <t>https://twitter.com/IslandRoads/status/1717509059677478979</t>
  </si>
  <si>
    <t>t-1717508927393235103</t>
  </si>
  <si>
    <t>2023-10-26T11:50:12Z</t>
  </si>
  <si>
    <t>Meanwhile Climate activists are being forcibly arrested in the UK for peacefully pointing out that a crisis is coming! #GretaThunberg #flood #ClimateEmergency</t>
  </si>
  <si>
    <t>https://twitter.com/MarkScothern/status/1717508927393235103</t>
  </si>
  <si>
    <t>t-1717508410306916476</t>
  </si>
  <si>
    <t>2023-10-26T11:48:09Z</t>
  </si>
  <si>
    <t>@hardbottle11 @SattyMootien1 Are you against the boats flooding Britain  right now woke lad or are you good with it 🤔  You are aligning with Zionists  who actively  fund all the NGOs flooding Britain ,France Ireland  UKetc  with illegals .You are a special kind of stupid  😉. Msm tells you how to feel 😂</t>
  </si>
  <si>
    <t>https://twitter.com/fintandoyle46/status/1717508410306916476</t>
  </si>
  <si>
    <t>t-1717508373019570247</t>
  </si>
  <si>
    <t>2023-10-26T11:48:00Z</t>
  </si>
  <si>
    <t>Storm Babet battered the UK last week, and with more heavy rain forecast, many people will be worrying if insurance will cover the costs.
Find out what car, home and travel claims you can make after a storm 🔽🔽🔽 
https://t.co/5dELYtSnV1</t>
  </si>
  <si>
    <t>https://twitter.com/WhichMoney/status/1717508373019570247</t>
  </si>
  <si>
    <t>t-1717507945661907383</t>
  </si>
  <si>
    <t>2023-10-26T11:46:18Z</t>
  </si>
  <si>
    <t>@Derbyshirecc This is insulting. You’ve done NOTHING to help flood victims. My property was destroyed on station road Clowne and I’ve heard nothing from you. Where were you on Friday / Saturday to help pump out water and remove furniture.</t>
  </si>
  <si>
    <t>https://twitter.com/RebRebWhine/status/1717507945661907383</t>
  </si>
  <si>
    <t>t-1717507307498610925</t>
  </si>
  <si>
    <t>2023-10-26T11:43:46Z</t>
  </si>
  <si>
    <t>@amanpour @QueenRania Ask her about the flooding in Britain and if her country is sending any money to help out ????</t>
  </si>
  <si>
    <t>https://twitter.com/CavRocks72/status/1717507307498610925</t>
  </si>
  <si>
    <t>t-1717506813506003279</t>
  </si>
  <si>
    <t>2023-10-26T11:41:48Z</t>
  </si>
  <si>
    <t>Yellow warning for rain in Essex this weekend with chances of flooding https://t.co/H5sBsQ8iiy</t>
  </si>
  <si>
    <t>https://twitter.com/mrlawsolicitors/status/1717506813506003279</t>
  </si>
  <si>
    <t>t-1717506117209596265</t>
  </si>
  <si>
    <t>2023-10-26T11:39:02Z</t>
  </si>
  <si>
    <t>@DaleVince @JuliaHB1 But it’s ok for you to spout 6 billion deaths and the other regular JSO branded lies like Mansfield flooding being climate change
Properly dangerous alarm that causes terrible policy like giving you umpty millions will control the weather</t>
  </si>
  <si>
    <t>https://twitter.com/stockypig/status/1717506117209596265</t>
  </si>
  <si>
    <t>t-1717505164720914438</t>
  </si>
  <si>
    <t>2023-10-26T11:35:15Z</t>
  </si>
  <si>
    <t>Wirral couple forced to live in hotels after home ‘destroyed’ by flooding https://t.co/xt6pn3ff3O</t>
  </si>
  <si>
    <t>https://twitter.com/WIRRALGLOBENEWS/status/1717505164720914438</t>
  </si>
  <si>
    <t>t-1717505079232606214</t>
  </si>
  <si>
    <t>2023-10-26T11:34:55Z</t>
  </si>
  <si>
    <t>Wirral couple forced to live in hotels after home ‘destroyed’ by flooding https://t.co/I9bWGG1zvI</t>
  </si>
  <si>
    <t>https://twitter.com/RebeccaMJourno/status/1717505079232606214</t>
  </si>
  <si>
    <t>t-1717504588511670310</t>
  </si>
  <si>
    <t>2023-10-26T11:32:58Z</t>
  </si>
  <si>
    <t>McEnies secures Deal with FCDO, UK Met Office, sets to develop Communications Protocol for Flood Prone Communities In Nigeria https://t.co/f6TQ2UBof1 https://t.co/JHNxW3HPVF</t>
  </si>
  <si>
    <t>https://twitter.com/techbuildafrica/status/1717504588511670310</t>
  </si>
  <si>
    <t>t-1717504529556496592</t>
  </si>
  <si>
    <t>2023-10-26T11:32:44Z</t>
  </si>
  <si>
    <t>UK farmers warn of rotting crops after Storm Babet flooding
“Parts of the UK are hugely vulnerable to flooding and recent years have shown that the impact of climate change is going to wreak havoc with harvests"
 https://t.co/k1ixHJHnDN</t>
  </si>
  <si>
    <t>https://twitter.com/climateconomics/status/1717504529556496592</t>
  </si>
  <si>
    <t>t-1717503850200834517</t>
  </si>
  <si>
    <t>2023-10-26T11:30:02Z</t>
  </si>
  <si>
    <t>Engineers working to prevent flooding on a beach in the United Kingdom made a "dramatic discovery" of dinosaur footprints, government officials announced Monday. https://t.co/ADtxeL6gdT</t>
  </si>
  <si>
    <t>https://twitter.com/wjz/status/1717503850200834517</t>
  </si>
  <si>
    <t>t-1717502259586904323</t>
  </si>
  <si>
    <t>2023-10-26T11:23:42Z</t>
  </si>
  <si>
    <t>Here are our latest #RiverSevern peak maps for #Shropshire #Worcestershire and #Gloucestershire 
Flood warnings are still in place so please stay #FloodAware
Check your risk of flooding 👉 https://t.co/V1H2KxaRGE 
#PrepareActSurvive https://t.co/ltE58gTdQX</t>
  </si>
  <si>
    <t>https://twitter.com/EnvAgencyMids/status/1717502259586904323</t>
  </si>
  <si>
    <t>[{'type': 'Feature', 'geometry': {'type': 'Point', 'coordinates': [-2.16667, 51.83333]}, 'properties': {'id': 'g-2648402', 'type': 'adm5', 'source': 'geoparsing-enrichment', 'parents': ['g-2648402', 'g-2635167', 'g-6269131'], 'name': 'Gloucestershire'}}, {'type': 'Feature', 'geometry': {'type': 'Point', 'coordinates': [-2.75, 52.66667]}, 'properties': {'id': 'g-2638655', 'type': 'adm5', 'source': 'geoparsing-enrichment', 'parents': ['g-2638655', 'g-2635167', 'g-6269131'], 'name': 'Shropshire'}}, {'type': 'Feature', 'geometry': {'type': 'Point', 'coordinates': [-2.16667, 52.16667]}, 'properties': {'id': 'g-2633560', 'type': 'adm5', 'source': 'geoparsing-enrichment', 'parents': ['g-2633560', 'g-2635167', 'g-6269131'], 'name': 'Worcestershire'}}]</t>
  </si>
  <si>
    <t>t-1717501909987176565</t>
  </si>
  <si>
    <t>2023-10-26T11:22:19Z</t>
  </si>
  <si>
    <t>The other day I took to photograph floods - however that same day Mother Nature provided this beautiful scenes 
#worcestershire #photography #landscapephotography 
#malvernhills #StormHour https://t.co/RWMjrEHEtG</t>
  </si>
  <si>
    <t>https://twitter.com/Dharford79S/status/1717501909987176565</t>
  </si>
  <si>
    <t>t-1717501213816565856</t>
  </si>
  <si>
    <t>2023-10-26T11:19:33Z</t>
  </si>
  <si>
    <t>@TommySheppard @ClimateAPPG @CarolineLucas So Aberdeen and Banffshire get flooded it’s not new it’s not climate change that’s why Scots government invested years ago in flood defences. I don’t disagree weather patterns are changing but Scotland contributes less than 1% to carbon emissions so why punish the people here</t>
  </si>
  <si>
    <t>https://twitter.com/scotsdude2/status/1717501213816565856</t>
  </si>
  <si>
    <t>t-1717499602029445253</t>
  </si>
  <si>
    <t>2023-10-26T11:13:09Z</t>
  </si>
  <si>
    <t>The image below illustrates the #flooding experienced in #Brechin during #StormBabet using #unsupervisedclassification of #Sentinel1 #SAR imagery for the satellite pass at 6pm on 20th October. #GIS #remotesensing
Thanks to @volcaholic1 I was able to use footage to verify accuracy https://t.co/xDZcXY95nm</t>
  </si>
  <si>
    <t>https://twitter.com/Jarrettinho/status/1717499602029445253</t>
  </si>
  <si>
    <t>t-1717499425939980629</t>
  </si>
  <si>
    <t>2023-10-26T11:12:27Z</t>
  </si>
  <si>
    <t>Well … we’ve had a bit of a wet start to our @PoppyLegion #PoppyAppeal23 campaign following the flooding of our Poppy store on Hampton Road ! But we are back in business, the show must go on and we will be running our Poppy stall @cjseventswarks Warwick market this Saturday !</t>
  </si>
  <si>
    <t>https://twitter.com/RBLWarwickPoppy/status/1717499425939980629</t>
  </si>
  <si>
    <t>t-1717499407917027802</t>
  </si>
  <si>
    <t>2023-10-26T11:12:23Z</t>
  </si>
  <si>
    <t>@ActionFlood Hi there. I’m considering buying a house on River Street in Carlisle. Would anyone be able to advise me whether I’m doing the right thing or not? Are the flood defences sufficient? Thank you.</t>
  </si>
  <si>
    <t>https://twitter.com/rodge99563/status/1717499407917027802</t>
  </si>
  <si>
    <t>t-1717499195018334518</t>
  </si>
  <si>
    <t>2023-10-26T11:11:32Z</t>
  </si>
  <si>
    <t>@TheCenci Nearly got electrocuted on stage outside the club shop when a deluge flooded the stage while we played before that Norwich game... glorious sunshine before and after but there was like an inch of water on the stage! Middlesbrough away 2004/05 probably the coldest.</t>
  </si>
  <si>
    <t>https://twitter.com/TheRagamuffins/status/1717499195018334518</t>
  </si>
  <si>
    <t>[{'type': 'Feature', 'geometry': {'type': 'Point', 'coordinates': [-1.2, 54.53333]}, 'properties': {'id': 'g-3333172', 'type': 'adm5', 'source': 'geoparsing-enrichment', 'parents': ['g-3333172', 'g-2635167', 'g-6269131'], 'name': 'Middlesbrough'}}, {'type': 'Feature', 'geometry': {'type': 'Point', 'coordinates': [1.29834, 52.62783]}, 'properties': {'id': 'g-2641181', 'type': 'adm7', 'source': 'geoparsing-enrichment', 'parents': ['g-2641181', 'g-2635167', 'g-6269131', 'g-2641455', 'g-7290598'], 'name': 'Norwich'}}]</t>
  </si>
  <si>
    <t>t-1717498376176992302</t>
  </si>
  <si>
    <t>2023-10-26T11:08:17Z</t>
  </si>
  <si>
    <t>Met Office issues 30-HOUR heavy rain warning for London and large swathes of the South East for the weekend - after Storm Babet sparked flooding chaos across UK
https://t.co/38Gw5YUBZP</t>
  </si>
  <si>
    <t>https://twitter.com/NaijameritNG/status/1717498376176992302</t>
  </si>
  <si>
    <t>t-1717497897627930854</t>
  </si>
  <si>
    <t>2023-10-26T11:06:23Z</t>
  </si>
  <si>
    <t>Last weekend saw another taste of what global warming could mean for the UK. It is vital for us to understand how we can effectively slow down the response times of our rivers to minimise the impact of flooding events. This is a positive step forward.
https://t.co/6UKpN25eUr</t>
  </si>
  <si>
    <t>https://twitter.com/petedroberts/status/1717497897627930854</t>
  </si>
  <si>
    <t>t-1717497567032770683</t>
  </si>
  <si>
    <t>2023-10-26T11:05:04Z</t>
  </si>
  <si>
    <t>@SilvioTattiscon Before they embark on spending billions projects that they are incapable of seeing through to completion ( see ferry fiasco). How about they start with something simple, like sorting out the drainage so that all the A class roads in Scotland don't flood when ever it rains!!!</t>
  </si>
  <si>
    <t>https://twitter.com/DaveM128821/status/1717497567032770683</t>
  </si>
  <si>
    <t>t-1717497467254493496</t>
  </si>
  <si>
    <t>2023-10-26T11:04:40Z</t>
  </si>
  <si>
    <t>@HBRD7 @CCCZimbabwe @nelsonchamisa No clue just Brain washing children to accept the rhetoric of sanctions that don’t exist. They only exist when people voice discontent yet they trade liberally. All over UK ZIM produces are flooding the upmarket supermarkets with no restrictions then this from children 😭😭shame</t>
  </si>
  <si>
    <t>https://twitter.com/ChibandaCynthi1/status/1717497467254493496</t>
  </si>
  <si>
    <t>t-1717496999610646675</t>
  </si>
  <si>
    <t>2023-10-26T11:02:48Z</t>
  </si>
  <si>
    <t>By mass-importing Muslims into England from the Third World, the globalists, who are statist social-hyperliberals, are flooding the zone with statist social-hyperconservatives who viscerally hate everything the globalists stand for (other than open borders). Will end badly...</t>
  </si>
  <si>
    <t>https://twitter.com/ldnparks/status/1717496999610646675</t>
  </si>
  <si>
    <t>t-1717496758748524718</t>
  </si>
  <si>
    <t>2023-10-26T11:01:51Z</t>
  </si>
  <si>
    <t>@theresecoffey UK farmers warn of rotting crops after Storm Babet flooding. https://t.co/EbSIeNsnLr</t>
  </si>
  <si>
    <t>https://twitter.com/extinction96639/status/1717496758748524718</t>
  </si>
  <si>
    <t>t-1717496627902988546</t>
  </si>
  <si>
    <t>2023-10-26T11:01:20Z</t>
  </si>
  <si>
    <t>Our helpline supports 1000s of flooded and at risk people every year. We need your help to support flooded people.  If you can, please donate here.  Thank you. 💕https://t.co/vU8CzsV1Qr
#Flooding #StormBabet #Lincolnshire #Derbyshire #Nottinghamshire #Yorkshire</t>
  </si>
  <si>
    <t>https://twitter.com/NatFloodForum/status/1717496627902988546</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</si>
  <si>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</si>
  <si>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t-1717496416430403686</t>
  </si>
  <si>
    <t>2023-10-26T11:00:29Z</t>
  </si>
  <si>
    <t>@bifoldsplus @campbellclaret Yep most around Sandbach and Cheshire are like this, I had 2 outside my home like this and I resolved them myself, if this is by your home I suggest you try and do the same to help stop your home from flooding.</t>
  </si>
  <si>
    <t>https://twitter.com/Richyoscar1/status/1717496416430403686</t>
  </si>
  <si>
    <t>[{'type': 'Feature', 'geometry': {'type': 'Point', 'coordinates': [-2.3651, 53.13905]}, 'properties': {'id': 'g-7299921', 'type': 'adm6', 'source': 'geoparsing-enrichment', 'parents': ['g-7299921', 'g-2635167', 'g-6269131', 'g-7290536'], 'name': 'Sandbach'}}, {'type': 'Feature', 'geometry': {'type': 'Point', 'coordinates': [-2.73595, 53.16352]}, 'properties': {'id': 'g-7290537', 'type': 'adm5', 'source': 'geoparsing-enrichment', 'parents': ['g-7290537', 'g-2635167', 'g-6269131'], 'name': 'Cheshire West and Chester'}}]</t>
  </si>
  <si>
    <t>t-1717496365851287794</t>
  </si>
  <si>
    <t>2023-10-26T11:00:17Z</t>
  </si>
  <si>
    <t>Firefighters from Ebbw Vale and Haverfordwest Stations teamed up at #BrynBachPark 🚒🚣‍♀️
They worked on a water rescue scenario involving both live casualties and dummies, in the event of flooding.
Training will continue today 👇
🔗 https://t.co/c8vIr4xqdk
@mawwfire https://t.co/Xsxwd6zkzn</t>
  </si>
  <si>
    <t>https://twitter.com/SWFireandRescue/status/1717496365851287794</t>
  </si>
  <si>
    <t>[{'type': 'Feature', 'geometry': {'type': 'Point', 'coordinates': [-3.20482, 51.77298]}, 'properties': {'id': 'g-7300545', 'type': 'adm6', 'source': 'geoparsing-enrichment', 'parents': ['g-7300545', 'g-2635167', 'g-2634895', 'g-3333238'], 'name': 'Ebbw Vale'}}, {'type': 'Feature', 'geometry': {'type': 'Point', 'coordinates': [-4.97913, 51.80109]}, 'properties': {'id': 'g-7292303', 'type': 'adm6', 'source': 'geoparsing-enrichment', 'parents': ['g-7292303', 'g-2635167', 'g-2634895', 'g-2640500'], 'name': 'Haverfordwest'}}]</t>
  </si>
  <si>
    <t>t-1717495875688095923</t>
  </si>
  <si>
    <t>2023-10-26T10:58:20Z</t>
  </si>
  <si>
    <t>⚠️ Roads Closed ⚠️ ALL low water crossings are closed, to include:
•Cheshire Dr.
•Oak Knoll Dr.
•Bedford Rd.
•Martin Pkwy.
•Heritage Ave. 
Some roads leading to the low water crossings are flooded, so please Turn Around, Don’t Drown! 
Drive cautiously and carefully. https://t.co/gVaVrQzrie</t>
  </si>
  <si>
    <t>https://twitter.com/ColleyvillePD/status/1717495875688095923</t>
  </si>
  <si>
    <t>[{'type': 'Feature', 'geometry': {'type': 'Point', 'coordinates': [-0.45316, 52.18831]}, 'properties': {'id': 'g-7290534', 'type': 'adm5', 'source': 'geoparsing-enrichment', 'parents': ['g-7290534', 'g-2635167', 'g-6269131'], 'name': 'Bedford'}}, {'type': 'Feature', 'geometry': {'type': 'Point', 'coordinates': [-2.73595, 53.16352]}, 'properties': {'id': 'g-7290537', 'type': 'adm5', 'source': 'geoparsing-enrichment', 'parents': ['g-7290537', 'g-2635167', 'g-6269131'], 'name': 'Cheshire West and Chester'}}]</t>
  </si>
  <si>
    <t>t-1717495300531581265</t>
  </si>
  <si>
    <t>2023-10-26T10:56:03Z</t>
  </si>
  <si>
    <t>⚠️NEW - Trains running towards Southport will be cancelled at #Gathurst due to flooding.</t>
  </si>
  <si>
    <t>https://twitter.com/nationalrailenq/status/1717495300531581265</t>
  </si>
  <si>
    <t>[{'type': 'Feature', 'geometry': {'type': 'Point', 'coordinates': [-3.01008, 53.64581]}, 'properties': {'id': 'g-2637343', 'type': 'adm7', 'source': 'geoparsing-enrichment', 'parents': ['g-2637343', 'g-2635167', 'g-6269131', 'g-3333192'], 'name': 'Southport'}}]</t>
  </si>
  <si>
    <t>t-1717495067630338374</t>
  </si>
  <si>
    <t>2023-10-26T10:55:08Z</t>
  </si>
  <si>
    <t>@DaleVince @JuliaHB1 Or, World pop: 
1804 .. 1Bn
1927 .. 2Bn
1974 .. 4Bn
2022 .. 8Bn
UK pop, 25% increase in 50 years..
UK building on flood plains for 50 years or more.
Consumerism means "New" every year.
Perhaps you could address the cause not the symptoms? But there's no money in the cause!</t>
  </si>
  <si>
    <t>https://twitter.com/inhollington/status/1717495067630338374</t>
  </si>
  <si>
    <t>t-1717495066053198183</t>
  </si>
  <si>
    <t>2023-10-26T10:55:07Z</t>
  </si>
  <si>
    <t>The Chester rugby coach beat the floods as he ran 114 miles to raise £16,000 for charity.
https://t.co/ZzH7ckgw9d</t>
  </si>
  <si>
    <t>https://twitter.com/standardchester/status/1717495066053198183</t>
  </si>
  <si>
    <t>[{'type': 'Feature', 'geometry': {'type': 'Point', 'coordinates': [-2.89189, 53.1905]}, 'properties': {'id': 'g-2653228', 'type': 'adm7', 'source': 'geoparsing-enrichment', 'parents': ['g-2653228', 'g-2635167', 'g-6269131', 'g-7290537'], 'name': 'Chester'}}, {'type': 'Feature', 'geometry': {'type': 'Point', 'coordinates': [-1.26417, 52.37092]}, 'properties': {'id': 'g-2638978', 'type': 'adm7', 'source': 'geoparsing-enrichment', 'parents': ['g-2638978', 'g-2635167', 'g-6269131', 'g-2634723', 'g-7290648'], 'name': 'Rugby'}}]</t>
  </si>
  <si>
    <t>t-1717494560710906298</t>
  </si>
  <si>
    <t>2023-10-26T10:53:07Z</t>
  </si>
  <si>
    <t>⁦@HfdsCouncil⁩ ⁦@balfourbeatty⁩ Only weeks after a road closure and ‘drainage works’ this is the result at Canon Pyon. Soil run-off immediately blocking an inadequate gulley. Result? Flooding! #herefordshire #floods https://t.co/rSUMxF8TBJ</t>
  </si>
  <si>
    <t>https://twitter.com/daisyproperties/status/1717494560710906298</t>
  </si>
  <si>
    <t>[{'type': 'Feature', 'geometry': {'type': 'Point', 'coordinates': [-2.79101, 52.14153]}, 'properties': {'id': 'g-7298056', 'type': 'adm6', 'source': 'geoparsing-enrichment', 'parents': ['g-7298056', 'g-2635167', 'g-6269131', 'g-2647071'], 'name': 'Canon Pyon'}}, {'type': 'Feature', 'geometry': {'type': 'Point', 'coordinates': [-2.75, 52.08333]}, 'properties': {'id': 'g-2647071', 'type': 'adm5', 'source': 'geoparsing-enrichment', 'parents': ['g-2647071', 'g-2635167', 'g-6269131'], 'name': 'Herefordshire'}}]</t>
  </si>
  <si>
    <t>t-1717494359921139969</t>
  </si>
  <si>
    <t>2023-10-26T10:52:19Z</t>
  </si>
  <si>
    <t>What a work ethic Christopher Braganza  of Spice Genie has - his enthusiasm for producing delicious food  is remarkable...best of luck with the Middleton flood clean up
https://t.co/nztZtwLJU7</t>
  </si>
  <si>
    <t>https://twitter.com/Maryknowsbees/status/1717494359921139969</t>
  </si>
  <si>
    <t>t-1717494225963487414</t>
  </si>
  <si>
    <t>2023-10-26T10:51:47Z</t>
  </si>
  <si>
    <t>@AlexisGreenTV The flooding seems so widespread. From the east coast of Scotland to the IOW. Really feel for the people whose houses have been affected.</t>
  </si>
  <si>
    <t>https://twitter.com/Adey71Webb/status/1717494225963487414</t>
  </si>
  <si>
    <t>t-1717493863005278543</t>
  </si>
  <si>
    <t>2023-10-26T10:50:21Z</t>
  </si>
  <si>
    <t>@EdConwaySky Really Ed.  So in our lifetime it’s never rained from the East and Aberdeen, Dundee, Rotherham, etc have never been flooded.
Stop
Making
Excuses
For
These
Incompetents
It’s their job to understand, plan and adequately respond to the risks, common or not!</t>
  </si>
  <si>
    <t>https://twitter.com/Franchi1Stef/status/1717493863005278543</t>
  </si>
  <si>
    <t>[{'type': 'Feature', 'geometry': {'type': 'Point', 'coordinates': [-1.25, 53.41667]}, 'properties': {'id': 'g-3333189', 'type': 'adm5', 'source': 'geoparsing-enrichment', 'parents': ['g-3333189', 'g-2635167', 'g-6269131'], 'name': 'Rotherham'}},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</si>
  <si>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t-1717493080545239404</t>
  </si>
  <si>
    <t>2023-10-26T10:47:14Z</t>
  </si>
  <si>
    <t>Despite an £8.1m flood defence system installed in 2017, 600 have flooded again in a rural Lincolnshire town as a result of the defences failing to cope during Storm Babet. 
Read more here: https://t.co/ShGWUocZZh
#flooding #stormbabet #flooddefences #disastermanagement</t>
  </si>
  <si>
    <t>https://twitter.com/TheBDMA/status/1717493080545239404</t>
  </si>
  <si>
    <t>t-1717492830535389184</t>
  </si>
  <si>
    <t>2023-10-26T10:46:14Z</t>
  </si>
  <si>
    <t>I had a wonderful ride to Long Eaton library yesterday afternoon in the sunshine. A bit of mud on the road was the only evidence of the earlier flooding. A special thanks to @trentbartonland for responding to my questions</t>
  </si>
  <si>
    <t>https://twitter.com/johnwithbike/status/1717492830535389184</t>
  </si>
  <si>
    <t>t-1717492368327545184</t>
  </si>
  <si>
    <t>2023-10-26T10:44:24Z</t>
  </si>
  <si>
    <t>USA in chaos, UK Brexited, Russian, China, Israel - invaders and ethnic cleansers, mad Coups d’e tat and Insurgencies in Africa, Crises in Yemen, Myanmar, Sth America, Afghanistan, Iran, Syria, Lebanon , earthquakes and climate change droughts, hurricanes, floods fires all over</t>
  </si>
  <si>
    <t>https://twitter.com/AndrewDarroch1/status/1717492368327545184</t>
  </si>
  <si>
    <t>t-1717492082212831548</t>
  </si>
  <si>
    <t>2023-10-26T10:43:16Z</t>
  </si>
  <si>
    <t>Stephen Appiah and Wembley Construction donate to Akosombo dam flood victims https://t.co/bvIdRFA4Ep</t>
  </si>
  <si>
    <t>https://twitter.com/tv3_ghana/status/1717492082212831548</t>
  </si>
  <si>
    <t>t-1717491338256544213</t>
  </si>
  <si>
    <t>2023-10-26T10:40:19Z</t>
  </si>
  <si>
    <t>@Emma__Wallis Seen it, no depths to how far they will stoop, bit like Rotherham cllrs voting on an increase to allowances, whilst the cost of living crisis hits families in Rotherham harder and families are flooded,</t>
  </si>
  <si>
    <t>https://twitter.com/stuart4swinton/status/1717491338256544213</t>
  </si>
  <si>
    <t>t-1717491034756952370</t>
  </si>
  <si>
    <t>2023-10-26T10:39:06Z</t>
  </si>
  <si>
    <t>The busy Runton Road Car Park in Cromer, north Norfolk, is closed due to flooding. Anglian Water engineers are working to resolve the problem https://t.co/uy8XzbEIQh 👇 Full story</t>
  </si>
  <si>
    <t>https://twitter.com/EDP24/status/1717491034756952370</t>
  </si>
  <si>
    <t>[{'type': 'Feature', 'geometry': {'type': 'Point', 'coordinates': [1.26015, 52.93229]}, 'properties': {'id': 'g-7291086', 'type': 'adm7', 'source': 'geoparsing-enrichment', 'parents': ['g-7291086', 'g-2635167', 'g-6269131', 'g-2641455', 'g-7290597'], 'name': 'Runton'}}, {'type': 'Feature', 'geometry': {'type': 'Point', 'coordinates': [1.29892, 52.93123]}, 'properties': {'id': 'g-2651930', 'type': 'adm7', 'source': 'geoparsing-enrichment', 'parents': ['g-2651930', 'g-2635167', 'g-6269131', 'g-2641455', 'g-7290597'], 'name': 'Cromer'}}]</t>
  </si>
  <si>
    <t>t-1717490939910889712</t>
  </si>
  <si>
    <t>2023-10-26T10:38:44Z</t>
  </si>
  <si>
    <t>@RogerHallamCS21 Melting Arctic ice is not going to cause UK homed to flood. Most of it is sea ice, you twat.</t>
  </si>
  <si>
    <t>https://twitter.com/bigcarbonprints/status/1717490939910889712</t>
  </si>
  <si>
    <t>t-1717490254255432045</t>
  </si>
  <si>
    <t>2023-10-26T10:36:00Z</t>
  </si>
  <si>
    <t>✨Highlights at Chelsea Rare Book Fair✨
This scarce illustrated book from @MadocBooks details the 'lost valleys' of Elan and Claerwen in Radnorshire, Mid Wales, before the curious incident of their flooding to create reservoirs.     
More highlights: https://t.co/5ROs8RB6FP https://t.co/XsCoRG1Zoh</t>
  </si>
  <si>
    <t>https://twitter.com/ABARareBooks/status/1717490254255432045</t>
  </si>
  <si>
    <t>t-1717490130145915060</t>
  </si>
  <si>
    <t>2023-10-26T10:35:31Z</t>
  </si>
  <si>
    <t>@Rubric94652453 @ToryFibs Britain didn’t try to stop it, they tried to make the immigration manageable. To many people flooding an area causes a lot of problems.</t>
  </si>
  <si>
    <t>https://twitter.com/pasher5620/status/1717490130145915060</t>
  </si>
  <si>
    <t>t-1717489076457107856</t>
  </si>
  <si>
    <t>2023-10-26T10:31:19Z</t>
  </si>
  <si>
    <t>The 18th World Water Congress in Beijing, Sep 2023 showcased 4 young talents addressing global water challenges. 🌍💧
Meet Kate Hawley, UK Forestry Commission senior manager, leading in Natural Flood Management. Explore her journey: 🌐 https://t.co/cgbPT3OYqX
#WorldWaterEnvoys https://t.co/sD4Ur2RAEQ</t>
  </si>
  <si>
    <t>https://twitter.com/iwra_water/status/1717489076457107856</t>
  </si>
  <si>
    <t>t-1717488812010692818</t>
  </si>
  <si>
    <t>2023-10-26T10:30:16Z</t>
  </si>
  <si>
    <t>As communities across the UK assess the flood damage caused by Storm Babet, we are aware that cricket clubs in England and Wales are badly affected.
Flooding can have a devastating impact on clubs, but help is available.
Read about how we can support ➡️ https://t.co/ae3d54YQiG https://t.co/69vQKeAXLb</t>
  </si>
  <si>
    <t>https://twitter.com/alihamza3232/status/1717488812010692818</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</si>
  <si>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t>
  </si>
  <si>
    <t>t-1717488759216980008</t>
  </si>
  <si>
    <t>2023-10-26T10:30:04Z</t>
  </si>
  <si>
    <t>Our officers have been out across Lincolnshire this week following flooding in the region. 
They’ve been listening to resident’s concerns and gathering further information about the flooding. 
1/2 https://t.co/LTSqPgwGzD</t>
  </si>
  <si>
    <t>https://twitter.com/EnvAgencyMids/status/1717488759216980008</t>
  </si>
  <si>
    <t>t-1717488655512510713</t>
  </si>
  <si>
    <t>2023-10-26T10:29:39Z</t>
  </si>
  <si>
    <t>As communities across the UK assess the flood damage caused by Storm Babet, we are aware that cricket clubs in England and Wales are badly affected.
Flooding can have a devastating impact on clubs, but help is available.
Read about how we can support ➡️ https://t.co/HxiEl6TVnE https://t.co/ePCImnvrsK</t>
  </si>
  <si>
    <t>https://twitter.com/ECB_cricket/status/1717488655512510713</t>
  </si>
  <si>
    <t>t-1717487819835216059</t>
  </si>
  <si>
    <t>2023-10-26T10:26:20Z</t>
  </si>
  <si>
    <t>Today, Michelle Dickinson, Head of Philanthropy and Programmes at the Foundation spoke to @BBCSheffield  Presenter, Toby Foster about our South Yorkshire Emergency Flood Disaster Appeal.
View the full Interview below
SYCF Interview starts - 1:44
https://t.co/aglkRcpPzv https://t.co/oigzahy0ok</t>
  </si>
  <si>
    <t>https://twitter.com/SYCF1986/status/1717487819835216059</t>
  </si>
  <si>
    <t>t-1717487525348901318</t>
  </si>
  <si>
    <t>2023-10-26T10:25:10Z</t>
  </si>
  <si>
    <t>@WeAreOpenreach Why not just tell me what it is?  Babet in London? copper wiring? flooding?  You must know. We have now been told another 5 days. Not good. Not in 2023.</t>
  </si>
  <si>
    <t>https://twitter.com/iddesleigh/status/1717487525348901318</t>
  </si>
  <si>
    <t>t-1717487469728338056</t>
  </si>
  <si>
    <t>2023-10-26T10:24:56Z</t>
  </si>
  <si>
    <t>@LesleyRiddoch Anything about the terrible floods in Scotland. The Care Home deaths caused by a Nationalist government. Or even the Drug deaths Scandal with even more deaths than last year in Scotland.</t>
  </si>
  <si>
    <t>https://twitter.com/SYachtmaster/status/1717487469728338056</t>
  </si>
  <si>
    <t>t-1717487362706489694</t>
  </si>
  <si>
    <t>2023-10-26T10:24:31Z</t>
  </si>
  <si>
    <t>https://t.co/5G59UhNEds
Compared to many we got off lightly but the impact from flooding locally hit many this weekend harder than ever before. Liz Hill reports from across the community. #HIHUB #LocalNews #flooding @AnglianWater #environment @CambsCC #Histon #Impington</t>
  </si>
  <si>
    <t>https://twitter.com/HIHUBInfo1/status/1717487362706489694</t>
  </si>
  <si>
    <t>[{'type': 'Feature', 'geometry': {'type': 'Point', 'coordinates': [0.10643, 52.25166]}, 'properties': {'id': 'g-2646828', 'type': 'adm7', 'source': 'geoparsing-enrichment', 'parents': ['g-2646828', 'g-2635167', 'g-6269131', 'g-2653940', 'g-7290661'], 'name': 'Histon'}}, {'type': 'Feature', 'geometry': {'type': 'Point', 'coordinates': [0.11809, 52.24525]}, 'properties': {'id': 'g-7298853', 'type': 'adm7', 'source': 'geoparsing-enrichment', 'parents': ['g-7298853', 'g-2635167', 'g-6269131', 'g-2653940', 'g-7290661'], 'name': 'Impington'}}]</t>
  </si>
  <si>
    <t>t-1717486964201390507</t>
  </si>
  <si>
    <t>2023-10-26T10:22:56Z</t>
  </si>
  <si>
    <t>@TrainDriverIan1 witnessed the mass building of homes near Bedford over the last 10 years majority of them built on flood plains</t>
  </si>
  <si>
    <t>https://twitter.com/MartinDrapper/status/1717486964201390507</t>
  </si>
  <si>
    <t>t-1717486530389061674</t>
  </si>
  <si>
    <t>2023-10-26T10:21:12Z</t>
  </si>
  <si>
    <t>Now that the flood waters are receding, we'd like to say a big thank you to the people who worked hard to keep everyone safe across Worcestershire.
This includes a big thank you to you, our residents for following safety advice and keeping up the community spirit. 1/2 https://t.co/PbTznvxM8j</t>
  </si>
  <si>
    <t>https://twitter.com/worcscc/status/1717486530389061674</t>
  </si>
  <si>
    <t>t-1717486470372507774</t>
  </si>
  <si>
    <t>2023-10-26T10:20:58Z</t>
  </si>
  <si>
    <t>UK weather update: Scotland to be hit with heavy rain after Storm Babet onslaught with new Met Office warnings https://t.co/jTMNVf6Lpv</t>
  </si>
  <si>
    <t>https://twitter.com/NationalWorld/status/1717486470372507774</t>
  </si>
  <si>
    <t>t-1717485214417486181</t>
  </si>
  <si>
    <t>2023-10-26T10:15:59Z</t>
  </si>
  <si>
    <t>#scotland #angus #flooding #stormbabet More flooding from angus https://t.co/VY595z8Vyn</t>
  </si>
  <si>
    <t>https://twitter.com/The_no1_unkown/status/1717485214417486181</t>
  </si>
  <si>
    <t>t-1717485057663725730</t>
  </si>
  <si>
    <t>2023-10-26T10:15:21Z</t>
  </si>
  <si>
    <t>Protect our wetlands!  We work to maintain and enhance wetlands across Stroud district, for nature and for communities. If you'd like to take action to protect local wetlands to reduce flooding, why not become a Friend of SVP? Find out more here: https://t.co/z4p9vFYA3A</t>
  </si>
  <si>
    <t>https://twitter.com/SVPcharity/status/1717485057663725730</t>
  </si>
  <si>
    <t>t-1717484867070636315</t>
  </si>
  <si>
    <t>2023-10-26T10:14:36Z</t>
  </si>
  <si>
    <t>Areas of Hickling and Martham marshes in Norfolk remain underwater after flooding caused by Storm Babet. https://t.co/xjRCfyqeYM 👇 Full story</t>
  </si>
  <si>
    <t>https://twitter.com/EDP24/status/1717484867070636315</t>
  </si>
  <si>
    <t>[{'type': 'Feature', 'geometry': {'type': 'Point', 'coordinates': [1.63636, 52.70464]}, 'properties': {'id': 'g-2642959', 'type': 'adm7', 'source': 'geoparsing-enrichment', 'parents': ['g-2642959', 'g-2635167', 'g-6269131', 'g-2641455', 'g-7290595'], 'name': 'Martham'}}, {'type': 'Feature', 'geometry': {'type': 'Point', 'coordinates': [1, 52.66667]}, 'properties': {'id': 'g-2641455', 'type': 'adm5', 'source': 'geoparsing-enrichment', 'parents': ['g-2641455', 'g-2635167', 'g-6269131'], 'name': 'Norfolk'}}, {'type': 'Feature', 'geometry': {'type': 'Point', 'coordinates': [1.56984, 52.75546]}, 'properties': {'id': 'g-2646992', 'type': 'adm7', 'source': 'geoparsing-enrichment', 'parents': ['g-2646992', 'g-2635167', 'g-6269131', 'g-2641455', 'g-7290597', 'g-7299278'], 'name': 'Hickling'}}]</t>
  </si>
  <si>
    <t>t-1717484861924294978</t>
  </si>
  <si>
    <t>2023-10-26T10:14:35Z</t>
  </si>
  <si>
    <t>Areas of Hickling and Martham marshes in Norfolk remain underwater after flooding caused by Storm Babet. https://t.co/Zf2n3A5Mb6 👇 Full story https://t.co/SDKJfYmMcu</t>
  </si>
  <si>
    <t>https://twitter.com/nthnorfolknews/status/1717484861924294978</t>
  </si>
  <si>
    <t>t-1717484123864879515</t>
  </si>
  <si>
    <t>2023-10-26T10:11:39Z</t>
  </si>
  <si>
    <t>1. UK farmers warn of rotting crops after Storm Babet flooding
My fellow farmers, not least @NFUtweets
You can do better this and you know you can. You are common sense, get on with the job, people - so get a grip and accept fossil fuels are destroying .2
https://t.co/6Hi7TCUuuR</t>
  </si>
  <si>
    <t>https://twitter.com/RogerHallamCS21/status/1717484123864879515</t>
  </si>
  <si>
    <t>t-1717483819110965394</t>
  </si>
  <si>
    <t>2023-10-26T10:10:26Z</t>
  </si>
  <si>
    <t>@MermaidsPurseJ @LizWebsterSBF Conning not for those of us that we’re being held back by cheap labour that flooded into the UK.</t>
  </si>
  <si>
    <t>https://twitter.com/Budgiekiller/status/1717483819110965394</t>
  </si>
  <si>
    <t>t-1717483274795090099</t>
  </si>
  <si>
    <t>2023-10-26T10:08:16Z</t>
  </si>
  <si>
    <t>@EosPengwern You are lying I went to North Wales on the weekend it usually takes me two and a half hours this time no floods matey it took me an extra 25 minutes stick that in your pipe and smoke it🤬🤬🤷‍♂️</t>
  </si>
  <si>
    <t>https://twitter.com/Roy82648023/status/1717483274795090099</t>
  </si>
  <si>
    <t>t-1717482479127343266</t>
  </si>
  <si>
    <t>2023-10-26T10:05:06Z</t>
  </si>
  <si>
    <t>Impacts are most likely in south Aberdeenshire and may include property flooding, flooding of low lying land and roads and disruption to travel, particularly in areas where there are ongoing flooding impacts. 4/4</t>
  </si>
  <si>
    <t>https://twitter.com/Aberdeenshire/status/1717482479127343266</t>
  </si>
  <si>
    <t>t-1717481963257208993</t>
  </si>
  <si>
    <t>2023-10-26T10:03:03Z</t>
  </si>
  <si>
    <t>McEnies Global Communications Gets 6-Month Deal With UK Met Office To Alleviate Flooding In Nigeria @mceniesglobal @mceniesglo  https://t.co/Ii5z3kD5EA</t>
  </si>
  <si>
    <t>https://twitter.com/FamousPeopleMag/status/1717481963257208993</t>
  </si>
  <si>
    <t>t-1717481752292110505</t>
  </si>
  <si>
    <t>2023-10-26T10:02:13Z</t>
  </si>
  <si>
    <t>@CRTWestMidlands shopping trolly in the water, towpath side, Worcester and Birmingham canal w3w: ///eager.policy.toward. City side of the Selly Oak railway bridge 79</t>
  </si>
  <si>
    <t>https://twitter.com/NBMomentous/status/1717481752292110505</t>
  </si>
  <si>
    <t>[{'type': 'Feature', 'geometry': {'type': 'Point', 'coordinates': [-1.94025, 52.43928]}, 'properties': {'id': 'g-2638221', 'type': 'adm7', 'source': 'geoparsing-enrichment', 'parents': ['g-2638221', 'g-2635167', 'g-6269131', 'g-3333125'], 'name': 'Selly Oak'}}, {'type': 'Feature', 'geometry': {'type': 'Point', 'coordinates': [-1.89823, 52.48048]}, 'properties': {'id': 'g-3333125', 'type': 'adm5', 'source': 'geoparsing-enrichment', 'parents': ['g-3333125', 'g-2635167', 'g-6269131'], 'name': 'City and Borough of Birmingham'}}, {'type': 'Feature', 'geometry': {'type': 'Point', 'coordinates': [-2.22001, 52.18935]}, 'properties': {'id': 'g-2633563', 'type': 'adm7', 'source': 'geoparsing-enrichment', 'parents': ['g-2633563', 'g-2635167', 'g-6269131', 'g-2633560', 'g-7290657'], 'name': 'Worcester'}}]</t>
  </si>
  <si>
    <t>t-1717481636843900951</t>
  </si>
  <si>
    <t>2023-10-26T10:01:46Z</t>
  </si>
  <si>
    <t>@LesleyRiddoch What utter rubbish you come out with. Humza has spent the last two plus weeks going on about the issues in the Middle East, I’m sure those in the NE of Scotland who have been flooded out of their homes deserve a bit more of the Scottish Government’s attention</t>
  </si>
  <si>
    <t>https://twitter.com/StuartMcColl4/status/1717481636843900951</t>
  </si>
  <si>
    <t>t-1717481483626020902</t>
  </si>
  <si>
    <t>2023-10-26T10:01:09Z</t>
  </si>
  <si>
    <t>UK farmers warn of rotting crops after Storm Babet flooding | Flooding | The Guardian https://t.co/F77urk8hhY</t>
  </si>
  <si>
    <t>https://twitter.com/LucyGoBag/status/1717481483626020902</t>
  </si>
  <si>
    <t>t-1717481432841330761</t>
  </si>
  <si>
    <t>2023-10-26T10:00:57Z</t>
  </si>
  <si>
    <t>@_EalingNews @EalingCouncil - Ealing Council has dug ponds in Ravenor Park Greenford. To stop flooding issue. Which has made the problem worse. Someone forgot their spirit level! https://t.co/cUSQO877Ml</t>
  </si>
  <si>
    <t>https://twitter.com/andy_green_mann/status/1717481432841330761</t>
  </si>
  <si>
    <t>[{'type': 'Feature', 'geometry': {'type': 'Point', 'coordinates': [-0.35508, 51.52866]}, 'properties': {'id': 'g-2647972', 'type': 'adm7', 'source': 'geoparsing-enrichment', 'parents': ['g-2647972', 'g-2635167', 'g-6269131', 'g-2648110', 'g-3333145'], 'name': 'Greenford'}}, {'type': 'Feature', 'geometry': {'type': 'Point', 'coordinates': [-0.3023, 51.51282]}, 'properties': {'id': 'g-3333145', 'type': 'adm6', 'source': 'geoparsing-enrichment', 'parents': ['g-3333145', 'g-2635167', 'g-6269131', 'g-2648110'], 'name': 'Ealing'}}]</t>
  </si>
  <si>
    <t>t-1717481196903391710</t>
  </si>
  <si>
    <t>2023-10-26T10:00:01Z</t>
  </si>
  <si>
    <t>Today we’re releasing new guidance documents on flooding &amp;amp; storms for users of our UK Climate Projections service.
These will help people be better informed about climate risks, so they can take action.
Find out more ⤵️
https://t.co/BlZVSdWlBY
#GetClimateReady @DefraGovUK</t>
  </si>
  <si>
    <t>https://twitter.com/MetOffice_Sci/status/1717481196903391710</t>
  </si>
  <si>
    <t>t-1717479479285530741</t>
  </si>
  <si>
    <t>2023-10-26T09:53:11Z</t>
  </si>
  <si>
    <t>There is a risk of thunderstorms on Saturday night across southern parts of England. This might bring frequent lightning and localised flooding. Brief tornado and hail are also possible. An early convective outlook will be issued tonight. https://t.co/LCYAvBy72O</t>
  </si>
  <si>
    <t>https://twitter.com/Handry_Outlook/status/1717479479285530741</t>
  </si>
  <si>
    <t>t-1717478631792898441</t>
  </si>
  <si>
    <t>2023-10-26T09:49:49Z</t>
  </si>
  <si>
    <t>Lets not forget he fucked off to Israel ( not a real country  ) while the UK Flooded ..... we are definitely  going to find out his wife has got shares in some Israeli companies ..... MONEY GRABBER. https://t.co/h3tiMwNTAh</t>
  </si>
  <si>
    <t>https://twitter.com/Pauljon61192521/status/1717478631792898441</t>
  </si>
  <si>
    <t>t-1717478558245769523</t>
  </si>
  <si>
    <t>2023-10-26T09:49:32Z</t>
  </si>
  <si>
    <t>@LozzaFox @SadiqKhan @MayorofLondon Surprised you haven’t blamed Khan for last weeks floods in Scotland</t>
  </si>
  <si>
    <t>https://twitter.com/Jinjabfab/status/1717478558245769523</t>
  </si>
  <si>
    <t>t-1717477528389157315</t>
  </si>
  <si>
    <t>2023-10-26T09:45:26Z</t>
  </si>
  <si>
    <t>Flood warnings are still in place in the Midlands and the south coast of England. 
Do you know what to do in a flood? 
Sign up for flood warnings: https://t.co/3rErbvdDn2
#PrepareActSurvive https://t.co/IpG08ImfyE</t>
  </si>
  <si>
    <t>https://twitter.com/EnvAgency/status/1717477528389157315</t>
  </si>
  <si>
    <t>t-1717477280937562379</t>
  </si>
  <si>
    <t>2023-10-26T09:44:27Z</t>
  </si>
  <si>
    <t>A yellow alert for rain is due to cover regions on Scotland's east coast that were badly hit by Storm Babet flooding.
https://t.co/AgEAYopxRt</t>
  </si>
  <si>
    <t>https://twitter.com/BBCRadioScot/status/1717477280937562379</t>
  </si>
  <si>
    <t>t-1717477221726581194</t>
  </si>
  <si>
    <t>2023-10-26T09:44:13Z</t>
  </si>
  <si>
    <t>@Met4CastUK Aww nooo!
Second attempt at a wknd in London. It was flooding the last time and had to defer hotel and train. 🤦🏼‍♀️</t>
  </si>
  <si>
    <t>https://twitter.com/susa30460/status/1717477221726581194</t>
  </si>
  <si>
    <t>t-1717476557579534466</t>
  </si>
  <si>
    <t>2023-10-26T09:41:35Z</t>
  </si>
  <si>
    <t>@WGUNews Is it possible to run a story on Worksop councils corruption that’s quite clearly happening and where the rest of the 10,942,000 million went for flood defences and the fact they have given effected familys a pathetic £120 grant to help which is an utter insult.</t>
  </si>
  <si>
    <t>https://twitter.com/tm_hatton/status/1717476557579534466</t>
  </si>
  <si>
    <t>t-1717476527791583509</t>
  </si>
  <si>
    <t>2023-10-26T09:41:28Z</t>
  </si>
  <si>
    <t>@PhilTheVillan @itvpeston @MichelBarnier That statement indicates that the UK has not had a democracy since 1935 when the Tories actually received a majority of votes.
Even the 2019 "landslide" they failed to get a majority of votes</t>
  </si>
  <si>
    <t>https://twitter.com/radiohead319/status/1717476527791583509</t>
  </si>
  <si>
    <t>t-1717476346228514954</t>
  </si>
  <si>
    <t>2023-10-26T09:40:44Z</t>
  </si>
  <si>
    <t>When are the SNP going to give financial aid to those who have ended up homeless?
Humza couldn't wait to give £750K to Gaza and Libya, but is strangely silent on any assistance for those in Brechin who lost everything last week due to the floods.
https://t.co/SFc1Y3aImR</t>
  </si>
  <si>
    <t>https://twitter.com/AgentP22/status/1717476346228514954</t>
  </si>
  <si>
    <t>t-1717475920372486185</t>
  </si>
  <si>
    <t>2023-10-26T09:39:03Z</t>
  </si>
  <si>
    <t>Great news! Marlborough has won the @CIHTUK East of England  Sustainable Project Award for the Two Tree Island Costal Management Scheme in Southend-on-Sea, a pioneering sustainability project which involved the renovation of a strategic sea wall, using Nature Based Solutions,</t>
  </si>
  <si>
    <t>https://twitter.com/MarlboroughHwys/status/1717475920372486185</t>
  </si>
  <si>
    <t>[{'type': 'Feature', 'geometry': {'type': 'Point', 'coordinates': [0.7, 51.53333]}, 'properties': {'id': 'g-3333197', 'type': 'adm5', 'source': 'geoparsing-enrichment', 'parents': ['g-3333197', 'g-2635167', 'g-6269131'], 'name': 'Southend-on-Sea'}}, {'type': 'Feature', 'geometry': {'type': 'Point', 'coordinates': [0.50415, 52.24067]}, 'properties': {'id': 'g-11591954', 'type': 'adm6', 'source': 'geoparsing-enrichment', 'parents': ['g-11591954', 'g-2635167', 'g-6269131'], 'name': 'East of England'}}]</t>
  </si>
  <si>
    <t>t-1717475622757257627</t>
  </si>
  <si>
    <t>2023-10-26T09:37:52Z</t>
  </si>
  <si>
    <t>@BBCNews BBC NEWS channel 231; cover this  and other UK news.  Cannot believe that in a 1 hour slot , only 4 minutes were spent reporting on the Storm Babette flooding - only 2 places in the whole of UK? There was so much more!! River flooding now. 
TV licence 👎🏻
@BBCNews  @SkyNewsBreak</t>
  </si>
  <si>
    <t>https://twitter.com/livesmatteryes/status/1717475622757257627</t>
  </si>
  <si>
    <t>t-1717475098968432891</t>
  </si>
  <si>
    <t>2023-10-26T09:35:47Z</t>
  </si>
  <si>
    <t>@kimchipump Because no politician is gonna stand up and say:
"Yeah... we're sorry we flooded London with millions of immigrants to prop up boomer pensions and now you're paying half your income in rent, streets are filthy, tube is packed, and no retirement for you. Wooops! Our bad haha."</t>
  </si>
  <si>
    <t>https://twitter.com/SmthWckd/status/1717475098968432891</t>
  </si>
  <si>
    <t>t-1717474620423491898</t>
  </si>
  <si>
    <t>2023-10-26T09:33:53Z</t>
  </si>
  <si>
    <t>Sunshine and showers for most parts, E Britain motlhy cloudy with more general rain, but rain over E England largely confined to coast later. Prolonged rain not good for flooded parts of E Scotland, although nothing like as intense as from Babet
More - https://t.co/f0MOgixoYV https://t.co/Waf4InwPl7</t>
  </si>
  <si>
    <t>https://twitter.com/SkyNewsWeather/status/1717474620423491898</t>
  </si>
  <si>
    <t>t-1717473677321568679</t>
  </si>
  <si>
    <t>2023-10-26T09:30:08Z</t>
  </si>
  <si>
    <t>In the aftermath of #StormBabet our secure and most importantly, dry #storage facilities are available to residents and businesses that have been affected by the horrendous flooding. 
Call 0800 616 425 or storage@bishopsmove.com today. 
#Leeds #York #Scotland #BishopsMove https://t.co/3kFJVPsUZw</t>
  </si>
  <si>
    <t>https://twitter.com/BishopsMove_/status/1717473677321568679</t>
  </si>
  <si>
    <t>[{'type': 'Feature', 'geometry': {'type': 'Point', 'coordinates': [-1.09142, 53.96396]}, 'properties': {'id': 'g-2633351', 'type': 'adm5', 'source': 'geoparsing-enrichment', 'parents': ['g-2633351', 'g-2635167', 'g-6269131'], 'name': 'City of York'}}, {'type': 'Feature', 'geometry': {'type': 'Point', 'coordinates': [-1.5477, 53.79644]}, 'properties': {'id': 'g-3333164', 'type': 'adm5', 'source': 'geoparsing-enrichment', 'parents': ['g-3333164', 'g-2635167', 'g-6269131'], 'name': 'City and Borough of Leeds'}}, {'type': 'Feature', 'geometry': {'type': 'Point', 'coordinates': [-4, 56]}, 'properties': {'id': 'g-2638360', 'type': 'adm4', 'source': 'geoparsing-enrichment', 'parents': ['g-2638360', 'g-2635167'], 'name': 'Scotland'}}]</t>
  </si>
  <si>
    <t>t-1717473387608482092</t>
  </si>
  <si>
    <t>2023-10-26T09:28:59Z</t>
  </si>
  <si>
    <t>Out now! A great spread of chat and insight from a firefighter worried about response to extreme weather events and an expert on the challenges ahead.
Also eye-witness reporting from flooded communities like Brechin.</t>
  </si>
  <si>
    <t>https://twitter.com/andydphilip/status/1717473387608482092</t>
  </si>
  <si>
    <t>t-1717473251364839583</t>
  </si>
  <si>
    <t>2023-10-26T09:28:26Z</t>
  </si>
  <si>
    <t>@peter_levy Maybe look into the failure off the flood defences around Horncastle Peter 🤔</t>
  </si>
  <si>
    <t>https://twitter.com/stephenridding/status/1717473251364839583</t>
  </si>
  <si>
    <t>t-1717473200978735610</t>
  </si>
  <si>
    <t>2023-10-26T09:28:14Z</t>
  </si>
  <si>
    <t>@WallStreetSilv He wants to flood Scotland with Muslims.</t>
  </si>
  <si>
    <t>https://twitter.com/Fuzzypants14/status/1717473200978735610</t>
  </si>
  <si>
    <t>t-1717472718931595296</t>
  </si>
  <si>
    <t>2023-10-26T09:26:19Z</t>
  </si>
  <si>
    <t>I left Vee’s place during the 2021 CL final cause I didn’t wanna be around people when we eventually lost. When I got in the Uber ra dumedisana and then he asked “otherwise?” To which I replied “re tlareng mei bruh” (I was devastated icl😭). Kante I’m opening the flood gates</t>
  </si>
  <si>
    <t>https://twitter.com/TlamiChulo/status/1717472718931595296</t>
  </si>
  <si>
    <t>t-1717471694674141236</t>
  </si>
  <si>
    <t>2023-10-26T09:22:15Z</t>
  </si>
  <si>
    <t>A £2.8 million transformation of Barrhead’s Levern Water, supported by SEPA, is now complete. 
A wider, more natural river channel has been restored, with the ability to better absorb flooding and encourage more fish and wildlife.
Full story➡️https://t.co/jV2WPJITzc https://t.co/xdXO3dM3nb</t>
  </si>
  <si>
    <t>https://twitter.com/ScottishEPA/status/1717471694674141236</t>
  </si>
  <si>
    <t>t-1717471673325121728</t>
  </si>
  <si>
    <t>2023-10-26T09:22:10Z</t>
  </si>
  <si>
    <t>With your support, we’re able to help thousands of people each year whose lives have been turned upside down by devastating storms and floods.
We’re here📍to support those who need it most in the UK and 191 other countries.</t>
  </si>
  <si>
    <t>https://twitter.com/BritishRedCross/status/1717471673325121728</t>
  </si>
  <si>
    <t>t-1717471660872274399</t>
  </si>
  <si>
    <t>2023-10-26T09:22:07Z</t>
  </si>
  <si>
    <t>Happy #ThursdayMorning from a flooded autumnal #Worcester  Beautiful #handmade luxury leather bags plus scarves, ties online Stylish classic designer handbags handcrafted by Italian artisans #gifts https://t.co/dPLxB06T8c free UK US* delivery #sbswinner #firsttmaster #smallbiz https://t.co/LyyvXDtQ8K</t>
  </si>
  <si>
    <t>https://twitter.com/Attavanti_com/status/1717471660872274399</t>
  </si>
  <si>
    <t>[{'type': 'Feature', 'geometry': {'type': 'Point', 'coordinates': [-2.69531, 54.75844]}, 'properties': {'id': 'g-2635167', 'type': 'adm1', 'source': 'geoparsing-enrichment', 'parents': ['g-2635167'], 'name': 'United Kingdom of Great Britain and Northern Ireland'}}, {'type': 'Feature', 'geometry': {'type': 'Point', 'coordinates': [-2.22001, 52.18935]}, 'properties': {'id': 'g-2633563', 'type': 'adm7', 'source': 'geoparsing-enrichment', 'parents': ['g-2633563', 'g-2635167', 'g-6269131', 'g-2633560', 'g-7290657'], 'name': 'Worcester'}}]</t>
  </si>
  <si>
    <t>t-1717471522154266709</t>
  </si>
  <si>
    <t>2023-10-26T09:21:34Z</t>
  </si>
  <si>
    <t>The chaos of Storm Babet flooding the A47 is still being felt in villages near Norwich, including Easton, Colton and Marlingford. https://t.co/Zhp0egBdzh 👇 Full story</t>
  </si>
  <si>
    <t>https://twitter.com/EDP24/status/1717471522154266709</t>
  </si>
  <si>
    <t>t-1717471351852683340</t>
  </si>
  <si>
    <t>2023-10-26T09:20:54Z</t>
  </si>
  <si>
    <t>https://twitter.com/BritishRedCross/status/1717471351852683340</t>
  </si>
  <si>
    <t>t-1717471037112078597</t>
  </si>
  <si>
    <t>2023-10-26T09:19:38Z</t>
  </si>
  <si>
    <t>The UK Government has announced financial support for those in flood hit areas.
We understand that further details about eligibility criteria, and how to apply, will be provided in due course. #StormBabet</t>
  </si>
  <si>
    <t>https://twitter.com/EastSuffolk/status/1717471037112078597</t>
  </si>
  <si>
    <t>t-1717471035455328276</t>
  </si>
  <si>
    <t>Victims of the Catcliffe flooding supported by local communities
Read more here: https://t.co/KGXZWdlvMG
#sheffield #stormbabet #flooding https://t.co/RROOPjxSet</t>
  </si>
  <si>
    <t>https://twitter.com/TheSteelSpeaker/status/1717471035455328276</t>
  </si>
  <si>
    <t>[{'type':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</si>
  <si>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t-1717469060881854932</t>
  </si>
  <si>
    <t>2023-10-26T09:11:47Z</t>
  </si>
  <si>
    <t>⚠️ There are 13 flood warnings still in place for Lincolnshire.
Keep up to date with all the latest road closures and how to deal with flooding in your area: https://t.co/fHUAnaN2FY 
#StormBabet https://t.co/DkTuPX0S00</t>
  </si>
  <si>
    <t>https://twitter.com/LincolnshireCC/status/1717469060881854932</t>
  </si>
  <si>
    <t>t-1717468854119780806</t>
  </si>
  <si>
    <t>2023-10-26T09:10:58Z</t>
  </si>
  <si>
    <t>Warning heavy rain to hit areas of Scotland flooded by Storm Babet
https://t.co/b9zNWdoJ2O</t>
  </si>
  <si>
    <t>https://twitter.com/KousarAbbas7/status/1717468854119780806</t>
  </si>
  <si>
    <t>t-1717468592575250457</t>
  </si>
  <si>
    <t>2023-10-26T09:09:56Z</t>
  </si>
  <si>
    <t>There is a risk of elevated thunderstorms on Saturday night across southern parts of England. This might bring frequent lightning and localised flooding. Brief tornado and hail are also possible. An early convective outlook will be issued tonight. https://t.co/uWoggtiJAo</t>
  </si>
  <si>
    <t>https://twitter.com/Handry_Outlook/status/1717468592575250457</t>
  </si>
  <si>
    <t>t-1717468489718419779</t>
  </si>
  <si>
    <t>2023-10-26T09:09:31Z</t>
  </si>
  <si>
    <t>Just like the recent floods, the "Great Flood" of 1968 in South East England was caused by un heard of torrential rain for days. Floods happen and always will do. #jeremyvine</t>
  </si>
  <si>
    <t>https://twitter.com/JtBodel/status/1717468489718419779</t>
  </si>
  <si>
    <t>t-1717468361787908496</t>
  </si>
  <si>
    <t>2023-10-26T09:09:01Z</t>
  </si>
  <si>
    <t>Allow Britain to flood but dont touch our war memorials
#JeremyVine</t>
  </si>
  <si>
    <t>https://twitter.com/DavidBoink/status/1717468361787908496</t>
  </si>
  <si>
    <t>t-1717468227272343847</t>
  </si>
  <si>
    <t>2023-10-26T09:08:29Z</t>
  </si>
  <si>
    <t>2019 was also a very bad year for autumn flooding. This compounded with an exceptionally wet Feb to knock UK wheat output back to 1980s levels.
https://t.co/OFasJVvM49</t>
  </si>
  <si>
    <t>https://twitter.com/HelenJackson0/status/1717468227272343847</t>
  </si>
  <si>
    <t>t-1717467499690688694</t>
  </si>
  <si>
    <t>2023-10-26T09:05:35Z</t>
  </si>
  <si>
    <t>@Bren4Bassetlaw @theresecoffey @NottsCC @BBradley_Mans @pow_rebecca Last time Worksop had bad floods you and the council said going get it sorted well you didn’t do a good job</t>
  </si>
  <si>
    <t>https://twitter.com/Andy_C12/status/1717467499690688694</t>
  </si>
  <si>
    <t>t-1717467213991416094</t>
  </si>
  <si>
    <t>2023-10-26T09:04:27Z</t>
  </si>
  <si>
    <t>AI the in thing for rishi why ? his inlaws have tech companies remember the early warning that never worked for uk floods last week the warning that never came yes Infosys in charge half billion for a battery factory that wont be built yep AI rishi</t>
  </si>
  <si>
    <t>https://twitter.com/georgej04632897/status/1717467213991416094</t>
  </si>
  <si>
    <t>t-1717466580928327770</t>
  </si>
  <si>
    <t>2023-10-26T09:01:56Z</t>
  </si>
  <si>
    <t>@JamesCleverly Where is the aid for our people here in England affected by the floods ever heard of the charity begins at home how come we and European countries always come to the aid of Arab countries why not leave it to all Arab nations to attend to their own people</t>
  </si>
  <si>
    <t>https://twitter.com/anitascott6/status/1717466580928327770</t>
  </si>
  <si>
    <t>t-1717466450691063884</t>
  </si>
  <si>
    <t>2023-10-26T09:01:25Z</t>
  </si>
  <si>
    <t>Rain for the foreseeable future. That's what the #skybastards have done. They want life to be as miserable as possible so you give up. 
#inflation
#CostOfLivingCrisis
#War
 #flooding #Scotland . #GeoEngineering 
#Weather #weathermanipulation https://t.co/OPFNt1irJY</t>
  </si>
  <si>
    <t>https://twitter.com/StuartWorrall6/status/1717466450691063884</t>
  </si>
  <si>
    <t>t-1717466313960874391</t>
  </si>
  <si>
    <t>2023-10-26T09:00:52Z</t>
  </si>
  <si>
    <t>This short clip from Sky News shows the awful impact of Storm Babet across Scotland, with heavy rains, flooding and strong winds across the country.
#SmartFarmer #Farmingnews #Scottishfarmers #StormBabet https://t.co/x9lFgdJpal</t>
  </si>
  <si>
    <t>https://twitter.com/SmartFarmerApp/status/1717466313960874391</t>
  </si>
  <si>
    <t>t-1717466188400201739</t>
  </si>
  <si>
    <t>2023-10-26T09:00:22Z</t>
  </si>
  <si>
    <t>The "YIMBY movement" doesn't actually exist - I think I've now met all seven self-identified UK YIMBYs, who were all chums already.
It's a fiction designed to gaslight us, a product of the  floods of American rationalist bro money that's sluicing through Westminster today 🙄</t>
  </si>
  <si>
    <t>https://twitter.com/AndrewOrlowski/status/1717466188400201739</t>
  </si>
  <si>
    <t>t-1717466074734559286</t>
  </si>
  <si>
    <t>2023-10-26T08:59:55Z</t>
  </si>
  <si>
    <t>@MyDoncaster
Doncaster Council, I think sorting the drains which have not been cleaned,emptied or really touched in 2 yrs hence flooding is more important than trimmings trees. You could also have ago at fixing the roads as their full off holes which are now  damaging car wheels</t>
  </si>
  <si>
    <t>https://twitter.com/paul84167824/status/1717466074734559286</t>
  </si>
  <si>
    <t>t-1717465250553790760</t>
  </si>
  <si>
    <t>2023-10-26T08:56:39Z</t>
  </si>
  <si>
    <t>+Salami: Let the Americans learn that they will be burned in the fire they set+Salami: Even the US, UK, and France have been severely defeated in Operation Al-Aqsa Flood+</t>
  </si>
  <si>
    <t>https://twitter.com/Suatklcts/status/1717465250553790760</t>
  </si>
  <si>
    <t>t-1717464976162521311</t>
  </si>
  <si>
    <t>2023-10-26T08:55:33Z</t>
  </si>
  <si>
    <t>And the flooding again in South Yorkshire and Derbyshire in the last week is evidence that is it right here, right now- not just some problem for other places in the future. But this is just the beginning. It will get much much worse
https://t.co/xafhYvVJyc</t>
  </si>
  <si>
    <t>https://twitter.com/WildNickyRivers/status/1717464976162521311</t>
  </si>
  <si>
    <t>[{'type': 'Feature', 'geometry': {'type': 'Point', 'coordinates': [-1.25, 53.45]}, 'properties': {'id': 'g-2637273', 'type': 'adm6', 'source': 'geoparsing-enrichment', 'parents': ['g-2637273', 'g-2635167', 'g-6269131'], 'name': 'South Yorkshire'}}, {'type': 'Feature', 'geometry': {'type': 'Point', 'coordinates': [-1.58333, 53.16667]}, 'properties': {'id': 'g-2651346', 'type': 'adm5', 'source': 'geoparsing-enrichment', 'parents': ['g-2651346', 'g-2635167', 'g-6269131'], 'name': 'Derbyshire'}}]</t>
  </si>
  <si>
    <t>t-1717464793194414122</t>
  </si>
  <si>
    <t>2023-10-26T08:54:50Z</t>
  </si>
  <si>
    <t>2/3
'Far Essex, – fifty miles away, 
The level wastes of sucking mud
Where distant barges high with hay
Come sailing in upon the flood.'
The River Crouch at low tide near North Fambridge, Essex. https://t.co/u222wQbDkS</t>
  </si>
  <si>
    <t>https://twitter.com/last_of_england/status/1717464793194414122</t>
  </si>
  <si>
    <t>[{'type': 'Feature', 'geometry': {'type': 'Point', 'coordinates': [0.6751, 51.64279]}, 'properties': {'id': 'g-2641357', 'type': 'adm7', 'source': 'geoparsing-enrichment', 'parents': ['g-2641357', 'g-2635167', 'g-6269131', 'g-2649889', 'g-7290545'], 'name': 'North Fambridge'}}, {'type': 'Feature', 'geometry': {'type': 'Point', 'coordinates': [0.58333, 51.83333]}, 'properties': {'id': 'g-2649889', 'type': 'adm5', 'source': 'geoparsing-enrichment', 'parents': ['g-2649889', 'g-2635167', 'g-6269131'], 'name': 'Essex'}}]</t>
  </si>
  <si>
    <t>t-1717464098558914716</t>
  </si>
  <si>
    <t>2023-10-26T08:52:04Z</t>
  </si>
  <si>
    <t>Following the devastating floods in #Bassetlaw, I asked Env Sec @theresecoffey to come and see first-hand the challenges faced by local residents. @NottsCC Leader @BBradley_Mans and I spoke in Parliament to Floods Minister @pow_rebecca , and requested support for people affected</t>
  </si>
  <si>
    <t>https://twitter.com/Bren4Bassetlaw/status/1717464098558914716</t>
  </si>
  <si>
    <t>t-1717463908410179918</t>
  </si>
  <si>
    <t>2023-10-26T08:51:19Z</t>
  </si>
  <si>
    <t>@linmeitalks The conservatives hate England…
They’ve literally flooded it with colonisers and occupiers from the Middle East. 
We are being occupied so we get to do to these invading Arabic child rapists what they would do to the Jews, given the opportunity. https://t.co/gI5uQklzjw</t>
  </si>
  <si>
    <t>https://twitter.com/Dandan12simpson/status/1717463908410179918</t>
  </si>
  <si>
    <t>t-1717463567639732582</t>
  </si>
  <si>
    <t>2023-10-26T08:49:58Z</t>
  </si>
  <si>
    <t>Scotland’s Monsoon may be here to stay but we can’t give up on our efforts to reverse climate change.
That’s why Scottish Liberal Democrats are calling for the establishment of a Climate Emergency Fund to prepare and protect the 248,000 Scottish homes at risk of flooding. https://t.co/41uvRHAWKL</t>
  </si>
  <si>
    <t>https://twitter.com/scotlibdems/status/1717463567639732582</t>
  </si>
  <si>
    <t>t-1717463351792439381</t>
  </si>
  <si>
    <t>2023-10-26T08:49:06Z</t>
  </si>
  <si>
    <t>Thunderstorms and 40mm of rain to thrash England today with 32 flood warnings
https://t.co/bCVvY5wONv</t>
  </si>
  <si>
    <t>https://twitter.com/avecozave/status/1717463351792439381</t>
  </si>
  <si>
    <t>t-1717462696017240399</t>
  </si>
  <si>
    <t>2023-10-26T08:46:30Z</t>
  </si>
  <si>
    <t>Our new paper "Towards new design rainfall profiles for the United Kingdom" finds current guidance fails to account for observed variability in event profile and peak intensity, with significant under or overdesign of flood risk solutions. @EngineeringNCL  https://t.co/2bXihTmZqg</t>
  </si>
  <si>
    <t>https://twitter.com/HayleyJFowler/status/1717462696017240399</t>
  </si>
  <si>
    <t>t-1717462536239394900</t>
  </si>
  <si>
    <t>2023-10-26T08:45:52Z</t>
  </si>
  <si>
    <t>@philip_burgin @peterstopcrime When are governments going to learn it’s like they want a war to start on our own streets they know exactly how the majority of people living in the uk and Ireland feel about immigration yet continue to open the flood gates</t>
  </si>
  <si>
    <t>https://twitter.com/stevencamlou/status/1717462536239394900</t>
  </si>
  <si>
    <t>t-1717462329388937249</t>
  </si>
  <si>
    <t>2023-10-26T08:45:02Z</t>
  </si>
  <si>
    <t>⚠️ More than 100 flood alerts and warnings are in effect across the UK today as heavy rain continues to fall. 
📰 Read today's outlook in the Breakfast Brief: https://t.co/ECtbVaOL5Q
🌧️ Check the radar: https://t.co/hUgtyXVTr5
#Weather #Flooding #UKWeather https://t.co/a9fOyAEQCC</t>
  </si>
  <si>
    <t>https://twitter.com/WeatherRadar_UK/status/1717462329388937249</t>
  </si>
  <si>
    <t>t-1717461968716542341</t>
  </si>
  <si>
    <t>2023-10-26T08:43:36Z</t>
  </si>
  <si>
    <t>@StagecoachEMid Hi, any info on revised bus route 2 (Lincoln, Washingborough, Branston) while the bridge is flooded?
Also any route alterations while Anglian Water do the works 6-17 November?</t>
  </si>
  <si>
    <t>https://twitter.com/RailMags/status/1717461968716542341</t>
  </si>
  <si>
    <t>[{'type': 'Feature', 'geometry': {'type': 'Point', 'coordinates': [-0.47482, 53.19544]}, 'properties': {'id': 'g-2654881', 'type': 'adm7', 'source': 'geoparsing-enrichment', 'parents': ['g-2654881', 'g-2635167', 'g-6269131', 'g-2644486', 'g-2641324', 'g-7298678'], 'name': 'Branston'}}, {'type': 'Feature', 'geometry': {'type': 'Point', 'coordinates': [-0.47485, 53.22425]}, 'properties': {'id': 'g-2634717', 'type': 'adm7', 'source': 'geoparsing-enrichment', 'parents': ['g-2634717', 'g-2635167', 'g-6269131', 'g-2644486', 'g-2641324'], 'name': 'Washingborough'}}, {'type': 'Feature', 'geometry': {'type': 'Point', 'coordinates': [-0.53792, 53.22683]}, 'properties': {'id': 'g-2644487', 'type': 'adm7', 'source': 'geoparsing-enrichment', 'parents': ['g-2644487', 'g-2635167', 'g-6269131', 'g-2644486', 'g-7290590'], 'name': 'Lincoln'}}]</t>
  </si>
  <si>
    <t>t-1717461672313372991</t>
  </si>
  <si>
    <t>2023-10-26T08:42:26Z</t>
  </si>
  <si>
    <t>@BligheDerek Absolutely agree with you. If money that was spent on cycle lanes was used to dredge rivers and clean storm drains, then places like Middleton might not have flooded so badly.</t>
  </si>
  <si>
    <t>https://twitter.com/EvaFennell7/status/1717461672313372991</t>
  </si>
  <si>
    <t>t-1717460357340447089</t>
  </si>
  <si>
    <t>2023-10-26T08:37:12Z</t>
  </si>
  <si>
    <t>@RishiSunak The UK has been hit by major floods, people have lost their lives, people have lost everything, flood defences have failed the UK needs help
the governments help.
An election is looming YOU will want our HELP our VOTE.
UK first</t>
  </si>
  <si>
    <t>https://twitter.com/chrisweall1/status/1717460357340447089</t>
  </si>
  <si>
    <t>t-1717459940711743937</t>
  </si>
  <si>
    <t>2023-10-26T08:35:33Z</t>
  </si>
  <si>
    <t>🇮🇷 IRGC chief: 
US, UK and France were also dealt a blow in Operation Al-Aqsa Flood.</t>
  </si>
  <si>
    <t>https://twitter.com/JawadAbubakar7/status/1717459940711743937</t>
  </si>
  <si>
    <t>t-1717459668258488616</t>
  </si>
  <si>
    <t>2023-10-26T08:34:28Z</t>
  </si>
  <si>
    <t>Warning heavy rain to hit areas of Scotland flooded by Storm Babet
More heavy rain is expected to sweep over the north east of Scotland in the coming days prompting the Met Office to issue another weather alert. https://t.co/39BcYgNKEi</t>
  </si>
  <si>
    <t>https://twitter.com/CBrielle61295/status/1717459668258488616</t>
  </si>
  <si>
    <t>t-1717459532140433610</t>
  </si>
  <si>
    <t>2023-10-26T08:33:55Z</t>
  </si>
  <si>
    <t>@DerylLynn Good news Deryl, same here in the west of Scotland lots of floods in the low lying areas but we're high up as well so all good here 👍</t>
  </si>
  <si>
    <t>https://twitter.com/AlanWat99157950/status/1717459532140433610</t>
  </si>
  <si>
    <t>t-1717458826016743660</t>
  </si>
  <si>
    <t>2023-10-26T08:31:07Z</t>
  </si>
  <si>
    <t>@DonnyoSpeaks @weathernetwork Thanks, horrible rain here in UK, suppose to visit Isle of Wight tomorrow but heard there’s heavy flooding 😳</t>
  </si>
  <si>
    <t>https://twitter.com/Peppy5555/status/1717458826016743660</t>
  </si>
  <si>
    <t>t-1717458736837488868</t>
  </si>
  <si>
    <t>2023-10-26T08:30:46Z</t>
  </si>
  <si>
    <t>CLIMATE CHANGE I DON'T THINK SO!
This is why we are having so many floods these days in the UK. If the council's stop wasting money on rubbish ideas and start using our council  Tax on the things that matter. We wouldn't have these floods. https://t.co/4QDgbwktSY</t>
  </si>
  <si>
    <t>https://twitter.com/Andy72916838/status/1717458736837488868</t>
  </si>
  <si>
    <t>t-1717458069129441572</t>
  </si>
  <si>
    <t>2023-10-26T08:28:07Z</t>
  </si>
  <si>
    <t>What is the answer?
UK farmers warn of rotting crops after Storm Babet flooding https://t.co/iNfobLSxLm</t>
  </si>
  <si>
    <t>https://twitter.com/gplondon/status/1717458069129441572</t>
  </si>
  <si>
    <t>t-1717457639267828117</t>
  </si>
  <si>
    <t>2023-10-26T08:26:24Z</t>
  </si>
  <si>
    <t>@TahirAliMP UK has areas which are flooded, people have lost their lives, lost everything, flood defences failed, the UK needs help 
An election is looming YOU want our HELP our VOTE.
UK first</t>
  </si>
  <si>
    <t>https://twitter.com/chrisweall1/status/1717457639267828117</t>
  </si>
  <si>
    <t>t-1717457608867492330</t>
  </si>
  <si>
    <t>2023-10-26T08:26:17Z</t>
  </si>
  <si>
    <t>#Duffield #Derbyshire #Belper   #ecclesbourneschool
Buy this property for just £499,000. Regularly floods. Close swimming facility. Swim while you shop or watch tennis. Outstanding inadequate Ofsted rated school.
Contact the local estate agent in Duffield village https://t.co/07vmXAaSEF</t>
  </si>
  <si>
    <t>https://twitter.com/jeffries_19/status/1717457608867492330</t>
  </si>
  <si>
    <t>[{'type': 'Feature', 'geometry': {'type': 'Point', 'coordinates': [-1.48119, 53.0233]}, 'properties': {'id': 'g-2655942', 'type': 'adm7', 'source': 'geoparsing-enrichment', 'parents': ['g-2655942', 'g-2635167', 'g-6269131', 'g-2651346', 'g-7290668', 'g-7294954'], 'name': 'Belper'}}, {'type': 'Feature', 'geometry': {'type': 'Point', 'coordinates': [-1.48865, 52.98627]}, 'properties': {'id': 'g-2650836', 'type': 'adm7', 'source': 'geoparsing-enrichment', 'parents': ['g-2650836', 'g-2635167', 'g-6269131', 'g-2651346', 'g-7290668'], 'name': 'Duffield'}}, {'type': 'Feature', 'geometry': {'type': 'Point', 'coordinates': [-1.58333, 53.16667]}, 'properties': {'id': 'g-2651346', 'type': 'adm5', 'source': 'geoparsing-enrichment', 'parents': ['g-2651346', 'g-2635167', 'g-6269131'], 'name': 'Derbyshire'}}]</t>
  </si>
  <si>
    <t>t-1717456648598384972</t>
  </si>
  <si>
    <t>2023-10-26T08:22:28Z</t>
  </si>
  <si>
    <t>@Subh_B3 Luckily there's flooding in Lincolnshire so.... https://t.co/DTvdS33EuE</t>
  </si>
  <si>
    <t>https://twitter.com/ThatSillyBeef/status/1717456648598384972</t>
  </si>
  <si>
    <t>t-1717456420751241525</t>
  </si>
  <si>
    <t>2023-10-26T08:21:34Z</t>
  </si>
  <si>
    <t>@zarahsultana Dont know if you know but the UK has plenty of areas that are flooded, people lives have been lost, people have lost everything. Flood defences have failed. The UK needs help or are you not bothered. 
Election is looming YOU MPs want our HELP our VOTE
UK first</t>
  </si>
  <si>
    <t>https://twitter.com/chrisweall1/status/1717456420751241525</t>
  </si>
  <si>
    <t>t-1717456397267337661</t>
  </si>
  <si>
    <t>2023-10-26T08:21:28Z</t>
  </si>
  <si>
    <t>Scotland weather: Heavy rain warning following Storm Babet | The National https://t.co/CxgkWrW4uE</t>
  </si>
  <si>
    <t>https://twitter.com/Camz99/status/1717456397267337661</t>
  </si>
  <si>
    <t>t-1717456188290253169</t>
  </si>
  <si>
    <t>2023-10-26T08:20:38Z</t>
  </si>
  <si>
    <t>Ukraine War: 'Nothing but devastation' left after flooding
#Russia #Ukraine #Britain #America #UkraineWar
https://t.co/XqOjtM1ZgQ</t>
  </si>
  <si>
    <t>https://twitter.com/Kokgo28193/status/1717456188290253169</t>
  </si>
  <si>
    <t>t-1717456018383237342</t>
  </si>
  <si>
    <t>2023-10-26T08:19:58Z</t>
  </si>
  <si>
    <t>@SandyofSuffolk This happened on Norfolk. When they built a load of houses on a field on the outskirts of a village an old lady said it would cause flooding and of course it has. It you want to know about flooding ask the oldest person in the village. Developers are greedy and ignorant.</t>
  </si>
  <si>
    <t>https://twitter.com/AlexBlanshard1/status/1717456018383237342</t>
  </si>
  <si>
    <t>t-1717455958513741943</t>
  </si>
  <si>
    <t>2023-10-26T08:19:43Z</t>
  </si>
  <si>
    <t>@ognittis37 £10m in Angus, for cyclists? 
Would constituents not prefer it was spent on flood defences &amp;amp; dredging rivers? Man who died when his car was swept away, was from Arbroath, ffs.</t>
  </si>
  <si>
    <t>https://twitter.com/backinyerpram/status/1717455958513741943</t>
  </si>
  <si>
    <t>t-1717455339480629638</t>
  </si>
  <si>
    <t>2023-10-26T08:17:16Z</t>
  </si>
  <si>
    <t>@jemmaforte Certainly in the UK the trillions predicted to be spent on an proved and mainly unthought through Net Zero plan would be far better spent on flood defences.</t>
  </si>
  <si>
    <t>https://twitter.com/sportandradio/status/1717455339480629638</t>
  </si>
  <si>
    <t>t-1717454883408724205</t>
  </si>
  <si>
    <t>2023-10-26T08:15:27Z</t>
  </si>
  <si>
    <t>“UK farmers warn of rotting crops after Storm Babet flooding” - how the climate crisis becomes a food crisis. Let’s not stand by as this unfolds: use your voice  https://t.co/lmKFa4QHYn might not want to protest or disrupt, but let’s all #JustDoSomething  https://t.co/gireKa5NHz</t>
  </si>
  <si>
    <t>https://twitter.com/jameswbutcher/status/1717454883408724205</t>
  </si>
  <si>
    <t>t-1717454101003252076</t>
  </si>
  <si>
    <t>2023-10-26T08:12:21Z</t>
  </si>
  <si>
    <t>“UK farmers warn of rotting crops after Storm Babet flooding” - how the climate crisis becomes a food crisis. Let’s not stand by as this unfolds - use your voice &amp;amp; your https://t.co/ZSzovX3UXo might not want to protest or disrupt, but #JustDoSomething   https://t.co/bY9jmjABer</t>
  </si>
  <si>
    <t>https://twitter.com/ClimateCarnival/status/1717454101003252076</t>
  </si>
  <si>
    <t>t-1717453595027665199</t>
  </si>
  <si>
    <t>2023-10-26T08:10:20Z</t>
  </si>
  <si>
    <t>@stevensMike_ @TaplowGreen @AlwaysRails Flooding and fatalities can't be helped, they take time to sort. I was caught up in huge disruption due to flooding last weekend trying to get to Cheltenham Spa from Paddington. I was 3 hours later than intended arriving. 
Some staff stayed on after duty to give advice too.</t>
  </si>
  <si>
    <t>https://twitter.com/mark395625/status/1717453595027665199</t>
  </si>
  <si>
    <t>t-1717452563790848075</t>
  </si>
  <si>
    <t>2023-10-26T08:06:14Z</t>
  </si>
  <si>
    <t>UK – Over 1,000 Homes Damaged, Hundreds Evacuated as Storm Babet Triggers Major Floods https://t.co/UYMKB1Tjkm via @FloodList 
‼️🚨be aware‼️
WATCH:
⏯️"Global Crisis. There is a Way Out"
⏯️"#GlobalCrisis. #America at the #Crossroads2024"  
#Floods #England #Scotland #StormBabet https://t.co/CWSHFz0LLN</t>
  </si>
  <si>
    <t>https://twitter.com/irene_makarenko/status/1717452563790848075</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</si>
  <si>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t>
  </si>
  <si>
    <t>t-1717452274740363597</t>
  </si>
  <si>
    <t>2023-10-26T08:05:05Z</t>
  </si>
  <si>
    <t>#Duffield #Derbyshire #Belper  River Ecclesbourne #ecclesbourneschool
If you enjoy being evacuated from your house every year or just want your house wrecked by flooding buy a house next to the river in Duffield. Ask Fletchers estate agents for details https://t.co/7CGLEsLiGl</t>
  </si>
  <si>
    <t>https://twitter.com/BankofStealers/status/1717452274740363597</t>
  </si>
  <si>
    <t>[{'type': 'Feature', 'geometry': {'type': 'Point', 'coordinates': [-1.48119, 53.0233]}, 'properties': {'id': 'g-2655942', 'type': 'adm7', 'source': 'geoparsing-enrichment', 'parents': ['g-2655942', 'g-2635167', 'g-6269131', 'g-2651346', 'g-7290668', 'g-7294954'], 'name': 'Belper'}}, {'type': 'Feature', 'geometry': {'type': 'Point', 'coordinates': [-1.58333, 53.16667]}, 'properties': {'id': 'g-2651346', 'type': 'adm5', 'source': 'geoparsing-enrichment', 'parents': ['g-2651346', 'g-2635167', 'g-6269131'], 'name': 'Derbyshire'}}, {'type': 'Feature', 'geometry': {'type': 'Point', 'coordinates': [-1.48865, 52.98627]}, 'properties': {'id': 'g-2650836', 'type': 'adm7', 'source': 'geoparsing-enrichment', 'parents': ['g-2650836', 'g-2635167', 'g-6269131', 'g-2651346', 'g-7290668'], 'name': 'Duffield'}}]</t>
  </si>
  <si>
    <t>t-1717451883156041957</t>
  </si>
  <si>
    <t>2023-10-26T08:03:32Z</t>
  </si>
  <si>
    <t>Could an upgraded weather warning system help avoid a repeat of the devastating flood impact of storm Babet last week @MurphyPaule reports.. what say people of Middleton @Corkcoco @corkcitycouncil @rtenews @kevinbakhurst</t>
  </si>
  <si>
    <t>https://twitter.com/MoraSarahCliffe/status/1717451883156041957</t>
  </si>
  <si>
    <t>t-1717450785250808315</t>
  </si>
  <si>
    <t>2023-10-26T07:59:10Z</t>
  </si>
  <si>
    <t>@johnmcdonnellMP It would be better if you all attended now &amp;amp; discussed the flooding in the UK &amp;amp; the 000s of people living in shelters &amp;amp; all lives that have been disrupted,
Or as MPs dont you care.
Dont forget an election is looming YOU will want our HELP our VOTE</t>
  </si>
  <si>
    <t>https://twitter.com/chrisweall1/status/1717450785250808315</t>
  </si>
  <si>
    <t>t-1717450577485980145</t>
  </si>
  <si>
    <t>2023-10-26T07:58:21Z</t>
  </si>
  <si>
    <t>Flooding and road closures in Gloucestershire amid fresh Met Office thunderstorm risk https://t.co/bEHqpSxpnm</t>
  </si>
  <si>
    <t>https://twitter.com/GlosLiveOnline/status/1717450577485980145</t>
  </si>
  <si>
    <t>t-1717450395591557376</t>
  </si>
  <si>
    <t>2023-10-26T07:57:37Z</t>
  </si>
  <si>
    <t>https://t.co/xKyb5cmwOy...
Former Black Stars captain, Stephen Appiah, has made a generous donation to the victims of the floods resulting from the Akosombo Dam Spillage in Ghana's Volta Region.
He carried out this act of kindness on Wednesday in collaboration with Wembley Constr https://t.co/FzOk6OqGcy</t>
  </si>
  <si>
    <t>https://twitter.com/Mac_birth_/status/1717450395591557376</t>
  </si>
  <si>
    <t>t-1717449255189676351</t>
  </si>
  <si>
    <t>2023-10-26T07:53:05Z</t>
  </si>
  <si>
    <t>@gracelandqueen I drove Lincolnshire on 13th. M11 A1 A14 then miles in Dyke Land country lanes 3 hrs Weather torrential on all roads 
Home following Friday same journey reversed wet roads and drizzle 2 1/2 hrs Saturday morning Lincolnshire where I stayed flooded 
It’s called traffic/ weather!</t>
  </si>
  <si>
    <t>https://twitter.com/PriaN77530659/status/1717449255189676351</t>
  </si>
  <si>
    <t>t-1717449253138895171</t>
  </si>
  <si>
    <t>Derbyshire News: Storm Babet: Terminally-ill girl's family hit by flooding thank community https://t.co/urds6dzIVZ</t>
  </si>
  <si>
    <t>https://twitter.com/UKDerbyshire/status/1717449253138895171</t>
  </si>
  <si>
    <t>t-1717447721882173684</t>
  </si>
  <si>
    <t>2023-10-26T07:47:00Z</t>
  </si>
  <si>
    <t>Another Met Office yellow warning as "extremely heavy rain" is expected across Scotland just after Storm Babet
https://t.co/56UVti7jm4</t>
  </si>
  <si>
    <t>https://twitter.com/ScotNational/status/1717447721882173684</t>
  </si>
  <si>
    <t>t-1717447232159359059</t>
  </si>
  <si>
    <t>2023-10-26T07:45:03Z</t>
  </si>
  <si>
    <t>UK weather: Met Office issues Storm Babet ice warnings as floods could last days https://t.co/McjLZps3KQ</t>
  </si>
  <si>
    <t>https://twitter.com/ARTHURGCARTER1/status/1717447232159359059</t>
  </si>
  <si>
    <t>t-1717446724803854479</t>
  </si>
  <si>
    <t>2023-10-26T07:43:02Z</t>
  </si>
  <si>
    <t>Last 7 days were wild:
#StormBabet caused severe #flooding in Scotland 
#Cyclone #Tej struck easterm Yemen and caused extreme flooding
#Cyclone #Hamoon jumpscare (thankfully weakened before landfall)
#Cyclone #Lola struck Vanuatu as a C4/C5
#Hurricane #Otis devastated Acapulco</t>
  </si>
  <si>
    <t>https://twitter.com/Sausius_wx/status/1717446724803854479</t>
  </si>
  <si>
    <t>t-1717446554687050078</t>
  </si>
  <si>
    <t>2023-10-26T07:42:21Z</t>
  </si>
  <si>
    <t>@campbellclaret I wonder how many drains are like these ones in #Sandbach Cheshire? I wonder if these drains were clear would we experience the same amount of flooding https://t.co/TCY869Nccs</t>
  </si>
  <si>
    <t>https://twitter.com/bifoldsplus/status/1717446554687050078</t>
  </si>
  <si>
    <t>t-1717446340282609776</t>
  </si>
  <si>
    <t>2023-10-26T07:41:30Z</t>
  </si>
  <si>
    <t>@ukrailadventure Welcome to Scotland.  Hope you missed all the floods.</t>
  </si>
  <si>
    <t>https://twitter.com/BroonGrandpa/status/1717446340282609776</t>
  </si>
  <si>
    <t>t-1717445308303462795</t>
  </si>
  <si>
    <t>2023-10-26T07:37:24Z</t>
  </si>
  <si>
    <t>@DaleVince @TalkTV @Iromg Mansfield towns football ground used to be called field mill because it was next to a field and watermill that's all been swallowed up by concrete its flooded for years</t>
  </si>
  <si>
    <t>https://twitter.com/shawry12/status/1717445308303462795</t>
  </si>
  <si>
    <t>t-1717445207099425204</t>
  </si>
  <si>
    <t>2023-10-26T07:37:00Z</t>
  </si>
  <si>
    <t>🔴 #BREAKING 
Commander of the #Iranian Revolutionary Guard: The #UnitedStates, #Britain, and #France also suffered a terrible defeat in the Battle of Al-Aqsa Flood
#Gaza 
#IsraelAttack 
#Ukraine  #Russia #Moscow #Kyiv #EU #USA #Germany #FRANCE #England
#Italy #EuropeanUnion https://t.co/HulmHs0qsA</t>
  </si>
  <si>
    <t>https://twitter.com/Happening_Now_1/status/1717445207099425204</t>
  </si>
  <si>
    <t>t-1717444776520556757</t>
  </si>
  <si>
    <t>2023-10-26T07:35:17Z</t>
  </si>
  <si>
    <t>@JamesMc02888771 @PeterPaulGuy @greenparty_ie @joefingalgreen Since Brexit, the UK closed its borders. They all started heading for Ireland. It's been a non-stop flood since. 500 Ukrainians a week coming in and that's just one country. A permanent solution to a temporary problem. Mehole Martin now wants to know where they're from! Too late!</t>
  </si>
  <si>
    <t>https://twitter.com/NightLord2009/status/1717444776520556757</t>
  </si>
  <si>
    <t>t-1717444623050977742</t>
  </si>
  <si>
    <t>2023-10-26T07:34:41Z</t>
  </si>
  <si>
    <t>@darrengrimes_ People dying in the Middle East war, flooding in the UK, a gunman on the loose in the lawless USA and all Darren grimes is worried about is trying to bring down the British banking sector to help Putin.</t>
  </si>
  <si>
    <t>https://twitter.com/Alvin80931383/status/1717444623050977742</t>
  </si>
  <si>
    <t>t-1717444198830592365</t>
  </si>
  <si>
    <t>2023-10-26T07:33:00Z</t>
  </si>
  <si>
    <t>A beautician filmed the Lincolnshire flooding, as the water rose up through her salon. @hareandbeauty https://t.co/AlXUrA84ta</t>
  </si>
  <si>
    <t>https://twitter.com/looknorthBBC/status/1717444198830592365</t>
  </si>
  <si>
    <t>t-1717442944179839374</t>
  </si>
  <si>
    <t>2023-10-26T07:28:01Z</t>
  </si>
  <si>
    <t>@bossproofreader I saw some of the flooding as we passed Bawtry, my first visit to son's new home in Barnard Castle. On our return to sunny Kent the motorway was closed for a fair stretch near Redditch as there was flooding over the Northbound carriageway</t>
  </si>
  <si>
    <t>https://twitter.com/Greenshouse/status/1717442944179839374</t>
  </si>
  <si>
    <t>[{'type': 'Feature', 'geometry': {'type': 'Point', 'coordinates': [-1.91705, 54.54312]}, 'properties': {'id': 'g-7294458', 'type': 'adm6', 'source': 'geoparsing-enrichment', 'parents': ['g-7294458', 'g-2635167', 'g-6269131', 'g-2650629'], 'name': 'Barnard Castle'}}, {'type': 'Feature', 'geometry': {'type': 'Point', 'coordinates': [-1.94569, 52.3065]}, 'properties': {'id': 'g-2639557', 'type': 'adm7', 'source': 'geoparsing-enrichment', 'parents': ['g-2639557', 'g-2635167', 'g-6269131', 'g-2633560', 'g-7290656'], 'name': 'Redditch'}}]</t>
  </si>
  <si>
    <t>t-1717442614515904865</t>
  </si>
  <si>
    <t>2023-10-26T07:26:42Z</t>
  </si>
  <si>
    <t>Salami: Even the US, UK, and France have been severely defeated in Operation Al-Aqsa Flood
#GazaUnderAttack #OperationAlAqsaFlood #SaveGaza #IStandWithPalestine https://t.co/dbJ5DxjguP</t>
  </si>
  <si>
    <t>https://twitter.com/ahdonaeng/status/1717442614515904865</t>
  </si>
  <si>
    <t>t-1717442588465135652</t>
  </si>
  <si>
    <t>2023-10-26T07:26:36Z</t>
  </si>
  <si>
    <t>Salami: Even the US, UK, and France have been severely defeated in Operation Al-Aqsa Flood
#GazaUnderAttack #OperationAlAqsaFlood #SaveGaza #IStandWithPalestine https://t.co/DpOaCz0SDw</t>
  </si>
  <si>
    <t>https://twitter.com/English_AlAhed/status/1717442588465135652</t>
  </si>
  <si>
    <t>t-1717442351927284147</t>
  </si>
  <si>
    <t>2023-10-26T07:25:39Z</t>
  </si>
  <si>
    <t>Yorkshire Saturday/Sun clipping us late Sun into Monday. NE England 40-60mm North Yorkshire 30-50mm &amp;amp; Kirklees Calderdale 20-50 but spread over 3 days for us we should escape any severe flooding. one to watch.</t>
  </si>
  <si>
    <t>https://twitter.com/Huddsweatherman/status/1717442351927284147</t>
  </si>
  <si>
    <t>[{'type': 'Feature', 'geometry': {'type': 'Point', 'coordinates': [-1.75, 53.58333]}, 'properties': {'id': 'g-3333161', 'type': 'adm5', 'source': 'geoparsing-enrichment', 'parents': ['g-3333161', 'g-2635167', 'g-6269131'], 'name': 'Kirklees'}}, {'type': 'Feature', 'geometry': {'type': 'Point', 'coordinates': [-2, 53.7]}, 'properties': {'id': 'g-3333137', 'type': 'adm5', 'source': 'geoparsing-enrichment', 'parents': ['g-3333137', 'g-2635167', 'g-6269131'], 'name': 'Calderdale'}}, {'type': 'Feature', 'geometry': {'type': 'Point', 'coordinates': [-0.70312, 52.16045]}, 'properties': {'id': 'g-6269131', 'type': 'adm4', 'source': 'geoparsing-enrichment', 'parents': ['g-6269131', 'g-2635167'], 'name': 'England'}}, {'type': 'Feature', 'geometry': {'type': 'Point', 'coordinates': [-1.5, 54.16667]}, 'properties': {'id': 'g-2641209', 'type': 'adm5', 'source': 'geoparsing-enrichment', 'parents': ['g-2641209', 'g-2635167', 'g-6269131'], 'name': 'North Yorkshire'}}]</t>
  </si>
  <si>
    <t>t-1717441376919449907</t>
  </si>
  <si>
    <t>2023-10-26T07:21:47Z</t>
  </si>
  <si>
    <t>🇬🇧 (October 24, 2023)
⚠️ Storm Babet: New weather warnings after flooding homes in England. 🔴 Rain warnings have been issued in flood-hit areas of England as residents begin to return to homes destroyed by Storm Babet. https://t.co/AFRAjTkxiM</t>
  </si>
  <si>
    <t>https://twitter.com/Andrej78069591/status/1717441376919449907</t>
  </si>
  <si>
    <t>t-1717441174749790363</t>
  </si>
  <si>
    <t>2023-10-26T07:20:59Z</t>
  </si>
  <si>
    <t>Commander of the Iranian Revolutionary Guard: The United States, Britain, and France also suffered a terrible defeat in the Battle of Al-Aqsa Flood</t>
  </si>
  <si>
    <t>https://twitter.com/thisisimalik/status/1717441174749790363</t>
  </si>
  <si>
    <t>t-1717440943664619751</t>
  </si>
  <si>
    <t>2023-10-26T07:20:04Z</t>
  </si>
  <si>
    <t>Britain braces for thundery showers today as Storm Babet chaos continues - with yellow rain warnings in place after weekend downpours and 80mph gales sparked flash floods
https://t.co/4pYxfM3oMr</t>
  </si>
  <si>
    <t>https://twitter.com/NaijameritNG/status/1717440943664619751</t>
  </si>
  <si>
    <t>t-1717438966398337420</t>
  </si>
  <si>
    <t>2023-10-26T07:12:12Z</t>
  </si>
  <si>
    <t>@laurensunfl0wer @HumzaYousaf @Equinor Brilliant! Blame climate crisis instead of looking at the lack of investment in key infrastructure that could've stopped Brechin flooding. Let the government of the hook.</t>
  </si>
  <si>
    <t>https://twitter.com/MalBulmer/status/1717438966398337420</t>
  </si>
  <si>
    <t>t-1717437832053018707</t>
  </si>
  <si>
    <t>2023-10-26T07:07:42Z</t>
  </si>
  <si>
    <t>Once again, if you’re coming to Wallsend Parks today please be careful around the watercourses.  The lake has breached this morning and the burns are all very full.  Please do not try and pass these flooded paths as they are much deeper then they look. https://t.co/g3I32Yoz4z</t>
  </si>
  <si>
    <t>https://twitter.com/WallsendParks/status/1717437832053018707</t>
  </si>
  <si>
    <t>[{'type': 'Feature', 'geometry': {'type': 'Point', 'coordinates': [-1.53397, 54.99111]}, 'properties': {'id': 'g-2634864', 'type': 'adm7', 'source': 'geoparsing-enrichment', 'parents': ['g-2634864', 'g-2635167', 'g-6269131', 'g-2641238'], 'name': 'Wallsend'}}]</t>
  </si>
  <si>
    <t>t-1717436810798739920</t>
  </si>
  <si>
    <t>2023-10-26T07:03:38Z</t>
  </si>
  <si>
    <t>More damage by #StormBabet. This riding school in #Toton, #Nottinghamshire felt the full front of nature as flood waters ripped apart their arena. Look at this 👇 https://t.co/HP3DWjZn2Y</t>
  </si>
  <si>
    <t>https://twitter.com/RobRoseTweets/status/1717436810798739920</t>
  </si>
  <si>
    <t>[{'type': 'Feature', 'geometry': {'type': 'Point', 'coordinates': [-1.25848, 52.90779]}, 'properties': {'id': 'g-2635609', 'type': 'adm7', 'source': 'geoparsing-enrichment', 'parents': ['g-2635609', 'g-2635167', 'g-6269131', 'g-2641169', 'g-7290615'], 'name': 'Toton'}}, {'type': 'Feature', 'geometry': {'type': 'Point', 'coordinates': [-1, 53.16667]}, 'properties': {'id': 'g-2641169', 'type': 'adm5', 'source': 'geoparsing-enrichment', 'parents': ['g-2641169', 'g-2635167', 'g-6269131'], 'name': 'Nottinghamshire'}}]</t>
  </si>
  <si>
    <t>t-1717436274141712703</t>
  </si>
  <si>
    <t>2023-10-26T07:01:30Z</t>
  </si>
  <si>
    <t>@Bren4Bassetlaw If only someone had identified earlier that there was a risk of flooding in Retford 🤷‍♂️</t>
  </si>
  <si>
    <t>https://twitter.com/OzzieSmiff/status/1717436274141712703</t>
  </si>
  <si>
    <t>t-1717435908083876267</t>
  </si>
  <si>
    <t>2023-10-26T07:00:03Z</t>
  </si>
  <si>
    <t>Today we hear about the flooding on agricultural land in Lincolnshire and the thoughts of Tom Bradshaw, the Deputy President at the National Farmers Union
You can read about it here:https://t.co/s8DmPBdG3h
https://t.co/s8DmPBdG3h</t>
  </si>
  <si>
    <t>https://twitter.com/LincsFM/status/1717435908083876267</t>
  </si>
  <si>
    <t>t-1717435697269764152</t>
  </si>
  <si>
    <t>2023-10-26T06:59:13Z</t>
  </si>
  <si>
    <t>Leeds fan 'feared he would die' trapped in rising floods on way to game
He was trapped in a river and said he thought he was "staring death in the face". https://t.co/HgbtnmhMgi</t>
  </si>
  <si>
    <t>https://twitter.com/leedslivenews/status/1717435697269764152</t>
  </si>
  <si>
    <t>t-1717433610075083261</t>
  </si>
  <si>
    <t>2023-10-26T06:50:55Z</t>
  </si>
  <si>
    <t>The climate in the UK has been the same for 100’s of years and we are spending more on an issue that has no effect rather than on environmental problems such as dredging, flood defences, coastal protection &amp;amp; water &amp;amp; forest management. The Armageddon clowns are causing more harm.</t>
  </si>
  <si>
    <t>https://twitter.com/glringe58/status/1717433610075083261</t>
  </si>
  <si>
    <t>t-1717433474041172343</t>
  </si>
  <si>
    <t>2023-10-26T06:50:23Z</t>
  </si>
  <si>
    <t>UK farmers warn of rotting crops after Storm Babet flooding | Flooding | The Guardian https://t.co/q3Nkbw3Djh</t>
  </si>
  <si>
    <t>https://twitter.com/debaser99/status/1717433474041172343</t>
  </si>
  <si>
    <t>t-1717432304774082605</t>
  </si>
  <si>
    <t>2023-10-26T06:45:44Z</t>
  </si>
  <si>
    <t>@JasperBarry2 @BladeoftheS Her reply to the lady in Retford who's home was flooded last week was utterly disgraceful. Coffey is the ultimate "Ammabovvered?". "I've lost my home, everything.. her reply... oh, it will soon be your home again.</t>
  </si>
  <si>
    <t>https://twitter.com/firebladebabe/status/1717432304774082605</t>
  </si>
  <si>
    <t>t-1717432019498496233</t>
  </si>
  <si>
    <t>2023-10-26T06:44:36Z</t>
  </si>
  <si>
    <t>East Lothian Council claiming the #Brechin flood defences did NOT fail!
Did the walls NOT collapse? 
I would call that a pretty fcking big fail. Pretty sure the residents of Brechin felt they failed too
https://t.co/inifSltDP2</t>
  </si>
  <si>
    <t>https://twitter.com/viking__alba/status/1717432019498496233</t>
  </si>
  <si>
    <t>[{'type': 'Feature', 'geometry': {'type': 'Point', 'coordinates': [-2.65729, 56.72993]}, 'properties': {'id': 'g-2654824', 'type': 'adm7', 'source': 'geoparsing-enrichment', 'parents': ['g-2654824', 'g-2635167', 'g-2638360', 'g-2657306'], 'name': 'Brechin'}}, {'type': 'Feature', 'geometry': {'type': 'Point', 'coordinates': [-2.75, 55.91667]}, 'properties': {'id': 'g-2650386', 'type': 'adm5', 'source': 'geoparsing-enrichment', 'parents': ['g-2650386', 'g-2635167', 'g-2638360'], 'name': 'East Lothian'}}]</t>
  </si>
  <si>
    <t>t-1717431567566442650</t>
  </si>
  <si>
    <t>2023-10-26T06:42:48Z</t>
  </si>
  <si>
    <t>Heavy rain warnings continue across Scotland after Storm Babet chaos
https://t.co/gbhs5yWPcQ
https://t.co/gbhs5yWPcQ</t>
  </si>
  <si>
    <t>https://twitter.com/Daily_Record/status/1717431567566442650</t>
  </si>
  <si>
    <t>t-1717431485274157485</t>
  </si>
  <si>
    <t>2023-10-26T06:42:29Z</t>
  </si>
  <si>
    <t>UK could experience ‘civil unrest’ due to food shortages triggered by climate disasters
#UK #GlobalCrisis #ThereisaWayOut #WorldFoodDay #Water #Food #storm #flooding #drought #CreativeSociety #climate https://t.co/zJOJPxmfDo</t>
  </si>
  <si>
    <t>https://twitter.com/CreativeSoIndia/status/1717431485274157485</t>
  </si>
  <si>
    <t>t-1717431293749665996</t>
  </si>
  <si>
    <t>2023-10-26T06:41:43Z</t>
  </si>
  <si>
    <t>@mefae12 @j1874t @ScottishLabour There's no "blame". Bus replacements are a necessary part of railway operation, for planned engineering or unplanned issues like trespass and flooding.
The Scottish branch of UK Labour want to apportion "blame". They'd rather ScotRail ran trains through floods and past bodies.</t>
  </si>
  <si>
    <t>https://twitter.com/Muzzascot/status/1717431293749665996</t>
  </si>
  <si>
    <t>t-1717428271065743490</t>
  </si>
  <si>
    <t>2023-10-26T06:29:42Z</t>
  </si>
  <si>
    <t>Warning of more heavy rain to come across Scotland following Storm Babet.
https://t.co/some7EKnOm</t>
  </si>
  <si>
    <t>https://twitter.com/STVNews/status/1717428271065743490</t>
  </si>
  <si>
    <t>t-1717427340123287559</t>
  </si>
  <si>
    <t>2023-10-26T06:26:00Z</t>
  </si>
  <si>
    <t>@campbellclaret The problem with flooding in the UK is urbanisation on flood plains. Properties are built near rivers by developers without adequate flood defences then the properties flood when there is rain. It’s easy to understand without “the wrong king of rain” argument being used</t>
  </si>
  <si>
    <t>https://twitter.com/SimonJones2/status/1717427340123287559</t>
  </si>
  <si>
    <t>t-1717426859581792336</t>
  </si>
  <si>
    <t>2023-10-26T06:24:06Z</t>
  </si>
  <si>
    <t>@MarkHar68427074 @mcguffie_neil @LozzaFox Sadly a foreign origin war (colonial islamic jihad) has come to the indigenous people of Britain with millions of savage islamists who have flooded these shores and have taken over government and institutions. I'm afraid something does need to be done here in UK and rather soon.</t>
  </si>
  <si>
    <t>https://twitter.com/3rdTempleRoofer/status/1717426859581792336</t>
  </si>
  <si>
    <t>t-1717426218440569041</t>
  </si>
  <si>
    <t>2023-10-26T06:21:33Z</t>
  </si>
  <si>
    <t>There have been floods all over the EU because the EU stopped nations from dredging
The EU has destroyed farmland and farmers livelihoods, not just in the UK but throughout mainland Europe
It will do anything to drive through ruinous globalist trade deals no matter what https://t.co/u4TACUaGXj</t>
  </si>
  <si>
    <t>https://twitter.com/PFr1end/status/1717426218440569041</t>
  </si>
  <si>
    <t>t-1717425442284531912</t>
  </si>
  <si>
    <t>2023-10-26T06:18:28Z</t>
  </si>
  <si>
    <t>@Justlur97399145 @iammockatory Now interest rates.
With all the currency factors above, Scotland would need to avoid money flooding out of Scotland. In the short to medium term there are only 2 ways to do that, currency controls and interest rates.
That alone would put rates up.</t>
  </si>
  <si>
    <t>https://twitter.com/Chunkyferryman/status/1717425442284531912</t>
  </si>
  <si>
    <t>t-1717424888326017210</t>
  </si>
  <si>
    <t>2023-10-26T06:16:16Z</t>
  </si>
  <si>
    <t>Appeal launched to help South Yorkshire Storm Babet flood victims.
https://t.co/hwjEFAnaci</t>
  </si>
  <si>
    <t>https://twitter.com/BBCSheffield/status/1717424888326017210</t>
  </si>
  <si>
    <t>t-1717424311831515490</t>
  </si>
  <si>
    <t>2023-10-26T06:13:58Z</t>
  </si>
  <si>
    <t>Ukraine War: 'Nothing but devastation' left after flooding
#Russia #Ukraine #Britain #America #UkraineWarNews https://t.co/oO76TOy94q</t>
  </si>
  <si>
    <t>https://twitter.com/Koko8xx/status/1717424311831515490</t>
  </si>
  <si>
    <t>t-1717423570798706903</t>
  </si>
  <si>
    <t>2023-10-26T06:11:02Z</t>
  </si>
  <si>
    <t>@KarlTurnerMP It's not just flood defences, basic gully clearing doesn't happen properly anymore. The UK's public services are now worse than they were at the end of WW2.</t>
  </si>
  <si>
    <t>https://twitter.com/John_Milner/status/1717423570798706903</t>
  </si>
  <si>
    <t>t-1717421818850812026</t>
  </si>
  <si>
    <t>2023-10-26T06:04:04Z</t>
  </si>
  <si>
    <t>**FLOOD WARNING** at River Trent at Girton (Lincolnshire, Nottinghamshire) https://t.co/z7BkxxnMn3</t>
  </si>
  <si>
    <t>https://twitter.com/RiverlevelsUK/status/1717421818850812026</t>
  </si>
  <si>
    <t>t-1717421665846501611</t>
  </si>
  <si>
    <t>2023-10-26T06:03:27Z</t>
  </si>
  <si>
    <t>McEnies Bags 6-Month Communications Deal With FCDO, UK Met Office In Nigeria To Alleviate Flooding.
https://t.co/BebPDSAKBF https://t.co/zd7KLv0KOC</t>
  </si>
  <si>
    <t>https://twitter.com/gentechnews/status/1717421665846501611</t>
  </si>
  <si>
    <t>t-1717421320227492258</t>
  </si>
  <si>
    <t>2023-10-26T06:02:05Z</t>
  </si>
  <si>
    <t>@Marylaw59112593 Good morning from Newark on Trent but it’s more like Newark under Trent. #Flood</t>
  </si>
  <si>
    <t>https://twitter.com/oxosbase/status/1717421320227492258</t>
  </si>
  <si>
    <t>t-1717421179084947563</t>
  </si>
  <si>
    <t>2023-10-26T06:01:31Z</t>
  </si>
  <si>
    <t>"Since 2013, more than 10% of all new homes in England have been built on land at highest risk of flooding. Up to 70,000 new homes could be uninsurable due to flood risk."
But Labour and Tories are determined to pursue their mass immigration policies.
https://t.co/pigPTYeX5O</t>
  </si>
  <si>
    <t>https://twitter.com/SDPhq/status/1717421179084947563</t>
  </si>
  <si>
    <t>t-1717420872468709879</t>
  </si>
  <si>
    <t>2023-10-26T06:00:18Z</t>
  </si>
  <si>
    <t>We are aware of flooding in the Ponteland area. Please avoid driving through this area and if a vehicle is stranded, this needs to be reported to Fire and Rescue who are equipped to deal with this. https://t.co/bAp4QwdiHc</t>
  </si>
  <si>
    <t>https://twitter.com/OrloPolice/status/1717420872468709879</t>
  </si>
  <si>
    <t>[{'type': 'Feature', 'geometry': {'type': 'Point', 'coordinates': [-1.76709, 55.05472]}, 'properties': {'id': 'g-7296765', 'type': 'adm6', 'source': 'geoparsing-enrichment', 'parents': ['g-7296765', 'g-2635167', 'g-6269131', 'g-2641235'], 'name': 'Ponteland'}}]</t>
  </si>
  <si>
    <t>t-1717419947503059124</t>
  </si>
  <si>
    <t>2023-10-26T05:56:38Z</t>
  </si>
  <si>
    <t>@DaleVince @TalkTV @Iromg MG disagrees with Vince about Mansfield flood being an extreme weather event to which Vince replies “There’s climate denial right there!”
Vince’s definition of ‘climate denial’ is if you disagree with his views - THAT’S CLIMATE DENIAL!
(And doesn’t he look a prat in the kaffiyeh)</t>
  </si>
  <si>
    <t>https://twitter.com/AGWisahoax/status/1717419947503059124</t>
  </si>
  <si>
    <t>t-1717419742338723898</t>
  </si>
  <si>
    <t>2023-10-26T05:55:49Z</t>
  </si>
  <si>
    <t>@LeeHurstComic Unfortunately before this very obvious truth hit Conservative MP's it was too late. They have flooded the UK with them and will pay a heavy price for it next election.</t>
  </si>
  <si>
    <t>https://twitter.com/Altnaharra31/status/1717419742338723898</t>
  </si>
  <si>
    <t>t-1717419434900648092</t>
  </si>
  <si>
    <t>2023-10-26T05:54:36Z</t>
  </si>
  <si>
    <t>**FLOOD WARNING** at River Trent at Carlton on Trent including Beck Cottage (Nottinghamshire) https://t.co/XF4CS3qeys</t>
  </si>
  <si>
    <t>https://twitter.com/RiverlevelsUK/status/1717419434900648092</t>
  </si>
  <si>
    <t>[{'type': 'Feature', 'geometry': {'type': 'Point', 'coordinates': [-1, 53.16667]}, 'properties': {'id': 'g-2641169', 'type': 'adm5', 'source': 'geoparsing-enrichment', 'parents': ['g-2641169', 'g-2635167', 'g-6269131'], 'name': 'Nottinghamshire'}}, {'type': 'Feature', 'geometry': {'type': 'Point', 'coordinates': [-0.80691, 53.16524]}, 'properties': {'id': 'g-2653758', 'type': 'adm7', 'source': 'geoparsing-enrichment', 'parents': ['g-2653758', 'g-2635167', 'g-6269131', 'g-2641169', 'g-7290618'], 'name': 'Carlton on Trent'}}]</t>
  </si>
  <si>
    <t>t-1717419383251726660</t>
  </si>
  <si>
    <t>2023-10-26T05:54:23Z</t>
  </si>
  <si>
    <t>Flood warnings and alerts in force in Nottinghamshire - 7 am Thursday 26 October 
All others have been removed 
🔴3 flood warnings
Flooding is expected
River Trent at Carlton on Trent including Beck CottageUpdated 6:28am on 26 October 2023
River Trent at CollinghamUpdated… https://t.co/o2hpSe0zWd</t>
  </si>
  <si>
    <t>https://twitter.com/westbridgfdwire/status/1717419383251726660</t>
  </si>
  <si>
    <t>[{'type': 'Feature', 'geometry': {'type': 'Point', 'coordinates': [-0.80691, 53.16524]}, 'properties': {'id': 'g-2653758', 'type': 'adm7', 'source': 'geoparsing-enrichment', 'parents': ['g-2653758', 'g-2635167', 'g-6269131', 'g-2641169', 'g-7290618'], 'name': 'Carlton on Trent'}}, {'type': 'Feature', 'geometry': {'type': 'Point', 'coordinates': [-1, 53.16667]}, 'properties': {'id': 'g-2641169', 'type': 'adm5', 'source': 'geoparsing-enrichment', 'parents': ['g-2641169', 'g-2635167', 'g-6269131'], 'name': 'Nottinghamshire'}}]</t>
  </si>
  <si>
    <t>t-1717419218101055730</t>
  </si>
  <si>
    <t>2023-10-26T05:53:44Z</t>
  </si>
  <si>
    <t>Flood warnings and alerts in force in Nottinghamshire - 7 am Thursday 26 October 
All others have been removed 
🔴3 flood warnings
Flooding is expected
River Trent at Carlton on Trent including Beck CottageUpdated 6:28am on 26 October 2023
River Trent at CollinghamUpdated…</t>
  </si>
  <si>
    <t>https://twitter.com/westbridgfdwire/status/1717419218101055730</t>
  </si>
  <si>
    <t>t-1717418245408379187</t>
  </si>
  <si>
    <t>2023-10-26T05:49:52Z</t>
  </si>
  <si>
    <t>@Shitlawns Another horrendous example of plastic pollution. Why is this awful plastic use still legal in UK. Those people buying, selling, producing and permitting it are ignorant. These surfaces all contribute to flooding. Insurance companies shouldn't have to pay if you have it and flood</t>
  </si>
  <si>
    <t>https://twitter.com/SDoxat/status/1717418245408379187</t>
  </si>
  <si>
    <t>t-1717415807758880999</t>
  </si>
  <si>
    <t>2023-10-26T05:40:11Z</t>
  </si>
  <si>
    <t>Shropshire News: Attingham Park still flooded after rivers burst banks https://t.co/4exZec54Qd</t>
  </si>
  <si>
    <t>https://twitter.com/UKShropshire/status/1717415807758880999</t>
  </si>
  <si>
    <t>t-1717415321320218760</t>
  </si>
  <si>
    <t>2023-10-26T05:38:15Z</t>
  </si>
  <si>
    <t>UK farmers warn of rotting crops after Storm Babet flooding
https://t.co/LZskxNFSTE
"Entire fields of potato and cereal crops have been submerged in water after Storm Babet swept across the country, with crops ruined."
https://t.co/j3nS1UOXGK
https://t.co/2ZgxVwFO8p</t>
  </si>
  <si>
    <t>https://twitter.com/Very_0wn/status/1717415321320218760</t>
  </si>
  <si>
    <t>t-1717414710998618326</t>
  </si>
  <si>
    <t>2023-10-26T05:35:49Z</t>
  </si>
  <si>
    <t>#Flooding #drought #heatwaves: we are really completely screwed #wass #foodsecurity insecurity 
UK farmers warn of rotting crops after Storm Babet flooding
National union members urge government to create water strategy to prevent such losses
https://t.co/ABB8cDszjk</t>
  </si>
  <si>
    <t>https://twitter.com/pmagn/status/1717414710998618326</t>
  </si>
  <si>
    <t>t-1717414309796413904</t>
  </si>
  <si>
    <t>2023-10-26T05:34:14Z</t>
  </si>
  <si>
    <t>@Rose70022 Hi Rose🌹. Good morning☕🙋‍♂️ and a nice day for you all up there in Scotland☀️. Hope everything gets better soon after the horrific floods you all had to endure🙏. Have a nice day Rose🌹. Take care.☕🤗🌺🌿🍁💐💟 https://t.co/FPBKeMHuyM</t>
  </si>
  <si>
    <t>https://twitter.com/Swizzle69466641/status/1717414309796413904</t>
  </si>
  <si>
    <t>t-1717414055110185086</t>
  </si>
  <si>
    <t>2023-10-26T05:33:13Z</t>
  </si>
  <si>
    <t>Swindon residents worried as road floods for third time https://t.co/qkEwDjKvbz https://t.co/OGnuN84QEZ</t>
  </si>
  <si>
    <t>https://twitter.com/swindonadver/status/1717414055110185086</t>
  </si>
  <si>
    <t>t-1717413014091993577</t>
  </si>
  <si>
    <t>2023-10-26T05:29:05Z</t>
  </si>
  <si>
    <t>@statsjamie On Friday lunchtime I drop from Liverpool to Mold. The A494 was crawling at 15mph (normally 50mph).
The extra congestion on local roads due to closures and flooding was by far the biggest hurdle to overcome in that journey.</t>
  </si>
  <si>
    <t>https://twitter.com/SealeyMike/status/1717413014091993577</t>
  </si>
  <si>
    <t>t-1717412930994504010</t>
  </si>
  <si>
    <t>2023-10-26T05:28:45Z</t>
  </si>
  <si>
    <t>@visegrad24 Flood Scotland with their Palestinian brothers❤️</t>
  </si>
  <si>
    <t>https://twitter.com/iInwWDVVjzOGOzp/status/1717412930994504010</t>
  </si>
  <si>
    <t>t-1717412383788818563</t>
  </si>
  <si>
    <t>2023-10-26T05:26:34Z</t>
  </si>
  <si>
    <t>@JamesHannahMcL1 @Dougmcg1 For the past decade FDI has flooded into Scotland. We attract more inward investment than any other European country, including rUK.</t>
  </si>
  <si>
    <t>https://twitter.com/aodh_mag/status/1717412383788818563</t>
  </si>
  <si>
    <t>t-1717407936094314695</t>
  </si>
  <si>
    <t>2023-10-26T05:08:54Z</t>
  </si>
  <si>
    <t>@AndrewJMullen Well they will be overjoyed when their leader floods Scotland with thousands of Palestinians then, maybe offering them a room in their homes ....</t>
  </si>
  <si>
    <t>https://twitter.com/JulieSiamese/status/1717407936094314695</t>
  </si>
  <si>
    <t>t-1717407603222106300</t>
  </si>
  <si>
    <t>2023-10-26T05:07:35Z</t>
  </si>
  <si>
    <t>UK weather: Thunderstorms and 40mm of rain to thrash England today with 32 flood warnings The weather forecast, the Met Office says, will be unsettled today with thunder and hail thrashing parts of the south coast, including parts of Dorset and Devon, on Thursday Go to : The UK… https://t.co/6yrJ7COS3P</t>
  </si>
  <si>
    <t>https://twitter.com/DTNNews_/status/1717407603222106300</t>
  </si>
  <si>
    <t>t-1717407378776236152</t>
  </si>
  <si>
    <t>2023-10-26T05:06:41Z</t>
  </si>
  <si>
    <t>#ICYMI South Notts 1 has returned to normal route through Stanford on Soar and serving all stops in Loughborough following recent flooding in the area.</t>
  </si>
  <si>
    <t>https://twitter.com/NCT_Buses/status/1717407378776236152</t>
  </si>
  <si>
    <t>[{'type': 'Feature', 'geometry': {'type': 'Point', 'coordinates': [-1.2, 52.76667]}, 'properties': {'id': 'g-2643567', 'type': 'adm7', 'source': 'geoparsing-enrichment', 'parents': ['g-2643567', 'g-2635167', 'g-6269131', 'g-2644667', 'g-7290584'], 'name': 'Loughborough'}}, {'type': 'Feature', 'geometry': {'type': 'Point', 'coordinates': [-1.19596, 52.79186]}, 'properties': {'id': 'g-2637085', 'type': 'adm7', 'source': 'geoparsing-enrichment', 'parents': ['g-2637085', 'g-2635167', 'g-6269131', 'g-2641169', 'g-7290619'], 'name': 'Stanford on Soar'}}]</t>
  </si>
  <si>
    <t>t-1717406325431247237</t>
  </si>
  <si>
    <t>2023-10-26T05:02:30Z</t>
  </si>
  <si>
    <t>Back in Gloucestershire- where I come from. Blue skies reflected in flooded fields by day. By night all is silence. This  tiny, ancient cottage has decidedly challenging stairs. https://t.co/PlP3fJFhci</t>
  </si>
  <si>
    <t>https://twitter.com/lizziespeller/status/1717406325431247237</t>
  </si>
  <si>
    <t>t-1717405996216119333</t>
  </si>
  <si>
    <t>2023-10-26T05:01:12Z</t>
  </si>
  <si>
    <t>Appeal launched to help South Yorkshire Storm Babet flood victims https://t.co/mqWnW1L539</t>
  </si>
  <si>
    <t>https://twitter.com/BBCLookNorth/status/1717405996216119333</t>
  </si>
  <si>
    <t>t-1717405697858773247</t>
  </si>
  <si>
    <t>2023-10-26T05:00:00Z</t>
  </si>
  <si>
    <t>A convective outlook has been issued🌩️:              
Valid: NOW- Friday 05:59   
Showers intensifying into thunderstorms over Wales and SW England.  Later, organized storms bring lightning and localized flooding risk along the south coasts.
https://t.co/g2D13Ymv9A https://t.co/rIm6nsIXcF</t>
  </si>
  <si>
    <t>https://twitter.com/Handry_Outlook/status/1717405697858773247</t>
  </si>
  <si>
    <t>t-1717403708806619634</t>
  </si>
  <si>
    <t>2023-10-26T04:52:06Z</t>
  </si>
  <si>
    <t>**FLOOD WARNING** at Marston Meysey Brook for Marston Meysey (Gloucestershire, Wiltshire) https://t.co/QiatJQfeT1</t>
  </si>
  <si>
    <t>https://twitter.com/RiverlevelsUK/status/1717403708806619634</t>
  </si>
  <si>
    <t>t-1717402937855541623</t>
  </si>
  <si>
    <t>2023-10-26T04:49:02Z</t>
  </si>
  <si>
    <t>Yu-Gi-Oh! The Duelists of The Roses Ranking   Challenge Grind (Red Rose Side) ~ Flooding England with the Truth! https://t.co/NToHzLCP0n</t>
  </si>
  <si>
    <t>https://twitter.com/floodinmon14/status/1717402937855541623</t>
  </si>
  <si>
    <t>t-1717400006401855762</t>
  </si>
  <si>
    <t>2023-10-26T04:37:23Z</t>
  </si>
  <si>
    <t>UK weather: Thunderstorms and 40mm of rain to thrash England today with 32 flood warnings
https://t.co/Zk4VZVdKRl</t>
  </si>
  <si>
    <t>https://twitter.com/ZaheerManda77/status/1717400006401855762</t>
  </si>
  <si>
    <t>t-1717396207159636272</t>
  </si>
  <si>
    <t>2023-10-26T04:22:18Z</t>
  </si>
  <si>
    <t>UK weather: Thunderstorms and 40mm of rain to thrash England today with 32 flood warnings
https://t.co/zANt7Fk6L9</t>
  </si>
  <si>
    <t>https://twitter.com/Bballshoeguide/status/1717396207159636272</t>
  </si>
  <si>
    <t>t-1717383126798790868</t>
  </si>
  <si>
    <t>2023-10-26T03:30:19Z</t>
  </si>
  <si>
    <t>Bedford Ave Station be feeling mad safe with all these Avocados  🥑flooding the platform late-night.</t>
  </si>
  <si>
    <t>https://twitter.com/theDYNAMICS/status/1717383126798790868</t>
  </si>
  <si>
    <t>t-1717382290722959424</t>
  </si>
  <si>
    <t>2023-10-26T03:27:00Z</t>
  </si>
  <si>
    <t>Warning of more heavy rain to come across Scotland following Storm Babet
https://t.co/c8cewJdp9i</t>
  </si>
  <si>
    <t>https://twitter.com/mrhammadjanab/status/1717382290722959424</t>
  </si>
  <si>
    <t>t-1717381193056850345</t>
  </si>
  <si>
    <t>2023-10-26T03:22:38Z</t>
  </si>
  <si>
    <t>Mr Robert Tetteh Coleman, Former Black Stars Captain Stephen Appiah Official a Brand Ambassador of Wembley and, Citizen Attoh donates items to victims of flooded areas in the Mepe Traditional Area. #stephenappiah #floodingvictimsinvoltaregion #voltaregion #Ghana https://t.co/Ow7V924zGl</t>
  </si>
  <si>
    <t>https://twitter.com/BNewsGhana_360/status/1717381193056850345</t>
  </si>
  <si>
    <t>t-1717379989409001903</t>
  </si>
  <si>
    <t>2023-10-26T03:17:51Z</t>
  </si>
  <si>
    <t>SHORT-FERRY Road at 01:30am still not passable .#Shortferry #flooding #lincolnshire #StaySafe #ruralpolicing https://t.co/pg704OTpj0</t>
  </si>
  <si>
    <t>https://twitter.com/studentPcB/status/1717379989409001903</t>
  </si>
  <si>
    <t>[{'type': 'Feature', 'geometry': {'type': 'Point', 'coordinates': [-0.36309, 53.23013]}, 'properties': {'id': 'g-12262967', 'type': 'adm7', 'source': 'geoparsing-enrichment', 'parents': ['g-12262967', 'g-2635167', 'g-6269131', 'g-2644486', 'g-7290593', 'g-7296572'], 'name': 'Short Ferry'}}, {'type': 'Feature', 'geometry': {'type': 'Point', 'coordinates': [-0.25, 53.16667]}, 'properties': {'id': 'g-2644486', 'type': 'adm5', 'source': 'geoparsing-enrichment', 'parents': ['g-2644486', 'g-2635167', 'g-6269131'], 'name': 'Lincolnshire'}}]</t>
  </si>
  <si>
    <t>t-1717378691687235843</t>
  </si>
  <si>
    <t>2023-10-26T03:12:42Z</t>
  </si>
  <si>
    <t>Warning of extra heavy rain to come back throughout Scotland following Storm Babet
https://t.co/qHvXo7Ziyx</t>
  </si>
  <si>
    <t>https://twitter.com/NajafAli232/status/1717378691687235843</t>
  </si>
  <si>
    <t>t-1717375041200181547</t>
  </si>
  <si>
    <t>2023-10-26T02:58:11Z</t>
  </si>
  <si>
    <t>Warning of more heavy rain to come across Scotland following Storm Babet
https://t.co/iPdZK4dSko</t>
  </si>
  <si>
    <t>https://twitter.com/prinzipezzo/status/1717375041200181547</t>
  </si>
  <si>
    <t>t-1717371214338146552</t>
  </si>
  <si>
    <t>2023-10-26T02:42:59Z</t>
  </si>
  <si>
    <t>@AngloSaxonVikin @HD_TIGER114 Scotland what have you done 👎Scotland no more ,I guess it proves one thing the UN’s plan is working a treat flood those countries with these Licorice all sorts and see the results it will screw any country it infests . 👎</t>
  </si>
  <si>
    <t>https://twitter.com/Turdface70/status/1717371214338146552</t>
  </si>
  <si>
    <t>t-1717369831937433928</t>
  </si>
  <si>
    <t>2023-10-26T02:37:29Z</t>
  </si>
  <si>
    <t>UK farmers warn of rotting crops after Storm Babet flooding - The Guardian
 UK farmers warn of rotting crops after Storm Babet floodingThe GuardianUK weather: Floo...
 #Babet #crops #Farmers #Flooding #Guardian #rotting #Storm #warn
https://t.co/yJYz6ZmME3</t>
  </si>
  <si>
    <t>https://twitter.com/newsexpress_xyz/status/1717369831937433928</t>
  </si>
  <si>
    <t>t-1717369613837893911</t>
  </si>
  <si>
    <t>2023-10-26T02:36:37Z</t>
  </si>
  <si>
    <t>UK farmers warn of rotting crops after Storm Babet flooding - The Guardian
 UK farmers warn of rotting crops after Storm Babet floodingThe GuardianUK weather: Floo...
 #Babet #crops #Farmers #Flooding #Guardian #rotting #Storm #warn
https://t.co/lrZWWMwbwJ</t>
  </si>
  <si>
    <t>https://twitter.com/Newsexpres_xyz/status/1717369613837893911</t>
  </si>
  <si>
    <t>t-1717367001835045343</t>
  </si>
  <si>
    <t>2023-10-26T02:26:15Z</t>
  </si>
  <si>
    <t>UK is Desperate! Storm Babet Devastated Scotland, Floods Swept Away Town... https://t.co/UNNWYQ3Sbu via @YouTube</t>
  </si>
  <si>
    <t>https://twitter.com/mongorevera33/status/1717367001835045343</t>
  </si>
  <si>
    <t>t-1717365930911805837</t>
  </si>
  <si>
    <t>2023-10-26T02:21:59Z</t>
  </si>
  <si>
    <t>Warning of more heavy rain to come across Scotland following Storm Babet 
#ABERDEEN #ABERDEENSHIRE #DUNDEE #ENGLAND #MET_OFFICE #PERTH #PERTHSHIRE #SCOTLAND #SUNDERLAND 
#GENERAL 
https://t.co/wzyda1MWBe</t>
  </si>
  <si>
    <t>https://twitter.com/hardik97494342/status/1717365930911805837</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</si>
  <si>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[-2.97489, 56.46913]}, 'properties': {'id': 'g-2650752', 'type': 'adm7', 'source': 'geoparsing-enrichment', 'parents': ['g-2650752', 'g-2635167', 'g-2638360', 'g-3333225'], 'name': 'Dundee'}}, {'type': 'Feature', 'geometry': {'type': 'Point', 'coordinates': [-1.41667, 54.88333]}, 'properties': {'id': 'g-3333205', 'type': 'adm5', 'source': 'geoparsing-enrichment', 'parents': ['g-3333205', 'g-2635167', 'g-6269131'], 'name': 'Sunderland'}}, {'type': 'Feature', 'geometry': {'type': 'Point', 'coordinates': [-3.43139, 56.39522]}, 'properties': {'id': 'g-2640358', 'type': 'adm7', 'source': 'geoparsing-enrichment', 'parents': ['g-2640358', 'g-2635167', 'g-2638360', 'g-3333234'], 'name': 'Perth'}}]</t>
  </si>
  <si>
    <t>t-1717365925924737263</t>
  </si>
  <si>
    <t>2023-10-26T02:21:58Z</t>
  </si>
  <si>
    <t>Warning of more heavy rain to come across Scotland following Storm Babet 
#ABERDEEN #ABERDEENSHIRE #DUNDEE #ENGLAND #MET_OFFICE #PERTH #PERTHSHIRE #SCOTLAND #SUNDERLAND 
#GENERAL 
https://t.co/hc8R6RBebN</t>
  </si>
  <si>
    <t>https://twitter.com/rebben02664383/status/1717365925924737263</t>
  </si>
  <si>
    <t>[{'type': 'Feature', 'geometry': {'type': 'Point', 'coordinates': [-2.66667, 57.16667]}, 'properties': {'id': 'g-2657830', 'type': 'adm5', 'source': 'geoparsing-enrichment', 'parents': ['g-2657830', 'g-2635167', 'g-2638360'], 'name': 'Aberdeenshire'}},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 {'type': 'Feature', 'geometry': {'type': 'Point', 'coordinates': [-3.43139, 56.39522]}, 'properties': {'id': 'g-2640358', 'type': 'adm7', 'source': 'geoparsing-enrichment', 'parents': ['g-2640358', 'g-2635167', 'g-2638360', 'g-3333234'], 'name': 'Perth'}}, {'type': 'Feature', 'geometry': {'type': 'Point', 'coordinates': [-1.41667, 54.88333]}, 'properties': {'id': 'g-3333205', 'type': 'adm5', 'source': 'geoparsing-enrichment', 'parents': ['g-3333205', 'g-2635167', 'g-6269131'], 'name': 'Sunderland'}}]</t>
  </si>
  <si>
    <t>t-1717365337392378033</t>
  </si>
  <si>
    <t>2023-10-26T02:19:38Z</t>
  </si>
  <si>
    <t>Scotland braces for heavy rainfall: Further flooding fears amid new weather alert https://t.co/CLJcWmrn65 #Scotland #MetOffice #weatherwarning #flood #StormBabet</t>
  </si>
  <si>
    <t>https://twitter.com/JIsaias_Noah/status/1717365337392378033</t>
  </si>
  <si>
    <t>t-1717362739591393480</t>
  </si>
  <si>
    <t>2023-10-26T02:09:18Z</t>
  </si>
  <si>
    <t>Warning of more heavy rain to come across Scotland following Storm Babet
https://t.co/eqNZ7QHoF3</t>
  </si>
  <si>
    <t>https://twitter.com/jaunnewsusa/status/1717362739591393480</t>
  </si>
  <si>
    <t>t-1717362048764612762</t>
  </si>
  <si>
    <t>2023-10-26T02:06:34Z</t>
  </si>
  <si>
    <t>Warning of more heavy rain to come across Scotland following Storm Babet
The latest yellow weather warning for rain covers Aberdeen, Aberdeenshire, Angus, Dundee, and Pert...
 #Babet #Heavy #rain #Scotland #Storm #warning
https://t.co/UXqlRTrUYy</t>
  </si>
  <si>
    <t>https://twitter.com/newsexpress_xyz/status/1717362048764612762</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</si>
  <si>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</si>
  <si>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t-1717359599504818201</t>
  </si>
  <si>
    <t>2023-10-26T01:56:50Z</t>
  </si>
  <si>
    <t>Warning of more heavy rain to come across Scotland following Storm Babet
https://t.co/o6tmZagYnk</t>
  </si>
  <si>
    <t>https://twitter.com/iza_shah654/status/1717359599504818201</t>
  </si>
  <si>
    <t>t-1717358405227254091</t>
  </si>
  <si>
    <t>2023-10-26T01:52:05Z</t>
  </si>
  <si>
    <t>#Environment #News Warning of more heavy rain to come across Scotland following Storm Babet https://t.co/8iVUQvH5ZP</t>
  </si>
  <si>
    <t>https://twitter.com/cybereverest/status/1717358405227254091</t>
  </si>
  <si>
    <t>t-1717357900820308054</t>
  </si>
  <si>
    <t>2023-10-26T01:50:05Z</t>
  </si>
  <si>
    <t>@B7frankH @UEFA @ChampionsLeague The world has been corrupted &amp;amp; infected with/by pro-Islamic terrorist refugees, flooded into EU States, UK, Australia. 
Globalist, Soros included, are now focusing on emulating the same exact agenda in the U.S. 
Qatar funded our universities. https://t.co/oHzy1WlqNU</t>
  </si>
  <si>
    <t>https://twitter.com/Aine_Dragon_/status/1717357900820308054</t>
  </si>
  <si>
    <t>t-1717355702359146897</t>
  </si>
  <si>
    <t>2023-10-26T01:41:21Z</t>
  </si>
  <si>
    <t>@ColinGr92040349 A lot of Eastern Europe is a cluster. There are so many factions, there is so much corruption. I had a couple of years in the UK when they were flooding in. They were dodgy af.</t>
  </si>
  <si>
    <t>https://twitter.com/TheKnoll67/status/1717355702359146897</t>
  </si>
  <si>
    <t>t-1717348745270976655</t>
  </si>
  <si>
    <t>2023-10-26T01:13:42Z</t>
  </si>
  <si>
    <t>Hundreds in Scotland told to evacuate as northern Europe braces for gale-force winds and floods
https://t.co/MpRVhnLORs</t>
  </si>
  <si>
    <t>https://twitter.com/MaureenHSulliv2/status/1717348745270976655</t>
  </si>
  <si>
    <t>t-1717343012458475638</t>
  </si>
  <si>
    <t>2023-10-26T00:50:55Z</t>
  </si>
  <si>
    <t>2 dead as Storm Babet blasts the UK and Ireland with flooding rain, fierce wind
https://t.co/SSAvOzPVIL</t>
  </si>
  <si>
    <t>https://twitter.com/MaureenHSulliv2/status/1717343012458475638</t>
  </si>
  <si>
    <t>t-1717341623510499571</t>
  </si>
  <si>
    <t>2023-10-26T00:45:24Z</t>
  </si>
  <si>
    <t>@NicholasTyrone You cannot stop what is coming Tyrone, the EU is finished... 🤷‍♂️
I mean, pro-EU support in the UK is pretty much over, it's the undocumented males flooding Europe is what will finish the EU, wait and see...</t>
  </si>
  <si>
    <t>https://twitter.com/loyaltoUK/status/1717341623510499571</t>
  </si>
  <si>
    <t>t-1717341112279388178</t>
  </si>
  <si>
    <t>2023-10-26T00:43:22Z</t>
  </si>
  <si>
    <t>@MarkMcAulay10 @SandyofSuffolk @Iromg I can remember the Cardiff floods</t>
  </si>
  <si>
    <t>https://twitter.com/3Tracey123/status/1717341112279388178</t>
  </si>
  <si>
    <t>t-1717340868921708759</t>
  </si>
  <si>
    <t>2023-10-26T00:42:24Z</t>
  </si>
  <si>
    <t>@harrym_vids @YouTube Are you planning at post storm update? Many fields in Lincolnshire are flooded.</t>
  </si>
  <si>
    <t>https://twitter.com/Delders1396/status/1717340868921708759</t>
  </si>
  <si>
    <t>t-1717340757118288349</t>
  </si>
  <si>
    <t>2023-10-26T00:41:57Z</t>
  </si>
  <si>
    <t>@DerylLynn I can remember the Cardiff floods,</t>
  </si>
  <si>
    <t>https://twitter.com/3Tracey123/status/1717340757118288349</t>
  </si>
  <si>
    <t>t-1717340262186532955</t>
  </si>
  <si>
    <t>2023-10-26T00:39:59Z</t>
  </si>
  <si>
    <t>Devastating floods across the UK ruin crops
Potato and cereal crops have been heavily damaged by the recent floods.
Extreme weather events are becoming more likely and frequent due to climate breakdown, and have caused food shortages and price increases.
https://t.co/nYCWAzKkvW</t>
  </si>
  <si>
    <t>https://twitter.com/AllanSeymour1/status/1717340262186532955</t>
  </si>
  <si>
    <t>t-1717332101886820806</t>
  </si>
  <si>
    <t>2023-10-26T00:07:34Z</t>
  </si>
  <si>
    <t>@adoyi56 @MRSEROUS @AfricaFactsZone Tyla song is at 29 and nobody  gives a damn about  uk charts when even the  English ppl know  that ur ppl are flooding the uk  breeding like rats like the HIV vendors yall are https://t.co/xW5F4FODQo</t>
  </si>
  <si>
    <t>https://twitter.com/MBALIMTHEMBU02/status/1717332101886820806</t>
  </si>
  <si>
    <t>t-1717330491412558148</t>
  </si>
  <si>
    <t>2023-10-26T00:01:10Z</t>
  </si>
  <si>
    <t>Video shows critical Bakhmut supply bridge destroyed by Russian forces
#Russia #Ukraine #Britain #America #UkraineWar https://t.co/WCj8eUbBfO</t>
  </si>
  <si>
    <t>https://twitter.com/Usatop117272/status/1717330491412558148</t>
  </si>
  <si>
    <t>t-1717328826701640138</t>
  </si>
  <si>
    <t>2023-10-25T23:54:33Z</t>
  </si>
  <si>
    <t>@KarlTurnerMP I remember when the Dutch (‘world beating’ experts in flood defences) used to offer Britain advice on how to prevent and protect itself against flooding.
…but the Tories had enough of experts, especially from the EU.
https://t.co/GOIN4YVQDo</t>
  </si>
  <si>
    <t>https://twitter.com/GonnyGlass/status/1717328826701640138</t>
  </si>
  <si>
    <t>t-1717328181659627788</t>
  </si>
  <si>
    <t>2023-10-25T23:51:59Z</t>
  </si>
  <si>
    <t>Bad Weather &amp;amp; Flooding Alert in the East Midlands, England - Stay Safe! ... https://t.co/0tN32jrftA via @YouTube</t>
  </si>
  <si>
    <t>https://twitter.com/mrsheltontv/status/1717328181659627788</t>
  </si>
  <si>
    <t>t-1717325687844212812</t>
  </si>
  <si>
    <t>2023-10-25T23:42:05Z</t>
  </si>
  <si>
    <t>@atensnut Nahhh, I’m in the camp that says Netanyahu gave her a signal so the money is sure to flow to Israel. Amazing how the money just keeps flooding Ukraine and Israel when both have compromising material on half of Washington.</t>
  </si>
  <si>
    <t>https://twitter.com/Janine_Striker/status/1717325687844212812</t>
  </si>
  <si>
    <t>t-1717324393854939447</t>
  </si>
  <si>
    <t>2023-10-25T23:36:56Z</t>
  </si>
  <si>
    <t>@AuthorKimberley
Therese Coffey is our environment minister. She blamed flooding in the North of the UK on rain coming in from the wrong direction! Ignorant and beyond stupid.</t>
  </si>
  <si>
    <t>https://twitter.com/AndyKnott65/status/1717324393854939447</t>
  </si>
  <si>
    <t>t-1717322724857549105</t>
  </si>
  <si>
    <t>2023-10-25T23:30:18Z</t>
  </si>
  <si>
    <t>Dale's so opposed to questioning his belief in the #climatechange cult he didn't know the flooded street he got upset about is "River Road" in Mansfield ... and floods REGULARLY!
It's a #climatescam , Dale.... 
Pics from 1973:
https://t.co/OMlVE05Raq</t>
  </si>
  <si>
    <t>https://twitter.com/chriskeebs/status/1717322724857549105</t>
  </si>
  <si>
    <t>t-1717321506080874732</t>
  </si>
  <si>
    <t>2023-10-25T23:25:27Z</t>
  </si>
  <si>
    <t>@Penny_Underbust Can't be much worse as United Kingdom, bloody rain and floods and when it's hot it's absolutely boiling then people complain if it's too hot or too bloody cold, only season I love is Spring time, 🙂👍❤️</t>
  </si>
  <si>
    <t>https://twitter.com/Yimyom123/status/1717321506080874732</t>
  </si>
  <si>
    <t>t-1717316743138357601</t>
  </si>
  <si>
    <t>2023-10-25T23:06:32Z</t>
  </si>
  <si>
    <t>@resiguru @andrewsibley15 @Michael80789776 @Martin020455 @BonnieBlackmor7 @tripleGGGx @EuOutta @BogCleaner1 @SetCondiment @Swen_2017 @LordOfFreedom2 @GeoffBarton9 @bazcarter15 @damienXTR @Peter14306722 @Jimbo12449841 @musicalbounce @jimmy_jone34951 @ShaneJa16905901 @dodgson_sally @LatchfordB10801 @bonarlaw1923 @RichardBentall @mindedmusically @FrankMac993505 @LevettRoblev1 @thegrimbarian @lordgmanilson @David19531501 @LeftBehindPoet @JohnRya13591294 @luter_el @TJRacing2 @of_flocks @mikebouchard834 @ChrisEv06631592 @The_Leaver @Jimblindsone @Maggie29047241 @cathyby @wobski421 @DeanKirkham11 @Davidmetroland @viv_cooper @CGWILTS @DailyEssess @Riggs_martin @marcsaysmarc @davidjamesrobe4 How much of the UK is built on ?
Is all the rest 'farm land, high land, flood planes or forest' ?</t>
  </si>
  <si>
    <t>https://twitter.com/JonHlluk/status/1717316743138357601</t>
  </si>
  <si>
    <t>t-1717316115548807511</t>
  </si>
  <si>
    <t>2023-10-25T23:04:02Z</t>
  </si>
  <si>
    <t>Column: We need to talk about ways we can mitigate flooding in Matlock https://t.co/poEYd6ItSD</t>
  </si>
  <si>
    <t>https://twitter.com/D_Times/status/1717316115548807511</t>
  </si>
  <si>
    <t>t-1717315911265276411</t>
  </si>
  <si>
    <t>2023-10-25T23:03:14Z</t>
  </si>
  <si>
    <t>@Saxon_African Who forced EU + UK to open up the flood gates to these "refugees".
You can't guarantee cultural assimilation under a self inflicted emigration crisis.
Last I checked you don't fix these problem by being lenient...
...Islamic countries aren't lenient...
...so why are EU + UK?</t>
  </si>
  <si>
    <t>https://twitter.com/endofunk_/status/1717315911265276411</t>
  </si>
  <si>
    <t>t-1717314829575442895</t>
  </si>
  <si>
    <t>2023-10-25T22:58:56Z</t>
  </si>
  <si>
    <t>@DouglasTodd @StephenPunwasi @Dave_Eby @KahlonRav Foreign realtors for foreign buyers ( enough loopholes to keep the $ flowing) Who will buy all these luxury homes flooding Van? Dunbar, 49th, 41st, Oakridge etc nothing but 🇨🇳 land assemblies &amp;amp; plans for new midrises. These will not be cheap, they never are.</t>
  </si>
  <si>
    <t>https://twitter.com/LRoss65543/status/1717314829575442895</t>
  </si>
  <si>
    <t>t-1717314781244461131</t>
  </si>
  <si>
    <t>2023-10-25T22:58:44Z</t>
  </si>
  <si>
    <t>@cvp_papi @StasKopolo @MinvanAgitatie Why would they rush into those tunnels?  The tunnels are going to be flooded or abandoned due to lack of oxygen. Hamas doesn’t have reserves on hand for an extended conflict. Remember this post in a month. Dude really said Hezbollah. 😂 you realize usa/U.K is parked right outside</t>
  </si>
  <si>
    <t>https://twitter.com/zach___goat/status/1717314781244461131</t>
  </si>
  <si>
    <t>t-1717313945516576955</t>
  </si>
  <si>
    <t>2023-10-25T22:55:25Z</t>
  </si>
  <si>
    <t>@DBop86 @flsimon12 @moving_charlie I think London will be hit worst of all. Multiples ppl have leveraged to buy here dwarf other locations. As those ppl end fix rates they’ll have eye watering monthly repayments that even London wages have no chance of covering. A potentially landslide crash scenario by end of ‘24</t>
  </si>
  <si>
    <t>https://twitter.com/DDC2/status/1717313945516576955</t>
  </si>
  <si>
    <t>t-1717313345727103364</t>
  </si>
  <si>
    <t>2023-10-25T22:53:02Z</t>
  </si>
  <si>
    <t>@OwenJones84 You have to be kidding me? This is the enemy within. This guy wants to flood Scotland with Palestinians. Look at the big picture for once boy.</t>
  </si>
  <si>
    <t>https://twitter.com/realmrzz/status/1717313345727103364</t>
  </si>
  <si>
    <t>t-1717312627154763894</t>
  </si>
  <si>
    <t>2023-10-25T22:50:11Z</t>
  </si>
  <si>
    <t>@Daily_Record @hendopolis Why they blocking them maybe there's a reason just look at this FM a racist against white sends money to Gaza before flood victims in Scotland get ask your self why.there are 50 Muslim countries I n the world these Muslims want to come to a majority Christian country why.</t>
  </si>
  <si>
    <t>https://twitter.com/MassieAlex/status/1717312627154763894</t>
  </si>
  <si>
    <t>t-1717311193356902873</t>
  </si>
  <si>
    <t>2023-10-25T22:44:29Z</t>
  </si>
  <si>
    <t>@iandunsmore @cbtaylor_7 Flood victims in England are getting help🤔</t>
  </si>
  <si>
    <t>https://twitter.com/Alan_Thornberry/status/1717311193356902873</t>
  </si>
  <si>
    <t>t-1717309795286253655</t>
  </si>
  <si>
    <t>2023-10-25T22:38:55Z</t>
  </si>
  <si>
    <t>@Mike_Fabricant Did RS talk about Scotland's dead in the floods or Aberfan?</t>
  </si>
  <si>
    <t>https://twitter.com/Kim77899829/status/1717309795286253655</t>
  </si>
  <si>
    <t>t-1717305685266841734</t>
  </si>
  <si>
    <t>2023-10-25T22:22:36Z</t>
  </si>
  <si>
    <t>#PMQs! A year since Rishi Sunak became PM! #KeirStarmer greets the new MPs for Mid Bedfordshire and Tamworth. Questions on housing, energy bills. More on situation in Israel, Gaza humanitarian crisis. No-fault evictions. PM's wife benefitting from fund he set up. Suffolk floods. https://t.co/ZaE3QZTxw9</t>
  </si>
  <si>
    <t>https://twitter.com/CallidusDominus/status/1717305685266841734</t>
  </si>
  <si>
    <t>t-1717305078108057820</t>
  </si>
  <si>
    <t>2023-10-25T22:20:11Z</t>
  </si>
  <si>
    <t>Alert - UK weather LIVE: Met Office's 48-hour rain warning for Scotland after Storm Babet sparked flooding chaos https://t.co/7A9RdMAtux https://t.co/2fq6WEe25I</t>
  </si>
  <si>
    <t>https://twitter.com/thealertcontent/status/1717305078108057820</t>
  </si>
  <si>
    <t>t-1717304819311083810</t>
  </si>
  <si>
    <t>2023-10-25T22:19:09Z</t>
  </si>
  <si>
    <t>UK weather LIVE: Heavy rain warning for London and South East
Follow MailOnline for live updates as the Met Office issues further rain warnings and flood alerts remain in place after Storm Babet brought heavy downpours, flooding and strong winds to Britain. https://t.co/XJpvpmXVym</t>
  </si>
  <si>
    <t>https://twitter.com/CarsonP39650/status/1717304819311083810</t>
  </si>
  <si>
    <t>t-1717304632031007151</t>
  </si>
  <si>
    <t>2023-10-25T22:18:24Z</t>
  </si>
  <si>
    <t>@cairngorms George, it was November 2009. We travelled down to London on the day Cumbria flooded and the bridge collapsed in Workington that night.</t>
  </si>
  <si>
    <t>https://twitter.com/askhamphoto/status/1717304632031007151</t>
  </si>
  <si>
    <t>[{'type': 'Feature', 'geometry': {'type': 'Point', 'coordinates': [-3.54413, 54.6425]}, 'properties': {'id': 'g-2633553', 'type': 'adm7', 'source': 'geoparsing-enrichment', 'parents': ['g-2633553', 'g-2635167', 'g-6269131', 'g-2651712', 'g-7290662'], 'name': 'Workington'}}, {'type': 'Feature', 'geometry': {'type': 'Point', 'coordinates': [-2.83333, 54.58333]}, 'properties': {'id': 'g-2651712', 'type': 'adm5', 'source': 'geoparsing-enrichment', 'parents': ['g-2651712', 'g-2635167', 'g-6269131'], 'name': 'Cumbria'}}, {'type': 'Feature', 'geometry': {'type': 'Point', 'coordinates': [-0.16667, 51.5]}, 'properties': {'id': 'g-2648110', 'type': 'adm5', 'source': 'geoparsing-enrichment', 'parents': ['g-2648110', 'g-2635167', 'g-6269131'], 'name': 'Greater London'}}]</t>
  </si>
  <si>
    <t>t-1717304099203383346</t>
  </si>
  <si>
    <t>2023-10-25T22:16:17Z</t>
  </si>
  <si>
    <t>@The_saint_007 @Lietdansnewlegs @UltraWokeDem2 @WhiteRonin614 @hannibalchow19 @Hops_Mead @Don__Kedic @MemeFelon @mrlogicperson @ShellyRKirchoff @Booda_the_Great @Demsarenogood @skratch_karma @Watchin45704182 @magaman4200 @TrashyMelissa @__TwiceTheFun__ @AnnaRosen74 @gilmore_jones_ @ReddingMikeR @SnoJustice @LibRocket @AngrierPotato2 @FiestyKiwi @JackWhoElse @Purple_Crucible @dqschmitt15 @Gwynny14 @freemasongeorg5 @8BrianVogel4 @ClairClairblood @1717mule @IhaverehearsalI @schmevilagain @TreatHunterDog @Evry1H8sGrtzLOL @Bigteethyouhave @VaughnFontaine @boo_boohoooo @KsLiberal @RealBoDuke @Fuckstration__ @Joes_sock @_CapitalOffense @DigiVorr @Peteflamex @ProgBoomer Gloucestershire or just Gloucester. The place that never runs out of rain. We flood occasionally too but not this year. Did you ever see Gloucester sports 😁
https://t.co/6nPvK2eWAO</t>
  </si>
  <si>
    <t>https://twitter.com/Bidensmoney/status/1717304099203383346</t>
  </si>
  <si>
    <t>t-1717303765424910368</t>
  </si>
  <si>
    <t>2023-10-25T22:14:58Z</t>
  </si>
  <si>
    <t>@maxrushden @guardian_sport @archiert1 @PhilippeAuclair @sidlowe With the Environment Sec. blaming flooding in parts of the UK on us being 'unprepared for rain coming in from a different direction' how long would it take the average chairman to sack a manager because the team were 'unprepared for the ball coming in from a different direction'</t>
  </si>
  <si>
    <t>https://twitter.com/IanSargeant2/status/1717303765424910368</t>
  </si>
  <si>
    <t>t-1717301442787029389</t>
  </si>
  <si>
    <t>2023-10-25T22:05:44Z</t>
  </si>
  <si>
    <t>A path in Dunblane from behind the Cathedral, takes you under the Dunblane - Perth main rail-line at this bridge to the Laighills. Tradition has it that you hold your breath as you pass under...the Allan Water passes on the right and there's a community garden just behind me. https://t.co/cIz1IGH4H2</t>
  </si>
  <si>
    <t>https://twitter.com/DormerRaymond/status/1717301442787029389</t>
  </si>
  <si>
    <t>[{'type': 'Feature', 'geometry': {'type': 'Point', 'coordinates': [-3.96417, 56.18843]}, 'properties': {'id': 'g-2650769', 'type': 'adm7', 'source': 'geoparsing-enrichment', 'parents': ['g-2650769', 'g-2635167', 'g-2638360', 'g-2636909'], 'name': 'Dunblane'}}, {'type': 'Feature', 'geometry': {'type': 'Point', 'coordinates': [-3.43139, 56.39522]}, 'properties': {'id': 'g-2640358', 'type': 'adm7', 'source': 'geoparsing-enrichment', 'parents': ['g-2640358', 'g-2635167', 'g-2638360', 'g-3333234'], 'name': 'Perth'}}]</t>
  </si>
  <si>
    <t>t-1717298920022327682</t>
  </si>
  <si>
    <t>2023-10-25T21:55:43Z</t>
  </si>
  <si>
    <t>@Gabagool142 @RugbyPass As Tom Curry/Kantgate  memes, podcasts  continue to flood social media perhaps its time for some hypocritical and pompous English rugby reporters to reflect on a real England story – the fact that Owen Farrell’s atrocious behaviour cost his team victory in the semi-final</t>
  </si>
  <si>
    <t>https://twitter.com/XRP4Me33/status/1717298920022327682</t>
  </si>
  <si>
    <t>t-1717297973380452864</t>
  </si>
  <si>
    <t>2023-10-25T21:51:57Z</t>
  </si>
  <si>
    <t>@JamesHi54888486 @dannyh33x I thought the same, we saw the flooding in Cork as it hit Dundee, I'm baffled!</t>
  </si>
  <si>
    <t>https://twitter.com/VickiWsryb/status/1717297973380452864</t>
  </si>
  <si>
    <t>t-1717297084708139186</t>
  </si>
  <si>
    <t>2023-10-25T21:48:25Z</t>
  </si>
  <si>
    <t>Saturday 21st October - Mansfield Town vs Forest Green Rovers: P-P
My plans originally included a trip to Mansfield today to watch them take on Forest Green Rovers. However, the aforementioned flooding in this region caused this fixture to be postponed. Thankfully, this was… https://t.co/2uRlmGgBpN</t>
  </si>
  <si>
    <t>https://twitter.com/Chris92Chllenge/status/1717297084708139186</t>
  </si>
  <si>
    <t>t-1717296518745485375</t>
  </si>
  <si>
    <t>2023-10-25T21:46:10Z</t>
  </si>
  <si>
    <t>@laurensunfl0wer @HumzaYousaf @Equinor The first flood in Scotland ever 🤷‍♂️😱</t>
  </si>
  <si>
    <t>https://twitter.com/RogerBerry88/status/1717296518745485375</t>
  </si>
  <si>
    <t>t-1717296215870570607</t>
  </si>
  <si>
    <t>2023-10-25T21:44:58Z</t>
  </si>
  <si>
    <t>@Nicholas_Tony_ @Iromg @DaleVince @TalkTV The river actually runs under it. The Maun runs below the town centre. Why would a flood frighten people, it’s a bit of water FFS. Lee supports Mansfield Town. Nothing wrong with Mansfield.</t>
  </si>
  <si>
    <t>https://twitter.com/wayseyways/status/1717296215870570607</t>
  </si>
  <si>
    <t>t-1717294717468107208</t>
  </si>
  <si>
    <t>2023-10-25T21:39:01Z</t>
  </si>
  <si>
    <t>Friday 20th October - Tranmere Rovers vs Doncaster Rovers
Despite floods ripping through the middle of the country, Tranmere were able to hold their fixture despite Rotherham's being postponed on the same evening.
They probably wish they hadn't, though. Their single goal proved… https://t.co/UnZIiyzgG6</t>
  </si>
  <si>
    <t>https://twitter.com/Chris92Chllenge/status/1717294717468107208</t>
  </si>
  <si>
    <t>[{'type':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t>
  </si>
  <si>
    <t>t-1717293961524449708</t>
  </si>
  <si>
    <t>2023-10-25T21:36:00Z</t>
  </si>
  <si>
    <t>@DaleVince @TalkTV @Iromg I heard you keep describing Mansfield as a flooded City, I suggest you did that to frighten people. Your team were supposed to be playing Mansfield Town Football Club. That should have told you it is a town, not a city? It always always floods, there is a river runs through it</t>
  </si>
  <si>
    <t>https://twitter.com/Nicholas_Tony_/status/1717293961524449708</t>
  </si>
  <si>
    <t>t-1717293360409465073</t>
  </si>
  <si>
    <t>2023-10-25T21:33:37Z</t>
  </si>
  <si>
    <t>@laurensunfl0wer @HumzaYousaf @Equinor There are records of Brechin flooding regularly since 1744 - do your homework</t>
  </si>
  <si>
    <t>https://twitter.com/carmyllielad/status/1717293360409465073</t>
  </si>
  <si>
    <t>t-1717290985292440040</t>
  </si>
  <si>
    <t>2023-10-25T21:24:11Z</t>
  </si>
  <si>
    <t>@Rod__Mason @edna1234 Think the First Minister of Scotland will be well &amp;amp; truly gone by the next election.  Very unpopular but not it seems with Celtic fans who flooded the Stands with Palestinian flags!  Couldn’t believe my eyes.</t>
  </si>
  <si>
    <t>https://twitter.com/ElaineDavies943/status/1717290985292440040</t>
  </si>
  <si>
    <t>t-1717290410345980274</t>
  </si>
  <si>
    <t>2023-10-25T21:21:54Z</t>
  </si>
  <si>
    <t>@DaleVince @TalkTV @Iromg Here's some facts:
World pop:
1804 .. 1Bn
1927 .. 2Bn
1974 .. 4Bn
2022 .. 8Bn
UK pop, 25% increase in 50 years..
UK building on flood plains for 50 years or more.
Perhaps you could address the facts &amp;amp; cause not the symptoms? But there's no money in the cause!</t>
  </si>
  <si>
    <t>https://twitter.com/inhollington/status/1717290410345980274</t>
  </si>
  <si>
    <t>t-1717290321871053227</t>
  </si>
  <si>
    <t>2023-10-25T21:21:33Z</t>
  </si>
  <si>
    <t>The UK, experiencing increasing flood problems, now has a minister responsible for flood protection who thinks spring tides are a seasonal thing.</t>
  </si>
  <si>
    <t>https://twitter.com/Sustainable2050/status/1717290321871053227</t>
  </si>
  <si>
    <t>t-1717290211837624431</t>
  </si>
  <si>
    <t>2023-10-25T21:21:06Z</t>
  </si>
  <si>
    <t>@StopCambo @RishiSunak Always happened in my lifetime, my parents lifetime, and my grandparents lifetime. My grandparents talked about flooding their grandparents talked about. 
Floods have always happened. Especially in the uk where run off rain happens (google it morons).</t>
  </si>
  <si>
    <t>https://twitter.com/day_ban1979/status/1717290211837624431</t>
  </si>
  <si>
    <t>t-1717289698992025651</t>
  </si>
  <si>
    <t>2023-10-25T21:19:04Z</t>
  </si>
  <si>
    <t>3-toed dinosaur footprints found on U.K. beach during flooding checks - CBS News https://t.co/D2s3a7zYWa</t>
  </si>
  <si>
    <t>https://twitter.com/Dinosaurwatch/status/1717289698992025651</t>
  </si>
  <si>
    <t>t-1717289527931216244</t>
  </si>
  <si>
    <t>2023-10-25T21:18:23Z</t>
  </si>
  <si>
    <t>Parts of the UK are hugely vulnerable to flooding. Recent years have shown the impact of climate change is going to wreak havoc with harvests unless we act now to build on farm resilience, review land use and build a plan for horticulture. https://t.co/1nGDEl2XFI</t>
  </si>
  <si>
    <t>https://twitter.com/marybaillie66/status/1717289527931216244</t>
  </si>
  <si>
    <t>t-1717289426387161376</t>
  </si>
  <si>
    <t>2023-10-25T21:17:59Z</t>
  </si>
  <si>
    <t>Hi @cctrust I’m looking at walking the canal path from West Stockwith to Retford this coming Sunday. Are there any floods or closures on this part of the canal that you know of, or is it fully navigable?</t>
  </si>
  <si>
    <t>https://twitter.com/JSN_LW/status/1717289426387161376</t>
  </si>
  <si>
    <t>t-1717289060085924018</t>
  </si>
  <si>
    <t>2023-10-25T21:16:32Z</t>
  </si>
  <si>
    <t>@somersetlevel @DaleVince @Iromg World pop:
1804 .. 1Bn
1927 .. 2Bn
1974 .. 4Bn
2022 .. 8Bn
UK pop, 25% increase in 50 years..
UK building on flood plains for 50 years or more.
Consumerism means "New" every year.
Perhaps he could address the cause not the symptoms? But there's no money in the cause!</t>
  </si>
  <si>
    <t>https://twitter.com/inhollington/status/1717289060085924018</t>
  </si>
  <si>
    <t>t-1717288774168703179</t>
  </si>
  <si>
    <t>2023-10-25T21:15:24Z</t>
  </si>
  <si>
    <t>More weather warnings in Scotland - here's where can expect flooding this week
https://t.co/rn7bJgDXfN
https://t.co/rn7bJgDXfN</t>
  </si>
  <si>
    <t>https://twitter.com/ScotExpress/status/1717288774168703179</t>
  </si>
  <si>
    <t>t-1717288357875572936</t>
  </si>
  <si>
    <t>2023-10-25T21:13:44Z</t>
  </si>
  <si>
    <t>@SarahChampionMP @BBCLookNorth I’ve no doubt there are lessons to be learnt here and the EA haven’t covered themselves in glory.  But if you lived in Catcliffe, that’s flooded once, there a storm due that’s already devastated Scotland. Wouldn’t you start prepping as best you can?</t>
  </si>
  <si>
    <t>https://twitter.com/the_geeker/status/1717288357875572936</t>
  </si>
  <si>
    <t>t-1717288118296969445</t>
  </si>
  <si>
    <t>2023-10-25T21:12:47Z</t>
  </si>
  <si>
    <t>@dabiodunMFR Bring in Oynbo UK experts to check this flood in Isheri North of ogun state</t>
  </si>
  <si>
    <t>https://twitter.com/2ramans/status/1717288118296969445</t>
  </si>
  <si>
    <t>t-1717287972863651946</t>
  </si>
  <si>
    <t>2023-10-25T21:12:13Z</t>
  </si>
  <si>
    <t>In the last few days, a few people have asked what we've learnt from previous flood incidents in Cumbria, and what advice we'd give.
And so I've been thinking (always dangerous!)........
(1/?) https://t.co/8NO1duzSvY</t>
  </si>
  <si>
    <t>https://twitter.com/CarolynOtley/status/1717287972863651946</t>
  </si>
  <si>
    <t>t-1717286215760703598</t>
  </si>
  <si>
    <t>2023-10-25T21:05:14Z</t>
  </si>
  <si>
    <t>🚨 | Climate Change minister - ‘I drove to North Wales last Thursday &amp;amp; back Friday. The thing that caused most disruption was flooding &amp;amp; climate change. 
20mph made no difference to the amount of time it took’ 
💥 Another politician out of touch with reality on the taxpayer… https://t.co/RB5LpBoRiU</t>
  </si>
  <si>
    <t>https://twitter.com/statsjamie/status/1717286215760703598</t>
  </si>
  <si>
    <t>t-1717285918023856600</t>
  </si>
  <si>
    <t>2023-10-25T21:04:03Z</t>
  </si>
  <si>
    <t>🚨 | Climate Change minister - ‘I drove to North Wales last Thursday &amp;amp; back Friday. The thing that caused most disruption was flooding &amp;amp; climate change. 
20mph made no difference to the amount of time it took’ 
💥 Another politician out of touch with reality on the taxpayer… https://t.co/LPMWulrb65</t>
  </si>
  <si>
    <t>https://twitter.com/statsjamie/status/1717285918023856600</t>
  </si>
  <si>
    <t>t-1717285887476740406</t>
  </si>
  <si>
    <t>2023-10-25T21:03:55Z</t>
  </si>
  <si>
    <t>@DundeeCouncil Shouldn't you have put this message out on Friday? The inaction of Dundee Council since Fridays floods in Heron Rise is nothing short of a disgrace!</t>
  </si>
  <si>
    <t>https://twitter.com/grantscrim/status/1717285887476740406</t>
  </si>
  <si>
    <t>t-1717284740628177392</t>
  </si>
  <si>
    <t>2023-10-25T20:59:22Z</t>
  </si>
  <si>
    <t>@DaleVince @TalkTV @Iromg Mike Graham: "Do you know the name of that road that gets flooded by water?"
Climate Change Warrior, Dale Vince: "Dunno"
Mike Graham: "It's called River Road..."
😂😂😂
Aah dear... I used to drive along Dick Lane in Bradford. 🤷‍♀️
Just saying 🤭</t>
  </si>
  <si>
    <t>https://twitter.com/yodicholaverdad/status/1717284740628177392</t>
  </si>
  <si>
    <t>t-1717282731975963060</t>
  </si>
  <si>
    <t>2023-10-25T20:51:23Z</t>
  </si>
  <si>
    <t>@krassenstein @OscarEnjoylife Definitely not normal and very concerning!  We’ve just had two months worth of rain within 24 hours on the east cost of Scotland, with areas being evacuated due to  flooding.  Never seen anything like that before here.</t>
  </si>
  <si>
    <t>https://twitter.com/GillConnelly19/status/1717282731975963060</t>
  </si>
  <si>
    <t>t-1717282712929566794</t>
  </si>
  <si>
    <t>2023-10-25T20:51:18Z</t>
  </si>
  <si>
    <t>Good numbers of noisy geese dropping onto the partially flooded field between @YWT_North Ripon City Wetlands and the River Ure today.
Amongst them, this orange neck banded Greylag 'SJX'.
@KaneBrides https://t.co/YiHHtzJuHU</t>
  </si>
  <si>
    <t>https://twitter.com/flako1959/status/1717282712929566794</t>
  </si>
  <si>
    <t>[{'type': 'Feature', 'geometry': {'type': 'Point', 'coordinates': [-1.52826, 54.13579]}, 'properties': {'id': 'g-2639323', 'type': 'adm7', 'source': 'geoparsing-enrichment', 'parents': ['g-2639323', 'g-2635167', 'g-6269131', 'g-2641209', 'g-7290608'], 'name': 'Ripon'}}]</t>
  </si>
  <si>
    <t>t-1717282448667447674</t>
  </si>
  <si>
    <t>2023-10-25T20:50:15Z</t>
  </si>
  <si>
    <t>@Matthew14950258 @implausibleblog @SophyRidgeSky Town centre mate, Leeds is a city. Towns tend to have cheaper accommodation and getting flooded.</t>
  </si>
  <si>
    <t>https://twitter.com/JimMitchin/status/1717282448667447674</t>
  </si>
  <si>
    <t>t-1717281745144344895</t>
  </si>
  <si>
    <t>2023-10-25T20:47:28Z</t>
  </si>
  <si>
    <t>A good boy. 
Hero' dog rescues sheep by swimming through Storm Babet flood waters in Wales
https://t.co/v6IhCtuieD https://t.co/FgKRr6LarA</t>
  </si>
  <si>
    <t>https://twitter.com/JohnDanielMD/status/1717281745144344895</t>
  </si>
  <si>
    <t>t-1717281492894618061</t>
  </si>
  <si>
    <t>2023-10-25T20:46:28Z</t>
  </si>
  <si>
    <t>@MungoMan480015 Climate change extreme weather brings both drought and floods. Uk probably in line for floods because of various currents but eg some of Spain in line for desertification. Article 👇🏻 explains 
https://t.co/oM7RKFRxEP</t>
  </si>
  <si>
    <t>https://twitter.com/JillBelch/status/1717281492894618061</t>
  </si>
  <si>
    <t>t-1717280531824660855</t>
  </si>
  <si>
    <t>2023-10-25T20:42:38Z</t>
  </si>
  <si>
    <t>**FLOOD WARNING** at Low Barlings and the Short Ferry area (Lincolnshire) https://t.co/efTwU60cjD</t>
  </si>
  <si>
    <t>https://twitter.com/RiverlevelsUK/status/1717280531824660855</t>
  </si>
  <si>
    <t>[{'type': 'Feature', 'geometry': {'type': 'Point', 'coordinates': [-0.36309, 53.23013]}, 'properties': {'id': 'g-12262967', 'type': 'adm7', 'source': 'geoparsing-enrichment', 'parents': ['g-12262967', 'g-2635167', 'g-6269131', 'g-2644486', 'g-7290593', 'g-7296572'], 'name': 'Short Ferry'}}, {'type': 'Feature', 'geometry': {'type': 'Point', 'coordinates': [-0.39339, 53.26091]}, 'properties': {'id': 'g-7296093', 'type': 'adm7', 'source': 'geoparsing-enrichment', 'parents': ['g-7296093', 'g-2635167', 'g-6269131', 'g-2644486', 'g-7290593'], 'name': 'Barlings'}}, {'type': 'Feature', 'geometry': {'type': 'Point', 'coordinates': [-0.25, 53.16667]}, 'properties': {'id': 'g-2644486', 'type': 'adm5', 'source': 'geoparsing-enrichment', 'parents': ['g-2644486', 'g-2635167', 'g-6269131'], 'name': 'Lincolnshire'}}]</t>
  </si>
  <si>
    <t>t-1717280508097507341</t>
  </si>
  <si>
    <t>2023-10-25T20:42:33Z</t>
  </si>
  <si>
    <t>**FLOOD WARNING** at River Witham and associated Fens from Chapel Hill to Boston (Lincolnshire) https://t.co/nceroPc4T1</t>
  </si>
  <si>
    <t>https://twitter.com/RiverlevelsUK/status/1717280508097507341</t>
  </si>
  <si>
    <t>t-1717280288760562088</t>
  </si>
  <si>
    <t>2023-10-25T20:41:41Z</t>
  </si>
  <si>
    <t>@visegrad24 What's that Scotland? You're opening the flood gates?</t>
  </si>
  <si>
    <t>https://twitter.com/SigmaTweeter/status/1717280288760562088</t>
  </si>
  <si>
    <t>t-1717280111836217726</t>
  </si>
  <si>
    <t>2023-10-25T20:40:58Z</t>
  </si>
  <si>
    <t>@StopCambo @RishiSunak From the Glasgow Herald May 10, 1913. The recent floods are not unprecedented. https://t.co/p0xU8U7IkK</t>
  </si>
  <si>
    <t>https://twitter.com/homo_cogitantes/status/1717280111836217726</t>
  </si>
  <si>
    <t>t-1717280059252257023</t>
  </si>
  <si>
    <t>2023-10-25T20:40:46Z</t>
  </si>
  <si>
    <t>The Met Office has issued another alert for heavy rain over the north east of Scotland less than a week after Storm Babet swept through the UK.
https://t.co/XrunZny2JY</t>
  </si>
  <si>
    <t>https://twitter.com/STVNews/status/1717280059252257023</t>
  </si>
  <si>
    <t>t-1717278912323953145</t>
  </si>
  <si>
    <t>2023-10-25T20:36:12Z</t>
  </si>
  <si>
    <t>@DaleVince @TalkTV @Iromg You’re spouting the usual utter claptrap. Mansfield, has flooded many times before.</t>
  </si>
  <si>
    <t>https://twitter.com/trdhorseracing/status/1717278912323953145</t>
  </si>
  <si>
    <t>t-1717278529673469991</t>
  </si>
  <si>
    <t>2023-10-25T20:34:41Z</t>
  </si>
  <si>
    <t>@jurassicsausage @FleetSusie @JMPSimor The flooding of the UK started under Tony Blair who created an enabled the environment for it ..
30 years of abject failure ...</t>
  </si>
  <si>
    <t>https://twitter.com/BevWatkins6/status/1717278529673469991</t>
  </si>
  <si>
    <t>t-1717278162210656712</t>
  </si>
  <si>
    <t>2023-10-25T20:33:14Z</t>
  </si>
  <si>
    <t>**FLOOD WARNING** at Barlings Eau in Langworth (Lincolnshire) https://t.co/N8hennz3CO</t>
  </si>
  <si>
    <t>https://twitter.com/RiverlevelsUK/status/1717278162210656712</t>
  </si>
  <si>
    <t>[{'type': 'Feature', 'geometry': {'type': 'Point', 'coordinates': [-0.39339, 53.26091]}, 'properties': {'id': 'g-7296093', 'type': 'adm7', 'source': 'geoparsing-enrichment', 'parents': ['g-7296093', 'g-2635167', 'g-6269131', 'g-2644486', 'g-7290593'], 'name': 'Barlings'}}, {'type': 'Feature', 'geometry': {'type': 'Point', 'coordinates': [-0.41054, 53.27337]}, 'properties': {'id': 'g-2644891', 'type': 'adm7', 'source': 'geoparsing-enrichment', 'parents': ['g-2644891', 'g-2635167', 'g-6269131', 'g-2644486', 'g-7290593', 'g-7296093'], 'name': 'Langworth'}}, {'type': 'Feature', 'geometry': {'type': 'Point', 'coordinates': [-0.25, 53.16667]}, 'properties': {'id': 'g-2644486', 'type': 'adm5', 'source': 'geoparsing-enrichment', 'parents': ['g-2644486', 'g-2635167', 'g-6269131'], 'name': 'Lincolnshire'}}]</t>
  </si>
  <si>
    <t>t-1717278154195427695</t>
  </si>
  <si>
    <t>2023-10-25T20:33:12Z</t>
  </si>
  <si>
    <t>**FLOOD WARNING** at River Witham and associated Fens from Washingborough to Metheringham (Lincolnshire) https://t.co/2BgR5qRdwq</t>
  </si>
  <si>
    <t>https://twitter.com/RiverlevelsUK/status/1717278154195427695</t>
  </si>
  <si>
    <t>[{'type': 'Feature', 'geometry': {'type': 'Point', 'coordinates': [0.64038, 51.80007]}, 'properties': {'id': 'g-2633749', 'type': 'adm7', 'source': 'geoparsing-enrichment', 'parents': ['g-2633749', 'g-2635167', 'g-6269131', 'g-2649889', 'g-7290690'], 'name': 'Witham'}}, {'type': 'Feature', 'geometry': {'type': 'Point', 'coordinates': [-0.47485, 53.22425]}, 'properties': {'id': 'g-2634717', 'type': 'adm7', 'source': 'geoparsing-enrichment', 'parents': ['g-2634717', 'g-2635167', 'g-6269131', 'g-2644486', 'g-2641324'], 'name': 'Washingborough'}}, {'type': 'Feature', 'geometry': {'type': 'Point', 'coordinates': [-0.40368, 53.14015]}, 'properties': {'id': 'g-2642695', 'type': 'adm7', 'source': 'geoparsing-enrichment', 'parents': ['g-2642695', 'g-2635167', 'g-6269131', 'g-2644486', 'g-2641324'], 'name': 'Metheringham'}}, {'type': 'Feature', 'geometry': {'type': 'Point', 'coordinates': [-0.25, 53.16667]}, 'properties': {'id': 'g-2644486', 'type': 'adm5', 'source': 'geoparsing-enrichment', 'parents': ['g-2644486', 'g-2635167', 'g-6269131'], 'name': 'Lincolnshire'}}]</t>
  </si>
  <si>
    <t>t-1717278146029093332</t>
  </si>
  <si>
    <t>2023-10-25T20:33:10Z</t>
  </si>
  <si>
    <t>**FLOOD WARNING** at River Witham and associated Fens from Woodhall Spa to Chapel Hill (Lincolnshire) https://t.co/1zXd40Gvqd</t>
  </si>
  <si>
    <t>https://twitter.com/RiverlevelsUK/status/1717278146029093332</t>
  </si>
  <si>
    <t>[{'type': 'Feature', 'geometry': {'type': 'Point', 'coordinates': [0.64038, 51.80007]}, 'properties': {'id': 'g-2633749', 'type': 'adm7', 'source': 'geoparsing-enrichment', 'parents': ['g-2633749', 'g-2635167', 'g-6269131', 'g-2649889', 'g-7290690'], 'name': 'Witham'}}, {'type': 'Feature', 'geometry': {'type': 'Point', 'coordinates': [-0.21453, 53.15215]}, 'properties': {'id': 'g-2633651', 'type': 'adm7', 'source': 'geoparsing-enrichment', 'parents': ['g-2633651', 'g-2635167', 'g-6269131', 'g-2644486', 'g-7290589'], 'name': 'Woodhall Spa'}}, {'type': 'Feature', 'geometry': {'type': 'Point', 'coordinates': [-0.20137, 53.07414]}, 'properties': {'id': 'g-12263454', 'type': 'adm7', 'source': 'geoparsing-enrichment', 'parents': ['g-12263454', 'g-2635167', 'g-6269131', 'g-2644486', 'g-2641324'], 'name': 'Chapel Hill'}}, {'type': 'Feature', 'geometry': {'type': 'Point', 'coordinates': [-0.25, 53.16667]}, 'properties': {'id': 'g-2644486', 'type': 'adm5', 'source': 'geoparsing-enrichment', 'parents': ['g-2644486', 'g-2635167', 'g-6269131'], 'name': 'Lincolnshire'}}]</t>
  </si>
  <si>
    <t>t-1717278132976165237</t>
  </si>
  <si>
    <t>2023-10-25T20:33:07Z</t>
  </si>
  <si>
    <t>@JeremyVineOn5 @NinaMyskow @thejamesmax @AdeAdepitan Nottingham is no way near the sea, Maybe if local councils had kept the drains clear flooding wouldnt happen. Just saying.</t>
  </si>
  <si>
    <t>https://twitter.com/cartwrightgo/status/1717278132976165237</t>
  </si>
  <si>
    <t>t-1717278129310634249</t>
  </si>
  <si>
    <t>2023-10-25T20:33:06Z</t>
  </si>
  <si>
    <t>**FLOOD WARNING** at Isolated properties and villages near to the River Ancholme from Bishopbridge to Brigg (Lincolnshire, North Lincolnshire) https://t.co/7bveZax81V</t>
  </si>
  <si>
    <t>https://twitter.com/RiverlevelsUK/status/1717278129310634249</t>
  </si>
  <si>
    <t>[{'type': 'Feature', 'geometry': {'type': 'Point', 'coordinates': [-0.48494, 53.55358]}, 'properties': {'id': 'g-7298236', 'type': 'adm6', 'source': 'geoparsing-enrichment', 'parents': ['g-7298236', 'g-2635167', 'g-6269131', 'g-3333176'], 'name': 'Brigg'}}, {'type': 'Feature', 'geometry': {'type': 'Point', 'coordinates': [-0.5, 53.58333]}, 'properties': {'id': 'g-3333176', 'type': 'adm5', 'source': 'geoparsing-enrichment', 'parents': ['g-3333176', 'g-2635167', 'g-6269131'], 'name': 'North Lincolnshire'}}]</t>
  </si>
  <si>
    <t>t-1717277692960149897</t>
  </si>
  <si>
    <t>2023-10-25T20:31:22Z</t>
  </si>
  <si>
    <t>Independent retailers are battling flooding, store closures and travel restrictions as Storm Babet continues to rage across parts of the UK and Ireland. https://t.co/XE8D1mszzO #flooding #stormbabet #indies #fashion https://t.co/Cx1jQPSehu</t>
  </si>
  <si>
    <t>https://twitter.com/Drapers/status/1717277692960149897</t>
  </si>
  <si>
    <t>t-1717277351224996234</t>
  </si>
  <si>
    <t>2023-10-25T20:30:00Z</t>
  </si>
  <si>
    <t>3-toed dinosaur footprints found on U.K. beach during flooding checks https://t.co/BxmX1IbYqO</t>
  </si>
  <si>
    <t>https://twitter.com/CBSSunday/status/1717277351224996234</t>
  </si>
  <si>
    <t>t-1717277077244727715</t>
  </si>
  <si>
    <t>2023-10-25T20:28:55Z</t>
  </si>
  <si>
    <t>@grantshapps @DefenceHQ I don’t disagree with aiding those overseas, but what are we doing to help our UK citizens who have been so badly flooded?  Defence against flooding, drowning &amp;amp; loss of homes is huge in the UK.  No one in govt. seems to care about the UK.</t>
  </si>
  <si>
    <t>https://twitter.com/Ashantin3/status/1717277077244727715</t>
  </si>
  <si>
    <t>t-1717276859442802972</t>
  </si>
  <si>
    <t>2023-10-25T20:28:03Z</t>
  </si>
  <si>
    <t>@alisonthewliss ask Yousless...not Westminster's fault...there isn't a cost of living crisis....Yousless sent £500m to Gaza ...nothing to Brechin for the floods...something wrong here</t>
  </si>
  <si>
    <t>https://twitter.com/Airmilesfreak/status/1717276859442802972</t>
  </si>
  <si>
    <t>t-1717276657180934183</t>
  </si>
  <si>
    <t>2023-10-25T20:27:15Z</t>
  </si>
  <si>
    <t>Full time nurse with two children has been left to apartment hopping as Catcliffe floods have led hundreds of people evacuated.
Want to read more ? Click the link below:
https://t.co/0sRz7icqrm
#rotherham #SHEFFIELD #StormBabet #sheffieldcitycouncil https://t.co/oq625TFMQf</t>
  </si>
  <si>
    <t>https://twitter.com/TheZoomNews1/status/1717276657180934183</t>
  </si>
  <si>
    <t>[{'type': 'Feature', 'geometry': {'type': 'Point', 'coordinates': [-1.37199, 53.38835]}, 'properties': {'id': 'g-7292216', 'type': 'adm6', 'source': 'geoparsing-enrichment', 'parents': ['g-7292216', 'g-2635167', 'g-6269131', 'g-3333189'], 'name': 'Catcliffe'}},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t>
  </si>
  <si>
    <t>t-1717276628345147522</t>
  </si>
  <si>
    <t>2023-10-25T20:27:08Z</t>
  </si>
  <si>
    <t>@downs1nthehouse @PnMuntergk @horsepro001 @BillyBhold @mikedthornton @MrJohns52403217 @ArchTheAtheist @jedi_medic Ice what?
So there's no ice age and his evidence of a world wide flood was an area two thirds smaller than the UK</t>
  </si>
  <si>
    <t>https://twitter.com/goc1978/status/1717276628345147522</t>
  </si>
  <si>
    <t>t-1717276492520931452</t>
  </si>
  <si>
    <t>2023-10-25T20:26:35Z</t>
  </si>
  <si>
    <t>@kmiladi2 True, absolutely, but to be honest here in Scotland I’m hoping the floods will be a wake up call for those who aren’t yet aware of the seriousness of climate crisis</t>
  </si>
  <si>
    <t>https://twitter.com/JillBelch/status/1717276492520931452</t>
  </si>
  <si>
    <t>t-1717276113167073416</t>
  </si>
  <si>
    <t>2023-10-25T20:25:05Z</t>
  </si>
  <si>
    <t>This weeks Lincolnshire flooding special  of #CountyLincs is available online. Hearing from farmers affected by the floods plus advice from @NFUEastMidlands &amp;amp; @LRAChaplains 
Listen again &amp;gt; https://t.co/L5v4TIgmdY</t>
  </si>
  <si>
    <t>https://twitter.com/seandunderdale/status/1717276113167073416</t>
  </si>
  <si>
    <t>t-1717275994636066991</t>
  </si>
  <si>
    <t>2023-10-25T20:24:37Z</t>
  </si>
  <si>
    <t>@thetrainline Thank you, 13.15 and train kept getting cancelled. My car at Grantham ran over on parking. Flooded roads and closure caused huge challenges.</t>
  </si>
  <si>
    <t>https://twitter.com/articonway08/status/1717275994636066991</t>
  </si>
  <si>
    <t>t-1717275462555078730</t>
  </si>
  <si>
    <t>2023-10-25T20:22:30Z</t>
  </si>
  <si>
    <t>@JillBelch Photos/video showing recent flooding in Sheffield caused by a swollen river also showed new houses being built beside the river. The houses looked as if they had been flooded. What chance of anyone buying a house there getting insurance?</t>
  </si>
  <si>
    <t>https://twitter.com/christinawhowe/status/1717275462555078730</t>
  </si>
  <si>
    <t>t-1717274209548636657</t>
  </si>
  <si>
    <t>2023-10-25T20:17:31Z</t>
  </si>
  <si>
    <t>UK farmers warn of rotting crops after Storm Babet flooding | Flooding | The Guardian. Rotting crops huge problem. Dead people and hugely distressed or disrupted communities a lesser issue. https://t.co/eSwQ52Vo59</t>
  </si>
  <si>
    <t>https://twitter.com/gow_derek/status/1717274209548636657</t>
  </si>
  <si>
    <t>t-1717273472173240436</t>
  </si>
  <si>
    <t>2023-10-25T20:14:35Z</t>
  </si>
  <si>
    <t>Today 6CB and the rest of 6LH got to visit Bewdley.   The children were made aware of the risks and how the river is monitored and the response needed to deploy the barriers.  The children got to see the flood defence in action with the river levels rising over the last week. https://t.co/VYwVaLRtDV</t>
  </si>
  <si>
    <t>https://twitter.com/WilkinsonPriSch/status/1717273472173240436</t>
  </si>
  <si>
    <t>t-1717272418056642919</t>
  </si>
  <si>
    <t>2023-10-25T20:10:24Z</t>
  </si>
  <si>
    <t>The Met Office has issued another alert for heavy rain over the north east of Scotland less than a week after Storm Babet swept through the UK, bringing havoc to parts of the country
✍️: @PAGill85 
https://t.co/hQEQn3o0K8</t>
  </si>
  <si>
    <t>https://twitter.com/PA/status/1717272418056642919</t>
  </si>
  <si>
    <t>t-1717271842698789236</t>
  </si>
  <si>
    <t>2023-10-25T20:08:07Z</t>
  </si>
  <si>
    <t>@AdamConductor @gawuffy @GarethDennis Don't be silly. It's 2049, we don't have trains to Manchester. Nobody uses trains and Manchester hasn't existed since it got swallowed by the floods in 2038.</t>
  </si>
  <si>
    <t>https://twitter.com/cmjdiff/status/1717271842698789236</t>
  </si>
  <si>
    <t>t-1717271406327587184</t>
  </si>
  <si>
    <t>2023-10-25T20:06:23Z</t>
  </si>
  <si>
    <t>Nine days until a weekend long investigation in Belper.. Hoping the floods have subsided by then.. we are returning to a venue we had very odd experiences in.. 3..maybe 4years back {?}..I said I wouldn't go back again too; (as something was trying to murder us basically) 😬💀😳 https://t.co/HAd8WdXlx9</t>
  </si>
  <si>
    <t>https://twitter.com/HubertHobux/status/1717271406327587184</t>
  </si>
  <si>
    <t>[{'type': 'Feature', 'geometry': {'type': 'Point', 'coordinates': [-1.48119, 53.0233]}, 'properties': {'id': 'g-2655942', 'type': 'adm7', 'source': 'geoparsing-enrichment', 'parents': ['g-2655942', 'g-2635167', 'g-6269131', 'g-2651346', 'g-7290668', 'g-7294954'], 'name': 'Belper'}}]</t>
  </si>
  <si>
    <t>t-1717270600006218196</t>
  </si>
  <si>
    <t>2023-10-25T20:03:11Z</t>
  </si>
  <si>
    <t>Our city is being flooded by pop-up brothels and stag parties thanks to a surge in Airbnb and short-term lets, the people of Cambridge say
#AirBnB #Cambridge #CambridgeCity #UnneighbourlyBehaviour 
#CambridgeCityCouncil 
https://t.co/DMcIC7dhhE</t>
  </si>
  <si>
    <t>https://twitter.com/WAD_Camb/status/1717270600006218196</t>
  </si>
  <si>
    <t>t-1717270568930607543</t>
  </si>
  <si>
    <t>2023-10-25T20:03:03Z</t>
  </si>
  <si>
    <t>Environment secretary Therese Coffey blames wrong kind of rain for Storm Babet floods - Absolute shambles of an MP but this is the norm for the rest of the Tories 🤬🤬🤬://www.independent.co.uk/news/uk/home-news/storm-babet-weather-therese-coffey-b2435286.html</t>
  </si>
  <si>
    <t>https://twitter.com/STEPHENMILLRINE/status/1717270568930607543</t>
  </si>
  <si>
    <t>t-1717270490505494543</t>
  </si>
  <si>
    <t>2023-10-25T20:02:44Z</t>
  </si>
  <si>
    <t>As Tom Curry/Kantgate GIFS, memes, podcasts  continue to flood social media perhaps its time for some hypocritical and pompous English rugby reporters to reflect on a real England story – the fact that Owen Farrell’s atrocious behaviour cost his team victory in the semi-final</t>
  </si>
  <si>
    <t>https://twitter.com/Retief_Dan/status/1717270490505494543</t>
  </si>
  <si>
    <t>t-1717269900756938945</t>
  </si>
  <si>
    <t>2023-10-25T20:00:24Z</t>
  </si>
  <si>
    <t>Believing the seal may have been looking for calmer waters due to intense flooding in northern Scotland, the 31-year-old took the chance to capture the creature on camera.
https://t.co/sHnClLgsgN</t>
  </si>
  <si>
    <t>https://twitter.com/deadlinenews/status/1717269900756938945</t>
  </si>
  <si>
    <t>t-1717269665120911391</t>
  </si>
  <si>
    <t>2023-10-25T19:59:28Z</t>
  </si>
  <si>
    <t>@StopCambo @RishiSunak Wow, are storms in the UK a new thing? I  thought the UK had always had storms and floods. Got to say though in the old days they didn't  build on flood plans and the uplands had more natural streams slowing water flow.
Is this not an El Nino year?</t>
  </si>
  <si>
    <t>https://twitter.com/Hej441John/status/1717269665120911391</t>
  </si>
  <si>
    <t>t-1717268733658329347</t>
  </si>
  <si>
    <t>2023-10-25T19:55:46Z</t>
  </si>
  <si>
    <t>After #stormBabet destroying many homes,  businesses and livelihood of animals #Scotland needs our help.
This is one of the ways to do it by supporting this reputable local charity. Thank you @BethCllr
Please donate generously 
Brechin Flood relief 
 https://t.co/U3LGR7ecSZ</t>
  </si>
  <si>
    <t>https://twitter.com/NorbertNagy00/status/1717268733658329347</t>
  </si>
  <si>
    <t>t-1717266402925490585</t>
  </si>
  <si>
    <t>2023-10-25T19:46:30Z</t>
  </si>
  <si>
    <t>Environment Secretary Thérèse Coffey blames rain coming from 'wrong direction' for the recent derbyshire floods what a silly https://t.co/voR50Ui1WO</t>
  </si>
  <si>
    <t>https://twitter.com/hiscoe12345/status/1717266402925490585</t>
  </si>
  <si>
    <t>t-1717265200225685837</t>
  </si>
  <si>
    <t>2023-10-25T19:41:43Z</t>
  </si>
  <si>
    <t>30,000 to lose water supply as flash flooding wreaks havoc across UK
https://t.co/fYAG0O8uzM</t>
  </si>
  <si>
    <t>https://twitter.com/inmarshall1001/status/1717265200225685837</t>
  </si>
  <si>
    <t>t-1717264895463301271</t>
  </si>
  <si>
    <t>2023-10-25T19:40:30Z</t>
  </si>
  <si>
    <t>UK farmers: how have you been affected by recent flooding?
https://t.co/jEzz8cMeR4</t>
  </si>
  <si>
    <t>https://twitter.com/msnuk/status/1717264895463301271</t>
  </si>
  <si>
    <t>t-1717264775191625871</t>
  </si>
  <si>
    <t>2023-10-25T19:40:02Z</t>
  </si>
  <si>
    <t>Green activists will call for stupid sh*t like this.
Building housing for migrants on flood plains.
Then blame "climate change" when places like Middleton in Cork suffer regular flooding.
Literally engineering future climate change disaster propaganda to grift off of.</t>
  </si>
  <si>
    <t>https://twitter.com/whychulainn/status/1717264775191625871</t>
  </si>
  <si>
    <t>t-1717262104606978434</t>
  </si>
  <si>
    <t>2023-10-25T19:29:25Z</t>
  </si>
  <si>
    <t>Storm Babet: Framlingham pub owner in tears after damage 'not covered'. No one whose house or business was flooded in the uk will get covered with insurance again if they got it this time. There left with a property thats worthless as it’s on a flood plain https://t.co/dtKf4kMyuN</t>
  </si>
  <si>
    <t>https://twitter.com/ppjkis/status/1717262104606978434</t>
  </si>
  <si>
    <t>t-1717260370488815820</t>
  </si>
  <si>
    <t>2023-10-25T19:22:32Z</t>
  </si>
  <si>
    <t>@AndyHearn09 Yeah..imagine if loads of foreign people just flooded into the UK and started changing our demographic but you aren't allowed to complain or oppose it or else you'll be punished 
What a crazy world that would be</t>
  </si>
  <si>
    <t>https://twitter.com/AtkinHaydn/status/1717260370488815820</t>
  </si>
  <si>
    <t>t-1717260344618291304</t>
  </si>
  <si>
    <t>2023-10-25T19:22:25Z</t>
  </si>
  <si>
    <t>Mr. Robert Tetteh Coleman, the CEO of Wembley Sports Construction Company Limited, Stephen Appiah, the former captain of the Black Stars &amp;amp; a brand ambassador for Wembley, along with Nathaniel Attoh, a broadcaster, generously donates  to flood victims in the Mepe Traditional Area. https://t.co/1lgrDssdgO</t>
  </si>
  <si>
    <t>https://twitter.com/Voice_of_Ghana/status/1717260344618291304</t>
  </si>
  <si>
    <t>t-1717255737095635370</t>
  </si>
  <si>
    <t>2023-10-25T19:04:07Z</t>
  </si>
  <si>
    <t>@AnibalReub50796 There's always a tendency to  flooding here if it rains in Wales.  I find it fascinating and in a way I am grateful that no one can build on this beautiful countryside because of it. Just surprised the kia got thro' it last night.</t>
  </si>
  <si>
    <t>https://twitter.com/LynneDMNoble1/status/1717255737095635370</t>
  </si>
  <si>
    <t>t-1717255200606437856</t>
  </si>
  <si>
    <t>2023-10-25T19:01:59Z</t>
  </si>
  <si>
    <t>Notice @Alex_Stafford is being a bit critical of @RMBCPress on flood defences and buses
Number of Tory councillors at yesterdays Improving Places Committee where briefing was given on floods 1 out of 4. Last month Eel Mires Dike was discussed not 1 Tory comment &amp;amp; Dinnington 1/2</t>
  </si>
  <si>
    <t>https://twitter.com/Michael89319164/status/1717255200606437856</t>
  </si>
  <si>
    <t>[{'type': 'Feature', 'geometry': {'type': 'Point', 'coordinates': [-1.2, 53.36667]}, 'properties': {'id': 'g-2651241', 'type': 'adm7', 'source': 'geoparsing-enrichment', 'parents': ['g-2651241', 'g-2635167', 'g-6269131', 'g-3333189', 'g-7297067'], 'name': 'Dinnington'}}]</t>
  </si>
  <si>
    <t>t-1717254887220601321</t>
  </si>
  <si>
    <t>2023-10-25T19:00:44Z</t>
  </si>
  <si>
    <t>Watch the UK Tonight with @skysarahjane to hear 👇
👮 Is the UK public's trust in the police lower than ever?
🍼 Labour vows to change baby formula restrictions
🐶 A hero dog saves sheep from rising floodwaters
👉 https://t.co/cfcnsrG6zk https://t.co/bgVag9XYIa</t>
  </si>
  <si>
    <t>https://twitter.com/SkyNews/status/1717254887220601321</t>
  </si>
  <si>
    <t>t-1717252736834768938</t>
  </si>
  <si>
    <t>2023-10-25T18:52:12Z</t>
  </si>
  <si>
    <t>**FLOOD WARNING** at River Trent at Collingham (Nottinghamshire) https://t.co/HJOC6N9UMG</t>
  </si>
  <si>
    <t>https://twitter.com/RiverlevelsUK/status/1717252736834768938</t>
  </si>
  <si>
    <t>[{'type': 'Feature', 'geometry': {'type': 'Point', 'coordinates': [-0.75807, 53.13444]}, 'properties': {'id': 'g-7296947', 'type': 'adm7', 'source': 'geoparsing-enrichment', 'parents': ['g-7296947', 'g-2635167', 'g-6269131', 'g-2641169', 'g-7290618'], 'name': 'Collingham'}}, {'type': 'Feature', 'geometry': {'type': 'Point', 'coordinates': [-1, 53.16667]}, 'properties': {'id': 'g-2641169', 'type': 'adm5', 'source': 'geoparsing-enrichment', 'parents': ['g-2641169', 'g-2635167', 'g-6269131'], 'name': 'Nottinghamshire'}}]</t>
  </si>
  <si>
    <t>t-1717252728605626375</t>
  </si>
  <si>
    <t>2023-10-25T18:52:10Z</t>
  </si>
  <si>
    <t>**FLOOD WARNING** at River Trent at Girton (Lincolnshire, Nottinghamshire) https://t.co/04ZOErGpsx</t>
  </si>
  <si>
    <t>https://twitter.com/RiverlevelsUK/status/1717252728605626375</t>
  </si>
  <si>
    <t>[{'type': 'Feature', 'geometry': {'type': 'Point', 'coordinates': [-1, 53.16667]}, 'properties': {'id': 'g-2641169', 'type': 'adm5', 'source': 'geoparsing-enrichment', 'parents': ['g-2641169', 'g-2635167', 'g-6269131'], 'name': 'Nottinghamshire'}}, {'type': 'Feature', 'geometry': {'type': 'Point', 'coordinates': [-0.76198, 53.1968]}, 'properties': {'id': 'g-7290919', 'type': 'adm7', 'source': 'geoparsing-enrichment', 'parents': ['g-7290919', 'g-2635167', 'g-6269131', 'g-2641169', 'g-7290618'], 'name': 'Girton'}}, {'type': 'Feature', 'geometry': {'type': 'Point', 'coordinates': [-0.25, 53.16667]}, 'properties': {'id': 'g-2644486', 'type': 'adm5', 'source': 'geoparsing-enrichment', 'parents': ['g-2644486', 'g-2635167', 'g-6269131'], 'name': 'Lincolnshire'}}]</t>
  </si>
  <si>
    <t>t-1717252713288028600</t>
  </si>
  <si>
    <t>2023-10-25T18:52:06Z</t>
  </si>
  <si>
    <t>**FLOOD WARNING** at River Trent at Carlton on Trent including Beck Cottage (Nottinghamshire) https://t.co/WaTcBrrGni</t>
  </si>
  <si>
    <t>https://twitter.com/RiverlevelsUK/status/1717252713288028600</t>
  </si>
  <si>
    <t>t-1717250998329110974</t>
  </si>
  <si>
    <t>2023-10-25T18:45:17Z</t>
  </si>
  <si>
    <t>@wendyp4545 i dare you to say that to the people living here in the uk whos houses flooded,  the women there would put you in hospital or to the morgue for saying that</t>
  </si>
  <si>
    <t>https://twitter.com/FatmanAsh81/status/1717250998329110974</t>
  </si>
  <si>
    <t>t-1717250935087382728</t>
  </si>
  <si>
    <t>2023-10-25T18:45:02Z</t>
  </si>
  <si>
    <t>BELPER FUNDRAISING | Following recent flooding, Belper Town have raised £4,000 to help them get back on track.</t>
  </si>
  <si>
    <t>https://twitter.com/nonleagueforall/status/1717250935087382728</t>
  </si>
  <si>
    <t>t-1717247664566255643</t>
  </si>
  <si>
    <t>2023-10-25T18:32:02Z</t>
  </si>
  <si>
    <t>@KarlTurnerMP So like all Labour MPs I assume you are blaming the Tories for the floods in Labour run Wales. Absolute 🤡</t>
  </si>
  <si>
    <t>https://twitter.com/Sicktothebackt1/status/1717247664566255643</t>
  </si>
  <si>
    <t>t-1717247150256517622</t>
  </si>
  <si>
    <t>2023-10-25T18:30:00Z</t>
  </si>
  <si>
    <t>Engineers working to prevent flooding on a beach in the United Kingdom made a "dramatic discovery" of dinosaur footprints, government officials said.  https://t.co/IKdgMP054p</t>
  </si>
  <si>
    <t>https://twitter.com/CBSNews/status/1717247150256517622</t>
  </si>
  <si>
    <t>t-1717247135307936189</t>
  </si>
  <si>
    <t>2023-10-25T18:29:56Z</t>
  </si>
  <si>
    <t>https://t.co/AbBTKpgrZN
The Environment Agency was warned a South Yorkshire village faced flooding more than six hours before it issued an alert, a resident has said.
A volunteer flood warden in Catcliffe told the BBC he informed the agency on Friday evening that a flood plain… https://t.co/7IqzAVquT6</t>
  </si>
  <si>
    <t>https://twitter.com/GoldenOldiesRad/status/1717247135307936189</t>
  </si>
  <si>
    <t>t-1717246569676788006</t>
  </si>
  <si>
    <t>2023-10-25T18:27:41Z</t>
  </si>
  <si>
    <t>A seven month old baby is among the hundreds of people being evacuated from their homes, due to the flooding in Catcliffe, Rotherham. 
Want to read more? 
Click the link below 👇🏻
https://t.co/IW7OTGSAmM
#rotherham #StormBabet #Sheffield #sheffieldcitycouncil #catcliffe https://t.co/gxJtjDf3Zq</t>
  </si>
  <si>
    <t>https://twitter.com/TheZoomNews1/status/1717246569676788006</t>
  </si>
  <si>
    <t>t-1717246447651819603</t>
  </si>
  <si>
    <t>2023-10-25T18:27:12Z</t>
  </si>
  <si>
    <t>Within days of the UK arresting #GretaThunberg it suffers country wide floods, &amp;amp; on the other side of the globe #Acapulco has a Hurricane with gusts of 330 km per hour….but yeh its the protesters that are the problem🤷‍♀️
#FossilFools
#ClimateCrisis</t>
  </si>
  <si>
    <t>https://twitter.com/R1ch1e5/status/1717246447651819603</t>
  </si>
  <si>
    <t>t-1717245021529780432</t>
  </si>
  <si>
    <t>2023-10-25T18:21:32Z</t>
  </si>
  <si>
    <t>Victims of Catcliffe flooding feel abandoned by #Rotherham Council
Read more here: https://t.co/veWqJoDHOu https://t.co/uClOTMlOiE</t>
  </si>
  <si>
    <t>https://twitter.com/TheSteelSpeaker/status/1717245021529780432</t>
  </si>
  <si>
    <t>[{'type': 'Feature', 'geometry': {'type': 'Point', 'coordinates': [-1.37199, 53.38835]}, 'properties': {'id': 'g-7292216', 'type': 'adm6', 'source': 'geoparsing-enrichment', 'parents': ['g-7292216', 'g-2635167', 'g-6269131', 'g-3333189'], 'name': 'Catcliffe'}}, {'type': 'Feature', 'geometry': {'type': 'Point', 'coordinates': [-1.25, 53.41667]}, 'properties': {'id': 'g-3333189', 'type': 'adm5', 'source': 'geoparsing-enrichment', 'parents': ['g-3333189', 'g-2635167', 'g-6269131'], 'name': 'Rotherham'}}]</t>
  </si>
  <si>
    <t>t-1717244663659135363</t>
  </si>
  <si>
    <t>2023-10-25T18:20:07Z</t>
  </si>
  <si>
    <t>Aftermath of storm babet in south Shropshire leaves flooding at the foot of Ludlow castle https://t.co/KMsrOqiTk9</t>
  </si>
  <si>
    <t>https://twitter.com/prawnbound/status/1717244663659135363</t>
  </si>
  <si>
    <t>[{'type': 'Feature', 'geometry': {'type': 'Point', 'coordinates': [-2.75, 52.66667]}, 'properties': {'id': 'g-2638655', 'type': 'adm5', 'source': 'geoparsing-enrichment', 'parents': ['g-2638655', 'g-2635167', 'g-6269131'], 'name': 'Shropshire'}}, {'type': 'Feature', 'geometry': {'type': 'Point', 'coordinates': [-2.71721, 52.37185]}, 'properties': {'id': 'g-7301079', 'type': 'adm6', 'source': 'geoparsing-enrichment', 'parents': ['g-7301079', 'g-2635167', 'g-6269131', 'g-2638655'], 'name': 'Ludlow'}}]</t>
  </si>
  <si>
    <t>t-1717244259915424048</t>
  </si>
  <si>
    <t>2023-10-25T18:18:31Z</t>
  </si>
  <si>
    <t>#Catcliffe, #Rotherham, experienced severe flooding due to #Storm #Babet over the weekend. We sent a reporter out yesterday to assess the situation. 
To read the latest #updates click the link here🔗👇: https://t.co/Bnm6aXcmdv https://t.co/OOGuTMiDPY</t>
  </si>
  <si>
    <t>https://twitter.com/RotherhamReveal/status/1717244259915424048</t>
  </si>
  <si>
    <t>t-1717243386795614652</t>
  </si>
  <si>
    <t>2023-10-25T18:15:02Z</t>
  </si>
  <si>
    <t>"Environmental advocates worry the planned flood barriers in Norfolk could also cause lasting damage to local ecosystems." https://t.co/5ovS6PH2Fh</t>
  </si>
  <si>
    <t>https://twitter.com/chesapeakebay/status/1717243386795614652</t>
  </si>
  <si>
    <t>t-1717242971152687115</t>
  </si>
  <si>
    <t>2023-10-25T18:13:23Z</t>
  </si>
  <si>
    <t>#ThereseCoffey hiding from residents in Retford. #floods https://t.co/jjbdaPpcDy</t>
  </si>
  <si>
    <t>https://twitter.com/beckyfawcett/status/1717242971152687115</t>
  </si>
  <si>
    <t>t-1717241602891043092</t>
  </si>
  <si>
    <t>2023-10-25T18:07:57Z</t>
  </si>
  <si>
    <t>@Ed_Miliband So you want to prop up a industry that is run by Indians in a market that is flooded by very cheap Chinese steel? Complete waste of money. Tata have more than enough to run it. Just more debt for UK tax payer.
#canttrustlabour #liebour</t>
  </si>
  <si>
    <t>https://twitter.com/robbiedonkey/status/1717241602891043092</t>
  </si>
  <si>
    <t>t-1717241151827149109</t>
  </si>
  <si>
    <t>2023-10-25T18:06:10Z</t>
  </si>
  <si>
    <t>@theSNP @MhairiBlack Thought you would maybe have raised an appeal for support to our flooding victims in Angus. But then again that would be showing concern for your beloved Scotland.</t>
  </si>
  <si>
    <t>https://twitter.com/Alastai86408719/status/1717241151827149109</t>
  </si>
  <si>
    <t>t-1717240995421499535</t>
  </si>
  <si>
    <t>2023-10-25T18:05:32Z</t>
  </si>
  <si>
    <t>@ShoreRam @YesCymru If it lands here and floods here it is ours. We will be glad of the extra money England pays for our rainwater.</t>
  </si>
  <si>
    <t>https://twitter.com/welshfrench/status/1717240995421499535</t>
  </si>
  <si>
    <t>t-1717240740898594977</t>
  </si>
  <si>
    <t>2023-10-25T18:04:32Z</t>
  </si>
  <si>
    <t>@EJ_McGuinness @DaleVince The worst flooding event in the UK in 1953 came from the East (admittedly a storm surge in the North Sea but hit the East Coast nevertheless).</t>
  </si>
  <si>
    <t>https://twitter.com/Gillian11135191/status/1717240740898594977</t>
  </si>
  <si>
    <t>t-1717240471234531527</t>
  </si>
  <si>
    <t>2023-10-25T18:03:27Z</t>
  </si>
  <si>
    <t>@Britishbrad123 @HumzaYousaf @theSNP @ukhomeoffice @RobertJenrick @RNLI @DefenceHQ Great Britain 🇬🇧 in coming decades will loose its culture ; its history progressive values with flooding by illegal refugees &amp;amp; asylum seekers.</t>
  </si>
  <si>
    <t>https://twitter.com/suneeilg62/status/1717240471234531527</t>
  </si>
  <si>
    <t>t-1717240462879117361</t>
  </si>
  <si>
    <t>2023-10-25T18:03:25Z</t>
  </si>
  <si>
    <t>Watching After the Flood in the Light Cinema in Stockport in very comfy seats. @atfdocumentary https://t.co/dBUHOhJ2m3</t>
  </si>
  <si>
    <t>https://twitter.com/mjr_uk/status/1717240462879117361</t>
  </si>
  <si>
    <t>t-1717239826825478205</t>
  </si>
  <si>
    <t>2023-10-25T18:00:54Z</t>
  </si>
  <si>
    <t>3-toed dinosaur footprints found on UK beach during flooding checks https://t.co/jzYYD03NXD</t>
  </si>
  <si>
    <t>https://twitter.com/DavidPapp/status/1717239826825478205</t>
  </si>
  <si>
    <t>t-1717239444237885938</t>
  </si>
  <si>
    <t>2023-10-25T17:59:22Z</t>
  </si>
  <si>
    <t>The floods in Catcliffe, Rotherham. 23/10/23 https://t.co/rT0R4rP0lN</t>
  </si>
  <si>
    <t>https://twitter.com/LuisArr98667691/status/1717239444237885938</t>
  </si>
  <si>
    <t>t-1717239376642453783</t>
  </si>
  <si>
    <t>2023-10-25T17:59:06Z</t>
  </si>
  <si>
    <t>@MeMaraCass @STAI2GAZER @ShaunFord92 So wait, bad stuff happening to the men is KK being a dastardly misandrist villain, but also bad stuff happening to the women is part of her evil agenda as well?  Did she cause the 1919 Boston molasses flood too?  Was she walking in the rain with Oran Juice Jones’ girl?</t>
  </si>
  <si>
    <t>https://twitter.com/TelepresenceLen/status/1717239376642453783</t>
  </si>
  <si>
    <t>t-1717239374000095345</t>
  </si>
  <si>
    <t>@TonyJoh16592408 @cholatera Lincolnshire is mostly flat land. We rely on flood plains, ditches and dykes.  They not have been dredged and maintained for years so we are suffering floods, just because of poor management and housing development on known flood plains.  It’s madness</t>
  </si>
  <si>
    <t>https://twitter.com/LindyLo08277677/status/1717239374000095345</t>
  </si>
  <si>
    <t>t-1717239100313686050</t>
  </si>
  <si>
    <t>2023-10-25T17:58:00Z</t>
  </si>
  <si>
    <t>@GitGrumpygit Humza is a white hating idiot who wants to flood Scotland with Palestinians
He cannot be allowed to do this
We are in danger</t>
  </si>
  <si>
    <t>https://twitter.com/William64913854/status/1717239100313686050</t>
  </si>
  <si>
    <t>t-1717238615263121841</t>
  </si>
  <si>
    <t>2023-10-25T17:56:05Z</t>
  </si>
  <si>
    <t>@Helen19544 Can you imagine what the press media in the G20 will make of this horrendous and crass understanding about the flooding issue in the uk ?</t>
  </si>
  <si>
    <t>https://twitter.com/Steve54712762/status/1717238615263121841</t>
  </si>
  <si>
    <t>t-1717238461684437360</t>
  </si>
  <si>
    <t>2023-10-25T17:55:28Z</t>
  </si>
  <si>
    <t>Labour gained #Wellingborough in the New Labour landslide in 1997 and held on to it in 2001, the Tories took it back in 2005 and have held it comfortably ever since</t>
  </si>
  <si>
    <t>https://twitter.com/Christopher_T42/status/1717238461684437360</t>
  </si>
  <si>
    <t>t-1717238235632410991</t>
  </si>
  <si>
    <t>2023-10-25T17:54:34Z</t>
  </si>
  <si>
    <t>@campbellclaret It's amazing,  the Storm Babet which caused heavy flooding on south coast of Ireland came from the SW but then amazingly hit England from the E, a meteorological miracle</t>
  </si>
  <si>
    <t>https://twitter.com/BrendanMcGrath8/status/1717238235632410991</t>
  </si>
  <si>
    <t>t-1717237662111641917</t>
  </si>
  <si>
    <t>2023-10-25T17:52:18Z</t>
  </si>
  <si>
    <t>@bmay @VintiquesMark She doesn't even mention the flooding in Nottinghamshire and Lincolnshire, or the fact we have floods on the eastern side of the UK every winter last winter Lincolnshire had flooding due the rivers not being dredged because of government funding cuts to the environment agency.</t>
  </si>
  <si>
    <t>https://twitter.com/RobertHaddon8/status/1717237662111641917</t>
  </si>
  <si>
    <t>[{'type': 'Feature', 'geometry': {'type': 'Point', 'coordinates': [-1, 53.16667]}, 'properties': {'id': 'g-2641169', 'type': 'adm5', 'source': 'geoparsing-enrichment', 'parents': ['g-2641169', 'g-2635167', 'g-6269131'], 'name': 'Nottinghamshire'}}, {'type': 'Feature', 'geometry': {'type': 'Point', 'coordinates': [-2.69531, 54.75844]}, 'properties': {'id': 'g-2635167', 'type': 'adm1', 'source': 'geoparsing-enrichment', 'parents': ['g-2635167'], 'name': 'United Kingdom of Great Britain and Northern Ireland'}}, {'type': 'Feature', 'geometry': {'type': 'Point', 'coordinates': [-0.25, 53.16667]}, 'properties': {'id': 'g-2644486', 'type': 'adm5', 'source': 'geoparsing-enrichment', 'parents': ['g-2644486', 'g-2635167', 'g-6269131'], 'name': 'Lincolnshire'}}]</t>
  </si>
  <si>
    <t>t-1717237120249524710</t>
  </si>
  <si>
    <t>2023-10-25T17:50:08Z</t>
  </si>
  <si>
    <t>Musselburgh flood team say they will learn from Brechin
https://t.co/C1jYXoYGqn</t>
  </si>
  <si>
    <t>https://twitter.com/MidlothianView/status/1717237120249524710</t>
  </si>
  <si>
    <t>[{'type': 'Feature', 'geometry': {'type': 'Point', 'coordinates': [-3.04991, 55.9417]}, 'properties': {'id': 'g-2641942', 'type': 'adm7', 'source': 'geoparsing-enrichment', 'parents': ['g-2641942', 'g-2635167', 'g-2638360', 'g-2650386'], 'name': 'Musselburgh'}}, {'type': 'Feature', 'geometry': {'type': 'Point', 'coordinates': [-2.65729, 56.72993]}, 'properties': {'id': 'g-2654824', 'type': 'adm7', 'source': 'geoparsing-enrichment', 'parents': ['g-2654824', 'g-2635167', 'g-2638360', 'g-2657306'], 'name': 'Brechin'}}]</t>
  </si>
  <si>
    <t>t-1717236447864914240</t>
  </si>
  <si>
    <t>2023-10-25T17:47:28Z</t>
  </si>
  <si>
    <t>Never seen this much flooding. We drove through this last night. Not realising the depth. Other areas of flooding had drained away. When we set off it was about 2 inches deep and fine to travel across to Ledbury. Pitch black on the way back it had risen to nearly 2 feet. https://t.co/DOP2MRvRPw</t>
  </si>
  <si>
    <t>https://twitter.com/LynneDMNoble1/status/1717236447864914240</t>
  </si>
  <si>
    <t>[{'type': 'Feature', 'geometry': {'type': 'Point', 'coordinates': [-2.41814, 52.03794]}, 'properties': {'id': 'g-7294518', 'type': 'adm6', 'source': 'geoparsing-enrichment', 'parents': ['g-7294518', 'g-2635167', 'g-6269131', 'g-2647071'], 'name': 'Ledbury'}}]</t>
  </si>
  <si>
    <t>t-1717236363287056661</t>
  </si>
  <si>
    <t>2023-10-25T17:47:08Z</t>
  </si>
  <si>
    <t>3-toed dinosaur footprints found on U.K. beach during flooding checks
https://t.co/Jty7mYGZdV</t>
  </si>
  <si>
    <t>https://twitter.com/alvi_alvisyauqi/status/1717236363287056661</t>
  </si>
  <si>
    <t>t-1717236356416704698</t>
  </si>
  <si>
    <t>2023-10-25T17:47:06Z</t>
  </si>
  <si>
    <t>£24m for third world countries to prevent effects of climate change
£500k for Gaza
How much for Brechin TODAY? 
Yousaf said there would be "days, weeks and months" of discussions between the Scottish Government and Angus Council about support to improve local flood defences.</t>
  </si>
  <si>
    <t>https://twitter.com/irikandji/status/1717236356416704698</t>
  </si>
  <si>
    <t>t-1717236011254927763</t>
  </si>
  <si>
    <t>2023-10-25T17:45:44Z</t>
  </si>
  <si>
    <t>@Flying_Vixen Someone running around the track at Crewe Coal Yard plus the down independents have been requiring signals passed at danger due to flooding holding track circuits.</t>
  </si>
  <si>
    <t>https://twitter.com/shapfell37026/status/1717236011254927763</t>
  </si>
  <si>
    <t>t-1717235597708837347</t>
  </si>
  <si>
    <t>2023-10-25T17:44:05Z</t>
  </si>
  <si>
    <t>3-toed dinosaur footprints found on U.K. beach during flooding checks
https://t.co/0vaw3o043H</t>
  </si>
  <si>
    <t>https://twitter.com/inarticle_com/status/1717235597708837347</t>
  </si>
  <si>
    <t>t-1717235499595604252</t>
  </si>
  <si>
    <t>2023-10-25T17:43:42Z</t>
  </si>
  <si>
    <t>@lfc_ryann The night Liverpool finally won the league, the 20 minute walk home from work was hard without bursting into tears but as soon as I got in. The flood gates opened</t>
  </si>
  <si>
    <t>https://twitter.com/LFC_FCHT/status/1717235499595604252</t>
  </si>
  <si>
    <t>t-1717234643647299961</t>
  </si>
  <si>
    <t>2023-10-25T17:40:18Z</t>
  </si>
  <si>
    <t>@StopCambo @RishiSunak We in the UK have been hit by Floods from the year Dot like anywhere on Earth</t>
  </si>
  <si>
    <t>https://twitter.com/PilotTSpitfire/status/1717234643647299961</t>
  </si>
  <si>
    <t>t-1717234465750372440</t>
  </si>
  <si>
    <t>2023-10-25T17:39:35Z</t>
  </si>
  <si>
    <t>Cheshire's Storm Babet flooding in 20 photos https://t.co/hqNMCQSHaP https://t.co/py4z4ZFhW1</t>
  </si>
  <si>
    <t>https://twitter.com/ChesterBlogger1/status/1717234465750372440</t>
  </si>
  <si>
    <t>t-1717234231204630610</t>
  </si>
  <si>
    <t>2023-10-25T17:38:40Z</t>
  </si>
  <si>
    <t>@peter_levy I wonder how many people were pre-warned about these floods by the uk National Emergency Alert System?</t>
  </si>
  <si>
    <t>https://twitter.com/BubblesInBloom/status/1717234231204630610</t>
  </si>
  <si>
    <t>t-1717233608954646708</t>
  </si>
  <si>
    <t>2023-10-25T17:36:11Z</t>
  </si>
  <si>
    <t>@therealmissjo I couldn’t agree more. The news channnels expect us just to forget these ! Especially UK stories. Nicola the mum that drowned in the river in about a foot of water is another one.</t>
  </si>
  <si>
    <t>https://twitter.com/_mojo_mojo/status/1717233608954646708</t>
  </si>
  <si>
    <t>t-1717233562054021228</t>
  </si>
  <si>
    <t>2023-10-25T17:36:00Z</t>
  </si>
  <si>
    <t>UK weather: Flood-hit areas face fresh downpours as new yellow alert issued
https://t.co/S7oYRrcF31</t>
  </si>
  <si>
    <t>https://twitter.com/Aurora7448781/status/1717233562054021228</t>
  </si>
  <si>
    <t>t-1717233318583062894</t>
  </si>
  <si>
    <t>2023-10-25T17:35:02Z</t>
  </si>
  <si>
    <t>@williemillersm1 @Ian_Burnett_ Indeed.  See the PMs indifference to the floods that caused chaos in Scotland for a recent example.  Not interested.</t>
  </si>
  <si>
    <t>https://twitter.com/ggsinclair/status/1717233318583062894</t>
  </si>
  <si>
    <t>t-1717233257295892966</t>
  </si>
  <si>
    <t>2023-10-25T17:34:47Z</t>
  </si>
  <si>
    <t>@Grouse_Beater Hopefully the first thing to go will be  LONDON. itll take at least a rise in 6 metres before Buckingham palace is flooded   
Flood map  linki  https://t.co/u1nBTUxd4u</t>
  </si>
  <si>
    <t>https://twitter.com/RobTheScot1/status/1717233257295892966</t>
  </si>
  <si>
    <t>[{'type': 'Feature', 'geometry': {'type': 'Point', 'coordinates': [-0.16667, 51.5]}, 'properties': {'id': 'g-2648110', 'type': 'adm5', 'source': 'geoparsing-enrichment', 'parents': ['g-2648110', 'g-2635167', 'g-6269131'], 'name': 'Greater London'}}, {'type': 'Feature', 'geometry': {'type': 'Point', 'coordinates': [-0.98779, 51.99968]}, 'properties': {'id': 'g-2654410', 'type': 'adm7', 'source': 'geoparsing-enrichment', 'parents': ['g-2654410', 'g-2635167', 'g-6269131', 'g-2654408', 'g-2656718'], 'name': 'Buckingham'}}]</t>
  </si>
  <si>
    <t>t-1717232302739038578</t>
  </si>
  <si>
    <t>2023-10-25T17:31:00Z</t>
  </si>
  <si>
    <t>📢 Coming up on The UK Tonight with @skysarahjane...
👮 Is the UK public's trust in the police lower than ever?
🍼 Labour vows to change baby formula restrictions
🐶 A hero dog saves sheep from rising floodwaters
⏰ 8pm
📱 https://t.co/cfcnsrG6zk
📺 Sky 501 and YouTube
#SJUK</t>
  </si>
  <si>
    <t>https://twitter.com/SkyNews/status/1717232302739038578</t>
  </si>
  <si>
    <t>t-1717232135277629466</t>
  </si>
  <si>
    <t>2023-10-25T17:30:20Z</t>
  </si>
  <si>
    <t>@DaleVince @TalkTV @Iromg Sheffield flooded years before the industrial revolution what’s that about then grass eater ?</t>
  </si>
  <si>
    <t>https://twitter.com/AlexRus88135832/status/1717232135277629466</t>
  </si>
  <si>
    <t>t-1717231754938032278</t>
  </si>
  <si>
    <t>2023-10-25T17:28:49Z</t>
  </si>
  <si>
    <t>@beajayemac @Paul_Briley @implausibleblog If you did geography, you would know that the east of England is normally the driest part of the country due to the rain shadow effect from the Pennines. That’s still not an excuse for the flooding, which basically comes down to water management failures.</t>
  </si>
  <si>
    <t>https://twitter.com/MingleDandy/status/1717231754938032278</t>
  </si>
  <si>
    <t>t-1717229545965998188</t>
  </si>
  <si>
    <t>2023-10-25T17:20:02Z</t>
  </si>
  <si>
    <t>WEMBLEY MATTERS: 'Flood?  What flood? Never heard anything about it,' say Wembley Point  developer's agents as Tokyngton Wembley Point towers approved  @Brent_Council https://t.co/2ouy6qNwDG https://t.co/yowxWAJ7Mo</t>
  </si>
  <si>
    <t>https://twitter.com/WembleyMatters/status/1717229545965998188</t>
  </si>
  <si>
    <t>[{'type': 'Feature', 'geometry': {'type': 'Point', 'coordinates': [-0.27846, 51.55374]}, 'properties': {'id': 'g-12048059', 'type': 'adm8', 'source': 'geoparsing-enrichment', 'parents': ['g-12048059', 'g-2635167', 'g-6269131', 'g-2648110', 'g-3333132'], 'name': 'Tokyngton'}}, {'type': 'Feature', 'geometry': {'type': 'Point', 'coordinates': [-0.29686, 51.55242]}, 'properties': {'id': 'g-2634549', 'type': 'adm7', 'source': 'geoparsing-enrichment', 'parents': ['g-2634549', 'g-2635167', 'g-6269131', 'g-2648110', 'g-3333132'], 'name': 'Wembley'}}]</t>
  </si>
  <si>
    <t>t-1717229316587544642</t>
  </si>
  <si>
    <t>2023-10-25T17:19:08Z</t>
  </si>
  <si>
    <t>@poems2022 Obviously, she had forgotten the extreme rain in 2019 that flooded Nottinghamshire and Lincolnshire, and a lot of the Eastern counties.  In fact last year both Lincs and Nottinghamshire also had terrible floods. What's that old saying " elephants never forget" 🐘</t>
  </si>
  <si>
    <t>https://twitter.com/RobertHaddon8/status/1717229316587544642</t>
  </si>
  <si>
    <t>[{'type': 'Feature', 'geometry': {'type': 'Point', 'coordinates': [-1, 53.16667]}, 'properties': {'id': 'g-2641169', 'type': 'adm5', 'source': 'geoparsing-enrichment', 'parents': ['g-2641169', 'g-2635167', 'g-6269131'], 'name': 'Nottinghamshire'}}, {'type': 'Feature', 'geometry': {'type': 'Point', 'coordinates': [-0.25, 53.16667]}, 'properties': {'id': 'g-2644486', 'type': 'adm5', 'source': 'geoparsing-enrichment', 'parents': ['g-2644486', 'g-2635167', 'g-6269131'], 'name': 'Lincolnshire'}}]</t>
  </si>
  <si>
    <t>t-1717229198568575237</t>
  </si>
  <si>
    <t>2023-10-25T17:18:40Z</t>
  </si>
  <si>
    <t>@GBNEWS How the hell is this happening when we are not getting extreme weather, what has happened to flood management and drainage in the UK</t>
  </si>
  <si>
    <t>https://twitter.com/Graham93201/status/1717229198568575237</t>
  </si>
  <si>
    <t>t-1717229180944109780</t>
  </si>
  <si>
    <t>2023-10-25T17:18:35Z</t>
  </si>
  <si>
    <t>More timbered buildings, with narrow streets, steep hills, steps, floods and another excellent lunch, this time in pretty Bridgnorth. https://t.co/Y9Y3UKPe8j</t>
  </si>
  <si>
    <t>https://twitter.com/Sarah_racewear/status/1717229180944109780</t>
  </si>
  <si>
    <t>t-1717228605535609001</t>
  </si>
  <si>
    <t>2023-10-25T17:16:18Z</t>
  </si>
  <si>
    <t>30,000 to lose water supply as flash flooding wreaks havoc across UK https://t.co/OIvnJzPaLQ</t>
  </si>
  <si>
    <t>https://twitter.com/GBNEWS/status/1717228605535609001</t>
  </si>
  <si>
    <t>t-1717227943624073308</t>
  </si>
  <si>
    <t>2023-10-25T17:13:40Z</t>
  </si>
  <si>
    <t>Two people are killed in Angus, Scotland, and one more person is killed in Shropshire, England, as a result of Storm Babet's strong winds and heavy rains that affect the United Kingdom. In the North Sea, the RNLI saves the crew of a Danish fishing vessel. https://t.co/vzEJBcWRHT</t>
  </si>
  <si>
    <t>https://twitter.com/onthedai/status/1717227943624073308</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</si>
  <si>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[-2.75, 52.66667]}, 'properties': {'id': 'g-2638655', 'type': 'adm5', 'source': 'geoparsing-enrichment', 'parents': ['g-2638655', 'g-2635167', 'g-6269131'], 'name': 'Shropshire'}}, {'type': 'Feature', 'geometry': {'type': 'Point', 'coordinates': [-2.69531, 54.75844]}, 'properties': {'id': 'g-2635167', 'type': 'adm1', 'source': 'geoparsing-enrichment', 'parents': ['g-2635167'], 'name': 'United Kingdom of Great Britain and Northern Ireland'}}, {'type': 'Feature', 'geometry': {'type': 'Point', 'coordinates': [-2.91667, 56.66667]}, 'properties': {'id': 'g-2657306', 'type': 'adm5', 'source': 'geoparsing-enrichment', 'parents': ['g-2657306', 'g-2635167', 'g-2638360'], 'name': 'Angus'}}]</t>
  </si>
  <si>
    <t>t-1717227520993456197</t>
  </si>
  <si>
    <t>2023-10-25T17:12:00Z</t>
  </si>
  <si>
    <t>A beautician filmed the Lincolnshire flooding, as the water rose up through her salon. @hareandbeauty https://t.co/Y1hJHqZDkU</t>
  </si>
  <si>
    <t>https://twitter.com/looknorthBBC/status/1717227520993456197</t>
  </si>
  <si>
    <t>t-1717227202041749827</t>
  </si>
  <si>
    <t>2023-10-25T17:10:44Z</t>
  </si>
  <si>
    <t>https://twitter.com/TotalTrafficLA/status/1717227202041749827</t>
  </si>
  <si>
    <t>t-1717227201190408516</t>
  </si>
  <si>
    <t>2023-10-25T17:10:43Z</t>
  </si>
  <si>
    <t>https://twitter.com/TotalTrafficLA/status/1717227201190408516</t>
  </si>
  <si>
    <t>t-1717227162011685292</t>
  </si>
  <si>
    <t>2023-10-25T17:10:34Z</t>
  </si>
  <si>
    <t>Norfolk's transport chief has warned there are "no quick fixes" for a low-lying road which floods each winter, as villagers face being cut off again by rising water levels. https://t.co/6BFzH8e2v6 👇 Full story</t>
  </si>
  <si>
    <t>https://twitter.com/EDP24/status/1717227162011685292</t>
  </si>
  <si>
    <t>t-1717226645805810139</t>
  </si>
  <si>
    <t>2023-10-25T17:08:31Z</t>
  </si>
  <si>
    <t>Another 2nd team player is up next with mr Greggs himself Cian Daly.
Cian hit his highest score this season scoring 48* in the rain affected game vs Featherstone earlier this year.
Sponsored this year by Solo Wood Services. Thank you for your support https://t.co/s7vBC8CAcB</t>
  </si>
  <si>
    <t>https://twitter.com/KnottTownCC/status/1717226645805810139</t>
  </si>
  <si>
    <t>[{'type': 'Feature', 'geometry': {'type': 'Point', 'coordinates': [-2.09315, 52.64483]}, 'properties': {'id': 'g-6692918', 'type': 'adm7', 'source': 'geoparsing-enrichment', 'parents': ['g-6692918', 'g-2635167', 'g-6269131', 'g-2637141', 'g-7290630', 'g-7291763'], 'name': 'Featherstone'}}]</t>
  </si>
  <si>
    <t>t-1717225580116967857</t>
  </si>
  <si>
    <t>2023-10-25T17:04:17Z</t>
  </si>
  <si>
    <t>He 
1) get to pretend he is a statesman
2) distracts from his multiple-failure party and
3) would LOVE to flood Scotland with ONE MILLION of his fellow travelers….  
Guess who’d NEVER leave power for the rest of this life after that…!!!
 https://t.co/UjwDX0baNJ</t>
  </si>
  <si>
    <t>https://twitter.com/ScottyMcMet/status/1717225580116967857</t>
  </si>
  <si>
    <t>t-1717225530460618980</t>
  </si>
  <si>
    <t>2023-10-25T17:04:05Z</t>
  </si>
  <si>
    <t>@jackieb12902590 Jackie Alfreton road in Sutton flooded near me, it was 2 inches deep and lasted 20 minutes, but only because the storm drains were blocked. 🙄</t>
  </si>
  <si>
    <t>https://twitter.com/kelsterswife/status/1717225530460618980</t>
  </si>
  <si>
    <t>[{'type': 'Feature', 'geometry': {'type': 'Point', 'coordinates': [-1.38376, 53.09766]}, 'properties': {'id': 'g-2657508', 'type': 'adm7', 'source': 'geoparsing-enrichment', 'parents': ['g-2657508', 'g-2635167', 'g-6269131', 'g-2651346', 'g-7290668', 'g-7291141'], 'name': 'Alfreton'}}]</t>
  </si>
  <si>
    <t>t-1717225036103536885</t>
  </si>
  <si>
    <t>2023-10-25T17:02:07Z</t>
  </si>
  <si>
    <t>**FLOOD WARNING** at Isolated properties and villages near to the River Ancholme from Broughton to Horkstow (North Lincolnshire) https://t.co/pgmafiTZ39</t>
  </si>
  <si>
    <t>https://twitter.com/RiverlevelsUK/status/1717225036103536885</t>
  </si>
  <si>
    <t>t-1717224758511640982</t>
  </si>
  <si>
    <t>2023-10-25T17:01:01Z</t>
  </si>
  <si>
    <t>@SamanthaDixonMP As I mention regularly I cannot remember the last time any drains were cleared! No dredging, leaf or debris clearance or tree management apart from chopping them down no wonder places flood easily! You were the  leader for Chester and Cheshire West for years so you should know!</t>
  </si>
  <si>
    <t>https://twitter.com/sorrelmysweet/status/1717224758511640982</t>
  </si>
  <si>
    <t>[{'type': 'Feature', 'geometry': {'type': 'Point', 'coordinates': [-2.89189, 53.1905]}, 'properties': {'id': 'g-2653228', 'type': 'adm7', 'source': 'geoparsing-enrichment', 'parents': ['g-2653228', 'g-2635167', 'g-6269131', 'g-7290537'], 'name': 'Chester'}}, {'type': 'Feature', 'geometry': {'type': 'Point', 'coordinates': [-2.73595, 53.16352]}, 'properties': {'id': 'g-7290537', 'type': 'adm5', 'source': 'geoparsing-enrichment', 'parents': ['g-7290537', 'g-2635167', 'g-6269131'], 'name': 'Cheshire West and Chester'}}]</t>
  </si>
  <si>
    <t>t-1717224501077770340</t>
  </si>
  <si>
    <t>2023-10-25T17:00:00Z</t>
  </si>
  <si>
    <t>Lenn Lawrence, known as Lenny the Lion,  came to Wales from Jamaica as a part of the Windrush generation, and helped stop Swansea from flooding! Read more about it - https://t.co/7YHjSe6ncU
#misHanesPoblDdu #HanesCymruNi 
#BlackHistoryMonth #OurWelshHistory https://t.co/aerOWjwLax</t>
  </si>
  <si>
    <t>https://twitter.com/Telesgop/status/1717224501077770340</t>
  </si>
  <si>
    <t>[{'type': 'Feature', 'geometry': {'type': 'Point', 'coordinates': [-3.5, 52.5]}, 'properties': {'id': 'g-2634895', 'type': 'adm4', 'source': 'geoparsing-enrichment', 'parents': ['g-2634895', 'g-2635167'], 'name': 'Wales'}}, {'type': 'Feature', 'geometry': {'type': 'Point', 'coordinates': [-3.94323, 51.62079]}, 'properties': {'id': 'g-2636432', 'type': 'adm7', 'source': 'geoparsing-enrichment', 'parents': ['g-2636432', 'g-2635167', 'g-2634895', 'g-3333248', 'g-7299725'], 'name': 'Swansea'}}]</t>
  </si>
  <si>
    <t>t-1717224234240344460</t>
  </si>
  <si>
    <t>2023-10-25T16:58:56Z</t>
  </si>
  <si>
    <t>@chrisdgreen52 @Henry_Ward91 @BBCPaulMurphy @wheat_daddy @OlivantTim The woman is as dense as pig excrement. She was telling some poor woman in Chesterfield her flooded home would be fine. She did not visit her own constituency in Suffolk to see the floods there. Hope they vote her out as she doesn’t care for the  environment at all.</t>
  </si>
  <si>
    <t>https://twitter.com/funkiafan/status/1717224234240344460</t>
  </si>
  <si>
    <t>[{'type': 'Feature', 'geometry': {'type': 'Point', 'coordinates': [1, 52.16667]}, 'properties': {'id': 'g-2636561', 'type': 'adm5', 'source': 'geoparsing-enrichment', 'parents': ['g-2636561', 'g-2635167', 'g-6269131'], 'name': 'Suffolk'}}, {'type': 'Feature', 'geometry': {'type': 'Point', 'coordinates': [-1.41667, 53.25]}, 'properties': {'id': 'g-2653225', 'type': 'adm7', 'source': 'geoparsing-enrichment', 'parents': ['g-2653225', 'g-2635167', 'g-6269131', 'g-2651346', 'g-7290669'], 'name': 'Chesterfield'}}]</t>
  </si>
  <si>
    <t>t-1717223966769619200</t>
  </si>
  <si>
    <t>2023-10-25T16:57:52Z</t>
  </si>
  <si>
    <t>@MichelleDewbs Just a little reminder that Dan works for a paper which had this once it was known that Britain offered sanctuary to all who cared to come, the floodgates would be opened, and we should be inundated by thousands seeking a home… Daily MAIL 1938 on Jewish refugees.....</t>
  </si>
  <si>
    <t>https://twitter.com/danger2bananas/status/1717223966769619200</t>
  </si>
  <si>
    <t>t-1717223909055975580</t>
  </si>
  <si>
    <t>2023-10-25T16:57:39Z</t>
  </si>
  <si>
    <t>@DaleVince @TalkTV @Iromg What you did not answer @DaleVince is why this flooding is caused by your 'climate change' when the rainfall in Mansfield &amp;amp; the UK in general has not dramatically increased? If there had been a change in rainfall, then you could look to argue why that has happened.</t>
  </si>
  <si>
    <t>https://twitter.com/2020Just1ce/status/1717223909055975580</t>
  </si>
  <si>
    <t>[{'type': 'Feature', 'geometry': {'type': 'Point', 'coordinates': [-2.69531, 54.75844]}, 'properties': {'id': 'g-2635167', 'type': 'adm1', 'source': 'geoparsing-enrichment', 'parents': ['g-2635167'], 'name': 'United Kingdom of Great Britain and Northern Ireland'}}, {'type': 'Feature', 'geometry': {'type': 'Point', 'coordinates': [-1.2, 53.13333]}, 'properties': {'id': 'g-2643097', 'type': 'adm7', 'source': 'geoparsing-enrichment', 'parents': ['g-2643097', 'g-2635167', 'g-6269131', 'g-2641169', 'g-7290617'], 'name': 'Mansfield'}}]</t>
  </si>
  <si>
    <t>t-1717223339008139537</t>
  </si>
  <si>
    <t>2023-10-25T16:55:23Z</t>
  </si>
  <si>
    <t>If you've been affected by floods following #StormBabet then take a look at our advice page or contact us. We offer free, confidential advice from our office in #stowmarket https://t.co/jPNZ7zKuAW</t>
  </si>
  <si>
    <t>https://twitter.com/midsuffolkcab/status/1717223339008139537</t>
  </si>
  <si>
    <t>t-1717223245328334898</t>
  </si>
  <si>
    <t>2023-10-25T16:55:00Z</t>
  </si>
  <si>
    <t>Questioned about the severe flooding across the UK, environment secretary #ThereseCoffey 
has told the environment committee the impact from #StormBabet was so severe and hard to prepare for because the rain came from the east and not the west</t>
  </si>
  <si>
    <t>https://twitter.com/lottyleeming/status/1717223245328334898</t>
  </si>
  <si>
    <t>t-1717221728609272215</t>
  </si>
  <si>
    <t>2023-10-25T16:48:59Z</t>
  </si>
  <si>
    <t>#Catcliffe, #Rotherham, experienced severe #flooding due to #StormBabet over the weekend. We sent a reporter out yesterday to assess the situation. 
To read the latest #updates click the link here🔗👇: https://t.co/Bnm6aXcmdv https://t.co/zkrOmZJL8u</t>
  </si>
  <si>
    <t>https://twitter.com/RotherhamReveal/status/1717221728609272215</t>
  </si>
  <si>
    <t>t-1717221211631951976</t>
  </si>
  <si>
    <t>2023-10-25T16:46:55Z</t>
  </si>
  <si>
    <t>The NAANU, IDEAFU Landslide "IsComing President" of the ObiDiots, I'mYorubaBut.., Atedo ANAP, Ezeks DueProcess, Chife Aloy, Aisha MBBS, Hyundai Refugee,  Rinu DropOut n SE Diaspora Morons et al.
The clone UK Deportee Pandora Man that emptied State Treasury into family Business.</t>
  </si>
  <si>
    <t>https://twitter.com/kasimaawo/status/1717221211631951976</t>
  </si>
  <si>
    <t>t-1717221120384946586</t>
  </si>
  <si>
    <t>2023-10-25T16:46:34Z</t>
  </si>
  <si>
    <t>@chrisdgreen52 @funkiafan @Henry_Ward91 @BBCPaulMurphy @OlivantTim It’s not only Henry, they’re many square miles n that area with top quality soil growing lots of food. The river is 35 miles from the sea with only a few inches of fall, that’s Lincolnshire for you. You can’t just flood vast areas of land and I expect to import the shortfall,…</t>
  </si>
  <si>
    <t>https://twitter.com/wheat_daddy/status/1717221120384946586</t>
  </si>
  <si>
    <t>t-1717221074394394715</t>
  </si>
  <si>
    <t>2023-10-25T16:46:23Z</t>
  </si>
  <si>
    <t>@laurensunfl0wer @HumzaYousaf @Equinor TOSH &amp;amp; FAKENEWS area has a long history of flooding, first starting in 1774, with water levels rising ever since. In May 1913, Brechin saw river levels reach 0.8m above the road level of River Street, while on October 5, 1920, the river level reached nine feet above normal levels</t>
  </si>
  <si>
    <t>https://twitter.com/u6239/status/1717221074394394715</t>
  </si>
  <si>
    <t>t-1717220192130900184</t>
  </si>
  <si>
    <t>2023-10-25T16:42:52Z</t>
  </si>
  <si>
    <t>@No_Bikers Scots are more interested in what the Scottish regional assembly are doing to help out the people of Brechin that have been flooded</t>
  </si>
  <si>
    <t>https://twitter.com/peterallanking1/status/1717220192130900184</t>
  </si>
  <si>
    <t>t-1717220008382599240</t>
  </si>
  <si>
    <t>2023-10-25T16:42:09Z</t>
  </si>
  <si>
    <t>@Conservatives New homes for the illegal immigrants you are flooding the Country with, you are a DISGRACE to the UK and it's people 🤬🤬🤬🤬🤬🤬</t>
  </si>
  <si>
    <t>https://twitter.com/CANDY38948483/status/1717220008382599240</t>
  </si>
  <si>
    <t>t-1717219235196264881</t>
  </si>
  <si>
    <t>2023-10-25T16:39:04Z</t>
  </si>
  <si>
    <t>WORKSOP FLOODING: Council chiefs call on Government to honour £11m in promised flood defences https://t.co/9GnRj8itBM</t>
  </si>
  <si>
    <t>https://twitter.com/WGUNews/status/1717219235196264881</t>
  </si>
  <si>
    <t>t-1717218625092718643</t>
  </si>
  <si>
    <t>2023-10-25T16:36:39Z</t>
  </si>
  <si>
    <t>It was DAZZLING down at the beach this evening and sitting on the new flood defence the walls trap the heat from the sun it was glorious! Here's a pic looking over to Wales. https://t.co/Vw1XFd2Xk5</t>
  </si>
  <si>
    <t>https://twitter.com/Scarfie1/status/1717218625092718643</t>
  </si>
  <si>
    <t>t-1717218577483218979</t>
  </si>
  <si>
    <t>2023-10-25T16:36:27Z</t>
  </si>
  <si>
    <t>South Yorkshire communities come together at times of need, and they need you now. Please help support our appeal for the people of South Yorkshire that have been affected by the recent devastating floods.</t>
  </si>
  <si>
    <t>https://twitter.com/Michelle_SYCF/status/1717218577483218979</t>
  </si>
  <si>
    <t>t-1717218336466161977</t>
  </si>
  <si>
    <t>2023-10-25T16:35:30Z</t>
  </si>
  <si>
    <t>Compare and Contrast: "UK farmers warn of rotting crops after Storm Babet flooding" via @guardian https://t.co/FpibRHHzNn</t>
  </si>
  <si>
    <t>https://twitter.com/WaterPortal/status/1717218336466161977</t>
  </si>
  <si>
    <t>t-1717218211937026492</t>
  </si>
  <si>
    <t>2023-10-25T16:35:00Z</t>
  </si>
  <si>
    <t>@RogerHallamCS21 Bring on the flood ,better Britain's go's under the water then getting taken over</t>
  </si>
  <si>
    <t>https://twitter.com/manthatoutlived/status/1717218211937026492</t>
  </si>
  <si>
    <t>t-1717218158056988871</t>
  </si>
  <si>
    <t>2023-10-25T16:34:47Z</t>
  </si>
  <si>
    <t>South Yorkshire communities come together at times of need, and they need you now. Please help support our appeal for the people of South Yorkshire that have been affected by the recent devastating floods.
#syfloods #barnsley #doncaster #rotherham #sheffield</t>
  </si>
  <si>
    <t>https://twitter.com/Michelle_SYCF/status/1717218158056988871</t>
  </si>
  <si>
    <t>[{'type':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 {'type': 'Feature', 'geometry': {'type': 'Point', 'coordinates': [-1.25, 53.45]}, 'properties': {'id': 'g-2637273', 'type': 'adm6', 'source': 'geoparsing-enrichment', 'parents': ['g-2637273', 'g-2635167', 'g-6269131'], 'name': 'South Yorkshire'}}, {'type': 'Feature', 'geometry': {'type': 'Point', 'coordinates': [-1.5, 53.53333]}, 'properties': {'id': 'g-3333122', 'type': 'adm5', 'source': 'geoparsing-enrichment', 'parents': ['g-3333122', 'g-2635167', 'g-6269131'], 'name': 'Barnsley'}}, {'type': 'Feature', 'geometry': {'type': 'Point', 'coordinates': [-1.5, 53.41667]}, 'properties': {'id': 'g-3333193', 'type': 'adm5', 'source': 'geoparsing-enrichment', 'parents': ['g-3333193', 'g-2635167', 'g-6269131'], 'name': 'Sheffield'}}]</t>
  </si>
  <si>
    <t>t-1717217584133669010</t>
  </si>
  <si>
    <t>2023-10-25T16:32:31Z</t>
  </si>
  <si>
    <t>My home was one of hundreds in the north-east of Scotland flooded during Storm Babet. I wrote about it for @pressjournal https://t.co/qfferfsDaY</t>
  </si>
  <si>
    <t>https://twitter.com/jmgillies/status/1717217584133669010</t>
  </si>
  <si>
    <t>t-1717217354453549108</t>
  </si>
  <si>
    <t>2023-10-25T16:31:36Z</t>
  </si>
  <si>
    <t>@BestForBritain Anyone recall the storm surge of 1953 which resulted in severe flooding in East Anglia, Eastern Scotland, the Netherlands and Belgium, with more than 300 people killed? The storm came, obviously, from the east. No experience?  🙄</t>
  </si>
  <si>
    <t>https://twitter.com/sue_saxby/status/1717217354453549108</t>
  </si>
  <si>
    <t>t-1717216721281429685</t>
  </si>
  <si>
    <t>2023-10-25T16:29:05Z</t>
  </si>
  <si>
    <t>Sooo, according to liar liar pants on fire Mike, Mansfield floods regularly &amp;amp; we have a ‘river road’ . No it doesn’t and no we don’t.</t>
  </si>
  <si>
    <t>https://twitter.com/jackieb12902590/status/1717216721281429685</t>
  </si>
  <si>
    <t>t-1717216330464571916</t>
  </si>
  <si>
    <t>2023-10-25T16:27:32Z</t>
  </si>
  <si>
    <t>So in the 60s the English just decided to destroy welsh towns by flooding their valleys without any approval and also destroyed a school and killed a bunch of children with their gross incompetence? How does any Englishman go to wales and not get a knife tween the ribs</t>
  </si>
  <si>
    <t>https://twitter.com/AnAnimeGiraffe/status/1717216330464571916</t>
  </si>
  <si>
    <t>t-1717216322080170033</t>
  </si>
  <si>
    <t>2023-10-25T16:27:30Z</t>
  </si>
  <si>
    <t>Many of my constituents rely on BBC Radio Nottingham to be informed of local issues, such as the recent flooding. It is important people can tune into programmes with the knowledge they will listen to things relevant to their local area. 2/3</t>
  </si>
  <si>
    <t>https://twitter.com/DarrenG_Henry/status/1717216322080170033</t>
  </si>
  <si>
    <t>t-1717215947734331760</t>
  </si>
  <si>
    <t>2023-10-25T16:26:00Z</t>
  </si>
  <si>
    <t>@DaleVince @TalkTV @Iromg There is no ‘river road’ in Mansfield and we DO NOT get flooding regularly. What happened a few days ago was highly unusual for our area. Why are you lying Mike?</t>
  </si>
  <si>
    <t>https://twitter.com/jackieb12902590/status/1717215947734331760</t>
  </si>
  <si>
    <t>t-1717215807602634961</t>
  </si>
  <si>
    <t>2023-10-25T16:25:27Z</t>
  </si>
  <si>
    <t>@thistlefarmer5 What disaster?
Gaza is a disaster, chunks of Afghanistan are disastrous, Syria is a disaster ….. Scotland has some flooding: and a lot of that is because we are building in the wrong places badly and not maintaining water management.</t>
  </si>
  <si>
    <t>https://twitter.com/GEGJones/status/1717215807602634961</t>
  </si>
  <si>
    <t>t-1717215661997371424</t>
  </si>
  <si>
    <t>2023-10-25T16:24:52Z</t>
  </si>
  <si>
    <t>@downs1nthehouse @PnMuntergk @BillyBhold @horsepro001 @mikedthornton @MrJohns52403217 @ArchTheAtheist @jedi_medic I asked for evidence of a scientist that said the earth was flooded
You provided an article of a scientist that said an area smaller than the UK was flooded and claimed that was the whole world 😂😂😂 https://t.co/nyzHdsbXOC</t>
  </si>
  <si>
    <t>https://twitter.com/goc1978/status/1717215661997371424</t>
  </si>
  <si>
    <t>t-1717214096230134226</t>
  </si>
  <si>
    <t>2023-10-25T16:18:39Z</t>
  </si>
  <si>
    <t>@Radio702 While you might have heard of leaves on rail tracks preventing UK trains from running, a UK Conservative MP blamed rain from the East for flood damage unleashed by Storm Babet claiming they were good at predicting bad weather from the west and not the east</t>
  </si>
  <si>
    <t>https://twitter.com/theblindwriter/status/1717214096230134226</t>
  </si>
  <si>
    <t>t-1717213966844244028</t>
  </si>
  <si>
    <t>2023-10-25T16:18:08Z</t>
  </si>
  <si>
    <t>@SalfordMe2023 Yeah the money went to a UK bank. Yeah they’re all flooding in now 🤣</t>
  </si>
  <si>
    <t>https://twitter.com/UTDEmma_/status/1717213966844244028</t>
  </si>
  <si>
    <t>t-1717213958539522546</t>
  </si>
  <si>
    <t>2023-10-25T16:18:06Z</t>
  </si>
  <si>
    <t>So that record from 1927, which held for 93 years, has been broken three times in the last three years.
The Brechin flood defence scheme was designed around 2010...and completed in 2016. https://t.co/GupOQJGYXT</t>
  </si>
  <si>
    <t>https://twitter.com/AngusCouncil/status/1717213958539522546</t>
  </si>
  <si>
    <t>t-1717213517567176725</t>
  </si>
  <si>
    <t>2023-10-25T16:16:21Z</t>
  </si>
  <si>
    <t>@northwoods1980 Use of basivertebral ablation is not widely used in U.K. yet 
Is this going to be a case of flood gates open when it does</t>
  </si>
  <si>
    <t>https://twitter.com/neilorpen/status/1717213517567176725</t>
  </si>
  <si>
    <t>t-1717212293719552081</t>
  </si>
  <si>
    <t>2023-10-25T16:11:29Z</t>
  </si>
  <si>
    <t>@JamieBrysonCPNI If the UK as a whole have the opportunity to vote on N.I. leaving. I suspect Unionism would be thrown under the Republican Bus by a landslide. The English want rid mate.....so much for loyalty</t>
  </si>
  <si>
    <t>https://twitter.com/PhilipN09774580/status/1717212293719552081</t>
  </si>
  <si>
    <t>t-1717212147489370573</t>
  </si>
  <si>
    <t>2023-10-25T16:10:54Z</t>
  </si>
  <si>
    <t>@EdConwaySky The storm itself was well forecast. What the models couldn't predict were the exact tracking of the fronts and atmospheric rivers within the storm, especially during Friday, which lead to the localised flooding. The amount of rainfall was probably underestimated in England.</t>
  </si>
  <si>
    <t>https://twitter.com/carlgallery/status/1717212147489370573</t>
  </si>
  <si>
    <t>t-1717211958187872456</t>
  </si>
  <si>
    <t>2023-10-25T16:10:09Z</t>
  </si>
  <si>
    <t>No wonder there's been flooding problems around Lincoln (Waddington is just 4 miles to the south).</t>
  </si>
  <si>
    <t>https://twitter.com/iansimpson27/status/1717211958187872456</t>
  </si>
  <si>
    <t>[{'type': 'Feature', 'geometry': {'type': 'Point', 'coordinates': [-0.53617, 53.16943]}, 'properties': {'id': 'g-7301773', 'type': 'adm7', 'source': 'geoparsing-enrichment', 'parents': ['g-7301773', 'g-2635167', 'g-6269131', 'g-2644486', 'g-2641324'], 'name': 'Waddington'}}, {'type': 'Feature', 'geometry': {'type': 'Point', 'coordinates': [-0.53792, 53.22683]}, 'properties': {'id': 'g-2644487', 'type': 'adm7', 'source': 'geoparsing-enrichment', 'parents': ['g-2644487', 'g-2635167', 'g-6269131', 'g-2644486', 'g-7290590'], 'name': 'Lincoln'}}]</t>
  </si>
  <si>
    <t>t-1717211813987680542</t>
  </si>
  <si>
    <t>2023-10-25T16:09:35Z</t>
  </si>
  <si>
    <t>Today the crew has taken part in a national exercise with water rescue teams from across the UK, testing crews on their approach to a national flooding deployment. 
Thanks to @nr_wales, @FireResilience, @SWFireandRescue for lots of great scenarios, learning and interoperability https://t.co/W5drq0rrg1</t>
  </si>
  <si>
    <t>https://twitter.com/HWestFire/status/1717211813987680542</t>
  </si>
  <si>
    <t>t-1717210843387949360</t>
  </si>
  <si>
    <t>2023-10-25T16:05:43Z</t>
  </si>
  <si>
    <t>It's hard to know what to say about this.
Imagine her and BCS standing at your door after the floods in #retford and her saying this. 
Sorry, the rain came the wrong way, it's not our fault. 
Ignorance of the highest order.</t>
  </si>
  <si>
    <t>https://twitter.com/markfromretford/status/1717210843387949360</t>
  </si>
  <si>
    <t>t-1717210805924491338</t>
  </si>
  <si>
    <t>2023-10-25T16:05:35Z</t>
  </si>
  <si>
    <t>@StopCambo @RishiSunak So we never had a flood before ? What about one of the worst flood events on record which washed away much of the southwest of England in the early 1700s and not a car or power station in sight !</t>
  </si>
  <si>
    <t>https://twitter.com/muffmasterh/status/1717210805924491338</t>
  </si>
  <si>
    <t>t-1717210527808565586</t>
  </si>
  <si>
    <t>2023-10-25T16:04:28Z</t>
  </si>
  <si>
    <t>@LizWebsterSBF EU membership meant more house building on flood plains 
EU membership meant a ban on dredging 
EU membership infected council and government officials with a can't do that mindset 
When it rains, Britain floods 
It will take decades to recover from the harm of EU membership</t>
  </si>
  <si>
    <t>https://twitter.com/PFr1end/status/1717210527808565586</t>
  </si>
  <si>
    <t>t-1717209571712815532</t>
  </si>
  <si>
    <t>2023-10-25T16:00:40Z</t>
  </si>
  <si>
    <t>Prof. Edward Hanna of @UoLGeography talks about the recent UK flooding in this article 👇
https://t.co/aBUEPtKQbq</t>
  </si>
  <si>
    <t>https://twitter.com/UoLGeography/status/1717209571712815532</t>
  </si>
  <si>
    <t>t-1717209560094560732</t>
  </si>
  <si>
    <t>2023-10-25T16:00:37Z</t>
  </si>
  <si>
    <t>*CHANGE OF VENUE*
Due to flooding at Loggerheads Country Park the drop-in event on Saturday 28 October will now take place at Llanbedr Village Hall, Llanbedr-Dyffryn-Clwyd, Ruthin LL15 1UP
More information on the event can be found at https://t.co/hNnSTo0Hst https://t.co/OaGPKgFC3Y</t>
  </si>
  <si>
    <t>https://twitter.com/NatResWales/status/1717209560094560732</t>
  </si>
  <si>
    <t>[{'type': 'Feature', 'geometry': {'type': 'Point', 'coordinates': [-3.31388, 53.11133]}, 'properties': {'id': 'g-7301126', 'type': 'adm6', 'source': 'geoparsing-enrichment', 'parents': ['g-7301126', 'g-2635167', 'g-2634895', 'g-2651385'], 'name': 'Ruthin'}}, {'type': 'Feature', 'geometry': {'type': 'Point', 'coordinates': [-3.27491, 53.1282]}, 'properties': {'id': 'g-7301122', 'type': 'adm6', 'source': 'geoparsing-enrichment', 'parents': ['g-7301122', 'g-2635167', 'g-2634895', 'g-2651385'], 'name': 'Llanbedr Dyffryn Clwyd'}}]</t>
  </si>
  <si>
    <t>t-1717209449092313316</t>
  </si>
  <si>
    <t>2023-10-25T16:00:11Z</t>
  </si>
  <si>
    <t>The Environment Agency has told a meeting of councillors that West Kirby flood wall still remains value for money, despite a 71 per cent increase in the final cost.
Read the full story on our website.
https://t.co/Igmd8ZUyv8</t>
  </si>
  <si>
    <t>https://twitter.com/WestKirbyToday/status/1717209449092313316</t>
  </si>
  <si>
    <t>t-1717209375696101576</t>
  </si>
  <si>
    <t>2023-10-25T15:59:54Z</t>
  </si>
  <si>
    <t>Requalified this weekend, in Rescue 3 Europe accredited Swiftwater &amp;amp; Flood Rescue Technician (DEFRA Mod 3) with Amanzi Safety and Rescue Llangollen North Wales. Awesome course. Thanks. https://t.co/DvbwCZx8Ie</t>
  </si>
  <si>
    <t>https://twitter.com/jdann012/status/1717209375696101576</t>
  </si>
  <si>
    <t>t-1717208604950819183</t>
  </si>
  <si>
    <t>2023-10-25T15:56:50Z</t>
  </si>
  <si>
    <t>Very pleased to hear the Prime Minister announce financial support for those affected by flooding. More details on this will be posted as soon as it is available. #bassetlaw #retford #worksop #nottinghamshire</t>
  </si>
  <si>
    <t>https://twitter.com/Bren4Bassetlaw/status/1717208604950819183</t>
  </si>
  <si>
    <t>[{'type': 'Feature', 'geometry': {'type': 'Point', 'coordinates': [-1.12404, 53.30182]}, 'properties': {'id': 'g-2633551', 'type': 'adm7', 'source': 'geoparsing-enrichment', 'parents': ['g-2633551', 'g-2635167', 'g-6269131', 'g-2641169', 'g-7290614'], 'name': 'Worksop'}}, {'type': 'Feature', 'geometry': {'type': 'Point', 'coordinates': [-0.94315, 53.32213]}, 'properties': {'id': 'g-2650346', 'type': 'adm7', 'source': 'geoparsing-enrichment', 'parents': ['g-2650346', 'g-2635167', 'g-6269131', 'g-2641169', 'g-7290614'], 'name': 'Retford'}}, {'type': 'Feature', 'geometry': {'type': 'Point', 'coordinates': [-0.9785, 53.34914]}, 'properties': {'id': 'g-7290614', 'type': 'adm6', 'source': 'geoparsing-enrichment', 'parents': ['g-7290614', 'g-2635167', 'g-6269131', 'g-2641169'], 'name': 'Bassetlaw District'}}, {'type': 'Feature', 'geometry': {'type': 'Point', 'coordinates': [-1, 53.16667]}, 'properties': {'id': 'g-2641169', 'type': 'adm5', 'source': 'geoparsing-enrichment', 'parents': ['g-2641169', 'g-2635167', 'g-6269131'], 'name': 'Nottinghamshire'}}]</t>
  </si>
  <si>
    <t>t-1717208271046479882</t>
  </si>
  <si>
    <t>2023-10-25T15:55:30Z</t>
  </si>
  <si>
    <t>Here's what @RishiSunak announced today to support #Nottinghamshire residents affected by #flooding 👀👇 https://t.co/qSXpFc2Nks</t>
  </si>
  <si>
    <t>https://twitter.com/BBradley_Mans/status/1717208271046479882</t>
  </si>
  <si>
    <t>t-1717208050732302367</t>
  </si>
  <si>
    <t>2023-10-25T15:54:38Z</t>
  </si>
  <si>
    <t>As it seems #Nottinghamshire #flooding situation is improving and river levels receding, we're turning attention to recovery. @NottsCC will work with @luhc to ensure that eligible residents get access to the financial support announced by @RishiSunak today in #PMQs
More 👇 https://t.co/sGJN5UoSs2</t>
  </si>
  <si>
    <t>https://twitter.com/BBradley_Mans/status/1717208050732302367</t>
  </si>
  <si>
    <t>t-1717207891797569995</t>
  </si>
  <si>
    <t>2023-10-25T15:54:00Z</t>
  </si>
  <si>
    <t>United Nations Resolutions for a Ceasefire in Gaza Blocked by Washington and Its Allies
As the bombs rain down on the Palestinians, the administration of President Joe Biden sends more weapons to Israel which have killed over 5,000 people
#Gaza 
https://t.co/BJsyWn40MK</t>
  </si>
  <si>
    <t>https://twitter.com/CrGlobalization/status/1717207891797569995</t>
  </si>
  <si>
    <t>t-1717207651950477534</t>
  </si>
  <si>
    <t>2023-10-25T15:53:03Z</t>
  </si>
  <si>
    <t>2/2
South Yorkshire Community Fund has set up a JustGiving page to support those impacted by the flooding➡️ https://t.co/ya1JCmSRX6 https://t.co/06vpuFodzN</t>
  </si>
  <si>
    <t>https://twitter.com/RMBCPress/status/1717207651950477534</t>
  </si>
  <si>
    <t>t-1717207302141259982</t>
  </si>
  <si>
    <t>2023-10-25T15:51:39Z</t>
  </si>
  <si>
    <t>@thistlefarmer5 At least Humza visited Brechin &amp;amp; the damage done to the affected people.
Then, as Reported on the News Yesterday, the People who were Flooded down South are, reporting that No-one seems to Care, they have been left alone &amp;amp; helpless!?! 
Spot the difference? 🙄</t>
  </si>
  <si>
    <t>https://twitter.com/Gwenny1960/status/1717207302141259982</t>
  </si>
  <si>
    <t>t-1717206665177481259</t>
  </si>
  <si>
    <t>2023-10-25T15:49:07Z</t>
  </si>
  <si>
    <t>@TalkTV @Iromg @JuliaHB1 2007 nr. Craven Arms Shropshire .
After struggling to get to my accommodation because of flooding a local farmer said to me ;
' We had nothing like this until they chopped down hundreds of trees ( sucking in thousands of gallons a day )to allow building all this  extra housing  '</t>
  </si>
  <si>
    <t>https://twitter.com/MarkMcAulay10/status/1717206665177481259</t>
  </si>
  <si>
    <t>[{'type': 'Feature', 'geometry': {'type': 'Point', 'coordinates': [-2.83113, 52.44005]}, 'properties': {'id': 'g-7292264', 'type': 'adm6', 'source': 'geoparsing-enrichment', 'parents': ['g-7292264', 'g-2635167', 'g-6269131', 'g-2638655'], 'name': 'Craven Arms'}}, {'type': 'Feature', 'geometry': {'type': 'Point', 'coordinates': [-2.75, 52.66667]}, 'properties': {'id': 'g-2638655', 'type': 'adm5', 'source': 'geoparsing-enrichment', 'parents': ['g-2638655', 'g-2635167', 'g-6269131'], 'name': 'Shropshire'}}]</t>
  </si>
  <si>
    <t>t-1717206461388853737</t>
  </si>
  <si>
    <t>2023-10-25T15:48:19Z</t>
  </si>
  <si>
    <t>@EliotJacobson Even the UK with its usually very mild weather has flooding up and down the country with more rain expected in the coming days.
https://t.co/PtTUZo2fmR</t>
  </si>
  <si>
    <t>https://twitter.com/BritpolInRussia/status/1717206461388853737</t>
  </si>
  <si>
    <t>t-1717206131515285705</t>
  </si>
  <si>
    <t>2023-10-25T15:47:00Z</t>
  </si>
  <si>
    <t>With #Storm Babet leaving vast areas of farmland underwater, the @NFUtweets is demanding the government matches its talk about the importance of UK food security with action on water management.
https://t.co/KSiZwKRg60
#FarmFloods #Flooding #Floods #UKfarming https://t.co/kUDcmKOx1N</t>
  </si>
  <si>
    <t>https://twitter.com/FarmersGuide/status/1717206131515285705</t>
  </si>
  <si>
    <t>t-1717205205027303595</t>
  </si>
  <si>
    <t>2023-10-25T15:43:19Z</t>
  </si>
  <si>
    <t>#Politics #News Brechin flood defences provided ‘valuable time’ for evacuation, MSPs told https://t.co/KrAcV2SHlI</t>
  </si>
  <si>
    <t>https://twitter.com/cybereverest/status/1717205205027303595</t>
  </si>
  <si>
    <t>t-1717205171934032088</t>
  </si>
  <si>
    <t>2023-10-25T15:43:11Z</t>
  </si>
  <si>
    <t>If anyone thinks our food security is not imperilled by climate change... 'UK farmers warn of rotting crops after Storm Babet flooding' https://t.co/WBmi7C5X7y</t>
  </si>
  <si>
    <t>https://twitter.com/C_Kenyon1/status/1717205171934032088</t>
  </si>
  <si>
    <t>t-1717204690394317011</t>
  </si>
  <si>
    <t>2023-10-25T15:41:16Z</t>
  </si>
  <si>
    <t>https://twitter.com/SkyNews/status/1717204690394317011</t>
  </si>
  <si>
    <t>t-1717203867471888422</t>
  </si>
  <si>
    <t>2023-10-25T15:38:00Z</t>
  </si>
  <si>
    <t>It was busy at @Truckfest_Live Northwest as the families flooded into the showground at Knutsford to see the fantastic trucks on display and the entertainment arena. 
Get our full report in this months issue which is on sale to download 👇🏻
https://t.co/ytbEKDwNNE
#truckfest https://t.co/l76wghpMbY</t>
  </si>
  <si>
    <t>https://twitter.com/_transportnews/status/1717203867471888422</t>
  </si>
  <si>
    <t>[{'type': 'Feature', 'geometry': {'type': 'Point', 'coordinates': [-2.36549, 53.30334]}, 'properties': {'id': 'g-7297566', 'type': 'adm6', 'source': 'geoparsing-enrichment', 'parents': ['g-7297566', 'g-2635167', 'g-6269131', 'g-7290536'], 'name': 'Knutsford'}}]</t>
  </si>
  <si>
    <t>t-1717203349194309808</t>
  </si>
  <si>
    <t>2023-10-25T15:35:57Z</t>
  </si>
  <si>
    <t>Saw this amazing site 5 years ago, I think the flooding has ruined it this year #Shrewsbury https://t.co/AVlx07Qodq</t>
  </si>
  <si>
    <t>https://twitter.com/Salopsbfg/status/1717203349194309808</t>
  </si>
  <si>
    <t>t-1717203219451978212</t>
  </si>
  <si>
    <t>2023-10-25T15:35:26Z</t>
  </si>
  <si>
    <t>@DaleVince @TalkTV @Iromg It's you who's got it wrong - flooding in Mansfield town itself is not unprecedented"
It's no surprise that those who profit from Green Energy in 2023 say floods mean we're all going to die, when in 1968 they were reported as " source of fun" 🤷‍♀️
https://t.co/ZJdGLrIH1t</t>
  </si>
  <si>
    <t>https://twitter.com/Jax_Green_3/status/1717203219451978212</t>
  </si>
  <si>
    <t>t-1717202968594764063</t>
  </si>
  <si>
    <t>2023-10-25T15:34:26Z</t>
  </si>
  <si>
    <t>@cawleym1 @skwawkbox Labour = Tamworth 2017 - (16,401) 2019 - (10,908) 2023 - (11,719) Mid-Beds 2017 - (17,963) 2019 - (14,028) 2023 - (13,872) Not sure Landslide is quite the right word 🤔</t>
  </si>
  <si>
    <t>https://twitter.com/Boudica_Buddug/status/1717202968594764063</t>
  </si>
  <si>
    <t>t-1717202875409977833</t>
  </si>
  <si>
    <t>2023-10-25T15:34:04Z</t>
  </si>
  <si>
    <t>Trustees &amp;amp; staff mop up #StormBabet. 
Like many other homes in Framlingham, Suffolk, The Mills Charity #almshouses did not escape the rising waters with 4 properties falling victim to extensive flooding. Thankfully the Charity's evacuation procedure ensured residents' safety 🦺 https://t.co/jKR7dZReGC</t>
  </si>
  <si>
    <t>https://twitter.com/AlmshouseAssoc/status/1717202875409977833</t>
  </si>
  <si>
    <t>t-1717201895171760461</t>
  </si>
  <si>
    <t>2023-10-25T15:30:10Z</t>
  </si>
  <si>
    <t>Tell the truth now!! @ELCouncil 
CH2M awarded Musselburgh Flood Scheme contract by council &amp;amp; bought out by @JacobsConnects AFTER blank cheque funding announced by @scotgov @FerretScot @mikewadejourno @thetimes 
Costs since ⬆️1000% #taxpayercash
@ShonaRobison @AuditorGenScot https://t.co/w8n2OrCVeA</t>
  </si>
  <si>
    <t>https://twitter.com/viking__alba/status/1717201895171760461</t>
  </si>
  <si>
    <t>t-1717201249236304010</t>
  </si>
  <si>
    <t>2023-10-25T15:27:36Z</t>
  </si>
  <si>
    <t>@StopCambo @RishiSunak So we have never had floods in the U.K.?</t>
  </si>
  <si>
    <t>https://twitter.com/Alvin83605954/status/1717201249236304010</t>
  </si>
  <si>
    <t>t-1717200350321541435</t>
  </si>
  <si>
    <t>2023-10-25T15:24:02Z</t>
  </si>
  <si>
    <t>“Parts of the UK are hugely vulnerable to flooding and recent years have shown that the impact of climate change is going to wreak havoc with harvests"
Rotting crops as a result of #ClimateChange
https://t.co/GIGGrf90na</t>
  </si>
  <si>
    <t>https://twitter.com/BrianMcHugh2011/status/1717200350321541435</t>
  </si>
  <si>
    <t>t-1717200152891388249</t>
  </si>
  <si>
    <t>2023-10-25T15:23:15Z</t>
  </si>
  <si>
    <t>Musselburgh
Last “major” flood event in 1948. 
20 people evacuated!
Sea NEVER flooded
https://t.co/yrkKnmFjQc
https://t.co/MBGjlnChom https://t.co/0f0jMTvbhg</t>
  </si>
  <si>
    <t>https://twitter.com/viking__alba/status/1717200152891388249</t>
  </si>
  <si>
    <t>t-1717200084314575211</t>
  </si>
  <si>
    <t>2023-10-25T15:22:58Z</t>
  </si>
  <si>
    <t>Heartbreaking moment devastated woman enters home destroyed by Storm Babet after heavy downpours sparked flash floods across Britain https://t.co/PJMD6NUyRq Follow MailOnline’s liveblog for the latest Storm Babet and flooding updates  This is the moment a devastated mother ente…</t>
  </si>
  <si>
    <t>https://twitter.com/tv2club/status/1717200084314575211</t>
  </si>
  <si>
    <t>t-1717199603479519367</t>
  </si>
  <si>
    <t>2023-10-25T15:21:04Z</t>
  </si>
  <si>
    <t>@luhc That's Matlock, and it cost millions to restore and upgrade the flood walls when they collapsed.  Was completed shortly before Storm Babet - and Matlock flooded again.  Towns in valleys,  fed by run off from above, need a radical approach</t>
  </si>
  <si>
    <t>https://twitter.com/Boondocker13/status/1717199603479519367</t>
  </si>
  <si>
    <t>t-1717199231449182364</t>
  </si>
  <si>
    <t>2023-10-25T15:19:35Z</t>
  </si>
  <si>
    <t>THE team behind a multi-million-pound flood protection scheme in Musselburgh will look to learn lessons from the devastation caused in Brechin after its own system was overwhelmed. https://t.co/2nRmX3L9HN 👇 Full story</t>
  </si>
  <si>
    <t>https://twitter.com/elcourier/status/1717199231449182364</t>
  </si>
  <si>
    <t>t-1717199118315946300</t>
  </si>
  <si>
    <t>2023-10-25T15:19:08Z</t>
  </si>
  <si>
    <t>@StewartHosieSNP You are a complete Tit. Don't build on flood plains. Better still ask India and China, etc, to cut back on their emissions, the UK has about 1% of the total.  Scotland, even less so. I will take no lectures from you.</t>
  </si>
  <si>
    <t>https://twitter.com/mreeder2131/status/1717199118315946300</t>
  </si>
  <si>
    <t>t-1717198215798198549</t>
  </si>
  <si>
    <t>2023-10-25T15:15:33Z</t>
  </si>
  <si>
    <t>☔️Flooding☔️
Heavy rain brought high rainfall totals to the south of England last night. Weather stations on the Isle of Wight recorded totals in excess of 70mm in just 12 hours!
L: Satellite and Radar  R: Estimated rainfall from radar
#ukweather #IsleofWight #flooding https://t.co/SvqX5Jd2mb</t>
  </si>
  <si>
    <t>https://twitter.com/metdesk/status/1717198215798198549</t>
  </si>
  <si>
    <t>t-1717197919999111438</t>
  </si>
  <si>
    <t>2023-10-25T15:14:22Z</t>
  </si>
  <si>
    <t>Foxes Road at Newport has been re-opened but nearby Sylvan Drive remains closed because of flooding. @iwight</t>
  </si>
  <si>
    <t>https://twitter.com/IslandRoads/status/1717197919999111438</t>
  </si>
  <si>
    <t>t-1717197843570503976</t>
  </si>
  <si>
    <t>2023-10-25T15:14:04Z</t>
  </si>
  <si>
    <t>But that’s exactly how it is, I listen to 5 live in the morning before work and the reporters sound so blasé when it’s 117 kids dying in Palestine, but for the floods in England? Almost sound like they’re going to cry! Please be good human beings again</t>
  </si>
  <si>
    <t>https://twitter.com/HassanKhan38/status/1717197843570503976</t>
  </si>
  <si>
    <t>t-1717196819019481598</t>
  </si>
  <si>
    <t>2023-10-25T15:10:00Z</t>
  </si>
  <si>
    <t>The #Met Office warns of potential flooding and disruption in #London and the South East following the impact of #StormBabet.
https://t.co/OV2xXEQEqk</t>
  </si>
  <si>
    <t>https://twitter.com/improvethenews/status/1717196819019481598</t>
  </si>
  <si>
    <t>t-1717196688736030928</t>
  </si>
  <si>
    <t>2023-10-25T15:09:29Z</t>
  </si>
  <si>
    <t>Frit. Rightly so, we'd have chucked her in. If she'd sunk, she'd clearly be a witch.
Suffolk MP Therese Coffey visited floods in Nottinghamshire after Storm Babet https://t.co/ssDxL1J0Kh</t>
  </si>
  <si>
    <t>https://twitter.com/benjh65/status/1717196688736030928</t>
  </si>
  <si>
    <t>t-1717196040854540787</t>
  </si>
  <si>
    <t>2023-10-25T15:06:54Z</t>
  </si>
  <si>
    <t>@MrHarryCole @PSCupdates @ManchesterPSC Hopefully one day the UK can grow a pair and do the same against the 5th columnists that have flooded this Country.</t>
  </si>
  <si>
    <t>https://twitter.com/bernie1980a/status/1717196040854540787</t>
  </si>
  <si>
    <t>t-1717195750453445063</t>
  </si>
  <si>
    <t>2023-10-25T15:05:45Z</t>
  </si>
  <si>
    <t>@OwenJones84 No he just wants to flood British Islamists , he hates white indigenous Scot he is an unelected Pakistani racist who said we need to get 150% more students from Pakistan to come to Scotland, he is a disgrace.</t>
  </si>
  <si>
    <t>https://twitter.com/BrunowJayden/status/1717195750453445063</t>
  </si>
  <si>
    <t>t-1717195247384449037</t>
  </si>
  <si>
    <t>2023-10-25T15:03:45Z</t>
  </si>
  <si>
    <t>Here's our latest #RiverSevern peak map for #Shropshire #Worcestershire and #GLOUCESTERSHIRE 
Flood warnings are still in place so please stay #FloodAware https://t.co/V1H2KxajR6 #PrepareActSurvive https://t.co/X8s2Xpdlxb</t>
  </si>
  <si>
    <t>https://twitter.com/EnvAgencyMids/status/1717195247384449037</t>
  </si>
  <si>
    <t>[{'type': 'Feature', 'geometry': {'type': 'Point', 'coordinates': [-2.75, 52.66667]}, 'properties': {'id': 'g-2638655', 'type': 'adm5', 'source': 'geoparsing-enrichment', 'parents': ['g-2638655', 'g-2635167', 'g-6269131'], 'name': 'Shropshire'}}, {'type': 'Feature', 'geometry': {'type': 'Point', 'coordinates': [-2.16667, 52.16667]}, 'properties': {'id': 'g-2633560', 'type': 'adm5', 'source': 'geoparsing-enrichment', 'parents': ['g-2633560', 'g-2635167', 'g-6269131'], 'name': 'Worcestershire'}}, {'type': 'Feature', 'geometry': {'type': 'Point', 'coordinates': [-2.16667, 51.83333]}, 'properties': {'id': 'g-2648402', 'type': 'adm5', 'source': 'geoparsing-enrichment', 'parents': ['g-2648402', 'g-2635167', 'g-6269131'], 'name': 'Gloucestershire'}}]</t>
  </si>
  <si>
    <t>t-1717192503374369222</t>
  </si>
  <si>
    <t>2023-10-25T14:52:51Z</t>
  </si>
  <si>
    <t>@StopCambo @RishiSunak I wondered when you lot were going to jump on the band wagon. We have always had floods in this country. Why do you think we have so many rivers, its because we get a lot of rain. Gloucestershire &amp;amp; Worcestershire were always getting flooded. Don’t build on the flood plains.</t>
  </si>
  <si>
    <t>https://twitter.com/MaryPri81540130/status/1717192503374369222</t>
  </si>
  <si>
    <t>[{'type': 'Feature', 'geometry': {'type': 'Point', 'coordinates': [-2.16667, 52.16667]}, 'properties': {'id': 'g-2633560', 'type': 'adm5', 'source': 'geoparsing-enrichment', 'parents': ['g-2633560', 'g-2635167', 'g-6269131'], 'name': 'Worcestershire'}}, {'type': 'Feature', 'geometry': {'type': 'Point', 'coordinates': [-2.16667, 51.83333]}, 'properties': {'id': 'g-2648402', 'type': 'adm5', 'source': 'geoparsing-enrichment', 'parents': ['g-2648402', 'g-2635167', 'g-6269131'], 'name': 'Gloucestershire'}}]</t>
  </si>
  <si>
    <t>t-1717190443413241938</t>
  </si>
  <si>
    <t>2023-10-25T14:44:40Z</t>
  </si>
  <si>
    <t>Although we have seen a relatively small number of properties flooded across Doncaster, we appear to have faired well compared to other areas of the country. @myDoncaster officers remain on the ground working with those impacted by flooding. #DoncasterIsGreat</t>
  </si>
  <si>
    <t>https://twitter.com/MayorRos/status/1717190443413241938</t>
  </si>
  <si>
    <t>t-1717189843187355674</t>
  </si>
  <si>
    <t>2023-10-25T14:42:17Z</t>
  </si>
  <si>
    <t>'Amazing' Flintshire community came together to save Scout hut from flooding https://t.co/tMqJogMwkv</t>
  </si>
  <si>
    <t>https://twitter.com/leaderlive/status/1717189843187355674</t>
  </si>
  <si>
    <t>t-1717189559300079775</t>
  </si>
  <si>
    <t>2023-10-25T14:41:09Z</t>
  </si>
  <si>
    <t>One of the many flooded homes in #Catcliffe 
Over 250 homes have been evacuated.
#rotherham #Sheffield #flooding #StormBabet https://t.co/jBpGopYMWb</t>
  </si>
  <si>
    <t>https://twitter.com/TheZoomNews1/status/1717189559300079775</t>
  </si>
  <si>
    <t>t-1717187743833362885</t>
  </si>
  <si>
    <t>2023-10-25T14:33:56Z</t>
  </si>
  <si>
    <t>A lot of floods in the UK right now. 🤔</t>
  </si>
  <si>
    <t>https://twitter.com/IcarFaem/status/1717187743833362885</t>
  </si>
  <si>
    <t>t-1717187602179096774</t>
  </si>
  <si>
    <t>2023-10-25T14:33:22Z</t>
  </si>
  <si>
    <t>@Adamj087 @willnorman The Thames flood defences were a reaction to the 1953 flood which killed 307 in U.K.</t>
  </si>
  <si>
    <t>https://twitter.com/ian_mcgreevy/status/1717187602179096774</t>
  </si>
  <si>
    <t>t-1717187438597083408</t>
  </si>
  <si>
    <t>2023-10-25T14:32:43Z</t>
  </si>
  <si>
    <t>Aerial shot of the Environment Agency’s latest flood storage reservoir at #PerryBarr &amp;amp; #Witton during storm Babet.
This scheme helps to better protect 1400 properties and reduces flood risk along the River Tame through #Birmingham and beyond
Picture credit: Andy Purcell https://t.co/6qrVsykxY7</t>
  </si>
  <si>
    <t>https://twitter.com/EnvAgencyMids/status/1717187438597083408</t>
  </si>
  <si>
    <t>[{'type': 'Feature', 'geometry': {'type': 'Point', 'coordinates': [-1.88333, 52.51667]}, 'properties': {'id': 'g-2633724', 'type': 'adm8', 'source': 'geoparsing-enrichment', 'parents': ['g-2633724', 'g-2635167', 'g-6269131', 'g-3333125'], 'name': 'Witton'}}, {'type': 'Feature', 'geometry': {'type': 'Point', 'coordinates': [-1.89823, 52.48048]}, 'properties': {'id': 'g-3333125', 'type': 'adm5', 'source': 'geoparsing-enrichment', 'parents': ['g-3333125', 'g-2635167', 'g-6269131'], 'name': 'City and Borough of Birmingham'}}]</t>
  </si>
  <si>
    <t>t-1717186874203148675</t>
  </si>
  <si>
    <t>2023-10-25T14:30:29Z</t>
  </si>
  <si>
    <t>@DaleVince @TalkTV @Iromg I lived in Mansfield for many years and it does not regularly flood like this!</t>
  </si>
  <si>
    <t>https://twitter.com/threestorks_bk/status/1717186874203148675</t>
  </si>
  <si>
    <t>t-1717186653612286016</t>
  </si>
  <si>
    <t>2023-10-25T14:29:36Z</t>
  </si>
  <si>
    <t>Motorists grapple with flooded streets as heavy rains lash The Isle of Wight
#Flood #isleofwight #hampshire #Amber #warning #Flooding #Flashflood #rain #Climate #Weather #Viral #storm #UK #England https://t.co/M9S0E4vCyW</t>
  </si>
  <si>
    <t>https://twitter.com/Earth42morrow/status/1717186653612286016</t>
  </si>
  <si>
    <t>t-1717186596229816495</t>
  </si>
  <si>
    <t>2023-10-25T14:29:22Z</t>
  </si>
  <si>
    <t>@ScotNational @LeftieStats wants to flood scotland with immigrants Im sure willy Wallace approves https://t.co/VEZV6Rsknj</t>
  </si>
  <si>
    <t>https://twitter.com/ShutItYouSlice/status/1717186596229816495</t>
  </si>
  <si>
    <t>t-1717185800276742200</t>
  </si>
  <si>
    <t>2023-10-25T14:26:13Z</t>
  </si>
  <si>
    <t>UK farmers warn of rotting crops after Storm Babet flooding https://t.co/fwfApHk0Hd</t>
  </si>
  <si>
    <t>https://twitter.com/MumClimate/status/1717185800276742200</t>
  </si>
  <si>
    <t>t-1717185320381219116</t>
  </si>
  <si>
    <t>2023-10-25T14:24:18Z</t>
  </si>
  <si>
    <t>UK weather: Flood-hit areas face fresh downpours as new yellow alert issued | UK News
https://t.co/uPKPYccNTT</t>
  </si>
  <si>
    <t>https://twitter.com/poconviapl58551/status/1717185320381219116</t>
  </si>
  <si>
    <t>t-1717184949134954762</t>
  </si>
  <si>
    <t>2023-10-25T14:22:50Z</t>
  </si>
  <si>
    <t>@NETrunkRoads @trafficscotland @transcotland @AngusCouncil @Aberdeenshire @DundeeCouncil @PoliceScotland @PSOSNorthEast In St Cyrus traffic is attempting to use Lower North Water Bridge. No information on Traffic Scotland that the Bridge is shut. HGVs/general traffic don’t realise that till they get there and have to reverse. Council has info on their site. no ref to Ab/shire on Traffic Scotland</t>
  </si>
  <si>
    <t>https://twitter.com/EWCW67/status/1717184949134954762</t>
  </si>
  <si>
    <t>t-1717184801524908177</t>
  </si>
  <si>
    <t>2023-10-25T14:22:15Z</t>
  </si>
  <si>
    <t>@ZachElsbury @DookistAgain @Cererean @RosieP4 @MailOnline While here in UK, farmers warn of rotting crops after Storm Babet flooding. 
https://t.co/80MOZtwEl0</t>
  </si>
  <si>
    <t>https://twitter.com/MonicaHone/status/1717184801524908177</t>
  </si>
  <si>
    <t>t-1717184729722536377</t>
  </si>
  <si>
    <t>2023-10-25T14:21:57Z</t>
  </si>
  <si>
    <t>Victoria Gardens #Tewkesbury 
There's an acre of garden underneath the water. Nothing new, but unusual for this time of year. Last flood was in March. It makes gardening here interesting and and just a little bit of a challenge! 
https://t.co/zxjSA3xuWk https://t.co/hZkTSFxicH</t>
  </si>
  <si>
    <t>https://twitter.com/GardenSnippets/status/1717184729722536377</t>
  </si>
  <si>
    <t>t-1717184295498895632</t>
  </si>
  <si>
    <t>2023-10-25T14:20:14Z</t>
  </si>
  <si>
    <t>@Football__Tweet That’s Mansfield’s colours but I don’t know the name of the stadium. Supposed to be there last week but the town was flooded. Shame because it looks impressive 
#FGR</t>
  </si>
  <si>
    <t>https://twitter.com/Boabarnez/status/1717184295498895632</t>
  </si>
  <si>
    <t>t-1717184213412122833</t>
  </si>
  <si>
    <t>2023-10-25T14:19:54Z</t>
  </si>
  <si>
    <t>@indian_pitta Beautiful Mohit. Water the first from 2014 and 2nd from 2018 taken with my first bridge camera I had, both in Cornwall UK https://t.co/uZ2eRiaWrb</t>
  </si>
  <si>
    <t>https://twitter.com/loosemum/status/1717184213412122833</t>
  </si>
  <si>
    <t>t-1717183602318811497</t>
  </si>
  <si>
    <t>2023-10-25T14:17:29Z</t>
  </si>
  <si>
    <t>Our government is destroying Britishness in our towns and cities by flooding them with foreign immigrants by the millions. We need a government that cares for Britain and the British. Vote REMORM</t>
  </si>
  <si>
    <t>https://twitter.com/robb_henry/status/1717183602318811497</t>
  </si>
  <si>
    <t>t-1717182896329699490</t>
  </si>
  <si>
    <t>2023-10-25T14:14:40Z</t>
  </si>
  <si>
    <t>@RishiSunak Achieved nothing. Inflation still high, NHS shambles, illegals flooding uk, hs2 chaos</t>
  </si>
  <si>
    <t>https://twitter.com/andrewhos/status/1717182896329699490</t>
  </si>
  <si>
    <t>t-1717182470636917093</t>
  </si>
  <si>
    <t>2023-10-25T14:12:59Z</t>
  </si>
  <si>
    <t>@BestForBritain Scientists have been predicting for decades that climate change will make extreme weather events more frequent, and floods heavier. They've said the UK isn't doing nearly enough. Listen to them, don't just blame wind direction! Tories cut EA funding.</t>
  </si>
  <si>
    <t>https://twitter.com/JohnCum73171623/status/1717182470636917093</t>
  </si>
  <si>
    <t>t-1717182384699740513</t>
  </si>
  <si>
    <t>2023-10-25T14:12:38Z</t>
  </si>
  <si>
    <t>Well Therese Coffey has been in Retford talking bollocks to victims of the floods….. what a fucking smug twat don’t you think they have enough on their plates at the moment! Oh and be careful with that rain coming in from the East I hear it can be a bit of a bastard !</t>
  </si>
  <si>
    <t>https://twitter.com/x9zero/status/1717182384699740513</t>
  </si>
  <si>
    <t>t-1717181751653806196</t>
  </si>
  <si>
    <t>2023-10-25T14:10:07Z</t>
  </si>
  <si>
    <t>UK weather: Flood-hit areas face fresh downpours as new yellow alert issued | UK News
https://t.co/2dIijcS5MT</t>
  </si>
  <si>
    <t>https://twitter.com/Bballshoeguide/status/1717181751653806196</t>
  </si>
  <si>
    <t>t-1717181031025881590</t>
  </si>
  <si>
    <t>2023-10-25T14:07:16Z</t>
  </si>
  <si>
    <t>@Samco44 @tobyperkinsmp Did any of the Bolsover areas get flooded?</t>
  </si>
  <si>
    <t>https://twitter.com/GitGob/status/1717181031025881590</t>
  </si>
  <si>
    <t>[{'type': 'Feature', 'geometry': {'type': 'Point', 'coordinates': [-1.29204, 53.22846]}, 'properties': {'id': 'g-2655242', 'type': 'adm7', 'source': 'geoparsing-enrichment', 'parents': ['g-2655242', 'g-2635167', 'g-6269131', 'g-2651346', 'g-2655241', 'g-7298900'], 'name': 'Bolsover'}}]</t>
  </si>
  <si>
    <t>t-1717180416828789170</t>
  </si>
  <si>
    <t>2023-10-25T14:04:49Z</t>
  </si>
  <si>
    <t>Turning-up the heat in flooded buildings
Click here to read more -&amp;gt; https://t.co/vzzEDkush6
-&amp;gt; @xericltd @foxstarmedia 
-&amp;gt; #HighEnergyDrying #Building #FloodedBuildings #Flooding #UKNewsGroup #EastMidlands #Lincolnshire</t>
  </si>
  <si>
    <t>https://twitter.com/UKNewsGroup/status/1717180416828789170</t>
  </si>
  <si>
    <t>t-1717180416086491538</t>
  </si>
  <si>
    <t>Turning-up the heat in flooded buildings
Click here to read more -&amp;gt; https://t.co/83EPYgtV3w
-&amp;gt; @xericltd @foxstarmedia 
-&amp;gt; #HighEnergyDrying #Building #FloodedBuildings #Flooding #UKNewsGroup #EastMidlands #Lincolnshire</t>
  </si>
  <si>
    <t>https://twitter.com/OllyAttfield/status/1717180416086491538</t>
  </si>
  <si>
    <t>t-1717180371794546829</t>
  </si>
  <si>
    <t>2023-10-25T14:04:38Z</t>
  </si>
  <si>
    <t>@HuwSayer Better coverage on the news of the disastrous flooding in eastern and central England would help!</t>
  </si>
  <si>
    <t>https://twitter.com/SuzanneRaine2/status/1717180371794546829</t>
  </si>
  <si>
    <t>t-1717180204920045694</t>
  </si>
  <si>
    <t>2023-10-25T14:03:59Z</t>
  </si>
  <si>
    <t>Travel delays as heavy rain and floods hit parts of England. https://t.co/HhLB7cW86g</t>
  </si>
  <si>
    <t>https://twitter.com/makisstasinos/status/1717180204920045694</t>
  </si>
  <si>
    <t>t-1717179215810871738</t>
  </si>
  <si>
    <t>2023-10-25T14:00:03Z</t>
  </si>
  <si>
    <t>Farmers will work with authorities in Wales to help deliver nature-based flood management solutions across all major river catchments
https://t.co/luy0zgBNje</t>
  </si>
  <si>
    <t>https://twitter.com/FarmingUK/status/1717179215810871738</t>
  </si>
  <si>
    <t>t-1717178960885301672</t>
  </si>
  <si>
    <t>2023-10-25T13:59:02Z</t>
  </si>
  <si>
    <t>#UKweather More rain this weekend. Repairs &amp;amp; recovery from Storm Babet are still ongoing in parts of Britain with rain forecast later this week &amp;amp; coastal concerns.  Flood issues will only increase.  #flooding  https://t.co/uhIjYThIXb</t>
  </si>
  <si>
    <t>https://twitter.com/jofwx/status/1717178960885301672</t>
  </si>
  <si>
    <t>t-1717178781411230133</t>
  </si>
  <si>
    <t>2023-10-25T13:58:19Z</t>
  </si>
  <si>
    <t>UK weather: Flood-hit areas face fresh downpours as new yellow alert issued
https://t.co/5txbGvQfPd</t>
  </si>
  <si>
    <t>https://twitter.com/Abigail53963091/status/1717178781411230133</t>
  </si>
  <si>
    <t>t-1717178778198401178</t>
  </si>
  <si>
    <t>UK weather: Flood-hit areas face fresh downpours as new yellow alert issued
https://t.co/lal6c0ftVd</t>
  </si>
  <si>
    <t>https://twitter.com/Ayni176090/status/1717178778198401178</t>
  </si>
  <si>
    <t>t-1717178004609085560</t>
  </si>
  <si>
    <t>2023-10-25T13:55:14Z</t>
  </si>
  <si>
    <t>The village of Holme near Newark was cut off from the rest of the county by floodwater 
#dronefootage #Newark #Nottinghamshire
.
More drone images here: https://t.co/p71WcTGMU9 https://t.co/KYdtbH42Pi</t>
  </si>
  <si>
    <t>https://twitter.com/westbridgfdwire/status/1717178004609085560</t>
  </si>
  <si>
    <t>[{'type': 'Feature', 'geometry': {'type': 'Point', 'coordinates': [-1, 53.16667]}, 'properties': {'id': 'g-2641169', 'type': 'adm5', 'source': 'geoparsing-enrichment', 'parents': ['g-2641169', 'g-2635167', 'g-6269131'], 'name': 'Nottinghamshire'}}, {'type': 'Feature', 'geometry': {'type': 'Point', 'coordinates': [-0.81667, 53.06667]}, 'properties': {'id': 'g-2641731', 'type': 'adm7', 'source': 'geoparsing-enrichment', 'parents': ['g-2641731', 'g-2635167', 'g-6269131', 'g-2641169', 'g-7290618'], 'name': 'Newark on Trent'}}, {'type': 'Feature', 'geometry': {'type': 'Point', 'coordinates': [-0.8, 53.11667]}, 'properties': {'id': 'g-2646730', 'type': 'adm7', 'source': 'geoparsing-enrichment', 'parents': ['g-2646730', 'g-2635167', 'g-6269131', 'g-2641169', 'g-7290618', 'g-7290922'], 'name': 'Holme'}}]</t>
  </si>
  <si>
    <t>t-1717177632691765374</t>
  </si>
  <si>
    <t>2023-10-25T13:53:45Z</t>
  </si>
  <si>
    <t>@n_s_martin Hi thank you for your message. Rotherham Metropolitan Borough Council have informed us that the flood barrier has now been opened.</t>
  </si>
  <si>
    <t>https://twitter.com/CanalRiverTrust/status/1717177632691765374</t>
  </si>
  <si>
    <t>t-1717177517818220766</t>
  </si>
  <si>
    <t>2023-10-25T13:53:18Z</t>
  </si>
  <si>
    <t>More rain this weekend. Repairs and recovery from #StormBabet are still ongoing in some parts of Britain with rain in the forecast later this week and coastal concerns.  Flood issues will only increase.  #Floodaware https://t.co/zaxnsBnNMV https://t.co/d585tgihWB</t>
  </si>
  <si>
    <t>https://twitter.com/Netweather/status/1717177517818220766</t>
  </si>
  <si>
    <t>t-1717176601257881715</t>
  </si>
  <si>
    <t>2023-10-25T13:49:39Z</t>
  </si>
  <si>
    <t>@TWoolf4 @Charles83230639 There’s one born every minute in England. They voted the Tories and Boris Johnson in on a landslide in 2019 FFS. They believed Brexit would bring benefits for everyone and not just the rich FFS. What is wrong with a large number of folk down south?</t>
  </si>
  <si>
    <t>https://twitter.com/coldon83/status/1717176601257881715</t>
  </si>
  <si>
    <t>t-1717176428821717048</t>
  </si>
  <si>
    <t>2023-10-25T13:48:58Z</t>
  </si>
  <si>
    <t>@EJ_McGuinness @DaleVince I live in Aberdeenshire. We were getting warnings 4 days before the storm hit! How much more warning do you want? It doesn't take a brain surgeon to realize that forecast heavy rain on already wet ground and high river levels is going to lead to flooding.</t>
  </si>
  <si>
    <t>https://twitter.com/tonyd21a/status/1717176428821717048</t>
  </si>
  <si>
    <t>t-1717175472520323552</t>
  </si>
  <si>
    <t>2023-10-25T13:45:10Z</t>
  </si>
  <si>
    <t>@CyfraithEcocide @RogerHallamCS21 That’s nothing to with the article content
 “Rising seas triggered by melting Arctic sea ice are putting up to 1.5 million UK homes at an increased risk of flooding and could submerge entire villages, MPs have found.”
Come back when to lean how to comprehend</t>
  </si>
  <si>
    <t>https://twitter.com/MrsBlodwen/status/1717175472520323552</t>
  </si>
  <si>
    <t>t-1717174838073176473</t>
  </si>
  <si>
    <t>2023-10-25T13:42:39Z</t>
  </si>
  <si>
    <t>Belper Town launch fundraising appeal after Storm Babet flooding https://t.co/JGdUvLaRa2 via @Yahoo</t>
  </si>
  <si>
    <t>https://twitter.com/chrisnelson147/status/1717174838073176473</t>
  </si>
  <si>
    <t>t-1717174361122021680</t>
  </si>
  <si>
    <t>2023-10-25T13:40:45Z</t>
  </si>
  <si>
    <t>UK weather: Flood-hit areas face fresh downpours as new yellow alert issued
https://t.co/eu8R1b9xdP</t>
  </si>
  <si>
    <t>https://twitter.com/johnmichel42045/status/1717174361122021680</t>
  </si>
  <si>
    <t>t-1717173059185189210</t>
  </si>
  <si>
    <t>2023-10-25T13:35:35Z</t>
  </si>
  <si>
    <t>UK flooding LIVE: Storm Babet weather latest as experts warn floods could last DAYS after nine are killed by devastating heavy rain and winds
https://t.co/bYmpo74VAV</t>
  </si>
  <si>
    <t>https://twitter.com/KousarAbbas7/status/1717173059185189210</t>
  </si>
  <si>
    <t>t-1717172605109583938</t>
  </si>
  <si>
    <t>2023-10-25T13:33:47Z</t>
  </si>
  <si>
    <t>@DerylLynn Brings back memories of Bojo the clown in his wellies at the floods before the 2019 election and nowhere to be seen AFTER the election.
Proposing Grand National Infrastructure Project; bridge to NI from Scotland!
Sorting out the waterways was the project, dredging, simple stuff</t>
  </si>
  <si>
    <t>https://twitter.com/StanleyKosovan/status/1717172605109583938</t>
  </si>
  <si>
    <t>t-1717172538395230714</t>
  </si>
  <si>
    <t>2023-10-25T13:33:31Z</t>
  </si>
  <si>
    <t>First Minister to visit flood-hit Brechin as clean up continues
https://t.co/20UPKZxFV0</t>
  </si>
  <si>
    <t>https://twitter.com/KousarAbbas7/status/1717172538395230714</t>
  </si>
  <si>
    <t>t-1717172065466208387</t>
  </si>
  <si>
    <t>2023-10-25T13:31:38Z</t>
  </si>
  <si>
    <t>URGENT LEGAL ADVICE - EREWASH RESIDENTS please share
We are holding a drop-in session tomorrow, for legal advice for residents who have been affected by the floods and cannot return to their properties. Supported by Erewash BC.
At Long Eaton Town Hall, 10am - 3pm, 26th October https://t.co/4og6RVa7X9</t>
  </si>
  <si>
    <t>https://twitter.com/DerbyshireLC/status/1717172065466208387</t>
  </si>
  <si>
    <t>t-1717171572291551732</t>
  </si>
  <si>
    <t>2023-10-25T13:29:40Z</t>
  </si>
  <si>
    <t>@FactIntriguing @johnmcdonnellMP I was hoping Starmer would have dumped the commies by now. Their dogma has pervaded our politics for more than a century and needs consigning to the Cor-bin. And note it was this bunch of traitors who flooded the Uk with Muslims scream allah falafel.</t>
  </si>
  <si>
    <t>https://twitter.com/rg_rgw/status/1717171572291551732</t>
  </si>
  <si>
    <t>t-1717171307031277876</t>
  </si>
  <si>
    <t>2023-10-25T13:28:37Z</t>
  </si>
  <si>
    <t>@ToryFibs Starmer is just a playerLike all parties and politicians
London Trade Center and Wall Street decide everything. It's been like this for centuries. London stock exchange / bankers / companies are jointly protected by Mi6 and Mossad Just like all other states
London must be flooded</t>
  </si>
  <si>
    <t>https://twitter.com/Rageofearth2023/status/1717171307031277876</t>
  </si>
  <si>
    <t>t-1717170599842152832</t>
  </si>
  <si>
    <t>2023-10-25T13:25:49Z</t>
  </si>
  <si>
    <t>We all know Vince is a knobhead. Nobody denies climate change. It's always been a thing. We need the @Conservatives to build flood defences and STOP BUILDING ON FUCKING FLOOD PLANES AND NATURAL DRAIN OFF AREAS. In Scotland they slapped concrete and wind farms on natural run offs.</t>
  </si>
  <si>
    <t>https://twitter.com/ThePolarkreis/status/1717170599842152832</t>
  </si>
  <si>
    <t>t-1717170186393120934</t>
  </si>
  <si>
    <t>2023-10-25T13:24:10Z</t>
  </si>
  <si>
    <t>Two people rushed to hospital after 'stabbing' in flood-hit Brechin as man charged
https://t.co/U47uCUYrke</t>
  </si>
  <si>
    <t>https://twitter.com/KousarAbbas7/status/1717170186393120934</t>
  </si>
  <si>
    <t>t-1717169902648209756</t>
  </si>
  <si>
    <t>2023-10-25T13:23:02Z</t>
  </si>
  <si>
    <t>@osbornecsue Think South Yorks is worse hit; York city centre always floods by the river. Hope all's well with you.</t>
  </si>
  <si>
    <t>https://twitter.com/pauljudges/status/1717169902648209756</t>
  </si>
  <si>
    <t>[{'type': 'Feature', 'geometry': {'type': 'Point', 'coordinates': [-1.09142, 53.96396]}, 'properties': {'id': 'g-2633351', 'type': 'adm5', 'source': 'geoparsing-enrichment', 'parents': ['g-2633351', 'g-2635167', 'g-6269131'], 'name': 'City of York'}}]</t>
  </si>
  <si>
    <t>t-1717169209845719469</t>
  </si>
  <si>
    <t>2023-10-25T13:20:17Z</t>
  </si>
  <si>
    <t>Flood risk ☔️ remains for parts of the UK with large low pressure system set to bring further rain.
@Writer_Rory has the #UKForecast.
https://t.co/altcFm8PP3</t>
  </si>
  <si>
    <t>https://twitter.com/MeteoredUK/status/1717169209845719469</t>
  </si>
  <si>
    <t>t-1717169165264474544</t>
  </si>
  <si>
    <t>2023-10-25T13:20:07Z</t>
  </si>
  <si>
    <t>UK farmers warn of rotting crops after Storm Babet flooding https://t.co/GRpFbVG7hf #ActOnClimate #watches4nature https://t.co/mGw5HVF1St</t>
  </si>
  <si>
    <t>https://twitter.com/Giacomo_Cortes/status/1717169165264474544</t>
  </si>
  <si>
    <t>t-1717169096834359380</t>
  </si>
  <si>
    <t>2023-10-25T13:19:50Z</t>
  </si>
  <si>
    <t>@Lucas_Gage_ And flooding the UK no thanks!! Keep the trash out.</t>
  </si>
  <si>
    <t>https://twitter.com/LfcDulce/status/1717169096834359380</t>
  </si>
  <si>
    <t>t-1717168905821524459</t>
  </si>
  <si>
    <t>2023-10-25T13:19:05Z</t>
  </si>
  <si>
    <t>@EnvAgency It's so great that the UK Government imposed the alarm system on our phones so we were all alerted about the flooding before it happened and could take steps to prevent damages... @UKgovcomms</t>
  </si>
  <si>
    <t>https://twitter.com/MsDiamondPearl/status/1717168905821524459</t>
  </si>
  <si>
    <t>t-1717168826238783861</t>
  </si>
  <si>
    <t>2023-10-25T13:18:46Z</t>
  </si>
  <si>
    <t>UK weather LIVE: Met Office's 48-hour rain warning for Scotland after Storm Babet sparked flooding chaos
via https://t.co/SoLYFq4fjs https://t.co/eyANCvaIww</t>
  </si>
  <si>
    <t>https://twitter.com/27Tawnyowl/status/1717168826238783861</t>
  </si>
  <si>
    <t>t-1717168607015076116</t>
  </si>
  <si>
    <t>2023-10-25T13:17:54Z</t>
  </si>
  <si>
    <t>‘People here are looking for answers and assurances that flooding of this level won’t happen again.’
@annarileynews reports on the impact of Storm Babet on Rotherham residents. https://t.co/I6NJezqcJ0</t>
  </si>
  <si>
    <t>https://twitter.com/GBNEWS/status/1717168607015076116</t>
  </si>
  <si>
    <t>t-1717168382598946833</t>
  </si>
  <si>
    <t>2023-10-25T13:17:00Z</t>
  </si>
  <si>
    <t>“England flooded once because the rain came in from the wrong direction “ https://t.co/se6RN4fc2O</t>
  </si>
  <si>
    <t>https://twitter.com/androo38/status/1717168382598946833</t>
  </si>
  <si>
    <t>t-1717167930327081297</t>
  </si>
  <si>
    <t>2023-10-25T13:15:12Z</t>
  </si>
  <si>
    <t>Holme: Stunning drone images show floods around the Nottinghamshire village that was cut off
#Newark 
The tiny village of Holme just off the A1 near Newark was cut off by road from the rest of the county yesterday.
Drone images from Wednesday 25 October show the extent of… https://t.co/ZQqiD3a7Tw</t>
  </si>
  <si>
    <t>https://twitter.com/westbridgfdwire/status/1717167930327081297</t>
  </si>
  <si>
    <t>t-1717167619948654835</t>
  </si>
  <si>
    <t>2023-10-25T13:13:58Z</t>
  </si>
  <si>
    <t>The First Minister Humza Yousaf visited Brechin on Monday, to see the scale of the damage caused by the severe flooding in Brechin from #StormBabet.
© Scottish Government photos. https://t.co/mGmmeBfiKP</t>
  </si>
  <si>
    <t>https://twitter.com/AngusCouncil/status/1717167619948654835</t>
  </si>
  <si>
    <t>t-1717167535269785941</t>
  </si>
  <si>
    <t>2023-10-25T13:13:38Z</t>
  </si>
  <si>
    <t>A video taken by The Steel Speaker shows a house in Catcliffe, #Sheffield that has been devastated by the recent flooding caused by #StormBabet https://t.co/PPX4CphO1s</t>
  </si>
  <si>
    <t>https://twitter.com/TheSteelSpeaker/status/1717167535269785941</t>
  </si>
  <si>
    <t>t-1717167519138521367</t>
  </si>
  <si>
    <t>2023-10-25T13:13:34Z</t>
  </si>
  <si>
    <t>UK farmers warn of rotting crops after Storm Babet flooding
#foodsecurity 
https://t.co/EUpzkQLxsg</t>
  </si>
  <si>
    <t>https://twitter.com/MonicaHone/status/1717167519138521367</t>
  </si>
  <si>
    <t>t-1717166684920832464</t>
  </si>
  <si>
    <t>2023-10-25T13:10:15Z</t>
  </si>
  <si>
    <t>UK floods caused by the wrong kind of rain….</t>
  </si>
  <si>
    <t>https://twitter.com/emrys_s/status/1717166684920832464</t>
  </si>
  <si>
    <t>t-1717166579572408434</t>
  </si>
  <si>
    <t>2023-10-25T13:09:50Z</t>
  </si>
  <si>
    <t>@RishiSunak You've done nothing apart from make the wealthy richer. You should be arrested for fraud, COVID deaths and much much more. Where is your statement on the deaths in the UK floods?</t>
  </si>
  <si>
    <t>https://twitter.com/MelMellonie/status/1717166579572408434</t>
  </si>
  <si>
    <t>t-1717166215339143335</t>
  </si>
  <si>
    <t>2023-10-25T13:08:23Z</t>
  </si>
  <si>
    <t>@DaleVince @TalkTV @Iromg Mansfield DOES NOT flood like that on a regular basis. I lived near Mansfield for almost 30 years and I’ve never heard of anything like that happening.</t>
  </si>
  <si>
    <t>https://twitter.com/drifty1974/status/1717166215339143335</t>
  </si>
  <si>
    <t>t-1717166082937549297</t>
  </si>
  <si>
    <t>2023-10-25T13:07:52Z</t>
  </si>
  <si>
    <t>UK flooding:
Search "flood risk UK" for sites that show flood risk (Post Code).
2021: 
On a flood plain, 20+ houses were built. I checked (2 minutes) the risk, "Flood Zone 3", now they are suffering, and insurance might be impossible.
For new homes, it's not rocket science!</t>
  </si>
  <si>
    <t>https://twitter.com/nhsDirtySecrets/status/1717166082937549297</t>
  </si>
  <si>
    <t>t-1717165652161491308</t>
  </si>
  <si>
    <t>2023-10-25T13:06:09Z</t>
  </si>
  <si>
    <t>Our crews have continued collections in #Worksop, removing just under 8 tonnes of additional flood waste. We have also assisted vulnerable households where needed.</t>
  </si>
  <si>
    <t>https://twitter.com/BassetlawDC/status/1717165652161491308</t>
  </si>
  <si>
    <t>t-1717165645635129611</t>
  </si>
  <si>
    <t>2023-10-25T13:06:07Z</t>
  </si>
  <si>
    <t>Information on clean-up efforts following this weekend’s flooding in #Bassetlaw.👇
🚛In response to the floods in our area, we will be collecting and disposing of any flood damaged items that residents may have.
👇🧵 https://t.co/XmMWbjuYgR</t>
  </si>
  <si>
    <t>https://twitter.com/BassetlawDC/status/1717165645635129611</t>
  </si>
  <si>
    <t>t-1717165032801538061</t>
  </si>
  <si>
    <t>2023-10-25T13:03:41Z</t>
  </si>
  <si>
    <t>UK farmers warn of rotting crops after Storm Babet #Flooding - The Guardian https://t.co/JnvDz2EYVe</t>
  </si>
  <si>
    <t>https://twitter.com/robinsnewswire/status/1717165032801538061</t>
  </si>
  <si>
    <t>t-1717165018960314830</t>
  </si>
  <si>
    <t>2023-10-25T13:03:38Z</t>
  </si>
  <si>
    <t>UK farmers: how have you been affected by recent #Flooding? - The Guardian https://t.co/ygwiF7dE9h</t>
  </si>
  <si>
    <t>https://twitter.com/robinsnewswire/status/1717165018960314830</t>
  </si>
  <si>
    <t>t-1717164968489943225</t>
  </si>
  <si>
    <t>2023-10-25T13:03:26Z</t>
  </si>
  <si>
    <t>⚠️ With heavy rain expected across eastern parts of Scotland 👇, check out our video for top tips to help you prepare &amp;amp; minimise the risk of flooding to your property. #NatureCalls #WeatherAware   
WATCH: https://t.co/9C1d3mXQSL</t>
  </si>
  <si>
    <t>https://twitter.com/scottish_water/status/1717164968489943225</t>
  </si>
  <si>
    <t>t-1717164592122466461</t>
  </si>
  <si>
    <t>2023-10-25T13:01:56Z</t>
  </si>
  <si>
    <t>Woman seen walking in flood water found safe | Derbyshire Constabulary https://t.co/w7tUIURnLN</t>
  </si>
  <si>
    <t>https://twitter.com/CCNWALeics/status/1717164592122466461</t>
  </si>
  <si>
    <t>t-1717164045671760252</t>
  </si>
  <si>
    <t>2023-10-25T12:59:46Z</t>
  </si>
  <si>
    <t>There has been a lot of heavy rain recently but fear not, we've got pumping gear aplenty so you can quickly say goodbye to any unwelcome flooding. 💦
#Construction
#NewBuild
#Builders #Hull #Grimsby https://t.co/0C7FrLcyRh</t>
  </si>
  <si>
    <t>https://twitter.com/GoHireTools/status/1717164045671760252</t>
  </si>
  <si>
    <t>[{'type': 'Feature', 'geometry': {'type': 'Point', 'coordinates': [-0.07553, 53.56539]}, 'properties': {'id': 'g-2647878', 'type': 'adm7', 'source': 'geoparsing-enrichment', 'parents': ['g-2647878', 'g-2635167', 'g-6269131', 'g-3333175', 'g-7298226'], 'name': 'Grimsby'}}, {'type': 'Feature', 'geometry': {'type': 'Point', 'coordinates': [-0.33525, 53.7446]}, 'properties': {'id': 'g-2645425', 'type': 'adm7', 'source': 'geoparsing-enrichment', 'parents': ['g-2645425', 'g-2635167', 'g-6269131', 'g-3333159'], 'name': 'Kingston upon Hull'}}]</t>
  </si>
  <si>
    <t>t-1717163818931949865</t>
  </si>
  <si>
    <t>2023-10-25T12:58:52Z</t>
  </si>
  <si>
    <t>Video shows critical Bakhmut supply bridge destroyed by Russian forces
#Russia #Ukraine #Britain #America #UkraineWar https://t.co/0ByZfmzi3V</t>
  </si>
  <si>
    <t>https://twitter.com/tiktwter35835/status/1717163818931949865</t>
  </si>
  <si>
    <t>t-1717163772333236593</t>
  </si>
  <si>
    <t>2023-10-25T12:58:41Z</t>
  </si>
  <si>
    <t>Yes Theresa, you really know your stuff about rain coming into the UK from the West &amp;amp; much needed flood defences your gov has not spent on the 11m taxpayers' money that was budget for it, remember England is an island with North, West, South and East coastlines 🤣 #ToriesOut</t>
  </si>
  <si>
    <t>https://twitter.com/acornishva/status/1717163772333236593</t>
  </si>
  <si>
    <t>t-1717163759309910392</t>
  </si>
  <si>
    <t>2023-10-25T12:58:38Z</t>
  </si>
  <si>
    <t>Burton and Uttoxeter MP Kate Kniveton at PMQs today raises the issue of flooding caused by the burden of new housing developments on ageing drainage systems. https://t.co/Mwh9LaZige</t>
  </si>
  <si>
    <t>https://twitter.com/journoontheedge/status/1717163759309910392</t>
  </si>
  <si>
    <t>t-1717163746060333121</t>
  </si>
  <si>
    <t>2023-10-25T12:58:35Z</t>
  </si>
  <si>
    <t>Further risk of flooding in Aberdeenshire as yellow warning issued https://t.co/ae8ozpbM9t https://t.co/2Klx1rBNqn</t>
  </si>
  <si>
    <t>https://twitter.com/pressjournal/status/1717163746060333121</t>
  </si>
  <si>
    <t>t-1717163241090990170</t>
  </si>
  <si>
    <t>2023-10-25T12:56:34Z</t>
  </si>
  <si>
    <t>@Horatioyuletide 😳😳 tough on the frogs but they have to eat. I witnessed a seagull predate a little duckling in St James’Park London and stood there with tears flooding down my face. Those passing me must have thought I was barking mad… but I just love birds so much.</t>
  </si>
  <si>
    <t>https://twitter.com/judysimpson222/status/1717163241090990170</t>
  </si>
  <si>
    <t>t-1717162593390141903</t>
  </si>
  <si>
    <t>2023-10-25T12:54:00Z</t>
  </si>
  <si>
    <t>Applications are already flooding in📢
💻https://t.co/QbT11so9oE
📧GSASCITT@george-spencer.notts.sch.uk
🖊️https://t.co/m1x6dTaUor
#ITT #SCITT #TeacherTraining #Career #ApplyNow #Job #Teacher #Student #EduTwitter @satrust_ https://t.co/22pzb8IRWe</t>
  </si>
  <si>
    <t>https://twitter.com/GSASCITT/status/1717162593390141903</t>
  </si>
  <si>
    <t>t-1717161663479075281</t>
  </si>
  <si>
    <t>2023-10-25T12:50:18Z</t>
  </si>
  <si>
    <t>Latest #peakmap shows the peak is now in #Gloucestershire
@EnvAgencyMids staff continue to keep watch with plenty of water still making its way through and floodplain in #Mythe filling up
Lower lying roads will likely be impacted too - so stay clear of floodwaters when driving</t>
  </si>
  <si>
    <t>https://twitter.com/MarcLidderthEA/status/1717161663479075281</t>
  </si>
  <si>
    <t>t-1717161609536086108</t>
  </si>
  <si>
    <t>2023-10-25T12:50:05Z</t>
  </si>
  <si>
    <t>UK farmers warn of rotting crops after Storm Babet flooding https://t.co/Fq6RuhzHyJ National union members urge government to create water strategy to prevent such losses</t>
  </si>
  <si>
    <t>https://twitter.com/5Ahardy/status/1717161609536086108</t>
  </si>
  <si>
    <t>t-1717161065572614630</t>
  </si>
  <si>
    <t>2023-10-25T12:47:55Z</t>
  </si>
  <si>
    <t>@Henry_Ward91 @BBCPaulMurphy @wheat_daddy @OlivantTim Time the West Lindsey MP Edward Leigh did something perhaps? Liaise  with Therese Coffey and explain what happens with rain &amp;amp; floods!</t>
  </si>
  <si>
    <t>https://twitter.com/funkiafan/status/1717161065572614630</t>
  </si>
  <si>
    <t>[{'type': 'Feature', 'geometry': {'type': 'Point', 'coordinates': [-2.51973, 53.49642]}, 'properties': {'id': 'g-2644660', 'type': 'adm7', 'source': 'geoparsing-enrichment', 'parents': ['g-2644660', 'g-2635167', 'g-6269131', 'g-3333219'], 'name': 'Leigh'}}]</t>
  </si>
  <si>
    <t>t-1717160988930134161</t>
  </si>
  <si>
    <t>2023-10-25T12:47:37Z</t>
  </si>
  <si>
    <t>"Parts of the UK are hugely vulnerable to flooding and recent years have shown that the impact of climate change is going to wreak havoc with harvests unless we act now to build on farm resilience, review land use and build a plan for horticulture which addresses these risks."… https://t.co/VuU64AphDq</t>
  </si>
  <si>
    <t>https://twitter.com/MarkCranfield_/status/1717160988930134161</t>
  </si>
  <si>
    <t>t-1717160940011938151</t>
  </si>
  <si>
    <t>2023-10-25T12:47:26Z</t>
  </si>
  <si>
    <t>@TWOweather @FGWay1 @BestForBritain I've seen an argument that some areas with yellow weather warnings, such as around the Lincolnshire coast, suffered flooding and should have had an amber warning. Then again the warning level for an area is a combination of severity &amp;amp; probability, not just the former.</t>
  </si>
  <si>
    <t>https://twitter.com/jezmrogers/status/1717160940011938151</t>
  </si>
  <si>
    <t>t-1717160697841307759</t>
  </si>
  <si>
    <t>2023-10-25T12:46:28Z</t>
  </si>
  <si>
    <t>IND councillor for East Cork, Liam Quaide, is calling for consideration to be given to a nature-based solution to tackle extreme floods in Cork.
“There has been a tremendous success with a nature-based project in the town of Pickering, North Yorkshire”
https://t.co/MPKi97gg8e</t>
  </si>
  <si>
    <t>https://twitter.com/CorkGreens/status/1717160697841307759</t>
  </si>
  <si>
    <t>[{'type': 'Feature', 'geometry': {'type': 'Point', 'coordinates': [-1.5, 54.16667]}, 'properties': {'id': 'g-2641209', 'type': 'adm5', 'source': 'geoparsing-enrichment', 'parents': ['g-2641209', 'g-2635167', 'g-6269131'], 'name': 'North Yorkshire'}}, {'type': 'Feature', 'geometry': {'type': 'Point', 'coordinates': [-0.76667, 54.25]}, 'properties': {'id': 'g-2640312', 'type': 'adm7', 'source': 'geoparsing-enrichment', 'parents': ['g-2640312', 'g-2635167', 'g-6269131', 'g-2641209', 'g-7290610'], 'name': 'Pickering'}}]</t>
  </si>
  <si>
    <t>t-1717160339249209353</t>
  </si>
  <si>
    <t>2023-10-25T12:45:02Z</t>
  </si>
  <si>
    <t>@staylorish ZZZZZZZ,,,Meanwhile,back in the real world as Scotland tries to recover from flooding...</t>
  </si>
  <si>
    <t>https://twitter.com/GM01330644/status/1717160339249209353</t>
  </si>
  <si>
    <t>t-1717160235138166986</t>
  </si>
  <si>
    <t>2023-10-25T12:44:38Z</t>
  </si>
  <si>
    <t>The £16 millon flood defences in Brechin were hailed as offering protection against all but 'one in 200 years' events when they were opened just seven years ago... 
but the 3.8m high flood wall was topped by river levels of 4.4m
https://t.co/unvojXNmOa</t>
  </si>
  <si>
    <t>https://twitter.com/CorkGreens/status/1717160235138166986</t>
  </si>
  <si>
    <t>t-1717159887963119829</t>
  </si>
  <si>
    <t>2023-10-25T12:43:15Z</t>
  </si>
  <si>
    <t>@ScoopUrban @NufcEngland1966 @RachelRileyRR Can't right now, they're too busy flooding the UK with propaganda to justify their returns murder of innocent civilians and children.
Oops, sorry - I meant "terrorists"!
Anyway - this may be of interest to you if you want to know the main causes of your country's issues! https://t.co/pFdStCw9rn</t>
  </si>
  <si>
    <t>https://twitter.com/JonTtRx/status/1717159887963119829</t>
  </si>
  <si>
    <t>t-1717159850201817395</t>
  </si>
  <si>
    <t>2023-10-25T12:43:06Z</t>
  </si>
  <si>
    <t>@SandyofSuffolk @Iromg Cardiff floods 1979 .
It got a lot worse than shown here .
At the end of this road was a maternity hospital .
Expectant mothers in labour arrived by boat . https://t.co/fFDEVl63zN</t>
  </si>
  <si>
    <t>https://twitter.com/MarkMcAulay10/status/1717159850201817395</t>
  </si>
  <si>
    <t>t-1717159719448510691</t>
  </si>
  <si>
    <t>2023-10-25T12:42:35Z</t>
  </si>
  <si>
    <t>Parts of Scotland badly affected by Storm Babet are facing a warning there could be more flooding. A yellow alert for rain starts tomorrow lunchtime. https://t.co/EdGXCvpG1L</t>
  </si>
  <si>
    <t>https://twitter.com/LBCNewsScot/status/1717159719448510691</t>
  </si>
  <si>
    <t>t-1717159359027855486</t>
  </si>
  <si>
    <t>2023-10-25T12:41:09Z</t>
  </si>
  <si>
    <t>@afneil You and your ilk can all give themselves a bi pat on the back. You and the bbc and other mainstream mafia's have slaughtered anyone who warned of the dangers of flooding Britain with the 3rd world now you can reap what you've sown. This is just the beginning.</t>
  </si>
  <si>
    <t>https://twitter.com/Johnber39647281/status/1717159359027855486</t>
  </si>
  <si>
    <t>t-1717158712081621103</t>
  </si>
  <si>
    <t>2023-10-25T12:38:34Z</t>
  </si>
  <si>
    <t>I am in Fiskerton near Lincoln where an overtopping of the River Witham is causing great concern with fears it could breach.  Evacuations have already taken place.  
More @BBCRadioLincs 
https://t.co/GCLL85MOIc https://t.co/50zjJ2NML8</t>
  </si>
  <si>
    <t>https://twitter.com/SharonPolitics/status/1717158712081621103</t>
  </si>
  <si>
    <t>t-1717158510150955087</t>
  </si>
  <si>
    <t>2023-10-25T12:37:46Z</t>
  </si>
  <si>
    <t>UK farmers warn of rotting crops after Storm Babet flooding
National union members urge government to create water strategy to prevent such losses
As long as Therese Coffey stays out of it...  #ToriesOut475
#GeneralElectionNow https://t.co/vRhyuMjEmb</t>
  </si>
  <si>
    <t>https://twitter.com/ChirpyChet/status/1717158510150955087</t>
  </si>
  <si>
    <t>t-1717158483580096689</t>
  </si>
  <si>
    <t>2023-10-25T12:37:40Z</t>
  </si>
  <si>
    <t>@EdConwaySky Not sure those communities in the west of the country ; Cockermouth, Carlisle, Worcester,Tewkesbury and very recently Argyll (barely reported) to name a few would think their flood experiences were positive.</t>
  </si>
  <si>
    <t>https://twitter.com/barraclough_tim/status/1717158483580096689</t>
  </si>
  <si>
    <t>[{'type': 'Feature', 'geometry': {'type': 'Point', 'coordinates': [-2.16667, 51.83333]}, 'properties': {'id': 'g-2648402', 'type': 'adm5', 'source': 'geoparsing-enrichment', 'parents': ['g-2648402', 'g-2635167', 'g-6269131'], 'name': 'Gloucestershire'}}, {'type': 'Feature', 'geometry': {'type': 'Point', 'coordinates': [-3.36086, 54.66209]}, 'properties': {'id': 'g-2652676', 'type': 'adm7', 'source': 'geoparsing-enrichment', 'parents': ['g-2652676', 'g-2635167', 'g-6269131', 'g-2651712', 'g-7290662'], 'name': 'Cockermouth'}}, {'type': 'Feature', 'geometry': {'type': 'Point', 'coordinates': [-2.9382, 54.8951]}, 'properties': {'id': 'g-2653775', 'type': 'adm7', 'source': 'geoparsing-enrichment', 'parents': ['g-2653775', 'g-2635167', 'g-6269131', 'g-2651712', 'g-7290664'], 'name': 'Carlisle'}}, {'type': 'Feature', 'geometry': {'type': 'Point', 'coordinates': [-2.22001, 52.18935]}, 'properties': {'id': 'g-2633563', 'type': 'adm7', 'source': 'geoparsing-enrichment', 'parents': ['g-2633563', 'g-2635167', 'g-6269131', 'g-2633560', 'g-7290657'], 'name': 'Worcester'}}]</t>
  </si>
  <si>
    <t>t-1717158441502794076</t>
  </si>
  <si>
    <t>2023-10-25T12:37:30Z</t>
  </si>
  <si>
    <t>UK farmers warn of rotting crops after Storm Babet flooding https://t.co/xtv8JrGK4c</t>
  </si>
  <si>
    <t>https://twitter.com/alanbullion2/status/1717158441502794076</t>
  </si>
  <si>
    <t>t-1717157996923392053</t>
  </si>
  <si>
    <t>2023-10-25T12:35:44Z</t>
  </si>
  <si>
    <t>good to see @HumzaYousaf recognising the link between the flooding in Scotland and the climate crisis. he's right that weather disasters will only become more severe and commonplace (especially as oil and gas companies like @Equinor continue opening the floodgates) #StopRosebank</t>
  </si>
  <si>
    <t>https://twitter.com/laurensunfl0wer/status/1717157996923392053</t>
  </si>
  <si>
    <t>t-1717157701271134592</t>
  </si>
  <si>
    <t>2023-10-25T12:34:33Z</t>
  </si>
  <si>
    <t>@cleckylad In Horncastle I gather the environment agency failed to open the gates on the posh new flood prevention device so the town has flooded again. Their boss is beyond incompetent.</t>
  </si>
  <si>
    <t>https://twitter.com/funkiafan/status/1717157701271134592</t>
  </si>
  <si>
    <t>t-1717157582857535503</t>
  </si>
  <si>
    <t>2023-10-25T12:34:05Z</t>
  </si>
  <si>
    <t>Storm Babet: Hundreds evacuate homes as torrential rain and heavy winds batter Britain
https://t.co/bGVe0x9wOy</t>
  </si>
  <si>
    <t>https://twitter.com/butt_anas001/status/1717157582857535503</t>
  </si>
  <si>
    <t>t-1717157451886170374</t>
  </si>
  <si>
    <t>2023-10-25T12:33:34Z</t>
  </si>
  <si>
    <t>@DaleVince It matters because when it comes in from the east, completely different rivers fill up Dale.
That's why places like my town (Mansfield, EAST Midlands) had our river burst its banks last Friday despite never experiencing something like that before in my lifetime.</t>
  </si>
  <si>
    <t>https://twitter.com/RedWallPleb/status/1717157451886170374</t>
  </si>
  <si>
    <t>[{'type': 'Feature', 'geometry': {'type': 'Point', 'coordinates': [-0.84967, 52.79572]}, 'properties': {'id': 'g-11591952', 'type': 'adm6', 'source': 'geoparsing-enrichment', 'parents': ['g-11591952', 'g-2635167', 'g-6269131'], 'name': 'East Midlands'}}, {'type': 'Feature', 'geometry': {'type': 'Point', 'coordinates': [-1.2, 53.13333]}, 'properties': {'id': 'g-2643097', 'type': 'adm7', 'source': 'geoparsing-enrichment', 'parents': ['g-2643097', 'g-2635167', 'g-6269131', 'g-2641169', 'g-7290617'], 'name': 'Mansfield'}}]</t>
  </si>
  <si>
    <t>t-1717156962859671817</t>
  </si>
  <si>
    <t>2023-10-25T12:31:37Z</t>
  </si>
  <si>
    <t>Heavy rain has caused flooding across southern England and Wales, with some roads impassable and train services disrupted ⬇️ https://t.co/OsRRqFkqAY</t>
  </si>
  <si>
    <t>https://twitter.com/thetimes/status/1717156962859671817</t>
  </si>
  <si>
    <t>t-1717156555605635245</t>
  </si>
  <si>
    <t>2023-10-25T12:30:00Z</t>
  </si>
  <si>
    <t>Flood-damaged furniture to be removed for free in part of Derbyshire
https://t.co/UW8gEGXTB1</t>
  </si>
  <si>
    <t>https://twitter.com/ITVCentral/status/1717156555605635245</t>
  </si>
  <si>
    <t>t-1717156505370132499</t>
  </si>
  <si>
    <t>2023-10-25T12:29:48Z</t>
  </si>
  <si>
    <t>Fiskerton village being evacuated as river Witham bank looks like it may breach. If i had a deal with @EnvAgency to store water we could prevent things getting any worse! @wheat_daddy @NFUEastMidlands @NFUtweets @BBCPaulMurphy @ProagriLtd @looknorthBBC @MailOnline</t>
  </si>
  <si>
    <t>https://twitter.com/Henry_Ward91/status/1717156505370132499</t>
  </si>
  <si>
    <t>t-1717156419542065535</t>
  </si>
  <si>
    <t>2023-10-25T12:29:28Z</t>
  </si>
  <si>
    <t>Social media can't be allowed to dictate the conflict in #gaza
Imagine in 1940 if the uk had decided to surrender because a bunch of SJWs flooded twitter with their naive ideas.
War is part of the human condition, unfortunately. One just has to hope that the good guys win.</t>
  </si>
  <si>
    <t>https://twitter.com/TCharlesOsborne/status/1717156419542065535</t>
  </si>
  <si>
    <t>t-1717156411644231837</t>
  </si>
  <si>
    <t>2023-10-25T12:29:26Z</t>
  </si>
  <si>
    <t>“The [Storm Babet] flooding [in ye ruins of the UK] will have a devastating impact on winter cereals and make spring cropping more likely with the inevitable lower yields. Those farmers affected...will be facing a catastrophic impact."
(Jerry Alford, The Soil Assoc)
#collapse</t>
  </si>
  <si>
    <t>https://twitter.com/CollapseDiaries/status/1717156411644231837</t>
  </si>
  <si>
    <t>t-1717156359102226663</t>
  </si>
  <si>
    <t>2023-10-25T12:29:13Z</t>
  </si>
  <si>
    <t>Heartbreaking moment devastated mother enters home destroyed by Storm Babet after heavy downpours sparked flash floods across Britain
https://t.co/NTJG4kehI2</t>
  </si>
  <si>
    <t>https://twitter.com/NaijameritNG/status/1717156359102226663</t>
  </si>
  <si>
    <t>t-1717156257612669137</t>
  </si>
  <si>
    <t>2023-10-25T12:28:49Z</t>
  </si>
  <si>
    <t>⚠️Fiskerton update 
Due to the potential for the bank of the River Witham at Fiskerton to breach, 70 homes have been advised to evacuate. An information centre has been set up at Fiskerton Village Hall for  further information or support finding accommodation.
@WestLindseyDC</t>
  </si>
  <si>
    <t>https://twitter.com/LincolnshireLRF/status/1717156257612669137</t>
  </si>
  <si>
    <t>t-1717156109444600041</t>
  </si>
  <si>
    <t>2023-10-25T12:28:14Z</t>
  </si>
  <si>
    <t>Year 6
6KC and 6LH enjoyed their first trip of the term to Bewdley Museum yesterday. They had the opportunity to see the flood defences in action as the river had flood over the weekend. The children very much enjoyed their visit. https://t.co/PY4ASCMF3h</t>
  </si>
  <si>
    <t>https://twitter.com/WilkinsonPriSch/status/1717156109444600041</t>
  </si>
  <si>
    <t>t-1717156047012458600</t>
  </si>
  <si>
    <t>2023-10-25T12:27:59Z</t>
  </si>
  <si>
    <t>@OliverDowden Destroying the UK is making progress? We were a nice little island with a nice little life. Sunak came we got flooded by illegals and terrorists, we are broke, can't afford heating. The HO used to put illegals in one star hotels with double occupation. Tories OUT</t>
  </si>
  <si>
    <t>https://twitter.com/CelticOracle1/status/1717156047012458600</t>
  </si>
  <si>
    <t>t-1717155697358467332</t>
  </si>
  <si>
    <t>2023-10-25T12:26:36Z</t>
  </si>
  <si>
    <t>There's concern that the bank of the River Witham has slumped and may breach in Fiskerton.
Stay up to date ⬇️
https://t.co/2yBK97PGgz https://t.co/Xg9H7msne7</t>
  </si>
  <si>
    <t>https://twitter.com/BBCRadioLincs/status/1717155697358467332</t>
  </si>
  <si>
    <t>t-1717155476293497106</t>
  </si>
  <si>
    <t>2023-10-25T12:25:43Z</t>
  </si>
  <si>
    <t>I'm still 50/50 on whether the flooding the UK has experienced over the last few years is entirely climate change, or the result of lack of infrastructure investment that is mirrored almost everywhere you look.</t>
  </si>
  <si>
    <t>https://twitter.com/TrainDriverIan1/status/1717155476293497106</t>
  </si>
  <si>
    <t>t-1717155351349317791</t>
  </si>
  <si>
    <t>2023-10-25T12:25:13Z</t>
  </si>
  <si>
    <t>Please support the new @SYCF1986  appeal for victims of the South Yorkshire Floods. @Michelle_SYCF will be live on @BBCSheffield tomorrow at 0750 with Toby Foster talking about how you can help
@christophe_read @BarnsleyCouncil @RMBCPress @SarahChampionMP 
https://t.co/cwvVwoquDd</t>
  </si>
  <si>
    <t>https://twitter.com/syfab/status/1717155351349317791</t>
  </si>
  <si>
    <t>t-1717155239994720523</t>
  </si>
  <si>
    <t>2023-10-25T12:24:47Z</t>
  </si>
  <si>
    <t>⚠️ A Yellow Warning for rain has been issued by the Met Office, covering Angus and much of the North East of Scotland.
⏰ It will run from Thursday, 12pm - Saturday, 12pm.
💧 Find out more information on staying safe in heavy rain here: https://t.co/uHL5zC9LVt https://t.co/L3VocN8tCm</t>
  </si>
  <si>
    <t>https://twitter.com/DaveDooganSNP/status/1717155239994720523</t>
  </si>
  <si>
    <t>t-1717155228787548402</t>
  </si>
  <si>
    <t>2023-10-25T12:24:44Z</t>
  </si>
  <si>
    <t>Rural affairs minister and local MSP Mairi Gougeon visited residents impacted by flooding in the Angus village of Finavon.
https://t.co/Q0emhQXhmu https://t.co/cRrwDOsOgV</t>
  </si>
  <si>
    <t>https://twitter.com/STVNews/status/1717155228787548402</t>
  </si>
  <si>
    <t>[{'type': 'Feature', 'geometry': {'type': 'Point', 'coordinates': [-2.82642, 56.70646]}, 'properties': {'id': 'g-7576362', 'type': 'adm7', 'source': 'geoparsing-enrichment', 'parents': ['g-7576362', 'g-2635167', 'g-2638360', 'g-2657306'], 'name': 'Finavon'}}, {'type': 'Feature', 'geometry': {'type': 'Point', 'coordinates': [-2.91667, 56.66667]}, 'properties': {'id': 'g-2657306', 'type': 'adm5', 'source': 'geoparsing-enrichment', 'parents': ['g-2657306', 'g-2635167', 'g-2638360'], 'name': 'Angus'}}]</t>
  </si>
  <si>
    <t>t-1717155198630564070</t>
  </si>
  <si>
    <t>2023-10-25T12:24:37Z</t>
  </si>
  <si>
    <t>@JustStop_Oil WRONG again - flooding in UK no worse than historical pattern ...
Daft loons
UK needs fossil fuel to power the economy and even to build EV cars and wind turbines.
GET A GRIP - SCUM</t>
  </si>
  <si>
    <t>https://twitter.com/GUP1875/status/1717155198630564070</t>
  </si>
  <si>
    <t>t-1717155054161928266</t>
  </si>
  <si>
    <t>2023-10-25T12:24:02Z</t>
  </si>
  <si>
    <t>Current road closures in #Lincolnshire due to flooding.
Waterloo Lane, Skellingthorpe
B1399 Lincoln Road, Fulnetby
Barff Lane, Glentham
B1205 Gainsborough Road Northorpe near Scotter
Long Leys Road, Lincoln
Main Road, Aby
Roughton Road, Kirkby on Bain https://t.co/0gooQ9Gamb</t>
  </si>
  <si>
    <t>https://twitter.com/parishcounclerk/status/1717155054161928266</t>
  </si>
  <si>
    <t>[{'type': 'Feature', 'geometry': {'type': 'Point', 'coordinates': [-0.15493, 53.17798]}, 'properties': {'id': 'g-7295497', 'type': 'adm7', 'source': 'geoparsing-enrichment', 'parents': ['g-7295497', 'g-2635167', 'g-6269131', 'g-2644486', 'g-7290589'], 'name': 'Roughton'}}, {'type': 'Feature', 'geometry': {'type': 'Point', 'coordinates': [-0.36064, 53.29911]}, 'properties': {'id': 'g-7295563', 'type': 'adm7', 'source': 'geoparsing-enrichment', 'parents': ['g-7295563', 'g-2635167', 'g-6269131', 'g-2644486', 'g-7290593'], 'name': 'Fulnetby'}}, {'type': 'Feature', 'geometry': {'type': 'Point', 'coordinates': [-0.49489, 53.39967]}, 'properties': {'id': 'g-2648428', 'type': 'adm7', 'source': 'geoparsing-enrichment', 'parents': ['g-2648428', 'g-2635167', 'g-6269131', 'g-2644486', 'g-7290593'], 'name': 'Glentham'}}, {'type': 'Feature', 'geometry': {'type': 'Point', 'coordinates': [-0.1454, 53.14492]}, 'properties': {'id': 'g-2645303', 'type': 'adm7', 'source': 'geoparsing-enrichment', 'parents': ['g-2645303', 'g-2635167', 'g-6269131', 'g-2644486', 'g-7290589'], 'name': 'Kirkby on Bain'}}, {'type': 'Feature', 'geometry': {'type': 'Point', 'coordinates': [-0.61905, 53.23531]}, 'properties': {'id': 'g-2637756', 'type': 'adm7', 'source': 'geoparsing-enrichment', 'parents': ['g-2637756', 'g-2635167', 'g-6269131', 'g-2644486', 'g-2641324'], 'name': 'Skellingthorpe'}}, {'type': 'Feature', 'geometry': {'type': 'Point', 'coordinates': [-0.67429, 53.49652]}, 'properties': {'id': 'g-2638348', 'type': 'adm7', 'source': 'geoparsing-enrichment', 'parents': ['g-2638348', 'g-2635167', 'g-6269131', 'g-2644486', 'g-7290593'], 'name': 'Scotter'}}, {'type': 'Feature', 'geometry': {'type': 'Point', 'coordinates': [-0.25, 53.16667]}, 'properties': {'id': 'g-2644486', 'type': 'adm5', 'source': 'geoparsing-enrichment', 'parents': ['g-2644486', 'g-2635167', 'g-6269131'], 'name': 'Lincolnshire'}}, {'type': 'Feature', 'geometry': {'type': 'Point', 'coordinates': [-0.76262, 53.39558]}, 'properties': {'id': 'g-7299208', 'type': 'adm7', 'source': 'geoparsing-enrichment', 'parents': ['g-7299208', 'g-2635167', 'g-6269131', 'g-2644486', 'g-7290593'], 'name': 'Gainsborough'}}, {'type': 'Feature', 'geometry': {'type': 'Point', 'coordinates': [0.11484, 53.2841]}, 'properties': {'id': 'g-2657772', 'type': 'adm7', 'source': 'geoparsing-enrichment', 'parents': ['g-2657772', 'g-2635167', 'g-6269131', 'g-2644486', 'g-7290589', 'g-7300878'], 'name': 'Aby'}}]</t>
  </si>
  <si>
    <t>t-1717154844576735676</t>
  </si>
  <si>
    <t>2023-10-25T12:23:12Z</t>
  </si>
  <si>
    <t>Travel disruption to continue in parts of UK after flooding from Storm Babet
https://t.co/sOipQh2b61</t>
  </si>
  <si>
    <t>https://twitter.com/butt_anas001/status/1717154844576735676</t>
  </si>
  <si>
    <t>t-1717154527332241459</t>
  </si>
  <si>
    <t>2023-10-25T12:21:57Z</t>
  </si>
  <si>
    <t>@concaveasitwere @MarkHac56209533 @EdConwaySky @metoffice that's just not a reasonable point. Doncaster had floods in 2007 and 2019.  Brechin had floods in 2002. These are places with a history of flooding, where heavy rain was forecast.</t>
  </si>
  <si>
    <t>https://twitter.com/dsquareddigest/status/1717154527332241459</t>
  </si>
  <si>
    <t>[{'type': 'Feature', 'geometry': {'type': 'Point', 'coordinates': [-1.08333, 53.5]}, 'properties': {'id': 'g-3333143', 'type': 'adm5', 'source': 'geoparsing-enrichment', 'parents': ['g-3333143', 'g-2635167', 'g-6269131'], 'name': 'Doncaster'}}, {'type': 'Feature', 'geometry': {'type': 'Point', 'coordinates': [-2.65729, 56.72993]}, 'properties': {'id': 'g-2654824', 'type': 'adm7', 'source': 'geoparsing-enrichment', 'parents': ['g-2654824', 'g-2635167', 'g-2638360', 'g-2657306'], 'name': 'Brechin'}}]</t>
  </si>
  <si>
    <t>t-1717154455827730889</t>
  </si>
  <si>
    <t>2023-10-25T12:21:40Z</t>
  </si>
  <si>
    <t>@Salisburyrovers Great! We’ve temporarily lost the use of our 4G in Belper following the floods and have hired sports halls in recent weeks. It’s been great seeing them play constantly and they’ve loved it!</t>
  </si>
  <si>
    <t>https://twitter.com/JonJonners81/status/1717154455827730889</t>
  </si>
  <si>
    <t>t-1717154069184156153</t>
  </si>
  <si>
    <t>2023-10-25T12:20:07Z</t>
  </si>
  <si>
    <t>Please support this new appeal for victims of the South Yorkshire Floods. Michelle Smith Dickinson will be live on @BBCSheffield tomorrow at 0750 with Toby Foster talking about how you can help.
https://t.co/h6mcQe8Mqa</t>
  </si>
  <si>
    <t>https://twitter.com/andyksheffield/status/1717154069184156153</t>
  </si>
  <si>
    <t>t-1717154037097742655</t>
  </si>
  <si>
    <t>2023-10-25T12:20:00Z</t>
  </si>
  <si>
    <t>The advice from officials: Please do not drive through flood water. Lincolnshire Fire and Rescue has dealt with 14 incidents of vehicles becoming trapped after driving through floods — you do not want to be next. 
https://t.co/UpqgBKQh8k</t>
  </si>
  <si>
    <t>https://twitter.com/MyLocalLincs/status/1717154037097742655</t>
  </si>
  <si>
    <t>t-1717154039085863310</t>
  </si>
  <si>
    <t>The advice from officials: Please do not drive through flood water. Lincolnshire Fire and Rescue has dealt with 14 incidents of vehicles becoming trapped after driving through floods — you do not want to be next. https://t.co/FwVN2KFcvH</t>
  </si>
  <si>
    <t>https://twitter.com/thelincolnite/status/1717154039085863310</t>
  </si>
  <si>
    <t>t-1717153641541320940</t>
  </si>
  <si>
    <t>2023-10-25T12:18:25Z</t>
  </si>
  <si>
    <t>The @EnvAgency, emergency services, @Go_CheshireWest @CanalRiverTrust worked together to avert a potential flooding disaster in Northwich during Storm Babet last weekend.
So I asked the Minister about my concerns about the £300 million cuts the Canal &amp;amp; River Trust is facing. https://t.co/19jtMvRvpk</t>
  </si>
  <si>
    <t>https://twitter.com/MikeAmesburyMP/status/1717153641541320940</t>
  </si>
  <si>
    <t>t-1717153533500543278</t>
  </si>
  <si>
    <t>2023-10-25T12:18:00Z</t>
  </si>
  <si>
    <t>With #StormBabet battering the UK, many parts of the country are experiencing severe flooding. 
In light of this reminder of the challenges of river management in public policy, we've been revisiting @KatHart04's blog on the subject 👇
https://t.co/UZsynjcTez</t>
  </si>
  <si>
    <t>https://twitter.com/overtonio/status/1717153533500543278</t>
  </si>
  <si>
    <t>t-1717153463451152391</t>
  </si>
  <si>
    <t>2023-10-25T12:17:43Z</t>
  </si>
  <si>
    <t>Rural affairs minister and local MSP Mairi Gougeon visited residents impacted by flooding in the Angus village of Finavon. https://t.co/iYtEE1Ueu0</t>
  </si>
  <si>
    <t>https://twitter.com/STVNews/status/1717153463451152391</t>
  </si>
  <si>
    <t>t-1717153416785297499</t>
  </si>
  <si>
    <t>2023-10-25T12:17:32Z</t>
  </si>
  <si>
    <t>UK farmers warn over rotting crops after Storm Babet flooding 
#ClimateCrisis 
https://t.co/A656TRu9XF</t>
  </si>
  <si>
    <t>https://twitter.com/ht4ecosocialism/status/1717153416785297499</t>
  </si>
  <si>
    <t>t-1717152865741877657</t>
  </si>
  <si>
    <t>2023-10-25T12:15:21Z</t>
  </si>
  <si>
    <t>UK farmers: how have you been affected by recent flooding? https://t.co/QQkSlRtZ3D</t>
  </si>
  <si>
    <t>https://twitter.com/alanbullion2/status/1717152865741877657</t>
  </si>
  <si>
    <t>t-1717152832040603961</t>
  </si>
  <si>
    <t>2023-10-25T12:15:12Z</t>
  </si>
  <si>
    <t>@CaledonianKitty It was a long time ago, when we were living in London, to be honest, I'll probably listen to an audio book, I find that it really helps with the anxiety, I can just completely switch off, it'll be something esoteric or to do with very ancient history, pre bible, pre the flood</t>
  </si>
  <si>
    <t>https://twitter.com/BigRobW4/status/1717152832040603961</t>
  </si>
  <si>
    <t>t-1717152743322739005</t>
  </si>
  <si>
    <t>2023-10-25T12:14:51Z</t>
  </si>
  <si>
    <t>UK farmers warn over rotting crops after Storm Babet flooding https://t.co/9Qk4pmmUAY</t>
  </si>
  <si>
    <t>https://twitter.com/ruthlett/status/1717152743322739005</t>
  </si>
  <si>
    <t>t-1717151327434789153</t>
  </si>
  <si>
    <t>2023-10-25T12:09:14Z</t>
  </si>
  <si>
    <t>a message from the SNP to the flooded locals in scotland</t>
  </si>
  <si>
    <t>https://twitter.com/TheBvonD/status/1717151327434789153</t>
  </si>
  <si>
    <t>t-1717151193565221345</t>
  </si>
  <si>
    <t>2023-10-25T12:08:42Z</t>
  </si>
  <si>
    <t>@DaveAtherton20 You’re Jewish and Jews flooded the UK with foreign hostile groups like these. But you want us to hate them when it suits you? 
https://t.co/LgRlYvk4sz</t>
  </si>
  <si>
    <t>https://twitter.com/BennyBlattberg/status/1717151193565221345</t>
  </si>
  <si>
    <t>t-1717151186443284679</t>
  </si>
  <si>
    <t>2023-10-25T12:08:40Z</t>
  </si>
  <si>
    <t>@CoastalNorther1 @1209ame @Haggis_UK Are they flooding cities and draining taxpayers? Or are they living out in rural areas and spending their retirement funds?..
Not that the behaviour of expats should effect what people who stay in Britain think.</t>
  </si>
  <si>
    <t>https://twitter.com/DazMaddison/status/1717151186443284679</t>
  </si>
  <si>
    <t>t-1717150513207169047</t>
  </si>
  <si>
    <t>2023-10-25T12:06:00Z</t>
  </si>
  <si>
    <t>⚠️Fiskerton update
Due to the potential for the bank of the River Witham at Fiskerton to breach, 70 homes have been advised to evacuate. An information centre has been set up at Fiskerton Village Hall for  further information or support finding accommodation. @WestLindseyDC</t>
  </si>
  <si>
    <t>https://twitter.com/LincsFireRescue/status/1717150513207169047</t>
  </si>
  <si>
    <t>t-1717150419019845883</t>
  </si>
  <si>
    <t>2023-10-25T12:05:37Z</t>
  </si>
  <si>
    <t>@EastLothianSGP Great question for the quiz. 
Will @EastLothianSGP councillor McIntosh vote to pause the Musselburgh Flood Scheme or greenwash it with cycle paths?</t>
  </si>
  <si>
    <t>https://twitter.com/viking__alba/status/1717150419019845883</t>
  </si>
  <si>
    <t>t-1717150076399718901</t>
  </si>
  <si>
    <t>2023-10-25T12:04:15Z</t>
  </si>
  <si>
    <t>@ScotParl @ScotGovFM Is foreign affairs a devolved matter now??? The guys a joke. Maybe focus some time and money on stopping the continual flooding of houses in the north east of Scotland.</t>
  </si>
  <si>
    <t>https://twitter.com/HorseyFree/status/1717150076399718901</t>
  </si>
  <si>
    <t>t-1717150044816851084</t>
  </si>
  <si>
    <t>2023-10-25T12:04:08Z</t>
  </si>
  <si>
    <t>Derbyshire News: Chesterfield: Terminally-ill teenager left homeless by flooding https://t.co/4m2h9tkZN7</t>
  </si>
  <si>
    <t>https://twitter.com/UKDerbyshire/status/1717150044816851084</t>
  </si>
  <si>
    <t>t-1717149851836879184</t>
  </si>
  <si>
    <t>2023-10-25T12:03:22Z</t>
  </si>
  <si>
    <t>UK farmers warn over rotting crops after Storm Babet flooding https://t.co/PzGHzy1Far</t>
  </si>
  <si>
    <t>https://twitter.com/360mediaX/status/1717149851836879184</t>
  </si>
  <si>
    <t>t-1717149284288876921</t>
  </si>
  <si>
    <t>2023-10-25T12:01:07Z</t>
  </si>
  <si>
    <t>UK farmers warn over rotting crops after Storm Babet flooding https://t.co/TnOo10dBnn</t>
  </si>
  <si>
    <t>https://twitter.com/guardianeco/status/1717149284288876921</t>
  </si>
  <si>
    <t>t-1717149013244301508</t>
  </si>
  <si>
    <t>2023-10-25T12:00:02Z</t>
  </si>
  <si>
    <t>This #OAWeek, we’re celebrating the power of the Leeds Beckett Repository to share Green #OA research with the whole world! Like this paper on flood preparedness &amp;amp; community engagement:  https://t.co/8lAMXFkBz9 https://t.co/6cSuaPdyzM</t>
  </si>
  <si>
    <t>https://twitter.com/BeckettResearch/status/1717149013244301508</t>
  </si>
  <si>
    <t>t-1717148533814366463</t>
  </si>
  <si>
    <t>2023-10-25T11:58:08Z</t>
  </si>
  <si>
    <t>UK – Over 1,000 Homes Damaged, Hundreds Evacuated as Storm Babet Triggers Major Floods https://t.co/UYMKB1Tjkm via @FloodList 
‼️be aware‼️
Watch "Global Crisis. There is a Way Out" &amp;amp; "#GlobalCrisis. #America at the #Crossroads2024"
#Floods #England #Scotland #StormBabet #news</t>
  </si>
  <si>
    <t>https://twitter.com/irene_makarenko/status/1717148533814366463</t>
  </si>
  <si>
    <t>t-1717148515145511289</t>
  </si>
  <si>
    <t>2023-10-25T11:58:03Z</t>
  </si>
  <si>
    <t>@SandyofSuffolk A lot of Cheshire is low lying and a lot of flood planes, so we're would you build some very nice expensive properties. It's always down to planning or lack of it. https://t.co/CCpoagSB3l</t>
  </si>
  <si>
    <t>https://twitter.com/Briantolley10/status/1717148515145511289</t>
  </si>
  <si>
    <t>t-1717148246919745649</t>
  </si>
  <si>
    <t>2023-10-25T11:56:59Z</t>
  </si>
  <si>
    <t>@mitchjdjd1 @thistlefarmer5 The U.K. is providing an additional £20m in aid to Gaza. Provision of Foreign aid is a function of our government, not a devolved administration whose budget is provided to pay for services within Scotland. Yet they can’t provide assistance to Scots affected by flooding?</t>
  </si>
  <si>
    <t>https://twitter.com/akmsaccount/status/1717148246919745649</t>
  </si>
  <si>
    <t>t-1717147635767763347</t>
  </si>
  <si>
    <t>2023-10-25T11:54:34Z</t>
  </si>
  <si>
    <t>@tobyperkinsmp Such a shame #Bolsover mp doesn’t show the same level of commitment- he’s happy to share that a new bike shop is to open at McArthur Glen than how he is supporting his flooded constituents</t>
  </si>
  <si>
    <t>https://twitter.com/Samco44/status/1717147635767763347</t>
  </si>
  <si>
    <t>t-1717147109386793122</t>
  </si>
  <si>
    <t>2023-10-25T11:52:28Z</t>
  </si>
  <si>
    <t>@bazzio14 @metoffice Last time I checked many areas in England also suffered severe flooding last weekend, although of course Scotland received all the focus, as per usual</t>
  </si>
  <si>
    <t>https://twitter.com/Sixpenc97002536/status/1717147109386793122</t>
  </si>
  <si>
    <t>t-1717146994068603286</t>
  </si>
  <si>
    <t>2023-10-25T11:52:01Z</t>
  </si>
  <si>
    <t>@WorcsTravel hi! what's the flooding situation around Deansway and the Newport carpark?</t>
  </si>
  <si>
    <t>https://twitter.com/Courts8759/status/1717146994068603286</t>
  </si>
  <si>
    <t>t-1717146828573937728</t>
  </si>
  <si>
    <t>2023-10-25T11:51:21Z</t>
  </si>
  <si>
    <t>@SandyofSuffolk @Iromg Yes but fair do's flooding Norfolk isnt a major disaster, since practically no one lives their.  Apart from the King.</t>
  </si>
  <si>
    <t>https://twitter.com/bbcphobe/status/1717146828573937728</t>
  </si>
  <si>
    <t>t-1717146457361252563</t>
  </si>
  <si>
    <t>2023-10-25T11:49:53Z</t>
  </si>
  <si>
    <t>@MarkHac56209533 @EdConwaySky @metoffice yes, there's a joint meteorology/hydrology team at the Met in Exeter working with the Environment Agency to forecast floods, and they knew to put out the warnings. the idea that somewhere like Doncaster hasn't got any experience with flooding just doesn't pass a laugh test .</t>
  </si>
  <si>
    <t>https://twitter.com/dsquareddigest/status/1717146457361252563</t>
  </si>
  <si>
    <t>t-1717145774587253106</t>
  </si>
  <si>
    <t>2023-10-25T11:47:10Z</t>
  </si>
  <si>
    <t>Long Lane in Nantwich has now been reopened following flooding caused by #StormBabet🌧️ 
Thank you for your ongoing patience whilst we continue to undertake flood recovery works across the borough💧</t>
  </si>
  <si>
    <t>https://twitter.com/CECHighways/status/1717145774587253106</t>
  </si>
  <si>
    <t>t-1717145327214416100</t>
  </si>
  <si>
    <t>2023-10-25T11:45:23Z</t>
  </si>
  <si>
    <t>*** Weather warning ***
There is a Met Office YELLOW weather warning starting tomorrow for persistent &amp;amp; occasionally heavy rain covering Aberdeen &amp;amp; parts of Aberdeenshire. 
The warning starts from 12midday tomorrow to 12midday on Saturday.
Latest info 👉 https://t.co/F5DWNUJINS https://t.co/9regmKypT5</t>
  </si>
  <si>
    <t>https://twitter.com/AberdeenCC/status/1717145327214416100</t>
  </si>
  <si>
    <t>t-1717145270369079762</t>
  </si>
  <si>
    <t>2023-10-25T11:45:10Z</t>
  </si>
  <si>
    <t>@EdConwaySky Yes but they built the (ineffective) flood defences in Brechin for a reason. And insurance companies refused cover for a reason.</t>
  </si>
  <si>
    <t>https://twitter.com/dotcom_nufc/status/1717145270369079762</t>
  </si>
  <si>
    <t>t-1717144870622581169</t>
  </si>
  <si>
    <t>2023-10-25T11:43:34Z</t>
  </si>
  <si>
    <t>@DerylLynn Instead of blaming on something you have little to no control over, why not fix or replace flood defences across England instead of keeping it down south in London.</t>
  </si>
  <si>
    <t>https://twitter.com/wubear_mixer/status/1717144870622581169</t>
  </si>
  <si>
    <t>t-1717144711444537697</t>
  </si>
  <si>
    <t>2023-10-25T11:42:56Z</t>
  </si>
  <si>
    <t>@JamesRo61128803 @TalkTV @JuliaHB1 @DonnachadhMc Do you work outdoors? Holidays and air conditioned workspaces are fine but outdoor workers not so much. 
And it’s not just heat, climate change is mostly about extreme weather, floods and droughts. 
How do you think the tradies on this site in Norfolk can earn money right now? https://t.co/b0HNoPBsaf</t>
  </si>
  <si>
    <t>https://twitter.com/Jane61773534728/status/1717144711444537697</t>
  </si>
  <si>
    <t>t-1717144262750372229</t>
  </si>
  <si>
    <t>2023-10-25T11:41:09Z</t>
  </si>
  <si>
    <t>Andrew Bowie grinning his face off in a cosy studio when he should be helping his constituents suffering from the impact of serious flooding in North East Scotland. 
#politicslive</t>
  </si>
  <si>
    <t>https://twitter.com/HughEdw31897368/status/1717144262750372229</t>
  </si>
  <si>
    <t>t-1717144225912135967</t>
  </si>
  <si>
    <t>2023-10-25T11:41:01Z</t>
  </si>
  <si>
    <t>@GoldingBF That’s why u need to flood England with Pakistani 😂😂</t>
  </si>
  <si>
    <t>https://twitter.com/HVincent84/status/1717144225912135967</t>
  </si>
  <si>
    <t>t-1717142003643805945</t>
  </si>
  <si>
    <t>2023-10-25T11:32:11Z</t>
  </si>
  <si>
    <t>So this afternoon it's painting session time in lochee library. 
@dundeelibraries and @CILIPScotland 
For no reason here is a flooded park in Dundee https://t.co/mru80NHzIL</t>
  </si>
  <si>
    <t>https://twitter.com/purplehoob/status/1717142003643805945</t>
  </si>
  <si>
    <t>t-1717141850606182806</t>
  </si>
  <si>
    <t>2023-10-25T11:31:34Z</t>
  </si>
  <si>
    <t>@Icelass Of course, we residents of the eastern parts of Britain only really get flooding from the east. But what the heck, we don't matter.</t>
  </si>
  <si>
    <t>https://twitter.com/ineebrown51/status/1717141850606182806</t>
  </si>
  <si>
    <t>t-1717141555272622312</t>
  </si>
  <si>
    <t>2023-10-25T11:30:24Z</t>
  </si>
  <si>
    <t>📢FREE support and advice available from @EMChamberNews for local businesses affected by flooding. No membership necessary.
Call 0333 320 0333 or email information@emc-dnl.co.uk 
Visit https://t.co/mFv83yKUpz for further information. https://t.co/oVfa44YJlZ</t>
  </si>
  <si>
    <t>https://twitter.com/Derbyshirecc/status/1717141555272622312</t>
  </si>
  <si>
    <t>t-1717141501539668319</t>
  </si>
  <si>
    <t>2023-10-25T11:30:11Z</t>
  </si>
  <si>
    <t>📷Boxing News
The Week: Tyson Fury calls out Steve from Stevenage, and Eddie Hearn says he'll make Benn vs. Eubank Jnr without ...
Wednesday, October 18. ONE SHOW ON, ONE SHOW OFF. It was a busy old Wednesday at The Week towers with newslines flooding in from across the...</t>
  </si>
  <si>
    <t>https://twitter.com/WatchBoxin7549/status/1717141501539668319</t>
  </si>
  <si>
    <t>[{'type': 'Feature', 'geometry': {'type': 'Point', 'coordinates': [-0.20256, 51.90224]}, 'properties': {'id': 'g-2636940', 'type': 'adm7', 'source': 'geoparsing-enrichment', 'parents': ['g-2636940', 'g-2635167', 'g-6269131', 'g-2647043', 'g-7290568'], 'name': 'Stevenage'}}]</t>
  </si>
  <si>
    <t>t-1717140166610239559</t>
  </si>
  <si>
    <t>2023-10-25T11:24:53Z</t>
  </si>
  <si>
    <t>YW. Yes, I've seen/read reports about the extensive flooding etc, in the UK over the past few weeks. Thoughts with those people affected. 🙏</t>
  </si>
  <si>
    <t>https://twitter.com/ChrisCsd1/status/1717140166610239559</t>
  </si>
  <si>
    <t>t-1717139981943128380</t>
  </si>
  <si>
    <t>2023-10-25T11:24:09Z</t>
  </si>
  <si>
    <t>LIGHTHOUSES THEY DONT 
BELIEVE ITS GOING TO SNOW
&amp;amp; WHEN THIS FLOOD WATER
FREEZES, I CHECKED, IN LESS
THAN 2 MINUTES HYPOTHERMIA
STARTS &amp;amp; AFTER 15 MINUTES
THE HUMAN BODY CLOSES DOWN
Coastguard teams return from Scotland after Storm Babet https://t.co/tVBBUmu6OS</t>
  </si>
  <si>
    <t>https://twitter.com/ImNotARobt/status/1717139981943128380</t>
  </si>
  <si>
    <t>t-1717139658415423773</t>
  </si>
  <si>
    <t>2023-10-25T11:22:52Z</t>
  </si>
  <si>
    <t>@BBCPolitics Why does UK still build houses on flood plains when they are not designed in any way to be flood resistant? The Dutch have been building fully flood resistant homes for decades.</t>
  </si>
  <si>
    <t>https://twitter.com/kane1944/status/1717139658415423773</t>
  </si>
  <si>
    <t>t-1717139264050254187</t>
  </si>
  <si>
    <t>2023-10-25T11:21:18Z</t>
  </si>
  <si>
    <t>Flood warnings remain in place for parts of #Boston and surrounding villages, as well as in #Coningsby and #Horncastle.
Please be aware of the higher risk of flooding to your home.
Find out more information on our website at https://t.co/6yWp724AHJ.
#LincsConnect #floods</t>
  </si>
  <si>
    <t>https://twitter.com/Lincolnshirehp/status/1717139264050254187</t>
  </si>
  <si>
    <t>[{'type': 'Feature', 'geometry': {'type': 'Point', 'coordinates': [-0.1172, 53.20775]}, 'properties': {'id': 'g-2646595', 'type': 'adm7', 'source': 'geoparsing-enrichment', 'parents': ['g-2646595', 'g-2635167', 'g-6269131', 'g-2644486', 'g-7290589'], 'name': 'Horncastle'}}, {'type': 'Feature', 'geometry': {'type': 'Point', 'coordinates': [-0.02664, 52.97633]}, 'properties': {'id': 'g-2655138', 'type': 'adm7', 'source': 'geoparsing-enrichment', 'parents': ['g-2655138', 'g-2635167', 'g-6269131', 'g-2644486', 'g-7290588'], 'name': 'Boston'}}]</t>
  </si>
  <si>
    <t>t-1717139220387549195</t>
  </si>
  <si>
    <t>2023-10-25T11:21:07Z</t>
  </si>
  <si>
    <t>Chesterfield: Inquiry into Derbyshire Police response over flooding death #trending #latestnews 
https://t.co/UXJtSECUkT</t>
  </si>
  <si>
    <t>https://twitter.com/ffoo055512/status/1717139220387549195</t>
  </si>
  <si>
    <t>t-1717139218391076866</t>
  </si>
  <si>
    <t>Chesterfield: Inquiry into Derbyshire Police response over flooding death #trending #latestnews 
https://t.co/7KHTnMTCcR</t>
  </si>
  <si>
    <t>https://twitter.com/Zafariqbalnaky1/status/1717139218391076866</t>
  </si>
  <si>
    <t>t-1717138945065013742</t>
  </si>
  <si>
    <t>2023-10-25T11:20:02Z</t>
  </si>
  <si>
    <t>@Ronnie_Roach @thomasforth I don’t live in the region but was visiting relatives in Sheffield at the weekend - most of the trains North to South were cancelled due to the flooding so that was obviously exceptional, my question is what is the basic performance like outside of specific events like that?</t>
  </si>
  <si>
    <t>https://twitter.com/macleanalan/status/1717138945065013742</t>
  </si>
  <si>
    <t>t-1717138885417799768</t>
  </si>
  <si>
    <t>2023-10-25T11:19:47Z</t>
  </si>
  <si>
    <t>More devastation by #StormBabet - this time in agriculture. #Nottinghamshire farmer Peter Gadd says he’s had £1000s worth of winter crop damaged by flooding. This was one of his fields 👇 https://t.co/iPyAxcI0gq</t>
  </si>
  <si>
    <t>https://twitter.com/RobRoseTweets/status/1717138885417799768</t>
  </si>
  <si>
    <t>t-1717138498967273725</t>
  </si>
  <si>
    <t>2023-10-25T11:18:15Z</t>
  </si>
  <si>
    <t>The Met Office says areas of the country still recovering from Storm Babet could suffer further flooding later this week. It's issued a yellow warning for rain covering Tayside, Angus and much of Aberdeenshire. In force from midday tomorrow until midday on Saturday.</t>
  </si>
  <si>
    <t>https://twitter.com/BenPhilip_/status/1717138498967273725</t>
  </si>
  <si>
    <t>t-1717138309414330467</t>
  </si>
  <si>
    <t>2023-10-25T11:17:30Z</t>
  </si>
  <si>
    <t>The Week: Tyson Fury calls out Steve from Stevenage, and Eddie Hearn says he'll make Benn vs. Eubank Jnr without ...
Wednesday, October 18. ONE SHOW ON, ONE SHOW OFF. It was a busy old Wednesday at The Week towers with newslines flooding in from across the...</t>
  </si>
  <si>
    <t>https://twitter.com/sporrts_all121/status/1717138309414330467</t>
  </si>
  <si>
    <t>t-1717138120838099066</t>
  </si>
  <si>
    <t>2023-10-25T11:16:45Z</t>
  </si>
  <si>
    <t>When will the SNPGOV give money to Brechin after the intensive flooding.Will give a.s.s.p. to Local Council so action can be taken better protection overflowing of the river. How many people suffered loss in their property not insured as Insurance Companies wldn’t insure them.</t>
  </si>
  <si>
    <t>https://twitter.com/James82224273/status/1717138120838099066</t>
  </si>
  <si>
    <t>t-1717138110012637688</t>
  </si>
  <si>
    <t>2023-10-25T11:16:42Z</t>
  </si>
  <si>
    <t>@SandieBlickem @johnelworthy @CambsNewsOnline The Wash was  designed, intended and  created for the taking of floodwaters to prevent overall inundation of the Fens!  It does that really well.</t>
  </si>
  <si>
    <t>https://twitter.com/Inverneill/status/1717138110012637688</t>
  </si>
  <si>
    <t>t-1717137813156597811</t>
  </si>
  <si>
    <t>2023-10-25T11:15:32Z</t>
  </si>
  <si>
    <t>1/2 Melting Arctic ice putting up to 1.5 million UK homes at risk flooding
"It cld cause the AMOC to collapse &amp;amp; plunge UK into a much colder climate while accelerating warmth in the tropics, with some scientists predicting this may happen next century." 2/
https://t.co/eb1Liv7MWI</t>
  </si>
  <si>
    <t>https://twitter.com/RogerHallamCS21/status/1717137813156597811</t>
  </si>
  <si>
    <t>t-1717137336901783945</t>
  </si>
  <si>
    <t>2023-10-25T11:13:38Z</t>
  </si>
  <si>
    <t>Woman seen walking into flood water on busy Derbyshire A-road during Storm Babet found safe https://t.co/OjFUPe6J5E</t>
  </si>
  <si>
    <t>https://twitter.com/D_Times/status/1717137336901783945</t>
  </si>
  <si>
    <t>t-1717136897808470028</t>
  </si>
  <si>
    <t>2023-10-25T11:11:53Z</t>
  </si>
  <si>
    <t>Bakhmut Endgame | Heavy Night Assaults | Ukrainian Bridge Destroyed | Bakhmut Front Update 17/05/23
#Russia #Ukraine #Britain #America #UkraineWar https://t.co/RufTeBFrJ9</t>
  </si>
  <si>
    <t>https://twitter.com/Soso75o/status/1717136897808470028</t>
  </si>
  <si>
    <t>t-1717135953398051278</t>
  </si>
  <si>
    <t>2023-10-25T11:08:08Z</t>
  </si>
  <si>
    <t>Road users should note that the A92 Lower North Water Bridge in the south of Aberdeenshire remains closed until further notice so do not attempt to access.
Remember you can check for emergency road and bridges closures on our online map https://t.co/tZOatrZWOa</t>
  </si>
  <si>
    <t>https://twitter.com/Aberdeenshire/status/1717135953398051278</t>
  </si>
  <si>
    <t>t-1717135250625560914</t>
  </si>
  <si>
    <t>2023-10-25T11:05:21Z</t>
  </si>
  <si>
    <t>@Beany_1 When we had the big storm a few years ago and there was devastating damage to forestry in the north of England and Scotland, they blamed that on wind from the wrong direction. What happens if we get wind and rain from the wrong direction at the same time?</t>
  </si>
  <si>
    <t>https://twitter.com/spademashie/status/1717135250625560914</t>
  </si>
  <si>
    <t>t-1717134990268334515</t>
  </si>
  <si>
    <t>2023-10-25T11:04:19Z</t>
  </si>
  <si>
    <t>Read this, Scotland &amp;amp; support #ClimateActionNow
Earth close to ‘risk tipping points’ that’ll damage ability to deal with #ClimateCrisis, warns UN
These will drastically ⬇️ ability to cope with disasters inc withdrawal of home insurance from flood-hit areas
https://t.co/3GLkRPwHBR</t>
  </si>
  <si>
    <t>https://twitter.com/JillBelch/status/1717134990268334515</t>
  </si>
  <si>
    <t>t-1717134703508050282</t>
  </si>
  <si>
    <t>2023-10-25T11:03:10Z</t>
  </si>
  <si>
    <t>Here are some devastating flood scenes around Lincolnshire following Storm Babet last week 🎥🎬
https://t.co/TrLrc7WSbY
#stormbabet #flood 
#thedroneman  #kurniaaerialphotography #DroneProduction #AerialProduction #DroneVideography #AerialFilming #DroneFilming  #DroneServices</t>
  </si>
  <si>
    <t>https://twitter.com/dronemanuk/status/1717134703508050282</t>
  </si>
  <si>
    <t>t-1717134491032961224</t>
  </si>
  <si>
    <t>2023-10-25T11:02:20Z</t>
  </si>
  <si>
    <t>Flooding and now Fog, what will they throw at us next 🤔
UK weather forecast: Britain blasted with eight-hour fog warning with huge delays expected
https://t.co/QcTh0ZrJ2f</t>
  </si>
  <si>
    <t>https://twitter.com/NeensLS/status/1717134491032961224</t>
  </si>
  <si>
    <t>t-1717134304604512365</t>
  </si>
  <si>
    <t>2023-10-25T11:01:35Z</t>
  </si>
  <si>
    <t>@ScoopUrban @RachelRileyRR Is there any chance @RachelRileyRR could do the math on the total number of money migrants flooding the uk and how much this is costing the tax payers?</t>
  </si>
  <si>
    <t>https://twitter.com/LeeAWarren/status/1717134304604512365</t>
  </si>
  <si>
    <t>t-1717134232634405050</t>
  </si>
  <si>
    <t>2023-10-25T11:01:18Z</t>
  </si>
  <si>
    <t>National exercise Water world with @NFCC_FireChiefs @DefraGovUK  #flood training #interoperability with @surflifesaving &amp;amp; South Wales FRS  -@SaviourMedical  stretcher came in handy !!! https://t.co/PH1BTNWzWV</t>
  </si>
  <si>
    <t>https://twitter.com/adeymayhew_/status/1717134232634405050</t>
  </si>
  <si>
    <t>t-1717134044507300076</t>
  </si>
  <si>
    <t>2023-10-25T11:00:33Z</t>
  </si>
  <si>
    <t>Ryde train line under water, it’s extremely flooded over here! Local resident said it won’t be open again til Feb or March! #Ryde #IsleOfWight #Floods https://t.co/GRXGwGMJAk</t>
  </si>
  <si>
    <t>https://twitter.com/diaryofadetour/status/1717134044507300076</t>
  </si>
  <si>
    <t>[{'type': 'Feature', 'geometry': {'type': 'Point', 'coordinates': [0.08828, 52.55131]}, 'properties': {'id': 'g-2643071', 'type': 'adm7', 'source': 'geoparsing-enrichment', 'parents': ['g-2643071', 'g-2635167', 'g-6269131', 'g-2653940', 'g-2649556'], 'name': 'March'}}]</t>
  </si>
  <si>
    <t>t-1717133718245024208</t>
  </si>
  <si>
    <t>2023-10-25T10:59:15Z</t>
  </si>
  <si>
    <t>🏡 | Tonight we have families affected by flooding in the Rotherham area joining us in the stands, with the youngsters waving our centre circle flag pre-kick off.
If you'd like to support those affected in Treeton and Catcliffe, you can donate via the following link:…</t>
  </si>
  <si>
    <t>https://twitter.com/RotherhamUnited/status/1717133718245024208</t>
  </si>
  <si>
    <t>[{'type': 'Feature', 'geometry': {'type': 'Point', 'coordinates': [-1.37199, 53.38835]}, 'properties': {'id': 'g-7292216', 'type': 'adm6', 'source': 'geoparsing-enrichment', 'parents': ['g-7292216', 'g-2635167', 'g-6269131', 'g-3333189'], 'name': 'Catcliffe'}}, {'type': 'Feature', 'geometry': {'type': 'Point', 'coordinates': [-1.34315, 53.38778]}, 'properties': {'id': 'g-7290895', 'type': 'adm6', 'source': 'geoparsing-enrichment', 'parents': ['g-7290895', 'g-2635167', 'g-6269131', 'g-3333189'], 'name': 'Treeton'}}, {'type': 'Feature', 'geometry': {'type': 'Point', 'coordinates': [-1.25, 53.41667]}, 'properties': {'id': 'g-3333189', 'type': 'adm5', 'source': 'geoparsing-enrichment', 'parents': ['g-3333189', 'g-2635167', 'g-6269131'], 'name': 'Rotherham'}}]</t>
  </si>
  <si>
    <t>t-1717133149182837093</t>
  </si>
  <si>
    <t>2023-10-25T10:57:00Z</t>
  </si>
  <si>
    <t>A man who died after his car was swept away in water in Aberdeenshire has been named
https://t.co/UYmclapgn0</t>
  </si>
  <si>
    <t>https://twitter.com/ScotNational/status/1717133149182837093</t>
  </si>
  <si>
    <t>t-1717133011236405334</t>
  </si>
  <si>
    <t>2023-10-25T10:56:27Z</t>
  </si>
  <si>
    <t>#Stormbabet | Brechin &amp;amp; Arbroath, Scotland 
Severe flooding and uncommon E/SE winds at around 70mph. Nature's enigmatic force. https://t.co/bmVWTWDVt0</t>
  </si>
  <si>
    <t>https://twitter.com/ctnimbus/status/1717133011236405334</t>
  </si>
  <si>
    <t>[{'type': 'Feature', 'geometry': {'type': 'Point', 'coordinates': [-2.58736, 56.56317]}, 'properties': {'id': 'g-2657215', 'type': 'adm7', 'source': 'geoparsing-enrichment', 'parents': ['g-2657215', 'g-2635167', 'g-2638360', 'g-2657306'], 'name': 'Arbroath'}}, {'type': 'Feature', 'geometry': {'type': 'Point', 'coordinates': [-4, 56]}, 'properties': {'id': 'g-2638360', 'type': 'adm4', 'source': 'geoparsing-enrichment', 'parents': ['g-2638360', 'g-2635167'], 'name': 'Scotland'}}, {'type': 'Feature', 'geometry': {'type': 'Point', 'coordinates': [-2.65729, 56.72993]}, 'properties': {'id': 'g-2654824', 'type': 'adm7', 'source': 'geoparsing-enrichment', 'parents': ['g-2654824', 'g-2635167', 'g-2638360', 'g-2657306'], 'name': 'Brechin'}}]</t>
  </si>
  <si>
    <t>t-1717132980181701035</t>
  </si>
  <si>
    <t>2023-10-25T10:56:19Z</t>
  </si>
  <si>
    <t>Spent some time with the EA this morning as they assess the slump in the bank of the river #witham in Fiskerton village - the village continues on high alert for continued #flooding - but what is imperative is that the EA communicate with residents! 
@EnvAgency @LincolnshireCC</t>
  </si>
  <si>
    <t>https://twitter.com/RebeccaFerne/status/1717132980181701035</t>
  </si>
  <si>
    <t>t-1717132919951560857</t>
  </si>
  <si>
    <t>2023-10-25T10:56:05Z</t>
  </si>
  <si>
    <t>@PaprikaGirl_JP Sure, makes sense to follow your industry. 👍
I think I’m just reacting to the fact its easier for me to zone out adverts in Japan than the UK, feels like I’m gettinf inundated here.😉</t>
  </si>
  <si>
    <t>https://twitter.com/RedSamuraiRob/status/1717132919951560857</t>
  </si>
  <si>
    <t>t-1717132319843090710</t>
  </si>
  <si>
    <t>2023-10-25T10:53:42Z</t>
  </si>
  <si>
    <t>Is the heavy rain causing flooding and chaos "sneaky Eastern rain" @DefraGovUK @theresecoffey ?
https://t.co/wAHQDomIkU
Heavy rain caused flooding across parts of England and Wales overnight, sparking fears of further destruction in communities already battered by Storm Babet.</t>
  </si>
  <si>
    <t>https://twitter.com/cathycross/status/1717132319843090710</t>
  </si>
  <si>
    <t>t-1717132246803460205</t>
  </si>
  <si>
    <t>2023-10-25T10:53:25Z</t>
  </si>
  <si>
    <t>https://twitter.com/mrsheltontv/status/1717132246803460205</t>
  </si>
  <si>
    <t>t-1717132061100646896</t>
  </si>
  <si>
    <t>2023-10-25T10:52:40Z</t>
  </si>
  <si>
    <t>I wonder if I got blocked for pointing out #greenwashing of Musselburgh Flood Scheme?
The one set to concrete over #nature 
The one @scottishgreens done u-turn on pausing when found out could exploit it with active travel scheme no one in town asked for nor wants
@lornaslater https://t.co/5nyXUmupx3</t>
  </si>
  <si>
    <t>https://twitter.com/viking__alba/status/1717132061100646896</t>
  </si>
  <si>
    <t>t-1717131978749673792</t>
  </si>
  <si>
    <t>2023-10-25T10:52:21Z</t>
  </si>
  <si>
    <t>@PeterSweden7 Cheap beef from EU to flood UK food market! What's your view on this @LizWebsterSBF @BestForBritain ?
Happy remoaning 🇬🇧 52-48 Loser</t>
  </si>
  <si>
    <t>https://twitter.com/bryantom61/status/1717131978749673792</t>
  </si>
  <si>
    <t>t-1717130813970497903</t>
  </si>
  <si>
    <t>2023-10-25T10:47:43Z</t>
  </si>
  <si>
    <t>@Angelsfeartogo @IotaSuety The Great Stupid: In that she is correct the rain did cause the flooding. What every person in Retford and the rest of the UK has to now consider is if Nature made a sneak attack by coming in from an unanticipated direction catching the flood protection off guard?</t>
  </si>
  <si>
    <t>https://twitter.com/BobGeor27574923/status/1717130813970497903</t>
  </si>
  <si>
    <t>[{'type': 'Feature', 'geometry': {'type': 'Point', 'coordinates': [-2.69531, 54.75844]}, 'properties': {'id': 'g-2635167', 'type': 'adm1', 'source': 'geoparsing-enrichment', 'parents': ['g-2635167'], 'name': 'United Kingdom of Great Britain and Northern Ireland'}}, {'type': 'Feature', 'geometry': {'type': 'Point', 'coordinates': [-0.94315, 53.32213]}, 'properties': {'id': 'g-2650346', 'type': 'adm7', 'source': 'geoparsing-enrichment', 'parents': ['g-2650346', 'g-2635167', 'g-6269131', 'g-2641169', 'g-7290614'], 'name': 'Retford'}}]</t>
  </si>
  <si>
    <t>t-1717130331998789804</t>
  </si>
  <si>
    <t>2023-10-25T10:45:48Z</t>
  </si>
  <si>
    <t>@itvpeston @Peston @AnushkaAsthana @ITV nothing with shouldn't be involved for a start where the help on floods this week what uk and Scotland had</t>
  </si>
  <si>
    <t>https://twitter.com/Mattcmoore464/status/1717130331998789804</t>
  </si>
  <si>
    <t>t-1717130323366986060</t>
  </si>
  <si>
    <t>2023-10-25T10:45:46Z</t>
  </si>
  <si>
    <t>Minister blames rain coming from wrong direction for UK flooding https://t.co/uwEUMUwZu4</t>
  </si>
  <si>
    <t>https://twitter.com/mikelew53498930/status/1717130323366986060</t>
  </si>
  <si>
    <t>t-1717129630908399851</t>
  </si>
  <si>
    <t>2023-10-25T10:43:01Z</t>
  </si>
  <si>
    <t>@GBNEWS 
£ Millions in war funds to foreigners or foreign aid 
2 1/2” inches of rain in UK and the country is flooded , homes and businesses and even life lost ?</t>
  </si>
  <si>
    <t>https://twitter.com/iow_richard/status/1717129630908399851</t>
  </si>
  <si>
    <t>t-1717129039398277429</t>
  </si>
  <si>
    <t>2023-10-25T10:40:40Z</t>
  </si>
  <si>
    <t>Storm Babet has left a trail of destruction with flooding at the Deer Park at Attingham Park and damage to Carding Mill Valley in South Shropshire.
https://t.co/zlHQve296r</t>
  </si>
  <si>
    <t>https://twitter.com/shropshirelive/status/1717129039398277429</t>
  </si>
  <si>
    <t>t-1717128854710435970</t>
  </si>
  <si>
    <t>2023-10-25T10:39:56Z</t>
  </si>
  <si>
    <t>Flood concerns over Redrow housing development site in Wrecsam.
Labours Development Plan makes no sense on any level, @WelshGovernment need to withdraw the plan now https://t.co/WqXPp7fRtL</t>
  </si>
  <si>
    <t>https://twitter.com/CarrieAHarper/status/1717128854710435970</t>
  </si>
  <si>
    <t>[{'type': 'Feature', 'geometry': {'type': 'Point', 'coordinates': [-2.99132, 53.04664]}, 'properties': {'id': 'g-2633485', 'type': 'adm7', 'source': 'geoparsing-enrichment', 'parents': ['g-2633485', 'g-2635167', 'g-2634895', 'g-2633484', 'g-7292818'], 'name': 'Wrexham'}}]</t>
  </si>
  <si>
    <t>t-1717128848318312637</t>
  </si>
  <si>
    <t>2023-10-25T10:39:54Z</t>
  </si>
  <si>
    <t>@NormanBrennan I thought it was quite good. DCI Chris Wood was a colleague at West Yorkshire Police. The clips were filmed at least 2 years ago. A lot of political water has gone under the bridge since then.</t>
  </si>
  <si>
    <t>https://twitter.com/AndyGarnett6/status/1717128848318312637</t>
  </si>
  <si>
    <t>t-1717127950871453741</t>
  </si>
  <si>
    <t>2023-10-25T10:36:20Z</t>
  </si>
  <si>
    <t>@PoliticsJOE_UK the way she states that the UK has rain from the west "down to a fine art", as though this is the only time the UK has ever dealt with floods! 🙄</t>
  </si>
  <si>
    <t>https://twitter.com/_madi_faith/status/1717127950871453741</t>
  </si>
  <si>
    <t>t-1717127489091195031</t>
  </si>
  <si>
    <t>2023-10-25T10:34:30Z</t>
  </si>
  <si>
    <t>@Elemjay1 Was about to look up and see if Scotland were paid fair share of money back for Thames Flood Barrier....bet we weren't.</t>
  </si>
  <si>
    <t>https://twitter.com/Free_to_leave/status/1717127489091195031</t>
  </si>
  <si>
    <t>t-1717127434397536312</t>
  </si>
  <si>
    <t>2023-10-25T10:34:17Z</t>
  </si>
  <si>
    <t>Has there been a statement from the govt on the flood damages, or due to their stance on net zero has it been hushed up? 
UK museum housed in Unesco heritage site suffers significant flood damage: https://t.co/yjuk3NiXsz</t>
  </si>
  <si>
    <t>https://twitter.com/Ker1244/status/1717127434397536312</t>
  </si>
  <si>
    <t>t-1717127360053444643</t>
  </si>
  <si>
    <t>2023-10-25T10:33:59Z</t>
  </si>
  <si>
    <t>Hanley Road, Upton is now the only major road in Worcestershire closed due to flooding
Picture from @farsondigital 
Live images: https://t.co/GSx8eOk2CJ https://t.co/J8tnOaZzHU</t>
  </si>
  <si>
    <t>https://twitter.com/WorcsTravel/status/1717127360053444643</t>
  </si>
  <si>
    <t>[{'type': 'Feature', 'geometry': {'type': 'Point', 'coordinates': [-2.16667, 52.16667]}, 'properties': {'id': 'g-2633560', 'type': 'adm5', 'source': 'geoparsing-enrichment', 'parents': ['g-2633560', 'g-2635167', 'g-6269131'], 'name': 'Worcestershire'}}, {'type': 'Feature', 'geometry': {'type': 'Point', 'coordinates': [-2.49516, 52.28832]}, 'properties': {'id': 'g-7299675', 'type': 'adm7', 'source': 'geoparsing-enrichment', 'parents': ['g-7299675', 'g-2635167', 'g-6269131', 'g-2633560', 'g-7290655'], 'name': 'Hanley'}}, {'type': 'Feature', 'geometry': {'type': 'Point', 'coordinates': [-1.28677, 53.61466]}, 'properties': {'id': 'g-2635090', 'type': 'adm7', 'source': 'geoparsing-enrichment', 'parents': ['g-2635090', 'g-2635167', 'g-6269131', 'g-3333212', 'g-7297389'], 'name': 'Upton'}}]</t>
  </si>
  <si>
    <t>t-1717127011871653944</t>
  </si>
  <si>
    <t>2023-10-25T10:32:36Z</t>
  </si>
  <si>
    <t>@willnorman In London you have the Roman drainage to fall back on and at least 1 Artesian well. Vert few other Cities have that. Instead they have drains no thicker than an adult thigh in many places. Most new builds are built on land that has flooded in last 25 years. But plz ride a bike 🤡</t>
  </si>
  <si>
    <t>https://twitter.com/timcaulfield/status/1717127011871653944</t>
  </si>
  <si>
    <t>t-1717126893000867954</t>
  </si>
  <si>
    <t>2023-10-25T10:32:08Z</t>
  </si>
  <si>
    <t>The lovely coach at my fitness class this morning was collecting for one of the 6 families who lost their homes in the recent fire in East Kilbride. I looked around my wee home this morning and wondered how it would feel to lose everything, whether through fire, war or flooding.</t>
  </si>
  <si>
    <t>https://twitter.com/krobbGreen/status/1717126893000867954</t>
  </si>
  <si>
    <t>[{'type': 'Feature', 'geometry': {'type': 'Point', 'coordinates': [-4.17669, 55.76412]}, 'properties': {'id': 'g-2650405', 'type': 'adm7', 'source': 'geoparsing-enrichment', 'parents': ['g-2650405', 'g-2635167', 'g-2638360', 'g-3333236'], 'name': 'East Kilbride'}}]</t>
  </si>
  <si>
    <t>t-1717126732921135443</t>
  </si>
  <si>
    <t>2023-10-25T10:31:30Z</t>
  </si>
  <si>
    <t>@Demeter_Decent You do realise the amount of farming land that has depended on river clearence to maintain flood clear enviroments?
Have you any idea what happens to small vertebrates and ecology from all this flooding?
You  so realise rivers were dredged from Bewdley to Severn estuary?</t>
  </si>
  <si>
    <t>https://twitter.com/St_Jaxx/status/1717126732921135443</t>
  </si>
  <si>
    <t>t-1717126681641529530</t>
  </si>
  <si>
    <t>2023-10-25T10:31:18Z</t>
  </si>
  <si>
    <t>⚠️ Travelling Thursday to Saturday? Please note @metoffice has just issued a YELLOW weather warning for persistent &amp;amp; occasionally heavy rain for eastern Scotland. This area was also recently affected by Storm Babet. Check your journey on our app/website as disruption is possible. https://t.co/OkIqcr7yeb</t>
  </si>
  <si>
    <t>https://twitter.com/ScotRail/status/1717126681641529530</t>
  </si>
  <si>
    <t>t-1717126668777566517</t>
  </si>
  <si>
    <t>2023-10-25T10:31:15Z</t>
  </si>
  <si>
    <t>@GBNEWS "Britain under water"?
A bit over dramatic, isn't it?
Were all those residents warned of the floods via the emergency alert system?</t>
  </si>
  <si>
    <t>https://twitter.com/Bearcrawl12/status/1717126668777566517</t>
  </si>
  <si>
    <t>t-1717126373209182269</t>
  </si>
  <si>
    <t>2023-10-25T10:30:04Z</t>
  </si>
  <si>
    <t>UK: Vinyl sales increased 51% thanks to National Album Day / UK: Vinyl Audio Café opens in Stanford Square / ME: Lizard Dog Records opens in Orono / CO: Recycled Records struggling after summer flooding incident—more.
In rotation: 10/25/23 https://t.co/osx0jKqx1d</t>
  </si>
  <si>
    <t>https://twitter.com/VinylDistrict/status/1717126373209182269</t>
  </si>
  <si>
    <t>[{'type': 'Feature', 'geometry': {'type': 'Point', 'coordinates': [-2.69531, 54.75844]}, 'properties': {'id': 'g-2635167', 'type': 'adm1', 'source': 'geoparsing-enrichment', 'parents': ['g-2635167'], 'name': 'United Kingdom of Great Britain and Northern Ireland'}}, {'type': 'Feature', 'geometry': {'type': 'Point', 'coordinates': [0.43422, 51.52274]}, 'properties': {'id': 'g-2637087', 'type': 'adm7', 'source': 'geoparsing-enrichment', 'parents': ['g-2637087', 'g-2635167', 'g-6269131', 'g-2635885'], 'name': 'Stanford-le-Hope'}}]</t>
  </si>
  <si>
    <t>t-1717126176496390637</t>
  </si>
  <si>
    <t>2023-10-25T10:29:17Z</t>
  </si>
  <si>
    <t>@JamesDAustin She's MP for Suffolk Coastal, which was blighted by the storm surge coming in from the east in 1953. It's one of the most notorious weather events in Western European post-war history and it prompted the UK to improve its flood defences. How could she miss *that*?</t>
  </si>
  <si>
    <t>https://twitter.com/scandifriend/status/1717126176496390637</t>
  </si>
  <si>
    <t>t-1717125954978316479</t>
  </si>
  <si>
    <t>2023-10-25T10:28:24Z</t>
  </si>
  <si>
    <t>@thatcymraes Lefty rain from the EU, sent on purpose by all those Tofu windmills off the Scheldt Estuary which have been placed by Labour supporters facing the UK to flood Red Wall seats in the NE.
It's so obvious.
We've never had eastern rain before, it all a Remainer plot.</t>
  </si>
  <si>
    <t>https://twitter.com/denbo42/status/1717125954978316479</t>
  </si>
  <si>
    <t>t-1717125532842696892</t>
  </si>
  <si>
    <t>2023-10-25T10:26:44Z</t>
  </si>
  <si>
    <t>@bobbydub11 @BligheDerek Imagine what 5 billion could do in Irish infrastructure around Ireland 🇮🇪 
Flood control in Middleton be sorted for starters . 
Pipe down now 🤫</t>
  </si>
  <si>
    <t>https://twitter.com/wideawakenow23/status/1717125532842696892</t>
  </si>
  <si>
    <t>t-1717125140591346005</t>
  </si>
  <si>
    <t>2023-10-25T10:25:10Z</t>
  </si>
  <si>
    <t>Belper launch stadium repair funder appeal - The Pitching In Northern Premier League https://t.co/F85U1H1dvn
Not without sympathy, but if you build on a flood plain... @EastHullPete @NickQuantrill @VFTAE</t>
  </si>
  <si>
    <t>https://twitter.com/PaulAlterskye/status/1717125140591346005</t>
  </si>
  <si>
    <t>t-1717124893119000732</t>
  </si>
  <si>
    <t>2023-10-25T10:24:11Z</t>
  </si>
  <si>
    <t>The Met Office has extended an amber weather warning as rain along England's south coast could bring flooding and disruption on Wednesday. https://t.co/BTtUK5p6E1</t>
  </si>
  <si>
    <t>https://twitter.com/itvnews/status/1717124893119000732</t>
  </si>
  <si>
    <t>t-1717124812718408146</t>
  </si>
  <si>
    <t>2023-10-25T10:23:52Z</t>
  </si>
  <si>
    <t>@NorfolkCC And why have so many homes been flooded? Oh yeah, because NCC &amp;amp; @BreckCouncil gave the green light to build on flood planes.  What a mess you’ve made of Attleborough 👏</t>
  </si>
  <si>
    <t>https://twitter.com/Alan_J/status/1717124812718408146</t>
  </si>
  <si>
    <t>[{'type': 'Feature', 'geometry': {'type': 'Point', 'coordinates': [1.06347, 52.57221]}, 'properties': {'id': 'g-12262171', 'type': 'adm7', 'source': 'geoparsing-enrichment', 'parents': ['g-12262171', 'g-2635167', 'g-6269131', 'g-2641455', 'g-7290599', 'g-7301937'], 'name': 'The Green'}}, {'type': 'Feature', 'geometry': {'type': 'Point', 'coordinates': [1.01572, 52.51779]}, 'properties': {'id': 'g-2656836', 'type': 'adm7', 'source': 'geoparsing-enrichment', 'parents': ['g-2656836', 'g-2635167', 'g-6269131', 'g-2641455', 'g-7290594', 'g-7298982'], 'name': 'Attleborough'}}]</t>
  </si>
  <si>
    <t>t-1717124544106795425</t>
  </si>
  <si>
    <t>2023-10-25T10:22:48Z</t>
  </si>
  <si>
    <t>@MutantMarv Unfortunately his private jet/helicopter was unable to land due to the flooding, so he returned to London and approved the removal of caps on Bankers’ bonuses.🤦🏼‍♂️
#ToryBrokenBritain</t>
  </si>
  <si>
    <t>https://twitter.com/Those3Amigos/status/1717124544106795425</t>
  </si>
  <si>
    <t>t-1717123744827658687</t>
  </si>
  <si>
    <t>2023-10-25T10:19:38Z</t>
  </si>
  <si>
    <t>She is *MP for Suffolk Coastal*, one of the areas of the *East of England* devastated by *the North Sea storm surge coming from the east in 1953*, which *prompted the UK to put better flood defences in place*</t>
  </si>
  <si>
    <t>https://twitter.com/scandifriend/status/1717123744827658687</t>
  </si>
  <si>
    <t>[{'type': 'Feature', 'geometry': {'type': 'Point', 'coordinates': [0.50415, 52.24067]}, 'properties': {'id': 'g-11591954', 'type': 'adm6', 'source': 'geoparsing-enrichment', 'parents': ['g-11591954', 'g-2635167', 'g-6269131'], 'name': 'East of England'}}, {'type': 'Feature', 'geometry': {'type': 'Point', 'coordinates': [-2.69531, 54.75844]}, 'properties': {'id': 'g-2635167', 'type': 'adm1', 'source': 'geoparsing-enrichment', 'parents': ['g-2635167'], 'name': 'United Kingdom of Great Britain and Northern Ireland'}}]</t>
  </si>
  <si>
    <t>t-1717123108757262470</t>
  </si>
  <si>
    <t>2023-10-25T10:17:06Z</t>
  </si>
  <si>
    <t>FARM UPDATE 193
#WardysWaffle
VISIT FLOODED FARMS IN LINCOLNSHIRE, THIS IS UNREAL
https://t.co/TvHo5OMbND</t>
  </si>
  <si>
    <t>https://twitter.com/wheat_daddy/status/1717123108757262470</t>
  </si>
  <si>
    <t>t-1717123089421443238</t>
  </si>
  <si>
    <t>2023-10-25T10:17:01Z</t>
  </si>
  <si>
    <t>Back in the heart of #London, where memories flood back from every corner. A decade in this iconic city, and it still feels like home. The skyline may change, but the soul remains the same. 🏙️💙 #LondonLove #DecadeOfMemories #CityOfDreams #HomeIsWhereTheHeartIs #RevisitingRoots https://t.co/xRCAvenz24</t>
  </si>
  <si>
    <t>https://twitter.com/Craigbfr/status/1717123089421443238</t>
  </si>
  <si>
    <t>t-1717122375232188813</t>
  </si>
  <si>
    <t>2023-10-25T10:14:11Z</t>
  </si>
  <si>
    <t>@TalkTV @JuliaHB1 Building on centuries old flood plains is stupidity, not climate change.
Not tending rivers, drains, and ditches is negligence, not climate change. 
Concreting over vast swathes of the UK is Short-sightedness, not climate change.</t>
  </si>
  <si>
    <t>https://twitter.com/LJ67039620/status/1717122375232188813</t>
  </si>
  <si>
    <t>t-1717121925439271251</t>
  </si>
  <si>
    <t>2023-10-25T10:12:24Z</t>
  </si>
  <si>
    <t>ECMWF accumulated precipitation charts are suggesting that eastern Scotland in particular may continue to have flood problems post-#StormBabet.  Rainfall accumulations of around 30-60mm (50-100% of the October whole month average) look likely between now and Sunday. https://t.co/K11QdOycNC</t>
  </si>
  <si>
    <t>https://twitter.com/iansimpson27/status/1717121925439271251</t>
  </si>
  <si>
    <t>t-1717121646690000976</t>
  </si>
  <si>
    <t>2023-10-25T10:11:17Z</t>
  </si>
  <si>
    <t>We Are Here!
Since Friday, we have been diligently working to salvage our office and aid neighbouring small #businesses impacted by recent #flooding. Businesses may close and #jobs lost. 
#Councils need to improve support for #SMEs in times of crisis. 
@BBradley_Mans #Nottingham https://t.co/2TfpUfUCDa</t>
  </si>
  <si>
    <t>https://twitter.com/LjmSolutions/status/1717121646690000976</t>
  </si>
  <si>
    <t>t-1717121332981473456</t>
  </si>
  <si>
    <t>2023-10-25T10:10:03Z</t>
  </si>
  <si>
    <t>UK weather LIVE: Met Office's 48-hour rain warning for Scotland after Storm Babet sparked flooding chaos
https://t.co/xe1mCn6jq8</t>
  </si>
  <si>
    <t>https://twitter.com/prinzipezzo/status/1717121332981473456</t>
  </si>
  <si>
    <t>t-1717121086851092574</t>
  </si>
  <si>
    <t>2023-10-25T10:09:04Z</t>
  </si>
  <si>
    <t>UK weather LIVE: Met Office's 48-hour rain warning for Scotland after Storm Babet sparked flooding chaos
https://t.co/jA5suCtkaf</t>
  </si>
  <si>
    <t>https://twitter.com/UsaJaun/status/1717121086851092574</t>
  </si>
  <si>
    <t>t-1717120660277694755</t>
  </si>
  <si>
    <t>2023-10-25T10:07:22Z</t>
  </si>
  <si>
    <t>@ShonaRobison Are blank cheques to consultants for flood schemes @scotgov priority? 
Musselburgh flood scheme costs ⬆️1000% to £100M meanwhile services being cut!
Schemes not even fit for purpose https://t.co/cQCo1fRS2T
https://t.co/yrkKnmFjQc</t>
  </si>
  <si>
    <t>https://twitter.com/viking__alba/status/1717120660277694755</t>
  </si>
  <si>
    <t>t-1717120639398482331</t>
  </si>
  <si>
    <t>2023-10-25T10:07:17Z</t>
  </si>
  <si>
    <t>Please share and if you can please help even if it’s just a little 😣♥️ my friend and her little boy! They’ve lost everything and have been told it’s going to be months before they can return home due to the floods 😢 #floods #StormBabet #Nottingham 
https://t.co/ojrmdej277</t>
  </si>
  <si>
    <t>https://twitter.com/kyliebrennan87/status/1717120639398482331</t>
  </si>
  <si>
    <t>t-1717120428253008102</t>
  </si>
  <si>
    <t>2023-10-25T10:06:27Z</t>
  </si>
  <si>
    <t>Collaborative Water Butt Project: Residents in Waltham Forest proposed a cost-effective flood mitigation solution: water butts.
Supported by the community, this initiative quickly gained momentum, reducing flood risks. With 450+ interests and 60 installations!
#CommunitySuccess https://t.co/TogA94FIwW</t>
  </si>
  <si>
    <t>https://twitter.com/NatFloodForum/status/1717120428253008102</t>
  </si>
  <si>
    <t>[{'type': 'Feature', 'geometry': {'type': 'Point', 'coordinates': [-0.03333, 51.56667]}, 'properties': {'id': 'g-3333214', 'type': 'adm6', 'source': 'geoparsing-enrichment', 'parents': ['g-3333214', 'g-2635167', 'g-6269131', 'g-2648110'], 'name': 'Waltham Forest'}}]</t>
  </si>
  <si>
    <t>t-1717120408737157323</t>
  </si>
  <si>
    <t>2023-10-25T10:06:22Z</t>
  </si>
  <si>
    <t>Dramatic video shows chaos caused by #Flooding in Pagham - Yahoo News UK https://t.co/STK8M3gNht</t>
  </si>
  <si>
    <t>https://twitter.com/robinsnewswire/status/1717120408737157323</t>
  </si>
  <si>
    <t>t-1717120317053636890</t>
  </si>
  <si>
    <t>2023-10-25T10:06:00Z</t>
  </si>
  <si>
    <t>Environment Agency - work gets under way on new £2 million flood embankment in Birmingham #waternews #advancetrs #waterindustry #waterjobs #waterbriefing https://t.co/uQhTWaBnXg£2-million-flood-embankment-in-birmingham</t>
  </si>
  <si>
    <t>https://twitter.com/WaterJobs_UK/status/1717120317053636890</t>
  </si>
  <si>
    <t>t-1717120297722130558</t>
  </si>
  <si>
    <t>2023-10-25T10:05:56Z</t>
  </si>
  <si>
    <t>The Whitesands area in Dumfries has grappled with over 200 floods, making it one of Scotland’s most flood-prone urban areas.
As climate change drives more erratic weather, including heavy rain, what methods could help Whitesands and other areas better prepare for more floods? 🌧 https://t.co/X5k4Fry04f</t>
  </si>
  <si>
    <t>https://twitter.com/ContextClimate/status/1717120297722130558</t>
  </si>
  <si>
    <t>t-1717120110253559941</t>
  </si>
  <si>
    <t>2023-10-25T10:05:11Z</t>
  </si>
  <si>
    <t>@CanalRiverTrust @EnvAgencyYNE @RMBCPress when is the new flood gate by Rotherham Station going to be reopened? As The boating side of the river has dropped around 1/2ft below its normal level https://t.co/688S8NJXaf</t>
  </si>
  <si>
    <t>https://twitter.com/n_s_martin/status/1717120110253559941</t>
  </si>
  <si>
    <t>t-1717119929235726690</t>
  </si>
  <si>
    <t>2023-10-25T10:04:28Z</t>
  </si>
  <si>
    <t>Here's our latest #RiverSevern peak map for #Shropshire #Worcestershire and #Gloucestershire.  
Flood warnings are still in place so please stay #FloodAware
https://t.co/V1H2KxajR6 #PrepareActSurvive https://t.co/Ob0yHSOALk</t>
  </si>
  <si>
    <t>https://twitter.com/EnvAgencyMids/status/1717119929235726690</t>
  </si>
  <si>
    <t>[{'type': 'Feature', 'geometry': {'type': 'Point', 'coordinates': [-2.75, 52.66667]}, 'properties': {'id': 'g-2638655', 'type': 'adm5', 'source': 'geoparsing-enrichment', 'parents': ['g-2638655', 'g-2635167', 'g-6269131'], 'name': 'Shropshire'}}, {'type': 'Feature', 'geometry': {'type': 'Point', 'coordinates': [-2.16667, 51.83333]}, 'properties': {'id': 'g-2648402', 'type': 'adm5', 'source': 'geoparsing-enrichment', 'parents': ['g-2648402', 'g-2635167', 'g-6269131'], 'name': 'Gloucestershire'}}, {'type': 'Feature', 'geometry': {'type': 'Point', 'coordinates': [-2.16667, 52.16667]}, 'properties': {'id': 'g-2633560', 'type': 'adm5', 'source': 'geoparsing-enrichment', 'parents': ['g-2633560', 'g-2635167', 'g-6269131'], 'name': 'Worcestershire'}}]</t>
  </si>
  <si>
    <t>t-1717118921101226218</t>
  </si>
  <si>
    <t>2023-10-25T10:00:27Z</t>
  </si>
  <si>
    <t>We offer free, downloadable classroom posters on our website - like this one which explains the human and physical causes of flooding 💦 https://t.co/EuuCGErBPM
Check out our London tours: 
https://t.co/yEua41CHA0
#geographyteacher https://t.co/al9mPOESD9</t>
  </si>
  <si>
    <t>https://twitter.com/NSTGeography/status/1717118921101226218</t>
  </si>
  <si>
    <t>t-1717118314625806577</t>
  </si>
  <si>
    <t>2023-10-25T09:58:03Z</t>
  </si>
  <si>
    <t>@AltDarren @_ndr34_ When you're next in London let's flood him both ends 😍</t>
  </si>
  <si>
    <t>https://twitter.com/desifagprince/status/1717118314625806577</t>
  </si>
  <si>
    <t>t-1717118149466722390</t>
  </si>
  <si>
    <t>2023-10-25T09:57:24Z</t>
  </si>
  <si>
    <t>We need urgent Govt recognition of the #ClimateCrisis + publication of mitigation plans. Councils MUST have much more stringent #flood prevention measures for new developments &amp;amp; infrastructure
Storm Babet (or more appropriately Storm Shell/Exxon etc) wreaks havoc in UK
BBC video https://t.co/8tTW6sFrvC</t>
  </si>
  <si>
    <t>https://twitter.com/JillBelch/status/1717118149466722390</t>
  </si>
  <si>
    <t>t-1717118061369610744</t>
  </si>
  <si>
    <t>2023-10-25T09:57:02Z</t>
  </si>
  <si>
    <t>Reminds me a little of the storms in 2013 where the company responsible for providing flood defenses across the North East/Yorkshire moved all of their assets to Cumbria as that was where it was predicted to hit...
...and promptly saw mass flooding hit Yorkshire and Calderdale</t>
  </si>
  <si>
    <t>https://twitter.com/JamesDAustin/status/1717118061369610744</t>
  </si>
  <si>
    <t>[{'type': 'Feature', 'geometry': {'type': 'Point', 'coordinates': [-0.5, 53.91667]}, 'properties': {'id': 'g-2650345', 'type': 'adm5', 'source': 'geoparsing-enrichment', 'parents': ['g-2650345', 'g-2635167', 'g-6269131'], 'name': 'East Riding of Yorkshire'}}, {'type': 'Feature', 'geometry': {'type': 'Point', 'coordinates': [-2, 53.7]}, 'properties': {'id': 'g-3333137', 'type': 'adm5', 'source': 'geoparsing-enrichment', 'parents': ['g-3333137', 'g-2635167', 'g-6269131'], 'name': 'Calderdale'}}, {'type': 'Feature', 'geometry': {'type': 'Point', 'coordinates': [-2.83333, 54.58333]}, 'properties': {'id': 'g-2651712', 'type': 'adm5', 'source': 'geoparsing-enrichment', 'parents': ['g-2651712', 'g-2635167', 'g-6269131'], 'name': 'Cumbria'}}]</t>
  </si>
  <si>
    <t>t-1717117825997836588</t>
  </si>
  <si>
    <t>2023-10-25T09:56:06Z</t>
  </si>
  <si>
    <t>@SkyNews @RobertJenrick @KayBurley I live in Catcliffe Rotherham this is my second night in a hotel my home and car got flooded Saturday morning don't know where we will be Friday</t>
  </si>
  <si>
    <t>https://twitter.com/JulieLe05376833/status/1717117825997836588</t>
  </si>
  <si>
    <t>t-1717117162144362846</t>
  </si>
  <si>
    <t>2023-10-25T09:53:28Z</t>
  </si>
  <si>
    <t>@Mark_P0x0n @BBCPolitics Did she go anywhere else besides Retford? Being part of a red wall seat I expect immediate construction of fabulous flood defences.</t>
  </si>
  <si>
    <t>https://twitter.com/Peterletsresist/status/1717117162144362846</t>
  </si>
  <si>
    <t>t-1717117105990950989</t>
  </si>
  <si>
    <t>2023-10-25T09:53:15Z</t>
  </si>
  <si>
    <t>The peak on the river Severn is moving down stream into the Gloucestershire area with water on the floodplain. 
As @ClareDinnisEA explains, this will take time to recede. Keep an eye on your local river level gauge, maintained by hydrometry teams, here👇
https://t.co/gqCnxaZNSX</t>
  </si>
  <si>
    <t>https://twitter.com/HydrometryEA/status/1717117105990950989</t>
  </si>
  <si>
    <t>t-1717116468846842197</t>
  </si>
  <si>
    <t>2023-10-25T09:50:43Z</t>
  </si>
  <si>
    <t>@ScotNational A campaigner has said that the recent flooding in Brechin highlighted the need for an independent Scotland to work towards better weather</t>
  </si>
  <si>
    <t>https://twitter.com/RonBlai58052022/status/1717116468846842197</t>
  </si>
  <si>
    <t>t-1717116447195856909</t>
  </si>
  <si>
    <t>2023-10-25T09:50:38Z</t>
  </si>
  <si>
    <t>UK weather LIVE: Heavy rain warning across London and South East with Met Office amber alert in place as Storm Babet chaos continues
via https://t.co/SoLYFq4fjs https://t.co/eyANCvaIww</t>
  </si>
  <si>
    <t>https://twitter.com/27Tawnyowl/status/1717116447195856909</t>
  </si>
  <si>
    <t>t-1717115866603515948</t>
  </si>
  <si>
    <t>2023-10-25T09:48:19Z</t>
  </si>
  <si>
    <t>@jeremycorbyn That happens to UK folks daily thanks to the migrants you and the jews flooded the UK with</t>
  </si>
  <si>
    <t>https://twitter.com/NeroSwaytonius/status/1717115866603515948</t>
  </si>
  <si>
    <t>t-1717115801239527738</t>
  </si>
  <si>
    <t>2023-10-25T09:48:04Z</t>
  </si>
  <si>
    <t>@SamuelWeeps @FlowerP79667758 Im the same as u sam frustration at how weak &amp;amp; pathetic or governments have become to allow this to happen,the west is being flooded just like they planned the WEF, UN and WHO the elite globalists all happy to see it happen the fall of the west,I moved out of Birmingham 24yr ago</t>
  </si>
  <si>
    <t>https://twitter.com/Stev59rogerout/status/1717115801239527738</t>
  </si>
  <si>
    <t>t-1717115296853491720</t>
  </si>
  <si>
    <t>2023-10-25T09:46:03Z</t>
  </si>
  <si>
    <t>🌧️ Heavy rain caused flooding across parts of England and Wales overnight, sparking fears of further destruction in communities already battered by Storm Babet.
Public transport was disrupted on Wednesday morning, and commuters were warned that fog could impact visibility on the… https://t.co/i6gjaUl8pC</t>
  </si>
  <si>
    <t>https://twitter.com/Telegraph/status/1717115296853491720</t>
  </si>
  <si>
    <t>t-1717114840517431419</t>
  </si>
  <si>
    <t>2023-10-25T09:44:15Z</t>
  </si>
  <si>
    <t>@TalkTV @JuliaHB1 He does realise Storms/flooding heavy snow,not just one snow flake that brings the London to a stand-still have always happened before climate change was invented</t>
  </si>
  <si>
    <t>https://twitter.com/Mumanda1/status/1717114840517431419</t>
  </si>
  <si>
    <t>t-1717114499411447823</t>
  </si>
  <si>
    <t>2023-10-25T09:42:53Z</t>
  </si>
  <si>
    <t>@latimeralder That's probably true, at present we're mainly getting misery from wildfires, heatwaves and flooding. It'll get worse, NOAA is probably a good source of advice but the UK government should be giving specific advice on the future of places like Portsmouth.</t>
  </si>
  <si>
    <t>https://twitter.com/JohnShoe22/status/1717114499411447823</t>
  </si>
  <si>
    <t>t-1717114461167776029</t>
  </si>
  <si>
    <t>2023-10-25T09:42:44Z</t>
  </si>
  <si>
    <t>@CarolineLucas Are these Scientists telling this to China, India and the rest of the worlds biggest polluters 
Or just little old UK who omits 0.04% 
They should tell arsonists how bad it to start fire 
And councils not to build on flood plains &amp;amp; stop covering the ground with concrete &amp;amp; Tarmac</t>
  </si>
  <si>
    <t>https://twitter.com/Clivedwilson/status/1717114461167776029</t>
  </si>
  <si>
    <t>t-1717114451382444198</t>
  </si>
  <si>
    <t>2023-10-25T09:42:42Z</t>
  </si>
  <si>
    <t>@JulesEwartSuff @EADT24 @EastSuffolk @GreenLibDems @TheGreenParty Jules, we both know the rain came from the wrong direction and no one could have expected that ! So it’s understandable TC couldn’t find Suffolk &amp;amp; Norfolk flooding</t>
  </si>
  <si>
    <t>https://twitter.com/BridgetBurke2/status/1717114451382444198</t>
  </si>
  <si>
    <t>t-1717114077212811600</t>
  </si>
  <si>
    <t>2023-10-25T09:41:13Z</t>
  </si>
  <si>
    <t>Scotland is made up with river eroded valleys and fertile rich floodplains created long before humans. Why does Packham think man should, if even possible, hold back floods?</t>
  </si>
  <si>
    <t>https://twitter.com/TwistedKelpie/status/1717114077212811600</t>
  </si>
  <si>
    <t>t-1717113619932930241</t>
  </si>
  <si>
    <t>2023-10-25T09:39:24Z</t>
  </si>
  <si>
    <t>Happy #Humpday from a flooded #Worcester  Beautiful #handmade luxury leather bags plus scarves, ties online Stylish classic designer handbags handcrafted by Italian artisans #gifts https://t.co/dPLxB06T8c free UK US* delivery #sbswinner #firsttmaster #smallbizUk #StormBabet https://t.co/o3lMz9HxK7</t>
  </si>
  <si>
    <t>https://twitter.com/Attavanti_com/status/1717113619932930241</t>
  </si>
  <si>
    <t>t-1717113305385283795</t>
  </si>
  <si>
    <t>2023-10-25T09:38:09Z</t>
  </si>
  <si>
    <t>@Paulwhiteley20 Hi, Paul. Catcliffe (including access to Treeton) remains closed due to flooding. Services are diverted via Waverley Estate, Highfield Spring, Morrisons roundabout, Europa Link (under Sheffield Parkway), Wood Lane (bus gate), &amp;amp; New Brinsworth Road to / from Whitehill Lane. ^Vic</t>
  </si>
  <si>
    <t>https://twitter.com/FirstSouthYorks/status/1717113305385283795</t>
  </si>
  <si>
    <t>[{'type': 'Feature', 'geometry': {'type': 'Point', 'coordinates': [-1.36396, 53.40168]}, 'properties': {'id': 'g-7301041', 'type': 'adm6', 'source': 'geoparsing-enrichment', 'parents': ['g-7301041', 'g-2635167', 'g-6269131', 'g-3333189'], 'name': 'Brinsworth'}},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</si>
  <si>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t-1717113052124897467</t>
  </si>
  <si>
    <t>2023-10-25T09:37:08Z</t>
  </si>
  <si>
    <t>@Bren4Bassetlaw When you say "stand up for them", do you mean "pocket the £11m and leave them to deal with the floods themselves"? Because you had £11m to spend on flood defences and spent virtually none of it. Talk about missing an open goal! Retford will remember!</t>
  </si>
  <si>
    <t>https://twitter.com/10GrandToes/status/1717113052124897467</t>
  </si>
  <si>
    <t>t-1717111922284257551</t>
  </si>
  <si>
    <t>2023-10-25T09:32:39Z</t>
  </si>
  <si>
    <t>@GregMathews1 She was in Retford the other day with our local MP to see the damage yet more flooding has done to Bassetlaw.
Both towns (Worksop &amp;amp; Retford) flood regularly. Our town centre flooded AGAIN.
No-one is investing in flood defences.</t>
  </si>
  <si>
    <t>https://twitter.com/Mambo_85/status/1717111922284257551</t>
  </si>
  <si>
    <t>[{'type': 'Feature', 'geometry': {'type': 'Point', 'coordinates': [-0.9785, 53.34914]}, 'properties': {'id': 'g-7290614', 'type': 'adm6', 'source': 'geoparsing-enrichment', 'parents': ['g-7290614', 'g-2635167', 'g-6269131', 'g-2641169'], 'name': 'Bassetlaw District'}}, {'type': 'Feature', 'geometry': {'type': 'Point', 'coordinates': [-1.12404, 53.30182]}, 'properties': {'id': 'g-2633551', 'type': 'adm7', 'source': 'geoparsing-enrichment', 'parents': ['g-2633551', 'g-2635167', 'g-6269131', 'g-2641169', 'g-7290614'], 'name': 'Worksop'}}, {'type': 'Feature', 'geometry': {'type': 'Point', 'coordinates': [-0.94315, 53.32213]}, 'properties': {'id': 'g-2650346', 'type': 'adm7', 'source': 'geoparsing-enrichment', 'parents': ['g-2650346', 'g-2635167', 'g-6269131', 'g-2641169', 'g-7290614'], 'name': 'Retford'}}]</t>
  </si>
  <si>
    <t>t-1717111700795662458</t>
  </si>
  <si>
    <t>2023-10-25T09:31:46Z</t>
  </si>
  <si>
    <t>‼️#Eyewitnesses, pls contact us and share your story‼️
#Storm #Babette #hurricane #floods #UK #Ireland #UnitedKingdom
Must have to watch ⏯️#GlobalCrisis #ThereisaWayOut ⚡️https://t.co/rbltN0uGjO
Pls be aware!🆘🌿#ClimateAwareness #climatebreakdown #ClimateScam #WeatherUpdate</t>
  </si>
  <si>
    <t>https://twitter.com/irene_makarenko/status/1717111700795662458</t>
  </si>
  <si>
    <t>t-1717111175035457642</t>
  </si>
  <si>
    <t>2023-10-25T09:29:41Z</t>
  </si>
  <si>
    <t>Humza Yousaf visited flood hit Brechin. 
While there he took a phone call from his mother in law telling him about the shortage of water in Gaza.
Who advises him? They must be having a good laugh.</t>
  </si>
  <si>
    <t>https://twitter.com/Ian_Burnett_/status/1717111175035457642</t>
  </si>
  <si>
    <t>t-1717110234886422549</t>
  </si>
  <si>
    <t>2023-10-25T09:25:57Z</t>
  </si>
  <si>
    <t>@Luighseach It has nothing to do with so called climate change. Middleton is on a flood plain and prone to flooding and floods regularly. https://t.co/fCWJPw98sd</t>
  </si>
  <si>
    <t>https://twitter.com/pieces0feight/status/1717110234886422549</t>
  </si>
  <si>
    <t>t-1717109465432875093</t>
  </si>
  <si>
    <t>2023-10-25T09:22:53Z</t>
  </si>
  <si>
    <t>Flood warnings issued for the River Don at Fishlake and Stainforth have been removed.
https://t.co/b37B3hRFys</t>
  </si>
  <si>
    <t>https://twitter.com/Thorne_Times/status/1717109465432875093</t>
  </si>
  <si>
    <t>[{'type': 'Feature', 'geometry': {'type': 'Point', 'coordinates': [-1.02342, 53.61912]}, 'properties': {'id': 'g-7293381', 'type': 'adm6', 'source': 'geoparsing-enrichment', 'parents': ['g-7293381', 'g-2635167', 'g-6269131', 'g-3333143'], 'name': 'Fishlake'}}, {'type': 'Feature', 'geometry': {'type': 'Point', 'coordinates': [-1.03333, 53.6]}, 'properties': {'id': 'g-2637124', 'type': 'adm7', 'source': 'geoparsing-enrichment', 'parents': ['g-2637124', 'g-2635167', 'g-6269131', 'g-3333143', 'g-7291241'], 'name': 'Stainforth'}}]</t>
  </si>
  <si>
    <t>t-1717109389759279524</t>
  </si>
  <si>
    <t>2023-10-25T09:22:35Z</t>
  </si>
  <si>
    <t>UK weather: Travel delays as heavy rain and floods hit parts of England https://t.co/02xtmUbJB0</t>
  </si>
  <si>
    <t>https://twitter.com/danzyhowells/status/1717109389759279524</t>
  </si>
  <si>
    <t>t-1717109193029648669</t>
  </si>
  <si>
    <t>2023-10-25T09:21:48Z</t>
  </si>
  <si>
    <t>UPDATE : ROADS CLOSED DUE TO FLOODING | 
⛔  U72627 Ford Lane, Queenswood,
⛔  C1120 Moreton-On-Lugg, #Herefordshire
Further information @ https://t.co/ujTO3HLvgx https://t.co/YWVIBHQHdE</t>
  </si>
  <si>
    <t>https://twitter.com/HfdsStreets/status/1717109193029648669</t>
  </si>
  <si>
    <t>[{'type': 'Feature', 'geometry': {'type': 'Point', 'coordinates': [-2.75, 52.08333]}, 'properties': {'id': 'g-2647071', 'type': 'adm5', 'source': 'geoparsing-enrichment', 'parents': ['g-2647071', 'g-2635167', 'g-6269131'], 'name': 'Herefordshire'}}, {'type': 'Feature', 'geometry': {'type': 'Point', 'coordinates': [-2.72795, 52.10996]}, 'properties': {'id': 'g-7294523', 'type': 'adm6', 'source': 'geoparsing-enrichment', 'parents': ['g-7294523', 'g-2635167', 'g-6269131', 'g-2647071'], 'name': 'Moreton on Lugg'}}]</t>
  </si>
  <si>
    <t>t-1717108796575695213</t>
  </si>
  <si>
    <t>2023-10-25T09:20:14Z</t>
  </si>
  <si>
    <t>Askern Estate Walk🔔
Unfortunately, tomorrow's Estate Walk in Askern is to be rescheduled, due to issues with flooding.
It will now take place 2 November at 9.30am.</t>
  </si>
  <si>
    <t>https://twitter.com/StLegerHomes/status/1717108796575695213</t>
  </si>
  <si>
    <t>[{'type': 'Feature', 'geometry': {'type': 'Point', 'coordinates': [-1.14818, 53.61577]}, 'properties': {'id': 'g-7300405', 'type': 'adm6', 'source': 'geoparsing-enrichment', 'parents': ['g-7300405', 'g-2635167', 'g-6269131', 'g-3333143'], 'name': 'Askern'}}]</t>
  </si>
  <si>
    <t>t-1717108322497634733</t>
  </si>
  <si>
    <t>2023-10-25T09:18:21Z</t>
  </si>
  <si>
    <t>@Luighseach Certain areas of the world are and have always been flood prone but yet people build towns in those areas. Middleton is one of those places and has flooded many time’s. If drainage was serviced it would not flood.</t>
  </si>
  <si>
    <t>https://twitter.com/dermotcullen3/status/1717108322497634733</t>
  </si>
  <si>
    <t>t-1717107626108964972</t>
  </si>
  <si>
    <t>2023-10-25T09:15:35Z</t>
  </si>
  <si>
    <t>@madmidweeker @BestForBritain Flooding in South Yorkshire. Now that's a new thing. Wait (checks records)- oh it isn't.</t>
  </si>
  <si>
    <t>https://twitter.com/gabe2663/status/1717107626108964972</t>
  </si>
  <si>
    <t>t-1717107480147190089</t>
  </si>
  <si>
    <t>2023-10-25T09:15:00Z</t>
  </si>
  <si>
    <t>One week until The 1953 Floods in Norfolk.
Join historian and author Neil Storey for an evening of evocative photographs and moving stories of the people and places that experienced the worst natural disaster to affect our coastline in living memory.
1st November - 19.30pm. https://t.co/ECiDwSamx4</t>
  </si>
  <si>
    <t>https://twitter.com/SheringhamLT/status/1717107480147190089</t>
  </si>
  <si>
    <t>t-1717106893158494455</t>
  </si>
  <si>
    <t>2023-10-25T09:12:40Z</t>
  </si>
  <si>
    <t>@jettzkies Tears it's dirty water from flooding idk about pretty, my ass lives in the middle of the shittiest part of England 😭</t>
  </si>
  <si>
    <t>https://twitter.com/NotDoePa/status/1717106893158494455</t>
  </si>
  <si>
    <t>t-1717106664858431531</t>
  </si>
  <si>
    <t>2023-10-25T09:11:45Z</t>
  </si>
  <si>
    <t>@ScotParl @ScotGovFM Sorry but this is a reserved matter wht does it  need a statement from the first minister  when nothing is said Biut thd flooding in scotland that he is responsible for?
We are a devolved administration
We are not a government. That title  should be dropped.</t>
  </si>
  <si>
    <t>https://twitter.com/Trixtope/status/1717106664858431531</t>
  </si>
  <si>
    <t>t-1717106550316073408</t>
  </si>
  <si>
    <t>2023-10-25T09:11:18Z</t>
  </si>
  <si>
    <t>It's always a pleasure taking a trip into @nextpagebooksUK !  💚 
Flooded by @Ilustrajo &amp;amp; @FLCBooks
Leif the Unlucky Viking by @gnorthfield &amp;amp; @WalkerBooksUK
Beano: The Ultimate Guide by @BeanoOfficial &amp;amp; @FarshoreBooks
#Hitchin #HitchinCreative https://t.co/r4EdydQntu</t>
  </si>
  <si>
    <t>https://twitter.com/Danny_D_Pearson/status/1717106550316073408</t>
  </si>
  <si>
    <t>[{'type': 'Feature', 'geometry': {'type': 'Point', 'coordinates': [-0.28496, 51.94924]}, 'properties': {'id': 'g-2646826', 'type': 'adm7', 'source': 'geoparsing-enrichment', 'parents': ['g-2646826', 'g-2635167', 'g-6269131', 'g-2647043', 'g-7290567'], 'name': 'Hitchin'}}]</t>
  </si>
  <si>
    <t>t-1717106289443041750</t>
  </si>
  <si>
    <t>2023-10-25T09:10:16Z</t>
  </si>
  <si>
    <t>HS2 eat up the infrastructure budget that survived austerity
We could have used that money to
🏠 insulate all U.K. homes  
🚃 upgrade transport outside London
🧱 Protect U.K. against floods
🦆 Protect rivers from sewage 
The economic returns would have paid for HS rail 
2/n</t>
  </si>
  <si>
    <t>https://twitter.com/Mabeytweet/status/1717106289443041750</t>
  </si>
  <si>
    <t>t-1717105895576879203</t>
  </si>
  <si>
    <t>2023-10-25T09:08:42Z</t>
  </si>
  <si>
    <t>@martr101 @BestForBritain @HNEscapes @Anna_Dillon @ceritheviking @swalesmetroprof @NickyGeeson @rsfrankl @DrRJWarren @oldtrotter ..... except for the droughts in Wales and the floods in Aberdeen....?</t>
  </si>
  <si>
    <t>https://twitter.com/Farnsworth100/status/1717105895576879203</t>
  </si>
  <si>
    <t>[{'type': 'Feature', 'geometry': {'type': 'Point', 'coordinates': [-3.5, 52.5]}, 'properties': {'id': 'g-2634895', 'type': 'adm4', 'source': 'geoparsing-enrichment', 'parents': ['g-2634895', 'g-2635167'], 'name': 'Wales'}}, {'type': 'Feature', 'geometry': {'type': 'Point', 'coordinates': [-2.09814, 57.14369]}, 'properties': {'id': 'g-2657832', 'type': 'adm7', 'source': 'geoparsing-enrichment', 'parents': ['g-2657832', 'g-2635167', 'g-2638360', 'g-3333224'], 'name': 'Aberdeen'}}]</t>
  </si>
  <si>
    <t>t-1717105878451552539</t>
  </si>
  <si>
    <t>2023-10-25T09:08:38Z</t>
  </si>
  <si>
    <t>@francescrook There's been quite a lot of flooding in London (SW London in particular). And it's been on the news.</t>
  </si>
  <si>
    <t>https://twitter.com/HibbertMatthew/status/1717105878451552539</t>
  </si>
  <si>
    <t>t-1717105880250859886</t>
  </si>
  <si>
    <t>TODAY'S RACING
Fontwell Park (Sky)
Abandoned - waterlogged
KEMPTON PARK (F)(AWT) (RTV)
Standard to Slow
NEWMARKET (RTV)
Soft
Worcester
Abandoned - Flooded</t>
  </si>
  <si>
    <t>https://twitter.com/INDICATIONRTIPS/status/1717105880250859886</t>
  </si>
  <si>
    <t>[{'type': 'Feature', 'geometry': {'type': 'Point', 'coordinates': [0.40418, 52.24467]}, 'properties': {'id': 'g-2641616', 'type': 'adm7', 'source': 'geoparsing-enrichment', 'parents': ['g-2641616', 'g-2635167', 'g-6269131', 'g-2636561', 'g-2649217', 'g-7301335'], 'name': 'Newmarket'}}, {'type': 'Feature', 'geometry': {'type': 'Point', 'coordinates': [-2.22001, 52.18935]}, 'properties': {'id': 'g-2633563', 'type': 'adm7', 'source': 'geoparsing-enrichment', 'parents': ['g-2633563', 'g-2635167', 'g-6269131', 'g-2633560', 'g-7290657'], 'name': 'Worcester'}}]</t>
  </si>
  <si>
    <t>t-1717105798847861197</t>
  </si>
  <si>
    <t>2023-10-25T09:08:19Z</t>
  </si>
  <si>
    <t>@RMBCPress Officials looking serious &amp;amp; concerned whilst The National Chair of the @EnvAgency beams a smile on their visit to flooded Catcliffe in Rotherham. Everything going swimmingly then for some it seems. https://t.co/2yqhj8m2Wg</t>
  </si>
  <si>
    <t>https://twitter.com/mickmarsh46/status/1717105798847861197</t>
  </si>
  <si>
    <t>t-1717105180934537583</t>
  </si>
  <si>
    <t>2023-10-25T09:05:52Z</t>
  </si>
  <si>
    <t>@BBCPolitics No the problem is, new houses built on flood planes. Also Not enough investment by the government in protecting areas in England and Scotland who are subjected to flooding. There appears to be no creative planning in progress to prevent flood damaging</t>
  </si>
  <si>
    <t>https://twitter.com/TithebarnStreet/status/1717105180934537583</t>
  </si>
  <si>
    <t>t-1717104712250536403</t>
  </si>
  <si>
    <t>2023-10-25T09:04:00Z</t>
  </si>
  <si>
    <t>October 20, 2023 Report: Storm Babet causes widespread flooding across the United Kingdom, with October daily rainfall records broken in 13 areas #UK #PR https://t.co/VlTtUxfGEK</t>
  </si>
  <si>
    <t>https://twitter.com/AmirAlhaj_ph/status/1717104712250536403</t>
  </si>
  <si>
    <t>t-1717104634781687929</t>
  </si>
  <si>
    <t>2023-10-25T09:03:41Z</t>
  </si>
  <si>
    <t>@OfDalston @antisemitism @metpoliceuk Seriously, get your facts right.  The march is to support the Palestinians, not Hamas - there were a several Jewish groups at there supporting a ceasefire.  St Pancras was closed due to flooding in the north of England and no trains running - nothing to do with the march.</t>
  </si>
  <si>
    <t>https://twitter.com/cathy_archer/status/1717104634781687929</t>
  </si>
  <si>
    <t>t-1717104383564124490</t>
  </si>
  <si>
    <t>2023-10-25T09:02:41Z</t>
  </si>
  <si>
    <t>United Kingdom, European Union countries have entertained Muslim refugees over the years and are witnessing the results now. They've been almost inundated by Islamists. 
Situation is truly grave, they need to act fast. 
Who knows it could be 
#TheWestIsNext in line, for mayhem ..</t>
  </si>
  <si>
    <t>https://twitter.com/Eagleeye47/status/1717104383564124490</t>
  </si>
  <si>
    <t>t-1717104169998274891</t>
  </si>
  <si>
    <t>2023-10-25T09:01:51Z</t>
  </si>
  <si>
    <t>@HumzaYousaf @scotgov #ResignHumzYusef you do not represent me,,Unfit to represent Scotland in its entirety how much are Scottish Flood victims getting, what assistance have you already put in place, Stand down immediately and deal with your family issues allow Scotland to have leadership</t>
  </si>
  <si>
    <t>https://twitter.com/Margare53391471/status/1717104169998274891</t>
  </si>
  <si>
    <t>t-1717104037739335919</t>
  </si>
  <si>
    <t>2023-10-25T09:01:19Z</t>
  </si>
  <si>
    <t>@Iromg @TVKev @TalkTV 
Re flooding 
30 years ago we were flooded twice in our home near Ripon N Yorks. 
We have always had floods. 
However 
How about you talk about - 
1- get all rivers dredged again like they used to
2- unblock all the drains as lost are completely… https://t.co/AIgZuYThtI</t>
  </si>
  <si>
    <t>https://twitter.com/emmaroc33249448/status/1717104037739335919</t>
  </si>
  <si>
    <t>t-1717103758834897219</t>
  </si>
  <si>
    <t>2023-10-25T09:00:13Z</t>
  </si>
  <si>
    <t>@anugent514 @paulhutcheon Any distraction to virtue signal is seized with gusto to divert attention away from their failings.
Like unbuilt ferries
Cost of living crisis
Brechin floods
Hamas links</t>
  </si>
  <si>
    <t>https://twitter.com/youllownnothing/status/1717103758834897219</t>
  </si>
  <si>
    <t>t-1717102927511212204</t>
  </si>
  <si>
    <t>2023-10-25T08:56:54Z</t>
  </si>
  <si>
    <t>Edinburgh Waverley &amp;amp; The National Galleries of Scotland on a wet Sunday morning.
Most of the trains around Scotland were unfortunately cancelled due to unexpected flooding of tracks over that weekend. https://t.co/CcBXidomGk</t>
  </si>
  <si>
    <t>https://twitter.com/DoubleDeckerExp/status/1717102927511212204</t>
  </si>
  <si>
    <t>t-1717102802940416048</t>
  </si>
  <si>
    <t>2023-10-25T08:56:25Z</t>
  </si>
  <si>
    <t>@thomasforth We did just suffer a major storm and had extensive flooding throughout the area...  3 out of 4 lines out of Sheffield were closed for over a day.</t>
  </si>
  <si>
    <t>https://twitter.com/cyc1one1000/status/1717102802940416048</t>
  </si>
  <si>
    <t>t-1717102708677574803</t>
  </si>
  <si>
    <t>2023-10-25T08:56:02Z</t>
  </si>
  <si>
    <t>Can  I update people about what's happened up here. The floods subsided then got topped up by rain, drains,run off from the hills and waterlogged ground. Rotherham,Chesterfield, Retford and other towns badly hit. From the #DoE nowt from #Sunak nowt. Shame we're not all bankers.</t>
  </si>
  <si>
    <t>https://twitter.com/DerekSherratt/status/1717102708677574803</t>
  </si>
  <si>
    <t>[{'type': 'Feature', 'geometry': {'type': 'Point', 'coordinates': [-1.25, 53.41667]}, 'properties': {'id': 'g-3333189', 'type': 'adm5', 'source': 'geoparsing-enrichment', 'parents': ['g-3333189', 'g-2635167', 'g-6269131'], 'name': 'Rotherham'}}, {'type': 'Feature', 'geometry': {'type': 'Point', 'coordinates': [-0.94315, 53.32213]}, 'properties': {'id': 'g-2650346', 'type': 'adm7', 'source': 'geoparsing-enrichment', 'parents': ['g-2650346', 'g-2635167', 'g-6269131', 'g-2641169', 'g-7290614'], 'name': 'Retford'}}, {'type': 'Feature', 'geometry': {'type': 'Point', 'coordinates': [-1.41667, 53.25]}, 'properties': {'id': 'g-2653225', 'type': 'adm7', 'source': 'geoparsing-enrichment', 'parents': ['g-2653225', 'g-2635167', 'g-6269131', 'g-2651346', 'g-7290669'], 'name': 'Chesterfield'}}]</t>
  </si>
  <si>
    <t>t-1717102366242013363</t>
  </si>
  <si>
    <t>2023-10-25T08:54:40Z</t>
  </si>
  <si>
    <t>@Bobstroudsnr many houses would 20 million build.funny how when we need money here for housing  NHS, pensioners, CHILDREN,    HOMELESS,   DRUG ADDICTS, THERES NO MONEY..BUT THERE IS FOR OTHER COUNTRIES WARS AND EARTH QUAKES AND FLOODS BULLIONS UPON BILLIONS GIVEN ABROAD BUT FK ALL FOR BRITAIN</t>
  </si>
  <si>
    <t>https://twitter.com/GaryBro89345134/status/1717102366242013363</t>
  </si>
  <si>
    <t>t-1717101730825982450</t>
  </si>
  <si>
    <t>2023-10-25T08:52:09Z</t>
  </si>
  <si>
    <t>@willnorman Why are you relating this flooding to co2 ?
Any and every issue seems to be a direct result of a gas than constitutes 0.04% of yeh atmosphere maybe it's due to the appalling maintainable of drains and sewers in the UK?</t>
  </si>
  <si>
    <t>https://twitter.com/TotalWriteOff/status/1717101730825982450</t>
  </si>
  <si>
    <t>t-1717101507366060480</t>
  </si>
  <si>
    <t>2023-10-25T08:51:16Z</t>
  </si>
  <si>
    <t>@thomasforth I hesitate to ask, but how much of this is still problems following the floods last week (all lines blocked near Derby and Chesterfield) and how much is this a regular occurrence?</t>
  </si>
  <si>
    <t>https://twitter.com/macleanalan/status/1717101507366060480</t>
  </si>
  <si>
    <t>t-1717101492073611486</t>
  </si>
  <si>
    <t>2023-10-25T08:51:12Z</t>
  </si>
  <si>
    <t>‼️Clay Days Cancelled at Newport Roman Villa today &amp;amp; 27 Oct. The excessive rain has resulted in the flooding in the garden at Newport Roman Villa.  
We hope to be open on 3 Nov. Please contact us before you travel to check we are open. 
museums@iow.gov.uk  &amp;amp;  01983 823433
#IOW</t>
  </si>
  <si>
    <t>https://twitter.com/iwight/status/1717101492073611486</t>
  </si>
  <si>
    <t>[{'type': 'Feature', 'geometry': {'type': 'Point', 'coordinates': [-2.69531, 54.75844]}, 'properties': {'id': 'g-2635167', 'type': 'adm1', 'source': 'geoparsing-enrichment', 'parents': ['g-2635167'], 'name': 'United Kingdom of Great Britain and Northern Ireland'}}, {'type': 'Feature', 'geometry': {'type': 'Point', 'coordinates': [-2.37734, 52.76684]}, 'properties': {'id': 'g-2641595', 'type': 'adm7', 'source': 'geoparsing-enrichment', 'parents': ['g-2641595', 'g-2635167', 'g-6269131', 'g-3333209', 'g-7296017'], 'name': 'Newport'}}]</t>
  </si>
  <si>
    <t>t-1717101286892376516</t>
  </si>
  <si>
    <t>2023-10-25T08:50:23Z</t>
  </si>
  <si>
    <t>New flood defences fail to protect Horncastle "faulty switch" under investigation
https://t.co/Ty9VufhhAG</t>
  </si>
  <si>
    <t>https://twitter.com/BrynleyHeaven/status/1717101286892376516</t>
  </si>
  <si>
    <t>t-1717100964904055111</t>
  </si>
  <si>
    <t>2023-10-25T08:49:06Z</t>
  </si>
  <si>
    <t>Met Office to review warnings after East of England floods. Warnings are ok, but there not defences &amp;amp; it shows how badly the uk citizens are being protected by this inept government. Climate change is not a mirage, it’s here to stay, so build defences now https://t.co/ziInjm5V8R</t>
  </si>
  <si>
    <t>https://twitter.com/ppjkis/status/1717100964904055111</t>
  </si>
  <si>
    <t>t-1717100247858512146</t>
  </si>
  <si>
    <t>2023-10-25T08:46:15Z</t>
  </si>
  <si>
    <t>This 9 METRE wide bridge is part of Musselburgh Flood Scheme 
-does NOT reduce flood risk
-NO one asked for it
-NO one consulted on it in @SustransScot consult ‘22
#greenwashing by consultant to exploit blank cheque funding by @scotgov @transcotland @ScotGovFM @ShonaRobison https://t.co/f6vveTaBCI</t>
  </si>
  <si>
    <t>https://twitter.com/viking__alba/status/1717100247858512146</t>
  </si>
  <si>
    <t>t-1717099880835912145</t>
  </si>
  <si>
    <t>2023-10-25T08:44:48Z</t>
  </si>
  <si>
    <t>@GMB @Lauratobin1 30 to 40mm must have really worried those in flooded Retford, especially as they only got 5mm! 👍👏</t>
  </si>
  <si>
    <t>https://twitter.com/gbikecrazy/status/1717099880835912145</t>
  </si>
  <si>
    <t>t-1717099219222249588</t>
  </si>
  <si>
    <t>2023-10-25T08:42:10Z</t>
  </si>
  <si>
    <t>Five flood warnings and four alerts remain in place but river levels are dropping as the effects of Storm Babet are still felt in Shropshire.
https://t.co/go2u5cidEV</t>
  </si>
  <si>
    <t>https://twitter.com/ShropshireStar/status/1717099219222249588</t>
  </si>
  <si>
    <t>t-1717098631835095223</t>
  </si>
  <si>
    <t>2023-10-25T08:39:50Z</t>
  </si>
  <si>
    <t>@BBCPolitics Flood damage and homeless UK people should be the only concern for England! 
Why are the government looking at another country, that isn't even one of our friends?
This much attention is not necessary, England can only help with peace talks.</t>
  </si>
  <si>
    <t>https://twitter.com/BlueShubunkin/status/1717098631835095223</t>
  </si>
  <si>
    <t>t-1717098133350420692</t>
  </si>
  <si>
    <t>2023-10-25T08:37:51Z</t>
  </si>
  <si>
    <t>Hampshire and Isle of Wight: Roads flooded in amber rain warning. Where are the storm drains &amp;amp; flood defences in the uk. There’s flooding on a daily basis &amp;amp; there is no government help &amp;amp; no council help to protect people infrastructure &amp;amp; people homes. https://t.co/JDJzKXSCud</t>
  </si>
  <si>
    <t>https://twitter.com/ppjkis/status/1717098133350420692</t>
  </si>
  <si>
    <t>t-1717097925287739753</t>
  </si>
  <si>
    <t>2023-10-25T08:37:02Z</t>
  </si>
  <si>
    <t>Back home in rainy England and my car has flooded in what I thought was just a p... https://t.co/cLO3SPnnnY</t>
  </si>
  <si>
    <t>https://twitter.com/RoxiKeogh/status/1717097925287739753</t>
  </si>
  <si>
    <t>t-1717097450643570882</t>
  </si>
  <si>
    <t>2023-10-25T08:35:09Z</t>
  </si>
  <si>
    <t>The UK is finished. Therese Coffey Blames Recent Flooding On The Direction Of The Rain https://t.co/ylsNBba8Au via @YouTube</t>
  </si>
  <si>
    <t>https://twitter.com/BrianDarqknite/status/1717097450643570882</t>
  </si>
  <si>
    <t>t-1717097272167506044</t>
  </si>
  <si>
    <t>2023-10-25T08:34:26Z</t>
  </si>
  <si>
    <t>@BestForBritain What!!!  it's rain Britain is a series of islands we get lots of it how are we not prepared for flooding and storms?</t>
  </si>
  <si>
    <t>https://twitter.com/dannysimpson778/status/1717097272167506044</t>
  </si>
  <si>
    <t>t-1717096756666663019</t>
  </si>
  <si>
    <t>2023-10-25T08:32:23Z</t>
  </si>
  <si>
    <t>@Elemjay1 As an example the Thames flood barrier was built in 1980s at cost of £600+ million. Was it built to protect London from weather from the west I wonder?</t>
  </si>
  <si>
    <t>https://twitter.com/Free_to_leave/status/1717096756666663019</t>
  </si>
  <si>
    <t>t-1717096742657691762</t>
  </si>
  <si>
    <t>2023-10-25T08:32:20Z</t>
  </si>
  <si>
    <t>@SarahEdwardsTam @Keir_Starmer @alistrathern The priority for Tamworth ought to be more roundabouts.more car ownership and more houses built on the flood plain.  Get going.</t>
  </si>
  <si>
    <t>https://twitter.com/felix9918/status/1717096742657691762</t>
  </si>
  <si>
    <t>t-1717096726253670805</t>
  </si>
  <si>
    <t>2023-10-25T08:32:16Z</t>
  </si>
  <si>
    <t>#Flood #Warning  #Cringleford to #Trowse. After seeing the devastation caused by the increase in #flooding in #uk the development of #MayGurney site for #housing is concerning @SNorfolkCouncil @EDP24 
MayGurney #Brownfield #site for</t>
  </si>
  <si>
    <t>https://twitter.com/Aliy47/status/1717096726253670805</t>
  </si>
  <si>
    <t>t-1717096708687990990</t>
  </si>
  <si>
    <t>2023-10-25T08:32:12Z</t>
  </si>
  <si>
    <t>@LaylaHawke2 @AuthorMBTosi @MaryLSchmidt @mbiermanauthor @SweetTaleBooks @KarenAnnHopkins @roylmurry425 @EdwardSelender @GabrielBlake_ @figstreetstudio @sgc58 @maryannwrites @AuthorTirrell @JoanneCarey64 @dk_deters @mark1952ind @bradmanzo @JohnDolanAuthor Thank you, Layla, I live in London, and although we had some really heavy rain, no flooding here. It is the north of the UK that is devastated. I really feel for them. 
Have a lovely Wednesday 🌺🌼💮😊🥰</t>
  </si>
  <si>
    <t>https://twitter.com/DaisyWo62695811/status/1717096708687990990</t>
  </si>
  <si>
    <t>t-1717096418521821646</t>
  </si>
  <si>
    <t>2023-10-25T08:31:02Z</t>
  </si>
  <si>
    <t>Journey delays as heavy rain and floods hit components of England
https://t.co/xfdGvY5wDx</t>
  </si>
  <si>
    <t>https://twitter.com/CNnewz_usa/status/1717096418521821646</t>
  </si>
  <si>
    <t>t-1717096282601263353</t>
  </si>
  <si>
    <t>2023-10-25T08:30:30Z</t>
  </si>
  <si>
    <t>Plan to send all-UK astronaut mission into orbit. It’s £200 million pounds down the drain &amp;amp; the money could be spent on climate change flood &amp;amp; fire defences.  https://t.co/dogA9U6Te9</t>
  </si>
  <si>
    <t>https://twitter.com/ppjkis/status/1717096282601263353</t>
  </si>
  <si>
    <t>t-1717096020117512321</t>
  </si>
  <si>
    <t>2023-10-25T08:29:27Z</t>
  </si>
  <si>
    <t>FARM UPDATE 193 VISIT FLOODED FARMS IN LINCOLNSHIRE https://t.co/Y730Sugc43 via @YouTube</t>
  </si>
  <si>
    <t>https://twitter.com/rpickavance/status/1717096020117512321</t>
  </si>
  <si>
    <t>t-1717095350895337628</t>
  </si>
  <si>
    <t>2023-10-25T08:26:48Z</t>
  </si>
  <si>
    <t>#PHOTOS: Flooding hits Liffey Linear Park in #Newbridge, County #Kildare https://t.co/el2XyyablF 
#Flooding #StormBabet #NewbridgeNews #KildareNews</t>
  </si>
  <si>
    <t>https://twitter.com/CiaranMather1/status/1717095350895337628</t>
  </si>
  <si>
    <t>t-1717094739772653734</t>
  </si>
  <si>
    <t>2023-10-25T08:24:22Z</t>
  </si>
  <si>
    <t>🛑 Emergency Support from Action Deafness
For those affected by flooding around the Chesterfield area
Telephone and Translation Service
Text 07850 796 131
ADHubs@actiondeafness.org.uk
#derbyshire #flooded https://t.co/FHRa9mStPi</t>
  </si>
  <si>
    <t>https://twitter.com/DeafinitelyW/status/1717094739772653734</t>
  </si>
  <si>
    <t>[{'type':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</si>
  <si>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t-1717094732180893802</t>
  </si>
  <si>
    <t>2023-10-25T08:24:20Z</t>
  </si>
  <si>
    <t>"UK – Over 1,000 Homes Damaged, Hundreds Evacuated as Storm Babet Triggers Major Floods" https://t.co/DdoQQYWxoS via @FloodList</t>
  </si>
  <si>
    <t>https://twitter.com/tynewrc/status/1717094732180893802</t>
  </si>
  <si>
    <t>t-1717094028393447664</t>
  </si>
  <si>
    <t>2023-10-25T08:21:33Z</t>
  </si>
  <si>
    <t>Two #floodwarnings have been issued for both the R.Axe and the R.Isle in #Somerset and #Devon. More details here: Check for flooding in England - https://t.co/FwCQbuYr8F (https://t.co/CAr5qWnxSl) https://t.co/PgU7zKYcZ5</t>
  </si>
  <si>
    <t>https://twitter.com/EnvAgencySW/status/1717094028393447664</t>
  </si>
  <si>
    <t>t-1717093869102191055</t>
  </si>
  <si>
    <t>2023-10-25T08:20:55Z</t>
  </si>
  <si>
    <t>Denbighshire County Council Trading Standards are advising those whose homes have been affected by the floods to beware of rogue traders and cowboy builders.</t>
  </si>
  <si>
    <t>https://twitter.com/SafonauD/status/1717093869102191055</t>
  </si>
  <si>
    <t>[{'type': 'Feature', 'geometry': {'type': 'Point', 'coordinates': [-3.33333, 53.08333]}, 'properties': {'id': 'g-2651385', 'type': 'adm5', 'source': 'geoparsing-enrichment', 'parents': ['g-2651385', 'g-2635167', 'g-2634895'], 'name': 'Denbighshire'}}]</t>
  </si>
  <si>
    <t>t-1717093837405819343</t>
  </si>
  <si>
    <t>2023-10-25T08:20:47Z</t>
  </si>
  <si>
    <t>Good morning folks! Very wet start to the day in Southampton ☔️ We will keep you updated on the situation across the city as more rain is forecast. What's it like where you are? Is your road flooded? Email your pictures to newsdesk@dailyecho.co.uk https://t.co/z2geWBk5cR</t>
  </si>
  <si>
    <t>https://twitter.com/dailyecho/status/1717093837405819343</t>
  </si>
  <si>
    <t>t-1717093485822488938</t>
  </si>
  <si>
    <t>2023-10-25T08:19:23Z</t>
  </si>
  <si>
    <t>https://twitter.com/DenbighshireTr1/status/1717093485822488938</t>
  </si>
  <si>
    <t>t-1717093387160174660</t>
  </si>
  <si>
    <t>2023-10-25T08:19:00Z</t>
  </si>
  <si>
    <t>Clean up continues in Perth and Kinross following Storm Babet flood chaos
Full story: https://t.co/S2QdTsRmgg https://t.co/49P8elyJF7</t>
  </si>
  <si>
    <t>https://twitter.com/The_PA/status/1717093387160174660</t>
  </si>
  <si>
    <t>t-1717092791690416242</t>
  </si>
  <si>
    <t>2023-10-25T08:16:38Z</t>
  </si>
  <si>
    <t>@BrechinYes2 Anything on the floods in Brechin?
No?
Thought not.</t>
  </si>
  <si>
    <t>https://twitter.com/JoyousCivic/status/1717092791690416242</t>
  </si>
  <si>
    <t>t-1717092451901395226</t>
  </si>
  <si>
    <t>2023-10-25T08:15:17Z</t>
  </si>
  <si>
    <t>Our crews are out this morning in Eastwood for the first waste collection in areas that have been affected by flooding.
We appreciate your patience as we work our way through these collections, if we haven't been able to collect all of your items, the crew will come back. https://t.co/JwQb3tyNnf</t>
  </si>
  <si>
    <t>https://twitter.com/broxtowebc/status/1717092451901395226</t>
  </si>
  <si>
    <t>[{'type': 'Feature', 'geometry': {'type': 'Point', 'coordinates': [-1.3, 53]}, 'properties': {'id': 'g-2650309', 'type': 'adm7', 'source': 'geoparsing-enrichment', 'parents': ['g-2650309', 'g-2635167', 'g-6269131', 'g-2641169', 'g-7290615'], 'name': 'Eastwood'}}]</t>
  </si>
  <si>
    <t>t-1717092235206869158</t>
  </si>
  <si>
    <t>2023-10-25T08:14:25Z</t>
  </si>
  <si>
    <t>@AndyRoden1 @Andrew_Adonis By the time HS rail could be built to NE England, parts of the country will be battling inundation from the sea, including places like Sunderland and Middlesbrough. https://t.co/hDAKGLGk7s</t>
  </si>
  <si>
    <t>https://twitter.com/SmartGrowthUK/status/1717092235206869158</t>
  </si>
  <si>
    <t>[{'type': 'Feature', 'geometry': {'type': 'Point', 'coordinates': [-1.2, 54.53333]}, 'properties': {'id': 'g-3333172', 'type': 'adm5', 'source': 'geoparsing-enrichment', 'parents': ['g-3333172', 'g-2635167', 'g-6269131'], 'name': 'Middlesbrough'}}, {'type': 'Feature', 'geometry': {'type': 'Point', 'coordinates': [-0.70312, 52.16045]}, 'properties': {'id': 'g-6269131', 'type': 'adm4', 'source': 'geoparsing-enrichment', 'parents': ['g-6269131', 'g-2635167'], 'name': 'England'}}, {'type': 'Feature', 'geometry': {'type': 'Point', 'coordinates': [-1.41667, 54.88333]}, 'properties': {'id': 'g-3333205', 'type': 'adm5', 'source': 'geoparsing-enrichment', 'parents': ['g-3333205', 'g-2635167', 'g-6269131'], 'name': 'Sunderland'}}]</t>
  </si>
  <si>
    <t>t-1717091842112507937</t>
  </si>
  <si>
    <t>2023-10-25T08:12:51Z</t>
  </si>
  <si>
    <t>@Savartist @last_of_england Likewise - we were on holiday in Scotland and unable to leave our village because of the first lot of flooding, so we watched Henry V. 1944 and 1989 films both excellent imo.</t>
  </si>
  <si>
    <t>https://twitter.com/Firetower23/status/1717091842112507937</t>
  </si>
  <si>
    <t>t-1717090310231032292</t>
  </si>
  <si>
    <t>2023-10-25T08:06:46Z</t>
  </si>
  <si>
    <t>@ScotNational @scotgov Ok just stop this liberalism free for all and “pc” showmanship. Be useful for once, use the money to build new houses in Brechin above the flood line.</t>
  </si>
  <si>
    <t>https://twitter.com/awwforfckske/status/1717090310231032292</t>
  </si>
  <si>
    <t>t-1717089277438214526</t>
  </si>
  <si>
    <t>2023-10-25T08:02:40Z</t>
  </si>
  <si>
    <t>#ACFMorningMeeting #HSI▲0.32% CN govt issues 1trn yuan (£111bn) bond to rebuild flooded areas + improve urban infra. AU q/q inflation misses @ 1.2% b/c of higher petrol prices. EU/UK cautious. US ftrs -ve. #WTI $83bbl #Gold $1,970/t oz. Data US new home sales. #ACFView https://t.co/pfVr8CXz64</t>
  </si>
  <si>
    <t>https://twitter.com/ACFER01/status/1717089277438214526</t>
  </si>
  <si>
    <t>t-1717088857043136747</t>
  </si>
  <si>
    <t>2023-10-25T08:01:00Z</t>
  </si>
  <si>
    <t>@BestForBritain Too busy dealing with sandbags to see this yesterday. FFS is this woman a total fvcking fool? Friends in Horncastle flooded because the flood gates weren’t opened. We avoided flooding because the river bank broke &amp;amp; flooded a farm downstream.</t>
  </si>
  <si>
    <t>https://twitter.com/funkiafan/status/1717088857043136747</t>
  </si>
  <si>
    <t>t-1717088327331922227</t>
  </si>
  <si>
    <t>2023-10-25T07:58:53Z</t>
  </si>
  <si>
    <t>To all supporters attending Derby vs Exeter at Pride Park this evening. When walking to the ground, the advice is not to take the footpath along Chequers Road as it is still suffering from flood related issues. Please try to use alternative routes. #dcfcfans #ecfc</t>
  </si>
  <si>
    <t>https://twitter.com/DCFCPolice/status/1717088327331922227</t>
  </si>
  <si>
    <t>[{'type': 'Feature', 'geometry': {'type': 'Point', 'coordinates': [-1.47217, 52.9207]}, 'properties': {'id': 'g-3333142', 'type': 'adm5', 'source': 'geoparsing-enrichment', 'parents': ['g-3333142', 'g-2635167', 'g-6269131'], 'name': 'Derby'}}]</t>
  </si>
  <si>
    <t>t-1717088203759292562</t>
  </si>
  <si>
    <t>2023-10-25T07:58:24Z</t>
  </si>
  <si>
    <t>If you have no flood defense in #Middleton you are well able to elect senior government Ministers Dr. Thompson @morningireland</t>
  </si>
  <si>
    <t>https://twitter.com/nomorequangos/status/1717088203759292562</t>
  </si>
  <si>
    <t>t-1717088100331966973</t>
  </si>
  <si>
    <t>2023-10-25T07:57:59Z</t>
  </si>
  <si>
    <t>Murdoch TV arguing that climate breakdown "could be a good thing" , as Brits endure extreme floods across UK! 🙈
Higher temps = more water in air = UK 9% wetter decade. 
#FreeThePress 
#FossilFreeMedia 
@JustStop_Oil</t>
  </si>
  <si>
    <t>https://twitter.com/DonnachadhMc/status/1717088100331966973</t>
  </si>
  <si>
    <t>t-1717088008464126184</t>
  </si>
  <si>
    <t>2023-10-25T07:57:37Z</t>
  </si>
  <si>
    <t>@TalkTV Has his home flooded before? What’s he going to do to prevent it happening again? England floods every year, just different bits of it. Dumfries and Perth flood every year in Scotland. Not climate, just rubbish planning.</t>
  </si>
  <si>
    <t>https://twitter.com/bobwells999/status/1717088008464126184</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</si>
  <si>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[-3.61139, 55.06959]}, 'properties': {'id': 'g-2650798', 'type': 'adm7', 'source': 'geoparsing-enrichment', 'parents': ['g-2650798', 'g-2635167', 'g-2638360', 'g-2650797'], 'name': 'Dumfries'}}, {'type': 'Feature', 'geometry': {'type': 'Point', 'coordinates': [-3.43139, 56.39522]}, 'properties': {'id': 'g-2640358', 'type': 'adm7', 'source': 'geoparsing-enrichment', 'parents': ['g-2640358', 'g-2635167', 'g-2638360', 'g-3333234'], 'name': 'Perth'}}]</t>
  </si>
  <si>
    <t>t-1717087194572337520</t>
  </si>
  <si>
    <t>2023-10-25T07:54:23Z</t>
  </si>
  <si>
    <t>🟡rain: Bosnia &amp;amp; Herzegovina, Denmark, Lithuania, North Macedonia, Poland, Serbia, Slovakia, Switzerland, UK
🟡thunderstorm: France, Italy, North Macedonia, Serbia, Slovenia
🟡flooding: France
🟡fog: Germany, Lithuania, UK
🟡high temperature: Serbia
🟡high tide: Spain</t>
  </si>
  <si>
    <t>https://twitter.com/idboizz/status/1717087194572337520</t>
  </si>
  <si>
    <t>t-1717086856011985015</t>
  </si>
  <si>
    <t>2023-10-25T07:53:03Z</t>
  </si>
  <si>
    <t>Extreme rainfall and flooding is becoming more common but the UK is unprepared to deal with this type of weather, climate scientists have warned.
https://t.co/uP45MBRgkk</t>
  </si>
  <si>
    <t>https://twitter.com/luciemheath/status/1717086856011985015</t>
  </si>
  <si>
    <t>t-1717086205353894316</t>
  </si>
  <si>
    <t>2023-10-25T07:50:27Z</t>
  </si>
  <si>
    <t>The rain came from the wrong direction so flood planning didn’t work. 
Is this the blueprint for Wales that @AndrewRTDavies keeps on harking on about whilst pretending he opposed 20mph limits?</t>
  </si>
  <si>
    <t>https://twitter.com/UnionNathan/status/1717086205353894316</t>
  </si>
  <si>
    <t>t-1717085980413358328</t>
  </si>
  <si>
    <t>2023-10-25T07:49:34Z</t>
  </si>
  <si>
    <t>@willnorman Make sure to drive less so the UK doesnt flood (?) https://t.co/aIOiPEGlff</t>
  </si>
  <si>
    <t>https://twitter.com/BowTiedTurismo/status/1717085980413358328</t>
  </si>
  <si>
    <t>t-1717085214604681705</t>
  </si>
  <si>
    <t>2023-10-25T07:46:31Z</t>
  </si>
  <si>
    <t>🌧 Heavy rain caused flooding across parts of England and Wales overnight, sparking fears of further destruction in communities already battered by Storm Babet https://t.co/NB5IyeIIW5</t>
  </si>
  <si>
    <t>https://twitter.com/Telegraph/status/1717085214604681705</t>
  </si>
  <si>
    <t>t-1717084644967878901</t>
  </si>
  <si>
    <t>2023-10-25T07:44:15Z</t>
  </si>
  <si>
    <t>The Thoughts Of Mrs. Colwyn Bay Head Of Council C McCoubrey Defends Criticisms Of Poor Flood Management! Charlie McCoubrey needs to go, the sooner the better
https://t.co/cjw36KXvs6 @northwaleslive @NorthWalesChron @NWPioneer @NWalesSocial @GoNorthWales @WelshGovernment @flooding https://t.co/chJjgKSDS6</t>
  </si>
  <si>
    <t>https://twitter.com/MrsColwynBay/status/1717084644967878901</t>
  </si>
  <si>
    <t>[{'type': 'Feature', 'geometry': {'type': 'Point', 'coordinates': [-3.7308, 53.2864]}, 'properties': {'id': 'g-7294616', 'type': 'adm6', 'source': 'geoparsing-enrichment', 'parents': ['g-7294616', 'g-2635167', 'g-2634895', 'g-3333242'], 'name': 'Colwyn Bay'}}]</t>
  </si>
  <si>
    <t>t-1717084135401869348</t>
  </si>
  <si>
    <t>2023-10-25T07:42:14Z</t>
  </si>
  <si>
    <t>@fugitiveink @kevinjbrain Upton is roughly 13 metres above mean sea level, That's an aerial from July 2007, before the defensive bund was built. Mediaeval people knew about flood plains. Later builders seem to have forgotten. We're an island again since last week's rain, but this time with dry(ish) feet.</t>
  </si>
  <si>
    <t>https://twitter.com/Doorbundle/status/1717084135401869348</t>
  </si>
  <si>
    <t>t-1717084092963934529</t>
  </si>
  <si>
    <t>2023-10-25T07:42:04Z</t>
  </si>
  <si>
    <t>@WestergrenJon @DrEricDing This year started off with flooding in New Zealand. Since then record floods and storms in Greece, China, Libya etc. The UK was hit a few days ago.
The scientists are completely correct in their assessment.  Things are going to get tough.</t>
  </si>
  <si>
    <t>https://twitter.com/Furq266400/status/1717084092963934529</t>
  </si>
  <si>
    <t>t-1717083746044620864</t>
  </si>
  <si>
    <t>2023-10-25T07:40:41Z</t>
  </si>
  <si>
    <t>Weather chaos as cars are submerged under floodwater after more than two inches of rain fell on the Isle of Wight in six-hour torrent - with Met Office warnings in place for downpours and fog across Britain today following Storm Babet deluges
https://t.co/k4YSUvd5ic</t>
  </si>
  <si>
    <t>https://twitter.com/NaijameritNG/status/1717083746044620864</t>
  </si>
  <si>
    <t>t-1717083682136064173</t>
  </si>
  <si>
    <t>2023-10-25T07:40:26Z</t>
  </si>
  <si>
    <t>⚠️ @metoffice has issued amber and yellow weather warnings for rain in the South of England and South Wales today.
Please check your journeys with National Rail or your train operator:
➡️ https://t.co/I195vBCUIf 
#DelaysExplained #AutumnWeather #Flooding https://t.co/0IzhqPFR4c</t>
  </si>
  <si>
    <t>https://twitter.com/networkrail/status/1717083682136064173</t>
  </si>
  <si>
    <t>t-1717082821515239464</t>
  </si>
  <si>
    <t>2023-10-25T07:37:01Z</t>
  </si>
  <si>
    <t>Flooding at the Ynys underpass Aberdare is pumping a permanent answer? https://t.co/MukoVi4Eeh #wales #aberdare #cynonvalley #news</t>
  </si>
  <si>
    <t>https://twitter.com/AberdareOnline/status/1717082821515239464</t>
  </si>
  <si>
    <t>[{'type': 'Feature', 'geometry': {'type': 'Point', 'coordinates': [-3.5, 52.5]}, 'properties': {'id': 'g-2634895', 'type': 'adm4', 'source': 'geoparsing-enrichment', 'parents': ['g-2634895', 'g-2635167'], 'name': 'Wales'}}, {'type': 'Feature', 'geometry': {'type': 'Point', 'coordinates': [-3.46558, 51.71454]}, 'properties': {'id': 'g-7292206', 'type': 'adm6', 'source': 'geoparsing-enrichment', 'parents': ['g-7292206', 'g-2635167', 'g-2634895', 'g-3333247'], 'name': 'Aberdare'}}]</t>
  </si>
  <si>
    <t>t-1717082583735963698</t>
  </si>
  <si>
    <t>2023-10-25T07:36:04Z</t>
  </si>
  <si>
    <t>Morning! 👋 
Back from training in London to bring you today’s weather @BBCSpotlight 
With ⚠️ in force for ☔️ in Somerset/ Dorset until 10am + flooding reported on #IsleofWight ! 
Drier later 🙌(but only for a time)… 🍂 https://t.co/4AQmfGssfR</t>
  </si>
  <si>
    <t>https://twitter.com/AlexOsborneTV/status/1717082583735963698</t>
  </si>
  <si>
    <t>t-1717082423576400254</t>
  </si>
  <si>
    <t>2023-10-25T07:35:26Z</t>
  </si>
  <si>
    <t>The #Severn peak is in the #Gloucestershire part of the #floodplain this morning. 
This is #Mythe where the #Avon meets the Severn. 
Water spreads out over a wide area here &amp;amp; takes a long time to recede. 
Please take care on #flooded roads &amp;amp; follow @GlosRoads for advice. https://t.co/cWyKyrMbGo</t>
  </si>
  <si>
    <t>https://twitter.com/ClareDinnisEA/status/1717082423576400254</t>
  </si>
  <si>
    <t>t-1717082166662730003</t>
  </si>
  <si>
    <t>2023-10-25T07:34:25Z</t>
  </si>
  <si>
    <t>@Cakeislovely @RussMcfly81 @GrahamWarwick9 @Dez45346395 Wasn’t that the Lords? You’re absolutely right - the whole system is based around London and they won’t move it. Even though it looks as if the Houses of Parliament will be flooded when sea levels rise.</t>
  </si>
  <si>
    <t>https://twitter.com/disnenchanted/status/1717082166662730003</t>
  </si>
  <si>
    <t>t-1717082151085105543</t>
  </si>
  <si>
    <t>2023-10-25T07:34:21Z</t>
  </si>
  <si>
    <t>A fresh amber weather warning has been issued along the south coast of England with flooding and disruption predicted 🌧️ https://t.co/mdFrCj2aDJ</t>
  </si>
  <si>
    <t>https://twitter.com/EveningStandard/status/1717082151085105543</t>
  </si>
  <si>
    <t>t-1717081802957832306</t>
  </si>
  <si>
    <t>2023-10-25T07:32:58Z</t>
  </si>
  <si>
    <t>A fresh amber weather warning has been issued along the south coast of England with flooding and disruption predicted 🌧️ https://t.co/rxFFNDWHko</t>
  </si>
  <si>
    <t>https://twitter.com/standardnews/status/1717081802957832306</t>
  </si>
  <si>
    <t>t-1717081619574513919</t>
  </si>
  <si>
    <t>2023-10-25T07:32:14Z</t>
  </si>
  <si>
    <t>@DavidGr92230033 @GMB @Kevin_Maguire The country has been ‘flooded’ with 650k+ legal immigrants in the last year who are no doubt already contributing here but hey look at the boats!! There are no illegals, they have to land on UK soil to claim asylum. The gov are actively recruiting from abroad to fill vacancies.</t>
  </si>
  <si>
    <t>https://twitter.com/_oldopinionated/status/1717081619574513919</t>
  </si>
  <si>
    <t>t-1717081423578861910</t>
  </si>
  <si>
    <t>2023-10-25T07:31:27Z</t>
  </si>
  <si>
    <t>@abbyaug Sadly she’s right in that it’s usually comes across from the Atlantic- in cornwall we get hammered. This was an unusual storm for east Scotland. However,all it’s done is shown the ineptitude &amp;amp; lack of spending on flood defences. Yet Again. Same old story</t>
  </si>
  <si>
    <t>https://twitter.com/Nursey1994/status/1717081423578861910</t>
  </si>
  <si>
    <t>t-1717081077183898096</t>
  </si>
  <si>
    <t>2023-10-25T07:30:05Z</t>
  </si>
  <si>
    <t>@BillySpenser Idiot! The amount of heavy rain weve had all night, will cause lots of flooding in places. We need to know if its going to flood. When scotland had that warning for 2-3months worth of rain in 2 days, did u also assume the warning wasnt needed when they had severe floods from it?</t>
  </si>
  <si>
    <t>https://twitter.com/squirrel_lover4/status/1717081077183898096</t>
  </si>
  <si>
    <t>t-1717080991443943655</t>
  </si>
  <si>
    <t>2023-10-25T07:29:44Z</t>
  </si>
  <si>
    <t>It’s Matchday!
Stoke return to action under the flood (and strobe) lights tonight as they welcome Leeds to the bet365.
On the back of a good win vs Sunderland, what are we hoping to get out of tonight’s game?
#scfc #stokecity https://t.co/WGSo0vd4v6</t>
  </si>
  <si>
    <t>https://twitter.com/Everystepalong/status/1717080991443943655</t>
  </si>
  <si>
    <t>[{'type': 'Feature', 'geometry': {'type': 'Point', 'coordinates': [-1.41667, 54.88333]}, 'properties': {'id': 'g-3333205', 'type': 'adm5', 'source': 'geoparsing-enrichment', 'parents': ['g-3333205', 'g-2635167', 'g-6269131'], 'name': 'Sunderland'}}, {'type': 'Feature', 'geometry': {'type': 'Point', 'coordinates': [-1.5477, 53.79644]}, 'properties': {'id': 'g-3333164', 'type': 'adm5', 'source': 'geoparsing-enrichment', 'parents': ['g-3333164', 'g-2635167', 'g-6269131'], 'name': 'City and Borough of Leeds'}}]</t>
  </si>
  <si>
    <t>t-1717080968849248296</t>
  </si>
  <si>
    <t>2023-10-25T07:29:39Z</t>
  </si>
  <si>
    <t>When we get rain from the North North East direction,that will really throw a spanner in the works 🙃
Can you really believe she has just said this, this is the uk government saying this, ‘it’s the wrong type of rain’ well I’m sure owners of flooded houses are more forgiving now.</t>
  </si>
  <si>
    <t>https://twitter.com/nowisth54009673/status/1717080968849248296</t>
  </si>
  <si>
    <t>t-1717080370556883069</t>
  </si>
  <si>
    <t>2023-10-25T07:27:16Z</t>
  </si>
  <si>
    <t>Floods are now the most common &amp;amp;  most costly natural disasters in Europe &amp;amp; climate change is accelerating their occurrence. There as insufficient warning of the flooding in Middleton.  Lessons need to be learnt so we need to  learn from it.
https://t.co/niTBkBEOtw</t>
  </si>
  <si>
    <t>https://twitter.com/Luighseach/status/1717080370556883069</t>
  </si>
  <si>
    <t>t-1717079772461715781</t>
  </si>
  <si>
    <t>2023-10-25T07:24:54Z</t>
  </si>
  <si>
    <t>@greenstreeter @Go_CheshireWest People shouldn't attempt to drive through flood water but I doubt the elderly couple who tragically died in Sefton Park knew the water below the bridge was there. Unless I'm mistaken it wasn't closed off. The lack of compassion oozes out of every one of her pores.</t>
  </si>
  <si>
    <t>https://twitter.com/andyscargill/status/1717079772461715781</t>
  </si>
  <si>
    <t>t-1717079422438613481</t>
  </si>
  <si>
    <t>2023-10-25T07:23:30Z</t>
  </si>
  <si>
    <t>@cutlerstom You first dredge the rivers from the top of the catchment to the sea so that their base flow becomes many meters lower than what it used to be then you drain the floodplain. This has been done all over England.</t>
  </si>
  <si>
    <t>https://twitter.com/suesustainable/status/1717079422438613481</t>
  </si>
  <si>
    <t>t-1717079196420182194</t>
  </si>
  <si>
    <t>2023-10-25T07:22:36Z</t>
  </si>
  <si>
    <t>@ConnorPR @Sport_England @NatFloodForum @StuartAndrew This is Shrewsbury’s second flood of 2023. Where is our MP @OfKawczynski?
Oh yes…..busy damaging the climate further with his NWR and promoting building in the floodplain🤔</t>
  </si>
  <si>
    <t>https://twitter.com/Moi02114223Moi/status/1717079196420182194</t>
  </si>
  <si>
    <t>t-1717079049556639927</t>
  </si>
  <si>
    <t>2023-10-25T07:22:01Z</t>
  </si>
  <si>
    <t>It seems that the persistent problem of flooding along footpath 160, which is a Public Right of Way (PROW), remains a troubling thorn in the side of t https://t.co/GZ65GG8Lqo #wales #news https://t.co/ZonkYtneYF</t>
  </si>
  <si>
    <t>https://twitter.com/AberdareOnline/status/1717079049556639927</t>
  </si>
  <si>
    <t>t-1717078939917504849</t>
  </si>
  <si>
    <t>2023-10-25T07:21:35Z</t>
  </si>
  <si>
    <t>@implausibleblog Maybe she was referring to her Suffolk Coastal constituency towns and villages suffering a once-in-50 year flooding event - due to being hit not by the remnants of storms that had already  passed across Britain (Orographic Rainfall and Frontal Precipitation) but at full force!</t>
  </si>
  <si>
    <t>https://twitter.com/twoceevee/status/1717078939917504849</t>
  </si>
  <si>
    <t>t-1717078849253515531</t>
  </si>
  <si>
    <t>2023-10-25T07:21:14Z</t>
  </si>
  <si>
    <t>@willnorman Meanwhile in China… 
Can we stop calling on making ourselves poorer and less mobile. NOTHING We do will have any impact. Regardless the UK must invest in climate &amp;amp; flood defence, stop building on flood planes, build better infrastructure. 
Noah didn’t try and stop the flood. https://t.co/InDJdcRbHn</t>
  </si>
  <si>
    <t>https://twitter.com/Adamz09/status/1717078849253515531</t>
  </si>
  <si>
    <t>t-1717077992768184412</t>
  </si>
  <si>
    <t>2023-10-25T07:17:49Z</t>
  </si>
  <si>
    <t>@willnorman Sheffield has 5 Major rivers therefore PRONE to Flooding, nothing to do with climate change its bad Planning.</t>
  </si>
  <si>
    <t>https://twitter.com/RobertM68508044/status/1717077992768184412</t>
  </si>
  <si>
    <t>t-1717077484108136608</t>
  </si>
  <si>
    <t>2023-10-25T07:15:48Z</t>
  </si>
  <si>
    <t>UK weather LIVE: Heavy rain warning across London and South East with Met Office amber alert in place as Storm Babet chaos continues https://t.co/P5e3TpOjMg</t>
  </si>
  <si>
    <t>https://twitter.com/QadeerA25536548/status/1717077484108136608</t>
  </si>
  <si>
    <t>t-1717077408677822696</t>
  </si>
  <si>
    <t>2023-10-25T07:15:30Z</t>
  </si>
  <si>
    <t>#Palestinian #resistance targets Israeli occupation forces at Ra’im military base with a wave of missiles as part of Operation Al-Aqsa Flood</t>
  </si>
  <si>
    <t>https://twitter.com/SANAEnOfficial/status/1717077408677822696</t>
  </si>
  <si>
    <t>t-1717076938999677061</t>
  </si>
  <si>
    <t>2023-10-25T07:13:38Z</t>
  </si>
  <si>
    <t>@latimeralder Heard the latest insane twaddle from a spokes person on GB News on Tuesday evening : Storm Babet and resulting floods in various places in England and Scotland caused by - you've guessed it.</t>
  </si>
  <si>
    <t>https://twitter.com/Courtnadge43031/status/1717076938999677061</t>
  </si>
  <si>
    <t>t-1717076742290968866</t>
  </si>
  <si>
    <t>2023-10-25T07:12:51Z</t>
  </si>
  <si>
    <t>@FinanceDirCFO @disruptivedean You'd think, but the problem is east to west vs west to east has significantly different geography, and different setups for dealing with flooding. West to east, just looking at England, you've got Ireland and Wales in the way, which reduces impact on the west midlands...</t>
  </si>
  <si>
    <t>https://twitter.com/pwatsonwailes/status/1717076742290968866</t>
  </si>
  <si>
    <t>t-1717076625584427178</t>
  </si>
  <si>
    <t>2023-10-25T07:12:23Z</t>
  </si>
  <si>
    <t>@jeremycorbyn Frankly Corbyn I don’t even think you should be allowed to stand up I. There and speak . A pro Arab Palestinian MP who has slays been anti semitic . Encourages immigrants more and more . That’s causing your housing crisis . UK is flooded .</t>
  </si>
  <si>
    <t>https://twitter.com/MilliganGlenne/status/1717076625584427178</t>
  </si>
  <si>
    <t>t-1717076615648170120</t>
  </si>
  <si>
    <t>2023-10-25T07:12:21Z</t>
  </si>
  <si>
    <t>@SBarrettBar Wycombe did well to swerve him in Blair’s landslide in 97.  Was a close call though.</t>
  </si>
  <si>
    <t>https://twitter.com/AndyPreeceUK/status/1717076615648170120</t>
  </si>
  <si>
    <t>[{'type': 'Feature', 'geometry': {'type': 'Point', 'coordinates': [-0.9, 51.58333]}, 'properties': {'id': 'g-2633462', 'type': 'adm6', 'source': 'geoparsing-enrichment', 'parents': ['g-2633462', 'g-2635167', 'g-6269131', 'g-2654408'], 'name': 'Wycombe'}}]</t>
  </si>
  <si>
    <t>t-1717075507399819276</t>
  </si>
  <si>
    <t>2023-10-25T07:07:57Z</t>
  </si>
  <si>
    <t>We had @BBCScotlandNews coverage of @Douglas4Moray commenting on the floods but we don’t get this side of it covered because apparently only one of Scotland’s governments needs to be held accountable for problems.</t>
  </si>
  <si>
    <t>https://twitter.com/opoweroscotland/status/1717075507399819276</t>
  </si>
  <si>
    <t>t-1717074774776529215</t>
  </si>
  <si>
    <t>2023-10-25T07:05:02Z</t>
  </si>
  <si>
    <t>EU membership resulted in more house building on flood plains
EU membership resulted in a ban on dredging
EU membership infected council and government officials with a can't do that mindset
When it rains, Britain floods
It will take decades to recover from EU membership</t>
  </si>
  <si>
    <t>https://twitter.com/PFr1end/status/1717074774776529215</t>
  </si>
  <si>
    <t>t-1717074625560027254</t>
  </si>
  <si>
    <t>2023-10-25T07:04:27Z</t>
  </si>
  <si>
    <t>Flooding update 7am 25/10/23:
✅ All roads around Bewdley (one-way into town across bridge)
✅ All main roads &amp;amp; road bridges in Worcester
✅ Sabrina 🚶
⛔️ Diglis 🚶
⛔️ Hanley Road, Upton
✅ Upton Bridge https://t.co/DmYM0f4pQZ</t>
  </si>
  <si>
    <t>https://twitter.com/WorcsTravel/status/1717074625560027254</t>
  </si>
  <si>
    <t>[{'type': 'Feature', 'geometry': {'type': 'Point', 'coordinates': [-2.31833, 52.3757]}, 'properties': {'id': 'g-2655781', 'type': 'adm7', 'source': 'geoparsing-enrichment', 'parents': ['g-2655781', 'g-2635167', 'g-6269131', 'g-2633560', 'g-2633437'], 'name': 'Bewdley'}}, {'type': 'Feature', 'geometry': {'type': 'Point', 'coordinates': [-2.22001, 52.18935]}, 'properties': {'id': 'g-2633563', 'type': 'adm7', 'source': 'geoparsing-enrichment', 'parents': ['g-2633563', 'g-2635167', 'g-6269131', 'g-2633560', 'g-7290657'], 'name': 'Worcester'}}, {'type': 'Feature', 'geometry': {'type': 'Point', 'coordinates': [-1.28677, 53.61466]}, 'properties': {'id': 'g-2635090', 'type': 'adm7', 'source': 'geoparsing-enrichment', 'parents': ['g-2635090', 'g-2635167', 'g-6269131', 'g-3333212', 'g-7297389'], 'name': 'Upton'}}]</t>
  </si>
  <si>
    <t>t-1717074513760768186</t>
  </si>
  <si>
    <t>2023-10-25T07:04:00Z</t>
  </si>
  <si>
    <t>@willnorman Lil Willy's you have a flood barrier in London which causes misery to all the places along the Thames àre you going to stop using that...?</t>
  </si>
  <si>
    <t>https://twitter.com/rudey7/status/1717074513760768186</t>
  </si>
  <si>
    <t>t-1717074230968271090</t>
  </si>
  <si>
    <t>2023-10-25T07:02:53Z</t>
  </si>
  <si>
    <t>@JohnHar38067348 @TalkTV @JuliaHB1 I explicitly said we have always had floods &amp;amp; storms.
What I did say is for every 1c hotter the air, the 7% more water in clouds = worse floods.
Temp up 1.2c, UK 9% wetter. Exactly as science predicted.</t>
  </si>
  <si>
    <t>https://twitter.com/DonnachadhMc/status/1717074230968271090</t>
  </si>
  <si>
    <t>t-1717074087581790288</t>
  </si>
  <si>
    <t>2023-10-25T07:02:18Z</t>
  </si>
  <si>
    <t>Breaking news 
A weather front has hit the West of England and Storm Oink leaves the West with localised flooding. However, in the East, if you haven’t got your BBQ out then you should because it’s Party time. @theresecoffey</t>
  </si>
  <si>
    <t>https://twitter.com/poorscousertom/status/1717074087581790288</t>
  </si>
  <si>
    <t>t-1717073784547737703</t>
  </si>
  <si>
    <t>2023-10-25T07:01:06Z</t>
  </si>
  <si>
    <t>Suffolk MP and Environment Secretary Therese Coffey visited floods in Nottinghamshire as her own county was inundated by Storm Babet https://t.co/lzmf0KOo28 👇 Full story</t>
  </si>
  <si>
    <t>https://twitter.com/ipswichstar24/status/1717073784547737703</t>
  </si>
  <si>
    <t>t-1717073700158124421</t>
  </si>
  <si>
    <t>2023-10-25T07:00:46Z</t>
  </si>
  <si>
    <t>@2019_winston nottingham had apparently 11million for flood defences only 50,000£ spent</t>
  </si>
  <si>
    <t>https://twitter.com/sk_weeks/status/1717073700158124421</t>
  </si>
  <si>
    <t>t-1717073547238015147</t>
  </si>
  <si>
    <t>2023-10-25T07:00:10Z</t>
  </si>
  <si>
    <t>With the recent weather causing flooding across the UK, make sure your business continues to run efficiently by checking your fuel for water damage or contamination. 
🖥️ Visit our site to book a fuel test today! https://t.co/7eA8owOpgo https://t.co/CIYx4N6xVf</t>
  </si>
  <si>
    <t>https://twitter.com/BeesleyFuels/status/1717073547238015147</t>
  </si>
  <si>
    <t>t-1717073519119392898</t>
  </si>
  <si>
    <t>2023-10-25T07:00:03Z</t>
  </si>
  <si>
    <t>@CJ_Skin Unfortunately not, as the site is still flooded and a clean up operation will be required. The site is owned by Nottingham City Council who may know more information.</t>
  </si>
  <si>
    <t>https://twitter.com/NCT_Buses/status/1717073519119392898</t>
  </si>
  <si>
    <t>t-1717073509975822836</t>
  </si>
  <si>
    <t>2023-10-25T07:00:01Z</t>
  </si>
  <si>
    <t>The heavy rains have had a big impact on off-mains drainage systems. We will be posting a blog soon on the steps you can take to prevent more problems with the amount of flooding we're all experiencing. Stay tuned! #flooding #lincolnshire #drainage #sewage
https://t.co/FkNtgA3Kwx</t>
  </si>
  <si>
    <t>https://twitter.com/Allertonsewage/status/1717073509975822836</t>
  </si>
  <si>
    <t>t-1717073394749837434</t>
  </si>
  <si>
    <t>2023-10-25T06:59:33Z</t>
  </si>
  <si>
    <t>@GBNEWS There have been bad flooding from the Don in Rotherham before. 2007, 2019. Fairly bad 2021, 22 
Partial flood defences will move the surging water to the closest undefended area.
https://t.co/3sudtcF9ap</t>
  </si>
  <si>
    <t>https://twitter.com/Tercet/status/1717073394749837434</t>
  </si>
  <si>
    <t>t-1717073042189295618</t>
  </si>
  <si>
    <t>2023-10-25T06:58:09Z</t>
  </si>
  <si>
    <t>Barnet Council wants to build on the flood plain in Burnt Oak.   Comment now on the link from the council's consultation website or come to the Watling Community Centre next week to see the plans yourself.</t>
  </si>
  <si>
    <t>https://twitter.com/filosofical_140/status/1717073042189295618</t>
  </si>
  <si>
    <t>[{'type': 'Feature', 'geometry': {'type': 'Point', 'coordinates': [-0.21423, 51.65736]}, 'properties': {'id': 'g-3333121', 'type': 'adm6', 'source': 'geoparsing-enrichment', 'parents': ['g-3333121', 'g-2635167', 'g-6269131', 'g-2648110'], 'name': 'Barnet'}}, {'type': 'Feature', 'geometry': {'type': 'Point', 'coordinates': [-0.26642, 51.60213]}, 'properties': {'id': 'g-8394363', 'type': 'adm7', 'source': 'geoparsing-enrichment', 'parents': ['g-8394363', 'g-2635167', 'g-6269131', 'g-2648110', 'g-3333121'], 'name': 'Burnt Oak'}}]</t>
  </si>
  <si>
    <t>t-1717072607474852258</t>
  </si>
  <si>
    <t>2023-10-25T06:56:25Z</t>
  </si>
  <si>
    <t>@ConwyCBC Got family that live in Llandudno Junction, they were flooded last week with the heavy rains. Is there anywhere they can get some sandbanks in preparation for the forecasted rains that are due later this week to prevent them flooding again?</t>
  </si>
  <si>
    <t>https://twitter.com/Lyn_1969/status/1717072607474852258</t>
  </si>
  <si>
    <t>t-1717072506891157658</t>
  </si>
  <si>
    <t>2023-10-25T06:56:01Z</t>
  </si>
  <si>
    <t>@campbellclaret @RestIsPolitics Does Starmer need votes in Scotland given the landslide he'll get in England (he can use a second term to persuade Scots), and if he does need Scottish votes, how can he do it by NOT throwing Scottish Labour (and Wales) under the bus to gain that converted Tory English landslide? https://t.co/c8dR1jVPfn</t>
  </si>
  <si>
    <t>https://twitter.com/lahlah29367524/status/1717072506891157658</t>
  </si>
  <si>
    <t>t-1717072312325833056</t>
  </si>
  <si>
    <t>2023-10-25T06:55:15Z</t>
  </si>
  <si>
    <t>The last set of images from the flooding. While the River Isla is almost back to normal, the surrounding plains are still under water.  And with more rain to come, the lochs might be there for a while. Off to Edinburgh again after my visit to the @CateranEco - back here soon! https://t.co/PmmVBjAq9a</t>
  </si>
  <si>
    <t>https://twitter.com/reizkultur/status/1717072312325833056</t>
  </si>
  <si>
    <t>t-1717071909970497912</t>
  </si>
  <si>
    <t>2023-10-25T06:53:39Z</t>
  </si>
  <si>
    <t>I once claimed that the cause for serious flooding across the UK was that the rain crept up on us from behind. #StormBabet https://t.co/Uf75GG4tqI</t>
  </si>
  <si>
    <t>https://twitter.com/29Crown/status/1717071909970497912</t>
  </si>
  <si>
    <t>t-1717071642562637944</t>
  </si>
  <si>
    <t>2023-10-25T06:52:35Z</t>
  </si>
  <si>
    <t>Travel delays as heavy rain and floods drench parts of England
https://t.co/oo97khbAPy</t>
  </si>
  <si>
    <t>https://twitter.com/iza_shah654/status/1717071642562637944</t>
  </si>
  <si>
    <t>t-1717071499700367395</t>
  </si>
  <si>
    <t>2023-10-25T06:52:01Z</t>
  </si>
  <si>
    <t>RAIN and FOG warnings this morning with murky and wet conditions for parts of England. Heavy rain for rush hour over central southern England. "Rain, heavy at times, is likely to cause some flooding and disruption in a few places" Met Office. The rain will ease this morning https://t.co/EOv40xSbH2</t>
  </si>
  <si>
    <t>https://twitter.com/Netweather/status/1717071499700367395</t>
  </si>
  <si>
    <t>t-1717071019977187365</t>
  </si>
  <si>
    <t>2023-10-25T06:50:07Z</t>
  </si>
  <si>
    <t>The Met Office has issued a 'Threat To Life Warning' due to heavy rain in London. Travel disruption and flooding is likely. Take precautions and stay safe! #London #rain #flooding #travelwarning #MetOffice
https://t.co/jmghoxAA0E</t>
  </si>
  <si>
    <t>https://twitter.com/LondonUK_b/status/1717071019977187365</t>
  </si>
  <si>
    <t>t-1717070859322470702</t>
  </si>
  <si>
    <t>2023-10-25T06:49:29Z</t>
  </si>
  <si>
    <t>UK climate LIVE: Heavy rain warning throughout London and South East with Met Workplace amber alert in place as Storm Babet chaos continues
https://t.co/ndmGL0oAld</t>
  </si>
  <si>
    <t>https://twitter.com/CNnewz_usa/status/1717070859322470702</t>
  </si>
  <si>
    <t>t-1717070545504624803</t>
  </si>
  <si>
    <t>2023-10-25T06:48:14Z</t>
  </si>
  <si>
    <t>@1776Diva This is China getting even with the West for the Opium Wars in China where Britain flooded Opium into China and had same effect on the Chinese population that Fentanyl is having on Americans!  And that POS in the WH does NOTHING about it as it kills 100,000 per year! https://t.co/hGSNs7N5JL</t>
  </si>
  <si>
    <t>https://twitter.com/MagaSpartan/status/1717070545504624803</t>
  </si>
  <si>
    <t>t-1717070512776720395</t>
  </si>
  <si>
    <t>2023-10-25T06:48:06Z</t>
  </si>
  <si>
    <t>UK + Greek Originals: Darlene Love... Studio acetate NM 150 Philip James VG- a few marks, plays well. Rare UK 120 Frank Polk Demo NM 200 Joe Simon EX + 150 Mr Floods Party..Rare 60s Greek 200 Postage £8 Special, Inter PM… https://t.co/cc1p9RLHAr #northernsoul #soulsourcesales</t>
  </si>
  <si>
    <t>https://twitter.com/Soulrecordsales/status/1717070512776720395</t>
  </si>
  <si>
    <t>t-1717070435790057497</t>
  </si>
  <si>
    <t>2023-10-25T06:47:48Z</t>
  </si>
  <si>
    <t>Many Ulverston locals will avoid the eerie woods at Plumpton; lurking in the water of the flooded iron mines nearby, lives Jenny Greenteeth, the 'river hag' who pulls children and the elderly into the water!
#wyrdwednesday #cumbria 
(art: unknown) https://t.co/eFw57lXOnk</t>
  </si>
  <si>
    <t>https://twitter.com/BardCumberland/status/1717070435790057497</t>
  </si>
  <si>
    <t>t-1717070313777660321</t>
  </si>
  <si>
    <t>2023-10-25T06:47:19Z</t>
  </si>
  <si>
    <t>@RobertJenrick Isn't flooding countries with immigrants part of the plan by The World Economic Forum, of which Sunak, Hunt, Johnson, and Mordant are all part of? There is no will by this government to put a stop to the UK being saturated by illegals.</t>
  </si>
  <si>
    <t>https://twitter.com/migueloliv54417/status/1717070313777660321</t>
  </si>
  <si>
    <t>t-1717069759831756908</t>
  </si>
  <si>
    <t>2023-10-25T06:45:07Z</t>
  </si>
  <si>
    <t>This is Environment Secretary @theresecoffey freewheeling excuses about the disasterous flooding in Scotland. I'm feeling generous so I'll take her comment about spring tides in autumn as a poorly timed joke... I can't imagine how much sewage is in people's homes now. #GENOW</t>
  </si>
  <si>
    <t>https://twitter.com/DesmondBrambley/status/1717069759831756908</t>
  </si>
  <si>
    <t>t-1717069475436970379</t>
  </si>
  <si>
    <t>2023-10-25T06:43:59Z</t>
  </si>
  <si>
    <t>@mostlyswimming @SandyofSuffolk @equality2day Well in Aberystwyth the council office and Welsh government offices, plus shops were built on flood plains.</t>
  </si>
  <si>
    <t>https://twitter.com/regelizerrin/status/1717069475436970379</t>
  </si>
  <si>
    <t>[{'type': 'Feature', 'geometry': {'type': 'Point', 'coordinates': [-4.07708, 52.41227]}, 'properties': {'id': 'g-7292321', 'type': 'adm6', 'source': 'geoparsing-enrichment', 'parents': ['g-7292321', 'g-2635167', 'g-2634895', 'g-2653814'], 'name': 'Aberystwyth'}}]</t>
  </si>
  <si>
    <t>t-1717069207613939749</t>
  </si>
  <si>
    <t>2023-10-25T06:42:55Z</t>
  </si>
  <si>
    <t>Independent retailers are battling flooding, store closures and travel restrictions as Storm Babet continues to rage across parts of the UK and Ireland. https://t.co/7QNLKZOZuS #flooding #stormbabet #indies #fashion https://t.co/eNxD7JGRGk</t>
  </si>
  <si>
    <t>https://twitter.com/Drapers/status/1717069207613939749</t>
  </si>
  <si>
    <t>t-1717068664590012739</t>
  </si>
  <si>
    <t>2023-10-25T06:40:45Z</t>
  </si>
  <si>
    <t>UK weather LIVE: Heavy rain warning across London and South East with Met Office amber alert in place as Storm Babet chaos continues
https://t.co/6HQLOGiCBh</t>
  </si>
  <si>
    <t>https://twitter.com/NaijameritNG/status/1717068664590012739</t>
  </si>
  <si>
    <t>t-1717068605517386190</t>
  </si>
  <si>
    <t>2023-10-25T06:40:31Z</t>
  </si>
  <si>
    <t>Heavy rain and fog set to bring further chaos to Britain today as Met Office issues amber warning after Storm Babet downpours and gales sparked deluges and left several dead
https://t.co/Gd7nLsd0iQ</t>
  </si>
  <si>
    <t>https://twitter.com/NaijameritNG/status/1717068605517386190</t>
  </si>
  <si>
    <t>t-1717068001650905549</t>
  </si>
  <si>
    <t>2023-10-25T06:38:07Z</t>
  </si>
  <si>
    <t>@hbaldwin saw you performance on midlands today last night, you did nothing to alleviate the flooding on Hanley Road Upton, what makes you think you can do anything better in Tenbury Wells. Roll on a general election.</t>
  </si>
  <si>
    <t>https://twitter.com/nortynorse/status/1717068001650905549</t>
  </si>
  <si>
    <t>t-1717067562398187708</t>
  </si>
  <si>
    <t>2023-10-25T06:36:23Z</t>
  </si>
  <si>
    <t>@RishiSunak the useless coffey who has achieved nothing in her various failed jobs, mocks the country and those devastated by the floods, no wonder the UK is a laughing stock</t>
  </si>
  <si>
    <t>https://twitter.com/VintiquesMark/status/1717067562398187708</t>
  </si>
  <si>
    <t>t-1717067525672808700</t>
  </si>
  <si>
    <t>2023-10-25T06:36:14Z</t>
  </si>
  <si>
    <t>#Wakefield #Leeds due to flooding in Ledston, @arrivayorkshire  175 unable to serve Ledston village due to flooded road and no turning circle in the village</t>
  </si>
  <si>
    <t>https://twitter.com/MetroTravelNews/status/1717067525672808700</t>
  </si>
  <si>
    <t>[{'type': 'Feature', 'geometry': {'type': 'Point', 'coordinates': [-1.34001, 53.75844]}, 'properties': {'id': 'g-7290957', 'type': 'adm6', 'source': 'geoparsing-enrichment', 'parents': ['g-7290957', 'g-2635167', 'g-6269131', 'g-3333164'], 'name': 'Ledston'}}, {'type': 'Feature', 'geometry': {'type': 'Point', 'coordinates': [-1.5477, 53.79644]}, 'properties': {'id': 'g-3333164', 'type': 'adm5', 'source': 'geoparsing-enrichment', 'parents': ['g-3333164', 'g-2635167', 'g-6269131'], 'name': 'City and Borough of Leeds'}}, {'type': 'Feature', 'geometry': {'type': 'Point', 'coordinates': [-1.49895, 53.68085]}, 'properties': {'id': 'g-3333212', 'type': 'adm5', 'source': 'geoparsing-enrichment', 'parents': ['g-3333212', 'g-2635167', 'g-6269131'], 'name': 'City and Borough of Wakefield'}}]</t>
  </si>
  <si>
    <t>t-1717066811491914185</t>
  </si>
  <si>
    <t>2023-10-25T06:33:24Z</t>
  </si>
  <si>
    <t>Bakhmut Endgame | Heavy Night Assaults | Ukrainian Bridge Destroyed | Bakhmut Front Update 17/05/23
#Russia #Ukraine #Britain #America #UkraineWar
https://t.co/OXbniau4FK</t>
  </si>
  <si>
    <t>https://twitter.com/Usatop117272/status/1717066811491914185</t>
  </si>
  <si>
    <t>t-1717066619199823981</t>
  </si>
  <si>
    <t>2023-10-25T06:32:38Z</t>
  </si>
  <si>
    <t>@SteveR990 @WGTransport Hi Steve, I'm aware of some disruption in the west wales area yesterday due to flooding on the lines. I'm sorry that this impacted your journey. If you're delayed getting to your destination station by 15 minutes or more you can submit a claim here- https://t.co/5oWDaWwzpW  ^Gwen</t>
  </si>
  <si>
    <t>https://twitter.com/tfwrail/status/1717066619199823981</t>
  </si>
  <si>
    <t>t-1717066559435186333</t>
  </si>
  <si>
    <t>2023-10-25T06:32:23Z</t>
  </si>
  <si>
    <t>@MQuigley1963 We're not affected by it❣️ James @jwillisdovetail said he's getting major downpour in DORSET, ENGLAND, he just told me❣️ I mentioned your hail and US Fog disaster ❣️ Talk to you later❣️ https://t.co/stgSZ8c8fL</t>
  </si>
  <si>
    <t>https://twitter.com/MCrisCardena/status/1717066559435186333</t>
  </si>
  <si>
    <t>t-1717066495648268449</t>
  </si>
  <si>
    <t>2023-10-25T06:32:08Z</t>
  </si>
  <si>
    <t>@RealStephenKerr Simple. They do not care about Scotland nor it’s people. Money to Gaza at the drop of a hat but how much will residents of flooded Angus get?</t>
  </si>
  <si>
    <t>https://twitter.com/Iain_Dochas/status/1717066495648268449</t>
  </si>
  <si>
    <t>t-1717065469390147676</t>
  </si>
  <si>
    <t>2023-10-25T06:28:04Z</t>
  </si>
  <si>
    <t>@EliotJacobson Oh.
I thought it was just coincidence that UK now floods almost every time we're dominated by low pressure systems, at the same time as world climate numbers are heading off the charts!
Some dots are beginning to join up..</t>
  </si>
  <si>
    <t>https://twitter.com/OldYesButWise/status/1717065469390147676</t>
  </si>
  <si>
    <t>t-1717065459416059934</t>
  </si>
  <si>
    <t>2023-10-25T06:28:01Z</t>
  </si>
  <si>
    <t>UK weather LIVE: Heavy rain warning across London and South East with Met Office amber alert in place as Storm Babet chaos continues https://t.co/k4ZqMc3A8y https://t.co/uh09kSy0Bb</t>
  </si>
  <si>
    <t>https://twitter.com/DailyMailUK/status/1717065459416059934</t>
  </si>
  <si>
    <t>t-1717065002840883546</t>
  </si>
  <si>
    <t>2023-10-25T06:26:12Z</t>
  </si>
  <si>
    <t>@tomhfh @PricedOutUK The stat is a load of horse shite. Are you going to build on our national parks, flood plains, and farmland. Then consider the land required for infrastructure. The UK is slightly smaller than the state of Oregon and around 40 x smaller than US.</t>
  </si>
  <si>
    <t>https://twitter.com/NorbertColon61/status/1717065002840883546</t>
  </si>
  <si>
    <t>t-1717063719866302728</t>
  </si>
  <si>
    <t>2023-10-25T06:21:06Z</t>
  </si>
  <si>
    <t>#ClimateCrisis floods are a part of our future. The UK Govt has stepped back from issues of Global Warming. Householders will be left to their own devices &amp;amp; costs in future. Towns like Wycombe, beware... Small rivers cause much damage. Be careful who you vote for next Election. https://t.co/TJVXcKMtFL</t>
  </si>
  <si>
    <t>https://twitter.com/SBakerWatch/status/1717063719866302728</t>
  </si>
  <si>
    <t>[{'type': 'Feature', 'geometry': {'type': 'Point', 'coordinates': [-0.9, 51.58333]}, 'properties': {'id': 'g-2633462', 'type': 'adm6', 'source': 'geoparsing-enrichment', 'parents': ['g-2633462', 'g-2635167', 'g-6269131', 'g-2654408'], 'name': 'Wycombe'}}, {'type': 'Feature', 'geometry': {'type': 'Point', 'coordinates': [-2.69531, 54.75844]}, 'properties': {'id': 'g-2635167', 'type': 'adm1', 'source': 'geoparsing-enrichment', 'parents': ['g-2635167'], 'name': 'United Kingdom of Great Britain and Northern Ireland'}}]</t>
  </si>
  <si>
    <t>t-1717063441574240529</t>
  </si>
  <si>
    <t>2023-10-25T06:20:00Z</t>
  </si>
  <si>
    <t>#TorySewageParty Therese Coffey blaming the 'the rain coming from the wrong direction ' for the appalling flooding up and down all of the UK,today. Nothing to do with private water companies doling out massive dividends and poor investment in our waterways.</t>
  </si>
  <si>
    <t>https://twitter.com/KevinRowley4/status/1717063441574240529</t>
  </si>
  <si>
    <t>t-1717063433944764563</t>
  </si>
  <si>
    <t>2023-10-25T06:19:58Z</t>
  </si>
  <si>
    <t>@Care4Calais Only cowards and those that know they are promoting propaganda usually have their comments off on their tweets
Stop with your BS and stop trying to flood toll the U.K. with terrorists you treacherous clowns</t>
  </si>
  <si>
    <t>https://twitter.com/milesy1961x2/status/1717063433944764563</t>
  </si>
  <si>
    <t>t-1717063159343702228</t>
  </si>
  <si>
    <t>2023-10-25T06:18:53Z</t>
  </si>
  <si>
    <t>Of course.... because no one in the UK watched the news and saw the major flooding around Cork...</t>
  </si>
  <si>
    <t>https://twitter.com/FobTurnip/status/1717063159343702228</t>
  </si>
  <si>
    <t>t-1717063119648731136</t>
  </si>
  <si>
    <t>2023-10-25T06:18:43Z</t>
  </si>
  <si>
    <t>@CarlZha Chinese capital so depleted that the 1 Trillion yuan directed to fixing damage from storms and flooding will not cover the 6 Trillion of damage 
#China #Australia #Washington #London #FTSE #Taiwan #India #Japan #WallStreet #PropertyDevelopment #Manufacturing #Finance https://t.co/tz9mNbBj9j</t>
  </si>
  <si>
    <t>https://twitter.com/OzymandiusUK/status/1717063119648731136</t>
  </si>
  <si>
    <t>t-1717061688325755302</t>
  </si>
  <si>
    <t>2023-10-25T06:13:02Z</t>
  </si>
  <si>
    <t>The effects of last week’s Storm Babet were felt, with flash flooding and road closures widespread in Wakefield and the Five Towns.
https://t.co/3vKuk3WUDQ</t>
  </si>
  <si>
    <t>https://twitter.com/PandCExpress/status/1717061688325755302</t>
  </si>
  <si>
    <t>t-1717061688338293045</t>
  </si>
  <si>
    <t>The effects of last week’s Storm Babet were felt, with flash flooding and road closures widespread in Wakefield and the Five Towns.
https://t.co/MZl37tNXl7</t>
  </si>
  <si>
    <t>https://twitter.com/WakeExpress/status/1717061688338293045</t>
  </si>
  <si>
    <t>t-1717060990003528164</t>
  </si>
  <si>
    <t>2023-10-25T06:10:16Z</t>
  </si>
  <si>
    <t>Full list of 13 roads closed by flooding in Gloucestershire https://t.co/zF8YMEhGJN https://t.co/HCXZVmcOjq</t>
  </si>
  <si>
    <t>https://twitter.com/GlosLiveOnline/status/1717060990003528164</t>
  </si>
  <si>
    <t>t-1717060250874822946</t>
  </si>
  <si>
    <t>2023-10-25T06:07:19Z</t>
  </si>
  <si>
    <t>The flooding throughout the UK is being taken very seriously by Therese Coffey.
There are reports she's been working as late as two, three and even four o'clock, in the afternoon.</t>
  </si>
  <si>
    <t>https://twitter.com/Redpeter99/status/1717060250874822946</t>
  </si>
  <si>
    <t>t-1717059762888564888</t>
  </si>
  <si>
    <t>2023-10-25T06:05:23Z</t>
  </si>
  <si>
    <t>🚨Heavy rain up to 80mm and more potential #flooding for parts of England esp. south coast and Southampton areas with an amber alert! https://t.co/I1CENjHKbu</t>
  </si>
  <si>
    <t>https://twitter.com/benbrpi/status/1717059762888564888</t>
  </si>
  <si>
    <t>t-1717059665136091180</t>
  </si>
  <si>
    <t>2023-10-25T06:05:00Z</t>
  </si>
  <si>
    <t>Aerial image: Hoxne Mill overlooking the flooded River Waveney valley in Suffolk. A result of Storm Babet #Hoxne #flooding #StormBabet #aerial #image #Suffolk https://t.co/GqLGmrT9gC</t>
  </si>
  <si>
    <t>https://twitter.com/johnfielding001/status/1717059665136091180</t>
  </si>
  <si>
    <t>[{'type': 'Feature', 'geometry': {'type': 'Point', 'coordinates': [1.2, 52.35]}, 'properties': {'id': 'g-2646477', 'type': 'adm7', 'source': 'geoparsing-enrichment', 'parents': ['g-2646477', 'g-2635167', 'g-6269131', 'g-2636561', 'g-7290635'], 'name': 'Hoxne'}}, {'type': 'Feature', 'geometry': {'type': 'Point', 'coordinates': [1, 52.16667]}, 'properties': {'id': 'g-2636561', 'type': 'adm5', 'source': 'geoparsing-enrichment', 'parents': ['g-2636561', 'g-2635167', 'g-6269131'], 'name': 'Suffolk'}}]</t>
  </si>
  <si>
    <t>t-1717059188524794172</t>
  </si>
  <si>
    <t>2023-10-25T06:03:06Z</t>
  </si>
  <si>
    <t>'Horrific tragedy': Man died trapped in car in Storm Babet floodwater
🔗 https://t.co/2qg6RFcJA7
#Accident #Arbroath #Bath #Chesterfield #Chippenham #Crash #Hgv #M4 #Police #truckingNews https://t.co/1XPObTVw54</t>
  </si>
  <si>
    <t>https://twitter.com/truckerworld/status/1717059188524794172</t>
  </si>
  <si>
    <t>[{'type': 'Feature', 'geometry': {'type': 'Point', 'coordinates': [-2.58736, 56.56317]}, 'properties': {'id': 'g-2657215', 'type': 'adm7', 'source': 'geoparsing-enrichment', 'parents': ['g-2657215', 'g-2635167', 'g-2638360', 'g-2657306'], 'name': 'Arbroath'}}, {'type': 'Feature', 'geometry': {'type': 'Point', 'coordinates': [-1.41667, 53.25]}, 'properties': {'id': 'g-2653225', 'type': 'adm7', 'source': 'geoparsing-enrichment', 'parents': ['g-2653225', 'g-2635167', 'g-6269131', 'g-2651346', 'g-7290669'], 'name': 'Chesterfield'}}]</t>
  </si>
  <si>
    <t>t-1717058455423287416</t>
  </si>
  <si>
    <t>2023-10-25T06:00:11Z</t>
  </si>
  <si>
    <t>@bexicute Tatoos not my thing. People remove them with time. UK, will get flooded to ShiT. King of Germans Commands you here, to help.</t>
  </si>
  <si>
    <t>https://twitter.com/AdriaanJDeLang5/status/1717058455423287416</t>
  </si>
  <si>
    <t>t-1717058098500633008</t>
  </si>
  <si>
    <t>2023-10-25T05:58:46Z</t>
  </si>
  <si>
    <t>UK weather: Brits brace for MORE flood chaos as Met Office issues amber 'heavy rain' warning after Storm Babet havoc
https://t.co/2uvTOCJBwQ</t>
  </si>
  <si>
    <t>https://twitter.com/UsaJaun/status/1717058098500633008</t>
  </si>
  <si>
    <t>t-1717057669343703541</t>
  </si>
  <si>
    <t>2023-10-25T05:57:04Z</t>
  </si>
  <si>
    <t>Ukrainian Forces Assault Russian Troops Trapped Under Destroyed Bridge Near Bakhmut
#Russia #Ukraine #Britain #America #UkraineWar
https://t.co/Lq2NO5hO8k</t>
  </si>
  <si>
    <t>https://twitter.com/Koko8xx/status/1717057669343703541</t>
  </si>
  <si>
    <t>t-1717057352308773053</t>
  </si>
  <si>
    <t>2023-10-25T05:55:48Z</t>
  </si>
  <si>
    <t>@bmay Tory austerity means fewer people available to close roads. 300 flooded roads in Nottinghamshire alone</t>
  </si>
  <si>
    <t>https://twitter.com/YetAnotherBan21/status/1717057352308773053</t>
  </si>
  <si>
    <t>t-1717057282511396985</t>
  </si>
  <si>
    <t>2023-10-25T05:55:32Z</t>
  </si>
  <si>
    <t>@AlioOrland I have always lived in London suburbs and I chose this flat as it has a higher above sea elevation. I honestly would absolutely go insane in that, yes. I hope you will be able to sort this out - are you in a flood prone area?</t>
  </si>
  <si>
    <t>https://twitter.com/JasmynWhit26145/status/1717057282511396985</t>
  </si>
  <si>
    <t>t-1717056991133106179</t>
  </si>
  <si>
    <t>2023-10-25T05:54:22Z</t>
  </si>
  <si>
    <t>"We're going to be out of the house for a while, but we're not sure how long."
John Ellerby from Grundisburgh, Suffolk, explains the situation as flood warnings continue in the aftermath of storm Babet. 
#TalkTV https://t.co/J2X1rEMBuY</t>
  </si>
  <si>
    <t>https://twitter.com/TalkTV/status/1717056991133106179</t>
  </si>
  <si>
    <t>[{'type': 'Feature', 'geometry': {'type': 'Point', 'coordinates': [1.24618, 52.11222]}, 'properties': {'id': 'g-2647815', 'type': 'adm7', 'source': 'geoparsing-enrichment', 'parents': ['g-2647815', 'g-2635167', 'g-6269131', 'g-2636561', 'g-7290637'], 'name': 'Grundisburgh'}}, {'type': 'Feature', 'geometry': {'type': 'Point', 'coordinates': [1, 52.16667]}, 'properties': {'id': 'g-2636561', 'type': 'adm5', 'source': 'geoparsing-enrichment', 'parents': ['g-2636561', 'g-2635167', 'g-6269131'], 'name': 'Suffolk'}}]</t>
  </si>
  <si>
    <t>t-1717055985095680502</t>
  </si>
  <si>
    <t>2023-10-25T05:50:22Z</t>
  </si>
  <si>
    <t>@willnorman Tell that to Nine Elms 🤷‍♂️
Or Hammersmith, or numerous other places that have flooded in London in recent years</t>
  </si>
  <si>
    <t>https://twitter.com/Timpani74/status/1717055985095680502</t>
  </si>
  <si>
    <t>t-1717054402911973708</t>
  </si>
  <si>
    <t>2023-10-25T05:44:05Z</t>
  </si>
  <si>
    <t>@SandraWeeden Not announcing my location in the #UK, but I received an SMS Text Message, with a link on it.  I disabled all #Mobile  #EmergencyAlerts previously, or simply don't have a phone that allows alerts, not sure if one was sent.  I didn't look at the link though &amp;amp; there was NO FLOODING</t>
  </si>
  <si>
    <t>https://twitter.com/eScene_it/status/1717054402911973708</t>
  </si>
  <si>
    <t>t-1717054201656676354</t>
  </si>
  <si>
    <t>2023-10-25T05:43:17Z</t>
  </si>
  <si>
    <t>@BestForBritain Perhaps she meant there was rain in places which don't normally get that much in such a short time and so don't normally need extensive  flood protection. It rained a lot very quickly on the usually drier parts of England which often escape the worst of westerly weather systems.</t>
  </si>
  <si>
    <t>https://twitter.com/RosieNi53239941/status/1717054201656676354</t>
  </si>
  <si>
    <t>t-1717054192454381729</t>
  </si>
  <si>
    <t>2023-10-25T05:43:15Z</t>
  </si>
  <si>
    <t>Flooding update: 6:45am 25/10/23:
✅ Bewdley Bridge (into town)
⛔️ Switchback (opening today, time tbc)
✅ Bypass
✅ All Worcester main roads &amp;amp; road bridges
✅ Sabrina 🚶
⛔️ Diglis 🚶
⛔️ Hanley Road, Upton
🚌 Free shuttle between White Lion &amp;amp; @HanleyCastle 
✅ Upton Bridge https://t.co/sNTMoL8wWE</t>
  </si>
  <si>
    <t>https://twitter.com/WorcsTravel/status/1717054192454381729</t>
  </si>
  <si>
    <t>[{'type': 'Feature', 'geometry': {'type': 'Point', 'coordinates': [-2.31833, 52.3757]}, 'properties': {'id': 'g-2655781', 'type': 'adm7', 'source': 'geoparsing-enrichment', 'parents': ['g-2655781', 'g-2635167', 'g-6269131', 'g-2633560', 'g-2633437'], 'name': 'Bewdley'}}, {'type': 'Feature', 'geometry': {'type': 'Point', 'coordinates': [-1.28677, 53.61466]}, 'properties': {'id': 'g-2635090', 'type': 'adm7', 'source': 'geoparsing-enrichment', 'parents': ['g-2635090', 'g-2635167', 'g-6269131', 'g-3333212', 'g-7297389'], 'name': 'Upton'}}, {'type': 'Feature', 'geometry': {'type': 'Point', 'coordinates': [-2.22001, 52.18935]}, 'properties': {'id': 'g-2633563', 'type': 'adm7', 'source': 'geoparsing-enrichment', 'parents': ['g-2633563', 'g-2635167', 'g-6269131', 'g-2633560', 'g-7290657'], 'name': 'Worcester'}}]</t>
  </si>
  <si>
    <t>t-1717052980103401790</t>
  </si>
  <si>
    <t>2023-10-25T05:38:26Z</t>
  </si>
  <si>
    <t>We're being warned about flooding and travel disruption across South Wales - the Met Office have a yellow weather warning in place for rain until 10:00 BST.
Parts of North and Mid Wales are covered by a fog warning until 11:00 BST. https://t.co/e9PJCmmuq9</t>
  </si>
  <si>
    <t>https://twitter.com/LBCNewsWales/status/1717052980103401790</t>
  </si>
  <si>
    <t>t-1717052370058637676</t>
  </si>
  <si>
    <t>2023-10-25T05:36:00Z</t>
  </si>
  <si>
    <t>UK climate: Brits brace for journey chaos as Met Workplace points warnings for fog &amp;amp; ‘heavy rain’ after Storm Babet havoc
https://t.co/u80IGHk5R4</t>
  </si>
  <si>
    <t>https://twitter.com/NajafAli232/status/1717052370058637676</t>
  </si>
  <si>
    <t>t-1717050542835335213</t>
  </si>
  <si>
    <t>2023-10-25T05:28:45Z</t>
  </si>
  <si>
    <t>Nearly every reply is from a far right racist account.
They see Israel as 'white' &amp;amp; its enemies are their enemies. They're antisemites who support genocide of Palestinians. 
What will happen when refugees from Gaza 'flood' UK? Will they blame 'the Jews'?</t>
  </si>
  <si>
    <t>https://twitter.com/AndyMcDeeOne/status/1717050542835335213</t>
  </si>
  <si>
    <t>t-1717050087518462018</t>
  </si>
  <si>
    <t>2023-10-25T05:26:56Z</t>
  </si>
  <si>
    <t>@BestForBritain Why oh why do people continue the delusion this woman knows what she is talking about. My home city of Hull suffered the worst of the 2007 floods and that is *checks notes* the EAST YORKSHIRE in the EAST.
She also didn't understand UC taper rates when running DWP.
I'm so tired.</t>
  </si>
  <si>
    <t>https://twitter.com/baratheongirl/status/1717050087518462018</t>
  </si>
  <si>
    <t>[{'type': 'Feature', 'geometry': {'type': 'Point', 'coordinates': [-0.5, 53.91667]}, 'properties': {'id': 'g-2650345', 'type': 'adm5', 'source': 'geoparsing-enrichment', 'parents': ['g-2650345', 'g-2635167', 'g-6269131'], 'name': 'East Riding of Yorkshire'}}, {'type': 'Feature', 'geometry': {'type': 'Point', 'coordinates': [-0.33525, 53.7446]}, 'properties': {'id': 'g-2645425', 'type': 'adm7', 'source': 'geoparsing-enrichment', 'parents': ['g-2645425', 'g-2635167', 'g-6269131', 'g-3333159'], 'name': 'Kingston upon Hull'}}]</t>
  </si>
  <si>
    <t>t-1717049851077140751</t>
  </si>
  <si>
    <t>2023-10-25T05:26:00Z</t>
  </si>
  <si>
    <t>🟠 AMBER WARNING FOR RAIN 🟠
Just issued by the @metoffice for parts of southern England. 
⚠️ Take care on roads this morning ⚠️
Parts of Isle of Wight have received over 60mm in the last 6 hours. 
@TalkTV #wednesdaymorning #weatheraware #flooding https://t.co/pDWMmpTMZc</t>
  </si>
  <si>
    <t>https://twitter.com/nazaneentv/status/1717049851077140751</t>
  </si>
  <si>
    <t>t-1717049233839104304</t>
  </si>
  <si>
    <t>2023-10-25T05:23:33Z</t>
  </si>
  <si>
    <t>Security services/Secret #Intelligence services(#MI6 #SiS) in breach of the 1942 secrets of information act
#MI6 flooding other bus stops along route since most of them are usually empty. 
#whistleblowers #spying #havering</t>
  </si>
  <si>
    <t>https://twitter.com/JamesAgar/status/1717049233839104304</t>
  </si>
  <si>
    <t>t-1717047223307952132</t>
  </si>
  <si>
    <t>2023-10-25T05:15:33Z</t>
  </si>
  <si>
    <t>@TalkTV @JuliaHB1 In the 70’s and 80’s villages just outside of Rhondda (Trehafod as example)  would get flooded.. so they dredged the river, widened it.. and heh presto!</t>
  </si>
  <si>
    <t>https://twitter.com/ZaktheDog01/status/1717047223307952132</t>
  </si>
  <si>
    <t>[{'type': 'Feature', 'geometry': {'type': 'Point', 'coordinates': [-3.44885, 51.65896]}, 'properties': {'id': 'g-2639447', 'type': 'adm7', 'source': 'geoparsing-enrichment', 'parents': ['g-2639447', 'g-2635167', 'g-2634895', 'g-3333247', 'g-7297061'], 'name': 'Rhondda'}}, {'type': 'Feature', 'geometry': {'type': 'Point', 'coordinates': [-3.38391, 51.611]}, 'properties': {'id': 'g-7300740', 'type': 'adm6', 'source': 'geoparsing-enrichment', 'parents': ['g-7300740', 'g-2635167', 'g-2634895', 'g-3333247'], 'name': 'Trehafod'}}]</t>
  </si>
  <si>
    <t>t-1717046974455710038</t>
  </si>
  <si>
    <t>2023-10-25T05:14:34Z</t>
  </si>
  <si>
    <t>@lawks1 One of the worst thought out photo ops, even by the low standards of @Bren4Bassetlaw  Asks Minister to come to constituency with no idea why she’s there as she admits. She then goes on to say the rain came the wrong way!  It is the same parts of Retford that flood time after time</t>
  </si>
  <si>
    <t>https://twitter.com/square_her36337/status/1717046974455710038</t>
  </si>
  <si>
    <t>t-1717046618656997459</t>
  </si>
  <si>
    <t>2023-10-25T05:13:09Z</t>
  </si>
  <si>
    <t>@Bren4Bassetlaw Weren’t @LordJohnMann wife Jo White in Tamworth campaigning while Bassetlaw the constituency she wants to run for MP in flooded?</t>
  </si>
  <si>
    <t>https://twitter.com/DN22_White/status/1717046618656997459</t>
  </si>
  <si>
    <t>[{'type': 'Feature', 'geometry': {'type': 'Point', 'coordinates': [-0.9785, 53.34914]}, 'properties': {'id': 'g-7290614', 'type': 'adm6', 'source': 'geoparsing-enrichment', 'parents': ['g-7290614', 'g-2635167', 'g-6269131', 'g-2641169'], 'name': 'Bassetlaw District'}}, {'type': 'Feature', 'geometry': {'type': 'Point', 'coordinates': [-1.69587, 52.63399]}, 'properties': {'id': 'g-2636276', 'type': 'adm7', 'source': 'geoparsing-enrichment', 'parents': ['g-2636276', 'g-2635167', 'g-6269131', 'g-2637141', 'g-7290632'], 'name': 'Tamworth'}}]</t>
  </si>
  <si>
    <t>t-1717045504847093967</t>
  </si>
  <si>
    <t>2023-10-25T05:08:44Z</t>
  </si>
  <si>
    <t>@Gilly1044 Morning all. Safe and sound here. 
So many suffering with flood damage in Sheffield &amp;amp; Chesterfield but we're on high ground 
Coffee time</t>
  </si>
  <si>
    <t>https://twitter.com/AWilsonmhealth/status/1717045504847093967</t>
  </si>
  <si>
    <t>t-1717044995277119685</t>
  </si>
  <si>
    <t>2023-10-25T05:06:42Z</t>
  </si>
  <si>
    <t>Did you know the UK military Royal Air Force created a massive flood in Lynmouth England in the 1950s by experimenting with weather modification and cloud seeding technologies? It killed 35 people.
Do you really think the weather disasters we are seeing now, which help further… https://t.co/ruZxONw2Qa</t>
  </si>
  <si>
    <t>https://twitter.com/ProjectTabs/status/1717044995277119685</t>
  </si>
  <si>
    <t>t-1717043311008162017</t>
  </si>
  <si>
    <t>2023-10-25T05:00:01Z</t>
  </si>
  <si>
    <t>https://twitter.com/hulllive/status/1717043311008162017</t>
  </si>
  <si>
    <t>t-1717042805355262124</t>
  </si>
  <si>
    <t>2023-10-25T04:58:00Z</t>
  </si>
  <si>
    <t>Six flood warnings are in place across our region this morning in Sheffield, Bawtry and Newark. Many communities are still cleaning up after Storm Babet brought heavy rain to our region. Further flooding is expected along the Rivers Idle and Witham this morning. https://t.co/KlgTYUYRfG</t>
  </si>
  <si>
    <t>https://twitter.com/vicwhittamITV/status/1717042805355262124</t>
  </si>
  <si>
    <t>[{'type': 'Feature', 'geometry': {'type': 'Point', 'coordinates': [0.64038, 51.80007]}, 'properties': {'id': 'g-2633749', 'type': 'adm7', 'source': 'geoparsing-enrichment', 'parents': ['g-2633749', 'g-2635167', 'g-6269131', 'g-2649889', 'g-7290690'], 'name': 'Witham'}}, {'type': 'Feature', 'geometry': {'type': 'Point', 'coordinates': [-0.81667, 53.06667]}, 'properties': {'id': 'g-2641731', 'type': 'adm7', 'source': 'geoparsing-enrichment', 'parents': ['g-2641731', 'g-2635167', 'g-6269131', 'g-2641169', 'g-7290618'], 'name': 'Newark on Trent'}}, {'type': 'Feature', 'geometry': {'type': 'Point', 'coordinates': [-1.5, 53.41667]}, 'properties': {'id': 'g-3333193', 'type': 'adm5', 'source': 'geoparsing-enrichment', 'parents': ['g-3333193', 'g-2635167', 'g-6269131'], 'name': 'Sheffield'}}]</t>
  </si>
  <si>
    <t>t-1717038722137333763</t>
  </si>
  <si>
    <t>2023-10-25T04:41:47Z</t>
  </si>
  <si>
    <t>Exact date that up to a month's rain will thrash the UK with risk of more floods https://t.co/fKCdF5fXJy</t>
  </si>
  <si>
    <t>https://twitter.com/DailyMirror/status/1717038722137333763</t>
  </si>
  <si>
    <t>t-1717038292552847683</t>
  </si>
  <si>
    <t>2023-10-25T04:40:04Z</t>
  </si>
  <si>
    <t>@metoffice No please, no flood. Please take care of my England. Rain is fine, but no flood please...</t>
  </si>
  <si>
    <t>https://twitter.com/SaysEngland/status/1717038292552847683</t>
  </si>
  <si>
    <t>t-1717034136278606123</t>
  </si>
  <si>
    <t>2023-10-25T04:23:33Z</t>
  </si>
  <si>
    <t>**FLOOD WARNING** at Properties near the River Ancholme and Old River Ancholme (Lincolnshire, North Lincolnshire) https://t.co/9sjURRUsY7</t>
  </si>
  <si>
    <t>https://twitter.com/RiverlevelsUK/status/1717034136278606123</t>
  </si>
  <si>
    <t>t-1717030516493295744</t>
  </si>
  <si>
    <t>2023-10-25T04:09:10Z</t>
  </si>
  <si>
    <t>@GarethDavies007 We are stuck between a rock and a hard place
Tories have flooded the country and it's snowballing
The only time Tories have got heated about immigration is when durkas started durking in London about Israel....
Otherwise they have encouraged migrants to under cut wages.</t>
  </si>
  <si>
    <t>https://twitter.com/johnnycamelate/status/1717030516493295744</t>
  </si>
  <si>
    <t>t-1717029705700770189</t>
  </si>
  <si>
    <t>2023-10-25T04:05:57Z</t>
  </si>
  <si>
    <t>@Guardian report shows low-welfare eggs flooding 
UK from abroad &amp;amp; trade deals threaten to make it worse. We won't win a race to the bottom &amp;amp; farmed animals will pay the ultimate price. @CIWF_Global
https://t.co/G08qBerhzX
@MercyForAnimals @MoveTheWorldUK @PETAUK @VLandMovement</t>
  </si>
  <si>
    <t>https://twitter.com/HarknessHub/status/1717029705700770189</t>
  </si>
  <si>
    <t>t-1717029636209603009</t>
  </si>
  <si>
    <t>2023-10-25T04:05:40Z</t>
  </si>
  <si>
    <t>So many people in southern WV talk about their native ancestry. To be able to bring members of the same culture back would be great imo
Plus Norfolk Southern Land is primo land out of the flood plain. We should annex it all and give it to WVians too imo
https://t.co/I8NoW6y3Sx</t>
  </si>
  <si>
    <t>https://twitter.com/gardner_wv/status/1717029636209603009</t>
  </si>
  <si>
    <t>t-1717027827114033232</t>
  </si>
  <si>
    <t>2023-10-25T03:58:29Z</t>
  </si>
  <si>
    <t>@jaycee1001 Wat about uk 🇬🇧 wat about uk 🇬🇧 got Flooded it is a scary world 🌍 we living in, hate is justified no free speech 🎤 speak 🗣️ u b kills</t>
  </si>
  <si>
    <t>https://twitter.com/Chise41/status/1717027827114033232</t>
  </si>
  <si>
    <t>t-1717023850213593404</t>
  </si>
  <si>
    <t>2023-10-25T03:42:41Z</t>
  </si>
  <si>
    <t>UK flood warnings mapped as 216 alerts remain hours after killer Storm Babet https://t.co/XAuGXqQrAh</t>
  </si>
  <si>
    <t>https://twitter.com/Lew_916185/status/1717023850213593404</t>
  </si>
  <si>
    <t>t-1717020849444622576</t>
  </si>
  <si>
    <t>2023-10-25T03:30:45Z</t>
  </si>
  <si>
    <t>Plus Norfolk Southern land is primo land out of the flood plain too.</t>
  </si>
  <si>
    <t>https://twitter.com/gardner_wv/status/1717020849444622576</t>
  </si>
  <si>
    <t>t-1717019565593690155</t>
  </si>
  <si>
    <t>2023-10-25T03:25:39Z</t>
  </si>
  <si>
    <t>@TalkTV @JuliaHB1 The man is an idiot and a fool. As if the UK has not had bad storms throughout our history. Plus, Babet was not all that serious at all. Damage is sustained by building on what were flood plains and water meadows. Do that and you suffer. The weather does not change.</t>
  </si>
  <si>
    <t>https://twitter.com/KingdomOfElmet/status/1717019565593690155</t>
  </si>
  <si>
    <t>t-1717015990989398338</t>
  </si>
  <si>
    <t>2023-10-25T03:11:27Z</t>
  </si>
  <si>
    <t>Worst Flooding🔴 in Decades: United Kingdom Battered by Record breakin Ra... https://t.co/eT6FiVnWtk via @YouTube</t>
  </si>
  <si>
    <t>https://twitter.com/cajunQueeen/status/1717015990989398338</t>
  </si>
  <si>
    <t>t-1717015802858086617</t>
  </si>
  <si>
    <t>2023-10-25T03:10:42Z</t>
  </si>
  <si>
    <t>UK Ireland Slammed! Hurricane Babet, Storm Surge, Floods Blow Up Thousan... https://t.co/95lYos0x1A via @YouTube</t>
  </si>
  <si>
    <t>https://twitter.com/cajunQueeen/status/1717015802858086617</t>
  </si>
  <si>
    <t>t-1717015616303907078</t>
  </si>
  <si>
    <t>2023-10-25T03:09:58Z</t>
  </si>
  <si>
    <t>UK Ireland Slammed! Hurricane Babet, Storm Surge, Floods Blow Up Thousan... https://t.co/2K4LCvAHOp via @YouTube</t>
  </si>
  <si>
    <t>https://twitter.com/cajunQueeen/status/1717015616303907078</t>
  </si>
  <si>
    <t>t-1717012491341893660</t>
  </si>
  <si>
    <t>2023-10-25T02:57:33Z</t>
  </si>
  <si>
    <t>@DrB2you @HumzaYousaf @scotgov He’s a bigoted racist anti west anti Jewish Islamist who’s only there to flood Scotland with unwanted garbage from middle east</t>
  </si>
  <si>
    <t>https://twitter.com/IanJami14786808/status/1717012491341893660</t>
  </si>
  <si>
    <t>t-1717011181884359146</t>
  </si>
  <si>
    <t>2023-10-25T02:52:20Z</t>
  </si>
  <si>
    <t>@En100rd You can’t Buy with Zim Currency even at Maputo Being a Zombies you are Stateless you use Wheelbarrows to carry money for bread The UK is fed up with you Zombies China is Fed  up the World is Flooded by you worse than Middle East National coz they truly fight</t>
  </si>
  <si>
    <t>https://twitter.com/Munu187/status/1717011181884359146</t>
  </si>
  <si>
    <t>t-1717004952214614203</t>
  </si>
  <si>
    <t>2023-10-25T02:27:35Z</t>
  </si>
  <si>
    <t>Q: Why is the UK always woefully unprepared for any extreme weather (Heat, rain, snow, etc.) despite having fair warning &amp;amp; an international reputation for our embarrassing lack of preparation?
A:</t>
  </si>
  <si>
    <t>https://twitter.com/BellaKoKo/status/1717004952214614203</t>
  </si>
  <si>
    <t>t-1717001557710094603</t>
  </si>
  <si>
    <t>2023-10-25T02:14:06Z</t>
  </si>
  <si>
    <t>**FLOOD WARNING** at River Rother at Catcliffe (Rotherham) https://t.co/OFArEtlucA</t>
  </si>
  <si>
    <t>https://twitter.com/RiverlevelsUK/status/1717001557710094603</t>
  </si>
  <si>
    <t>t-1716997701798101283</t>
  </si>
  <si>
    <t>2023-10-25T01:58:47Z</t>
  </si>
  <si>
    <t>@SerenaJB3 It all changed after the jews' WW2 victory lap thru every white nation.  Britain instituted the aptly-named "CUKC" status, opening the flood gates from every brown &amp;amp; black population they'd ever encountered.
They knew what they were setting in motion.
https://t.co/H4iCT2OMOB</t>
  </si>
  <si>
    <t>https://twitter.com/seweraccess/status/1716997701798101283</t>
  </si>
  <si>
    <t>t-1716993608115446180</t>
  </si>
  <si>
    <t>2023-10-25T01:42:31Z</t>
  </si>
  <si>
    <t>@willnorman Sheffield is on the edge of the Peak district and is built on hills of course when it rains heavily flooding happens, tough sh*t.</t>
  </si>
  <si>
    <t>https://twitter.com/ClagalagPete/status/1716993608115446180</t>
  </si>
  <si>
    <t>t-1716993358298583400</t>
  </si>
  <si>
    <t>2023-10-25T01:41:31Z</t>
  </si>
  <si>
    <t>What an asset she is to the Conservative Party
"‘Rain from wrong direction’ blamed for failure to prepare for Storm Babet. Therese Coffey gives bizarre excuse for havoc wreaked by deadliest storm to hit UK in 15 years, which killed seven people"
https://t.co/dFScHE6r1B</t>
  </si>
  <si>
    <t>https://twitter.com/Steve_Beeston/status/1716993358298583400</t>
  </si>
  <si>
    <t>t-1716991416491024797</t>
  </si>
  <si>
    <t>2023-10-25T01:33:48Z</t>
  </si>
  <si>
    <t>So after the UK being blasted by flooding my current call taking number stands somewhere in the 600 - 700 region in just 4 DAYS for Fire and Rescue... I am DEAD!
BRING ON MY BED https://t.co/Q0TleUozrf</t>
  </si>
  <si>
    <t>https://twitter.com/EarlGreyAudios/status/1716991416491024797</t>
  </si>
  <si>
    <t>t-1716986836269023594</t>
  </si>
  <si>
    <t>2023-10-25T01:15:36Z</t>
  </si>
  <si>
    <t>Storm Babet caused dangerous floods as the 'dry side' of Scotland isn't used to such torrential rain
#ClimateChange #ClimateCrisis #ClimateEmergency
https://t.co/GbojqRtECh</t>
  </si>
  <si>
    <t>https://twitter.com/Countdown2Ext/status/1716986836269023594</t>
  </si>
  <si>
    <t>t-1716983161047908739</t>
  </si>
  <si>
    <t>2023-10-25T01:01:00Z</t>
  </si>
  <si>
    <t>CLOSE CALL: A man and his dog got dangerously close to a landslide on a beach on the Isle of Wight in the UK.
Local officials say the beach will remain open, but the public is advised to avoid the area at the foot of the cliff. https://t.co/WB7tWHxGRm https://t.co/9aXnVwZo0B</t>
  </si>
  <si>
    <t>https://twitter.com/ABC/status/1716983161047908739</t>
  </si>
  <si>
    <t>t-1716979823816401023</t>
  </si>
  <si>
    <t>2023-10-25T00:47:44Z</t>
  </si>
  <si>
    <t>@XavierRoder Like the east of Scotland - hardly a flood zone</t>
  </si>
  <si>
    <t>https://twitter.com/ECOWARRIORSS/status/1716979823816401023</t>
  </si>
  <si>
    <t>t-1716977993862778930</t>
  </si>
  <si>
    <t>2023-10-25T00:40:28Z</t>
  </si>
  <si>
    <t>Rotherham v Ipswich: Championship game postponed after River Don floods
https://t.co/sWfbjnAIBB</t>
  </si>
  <si>
    <t>https://twitter.com/NsSolovakia/status/1716977993862778930</t>
  </si>
  <si>
    <t>t-1716976795428204555</t>
  </si>
  <si>
    <t>2023-10-25T00:35:42Z</t>
  </si>
  <si>
    <t>Tributes flood in for Bill Kenwright following his death at the age of 78 - as Liverpool, Jamie Carragher and Wayne Rooney join the footballing world and beyond in saluting the former Everton chairman
https://t.co/AzvRlwvs0v</t>
  </si>
  <si>
    <t>https://twitter.com/UsaJaun/status/1716976795428204555</t>
  </si>
  <si>
    <t>t-1716974991248359484</t>
  </si>
  <si>
    <t>2023-10-25T00:28:32Z</t>
  </si>
  <si>
    <t>@BestForBritain Not to forget the European Union Solidarity Fund #EUSF  which provides help and support during natural disasters across Europe, and which would  have given aid to those flooded in the UK had we not cut ourselves off from the EU. #StormBabet #flooding</t>
  </si>
  <si>
    <t>https://twitter.com/Elfiem/status/1716974991248359484</t>
  </si>
  <si>
    <t>t-1716974989448994972</t>
  </si>
  <si>
    <t>2023-10-25T00:28:31Z</t>
  </si>
  <si>
    <t>October 19-21❗️ #Storm "Babette" arrived from the #NorthSea and brought heavy rains, a #hurricane, and #floods to the #United Kingdom and #Ireland. At least 3 #people have died.
#UnitedKingdom #Ireland #Climate #Eyewitnesses https://t.co/XI42s7qmia</t>
  </si>
  <si>
    <t>https://twitter.com/climat_change/status/1716974989448994972</t>
  </si>
  <si>
    <t>t-1716974408521142720</t>
  </si>
  <si>
    <t>2023-10-25T00:26:13Z</t>
  </si>
  <si>
    <t>@BestForBritain The highest weather risk on the UK’s national risk register is East Coast flooding from storms and tidal surges and has been for years. Someone context this.</t>
  </si>
  <si>
    <t>https://twitter.com/seanrostron/status/1716974408521142720</t>
  </si>
  <si>
    <t>t-1716971185781494144</t>
  </si>
  <si>
    <t>2023-10-25T00:13:25Z</t>
  </si>
  <si>
    <t>@Elemjay1 @ht4ecosocialism It's not like the UK hasn't suffered floods before, they were supposed to be proactive in defending people &amp;amp; homes to prevent more deaths/disasters.  This Government &amp;amp; the preceding ones over the last decade have been incompetent/reckless beyond belief - building on flood plains</t>
  </si>
  <si>
    <t>https://twitter.com/greenandreac/status/1716971185781494144</t>
  </si>
  <si>
    <t>t-1716970431993843905</t>
  </si>
  <si>
    <t>2023-10-25T00:10:25Z</t>
  </si>
  <si>
    <t>Tributes flood in for Bill Kenwright following his death at the age of 78 - as Liverpool, Jamie Carragher and Wayne Rooney join the footballing world and beyond in saluting the former Everton chairman
https://t.co/NtnPbntRh6</t>
  </si>
  <si>
    <t>https://twitter.com/NaijameritNG/status/1716970431993843905</t>
  </si>
  <si>
    <t>t-1716967878149206308</t>
  </si>
  <si>
    <t>2023-10-25T00:00:16Z</t>
  </si>
  <si>
    <t>@JustStop_Oil This is the "impact" of not dredging rivers, over developing areas, poor/un maintained drainage systems and living by the sea or on a flood plain. That's what this news clip highlights.  Why you chose Britain First's clip? Its everywhere.  You guys get more "special " every day https://t.co/ATHimmNmQc</t>
  </si>
  <si>
    <t>https://twitter.com/disdain_4_fools/status/1716967878149206308</t>
  </si>
  <si>
    <t>t-1716966468670124199</t>
  </si>
  <si>
    <t>2023-10-24T23:54:40Z</t>
  </si>
  <si>
    <t>@implausibleblog We have centuries of data showing rain from the East, it’s just that you have allowed building on flood plains and not built flood defences. We are in this position. Britain is not overpopulated it’s just squeezed into less than 10% of land area. Look OS maps check Google maps.</t>
  </si>
  <si>
    <t>https://twitter.com/b16dyr/status/1716966468670124199</t>
  </si>
  <si>
    <t>t-1716966277124636851</t>
  </si>
  <si>
    <t>2023-10-24T23:53:54Z</t>
  </si>
  <si>
    <t>Where has the £11 million gone for our flood defences @Bren4Bassetlaw ?
Why has only £50k been spent?
#Retford flooding again and all you have done is vote to pour excrement into the rivers that are now pouring through our doors.
#shame on the #toryliars</t>
  </si>
  <si>
    <t>https://twitter.com/DjSpeedray/status/1716966277124636851</t>
  </si>
  <si>
    <t>t-1716965723526836491</t>
  </si>
  <si>
    <t>2023-10-24T23:51:42Z</t>
  </si>
  <si>
    <t>@DefraGovUK @EnvAgency @theresecoffey Stop building on flood plains and greenfields. EA, LLFA, etc all complicit in accepting substandard reports from developers promising mitigation. Suds and attenuation ponds aren’t working in Matlock. Culverts blocked, no maintenance. Flows overwhelming the ageing sewers.</t>
  </si>
  <si>
    <t>https://twitter.com/chrissy68368471/status/1716965723526836491</t>
  </si>
  <si>
    <t>t-1716965171233448024</t>
  </si>
  <si>
    <t>2023-10-24T23:49:31Z</t>
  </si>
  <si>
    <t>@Ba7raiin @CensoredMen @cenkuygur why did these zionist supporting countries like uk allow the flooding in of Muslims for colanisation?</t>
  </si>
  <si>
    <t>https://twitter.com/Philos4r/status/1716965171233448024</t>
  </si>
  <si>
    <t>t-1716963548138701172</t>
  </si>
  <si>
    <t>2023-10-24T23:43:04Z</t>
  </si>
  <si>
    <t>🟡rain: Bosnia &amp;amp; Herzegovina, Denmark, Poland, Serbia, UK
🟡thunderstorm: Croatia, France, Hungary, Serbia, Slovakia, Slovenia
🟡ice: Finland
🟡flooding: France, Slovakia
🟡fog: Germany, Greece, Israel, Lithuania
🟡high temperature: Serbia
🟡high tide: Spain</t>
  </si>
  <si>
    <t>https://twitter.com/idboizz/status/1716963548138701172</t>
  </si>
  <si>
    <t>t-1716963495818752003</t>
  </si>
  <si>
    <t>2023-10-24T23:42:51Z</t>
  </si>
  <si>
    <t>@HardingMike Not only will there be rain in the UK, there will most likely be a similar amount of rain as there has always been.
What's changed is the amount of 'flash flooding'. Total precipitation is unchanged. https://t.co/SHHJejgqbY</t>
  </si>
  <si>
    <t>https://twitter.com/BullingdonAlex/status/1716963495818752003</t>
  </si>
  <si>
    <t>t-1716961625117274398</t>
  </si>
  <si>
    <t>2023-10-24T23:35:25Z</t>
  </si>
  <si>
    <t>@lazyrichie @TalkTV @NickEllerby He didn't he was there on the night of the floods in worksop. Trying to help out. Give him a break at least he's trying.</t>
  </si>
  <si>
    <t>https://twitter.com/OTenlad/status/1716961625117274398</t>
  </si>
  <si>
    <t>t-1716958618472387048</t>
  </si>
  <si>
    <t>2023-10-24T23:23:28Z</t>
  </si>
  <si>
    <t>DUNDEE COURIER; Tributes to driver killed in flooding #TomorrowsPapersToday https://t.co/OhWOqZlo2h</t>
  </si>
  <si>
    <t>https://twitter.com/hendopolis/status/1716958618472387048</t>
  </si>
  <si>
    <t>t-1716958463006302532</t>
  </si>
  <si>
    <t>2023-10-24T23:22:51Z</t>
  </si>
  <si>
    <t>@BestForBritain The UK is such a messed up little place. Brexit was an amazing opportunity, everyone has squandered it with their own stupidity. The gov failed on HS2, now we aren’t prepared for floods which happen every year or 2. This place is a mess, why would asylum seekers come here 😂</t>
  </si>
  <si>
    <t>https://twitter.com/TheJamesMcAdam/status/1716958463006302532</t>
  </si>
  <si>
    <t>t-1716957271119282667</t>
  </si>
  <si>
    <t>2023-10-24T23:18:07Z</t>
  </si>
  <si>
    <t>Basically him and a couple of his friends blew up a transformer at a dam construction site because a liverpool water company(which is in england btw) flooded a village in wales so it can get excess water for more profits</t>
  </si>
  <si>
    <t>https://twitter.com/no42908775/status/1716957271119282667</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</si>
  <si>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[-2.91667, 53.41667]}, 'properties': {'id': 'g-3333167', 'type': 'adm5', 'source': 'geoparsing-enrichment', 'parents': ['g-3333167', 'g-2635167', 'g-6269131'], 'name': 'Liverpool'}}]</t>
  </si>
  <si>
    <t>t-1716955988245549519</t>
  </si>
  <si>
    <t>2023-10-24T23:13:01Z</t>
  </si>
  <si>
    <t>@DubhDonald @BoogerButtocks @Roar_of_time97 https://t.co/aF8UvzXIJR.
Most of the original peoples died when the landmass east of england flooded</t>
  </si>
  <si>
    <t>https://twitter.com/Mattsy117/status/1716955988245549519</t>
  </si>
  <si>
    <t>t-1716955913439842748</t>
  </si>
  <si>
    <t>2023-10-24T23:12:43Z</t>
  </si>
  <si>
    <t>That happens sometimes, storms in the #NorthSea causing floods along the east coast, a lot of the east coast is low lying, particularly along #Lincolnshire, #Cambridgeshire and #EastAnglia.</t>
  </si>
  <si>
    <t>https://twitter.com/ProjectKearsley/status/1716955913439842748</t>
  </si>
  <si>
    <t>[{'type': 'Feature', 'geometry': {'type': 'Point', 'coordinates': [0.08333, 52.33333]}, 'properties': {'id': 'g-2653940', 'type': 'adm5', 'source': 'geoparsing-enrichment', 'parents': ['g-2653940', 'g-2635167', 'g-6269131'], 'name': 'Cambridgeshire'}}, {'type': 'Feature', 'geometry': {'type': 'Point', 'coordinates': [-0.25, 53.16667]}, 'properties': {'id': 'g-2644486', 'type': 'adm5', 'source': 'geoparsing-enrichment', 'parents': ['g-2644486', 'g-2635167', 'g-6269131'], 'name': 'Lincolnshire'}}]</t>
  </si>
  <si>
    <t>t-1716955636209226049</t>
  </si>
  <si>
    <t>2023-10-24T23:11:37Z</t>
  </si>
  <si>
    <t>@SuellaBraverman here is your women rights; this ideology is flooding the UK. It has to be addressed before it is too late.</t>
  </si>
  <si>
    <t>https://twitter.com/TheDeadClownInc/status/1716955636209226049</t>
  </si>
  <si>
    <t>t-1716955331182662138</t>
  </si>
  <si>
    <t>2023-10-24T23:10:25Z</t>
  </si>
  <si>
    <t>@ScotParl @ScotGovFM Floods in Angus?  Not important. Loss of life in Scotland? Not important. Beheaded babies in Israel? Not worth talking about. In-laws visiting terrorists? Very important.</t>
  </si>
  <si>
    <t>https://twitter.com/batman_glasgow/status/1716955331182662138</t>
  </si>
  <si>
    <t>t-1716953539384402043</t>
  </si>
  <si>
    <t>2023-10-24T23:03:17Z</t>
  </si>
  <si>
    <t>@Angelsfeartogo @Andy_eprr @LynneSaunt @michy_cauley At least in Scotland, the emergency services went around and knocked on the doors of places that were expected to be flooded. It was all over the news and weather for days. Given the worry about abused people's hidden burner phones would be betrayed, no need to set the system off</t>
  </si>
  <si>
    <t>https://twitter.com/SandyBeachcat/status/1716953539384402043</t>
  </si>
  <si>
    <t>t-1716953186064302587</t>
  </si>
  <si>
    <t>2023-10-24T23:01:53Z</t>
  </si>
  <si>
    <t>Community Notes strikes on ⚡️@OilLondonTV:
Community Notes Rocks, OilLondon Shocks. Disinformation and hate are flooding social media over the situation in Israel and Gaza.
#Palestine #Israel #Gaza #Hamas #Hezbollah #Iran #US #Lebanon #Syria #Iraq #MiddleEast #USA #UK #Iran… https://t.co/IV91vMWdxi</t>
  </si>
  <si>
    <t>https://twitter.com/GuideandEnlight/status/1716953186064302587</t>
  </si>
  <si>
    <t>t-1716953128254558301</t>
  </si>
  <si>
    <t>2023-10-24T23:01:39Z</t>
  </si>
  <si>
    <t>UK – Over 1,000 Homes Damaged, Hundreds Evacuated as Storm Babet Triggers Major Floods https://t.co/Y50IiWx6M6 via @FloodList</t>
  </si>
  <si>
    <t>https://twitter.com/268Weather/status/1716953128254558301</t>
  </si>
  <si>
    <t>t-1716953059878908053</t>
  </si>
  <si>
    <t>2023-10-24T23:01:23Z</t>
  </si>
  <si>
    <t>@Bren4Bassetlaw And what have you done to prevent Nottinghamshire from flooding? Reminder, you were on TV the other day saying you were “disappointed”. If I were your electorate, I’d be more than disappointed in having you as my MP</t>
  </si>
  <si>
    <t>https://twitter.com/StephenRJones21/status/1716953059878908053</t>
  </si>
  <si>
    <t>t-1716950333736591481</t>
  </si>
  <si>
    <t>2023-10-24T22:50:33Z</t>
  </si>
  <si>
    <t>@FTBBC2 @Angelsfeartogo @MSo__cool @JamesMelville My town in the East Midlands was flooded - boats needed in some streets. Haven’t heard of anyone who got an alert. Only thing in local papers were photos of flooding.</t>
  </si>
  <si>
    <t>https://twitter.com/rosbux/status/1716950333736591481</t>
  </si>
  <si>
    <t>t-1716948121195053510</t>
  </si>
  <si>
    <t>2023-10-24T22:41:46Z</t>
  </si>
  <si>
    <t>What a load of bollox.  Every amateur weather person on Twitter knew the High Pressure over Finland would mean that Storm Babet would remain stationary over the UK therefore the heavy rain would likely cause flooding</t>
  </si>
  <si>
    <t>https://twitter.com/TheTonyJudge/status/1716948121195053510</t>
  </si>
  <si>
    <t>t-1716947304853455231</t>
  </si>
  <si>
    <t>2023-10-24T22:38:31Z</t>
  </si>
  <si>
    <t>@FischerKing64 During the height of the migrant crisis, Harvard adjunct Prof. Kelly Greenhill published a book listing over 50 instances where mass migration was used as a weapon by governments. Stalin flooded the Baltics w Russians to destabilize communities. Progs were the very last to know.</t>
  </si>
  <si>
    <t>https://twitter.com/papyrus470/status/1716947304853455231</t>
  </si>
  <si>
    <t>t-1716946566404325641</t>
  </si>
  <si>
    <t>2023-10-24T22:35:35Z</t>
  </si>
  <si>
    <t>@LevParikian Imagine if 1,300 homes had flooded in London. The army would ve called in, parascending from helicopters. The North? Well, the housings cheap anyway, who gives a fuck?! Oh and the rain was falling down, not up, which was inconvenient. Ffs.</t>
  </si>
  <si>
    <t>https://twitter.com/adamleigh25/status/1716946566404325641</t>
  </si>
  <si>
    <t>t-1716945985426079893</t>
  </si>
  <si>
    <t>2023-10-24T22:33:16Z</t>
  </si>
  <si>
    <t>@tideswellman @Deedy2201 @TalkTV @JuliaHB1 We stopped river dredging in South Yorkshire years ago  and the floods got a hell a lot worse in this region ..just saying</t>
  </si>
  <si>
    <t>https://twitter.com/mag1mickmichael/status/1716945985426079893</t>
  </si>
  <si>
    <t>t-1716945309136523291</t>
  </si>
  <si>
    <t>2023-10-24T22:30:35Z</t>
  </si>
  <si>
    <t>@BestForBritain Talking about shutting the floodgates after the event &amp;amp; making excuses about the rain coming from the "wrong" direction! FFS Therese what does that even mean? Totally incompetent! And if you want to know why I think I am qualified to talk about floods...I  live in TEWKESBURY!! 😡</t>
  </si>
  <si>
    <t>https://twitter.com/JanMillett2/status/1716945309136523291</t>
  </si>
  <si>
    <t>t-1716943533708603734</t>
  </si>
  <si>
    <t>2023-10-24T22:23:32Z</t>
  </si>
  <si>
    <t>Sorry people of Scotland, we cant pay for new flood defences as @theresecoffey has little or no experience of when it rains from the east. We will be back to you when she’s read meteorology for dummies..
https://t.co/uqFyplO8aT</t>
  </si>
  <si>
    <t>https://twitter.com/Olas76/status/1716943533708603734</t>
  </si>
  <si>
    <t>t-1716940625973784853</t>
  </si>
  <si>
    <t>2023-10-24T22:11:59Z</t>
  </si>
  <si>
    <t>@chescawalton @TheGreenParty Floods in the UK are not increasing. Go and look at some real data - the met office precipitation data is useful (although I doubt you'll understand it)</t>
  </si>
  <si>
    <t>https://twitter.com/bigcarbonprints/status/1716940625973784853</t>
  </si>
  <si>
    <t>t-1716940370079256617</t>
  </si>
  <si>
    <t>2023-10-24T22:10:58Z</t>
  </si>
  <si>
    <t>@Ian_Burnett_ He also managed to find money for free bus travel for asylum seekers     ,much has he found for those affected by the floods in Scotland ?</t>
  </si>
  <si>
    <t>https://twitter.com/arthurkenny2/status/1716940370079256617</t>
  </si>
  <si>
    <t>t-1716940308313948623</t>
  </si>
  <si>
    <t>2023-10-24T22:10:43Z</t>
  </si>
  <si>
    <t>@cllr_potter @SJackaman We do get regular flooding in Bridgnorth! But it seems a very different beast in your neck of the woods, and I’ve seen the Rea brook is also problematic. Be glad to understand more about your situation and support mechanisms in place.</t>
  </si>
  <si>
    <t>https://twitter.com/JBuckleyLabour/status/1716940308313948623</t>
  </si>
  <si>
    <t>t-1716940192710607231</t>
  </si>
  <si>
    <t>2023-10-24T22:10:15Z</t>
  </si>
  <si>
    <t>@BBCNews STOP BUILDING ON THE FLOOD PLAINS!!. UK will never learn!!!!.</t>
  </si>
  <si>
    <t>https://twitter.com/Daz_Pears76/status/1716940192710607231</t>
  </si>
  <si>
    <t>t-1716939785145860584</t>
  </si>
  <si>
    <t>2023-10-24T22:08:38Z</t>
  </si>
  <si>
    <t>@Bren4Bassetlaw Bassetlaw flooded a week later ?
Who did you think John was Nostradamus 🤷‍♂️</t>
  </si>
  <si>
    <t>https://twitter.com/12AngryFerrets/status/1716939785145860584</t>
  </si>
  <si>
    <t>t-1716939717831545308</t>
  </si>
  <si>
    <t>2023-10-24T22:08:22Z</t>
  </si>
  <si>
    <t>@AndrewRTDavies Hi, Its very wet in Wales right now. If it floods, do you agree its because the rain is coming from the wrong direction? https://t.co/Aq07Les8OW</t>
  </si>
  <si>
    <t>https://twitter.com/swanseagds/status/1716939717831545308</t>
  </si>
  <si>
    <t>t-1716939598973247500</t>
  </si>
  <si>
    <t>2023-10-24T22:07:54Z</t>
  </si>
  <si>
    <t>You don't prevent stuff falling from the sky. You slow the flow of flood water from elsewhere and you channel the water. We had to do the same thing in Hungary  We get tons of rain here in Pembrokeshire. We will have to add French drains to boost the existing rainwater diversion.</t>
  </si>
  <si>
    <t>https://twitter.com/ChrisMaslanka/status/1716939598973247500</t>
  </si>
  <si>
    <t>[{'type': 'Feature', 'geometry': {'type': 'Point', 'coordinates': [-4.91667, 51.83333]}, 'properties': {'id': 'g-2640500', 'type': 'adm5', 'source': 'geoparsing-enrichment', 'parents': ['g-2640500', 'g-2635167', 'g-2634895'], 'name': 'Pembrokeshire'}}]</t>
  </si>
  <si>
    <t>t-1716939428722254159</t>
  </si>
  <si>
    <t>2023-10-24T22:07:13Z</t>
  </si>
  <si>
    <t>Insight into the Lincolnshire flooding then watch #wardysWaffles tonight 
#DavidMoreton absolutely brilliant @Henry_Ward91 @ArmstrngDavid Really gives you a sense of the devastation. Great video Andrew @wheat_daddy 
Feckin @EnvAgency should also watch.</t>
  </si>
  <si>
    <t>https://twitter.com/no1sunkfarmer/status/1716939428722254159</t>
  </si>
  <si>
    <t>t-1716939401962377478</t>
  </si>
  <si>
    <t>2023-10-24T22:07:07Z</t>
  </si>
  <si>
    <t>@smarshasm @R_jun07 @johnbleakley @kir_bax I know, considering the floods we drove through  between home and Lincolnshire and then between there and half way across England it’s been insanely good hear.
Thinking back end of week may me good too.
We are off to Sanna Thursday if your around? Tomorrow is sequencing day with…</t>
  </si>
  <si>
    <t>https://twitter.com/RKphotographic/status/1716939401962377478</t>
  </si>
  <si>
    <t>[{'type': 'Feature', 'geometry': {'type': 'Point', 'coordinates': [-0.70312, 52.16045]}, 'properties': {'id': 'g-6269131', 'type': 'adm4', 'source': 'geoparsing-enrichment', 'parents': ['g-6269131', 'g-2635167'], 'name': 'England'}}, {'type': 'Feature', 'geometry': {'type': 'Point', 'coordinates': [-0.25, 53.16667]}, 'properties': {'id': 'g-2644486', 'type': 'adm5', 'source': 'geoparsing-enrichment', 'parents': ['g-2644486', 'g-2635167', 'g-6269131'], 'name': 'Lincolnshire'}}]</t>
  </si>
  <si>
    <t>t-1716938854043926791</t>
  </si>
  <si>
    <t>2023-10-24T22:04:56Z</t>
  </si>
  <si>
    <t>@myrmstrng i found it fucking hilarious that on the news it was "this tragic storm has flooded Brechin and nearby areas, and has taken three life's- moving on to, have you seen this clown that has been terrorising locals?!"</t>
  </si>
  <si>
    <t>https://twitter.com/viikinkivilhelm/status/1716938854043926791</t>
  </si>
  <si>
    <t>t-1716938709093044650</t>
  </si>
  <si>
    <t>2023-10-24T22:04:22Z</t>
  </si>
  <si>
    <t>@dombrasted @watsonchas Cumbria is full of small fields and 100.s  miles of hedgerows but we in Penrith and Carlisle have been badly flooded.  The rain was biblical</t>
  </si>
  <si>
    <t>https://twitter.com/rattycastle/status/1716938709093044650</t>
  </si>
  <si>
    <t>[{'type': 'Feature', 'geometry': {'type': 'Point', 'coordinates': [-2.83333, 54.58333]}, 'properties': {'id': 'g-2651712', 'type': 'adm5', 'source': 'geoparsing-enrichment', 'parents': ['g-2651712', 'g-2635167', 'g-6269131'], 'name': 'Cumbria'}}, {'type': 'Feature', 'geometry': {'type': 'Point', 'coordinates': [-2.75757, 54.66579]}, 'properties': {'id': 'g-2640416', 'type': 'adm7', 'source': 'geoparsing-enrichment', 'parents': ['g-2640416', 'g-2635167', 'g-6269131', 'g-2651712', 'g-7290666'], 'name': 'Penrith'}}, {'type': 'Feature', 'geometry': {'type': 'Point', 'coordinates': [-2.9382, 54.8951]}, 'properties': {'id': 'g-2653775', 'type': 'adm7', 'source': 'geoparsing-enrichment', 'parents': ['g-2653775', 'g-2635167', 'g-6269131', 'g-2651712', 'g-7290664'], 'name': 'Carlisle'}}]</t>
  </si>
  <si>
    <t>t-1716937740628217872</t>
  </si>
  <si>
    <t>2023-10-24T22:00:31Z</t>
  </si>
  <si>
    <t>Met Office reviewing warnings after East of England floods? Guess that means it's time to start building arks. #EastofEngland #Floods? https://t.co/0le21DV4EB</t>
  </si>
  <si>
    <t>https://twitter.com/WittyNewsDaily/status/1716937740628217872</t>
  </si>
  <si>
    <t>t-1716937264532705545</t>
  </si>
  <si>
    <t>2023-10-24T21:58:37Z</t>
  </si>
  <si>
    <t>@Jacob_Rees_Mogg @Ron02162017 I can’t believe you of all people think it’s right for ISIS bride Begum to be let back into the U.K. 🤦‍♀️ if this happens it will open the floods gates for all rest to be allowed back in 🤦‍♀️</t>
  </si>
  <si>
    <t>https://twitter.com/phughes76340646/status/1716937264532705545</t>
  </si>
  <si>
    <t>t-1716937153400500613</t>
  </si>
  <si>
    <t>2023-10-24T21:58:11Z</t>
  </si>
  <si>
    <t>@colinrtalbot It’s a bizarre thing to say because there have been extensive floods on the East of England before. 2007 was particularly bad in Yorkshire. Too much concrete and too much emphasis on engineering solutions rather than using the natural landscape to mitigate flood risk.</t>
  </si>
  <si>
    <t>https://twitter.com/oldtrotter/status/1716937153400500613</t>
  </si>
  <si>
    <t>[{'type': 'Feature', 'geometry': {'type': 'Point', 'coordinates': [0.50415, 52.24067]}, 'properties': {'id': 'g-11591954', 'type': 'adm6', 'source': 'geoparsing-enrichment', 'parents': ['g-11591954', 'g-2635167', 'g-6269131'], 'name': 'East of England'}}, {'type': 'Feature', 'geometry': {'type': 'Point', 'coordinates': [-1.16318, 53.95528]}, 'properties': {'id': 'g-8581589', 'type': 'adm6', 'source': 'geoparsing-enrichment', 'parents': ['g-8581589', 'g-2635167', 'g-6269131'], 'name': 'Yorkshire'}}]</t>
  </si>
  <si>
    <t>t-1716937135851282706</t>
  </si>
  <si>
    <t>2023-10-24T21:58:06Z</t>
  </si>
  <si>
    <t>Pictured: Man who died in Storm Babet after his car was swept away in floodwater
🔗 https://t.co/r9ovAuVdPm
#A90 #Accident #Arbroath #Bath #Crash #M4 #truckingNews https://t.co/G4xnm3k0tC</t>
  </si>
  <si>
    <t>https://twitter.com/truckerworld/status/1716937135851282706</t>
  </si>
  <si>
    <t>t-1716936855864881313</t>
  </si>
  <si>
    <t>2023-10-24T21:57:00Z</t>
  </si>
  <si>
    <t>Response to Storm Babet flooding in Llandudno defended amid 'complete chaos' claim
https://t.co/ykuLAtpaCe https://t.co/B5PXzpgSp2</t>
  </si>
  <si>
    <t>https://twitter.com/northwaleslive/status/1716936855864881313</t>
  </si>
  <si>
    <t>t-1716935875257671843</t>
  </si>
  <si>
    <t>2023-10-24T21:53:06Z</t>
  </si>
  <si>
    <t>@BestForBritain So, in summary, the reason for catastrophic flooding in many areas of #UK, with flood defenses &amp;amp; drainage woefully unable to cope, is because we've had "the wrong type of rain"? OMG! Is this the funniest, lamest excuse ever for an ironically out of her depth Secretary of State?</t>
  </si>
  <si>
    <t>https://twitter.com/rfctabs/status/1716935875257671843</t>
  </si>
  <si>
    <t>t-1716935481043354070</t>
  </si>
  <si>
    <t>2023-10-24T21:51:32Z</t>
  </si>
  <si>
    <t>John abandoned his constituents in October 2019 for a peerage, knowing he would lose his seat the next General Election. A week later #Bassetlaw flooded and residents had no MP to stand up for them.
I put my constituents first.</t>
  </si>
  <si>
    <t>https://twitter.com/Bren4Bassetlaw/status/1716935481043354070</t>
  </si>
  <si>
    <t>t-1716935005392589138</t>
  </si>
  <si>
    <t>2023-10-24T21:49:39Z</t>
  </si>
  <si>
    <t>Met Office to review warnings after East of England floods https://t.co/PMoEr0Glvj</t>
  </si>
  <si>
    <t>https://twitter.com/VilorVTS/status/1716935005392589138</t>
  </si>
  <si>
    <t>t-1716935005145043109</t>
  </si>
  <si>
    <t>2023-10-24T21:49:38Z</t>
  </si>
  <si>
    <t>@ScotNational @weegingerdug In Scotland there’s no money for flood victims in Aberdeenshire but £500,000 for Hamas supporting Palestinians.</t>
  </si>
  <si>
    <t>https://twitter.com/ukgeorgina2/status/1716935005145043109</t>
  </si>
  <si>
    <t>t-1716932593973878872</t>
  </si>
  <si>
    <t>2023-10-24T21:40:04Z</t>
  </si>
  <si>
    <t>Therese Coffey Blames Rain Coming From The Wrong Direction For Flooding Failure - HuffPost UK https://t.co/34lROmzxy9</t>
  </si>
  <si>
    <t>https://twitter.com/darwent_charles/status/1716932593973878872</t>
  </si>
  <si>
    <t>t-1716932028262924306</t>
  </si>
  <si>
    <t>2023-10-24T21:37:49Z</t>
  </si>
  <si>
    <t>@tomhfh Are we building on flood plains, mountains, marsh land, National Parks etc? Your obsession with school boy stats that don’t hold up to scrutiny does you no credit. Are we building all the houses in Scotland and Wales …. and then forcing people to live there against their will?</t>
  </si>
  <si>
    <t>https://twitter.com/RayStubbs15/status/1716932028262924306</t>
  </si>
  <si>
    <t>t-1716931962399854999</t>
  </si>
  <si>
    <t>2023-10-24T21:37:33Z</t>
  </si>
  <si>
    <t>Last Wednesday, students from Arise High School took to the seas and collected water samples from Jack London Square all the way to the Bay Bridge! A special thanks to OPD for the boat, and NASA's GLOBE Program for giving students hands on experience! https://t.co/5k2Hx4CZ8P</t>
  </si>
  <si>
    <t>https://twitter.com/Oakland/status/1716931962399854999</t>
  </si>
  <si>
    <t>t-1716931558119285133</t>
  </si>
  <si>
    <t>2023-10-24T21:35:57Z</t>
  </si>
  <si>
    <t>A Flood Warning has been issued for Isolated properties and villages near to the River Ancholme from Broughton to Horkstow. 
Flooding is expected in Broughton Carrs and Saxilby All Saints Carrs.    
Immediate action required.
https://t.co/uJHGd8IplX</t>
  </si>
  <si>
    <t>https://twitter.com/EnvAgencyAnglia/status/1716931558119285133</t>
  </si>
  <si>
    <t>t-1716931429945458967</t>
  </si>
  <si>
    <t>2023-10-24T21:35:26Z</t>
  </si>
  <si>
    <t>@RossEwing97 @ChrisGPackham @cjtaylor92 @ScotLandEstates @giftofgrouse @Gameandwildlife @ScotGamekeepers @c4_pmc @AndrewGilruth Looks like those grouse moors of Suffolk to blame for flooding too Chris ? Oh 🤔wait a second, there aren’t any in Suffolk, or Norfolk, Lincolnshire or Nottinghamshire or if fact erm Glen Coe !! https://t.co/DXHwezH85T</t>
  </si>
  <si>
    <t>https://twitter.com/DeeWardRottal/status/1716931429945458967</t>
  </si>
  <si>
    <t>[{'type': 'Feature', 'geometry': {'type': 'Point', 'coordinates': [-1, 53.16667]}, 'properties': {'id': 'g-2641169', 'type': 'adm5', 'source': 'geoparsing-enrichment', 'parents': ['g-2641169', 'g-2635167', 'g-6269131'], 'name': 'Nottinghamshire'}}, {'type': 'Feature', 'geometry': {'type': 'Point', 'coordinates': [1, 52.16667]}, 'properties': {'id': 'g-2636561', 'type': 'adm5', 'source': 'geoparsing-enrichment', 'parents': ['g-2636561', 'g-2635167', 'g-6269131'], 'name': 'Suffolk'}}, {'type': 'Feature', 'geometry': {'type': 'Point', 'coordinates': [-0.25, 53.16667]}, 'properties': {'id': 'g-2644486', 'type': 'adm5', 'source': 'geoparsing-enrichment', 'parents': ['g-2644486', 'g-2635167', 'g-6269131'], 'name': 'Lincolnshire'}}, {'type': 'Feature', 'geometry': {'type': 'Point', 'coordinates': [1, 52.66667]}, 'properties': {'id': 'g-2641455', 'type': 'adm5', 'source': 'geoparsing-enrichment', 'parents': ['g-2641455', 'g-2635167', 'g-6269131'], 'name': 'Norfolk'}}]</t>
  </si>
  <si>
    <t>t-1716931148436423133</t>
  </si>
  <si>
    <t>2023-10-24T21:34:19Z</t>
  </si>
  <si>
    <t>Rain from the west… we’ve got you covered guys don’t worry👍🏻
Rain from the East… we’ve had it. A1 is flooded pal sorry we just can’t handle it. 
Literally only in Britain could that be an answer given in parliament 🤦🏻‍♂️🙃</t>
  </si>
  <si>
    <t>https://twitter.com/J_BELLAMY_19/status/1716931148436423133</t>
  </si>
  <si>
    <t>t-1716930588110942328</t>
  </si>
  <si>
    <t>2023-10-24T21:32:05Z</t>
  </si>
  <si>
    <t>Heavy rain could cause flooding and disruption in parts of Wales, Met Office warns
https://t.co/X1DVkmh4Yd</t>
  </si>
  <si>
    <t>https://twitter.com/BBCWalesNews/status/1716930588110942328</t>
  </si>
  <si>
    <t>t-1716929512091619353</t>
  </si>
  <si>
    <t>2023-10-24T21:27:49Z</t>
  </si>
  <si>
    <t>@SuellaBraverman we hear from @BBCNews that £8m is spent per day to house #migrants. How much will you be spending to assist in putting a roof over UK inhabitants who have had their houses flooded over the weekend? Do those unfortunate people get any #government help at all?</t>
  </si>
  <si>
    <t>https://twitter.com/Wing__Michael/status/1716929512091619353</t>
  </si>
  <si>
    <t>t-1716929172734714176</t>
  </si>
  <si>
    <t>2023-10-24T21:26:28Z</t>
  </si>
  <si>
    <t>@peteandtomonso1 @NewstalkFM There is no "Middleton" you simpleton. It's Midleton. And yes, whilst there have been periodic floods events, they are increasing in frequency and severity. This paper explains why - https://t.co/tlAmzDPFO6</t>
  </si>
  <si>
    <t>https://twitter.com/OneFine23954114/status/1716929172734714176</t>
  </si>
  <si>
    <t>t-1716929009752412213</t>
  </si>
  <si>
    <t>2023-10-24T21:25:49Z</t>
  </si>
  <si>
    <t>@mxmcln Quotes used by the BBC too, alongside more stories about how flooding in Derbyshire has affected people https://t.co/2kimZmOCAB</t>
  </si>
  <si>
    <t>https://twitter.com/DesoDani/status/1716929009752412213</t>
  </si>
  <si>
    <t>t-1716927471306821698</t>
  </si>
  <si>
    <t>2023-10-24T21:19:42Z</t>
  </si>
  <si>
    <t>@jeremycorbyn Emergency housing? Like the free council house a Hamas terrorist leader got in London?
You gullible idiot you've supported &amp;amp; condoned terrorists who commit gang rape of women &amp;amp; children
Now floods of Jihadists run loose on our streets 
People like you are to blame for this https://t.co/TMG3IBhiUy</t>
  </si>
  <si>
    <t>https://twitter.com/TheZarZarGirl/status/1716927471306821698</t>
  </si>
  <si>
    <t>t-1716926943596327143</t>
  </si>
  <si>
    <t>2023-10-24T21:17:36Z</t>
  </si>
  <si>
    <t>@LesBlair53 @theSNP SNP should spend more time doing something for the flood victims in Brechin and less  time pontificating about problems in the middle east that they have no influence over. Have they pledged any money for our own people yet?</t>
  </si>
  <si>
    <t>https://twitter.com/Kenthegunner/status/1716926943596327143</t>
  </si>
  <si>
    <t>t-1716926934968684629</t>
  </si>
  <si>
    <t>2023-10-24T21:17:34Z</t>
  </si>
  <si>
    <t>@ScotNational If we had already had an independent Scotland Humza would be busy flooding this country with Hamas and their supporters. That’s me at least finished with any notion of voting for an independent Scotland.</t>
  </si>
  <si>
    <t>https://twitter.com/LesterPaul58/status/1716926934968684629</t>
  </si>
  <si>
    <t>t-1716926850881221044</t>
  </si>
  <si>
    <t>2023-10-24T21:17:14Z</t>
  </si>
  <si>
    <t>Norfolk and Suffolk floods prompt concerns over future risks. It shows that the government &amp;amp; previous governments have no defence plans for flooding &amp;amp; fires from climate change. It’s there job to protect the uk citizens &amp;amp; sadly there not ??? https://t.co/SIMN1u11OJ</t>
  </si>
  <si>
    <t>https://twitter.com/ppjkis/status/1716926850881221044</t>
  </si>
  <si>
    <t>[{'type':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</si>
  <si>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t-1716926811177996482</t>
  </si>
  <si>
    <t>2023-10-24T21:17:05Z</t>
  </si>
  <si>
    <t>@NancyJanicki5 @AthanasiaTrian1 @TamiMa87574821 @newenglandgrl @SamfromSpain @GalkeSabine @GreatLaugh @PustorinoGina @MidniteSassanak @SabineP2908 @SabineSch11 @JEM1979 @GinaPustor123 @ClaudineCoriola @SanjaHirkic Beautiful edit Nancy. Hope you are well and having a lovely day  🌞 not the rubbish weather we've been having. Areas of East Scotland, Yorkshire and South of England people's homes being flooded 😑 the climate is going crazy 😔</t>
  </si>
  <si>
    <t>https://twitter.com/Jackie35213561/status/1716926811177996482</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</si>
  <si>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[-1.16318, 53.95528]}, 'properties': {'id': 'g-8581589', 'type': 'adm6', 'source': 'geoparsing-enrichment', 'parents': ['g-8581589', 'g-2635167', 'g-6269131'], 'name': 'Yorkshire'}}]</t>
  </si>
  <si>
    <t>t-1716926006530121969</t>
  </si>
  <si>
    <t>2023-10-24T21:13:53Z</t>
  </si>
  <si>
    <t>Did you know the UK military Royal Air Force created a massive flood in Lynmouth England in the 1950s by experimenting with weather modification and cloud seeding technologies? It killed 35 people.
Imagine what they are capable of now, 70+ years later.
https://t.co/6Lik4ZATEH</t>
  </si>
  <si>
    <t>https://twitter.com/SheilaPCurtis1/status/1716926006530121969</t>
  </si>
  <si>
    <t>t-1716925487879278723</t>
  </si>
  <si>
    <t>2023-10-24T21:11:49Z</t>
  </si>
  <si>
    <t>The floods st Helens gets are super bad none of these was from storm Babet through we kinda got lucky with that one https://t.co/B8GiUuTyV4</t>
  </si>
  <si>
    <t>https://twitter.com/ZachcloseYT/status/1716925487879278723</t>
  </si>
  <si>
    <t>t-1716924865348051236</t>
  </si>
  <si>
    <t>2023-10-24T21:09:21Z</t>
  </si>
  <si>
    <t>Yep.......the official UK Government response.........floods were cos the rain arrived from the wrong direction, the sneaky bastard</t>
  </si>
  <si>
    <t>https://twitter.com/Rookiesgocruis1/status/1716924865348051236</t>
  </si>
  <si>
    <t>t-1716924378062168532</t>
  </si>
  <si>
    <t>2023-10-24T21:07:25Z</t>
  </si>
  <si>
    <t>@MeristemDesign @wfcouncil @Labourstone @CannHallCllr do we know to what extent new rain gardens across London are improving surface water drainage and even reducing the risk of flash-flooding? https://t.co/h8WyTUXsik</t>
  </si>
  <si>
    <t>https://twitter.com/thdyoung/status/1716924378062168532</t>
  </si>
  <si>
    <t>t-1716923768386519073</t>
  </si>
  <si>
    <t>2023-10-24T21:04:59Z</t>
  </si>
  <si>
    <t>@Alan_M_Duncan It was really bad everywhere roughly north-east of Perth, but SEPA and Met Office predicted it accurately and issued Red warning. Brechin got absolutely skelped, went over a 3.7m flood defence. We're going on Polar Express from there in December (hopefully)</t>
  </si>
  <si>
    <t>https://twitter.com/Newbattleatwar/status/1716923768386519073</t>
  </si>
  <si>
    <t>[{'type': 'Feature', 'geometry': {'type': 'Point', 'coordinates': [-2.65729, 56.72993]}, 'properties': {'id': 'g-2654824', 'type': 'adm7', 'source': 'geoparsing-enrichment', 'parents': ['g-2654824', 'g-2635167', 'g-2638360', 'g-2657306'], 'name': 'Brechin'}}, {'type': 'Feature', 'geometry': {'type': 'Point', 'coordinates': [-3.43139, 56.39522]}, 'properties': {'id': 'g-2640358', 'type': 'adm7', 'source': 'geoparsing-enrichment', 'parents': ['g-2640358', 'g-2635167', 'g-2638360', 'g-3333234'], 'name': 'Perth'}}]</t>
  </si>
  <si>
    <t>t-1716923652728569891</t>
  </si>
  <si>
    <t>2023-10-24T21:04:32Z</t>
  </si>
  <si>
    <t>@shawncbrown @tomhfh 10% in England and you obviously you are not going to build properties on mountains and river flood plains.  Will we also need to import more food ?  How about need to build new reservoirs as water mains pressure seems to be kept turning down already.</t>
  </si>
  <si>
    <t>https://twitter.com/goodeliberal31/status/1716923652728569891</t>
  </si>
  <si>
    <t>t-1716922822952661402</t>
  </si>
  <si>
    <t>2023-10-24T21:01:14Z</t>
  </si>
  <si>
    <t>@HelenMorganMP @HelenMagi 👏@HelenMorganMP 
Meanwhile in other parts of Shropshire….
@OfKawczynski @MarkBarrow13 with seats on SVWMS are busy promoting climate damaging NWR and bdg in the floodplain. Dangerous hypocrites</t>
  </si>
  <si>
    <t>https://twitter.com/Moi02114223Moi/status/1716922822952661402</t>
  </si>
  <si>
    <t>t-1716922730287943728</t>
  </si>
  <si>
    <t>2023-10-24T21:00:52Z</t>
  </si>
  <si>
    <t>@SandraToFriends @Haggis_UK I'm sure Tom will agree, nothing worse than in Welsh Wales than British people flooding in and we can't hear our native tongue which has for thousands of years not spoken in our high streets!!</t>
  </si>
  <si>
    <t>https://twitter.com/Bwlch1/status/1716922730287943728</t>
  </si>
  <si>
    <t>t-1716921973580910955</t>
  </si>
  <si>
    <t>2023-10-24T20:57:52Z</t>
  </si>
  <si>
    <t>@GreenLibDems @LibDems But the rain came from the east - so shouldn’t have been a problem (Thérèse Coffey) . That’s her excuse for Nottinghamshire et al getting flooded</t>
  </si>
  <si>
    <t>https://twitter.com/politicgem/status/1716921973580910955</t>
  </si>
  <si>
    <t>t-1716921724447629654</t>
  </si>
  <si>
    <t>2023-10-24T20:56:52Z</t>
  </si>
  <si>
    <t>@HumzaYousaf @scotgov Just who do you think you are with your demands. Try helping some flood victims in your own country. That’s Scotland in case you forgot!</t>
  </si>
  <si>
    <t>https://twitter.com/MavF14/status/1716921724447629654</t>
  </si>
  <si>
    <t>t-1716921200033890517</t>
  </si>
  <si>
    <t>2023-10-24T20:54:47Z</t>
  </si>
  <si>
    <t>🌧️ In response to recent floods in Suffolk, the Met Office will conduct a thorough review of their warnings. Stay informed about this significant development impacting the East of England. Learn more: https://t.co/AZASJn9zH8 https://t.co/Ln4bfVcCTb</t>
  </si>
  <si>
    <t>https://twitter.com/TOPXNews/status/1716921200033890517</t>
  </si>
  <si>
    <t>[{'type': 'Feature', 'geometry': {'type': 'Point', 'coordinates': [0.50415, 52.24067]}, 'properties': {'id': 'g-11591954', 'type': 'adm6', 'source': 'geoparsing-enrichment', 'parents': ['g-11591954', 'g-2635167', 'g-6269131'], 'name': 'East of England'}}, {'type': 'Feature', 'geometry': {'type': 'Point', 'coordinates': [1, 52.16667]}, 'properties': {'id': 'g-2636561', 'type': 'adm5', 'source': 'geoparsing-enrichment', 'parents': ['g-2636561', 'g-2635167', 'g-6269131'], 'name': 'Suffolk'}}]</t>
  </si>
  <si>
    <t>t-1716921023998923002</t>
  </si>
  <si>
    <t>2023-10-24T20:54:05Z</t>
  </si>
  <si>
    <t>@ForfarshireUK @ScotGovFM Flooding in Brechin is too prosaic for him.</t>
  </si>
  <si>
    <t>https://twitter.com/dj_forrester/status/1716921023998923002</t>
  </si>
  <si>
    <t>t-1716920526399267290</t>
  </si>
  <si>
    <t>2023-10-24T20:52:06Z</t>
  </si>
  <si>
    <t>Andy Vermaut shares:Met Office to review warnings after East of England floods: The national weather forecaster says it will conduct a "full review" after major flooding hit Suffolk. https://t.co/RTA8dcmJnB Thank you https://t.co/q3XhwFfHMj</t>
  </si>
  <si>
    <t>https://twitter.com/AndyVermaut/status/1716920526399267290</t>
  </si>
  <si>
    <t>t-1716920415719985425</t>
  </si>
  <si>
    <t>2023-10-24T20:51:40Z</t>
  </si>
  <si>
    <t>@dannyh33x @Patrici89225734 England is still building Houses on English Flood-Plains to avoid building in view of large Private English estates.
Money is king.
Charles is a monkey.</t>
  </si>
  <si>
    <t>https://twitter.com/Cyril_Matvech/status/1716920415719985425</t>
  </si>
  <si>
    <t>t-1716920215475486749</t>
  </si>
  <si>
    <t>2023-10-24T20:50:52Z</t>
  </si>
  <si>
    <t>Good to see the Mirror leading on UK’s serious flood crisis, mostly inside news for insular Fleet St. Tabs too busy fomenting the cycle of Mid East violence, hatred and fear inc the (adjoining)  Sun trivialising threat to Maureen Lipman to promote its lurid agenda https://t.co/4AybG8s7Th</t>
  </si>
  <si>
    <t>https://twitter.com/michaelwhite/status/1716920215475486749</t>
  </si>
  <si>
    <t>t-1716919836742468034</t>
  </si>
  <si>
    <t>2023-10-24T20:49:22Z</t>
  </si>
  <si>
    <t>Very enjoyable day out today - three legs flown in a PA-28 - still quite a bit of flooding in the Severn Valley - this is just south of Tewkesbury where the River Avon joins the River Severn. https://t.co/ajYqpAnFF2</t>
  </si>
  <si>
    <t>https://twitter.com/filtonflyer/status/1716919836742468034</t>
  </si>
  <si>
    <t>t-1716918755241115892</t>
  </si>
  <si>
    <t>2023-10-24T20:45:04Z</t>
  </si>
  <si>
    <t>flood tide at Denbigh Pier.. #Stormhour #ThePhotoHour 
#photography  #sunset https://t.co/3n2L6GIuu0</t>
  </si>
  <si>
    <t>https://twitter.com/artistvictoria5/status/1716918755241115892</t>
  </si>
  <si>
    <t>[{'type': 'Feature', 'geometry': {'type': 'Point', 'coordinates': [-3.41528, 53.1876]}, 'properties': {'id': 'g-7297742', 'type': 'adm6', 'source': 'geoparsing-enrichment', 'parents': ['g-7297742', 'g-2635167', 'g-2634895', 'g-2651385'], 'name': 'Denbigh'}}]</t>
  </si>
  <si>
    <t>t-1716918262867382544</t>
  </si>
  <si>
    <t>2023-10-24T20:43:07Z</t>
  </si>
  <si>
    <t>Places like Nottingham, Newark &amp;amp; other areas affected by the latest bad weather don’t need excuses @theresecoffey!
We need a #flood defence plan, to keep communities &amp;amp; homes safe, even if the rain is from the east! 
Conservatives failing us all! 
🤦🏽‍♀️
 https://t.co/mqQqgqWVzz</t>
  </si>
  <si>
    <t>https://twitter.com/Sajidah/status/1716918262867382544</t>
  </si>
  <si>
    <t>[{'type': 'Feature', 'geometry': {'type': 'Point', 'coordinates': [-1.15, 52.96667]}, 'properties': {'id': 'g-3333178', 'type': 'adm5', 'source': 'geoparsing-enrichment', 'parents': ['g-3333178', 'g-2635167', 'g-6269131'], 'name': 'Nottingham'}}, {'type': 'Feature', 'geometry': {'type': 'Point', 'coordinates': [-0.81667, 53.06667]}, 'properties': {'id': 'g-2641731', 'type': 'adm7', 'source': 'geoparsing-enrichment', 'parents': ['g-2641731', 'g-2635167', 'g-6269131', 'g-2641169', 'g-7290618'], 'name': 'Newark on Trent'}}]</t>
  </si>
  <si>
    <t>t-1716918087394746706</t>
  </si>
  <si>
    <t>2023-10-24T20:42:25Z</t>
  </si>
  <si>
    <t>@Dunc76 144mm of rain in Wakefield was close 2 record of 2015. River Rother reached its max on 20-10-2023. Extreme rainfall &amp;amp; extremes becoming less rare, for which we are not prepared given 50 2 100 yrs of incorrect building on flood plains, often poorer nghbrhds. Sadly that simple.</t>
  </si>
  <si>
    <t>https://twitter.com/onnobokhove/status/1716918087394746706</t>
  </si>
  <si>
    <t>t-1716916074040696921</t>
  </si>
  <si>
    <t>2023-10-24T20:34:25Z</t>
  </si>
  <si>
    <t>@JennySLo Ah! I saw clips of the massive flooding in the UK that happened this week, and this pic immediately reminded me of it.</t>
  </si>
  <si>
    <t>https://twitter.com/GDoc2001/status/1716916074040696921</t>
  </si>
  <si>
    <t>t-1716915474053918844</t>
  </si>
  <si>
    <t>2023-10-24T20:32:02Z</t>
  </si>
  <si>
    <t>Looking at the provisional totals up to the 23rd for the UK they might have a point.
Certainly it was plain to see early on Saturday morning that south Yorkshire was catching it.
BBC News - Met Office to review warnings after East of England floods
https://t.co/1Ugvqvx0QY</t>
  </si>
  <si>
    <t>https://twitter.com/williemossop/status/1716915474053918844</t>
  </si>
  <si>
    <t>[{'type': 'Feature', 'geometry': {'type': 'Point', 'coordinates': [0.50415, 52.24067]}, 'properties': {'id': 'g-11591954', 'type': 'adm6', 'source': 'geoparsing-enrichment', 'parents': ['g-11591954', 'g-2635167', 'g-6269131'], 'name': 'East of England'}}, {'type': 'Feature', 'geometry': {'type': 'Point', 'coordinates': [-1.25, 53.45]}, 'properties': {'id': 'g-2637273', 'type': 'adm6', 'source': 'geoparsing-enrichment', 'parents': ['g-2637273', 'g-2635167', 'g-6269131'], 'name': 'South Yorkshire'}}, {'type': 'Feature', 'geometry': {'type': 'Point', 'coordinates': [-2.69531, 54.75844]}, 'properties': {'id': 'g-2635167', 'type': 'adm1', 'source': 'geoparsing-enrichment', 'parents': ['g-2635167'], 'name': 'United Kingdom of Great Britain and Northern Ireland'}}]</t>
  </si>
  <si>
    <t>t-1716914828277858714</t>
  </si>
  <si>
    <t>2023-10-24T20:29:28Z</t>
  </si>
  <si>
    <t>@1776Diva How did Great Britain take over China?  One part was they flooded China with drugs.  Obviously one country learned its history and one didnt.</t>
  </si>
  <si>
    <t>https://twitter.com/Virgini84471871/status/1716914828277858714</t>
  </si>
  <si>
    <t>t-1716914618365513855</t>
  </si>
  <si>
    <t>2023-10-24T20:28:38Z</t>
  </si>
  <si>
    <t>Water still being pumped out of flooded housing in S Norfolk (onto saturated arable fields several miles away). #StormBabet https://t.co/0XJtOddA0l</t>
  </si>
  <si>
    <t>https://twitter.com/sharpebirder/status/1716914618365513855</t>
  </si>
  <si>
    <t>t-1716914445845488017</t>
  </si>
  <si>
    <t>2023-10-24T20:27:57Z</t>
  </si>
  <si>
    <t>Met Office to review warnings after East of England floods
 The national weather forecaster says it will conduct a "full review" after major flooding hit Suffo...
 #East #England #Floods #met #office #review #warnings
https://t.co/WlYkQygHyn</t>
  </si>
  <si>
    <t>https://twitter.com/newsexpress_xyz/status/1716914445845488017</t>
  </si>
  <si>
    <t>t-1716914421254213639</t>
  </si>
  <si>
    <t>2023-10-24T20:27:51Z</t>
  </si>
  <si>
    <t>Shirebrook. 0Z32 0913 KY-Shirebrook. 4Z32 1220 Shirebrook-Milford. 0D32 1530 Milford- Belmont. 66169. 1st train over the South Yorks joint since the floods. Pilotman working. Maltby-Dinnington. #TeamRed  Dead signal. Shirebrook station. Shirebrook works/shunter. Milford https://t.co/LtqbFwFpLp</t>
  </si>
  <si>
    <t>https://twitter.com/JonLawton10/status/1716914421254213639</t>
  </si>
  <si>
    <t>[{'type': 'Feature', 'geometry': {'type': 'Point', 'coordinates': [-1.2, 53.36667]}, 'properties': {'id': 'g-2651241', 'type': 'adm7', 'source': 'geoparsing-enrichment', 'parents': ['g-2651241', 'g-2635167', 'g-6269131', 'g-3333189', 'g-7297067'], 'name': 'Dinnington'}}, {'type': 'Feature', 'geometry': {'type': 'Point', 'coordinates': [-1.21336, 53.20333]}, 'properties': {'id': 'g-2637941', 'type': 'adm7', 'source': 'geoparsing-enrichment', 'parents': ['g-2637941', 'g-2635167', 'g-6269131', 'g-2651346', 'g-2655241'], 'name': 'Shirebrook'}}, {'type': 'Feature', 'geometry': {'type': 'Point', 'coordinates': [-1.17761, 53.41424]}, 'properties': {'id': 'g-7292224', 'type': 'adm6', 'source': 'geoparsing-enrichment', 'parents': ['g-7292224', 'g-2635167', 'g-6269131', 'g-3333189'], 'name': 'Maltby'}}]</t>
  </si>
  <si>
    <t>t-1716914026364756140</t>
  </si>
  <si>
    <t>2023-10-24T20:26:17Z</t>
  </si>
  <si>
    <t>Met Office to review warnings after East of England floods
 The national weather forecaster says it will conduct a "full review" after major flooding hit Suffo...
https://t.co/M5FJ79pUpA</t>
  </si>
  <si>
    <t>https://twitter.com/Newsexpres_xyz/status/1716914026364756140</t>
  </si>
  <si>
    <t>t-1716913654124462289</t>
  </si>
  <si>
    <t>2023-10-24T20:24:48Z</t>
  </si>
  <si>
    <t>@gavinesler They don’t send the Prime Minister to see the people who have suffered such devastating floods in Scotland. But after suffering one disaster the Government send another disaster, Thérèse Coffey! Never been of any use to anyone.</t>
  </si>
  <si>
    <t>https://twitter.com/CynthiaLarbey/status/1716913654124462289</t>
  </si>
  <si>
    <t>t-1716913458309218451</t>
  </si>
  <si>
    <t>2023-10-24T20:24:01Z</t>
  </si>
  <si>
    <t>Did anyone in the uk receive a emergency alert for the recent floods…. 🤔 https://t.co/pt5brkDtW8</t>
  </si>
  <si>
    <t>https://twitter.com/al_sheene/status/1716913458309218451</t>
  </si>
  <si>
    <t>t-1716913451313017284</t>
  </si>
  <si>
    <t>2023-10-24T20:24:00Z</t>
  </si>
  <si>
    <t>Places like Newark and Bassetlaw in Notts and other areas affected by the latest bad weather, don’t need excuses. 
The country needs a long term #flood defence plan that implements expert local recommendations to keep communities and homes safe! 
🤦🏽‍♀️ 
 https://t.co/mqQqgqXtp7</t>
  </si>
  <si>
    <t>https://twitter.com/Sajidah/status/1716913451313017284</t>
  </si>
  <si>
    <t>[{'type': 'Feature', 'geometry': {'type': 'Point', 'coordinates': [-0.9785, 53.34914]}, 'properties': {'id': 'g-7290614', 'type': 'adm6', 'source': 'geoparsing-enrichment', 'parents': ['g-7290614', 'g-2635167', 'g-6269131', 'g-2641169'], 'name': 'Bassetlaw District'}}, {'type': 'Feature', 'geometry': {'type': 'Point', 'coordinates': [-0.81667, 53.06667]}, 'properties': {'id': 'g-2641731', 'type': 'adm7', 'source': 'geoparsing-enrichment', 'parents': ['g-2641731', 'g-2635167', 'g-6269131', 'g-2641169', 'g-7290618'], 'name': 'Newark on Trent'}}]</t>
  </si>
  <si>
    <t>t-1716912897056776520</t>
  </si>
  <si>
    <t>2023-10-24T20:21:48Z</t>
  </si>
  <si>
    <t>Tragic end for man swept away in Storm Babet floods.
1. Peter Pelling, 61, found dead in car swept away in flood water in Aberdeenshire.
2. Family describes him as kind, loyal, and hardworking.
3. No suspicious circumstances, third person to die in Scotland due to storm.
A man…</t>
  </si>
  <si>
    <t>https://twitter.com/WorldNewsX365/status/1716912897056776520</t>
  </si>
  <si>
    <t>t-1716912463302832405</t>
  </si>
  <si>
    <t>2023-10-24T20:20:04Z</t>
  </si>
  <si>
    <t>@thelincolnite I think (hope) the flooding problems are being taken into account.  No one is mentioning the felling of dozens more trees behind Burghley Drive.  300 hectares of open fields to build on yet a wood is going.  Sheffield and Plymouth got it wrong - don’t let Lincoln follow suit.</t>
  </si>
  <si>
    <t>https://twitter.com/PipdSanders/status/1716912463302832405</t>
  </si>
  <si>
    <t>t-1716912448395964763</t>
  </si>
  <si>
    <t>2023-10-24T20:20:01Z</t>
  </si>
  <si>
    <t>Residents of Horncastle and Brant Broughton demand answers as flood defences falter 
https://t.co/O7eLysBdvM</t>
  </si>
  <si>
    <t>https://twitter.com/thelincolnite/status/1716912448395964763</t>
  </si>
  <si>
    <t>[{'type': 'Feature', 'geometry': {'type': 'Point', 'coordinates': [-0.1172, 53.20775]}, 'properties': {'id': 'g-2646595', 'type': 'adm7', 'source': 'geoparsing-enrichment', 'parents': ['g-2646595', 'g-2635167', 'g-6269131', 'g-2644486', 'g-7290589'], 'name': 'Horncastle'}}, {'type': 'Feature', 'geometry': {'type': 'Point', 'coordinates': [-2.99309, 53.16303]}, 'properties': {'id': 'g-2654507', 'type': 'adm7', 'source': 'geoparsing-enrichment', 'parents': ['g-2654507', 'g-2635167', 'g-2634895', 'g-2649298', 'g-7292368'], 'name': 'Broughton'}}]</t>
  </si>
  <si>
    <t>t-1716912356134179177</t>
  </si>
  <si>
    <t>2023-10-24T20:19:39Z</t>
  </si>
  <si>
    <t>The rainier ice caves are just under the cap of the mountain…formed from ice melt caused by volcanic heat…the thing is supposed to go off one day like St. Helens but bigger…the rivers will flash flood for miles…massive lahar roars down the White River chute.</t>
  </si>
  <si>
    <t>https://twitter.com/MarkRainycity/status/1716912356134179177</t>
  </si>
  <si>
    <t>t-1716912207362179188</t>
  </si>
  <si>
    <t>2023-10-24T20:19:03Z</t>
  </si>
  <si>
    <t>UK weather: Storm Babet followed by new Met Office warnings of flooding risk after days of dangerous conditions | UK News | Sky News https://t.co/2MFdBcpIxx</t>
  </si>
  <si>
    <t>https://twitter.com/StephanieBeale5/status/1716912207362179188</t>
  </si>
  <si>
    <t>t-1716911355876532583</t>
  </si>
  <si>
    <t>2023-10-24T20:15:40Z</t>
  </si>
  <si>
    <t>I could do with a new one, fancy a trip to Retford or Worksop? ( when the floodwater subsides)</t>
  </si>
  <si>
    <t>https://twitter.com/DeepMidwinter/status/1716911355876532583</t>
  </si>
  <si>
    <t>[{'type': 'Feature', 'geometry': {'type': 'Point', 'coordinates': [-0.94315, 53.32213]}, 'properties': {'id': 'g-2650346', 'type': 'adm7', 'source': 'geoparsing-enrichment', 'parents': ['g-2650346', 'g-2635167', 'g-6269131', 'g-2641169', 'g-7290614'], 'name': 'Retford'}}, {'type': 'Feature', 'geometry': {'type': 'Point', 'coordinates': [-1.12404, 53.30182]}, 'properties': {'id': 'g-2633551', 'type': 'adm7', 'source': 'geoparsing-enrichment', 'parents': ['g-2633551', 'g-2635167', 'g-6269131', 'g-2641169', 'g-7290614'], 'name': 'Worksop'}}]</t>
  </si>
  <si>
    <t>t-1716910491665342473</t>
  </si>
  <si>
    <t>2023-10-24T20:12:14Z</t>
  </si>
  <si>
    <t>When a massive storm &amp;amp; tidal surge hit Zeeland in 1953, causing devastation, killing 1,000s of people &amp;amp; animals, the Dutch built vast storm defences to protect this from happening again.
I’m sure Scotland has had lot of rain &amp;amp; storms from the East over the past few centuries….</t>
  </si>
  <si>
    <t>https://twitter.com/vonMetternich67/status/1716910491665342473</t>
  </si>
  <si>
    <t>t-1716910441329521091</t>
  </si>
  <si>
    <t>2023-10-24T20:12:02Z</t>
  </si>
  <si>
    <t>@Philmoorhouse76 it true wot she say s my friend  it wet more in the west England and the east England. As person. Working outside it affects my work practices. How I operate in my job but dose not affect England  flood homes must had be flooded before  this flawed</t>
  </si>
  <si>
    <t>https://twitter.com/AndyeelesEeles/status/1716910441329521091</t>
  </si>
  <si>
    <t>t-1716910322962063403</t>
  </si>
  <si>
    <t>2023-10-24T20:11:34Z</t>
  </si>
  <si>
    <t>Flooding update: 9pm 24/10/23:
✅ Bewdley Bridge
⛔️ Switchback (opening tomorrow am, time tbc)
✅ Bypass
✅ All Worcester main roads &amp;amp; road bridges
✅ Sabrina 🚶
⛔️ Diglis 🚶
⛔️ Hanley Road, Upton 
🚌 Free shuttle from White Lion to/from @HanleyCastle 
✅ Upton Bridge https://t.co/wQNsWYXZYl</t>
  </si>
  <si>
    <t>https://twitter.com/WorcsTravel/status/1716910322962063403</t>
  </si>
  <si>
    <t>t-1716910201390190710</t>
  </si>
  <si>
    <t>2023-10-24T20:11:05Z</t>
  </si>
  <si>
    <t>@g_gosden Complete &amp;amp; utter rubbish - the Met Office can forecast rain wherever it comes from and forecast Babet precisely. The UK has virtually no early action capacity &amp;amp; is stuck in a 1970s-style “first responder” approach, leaving people stranded and at the mercy of floods</t>
  </si>
  <si>
    <t>https://twitter.com/HopeEdwardes/status/1716910201390190710</t>
  </si>
  <si>
    <t>t-1716909868395933784</t>
  </si>
  <si>
    <t>2023-10-24T20:09:45Z</t>
  </si>
  <si>
    <t>This is not surprising considering there’s a railway under the English Channel connecting Southern England to Northern France. 1/3 of the Netherlands is 22 feet below sea level and never floods. They have defied gravity countlessly, this is not surprising.</t>
  </si>
  <si>
    <t>https://twitter.com/ix_ebere/status/1716909868395933784</t>
  </si>
  <si>
    <t>t-1716909590066102510</t>
  </si>
  <si>
    <t>2023-10-24T20:08:39Z</t>
  </si>
  <si>
    <t>Environment Secretary Therese Coffey blamed the wrong sort of rain for devastating floods following Storm Babet. Quizzed by MPs, she suggested Britain was less prepared for downpours because the rain came from the East and not the West 
"This was rain coming from the other way,,"</t>
  </si>
  <si>
    <t>https://twitter.com/dollardoughnut/status/1716909590066102510</t>
  </si>
  <si>
    <t>t-1716909173882155365</t>
  </si>
  <si>
    <t>2023-10-24T20:07:00Z</t>
  </si>
  <si>
    <t>A man who died after his car was swept away in water in Aberdeenshire has been named
https://t.co/SKwfXYO0u5</t>
  </si>
  <si>
    <t>https://twitter.com/ScotNational/status/1716909173882155365</t>
  </si>
  <si>
    <t>t-1716908869396713751</t>
  </si>
  <si>
    <t>2023-10-24T20:05:47Z</t>
  </si>
  <si>
    <t>@Belfast_Bomber They've talked about expansions every which way around Norfolk for over a decade, almost all of them will need to deal with flooding. It's kind of a defining feature around here. The fact is they've talked Westside, Central, East, MC, and yet here we are and nothing is happening</t>
  </si>
  <si>
    <t>https://twitter.com/arcticturnip/status/1716908869396713751</t>
  </si>
  <si>
    <t>t-1716908673644322849</t>
  </si>
  <si>
    <t>2023-10-24T20:05:01Z</t>
  </si>
  <si>
    <t>UK weather: Storm Babet followed by new Met Office warnings of flooding risk after days of dangerous conditions | UK News | Sky News https://t.co/pDfb3fs8Ek</t>
  </si>
  <si>
    <t>https://twitter.com/BoranKarin82564/status/1716908673644322849</t>
  </si>
  <si>
    <t>t-1716908576051171599</t>
  </si>
  <si>
    <t>2023-10-24T20:04:37Z</t>
  </si>
  <si>
    <t>**FLOOD WARNING** at Wider area at risk around Croft (Lincolnshire) https://t.co/8zbL7TSxgj</t>
  </si>
  <si>
    <t>https://twitter.com/RiverlevelsUK/status/1716908576051171599</t>
  </si>
  <si>
    <t>[{'type': 'Feature', 'geometry': {'type': 'Point', 'coordinates': [-0.25, 53.16667]}, 'properties': {'id': 'g-2644486', 'type': 'adm5', 'source': 'geoparsing-enrichment', 'parents': ['g-2644486', 'g-2635167', 'g-6269131'], 'name': 'Lincolnshire'}}, {'type': 'Feature', 'geometry': {'type': 'Point', 'coordinates': [0.25, 53.13333]}, 'properties': {'id': 'g-2651953', 'type': 'adm7', 'source': 'geoparsing-enrichment', 'parents': ['g-2651953', 'g-2635167', 'g-6269131', 'g-2644486', 'g-7290589', 'g-7301713'], 'name': 'Croft'}}]</t>
  </si>
  <si>
    <t>t-1716908570489598421</t>
  </si>
  <si>
    <t>2023-10-24T20:04:36Z</t>
  </si>
  <si>
    <t>**FLOOD WARNING** at Wider Area at risk around Croft and Thorpe St Peter (Lincolnshire) https://t.co/W4Zxap9NWR</t>
  </si>
  <si>
    <t>https://twitter.com/RiverlevelsUK/status/1716908570489598421</t>
  </si>
  <si>
    <t>[{'type': 'Feature', 'geometry': {'type': 'Point', 'coordinates': [0.21667, 53.11667]}, 'properties': {'id': 'g-2635945', 'type': 'adm7', 'source': 'geoparsing-enrichment', 'parents': ['g-2635945', 'g-2635167', 'g-6269131', 'g-2644486', 'g-7290589'], 'name': 'Thorpe St Peter'}}, {'type': 'Feature', 'geometry': {'type': 'Point', 'coordinates': [-0.25, 53.16667]}, 'properties': {'id': 'g-2644486', 'type': 'adm5', 'source': 'geoparsing-enrichment', 'parents': ['g-2644486', 'g-2635167', 'g-6269131'], 'name': 'Lincolnshire'}}, {'type': 'Feature', 'geometry': {'type': 'Point', 'coordinates': [0.25, 53.13333]}, 'properties': {'id': 'g-2651953', 'type': 'adm7', 'source': 'geoparsing-enrichment', 'parents': ['g-2651953', 'g-2635167', 'g-6269131', 'g-2644486', 'g-7290589', 'g-7301713'], 'name': 'Croft'}}]</t>
  </si>
  <si>
    <t>t-1716908252389326953</t>
  </si>
  <si>
    <t>2023-10-24T20:03:20Z</t>
  </si>
  <si>
    <t>Met Office to review warnings after East of England floods 
https://t.co/RW0vfY7I7u</t>
  </si>
  <si>
    <t>https://twitter.com/yourukguide/status/1716908252389326953</t>
  </si>
  <si>
    <t>t-1716907676746301688</t>
  </si>
  <si>
    <t>2023-10-24T20:01:03Z</t>
  </si>
  <si>
    <t>@willnorman Just before I started my final year in 2007 there were floods in Sheffield. Newly built basement carparks flooded - who thought that was a good idea in a flood plain I'll never know. I bought a wholesale lot of 'flood damaged snowboards' and made 2k reselling them on eBay.....</t>
  </si>
  <si>
    <t>https://twitter.com/_James_Sansome_/status/1716907676746301688</t>
  </si>
  <si>
    <t>t-1716906721611014326</t>
  </si>
  <si>
    <t>2023-10-24T19:57:15Z</t>
  </si>
  <si>
    <t>@bigsteeeeve right, so they must have got scotland wrong then, all those red warnings, danger to life - did it flood? did they get more than a months rain in 2 days? yep. all happened as forecasted and warned about coz models were consistent on it happening!</t>
  </si>
  <si>
    <t>https://twitter.com/squirrel_lover4/status/1716906721611014326</t>
  </si>
  <si>
    <t>t-1716906689499480541</t>
  </si>
  <si>
    <t>2023-10-24T19:57:08Z</t>
  </si>
  <si>
    <t>@BestForBritain @SophyRidgeSky He didn’t mind when Russians moved in and flooded London with their money? Was that different?</t>
  </si>
  <si>
    <t>https://twitter.com/Serpico741/status/1716906689499480541</t>
  </si>
  <si>
    <t>t-1716906151173136765</t>
  </si>
  <si>
    <t>2023-10-24T19:54:59Z</t>
  </si>
  <si>
    <t>Aerial image: Wainford Silo overlooking the flooded River Waveney valley near Bungay in Suffolk. A result of Storm Babet #Wainford #flooding #StormBabet #aerial #image #Suffolk https://t.co/k3VanN8xsa</t>
  </si>
  <si>
    <t>https://twitter.com/johnfielding001/status/1716906151173136765</t>
  </si>
  <si>
    <t>[{'type': 'Feature', 'geometry': {'type': 'Point', 'coordinates': [1.43818, 52.45434]}, 'properties': {'id': 'g-2654327', 'type': 'adm7', 'source': 'geoparsing-enrichment', 'parents': ['g-2654327', 'g-2635167', 'g-6269131', 'g-2636561', 'g-7290638'], 'name': 'Bungay'}}, {'type': 'Feature', 'geometry': {'type': 'Point', 'coordinates': [1, 52.16667]}, 'properties': {'id': 'g-2636561', 'type': 'adm5', 'source': 'geoparsing-enrichment', 'parents': ['g-2636561', 'g-2635167', 'g-6269131'], 'name': 'Suffolk'}}]</t>
  </si>
  <si>
    <t>t-1716905357971480806</t>
  </si>
  <si>
    <t>2023-10-24T19:51:50Z</t>
  </si>
  <si>
    <t>DO IT AS SOUTH AFRICA AND MANY OTHERS SAID.. INCLUDING USA RUSSIA CHINA UK ...BEFORE IT IS TOOOOO LATE...I SHARED VIDEOS OF MUJAHIDEEN MOVING TO LIBERATE AL AQSA MOSQUE.. THAT'S WHAT I DECODE AS..AL AQSA FLOOD... WAR OPERATION NAME..NOT ROCKETS OVERLOADING
https://t.co/L7ggajrYrr</t>
  </si>
  <si>
    <t>https://twitter.com/JAMILUZZAMAN1/status/1716905357971480806</t>
  </si>
  <si>
    <t>t-1716905145894834517</t>
  </si>
  <si>
    <t>2023-10-24T19:50:59Z</t>
  </si>
  <si>
    <t>@Gillian11135191 @willnorman TfL has also trashed London’s public transport in favour of cycle lanes and only the rich areas appear to have had these alleged flood solutions addressed with plants in little areas along the kerb. We’re all being mislead.</t>
  </si>
  <si>
    <t>https://twitter.com/citizencrawford/status/1716905145894834517</t>
  </si>
  <si>
    <t>t-1716904213312143590</t>
  </si>
  <si>
    <t>2023-10-24T19:47:17Z</t>
  </si>
  <si>
    <t>Cabinet minister blames wrong type of rain for Storm Babet flooding https://t.co/WZJ72XeH1b Therese Coffey claims Britain was less prepared for Storm Babet deluge because downpours came from the East &amp;amp; not the West. 
Good thing Alpine countries do not care whether snow is East or…</t>
  </si>
  <si>
    <t>https://twitter.com/morangles/status/1716904213312143590</t>
  </si>
  <si>
    <t>t-1716904108555485465</t>
  </si>
  <si>
    <t>2023-10-24T19:46:52Z</t>
  </si>
  <si>
    <t>@DaleVince @Iromg @JuliaHB1 @TVKev Dale, you were alive in 1973. Was the flooding in Mansfield 50 years ago natural or due to human CO2? https://t.co/pUUvP2YdVm</t>
  </si>
  <si>
    <t>https://twitter.com/half_tree/status/1716904108555485465</t>
  </si>
  <si>
    <t>t-1716904077563670849</t>
  </si>
  <si>
    <t>2023-10-24T19:46:45Z</t>
  </si>
  <si>
    <t>@MurphyYuiko @wisemanryder @realdfk @_truthswordsa @Frenchg11623069 @JustUnderReal @MilesMosley666 @IrisB42744268 @SariellaForever @OnkelTruthy @randolf828 @AnansiAkin59777 @BrianNazarenus @Ipieeyeminusone @NuckChorris16 @RealDoctorT @rosegar17673310 @proundpapaof3 @WastedAerospace @mirandaisrisen @ThinkyTexan @TessFromWessex @AndrewRChapman @kim_because @MarkFen08382362 @Hon3y_Be @TheCookieSavior @BillReagan16 @JUReality @TJMair @cl1ntonserver @Akinyemi571735 @AdvocatDsuhanda @Godfly__ @Wycked_Yum @DJWCymruExile @Ariel87804127 @Covidtalk1 @pray2pesci @CACapologetic @tk_the_kitsune @shitfacetrudeau @KerridwinR @Askwhyisit @DrLazerKitty @themucusonkel The brow never stops growing so they say these crazy looking skulls and because of pre flood conditions, their body doesn't actually look 900 years old. The Skelton looks like a 40 year old. But that's common sense.</t>
  </si>
  <si>
    <t>https://twitter.com/iambryaen/status/1716904077563670849</t>
  </si>
  <si>
    <t>[{'type': 'Feature', 'geometry': {'type': 'Point', 'coordinates': [-0.84187, 53.72521]}, 'properties': {'id': 'g-2637748', 'type': 'adm7', 'source': 'geoparsing-enrichment', 'parents': ['g-2637748', 'g-2635167', 'g-6269131', 'g-2650345', 'g-7298447'], 'name': 'Skelton'}}]</t>
  </si>
  <si>
    <t>t-1716903840304476268</t>
  </si>
  <si>
    <t>2023-10-24T19:45:48Z</t>
  </si>
  <si>
    <t>@romfordgeeza @Bloke_On_A_Bike @TerraOrBust No I have issues with trade for visas
I have issues with flooding industries  with ultra cheap a labour 
I have issues with a bent PM helping his mates get access to labour which will sack UK citizens
Probably best you keep away from racism debate.</t>
  </si>
  <si>
    <t>https://twitter.com/Ohh_ffs/status/1716903840304476268</t>
  </si>
  <si>
    <t>t-1716903687338279137</t>
  </si>
  <si>
    <t>2023-10-24T19:45:12Z</t>
  </si>
  <si>
    <t>**FLOOD WARNING** at Isolated properties and villages near to the River Ancholme from Broughton to Horkstow (North Lincolnshire) https://t.co/mU7Ic1Gd7h</t>
  </si>
  <si>
    <t>https://twitter.com/RiverlevelsUK/status/1716903687338279137</t>
  </si>
  <si>
    <t>[{'type': 'Feature', 'geometry': {'type': 'Point', 'coordinates': [-0.50436, 53.65369]}, 'properties': {'id': 'g-7296121', 'type': 'adm6', 'source': 'geoparsing-enrichment', 'parents': ['g-7296121', 'g-2635167', 'g-6269131', 'g-3333176'], 'name': 'Horkstow'}}, {'type': 'Feature', 'geometry': {'type': 'Point', 'coordinates': [-0.5, 53.58333]}, 'properties': {'id': 'g-3333176', 'type': 'adm5', 'source': 'geoparsing-enrichment', 'parents': ['g-3333176', 'g-2635167', 'g-6269131'], 'name': 'North Lincolnshire'}}, {'type': 'Feature', 'geometry': {'type': 'Point', 'coordinates': [-0.5442, 53.56873]}, 'properties': {'id': 'g-7290730', 'type': 'adm6', 'source': 'geoparsing-enrichment', 'parents': ['g-7290730', 'g-2635167', 'g-6269131', 'g-3333176'], 'name': 'Broughton'}}]</t>
  </si>
  <si>
    <t>t-1716903679633350865</t>
  </si>
  <si>
    <t>2023-10-24T19:45:10Z</t>
  </si>
  <si>
    <t>**FLOOD WARNING** at River Trent at Holme (Nottinghamshire) https://t.co/F4iTlHzldT</t>
  </si>
  <si>
    <t>https://twitter.com/RiverlevelsUK/status/1716903679633350865</t>
  </si>
  <si>
    <t>t-1716903660301750735</t>
  </si>
  <si>
    <t>2023-10-24T19:45:05Z</t>
  </si>
  <si>
    <t>**FLOOD WARNING** at Isolated properties near the River Lymn and Steeping (Lincolnshire) https://t.co/GtZOx8QvRZ</t>
  </si>
  <si>
    <t>https://twitter.com/RiverlevelsUK/status/1716903660301750735</t>
  </si>
  <si>
    <t>t-1716903291085545751</t>
  </si>
  <si>
    <t>2023-10-24T19:43:37Z</t>
  </si>
  <si>
    <t>@LesleyRiddoch @HumzaYousaf Never mind the flooding victims in Scotland. You know, the country he is responsible for running.</t>
  </si>
  <si>
    <t>https://twitter.com/Club12Official/status/1716903291085545751</t>
  </si>
  <si>
    <t>t-1716903098038501846</t>
  </si>
  <si>
    <t>2023-10-24T19:42:51Z</t>
  </si>
  <si>
    <t>@KarlTurnerMP @Bren4Bassetlaw @SeemaMalhotra1 @BestForBritain Where has the money gone? Seriously. Retford is under water. Worksop flooded the same place in 4 years. 
#ToriesOut</t>
  </si>
  <si>
    <t>https://twitter.com/FreddyHicarus/status/1716903098038501846</t>
  </si>
  <si>
    <t>t-1716902949195309551</t>
  </si>
  <si>
    <t>2023-10-24T19:42:16Z</t>
  </si>
  <si>
    <t>@ellocognome Did you hear the ‘Inside Elland Road’ podcast? They were saying how much men of a certain age would love a Bielsa figure. Get one sent over and watch the orders flood in.</t>
  </si>
  <si>
    <t>https://twitter.com/TonySte63820379/status/1716902949195309551</t>
  </si>
  <si>
    <t>[{'type': 'Feature', 'geometry': {'type': 'Point', 'coordinates': [-1.83878, 53.6851]}, 'properties': {'id': 'g-2650110', 'type': 'adm7', 'source': 'geoparsing-enrichment', 'parents': ['g-2650110', 'g-2635167', 'g-6269131', 'g-3333137', 'g-7298333'], 'name': 'Elland'}}]</t>
  </si>
  <si>
    <t>t-1716902918098690366</t>
  </si>
  <si>
    <t>2023-10-24T19:42:08Z</t>
  </si>
  <si>
    <t>@joeyrewind69 @KarlTurnerMP @Susan5918 @RishiSunak @SuellaBraverman @Jeremy_Hunt I disagree, he was in fact very good, far better than Spreadsheet Phil or Sunak, Kwasi as Chancellor also not bad as UK PM , compare his response to flooding to Coffey or Sunak, lost in just failing circumstances due to individuals like Sunak the Book Maker betting against UK.</t>
  </si>
  <si>
    <t>https://twitter.com/Pushk1n9/status/1716902918098690366</t>
  </si>
  <si>
    <t>t-1716902618490872076</t>
  </si>
  <si>
    <t>2023-10-24T19:40:57Z</t>
  </si>
  <si>
    <t>After Storm Babet, England Braces for More Flooding Amid Continuing Rain
#StormBabet #EnglandFloods #WeatherAlert #CommunityResilience #ClimateChangeImpact https://t.co/Ok8uRMwAuv</t>
  </si>
  <si>
    <t>https://twitter.com/BijayLaxmiC/status/1716902618490872076</t>
  </si>
  <si>
    <t>t-1716902173727228355</t>
  </si>
  <si>
    <t>2023-10-24T19:39:11Z</t>
  </si>
  <si>
    <t>@GravyGravy91 @DeborahMeaden I watched her on the news too, disgraceful excuse.
Bad flooding in Bewdley, Shropshire as flood defences not put up in time, WHY NOT, we had been warned for a week that storm Babet was coming 🤬</t>
  </si>
  <si>
    <t>https://twitter.com/SueHolmes99/status/1716902173727228355</t>
  </si>
  <si>
    <t>[{'type': 'Feature', 'geometry': {'type': 'Point', 'coordinates': [-2.75, 52.66667]}, 'properties': {'id': 'g-2638655', 'type': 'adm5', 'source': 'geoparsing-enrichment', 'parents': ['g-2638655', 'g-2635167', 'g-6269131'], 'name': 'Shropshire'}}, {'type': 'Feature', 'geometry': {'type': 'Point', 'coordinates': [-2.31833, 52.3757]}, 'properties': {'id': 'g-2655781', 'type': 'adm7', 'source': 'geoparsing-enrichment', 'parents': ['g-2655781', 'g-2635167', 'g-6269131', 'g-2633560', 'g-2633437'], 'name': 'Bewdley'}}]</t>
  </si>
  <si>
    <t>t-1716901977836474757</t>
  </si>
  <si>
    <t>2023-10-24T19:38:24Z</t>
  </si>
  <si>
    <t>@jonburkeUK It is Ilkeston Derbyshire, the cars are being stopped going through the floodwater which is pushing the water into people’s homes, also some cars have got stranded. They are trying to do the driver a favour but they are just ploughing on through!</t>
  </si>
  <si>
    <t>https://twitter.com/BrentPoland1/status/1716901977836474757</t>
  </si>
  <si>
    <t>[{'type': 'Feature', 'geometry': {'type': 'Point', 'coordinates': [-1.58333, 53.16667]}, 'properties': {'id': 'g-2651346', 'type': 'adm5', 'source': 'geoparsing-enrichment', 'parents': ['g-2651346', 'g-2635167', 'g-6269131'], 'name': 'Derbyshire'}}, {'type': 'Feature', 'geometry': {'type': 'Point', 'coordinates': [-1.30951, 52.97055]}, 'properties': {'id': 'g-2646274', 'type': 'adm7', 'source': 'geoparsing-enrichment', 'parents': ['g-2646274', 'g-2635167', 'g-6269131', 'g-2651346', 'g-7290671'], 'name': 'Ilkeston'}}]</t>
  </si>
  <si>
    <t>t-1716901961931591886</t>
  </si>
  <si>
    <t>2023-10-24T19:38:20Z</t>
  </si>
  <si>
    <t>Tributes flood in for Bill Kenwright following his death at the age of 78 - as Liverpool, Jamie Carragher and Wayne Rooney join the footballing world and beyond in saluting the former Everton chairman
via https://t.co/GV0k1JYq68 https://t.co/9DMHDyDWke</t>
  </si>
  <si>
    <t>https://twitter.com/mcloughlin4/status/1716901961931591886</t>
  </si>
  <si>
    <t>t-1716901849104859353</t>
  </si>
  <si>
    <t>2023-10-24T19:37:53Z</t>
  </si>
  <si>
    <t>🤦🏻 This was @ThereseCoffey’s response when asked why the UK wasn’t better prepared to handle the floods we’ve seen recently
"Most of our rain comes from the West. This was rain coming from the other way. We don't have quite as much experience on that."
https://t.co/fCSi9lUIIS</t>
  </si>
  <si>
    <t>https://twitter.com/___Riz1902/status/1716901849104859353</t>
  </si>
  <si>
    <t>t-1716901820487078008</t>
  </si>
  <si>
    <t>2023-10-24T19:37:47Z</t>
  </si>
  <si>
    <t>Met Office to review warnings after East of England floods https://t.co/4rvr0gKuFN</t>
  </si>
  <si>
    <t>https://twitter.com/BBCSuffolk/status/1716901820487078008</t>
  </si>
  <si>
    <t>t-1716901820529082483</t>
  </si>
  <si>
    <t>Met Office to review warnings after East of England floods https://t.co/aAj9d6BlQv</t>
  </si>
  <si>
    <t>https://twitter.com/BBCLookEast/status/1716901820529082483</t>
  </si>
  <si>
    <t>t-1716901685115703376</t>
  </si>
  <si>
    <t>2023-10-24T19:37:14Z</t>
  </si>
  <si>
    <t>Storm Babet exposes the UK's meteorological blind spot https://t.co/1evafpjaqW #StormBabet #flooding #weatherforecasting #climatechange #environmentalpolicy</t>
  </si>
  <si>
    <t>https://twitter.com/GBailey_Noah/status/1716901685115703376</t>
  </si>
  <si>
    <t>t-1716901456853508133</t>
  </si>
  <si>
    <t>2023-10-24T19:36:20Z</t>
  </si>
  <si>
    <t>@NiecyOKeeffe @EamonMelia UK PM doesn't get in his helicopter to see the extent of the floods up North and Scotland.
Leo was down to Cork very fast, with excuses* and money.</t>
  </si>
  <si>
    <t>https://twitter.com/barn_at_4/status/1716901456853508133</t>
  </si>
  <si>
    <t>t-1716901307653775499</t>
  </si>
  <si>
    <t>2023-10-24T19:35:44Z</t>
  </si>
  <si>
    <t>**FLOOD WARNING** at Isolated properties and villages in the east of the South Forty Foot Drain (Lincolnshire) https://t.co/vGCWk3rK9j</t>
  </si>
  <si>
    <t>https://twitter.com/RiverlevelsUK/status/1716901307653775499</t>
  </si>
  <si>
    <t>t-1716901302381478099</t>
  </si>
  <si>
    <t>2023-10-24T19:35:43Z</t>
  </si>
  <si>
    <t>**FLOOD WARNING** at River Trent at Girton (Lincolnshire, Nottinghamshire) https://t.co/FlunvT4Ut5</t>
  </si>
  <si>
    <t>https://twitter.com/RiverlevelsUK/status/1716901302381478099</t>
  </si>
  <si>
    <t>t-1716901293053403217</t>
  </si>
  <si>
    <t>2023-10-24T19:35:41Z</t>
  </si>
  <si>
    <t>**FLOOD WARNING** at Isolated properties and villages near the South Forty Foot Drain and its tributaries (Lincolnshire) https://t.co/LUtLbFpnFP</t>
  </si>
  <si>
    <t>https://twitter.com/RiverlevelsUK/status/1716901293053403217</t>
  </si>
  <si>
    <t>t-1716901283582578799</t>
  </si>
  <si>
    <t>2023-10-24T19:35:39Z</t>
  </si>
  <si>
    <t>**FLOOD WARNING** at Low Barlings and the Short Ferry area (Lincolnshire) https://t.co/2h7t9N6PHV</t>
  </si>
  <si>
    <t>https://twitter.com/RiverlevelsUK/status/1716901283582578799</t>
  </si>
  <si>
    <t>t-1716901266306281661</t>
  </si>
  <si>
    <t>2023-10-24T19:35:35Z</t>
  </si>
  <si>
    <t>**FLOOD WARNING** at River Waring immediately upstream of Stanhope Road (Lincolnshire) https://t.co/0MZnO7iTa3</t>
  </si>
  <si>
    <t>https://twitter.com/RiverlevelsUK/status/1716901266306281661</t>
  </si>
  <si>
    <t>t-1716901265429746046</t>
  </si>
  <si>
    <t>2023-10-24T19:35:34Z</t>
  </si>
  <si>
    <t>Therese Coffey here, blaming Storm Babet flooding on it creeping up on us from the wrong direction… a bigger bunch of idiots, I’ve never encountered. 
@RishiSunak - do the UK a favour, duck.. call a fucking General Election and put the country out of YOUR misery.</t>
  </si>
  <si>
    <t>https://twitter.com/MysteryNorville/status/1716901265429746046</t>
  </si>
  <si>
    <t>t-1716901197624537112</t>
  </si>
  <si>
    <t>2023-10-24T19:35:18Z</t>
  </si>
  <si>
    <t>⚠️ Heavy rain may give localised flooding and transport disruption in southern England at first on Wednesday
🌧️ Damp and murky in eastern Scotland and northeast England too, with spells of rain and drizzle
🌤️ Elsewhere, early fog patches lifting to give some sunny spells https://t.co/0uPpk3ocmS</t>
  </si>
  <si>
    <t>https://twitter.com/metoffice/status/1716901197624537112</t>
  </si>
  <si>
    <t>t-1716900983266287630</t>
  </si>
  <si>
    <t>2023-10-24T19:34:27Z</t>
  </si>
  <si>
    <t>Plenty of water about in #Gloucestershire 
Floodplain meadows getting their annual dose of nutrition. 
#floodplainmeadows #severn  #Autumn 
@Floodplainmead @gloswildlife @severnvalecaba @severnrivers @farmfornature @NFFNUK @BBCGlos @bbcweather @NE_WestMids @WildGloucester1 https://t.co/v8ofeE6b6T</t>
  </si>
  <si>
    <t>https://twitter.com/Ollieco24589842/status/1716900983266287630</t>
  </si>
  <si>
    <t>t-1716900073391742987</t>
  </si>
  <si>
    <t>2023-10-24T19:30:50Z</t>
  </si>
  <si>
    <t>The victim of a devastating incident near Marykirk, where a car was swept away in floodwater, has been identified as 61-year-old Peter Pelling from Arbroath.
https://t.co/KRus39s3h9</t>
  </si>
  <si>
    <t>https://twitter.com/news_tsc/status/1716900073391742987</t>
  </si>
  <si>
    <t>t-1716899859893223533</t>
  </si>
  <si>
    <t>2023-10-24T19:29:59Z</t>
  </si>
  <si>
    <t>@FarmersWeekly @NFUtweets @ProagriLtd @wheat_daddy No flooding in Kingsland,  North Herefordshire where John Price cleaned out the River Lugg</t>
  </si>
  <si>
    <t>https://twitter.com/TonyHal87781396/status/1716899859893223533</t>
  </si>
  <si>
    <t>[{'type': 'Feature', 'geometry': {'type': 'Point', 'coordinates': [-2.75, 52.08333]}, 'properties': {'id': 'g-2647071', 'type': 'adm5', 'source': 'geoparsing-enrichment', 'parents': ['g-2647071', 'g-2635167', 'g-6269131'], 'name': 'Herefordshire'}}, {'type': 'Feature', 'geometry': {'type': 'Point', 'coordinates': [-2.80755, 52.2467]}, 'properties': {'id': 'g-7294726', 'type': 'adm6', 'source': 'geoparsing-enrichment', 'parents': ['g-7294726', 'g-2635167', 'g-6269131', 'g-2647071'], 'name': 'Kingsland'}}]</t>
  </si>
  <si>
    <t>t-1716899223030186369</t>
  </si>
  <si>
    <t>2023-10-24T19:27:27Z</t>
  </si>
  <si>
    <t>Farms in Lincolnshire flooded. Heartbreaking to see 100s of acres of crops under water. 
NFU calling for government to match its talk about the importance of UK food security with action on water management.
https://t.co/GigNR3KKxF https://t.co/rq1uhk25EL</t>
  </si>
  <si>
    <t>https://twitter.com/mikeacthomas/status/1716899223030186369</t>
  </si>
  <si>
    <t>t-1716899075919138848</t>
  </si>
  <si>
    <t>2023-10-24T19:26:52Z</t>
  </si>
  <si>
    <t>Local birding this pm included a nice gathering of egrets - one Great White and eleven Little - on receding floodwaters beside the River Clwyd near Denbigh. And noisy flock of c.40 Crossbills exploding from the conifers near the Moel Arthur car park! https://t.co/yoEdd7eGGD</t>
  </si>
  <si>
    <t>https://twitter.com/mikepnature/status/1716899075919138848</t>
  </si>
  <si>
    <t>[{'type': 'Feature', 'geometry': {'type': 'Point', 'coordinates': [-3.41528, 53.1876]}, 'properties': {'id': 'g-7297742', 'type': 'adm6', 'source': 'geoparsing-enrichment', 'parents': ['g-7297742', 'g-2635167', 'g-2634895', 'g-2651385'], 'name': 'Denbigh'}}, {'type': 'Feature', 'geometry': {'type': 'Point', 'coordinates': [-3.5, 53.08333]}, 'properties': {'id': 'g-2652738', 'type': 'adm6', 'source': 'geoparsing-enrichment', 'parents': ['g-2652738', 'g-2635167', 'g-2634895'], 'name': 'Clwyd'}}]</t>
  </si>
  <si>
    <t>t-1716899061641662617</t>
  </si>
  <si>
    <t>2023-10-24T19:26:49Z</t>
  </si>
  <si>
    <t>@RealStephenKerr Well, I’m sure you can always turn to your U.K. ministers wise words on the flooding ….it came from the wrong direction 🤣🤣🤣🤣🤦‍♂️.</t>
  </si>
  <si>
    <t>https://twitter.com/marc80008/status/1716899061641662617</t>
  </si>
  <si>
    <t>t-1716898790127579459</t>
  </si>
  <si>
    <t>2023-10-24T19:25:44Z</t>
  </si>
  <si>
    <t>@StarmanNWC @BigPoppaSwan @implausibleblog To be fair, there's plenty of flooding in the south, too flood defences in the UK are terrible. I mean, we get more flooding than the Netherlands, and they're literally below sea level 😂</t>
  </si>
  <si>
    <t>https://twitter.com/tartanmarvel89/status/1716898790127579459</t>
  </si>
  <si>
    <t>t-1716898760398373036</t>
  </si>
  <si>
    <t>2023-10-24T19:25:37Z</t>
  </si>
  <si>
    <t>@oldtrotter Pocklington Beck flooded the town centre and the road the school is situated on.</t>
  </si>
  <si>
    <t>https://twitter.com/PhilipJTaylor1/status/1716898760398373036</t>
  </si>
  <si>
    <t>[{'type': 'Feature', 'geometry': {'type': 'Point', 'coordinates': [-0.7758, 53.92428]}, 'properties': {'id': 'g-7295064', 'type': 'adm6', 'source': 'geoparsing-enrichment', 'parents': ['g-7295064', 'g-2635167', 'g-6269131', 'g-2650345'], 'name': 'Pocklington'}}]</t>
  </si>
  <si>
    <t>t-1716898436199702558</t>
  </si>
  <si>
    <t>2023-10-24T19:24:20Z</t>
  </si>
  <si>
    <t>@AuthorMBTosi @MaryLSchmidt @mbiermanauthor @SweetTaleBooks @KarenAnnHopkins @roylmurry425 @EdwardSelender @GabrielBlake_ @figstreetstudio @sgc58 @maryannwrites @LaylaHawke2 @AuthorTirrell @JoanneCarey64 @dk_deters @mark1952ind @bradmanzo @JohnDolanAuthor MB, we have had rain now for over a week, the remnants of hurricane Babet. Some areas in the UK have been flooded, and it has caused untold damage. I hope you are safe, have a lovely evening. 😊🤗🥰💞</t>
  </si>
  <si>
    <t>https://twitter.com/DaisyWo62695811/status/1716898436199702558</t>
  </si>
  <si>
    <t>t-1716898392016884038</t>
  </si>
  <si>
    <t>2023-10-24T19:24:09Z</t>
  </si>
  <si>
    <t>@BestForBritain Goodness imagine if we were  a maritime nation living on an island, how'd we have coped for centuries?
@Bren4Bassetlaw on #PoliticsLive banged on about £5bn investment on #PoliticsLive forgot Coffey's ministry cut the money for Bassetlaw's flood defences.
https://t.co/qjt2miwdH0</t>
  </si>
  <si>
    <t>https://twitter.com/Bermondsey_Bill/status/1716898392016884038</t>
  </si>
  <si>
    <t>t-1716898375025799305</t>
  </si>
  <si>
    <t>2023-10-24T19:24:05Z</t>
  </si>
  <si>
    <t>@schneiderhome To be honest politicians don't give a damn about "coming centuries" but luckily the flooding in the UK and Ireland will wake them up a bit</t>
  </si>
  <si>
    <t>https://twitter.com/ProjectAllende/status/1716898375025799305</t>
  </si>
  <si>
    <t>t-1716898060436140510</t>
  </si>
  <si>
    <t>2023-10-24T19:22:50Z</t>
  </si>
  <si>
    <t>@ScotParl @ScotGovFM Why? Let’s hear about the response to floods in Scotland and not the self serving first ministers take on something that he only gives a 💩 about as he has skin in the game.</t>
  </si>
  <si>
    <t>https://twitter.com/UKCoverLover/status/1716898060436140510</t>
  </si>
  <si>
    <t>t-1716897979905577052</t>
  </si>
  <si>
    <t>2023-10-24T19:22:31Z</t>
  </si>
  <si>
    <t>@guardianeco @metoffice nailed the rain warnings so  flood defence infrastructure found wanting. No doubt big talk about NFM and upland management to come, just as we talk reservoirs after a drought. Zero action expected. Weren’t they burning grouse moors above Sheffield recently.</t>
  </si>
  <si>
    <t>https://twitter.com/Parrog3/status/1716897979905577052</t>
  </si>
  <si>
    <t>t-1716897894643736627</t>
  </si>
  <si>
    <t>2023-10-24T19:22:11Z</t>
  </si>
  <si>
    <t>🚨Therese Coffey explains why the country's expensive Tory designed flood defences failed to work. "Our rain usually comes from the West, this came from the other way" Coffey tells us. Lets hope we never get snow from the South, it'll destroy the UK!
https://t.co/IHZrMFVRjT</t>
  </si>
  <si>
    <t>https://twitter.com/GBNews23653867/status/1716897894643736627</t>
  </si>
  <si>
    <t>t-1716897843926151599</t>
  </si>
  <si>
    <t>2023-10-24T19:21:59Z</t>
  </si>
  <si>
    <t>#Brexit means never having to say you're sorry:  eggs produced to standards that would be illegal in the UK flooding in to #BrexitBritain, says National Farmers Union president https://t.co/XiMWZLsqYe</t>
  </si>
  <si>
    <t>https://twitter.com/NH4Europe/status/1716897843926151599</t>
  </si>
  <si>
    <t>t-1716897807095968193</t>
  </si>
  <si>
    <t>2023-10-24T19:21:50Z</t>
  </si>
  <si>
    <t>Shut the Scottish Ass’bly  down not for all its accepted failures in governing Scotland but the fact most SNP MSP’s never worked in the real world and are left wing woke anti-semitites. Yuseless had the cheek to rant in HR about his family but nothing about flood money for Scots.</t>
  </si>
  <si>
    <t>https://twitter.com/Denthemenace22/status/1716897807095968193</t>
  </si>
  <si>
    <t>t-1716897674228887744</t>
  </si>
  <si>
    <t>2023-10-24T19:21:18Z</t>
  </si>
  <si>
    <t>**FLOOD WARNING** at Heighington Beck in Heighington (Lincolnshire) https://t.co/UiMqRzqVOM</t>
  </si>
  <si>
    <t>https://twitter.com/RiverlevelsUK/status/1716897674228887744</t>
  </si>
  <si>
    <t>t-1716897666150637964</t>
  </si>
  <si>
    <t>2023-10-24T19:21:16Z</t>
  </si>
  <si>
    <t>**FLOOD WARNING** at River Witham and associated Fens from Chapel Hill to Boston (Lincolnshire) https://t.co/wBpbS5UFru</t>
  </si>
  <si>
    <t>https://twitter.com/RiverlevelsUK/status/1716897666150637964</t>
  </si>
  <si>
    <t>t-1716897658059825470</t>
  </si>
  <si>
    <t>2023-10-24T19:21:14Z</t>
  </si>
  <si>
    <t>**FLOOD WARNING** at Barlings Eau in Langworth (Lincolnshire) https://t.co/yBtQyhpAmb</t>
  </si>
  <si>
    <t>https://twitter.com/RiverlevelsUK/status/1716897658059825470</t>
  </si>
  <si>
    <t>t-1716897625520443870</t>
  </si>
  <si>
    <t>2023-10-24T19:21:06Z</t>
  </si>
  <si>
    <t>**FLOOD WARNING** at River Trent at Newark for riverside properties (Nottinghamshire) https://t.co/s9Zoyc2UnP</t>
  </si>
  <si>
    <t>https://twitter.com/RiverlevelsUK/status/1716897625520443870</t>
  </si>
  <si>
    <t>t-1716897599775814019</t>
  </si>
  <si>
    <t>2023-10-24T19:21:00Z</t>
  </si>
  <si>
    <t>@RantyHighwayman Once Silvertown Tunnel has been built, this will be every residential street in Greenwich too unless we have more LTNs. The whole borough will be a flood plain for the wave of extra cars.</t>
  </si>
  <si>
    <t>https://twitter.com/MattWoodsSE18/status/1716897599775814019</t>
  </si>
  <si>
    <t>[{'type': 'Feature', 'geometry': {'type': 'Point', 'coordinates': [0.03669, 51.50343]}, 'properties': {'id': 'g-2637825', 'type': 'adm8', 'source': 'geoparsing-enrichment', 'parents': ['g-2637825', 'g-2635167', 'g-6269131', 'g-2648110', 'g-2641639'], 'name': 'Silvertown'}}]</t>
  </si>
  <si>
    <t>t-1716897574559666420</t>
  </si>
  <si>
    <t>2023-10-24T19:20:54Z</t>
  </si>
  <si>
    <t>@willnorman "In London we’re delivering sustainable urban drainage to reduce flooding too".  There's the new Thames sewer. Is there anything else?  The @MayorofLondon's #LondonPlan is to build ever-higher, ever more dense developments  on top of a Victorian drainage system.</t>
  </si>
  <si>
    <t>https://twitter.com/MalcolmBacchus/status/1716897574559666420</t>
  </si>
  <si>
    <t>t-1716897301116100854</t>
  </si>
  <si>
    <t>2023-10-24T19:19:49Z</t>
  </si>
  <si>
    <t>@QPsyOps Bull. In the UK they have 408 political parties. Do you really wanna open the flood gates to that madness. Fox the ones we have.</t>
  </si>
  <si>
    <t>https://twitter.com/ConservativesSo/status/1716897301116100854</t>
  </si>
  <si>
    <t>t-1716897235156500953</t>
  </si>
  <si>
    <t>2023-10-24T19:19:33Z</t>
  </si>
  <si>
    <t>Aerial photos taken by a drone show the true impact of the flooding caused by Storm Babet in and around Newark, Nottinghamshire https://t.co/XHkapByjsv</t>
  </si>
  <si>
    <t>https://twitter.com/newarkrufc/status/1716897235156500953</t>
  </si>
  <si>
    <t>t-1716896582497656843</t>
  </si>
  <si>
    <t>2023-10-24T19:16:58Z</t>
  </si>
  <si>
    <t>🪣 Prior to Saturday’s fixture against @spartansfc, there will be a bucket collection with monies raised going towards Brechin Flood Relief. 
The fund has been set up to assist residents who have been affected by the considerable flooding and forced to leave their homes. https://t.co/a3Xq5H3bny</t>
  </si>
  <si>
    <t>https://twitter.com/BrechinCityFC/status/1716896582497656843</t>
  </si>
  <si>
    <t>t-1716895789216354564</t>
  </si>
  <si>
    <t>2023-10-24T19:13:49Z</t>
  </si>
  <si>
    <t>@horton_official It doesn't matter which way the wind is blowing once the rainfall reaches the rivers the river itself will only flow downstream. The village of Catcliffe in South Yorkshire has been badly flooded 3x in 25 years but has always been part of a floodplain. The S of S is a fool.</t>
  </si>
  <si>
    <t>https://twitter.com/Gillian11135191/status/1716895789216354564</t>
  </si>
  <si>
    <t>t-1716895525033951547</t>
  </si>
  <si>
    <t>2023-10-24T19:12:46Z</t>
  </si>
  <si>
    <t>@jimstep260853 It’s Yorkshire Uk we’re flooding. The beck is overflowing 😳 https://t.co/y5cYLJg4Qz</t>
  </si>
  <si>
    <t>https://twitter.com/ElaineD36500068/status/1716895525033951547</t>
  </si>
  <si>
    <t>[{'type': 'Feature', 'geometry': {'type': 'Point', 'coordinates': [-2.69531, 54.75844]}, 'properties': {'id': 'g-2635167', 'type': 'adm1', 'source': 'geoparsing-enrichment', 'parents': ['g-2635167'], 'name': 'United Kingdom of Great Britain and Northern Ireland'}}, {'type': 'Feature', 'geometry': {'type': 'Point', 'coordinates': [-1.16318, 53.95528]}, 'properties': {'id': 'g-8581589', 'type': 'adm6', 'source': 'geoparsing-enrichment', 'parents': ['g-8581589', 'g-2635167', 'g-6269131'], 'name': 'Yorkshire'}}]</t>
  </si>
  <si>
    <t>t-1716895257785446617</t>
  </si>
  <si>
    <t>2023-10-24T19:11:42Z</t>
  </si>
  <si>
    <t>Today Therese Coffey stated that the floods are a result of rain  coming unusually from the west.  In fact most of our weather in the UK usually comes from the west/south west.</t>
  </si>
  <si>
    <t>https://twitter.com/gungadin68/status/1716895257785446617</t>
  </si>
  <si>
    <t>t-1716894460557279503</t>
  </si>
  <si>
    <t>2023-10-24T19:08:32Z</t>
  </si>
  <si>
    <t>@GazHammer00 Have you thought of donating those to people who live in flooded areas of Scotland? 😉⚒️</t>
  </si>
  <si>
    <t>https://twitter.com/sshergold45/status/1716894460557279503</t>
  </si>
  <si>
    <t>t-1716894448368718053</t>
  </si>
  <si>
    <t>2023-10-24T19:08:29Z</t>
  </si>
  <si>
    <t>@theresecoffey really is the dumbest MP the UK has ever seen. Apparently rain from the east is not the same as rain from the west. It causes a different sort of flood. And we don’t have experience of rain coming from the east. What an absolute joke you are</t>
  </si>
  <si>
    <t>https://twitter.com/SteveCJjones/status/1716894448368718053</t>
  </si>
  <si>
    <t>t-1716894377824686339</t>
  </si>
  <si>
    <t>2023-10-24T19:08:12Z</t>
  </si>
  <si>
    <t>@jaycee1001 When is the funding from the Chinese, Indian, middle East and African countries etc coming to UK to help our recovery from the flooding?</t>
  </si>
  <si>
    <t>https://twitter.com/jasonthetwitta/status/1716894377824686339</t>
  </si>
  <si>
    <t>t-1716894330122830248</t>
  </si>
  <si>
    <t>2023-10-24T19:08:01Z</t>
  </si>
  <si>
    <t>@implausibleblog The statistics seem to show that UK rainfall has hardly changed since records began.  Therefore, what has changed is that we have built buildings where the water wants to go. Flooding is a building issue not a climate issue. Let's stop building in valleys and on floodplains! ♥️</t>
  </si>
  <si>
    <t>https://twitter.com/smashchallenge/status/1716894330122830248</t>
  </si>
  <si>
    <t>t-1716894104339284208</t>
  </si>
  <si>
    <t>2023-10-24T19:07:07Z</t>
  </si>
  <si>
    <t>@Ian_Burnett_ £500,000 to cushion the First Muslim's Hamas-in-laws from the consquences of their own actions.
Nothing to cushion Brechin residents from the consquences of SNP ScotGov's failure to act competently on flood control.</t>
  </si>
  <si>
    <t>https://twitter.com/_Peter_Dow/status/1716894104339284208</t>
  </si>
  <si>
    <t>t-1716893145890488772</t>
  </si>
  <si>
    <t>2023-10-24T19:03:18Z</t>
  </si>
  <si>
    <t>@HumzaYousaf @scotgov Why are you getting involved with this? It’s for the UK government to decide on foreign policy. Maybe the floods in Scotland are more important to the voter! Do what you were elected to do.</t>
  </si>
  <si>
    <t>https://twitter.com/Flytyer182/status/1716893145890488772</t>
  </si>
  <si>
    <t>t-1716893048158998703</t>
  </si>
  <si>
    <t>2023-10-24T19:02:55Z</t>
  </si>
  <si>
    <t>@CFO4TAG Your tears are flooding London.. stop blaming climate change.</t>
  </si>
  <si>
    <t>https://twitter.com/Frankie__09/status/1716893048158998703</t>
  </si>
  <si>
    <t>t-1716892842122191142</t>
  </si>
  <si>
    <t>2023-10-24T19:02:06Z</t>
  </si>
  <si>
    <t>**FLOOD WARNING** at Areas near the East and West Fen Catchwater and the Maud Foster Drain (Lincolnshire) https://t.co/6PlSxrtw2o</t>
  </si>
  <si>
    <t>https://twitter.com/RiverlevelsUK/status/1716892842122191142</t>
  </si>
  <si>
    <t>[{'type': 'Feature', 'geometry': {'type': 'Point', 'coordinates': [-0.02484, 53.10167]}, 'properties': {'id': 'g-7301754', 'type': 'adm7', 'source': 'geoparsing-enrichment', 'parents': ['g-7301754', 'g-2635167', 'g-6269131', 'g-2644486', 'g-7290589'], 'name': 'West Fen'}}, {'type': 'Feature', 'geometry': {'type': 'Point', 'coordinates': [-0.25, 53.16667]}, 'properties': {'id': 'g-2644486', 'type': 'adm5', 'source': 'geoparsing-enrichment', 'parents': ['g-2644486', 'g-2635167', 'g-6269131'], 'name': 'Lincolnshire'}}]</t>
  </si>
  <si>
    <t>t-1716892402659782943</t>
  </si>
  <si>
    <t>2023-10-24T19:00:21Z</t>
  </si>
  <si>
    <t>Just watched in absolute amazement Therese Coffey stating on ITV the rain came from the wrong way that caused flooding in parts in England. If ever there was a declaration of a Failed State this was it.</t>
  </si>
  <si>
    <t>https://twitter.com/ArchibaldMcLac2/status/1716892402659782943</t>
  </si>
  <si>
    <t>t-1716891320504246640</t>
  </si>
  <si>
    <t>2023-10-24T18:56:03Z</t>
  </si>
  <si>
    <t>@Audley_Strange @bigchaptoasty I feel sorry for them, but it’s not government business. Scotland has been devastated by floods, infrastructure trashed, this should be his priority this week</t>
  </si>
  <si>
    <t>https://twitter.com/mrsmaquillage/status/1716891320504246640</t>
  </si>
  <si>
    <t>t-1716890725475115262</t>
  </si>
  <si>
    <t>2023-10-24T18:53:41Z</t>
  </si>
  <si>
    <t>Tributes flood in for Invoice Kenwright following his demise on the age of 78 - as Liverpool, Jamie Carragher and Wayne Rooney be part of the footballing world and past in saluting the previous Everton chairman
https://t.co/rHi9ZRJMVK</t>
  </si>
  <si>
    <t>https://twitter.com/NajafAli232/status/1716890725475115262</t>
  </si>
  <si>
    <t>t-1716889797464395799</t>
  </si>
  <si>
    <t>2023-10-24T18:50:00Z</t>
  </si>
  <si>
    <t>@Penny_Underbust England is nothing but frigging rain and floods at moment 😥 lucky you sexy ❤️❤️</t>
  </si>
  <si>
    <t>https://twitter.com/Yimyom123/status/1716889797464395799</t>
  </si>
  <si>
    <t>t-1716889776991998212</t>
  </si>
  <si>
    <t>2023-10-24T18:49:55Z</t>
  </si>
  <si>
    <t>Fuck all about the floods and deaths in the U.K. again!
 #C4news</t>
  </si>
  <si>
    <t>https://twitter.com/repeatall/status/1716889776991998212</t>
  </si>
  <si>
    <t>t-1716889607508541795</t>
  </si>
  <si>
    <t>2023-10-24T18:49:15Z</t>
  </si>
  <si>
    <t>Shocking moment double-decker bus flooded as Storm Babet wiped out huge areas of the UK https://t.co/oHy5MqtZAz</t>
  </si>
  <si>
    <t>https://twitter.com/TodaysDealsyes/status/1716889607508541795</t>
  </si>
  <si>
    <t>t-1716889576743317987</t>
  </si>
  <si>
    <t>2023-10-24T18:49:08Z</t>
  </si>
  <si>
    <t>@implausibleblog I am from a town near Chesterfield, and the rivers in the wider area, in particular the Trent and the Ouse, as some of the most flood prone in the country. The Don in Sheffield floods regularly, as do others. She is talking out of her behind.</t>
  </si>
  <si>
    <t>https://twitter.com/Isotropisch888/status/1716889576743317987</t>
  </si>
  <si>
    <t>t-1716889157002567899</t>
  </si>
  <si>
    <t>2023-10-24T18:47:27Z</t>
  </si>
  <si>
    <t>@IpswichTown Rotherham told us at 5, where everyone going wouldve left suffolk and had to battle the floods already https://t.co/5t9N44B2l7</t>
  </si>
  <si>
    <t>https://twitter.com/Ippytillidie/status/1716889157002567899</t>
  </si>
  <si>
    <t>t-1716888645142262179</t>
  </si>
  <si>
    <t>2023-10-24T18:45:25Z</t>
  </si>
  <si>
    <t>@Paul_Briley @implausibleblog They don’t even have to look back that far. The South Yorkshire Floods of 2007 were notable. Interestingly, Sheffield took the chances to increase flood defences around the Don and other rivers and was less hit this time, Rotherham? Not so much.</t>
  </si>
  <si>
    <t>https://twitter.com/StarmanNWC/status/1716888645142262179</t>
  </si>
  <si>
    <t>t-1716887969892872224</t>
  </si>
  <si>
    <t>2023-10-24T18:42:44Z</t>
  </si>
  <si>
    <t>@ukhomeoffice Snipe the boats back to France. END UK ASYLUM...British ppl fuming &amp;amp; had enough of illegal criminal scroungers flooding here for Benefits, Houses &amp;amp; free everything for ever!! ZERO FOR THEM &amp;amp; ZERO IMMIGRATION!</t>
  </si>
  <si>
    <t>https://twitter.com/Lisa88884269/status/1716887969892872224</t>
  </si>
  <si>
    <t>t-1716886963796783602</t>
  </si>
  <si>
    <t>2023-10-24T18:38:45Z</t>
  </si>
  <si>
    <t>Jewish community in Scotland is terrified by you no trust in you especially as your wife rules you 
Also how can you offer money to Gaza let you tell Scots that you have no money to help them with flood damage</t>
  </si>
  <si>
    <t>https://twitter.com/hugeb0ss/status/1716886963796783602</t>
  </si>
  <si>
    <t>t-1716886424950354376</t>
  </si>
  <si>
    <t>2023-10-24T18:36:36Z</t>
  </si>
  <si>
    <t>Why has London flooded the city with these slow daft actors is it a marketing thing to encourage more spending - slowing down and hypnotise them into more purchases from the tanoy?</t>
  </si>
  <si>
    <t>https://twitter.com/GarethPrice/status/1716886424950354376</t>
  </si>
  <si>
    <t>t-1716886095806542064</t>
  </si>
  <si>
    <t>2023-10-24T18:35:18Z</t>
  </si>
  <si>
    <t>A #weatherwarning is in force this evening 
Very heavy rain expecting again this evening with some flooding likely across #Essex
Be #weatheraware</t>
  </si>
  <si>
    <t>https://twitter.com/weatheressex/status/1716886095806542064</t>
  </si>
  <si>
    <t>t-1716885619237138910</t>
  </si>
  <si>
    <t>2023-10-24T18:33:24Z</t>
  </si>
  <si>
    <t>@susanmj8 @RAF_Luton Yes - Doncaster was officially moved to Lancashire in 1974 due to flooding. Here is a photo from the Daily Mirror the next day showing the terrible scenes... https://t.co/159O759eTs</t>
  </si>
  <si>
    <t>https://twitter.com/stephendoswell/status/1716885619237138910</t>
  </si>
  <si>
    <t>[{'type': 'Feature', 'geometry': {'type': 'Point', 'coordinates': [-1.08333, 53.5]}, 'properties': {'id': 'g-3333143', 'type': 'adm5', 'source': 'geoparsing-enrichment', 'parents': ['g-3333143', 'g-2635167', 'g-6269131'], 'name': 'Doncaster'}}, {'type': 'Feature', 'geometry': {'type': 'Point', 'coordinates': [-2.5, 53.83333]}, 'properties': {'id': 'g-2644974', 'type': 'adm5', 'source': 'geoparsing-enrichment', 'parents': ['g-2644974', 'g-2635167', 'g-6269131'], 'name': 'Lancashire'}}]</t>
  </si>
  <si>
    <t>t-1716885528090673460</t>
  </si>
  <si>
    <t>2023-10-24T18:33:02Z</t>
  </si>
  <si>
    <t>**FLOOD WARNING** at River Trent at Farndon riverside properties including Dorner Avenue and Wyke and Marsh Lane (Nottinghamshire) https://t.co/WgkYTiTLnR</t>
  </si>
  <si>
    <t>https://twitter.com/RiverlevelsUK/status/1716885528090673460</t>
  </si>
  <si>
    <t>[{'type': 'Feature', 'geometry': {'type': 'Point', 'coordinates': [-1, 53.16667]}, 'properties': {'id': 'g-2641169', 'type': 'adm5', 'source': 'geoparsing-enrichment', 'parents': ['g-2641169', 'g-2635167', 'g-6269131'], 'name': 'Nottinghamshire'}}, {'type': 'Feature', 'geometry': {'type': 'Point', 'coordinates': [-0.84429, 53.05437]}, 'properties': {'id': 'g-7300895', 'type': 'adm7', 'source': 'geoparsing-enrichment', 'parents': ['g-7300895', 'g-2635167', 'g-6269131', 'g-2641169', 'g-7290618'], 'name': 'Farndon'}}]</t>
  </si>
  <si>
    <t>t-1716884956700684348</t>
  </si>
  <si>
    <t>2023-10-24T18:30:46Z</t>
  </si>
  <si>
    <t>@JasonHorton_uk @Bootsie11012 @BBCRadioManc When there were the Sheffield floods in 2007, @BBCSheffield "stayed local" all night. I made a decision to go the long way home at 1am based on the radio's updates. I would potentially have had my life in danger on Friday due to listening to some author from Jersey sell his book.</t>
  </si>
  <si>
    <t>https://twitter.com/20thCenturyMoo/status/1716884956700684348</t>
  </si>
  <si>
    <t>t-1716884823116296674</t>
  </si>
  <si>
    <t>2023-10-24T18:30:14Z</t>
  </si>
  <si>
    <t>@Angelsfeartogo No, you have to individually sign up to flood warnings now. There was almost nothing warning people about this on news bulletins on Thursday except for Scotland. In Chesterfield, the flood water took 30 seconds to rise 3 feet.</t>
  </si>
  <si>
    <t>https://twitter.com/Lalwendeboggart/status/1716884823116296674</t>
  </si>
  <si>
    <t>[{'type': 'Feature', 'geometry': {'type': 'Point', 'coordinates': [-4, 56]}, 'properties': {'id': 'g-2638360', 'type': 'adm4', 'source': 'geoparsing-enrichment', 'parents': ['g-2638360', 'g-2635167'], 'name': 'Scotland'}}, {'type': 'Feature', 'geometry': {'type': 'Point', 'coordinates': [-1.41667, 53.25]}, 'properties': {'id': 'g-2653225', 'type': 'adm7', 'source': 'geoparsing-enrichment', 'parents': ['g-2653225', 'g-2635167', 'g-6269131', 'g-2651346', 'g-7290669'], 'name': 'Chesterfield'}}]</t>
  </si>
  <si>
    <t>t-1716884754522648619</t>
  </si>
  <si>
    <t>2023-10-24T18:29:58Z</t>
  </si>
  <si>
    <t>SNP no money for flooded Brechin, £500,000  for  Gaza,and from next November no more  Winter Fuel Payment for pensioners on pension credit, when the SG take control of the benefit</t>
  </si>
  <si>
    <t>https://twitter.com/junemcalliste13/status/1716884754522648619</t>
  </si>
  <si>
    <t>t-1716884668388422019</t>
  </si>
  <si>
    <t>2023-10-24T18:29:37Z</t>
  </si>
  <si>
    <t>@Tucker5law There are too many,I caught Coffey on the news saying the reason flooding so bad from the storm in UK isn’t due to government negligence it’s due to rain coming from other side and the UK is used to the rain coming from the other direction,FFS!</t>
  </si>
  <si>
    <t>https://twitter.com/gaynorduncan/status/1716884668388422019</t>
  </si>
  <si>
    <t>t-1716883989775155364</t>
  </si>
  <si>
    <t>2023-10-24T18:26:55Z</t>
  </si>
  <si>
    <t>@J4m35c4mpb3ll @STVNews Yip plus Brechin floods, Moray SNHS wee Dougie on bleating about patient waiting times etc. Basically a party political for the Brit nationalist parties.</t>
  </si>
  <si>
    <t>https://twitter.com/BjCruickshank/status/1716883989775155364</t>
  </si>
  <si>
    <t>t-1716883330124427454</t>
  </si>
  <si>
    <t>2023-10-24T18:24:18Z</t>
  </si>
  <si>
    <t>@ChurchillsCiga7 @daveharrower They are pathetic first with school kids lowering the voting age and now want to flood Scotland with immigrants so they can get votes😂</t>
  </si>
  <si>
    <t>https://twitter.com/cla89309596/status/1716883330124427454</t>
  </si>
  <si>
    <t>t-1716883139564613843</t>
  </si>
  <si>
    <t>2023-10-24T18:23:33Z</t>
  </si>
  <si>
    <t>OMG! The garbage that comes out of her mouth… it doesn’t matter which way the rain comes from it’s the volume of it that causes flooding! Also Storm Babet originated in Mexico and the jet stream brought it our way where it hit Ireland the day before Scotland… in the west!</t>
  </si>
  <si>
    <t>https://twitter.com/CBBarchamBool/status/1716883139564613843</t>
  </si>
  <si>
    <t>t-1716883086259204279</t>
  </si>
  <si>
    <t>2023-10-24T18:23:20Z</t>
  </si>
  <si>
    <t>@HumzaYousaf @scotgov By fairer you would tax high earners to death and give it to the work-shy?
Get lost, and stop spinning lies.
Nobody trusts you, with our money giving aid to Palestine Lybia and Pakistan but not Aberdeenshire for the floods.🤡🎪</t>
  </si>
  <si>
    <t>https://twitter.com/lady8642/status/1716883086259204279</t>
  </si>
  <si>
    <t>t-1716882750710689824</t>
  </si>
  <si>
    <t>2023-10-24T18:22:00Z</t>
  </si>
  <si>
    <t>Flooding at the Ynys underpass Aberdare is pumping a permanent answer? https://t.co/ur3xOQSYHW https://t.co/LvU3xXRCwo</t>
  </si>
  <si>
    <t>https://twitter.com/AberdareOnline/status/1716882750710689824</t>
  </si>
  <si>
    <t>[{'type': 'Feature', 'geometry': {'type': 'Point', 'coordinates': [-3.46558, 51.71454]}, 'properties': {'id': 'g-7292206', 'type': 'adm6', 'source': 'geoparsing-enrichment', 'parents': ['g-7292206', 'g-2635167', 'g-2634895', 'g-3333247'], 'name': 'Aberdare'}}]</t>
  </si>
  <si>
    <t>t-1716882737133728013</t>
  </si>
  <si>
    <t>2023-10-24T18:21:57Z</t>
  </si>
  <si>
    <t>@thisfarmlife She's correct that most UK storm weather has come from the SW. However, the Met Office warnings were 👌 and the Flood Forecasting Centre shouldn't have had any problem forecasting resulting flooding.</t>
  </si>
  <si>
    <t>https://twitter.com/HPG_Farmer/status/1716882737133728013</t>
  </si>
  <si>
    <t>t-1716882600265199845</t>
  </si>
  <si>
    <t>2023-10-24T18:21:24Z</t>
  </si>
  <si>
    <t>@Bren4Bassetlaw ‘s best effort at helping his flooded constituents was to bring her to Bassetlaw for a photo op yesterday.  It has massively backfired 
#byebyebrendan</t>
  </si>
  <si>
    <t>https://twitter.com/square_her36337/status/1716882600265199845</t>
  </si>
  <si>
    <t>t-1716882289324622250</t>
  </si>
  <si>
    <t>2023-10-24T18:20:10Z</t>
  </si>
  <si>
    <t>Being a dog walker is awesome until the floods come. And now we have to swim everywhere! Tewkesbury is very soggy right now</t>
  </si>
  <si>
    <t>https://twitter.com/Vicki_tweets_/status/1716882289324622250</t>
  </si>
  <si>
    <t>t-1716881883131445312</t>
  </si>
  <si>
    <t>2023-10-24T18:18:33Z</t>
  </si>
  <si>
    <t>@Judy_Cockerton @MattBoydston @datsyuklover @mank56 @joanne_argent @dgp1496 @swydersk @skygoddess330 @1961Et @Jilliemary @Shi4Tech @cynthia_lardner @Drawnsome @monibragau @DeeAdams7 @lynnmorris20 I’m lucky to live in the west of Scotland Judy!  Weather has been awful - too much driving rain and high winds via catching the fringes of the storm.  Some poor souls flooded and having other storm damage too 😢</t>
  </si>
  <si>
    <t>https://twitter.com/GraceMurphy2/status/1716881883131445312</t>
  </si>
  <si>
    <t>t-1716881783156097498</t>
  </si>
  <si>
    <t>2023-10-24T18:18:09Z</t>
  </si>
  <si>
    <t>The floods in the uk? The deaths of British people? The devastation caused by a storm. 
Really shows who #C4News really cares about!</t>
  </si>
  <si>
    <t>https://twitter.com/repeatall/status/1716881783156097498</t>
  </si>
  <si>
    <t>t-1716881381098160513</t>
  </si>
  <si>
    <t>2023-10-24T18:16:34Z</t>
  </si>
  <si>
    <t>What went wrong to cause the severe flooding in Horncastle? 
Hear from the Environment Agency ⬇️
https://t.co/eXPpJuRqqc https://t.co/CN2HLPM6Ti</t>
  </si>
  <si>
    <t>https://twitter.com/BBCRadioLincs/status/1716881381098160513</t>
  </si>
  <si>
    <t>t-1716881263360115164</t>
  </si>
  <si>
    <t>2023-10-24T18:16:05Z</t>
  </si>
  <si>
    <t>@ProfBillMcGuire I agree. 
I’m astounded how many people in UK who have been flooded are up in arms because it wasn’t supposed to happen again. 
Do they not realise that what we have seen so far is just the infant climate change. The much more hostile adult climate change has yet to come.</t>
  </si>
  <si>
    <t>https://twitter.com/Muzza67913300/status/1716881263360115164</t>
  </si>
  <si>
    <t>t-1716881066714411283</t>
  </si>
  <si>
    <t>2023-10-24T18:15:19Z</t>
  </si>
  <si>
    <t>@Britain_People @maisieway What happened to the UK Serious emergency text alarm … for a major issue floods/storms/migrant protests in town🤷🏻‍♂️, Did anyone get one or just another £6 million down the drain</t>
  </si>
  <si>
    <t>https://twitter.com/oldbiker9/status/1716881066714411283</t>
  </si>
  <si>
    <t>t-1716880965916897468</t>
  </si>
  <si>
    <t>2023-10-24T18:14:55Z</t>
  </si>
  <si>
    <t>@CAddiscomber @StanVoWales @Conservatives @RishiSunak He doesn't care. He'll be off to his Indian homeland or to the USA with his green card, knowing that his job of flooding Britain with Muslims has been a success.</t>
  </si>
  <si>
    <t>https://twitter.com/MeMints/status/1716880965916897468</t>
  </si>
  <si>
    <t>t-1716880923692793877</t>
  </si>
  <si>
    <t>2023-10-24T18:14:44Z</t>
  </si>
  <si>
    <t>You couldn't make it up, the recent flooding in the UK was caused by the rain coming from the wrong direction 😂 #coffey #mp #uselesstorygovernment</t>
  </si>
  <si>
    <t>https://twitter.com/allenby_er341/status/1716880923692793877</t>
  </si>
  <si>
    <t>t-1716880866931323094</t>
  </si>
  <si>
    <t>2023-10-24T18:14:31Z</t>
  </si>
  <si>
    <t>This must be a joke: the UK Environment secretary explaining that they are very good at dealing with floods ‘when rain comes from the  West, not so much when it comes from the other way’. 🤨🤦🏻🤷🏻‍♀️😜😂</t>
  </si>
  <si>
    <t>https://twitter.com/LabAnna/status/1716880866931323094</t>
  </si>
  <si>
    <t>t-1716880360284565736</t>
  </si>
  <si>
    <t>2023-10-24T18:12:30Z</t>
  </si>
  <si>
    <t>@saffie Pretty sure in the early 2000s the pm visited Shrewsbury after four days of intense flooding</t>
  </si>
  <si>
    <t>https://twitter.com/chelley1282/status/1716880360284565736</t>
  </si>
  <si>
    <t>t-1716879970457518587</t>
  </si>
  <si>
    <t>2023-10-24T18:10:57Z</t>
  </si>
  <si>
    <t>Still a high river in #Horncastle today #Flooding #Lincolnshire https://t.co/WUlWoxz8Kv</t>
  </si>
  <si>
    <t>https://twitter.com/LincolnshireLyf/status/1716879970457518587</t>
  </si>
  <si>
    <t>t-1716879586720690344</t>
  </si>
  <si>
    <t>2023-10-24T18:09:26Z</t>
  </si>
  <si>
    <t>@onlyherefor94 @kellro36 @DaleVince @Iromg @JuliaHB1 @TVKev try googling 'is flooding getting worse in the uk'</t>
  </si>
  <si>
    <t>https://twitter.com/AnnieMurray085/status/1716879586720690344</t>
  </si>
  <si>
    <t>t-1716879446089871664</t>
  </si>
  <si>
    <t>2023-10-24T18:08:52Z</t>
  </si>
  <si>
    <t>I forgot how easy it is to rattle Liverpool fans, thanks for flooding my mentions lads and have a great evening 😁</t>
  </si>
  <si>
    <t>https://twitter.com/abdalla_2811/status/1716879446089871664</t>
  </si>
  <si>
    <t>t-1716879338258510013</t>
  </si>
  <si>
    <t>2023-10-24T18:08:26Z</t>
  </si>
  <si>
    <t>@iandunsmore Who funded bombs .  Uk America China  come who supporting family lost clothing household items nobody some of the community  but what can we do. Its funny how #dundee they got new houses where the worst floods are. .. so funny who decides where to pit these houses</t>
  </si>
  <si>
    <t>https://twitter.com/dree_kelly/status/1716879338258510013</t>
  </si>
  <si>
    <t>t-1716879060432007641</t>
  </si>
  <si>
    <t>2023-10-24T18:07:20Z</t>
  </si>
  <si>
    <t>Who is this clown 🤡 taking us all for fool’s massive flooding because the rain came from the wrong direction I’m sure those affected feel feel a lot better knowing that 🥱only in the UK we have this BS they think the electorate are muppet’s put someone in who can do the job https://t.co/2MRYgGhN0Z</t>
  </si>
  <si>
    <t>https://twitter.com/ChrisSm90970230/status/1716879060432007641</t>
  </si>
  <si>
    <t>t-1716878914839282014</t>
  </si>
  <si>
    <t>2023-10-24T18:06:46Z</t>
  </si>
  <si>
    <t>Both teams are warming up on a pitch that looks in fantastic condition considering the recent flooding here in Derbyshire and Chesterfield in particular https://t.co/WFpkcTPlsG</t>
  </si>
  <si>
    <t>https://twitter.com/CardyFreddie/status/1716878914839282014</t>
  </si>
  <si>
    <t>t-1716878562161230109</t>
  </si>
  <si>
    <t>2023-10-24T18:05:21Z</t>
  </si>
  <si>
    <t>#journorequest : Looking to speak to anyone who has struggled or had to leave their home in #Rotherham due to damage from the floods. Drop me a message if you wish to share your for @TheEdgeSY 
#Catcliffe #StormBabet #flooding #SouthYorkshire</t>
  </si>
  <si>
    <t>https://twitter.com/livwarburton1/status/1716878562161230109</t>
  </si>
  <si>
    <t>t-1716878424973934694</t>
  </si>
  <si>
    <t>2023-10-24T18:04:49Z</t>
  </si>
  <si>
    <t>@danholley_ Very wet in North Walsham.  Some Roads flooded.  Made my morning run 🏃‍♀️ interesting…but fun!</t>
  </si>
  <si>
    <t>https://twitter.com/Clairefoulkes2/status/1716878424973934694</t>
  </si>
  <si>
    <t>[{'type': 'Feature', 'geometry': {'type': 'Point', 'coordinates': [1.38746, 52.82121]}, 'properties': {'id': 'g-2641233', 'type': 'adm7', 'source': 'geoparsing-enrichment', 'parents': ['g-2641233', 'g-2635167', 'g-6269131', 'g-2641455', 'g-7290597'], 'name': 'North Walsham'}}]</t>
  </si>
  <si>
    <t>t-1716877851348382185</t>
  </si>
  <si>
    <t>2023-10-24T18:02:32Z</t>
  </si>
  <si>
    <t>I know what’s happening around the world is important, but if the floods were in London the climate crisis would be higher up the news agenda</t>
  </si>
  <si>
    <t>https://twitter.com/francescrook/status/1716877851348382185</t>
  </si>
  <si>
    <t>t-1716877753063256080</t>
  </si>
  <si>
    <t>2023-10-24T18:02:09Z</t>
  </si>
  <si>
    <t>? Scotland aren’t getting any help with the recent floods from UK Gov.
They replied that it would come from Scottish Gov. 
Wondering, due to England, not having their own Gov. who they’ll get their money from??? UK purse???? 
If that’s the case, then Scotland should too?</t>
  </si>
  <si>
    <t>https://twitter.com/AnneQui33238256/status/1716877753063256080</t>
  </si>
  <si>
    <t>t-1716877668858409404</t>
  </si>
  <si>
    <t>2023-10-24T18:01:48Z</t>
  </si>
  <si>
    <t>@mank56 @datsyuklover @monibragau @Judy_Cockerton @dgp1496 @swydersk @skygoddess330 @1961Et @Jilliemary @Shi4Tech @cynthia_lardner @Drawnsome @DeeAdams7 @MattBoydston @lynnmorris20 @joanne_argent The storm seems to have subsided at last.  I’m lucky to live in the west of Scotland and was only on the fringes of Babet so had high winds and lots of rain but no flooding or storm damage.  On way home this evening it became really dark thanks to 2 enormous black clouds overhead</t>
  </si>
  <si>
    <t>https://twitter.com/GraceMurphy2/status/1716877668858409404</t>
  </si>
  <si>
    <t>t-1716877473437397418</t>
  </si>
  <si>
    <t>2023-10-24T18:01:02Z</t>
  </si>
  <si>
    <t>The highest weather risk on the UK’s national risk register is East Coast flooding from storms and tidal surges and has been for years.</t>
  </si>
  <si>
    <t>https://twitter.com/RichG3230/status/1716877473437397418</t>
  </si>
  <si>
    <t>t-1716877329895731675</t>
  </si>
  <si>
    <t>2023-10-24T18:00:28Z</t>
  </si>
  <si>
    <t>We have been hit bad with massive flooding in Chesterfield, UK, with some loss of life and many businesses flooded. Where was the supposed warning alarm that we tested out the other month which is sent out to mobile phones in the event of danger?</t>
  </si>
  <si>
    <t>https://twitter.com/PaulRoy45029574/status/1716877329895731675</t>
  </si>
  <si>
    <t>t-1716877215126990994</t>
  </si>
  <si>
    <t>2023-10-24T18:00:00Z</t>
  </si>
  <si>
    <t>With the severity of storms being felt Scotland-wide, can we simply carry on as we are, battling #floods? We can't control the weather, but we can take steps to reduce its impact.
We need our landscapes to hold onto more water. Find out more: https://t.co/G2dPx2dZJu #rewilding</t>
  </si>
  <si>
    <t>https://twitter.com/ScotlandTBP/status/1716877215126990994</t>
  </si>
  <si>
    <t>t-1716876994821173356</t>
  </si>
  <si>
    <t>2023-10-24T17:59:08Z</t>
  </si>
  <si>
    <t>@PeterGrayArts Like the mountains of wales wafting it up I get it, Dave reason for Cheltenham not getting snow very often but it still rains in Wiltshire, I lived in Marlborough and Wootton Bassett and it rained we had rivers burst banks, I lived through the floods in Cheltenham, it wasn’t</t>
  </si>
  <si>
    <t>https://twitter.com/Delicaboy/status/1716876994821173356</t>
  </si>
  <si>
    <t>[{'type': 'Feature', 'geometry': {'type': 'Point', 'coordinates': [-1.90408, 51.53671]}, 'properties': {'id': 'g-7300376', 'type': 'adm6', 'source': 'geoparsing-enrichment', 'parents': ['g-7300376', 'g-2635167', 'g-6269131', 'g-2633868'], 'name': 'Wootton Bassett'}}, {'type': 'Feature', 'geometry': {'type': 'Point', 'coordinates': [-2.07522, 51.89813]}, 'properties': {'id': 'g-7290548', 'type': 'adm6', 'source': 'geoparsing-enrichment', 'parents': ['g-7290548', 'g-2635167', 'g-6269131', 'g-2648402'], 'name': 'Cheltenham'}}, {'type': 'Feature', 'geometry': {'type': 'Point', 'coordinates': [-3.5, 52.5]}, 'properties': {'id': 'g-2634895', 'type': 'adm4', 'source': 'geoparsing-enrichment', 'parents': ['g-2634895', 'g-2635167'], 'name': 'Wales'}}]</t>
  </si>
  <si>
    <t>t-1716876945001230859</t>
  </si>
  <si>
    <t>2023-10-24T17:58:56Z</t>
  </si>
  <si>
    <t>@FlowersEnglish With the tidal wave of illegal immigrants flooding in, that will soon be a regular occurrence on U.K. streets 🤔</t>
  </si>
  <si>
    <t>https://twitter.com/Venom6848/status/1716876945001230859</t>
  </si>
  <si>
    <t>t-1716876514980213252</t>
  </si>
  <si>
    <t>2023-10-24T17:57:13Z</t>
  </si>
  <si>
    <t>@TheAFDPodcast With all the wet weather, we have been having in Sheffield and Chesterfield. We are hoping  not to get too much November Rain. Still love the song, but those who got flooded, would like to be able to dry there houses out.</t>
  </si>
  <si>
    <t>https://twitter.com/vickyGowthorpe/status/1716876514980213252</t>
  </si>
  <si>
    <t>t-1716876245399667187</t>
  </si>
  <si>
    <t>2023-10-24T17:56:09Z</t>
  </si>
  <si>
    <t>A member or parliament said Flood protection is not on the West of the country, she cld have said what happened in Scotland is not Number 10’s problem. Should it not be any city near the sea should have some protection? Maybe allow Scotland to protect itself with its own Govt https://t.co/DAMl2cgniE</t>
  </si>
  <si>
    <t>https://twitter.com/uk_bvpa/status/1716876245399667187</t>
  </si>
  <si>
    <t>t-1716876131750850582</t>
  </si>
  <si>
    <t>2023-10-24T17:55:42Z</t>
  </si>
  <si>
    <t>@mrhenrymorris Err Worcestershire got flooded and we do have floods even if weather comes from west. South Yorkshire had been hit before and Carlisle as well</t>
  </si>
  <si>
    <t>https://twitter.com/politicgem/status/1716876131750850582</t>
  </si>
  <si>
    <t>[{'type': 'Feature', 'geometry': {'type': 'Point', 'coordinates': [-2.16667, 52.16667]}, 'properties': {'id': 'g-2633560', 'type': 'adm5', 'source': 'geoparsing-enrichment', 'parents': ['g-2633560', 'g-2635167', 'g-6269131'], 'name': 'Worcestershire'}}, {'type': 'Feature', 'geometry': {'type': 'Point', 'coordinates': [-1.25, 53.45]}, 'properties': {'id': 'g-2637273', 'type': 'adm6', 'source': 'geoparsing-enrichment', 'parents': ['g-2637273', 'g-2635167', 'g-6269131'], 'name': 'South Yorkshire'}}, {'type': 'Feature', 'geometry': {'type': 'Point', 'coordinates': [-2.9382, 54.8951]}, 'properties': {'id': 'g-2653775', 'type': 'adm7', 'source': 'geoparsing-enrichment', 'parents': ['g-2653775', 'g-2635167', 'g-6269131', 'g-2651712', 'g-7290664'], 'name': 'Carlisle'}}]</t>
  </si>
  <si>
    <t>t-1716875978893635840</t>
  </si>
  <si>
    <t>2023-10-24T17:55:06Z</t>
  </si>
  <si>
    <t>A member or parliament said Flood protection is not on the West of the country, she could have said it hat happened in Scotland is not Number 10’s problem. Should it not be any city near the sea should have some protection? Maybe allow Scotland to protect itself with its own Govt https://t.co/jWSu5lrqUJ</t>
  </si>
  <si>
    <t>https://twitter.com/uk_bvpa/status/1716875978893635840</t>
  </si>
  <si>
    <t>t-1716875760726913453</t>
  </si>
  <si>
    <t>2023-10-24T17:54:14Z</t>
  </si>
  <si>
    <t>@BestForBritain Err hate to tell her but Worcestershire got badly done (Worcester flooded, Bewdley flooded. Even if the weather comes from west we still get floods, Storm Desmond anyone?</t>
  </si>
  <si>
    <t>https://twitter.com/politicgem/status/1716875760726913453</t>
  </si>
  <si>
    <t>t-1716875723217252496</t>
  </si>
  <si>
    <t>2023-10-24T17:54:05Z</t>
  </si>
  <si>
    <t>Where was/is the government response to the flooding across South Yorkshire, North Derbyshire and North Notts?
People have died. Lives have been ruined.
Please raise this at PMQs tomorrow @SarahChampionMP @tobyperkinsmp</t>
  </si>
  <si>
    <t>https://twitter.com/fuzzcaminski/status/1716875723217252496</t>
  </si>
  <si>
    <t>t-1716875712773435746</t>
  </si>
  <si>
    <t>2023-10-24T17:54:02Z</t>
  </si>
  <si>
    <t>Wait! What? Useless lump Therese Coffey blamed rain 'coming from the other way' for the floods in the UK??? Wtaf? I am sure that has reassured everyone. Jfc 🙄 
She needs to do the decent thing and resign.
She is a fucking joke &amp;amp; it's not funny</t>
  </si>
  <si>
    <t>https://twitter.com/JoJoWildBlonde/status/1716875712773435746</t>
  </si>
  <si>
    <t>t-1716875533609546054</t>
  </si>
  <si>
    <t>2023-10-24T17:53:19Z</t>
  </si>
  <si>
    <t>@WDIDB the Witham breached the banks in several places, 20th/21st. Oct. The dredging of the river is usually completed by now. However this has not been carried out yet. Can you inform us when this task will be undertaken? @EdwardLeighMP @RDButroid @LincolnshireCC https://t.co/nQHOTbftpg</t>
  </si>
  <si>
    <t>https://twitter.com/DickieDover/status/1716875533609546054</t>
  </si>
  <si>
    <t>t-1716875183670374631</t>
  </si>
  <si>
    <t>2023-10-24T17:51:56Z</t>
  </si>
  <si>
    <t>Coffey stated why floods happened ‘rain came from the wrong way’ and btw she is not from Liverpool as she often tries to portray when it suits her Liverpool football games per se !!!  and people vote for her if it wasn’t such a disgrace it would be hilarious Who needs satire!!</t>
  </si>
  <si>
    <t>https://twitter.com/johnhar33516570/status/1716875183670374631</t>
  </si>
  <si>
    <t>t-1716874866006372634</t>
  </si>
  <si>
    <t>2023-10-24T17:50:40Z</t>
  </si>
  <si>
    <t>#StormBabet battered Britain, northern Germany and southern Scandinavia for a third day with floods, power outages, and leaving at least four dead.
Municipality of #Haderslev in southern Denmark decided to evacuate the entire coastline. Via @lemonde_ENG
https://t.co/m4UHcW1ABs</t>
  </si>
  <si>
    <t>https://twitter.com/Nordicstweet/status/1716874866006372634</t>
  </si>
  <si>
    <t>t-1716874261955293365</t>
  </si>
  <si>
    <t>2023-10-24T17:48:16Z</t>
  </si>
  <si>
    <t>@mspliz I bet the residents of Brechin wish they had a higher population of Muslims think of the help they would get then for flood relief</t>
  </si>
  <si>
    <t>https://twitter.com/allandunn37/status/1716874261955293365</t>
  </si>
  <si>
    <t>t-1716873472134295674</t>
  </si>
  <si>
    <t>2023-10-24T17:45:08Z</t>
  </si>
  <si>
    <t>@implausibleblog Nothing like the learned experience of the great floods of 1953 in the East. Clearly all this knowledge is no longer in Whitehall. UK is in real trouble!</t>
  </si>
  <si>
    <t>https://twitter.com/Paul_Briley/status/1716873472134295674</t>
  </si>
  <si>
    <t>t-1716873458565677190</t>
  </si>
  <si>
    <t>2023-10-24T17:45:05Z</t>
  </si>
  <si>
    <t>@bbcmtd @EnvAgencyMids Beales corner in Bewdley floods a few houses. Tenbury Wells has a significant amount of businesses that get flooded. Disproportionate response to the few ( Bewdley) Vs the many (Tenbury) . Tenbury should have been the priority 👎👎</t>
  </si>
  <si>
    <t>https://twitter.com/ClimateChris72/status/1716873458565677190</t>
  </si>
  <si>
    <t>t-1716873266768588884</t>
  </si>
  <si>
    <t>2023-10-24T17:44:19Z</t>
  </si>
  <si>
    <t>@DefraGovUK @theresecoffey @EnvAgency "Today
@theresecoffey
visited Retford and Fishlake to see first-hand the impacts of #StormBabet on communities."
And didn't give a shit. just came up with some weird thought that rain and flooding is different depending on wind direction? rain is rain and wind is wind you loon https://t.co/QxnCWmT9ro</t>
  </si>
  <si>
    <t>https://twitter.com/markhyde74/status/1716873266768588884</t>
  </si>
  <si>
    <t>t-1716873232043946271</t>
  </si>
  <si>
    <t>2023-10-24T17:44:11Z</t>
  </si>
  <si>
    <t>#Future #flood #risks in #Norfolk and #Suffolk</t>
  </si>
  <si>
    <t>https://twitter.com/Aliy47/status/1716873232043946271</t>
  </si>
  <si>
    <t>t-1716873215795167421</t>
  </si>
  <si>
    <t>2023-10-24T17:44:07Z</t>
  </si>
  <si>
    <t>PHOTOS: Flooding hits Liffey Linear Park in Newbridge, County Kildare https://t.co/nUhcMq993o</t>
  </si>
  <si>
    <t>https://twitter.com/KildareNow/status/1716873215795167421</t>
  </si>
  <si>
    <t>t-1716872476322639942</t>
  </si>
  <si>
    <t>2023-10-24T17:41:10Z</t>
  </si>
  <si>
    <t>@susanmj8 @RAF_Luton Doncaster was moved to Lancashire because Yorkshire floods, or don't you believe google maps either! 🤔 https://t.co/2kTBf4rvFC</t>
  </si>
  <si>
    <t>https://twitter.com/ScottAkam/status/1716872476322639942</t>
  </si>
  <si>
    <t>[{'type': 'Feature', 'geometry': {'type': 'Point', 'coordinates': [-2.5, 53.83333]}, 'properties': {'id': 'g-2644974', 'type': 'adm5', 'source': 'geoparsing-enrichment', 'parents': ['g-2644974', 'g-2635167', 'g-6269131'], 'name': 'Lancashire'}}, {'type': 'Feature', 'geometry': {'type': 'Point', 'coordinates': [-1.08333, 53.5]}, 'properties': {'id': 'g-3333143', 'type': 'adm5', 'source': 'geoparsing-enrichment', 'parents': ['g-3333143', 'g-2635167', 'g-6269131'], 'name': 'Doncaster'}}, {'type': 'Feature', 'geometry': {'type': 'Point', 'coordinates': [-1.16318, 53.95528]}, 'properties': {'id': 'g-8581589', 'type': 'adm6', 'source': 'geoparsing-enrichment', 'parents': ['g-8581589', 'g-2635167', 'g-6269131'], 'name': 'Yorkshire'}}]</t>
  </si>
  <si>
    <t>t-1716872250358706197</t>
  </si>
  <si>
    <t>2023-10-24T17:40:17Z</t>
  </si>
  <si>
    <t>A Lincolnshire farmer is miffed that he gets no compensation for his flooded fields. As he says he inherited the farm and wants to carry on farming. 
He paid nothing for his business, takes reward on good years, maybe he should be happy with his lot.</t>
  </si>
  <si>
    <t>https://twitter.com/chillly/status/1716872250358706197</t>
  </si>
  <si>
    <t>t-1716872076831961463</t>
  </si>
  <si>
    <t>2023-10-24T17:39:35Z</t>
  </si>
  <si>
    <t>PHOTOS: Flooding hits Liffey Linear Park in Newbridge, County Kildare https://t.co/l4QkmJ2ZLu</t>
  </si>
  <si>
    <t>https://twitter.com/leinsleadernews/status/1716872076831961463</t>
  </si>
  <si>
    <t>t-1716872016765333622</t>
  </si>
  <si>
    <t>2023-10-24T17:39:21Z</t>
  </si>
  <si>
    <t>@RHarrabin @BBCNews @rburgessbbc @BBCJustinR The NASA website has an interactive graphic showing how much our coasts will be underwater within the next three decades if various targets aren’t met. Some of East &amp;amp; SE England won’t just suffer floods, it will be lost to the sea for good. Thanks, Sunak. https://t.co/JGAjFFK8KD</t>
  </si>
  <si>
    <t>https://twitter.com/PintxosAndWine/status/1716872016765333622</t>
  </si>
  <si>
    <t>t-1716871488794734639</t>
  </si>
  <si>
    <t>2023-10-24T17:37:15Z</t>
  </si>
  <si>
    <t>@itvnews #floods People need to stop blaming the rain we in the uk always have lots of rain, the councils in these areas need to dredge the river's, it used to be done regular, the river's are full of debris, same with the drains they are also full of debris.</t>
  </si>
  <si>
    <t>https://twitter.com/lhsaapso1/status/1716871488794734639</t>
  </si>
  <si>
    <t>t-1716871257353040164</t>
  </si>
  <si>
    <t>2023-10-24T17:36:20Z</t>
  </si>
  <si>
    <t>@msm_monitor Laughable from BBC reporters , report the truth Tory party propaqanda PLZ really letting the standrads drop look at how many councils in Wales and England failing and flooding down south but not 1 mention of that fact</t>
  </si>
  <si>
    <t>https://twitter.com/JOHNGOR22006882/status/1716871257353040164</t>
  </si>
  <si>
    <t>t-1716870959024779327</t>
  </si>
  <si>
    <t>2023-10-24T17:35:09Z</t>
  </si>
  <si>
    <t>@DieselDave12345 Dredging wouldn’t have prevented these floods. How deep do you want uk rivers?</t>
  </si>
  <si>
    <t>https://twitter.com/Nicola97037049/status/1716870959024779327</t>
  </si>
  <si>
    <t>t-1716870916758777938</t>
  </si>
  <si>
    <t>2023-10-24T17:34:59Z</t>
  </si>
  <si>
    <t>@BestForBritain Does that mean if we move to the West side of the UK - we won’t get flooded?</t>
  </si>
  <si>
    <t>https://twitter.com/CronusTitan2/status/1716870916758777938</t>
  </si>
  <si>
    <t>t-1716870037099999630</t>
  </si>
  <si>
    <t>2023-10-24T17:31:29Z</t>
  </si>
  <si>
    <t>Watching about the sudden floods around the UK on @BBCNews  Did anyone get the warning alert thing on their mobile phone? The system that was tested earlier this year for this very reason? (I thought)</t>
  </si>
  <si>
    <t>https://twitter.com/WonkyWelshWings/status/1716870037099999630</t>
  </si>
  <si>
    <t>t-1716869694874091788</t>
  </si>
  <si>
    <t>2023-10-24T17:30:07Z</t>
  </si>
  <si>
    <t>I have a 73-plate 'prestigious SUV'. As I work in North Wales, I assure you that it was driven through a fair amount of floodwater last Friday.</t>
  </si>
  <si>
    <t>https://twitter.com/haymansafc/status/1716869694874091788</t>
  </si>
  <si>
    <t>t-1716869613781463374</t>
  </si>
  <si>
    <t>2023-10-24T17:29:48Z</t>
  </si>
  <si>
    <t>@hewitson10 Johnson rocked up at Fishlake a week after the floods, and received a frosty welcome from local people who suggested his interest was in a photo op only. He ruffled his hair and stammered “Um, what would you like me to do?” Live on Sky the reply was “Fuck off back to London “</t>
  </si>
  <si>
    <t>https://twitter.com/AlanThompson58/status/1716869613781463374</t>
  </si>
  <si>
    <t>t-1716869486702440931</t>
  </si>
  <si>
    <t>2023-10-24T17:29:18Z</t>
  </si>
  <si>
    <t>UK #ToryCorruption 
''nearly 20%2 of properties across the country are at risk of flooding, with 2.4 million buildings standing on floodplains. ''
''Over the last ten  years, floodplain development has gone up 12%''
https://t.co/RSKQPxVBT9
@DawsonKristo @DrastikThomas https://t.co/TMdPr2wuqp</t>
  </si>
  <si>
    <t>https://twitter.com/pippopotamus/status/1716869486702440931</t>
  </si>
  <si>
    <t>t-1716868969947410643</t>
  </si>
  <si>
    <t>2023-10-24T17:27:14Z</t>
  </si>
  <si>
    <t>Just watched UK TV for two hours and I've had to turn it off. Adverts full of people who'd never be together in real life, funeral plans, begging 4 cash 4 dementia, netzero nonsense etc and then the "news" climatescam causes floods and not enough black scientists. FFS give over!</t>
  </si>
  <si>
    <t>https://twitter.com/SpanglishBloke/status/1716868969947410643</t>
  </si>
  <si>
    <t>t-1716868321407349016</t>
  </si>
  <si>
    <t>2023-10-24T17:24:40Z</t>
  </si>
  <si>
    <t>@vanWildgoose Remember 2013/14, and specifically the flooding in the Somerset Levels? It's been pissing down in the UK forever. Nothing has changed. We're just nudged to think it has. Manage drainage and ditches effectively and it all largely goes away. Simple.</t>
  </si>
  <si>
    <t>https://twitter.com/AndyScott2212/status/1716868321407349016</t>
  </si>
  <si>
    <t>t-1716868292328239222</t>
  </si>
  <si>
    <t>2023-10-24T17:24:33Z</t>
  </si>
  <si>
    <t>@SandyofSuffolk @paulban530 @TalkTV @JuliaHB1 Spot on Sandy, I was in Peel Park yesterday in Salford &amp;amp; in 1866 the Irwell burst its banks and the flood was 8.5 high, its never been that high since.</t>
  </si>
  <si>
    <t>https://twitter.com/Jason70448363/status/1716868292328239222</t>
  </si>
  <si>
    <t>t-1716867608446927168</t>
  </si>
  <si>
    <t>2023-10-24T17:21:50Z</t>
  </si>
  <si>
    <t>@TalkTV @JuliaHB1 Ask him about the River Irwell in Salford which burst its banks in 1866 and flooded the surrounding areas up to 8.5 feet high, it's never been that high since although has flooded a few times over the years, the last time about 10 years ago. He's full of crap</t>
  </si>
  <si>
    <t>https://twitter.com/Jason70448363/status/1716867608446927168</t>
  </si>
  <si>
    <t>t-1716867415618040321</t>
  </si>
  <si>
    <t>2023-10-24T17:21:04Z</t>
  </si>
  <si>
    <t>Hyde Park, London in Saturday’s beautiful sunshine:  black-headed gull at the bridge (spot the magpie); a jackdaw which had taken to the water; a moorhen at the lido with big feet; a view of Serpentine island https://t.co/Q9PY5h6ShA</t>
  </si>
  <si>
    <t>https://twitter.com/ianyoung33/status/1716867415618040321</t>
  </si>
  <si>
    <t>[{'type': 'Feature', 'geometry': {'type': 'Point', 'coordinates': [-0.17299, 51.51606]}, 'properties': {'id': 'g-12048386', 'type': 'adm8', 'source': 'geoparsing-enrichment', 'parents': ['g-12048386', 'g-2635167', 'g-6269131', 'g-2648110', 'g-3333218'], 'name': 'Hyde Park'}}, {'type': 'Feature', 'geometry': {'type': 'Point', 'coordinates': [-0.16667, 51.5]}, 'properties': {'id': 'g-2648110', 'type': 'adm5', 'source': 'geoparsing-enrichment', 'parents': ['g-2648110', 'g-2635167', 'g-6269131'], 'name': 'Greater London'}}]</t>
  </si>
  <si>
    <t>t-1716867271434645825</t>
  </si>
  <si>
    <t>2023-10-24T17:20:30Z</t>
  </si>
  <si>
    <t>Now if only Rotherham Council had used the £50m they spent on bailing out Forge Island to actually implement their own flood plans....maybe Catcliffe could have been saved.....but wait that's not the town centre is it? 
https://t.co/Zz787D64tM</t>
  </si>
  <si>
    <t>https://twitter.com/Rich_sutton_/status/1716867271434645825</t>
  </si>
  <si>
    <t>t-1716867205470826695</t>
  </si>
  <si>
    <t>2023-10-24T17:20:14Z</t>
  </si>
  <si>
    <t>@BestForBritain We are in the west here in Stourport and Bewdley and are flooded badly .</t>
  </si>
  <si>
    <t>https://twitter.com/jansoldman/status/1716867205470826695</t>
  </si>
  <si>
    <t>t-1716867120339038299</t>
  </si>
  <si>
    <t>2023-10-24T17:19:53Z</t>
  </si>
  <si>
    <t>@SandyofSuffolk @equality2day Wales is a disaster zone in too many ways to count but at least, historically, they haven’t permitted building on flood plains. Councils are just allowing it everywhere else now.</t>
  </si>
  <si>
    <t>https://twitter.com/mostlyswimming/status/1716867120339038299</t>
  </si>
  <si>
    <t>t-1716866649108983970</t>
  </si>
  <si>
    <t>2023-10-24T17:18:01Z</t>
  </si>
  <si>
    <t>; ah, the floods and devastation caused by Storm Babet perfectly explained by Coffey - the UK was simply unprepared for rain coming from "the other way". 👌🏻🙄</t>
  </si>
  <si>
    <t>https://twitter.com/_madi_faith/status/1716866649108983970</t>
  </si>
  <si>
    <t>t-1716866226482508258</t>
  </si>
  <si>
    <t>2023-10-24T17:16:20Z</t>
  </si>
  <si>
    <t>Saw her interviews yesterday amongst heartbroken flooded residents in Retford - cold and showed not a bit of sympathy/empathy- very telling of their party approach towards people in need</t>
  </si>
  <si>
    <t>https://twitter.com/valerieandrew/status/1716866226482508258</t>
  </si>
  <si>
    <t>t-1716866176662544462</t>
  </si>
  <si>
    <t>2023-10-24T17:16:09Z</t>
  </si>
  <si>
    <t>We had a great day today visiting the National Memorial Arboretum in Staffordshire today. Parts of it was out of bounds due to flooding but there’s plenty to see. It’s free to enter but donations welcome. A wonder place to remember https://t.co/rMLESvB8Sf</t>
  </si>
  <si>
    <t>https://twitter.com/shingler_jo/status/1716866176662544462</t>
  </si>
  <si>
    <t>t-1716865841122456035</t>
  </si>
  <si>
    <t>2023-10-24T17:14:49Z</t>
  </si>
  <si>
    <t>@seeing4d I'm just imagining Leeds flood defences acting like the bouncers at the bars and refusing you based on direction you walked up the street.</t>
  </si>
  <si>
    <t>https://twitter.com/Duffeh_Leeds/status/1716865841122456035</t>
  </si>
  <si>
    <t>t-1716865557285216696</t>
  </si>
  <si>
    <t>2023-10-24T17:13:41Z</t>
  </si>
  <si>
    <t>We have a public statement from Jonathan Reacher on behalf of David Owen about the West Kirby flood defence</t>
  </si>
  <si>
    <t>https://twitter.com/edbarnesjourno/status/1716865557285216696</t>
  </si>
  <si>
    <t>t-1716865406856487068</t>
  </si>
  <si>
    <t>2023-10-24T17:13:05Z</t>
  </si>
  <si>
    <t>Torrential rain to continue in parts of country bringing threat of more flooding
🔗 https://t.co/YP8G0FHHYi
#Bath #Caerphilly #Carlton #Chesterfield #C ... https://t.co/s48UpqZ0rQ</t>
  </si>
  <si>
    <t>https://twitter.com/truckerworld/status/1716865406856487068</t>
  </si>
  <si>
    <t>[{'type': 'Feature', 'geometry': {'type': 'Point', 'coordinates': [-3.21894, 51.57174]}, 'properties': {'id': 'g-7296029', 'type': 'adm6', 'source': 'geoparsing-enrichment', 'parents': ['g-7296029', 'g-2635167', 'g-2634895', 'g-3333240'], 'name': 'Caerphilly'}}, {'type': 'Feature', 'geometry': {'type': 'Point', 'coordinates': [-1.41667, 53.25]}, 'properties': {'id': 'g-2653225', 'type': 'adm7', 'source': 'geoparsing-enrichment', 'parents': ['g-2653225', 'g-2635167', 'g-6269131', 'g-2651346', 'g-7290669'], 'name': 'Chesterfield'}}]</t>
  </si>
  <si>
    <t>t-1716865275185017009</t>
  </si>
  <si>
    <t>2023-10-24T17:12:34Z</t>
  </si>
  <si>
    <t>@JonBurrowsNI English couple just moved next to me.they left Birmingham cause of the crime and the 3rd world vermin that's flooded their towns.won't be long till they will have to move again at the rate the 3rd world is being imported</t>
  </si>
  <si>
    <t>https://twitter.com/ron_seeu/status/1716865275185017009</t>
  </si>
  <si>
    <t>t-1716865191890043262</t>
  </si>
  <si>
    <t>2023-10-24T17:12:14Z</t>
  </si>
  <si>
    <t>@bmay To almost make light of the fact that two pensioners died in a car that drove into a badly lit dip in a flooded  road in Liverpool is just beyond contempt. Like the rest of the Cons. I despise Trump but his cry of Drain the Swamp fits the UK situation. GE now!</t>
  </si>
  <si>
    <t>https://twitter.com/Veronic05689621/status/1716865191890043262</t>
  </si>
  <si>
    <t>t-1716865158180397175</t>
  </si>
  <si>
    <t>2023-10-24T17:12:06Z</t>
  </si>
  <si>
    <t>🌧️ 22.10.2023 | Burton on Trent, England 🏴󠁧󠁢󠁥󠁮󠁧󠁿 Nature's force on full display as floodwaters engulf our city park. Thoughts are with all those affected. Stay safe, everyone. #BurtonOnTrent #Flood #NatureInPower https://t.co/M7X23yd1ax</t>
  </si>
  <si>
    <t>https://twitter.com/KankaMarcin/status/1716865158180397175</t>
  </si>
  <si>
    <t>[{'type': 'Feature', 'geometry': {'type': 'Point', 'coordinates': [-0.70312, 52.16045]}, 'properties': {'id': 'g-6269131', 'type': 'adm4', 'source': 'geoparsing-enrichment', 'parents': ['g-6269131', 'g-2635167'], 'name': 'England'}}, {'type': 'Feature', 'geometry': {'type': 'Point', 'coordinates': [-1.64263, 52.80728]}, 'properties': {'id': 'g-2654200', 'type': 'adm7', 'source': 'geoparsing-enrichment', 'parents': ['g-2654200', 'g-2635167', 'g-6269131', 'g-2637141', 'g-2650337', 'g-7297877'], 'name': 'Burton upon Trent'}}]</t>
  </si>
  <si>
    <t>t-1716864810871369818</t>
  </si>
  <si>
    <t>2023-10-24T17:10:43Z</t>
  </si>
  <si>
    <t>@willnorman There is NO way on earth that you can connect co2 emissions to a flood in Sheffield.
Jeez.</t>
  </si>
  <si>
    <t>https://twitter.com/andymhamilton/status/1716864810871369818</t>
  </si>
  <si>
    <t>t-1716864041170419779</t>
  </si>
  <si>
    <t>2023-10-24T17:07:39Z</t>
  </si>
  <si>
    <t>@BestForBritain Also, what the shit has spring tides got to do with flooding in places like the midlands, Sheffield, my part of NE Wales which is over 100m abive sea level 😂</t>
  </si>
  <si>
    <t>https://twitter.com/SkatesLucie/status/1716864041170419779</t>
  </si>
  <si>
    <t>[{'type': 'Feature', 'geometry': {'type': 'Point', 'coordinates': [-3.5, 52.5]}, 'properties': {'id': 'g-2634895', 'type': 'adm4', 'source': 'geoparsing-enrichment', 'parents': ['g-2634895', 'g-2635167'], 'name': 'Wales'}}, {'type': 'Feature', 'geometry': {'type': 'Point', 'coordinates': [-1.5, 53.41667]}, 'properties': {'id': 'g-3333193', 'type': 'adm5', 'source': 'geoparsing-enrichment', 'parents': ['g-3333193', 'g-2635167', 'g-6269131'], 'name': 'Sheffield'}}]</t>
  </si>
  <si>
    <t>t-1716863928766988501</t>
  </si>
  <si>
    <t>2023-10-24T17:07:13Z</t>
  </si>
  <si>
    <t>@Bignozer @TalkTV @JuliaHB1 I think all the flood plains in South Norfolk have been quietly chalked off.</t>
  </si>
  <si>
    <t>https://twitter.com/retrodevpaul/status/1716863928766988501</t>
  </si>
  <si>
    <t>t-1716863079495913733</t>
  </si>
  <si>
    <t>2023-10-24T17:03:50Z</t>
  </si>
  <si>
    <t>The wrong kind of rain blamed for UK #flooding.</t>
  </si>
  <si>
    <t>https://twitter.com/DavidHeadViews/status/1716863079495913733</t>
  </si>
  <si>
    <t>t-1716862573797138660</t>
  </si>
  <si>
    <t>2023-10-24T17:01:50Z</t>
  </si>
  <si>
    <t>Just put some @floodsax down to protect a pensioners vulnerable door from flooding.
Water was nearly up to the top of the step earlier.
Got them with the Newsome Ward budget. Sandless sandbags made in Huddersfield. Just add water! https://t.co/SHvqKmV1Uk</t>
  </si>
  <si>
    <t>https://twitter.com/clrandrewcooper/status/1716862573797138660</t>
  </si>
  <si>
    <t>t-1716862524472086688</t>
  </si>
  <si>
    <t>2023-10-24T17:01:38Z</t>
  </si>
  <si>
    <t>Good Evening.... 6pm and the Sun has Set on Europe 🌍
Twilight over the UK and Heavy Rain gathering for the South and Southeast. Weather Warning ⚠️ from now to 10am Wednesday 🌧️ https://t.co/gVpdcgjI4i</t>
  </si>
  <si>
    <t>https://twitter.com/AnthonyStorms7/status/1716862524472086688</t>
  </si>
  <si>
    <t>t-1716862442548961439</t>
  </si>
  <si>
    <t>2023-10-24T17:01:18Z</t>
  </si>
  <si>
    <t>After days of being told by the MSM that it was climate change that caused the flooding in Brechin. I hear that the worst affected street was "River Street". 🤔</t>
  </si>
  <si>
    <t>https://twitter.com/James530719/status/1716862442548961439</t>
  </si>
  <si>
    <t>t-1716862362714611949</t>
  </si>
  <si>
    <t>2023-10-24T17:00:59Z</t>
  </si>
  <si>
    <t>IN PICTURES: 16 snaps showing the extent of Wakefield floods caused by Storm Babet https://t.co/Mv4Iocies8 #LocalToOssett #westyorkshire https://t.co/50U8GAa009</t>
  </si>
  <si>
    <t>https://twitter.com/LocalToOssett/status/1716862362714611949</t>
  </si>
  <si>
    <t>t-1716862341688528942</t>
  </si>
  <si>
    <t>2023-10-24T17:00:54Z</t>
  </si>
  <si>
    <t>"In the past 10 years, 36 people have died as a result of flooding in England &amp;amp; Wales"
https://t.co/AvfQnzCOuI</t>
  </si>
  <si>
    <t>https://twitter.com/Se25a/status/1716862341688528942</t>
  </si>
  <si>
    <t>t-1716861092498977059</t>
  </si>
  <si>
    <t>2023-10-24T16:55:56Z</t>
  </si>
  <si>
    <t>@CarolineBignell @Pam_nAshes She was on Look North last night at the floods in Rotherham and didn’t really have a lot to say apart from we have spent money ……..</t>
  </si>
  <si>
    <t>https://twitter.com/JeannieKelly/status/1716861092498977059</t>
  </si>
  <si>
    <t>t-1716861068624941186</t>
  </si>
  <si>
    <t>2023-10-24T16:55:51Z</t>
  </si>
  <si>
    <t>@BestForBritain Wales was flooded before Scotland! #StormBabet came from Portugal which is to the South &amp;amp; West of the UK. The storms progress was slowed over Scotland by the jet stream &amp;amp;  dumped rain on the eastern side of the UK which typically gets less rain than the West side. Hence flooding</t>
  </si>
  <si>
    <t>https://twitter.com/BitcoinSignal/status/1716861068624941186</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</si>
  <si>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t>
  </si>
  <si>
    <t>t-1716860934898032678</t>
  </si>
  <si>
    <t>2023-10-24T16:55:19Z</t>
  </si>
  <si>
    <t>@UnchartedX1 I actually can't wait!!! Today I was on the UK Jurassic coast, looking at the gravel layer that our guide told us occurred around 12.5 thousand years ago at the end of the last ice age. It's quite something to look at tangible evidence of the great flood! 🌍🌊 https://t.co/F9RTwz9IRL</t>
  </si>
  <si>
    <t>https://twitter.com/DiClara_UK/status/1716860934898032678</t>
  </si>
  <si>
    <t>t-1716859716721147948</t>
  </si>
  <si>
    <t>2023-10-24T16:50:28Z</t>
  </si>
  <si>
    <t>Just £5k was spent on work to protect a #Monmouthshire village from future flooding before the project was paused, an MP has revealed
#Skenfrith, on the banks of the River Monnow and Norton Brook, has found itself under water three times in 14 months….
https://t.co/Zx3b6ZB2t9 https://t.co/ahgWIOFLIx</t>
  </si>
  <si>
    <t>https://twitter.com/DavidTCDavies/status/1716859716721147948</t>
  </si>
  <si>
    <t>[{'type': 'Feature', 'geometry': {'type': 'Point', 'coordinates': [-2.83333, 51.75]}, 'properties': {'id': 'g-3333244', 'type': 'adm5', 'source': 'geoparsing-enrichment', 'parents': ['g-3333244', 'g-2635167', 'g-2634895'], 'name': 'Monmouthshire'}}, {'type': 'Feature', 'geometry': {'type': 'Point', 'coordinates': [-2.79, 51.87786]}, 'properties': {'id': 'g-2637740', 'type': 'adm7', 'source': 'geoparsing-enrichment', 'parents': ['g-2637740', 'g-2635167', 'g-2634895', 'g-3333244', 'g-7294055'], 'name': 'Skenfrith'}}, {'type': 'Feature', 'geometry': {'type': 'Point', 'coordinates': [-0.78501, 54.13303]}, 'properties': {'id': 'g-2641198', 'type': 'adm7', 'source': 'geoparsing-enrichment', 'parents': ['g-2641198', 'g-2635167', 'g-6269131', 'g-2641209', 'g-7290610', 'g-7292091'], 'name': 'Norton'}}]</t>
  </si>
  <si>
    <t>t-1716859452329013729</t>
  </si>
  <si>
    <t>2023-10-24T16:49:25Z</t>
  </si>
  <si>
    <t>@NicolaSturgeon That is like saying “it’s ok, the flood water is going up slower thanflood water in England! 
It’s still a problem, it’s still rising, and people are still suffering.
How about telling the truth, destitution in Scotland is rising and we don’t have an answer so blame someone else.</t>
  </si>
  <si>
    <t>https://twitter.com/brownfield_rob/status/1716859452329013729</t>
  </si>
  <si>
    <t>t-1716858463857291372</t>
  </si>
  <si>
    <t>2023-10-24T16:45:30Z</t>
  </si>
  <si>
    <t>#FRANCE #NEWS - France detains two over possible link to Brussels attack on Swedish football fans https://t.co/jnw0SItPdR
#UNITED KINGDOM #NEWS - Chesterfield: Inquiry into Derbyshire Police response over flooding death https://t.co/l1eQHQdCsN</t>
  </si>
  <si>
    <t>https://twitter.com/kensbookinfo/status/1716858463857291372</t>
  </si>
  <si>
    <t>t-1716858361520734388</t>
  </si>
  <si>
    <t>2023-10-24T16:45:05Z</t>
  </si>
  <si>
    <t>UK – Over 1,000 Homes Damaged, Hundreds Evacuated as Storm Babet Triggers Major Floods https://t.co/mKRajTmAUz @FloodList https://t.co/bnrempkHBR</t>
  </si>
  <si>
    <t>https://twitter.com/kwbworld/status/1716858361520734388</t>
  </si>
  <si>
    <t>t-1716858305153237209</t>
  </si>
  <si>
    <t>2023-10-24T16:44:52Z</t>
  </si>
  <si>
    <t>Matt on #UKFloods #floods – political cartoon gallery in London https://t.co/dePcTdnXF6 https://t.co/tzB5k1L9YC</t>
  </si>
  <si>
    <t>https://twitter.com/Cartoon4sale/status/1716858305153237209</t>
  </si>
  <si>
    <t>t-1716858061812302293</t>
  </si>
  <si>
    <t>2023-10-24T16:43:54Z</t>
  </si>
  <si>
    <t>Lots of comments on our @BBCRadioLincs #ScottAtBreakfast interview today with the Environment Agency asking why they continue to say they don't know why the Horncastle flood defence scheme failed.
Hear it full here 👇
https://t.co/Z0sdmQIFWn</t>
  </si>
  <si>
    <t>https://twitter.com/scottydalton/status/1716858061812302293</t>
  </si>
  <si>
    <t>t-1716857751756767613</t>
  </si>
  <si>
    <t>2023-10-24T16:42:40Z</t>
  </si>
  <si>
    <t>Sad news about Bill Kenwright dying , a thoroughly decent man. First met him in a London Theatre where he was presenting James Bolam and Gerald Flood in Who Killed Agatha Christie ?  Ahead of its time really , as it centred around homosexuality.</t>
  </si>
  <si>
    <t>https://twitter.com/TerryCo37805465/status/1716857751756767613</t>
  </si>
  <si>
    <t>t-1716857597347713290</t>
  </si>
  <si>
    <t>2023-10-24T16:42:03Z</t>
  </si>
  <si>
    <t>Just saw a hype video with Jaxon Hayes and Christian Wood please send the flood</t>
  </si>
  <si>
    <t>https://twitter.com/Venylluh/status/1716857597347713290</t>
  </si>
  <si>
    <t>t-1716857361749422391</t>
  </si>
  <si>
    <t>2023-10-24T16:41:07Z</t>
  </si>
  <si>
    <t>New weather warnings for heavy rain have been issued in England just days after Storm Babet battered the UK.
There are still 67 flood warnings in place across the country as swollen rivers threaten to overflow.
5 News' @MrBradleyHarris has the story. https://t.co/6Yb9QJ8ScI</t>
  </si>
  <si>
    <t>https://twitter.com/5_News/status/1716857361749422391</t>
  </si>
  <si>
    <t>t-1716857126885175742</t>
  </si>
  <si>
    <t>2023-10-24T16:40:11Z</t>
  </si>
  <si>
    <t>Derbyshire Law Centre will be holding drop-in sessions on Wednesday 25th October, from 10.00am to 5.00pm to provide legal advice and support to residents that have been affected by the floods and cannot return to their properties.
Learn more -&amp;gt; https://t.co/zxR4O5NW1f https://t.co/eBBw2eSP4o</t>
  </si>
  <si>
    <t>https://twitter.com/nedDC/status/1716857126885175742</t>
  </si>
  <si>
    <t>t-1716856845522874555</t>
  </si>
  <si>
    <t>2023-10-24T16:39:04Z</t>
  </si>
  <si>
    <t>Floods receding today. #cycling #cyclinglife #singlespeed #shrewsbury #shropshire #riversevern https://t.co/wUGgViSRoG</t>
  </si>
  <si>
    <t>https://twitter.com/MaxBikesPR/status/1716856845522874555</t>
  </si>
  <si>
    <t>t-1716856763088023925</t>
  </si>
  <si>
    <t>2023-10-24T16:38:44Z</t>
  </si>
  <si>
    <t>@willnorman WTF does CO2 have to do with the flooding in Sheffield Dickhead 🤬</t>
  </si>
  <si>
    <t>https://twitter.com/glyn_bingham/status/1716856763088023925</t>
  </si>
  <si>
    <t>t-1716855926823563650</t>
  </si>
  <si>
    <t>2023-10-24T16:35:25Z</t>
  </si>
  <si>
    <t>SCUM
All war mongers are SCUM.
Including the US and UK Governments that support and fund this.
This world's a joke. Absolutely sick of it.
Fucking flood it again!</t>
  </si>
  <si>
    <t>https://twitter.com/JamesMGrierson/status/1716855926823563650</t>
  </si>
  <si>
    <t>t-1716855728911134978</t>
  </si>
  <si>
    <t>2023-10-24T16:34:38Z</t>
  </si>
  <si>
    <t>At least they won't have to suffer a visit from Theresa Coffey, silver cloud and all that
BBC News - Holme: Nottinghamshire village cut off by road due to flooding
https://t.co/zwI0teDTGv</t>
  </si>
  <si>
    <t>https://twitter.com/GeoffRose17/status/1716855728911134978</t>
  </si>
  <si>
    <t>t-1716855642365866407</t>
  </si>
  <si>
    <t>2023-10-24T16:34:17Z</t>
  </si>
  <si>
    <t>@willnorman I’m 56 years old, always lived in the UK and I can’t think of a single time it rained torrentially causing flooding, in fact I can’t remember rain storms in October before. We must stop this before we all drown!</t>
  </si>
  <si>
    <t>https://twitter.com/simongrant1/status/1716855642365866407</t>
  </si>
  <si>
    <t>t-1716855460798648723</t>
  </si>
  <si>
    <t>2023-10-24T16:33:34Z</t>
  </si>
  <si>
    <t>It’s rather wet and chilli 🫣 well- tbh extremely wet as most of the surrounding areas in Lincolnshire have been hit by flooding and it’s still raining! So- a grab and go harvest- soon to be followed by stringing, hanging and drying these beautiful jalapeño peppers, which may… https://t.co/DFdHUiD944</t>
  </si>
  <si>
    <t>https://twitter.com/AllotmentCooks/status/1716855460798648723</t>
  </si>
  <si>
    <t>t-1716854754536530335</t>
  </si>
  <si>
    <t>2023-10-24T16:30:45Z</t>
  </si>
  <si>
    <t>@OneLandlord @BBCNewsnight @housingpaul @AngelaRayner If the market is that broken then maybe it should be dismantled completely,let the landlords sell as they threaten to,and bring prices down with a flooded market. Won’t happen of course but then miracles do happen and maybe Wednesday will pip Leeds to the title😉🤣</t>
  </si>
  <si>
    <t>https://twitter.com/mja_owl/status/1716854754536530335</t>
  </si>
  <si>
    <t>t-1716854598810447954</t>
  </si>
  <si>
    <t>2023-10-24T16:30:08Z</t>
  </si>
  <si>
    <t>Scotland is well and truly screwed.
Brechin is in desperate need of funds to repair the flood damage after Scottish gov failures and get nothing.
Asylum seekers free bus pass.
Gaza loads of money
SNP don't give a sh*t about the Scottish people</t>
  </si>
  <si>
    <t>https://twitter.com/BobWillett4/status/1716854598810447954</t>
  </si>
  <si>
    <t>t-1716854593072640234</t>
  </si>
  <si>
    <t>2023-10-24T16:30:07Z</t>
  </si>
  <si>
    <t>@michael98166844 @KarlTurnerMP @Patrici89225734 @Bren4Bassetlaw @SeemaMalhotra1 @BestForBritain Quite. We've had really bad flooding in Suffolk. She's a Suffolk MP. Completely bypassed the county to go to Nottinghamshire. Not that we actually want her here.</t>
  </si>
  <si>
    <t>https://twitter.com/fedupofSuffolk/status/1716854593072640234</t>
  </si>
  <si>
    <t>[{'type': 'Feature', 'geometry': {'type': 'Point', 'coordinates': [-1, 53.16667]}, 'properties': {'id': 'g-2641169', 'type': 'adm5', 'source': 'geoparsing-enrichment', 'parents': ['g-2641169', 'g-2635167', 'g-6269131'], 'name': 'Nottinghamshire'}}, {'type': 'Feature', 'geometry': {'type': 'Point', 'coordinates': [1, 52.16667]}, 'properties': {'id': 'g-2636561', 'type': 'adm5', 'source': 'geoparsing-enrichment', 'parents': ['g-2636561', 'g-2635167', 'g-6269131'], 'name': 'Suffolk'}}]</t>
  </si>
  <si>
    <t>t-1716854235436912944</t>
  </si>
  <si>
    <t>2023-10-24T16:28:41Z</t>
  </si>
  <si>
    <t>#Holborn #Kingsway: Strand Underpass is closed due to flooding. Q's Northbound over #Waterloo Bridge. 
Fi https://t.co/ZhVKKeN3j3</t>
  </si>
  <si>
    <t>https://twitter.com/BBCTravelAlert/status/1716854235436912944</t>
  </si>
  <si>
    <t>[{'type': 'Feature', 'geometry': {'type': 'Point', 'coordinates': [-0.12045, 51.51753]}, 'properties': {'id': 'g-2646781', 'type': 'adm7', 'source': 'geoparsing-enrichment', 'parents': ['g-2646781', 'g-2635167', 'g-6269131', 'g-2648110', 'g-3333138'], 'name': 'Holborn'}}, {'type': 'Feature', 'geometry': {'type': 'Point', 'coordinates': [-0.11364, 51.50479]}, 'properties': {'id': 'g-6931001', 'type': 'adm8', 'source': 'geoparsing-enrichment', 'parents': ['g-6931001', 'g-2635167', 'g-6269131', 'g-2648110', 'g-3333163'], 'name': 'Waterloo'}}]</t>
  </si>
  <si>
    <t>t-1716853622791712991</t>
  </si>
  <si>
    <t>2023-10-24T16:26:15Z</t>
  </si>
  <si>
    <t>Storm Babet: Man who dies after his car swept away in floodwater in Scotland named by police https://t.co/EKxUfOjsDI</t>
  </si>
  <si>
    <t>https://twitter.com/NationalWorld/status/1716853622791712991</t>
  </si>
  <si>
    <t>t-1716853325084209512</t>
  </si>
  <si>
    <t>2023-10-24T16:25:04Z</t>
  </si>
  <si>
    <t>Storm Babet: The Repeated Flooding of Henry Ward's Farm.
#UK #StormBabet #HenryWard #WardFarm #Lincolnshire #EA #BNN #Worldnews #Dailynews #Breakingnews #Newsupdate
https://t.co/p3YSxOs4g4 https://t.co/MFZD3fuLNy</t>
  </si>
  <si>
    <t>https://twitter.com/KashifNimrah/status/1716853325084209512</t>
  </si>
  <si>
    <t>t-1716852952936198513</t>
  </si>
  <si>
    <t>2023-10-24T16:23:36Z</t>
  </si>
  <si>
    <t>"For over two decades, I have made a dedicated effort to raise awareness about gas safety, with the goal of preventing needless and avoidable deaths caused by carbon monoxide poisoning. 
In light of the recent severe flooding in the UK, it's essential to emphasise the importance…</t>
  </si>
  <si>
    <t>https://twitter.com/csljohnkirby/status/1716852952936198513</t>
  </si>
  <si>
    <t>t-1716852859378053233</t>
  </si>
  <si>
    <t>2023-10-24T16:23:13Z</t>
  </si>
  <si>
    <t>@D____Marshall @IanGlassFitness @TalkTV @JuliaHB1 If the drains are cleared and maintained it won't matter how much it rains it will reduce flooding but that doesn't suit the narrative. And in my 45yrs I've seen many floods, and it's always raining in the UK for godsake. NOTHING NEW THERE</t>
  </si>
  <si>
    <t>https://twitter.com/ammejo1/status/1716852859378053233</t>
  </si>
  <si>
    <t>t-1716852758974804058</t>
  </si>
  <si>
    <t>2023-10-24T16:22:49Z</t>
  </si>
  <si>
    <t>@stuartg917 Not bad for a motorised building!
And don't forget - it will almost certainly get ppl home to their shoe-box on a typical flood plain/former contaminated area/place with old mine workings considered dangerous before the current vast overfill of UK.</t>
  </si>
  <si>
    <t>https://twitter.com/StevieTheFixer/status/1716852758974804058</t>
  </si>
  <si>
    <t>t-1716852308561031233</t>
  </si>
  <si>
    <t>2023-10-24T16:21:02Z</t>
  </si>
  <si>
    <t>With flooding once again widespread across the UK with both homes and businesses adversely affected, Hygiene Pro Clean is on standby offering free, round-the-clock expert advice. Call Hygiene Pro Clean today.
#HygieneProClean #EffectiveDecontamination #Flood #Mould https://t.co/xDnF9mXQeP</t>
  </si>
  <si>
    <t>https://twitter.com/HPChygienepro/status/1716852308561031233</t>
  </si>
  <si>
    <t>t-1716851621253066967</t>
  </si>
  <si>
    <t>2023-10-24T16:18:18Z</t>
  </si>
  <si>
    <t>Pardon the French - but........has this been the basis of all UK flood prevention measures ? Really ?</t>
  </si>
  <si>
    <t>https://twitter.com/planetkooler/status/1716851621253066967</t>
  </si>
  <si>
    <t>t-1716851479670141408</t>
  </si>
  <si>
    <t>2023-10-24T16:17:44Z</t>
  </si>
  <si>
    <t>Pub and houses flooded as deep water rushes down road in Nottinghamshire... https://t.co/PD5lBbiDLY</t>
  </si>
  <si>
    <t>https://twitter.com/JAYJAY___43/status/1716851479670141408</t>
  </si>
  <si>
    <t>t-1716851365362745571</t>
  </si>
  <si>
    <t>2023-10-24T16:17:17Z</t>
  </si>
  <si>
    <t>Disruption across the United Kingdom caused by floods as a result of #StormBabet could last for days, the UK's Environment Agency has warned, after a weekend of high winds and torrential rain brought chaos across the country and left four people dead. https://t.co/BviGx6Nt1m https://t.co/sj1W4VzV3S</t>
  </si>
  <si>
    <t>https://twitter.com/ChinaDailyEU/status/1716851365362745571</t>
  </si>
  <si>
    <t>t-1716850748976246893</t>
  </si>
  <si>
    <t>2023-10-24T16:14:50Z</t>
  </si>
  <si>
    <t>UK – Over 1,000 Homes Damaged, Hundreds Evacuated as Storm Babet Triggers Major Floods 
https://t.co/vuea9Tapzx via @FloodList https://t.co/9p7QWggxQi</t>
  </si>
  <si>
    <t>https://twitter.com/FloodList/status/1716850748976246893</t>
  </si>
  <si>
    <t>t-1716850319693427052</t>
  </si>
  <si>
    <t>2023-10-24T16:13:08Z</t>
  </si>
  <si>
    <t>Holme: Nottinghamshire village cut off by road due to flooding 
Tap the pic to read more https://t.co/oB4kXfkhOV</t>
  </si>
  <si>
    <t>https://twitter.com/bbcemt/status/1716850319693427052</t>
  </si>
  <si>
    <t>t-1716850194673787372</t>
  </si>
  <si>
    <t>2023-10-24T16:12:38Z</t>
  </si>
  <si>
    <t>All of the donations for those that have suffered due to the recent flooding have been moved from the Brechin Community Campus down to our Community Wing at Glebe Park (left hand side as you enter the Trinity Road end of the ground) 
1/3</t>
  </si>
  <si>
    <t>https://twitter.com/BrechinCityFC/status/1716850194673787372</t>
  </si>
  <si>
    <t>t-1716850063425564941</t>
  </si>
  <si>
    <t>2023-10-24T16:12:07Z</t>
  </si>
  <si>
    <t>3/3
.....more frequent inundations.....
Do You think the current UK Govt. will act any differently toward the current 'flood blighted' Communities?
Do you think the loss in aid from the European Development Fund will be a factor if aid is not offered in a timely manner?</t>
  </si>
  <si>
    <t>https://twitter.com/GrayWolfBG1/status/1716850063425564941</t>
  </si>
  <si>
    <t>t-1716850057713009068</t>
  </si>
  <si>
    <t>2023-10-24T16:12:05Z</t>
  </si>
  <si>
    <t>Do You think the UK Govt. will pay for the flood defences proven necessary around the UK after Babet?
For us here, in the upper Calder Valley, it took over 20 years &amp;amp; repeat multiple Flooding events (leaving many in properties no longer insurable?), seeing our tory....
1/3</t>
  </si>
  <si>
    <t>https://twitter.com/GrayWolfBG1/status/1716850057713009068</t>
  </si>
  <si>
    <t>t-1716849994139939168</t>
  </si>
  <si>
    <t>2023-10-24T16:11:50Z</t>
  </si>
  <si>
    <t>@DannyLenaghan @TomJohn1975 @ScotNational Or just go to Brechin. You know that place where folks have been flooded out of their home. The same folk that Humza won’t shell out money to help.</t>
  </si>
  <si>
    <t>https://twitter.com/xxdonthavecocks/status/1716849994139939168</t>
  </si>
  <si>
    <t>t-1716849642455920728</t>
  </si>
  <si>
    <t>2023-10-24T16:10:26Z</t>
  </si>
  <si>
    <t>Independent retailers are battling flooding, store closures and travel restrictions as Storm Babet continues to rage across parts of the UK and Ireland.
Read more below 
#fashion #independentfashion #StormBabet #fashionnews  
https://t.co/euZlg5gbGa https://t.co/cDS9PG3vjF</t>
  </si>
  <si>
    <t>https://twitter.com/Drapers/status/1716849642455920728</t>
  </si>
  <si>
    <t>t-1716849396803936475</t>
  </si>
  <si>
    <t>2023-10-24T16:09:28Z</t>
  </si>
  <si>
    <t>After wreaking havoc in Portugal, Germany, Denmark and Norway, Storm Babet has hit the UK causing three deaths and extensive flooding of homes and sports fields. https://t.co/WRq9z6pShq</t>
  </si>
  <si>
    <t>https://twitter.com/CGTNEuropebreak/status/1716849396803936475</t>
  </si>
  <si>
    <t>t-1716849028476833801</t>
  </si>
  <si>
    <t>2023-10-24T16:08:00Z</t>
  </si>
  <si>
    <t>Gloucestershire homes at risk of flooding as urgent warnings are issued 
https://t.co/fh84opjtd0
https://t.co/fh84opjtd0</t>
  </si>
  <si>
    <t>https://twitter.com/GlosLiveOnline/status/1716849028476833801</t>
  </si>
  <si>
    <t>t-1716848723429409101</t>
  </si>
  <si>
    <t>2023-10-24T16:06:47Z</t>
  </si>
  <si>
    <t>The family of a man killed after being trapped in his car in floodwater last week say they're "devastated".
61 Y/O Peter Pelling from Arbroath died after his car was swept away near Marykirk during Storm Babet on Friday.
The body and vehicle were recovered by police yesterday. https://t.co/h6gQhx2XPk</t>
  </si>
  <si>
    <t>https://twitter.com/thisisgoradio/status/1716848723429409101</t>
  </si>
  <si>
    <t>t-1716848707637789004</t>
  </si>
  <si>
    <t>2023-10-24T16:06:44Z</t>
  </si>
  <si>
    <t>@MutantMarv Unfortunately, Mr Sunak cannot visit flood stricken areas of the UK, as his head is still stuck up Mr Netanyahus arse.</t>
  </si>
  <si>
    <t>https://twitter.com/isthatyourdonk1/status/1716848707637789004</t>
  </si>
  <si>
    <t>t-1716848067456942585</t>
  </si>
  <si>
    <t>2023-10-24T16:04:11Z</t>
  </si>
  <si>
    <t>@CWPendleton @simonward0001 @mattletiss7 Yes storm drain wastewater systems were designed to handle that.  Not been maintained properly across UK for years, same as no river dredging.  All contributes massively to flooding we see across country.  Also property developers are still building on flood plains.</t>
  </si>
  <si>
    <t>https://twitter.com/Tommy_Charles86/status/1716848067456942585</t>
  </si>
  <si>
    <t>t-1716847802980942150</t>
  </si>
  <si>
    <t>2023-10-24T16:03:08Z</t>
  </si>
  <si>
    <t>@joanneladybird NO I wonder how much he,are should I see us the tax payer are going to give to all the people that have just been flooded out probably a big fat zero,
The UK government treat’s tax payers money like a cash machine to use on what ever they want</t>
  </si>
  <si>
    <t>https://twitter.com/HarrisJaso/status/1716847802980942150</t>
  </si>
  <si>
    <t>t-1716847540925010341</t>
  </si>
  <si>
    <t>2023-10-24T16:02:05Z</t>
  </si>
  <si>
    <t>Are flood resilience schemes in Lincolnshire effective enough for future storms? Not everyone is convinced https://t.co/HXlcrCEvZ8</t>
  </si>
  <si>
    <t>https://twitter.com/thelincolnite/status/1716847540925010341</t>
  </si>
  <si>
    <t>t-1716847442430247370</t>
  </si>
  <si>
    <t>2023-10-24T16:01:42Z</t>
  </si>
  <si>
    <t>@jruddy99 The Scottish parliament was and is for matters like flooding in Scotland and not to debate matters like Gaza over which it has no legal responsibility even if a minister has family who ignored official advice and are now affected by it.</t>
  </si>
  <si>
    <t>https://twitter.com/dj_forrester/status/1716847442430247370</t>
  </si>
  <si>
    <t>t-1716847317955772807</t>
  </si>
  <si>
    <t>2023-10-24T16:01:12Z</t>
  </si>
  <si>
    <t>Sheffield Tribune https://t.co/OkyRe7e0yC
The big picture: After the flood 📷 https://t.co/BpOySdrwgU</t>
  </si>
  <si>
    <t>https://twitter.com/SaltleyGates/status/1716847317955772807</t>
  </si>
  <si>
    <t>t-1716847237018313010</t>
  </si>
  <si>
    <t>2023-10-24T16:00:53Z</t>
  </si>
  <si>
    <t>@ErrolHeather And of course the massive one in 1953 drowning a lot of south england. And one big flood that bible authors wrote about (probably not actually global but a very big area I expect).
https://t.co/wmTX0x0uBR</t>
  </si>
  <si>
    <t>https://twitter.com/StevieTheFixer/status/1716847237018313010</t>
  </si>
  <si>
    <t>t-1716847237517414716</t>
  </si>
  <si>
    <t>With 70mph winds, heavy rain and flooding, farmers in Scotland are finding the impacts to be disastrous. Farmers across the country have been posting online with photos and videos showing the major effects the storm is having.
#Farmingnews #Scottishfarmers #Stormbabet https://t.co/bc1f2mG3bx</t>
  </si>
  <si>
    <t>https://twitter.com/SmartFarmerApp/status/1716847237517414716</t>
  </si>
  <si>
    <t>t-1716847200813080621</t>
  </si>
  <si>
    <t>2023-10-24T16:00:44Z</t>
  </si>
  <si>
    <t>Derbyshire residents urged to check flood warnings as Environment Agency issues update - with more rain to come https://t.co/1s950AqHI7</t>
  </si>
  <si>
    <t>https://twitter.com/D_Times/status/1716847200813080621</t>
  </si>
  <si>
    <t>t-1716847177777996276</t>
  </si>
  <si>
    <t>2023-10-24T16:00:39Z</t>
  </si>
  <si>
    <t>With parts of the UK struggling with flooding from #StormBabet, #ExtremeWeather is front and centre for many of us.
#VerticalFarming can help, with complete climate control, lower food miles, and the ability to integrate easily with renewables. https://t.co/D2SOzQyTx2</t>
  </si>
  <si>
    <t>https://twitter.com/IGSfarm/status/1716847177777996276</t>
  </si>
  <si>
    <t>t-1716847149227344148</t>
  </si>
  <si>
    <t>2023-10-24T16:00:32Z</t>
  </si>
  <si>
    <t>@YvetteCooperMP But you’d let more in, 100’s of thousands, we remember you opened the flood gates in the first place then illegally bombed their countries to get them moving. No Islamic terrror before Blair in the U.K.</t>
  </si>
  <si>
    <t>https://twitter.com/Steve54589280/status/1716847149227344148</t>
  </si>
  <si>
    <t>t-1716847095691219144</t>
  </si>
  <si>
    <t>2023-10-24T16:00:19Z</t>
  </si>
  <si>
    <t>⚠️The @metoffice has issued a Yellow Weather warning of heavy rain and flooding, bringing a chance of disruption to parts of London.
This warning is active between 18:00 Tuesday 24 Oct to 10:00 Wednesday 25 Oct.
For info on reporting a flood, visit: https://t.co/bMu9DMcVPC https://t.co/XcsLjKrZvW</t>
  </si>
  <si>
    <t>https://twitter.com/BarnetCouncil/status/1716847095691219144</t>
  </si>
  <si>
    <t>t-1716846483188715654</t>
  </si>
  <si>
    <t>2023-10-24T15:57:53Z</t>
  </si>
  <si>
    <t>@Strathmartine Flood defences must be more than just building a big wall along the river bank, but ways of protecting houses. Seems there was a shortage of sand bags in Brechin.</t>
  </si>
  <si>
    <t>https://twitter.com/jruddy99/status/1716846483188715654</t>
  </si>
  <si>
    <t>t-1716846380423999697</t>
  </si>
  <si>
    <t>2023-10-24T15:57:29Z</t>
  </si>
  <si>
    <t>and 'prolonged hot summer. Where were they during our cold horrible summer? We got a couple of weeks in Sept. Long hot summer my arse.'No end in sight' for Britain's flooding hell as more chaos predicted https://t.co/vYHYYl1Dws</t>
  </si>
  <si>
    <t>https://twitter.com/janekin24/status/1716846380423999697</t>
  </si>
  <si>
    <t>t-1716846142875430924</t>
  </si>
  <si>
    <t>2023-10-24T15:56:32Z</t>
  </si>
  <si>
    <t>'FFS this has happened many times before. Storms happen in Autumn.  It's also called El Nino this year. Not climate change. No end in sight' for Britain's flooding hell as more chaos predicted https://t.co/vYHYYl1Dws</t>
  </si>
  <si>
    <t>https://twitter.com/janekin24/status/1716846142875430924</t>
  </si>
  <si>
    <t>t-1716846067327647805</t>
  </si>
  <si>
    <t>2023-10-24T15:56:14Z</t>
  </si>
  <si>
    <t>⛔Our highways teams have been working hard to assess roads affected by flooding and a number of road closures remain in place across Nottinghamshire so if you are travelling around the county, please visit our disruption page for details. 👇 https://t.co/YosplNDjXp https://t.co/Oopd2M7fM1</t>
  </si>
  <si>
    <t>https://twitter.com/NottsCC/status/1716846067327647805</t>
  </si>
  <si>
    <t>t-1716845959018078238</t>
  </si>
  <si>
    <t>2023-10-24T15:55:48Z</t>
  </si>
  <si>
    <t>@Midnightsmask1 @leather_designs @BBCBreakfast it was indeed - but for Scotland
The rain &amp;amp; floods were much worse than expected further south so exactly the scenario for these alerts to 'alert' people in the affected river catchments</t>
  </si>
  <si>
    <t>https://twitter.com/EcoWitch/status/1716845959018078238</t>
  </si>
  <si>
    <t>t-1716845844564005229</t>
  </si>
  <si>
    <t>2023-10-24T15:55:21Z</t>
  </si>
  <si>
    <t>NFU Deputy President Tom Bradshaw (@proagriltd) visited farms in Doncaster and Lincolnshire that have been devastated by flooding, and renewed the NFU's calls for government action on water management. 
#BackBritishFarming https://t.co/Os8tJAjJOj</t>
  </si>
  <si>
    <t>https://twitter.com/NFUtweets/status/1716845844564005229</t>
  </si>
  <si>
    <t>[{'type': 'Feature', 'geometry': {'type': 'Point', 'coordinates': [-1.08333, 53.5]}, 'properties': {'id': 'g-3333143', 'type': 'adm5', 'source': 'geoparsing-enrichment', 'parents': ['g-3333143', 'g-2635167', 'g-6269131'], 'name': 'Doncaster'}}, {'type': 'Feature', 'geometry': {'type': 'Point', 'coordinates': [-0.25, 53.16667]}, 'properties': {'id': 'g-2644486', 'type': 'adm5', 'source': 'geoparsing-enrichment', 'parents': ['g-2644486', 'g-2635167', 'g-6269131'], 'name': 'Lincolnshire'}}]</t>
  </si>
  <si>
    <t>t-1716845827962929512</t>
  </si>
  <si>
    <t>2023-10-24T15:55:17Z</t>
  </si>
  <si>
    <t>Today's trip out took me over the Queensferry bridge. Learnt a good lesson too . If your sat nav screen turns blue with one black line in the middle . Don't look down ,.your bloody high up and over water. https://t.co/MmpCI8vT8r</t>
  </si>
  <si>
    <t>https://twitter.com/Shoney83122068/status/1716845827962929512</t>
  </si>
  <si>
    <t>t-1716845137936966094</t>
  </si>
  <si>
    <t>2023-10-24T15:52:32Z</t>
  </si>
  <si>
    <t>Well said @SeemaMalhotra1 . More flooding in our area, major rd shut , and town of Attleborough hit hard. As you say.... what more evidence do they need! @EDP24 @derehamtimes</t>
  </si>
  <si>
    <t>https://twitter.com/horatioharry/status/1716845137936966094</t>
  </si>
  <si>
    <t>t-1716844406307746078</t>
  </si>
  <si>
    <t>2023-10-24T15:49:38Z</t>
  </si>
  <si>
    <t>This is what a natural disaster looks like England ! #flooding https://t.co/WyrO3Kk6MN</t>
  </si>
  <si>
    <t>https://twitter.com/AkashElite1/status/1716844406307746078</t>
  </si>
  <si>
    <t>t-1716844372665188387</t>
  </si>
  <si>
    <t>2023-10-24T15:49:30Z</t>
  </si>
  <si>
    <t>On the A17 a mile or two east after crossing the Nene at Sutton Bridge, the Norfolk border is signposted, so Lincs extends west of that River.
Assume it is because water course has been altered,  but not sure why this anomaly still exists.</t>
  </si>
  <si>
    <t>https://twitter.com/jawclough/status/1716844372665188387</t>
  </si>
  <si>
    <t>[{'type': 'Feature', 'geometry': {'type': 'Point', 'coordinates': [1, 52.66667]}, 'properties': {'id': 'g-2641455', 'type': 'adm5', 'source': 'geoparsing-enrichment', 'parents': ['g-2641455', 'g-2635167', 'g-6269131'], 'name': 'Norfolk'}}, {'type': 'Feature', 'geometry': {'type': 'Point', 'coordinates': [1.52591, 52.75887]}, 'properties': {'id': 'g-7299522', 'type': 'adm7', 'source': 'geoparsing-enrichment', 'parents': ['g-7299522', 'g-2635167', 'g-6269131', 'g-2641455', 'g-7290597'], 'name': 'Sutton'}}]</t>
  </si>
  <si>
    <t>t-1716844319938695358</t>
  </si>
  <si>
    <t>2023-10-24T15:49:17Z</t>
  </si>
  <si>
    <t>@SteveReedMP Tory flood defences have saved nearly a million homes from been flooded in the UK…you even blame the tories for the weather.
Attack Attack Attack https://t.co/xhI4YHbjJA</t>
  </si>
  <si>
    <t>https://twitter.com/RingtonPower/status/1716844319938695358</t>
  </si>
  <si>
    <t>t-1716844222429499516</t>
  </si>
  <si>
    <t>2023-10-24T15:48:54Z</t>
  </si>
  <si>
    <t>@ArchieQuichePie Parts of Yorkshire, Derbyshire and here in Nottinghamshire have awful floods. More rain all day today, just as they were starting to go down.</t>
  </si>
  <si>
    <t>https://twitter.com/poddys/status/1716844222429499516</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</si>
  <si>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 {'type': 'Feature', 'geometry': {'type': 'Point', 'coordinates': [-1.16318, 53.95528]}, 'properties': {'id': 'g-8581589', 'type': 'adm6', 'source': 'geoparsing-enrichment', 'parents': ['g-8581589', 'g-2635167', 'g-6269131'], 'name': 'Yorkshire'}}]</t>
  </si>
  <si>
    <t>t-1716844096159887541</t>
  </si>
  <si>
    <t>2023-10-24T15:48:24Z</t>
  </si>
  <si>
    <t>Did Horncastle flood because of faulty switch? 
An investigation has now been pledged: https://t.co/C626e4xGoR https://t.co/Y0CzGamLJ1</t>
  </si>
  <si>
    <t>https://twitter.com/itvcalendar/status/1716844096159887541</t>
  </si>
  <si>
    <t>t-1716843864894382182</t>
  </si>
  <si>
    <t>2023-10-24T15:47:29Z</t>
  </si>
  <si>
    <t>Mud, mud and yet more mud!
Our team is busy across the county, clearing the mud and debris left behind by Storm Babet.
Please drive with care #Derbyshire &amp;amp; report any flood damage to local roads and pavements online 👉https://t.co/hjlJ4BH3gr
👍Thanks for your patience. https://t.co/OdaW96j9Bi</t>
  </si>
  <si>
    <t>https://twitter.com/Derbyshirecc/status/1716843864894382182</t>
  </si>
  <si>
    <t>t-1716843847890645030</t>
  </si>
  <si>
    <t>2023-10-24T15:47:25Z</t>
  </si>
  <si>
    <t>I have great sympathy for the First Ministers personal situation, and that of the Palestinians more widely, but why no debate about the flooding in Scotland instead of this, that the parliament can have no impact on?</t>
  </si>
  <si>
    <t>https://twitter.com/jruddy99/status/1716843847890645030</t>
  </si>
  <si>
    <t>t-1716843315574800488</t>
  </si>
  <si>
    <t>2023-10-24T15:45:18Z</t>
  </si>
  <si>
    <t>#StormBabet is currently responsible for over 350 flood warnings in the UK, with more alerts expected later this week. ⚠️⛈️
We explore the impact so far on the #insurance industry and what policyholders can do to prepare.
🔗 https://t.co/VCkOF99ncq. https://t.co/C8udLmyp3l</t>
  </si>
  <si>
    <t>https://twitter.com/RPCLaw/status/1716843315574800488</t>
  </si>
  <si>
    <t>t-1716843118434173070</t>
  </si>
  <si>
    <t>2023-10-24T15:44:31Z</t>
  </si>
  <si>
    <t>@JohnMcS92873401 @AgentP22 uk gov will not transfer any more powers, snp were only asking yesterday in westminster in regard to the floods up here when can they get the barnett monies that england will be spending. so greedy and so broke all at the same time</t>
  </si>
  <si>
    <t>https://twitter.com/lindatamplin/status/1716843118434173070</t>
  </si>
  <si>
    <t>t-1716842706301763927</t>
  </si>
  <si>
    <t>2023-10-24T15:42:53Z</t>
  </si>
  <si>
    <t>@Derbyshirecc Is this a joke…..there has been zero local authority response to any of the floods. It’s a disgrace. I called Derbyshire council today and I was told specifically this is a matter for your local authority not us!</t>
  </si>
  <si>
    <t>https://twitter.com/RebRebWhine/status/1716842706301763927</t>
  </si>
  <si>
    <t>t-1716842568468537474</t>
  </si>
  <si>
    <t>2023-10-24T15:42:20Z</t>
  </si>
  <si>
    <t>@Mist0017 @ScotNational Bullshit he was in Brechin yesterday visiting flood victims</t>
  </si>
  <si>
    <t>https://twitter.com/janforindy2/status/1716842568468537474</t>
  </si>
  <si>
    <t>t-1716842075809894710</t>
  </si>
  <si>
    <t>2023-10-24T15:40:22Z</t>
  </si>
  <si>
    <t>A man who died after his car was swept away in water near Marykirk, Aberdeenshire, on Friday during Storm Babet has been named as Peter Pelling.</t>
  </si>
  <si>
    <t>https://twitter.com/LBCNews/status/1716842075809894710</t>
  </si>
  <si>
    <t>t-1716842052359504127</t>
  </si>
  <si>
    <t>2023-10-24T15:40:17Z</t>
  </si>
  <si>
    <t>@lingardenisle When London floods, that's when climate change will be addressed. Hope Sunak can paddle a rubber boat. No, in fact I don't hope that, unless it's back to India.</t>
  </si>
  <si>
    <t>https://twitter.com/Alian0216/status/1716842052359504127</t>
  </si>
  <si>
    <t>t-1716841866014961666</t>
  </si>
  <si>
    <t>2023-10-24T15:39:32Z</t>
  </si>
  <si>
    <t>Flooding hit many places in Lincolnshire and the issues are still continuing in places. For example the beck in Dunston overflowed it's banks. Fire  &amp;amp; Rescue Service and county council staff dealing with numerous incidents. https://t.co/BGyPMaYcDC</t>
  </si>
  <si>
    <t>https://twitter.com/robkendrick53/status/1716841866014961666</t>
  </si>
  <si>
    <t>[{'type': 'Feature', 'geometry': {'type': 'Point', 'coordinates': [-0.25, 53.16667]}, 'properties': {'id': 'g-2644486', 'type': 'adm5', 'source': 'geoparsing-enrichment', 'parents': ['g-2644486', 'g-2635167', 'g-6269131'], 'name': 'Lincolnshire'}}, {'type': 'Feature', 'geometry': {'type': 'Point', 'coordinates': [-0.39435, 53.15951]}, 'properties': {'id': 'g-7293885', 'type': 'adm7', 'source': 'geoparsing-enrichment', 'parents': ['g-7293885', 'g-2635167', 'g-6269131', 'g-2644486', 'g-2641324'], 'name': 'Dunston'}}]</t>
  </si>
  <si>
    <t>t-1716841566998782357</t>
  </si>
  <si>
    <t>2023-10-24T15:38:21Z</t>
  </si>
  <si>
    <t>❗ Please be aware that the A47 in Norfolk is closed in both directions between the A1074 (near Norwich) and B1110 (near Dereham) due to flooding.
For more information visit: https://t.co/vWqSEIdyQY</t>
  </si>
  <si>
    <t>https://twitter.com/NorfolkCC/status/1716841566998782357</t>
  </si>
  <si>
    <t>[{'type': 'Feature', 'geometry': {'type': 'Point', 'coordinates': [0.93333, 52.68333]}, 'properties': {'id': 'g-2650470', 'type': 'adm7', 'source': 'geoparsing-enrichment', 'parents': ['g-2650470', 'g-2635167', 'g-6269131', 'g-2641455', 'g-7290594'], 'name': 'East Dereham'}}, {'type':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t>
  </si>
  <si>
    <t>t-1716841277830938679</t>
  </si>
  <si>
    <t>2023-10-24T15:37:12Z</t>
  </si>
  <si>
    <t>#StormBabet has left over 120 homes in #Rotherham flooded. 
Check out this link for the latest updates👇🔗: https://t.co/Bnm6aXcmdv https://t.co/cqzuI4OFUt</t>
  </si>
  <si>
    <t>https://twitter.com/RotherhamReveal/status/1716841277830938679</t>
  </si>
  <si>
    <t>t-1716840909277474925</t>
  </si>
  <si>
    <t>2023-10-24T15:35:44Z</t>
  </si>
  <si>
    <t>#Breaking A man who died after his car was swept away in water near Marykirk, Aberdeenshire, on Friday during Storm Babet has been named as Peter Pelling, Police Scotland said https://t.co/w5kbbNchVz</t>
  </si>
  <si>
    <t>https://twitter.com/PA/status/1716840909277474925</t>
  </si>
  <si>
    <t>[{'type': 'Feature', 'geometry': {'type': 'Point', 'coordinates': [-2.51582, 56.78216]}, 'properties': {'id': 'g-2642929', 'type': 'adm7', 'source': 'geoparsing-enrichment', 'parents': ['g-2642929', 'g-2635167', 'g-2638360', 'g-2657830'], 'name': 'Marykirk'}},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t>
  </si>
  <si>
    <t>t-1716840811533406500</t>
  </si>
  <si>
    <t>2023-10-24T15:35:21Z</t>
  </si>
  <si>
    <t>THE Scottish government, aid for Gaza,no help for flood victims in Brechin, and pensioners on pension credit will no longer receive the Winter fuel payment  from next November  thanks to the SNP</t>
  </si>
  <si>
    <t>https://twitter.com/junemcalliste13/status/1716840811533406500</t>
  </si>
  <si>
    <t>t-1716840687235170436</t>
  </si>
  <si>
    <t>2023-10-24T15:34:51Z</t>
  </si>
  <si>
    <t>#Wakefield due to flooding in Wintersett @arrivayorkshire Services 195/196 are terminating at New Crofton and are diverted via Slack Lane, Doncaster Road and Swine Lane.</t>
  </si>
  <si>
    <t>https://twitter.com/MetroTravelNews/status/1716840687235170436</t>
  </si>
  <si>
    <t>[{'type': 'Feature', 'geometry': {'type': 'Point', 'coordinates': [-1.08333, 53.5]}, 'properties': {'id': 'g-3333143', 'type': 'adm5', 'source': 'geoparsing-enrichment', 'parents': ['g-3333143', 'g-2635167', 'g-6269131'], 'name': 'Doncaster'}}, {'type': 'Feature', 'geometry': {'type': 'Point', 'coordinates': [-1.42228, 53.6374]}, 'properties': {'id': 'g-7301470', 'type': 'adm6', 'source': 'geoparsing-enrichment', 'parents': ['g-7301470', 'g-2635167', 'g-6269131', 'g-3333212'], 'name': 'Wintersett'}}, {'type': 'Feature', 'geometry': {'type': 'Point', 'coordinates': [-1.49895, 53.68085]}, 'properties': {'id': 'g-3333212', 'type': 'adm5', 'source': 'geoparsing-enrichment', 'parents': ['g-3333212', 'g-2635167', 'g-6269131'], 'name': 'City and Borough of Wakefield'}}, {'type': 'Feature', 'geometry': {'type': 'Point', 'coordinates': [-1.44058, 53.65735]}, 'properties': {'id': 'g-7301609', 'type': 'adm6', 'source': 'geoparsing-enrichment', 'parents': ['g-7301609', 'g-2635167', 'g-6269131', 'g-3333212'], 'name': 'Crofton'}}]</t>
  </si>
  <si>
    <t>t-1716840590594175080</t>
  </si>
  <si>
    <t>2023-10-24T15:34:28Z</t>
  </si>
  <si>
    <t>Rushcliffe's @CllrRMallender speaking about the Nottinghamshire flooding on TalkTV</t>
  </si>
  <si>
    <t>https://twitter.com/GreenRushcliffe/status/1716840590594175080</t>
  </si>
  <si>
    <t>[{'type': 'Feature', 'geometry': {'type': 'Point', 'coordinates': [-1, 53.16667]}, 'properties': {'id': 'g-2641169', 'type': 'adm5', 'source': 'geoparsing-enrichment', 'parents': ['g-2641169', 'g-2635167', 'g-6269131'], 'name': 'Nottinghamshire'}}, {'type': 'Feature', 'geometry': {'type': 'Point', 'coordinates': [-1.04368, 52.91232]}, 'properties': {'id': 'g-7290619', 'type': 'adm6', 'source': 'geoparsing-enrichment', 'parents': ['g-7290619', 'g-2635167', 'g-6269131', 'g-2641169'], 'name': 'Rushcliffe District'}}]</t>
  </si>
  <si>
    <t>t-1716840575876346289</t>
  </si>
  <si>
    <t>2023-10-24T15:34:25Z</t>
  </si>
  <si>
    <t>The rain keeps on falling! 🌧️
Whilst ⁦@Bren4Bassetlaw⁩ spent the weekend posting selfies on FB, ⁦@BassetlawDC⁩ councillors worked tirelessly to support local residents desperately stricken by flooding.
He spent today telling lies on TV!
#Retford https://t.co/2aMHzmvZn6</t>
  </si>
  <si>
    <t>https://twitter.com/JonMcGregorRil1/status/1716840575876346289</t>
  </si>
  <si>
    <t>t-1716840491189252464</t>
  </si>
  <si>
    <t>2023-10-24T15:34:05Z</t>
  </si>
  <si>
    <t>Farmer whose Lincolnshire grounds were flooded in 2019 costing him £80,000 is hit again by Storm Babet, despite Environment Agency's £5million of riverbank repairs https://t.co/E8vCGfu29y https://t.co/1CCtvZNQfF</t>
  </si>
  <si>
    <t>https://twitter.com/DailyMailUK/status/1716840491189252464</t>
  </si>
  <si>
    <t>t-1716840381248147533</t>
  </si>
  <si>
    <t>2023-10-24T15:33:38Z</t>
  </si>
  <si>
    <t>@VEverettmfl Norfolk is without the floods</t>
  </si>
  <si>
    <t>https://twitter.com/phil10683198779/status/1716840381248147533</t>
  </si>
  <si>
    <t>t-1716840323748446600</t>
  </si>
  <si>
    <t>2023-10-24T15:33:25Z</t>
  </si>
  <si>
    <t>@TalkTV @JuliaHB1 What the FUCK!? Seriously, it rained a lot in the UK in October and some houses were flooded? Well that’s never happened before, things must be bad, very bad indeed ☹️</t>
  </si>
  <si>
    <t>https://twitter.com/simongrant1/status/1716840323748446600</t>
  </si>
  <si>
    <t>t-1716840211236192405</t>
  </si>
  <si>
    <t>2023-10-24T15:32:58Z</t>
  </si>
  <si>
    <t>£500,000 aid for Gaza,no help for flood victims in Brechin, and from next November pensioners on pension credit who normally receive the Winter fuel payment will no longer be eligible</t>
  </si>
  <si>
    <t>https://twitter.com/junemcalliste13/status/1716840211236192405</t>
  </si>
  <si>
    <t>t-1716839968805446070</t>
  </si>
  <si>
    <t>2023-10-24T15:32:00Z</t>
  </si>
  <si>
    <t>Ironic splendour - saturated photo of weir from aqueduct that carries canal across River Colne. Pule Hill Tuesday abandoned, not because of persistent, sometimes torrential, rain, but because of other commitments earlier.
https://t.co/fmEabVNPaI
Trailer: https://t.co/PbwKdjnwkC https://t.co/5bn4RnOwOG</t>
  </si>
  <si>
    <t>https://twitter.com/GordonaWilson16/status/1716839968805446070</t>
  </si>
  <si>
    <t>[{'type': 'Feature', 'geometry': {'type': 'Point', 'coordinates': [-2.16851, 53.85713]}, 'properties': {'id': 'g-2652544', 'type': 'adm7', 'source': 'geoparsing-enrichment', 'parents': ['g-2652544', 'g-2635167', 'g-6269131', 'g-2644974', 'g-7290580', 'g-7295366'], 'name': 'Colne'}}]</t>
  </si>
  <si>
    <t>t-1716839904599027893</t>
  </si>
  <si>
    <t>2023-10-24T15:31:45Z</t>
  </si>
  <si>
    <t>@SandyofSuffolk Same here in Eastbourne Sandy - they’re building houses on low-lying fields that are flooded for half the year. Locals have pointed this out but the council &amp;amp; developers don’t care.</t>
  </si>
  <si>
    <t>https://twitter.com/stevieraystrat/status/1716839904599027893</t>
  </si>
  <si>
    <t>[{'type': 'Feature', 'geometry': {'type': 'Point', 'coordinates': [-0.27679, 52.13122]}, 'properties': {'id': 'g-7291391', 'type': 'adm6', 'source': 'geoparsing-enrichment', 'parents': ['g-7291391', 'g-2635167', 'g-6269131', 'g-7290535'], 'name': 'Sandy'}}]</t>
  </si>
  <si>
    <t>t-1716839351168954754</t>
  </si>
  <si>
    <t>2023-10-24T15:29:33Z</t>
  </si>
  <si>
    <t>Building a #flood scheme that takes multiple years is often affected by #floodrisk itself, which is doubly frustrating for all.
But our #partners @JacksonCivils have been on site at #BealesCorner in #Bewdley today making progress despite high levels on the #Severn. https://t.co/nvmhGPTJzA</t>
  </si>
  <si>
    <t>https://twitter.com/ClareDinnisEA/status/1716839351168954754</t>
  </si>
  <si>
    <t>t-1716839240192205213</t>
  </si>
  <si>
    <t>2023-10-24T15:29:06Z</t>
  </si>
  <si>
    <t>Farmer whose Lincolnshire grounds were flooded in 2019 costing him £80,000 is hit again by Storm Babet, despite Environment Agency's £5million of riverbank repairs https://t.co/fEcMRH3MXJ</t>
  </si>
  <si>
    <t>https://twitter.com/worldnewstweet_/status/1716839240192205213</t>
  </si>
  <si>
    <t>t-1716839219388117432</t>
  </si>
  <si>
    <t>2023-10-24T15:29:01Z</t>
  </si>
  <si>
    <t>Worksop residents try and pick up the pieces in wake of Storm Babet flood misery https://t.co/z74W6TrP43</t>
  </si>
  <si>
    <t>https://twitter.com/WGUNews/status/1716839219388117432</t>
  </si>
  <si>
    <t>t-1716839010029416492</t>
  </si>
  <si>
    <t>2023-10-24T15:28:11Z</t>
  </si>
  <si>
    <t>A man who died after his car was swept away in water near Marykirk, can be named as Peter Pelling, from Arbroath.
Around 3am on Friday, 20 October, police received a report of a man within a vehicle trapped in floodwater. 
READ MORE: https://t.co/4drv9T6pvi https://t.co/OtlhTLXjUh</t>
  </si>
  <si>
    <t>https://twitter.com/PSOSTayside/status/1716839010029416492</t>
  </si>
  <si>
    <t>t-1716839010125984060</t>
  </si>
  <si>
    <t>A man who died after his car was swept away in water near Marykirk, can be named as Peter Pelling, from Arbroath.
Around 3am on Friday, 20 October, police received a report of a man within a vehicle trapped in floodwater. 
READ MORE: https://t.co/04QWQUTaok https://t.co/HCQXEzvvXf</t>
  </si>
  <si>
    <t>https://twitter.com/PoliceScotland/status/1716839010125984060</t>
  </si>
  <si>
    <t>t-1716838914223423852</t>
  </si>
  <si>
    <t>2023-10-24T15:27:49Z</t>
  </si>
  <si>
    <t>Here's our latest #RiverSevern peak map for Shropshire, Worcestershire and Gloucestershire.
Flood warnings are still in place so please stay #FloodAware.
❗️https://t.co/WXtAX8vfQz
#PrepareActSurvive https://t.co/Bwc6fvSpf1</t>
  </si>
  <si>
    <t>https://twitter.com/EnvAgencyMids/status/1716838914223423852</t>
  </si>
  <si>
    <t>t-1716838594323632179</t>
  </si>
  <si>
    <t>2023-10-24T15:26:32Z</t>
  </si>
  <si>
    <t>Lincoln floods 😎
@BBCRadioLincs @LincsLife
@LoveLincsWolds @LincsWoldsAONB @thelincolnite
@LincsWoldsWalks #LincsConnect #Lincolnshire https://t.co/076QJ0tHN1</t>
  </si>
  <si>
    <t>https://twitter.com/Cloudwatcher32/status/1716838594323632179</t>
  </si>
  <si>
    <t>t-1716838455865487550</t>
  </si>
  <si>
    <t>2023-10-24T15:25:59Z</t>
  </si>
  <si>
    <t>Flood recovery works are ongoing across the borough following #StormBabet🌧️
🟢Today we have reopened:
Bramhall Hill Lane, North Rode
Maw Green Road, Crewe
Baddiley Hall Lane, Baddiley
We are working our way through over 50 other impacted roads.
⛔️The below roads remain closed: https://t.co/DGSmi6F1BB</t>
  </si>
  <si>
    <t>https://twitter.com/CECHighways/status/1716838455865487550</t>
  </si>
  <si>
    <t>[{'type': 'Feature', 'geometry': {'type': 'Point', 'coordinates': [-2.44161, 53.09787]}, 'properties': {'id': 'g-2652002', 'type': 'adm7', 'source': 'geoparsing-enrichment', 'parents': ['g-2652002', 'g-2635167', 'g-6269131', 'g-7290536', 'g-7293012'], 'name': 'Crewe'}}, {'type': 'Feature', 'geometry': {'type': 'Point', 'coordinates': [-2.16539, 53.35801]}, 'properties': {'id': 'g-2654927', 'type': 'adm7', 'source': 'geoparsing-enrichment', 'parents': ['g-2654927', 'g-2635167', 'g-6269131', 'g-3333202'], 'name': 'Bramhall'}}]</t>
  </si>
  <si>
    <t>t-1716838213728252213</t>
  </si>
  <si>
    <t>2023-10-24T15:25:02Z</t>
  </si>
  <si>
    <t>'No end in sight' for Britain's flooding hell as more chaos predicted https://t.co/x6D84rYfAk 
Don't worry no foreigner will be homeless or worry about there jobs or paying the bills they don't fucking work get free housing free food and resources and live fore free</t>
  </si>
  <si>
    <t>https://twitter.com/Jeff38877374614/status/1716838213728252213</t>
  </si>
  <si>
    <t>t-1716838092504543393</t>
  </si>
  <si>
    <t>2023-10-24T15:24:33Z</t>
  </si>
  <si>
    <t>UK weather LIVE: Met Office issues yellow warning for heavy rain in London tonight with delays to bus and train services expected and potential road disruptions as Storm Babet chaos continues
https://t.co/BnMYnUTsga</t>
  </si>
  <si>
    <t>https://twitter.com/NeensLS/status/1716838092504543393</t>
  </si>
  <si>
    <t>t-1716837840603034107</t>
  </si>
  <si>
    <t>2023-10-24T15:23:33Z</t>
  </si>
  <si>
    <t>Please help @BransbyHorses in Lincolnshire, whose pastures, in the flood plain, are being filled with diverted water to save people's homes. Thank you:
https://t.co/L8yPorMhdf</t>
  </si>
  <si>
    <t>https://twitter.com/venetianblonde/status/1716837840603034107</t>
  </si>
  <si>
    <t>t-1716837777751371983</t>
  </si>
  <si>
    <t>2023-10-24T15:23:18Z</t>
  </si>
  <si>
    <t>@DavidDa54355054 @LesleyRiddoch @HumzaYousaf @WomenWagePeace Lesley did Yousless mention how much he will be sending to the flooded people of Brechin</t>
  </si>
  <si>
    <t>https://twitter.com/peterallanking1/status/1716837777751371983</t>
  </si>
  <si>
    <t>t-1716837642388615431</t>
  </si>
  <si>
    <t>2023-10-24T15:22:45Z</t>
  </si>
  <si>
    <t>@J4m35c4mpb3ll @BjCruickshank @HunterNorrie @msm_monitor Perhaps the English, not Scottish @ScotExpress should ask if the English Government will be asked questions about the failure of flood defences in South Yorkshire that are 17 years old?</t>
  </si>
  <si>
    <t>https://twitter.com/JollyGoodWheeze/status/1716837642388615431</t>
  </si>
  <si>
    <t>t-1716837587531248069</t>
  </si>
  <si>
    <t>2023-10-24T15:22:32Z</t>
  </si>
  <si>
    <t>Gloucestershire beauty spot will not be re-naturalised over flood fears...
https://t.co/kUPNbwbghX</t>
  </si>
  <si>
    <t>https://twitter.com/BBCGlos/status/1716837587531248069</t>
  </si>
  <si>
    <t>t-1716837521429037293</t>
  </si>
  <si>
    <t>2023-10-24T15:22:17Z</t>
  </si>
  <si>
    <t>#StormBabet has left over 120 homes flooded in Rotherham. 
Check out our latest piece here to find out more 👇🔗: https://t.co/Bnm6aXcmdv https://t.co/DieTL7A3m2</t>
  </si>
  <si>
    <t>https://twitter.com/RotherhamReveal/status/1716837521429037293</t>
  </si>
  <si>
    <t>t-1716837412549140848</t>
  </si>
  <si>
    <t>2023-10-24T15:21:51Z</t>
  </si>
  <si>
    <t>Elevated Flood Risks Loom Over the UK
As the relentless onslaught of Storm Babet unfolds, the Environment Agency sounds a clarion call, advising citizens to stay watchful against the impending flooding risks from the Rivers Trent and Idle in the
https://t.co/iOW9XCpMuI https://t.co/VJTf4CLBG7</t>
  </si>
  <si>
    <t>https://twitter.com/ThxNews/status/1716837412549140848</t>
  </si>
  <si>
    <t>t-1716837401081909485</t>
  </si>
  <si>
    <t>2023-10-24T15:21:48Z</t>
  </si>
  <si>
    <t>Did the Flood Defensives come from Shrewsbury bound to fail</t>
  </si>
  <si>
    <t>https://twitter.com/5special66763/status/1716837401081909485</t>
  </si>
  <si>
    <t>t-1716837228213837970</t>
  </si>
  <si>
    <t>2023-10-24T15:21:07Z</t>
  </si>
  <si>
    <t>**FLOOD WARNING** at River Idle at Bawtry including the A631 Bawtry Bridge (Doncaster, Nottinghamshire) https://t.co/hztzQb3UQ1</t>
  </si>
  <si>
    <t>https://twitter.com/RiverlevelsUK/status/1716837228213837970</t>
  </si>
  <si>
    <t>[{'type': 'Feature', 'geometry': {'type': 'Point', 'coordinates': [-1.08333, 53.5]}, 'properties': {'id': 'g-3333143', 'type': 'adm5', 'source': 'geoparsing-enrichment', 'parents': ['g-3333143', 'g-2635167', 'g-6269131'], 'name': 'Doncaster'}}, {'type': 'Feature', 'geometry': {'type': 'Point', 'coordinates': [-1.03754, 53.44079]}, 'properties': {'id': 'g-7300406', 'type': 'adm6', 'source': 'geoparsing-enrichment', 'parents': ['g-7300406', 'g-2635167', 'g-6269131', 'g-3333143'], 'name': 'Bawtry'}}, {'type': 'Feature', 'geometry': {'type': 'Point', 'coordinates': [-1, 53.16667]}, 'properties': {'id': 'g-2641169', 'type': 'adm5', 'source': 'geoparsing-enrichment', 'parents': ['g-2641169', 'g-2635167', 'g-6269131'], 'name': 'Nottinghamshire'}}]</t>
  </si>
  <si>
    <t>t-1716836741628285432</t>
  </si>
  <si>
    <t>2023-10-24T15:19:11Z</t>
  </si>
  <si>
    <t>Time for a complete, permanent ban on building anything on any flood plains in the UK (at any height).
Should also ban building anything on any land that is less than 30m above current sea levels.
New build should direct flood waters away from homes towards flood plains.</t>
  </si>
  <si>
    <t>https://twitter.com/HuwSayer/status/1716836741628285432</t>
  </si>
  <si>
    <t>t-1716836516637331967</t>
  </si>
  <si>
    <t>2023-10-24T15:18:17Z</t>
  </si>
  <si>
    <t>3/ Our team is currently producing the 4th analysis release and will deliver it to our customers today. This release will include new areas of interest.
Reach out to us to get the report: https://t.co/uwAJCDdqSC.
See a before-and-during animation of the flood in Long Eaton, UK https://t.co/hwyVbh1hL9</t>
  </si>
  <si>
    <t>https://twitter.com/ICEYEfi/status/1716836516637331967</t>
  </si>
  <si>
    <t>[{'type': 'Feature', 'geometry': {'type': 'Point', 'coordinates': [-1.27136, 52.89855]}, 'properties': {'id': 'g-2643697', 'type': 'adm7', 'source': 'geoparsing-enrichment', 'parents': ['g-2643697', 'g-2635167', 'g-6269131', 'g-2651346', 'g-7290671'], 'name': 'Long Eaton'}}, {'type': 'Feature', 'geometry': {'type': 'Point', 'coordinates': [-2.69531, 54.75844]}, 'properties': {'id': 'g-2635167', 'type': 'adm1', 'source': 'geoparsing-enrichment', 'parents': ['g-2635167'], 'name': 'United Kingdom of Great Britain and Northern Ireland'}}]</t>
  </si>
  <si>
    <t>t-1716836507338645967</t>
  </si>
  <si>
    <t>2023-10-24T15:18:15Z</t>
  </si>
  <si>
    <t>Big clean-up begins in #Hucknall and #Bulwell after devastating #floods of #StormBabet @ADCAshfield  https://t.co/HLAqfDPnEo</t>
  </si>
  <si>
    <t>https://twitter.com/DispatchDaily/status/1716836507338645967</t>
  </si>
  <si>
    <t>[{'type': 'Feature', 'geometry': {'type': 'Point', 'coordinates': [-1.19711, 52.9989]}, 'properties': {'id': 'g-2654338', 'type': 'adm7', 'source': 'geoparsing-enrichment', 'parents': ['g-2654338', 'g-2635167', 'g-6269131', 'g-3333178'], 'name': 'Bulwell'}}, {'type': 'Feature', 'geometry': {'type': 'Point', 'coordinates': [-1.2, 53.03333]}, 'properties': {'id': 'g-2646460', 'type': 'adm7', 'source': 'geoparsing-enrichment', 'parents': ['g-2646460', 'g-2635167', 'g-6269131', 'g-2641169', 'g-7290613'], 'name': 'Hucknall'}}]</t>
  </si>
  <si>
    <t>t-1716836505367527719</t>
  </si>
  <si>
    <t>2023-10-24T15:18:14Z</t>
  </si>
  <si>
    <t>Lincolnshire firm Xeric Ltd has good news for home and business owners whose premises are currently submerged in dirty floodwater. The "drying out" specialist has already hit the road after receiving a   deluge of calls for its help. https://t.co/7WedZu0uzg  #highenergydrying</t>
  </si>
  <si>
    <t>https://twitter.com/foxstarmedia/status/1716836505367527719</t>
  </si>
  <si>
    <t>t-1716836403370483921</t>
  </si>
  <si>
    <t>2023-10-24T15:17:50Z</t>
  </si>
  <si>
    <t>@CounsellingSam No change of colour with the leaves here in Worcestershire,the flooding is just going down ,and the trees in the orchard are still full of apples ,</t>
  </si>
  <si>
    <t>https://twitter.com/DavidNo85756421/status/1716836403370483921</t>
  </si>
  <si>
    <t>t-1716835863110291472</t>
  </si>
  <si>
    <t>2023-10-24T15:15:41Z</t>
  </si>
  <si>
    <t>@bmay She preferred to support the grouse shooting industry than protect the people of Sheffield from pollution, or increased risk of floods, supporting the destruction of wildlife and increased carbon release.  She is taking a wrecking ball to our environment.</t>
  </si>
  <si>
    <t>https://twitter.com/VynerJoy/status/1716835863110291472</t>
  </si>
  <si>
    <t>t-1716835620906303522</t>
  </si>
  <si>
    <t>2023-10-24T15:14:43Z</t>
  </si>
  <si>
    <t>@greenparty_ie Building a green way,in Middleton,,, putting million in yo it ,,, an if you get flooding in Middleton an surrounding areas ,, it here no money available to help the people ,  that's the greed party ...</t>
  </si>
  <si>
    <t>https://twitter.com/thehotspur1/status/1716835620906303522</t>
  </si>
  <si>
    <t>t-1716835511619473544</t>
  </si>
  <si>
    <t>2023-10-24T15:14:17Z</t>
  </si>
  <si>
    <t>@conor_matchett This is getting ridiculous. Heaven forbid he actually talks about education or roads or the recent flooding or drug deaths or any of the things affecting people in Scotland.</t>
  </si>
  <si>
    <t>https://twitter.com/Snowy273/status/1716835511619473544</t>
  </si>
  <si>
    <t>t-1716835506674397532</t>
  </si>
  <si>
    <t>2023-10-24T15:14:16Z</t>
  </si>
  <si>
    <t>Central Manchester is rocking. Mum &amp;amp; I started off talking to eight lads over on a flight to London and the bus up. In the TownHallTavern we met Copenhagen fans and now as I leave at dusk, everything is flooded in United red. It’s quite beautiful. One game #ChampionsLeague</t>
  </si>
  <si>
    <t>https://twitter.com/unifiedg/status/1716835506674397532</t>
  </si>
  <si>
    <t>[{'type': 'Feature', 'geometry': {'type': 'Point', 'coordinates': [-2.25, 53.41667]}, 'properties': {'id': 'g-3333169', 'type': 'adm5', 'source': 'geoparsing-enrichment', 'parents': ['g-3333169', 'g-2635167', 'g-6269131'], 'name': 'Manchester'}}, {'type': 'Feature', 'geometry': {'type': 'Point', 'coordinates': [-0.16667, 51.5]}, 'properties': {'id': 'g-2648110', 'type': 'adm5', 'source': 'geoparsing-enrichment', 'parents': ['g-2648110', 'g-2635167', 'g-6269131'], 'name': 'Greater London'}}]</t>
  </si>
  <si>
    <t>t-1716835244274532817</t>
  </si>
  <si>
    <t>2023-10-24T15:13:14Z</t>
  </si>
  <si>
    <t>What about Sheffield, Derby and Derbyshire, three local authorities that have seen flooding? Who is to blame for that disaster?</t>
  </si>
  <si>
    <t>https://twitter.com/jacquijensen7/status/1716835244274532817</t>
  </si>
  <si>
    <t>[{'type': 'Feature', 'geometry': {'type': 'Point', 'coordinates': [-1.58333, 53.16667]}, 'properties': {'id': 'g-2651346', 'type': 'adm5', 'source': 'geoparsing-enrichment', 'parents': ['g-2651346', 'g-2635167', 'g-6269131'], 'name': 'Derbyshire'}}, {'type': 'Feature', 'geometry': {'type': 'Point', 'coordinates': [-1.5, 53.41667]}, 'properties': {'id': 'g-3333193', 'type': 'adm5', 'source': 'geoparsing-enrichment', 'parents': ['g-3333193', 'g-2635167', 'g-6269131'], 'name': 'Sheffield'}}]</t>
  </si>
  <si>
    <t>t-1716835151941161145</t>
  </si>
  <si>
    <t>2023-10-24T15:12:52Z</t>
  </si>
  <si>
    <t>@johnelworthy @CambsNewsOnline The floods some time ago caused serious losses to people in England. I hope you did not suffer any harm.</t>
  </si>
  <si>
    <t>https://twitter.com/Lisa80012947979/status/1716835151941161145</t>
  </si>
  <si>
    <t>t-1716834717390065862</t>
  </si>
  <si>
    <t>2023-10-24T15:11:08Z</t>
  </si>
  <si>
    <t>@CRTWestMidlands just need to highlight a broken fence which has led to flytipping onto the canal embankment next to Scarborough Rd Bridge on Walsall canal. What3words ref ///shirts.punt.weeks. https://t.co/DJcfHCoInB</t>
  </si>
  <si>
    <t>https://twitter.com/martynlever/status/1716834717390065862</t>
  </si>
  <si>
    <t>[{'type': 'Feature', 'geometry': {'type': 'Point', 'coordinates': [-2, 52.58333]}, 'properties': {'id': 'g-3333213', 'type': 'adm5', 'source': 'geoparsing-enrichment', 'parents': ['g-3333213', 'g-2635167', 'g-6269131'], 'name': 'Walsall'}}, {'type': 'Feature', 'geometry': {'type': 'Point', 'coordinates': [-0.40443, 54.27966]}, 'properties': {'id': 'g-2638419', 'type': 'adm7', 'source': 'geoparsing-enrichment', 'parents': ['g-2638419', 'g-2635167', 'g-6269131', 'g-2641209', 'g-7290611'], 'name': 'Scarborough'}}]</t>
  </si>
  <si>
    <t>t-1716833173588582813</t>
  </si>
  <si>
    <t>2023-10-24T15:05:00Z</t>
  </si>
  <si>
    <t>Yesterday I asked @pow_rebecca about flooding, following recent events in Swindon 👇 https://t.co/04V7koQsBK</t>
  </si>
  <si>
    <t>https://twitter.com/RobertBuckland/status/1716833173588582813</t>
  </si>
  <si>
    <t>t-1716832717760061469</t>
  </si>
  <si>
    <t>2023-10-24T15:03:11Z</t>
  </si>
  <si>
    <t>Gloucestershire beauty spot will not be re-naturalised over flood fears.
Ponds at a beauty spot are set to remain in place after a study showed restoring the site's original watercourse could increase flood risk.
https://t.co/CwSsdARpZA</t>
  </si>
  <si>
    <t>https://twitter.com/DanEtchells/status/1716832717760061469</t>
  </si>
  <si>
    <t>t-1716832637384618159</t>
  </si>
  <si>
    <t>2023-10-24T15:02:52Z</t>
  </si>
  <si>
    <t>Norfolk and Suffolk floods prompt concerns over future risks https://t.co/TthR4Rz6D8</t>
  </si>
  <si>
    <t>https://twitter.com/BBCNorfolk/status/1716832637384618159</t>
  </si>
  <si>
    <t>t-1716832568027582770</t>
  </si>
  <si>
    <t>2023-10-24T15:02:36Z</t>
  </si>
  <si>
    <t>Norfolk and Suffolk floods prompt concerns over future risks https://t.co/3x2CiKIqKq</t>
  </si>
  <si>
    <t>https://twitter.com/BBCLookEast/status/1716832568027582770</t>
  </si>
  <si>
    <t>t-1716832418760687747</t>
  </si>
  <si>
    <t>2023-10-24T15:02:00Z</t>
  </si>
  <si>
    <t>@SarahChampionMP It’s rained all day in Rotherham so far but nothing on the news or online to say how flooded areas are currently coping</t>
  </si>
  <si>
    <t>https://twitter.com/dollybb37/status/1716832418760687747</t>
  </si>
  <si>
    <t>t-1716832325064184219</t>
  </si>
  <si>
    <t>2023-10-24T15:01:38Z</t>
  </si>
  <si>
    <t>'This is it, I'm going to die': Dundee man recalls moment Storm Babet floods poured into home https://t.co/0f4H9TJCn2</t>
  </si>
  <si>
    <t>https://twitter.com/Evening_Tele/status/1716832325064184219</t>
  </si>
  <si>
    <t>t-1716832058453168299</t>
  </si>
  <si>
    <t>2023-10-24T15:00:34Z</t>
  </si>
  <si>
    <t>Gloucestershire beauty spot will not be re-naturalised over flood fears https://t.co/1PWpAUcMoN</t>
  </si>
  <si>
    <t>https://twitter.com/BBCScienceNews/status/1716832058453168299</t>
  </si>
  <si>
    <t>t-1716831953759134150</t>
  </si>
  <si>
    <t>2023-10-24T15:00:09Z</t>
  </si>
  <si>
    <t>@mattletiss7 There's been floods in part of the UK, pretty much every year that I've been alive.  All of a sudden it's "climate change".</t>
  </si>
  <si>
    <t>https://twitter.com/OukayPir/status/1716831953759134150</t>
  </si>
  <si>
    <t>t-1716831679325851764</t>
  </si>
  <si>
    <t>2023-10-24T14:59:04Z</t>
  </si>
  <si>
    <t>@metoffice Wettest Octobers 
1836-2022
It looks like the record for E Scotland may go although only set in 2020.
The East Anglia record looks a bit on the low side and was set way back in 1865 looks a distinct possibility.
#ukweather #floods 
@metoffice @bbcweather https://t.co/i6PnmMkbBp</t>
  </si>
  <si>
    <t>https://twitter.com/williemossop/status/1716831679325851764</t>
  </si>
  <si>
    <t>t-1716831555329601860</t>
  </si>
  <si>
    <t>2023-10-24T14:58:34Z</t>
  </si>
  <si>
    <t>Gloucestershire beauty spot will not be re-naturalised over flood fears
https://t.co/NX3GbweCrf</t>
  </si>
  <si>
    <t>https://twitter.com/UsaJaun/status/1716831555329601860</t>
  </si>
  <si>
    <t>t-1716831191100522938</t>
  </si>
  <si>
    <t>2023-10-24T14:57:07Z</t>
  </si>
  <si>
    <t>Response to Storm Babet flooding in Llandudno defended amid 'complete chaos' claim
https://t.co/ykuLAtpaCe https://t.co/XS6fhdiAN0</t>
  </si>
  <si>
    <t>https://twitter.com/northwaleslive/status/1716831191100522938</t>
  </si>
  <si>
    <t>t-1716829578394837016</t>
  </si>
  <si>
    <t>2023-10-24T14:50:43Z</t>
  </si>
  <si>
    <t>@BureValley No.9 "Mark Timothy" reflects over Belaugh Green level crossing which is flooded either side.
With 1245 Wroxham to Aylsham 
24/10/23 https://t.co/Wt9DarMikW</t>
  </si>
  <si>
    <t>https://twitter.com/CuckooRail/status/1716829578394837016</t>
  </si>
  <si>
    <t>t-1716829242586288231</t>
  </si>
  <si>
    <t>2023-10-24T14:49:23Z</t>
  </si>
  <si>
    <t>We're receiving a number of reports of people entering flood water in and around King's Park, #Retford.
We ask that people do NOT enter flood waters and advise that people walking with dogs or children avoid the area completely. https://t.co/hYB6rOZGGM</t>
  </si>
  <si>
    <t>https://twitter.com/BassetlawDC/status/1716829242586288231</t>
  </si>
  <si>
    <t>t-1716829070389133548</t>
  </si>
  <si>
    <t>2023-10-24T14:48:42Z</t>
  </si>
  <si>
    <t>@RobertAllenPoet keats by a landslide, personally. i think keats was genuinely sensitive, contemplative, and kind, while shelley was dangerously self-absorbed and "edgy" - which wouldn't matter except i think those qualities clearly shine through in their respective poetry</t>
  </si>
  <si>
    <t>https://twitter.com/guentheralex/status/1716829070389133548</t>
  </si>
  <si>
    <t>[{'type': 'Feature', 'geometry': {'type': 'Point', 'coordinates': [-1.68333, 53.6]}, 'properties': {'id': 'g-2638065', 'type': 'adm7', 'source': 'geoparsing-enrichment', 'parents': ['g-2638065', 'g-2635167', 'g-6269131', 'g-3333161', 'g-7295925'], 'name': 'Shelley'}}]</t>
  </si>
  <si>
    <t>t-1716829063762083855</t>
  </si>
  <si>
    <t>2023-10-24T14:48:40Z</t>
  </si>
  <si>
    <t>@businessposthq Was mentioned with short video on #Middleton flooding  on TV5MONDE weather forecast  last week .......</t>
  </si>
  <si>
    <t>https://twitter.com/MEDIA_fr_en_IRL/status/1716829063762083855</t>
  </si>
  <si>
    <t>t-1716828989908787312</t>
  </si>
  <si>
    <t>2023-10-24T14:48:22Z</t>
  </si>
  <si>
    <t>@AtheistGav @hugh_boner @Mexico1978R I saw it happen in Wales - they flooded there to put a new gas line in - they were sleeping in the hedges so they could send their money home.  The local community never benefited at all.  There are too many UK citizens not working who can.  That is how you fill the vacancies</t>
  </si>
  <si>
    <t>https://twitter.com/canadiancarol1/status/1716828989908787312</t>
  </si>
  <si>
    <t>t-1716828949458952235</t>
  </si>
  <si>
    <t>2023-10-24T14:48:13Z</t>
  </si>
  <si>
    <t>Exactly. Not only that pledging our money to foreign aid but no current help for flood victims in Scotland</t>
  </si>
  <si>
    <t>https://twitter.com/Gibby01676115/status/1716828949458952235</t>
  </si>
  <si>
    <t>t-1716828882803065168</t>
  </si>
  <si>
    <t>2023-10-24T14:47:57Z</t>
  </si>
  <si>
    <t>@richjhewitt Great pictures, lovely place by the looks. Still pissing it down here in Sheffield, as if we havn't had enough flooding</t>
  </si>
  <si>
    <t>https://twitter.com/adywhitwell/status/1716828882803065168</t>
  </si>
  <si>
    <t>t-1716828414336991310</t>
  </si>
  <si>
    <t>2023-10-24T14:46:05Z</t>
  </si>
  <si>
    <t>⚠️ There's a yellow weather warning for heavy rain in place for #London tonight ⚠️ 
🌧️ Familiarise yourself on what to do if you're affected by flooding. 
⛔ Take particular care when travelling &amp;amp; don't attempt to drive through floodwater
More advice: https://t.co/qJpjTAKlrH https://t.co/uKVkPCThgC</t>
  </si>
  <si>
    <t>https://twitter.com/LondonFire/status/1716828414336991310</t>
  </si>
  <si>
    <t>t-1716827995028250996</t>
  </si>
  <si>
    <t>2023-10-24T14:44:25Z</t>
  </si>
  <si>
    <t>Has anyone got a link to that footage of Rishi Sunak visiting flood hit areas of Britain? Can’t seem to find it . . .</t>
  </si>
  <si>
    <t>https://twitter.com/MutantMarv/status/1716827995028250996</t>
  </si>
  <si>
    <t>t-1716827937566228763</t>
  </si>
  <si>
    <t>2023-10-24T14:44:12Z</t>
  </si>
  <si>
    <t>Stonehaven nurse burst into tears as Storm Babet flood destroyed her Brechin flat https://t.co/FDbhLGNCvQ https://t.co/8UCyqUyuXH</t>
  </si>
  <si>
    <t>https://twitter.com/EveningExpress/status/1716827937566228763</t>
  </si>
  <si>
    <t>[{'type': 'Feature', 'geometry': {'type': 'Point', 'coordinates': [-2.21177, 56.96365]}, 'properties': {'id': 'g-2636814', 'type': 'adm7', 'source': 'geoparsing-enrichment', 'parents': ['g-2636814', 'g-2635167', 'g-2638360', 'g-2657830'], 'name': 'Stonehaven'}}, {'type': 'Feature', 'geometry': {'type': 'Point', 'coordinates': [-2.65729, 56.72993]}, 'properties': {'id': 'g-2654824', 'type': 'adm7', 'source': 'geoparsing-enrichment', 'parents': ['g-2654824', 'g-2635167', 'g-2638360', 'g-2657306'], 'name': 'Brechin'}}]</t>
  </si>
  <si>
    <t>t-1716827939076239823</t>
  </si>
  <si>
    <t>Stonehaven nurse burst into tears as Storm Babet flood destroyed her Brechin flat https://t.co/rFxxsxDk0g https://t.co/wtX0WlltqW</t>
  </si>
  <si>
    <t>https://twitter.com/pressjournal/status/1716827939076239823</t>
  </si>
  <si>
    <t>[{'type': 'Feature', 'geometry': {'type': 'Point', 'coordinates': [-2.65729, 56.72993]}, 'properties': {'id': 'g-2654824', 'type': 'adm7', 'source': 'geoparsing-enrichment', 'parents': ['g-2654824', 'g-2635167', 'g-2638360', 'g-2657306'], 'name': 'Brechin'}}, {'type': 'Feature', 'geometry': {'type': 'Point', 'coordinates': [-2.21177, 56.96365]}, 'properties': {'id': 'g-2636814', 'type': 'adm7', 'source': 'geoparsing-enrichment', 'parents': ['g-2636814', 'g-2635167', 'g-2638360', 'g-2657830'], 'name': 'Stonehaven'}}]</t>
  </si>
  <si>
    <t>t-1716827766409351195</t>
  </si>
  <si>
    <t>2023-10-24T14:43:31Z</t>
  </si>
  <si>
    <t>@Britain_People For some reason we can send millions abroad (which I have no objection if it helps ) but what about here in the UK ? People flooded out of their homes and some out till after the NewYear. No help from our Government promises 😢</t>
  </si>
  <si>
    <t>https://twitter.com/DavidGallon/status/1716827766409351195</t>
  </si>
  <si>
    <t>t-1716827751213322284</t>
  </si>
  <si>
    <t>2023-10-24T14:43:27Z</t>
  </si>
  <si>
    <t>@ukhomeoffice Just another 400 hotels to go... What those funds could do for flooded UK citizens, UK citizens dying of cancer and UK citizens waiting and waiting to get their illnesses diagnosed. Not to say how many pot holes it could fix ....</t>
  </si>
  <si>
    <t>https://twitter.com/lunanhead/status/1716827751213322284</t>
  </si>
  <si>
    <t>t-1716827439131951536</t>
  </si>
  <si>
    <t>2023-10-24T14:42:13Z</t>
  </si>
  <si>
    <t>@RealStephenKerr Why isn’t national tv, as in BBC carrying story of floods in Scotland? So makes no difference what the “Scottish” conservatives do or say imho a ministerial statement does not help flood victims get back to their houses or fund flood defences 😡</t>
  </si>
  <si>
    <t>https://twitter.com/amoffa50/status/1716827439131951536</t>
  </si>
  <si>
    <t>t-1716827224580780525</t>
  </si>
  <si>
    <t>2023-10-24T14:41:22Z</t>
  </si>
  <si>
    <t>@jaycee1001 No, look after the people in the UK who's homes have been flooded.</t>
  </si>
  <si>
    <t>https://twitter.com/TheTeaLady33/status/1716827224580780525</t>
  </si>
  <si>
    <t>t-1716826797919363559</t>
  </si>
  <si>
    <t>2023-10-24T14:39:40Z</t>
  </si>
  <si>
    <t>@TalkTV @JuliaHB1 The man is an ill-informed idiot - What Climate Crisis? What about the Roman Warm Period, The Medieval Warm Period, the mini ice age, the 1607 floods that killed 2,000+ and cost C£10Bn in today's money, The UK floods that killed 100s in 1950s The Woke idiot needs education</t>
  </si>
  <si>
    <t>https://twitter.com/Controv44553741/status/1716826797919363559</t>
  </si>
  <si>
    <t>t-1716826466724540450</t>
  </si>
  <si>
    <t>2023-10-24T14:38:21Z</t>
  </si>
  <si>
    <t>If anyone has been affected by the floods in #sheffield, reach out to us on our social media or email us at TheSteelSpeaker@gmail.com
#journorequest #flooding #stormbabet</t>
  </si>
  <si>
    <t>https://twitter.com/TheSteelSpeaker/status/1716826466724540450</t>
  </si>
  <si>
    <t>t-1716825559047758009</t>
  </si>
  <si>
    <t>2023-10-24T14:34:45Z</t>
  </si>
  <si>
    <t>@itvnews The government need to give money to British residents for flooding defences rather sending aid to other countries Britain first its wrong to see people die when it can be possibly avoided. Rest in peace I'm sorry the government failed you.</t>
  </si>
  <si>
    <t>https://twitter.com/pablooreed1988/status/1716825559047758009</t>
  </si>
  <si>
    <t>t-1716825105618399418</t>
  </si>
  <si>
    <t>2023-10-24T14:32:56Z</t>
  </si>
  <si>
    <t>Therésé Coffey failed to stem the flow of the RETFORD floods #stormbabet https://t.co/zPnjLaNYtU</t>
  </si>
  <si>
    <t>https://twitter.com/wallybois/status/1716825105618399418</t>
  </si>
  <si>
    <t>t-1716824919965863951</t>
  </si>
  <si>
    <t>2023-10-24T14:32:12Z</t>
  </si>
  <si>
    <t>@iandunsmore Does the Scottish Government have £500.000 and how does Humza  intend to arrange delivery, by passing all Government agencies in Israel, and  what about flood victims here in Scotland Westminster another countries have pledged increased financial aid</t>
  </si>
  <si>
    <t>https://twitter.com/Margare53391471/status/1716824919965863951</t>
  </si>
  <si>
    <t>t-1716823376898183275</t>
  </si>
  <si>
    <t>2023-10-24T14:26:04Z</t>
  </si>
  <si>
    <t>@TalkTV @JuliaHB1 He clearly doesn't know his history. Back in 1953 hundreds of people drowned in the East of England and the Netherlands. We have always had storms and floods but thankfully not loss of life on that scale.</t>
  </si>
  <si>
    <t>https://twitter.com/MercianSaxon/status/1716823376898183275</t>
  </si>
  <si>
    <t>t-1716823299970458096</t>
  </si>
  <si>
    <t>2023-10-24T14:25:46Z</t>
  </si>
  <si>
    <t>“Climate denial should be illegal” 🤣 so Mansfield, a town which has regularly suffered with flooding even back to major flooding in 1968 and 1973, floods again but this time it MUST be “climate change” and it should be a criminal offence to say otherwise. Get a fucking grip 🤡 https://t.co/shcOuG6Vda</t>
  </si>
  <si>
    <t>https://twitter.com/CharlieAdams030/status/1716823299970458096</t>
  </si>
  <si>
    <t>t-1716823119783198821</t>
  </si>
  <si>
    <t>2023-10-24T14:25:03Z</t>
  </si>
  <si>
    <t>Today I've written to Ministers in @luhc and @transportgovuk regarding ongoing flooding problems in @NottsCC #Nottinghamshire. 
Significant clean up/recovery work is needed, and major investment to rebuild local infrastructure; particularly #highways that have taken a beating.</t>
  </si>
  <si>
    <t>https://twitter.com/BBradley_Mans/status/1716823119783198821</t>
  </si>
  <si>
    <t>t-1716822931102441778</t>
  </si>
  <si>
    <t>2023-10-24T14:24:18Z</t>
  </si>
  <si>
    <t>@Boro Message to Boro fans travelling down today .. 
if your route takes you on the A47 leading into Norwich it is now shut because of flooding.. look for alternative route as on fri it was gridlock..</t>
  </si>
  <si>
    <t>https://twitter.com/dave36021388/status/1716822931102441778</t>
  </si>
  <si>
    <t>t-1716821561221775618</t>
  </si>
  <si>
    <t>2023-10-24T14:18:51Z</t>
  </si>
  <si>
    <t>@willnorman As London’s walking &amp;amp; cycling commissioner what level of expertise do you have on flooding? Has Sheffield like London been covering as much of the land as possible &amp;amp; not bothering about improving drainage then wondering why it floods?</t>
  </si>
  <si>
    <t>https://twitter.com/Budgiekiller/status/1716821561221775618</t>
  </si>
  <si>
    <t>[{'type': 'Feature', 'geometry': {'type': 'Point', 'coordinates': [-1.5, 53.41667]}, 'properties': {'id': 'g-3333193', 'type': 'adm5', 'source': 'geoparsing-enrichment', 'parents': ['g-3333193', 'g-2635167', 'g-6269131'], 'name': 'Sheffield'}}, {'type': 'Feature', 'geometry': {'type': 'Point', 'coordinates': [-0.16667, 51.5]}, 'properties': {'id': 'g-2648110', 'type': 'adm5', 'source': 'geoparsing-enrichment', 'parents': ['g-2648110', 'g-2635167', 'g-6269131'], 'name': 'Greater London'}}]</t>
  </si>
  <si>
    <t>t-1716821503948521627</t>
  </si>
  <si>
    <t>2023-10-24T14:18:38Z</t>
  </si>
  <si>
    <t>Our @CllrRMallender on TalkTV yesterday on the Nottinghamshire flooding:
"What we are seeing is repeated, extensive, heavy downpours year after year, and we need to adjust our way of thinking, because this could become the new normal"
Watch from 48:45:
https://t.co/iwuEHol31A https://t.co/wZJGhjJ5Mr</t>
  </si>
  <si>
    <t>https://twitter.com/nottsgreenparty/status/1716821503948521627</t>
  </si>
  <si>
    <t>t-1716821406896521650</t>
  </si>
  <si>
    <t>2023-10-24T14:18:15Z</t>
  </si>
  <si>
    <t>Storm Babet caused dangerous floods as the 'dry side' of Scotland isn't used to such torrential rain https://t.co/h4Urqjgp3g via @ConversationUK</t>
  </si>
  <si>
    <t>https://twitter.com/RGS_IBGschools/status/1716821406896521650</t>
  </si>
  <si>
    <t>t-1716820883850006600</t>
  </si>
  <si>
    <t>2023-10-24T14:16:10Z</t>
  </si>
  <si>
    <t>Chesterfield: Inquiry into Derbyshire Police response over flooding death
https://t.co/eMs7lSlJdJ</t>
  </si>
  <si>
    <t>https://twitter.com/Bballshoeguide/status/1716820883850006600</t>
  </si>
  <si>
    <t>t-1716820700080881956</t>
  </si>
  <si>
    <t>2023-10-24T14:15:26Z</t>
  </si>
  <si>
    <t>@doglove00222813 @TalkTV @JuliaHB1 This storm has cause flooding in many rivers in many parts of England, Scotland and Wale. A warmer climate will make storms more powerful and will hold/dump more water.</t>
  </si>
  <si>
    <t>https://twitter.com/Finnster155/status/1716820700080881956</t>
  </si>
  <si>
    <t>t-1716820166246604919</t>
  </si>
  <si>
    <t>2023-10-24T14:13:19Z</t>
  </si>
  <si>
    <t>Met office issues more severe weather warnings for UK https://t.co/3f0AVPNb6m #UKweather #floods #MetOffice</t>
  </si>
  <si>
    <t>https://twitter.com/NoahBreaking/status/1716820166246604919</t>
  </si>
  <si>
    <t>t-1716820124836167745</t>
  </si>
  <si>
    <t>2023-10-24T14:13:09Z</t>
  </si>
  <si>
    <t>@OOTfirebobby @Artian60 @Twe12thman Pre warn  u gonna have prob main rd  in to  Norwich just closed flooded diversion are a nitemare!</t>
  </si>
  <si>
    <t>https://twitter.com/phil10683198779/status/1716820124836167745</t>
  </si>
  <si>
    <t>t-1716819789686223348</t>
  </si>
  <si>
    <t>2023-10-24T14:11:49Z</t>
  </si>
  <si>
    <t>@WCBD Thank you @leonstav for your help in the Statehouse funding these hugely important flooding projects in both Windermere and DuPont Wappoo! Also thanks to @JohnTecklenburg and our excellent Stormwater Department!</t>
  </si>
  <si>
    <t>https://twitter.com/RossAppel/status/1716819789686223348</t>
  </si>
  <si>
    <t>t-1716819697134657637</t>
  </si>
  <si>
    <t>2023-10-24T14:11:27Z</t>
  </si>
  <si>
    <t>@AllisonPearson A bit "late" for that now isn't it? Your idiot conservative party has been flooding the UK the dross the 3rd wold for years. *Now* you decide it's a bad idea?</t>
  </si>
  <si>
    <t>https://twitter.com/showers_le67319/status/1716819697134657637</t>
  </si>
  <si>
    <t>t-1716819582416245074</t>
  </si>
  <si>
    <t>2023-10-24T14:11:00Z</t>
  </si>
  <si>
    <t>@J4m35c4mpb3ll @BjCruickshank @HunterNorrie @msm_monitor how can you blame SNP for a freak storm that never happens in Scotland...suddenly happens and we were supposed to be prepared for it? &amp;gt;_&amp;gt; its not like England also didnt have floods</t>
  </si>
  <si>
    <t>https://twitter.com/Detrucci/status/1716819582416245074</t>
  </si>
  <si>
    <t>t-1716819098343178639</t>
  </si>
  <si>
    <t>2023-10-24T14:09:04Z</t>
  </si>
  <si>
    <t>@ilovemyfridays Be safe. I saw terrible flooding in England.</t>
  </si>
  <si>
    <t>https://twitter.com/gorevidal/status/1716819098343178639</t>
  </si>
  <si>
    <t>t-1716818889836003755</t>
  </si>
  <si>
    <t>2023-10-24T14:08:14Z</t>
  </si>
  <si>
    <t>@bobbyom3282 @johnmcternan I judge marginal seats based on the actual vote majorities they get, where it tends to be marginal when a candidate gets a majority of under 10,000 votes. Labour under Corbyn also got more votes in England in 2017 than it did even under the 1997 Labour landslide. Both parties (1)</t>
  </si>
  <si>
    <t>https://twitter.com/_Monty200_/status/1716818889836003755</t>
  </si>
  <si>
    <t>t-1716818717089402951</t>
  </si>
  <si>
    <t>2023-10-24T14:07:33Z</t>
  </si>
  <si>
    <t>A senior Dundee Councillor has written to the First Minister seeking funding for further flood prevention in the city in the wake of Storm Babet.
@smcrome is seeking financial support to put in place measures in areas vulnerable to flooding.
Read more: https://t.co/0SC23JVVu2 https://t.co/fXfIo9T5sS</t>
  </si>
  <si>
    <t>https://twitter.com/DundeeCouncil/status/1716818717089402951</t>
  </si>
  <si>
    <t>t-1716818557215129695</t>
  </si>
  <si>
    <t>2023-10-24T14:06:55Z</t>
  </si>
  <si>
    <t>This Autumn has brought us grey skies, rainy days and flooding across the UK, but Isuzu D-Max is always ready to take it all on! 🌧️
#Autumn #IsuzuDMax #IsuzuPickUps #BadWeather #MotusIsuzu https://t.co/HYhV2heD1c</t>
  </si>
  <si>
    <t>https://twitter.com/MotusIsuzuPU/status/1716818557215129695</t>
  </si>
  <si>
    <t>t-1716818164254953608</t>
  </si>
  <si>
    <t>2023-10-24T14:05:21Z</t>
  </si>
  <si>
    <t>@Inversionism The flood was very real, pinning it cloud seeding, not so. Absolutely no proof of the UK "Air Force Military" being responsible. I've been to Lynmouth and walked up that valley. It's incredibly steep sided and some of the rocks the flood pushed down the valley must weight 10T+.</t>
  </si>
  <si>
    <t>https://twitter.com/KluasSchwab/status/1716818164254953608</t>
  </si>
  <si>
    <t>t-1716818093434188136</t>
  </si>
  <si>
    <t>2023-10-24T14:05:05Z</t>
  </si>
  <si>
    <t>@Gillian11135191 @willnorman Britain lags behind so many of our European counterparts where public transport is concerned, the political will for better public transport systems and for flood defences seems absent from our political parties.</t>
  </si>
  <si>
    <t>https://twitter.com/purpleohms/status/1716818093434188136</t>
  </si>
  <si>
    <t>t-1716817999846670713</t>
  </si>
  <si>
    <t>2023-10-24T14:04:42Z</t>
  </si>
  <si>
    <t>Take a trip to the stretch of the A47 between Honingham and Easton. Oh wait a minute, you can’t! Because it’s flooded…AGAIN! When will @NorfolkCC and @NationalHways get a grip and solve Norfolk’s consistently failing infrastructure?</t>
  </si>
  <si>
    <t>https://twitter.com/SamBurtonRadio/status/1716817999846670713</t>
  </si>
  <si>
    <t>[{'type': 'Feature', 'geometry': {'type': 'Point', 'coordinates': [1.1081, 52.66326]}, 'properties': {'id': 'g-2646663', 'type': 'adm7', 'source': 'geoparsing-enrichment', 'parents': ['g-2646663', 'g-2635167', 'g-6269131', 'g-2641455', 'g-2654645'], 'name': 'Honingham'}}, {'type': 'Feature', 'geometry': {'type': 'Point', 'coordinates': [1, 52.66667]}, 'properties': {'id': 'g-2641455', 'type': 'adm5', 'source': 'geoparsing-enrichment', 'parents': ['g-2641455', 'g-2635167', 'g-6269131'], 'name': 'Norfolk'}}, {'type': 'Feature', 'geometry': {'type': 'Point', 'coordinates': [1.15717, 52.65477]}, 'properties': {'id': 'g-7296642', 'type': 'adm7', 'source': 'geoparsing-enrichment', 'parents': ['g-7296642', 'g-2635167', 'g-6269131', 'g-2641455', 'g-7290599'], 'name': 'Easton'}}]</t>
  </si>
  <si>
    <t>t-1716817942099505607</t>
  </si>
  <si>
    <t>2023-10-24T14:04:28Z</t>
  </si>
  <si>
    <t>he was with Therese Coffey yesterday with flooded houses, this guy is a mega tosser, how does #Bassetlaw vote such an epic pube in to power? @Bren4Bassetlaw shouldn't be in charge of anything, let alone people, I'd check on him with warm water, what a tory twonk, vote him out</t>
  </si>
  <si>
    <t>https://twitter.com/rubberduckedup/status/1716817942099505607</t>
  </si>
  <si>
    <t>t-1716817629258928527</t>
  </si>
  <si>
    <t>2023-10-24T14:03:14Z</t>
  </si>
  <si>
    <t>@enosisneon @BBCNews Did you notice the floods in recent days? Reforestation not helps reverse climate changes but also helps prevent flooding by slowing down how quickly rain water hits rivers. I suspect the good people of Brechin do consider it important.</t>
  </si>
  <si>
    <t>https://twitter.com/BarnetAkela/status/1716817629258928527</t>
  </si>
  <si>
    <t>t-1716817290430418973</t>
  </si>
  <si>
    <t>2023-10-24T14:01:53Z</t>
  </si>
  <si>
    <t>@themajorityscot So the people of Brechin and many others who have lost everything due to flooding get ignored while these 🤡's try to look important.
Who voted for these loathsome worthless parasites?</t>
  </si>
  <si>
    <t>https://twitter.com/toes_quick/status/1716817290430418973</t>
  </si>
  <si>
    <t>t-1716816917879816259</t>
  </si>
  <si>
    <t>2023-10-24T14:00:24Z</t>
  </si>
  <si>
    <t>@MichaelTakeMP Phew, “Nana” has it. All is good, she understands, she is there to resolve the global warming issue and consequential flooding. If only they had let her spring into action earlier, all the UK’s troubles could have been resolved long ago.</t>
  </si>
  <si>
    <t>https://twitter.com/TimConway12/status/1716816917879816259</t>
  </si>
  <si>
    <t>t-1716816565726060713</t>
  </si>
  <si>
    <t>2023-10-24T13:59:00Z</t>
  </si>
  <si>
    <t>Driving through Lincolnshire every fields flooded, not looking good… #colu</t>
  </si>
  <si>
    <t>https://twitter.com/chris_howard9/status/1716816565726060713</t>
  </si>
  <si>
    <t>t-1716816406854156746</t>
  </si>
  <si>
    <t>2023-10-24T13:58:22Z</t>
  </si>
  <si>
    <t>@LesleyRiddoch Will he meet the challenge on the Brechin flood crisis? 🤷‍♂️🙈</t>
  </si>
  <si>
    <t>https://twitter.com/ScottishMark75/status/1716816406854156746</t>
  </si>
  <si>
    <t>t-1716816320426361118</t>
  </si>
  <si>
    <t>2023-10-24T13:58:02Z</t>
  </si>
  <si>
    <t>@JoeLocker96 @Notts_TV @theresecoffey Rather than electioneering, throwing numbers around from the past (clearly NOT money well spent for this comunity!), why not explain how this has happened and how it will be stopped from happening again #flooding #Notts #Nottingham #Bassetlaw</t>
  </si>
  <si>
    <t>https://twitter.com/adamgaunt3/status/1716816320426361118</t>
  </si>
  <si>
    <t>[{'type': 'Feature', 'geometry': {'type': 'Point', 'coordinates': [-0.9785, 53.34914]}, 'properties': {'id': 'g-7290614', 'type': 'adm6', 'source': 'geoparsing-enrichment', 'parents': ['g-7290614', 'g-2635167', 'g-6269131', 'g-2641169'], 'name': 'Bassetlaw District'}}, {'type': 'Feature', 'geometry': {'type': 'Point', 'coordinates': [-1.15, 52.96667]}, 'properties': {'id': 'g-3333178', 'type': 'adm5', 'source': 'geoparsing-enrichment', 'parents': ['g-3333178', 'g-2635167', 'g-6269131'], 'name': 'Nottingham'}}]</t>
  </si>
  <si>
    <t>t-1716815719197970749</t>
  </si>
  <si>
    <t>2023-10-24T13:55:39Z</t>
  </si>
  <si>
    <t>Flooded field #Essex side of the bridge https://t.co/IxQ8dNXgUQ</t>
  </si>
  <si>
    <t>https://twitter.com/EssexDaysOut/status/1716815719197970749</t>
  </si>
  <si>
    <t>t-1716814597343379895</t>
  </si>
  <si>
    <t>2023-10-24T13:51:11Z</t>
  </si>
  <si>
    <t>@AutumnDays1 @elrick1 Net zero😆 
Anyone listen to BBC Scotland.l?
Always an authoritarian young clown speaking with certainty about the future of Earth, nobody allowed to challenge it.
This week “a warmer planet holds more moisture so unless you get an electric car soon you will drown in a flood.”😆</t>
  </si>
  <si>
    <t>https://twitter.com/jock_acid/status/1716814597343379895</t>
  </si>
  <si>
    <t>t-1716814467332517924</t>
  </si>
  <si>
    <t>2023-10-24T13:50:40Z</t>
  </si>
  <si>
    <t>Bassetlaw to receive £11.7 million for flood protection | Brendan Clarke-Smith https://t.co/gG8IUsaShO</t>
  </si>
  <si>
    <t>https://twitter.com/Worcs/status/1716814467332517924</t>
  </si>
  <si>
    <t>t-1716814394431299686</t>
  </si>
  <si>
    <t>2023-10-24T13:50:23Z</t>
  </si>
  <si>
    <t>@StewartHosieSNP 1. Scottish Govt responsible in Scotland for flood prevention through SEPA
2. Complex causes including deforestation not just climate change</t>
  </si>
  <si>
    <t>https://twitter.com/EricSinclair8/status/1716814394431299686</t>
  </si>
  <si>
    <t>t-1716814331390894440</t>
  </si>
  <si>
    <t>2023-10-24T13:50:08Z</t>
  </si>
  <si>
    <t>@CllrJoWhite why has no one from Labour been to visit Whitehall Court in Retford after the floods? We’ve had nothing! Very very disappointed in them.</t>
  </si>
  <si>
    <t>https://twitter.com/butter11942/status/1716814331390894440</t>
  </si>
  <si>
    <t>t-1716814298947952830</t>
  </si>
  <si>
    <t>2023-10-24T13:50:00Z</t>
  </si>
  <si>
    <t>Be prepared for more rain today — weather alert in place and flood warnings across Lincolnshire
Make sure you have the MyLocal app downloaded so we can send you notifications, as we can't post every single update on our Facebook page due to limitations 
https://t.co/5ZnIJV4PKo</t>
  </si>
  <si>
    <t>https://twitter.com/thelincolnite/status/1716814298947952830</t>
  </si>
  <si>
    <t>t-1716813574650413362</t>
  </si>
  <si>
    <t>2023-10-24T13:47:07Z</t>
  </si>
  <si>
    <t>Northamptonshire fire crews were deployed over the weekend to assist other regional services during Storm Babet – and helped to rescue 15 residents from their flooded homes.
#StormBabet 
Read more: 
https://t.co/hN8CfCtYTW https://t.co/W6iKHqg5OL</t>
  </si>
  <si>
    <t>https://twitter.com/northantsfire/status/1716813574650413362</t>
  </si>
  <si>
    <t>t-1716813281862504937</t>
  </si>
  <si>
    <t>2023-10-24T13:45:57Z</t>
  </si>
  <si>
    <t>If you are a business in #Doncaster that have been directed impacted by #flooding in recent days and are needing help to recover please contact the @BusinessinDN on 01302 735555 where appropriate assistance will be provided.
@MyDoncaster @SouthYorksMCA @DNChamber @SouthYorksMCA https://t.co/h1uBOSLz1S</t>
  </si>
  <si>
    <t>https://twitter.com/BusinessinDN/status/1716813281862504937</t>
  </si>
  <si>
    <t>t-1716813202422661165</t>
  </si>
  <si>
    <t>2023-10-24T13:45:38Z</t>
  </si>
  <si>
    <t>@leehayward1970 @JuliaHB1 The floods in Norfolk were worse in 1958 https://t.co/yRIOPR6JbK</t>
  </si>
  <si>
    <t>https://twitter.com/SandyofSuffolk/status/1716813202422661165</t>
  </si>
  <si>
    <t>t-1716812927083352292</t>
  </si>
  <si>
    <t>2023-10-24T13:44:33Z</t>
  </si>
  <si>
    <t>Residents of #bassetlaw need to vote this dangerous chancer out ASAP. He's had 4 years, and this is the result. 2 floods in 4 years.</t>
  </si>
  <si>
    <t>https://twitter.com/FreddyHicarus/status/1716812927083352292</t>
  </si>
  <si>
    <t>t-1716812687756472584</t>
  </si>
  <si>
    <t>2023-10-24T13:43:36Z</t>
  </si>
  <si>
    <t>Take a trip to the stretch of the A47 between Honingham and Easton. Oh wait a minute, you can’t! Because it’s flooded…AGAIN! When will @NorfolkCountyCA and @NationalHways get a grip and solve Norfolk’s consistently failing infrastructure?</t>
  </si>
  <si>
    <t>https://twitter.com/SamBurtonRadio/status/1716812687756472584</t>
  </si>
  <si>
    <t>t-1716811876758425793</t>
  </si>
  <si>
    <t>2023-10-24T13:40:22Z</t>
  </si>
  <si>
    <t>⚠️Yellow weather warning for rain⚠️
This warning is in place across some areas of Berkshire. 
If you are travelling, please do not attempt to drive through flood water - just 30cm of moving flood water is enough to make your car float.</t>
  </si>
  <si>
    <t>https://twitter.com/RBFRSofficial/status/1716811876758425793</t>
  </si>
  <si>
    <t>[{'type': 'Feature', 'geometry': {'type': 'Point', 'coordinates': [-1.25, 51.5]}, 'properties': {'id': 'g-2655856', 'type': 'adm6', 'source': 'geoparsing-enrichment', 'parents': ['g-2655856', 'g-2635167', 'g-6269131'], 'name': 'Berkshire'}}]</t>
  </si>
  <si>
    <t>t-1716811691105906746</t>
  </si>
  <si>
    <t>2023-10-24T13:39:38Z</t>
  </si>
  <si>
    <t>BRECHIN FLOOD VICTIMS
Do you hear this ... 👇
"STORMS [sic] OVER, MOVE ON" !!!</t>
  </si>
  <si>
    <t>https://twitter.com/JustAVoter100/status/1716811691105906746</t>
  </si>
  <si>
    <t>t-1716811642674323608</t>
  </si>
  <si>
    <t>2023-10-24T13:39:27Z</t>
  </si>
  <si>
    <t>@cashandcarrots @DavidCollinsST And here's the plan showing where the route continuing past Leeds would cross.over the Aire on a massive viaduct which seems rather unlikely to be affected by flooding to me. https://t.co/Jp9qulddJx</t>
  </si>
  <si>
    <t>https://twitter.com/ObamaWellington/status/1716811642674323608</t>
  </si>
  <si>
    <t>t-1716811536826822827</t>
  </si>
  <si>
    <t>2023-10-24T13:39:01Z</t>
  </si>
  <si>
    <t>@paulban530 @TalkTV @JuliaHB1 Here's me in Norfolk in July this year. See Dale it used to flood in the old days too. https://t.co/Gp7nGY9rPS</t>
  </si>
  <si>
    <t>https://twitter.com/SandyofSuffolk/status/1716811536826822827</t>
  </si>
  <si>
    <t>t-1716810987683422554</t>
  </si>
  <si>
    <t>2023-10-24T13:36:50Z</t>
  </si>
  <si>
    <t>@ziggy6769 In the 80s and 90s the gutters were cleaned regularly especially when the leaves were falling, since hollyrood the drains and sewers are cleaned when a road floods, the snp have stolen lost and misappropriated all of Scotland's budgets for their own gains and failed projects!!</t>
  </si>
  <si>
    <t>https://twitter.com/Williambritscot/status/1716810987683422554</t>
  </si>
  <si>
    <t>t-1716810863896830253</t>
  </si>
  <si>
    <t>2023-10-24T13:36:21Z</t>
  </si>
  <si>
    <t>Devastated by flood, Scotland's City of Brechin reaches out to world pipe band community - https://t.co/YueCLDYjKj #bagpipes #pipeband https://t.co/3rQTuK2vIM</t>
  </si>
  <si>
    <t>https://twitter.com/pipesdrums/status/1716810863896830253</t>
  </si>
  <si>
    <t>t-1716810066433831363</t>
  </si>
  <si>
    <t>2023-10-24T13:33:11Z</t>
  </si>
  <si>
    <t>@_KateForbes Is it still SCOTTISH NICOLIAR PARTY that run SCOTLAND? Asking for a flooded friend</t>
  </si>
  <si>
    <t>https://twitter.com/TRUEBRIT2020/status/1716810066433831363</t>
  </si>
  <si>
    <t>t-1716810000490987846</t>
  </si>
  <si>
    <t>2023-10-24T13:32:55Z</t>
  </si>
  <si>
    <t>Storm Babet: Met Office Rain Warning Issued For Flood-Hit Parts Of England
#StormBabet #floods #Babet
https://t.co/oabOfmWCk9</t>
  </si>
  <si>
    <t>https://twitter.com/naturenews247/status/1716810000490987846</t>
  </si>
  <si>
    <t>t-1716809608071913887</t>
  </si>
  <si>
    <t>2023-10-24T13:31:22Z</t>
  </si>
  <si>
    <t>@darrengrimes_ @HumzaYousaf He was busy annoying the poor flood victims in Brechin yesterday</t>
  </si>
  <si>
    <t>https://twitter.com/simclimber/status/1716809608071913887</t>
  </si>
  <si>
    <t>t-1716809512676729175</t>
  </si>
  <si>
    <t>2023-10-24T13:30:59Z</t>
  </si>
  <si>
    <t>@TalkTV @JuliaHB1 Scotland: notable for 'excessive' rainfall and snowfall - which year? 1655 - hmmm 
A dry summer. Shade temperature at about mid-day on 2nd July was 31deg C - which year? 1749, - hmmm 
Heavy rain &amp;amp; floods at Kings Lynn. 6th Nov 1771 
Seems like its always changed</t>
  </si>
  <si>
    <t>https://twitter.com/PaulBoulton/status/1716809512676729175</t>
  </si>
  <si>
    <t>[{'type': 'Feature', 'geometry': {'type': 'Point', 'coordinates': [0.39516, 52.75172]}, 'properties': {'id': 'g-2645456', 'type': 'adm7', 'source': 'geoparsing-enrichment', 'parents': ['g-2645456', 'g-2635167', 'g-6269131', 'g-2641455', 'g-7290596'], 'name': "King's Lynn"}}, {'type': 'Feature', 'geometry': {'type': 'Point', 'coordinates': [-4, 56]}, 'properties': {'id': 'g-2638360', 'type': 'adm4', 'source': 'geoparsing-enrichment', 'parents': ['g-2638360', 'g-2635167'], 'name': 'Scotland'}}]</t>
  </si>
  <si>
    <t>t-1716809401267601498</t>
  </si>
  <si>
    <t>2023-10-24T13:30:32Z</t>
  </si>
  <si>
    <t>@buckley_gresham @Haggis_UK Flooding occurred for longer than millennia.
The majority of the best scientists in the world agree, Climate Change is real &amp;amp; happening.
The disastrous flood in Bassetlaw is the Tories ignoring Labour &amp;amp; scrapping its flood protection scheme (The £5bn Clark-Smith mentioned)!</t>
  </si>
  <si>
    <t>https://twitter.com/Bermondsey_Bill/status/1716809401267601498</t>
  </si>
  <si>
    <t>t-1716809217540002068</t>
  </si>
  <si>
    <t>2023-10-24T13:29:48Z</t>
  </si>
  <si>
    <t>@bell_suze @Sollenbum It started very wet and dark but the sun is out now. I’ve just read though that there’s a yellow rain warning, risk of floods for London and southern England. ☔️🌊 🥰</t>
  </si>
  <si>
    <t>https://twitter.com/_quietlife/status/1716809217540002068</t>
  </si>
  <si>
    <t>t-1716809201824211246</t>
  </si>
  <si>
    <t>2023-10-24T13:29:45Z</t>
  </si>
  <si>
    <t>County council offering grants to help #Hucknall homes and businesses hit by #flooding @NottsCC #StormBabet  https://t.co/3YPpbY31BI</t>
  </si>
  <si>
    <t>https://twitter.com/DispatchDaily/status/1716809201824211246</t>
  </si>
  <si>
    <t>t-1716809182584979708</t>
  </si>
  <si>
    <t>2023-10-24T13:29:40Z</t>
  </si>
  <si>
    <t>water logged path #Peterborough #Cambridgeshire #ukweather https://t.co/I6c6NA8NvQ</t>
  </si>
  <si>
    <t>https://twitter.com/bri18282130/status/1716809182584979708</t>
  </si>
  <si>
    <t>[{'type': 'Feature', 'geometry': {'type': 'Point', 'coordinates': [0.08333, 52.33333]}, 'properties': {'id': 'g-2653940', 'type': 'adm5', 'source': 'geoparsing-enrichment', 'parents': ['g-2653940', 'g-2635167', 'g-6269131'], 'name': 'Cambridgeshire'}}, {'type': 'Feature', 'geometry': {'type': 'Point', 'coordinates': [-0.25, 52.58333]}, 'properties': {'id': 'g-3333180', 'type': 'adm5', 'source': 'geoparsing-enrichment', 'parents': ['g-3333180', 'g-2635167', 'g-6269131'], 'name': 'Peterborough'}}]</t>
  </si>
  <si>
    <t>t-1716808613485039744</t>
  </si>
  <si>
    <t>2023-10-24T13:27:24Z</t>
  </si>
  <si>
    <t>@dick_nalton @TalkTV @JuliaHB1 What aboyt the Canvey island floods too ?</t>
  </si>
  <si>
    <t>https://twitter.com/Eloise98496253/status/1716808613485039744</t>
  </si>
  <si>
    <t>[{'type': 'Feature', 'geometry': {'type': 'Point', 'coordinates': [0.60605, 51.52421]}, 'properties': {'id': 'g-7293503', 'type': 'adm7', 'source': 'geoparsing-enrichment', 'parents': ['g-7293503', 'g-2635167', 'g-6269131', 'g-2649889', 'g-7290692'], 'name': 'Canvey Island'}}]</t>
  </si>
  <si>
    <t>t-1716808203890016353</t>
  </si>
  <si>
    <t>2023-10-24T13:25:47Z</t>
  </si>
  <si>
    <t>#Preston#SouthRibble#Lancashire@EnvAgencyNW Come and join us for an update on the Preston and South Ribble Flood Risk Management Scheme today</t>
  </si>
  <si>
    <t>https://twitter.com/JonathanCroft2/status/1716808203890016353</t>
  </si>
  <si>
    <t>[{'type': 'Feature', 'geometry': {'type': 'Point', 'coordinates': [-2.5, 53.83333]}, 'properties': {'id': 'g-2644974', 'type': 'adm5', 'source': 'geoparsing-enrichment', 'parents': ['g-2644974', 'g-2635167', 'g-6269131'], 'name': 'Lancashire'}}, {'type': 'Feature', 'geometry': {'type': 'Point', 'coordinates': [-2.73333, 53.71667]}, 'properties': {'id': 'g-2637338', 'type': 'adm6', 'source': 'geoparsing-enrichment', 'parents': ['g-2637338', 'g-2635167', 'g-6269131', 'g-2644974'], 'name': 'South Ribble'}}, {'type': 'Feature', 'geometry': {'type': 'Point', 'coordinates': [-2.70452, 53.76282]}, 'properties': {'id': 'g-2639912', 'type': 'adm7', 'source': 'geoparsing-enrichment', 'parents': ['g-2639912', 'g-2635167', 'g-6269131', 'g-2644974', 'g-7290581'], 'name': 'Preston'}}]</t>
  </si>
  <si>
    <t>t-1716807443160891658</t>
  </si>
  <si>
    <t>2023-10-24T13:22:45Z</t>
  </si>
  <si>
    <t>You can watch Minister @pow_rebecca’s comments on the #Matlock flood barrier success below: https://t.co/iFkKgHBA3P</t>
  </si>
  <si>
    <t>https://twitter.com/Dines4Dales/status/1716807443160891658</t>
  </si>
  <si>
    <t>t-1716807026830119270</t>
  </si>
  <si>
    <t>2023-10-24T13:21:06Z</t>
  </si>
  <si>
    <t>✅CLEARED: Disruption following heavy rain flooding the railway between #Carmarthen and Swansea has now ended.</t>
  </si>
  <si>
    <t>https://twitter.com/nationalrailenq/status/1716807026830119270</t>
  </si>
  <si>
    <t>t-1716806852523229485</t>
  </si>
  <si>
    <t>2023-10-24T13:20:25Z</t>
  </si>
  <si>
    <t>🚆Lines have reopened following heavy rain flooding the railway between #Carmarthen and Swansea. As service recovers, trains between these stations may still be cancelled, delayed or revised.</t>
  </si>
  <si>
    <t>https://twitter.com/nationalrailenq/status/1716806852523229485</t>
  </si>
  <si>
    <t>t-1716806391913218174</t>
  </si>
  <si>
    <t>2023-10-24T13:18:35Z</t>
  </si>
  <si>
    <t>Torrential rain to continue in parts of country bringing threat of more flooding 
#DERBYSHIRE #EAST_MIDLANDS #ENGLAND #ENVIRONMENT_AGENCY #GEORGE #GRANNY #HUMBERSIDE #INDIA #JAMES #LINCOLNSHIRE #MET_OFFICE #NORTH_YORKSHIRE #NORTHUMBERLAND #NOTTINGHAMS...
https://t.co/Di0SriXiys</t>
  </si>
  <si>
    <t>https://twitter.com/HARDIK72030/status/1716806391913218174</t>
  </si>
  <si>
    <t>[{'type': 'Feature', 'geometry': {'type': 'Point', 'coordinates': [-0.84967, 52.79572]}, 'properties': {'id': 'g-11591952', 'type': 'adm6', 'source': 'geoparsing-enrichment', 'parents': ['g-11591952', 'g-2635167', 'g-6269131'], 'name': 'East Midlands'}}, {'type': 'Feature', 'geometry': {'type': 'Point', 'coordinates': [-0.70312, 52.16045]}, 'properties': {'id': 'g-6269131', 'type': 'adm4', 'source': 'geoparsing-enrichment', 'parents': ['g-6269131', 'g-2635167'], 'name': 'England'}}, {'type': 'Feature', 'geometry': {'type': 'Point', 'coordinates': [-1.5, 54.16667]}, 'properties': {'id': 'g-2641209', 'type': 'adm5', 'source': 'geoparsing-enrichment', 'parents': ['g-2641209', 'g-2635167', 'g-6269131'], 'name': 'North Yorkshire'}}, {'type': 'Feature', 'geometry': {'type': 'Point', 'coordinates': [-1.58333, 53.16667]}, 'properties': {'id': 'g-2651346', 'type': 'adm5', 'source': 'geoparsing-enrichment', 'parents': ['g-2651346', 'g-2635167', 'g-6269131'], 'name': 'Derbyshire'}}, {'type': 'Feature', 'geometry': {'type': 'Point', 'coordinates': [-2, 55.25]}, 'properties': {'id': 'g-2641235', 'type': 'adm5', 'source': 'geoparsing-enrichment', 'parents': ['g-2641235', 'g-2635167', 'g-6269131'], 'name': 'Northumberland'}}, {'type': 'Feature', 'geometry': {'type': 'Point', 'coordinates': [-0.25, 53.16667]}, 'properties': {'id': 'g-2644486', 'type': 'adm5', 'source': 'geoparsing-enrichment', 'parents': ['g-2644486', 'g-2635167', 'g-6269131'], 'name': 'Lincolnshire'}}]</t>
  </si>
  <si>
    <t>t-1716806394689790040</t>
  </si>
  <si>
    <t>Torrential rain to continue in parts of country bringing threat of more flooding 
#DERBYSHIRE #EAST_MIDLANDS #ENGLAND #ENVIRONMENT_AGENCY #GEORGE #GRANNY #HUMBERSIDE #INDIA #JAMES #LINCOLNSHIRE #MET_OFFICE #NORTH_YORKSHIRE #NORTHUMBERLAND #NOTTINGHAMS...
https://t.co/qREf9kuT3j</t>
  </si>
  <si>
    <t>https://twitter.com/hardik97494342/status/1716806394689790040</t>
  </si>
  <si>
    <t>[{'type': 'Feature', 'geometry': {'type': 'Point', 'coordinates': [-0.70312, 52.16045]}, 'properties': {'id': 'g-6269131', 'type': 'adm4', 'source': 'geoparsing-enrichment', 'parents': ['g-6269131', 'g-2635167'], 'name': 'England'}}, {'type': 'Feature', 'geometry': {'type': 'Point', 'coordinates': [-1.5, 54.16667]}, 'properties': {'id': 'g-2641209', 'type': 'adm5', 'source': 'geoparsing-enrichment', 'parents': ['g-2641209', 'g-2635167', 'g-6269131'], 'name': 'North Yorkshire'}}, {'type': 'Feature', 'geometry': {'type': 'Point', 'coordinates': [-0.84967, 52.79572]}, 'properties': {'id': 'g-11591952', 'type': 'adm6', 'source': 'geoparsing-enrichment', 'parents': ['g-11591952', 'g-2635167', 'g-6269131'], 'name': 'East Midlands'}}, {'type': 'Feature', 'geometry': {'type': 'Point', 'coordinates': [-1.58333, 53.16667]}, 'properties': {'id': 'g-2651346', 'type': 'adm5', 'source': 'geoparsing-enrichment', 'parents': ['g-2651346', 'g-2635167', 'g-6269131'], 'name': 'Derbyshire'}}, {'type': 'Feature', 'geometry': {'type': 'Point', 'coordinates': [-0.25, 53.16667]}, 'properties': {'id': 'g-2644486', 'type': 'adm5', 'source': 'geoparsing-enrichment', 'parents': ['g-2644486', 'g-2635167', 'g-6269131'], 'name': 'Lincolnshire'}}, {'type': 'Feature', 'geometry': {'type': 'Point', 'coordinates': [-2, 55.25]}, 'properties': {'id': 'g-2641235', 'type': 'adm5', 'source': 'geoparsing-enrichment', 'parents': ['g-2641235', 'g-2635167', 'g-6269131'], 'name': 'Northumberland'}}]</t>
  </si>
  <si>
    <t>t-1716806141412614214</t>
  </si>
  <si>
    <t>2023-10-24T13:17:35Z</t>
  </si>
  <si>
    <t>@Bren4Bassetlaw #weatherforecast #Rainfall #Radar updates site for people affected by the recent flooding  in #Bassetlaw &amp;amp; #Retford #NOTTINGHAMSHIRE #EastMidlands
https://t.co/GvWACUj7hA</t>
  </si>
  <si>
    <t>https://twitter.com/JDouglasDavies/status/1716806141412614214</t>
  </si>
  <si>
    <t>[{'type': 'Feature', 'geometry': {'type': 'Point', 'coordinates': [-1, 53.16667]}, 'properties': {'id': 'g-2641169', 'type': 'adm5', 'source': 'geoparsing-enrichment', 'parents': ['g-2641169', 'g-2635167', 'g-6269131'], 'name': 'Nottinghamshire'}}, {'type': 'Feature', 'geometry': {'type': 'Point', 'coordinates': [-0.94315, 53.32213]}, 'properties': {'id': 'g-2650346', 'type': 'adm7', 'source': 'geoparsing-enrichment', 'parents': ['g-2650346', 'g-2635167', 'g-6269131', 'g-2641169', 'g-7290614'], 'name': 'Retford'}}, {'type': 'Feature', 'geometry': {'type': 'Point', 'coordinates': [-0.9785, 53.34914]}, 'properties': {'id': 'g-7290614', 'type': 'adm6', 'source': 'geoparsing-enrichment', 'parents': ['g-7290614', 'g-2635167', 'g-6269131', 'g-2641169'], 'name': 'Bassetlaw District'}}]</t>
  </si>
  <si>
    <t>t-1716806095300399497</t>
  </si>
  <si>
    <t>2023-10-24T13:17:24Z</t>
  </si>
  <si>
    <t>Chesterfield: Inquiry into Derbyshire Police response over flooding death
 The force refers itself to the police watchdog following the death of Maureen Gilbert, 83.
 #Chest...
 #Chesterfield #death #Derbyshire #Flooding #inquiry #po...
https://t.co/ihbdbSUEEx</t>
  </si>
  <si>
    <t>https://twitter.com/newsexpress_xyz/status/1716806095300399497</t>
  </si>
  <si>
    <t>t-1716805998298689703</t>
  </si>
  <si>
    <t>2023-10-24T13:17:01Z</t>
  </si>
  <si>
    <t>@pow_rebecca knows well the flooding issues that Derbyshire Dales have faced  - I worked closely with her to get the flood defence repairs completed in Matlock.
Although the water receded, damage in places across the county is horrific and support is needed for @Derbyshirecc. https://t.co/eA6Ea1EvO9</t>
  </si>
  <si>
    <t>https://twitter.com/Dines4Dales/status/1716805998298689703</t>
  </si>
  <si>
    <t>t-1716805885849374737</t>
  </si>
  <si>
    <t>2023-10-24T13:16:34Z</t>
  </si>
  <si>
    <t>CEO Enver Solomon
A Jew organisation flooding the UK with Muslims.
https://t.co/o1aqrTHXmU</t>
  </si>
  <si>
    <t>https://twitter.com/BurnWEF/status/1716805885849374737</t>
  </si>
  <si>
    <t>t-1716805848348098598</t>
  </si>
  <si>
    <t>2023-10-24T13:16:25Z</t>
  </si>
  <si>
    <t>Chesterfield: Inquiry into Derbyshire Police response over flooding death
 The force refers itself to the police watchdog following the death of Maureen Gilbert, 83.
 #Chest...
 #Chesterfield #death #Derbyshire #Flooding #inquiry #po...
https://t.co/9f6VgjhRes</t>
  </si>
  <si>
    <t>https://twitter.com/Newsexpres_xyz/status/1716805848348098598</t>
  </si>
  <si>
    <t>t-1716805816576249977</t>
  </si>
  <si>
    <t>2023-10-24T13:16:18Z</t>
  </si>
  <si>
    <t>@FlowersEnglish CEO Enver Solomon
A Jew organisation flooding the UK with Muslims. 
https://t.co/o1aqrTHXmU https://t.co/zg1PjQhqmk</t>
  </si>
  <si>
    <t>https://twitter.com/BurnWEF/status/1716805816576249977</t>
  </si>
  <si>
    <t>t-1716805744358826371</t>
  </si>
  <si>
    <t>2023-10-24T13:16:00Z</t>
  </si>
  <si>
    <t>@GBNEWS @annarileynews @willhollis_tv Its awful in Wales too , no rain or floods , its just awful.</t>
  </si>
  <si>
    <t>https://twitter.com/Macgregor6Ali/status/1716805744358826371</t>
  </si>
  <si>
    <t>t-1716805677673271341</t>
  </si>
  <si>
    <t>2023-10-24T13:15:44Z</t>
  </si>
  <si>
    <t>@NickFletcherMP @GillianKeegan Meanwhile.... the rest of the UK is on fire or flooded.
Where's Sunak?
Wheres his Whatsapps?
Where is our Election?</t>
  </si>
  <si>
    <t>https://twitter.com/LoanChargeBurst/status/1716805677673271341</t>
  </si>
  <si>
    <t>t-1716805564884201950</t>
  </si>
  <si>
    <t>2023-10-24T13:15:18Z</t>
  </si>
  <si>
    <t>@SteveReedMP @theresecoffey Bassetlaw Labour council are intent on flooding the area with thousands more houses which will increase the flooding in this our area. Any thoughts on that Steve. At least Teresa showed. Bassetlaw labour council absent all weekend.</t>
  </si>
  <si>
    <t>https://twitter.com/dogwalker74/status/1716805564884201950</t>
  </si>
  <si>
    <t>t-1716804818159743121</t>
  </si>
  <si>
    <t>2023-10-24T13:12:19Z</t>
  </si>
  <si>
    <t>Scotland Battered! Storm Babet, Storm Surge, Major Floods Bombard Irelan... https://t.co/Ow9qqHKSMf via @YouTube</t>
  </si>
  <si>
    <t>https://twitter.com/Dutches86437014/status/1716804818159743121</t>
  </si>
  <si>
    <t>t-1716804802879844818</t>
  </si>
  <si>
    <t>2023-10-24T13:12:16Z</t>
  </si>
  <si>
    <t>@TalkTV @JuliaHB1 In the small town in Aberdeenshire where I live we had dreadful flooding in the last few days, the same dreadful flooding we’ve had for the past seventy years that I know of and probably for hundreds of years before that!so yes I am a climate realist!</t>
  </si>
  <si>
    <t>https://twitter.com/MikeG35014753/status/1716804802879844818</t>
  </si>
  <si>
    <t>t-1716804261290643666</t>
  </si>
  <si>
    <t>2023-10-24T13:10:07Z</t>
  </si>
  <si>
    <t>Staffordshire News: Rocester FC launches crowdfund appeal after flood damage https://t.co/bxVYVl3zC7</t>
  </si>
  <si>
    <t>https://twitter.com/UKStaffordshire/status/1716804261290643666</t>
  </si>
  <si>
    <t>[{'type': 'Feature', 'geometry': {'type': 'Point', 'coordinates': [-2, 52.83333]}, 'properties': {'id': 'g-2637141', 'type': 'adm5', 'source': 'geoparsing-enrichment', 'parents': ['g-2637141', 'g-2635167', 'g-6269131'], 'name': 'Staffordshire'}}, {'type': 'Feature', 'geometry': {'type': 'Point', 'coordinates': [-1.83988, 52.9513]}, 'properties': {'id': 'g-2639275', 'type': 'adm7', 'source': 'geoparsing-enrichment', 'parents': ['g-2639275', 'g-2635167', 'g-6269131', 'g-2637141', 'g-2650337'], 'name': 'Rocester'}}]</t>
  </si>
  <si>
    <t>t-1716804105371373898</t>
  </si>
  <si>
    <t>2023-10-24T13:09:30Z</t>
  </si>
  <si>
    <t>Gaza gets £20 million..no problem with that.
UK flood victims.....bugger all.
Thanks Tories! https://t.co/4aRjzOwoCR</t>
  </si>
  <si>
    <t>https://twitter.com/lesmartin7/status/1716804105371373898</t>
  </si>
  <si>
    <t>t-1716803959233393141</t>
  </si>
  <si>
    <t>2023-10-24T13:08:55Z</t>
  </si>
  <si>
    <t>“Why don’t they ever dredge the river or clean the drains?”
People in Worksop are starting to ask questions about why they are flooded AGAIN!
It’s clean up operation at Riverside Caravan Park today. They were underwater on Friday. 
More on @BBCSheffield https://t.co/7av31MXF7o</t>
  </si>
  <si>
    <t>https://twitter.com/thakenews/status/1716803959233393141</t>
  </si>
  <si>
    <t>t-1716803145546838316</t>
  </si>
  <si>
    <t>2023-10-24T13:05:41Z</t>
  </si>
  <si>
    <t>Roads reopen after Storm Babet as £32,000 is raised for flood-hit Brechin
https://t.co/SlaHIXZIXn https://t.co/SlaHIXZIXn</t>
  </si>
  <si>
    <t>https://twitter.com/Daily_Record/status/1716803145546838316</t>
  </si>
  <si>
    <t>t-1716803117004779768</t>
  </si>
  <si>
    <t>2023-10-24T13:05:34Z</t>
  </si>
  <si>
    <t>@johnclarksideye @destruction @whiplash_thrash @Enforcermetal @CrisixOfficial Yeah I’ve never seen Crisix, or Whiplash, or Enforcer! Super excited especially since I couldn’t get to last week’s @hellrippermetal show because of major flooding here in the UK which blocked the trains 🙄. Anyway, I’m buzzing 🤘🤘</t>
  </si>
  <si>
    <t>https://twitter.com/NigeSavage/status/1716803117004779768</t>
  </si>
  <si>
    <t>t-1716802607027503203</t>
  </si>
  <si>
    <t>2023-10-24T13:03:32Z</t>
  </si>
  <si>
    <t>Flood warning Cringleford to Trowse, Norwich, now. 
We should prepare for much more of this as the climate changes.
#ClimateBreakdown #ClimateEmergency https://t.co/UXR8O0wWiG</t>
  </si>
  <si>
    <t>https://twitter.com/foenorwich/status/1716802607027503203</t>
  </si>
  <si>
    <t>[{'type': 'Feature', 'geometry': {'type': 'Point', 'coordinates': [1.24334, 52.60482]}, 'properties': {'id': 'g-2651971', 'type': 'adm7', 'source': 'geoparsing-enrichment', 'parents': ['g-2651971', 'g-2635167', 'g-6269131', 'g-2641455', 'g-7290599'], 'name': 'Cringleford'}}, {'type': 'Feature', 'geometry': {'type': 'Point', 'coordinates': [1.29834, 52.62783]}, 'properties': {'id': 'g-2641181', 'type': 'adm7', 'source': 'geoparsing-enrichment', 'parents': ['g-2641181', 'g-2635167', 'g-6269131', 'g-2641455', 'g-7290598'], 'name': 'Norwich'}}]</t>
  </si>
  <si>
    <t>t-1716802249903796508</t>
  </si>
  <si>
    <t>2023-10-24T13:02:07Z</t>
  </si>
  <si>
    <t>Fresh weather misery expected today as yellow weather warning comes into force in parts of the UK still reeling from Storm Babet #UKBusiness #UKBusiness #UKNewsToday #UKNewsTodayNewsToday #UKSmallBusiness [Video] A fresh yellow warning for 'heavy rain'… https://t.co/rC9R5W5zia</t>
  </si>
  <si>
    <t>https://twitter.com/RenaEUNV/status/1716802249903796508</t>
  </si>
  <si>
    <t>t-1716801968901927057</t>
  </si>
  <si>
    <t>2023-10-24T13:01:00Z</t>
  </si>
  <si>
    <t>What we're watching: Storm Babet brought heavy rain, which resulted in #flooding, across Scotland and England since Oct. 19. At least six people have died. Hurricanes Tammy and Norma made landfall and more: https://t.co/iQLneH3Wt9</t>
  </si>
  <si>
    <t>https://twitter.com/funds4disaster/status/1716801968901927057</t>
  </si>
  <si>
    <t>t-1716801753423733162</t>
  </si>
  <si>
    <t>2023-10-24T13:00:09Z</t>
  </si>
  <si>
    <t>@willnorman "In London we’re delivering sustainable urban drainage to reduce flooding too" 
Yeah, the rest of the UK can't have that because it's not London. You get HS2, we get our section scrapped. You get fancy flood barriers and drainage, we're coping with Victorian drainage.</t>
  </si>
  <si>
    <t>https://twitter.com/Adamj087/status/1716801753423733162</t>
  </si>
  <si>
    <t>t-1716801745051881854</t>
  </si>
  <si>
    <t>2023-10-24T13:00:07Z</t>
  </si>
  <si>
    <t>I'm 67, live in Mansfield, and this type of flooding has happened numerous times over the years.</t>
  </si>
  <si>
    <t>https://twitter.com/Pinna1011/status/1716801745051881854</t>
  </si>
  <si>
    <t>t-1716801733890916542</t>
  </si>
  <si>
    <t>2023-10-24T13:00:04Z</t>
  </si>
  <si>
    <t>Severn Unit received a request for assistance from a couple who were marooned in their boat out on the flood hit moorings by Avon Lock in Tewkesbury.
The couple and their dog Buddy were rescued and taken ashore until the flood water dropped.
https://t.co/Exfn4XHXt4 https://t.co/KBWoJ8GyER</t>
  </si>
  <si>
    <t>https://twitter.com/MVSHQ/status/1716801733890916542</t>
  </si>
  <si>
    <t>t-1716801215156089134</t>
  </si>
  <si>
    <t>2023-10-24T12:58:00Z</t>
  </si>
  <si>
    <t>#Climate change is an undeniable reality that demands our attention. The recent floods in Nottingham, northern Britain, underscore the urgent need to combat climate change and safeguard the environment. Governments and societies worldwide must take swift action to prevent further…</t>
  </si>
  <si>
    <t>https://twitter.com/suwaidi_jamal/status/1716801215156089134</t>
  </si>
  <si>
    <t>t-1716800414325108947</t>
  </si>
  <si>
    <t>2023-10-24T12:54:50Z</t>
  </si>
  <si>
    <t>@TalkTV @JuliaHB1 You may want to mention that Mansfield has been flooding since way before Dale Vince was even born. I am 64 and it has been flooding since before I was born.</t>
  </si>
  <si>
    <t>https://twitter.com/Nicholas_Tony_/status/1716800414325108947</t>
  </si>
  <si>
    <t>t-1716799920856801506</t>
  </si>
  <si>
    <t>2023-10-24T12:52:52Z</t>
  </si>
  <si>
    <t>@WokeyMcWokefac3 “Here’s a good joke, I visited the flood victims in Scotland last week, pretended to be sincere and give a shit instead I gave water companies to give shits literally..”
(Hope it makes sense 🙈)</t>
  </si>
  <si>
    <t>https://twitter.com/Olas76/status/1716799920856801506</t>
  </si>
  <si>
    <t>t-1716799122827608437</t>
  </si>
  <si>
    <t>2023-10-24T12:49:42Z</t>
  </si>
  <si>
    <t>@TalkTV : the ‘storm’ bringing torrential rain looked like Climate Change to some who are unaware that the UK is one big flood plain where due to buildings it results in flooding.</t>
  </si>
  <si>
    <t>https://twitter.com/eleajen1/status/1716799122827608437</t>
  </si>
  <si>
    <t>t-1716799111217779170</t>
  </si>
  <si>
    <t>2023-10-24T12:49:39Z</t>
  </si>
  <si>
    <t>Council leader Barry Lewis issues heartfelt thanks to everyone who pulled together to deal with the extensive flooding and disruption caused by Storm Babet. He's “heartened” by the community spirit that's helped Derbyshire through. 
https://t.co/vCAelOwP6Y https://t.co/hghf1DY2kP</t>
  </si>
  <si>
    <t>https://twitter.com/Derbyshirecc/status/1716799111217779170</t>
  </si>
  <si>
    <t>t-1716799003185004703</t>
  </si>
  <si>
    <t>2023-10-24T12:49:13Z</t>
  </si>
  <si>
    <t>@Haggis_UK If anyone is any doubt - Brendan is a halfwit…. Don’t follow the uninformed - follow the science…
‘Researchers have produced a detailed "future flood map" of Britain - simulating the impact of flooding as climate change takes its toll.’
https://t.co/cBItOiCNlo</t>
  </si>
  <si>
    <t>https://twitter.com/lapinagile4/status/1716799003185004703</t>
  </si>
  <si>
    <t>t-1716798334885847217</t>
  </si>
  <si>
    <t>2023-10-24T12:46:34Z</t>
  </si>
  <si>
    <t>@Darren_Parkin @BluesCanes Played the whole game at the G
Dean Wallis and David Flood
Nhill boys Nil goals 💪</t>
  </si>
  <si>
    <t>https://twitter.com/GaryODonnell10/status/1716798334885847217</t>
  </si>
  <si>
    <t>t-1716798030270390486</t>
  </si>
  <si>
    <t>2023-10-24T12:45:21Z</t>
  </si>
  <si>
    <t>Chesterfield: Inquiry into Derbyshire Police response over flooding death Read More 👉 https://t.co/J60ct5pvqx
https://t.co/Wm4PRcceaI</t>
  </si>
  <si>
    <t>https://twitter.com/ilmorfun/status/1716798030270390486</t>
  </si>
  <si>
    <t>t-1716797857892642884</t>
  </si>
  <si>
    <t>2023-10-24T12:44:40Z</t>
  </si>
  <si>
    <t>@Deedy2201 @TalkTV @JuliaHB1 It clearly isn't a scam. I've lived in Derbyshire 50 years. It used to flood maybe twice in a generation...not every year, and sometimes more. Tell the people of Chesterfield, it's a scam.</t>
  </si>
  <si>
    <t>https://twitter.com/tideswellman/status/1716797857892642884</t>
  </si>
  <si>
    <t>t-1716797798320832568</t>
  </si>
  <si>
    <t>2023-10-24T12:44:26Z</t>
  </si>
  <si>
    <t>@vanWildgoose Not only but also, Drew... the planning tuats all over the UK have been allowing building on flood plains (or susceptible areas) for ever. The ducks have now come home to 'up tail down tail quack quack quack'... eh!</t>
  </si>
  <si>
    <t>https://twitter.com/wotsapnin/status/1716797798320832568</t>
  </si>
  <si>
    <t>t-1716797273089167561</t>
  </si>
  <si>
    <t>2023-10-24T12:42:21Z</t>
  </si>
  <si>
    <t>@TalkTV @JuliaHB1 Dale Winter the grifter is making millions from so called ‘climate change’. Back in 1928 there were major floods in London. Was that climate change?</t>
  </si>
  <si>
    <t>https://twitter.com/AnnSull91955949/status/1716797273089167561</t>
  </si>
  <si>
    <t>t-1716797271914754229</t>
  </si>
  <si>
    <t>2023-10-24T12:42:20Z</t>
  </si>
  <si>
    <t>@itvnews Another report on itv news from yet another flood plain. Holme in Nottinghamshire, photos from years ago show it water logged. That’s the 3rd flood plain used on TV today. The question should be Who is allowing houses to be built in these areas?</t>
  </si>
  <si>
    <t>https://twitter.com/steve66stevie66/status/1716797271914754229</t>
  </si>
  <si>
    <t>t-1716797119468642434</t>
  </si>
  <si>
    <t>2023-10-24T12:41:44Z</t>
  </si>
  <si>
    <t>@FCDOGovUK @10DowningStreet @RishiSunak @GOVUK You should be giving our people money to help them because of the cost of living.
Shame on you.
Also the poor people who are flooded out in the uk they need help now</t>
  </si>
  <si>
    <t>https://twitter.com/URLhttpscarlett/status/1716797119468642434</t>
  </si>
  <si>
    <t>t-1716796939469988246</t>
  </si>
  <si>
    <t>2023-10-24T12:41:01Z</t>
  </si>
  <si>
    <t>@dave43law Where's the money allocated for flood preparedness the Tories haven't spent gone?
People of #Retford have a right to know.</t>
  </si>
  <si>
    <t>https://twitter.com/JonquilLucy/status/1716796939469988246</t>
  </si>
  <si>
    <t>t-1716796449856381139</t>
  </si>
  <si>
    <t>2023-10-24T12:39:04Z</t>
  </si>
  <si>
    <t>@Keir_Starmer @PrifWeinidog @SKinnock @JoStevensLabour No, it's not Gaza, its Scotland under a labour government as the oil revenue flooded into Westminsters coffers. https://t.co/xILOvUbpLL</t>
  </si>
  <si>
    <t>https://twitter.com/pod0611/status/1716796449856381139</t>
  </si>
  <si>
    <t>t-1716796092463943840</t>
  </si>
  <si>
    <t>2023-10-24T12:37:39Z</t>
  </si>
  <si>
    <t>@TalkTV @JuliaHB1 How old is he? I'm in my 50's and I remember many times in my younger days storms lashing the UK, causing flooding to the point where people used kayaks to get around. It's NOT new.</t>
  </si>
  <si>
    <t>https://twitter.com/Dougieladd1/status/1716796092463943840</t>
  </si>
  <si>
    <t>t-1716795817833463926</t>
  </si>
  <si>
    <t>2023-10-24T12:36:34Z</t>
  </si>
  <si>
    <t>This was a surprise this morning - such a hard time. Other Local Authorities trying to “Do a Sheffield” be aware of peoples’ love of their urban trees and the need to protect them. Let alone value for mitigating climate change, flooding, for biodiversity.  https://t.co/OacXcviTsj</t>
  </si>
  <si>
    <t>https://twitter.com/salthepoet/status/1716795817833463926</t>
  </si>
  <si>
    <t>t-1716795614254481880</t>
  </si>
  <si>
    <t>2023-10-24T12:35:45Z</t>
  </si>
  <si>
    <t>@DaleVince @Iromg @JuliaHB1 @TVKev In Britain we have always had rain &amp;amp; floods. Now insufficient maintenance of drains &amp;amp; building on the floodplain has made it worse. Maybe deranged climate alarmism should be made illegal.</t>
  </si>
  <si>
    <t>https://twitter.com/worth_cents/status/1716795614254481880</t>
  </si>
  <si>
    <t>t-1716795097751142747</t>
  </si>
  <si>
    <t>2023-10-24T12:33:42Z</t>
  </si>
  <si>
    <t>@TalkTV @JuliaHB1 He needs to come to Scotland see how it pishes rain and floods every other day.</t>
  </si>
  <si>
    <t>https://twitter.com/theupperdrum/status/1716795097751142747</t>
  </si>
  <si>
    <t>t-1716795063140057465</t>
  </si>
  <si>
    <t>2023-10-24T12:33:34Z</t>
  </si>
  <si>
    <t>Storm Babet: second person dies as substantial flooding hits Scotland #UnitedKingdomNews #BreakingNews #InternationalNews [Video] A fifth severe flood warning has been issued for eastern Scotland as the emergency services grappled with substantial… https://t.co/GQeCMInMu9</t>
  </si>
  <si>
    <t>https://twitter.com/RenaEUNV/status/1716795063140057465</t>
  </si>
  <si>
    <t>t-1716794917425459555</t>
  </si>
  <si>
    <t>2023-10-24T12:32:59Z</t>
  </si>
  <si>
    <t>@IanGlassFitness @TalkTV @JuliaHB1 Spot on mate, every drain in the Cardiff area is blocked and have been for months, it's a great way to cause flooding.</t>
  </si>
  <si>
    <t>https://twitter.com/Ravenbird57/status/1716794917425459555</t>
  </si>
  <si>
    <t>t-1716794880721105199</t>
  </si>
  <si>
    <t>2023-10-24T12:32:50Z</t>
  </si>
  <si>
    <t>I’m back with your @bbcmtd headlines
🌾 Fields flooded, crops at risk of rotting - farmers assess impact of Storm Babet @thisfarmlife 
🏍️ Fans say farewell😢 to speedway at Wolverhampton's Monmore Green stadium after 95 years
Join me for your headlines at 1330 👍🏾 https://t.co/JqfR6SIuui</t>
  </si>
  <si>
    <t>https://twitter.com/nicolabeckford/status/1716794880721105199</t>
  </si>
  <si>
    <t>[{'type': 'Feature', 'geometry': {'type': 'Point', 'coordinates': [-2.11667, 52.58333]}, 'properties': {'id': 'g-3333222', 'type': 'adm5', 'source': 'geoparsing-enrichment', 'parents': ['g-3333222', 'g-2635167', 'g-6269131'], 'name': 'Wolverhampton'}}, {'type': 'Feature', 'geometry': {'type': 'Point', 'coordinates': [-2.1071, 52.57515]}, 'properties': {'id': 'g-2642314', 'type': 'adm8', 'source': 'geoparsing-enrichment', 'parents': ['g-2642314', 'g-2635167', 'g-6269131', 'g-3333222'], 'name': 'Monmore Green'}}]</t>
  </si>
  <si>
    <t>t-1716794790568722872</t>
  </si>
  <si>
    <t>2023-10-24T12:32:29Z</t>
  </si>
  <si>
    <t>@willnorman Is that Catcliffe (technically in Rotherham)?
It's the only area near Sheffield that has significant flooding AFAIK.</t>
  </si>
  <si>
    <t>https://twitter.com/cyc1one1000/status/1716794790568722872</t>
  </si>
  <si>
    <t>t-1716794766447284721</t>
  </si>
  <si>
    <t>2023-10-24T12:32:23Z</t>
  </si>
  <si>
    <t>@BramblesPawLtd Balumbie Hedgehog Rescue, Dundee.  Unfortunately they were flooded out duing the storm at the weekend but are still battling on.</t>
  </si>
  <si>
    <t>https://twitter.com/FifeHedgewitch/status/1716794766447284721</t>
  </si>
  <si>
    <t>t-1716794691562209716</t>
  </si>
  <si>
    <t>2023-10-24T12:32:05Z</t>
  </si>
  <si>
    <t>1953 floods: 307 people died in England, 19 died in Scotland, 28 died in Belgium, 1,836 died in the Netherlands and a further 361 people died at sea.</t>
  </si>
  <si>
    <t>https://twitter.com/barnack1/status/1716794691562209716</t>
  </si>
  <si>
    <t>t-1716794053000335382</t>
  </si>
  <si>
    <t>2023-10-24T12:29:33Z</t>
  </si>
  <si>
    <t>Chesterfield: Inquiry into Derbyshire Police response over flooding death  
The force refers itself to the police watchdog following the death of Maureen Gilbert, 83.
Source link https://t.co/0ap685qynV{
BLOG_TITLE}</t>
  </si>
  <si>
    <t>https://twitter.com/isearch247/status/1716794053000335382</t>
  </si>
  <si>
    <t>t-1716793367864950879</t>
  </si>
  <si>
    <t>2023-10-24T12:26:50Z</t>
  </si>
  <si>
    <t>After having to drive through a couple of flooded roads this morning, I found this photo taken 99 years ago, showing the flooding in Tewkesbury then. https://t.co/RUNN1hH3BA</t>
  </si>
  <si>
    <t>https://twitter.com/MysticalBlog/status/1716793367864950879</t>
  </si>
  <si>
    <t>t-1716793052625600541</t>
  </si>
  <si>
    <t>2023-10-24T12:25:34Z</t>
  </si>
  <si>
    <t>⚡️ Met Office issues 16-hour London weather warning as Storm Babet hits UK. Heavy rain expected, causing flooding and disruption in some areas. Warning covers southeast and southwest, with separate warning for northeast Manchester. Today: morning mist,… https://t.co/yAHOhWZope https://t.co/m492WzXjsg</t>
  </si>
  <si>
    <t>https://twitter.com/riskmap_/status/1716793052625600541</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</si>
  <si>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[-2.25, 53.41667]}, 'properties': {'id': 'g-3333169', 'type': 'adm5', 'source': 'geoparsing-enrichment', 'parents': ['g-3333169', 'g-2635167', 'g-6269131'], 'name': 'Manchester'}}]</t>
  </si>
  <si>
    <t>t-1716792972560261188</t>
  </si>
  <si>
    <t>2023-10-24T12:25:15Z</t>
  </si>
  <si>
    <t>@papercutsshow @msmirandasawyer @JonnElledge @GrainneMaguire Re the flooding the other reason for no coverage is it's not happening in the home counties . This is at the end of our lane, a brand new lake for Barnsley https://t.co/RdCgBp2Ykc</t>
  </si>
  <si>
    <t>https://twitter.com/Gargarin/status/1716792972560261188</t>
  </si>
  <si>
    <t>t-1716792892629430394</t>
  </si>
  <si>
    <t>2023-10-24T12:24:56Z</t>
  </si>
  <si>
    <t>@Kayleighrawlin1 Hi Kay, due to local flooding in various areas we are not serving Halam Rolleston and Fiskerton. We are diverting via Upton to Southwell then resuming normal route.
M</t>
  </si>
  <si>
    <t>https://twitter.com/StagecoachEMid/status/1716792892629430394</t>
  </si>
  <si>
    <t>[{'type': 'Feature', 'geometry': {'type': 'Point', 'coordinates': [-0.99712, 53.08375]}, 'properties': {'id': 'g-7299470', 'type': 'adm7', 'source': 'geoparsing-enrichment', 'parents': ['g-7299470', 'g-2635167', 'g-6269131', 'g-2641169', 'g-7290618'], 'name': 'Halam'}}, {'type': 'Feature', 'geometry': {'type': 'Point', 'coordinates': [-0.90268, 53.05205]}, 'properties': {'id': 'g-2649361', 'type': 'adm7', 'source': 'geoparsing-enrichment', 'parents': ['g-2649361', 'g-2635167', 'g-6269131', 'g-2641169', 'g-7290618', 'g-7301694'], 'name': 'Fiskerton'}}, {'type': 'Feature', 'geometry': {'type': 'Point', 'coordinates': [-0.95538, 53.07804]}, 'properties': {'id': 'g-2637296', 'type': 'adm7', 'source': 'geoparsing-enrichment', 'parents': ['g-2637296', 'g-2635167', 'g-6269131', 'g-2641169', 'g-7290618', 'g-7296963'], 'name': 'Southwell'}}, {'type': 'Feature', 'geometry': {'type': 'Point', 'coordinates': [-0.89135, 53.06422]}, 'properties': {'id': 'g-2639204', 'type': 'adm7', 'source': 'geoparsing-enrichment', 'parents': ['g-2639204', 'g-2635167', 'g-6269131', 'g-2641169', 'g-7290618', 'g-7296961'], 'name': 'Rolleston'}}, {'type': 'Feature', 'geometry': {'type': 'Point', 'coordinates': [-0.91132, 53.0849]}, 'properties': {'id': 'g-7299478', 'type': 'adm7', 'source': 'geoparsing-enrichment', 'parents': ['g-7299478', 'g-2635167', 'g-6269131', 'g-2641169', 'g-7290618'], 'name': 'Upton'}}]</t>
  </si>
  <si>
    <t>t-1716792603654426819</t>
  </si>
  <si>
    <t>2023-10-24T12:23:47Z</t>
  </si>
  <si>
    <t>Flooding throughout UK people devastated.
I know, lets send GAZA £20m, that will make UK People Happy</t>
  </si>
  <si>
    <t>https://twitter.com/stephen00116132/status/1716792603654426819</t>
  </si>
  <si>
    <t>t-1716792385638691025</t>
  </si>
  <si>
    <t>2023-10-24T12:22:55Z</t>
  </si>
  <si>
    <t>Flooding at Worcestershire's New Road cricket ground in the city of Worcester as the River Severn peaks following the recent heavy rainfall during Storm Babet.
Image ID: 2T3A3F0 // Steven May // Alamy Live News
Explore more here: https://t.co/lRfA7S5uGu
#StormBabet https://t.co/yxiFMBOCis</t>
  </si>
  <si>
    <t>https://twitter.com/Alamy_Editorial/status/1716792385638691025</t>
  </si>
  <si>
    <t>[{'type': 'Feature', 'geometry': {'type': 'Point', 'coordinates': [-2.16667, 52.16667]}, 'properties': {'id': 'g-2633560', 'type': 'adm5', 'source': 'geoparsing-enrichment', 'parents': ['g-2633560', 'g-2635167', 'g-6269131'], 'name': 'Worcestershire'}}, {'type': 'Feature', 'geometry': {'type': 'Point', 'coordinates': [-2.22001, 52.18935]}, 'properties': {'id': 'g-2633563', 'type': 'adm7', 'source': 'geoparsing-enrichment', 'parents': ['g-2633563', 'g-2635167', 'g-6269131', 'g-2633560', 'g-7290657'], 'name': 'Worcester'}}]</t>
  </si>
  <si>
    <t>t-1716792066221527083</t>
  </si>
  <si>
    <t>2023-10-24T12:21:39Z</t>
  </si>
  <si>
    <t>Due to flooding on the A149 at North Walsham, drivers are advised to avoid the area and seek alternative routes #NorfolkRoads</t>
  </si>
  <si>
    <t>https://twitter.com/NorfolkPolice/status/1716792066221527083</t>
  </si>
  <si>
    <t>t-1716791878207541310</t>
  </si>
  <si>
    <t>2023-10-24T12:20:54Z</t>
  </si>
  <si>
    <t>Flooding is a natural and somewhat predictable event...
That said, if your home is flooded it is traumatic and disastrous...
How much of the current flooding in the UK could have been avoided if rivers and waterways had been cleared and dredged?
#environmentagency</t>
  </si>
  <si>
    <t>https://twitter.com/pde62/status/1716791878207541310</t>
  </si>
  <si>
    <t>t-1716791265725939730</t>
  </si>
  <si>
    <t>2023-10-24T12:18:28Z</t>
  </si>
  <si>
    <t>@BBCPolitics Floods - none in Scotland? Housing - none in Scotland/NI/Wales? Even the old cliche about an "English man's home" (sic). Health - English NHS has to justify diversity officers jeez? Can you retitle this Politics England Live so rest of us don't have to sit through being ignored?</t>
  </si>
  <si>
    <t>https://twitter.com/MikePicken57/status/1716791265725939730</t>
  </si>
  <si>
    <t>t-1716790611381006478</t>
  </si>
  <si>
    <t>2023-10-24T12:15:52Z</t>
  </si>
  <si>
    <t>@BBCPolitics @BBCNews 20 million pounds would go a long way in helping all the flood victims in the Uk @RishiSunak</t>
  </si>
  <si>
    <t>https://twitter.com/lesbirchy/status/1716790611381006478</t>
  </si>
  <si>
    <t>t-1716790364869148774</t>
  </si>
  <si>
    <t>2023-10-24T12:14:54Z</t>
  </si>
  <si>
    <t>@TalkTV @JuliaHB1 And here’s me thinking this is the 1st storm or flooding in the history of the UK. Jesus fucking christ.</t>
  </si>
  <si>
    <t>https://twitter.com/Schoey247/status/1716790364869148774</t>
  </si>
  <si>
    <t>t-1716789424351044049</t>
  </si>
  <si>
    <t>2023-10-24T12:11:09Z</t>
  </si>
  <si>
    <t>Red-necked Grebe reported 11:40 on flooded field at Nab End near Ripon City Wetlands</t>
  </si>
  <si>
    <t>https://twitter.com/nybirdnews/status/1716789424351044049</t>
  </si>
  <si>
    <t>t-1716789148449677373</t>
  </si>
  <si>
    <t>2023-10-24T12:10:04Z</t>
  </si>
  <si>
    <t>@DavidKa05445357 @Angelsfeartogo They have had floods in the Midlands too - Nottinghamshire and Derbyshire, at least.</t>
  </si>
  <si>
    <t>https://twitter.com/BrownSulabrown/status/1716789148449677373</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</si>
  <si>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t>
  </si>
  <si>
    <t>t-1716788966710534449</t>
  </si>
  <si>
    <t>2023-10-24T12:09:20Z</t>
  </si>
  <si>
    <t>@cashandcarrots @DavidCollinsST I remember hearing complaints about the route 10m above ground level in Leeds apparently being vulnerable to flooding,  not sure what the other area you're referring to is? Also you can read a lot of HS2 docs online and see how flooding was considered.</t>
  </si>
  <si>
    <t>https://twitter.com/ObamaWellington/status/1716788966710534449</t>
  </si>
  <si>
    <t>t-1716788863249654149</t>
  </si>
  <si>
    <t>2023-10-24T12:08:56Z</t>
  </si>
  <si>
    <t>Flood warnings remain in place across Doncaster as yellow rain alert issued 
https://t.co/i4Xg2kiN8s</t>
  </si>
  <si>
    <t>https://twitter.com/ShadyAde71/status/1716788863249654149</t>
  </si>
  <si>
    <t>t-1716788520382304373</t>
  </si>
  <si>
    <t>2023-10-24T12:07:34Z</t>
  </si>
  <si>
    <t>Derbyshire News: Chesterfield: Inquiry into Derbyshire Police response over flooding death https://t.co/NNEageQae9</t>
  </si>
  <si>
    <t>https://twitter.com/UKDerbyshire/status/1716788520382304373</t>
  </si>
  <si>
    <t>t-1716788213266661751</t>
  </si>
  <si>
    <t>2023-10-24T12:06:21Z</t>
  </si>
  <si>
    <t>@TalkTV @JuliaHB1 Storms have never flooded the uk ever it’s all cause of climate change</t>
  </si>
  <si>
    <t>https://twitter.com/bognewsuk/status/1716788213266661751</t>
  </si>
  <si>
    <t>t-1716788183361323429</t>
  </si>
  <si>
    <t>2023-10-24T12:06:13Z</t>
  </si>
  <si>
    <t>Hillsborough Weir on the River Loxley is all that remains of a large complex of wheels and mills with a long history with the earliest record being of a mill owned by Thomas de Furnivall in 1332. The whole area was devastated by the Great Sheffield Flood in 1864 https://t.co/PnTOr1Sm6P</t>
  </si>
  <si>
    <t>https://twitter.com/steelcitysnaps/status/1716788183361323429</t>
  </si>
  <si>
    <t>[{'type': 'Feature', 'geometry': {'type': 'Point', 'coordinates': [-1.49893, 53.40178]}, 'properties': {'id': 'g-2646889', 'type': 'adm8', 'source': 'geoparsing-enrichment', 'parents': ['g-2646889', 'g-2635167', 'g-6269131', 'g-3333193', 'g-7301557'], 'name': 'Hillsborough'}}, {'type': 'Feature', 'geometry': {'type': 'Point', 'coordinates': [-1.5, 53.41667]}, 'properties': {'id': 'g-3333193', 'type': 'adm5', 'source': 'geoparsing-enrichment', 'parents': ['g-3333193', 'g-2635167', 'g-6269131'], 'name': 'Sheffield'}}]</t>
  </si>
  <si>
    <t>t-1716788159978090917</t>
  </si>
  <si>
    <t>2023-10-24T12:06:08Z</t>
  </si>
  <si>
    <t>The weir at Hillsborough Corner which was damaged in the November 2019 flooding is even worse now after Storm Babet 😬 It’s heartbreaking to see this piece of #Sheffield history get progressively worse. I’ve no idea why it’s not being fixed, soon there won’t be anything left 🙈 https://t.co/hzBrEdJuJi</t>
  </si>
  <si>
    <t>https://twitter.com/steelcitysnaps/status/1716788159978090917</t>
  </si>
  <si>
    <t>t-1716787987088843046</t>
  </si>
  <si>
    <t>2023-10-24T12:05:27Z</t>
  </si>
  <si>
    <t>Had a fantastic weekend with friends in #Torquay (minus a few nervous flood issues on the journey down from Worcestershire). Went to #Totnes on Saturday, what an incredible little town to shop / eat / drink, one the best independent and hipstery vibed places I’ve ever visited !</t>
  </si>
  <si>
    <t>https://twitter.com/bangontarget/status/1716787987088843046</t>
  </si>
  <si>
    <t>t-1716787951638560840</t>
  </si>
  <si>
    <t>2023-10-24T12:05:18Z</t>
  </si>
  <si>
    <t>@king20694523 @Broma07983148 @AliAbabwa2020 @habibi_uk @CamillaTominey Again, Iraq was a mistake, the US-UK coalition should not have invaded. 
Although "prosperous nation" is a lie. It was a violent, autocratic and repressive nation, plagued by sanctions and poverty.
Libya was flooded by militias not by the US.
Why do I have to repeat myself?</t>
  </si>
  <si>
    <t>https://twitter.com/szabolcsirobert/status/1716787951638560840</t>
  </si>
  <si>
    <t>t-1716787615209271360</t>
  </si>
  <si>
    <t>2023-10-24T12:03:58Z</t>
  </si>
  <si>
    <t>There are delays of at least 30 minutes approaching the #A47 eastbound between the #B1110 and #A107near #Easton due to heavy flooding. 
A Gulley Sucker has been requested to clear the drains.
Please take extra care when travelling to #Norwich today. https://t.co/k4HXC8tJIg</t>
  </si>
  <si>
    <t>https://twitter.com/HighwaysEAST/status/1716787615209271360</t>
  </si>
  <si>
    <t>t-1716787518992007522</t>
  </si>
  <si>
    <t>2023-10-24T12:03:35Z</t>
  </si>
  <si>
    <t>Council offering grants to help Bassetlaw homes and businesses hit by flooding https://t.co/ZRq2t6cyq9</t>
  </si>
  <si>
    <t>https://twitter.com/WGUNews/status/1716787518992007522</t>
  </si>
  <si>
    <t>t-1716787509890363414</t>
  </si>
  <si>
    <t>2023-10-24T12:03:33Z</t>
  </si>
  <si>
    <t>@klothklicker @cath_nz Which must be why they liked growing on a gravel slope behind a brick wall in my dearly departed father's garden.  We've been getting plenty of rain in the UK recently.  I think I saw that the houses on one street in Scotland may have to demolished because of the flooding.</t>
  </si>
  <si>
    <t>https://twitter.com/JuliaRansom3/status/1716787509890363414</t>
  </si>
  <si>
    <t>t-1716787462670840203</t>
  </si>
  <si>
    <t>2023-10-24T12:03:22Z</t>
  </si>
  <si>
    <t>💬| If your business has been affected by flooding , East Midlands Chamber are providing free advice to businesses.
You don't need to be a member of the chamber to access this.
Please call the team on 0333 320 0333.
@EMChamberNews</t>
  </si>
  <si>
    <t>https://twitter.com/ChesterfieldBC/status/1716787462670840203</t>
  </si>
  <si>
    <t>t-1716787384740688320</t>
  </si>
  <si>
    <t>2023-10-24T12:03:03Z</t>
  </si>
  <si>
    <t>@thetrainline hi there, how can I get a refund on my train from London to Norwich from last last Friday 20th? I wasn’t able to complete my journey due to the floods.</t>
  </si>
  <si>
    <t>https://twitter.com/phoebebrannick/status/1716787384740688320</t>
  </si>
  <si>
    <t>[{'type': 'Feature', 'geometry': {'type': 'Point', 'coordinates': [-0.16667, 51.5]}, 'properties': {'id': 'g-2648110', 'type': 'adm5', 'source': 'geoparsing-enrichment', 'parents': ['g-2648110', 'g-2635167', 'g-6269131'], 'name': 'Greater London'}}, {'type': 'Feature', 'geometry': {'type': 'Point', 'coordinates': [1.29834, 52.62783]}, 'properties': {'id': 'g-2641181', 'type': 'adm7', 'source': 'geoparsing-enrichment', 'parents': ['g-2641181', 'g-2635167', 'g-6269131', 'g-2641455', 'g-7290598'], 'name': 'Norwich'}}]</t>
  </si>
  <si>
    <t>t-1716787377102864863</t>
  </si>
  <si>
    <t>2023-10-24T12:03:01Z</t>
  </si>
  <si>
    <t>Leaky wooden dams installed to prevent flooding in Shropshire - BBC News https://t.co/z2LXVYydcg #NaturesAnswertoFlooding #Beavers https://t.co/zrXqVA2fyg</t>
  </si>
  <si>
    <t>https://twitter.com/mysterioso23/status/1716787377102864863</t>
  </si>
  <si>
    <t>t-1716787222983356807</t>
  </si>
  <si>
    <t>2023-10-24T12:02:24Z</t>
  </si>
  <si>
    <t>UK weather: Fresh deluge of ‘heavy rain’ forecast as yellow weather warning comes into force https://t.co/bHCfV6asdm https://t.co/6HYAYNya7V</t>
  </si>
  <si>
    <t>https://twitter.com/WalesGaller/status/1716787222983356807</t>
  </si>
  <si>
    <t>t-1716787143690121443</t>
  </si>
  <si>
    <t>2023-10-24T12:02:06Z</t>
  </si>
  <si>
    <t>Medium flood risk for England and Wales after Storm Babet death toll rose https://t.co/wavkCho39n https://t.co/26UNWSa0lS</t>
  </si>
  <si>
    <t>https://twitter.com/WalesGaller/status/1716787143690121443</t>
  </si>
  <si>
    <t>t-1716787097116266844</t>
  </si>
  <si>
    <t>2023-10-24T12:01:54Z</t>
  </si>
  <si>
    <t>…We are aware of severe flooding in Holme near Newark where roads have been made impassable from flooding and our teams have worked hard to support those in the area. Properties have remained unaffected, but we’ve been able to identify vulnerable residents and offer them…</t>
  </si>
  <si>
    <t>https://twitter.com/NSDCouncil/status/1716787097116266844</t>
  </si>
  <si>
    <t>[{'type': 'Feature', 'geometry': {'type': 'Point', 'coordinates': [-0.81667, 53.06667]}, 'properties': {'id': 'g-2641731', 'type': 'adm7', 'source': 'geoparsing-enrichment', 'parents': ['g-2641731', 'g-2635167', 'g-6269131', 'g-2641169', 'g-7290618'], 'name': 'Newark on Trent'}}, {'type': 'Feature', 'geometry': {'type': 'Point', 'coordinates': [-0.8, 53.11667]}, 'properties': {'id': 'g-2646730', 'type': 'adm7', 'source': 'geoparsing-enrichment', 'parents': ['g-2646730', 'g-2635167', 'g-6269131', 'g-2641169', 'g-7290618', 'g-7290922'], 'name': 'Holme'}}]</t>
  </si>
  <si>
    <t>t-1716787057207706083</t>
  </si>
  <si>
    <t>2023-10-24T12:01:45Z</t>
  </si>
  <si>
    <t>@ScotGovFM @HumzaYousaf @AngusCouncil @PoliceScotland @scotgov He also informed them that his in-laws were thick. They traveled to Gaza against all advice, ending up trapped at Hamas headquarters and crying about having no water. Which in itself is crass considering the good people of Brechin were flooded.</t>
  </si>
  <si>
    <t>https://twitter.com/TomtheBankie/status/1716787057207706083</t>
  </si>
  <si>
    <t>t-1716786702591656189</t>
  </si>
  <si>
    <t>2023-10-24T12:00:20Z</t>
  </si>
  <si>
    <t>#NOTTINGHAMSHIRE #NOTTINGHAM #FLOODS NO BIG LOSS -- Notts County Football Ground suffered the flood In March 1947. https://t.co/dKxHQ6FCbg</t>
  </si>
  <si>
    <t>https://twitter.com/UK_Doll_Master/status/1716786702591656189</t>
  </si>
  <si>
    <t>t-1716786661625909512</t>
  </si>
  <si>
    <t>2023-10-24T12:00:11Z</t>
  </si>
  <si>
    <t>The #weir #gatehouse in #Etherowcountrypark allows the #park staff and the #farmers to release #water during a #flood. It has been here for many years showing the traditional building methods and cast iron gearing. Shot by a local #Cheshire #photographer https://t.co/VilcfnO0ps https://t.co/QqcRsJZuNy</t>
  </si>
  <si>
    <t>https://twitter.com/photos_dsmith/status/1716786661625909512</t>
  </si>
  <si>
    <t>t-1716786627446476881</t>
  </si>
  <si>
    <t>2023-10-24T12:00:02Z</t>
  </si>
  <si>
    <t>An 82-year-old was rescued from his home after floods hit Trevalyn, Wrexham county, on Sunday.
https://t.co/JzqcIGI5cu</t>
  </si>
  <si>
    <t>https://twitter.com/BBCWales/status/1716786627446476881</t>
  </si>
  <si>
    <t>[{'type': 'Feature', 'geometry': {'type': 'Point', 'coordinates': [-3, 53]}, 'properties': {'id': 'g-2633484', 'type': 'adm5', 'source': 'geoparsing-enrichment', 'parents': ['g-2633484', 'g-2635167', 'g-2634895'], 'name': 'Wrexham'}}, {'type': 'Feature', 'geometry': {'type': 'Point', 'coordinates': [-2.92954, 53.1037]}, 'properties': {'id': 'g-12263507', 'type': 'adm7', 'source': 'geoparsing-enrichment', 'parents': ['g-12263507', 'g-2635167', 'g-2634895', 'g-2633484', 'g-7297553'], 'name': 'Trevalyn'}}]</t>
  </si>
  <si>
    <t>t-1716786622585319860</t>
  </si>
  <si>
    <t>2023-10-24T12:00:01Z</t>
  </si>
  <si>
    <t>@msm_monitor BBC is pure weird allowing Scottish Labour to criticise ScotGov reaction when UK govt environment secretary visit to equally flood hit Retford was an unmitigated disaster https://t.co/E5iijizcZ6</t>
  </si>
  <si>
    <t>https://twitter.com/gsh77rash/status/1716786622585319860</t>
  </si>
  <si>
    <t>t-1716786194166448284</t>
  </si>
  <si>
    <t>2023-10-24T11:58:19Z</t>
  </si>
  <si>
    <t>@DollingLawrence I have raised this in parliament and Flood remediation on the Tother did happen, but clearly despite the Wingerworth scheme, the new flood doors and flood gates it wasn’t adequate. 
But isn’t true to say nothing was done.</t>
  </si>
  <si>
    <t>https://twitter.com/tobyperkinsmp/status/1716786194166448284</t>
  </si>
  <si>
    <t>[{'type': 'Feature', 'geometry': {'type': 'Point', 'coordinates': [-1.43359, 53.202]}, 'properties': {'id': 'g-2633824', 'type': 'adm7', 'source': 'geoparsing-enrichment', 'parents': ['g-2633824', 'g-2635167', 'g-6269131', 'g-2651346', 'g-2641373'], 'name': 'Wingerworth'}}]</t>
  </si>
  <si>
    <t>t-1716786121537949989</t>
  </si>
  <si>
    <t>2023-10-24T11:58:02Z</t>
  </si>
  <si>
    <t>UK: The Met Office has warned that fast-flowing or deep-flowing waters could cause a danger to life and that some communities will be cut off by flooded roads.</t>
  </si>
  <si>
    <t>https://twitter.com/asjad90921697/status/1716786121537949989</t>
  </si>
  <si>
    <t>t-1716786000242880534</t>
  </si>
  <si>
    <t>2023-10-24T11:57:33Z</t>
  </si>
  <si>
    <t>Chesterfield: Inquiry into Derbyshire Police response over flooding death https://t.co/uBtSUyYLo7</t>
  </si>
  <si>
    <t>https://twitter.com/BBCDerby/status/1716786000242880534</t>
  </si>
  <si>
    <t>t-1716786000079253868</t>
  </si>
  <si>
    <t>Chesterfield: Inquiry into Derbyshire Police response over flooding death https://t.co/q9VWkQDhfR</t>
  </si>
  <si>
    <t>https://twitter.com/bbcemt/status/1716786000079253868</t>
  </si>
  <si>
    <t>t-1716785758214795466</t>
  </si>
  <si>
    <t>2023-10-24T11:56:35Z</t>
  </si>
  <si>
    <t>@XRebellionUK 1908 Paris floods and 1947 Nottingham floods just a couple of bits of history that tell everyone that this has happened before</t>
  </si>
  <si>
    <t>https://twitter.com/Skink101/status/1716785758214795466</t>
  </si>
  <si>
    <t>t-1716785747712176590</t>
  </si>
  <si>
    <t>2023-10-24T11:56:33Z</t>
  </si>
  <si>
    <t>@ZwartblesIE Is that from Storm Babette? Terrible flooding in Scotland, with landslides too. 
Stay safe!</t>
  </si>
  <si>
    <t>https://twitter.com/Ohdarkthirty1/status/1716785747712176590</t>
  </si>
  <si>
    <t>t-1716785732256235746</t>
  </si>
  <si>
    <t>2023-10-24T11:56:29Z</t>
  </si>
  <si>
    <t>#Rams fans are being reminded to allow extra time when travelling to tonight's Derby County match because of the #StormBabet flooding delays - get the latest on the road situation in #Derby and #Derbyshire below ⬇️ https://t.co/U70m6XM3j8</t>
  </si>
  <si>
    <t>https://twitter.com/derbyshire_live/status/1716785732256235746</t>
  </si>
  <si>
    <t>t-1716785338994028663</t>
  </si>
  <si>
    <t>2023-10-24T11:54:55Z</t>
  </si>
  <si>
    <t>Good to attend @EnvAgency reception in parliament today with @Dunne4Ludlow MP for South Shropshire &amp;amp; @_AndersonStuart, Conservative Parliamentary Candidate for South Shropshire, where we were updated by the Agency on wide range of topics including current flooding in Shropshire. https://t.co/9cy6a8yHaZ</t>
  </si>
  <si>
    <t>https://twitter.com/Baynes4NShrop/status/1716785338994028663</t>
  </si>
  <si>
    <t>t-1716785221897531470</t>
  </si>
  <si>
    <t>2023-10-24T11:54:27Z</t>
  </si>
  <si>
    <t>@JENNIFE55690269 It was taken yesterday crossing over the new bridge at Worcester heading towards Powick roundabout. God knows what the water levels are like in Upton right now😬 https://t.co/8mIyhK0Ac1</t>
  </si>
  <si>
    <t>https://twitter.com/OllyPottsArts/status/1716785221897531470</t>
  </si>
  <si>
    <t>[{'type': 'Feature', 'geometry': {'type': 'Point', 'coordinates': [-2.25, 52.16667]}, 'properties': {'id': 'g-2639947', 'type': 'adm7', 'source': 'geoparsing-enrichment', 'parents': ['g-2639947', 'g-2635167', 'g-6269131', 'g-2633560', 'g-7290655'], 'name': 'Powick'}}, {'type': 'Feature', 'geometry': {'type': 'Point', 'coordinates': [-2.22001, 52.18935]}, 'properties': {'id': 'g-2633563', 'type': 'adm7', 'source': 'geoparsing-enrichment', 'parents': ['g-2633563', 'g-2635167', 'g-6269131', 'g-2633560', 'g-7290657'], 'name': 'Worcester'}}, {'type': 'Feature', 'geometry': {'type': 'Point', 'coordinates': [-1.28677, 53.61466]}, 'properties': {'id': 'g-2635090', 'type': 'adm7', 'source': 'geoparsing-enrichment', 'parents': ['g-2635090', 'g-2635167', 'g-6269131', 'g-3333212', 'g-7297389'], 'name': 'Upton'}}]</t>
  </si>
  <si>
    <t>t-1716784951121654194</t>
  </si>
  <si>
    <t>2023-10-24T11:53:23Z</t>
  </si>
  <si>
    <t>Anyone remember that emergency text we all received ? The one that sunaks wife was alleged to made money from.
Who got one when there towns/home were flooded recently? 
Share your stories
#UK #floods #ukfloods #scotland #emergencyalert #emergencytext #sunak #conservatives</t>
  </si>
  <si>
    <t>https://twitter.com/thetinkytoerag/status/1716784951121654194</t>
  </si>
  <si>
    <t>t-1716784953415860654</t>
  </si>
  <si>
    <t>Woman named who died during Chesterfield flooding | Derbyshire Constabulary https://t.co/2TiCgboXyD</t>
  </si>
  <si>
    <t>https://twitter.com/CCNWALeics/status/1716784953415860654</t>
  </si>
  <si>
    <t>t-1716784621453443290</t>
  </si>
  <si>
    <t>2023-10-24T11:52:04Z</t>
  </si>
  <si>
    <t>Flood-hit Irish businesses could get €100k support whilst the UK offers nothing...
https://t.co/kNCM5CQ4og https://t.co/XlDrJlsN1F</t>
  </si>
  <si>
    <t>https://twitter.com/LlAh6sNlTd60100/status/1716784621453443290</t>
  </si>
  <si>
    <t>t-1716784277440836091</t>
  </si>
  <si>
    <t>2023-10-24T11:50:42Z</t>
  </si>
  <si>
    <t>Just two years after the WAR
Queens Drive, Nottingham, is transformed into a lake in 1947 during the flooding.
Kids smart school overcoats still going to school ?
ummmmm https://t.co/1lggB4RMw0</t>
  </si>
  <si>
    <t>https://twitter.com/UK_Doll_Master/status/1716784277440836091</t>
  </si>
  <si>
    <t>t-1716784165603950945</t>
  </si>
  <si>
    <t>2023-10-24T11:50:16Z</t>
  </si>
  <si>
    <t>Council offering grants to help Mansfield and Ashfield homes and businesses hit by flooding https://t.co/CBH7wSItPg</t>
  </si>
  <si>
    <t>https://twitter.com/ChadNews/status/1716784165603950945</t>
  </si>
  <si>
    <t>t-1716783924997677163</t>
  </si>
  <si>
    <t>2023-10-24T11:49:18Z</t>
  </si>
  <si>
    <t>@BriefcaseMike He's the Cretin who pushed Austerity that totalled broke Britain including no flood defences and building on cheap flood plains</t>
  </si>
  <si>
    <t>https://twitter.com/RobMcGuire4/status/1716783924997677163</t>
  </si>
  <si>
    <t>t-1716783788796088726</t>
  </si>
  <si>
    <t>2023-10-24T11:48:46Z</t>
  </si>
  <si>
    <t>@AnnieMurray085 @kellro36 @DaleVince @Iromg @JuliaHB1 @TVKev You essentially said that @kellro36 was making things up.  I’m not sure what news channel you think I’ve got my information from, but it is an indisputable fact that we have had flooding for years and the floods in Nottinghamshire are not because of climate change.</t>
  </si>
  <si>
    <t>https://twitter.com/onlyherefor94/status/1716783788796088726</t>
  </si>
  <si>
    <t>t-1716782721190490496</t>
  </si>
  <si>
    <t>2023-10-24T11:44:31Z</t>
  </si>
  <si>
    <t>UK museum housed in Unesco heritage site suffers significant flood damage | The Museum of Making in Derby, founded in what is regarded as the world’s first modern factory, was breached by a surge of water caused by Storm Babet. https://t.co/JY9LYQWnLf</t>
  </si>
  <si>
    <t>https://twitter.com/HobanGirl/status/1716782721190490496</t>
  </si>
  <si>
    <t>t-1716782378612396047</t>
  </si>
  <si>
    <t>2023-10-24T11:43:09Z</t>
  </si>
  <si>
    <t>Due to heavy rainfall and localised flooding in various parts of the network, all services operating around Wakefield are currently impacted by widespread disruption  🌧🚍
⚠ Please check before travelling and allow extra time for your journeys if travelling before 19:00 https://t.co/KyaNFaRSFW</t>
  </si>
  <si>
    <t>https://twitter.com/arrivayorkshire/status/1716782378612396047</t>
  </si>
  <si>
    <t>t-1716782157119513082</t>
  </si>
  <si>
    <t>2023-10-24T11:42:17Z</t>
  </si>
  <si>
    <t>@BFirstParty Yousless is getting off on this, he'll flood scotland with these animals, Scotiastan is his ultimate goal.</t>
  </si>
  <si>
    <t>https://twitter.com/broodhound/status/1716782157119513082</t>
  </si>
  <si>
    <t>t-1716781900897919405</t>
  </si>
  <si>
    <t>2023-10-24T11:41:16Z</t>
  </si>
  <si>
    <t>@SueAshmore3 Hi sue hope you are well have you been affected by the flooding i see Chesterfield Retford and worksop have been very badly affected</t>
  </si>
  <si>
    <t>https://twitter.com/garyspurs50/status/1716781900897919405</t>
  </si>
  <si>
    <t>[{'type': 'Feature', 'geometry': {'type': 'Point', 'coordinates': [-1.12404, 53.30182]}, 'properties': {'id': 'g-2633551', 'type': 'adm7', 'source': 'geoparsing-enrichment', 'parents': ['g-2633551', 'g-2635167', 'g-6269131', 'g-2641169', 'g-7290614'], 'name': 'Worksop'}}, {'type': 'Feature', 'geometry': {'type': 'Point', 'coordinates': [-0.94315, 53.32213]}, 'properties': {'id': 'g-2650346', 'type': 'adm7', 'source': 'geoparsing-enrichment', 'parents': ['g-2650346', 'g-2635167', 'g-6269131', 'g-2641169', 'g-7290614'], 'name': 'Retford'}}, {'type': 'Feature', 'geometry': {'type': 'Point', 'coordinates': [-1.41667, 53.25]}, 'properties': {'id': 'g-2653225', 'type': 'adm7', 'source': 'geoparsing-enrichment', 'parents': ['g-2653225', 'g-2635167', 'g-6269131', 'g-2651346', 'g-7290669'], 'name': 'Chesterfield'}}]</t>
  </si>
  <si>
    <t>t-1716781444775776582</t>
  </si>
  <si>
    <t>2023-10-24T11:39:27Z</t>
  </si>
  <si>
    <t>£16 million was spent on flood defences in Brechin in 2016. Storm Babet breached them by well over a metre. Whatever you spend is unlikely to be enough because of climate change. 
#politicslive</t>
  </si>
  <si>
    <t>https://twitter.com/HughEdw31897368/status/1716781444775776582</t>
  </si>
  <si>
    <t>t-1716781415214219515</t>
  </si>
  <si>
    <t>2023-10-24T11:39:20Z</t>
  </si>
  <si>
    <t>UK weather LIVE: Met Office issues yellow warning for heavy rain in London tonight with delays to bus and train services expected and potential road disruptions as Storm Babet chaos continues | Daily Mail Online https://t.co/cfOPmyYXlG</t>
  </si>
  <si>
    <t>https://twitter.com/muyen777/status/1716781415214219515</t>
  </si>
  <si>
    <t>t-1716781409782616090</t>
  </si>
  <si>
    <t>2023-10-24T11:39:19Z</t>
  </si>
  <si>
    <t>@DaleVince @Iromg @JuliaHB1 @TVKev Mansfield has never flooded before? Quick let’s  tax everybody out of existence to fill the pockets of the chosen few</t>
  </si>
  <si>
    <t>https://twitter.com/shaunsanders14/status/1716781409782616090</t>
  </si>
  <si>
    <t>t-1716781143897280803</t>
  </si>
  <si>
    <t>2023-10-24T11:38:15Z</t>
  </si>
  <si>
    <t>Oh i see you have realised there are floods happening, did not notice this coverage when it was the east of Scotland suffered 10 days ago.#plliticslive</t>
  </si>
  <si>
    <t>https://twitter.com/RobertD20537516/status/1716781143897280803</t>
  </si>
  <si>
    <t>t-1716780947318657410</t>
  </si>
  <si>
    <t>2023-10-24T11:37:28Z</t>
  </si>
  <si>
    <t>#PoliticsLive Watching @bbclooknorth last night there were reports from Horncastle and Wainfleet where flood defences either failed or were inadequate. In S. Lincs they had fire brigade resources from Oxford, Cambridge and Northampton because there were insufficient resources.</t>
  </si>
  <si>
    <t>https://twitter.com/BillBillBill06/status/1716780947318657410</t>
  </si>
  <si>
    <t>[{'type': 'Feature', 'geometry': {'type': 'Point', 'coordinates': [-0.1172, 53.20775]}, 'properties': {'id': 'g-2646595', 'type': 'adm7', 'source': 'geoparsing-enrichment', 'parents': ['g-2646595', 'g-2635167', 'g-6269131', 'g-2644486', 'g-7290589'], 'name': 'Horncastle'}}, {'type': 'Feature', 'geometry': {'type': 'Point', 'coordinates': [0.11667, 52.2]}, 'properties': {'id': 'g-2653941', 'type': 'adm7', 'source': 'geoparsing-enrichment', 'parents': ['g-2653941', 'g-2635167', 'g-6269131', 'g-2653940', 'g-7290660'], 'name': 'Cambridge'}}, {'type': 'Feature', 'geometry': {'type': 'Point', 'coordinates': [-0.8812, 52.23439]}, 'properties': {'id': 'g-2641431', 'type': 'adm6', 'source': 'geoparsing-enrichment', 'parents': ['g-2641431', 'g-2635167', 'g-6269131', 'g-2641429'], 'name': 'Northampton'}}, {'type': 'Feature', 'geometry': {'type': 'Point', 'coordinates': [-1.23854, 51.75315]}, 'properties': {'id': 'g-7290621', 'type': 'adm6', 'source': 'geoparsing-enrichment', 'parents': ['g-7290621', 'g-2635167', 'g-6269131', 'g-2640726'], 'name': 'Oxford District'}}]</t>
  </si>
  <si>
    <t>t-1716780926888284395</t>
  </si>
  <si>
    <t>2023-10-24T11:37:23Z</t>
  </si>
  <si>
    <t>#Politicslive @Bren4Bassetlaw have we really had 11million from government for #worksop and #retford #flooddefence and you’ve spent £50k! You haven’t answered one question so far - just spoken about how everyone else needs to work together ! #reformbuilding #flooding https://t.co/EvzZvV5SOP</t>
  </si>
  <si>
    <t>https://twitter.com/worksopchap/status/1716780926888284395</t>
  </si>
  <si>
    <t>t-1716780439296254183</t>
  </si>
  <si>
    <t>2023-10-24T11:35:27Z</t>
  </si>
  <si>
    <t>Floods in the UK what has happened to the Fire Brigade pumping out the water from areas near the rivers has this duty been removed from them it was always on TV massive pumps shooting water away from houses.</t>
  </si>
  <si>
    <t>https://twitter.com/tictocthenoo/status/1716780439296254183</t>
  </si>
  <si>
    <t>t-1716780373659517173</t>
  </si>
  <si>
    <t>2023-10-24T11:35:11Z</t>
  </si>
  <si>
    <t>Due to the town-wide flooding on Saturday, we've rescheduled our FREE Pumpkin Patch to this Friday!
📆 Friday 27th Oct.
🕗 10am-3pm
Follow our event page
https://t.co/LMmQSbncwc️
#pumpkinpatch #pumpkincarving #halloween #vicarlane #lovechesterfield #chesterfield #derbyshire https://t.co/Tx620OXoPr</t>
  </si>
  <si>
    <t>https://twitter.com/VicarLane/status/1716780373659517173</t>
  </si>
  <si>
    <t>t-1716780326284890306</t>
  </si>
  <si>
    <t>2023-10-24T11:35:00Z</t>
  </si>
  <si>
    <t>A ramble around Horsey countryside up to the beach to see the seals. Still waterlogged in places after flooding but made the walk all the more fun. The windmills, canals and wildlife were added bonus and our first taste of the Norfolk broads. 🌄🛥
#Horsey #Norfolkbroads https://t.co/zGfw36aGbO</t>
  </si>
  <si>
    <t>https://twitter.com/Damian_Quinn666/status/1716780326284890306</t>
  </si>
  <si>
    <t>t-1716780319402025102</t>
  </si>
  <si>
    <t>2023-10-24T11:34:59Z</t>
  </si>
  <si>
    <t>Flood updates from Derby city council</t>
  </si>
  <si>
    <t>https://twitter.com/AndyMHudson/status/1716780319402025102</t>
  </si>
  <si>
    <t>t-1716780099884683561</t>
  </si>
  <si>
    <t>2023-10-24T11:34:06Z</t>
  </si>
  <si>
    <t>Two years on and this urban drainage scheme in London’s Waltham Forest is looking amazing - helping reduce local flooding, increasing biodiversity and making people happy. 🙂</t>
  </si>
  <si>
    <t>https://twitter.com/willnorman/status/1716780099884683561</t>
  </si>
  <si>
    <t>[{'type': 'Feature', 'geometry': {'type': 'Point', 'coordinates': [-0.03333, 51.56667]}, 'properties': {'id': 'g-3333214', 'type': 'adm6', 'source': 'geoparsing-enrichment', 'parents': ['g-3333214', 'g-2635167', 'g-6269131', 'g-2648110'], 'name': 'Waltham Forest'}}, {'type': 'Feature', 'geometry': {'type': 'Point', 'coordinates': [-0.16667, 51.5]}, 'properties': {'id': 'g-2648110', 'type': 'adm5', 'source': 'geoparsing-enrichment', 'parents': ['g-2648110', 'g-2635167', 'g-6269131'], 'name': 'Greater London'}}]</t>
  </si>
  <si>
    <t>t-1716779959446859994</t>
  </si>
  <si>
    <t>2023-10-24T11:33:33Z</t>
  </si>
  <si>
    <t>Storm Babet spews up mysterious wooden structure that could be missing whaling boat The Esk which sunk off North Yorkshire coast 200 years ago - as heavy rain is set to pour down on flood-hit parts of Britain
via https://t.co/SPHUqST2d4 https://t.co/tNTP1o4xKl</t>
  </si>
  <si>
    <t>https://twitter.com/alisonjphillips/status/1716779959446859994</t>
  </si>
  <si>
    <t>t-1716779939188396381</t>
  </si>
  <si>
    <t>2023-10-24T11:33:28Z</t>
  </si>
  <si>
    <t>WE HAVE MOVED FROM FIRE SEASON TO FLOOD SEASON... IN PARIS, LONDON, NEW YORK, AND TOKYO.
BUY SOMETHING SPARKLY AND POWERFUL.
#politicslive #ClimateEmergency #55TuftonStreet</t>
  </si>
  <si>
    <t>https://twitter.com/GalacTR0N/status/1716779939188396381</t>
  </si>
  <si>
    <t>t-1716779923254194525</t>
  </si>
  <si>
    <t>2023-10-24T11:33:24Z</t>
  </si>
  <si>
    <t>@LabourRichard I think you owe the people affected by the floods IN SCOTLAND a massive apology.  Also those on NHS waiting lists.  Those struggling to make ends meet.....and many, many other things which ARE in your remit.
How about humanitarian aid to Scottsh islands with crao ferries?</t>
  </si>
  <si>
    <t>https://twitter.com/TomJohn1975/status/1716779923254194525</t>
  </si>
  <si>
    <t>t-1716779842966786534</t>
  </si>
  <si>
    <t>2023-10-24T11:33:05Z</t>
  </si>
  <si>
    <t>@HumzaYousaf @StephenFlynnSNP @theSNP Why not prioritise your efforts to the poor people of Angus and the rest of Scotland suffering the recent storms and flooding? What support has been given to them?</t>
  </si>
  <si>
    <t>https://twitter.com/gprking/status/1716779842966786534</t>
  </si>
  <si>
    <t>t-1716779758430617899</t>
  </si>
  <si>
    <t>2023-10-24T11:32:45Z</t>
  </si>
  <si>
    <t>Here's my interview from last week talking about Storm Babet and the preparedness of UK infrastructure to flooding on LBC News.  https://t.co/7j7B08aAr1 @uniofwarwick</t>
  </si>
  <si>
    <t>https://twitter.com/DrJRLClarke/status/1716779758430617899</t>
  </si>
  <si>
    <t>t-1716779541606076490</t>
  </si>
  <si>
    <t>2023-10-24T11:31:53Z</t>
  </si>
  <si>
    <t>@estuary_ecology Flooding in the A1 area caused by mining subsidence. It's a good job that Bevercotes Colliery closed before they could mine underneath Gamston and Retford !</t>
  </si>
  <si>
    <t>https://twitter.com/Barry2DevonBeer/status/1716779541606076490</t>
  </si>
  <si>
    <t>[{'type': 'Feature', 'geometry': {'type': 'Point', 'coordinates': [-0.959, 53.23866]}, 'properties': {'id': 'g-7300854', 'type': 'adm7', 'source': 'geoparsing-enrichment', 'parents': ['g-7300854', 'g-2635167', 'g-6269131', 'g-2641169', 'g-7290614'], 'name': 'Bevercotes'}}, {'type': 'Feature', 'geometry': {'type': 'Point', 'coordinates': [-0.94315, 53.32213]}, 'properties': {'id': 'g-2650346', 'type': 'adm7', 'source': 'geoparsing-enrichment', 'parents': ['g-2650346', 'g-2635167', 'g-6269131', 'g-2641169', 'g-7290614'], 'name': 'Retford'}}, {'type': 'Feature', 'geometry': {'type': 'Point', 'coordinates': [-0.93836, 53.27954]}, 'properties': {'id': 'g-7296919', 'type': 'adm7', 'source': 'geoparsing-enrichment', 'parents': ['g-7296919', 'g-2635167', 'g-6269131', 'g-2641169', 'g-7290614'], 'name': 'Gamston'}}]</t>
  </si>
  <si>
    <t>t-1716779398769062184</t>
  </si>
  <si>
    <t>2023-10-24T11:31:19Z</t>
  </si>
  <si>
    <t>Storm Babet spews up mysterious wooden structure thought to be missing whaling boat The Esk that sunk off North Yorkshire coast 200 years ago – as heavy rain is set to pour down on flood-hit parts of Britain https://t.co/IbApfJJPto #Storm #Babet #spews #mysterious #wooden #stru…</t>
  </si>
  <si>
    <t>https://twitter.com/tv2club/status/1716779398769062184</t>
  </si>
  <si>
    <t>t-1716779291088658799</t>
  </si>
  <si>
    <t>2023-10-24T11:30:53Z</t>
  </si>
  <si>
    <t>@ScotTories Where will the £1Billion blank cheque  flood scheme funding end up? As we seen in Brechin they aren’t even fit for purpose
Meanwhile what services are being cut to pay for this? 
Musselburgh flood scheme costs ⬆️1000% to £100M &amp;amp; rising
https://t.co/yrkKnmFjQc</t>
  </si>
  <si>
    <t>https://twitter.com/viking__alba/status/1716779291088658799</t>
  </si>
  <si>
    <t>[{'type': 'Feature', 'geometry': {'type': 'Point', 'coordinates': [-2.65729, 56.72993]}, 'properties': {'id': 'g-2654824', 'type': 'adm7', 'source': 'geoparsing-enrichment', 'parents': ['g-2654824', 'g-2635167', 'g-2638360', 'g-2657306'], 'name': 'Brechin'}}, {'type': 'Feature', 'geometry': {'type': 'Point', 'coordinates': [-3.04991, 55.9417]}, 'properties': {'id': 'g-2641942', 'type': 'adm7', 'source': 'geoparsing-enrichment', 'parents': ['g-2641942', 'g-2635167', 'g-2638360', 'g-2650386'], 'name': 'Musselburgh'}}]</t>
  </si>
  <si>
    <t>t-1716778777022275786</t>
  </si>
  <si>
    <t>2023-10-24T11:28:51Z</t>
  </si>
  <si>
    <t>55 years ago I pitched  tent somewhere in the UK countryside and woke up flooded because a river burst its banks, that was then. It happens</t>
  </si>
  <si>
    <t>https://twitter.com/SueSueo1949/status/1716778777022275786</t>
  </si>
  <si>
    <t>t-1716778676342104534</t>
  </si>
  <si>
    <t>2023-10-24T11:28:27Z</t>
  </si>
  <si>
    <t>What are these losers moaning about, asks a Nottinghamshire Tory MP. 
Flood insurance only costs about #30p per day. @VividRicky</t>
  </si>
  <si>
    <t>https://twitter.com/DavidTate164167/status/1716778676342104534</t>
  </si>
  <si>
    <t>t-1716778247508169080</t>
  </si>
  <si>
    <t>2023-10-24T11:26:45Z</t>
  </si>
  <si>
    <t>@watsonchas UK has built 2 million homes on Flood Plains.</t>
  </si>
  <si>
    <t>https://twitter.com/botanic99448/status/1716778247508169080</t>
  </si>
  <si>
    <t>t-1716778239702569049</t>
  </si>
  <si>
    <t>2023-10-24T11:26:43Z</t>
  </si>
  <si>
    <t>@southeast_watch @Outreachjoe @Kevin_Maguire Yes, you happy people have died or had their homes ruined by floods, are you? Inflation has come down because of world markets &amp;amp; not by U.K. government. Bye. https://t.co/wWuORG9Ldp</t>
  </si>
  <si>
    <t>https://twitter.com/j1874t/status/1716778239702569049</t>
  </si>
  <si>
    <t>t-1716778162934231069</t>
  </si>
  <si>
    <t>2023-10-24T11:26:24Z</t>
  </si>
  <si>
    <t>@rosscolquhoun Just as well the SG has limited powers otherwise Hamas would be a council borough of Dundee, in recipient of more benefits and aid than Brechin and other flood damaged areas.</t>
  </si>
  <si>
    <t>https://twitter.com/JN35957838/status/1716778162934231069</t>
  </si>
  <si>
    <t>t-1716777789100118280</t>
  </si>
  <si>
    <t>2023-10-24T11:24:55Z</t>
  </si>
  <si>
    <t>@AuntieSyzygy I think in Scotland we still have most of our flood plains. It does sound like the extent of flooding in Brechin was catastrophic. 
We get marooned by flooding several times a year though this year (a couple of weeks ago) was the worst for years.</t>
  </si>
  <si>
    <t>https://twitter.com/disnenchanted/status/1716777789100118280</t>
  </si>
  <si>
    <t>t-1716777694099058766</t>
  </si>
  <si>
    <t>2023-10-24T11:24:33Z</t>
  </si>
  <si>
    <t>Yellow warning for rain is in force today across mainly Eastern England as a band of heavy showery rain is sticking around. Widely 20-30mm could fall with already high river levels and saturated ground this will cause issues with flooding again!</t>
  </si>
  <si>
    <t>https://twitter.com/UK_WEATHERZ/status/1716777694099058766</t>
  </si>
  <si>
    <t>t-1716776940298780762</t>
  </si>
  <si>
    <t>2023-10-24T11:21:33Z</t>
  </si>
  <si>
    <t>The floods that devastated Brechin were not predicted to hit for another 60 years, according to climate change modelling by Scotland’s environmental watchdog.
Exc by @emmaftaggart in @timesscotland 
#StormBabet 
https://t.co/zPvPu2HIBV</t>
  </si>
  <si>
    <t>https://twitter.com/lizrob92/status/1716776940298780762</t>
  </si>
  <si>
    <t>t-1716776478694658413</t>
  </si>
  <si>
    <t>2023-10-24T11:19:43Z</t>
  </si>
  <si>
    <t>@Goonergirl50 @SkyNewsBreak Just announced, you can claim 50p towards new flood defence at home schemes, provided you sign up with 'Sunaks flood services UK ltd'</t>
  </si>
  <si>
    <t>https://twitter.com/JamesG121212/status/1716776478694658413</t>
  </si>
  <si>
    <t>t-1716776282862575617</t>
  </si>
  <si>
    <t>2023-10-24T11:18:56Z</t>
  </si>
  <si>
    <t>@Rhadebelihle_ Remember The Floods were caused by a Demigod called Enlil not, and I repeat, NOT THE MOST HIGH, NOT THE CREATOR,, YOU ARE TALKING LIES WITH THE NAME OF THE CREATOR BCS OF THESE DRAGONIANS AND REPTILIANS,,,,, YOU WILL REMEMBER,, RA WHEN YOU FACE HADES,, QHUBEKANI,,, BIBLE SAID</t>
  </si>
  <si>
    <t>https://twitter.com/strikamedog/status/1716776282862575617</t>
  </si>
  <si>
    <t>t-1716776167494341012</t>
  </si>
  <si>
    <t>2023-10-24T11:18:29Z</t>
  </si>
  <si>
    <t>@WallStreetSilv Arab countries have not brought in so-called refugees for security reasons number one being terrorism let that sink in so why is Canada the United States Germany and UK flooding unvetted illegal aliens in.</t>
  </si>
  <si>
    <t>https://twitter.com/Laurie17741334/status/1716776167494341012</t>
  </si>
  <si>
    <t>t-1716775565644963939</t>
  </si>
  <si>
    <t>2023-10-24T11:16:05Z</t>
  </si>
  <si>
    <t>@SandyofSuffolk It's happening everywhere - noticed massive development on farm lands outside Cambridge, fields are water logged and prepAring to excavate!!!!!</t>
  </si>
  <si>
    <t>https://twitter.com/ShalomWaymaker1/status/1716775565644963939</t>
  </si>
  <si>
    <t>t-1716775524918255737</t>
  </si>
  <si>
    <t>2023-10-24T11:15:55Z</t>
  </si>
  <si>
    <t>A number of flood warnings remain in place across South Yorkshire. The Environment agency say while river levels have dropped, further rainfall today means they are expected to rise again this afternoon, peaking late Tuesday night. https://t.co/l5n2LEiYbV</t>
  </si>
  <si>
    <t>https://twitter.com/BBCSheffield/status/1716775524918255737</t>
  </si>
  <si>
    <t>t-1716775312367747235</t>
  </si>
  <si>
    <t>2023-10-24T11:15:05Z</t>
  </si>
  <si>
    <t>Calls for investigation after ‘chaotic’ flood response in Llandudno https://t.co/Vg9vnbzfH5 #NorthWales #News https://t.co/ocGDrxcV3w</t>
  </si>
  <si>
    <t>https://twitter.com/northdotwales/status/1716775312367747235</t>
  </si>
  <si>
    <t>t-1716774875233403207</t>
  </si>
  <si>
    <t>2023-10-24T11:13:21Z</t>
  </si>
  <si>
    <t>The people of Selby and Ainsty know first-hand that flooding devastates communities.
 I asked the Environment Minister what steps she is taking to work with the Environment Agency in Yorkshire to ensure that towns like Tadcaster are safe from flooding in the future. https://t.co/wmt9m03GMY</t>
  </si>
  <si>
    <t>https://twitter.com/Mather_Keir/status/1716774875233403207</t>
  </si>
  <si>
    <t>[{'type': 'Feature', 'geometry': {'type': 'Point', 'coordinates': [-1.26344, 53.88322]}, 'properties': {'id': 'g-2636335', 'type': 'adm7', 'source': 'geoparsing-enrichment', 'parents': ['g-2636335', 'g-2635167', 'g-6269131', 'g-2641209', 'g-7290612'], 'name': 'Tadcaster'}}, {'type': 'Feature', 'geometry': {'type': 'Point', 'coordinates': [-1.06667, 53.78333]}, 'properties': {'id': 'g-2638235', 'type': 'adm7', 'source': 'geoparsing-enrichment', 'parents': ['g-2638235', 'g-2635167', 'g-6269131', 'g-2641209', 'g-7290612'], 'name': 'Selby'}}, {'type': 'Feature', 'geometry': {'type': 'Point', 'coordinates': [-1.16318, 53.95528]}, 'properties': {'id': 'g-8581589', 'type': 'adm6', 'source': 'geoparsing-enrichment', 'parents': ['g-8581589', 'g-2635167', 'g-6269131'], 'name': 'Yorkshire'}}]</t>
  </si>
  <si>
    <t>t-1716774597780250738</t>
  </si>
  <si>
    <t>2023-10-24T11:12:14Z</t>
  </si>
  <si>
    <t>On Politocs live shortly talking about the floods in #Retford</t>
  </si>
  <si>
    <t>https://twitter.com/lottyleeming/status/1716774597780250738</t>
  </si>
  <si>
    <t>t-1716774249673965838</t>
  </si>
  <si>
    <t>2023-10-24T11:10:51Z</t>
  </si>
  <si>
    <t>@piersmorgan how’s about the flooding in our own country? the worst north derbyshire has seen for decades, hundreds left with no homes. not even seen a mention… 
sort your own doorstep out first…</t>
  </si>
  <si>
    <t>https://twitter.com/flyingflintscfc/status/1716774249673965838</t>
  </si>
  <si>
    <t>t-1716774179914047885</t>
  </si>
  <si>
    <t>2023-10-24T11:10:35Z</t>
  </si>
  <si>
    <t>The village is cut off at the moment and authorities are asking non-residents to stay away.
#Newark #Holme #RobCurrell #StormBabet #flooding 
https://t.co/7CbZMbApUl</t>
  </si>
  <si>
    <t>https://twitter.com/RobCurrell/status/1716774179914047885</t>
  </si>
  <si>
    <t>t-1716774107319095719</t>
  </si>
  <si>
    <t>2023-10-24T11:10:17Z</t>
  </si>
  <si>
    <t>@SkyNewsBreak how’s about the flooding in your own country? the worst north derbyshire has seen for decades, hundreds left with no homes. not even seen a mention… 
sort your own doorstep out first.</t>
  </si>
  <si>
    <t>https://twitter.com/flyingflintscfc/status/1716774107319095719</t>
  </si>
  <si>
    <t>t-1716774081784062391</t>
  </si>
  <si>
    <t>2023-10-24T11:10:11Z</t>
  </si>
  <si>
    <t>Rivers and burns near me recovered from the storm, TV pics of the South Esk and Don look similar. Floods still stuck in parts of England tho, and water not receding. BBC says this is due to Sco rivers being "nearer the sea" (?) + the Pennine runoff (worse than Cairngorms? hmm)</t>
  </si>
  <si>
    <t>https://twitter.com/AuntieSyzygy/status/1716774081784062391</t>
  </si>
  <si>
    <t>t-1716773496553136250</t>
  </si>
  <si>
    <t>2023-10-24T11:07:52Z</t>
  </si>
  <si>
    <t>UK weather: Storm Babet followed by new Met Office warnings of flooding risk after days of dangerous conditions
https://t.co/7Z1mw67AzX</t>
  </si>
  <si>
    <t>https://twitter.com/sc67557/status/1716773496553136250</t>
  </si>
  <si>
    <t>t-1716773495173177787</t>
  </si>
  <si>
    <t>UK weather: Storm Babet followed by new Met Office warnings of flooding risk after days of dangerous conditions
https://t.co/jwtWkPgUlc</t>
  </si>
  <si>
    <t>https://twitter.com/Aurora7448781/status/1716773495173177787</t>
  </si>
  <si>
    <t>t-1716773493776457997</t>
  </si>
  <si>
    <t>2023-10-24T11:07:51Z</t>
  </si>
  <si>
    <t>UK weather: Storm Babet followed by new Met Office warnings of flooding risk after days of dangerous conditions
https://t.co/iKBoe3f0zb</t>
  </si>
  <si>
    <t>https://twitter.com/Syahbilabilaaa1/status/1716773493776457997</t>
  </si>
  <si>
    <t>t-1716772912252796975</t>
  </si>
  <si>
    <t>2023-10-24T11:05:33Z</t>
  </si>
  <si>
    <t>Mick Buxon guides us through the flood defences inside his house at Beales Corner in #Bewdley
🎧Listen here 👇
https://t.co/7H8k8AdM2S https://t.co/PxDSvxQQnP</t>
  </si>
  <si>
    <t>https://twitter.com/bbchw/status/1716772912252796975</t>
  </si>
  <si>
    <t>t-1716772092602114229</t>
  </si>
  <si>
    <t>2023-10-24T11:02:17Z</t>
  </si>
  <si>
    <t>During Storm Babet in Brechin, Scotland, a @SIT_Ltd ResQ® SLED-3 played a significant role in the rescue operations of local residents who were trapped by the flooding.
#Rescue #SIT #ResQ #Inflatables #StormBabet #Scotland #SAR
https://t.co/CJE8zCjiGV</t>
  </si>
  <si>
    <t>https://twitter.com/MSTGroupGlobal/status/1716772092602114229</t>
  </si>
  <si>
    <t>t-1716772054580510829</t>
  </si>
  <si>
    <t>2023-10-24T11:02:08Z</t>
  </si>
  <si>
    <t>@cholatera @CarlWillDurham Don't worry public
When tories have #ucked up UK, Labour can do a better job #uck it up🤣 
Both flooded uk=mix breed capital of cultures by accident i quess🤣 
&amp;amp; still let billionaire firms pay workers min wage🤣 
M.Thatcher introduced yts, where gov payed firms take a slave</t>
  </si>
  <si>
    <t>https://twitter.com/johnbibby11/status/1716772054580510829</t>
  </si>
  <si>
    <t>t-1716771865044087082</t>
  </si>
  <si>
    <t>2023-10-24T11:01:23Z</t>
  </si>
  <si>
    <t>@iandunsmore He expects the UK to give him the money for the flood victims. He like Sturgeon likes to make grand gestures of promising public funds on matters outside his remit. He feels it raises his persona, but when it comes to Scotland he wants the UK to pay up.</t>
  </si>
  <si>
    <t>https://twitter.com/Kanyou95/status/1716771865044087082</t>
  </si>
  <si>
    <t>t-1716771595857829981</t>
  </si>
  <si>
    <t>2023-10-24T11:00:19Z</t>
  </si>
  <si>
    <t>Showers or longer spells of rain for many of us this afternoon, with Yorkshire and Lincolnshire particularly wet at times⚠️
⛈️The chance of heavy showers and isolated thunderstorms in southern and western areas
🌤️Drier elsewhere with sunny spells and light winds for most of us https://t.co/P7781rioe7</t>
  </si>
  <si>
    <t>https://twitter.com/metoffice/status/1716771595857829981</t>
  </si>
  <si>
    <t>t-1716771585149813194</t>
  </si>
  <si>
    <t>2023-10-24T11:00:16Z</t>
  </si>
  <si>
    <t>Atcham downstream of #Shrewsbury, #Shropshire. #River levels beginning to fall here thankfully. Still near 300 tonnes of water passing by every second. Impossible to see where river edge ends &amp;amp; floodplain begins. Stay safe &amp;amp; up to date - https://t.co/O20ob2eORE #StormBabet https://t.co/KQe2piJwLQ</t>
  </si>
  <si>
    <t>https://twitter.com/RobDaviesEA/status/1716771585149813194</t>
  </si>
  <si>
    <t>[{'type': 'Feature', 'geometry': {'type': 'Point', 'coordinates': [-2.6924, 52.6829]}, 'properties': {'id': 'g-7297088', 'type': 'adm6', 'source': 'geoparsing-enrichment', 'parents': ['g-7297088', 'g-2635167', 'g-6269131', 'g-2638655'], 'name': 'Atcham'}}, {'type': 'Feature', 'geometry': {'type': 'Point', 'coordinates': [-2.75, 52.66667]}, 'properties': {'id': 'g-2638655', 'type': 'adm5', 'source': 'geoparsing-enrichment', 'parents': ['g-2638655', 'g-2635167', 'g-6269131'], 'name': 'Shropshire'}}, {'type': 'Feature', 'geometry': {'type': 'Point', 'coordinates': [-2.75777, 52.71758]}, 'properties': {'id': 'g-7297115', 'type': 'adm6', 'source': 'geoparsing-enrichment', 'parents': ['g-7297115', 'g-2635167', 'g-6269131', 'g-2638655'], 'name': 'Shrewsbury'}}]</t>
  </si>
  <si>
    <t>t-1716771070697504890</t>
  </si>
  <si>
    <t>2023-10-24T10:58:13Z</t>
  </si>
  <si>
    <t>@kinras66 If you truly believed that any of this was true, you wouldn't feel the the need to make stuff up about inundated Cromer dentists. Have a good day.</t>
  </si>
  <si>
    <t>https://twitter.com/Timfooo/status/1716771070697504890</t>
  </si>
  <si>
    <t>t-1716770983774945557</t>
  </si>
  <si>
    <t>2023-10-24T10:57:53Z</t>
  </si>
  <si>
    <t>After the UK-wide death toll from Storm Babet is reported to have risen to at least seven, flood-affected communities in England have been cautioned to brace themselves for more heavy rain.  https://t.co/fxDrUmucQv</t>
  </si>
  <si>
    <t>https://twitter.com/MichaelEdw562/status/1716770983774945557</t>
  </si>
  <si>
    <t>t-1716770594933391642</t>
  </si>
  <si>
    <t>2023-10-24T10:56:20Z</t>
  </si>
  <si>
    <t>@BladeoftheS As environment sec she also visited flood victims in tory held Retford yesterday but ignored the far worse affected victims in labour held chesterfield and south yorks despite being on 30 mins away.......... Tory scum.</t>
  </si>
  <si>
    <t>https://twitter.com/FootballFactors/status/1716770594933391642</t>
  </si>
  <si>
    <t>[{'type': 'Feature', 'geometry': {'type': 'Point', 'coordinates': [-0.94315, 53.32213]}, 'properties': {'id': 'g-2650346', 'type': 'adm7', 'source': 'geoparsing-enrichment', 'parents': ['g-2650346', 'g-2635167', 'g-6269131', 'g-2641169', 'g-7290614'], 'name': 'Retford'}}, {'type': 'Feature', 'geometry': {'type': 'Point', 'coordinates': [-1.41667, 53.25]}, 'properties': {'id': 'g-2653225', 'type': 'adm7', 'source': 'geoparsing-enrichment', 'parents': ['g-2653225', 'g-2635167', 'g-6269131', 'g-2651346', 'g-7290669'], 'name': 'Chesterfield'}}]</t>
  </si>
  <si>
    <t>t-1716770556765409436</t>
  </si>
  <si>
    <t>2023-10-24T10:56:11Z</t>
  </si>
  <si>
    <t>UK museum housed in Unesco heritage site suffers significant flood damage https://t.co/XjPmfONpFW #Art #ArtLovers https://t.co/RCQze2Ekgm</t>
  </si>
  <si>
    <t>https://twitter.com/artsocialtech/status/1716770556765409436</t>
  </si>
  <si>
    <t>t-1716770553573601665</t>
  </si>
  <si>
    <t>2023-10-24T10:56:10Z</t>
  </si>
  <si>
    <t>UK museum housed in Unesco heritage site suffers significant flood damage https://t.co/0L45uGOsoo #Naturaldisaster #Flooding</t>
  </si>
  <si>
    <t>https://twitter.com/rogue_corq/status/1716770553573601665</t>
  </si>
  <si>
    <t>t-1716770504227365093</t>
  </si>
  <si>
    <t>2023-10-24T10:55:58Z</t>
  </si>
  <si>
    <t>Scotland voters remember this when election comes around how the Snp prefer to send your taxpayers money in support of hamas the terrorist group rather than helping Scottish flood victims</t>
  </si>
  <si>
    <t>https://twitter.com/Manville54/status/1716770504227365093</t>
  </si>
  <si>
    <t>t-1716770401303613504</t>
  </si>
  <si>
    <t>2023-10-24T10:55:34Z</t>
  </si>
  <si>
    <t>@dailystar WARNED saying that "Storm Bernard is one of four more Atlantic storms forecasted this week after Storm Babet" and "set to bring another four inches of rain with 60mph gales worsening Britain’s most widespread floods for years"</t>
  </si>
  <si>
    <t>https://twitter.com/idboizz/status/1716770401303613504</t>
  </si>
  <si>
    <t>t-1716770169480196289</t>
  </si>
  <si>
    <t>2023-10-24T10:54:39Z</t>
  </si>
  <si>
    <t>Warning that water is still a risk but roads are reopening in flood-hit Bewdley</t>
  </si>
  <si>
    <t>https://twitter.com/WorcsLive/status/1716770169480196289</t>
  </si>
  <si>
    <t>t-1716770120167575885</t>
  </si>
  <si>
    <t>2023-10-24T10:54:27Z</t>
  </si>
  <si>
    <t>@JeremyVineOn5 @NinaMyskow @thejamesmax @AdeAdepitan These floods should not be happening in the very wealthy UK.</t>
  </si>
  <si>
    <t>https://twitter.com/ArtichokeWild/status/1716770120167575885</t>
  </si>
  <si>
    <t>t-1716769727882645693</t>
  </si>
  <si>
    <t>2023-10-24T10:52:53Z</t>
  </si>
  <si>
    <t>@SUFCOfficial Is the match on? Travelling over from Derbyshire and flooding has started again! 🙁</t>
  </si>
  <si>
    <t>https://twitter.com/HdWilson112/status/1716769727882645693</t>
  </si>
  <si>
    <t>t-1716769633506648199</t>
  </si>
  <si>
    <t>2023-10-24T10:52:31Z</t>
  </si>
  <si>
    <t>Tories flooding battleground seats with Migrants to stir up tensions is a disgusting and callous act.
I’d go as far to suggest it’s disturbing the peace… This gutter politics is what makes Britain Shit. 
#ToriesAreEvil 
#ToriesCorruptToTheCore #GeneralElectionN0W 🌹</t>
  </si>
  <si>
    <t>https://twitter.com/Matthew46407421/status/1716769633506648199</t>
  </si>
  <si>
    <t>t-1716769373262610733</t>
  </si>
  <si>
    <t>2023-10-24T10:51:29Z</t>
  </si>
  <si>
    <t>#Sketchbook. #Floods. Very small sketch on the outskirts of #Nottingham. I'm always glad I live on a hill at this time of year. https://t.co/JOImze18GQ</t>
  </si>
  <si>
    <t>https://twitter.com/IanGordonCraig/status/1716769373262610733</t>
  </si>
  <si>
    <t>t-1716768483424289231</t>
  </si>
  <si>
    <t>2023-10-24T10:47:57Z</t>
  </si>
  <si>
    <t>The Met Office has adjusted the yellow weather warning for #Derbyshire this morning - follow the latest on #StormBabet flooding and road closures here
https://t.co/Q9jDwEPBSL</t>
  </si>
  <si>
    <t>https://twitter.com/derbyshire_live/status/1716768483424289231</t>
  </si>
  <si>
    <t>t-1716768272576635326</t>
  </si>
  <si>
    <t>2023-10-24T10:47:06Z</t>
  </si>
  <si>
    <t>After wreaking havoc in Portugal, Germany, Denmark and Norway, Storm Babet has hit the UK causing three deaths and extensive flooding of homes and sports fields. 
#stormbabet #portugal #germany #denmark #norway #uk https://t.co/UZbS4ItQnz</t>
  </si>
  <si>
    <t>https://twitter.com/CGTNEurope/status/1716768272576635326</t>
  </si>
  <si>
    <t>t-1716768243405258870</t>
  </si>
  <si>
    <t>2023-10-24T10:46:59Z</t>
  </si>
  <si>
    <t>@iandunsmore I would like to know what @theSNP / @scotgov are doing to fund fixing Brechin Flood Relief</t>
  </si>
  <si>
    <t>https://twitter.com/stuartcarr10/status/1716768243405258870</t>
  </si>
  <si>
    <t>t-1716767895726805432</t>
  </si>
  <si>
    <t>2023-10-24T10:45:37Z</t>
  </si>
  <si>
    <t>Tuesday (today) and Wednesday is looking very wet for southern coastal counties of England.🌧 There is the potential for some small-scale floods, and driving conditions will be dangerous with expected spray, and reduced visibility in the heavy rain expected. Drive cautiously.⚠️</t>
  </si>
  <si>
    <t>https://twitter.com/Peter2973985323/status/1716767895726805432</t>
  </si>
  <si>
    <t>t-1716767889984770457</t>
  </si>
  <si>
    <t>2023-10-24T10:45:35Z</t>
  </si>
  <si>
    <t>@DaleVince @Iromg @JuliaHB1 @TVKev Mansfield sits in a valley with a river running through it and as such has been prone to flood on a regular basis throughout history. This example from 1973.
The football stadium is directly adjacent to the river. https://t.co/UZwkDAelOq</t>
  </si>
  <si>
    <t>https://twitter.com/mikeroscoe67/status/1716767889984770457</t>
  </si>
  <si>
    <t>t-1716767763165757582</t>
  </si>
  <si>
    <t>2023-10-24T10:45:05Z</t>
  </si>
  <si>
    <t>@cashandcarrots @DavidCollinsST I remember hearing people complaining years ago about how the Leeds station would be underwater due to flooding from the river aire... which is kind of funny because the HS2 route would have arrived on a viaduct about 10m above ground level.</t>
  </si>
  <si>
    <t>https://twitter.com/ObamaWellington/status/1716767763165757582</t>
  </si>
  <si>
    <t>t-1716767760955408723</t>
  </si>
  <si>
    <t>2023-10-24T10:45:04Z</t>
  </si>
  <si>
    <t>@yorkschocstory Such a shame, we absolutely love visiting but last Friday, in the midst of Storm Babet, our friends who were travelling from London &amp;amp; due to arrive at 2pm into York, were delayed due to flooding in Grantham, eventually arrived at 6pm &amp;amp; no option to reschedule!</t>
  </si>
  <si>
    <t>https://twitter.com/nicolamaylogan/status/1716767760955408723</t>
  </si>
  <si>
    <t>[{'type':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[-1.09142, 53.96396]}, 'properties': {'id': 'g-2633351', 'type': 'adm5', 'source': 'geoparsing-enrichment', 'parents': ['g-2633351', 'g-2635167', 'g-6269131'], 'name': 'City of York'}}]</t>
  </si>
  <si>
    <t>t-1716767726880878772</t>
  </si>
  <si>
    <t>2023-10-24T10:44:56Z</t>
  </si>
  <si>
    <t>"I bought the house knowing it floods." 
Bridgnorth residents talk about the latest deluge from the River Severn.
BBC Radio Shropshire's Kate Tebby reports.
https://t.co/poX0zj2lOd https://t.co/T6DTbvfT4T</t>
  </si>
  <si>
    <t>https://twitter.com/BBCShropshire/status/1716767726880878772</t>
  </si>
  <si>
    <t>t-1716767160771428623</t>
  </si>
  <si>
    <t>2023-10-24T10:42:41Z</t>
  </si>
  <si>
    <t>@RishiSunak You’ll be creating a two-state solution in the UK at the rate you are flooding it with immigrants of different cultures and belief systems. 
If only it was as simple as you being unintelligent. We know it’s intentional.</t>
  </si>
  <si>
    <t>https://twitter.com/GoukiUK/status/1716767160771428623</t>
  </si>
  <si>
    <t>t-1716766957242892614</t>
  </si>
  <si>
    <t>2023-10-24T10:41:53Z</t>
  </si>
  <si>
    <t>I'm Terribly Sorry to hear the News of the Poor people of Brechin and the Floods.
One should really have a Moat built around one's Property !!!!
Anyway I've said I'm Sorry so that should keep my Unionists kissing my Feet. Harr Harr Harr 😡 https://t.co/VgEvEhV7vv</t>
  </si>
  <si>
    <t>https://twitter.com/JohnAnd46093384/status/1716766957242892614</t>
  </si>
  <si>
    <t>t-1716766825378148526</t>
  </si>
  <si>
    <t>2023-10-24T10:41:21Z</t>
  </si>
  <si>
    <t>UK weather: Flood map shows 118 warnings for today after Storm Babet killed 7 and left thousands of homes underwater https://t.co/OnPK3onmno</t>
  </si>
  <si>
    <t>https://twitter.com/NewsfinalePub/status/1716766825378148526</t>
  </si>
  <si>
    <t>t-1716766578358817037</t>
  </si>
  <si>
    <t>2023-10-24T10:40:22Z</t>
  </si>
  <si>
    <t>@CUMBACKTIME @Angelsfeartogo @JamesMelville It was a red alert in Scotland, they don't happen often.
The government alert webpage lists storms and flooding as triggers for the alert.</t>
  </si>
  <si>
    <t>https://twitter.com/Whyno_Scotland/status/1716766578358817037</t>
  </si>
  <si>
    <t>t-1716766496808964245</t>
  </si>
  <si>
    <t>2023-10-24T10:40:03Z</t>
  </si>
  <si>
    <t>@spravos @DefenceHQ Lol Russia hasn’t the balls to do that . U.K. supplied storm shadow destroyed there submarine and 2 warships . Damaged there bridge and flattened there Navy head quarters for the Black Sea fleet . Anything Russia does to the U.K. they will get it back twice over 🤞</t>
  </si>
  <si>
    <t>https://twitter.com/Thomas607476754/status/1716766496808964245</t>
  </si>
  <si>
    <t>t-1716766340067819757</t>
  </si>
  <si>
    <t>2023-10-24T10:39:26Z</t>
  </si>
  <si>
    <t>@matthewhodg BACK UP TO HERE to cut your fact free &amp;amp; very long stream of mostly personal accusations. Please explain why waiting 7 years &amp;amp; then walking many miles to Birm/Lon to take HS2 to Lon/Birm would help most of UK rail network with flooded infrastructure? 20 yrs for Lon/Birm/Manc</t>
  </si>
  <si>
    <t>https://twitter.com/stellastafford/status/1716766340067819757</t>
  </si>
  <si>
    <t>t-1716766002921255197</t>
  </si>
  <si>
    <t>2023-10-24T10:38:05Z</t>
  </si>
  <si>
    <t>Derbyshire: Flooding led to 1,700 evacuations, council says.
https://t.co/pIvfodMInZ</t>
  </si>
  <si>
    <t>https://twitter.com/BBCSheffield/status/1716766002921255197</t>
  </si>
  <si>
    <t>t-1716765848294105413</t>
  </si>
  <si>
    <t>2023-10-24T10:37:28Z</t>
  </si>
  <si>
    <t>@StuartWelsh4 @joanneladybird Can find money for flood defences can’t house ex UK military or help the with mental issues can’t fund the NHS properly but can give millions to Hamas because that’s where most of it will go. Time for a change at the top.</t>
  </si>
  <si>
    <t>https://twitter.com/longuecaribine/status/1716765848294105413</t>
  </si>
  <si>
    <t>t-1716765651266605427</t>
  </si>
  <si>
    <t>2023-10-24T10:36:41Z</t>
  </si>
  <si>
    <t>There are delays of at least 45 minutes approaching the #A47 eastbound between the #B1110 and #A107near #Easton due to reports of flooding. 
An inspector is en route to assess the carriageway. 
Please take extra care when travelling to #Norwich today. https://t.co/Xw2PxTmjrR</t>
  </si>
  <si>
    <t>https://twitter.com/HighwaysEAST/status/1716765651266605427</t>
  </si>
  <si>
    <t>t-1716765615216578743</t>
  </si>
  <si>
    <t>2023-10-24T10:36:33Z</t>
  </si>
  <si>
    <t>The UK is continuing to deal with the aftermath of Storm Babet with more than 1,250 properties in England flooded and another red weather warning issued for further heavy rain in eastern Scotland.
#StormBabet #UKFlooding #Flood #CATResponse #Insurance
https://t.co/c4LvLXMF8F</t>
  </si>
  <si>
    <t>https://twitter.com/geo_insight/status/1716765615216578743</t>
  </si>
  <si>
    <t>t-1716765476905181380</t>
  </si>
  <si>
    <t>2023-10-24T10:36:00Z</t>
  </si>
  <si>
    <t>@MrsAstronaut King Charles and Queen Camilla of England don't actually give a fuck about the people affected by the floods in Scotland.</t>
  </si>
  <si>
    <t>https://twitter.com/X_Sticks_Real/status/1716765476905181380</t>
  </si>
  <si>
    <t>t-1716765375453344157</t>
  </si>
  <si>
    <t>2023-10-24T10:35:36Z</t>
  </si>
  <si>
    <t>Advice and support is available at Catcliffe Memorial Hall today.
Council officers, RotherFed, Citizens Advice Rotherham and Voluntary Action Rotherham are here to help local residents affected by flooding.
Regular updates are being shared at: https://t.co/h8QgGYVDRA https://t.co/6EoNgdaopm</t>
  </si>
  <si>
    <t>https://twitter.com/RMBCPress/status/1716765375453344157</t>
  </si>
  <si>
    <t>t-1716764906899255470</t>
  </si>
  <si>
    <t>2023-10-24T10:33:44Z</t>
  </si>
  <si>
    <t>@poet47 Pamela  Hello &amp;amp;  keep well  how is  your weather in Australia Oz?  Parts of  the Uk are flooding, I am ok were I am  but parts of Scotland ,  are  suffering  as   parts of England! Agree  with the   above post!!</t>
  </si>
  <si>
    <t>https://twitter.com/jayzheather7/status/1716764906899255470</t>
  </si>
  <si>
    <t>t-1716764900792369474</t>
  </si>
  <si>
    <t>2023-10-24T10:33:42Z</t>
  </si>
  <si>
    <t>@mags324 Scotland was horrendous but parts of Nottinghamshire, Derbyshire and Yorkshire have unprecedented flooding.</t>
  </si>
  <si>
    <t>https://twitter.com/poddys/status/1716764900792369474</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</si>
  <si>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 53.16667]}, 'properties': {'id': 'g-2641169', 'type': 'adm5', 'source': 'geoparsing-enrichment', 'parents': ['g-2641169', 'g-2635167', 'g-6269131'], 'name': 'Nottinghamshire'}}, {'type': 'Feature', 'geometry': {'type': 'Point', 'coordinates': [-1.16318, 53.95528]}, 'properties': {'id': 'g-8581589', 'type': 'adm6', 'source': 'geoparsing-enrichment', 'parents': ['g-8581589', 'g-2635167', 'g-6269131'], 'name': 'Yorkshire'}}]</t>
  </si>
  <si>
    <t>t-1716764769737150676</t>
  </si>
  <si>
    <t>2023-10-24T10:33:11Z</t>
  </si>
  <si>
    <t>Flooding is always an issue in North Shropshire, and Storm Babet has been no different.
This is far from the worst we've seen, but I still thought it needed raising with the Flooding Minister.
You can hear my exchange with her below. 👇 https://t.co/9XanzgTKVO</t>
  </si>
  <si>
    <t>https://twitter.com/HelenMorganMP/status/1716764769737150676</t>
  </si>
  <si>
    <t>t-1716764606721302819</t>
  </si>
  <si>
    <t>2023-10-24T10:32:32Z</t>
  </si>
  <si>
    <t>@NewstalkFM Cork and Middleton have flooded periodically since they were built - as have many other towns. It has been going on for over 100 years - caused by rain  - the likes of which we have seen for hundreds of years</t>
  </si>
  <si>
    <t>https://twitter.com/peteandtomonso1/status/1716764606721302819</t>
  </si>
  <si>
    <t>t-1716764562152636731</t>
  </si>
  <si>
    <t>2023-10-24T10:32:22Z</t>
  </si>
  <si>
    <t>UK weather LIVE: Met Office issues yellow warning for heavy rain in London tonight with delays to bus and train services expected and potential road disruptions as Storm Babet chaos continues
https://t.co/b54rkEDk6Y</t>
  </si>
  <si>
    <t>https://twitter.com/NaijameritNG/status/1716764562152636731</t>
  </si>
  <si>
    <t>t-1716764383815037158</t>
  </si>
  <si>
    <t>2023-10-24T10:31:39Z</t>
  </si>
  <si>
    <t>Tune in to @BBCRadioLincs for the latest news on how no one knows anything...
#Lincolnshire #StormBabet #floods #ClimateCrisis #environment https://t.co/qud4k4zFcG</t>
  </si>
  <si>
    <t>https://twitter.com/Chasmanthium/status/1716764383815037158</t>
  </si>
  <si>
    <t>t-1716764080353005676</t>
  </si>
  <si>
    <t>2023-10-24T10:30:27Z</t>
  </si>
  <si>
    <t>With water covering most of the UK right now, it's important that you know how to drive safely in a flood 👀
Read all about it here 👉 https://t.co/HsNbDn8LQu
#Swansway #Drivingtips #UKFloods https://t.co/7pjQ5tMd6a</t>
  </si>
  <si>
    <t>https://twitter.com/swanswaygroup/status/1716764080353005676</t>
  </si>
  <si>
    <t>t-1716763991106625595</t>
  </si>
  <si>
    <t>2023-10-24T10:30:06Z</t>
  </si>
  <si>
    <t>Sandra Hayes, Co-ordinator of the Teagasc/Tirlán Future Farm Programme, outlines how last week’s heavy rain has affected farmers, bringing about the rapid resumption of wet weather grazing practices. Read it here https://t.co/nUfT0AJebW @shayesSandra https://t.co/i4sFiPKHKv</t>
  </si>
  <si>
    <t>https://twitter.com/teagasc/status/1716763991106625595</t>
  </si>
  <si>
    <t>t-1716763968700903822</t>
  </si>
  <si>
    <t>2023-10-24T10:30:00Z</t>
  </si>
  <si>
    <t>UK weather: Heavy rain to fall on parts of the country days after Storm Babet left at least seven people dead
Read more here - https://t.co/vq9wULZZkT
https://t.co/vq9wULZZkT</t>
  </si>
  <si>
    <t>https://twitter.com/TFMRadioNews/status/1716763968700903822</t>
  </si>
  <si>
    <t>t-1716763756112318815</t>
  </si>
  <si>
    <t>2023-10-24T10:29:10Z</t>
  </si>
  <si>
    <t>@iandunsmore Since becoming FM Yousless has pledged £19m to climate change impact in other countries plus £500k to Gaza.
The failed flood defences in Brechin cost £16m.</t>
  </si>
  <si>
    <t>https://twitter.com/MintSauceSarnie/status/1716763756112318815</t>
  </si>
  <si>
    <t>t-1716763735644147930</t>
  </si>
  <si>
    <t>2023-10-24T10:29:05Z</t>
  </si>
  <si>
    <t>During a visit to the flood-hit town of Brechin, Angus, on Monday, Yousaf could be seen speaking on the phone and walking away from his advisers to take the call, which was later revealed to be from his mother-in-law</t>
  </si>
  <si>
    <t>https://twitter.com/timesscotland/status/1716763735644147930</t>
  </si>
  <si>
    <t>t-1716763655495098601</t>
  </si>
  <si>
    <t>2023-10-24T10:28:46Z</t>
  </si>
  <si>
    <t>82-year-old Wrexham man had to be rescued from flooded property by family https://t.co/wn9yz1KlZr</t>
  </si>
  <si>
    <t>https://twitter.com/joerob_leader/status/1716763655495098601</t>
  </si>
  <si>
    <t>t-1716763474632540291</t>
  </si>
  <si>
    <t>2023-10-24T10:28:02Z</t>
  </si>
  <si>
    <t>Flood concerns over 1,500-home development site in Wrexham after Storm Babet https://t.co/Xwe8lrd5bG</t>
  </si>
  <si>
    <t>https://twitter.com/leaderlive/status/1716763474632540291</t>
  </si>
  <si>
    <t>t-1716762639206854699</t>
  </si>
  <si>
    <t>2023-10-24T10:24:43Z</t>
  </si>
  <si>
    <t>@ObamaWellington @DavidCollinsST Do you live in Britain?
If so,you'll know that our weather and trains don't mix
HS2 wanted to build s/e of Leeds through an area locals told them floods regularly. HS2 didn't listen...until late 2015's huge floods. They changed route to a tunnel through unmapped mine workings.</t>
  </si>
  <si>
    <t>https://twitter.com/cashandcarrots/status/1716762639206854699</t>
  </si>
  <si>
    <t>t-1716762604373156083</t>
  </si>
  <si>
    <t>2023-10-24T10:24:35Z</t>
  </si>
  <si>
    <t>@clockwork_dolly @OliverLynne @pambizbuster Tons of rain again here in West Yorkshire. Glad I’ve elevated my cellar freezers and fridge in the cellar. Flooded a little at the weekend!.</t>
  </si>
  <si>
    <t>https://twitter.com/france51/status/1716762604373156083</t>
  </si>
  <si>
    <t>t-1716762477487067485</t>
  </si>
  <si>
    <t>2023-10-24T10:24:05Z</t>
  </si>
  <si>
    <t>Reporting for @BBCBreakfast on the flooding in #Retford as heavy rain once again hits the region #StormBabet https://t.co/KtQx3CTB9N</t>
  </si>
  <si>
    <t>https://twitter.com/lottyleeming/status/1716762477487067485</t>
  </si>
  <si>
    <t>t-1716762417550528998</t>
  </si>
  <si>
    <t>2023-10-24T10:23:50Z</t>
  </si>
  <si>
    <t>Met Office yellow rain warning in force between 6pm today and 10am tomorrow for parts of S and SE England for a spell of heavy rain moving through tonight / early Weds. Warning mentions 50-60mm in a few places. UKV shows 24hr 55mm spot total near Brighton for example #flooding https://t.co/kRWerRKUds</t>
  </si>
  <si>
    <t>https://twitter.com/NickJF75/status/1716762417550528998</t>
  </si>
  <si>
    <t>t-1716762272394014755</t>
  </si>
  <si>
    <t>2023-10-24T10:23:16Z</t>
  </si>
  <si>
    <t>Had a wonderful holiday in Tuscany with the family...then stranded in Edinburgh for two days as no transport going north due to flooding. #tuscany #tuscancountryside #tuscanfarmhouse #abbey #fresco #thelastsupper #Italy  #Passignano https://t.co/FCxnQY7UHm</t>
  </si>
  <si>
    <t>https://twitter.com/LindaTyler100/status/1716762272394014755</t>
  </si>
  <si>
    <t>t-1716762029493756042</t>
  </si>
  <si>
    <t>2023-10-24T10:22:18Z</t>
  </si>
  <si>
    <t>@SamuelWeeps Since Barbarian Desert Cult follower became #London_Mayer he played
#RacistSlur
#Islamophobia Card to flood with #Illegal_Muslim Migrants in London meanwhile @UKParliament @UKSupremeCourt @10DowningStreet &amp;amp; ldrs kept Sleeping allowing #JihadiInvading_UK @summy1957
@jihadwatchRS</t>
  </si>
  <si>
    <t>https://twitter.com/Voice_4_India/status/1716762029493756042</t>
  </si>
  <si>
    <t>t-1716761974292275488</t>
  </si>
  <si>
    <t>2023-10-24T10:22:05Z</t>
  </si>
  <si>
    <t>@StagecoachEMid hi, is the 28 and 29 bus from Mansfield to newark running through farnsfield village due to the floods and closed roads? Thank you.</t>
  </si>
  <si>
    <t>https://twitter.com/Kayleighrawlin1/status/1716761974292275488</t>
  </si>
  <si>
    <t>[{'type': 'Feature', 'geometry': {'type': 'Point', 'coordinates': [-0.81667, 53.06667]}, 'properties': {'id': 'g-2641731', 'type': 'adm7', 'source': 'geoparsing-enrichment', 'parents': ['g-2641731', 'g-2635167', 'g-6269131', 'g-2641169', 'g-7290618'], 'name': 'Newark on Trent'}}, {'type': 'Feature', 'geometry': {'type': 'Point', 'coordinates': [-1.2, 53.13333]}, 'properties': {'id': 'g-2643097', 'type': 'adm7', 'source': 'geoparsing-enrichment', 'parents': ['g-2643097', 'g-2635167', 'g-6269131', 'g-2641169', 'g-7290617'], 'name': 'Mansfield'}}]</t>
  </si>
  <si>
    <t>t-1716761682372964684</t>
  </si>
  <si>
    <t>2023-10-24T10:20:55Z</t>
  </si>
  <si>
    <t>Bewdley 24/10/23 taken at 8am this morning. @group_flood @ksshuttle @bbcmtd @BlackCountryWX @DroneHour @EnvAgency #bewdley #flooding #RiverSevern #dronephotography @worcscc @bbchw @StourbridgeNews #Weather #StormBabet https://t.co/fvIVpopUtO</t>
  </si>
  <si>
    <t>https://twitter.com/sabphotos69/status/1716761682372964684</t>
  </si>
  <si>
    <t>t-1716761311713927344</t>
  </si>
  <si>
    <t>2023-10-24T10:19:27Z</t>
  </si>
  <si>
    <t>@PennyMordaunt @1805Club Dear Penny,
The year is 2023. The UK is dealing with floods, poverty and a corrupt Government. Just a few of the issues front and centre.
But you put your Halloween costume on and play pirates and claim it back on the taxpayer. May Portsmouth remove you as soon as possible…</t>
  </si>
  <si>
    <t>https://twitter.com/Matthew46407421/status/1716761311713927344</t>
  </si>
  <si>
    <t>t-1716761090250457259</t>
  </si>
  <si>
    <t>2023-10-24T10:18:34Z</t>
  </si>
  <si>
    <t>@mattletiss7 Mansfield has always flooded at that location as long as I can remember. I’m in my 60s</t>
  </si>
  <si>
    <t>https://twitter.com/Andyblade1959/status/1716761090250457259</t>
  </si>
  <si>
    <t>t-1716760951129555008</t>
  </si>
  <si>
    <t>2023-10-24T10:18:01Z</t>
  </si>
  <si>
    <t>A fresh deluge of rain is set to fall on parts of the UK days after Storm Babet caused widespread flooding and left seven people dead.
Read more 🔗
https://t.co/mVyWXlKFhy</t>
  </si>
  <si>
    <t>https://twitter.com/SkyNews/status/1716760951129555008</t>
  </si>
  <si>
    <t>t-1716760792425525531</t>
  </si>
  <si>
    <t>2023-10-24T10:17:23Z</t>
  </si>
  <si>
    <t>Flooding in cities across the UK - like this in Sheffield - is causing misery. 
Over 25% of CO2 is from transport - we can all help cut emissions by choosing to walk, cycle &amp;amp; use public transport. 
In London we’re delivering sustainable urban drainage to reduce flooding too. https://t.co/SO4WstvGJz</t>
  </si>
  <si>
    <t>https://twitter.com/willnorman/status/1716760792425525531</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</si>
  <si>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[-1.5, 53.41667]}, 'properties': {'id': 'g-3333193', 'type': 'adm5', 'source': 'geoparsing-enrichment', 'parents': ['g-3333193', 'g-2635167', 'g-6269131'], 'name': 'Sheffield'}}]</t>
  </si>
  <si>
    <t>t-1716760725316845805</t>
  </si>
  <si>
    <t>2023-10-24T10:17:07Z</t>
  </si>
  <si>
    <t>A section of the A47 west of Norwich is facing heavy delays due to repeated flooding. https://t.co/r2i5lqPmDi 👇 Full story</t>
  </si>
  <si>
    <t>https://twitter.com/EveningNews/status/1716760725316845805</t>
  </si>
  <si>
    <t>t-1716760645486485827</t>
  </si>
  <si>
    <t>2023-10-24T10:16:48Z</t>
  </si>
  <si>
    <t>@instablog9ja This is chesterfield UK..saw it in the news this morning
If you follow up with this flooding disaster, you would see how they handle it and probably expect our government to learn from it...but nooooo, some people are still hiding the looted Bayelsa Flood relief materials🤦🏽🤦🏽🤦🏽</t>
  </si>
  <si>
    <t>https://twitter.com/Megxo_official/status/1716760645486485827</t>
  </si>
  <si>
    <t>t-1716760497620435014</t>
  </si>
  <si>
    <t>2023-10-24T10:16:13Z</t>
  </si>
  <si>
    <t>Holme: Nottinghamshire village cut off by road due to flooding. https://t.co/hjJ6GhBARX</t>
  </si>
  <si>
    <t>https://twitter.com/CharlieRose1/status/1716760497620435014</t>
  </si>
  <si>
    <t>t-1716760238844461312</t>
  </si>
  <si>
    <t>2023-10-24T10:15:11Z</t>
  </si>
  <si>
    <t>#insurance #claim repairs underway in #Walkden #Manchester #fire #flood #restoration https://t.co/uBaJBN1vos https://t.co/jDtNuDGzuk</t>
  </si>
  <si>
    <t>https://twitter.com/PunchProperty/status/1716760238844461312</t>
  </si>
  <si>
    <t>[{'type': 'Feature', 'geometry': {'type': 'Point', 'coordinates': [-2.4, 53.51667]}, 'properties': {'id': 'g-2634887', 'type': 'adm7', 'source': 'geoparsing-enrichment', 'parents': ['g-2634887', 'g-2635167', 'g-6269131', 'g-3333190'], 'name': 'Walkden'}}, {'type': 'Feature', 'geometry': {'type': 'Point', 'coordinates': [-2.25, 53.41667]}, 'properties': {'id': 'g-3333169', 'type': 'adm5', 'source': 'geoparsing-enrichment', 'parents': ['g-3333169', 'g-2635167', 'g-6269131'], 'name': 'Manchester'}}]</t>
  </si>
  <si>
    <t>t-1716760075786744006</t>
  </si>
  <si>
    <t>2023-10-24T10:14:32Z</t>
  </si>
  <si>
    <t>@juliedg @TheFriendMag Yes, she's fine! Her house is over 600 years old and (fingers crossed) it's never flooded yet.. Tewkesbury was well designed. The water comes so far, but no further. Yet...😄</t>
  </si>
  <si>
    <t>https://twitter.com/ChristinaBooks/status/1716760075786744006</t>
  </si>
  <si>
    <t>t-1716759346191773959</t>
  </si>
  <si>
    <t>2023-10-24T10:11:38Z</t>
  </si>
  <si>
    <t>82-year-old Wrexham man had to be rescued from flooded property by family https://t.co/tj7vZty9rD</t>
  </si>
  <si>
    <t>https://twitter.com/leaderlive/status/1716759346191773959</t>
  </si>
  <si>
    <t>t-1716758714038759809</t>
  </si>
  <si>
    <t>2023-10-24T10:09:07Z</t>
  </si>
  <si>
    <t>(Reuters) — The U.S. State Department approved three potential arms sales to the United Kingdom, Finland and Lithuania, the Pentagon said on Monday as Ukraine's European allies continue to stock up on munitions after flooding Kyiv with donations. https://t.co/mwCHrkJqlD</t>
  </si>
  <si>
    <t>https://twitter.com/MVNews670/status/1716758714038759809</t>
  </si>
  <si>
    <t>t-1716758479166148748</t>
  </si>
  <si>
    <t>2023-10-24T10:08:11Z</t>
  </si>
  <si>
    <t>https://twitter.com/essexhighways/status/1716758479166148748</t>
  </si>
  <si>
    <t>t-1716758450984653270</t>
  </si>
  <si>
    <t>2023-10-24T10:08:05Z</t>
  </si>
  <si>
    <t>@SuellaBraverman Ah, so that’s where Sarah Dines was instead of supporting her constituents at a time of desperate flooding in Derbyshire Dales.</t>
  </si>
  <si>
    <t>https://twitter.com/MarianWood/status/1716758450984653270</t>
  </si>
  <si>
    <t>t-1716758332835283106</t>
  </si>
  <si>
    <t>2023-10-24T10:07:37Z</t>
  </si>
  <si>
    <t>@StewartHosieSNP There is no global climate crisis, the recent floods are caused my bad council planning, along with the cut backs in drain and culvert cleaning and the fact that surprise,surprise it rains in Scotland. get a grip and stop pedaling this climate scam shit</t>
  </si>
  <si>
    <t>https://twitter.com/RichHumphrey72/status/1716758332835283106</t>
  </si>
  <si>
    <t>t-1716757903556727264</t>
  </si>
  <si>
    <t>2023-10-24T10:05:54Z</t>
  </si>
  <si>
    <t>@DaleVince @Iromg @JuliaHB1 @TVKev Fork off you moron Mansfield is well know for flooding. Here is the 1960's FFS!!!!! https://t.co/aPtmqbpknr</t>
  </si>
  <si>
    <t>https://twitter.com/willypomfret/status/1716757903556727264</t>
  </si>
  <si>
    <t>t-1716757706831192438</t>
  </si>
  <si>
    <t>2023-10-24T10:05:07Z</t>
  </si>
  <si>
    <t>@mgoldenmsp @scotgov Has Sunak even visited flooded areas in England. #Toriesout https://t.co/XuJtYLHklp</t>
  </si>
  <si>
    <t>https://twitter.com/marianbrown9/status/1716757706831192438</t>
  </si>
  <si>
    <t>t-1716757539524641104</t>
  </si>
  <si>
    <t>2023-10-24T10:04:27Z</t>
  </si>
  <si>
    <t>@geffbeck @MooreGovernor @H1B_GC_backlog @VivekGRamaswamy @elonmusk Explain to me how you think America is stuck in the past, if America is so horrible then why are Indians flooding America and escaping India wire Indians flooding UK why are Indians flooding UAE why are Indians flooding Australia Saudi Arabia Oman Singapore Indonesia Malaysia</t>
  </si>
  <si>
    <t>https://twitter.com/TheLegendDave/status/1716757539524641104</t>
  </si>
  <si>
    <t>t-1716757461229871273</t>
  </si>
  <si>
    <t>2023-10-24T10:04:09Z</t>
  </si>
  <si>
    <t>**FLOOD WARNING** at River Trent at Collingham (Nottinghamshire) https://t.co/5GgsjDIVgv</t>
  </si>
  <si>
    <t>https://twitter.com/RiverlevelsUK/status/1716757461229871273</t>
  </si>
  <si>
    <t>t-1716757312747040834</t>
  </si>
  <si>
    <t>2023-10-24T10:03:33Z</t>
  </si>
  <si>
    <t>@daviedid @albundysdad Why is it the UK should play their part and accept refugees. Why is it never, Dubai/Kuwait/any gulf state/Malaysia/always the UK it really makes my piss boil. The refugee charities have plans to flood Christians countries withMuslims while keeping Muslim countries Muslim.</t>
  </si>
  <si>
    <t>https://twitter.com/Duke0fLancast3r/status/1716757312747040834</t>
  </si>
  <si>
    <t>t-1716756820587335796</t>
  </si>
  <si>
    <t>2023-10-24T10:01:36Z</t>
  </si>
  <si>
    <t>Storm Babet spews up mysterious wooden structure that could be missing whaling boat The Esk which sunk off North Yorkshire coast 200 years ago - as heavy rain is set to pour down on flood-hit parts of Britain
https://t.co/Y0H2hEvZo2</t>
  </si>
  <si>
    <t>https://twitter.com/NaijameritNG/status/1716756820587335796</t>
  </si>
  <si>
    <t>t-1716756632846184490</t>
  </si>
  <si>
    <t>2023-10-24T10:00:51Z</t>
  </si>
  <si>
    <t>Unfortunately Fridays game at Rotherham was postponed due to storm Babet hitting the UK, a local river flooded and the game was postponed due to fan safety. The pitch was holding up perfectly fine. As indicated by #SoilScout's real-time data...</t>
  </si>
  <si>
    <t>https://twitter.com/Soil_Scout/status/1716756632846184490</t>
  </si>
  <si>
    <t>t-1716756559638733037</t>
  </si>
  <si>
    <t>2023-10-24T10:00:34Z</t>
  </si>
  <si>
    <t>@Michaelrt86 Sheffield floods, I don’t live over your way. Had a yellow warning email from school so hoping it doesn’t make things worse. Let me know if it gets bad your way please cos I’ll need to go and get kids. Joys of not sending kids to local schools eh?</t>
  </si>
  <si>
    <t>https://twitter.com/lou_bee_lou_72/status/1716756559638733037</t>
  </si>
  <si>
    <t>t-1716756539703247146</t>
  </si>
  <si>
    <t>2023-10-24T10:00:29Z</t>
  </si>
  <si>
    <t>@DaleVince @Iromg @JuliaHB1 @TVKev The UK has a long history of floods but don't let that get in the way of your global communist wet dream of 'fixing' the problem.</t>
  </si>
  <si>
    <t>https://twitter.com/legge_joe/status/1716756539703247146</t>
  </si>
  <si>
    <t>t-1716756272844832848</t>
  </si>
  <si>
    <t>2023-10-24T09:59:25Z</t>
  </si>
  <si>
    <t>@JoshSey23171598 @metoffice Moderate Rain is showing on Radar for Mansfield at moment, but it's still in the Warning ⚠️ area so some Heavy bursts still possible.
Heaviest rain is expected to develop around Humberside and Lincolnshire, so met office have moved the warning a little North 👍☔ https://t.co/72W0AJLywJ</t>
  </si>
  <si>
    <t>https://twitter.com/AnthonyStorms7/status/1716756272844832848</t>
  </si>
  <si>
    <t>[{'type': 'Feature', 'geometry': {'type': 'Point', 'coordinates': [-1.2, 53.13333]}, 'properties': {'id': 'g-2643097', 'type': 'adm7', 'source': 'geoparsing-enrichment', 'parents': ['g-2643097', 'g-2635167', 'g-6269131', 'g-2641169', 'g-7290617'], 'name': 'Mansfield'}}, {'type': 'Feature', 'geometry': {'type': 'Point', 'coordinates': [-0.25, 53.16667]}, 'properties': {'id': 'g-2644486', 'type': 'adm5', 'source': 'geoparsing-enrichment', 'parents': ['g-2644486', 'g-2635167', 'g-6269131'], 'name': 'Lincolnshire'}}]</t>
  </si>
  <si>
    <t>t-1716756224409239591</t>
  </si>
  <si>
    <t>2023-10-24T09:59:14Z</t>
  </si>
  <si>
    <t>Gladio feathers off the SAME bird. The Globalists just use extremist groups like this to create chaos and divide. They are just useful pawns in their game.
*Did you know the UK military Royal Air Force created a massive flood in Lynmouth England in the 1950s by experimenting...</t>
  </si>
  <si>
    <t>https://twitter.com/thomaskkshum/status/1716756224409239591</t>
  </si>
  <si>
    <t>t-1716756145258324263</t>
  </si>
  <si>
    <t>2023-10-24T09:58:55Z</t>
  </si>
  <si>
    <t>What an amazing group of staff from Cork ETB who battled through an orange weather alert, torrential rain and flooding to get to the Focused Conversation training day. You are all awesome. It was a delight to run ICA:UK Group Facilitation Methods training for you. https://t.co/XD5t4nFI7q</t>
  </si>
  <si>
    <t>https://twitter.com/modonoghue11/status/1716756145258324263</t>
  </si>
  <si>
    <t>t-1716754855996309695</t>
  </si>
  <si>
    <t>2023-10-24T09:53:48Z</t>
  </si>
  <si>
    <t>Bridgnorth couple flooded 26 times in seven years after new homes built on his street
https://t.co/5IFn91hy0C</t>
  </si>
  <si>
    <t>https://twitter.com/iza_shah654/status/1716754855996309695</t>
  </si>
  <si>
    <t>t-1716754292902666720</t>
  </si>
  <si>
    <t>2023-10-24T09:51:33Z</t>
  </si>
  <si>
    <t>@ChrisGPackham @fabianharrison_ @MeganMcCubbin @Lucy_Lapwing @GreeneIndy @cgsinclair22 @jamesEGstevens Here's a local Anglesey Goshawk in action, almost 'surfing' the flooded RSPB Cors Ddyga wetland reserve, where Cattle Egrets ride the stock &amp;amp; Otters debride the Rudd...etc! https://t.co/DyHVR3pT3A</t>
  </si>
  <si>
    <t>https://twitter.com/philipsnowart/status/1716754292902666720</t>
  </si>
  <si>
    <t>[{'type': 'Feature', 'geometry': {'type': 'Point', 'coordinates': [-4.33333, 53.25]}, 'properties': {'id': 'g-2657311', 'type': 'adm5', 'source': 'geoparsing-enrichment', 'parents': ['g-2657311', 'g-2635167', 'g-2634895'], 'name': 'Anglesey'}}]</t>
  </si>
  <si>
    <t>t-1716753923682287689</t>
  </si>
  <si>
    <t>2023-10-24T09:50:05Z</t>
  </si>
  <si>
    <t>A fifth death was confirmed in #Britain on Monday following torrential rain and high winds brought by Storm Babet, which caused extensive flooding across the country. The body of a man was found after he went missing in a vehicle in flood waters in Aberdeenshire in northeast… https://t.co/063USSn0A8</t>
  </si>
  <si>
    <t>https://twitter.com/MwanzoTv/status/1716753923682287689</t>
  </si>
  <si>
    <t>t-1716753439152091643</t>
  </si>
  <si>
    <t>2023-10-24T09:48:10Z</t>
  </si>
  <si>
    <t>In other words, the UK's example to the world is to ditch a policy that is part of the global calculation of how we limit the climate change that is causing devastating effects such as wildfires and heavy flooding.</t>
  </si>
  <si>
    <t>https://twitter.com/ByRobDavies/status/1716753439152091643</t>
  </si>
  <si>
    <t>t-1716752600656228451</t>
  </si>
  <si>
    <t>2023-10-24T09:44:50Z</t>
  </si>
  <si>
    <t>📹WATCH: Flood hit communities across the #EastMidlands are bracing themselves for another day of rainfall.
A yellow weather warning is in place across #Derbyshire and #Nottinghamshire until 4pm.
We've been speaking to people living in #Lowdham. https://t.co/hsdRRHLcjg</t>
  </si>
  <si>
    <t>https://twitter.com/GemRadioNews/status/1716752600656228451</t>
  </si>
  <si>
    <t>[{'type': 'Feature', 'geometry': {'type': 'Point', 'coordinates': [-1.58333, 53.16667]}, 'properties': {'id': 'g-2651346', 'type': 'adm5', 'source': 'geoparsing-enrichment', 'parents': ['g-2651346', 'g-2635167', 'g-6269131'], 'name': 'Derbyshire'}}, {'type': 'Feature', 'geometry': {'type': 'Point', 'coordinates': [-1.00483, 53.01205]}, 'properties': {'id': 'g-2643543', 'type': 'adm7', 'source': 'geoparsing-enrichment', 'parents': ['g-2643543', 'g-2635167', 'g-6269131', 'g-2641169', 'g-7290618'], 'name': 'Lowdham'}}, {'type': 'Feature', 'geometry': {'type': 'Point', 'coordinates': [-1, 53.16667]}, 'properties': {'id': 'g-2641169', 'type': 'adm5', 'source': 'geoparsing-enrichment', 'parents': ['g-2641169', 'g-2635167', 'g-6269131'], 'name': 'Nottinghamshire'}}]</t>
  </si>
  <si>
    <t>t-1716752424818336002</t>
  </si>
  <si>
    <t>2023-10-24T09:44:08Z</t>
  </si>
  <si>
    <t>@JaspaTheMaltzu The weather is really nasty here with torrential rain and lots of flooding in parts of the UK. Hope that you get something yummy🐾</t>
  </si>
  <si>
    <t>https://twitter.com/presh53_ruth/status/1716752424818336002</t>
  </si>
  <si>
    <t>t-1716752402060120324</t>
  </si>
  <si>
    <t>2023-10-24T09:44:03Z</t>
  </si>
  <si>
    <t>The Environment Agency says they still don't know what went wrong to cause the severe flooding in Horncastle.
Hear more ⬇️
https://t.co/G2odbIvDu0 https://t.co/eQtP9Hn6Ke</t>
  </si>
  <si>
    <t>https://twitter.com/BBCRadioLincs/status/1716752402060120324</t>
  </si>
  <si>
    <t>t-1716751709073035659</t>
  </si>
  <si>
    <t>2023-10-24T09:41:17Z</t>
  </si>
  <si>
    <t>Morning in the grey autumnal Cambridgeshire. Today will be recovery after yesterday's gallivanting around East Anglia. Flooded meadows around the main roads show there are no places that will be exempt from the weather. Don't build houses here, there will be no outlet for rain.</t>
  </si>
  <si>
    <t>https://twitter.com/Erica_the_lamb/status/1716751709073035659</t>
  </si>
  <si>
    <t>t-1716751636431790278</t>
  </si>
  <si>
    <t>2023-10-24T09:41:00Z</t>
  </si>
  <si>
    <t>@Ian_Burnett_ Aghast at your tweet, I immediately googled 'Scottish government Brechin flood'. Quel surprise! https://t.co/UMratVU3Gw</t>
  </si>
  <si>
    <t>https://twitter.com/jim_macfarlane/status/1716751636431790278</t>
  </si>
  <si>
    <t>t-1716751603024183434</t>
  </si>
  <si>
    <t>2023-10-24T09:40:52Z</t>
  </si>
  <si>
    <t>Happy #TuesdayMorning from a flooded autumnal #Worcester  Beautiful #handmade luxury leather bags plus scarves, ties online Stylish classic designer handbags handcrafted by Italian artisans #gifts https://t.co/dPLxB06T8c free UK US* delivery #sbswinner #firsttmaster #smallbiz https://t.co/9Q6f8O3ARh</t>
  </si>
  <si>
    <t>https://twitter.com/Attavanti_com/status/1716751603024183434</t>
  </si>
  <si>
    <t>t-1716751459562275124</t>
  </si>
  <si>
    <t>2023-10-24T09:40:18Z</t>
  </si>
  <si>
    <t>@ToOdiE1955 @KEdge23 @Conservatives True, Telford's being flooded</t>
  </si>
  <si>
    <t>https://twitter.com/nojabberoo/status/1716751459562275124</t>
  </si>
  <si>
    <t>t-1716751173875589347</t>
  </si>
  <si>
    <t>2023-10-24T09:39:10Z</t>
  </si>
  <si>
    <t>Well Therese Coffey has been in Retford taking bollocks to victims of the floods….. what a fucking smug twat don’t you think they have enough on their plates at the moment!</t>
  </si>
  <si>
    <t>https://twitter.com/x9zero/status/1716751173875589347</t>
  </si>
  <si>
    <t>t-1716750662963208365</t>
  </si>
  <si>
    <t>2023-10-24T09:37:08Z</t>
  </si>
  <si>
    <t>@MichaelTakeMP I despair, Sir Michael, at the ingratitude of those Retford residents when our sainted Nana Terry had bravely put herself on the flooding defences frontline ..they left her out in the cold without so much as a Hob Nob. I blame the malign influence of that woke rebel Robin Hood.</t>
  </si>
  <si>
    <t>https://twitter.com/KateAlvanley/status/1716750662963208365</t>
  </si>
  <si>
    <t>t-1716750609221562734</t>
  </si>
  <si>
    <t>2023-10-24T09:36:55Z</t>
  </si>
  <si>
    <t>A Nottinghamshire village has been cut off by flooding.
You can check the latest flood warnings here: https://t.co/mb4nOiGDdm
https://t.co/wY7DVEsoCa</t>
  </si>
  <si>
    <t>https://twitter.com/bbcweather/status/1716750609221562734</t>
  </si>
  <si>
    <t>t-1716750318405312961</t>
  </si>
  <si>
    <t>2023-10-24T09:35:46Z</t>
  </si>
  <si>
    <t>@Tiggertagg1 @EnvAgency @looknorthBBC Spoke to EA when they were out ‘on the ground’ the day after the floods to ‘verify’ reports with a lot of the water subsiding by the time they had arrived 🙄🙄 No clue which areas of Horncastle worst affected and no idea of the amount of damage caused 💔</t>
  </si>
  <si>
    <t>https://twitter.com/HannahCuthbert_/status/1716750318405312961</t>
  </si>
  <si>
    <t>t-1716749792875774297</t>
  </si>
  <si>
    <t>2023-10-24T09:33:40Z</t>
  </si>
  <si>
    <t>The rain has stopped. The village doesn't really flood. When there were the really bad local floods, the gibbon still had the MG-ZT, and he was stuck in Sheffield for a couple of nights, that was nice. His boss booked them into a hotel, they had to paddle to it.</t>
  </si>
  <si>
    <t>https://twitter.com/HobgoblinHare/status/1716749792875774297</t>
  </si>
  <si>
    <t>t-1716749695874121785</t>
  </si>
  <si>
    <t>2023-10-24T09:33:17Z</t>
  </si>
  <si>
    <t>(1/2) Things starting to clear up in Shrewsbury, with the Welsh Bridge at 3.35m this morning.
The peak is now making its way through Worcestershire.
Any further rain should only slow the recession of water (shouldn’t cause levels to rise again dramatically) 🤞
@EnvAgencyMids https://t.co/RezP1WW1NZ</t>
  </si>
  <si>
    <t>https://twitter.com/Shtacy_Phillips/status/1716749695874121785</t>
  </si>
  <si>
    <t>[{'type': 'Feature', 'geometry': {'type': 'Point', 'coordinates': [-2.16667, 52.16667]}, 'properties': {'id': 'g-2633560', 'type': 'adm5', 'source': 'geoparsing-enrichment', 'parents': ['g-2633560', 'g-2635167', 'g-6269131'], 'name': 'Worcestershire'}}, {'type': 'Feature', 'geometry': {'type': 'Point', 'coordinates': [-2.75777, 52.71758]}, 'properties': {'id': 'g-7297115', 'type': 'adm6', 'source': 'geoparsing-enrichment', 'parents': ['g-7297115', 'g-2635167', 'g-6269131', 'g-2638655'], 'name': 'Shrewsbury'}}]</t>
  </si>
  <si>
    <t>t-1716749222899257489</t>
  </si>
  <si>
    <t>2023-10-24T09:31:25Z</t>
  </si>
  <si>
    <t>The floods that devastated Brechin were not predicted to hit for another 60 years, according to climate change modelling by Scotland’s environmental watchdog https://t.co/4VvP18UMTH</t>
  </si>
  <si>
    <t>https://twitter.com/timesscotland/status/1716749222899257489</t>
  </si>
  <si>
    <t>t-1716749118788235352</t>
  </si>
  <si>
    <t>2023-10-24T09:31:00Z</t>
  </si>
  <si>
    <t>🚨 Hats off to the incredible search &amp;amp; rescue teams working tirelessly during the UK floods. We're here to support your efforts with top-quality rescue gear https://t.co/C9bECBdx5w
📸 @amandaconlonmakeup #rivermoysearchandrescue #drysuit #searchandrescue #waterrescue #floodrescue https://t.co/qrZvoZkbi9</t>
  </si>
  <si>
    <t>https://twitter.com/NorthernDiverUK/status/1716749118788235352</t>
  </si>
  <si>
    <t>t-1716749087435792572</t>
  </si>
  <si>
    <t>2023-10-24T09:30:52Z</t>
  </si>
  <si>
    <t>https://t.co/n9Lt54YERw
So some parts of st helens did flood 🥹🥹🥹🥹🥹🥹🥹🥹☹️☹️☹️☹️☹️☹️</t>
  </si>
  <si>
    <t>https://twitter.com/ZachcloseYT/status/1716749087435792572</t>
  </si>
  <si>
    <t>t-1716748869881692510</t>
  </si>
  <si>
    <t>2023-10-24T09:30:00Z</t>
  </si>
  <si>
    <t>UK weather: Heavy rain to fall on parts of the country days after Storm Babet left at least seven people dead
Read more here - https://t.co/UBIrAzhHtC
https://t.co/UBIrAzhHtC</t>
  </si>
  <si>
    <t>https://twitter.com/MetroRadioNews/status/1716748869881692510</t>
  </si>
  <si>
    <t>t-1716748515504791899</t>
  </si>
  <si>
    <t>2023-10-24T09:28:36Z</t>
  </si>
  <si>
    <t>@CarlowWeather The rain warnings seem a bit off the last few weeks.
That anything to do with this 
We should have had red for the flooding in Middleton and orange for the rain the last 48 hours in more than where it was</t>
  </si>
  <si>
    <t>https://twitter.com/joequinn08/status/1716748515504791899</t>
  </si>
  <si>
    <t>t-1716747511463911494</t>
  </si>
  <si>
    <t>2023-10-24T09:24:37Z</t>
  </si>
  <si>
    <t>UK faces continued rain and flood warnings in the aftermath of Storm Babet
https://t.co/oQ82QIuWz6 https://t.co/qZ17bCaHSv</t>
  </si>
  <si>
    <t>https://twitter.com/London_Weekly_/status/1716747511463911494</t>
  </si>
  <si>
    <t>t-1716746999930744982</t>
  </si>
  <si>
    <t>2023-10-24T09:22:35Z</t>
  </si>
  <si>
    <t>Humza Yousless visited flood hit Brechin yesterday, householders are going to be out of their homes for months, they were told cash will come eventually. 
Who's going to get the cash 1st, a fortnight ago he said that he was sending £500,000 to Gaza, which is foremost in his mind… https://t.co/b8rPZOF2VD</t>
  </si>
  <si>
    <t>https://twitter.com/SilvioTattiscon/status/1716746999930744982</t>
  </si>
  <si>
    <t>t-1716746051732799866</t>
  </si>
  <si>
    <t>2023-10-24T09:18:48Z</t>
  </si>
  <si>
    <t>Our home maybe flooded but we are borrowing another - Forfar Community Campus!!
It would be lovely to see your support on the touchlines at 2pm. So if your looking for something to do, head on up!🖤💜🏉
#Strathmorerfc #Strathie #Strathiewomen #Stathieandproud #Womeninsport https://t.co/wm9ZE6CXkj</t>
  </si>
  <si>
    <t>https://twitter.com/StrathieW/status/1716746051732799866</t>
  </si>
  <si>
    <t>t-1716746030497087756</t>
  </si>
  <si>
    <t>2023-10-24T09:18:43Z</t>
  </si>
  <si>
    <t>'LONG road to recovery'? in exponentially energy rich Scotland, aye oil &amp;amp; gas rich, renewables &amp;amp; hydro rich, whisky, food rich, tourism, satellites etc-Still no energy fund? for disasters like flooding.
No excuses. Scots deserve better. #Brechin #StormBabet
#ScottishIndependence</t>
  </si>
  <si>
    <t>https://twitter.com/lauramarsh70/status/1716746030497087756</t>
  </si>
  <si>
    <t>t-1716745966093553767</t>
  </si>
  <si>
    <t>2023-10-24T09:18:28Z</t>
  </si>
  <si>
    <t>@Rose70022 Glad you are safe Rose, those poor peoples homes flooded, its must be heart breaking for them💔. Was ok here were i live in the northwest, merseyside. Have bonefire🔥 with the bushes Rose🤣 when it dries out. Take  care Rose🌹.🙋‍♂️☕💐🍁</t>
  </si>
  <si>
    <t>https://twitter.com/Swizzle69466641/status/1716745966093553767</t>
  </si>
  <si>
    <t>t-1716745690267652403</t>
  </si>
  <si>
    <t>2023-10-24T09:17:22Z</t>
  </si>
  <si>
    <t>@itvnews The North of England and Scotland flooded and the Prime Minister has gone missing in action hiding away sulking about his by-election defeats.
Rishi Sunak really hates the North of England and Scotland.</t>
  </si>
  <si>
    <t>https://twitter.com/GardeningAtNigh/status/1716745690267652403</t>
  </si>
  <si>
    <t>t-1716744826169729534</t>
  </si>
  <si>
    <t>2023-10-24T09:13:56Z</t>
  </si>
  <si>
    <t>@StewartHosieSNP When you mitigate against the natural floods which were there before any houses were built, come back and blame my car for flooding Brechin. https://t.co/UJUxOsQwWs</t>
  </si>
  <si>
    <t>https://twitter.com/Wass2020/status/1716744826169729534</t>
  </si>
  <si>
    <t>t-1716744083333320938</t>
  </si>
  <si>
    <t>2023-10-24T09:10:59Z</t>
  </si>
  <si>
    <t>Scotland is made up with river eroded valleys and fertile rich floodplains creates llong before humans. Why does Packham think man should? Of can hold back floods?</t>
  </si>
  <si>
    <t>https://twitter.com/TwistedKelpie/status/1716744083333320938</t>
  </si>
  <si>
    <t>t-1716743959416881569</t>
  </si>
  <si>
    <t>2023-10-24T09:10:30Z</t>
  </si>
  <si>
    <t>Horncastle flooding: Farmer hits out at Environment Agency - full story ⬇️  https://t.co/5c2bviNibk</t>
  </si>
  <si>
    <t>https://twitter.com/looknorthBBC/status/1716743959416881569</t>
  </si>
  <si>
    <t>t-1716743959412642152</t>
  </si>
  <si>
    <t>Horncastle flooding: Farmer hits out at Environment Agency https://t.co/2U13WeBNIB</t>
  </si>
  <si>
    <t>https://twitter.com/BBCRadioLincs/status/1716743959412642152</t>
  </si>
  <si>
    <t>t-1716743722602258675</t>
  </si>
  <si>
    <t>2023-10-24T09:09:33Z</t>
  </si>
  <si>
    <t>Up to TWO inches of heavy rain set to hammer flood-hit parts of Britain today as Met Office yellow warning comes into force after Storm Babet sparked chaos across UK
https://t.co/G52MWQjP6v</t>
  </si>
  <si>
    <t>https://twitter.com/NaijameritNG/status/1716743722602258675</t>
  </si>
  <si>
    <t>t-1716743634857394681</t>
  </si>
  <si>
    <t>2023-10-24T09:09:12Z</t>
  </si>
  <si>
    <t>@wheat_daddy @RhondaT40 @NFUEastMidlands Is that the River Witham in flood? Yesterday I saw that the River Welland had burst its banks near Stamford. The difference there was it was pastureland so likely benefiting  from this natural phenomenon &amp;amp; also not dragging silt into the watercourse to create problems downstream.</t>
  </si>
  <si>
    <t>https://twitter.com/ChrisGoGodfrey/status/1716743634857394681</t>
  </si>
  <si>
    <t>[{'type': 'Feature', 'geometry': {'type': 'Point', 'coordinates': [0.64038, 51.80007]}, 'properties': {'id': 'g-2633749', 'type': 'adm7', 'source': 'geoparsing-enrichment', 'parents': ['g-2633749', 'g-2635167', 'g-6269131', 'g-2649889', 'g-7290690'], 'name': 'Witham'}}, {'type': 'Feature', 'geometry': {'type': 'Point', 'coordinates': [-0.48333, 52.65]}, 'properties': {'id': 'g-2637104', 'type': 'adm7', 'source': 'geoparsing-enrichment', 'parents': ['g-2637104', 'g-2635167', 'g-6269131', 'g-2644486', 'g-7290592', 'g-7295545'], 'name': 'Stamford'}}]</t>
  </si>
  <si>
    <t>t-1716743441399300457</t>
  </si>
  <si>
    <t>2023-10-24T09:08:26Z</t>
  </si>
  <si>
    <t>After a few days dominated by flood response, it was a privilege to be at the Nottinghamshire  Lord Lieutenant Awards last night representing @NottsCC, witnessing some truly inspirational stories of reserve and cadet service. 🏆 👏🏻 @Lord_Lt_Notts https://t.co/5b8H8NixBu</t>
  </si>
  <si>
    <t>https://twitter.com/WayneBexton/status/1716743441399300457</t>
  </si>
  <si>
    <t>t-1716743355651027096</t>
  </si>
  <si>
    <t>2023-10-24T09:08:06Z</t>
  </si>
  <si>
    <t>Newspaper Headlines...October 24th
*Excitement as Nigeria wins $11bn UK court case.
*Supreme Court grills Atiku's lawyers over CSU documents.
*Oyan Dam: Flood sacks Ogun communities, gov declares emergency.
*Supreme Court prepares for poll judgment day.
Follow us for more. https://t.co/D16ny1NMfm</t>
  </si>
  <si>
    <t>https://twitter.com/GoUniRadio1069/status/1716743355651027096</t>
  </si>
  <si>
    <t>t-1716743263623737712</t>
  </si>
  <si>
    <t>2023-10-24T09:07:44Z</t>
  </si>
  <si>
    <t>Yasmin Qureshi @YasminQureshiMP on Storm Babet: Flooding, at TheyWorkForYou - and her Prestolee constituents' anxieties, seeing parallels with their experiences on the River Irwell floodplain in her own Bolton NE  constituency in Greater Manchester https://t.co/fkb380txCc</t>
  </si>
  <si>
    <t>https://twitter.com/lawt_d/status/1716743263623737712</t>
  </si>
  <si>
    <t>[{'type': 'Feature', 'geometry': {'type': 'Point', 'coordinates': [-2.23333, 53.45]}, 'properties': {'id': 'g-2648108', 'type': 'adm6', 'source': 'geoparsing-enrichment', 'parents': ['g-2648108', 'g-2635167', 'g-6269131'], 'name': 'Greater Manchester'}}, {'type': 'Feature', 'geometry': {'type': 'Point', 'coordinates': [-2.5, 53.58333]}, 'properties': {'id': 'g-3333128', 'type': 'adm5', 'source': 'geoparsing-enrichment', 'parents': ['g-3333128', 'g-2635167', 'g-6269131'], 'name': 'Borough of Bolton'}}]</t>
  </si>
  <si>
    <t>t-1716743189959164128</t>
  </si>
  <si>
    <t>2023-10-24T09:07:26Z</t>
  </si>
  <si>
    <t>Flood road closures 10am 24/10/23:
✅ Bewdley Bridge (into town)
✅ 🚶 via Pewterer's Alley
⛔️ Switchback
✅ Bypass
✅ Sabrina Bridge 🚶
⛔️ Hylton Road
✅ Worcester Bridge
⛔️ Diglis Bridge 🚶
⛔️ Hanley Road, Upton
🚌 To/from @HanleyCastle 
✅ Upton Bridge
⛔️ A443 Lindridge https://t.co/QC6Mll7TWE</t>
  </si>
  <si>
    <t>https://twitter.com/WorcsTravel/status/1716743189959164128</t>
  </si>
  <si>
    <t>t-1716742872186179612</t>
  </si>
  <si>
    <t>2023-10-24T09:06:10Z</t>
  </si>
  <si>
    <t>Look what climate change has done to London's drains, resulting in flooding... https://t.co/YIxYVi2Xan</t>
  </si>
  <si>
    <t>https://twitter.com/DuckfaceMcGinty/status/1716742872186179612</t>
  </si>
  <si>
    <t>t-1716742828074684530</t>
  </si>
  <si>
    <t>2023-10-24T09:06:00Z</t>
  </si>
  <si>
    <t>@KenBrookes2 @CooperBarnsley @SleathAnne @Earlams @hmdawson1 @borolou @jofearz @soopoftheday @CathLongley Long day at QE hospital Birmingham yday took 2 hours to get there as roads washed away flooded roads then two hours of lung tests &amp;amp; two hours back so tired</t>
  </si>
  <si>
    <t>https://twitter.com/carolthornton/status/1716742828074684530</t>
  </si>
  <si>
    <t>t-1716742610490950006</t>
  </si>
  <si>
    <t>2023-10-24T09:05:08Z</t>
  </si>
  <si>
    <t>Rotherham Council say that they’ll be offering free hot meals at a local school to anyone who has had to leave their home due to the flooding. https://t.co/uji7rB6pK0</t>
  </si>
  <si>
    <t>https://twitter.com/BBCSheffield/status/1716742610490950006</t>
  </si>
  <si>
    <t>t-1716742584549232821</t>
  </si>
  <si>
    <t>2023-10-24T09:05:02Z</t>
  </si>
  <si>
    <t>#journorequest also looking to speak with someone about how #heatherburning could have had an impact on the flooding we've seen in #SouthYorkshire #Derbyshire #peakdistrict please comment below if you can help!</t>
  </si>
  <si>
    <t>https://twitter.com/ameliaeoates/status/1716742584549232821</t>
  </si>
  <si>
    <t>t-1716742526764269659</t>
  </si>
  <si>
    <t>2023-10-24T09:04:48Z</t>
  </si>
  <si>
    <t>@BobGeor27574923 Give her a small due, she did turn up in Nottinghamshire yesterday to share platitudes with residents whose home have been flooded…</t>
  </si>
  <si>
    <t>https://twitter.com/mark_kelly256/status/1716742526764269659</t>
  </si>
  <si>
    <t>t-1716742314628985235</t>
  </si>
  <si>
    <t>2023-10-24T09:03:57Z</t>
  </si>
  <si>
    <t>Heartbreaking to visit Retford yesterday where livelihoods and businesses have been devastated by floods. 
For years, Labour has called for a flood preparedness task force to protect villages, towns and cities from flooding but the Tories refuse to act https://t.co/pB8hLvo66a</t>
  </si>
  <si>
    <t>https://twitter.com/SteveReedMP/status/1716742314628985235</t>
  </si>
  <si>
    <t>t-1716742282861240328</t>
  </si>
  <si>
    <t>2023-10-24T09:03:50Z</t>
  </si>
  <si>
    <t>@DaleVince @Iromg @JuliaHB1 @TVKev Because there have never been floods in Mansfield before... oh wait...
In 1968 floods were called "a source of fun".
In 2023, those who make money from the green agenda say it's "dangerous" and to disagree with their view should be illegal🤦‍♀️💰💰
https://t.co/ZJdGLrIH1t https://t.co/gXLzBYdbNt</t>
  </si>
  <si>
    <t>https://twitter.com/Jax_Green_3/status/1716742282861240328</t>
  </si>
  <si>
    <t>t-1716742022889963884</t>
  </si>
  <si>
    <t>2023-10-24T09:02:48Z</t>
  </si>
  <si>
    <t>@iandunsmore @BillyBrownUK What guarantees does anyone have that this aid will be appropriately distributed and not appropriated by the Hamas terrorists?
How are flood victims of North East Scotland likely to feel given their taxes are contributing to this aid with no promise of any aid for them from FM?</t>
  </si>
  <si>
    <t>https://twitter.com/scottishmojo55/status/1716742022889963884</t>
  </si>
  <si>
    <t>t-1716741725656662083</t>
  </si>
  <si>
    <t>2023-10-24T09:01:37Z</t>
  </si>
  <si>
    <t>While the situation is improving, some flood warnings are still in place in the Midlands, North East and East of England. 
Make sure you know what to do in the event of a #flood. 
Sign up for flood warnings: https://t.co/3rErbvdDn2
#PrepareActSurvive #StormBabet https://t.co/CmzglDA7Ry</t>
  </si>
  <si>
    <t>https://twitter.com/EnvAgency/status/1716741725656662083</t>
  </si>
  <si>
    <t>t-1716741559058641165</t>
  </si>
  <si>
    <t>2023-10-24T09:00:57Z</t>
  </si>
  <si>
    <t>How much is being paid to the households in the U.K. who have been flooded out? Paying into this conflict is storing up resentment ,by all means help the charities that work in these areas to help the civilians but not direct to any government.</t>
  </si>
  <si>
    <t>https://twitter.com/tictocthenoo/status/1716741559058641165</t>
  </si>
  <si>
    <t>t-1716741396223217798</t>
  </si>
  <si>
    <t>2023-10-24T09:00:19Z</t>
  </si>
  <si>
    <t>Flood Risk Management Engineer @TewkesburyBCgov #Tewkesbury 
Info/Apply: https://t.co/boTCSDlJ1f
#GlosJobs #CouncilJobs https://t.co/WnNhH9JcTM</t>
  </si>
  <si>
    <t>https://twitter.com/JCPinGloucester/status/1716741396223217798</t>
  </si>
  <si>
    <t>t-1716741085823738113</t>
  </si>
  <si>
    <t>2023-10-24T08:59:05Z</t>
  </si>
  <si>
    <t>@GBNEWS @christopherhope You’ve just reported from Brechin where it’s flooded. It’s flooded before and the caravan site is on a flood plain. Why are you not saying this?
You can’t claim climate change is the reason.</t>
  </si>
  <si>
    <t>https://twitter.com/steve66stevie66/status/1716741085823738113</t>
  </si>
  <si>
    <t>t-1716740827492343876</t>
  </si>
  <si>
    <t>2023-10-24T08:58:03Z</t>
  </si>
  <si>
    <t>@StewartHosieSNP Why did you not build the flood defences higher in Brechin.</t>
  </si>
  <si>
    <t>https://twitter.com/PeepOfDay62/status/1716740827492343876</t>
  </si>
  <si>
    <t>t-1716740572528918685</t>
  </si>
  <si>
    <t>2023-10-24T08:57:02Z</t>
  </si>
  <si>
    <t>@OwsWills What is flooding in England anything to do with a Welsh nationalist?</t>
  </si>
  <si>
    <t>https://twitter.com/littlenicky333/status/1716740572528918685</t>
  </si>
  <si>
    <t>t-1716739710008111233</t>
  </si>
  <si>
    <t>2023-10-24T08:53:37Z</t>
  </si>
  <si>
    <t>SNP Government face questions over failure of £16m Brechin flood defences that were supposed to last 200 years - Scottish Daily Express https://t.co/883ubm7UVn</t>
  </si>
  <si>
    <t>https://twitter.com/thejodoe1/status/1716739710008111233</t>
  </si>
  <si>
    <t>t-1716739587555356809</t>
  </si>
  <si>
    <t>2023-10-24T08:53:07Z</t>
  </si>
  <si>
    <t>@JeremyVineOn5 @NinaMyskow @thejamesmax @AdeAdepitan Spot the out of touch overpaid &amp;amp; wealthy saying they have or should have had insurance. 
Nearly all low cost housing is always built on low lying areas or what were industrial areas
Most cant afford insurance esp after previous flood claims
All govt flood money spent in london</t>
  </si>
  <si>
    <t>https://twitter.com/sdrs59/status/1716739587555356809</t>
  </si>
  <si>
    <t>t-1716739545310298612</t>
  </si>
  <si>
    <t>2023-10-24T08:52:57Z</t>
  </si>
  <si>
    <t>@J4m35c4mpb3ll @BjCruickshank @HunterNorrie @msm_monitor Lots of flooding in England too.</t>
  </si>
  <si>
    <t>https://twitter.com/janeyrainey/status/1716739545310298612</t>
  </si>
  <si>
    <t>t-1716739349390196860</t>
  </si>
  <si>
    <t>2023-10-24T08:52:11Z</t>
  </si>
  <si>
    <t>UK weather LIVE: Latest flooding map and forecast updates as Met Office rain warning continues after Storm Babet sparked chaos
https://t.co/ertOyEHduZ</t>
  </si>
  <si>
    <t>https://twitter.com/NaijameritNG/status/1716739349390196860</t>
  </si>
  <si>
    <t>t-1716739328120897883</t>
  </si>
  <si>
    <t>2023-10-24T08:52:05Z</t>
  </si>
  <si>
    <t>@DrHoenderkamp Much of Norfolk is below sea level and is Marshland drained with the help of the Dutch in the 1400s.
If they could solve flooding then, flooding now must be intentional.</t>
  </si>
  <si>
    <t>https://twitter.com/AndrewDocklands/status/1716739328120897883</t>
  </si>
  <si>
    <t>t-1716739248437485663</t>
  </si>
  <si>
    <t>2023-10-24T08:51:46Z</t>
  </si>
  <si>
    <t>@ChaletOne @DrHoenderkamp In my village in Essex , the river authority have stopped maintaining the river here openly admitting that it’s all part of flood management at Barking Creek East London where they have built on the old flood plain. The River is a mess of vegetation against a flowing river .</t>
  </si>
  <si>
    <t>https://twitter.com/robert_mackley/status/1716739248437485663</t>
  </si>
  <si>
    <t>t-1716739128132272324</t>
  </si>
  <si>
    <t>2023-10-24T08:51:18Z</t>
  </si>
  <si>
    <t>@Liberty24324617 @CromwellStuff In Aberdeenshire there were pictures of a couple of guys with shovels clearing drains and stopping floods</t>
  </si>
  <si>
    <t>https://twitter.com/Chrissy100111/status/1716739128132272324</t>
  </si>
  <si>
    <t>t-1716738504296698116</t>
  </si>
  <si>
    <t>2023-10-24T08:48:49Z</t>
  </si>
  <si>
    <t>@dj_forrester So, if Scotland went back to Shank’s Pony, totally cut emissions, is that the end of these storms &amp;amp; floods?
How about councils, or even volunteer groups clear road gullies &amp;amp; campaign against monoblock driveways! 
Why did dredging rivers stop?</t>
  </si>
  <si>
    <t>https://twitter.com/backinyerpram/status/1716738504296698116</t>
  </si>
  <si>
    <t>t-1716738500379152558</t>
  </si>
  <si>
    <t>2023-10-24T08:48:48Z</t>
  </si>
  <si>
    <t>@yorksfella59 @BobGeor27574923 @theonlywayisup @MelJStride @theresecoffey And as if the people of Bassetlaw hadn’t suffered enough with the collapse of Wilkos &amp;amp; flooding she’s currently imposing herself on them!</t>
  </si>
  <si>
    <t>https://twitter.com/MummyGriffwah/status/1716738500379152558</t>
  </si>
  <si>
    <t>t-1716738364668313711</t>
  </si>
  <si>
    <t>2023-10-24T08:48:16Z</t>
  </si>
  <si>
    <t>On Saturday our family was left with the saddening news that my grandmother, Maureen Gilbert had sadly passed away following Storm babet and the floods in Chesterfield. Grandma was a 80 year old woman who lived on tapton terrace all her life and sadly lost her life there.</t>
  </si>
  <si>
    <t>https://twitter.com/Courtlan02/status/1716738364668313711</t>
  </si>
  <si>
    <t>[{'type': 'Feature', 'geometry': {'type': 'Point', 'coordinates': [-1.41509, 53.2515]}, 'properties': {'id': 'g-8476118', 'type': 'adm7', 'source': 'geoparsing-enrichment', 'parents': ['g-8476118', 'g-2635167', 'g-6269131', 'g-2651346', 'g-7290669'], 'name': 'Tapton'}}, {'type': 'Feature', 'geometry': {'type': 'Point', 'coordinates': [-1.41667, 53.25]}, 'properties': {'id': 'g-2653225', 'type': 'adm7', 'source': 'geoparsing-enrichment', 'parents': ['g-2653225', 'g-2635167', 'g-6269131', 'g-2651346', 'g-7290669'], 'name': 'Chesterfield'}}]</t>
  </si>
  <si>
    <t>t-1716738356732625108</t>
  </si>
  <si>
    <t>2023-10-24T08:48:14Z</t>
  </si>
  <si>
    <t>@DaleVince @Iromg @JuliaHB1 @TVKev 1973 floods in Mansfield were cause by climate change as well? https://t.co/kJZ4dnM2Oq</t>
  </si>
  <si>
    <t>https://twitter.com/pbweather/status/1716738356732625108</t>
  </si>
  <si>
    <t>t-1716737422120059099</t>
  </si>
  <si>
    <t>2023-10-24T08:44:31Z</t>
  </si>
  <si>
    <t>@SkyNews @theresecoffey At least Therese Coffee turned out! When FM Scotland Hamza visited Brechin in the floods,it was obvious that no-one from the Cabinet had shown solidarity with the flooded English areas. Well done, Therese!</t>
  </si>
  <si>
    <t>https://twitter.com/CarloZambo57733/status/1716737422120059099</t>
  </si>
  <si>
    <t>t-1716737320785793515</t>
  </si>
  <si>
    <t>2023-10-24T08:44:07Z</t>
  </si>
  <si>
    <t>#BreakingNews Challenges Persist as Storm Babet Triggers Severe Flooding in England 
#StormBabet #flooding #England #floodwarnings #floodrescueteams #Breaking #News #NewsByAI
https://t.co/jotWP9SoTj</t>
  </si>
  <si>
    <t>https://twitter.com/AINewsBulletin/status/1716737320785793515</t>
  </si>
  <si>
    <t>t-1716737087867637928</t>
  </si>
  <si>
    <t>2023-10-24T08:43:11Z</t>
  </si>
  <si>
    <t>@CUMBACKTIME @Angelsfeartogo @JamesMelville *coff* that would be you, in Los Angeles. Who knows nothing about flooding in U.K.   Because thick.</t>
  </si>
  <si>
    <t>https://twitter.com/Rebartic1/status/1716737087867637928</t>
  </si>
  <si>
    <t>t-1716737031127118260</t>
  </si>
  <si>
    <t>2023-10-24T08:42:58Z</t>
  </si>
  <si>
    <t>Good morning, @TopTweetTuesday and host today, the indefatigable @MatthewMCSmith.  With the recent storms in mind and flooding around here I’m offering a poem of existential crisis, influenced by visiting the Gaia globe hanging in Southwell Minster recently. Have a fun + poetry! https://t.co/o6rXl20vl2</t>
  </si>
  <si>
    <t>https://twitter.com/RoyallMargaret/status/1716737031127118260</t>
  </si>
  <si>
    <t>t-1716736957156364726</t>
  </si>
  <si>
    <t>2023-10-24T08:42:40Z</t>
  </si>
  <si>
    <t>@HafezMirazi I said from the beginning that the beginning of Operation Al-Aqsa Flood was a deep-state operation to bring things to a head in the Middle East.
If you examine everything said, from Netanyahu pressuring Washington to join Israel in taking on Iran over the last few years and… https://t.co/WGZIJCLKja</t>
  </si>
  <si>
    <t>https://twitter.com/creatingpages/status/1716736957156364726</t>
  </si>
  <si>
    <t>t-1716736896284434588</t>
  </si>
  <si>
    <t>2023-10-24T08:42:26Z</t>
  </si>
  <si>
    <t>Floods in Whitley bay 1900 https://t.co/Suifs9ZCqa</t>
  </si>
  <si>
    <t>https://twitter.com/NE5westend/status/1716736896284434588</t>
  </si>
  <si>
    <t>t-1716736827225235819</t>
  </si>
  <si>
    <t>2023-10-24T08:42:09Z</t>
  </si>
  <si>
    <t>@stevowalton55 @benonwine No Blair just opened the flood gates to unlimited immigration, sent our lads and lasses to an illegal war, hiked uni fees, pushed us deeper into the EU, hiked taxes, spent money we didn’t have and left the country almost bankrupt…Thatcher was a great PM and put Britain first</t>
  </si>
  <si>
    <t>https://twitter.com/sewingshack11/status/1716736827225235819</t>
  </si>
  <si>
    <t>t-1716736758711210302</t>
  </si>
  <si>
    <t>2023-10-24T08:41:53Z</t>
  </si>
  <si>
    <t>Enjoy the perfect blend of luxury &amp;amp; convenience at @AspenConsortPL! Situated close by is the Thames Path, a 4.5-mile riverside path. Whether you're strolling, jogging, or cycling, soak up waterside views as you make your way from the Thames Flood Barrier to the historic Greenwich</t>
  </si>
  <si>
    <t>https://twitter.com/FECUK_/status/1716736758711210302</t>
  </si>
  <si>
    <t>t-1716736755678757126</t>
  </si>
  <si>
    <t>2023-10-24T08:41:52Z</t>
  </si>
  <si>
    <t>Storm Babet: Met Office rain warning issued for flood-hit parts of England. Where is Sunak, even though his government are inept at climate change. You would have thought he could have visited the countries &amp;amp; English counties that got flooded badly ??? https://t.co/b0qxwbWxXN</t>
  </si>
  <si>
    <t>https://twitter.com/ppjkis/status/1716736755678757126</t>
  </si>
  <si>
    <t>t-1716736642914893850</t>
  </si>
  <si>
    <t>2023-10-24T08:41:25Z</t>
  </si>
  <si>
    <t>Naina asks how it keeps happening dickheads listen believe and vote for the tory twats and believe Corbyn was Satan in carnate #JeremyVine
Revealed: how Tory cuts are wrecking UK flood defences https://t.co/mt164fuiPY</t>
  </si>
  <si>
    <t>https://twitter.com/Pongo81575019/status/1716736642914893850</t>
  </si>
  <si>
    <t>t-1716736523628876228</t>
  </si>
  <si>
    <t>2023-10-24T08:40:57Z</t>
  </si>
  <si>
    <t>Governments and councils will continue to allow the building of homes on flood plains.
Storm Babet: Met Office rain warning issued for flood-hit parts of England https://t.co/p16qn3h4Rt</t>
  </si>
  <si>
    <t>https://twitter.com/gplondon/status/1716736523628876228</t>
  </si>
  <si>
    <t>t-1716735942789050619</t>
  </si>
  <si>
    <t>2023-10-24T08:38:38Z</t>
  </si>
  <si>
    <t>Claimate change has got fuck all to with all the flooding its years of thieving tories #JeremyVine
UK flooding – why years of austerity have left communities defenceless https://t.co/VNj3hhKzjv</t>
  </si>
  <si>
    <t>https://twitter.com/Pongo81575019/status/1716735942789050619</t>
  </si>
  <si>
    <t>t-1716735547182297439</t>
  </si>
  <si>
    <t>2023-10-24T08:37:04Z</t>
  </si>
  <si>
    <t>'Parts of England hit by flooding have been told to expect more heavy rain, after the UK-wide death toll from #StormBabet is believed to have risen to at least seven.'
Where is our preparedness for weather extremes?
https://t.co/GcCyVCErr0</t>
  </si>
  <si>
    <t>https://twitter.com/ConserverLiving/status/1716735547182297439</t>
  </si>
  <si>
    <t>t-1716735366621806911</t>
  </si>
  <si>
    <t>2023-10-24T08:36:21Z</t>
  </si>
  <si>
    <t>@ScotNational Wait until the fraud floods Scotland with the Middle East</t>
  </si>
  <si>
    <t>https://twitter.com/roscothejambo51/status/1716735366621806911</t>
  </si>
  <si>
    <t>t-1716735262233960544</t>
  </si>
  <si>
    <t>2023-10-24T08:35:56Z</t>
  </si>
  <si>
    <t>Bad Weather &amp;amp; Flooding Alert in the East Midlands, England - Stay Safe! ... https://t.co/0tN32jrftA via @YouTube RT</t>
  </si>
  <si>
    <t>https://twitter.com/mrsheltontv/status/1716735262233960544</t>
  </si>
  <si>
    <t>t-1716734958318899298</t>
  </si>
  <si>
    <t>2023-10-24T08:34:44Z</t>
  </si>
  <si>
    <t>Dear customers, Hylton road remains closed due to the slight flooding, the pumps are doing a great job.  We are still open! Access is via Henwick road:
#WORCESTERFLOODING #Worcestershire #WEAREOPEN https://t.co/3q65CH43Sk</t>
  </si>
  <si>
    <t>https://twitter.com/GreenSelfStore/status/1716734958318899298</t>
  </si>
  <si>
    <t>[{'type': 'Feature', 'geometry': {'type': 'Point', 'coordinates': [-2.24387, 52.18946]}, 'properties': {'id': 'g-10244191', 'type': 'adm8', 'source': 'geoparsing-enrichment', 'parents': ['g-10244191', 'g-2635167', 'g-6269131', 'g-2633560', 'g-7290657'], 'name': 'Henwick'}}, {'type': 'Feature', 'geometry': {'type': 'Point', 'coordinates': [-2.16667, 52.16667]}, 'properties': {'id': 'g-2633560', 'type': 'adm5', 'source': 'geoparsing-enrichment', 'parents': ['g-2633560', 'g-2635167', 'g-6269131'], 'name': 'Worcestershire'}}]</t>
  </si>
  <si>
    <t>t-1716734610120323473</t>
  </si>
  <si>
    <t>2023-10-24T08:33:21Z</t>
  </si>
  <si>
    <t>Sky's @inzyrashid reports live from Chesterfield, Derbyshire, where the Met Office has warned floodwater could cause a danger to life.
A fresh deluge of rain is set to fall on parts of the UK days after Storm Babet caused widespread flooding
https://t.co/F6lpxV4nl4
📺 Sky 501 https://t.co/Wg2854Iw2c</t>
  </si>
  <si>
    <t>https://twitter.com/SkyNews/status/1716734610120323473</t>
  </si>
  <si>
    <t>t-1716734494097481770</t>
  </si>
  <si>
    <t>2023-10-24T08:32:53Z</t>
  </si>
  <si>
    <t>Keep up-to-date with the latest road closures and re-openings in #Derby and #Derbyshire caused by the #StormBabet flooding by clicking or tapping on the photo below
https://t.co/qtL95xYe3i</t>
  </si>
  <si>
    <t>https://twitter.com/derbyshire_live/status/1716734494097481770</t>
  </si>
  <si>
    <t>t-1716733940684210218</t>
  </si>
  <si>
    <t>2023-10-24T08:30:41Z</t>
  </si>
  <si>
    <t>@London_Cycling Congratulations on conflating London traffic emissions with flooding in Derbyshire.</t>
  </si>
  <si>
    <t>https://twitter.com/iamchungo/status/1716733940684210218</t>
  </si>
  <si>
    <t>[{'type': 'Feature', 'geometry': {'type': 'Point', 'coordinates': [-1.58333, 53.16667]}, 'properties': {'id': 'g-2651346', 'type': 'adm5', 'source': 'geoparsing-enrichment', 'parents': ['g-2651346', 'g-2635167', 'g-6269131'], 'name': 'Derbyshire'}}, {'type': 'Feature', 'geometry': {'type': 'Point', 'coordinates': [-0.16667, 51.5]}, 'properties': {'id': 'g-2648110', 'type': 'adm5', 'source': 'geoparsing-enrichment', 'parents': ['g-2648110', 'g-2635167', 'g-6269131'], 'name': 'Greater London'}}]</t>
  </si>
  <si>
    <t>t-1716733565268787671</t>
  </si>
  <si>
    <t>2023-10-24T08:29:11Z</t>
  </si>
  <si>
    <t>@Ericdun19416783 That's a good Question, "Did anyone receive a emergency Alert on their phone 📱" from @GOVUK for any of the Dangerous flooding around the UK from #StormBabet ❓It was set up for threat to life emergency situations.
@BBCNews 
@MENnewsdesk 
@SkyNewsBreak 
@itvnews 
@GBNEWS… https://t.co/Q4RcRFIyEk</t>
  </si>
  <si>
    <t>https://twitter.com/AnthonyStorms7/status/1716733565268787671</t>
  </si>
  <si>
    <t>t-1716733532280647777</t>
  </si>
  <si>
    <t>2023-10-24T08:29:04Z</t>
  </si>
  <si>
    <t>#Lincoln #Mansfield #Newark
Service diversion affecting 28/29
Due to local flooding in various areas we are not serving Halam Rolleston and Fiskerton . We are diverting via Upton to Southwell then resuming normal route.</t>
  </si>
  <si>
    <t>https://twitter.com/StagecoachEMid/status/1716733532280647777</t>
  </si>
  <si>
    <t>[{'type': 'Feature', 'geometry': {'type': 'Point', 'coordinates': [-0.99712, 53.08375]}, 'properties': {'id': 'g-7299470', 'type': 'adm7', 'source': 'geoparsing-enrichment', 'parents': ['g-7299470', 'g-2635167', 'g-6269131', 'g-2641169', 'g-7290618'], 'name': 'Halam'}}, {'type': 'Feature', 'geometry': {'type': 'Point', 'coordinates': [-0.95538, 53.07804]}, 'properties': {'id': 'g-2637296', 'type': 'adm7', 'source': 'geoparsing-enrichment', 'parents': ['g-2637296', 'g-2635167', 'g-6269131', 'g-2641169', 'g-7290618', 'g-7296963'], 'name': 'Southwell'}}, {'type': 'Feature', 'geometry': {'type': 'Point', 'coordinates': [-0.90268, 53.05205]}, 'properties': {'id': 'g-2649361', 'type': 'adm7', 'source': 'geoparsing-enrichment', 'parents': ['g-2649361', 'g-2635167', 'g-6269131', 'g-2641169', 'g-7290618', 'g-7301694'], 'name': 'Fiskerton'}}, {'type': 'Feature', 'geometry': {'type': 'Point', 'coordinates': [-0.81667, 53.06667]}, 'properties': {'id': 'g-2641731', 'type': 'adm7', 'source': 'geoparsing-enrichment', 'parents': ['g-2641731', 'g-2635167', 'g-6269131', 'g-2641169', 'g-7290618'], 'name': 'Newark on Trent'}}, {'type': 'Feature', 'geometry': {'type': 'Point', 'coordinates': [-1.2, 53.13333]}, 'properties': {'id': 'g-2643097', 'type': 'adm7', 'source': 'geoparsing-enrichment', 'parents': ['g-2643097', 'g-2635167', 'g-6269131', 'g-2641169', 'g-7290617'], 'name': 'Mansfield'}}, {'type': 'Feature', 'geometry': {'type': 'Point', 'coordinates': [-0.91132, 53.0849]}, 'properties': {'id': 'g-7299478', 'type': 'adm7', 'source': 'geoparsing-enrichment', 'parents': ['g-7299478', 'g-2635167', 'g-6269131', 'g-2641169', 'g-7290618'], 'name': 'Upton'}}, {'type': 'Feature', 'geometry': {'type': 'Point', 'coordinates': [-0.89135, 53.06422]}, 'properties': {'id': 'g-2639204', 'type': 'adm7', 'source': 'geoparsing-enrichment', 'parents': ['g-2639204', 'g-2635167', 'g-6269131', 'g-2641169', 'g-7290618', 'g-7296961'], 'name': 'Rolleston'}}, {'type': 'Feature', 'geometry': {'type': 'Point', 'coordinates': [-0.53792, 53.22683]}, 'properties': {'id': 'g-2644487', 'type': 'adm7', 'source': 'geoparsing-enrichment', 'parents': ['g-2644487', 'g-2635167', 'g-6269131', 'g-2644486', 'g-7290590'], 'name': 'Lincoln'}}]</t>
  </si>
  <si>
    <t>t-1716733366832120077</t>
  </si>
  <si>
    <t>2023-10-24T08:28:24Z</t>
  </si>
  <si>
    <t>Does every house in the UK have to experience climate disaster before the PM moves to end oil, coal &amp;amp; gas ...
"‘We can’t live in this’: the tightknit Chesterfield street devastated by flooding" https://t.co/6fhfT5ueoo</t>
  </si>
  <si>
    <t>https://twitter.com/tynewrc/status/1716733366832120077</t>
  </si>
  <si>
    <t>t-1716733336545005906</t>
  </si>
  <si>
    <t>2023-10-24T08:28:17Z</t>
  </si>
  <si>
    <t>The brown maize fields in S. Cumbria have just been harvested for silage for livestock. In the wet Cumbrian climate the duration of bare soil, compaction from harvesting etc can lead to soil erosion and run off causing flooding and pollution - see:
https://t.co/SaQo7us0mQ https://t.co/937xbehn2I</t>
  </si>
  <si>
    <t>https://twitter.com/spp_Rich/status/1716733336545005906</t>
  </si>
  <si>
    <t>t-1716732765062726033</t>
  </si>
  <si>
    <t>2023-10-24T08:26:01Z</t>
  </si>
  <si>
    <t>Flood warnings and alerts remain in place with more rain forecast in the East Midlands. 
Check your flood risk at https://t.co/ntg2U9ZsRz</t>
  </si>
  <si>
    <t>https://twitter.com/ErewashBC/status/1716732765062726033</t>
  </si>
  <si>
    <t>t-1716732565401251909</t>
  </si>
  <si>
    <t>2023-10-24T08:25:13Z</t>
  </si>
  <si>
    <t>Holme: Nottinghamshire village cut off by road due to flooding https://t.co/rboqEVNGWD #driving #news</t>
  </si>
  <si>
    <t>https://twitter.com/PeterOwenADI/status/1716732565401251909</t>
  </si>
  <si>
    <t>t-1716732081944891547</t>
  </si>
  <si>
    <t>2023-10-24T08:23:18Z</t>
  </si>
  <si>
    <t>A yellow rain warning in force across Yorkshire and the East Midlands.
More than 90 flood warnings in place after Storm Babet, including  more rain this week.
The Environment Agency said flooding could last until Wednesday in England
https://t.co/qEcvEZS1HK</t>
  </si>
  <si>
    <t>https://twitter.com/MerryLady2020/status/1716732081944891547</t>
  </si>
  <si>
    <t>[{'type': 'Feature', 'geometry': {'type': 'Point', 'coordinates': [-0.70312, 52.16045]}, 'properties': {'id': 'g-6269131', 'type': 'adm4', 'source': 'geoparsing-enrichment', 'parents': ['g-6269131', 'g-2635167'], 'name': 'England'}}, {'type': 'Feature', 'geometry': {'type': 'Point', 'coordinates': [-0.84967, 52.79572]}, 'properties': {'id': 'g-11591952', 'type': 'adm6', 'source': 'geoparsing-enrichment', 'parents': ['g-11591952', 'g-2635167', 'g-6269131'], 'name': 'East Midlands'}}, {'type': 'Feature', 'geometry': {'type': 'Point', 'coordinates': [-1.16318, 53.95528]}, 'properties': {'id': 'g-8581589', 'type': 'adm6', 'source': 'geoparsing-enrichment', 'parents': ['g-8581589', 'g-2635167', 'g-6269131'], 'name': 'Yorkshire'}}]</t>
  </si>
  <si>
    <t>t-1716731450957934787</t>
  </si>
  <si>
    <t>2023-10-24T08:20:47Z</t>
  </si>
  <si>
    <t>@InSeQio @historyinmemes It was ultimately ’flooded’ by the Warwickshire farmer who owned the land. 😜 😜 nudge nudge</t>
  </si>
  <si>
    <t>https://twitter.com/BettererBack/status/1716731450957934787</t>
  </si>
  <si>
    <t>t-1716731406737350853</t>
  </si>
  <si>
    <t>2023-10-24T08:20:37Z</t>
  </si>
  <si>
    <t>@LBC England braced for floods following weather warning https://t.co/QbHcggU6Oc via @YouTube</t>
  </si>
  <si>
    <t>https://twitter.com/Jason_MI5/status/1716731406737350853</t>
  </si>
  <si>
    <t>t-1716730984266133922</t>
  </si>
  <si>
    <t>2023-10-24T08:18:56Z</t>
  </si>
  <si>
    <t>Holme: Nottinghamshire village cut off by road due to flooding https://t.co/Mv6fJaImMs</t>
  </si>
  <si>
    <t>https://twitter.com/BBCNews/status/1716730984266133922</t>
  </si>
  <si>
    <t>t-1716730737116766353</t>
  </si>
  <si>
    <t>2023-10-24T08:17:57Z</t>
  </si>
  <si>
    <t>The notorious case of billionaire Mikhail Friedman illustrates this new reality well. The oligarch quit his home in the UK and moved to Israel a week before the launch of Al-Aqsa Flood - which in turn had him hastily grab his Russian passport and head to Moscow for safety.</t>
  </si>
  <si>
    <t>https://twitter.com/SylvieWendlandt/status/1716730737116766353</t>
  </si>
  <si>
    <t>t-1716730532619243762</t>
  </si>
  <si>
    <t>2023-10-24T08:17:08Z</t>
  </si>
  <si>
    <t>@steve1_9_6_2 @Tom_law_ Were there floodgates in Rotherham in 2007?
I thought Catcliffe (and the town centre) were flooded as a result of the heavy rain, which also made a dam collapse at Ulley likely, hence emptying the reservoir.</t>
  </si>
  <si>
    <t>https://twitter.com/kubrickslenscap/status/1716730532619243762</t>
  </si>
  <si>
    <t>[{'type': 'Feature', 'geometry': {'type': 'Point', 'coordinates': [-1.2968, 53.38193]}, 'properties': {'id': 'g-7297857', 'type': 'adm6', 'source': 'geoparsing-enrichment', 'parents': ['g-7297857', 'g-2635167', 'g-6269131', 'g-3333189'], 'name': 'Ulley'}}, {'type': 'Feature', 'geometry': {'type': 'Point', 'coordinates': [-1.25, 53.41667]}, 'properties': {'id': 'g-3333189', 'type': 'adm5', 'source': 'geoparsing-enrichment', 'parents': ['g-3333189', 'g-2635167', 'g-6269131'], 'name': 'Rotherham'}}, {'type': 'Feature', 'geometry': {'type': 'Point', 'coordinates': [-1.37199, 53.38835]}, 'properties': {'id': 'g-7292216', 'type': 'adm6', 'source': 'geoparsing-enrichment', 'parents': ['g-7292216', 'g-2635167', 'g-6269131', 'g-3333189'], 'name': 'Catcliffe'}}]</t>
  </si>
  <si>
    <t>t-1716729981965918572</t>
  </si>
  <si>
    <t>2023-10-24T08:14:57Z</t>
  </si>
  <si>
    <t>Tories right now, instead of making a plan for flood defence in areas repeatedly affected, will be investing in insurance companies and anywhere else they’ll personally profit from future disasters. They’ve spent 13yrs plummeting UK’s resilience to pretty much everything.</t>
  </si>
  <si>
    <t>https://twitter.com/ShaunaRafferty/status/1716729981965918572</t>
  </si>
  <si>
    <t>t-1716729876714066075</t>
  </si>
  <si>
    <t>2023-10-24T08:14:32Z</t>
  </si>
  <si>
    <t>RSOE EDIS Event Report - Storm - United Kingdom - UK weather: Heavy rain to fall on parts of the country days after Storm Babet left at least seven people dead - https://t.co/wpu80bug1l</t>
  </si>
  <si>
    <t>https://twitter.com/RSOE_EDIS/status/1716729876714066075</t>
  </si>
  <si>
    <t>t-1716729794967069057</t>
  </si>
  <si>
    <t>2023-10-24T08:14:13Z</t>
  </si>
  <si>
    <t>Holme: Nottinghamshire village cut off by road due to flooding https://t.co/lw45VZm2CW</t>
  </si>
  <si>
    <t>https://twitter.com/bbcemt/status/1716729794967069057</t>
  </si>
  <si>
    <t>t-1716729794967060777</t>
  </si>
  <si>
    <t>Holme: Nottinghamshire village cut off by road due to flooding - tap the pic to read more https://t.co/IWJ8ABP8PW</t>
  </si>
  <si>
    <t>https://twitter.com/BBCNottingham/status/1716729794967060777</t>
  </si>
  <si>
    <t>t-1716729506747048007</t>
  </si>
  <si>
    <t>2023-10-24T08:13:04Z</t>
  </si>
  <si>
    <t>Storm Babet claims sixth life as man trapped in car in floodwater found dead
🔗 https://t.co/mKHgGjICa7
#Arbroath #Bath #Brechin #Chesterfield #Crash #Hgv #M4 #Police #Van #truckingNews https://t.co/KGZOLrk94s</t>
  </si>
  <si>
    <t>https://twitter.com/truckerworld/status/1716729506747048007</t>
  </si>
  <si>
    <t>[{'type': 'Feature', 'geometry': {'type': 'Point', 'coordinates': [-2.65729, 56.72993]}, 'properties': {'id': 'g-2654824', 'type': 'adm7', 'source': 'geoparsing-enrichment', 'parents': ['g-2654824', 'g-2635167', 'g-2638360', 'g-2657306'], 'name': 'Brechin'}}, {'type': 'Feature', 'geometry': {'type': 'Point', 'coordinates': [-2.58736, 56.56317]}, 'properties': {'id': 'g-2657215', 'type': 'adm7', 'source': 'geoparsing-enrichment', 'parents': ['g-2657215', 'g-2635167', 'g-2638360', 'g-2657306'], 'name': 'Arbroath'}}, {'type': 'Feature', 'geometry': {'type': 'Point', 'coordinates': [-1.41667, 53.25]}, 'properties': {'id': 'g-2653225', 'type': 'adm7', 'source': 'geoparsing-enrichment', 'parents': ['g-2653225', 'g-2635167', 'g-6269131', 'g-2651346', 'g-7290669'], 'name': 'Chesterfield'}}]</t>
  </si>
  <si>
    <t>t-1716729039224725597</t>
  </si>
  <si>
    <t>2023-10-24T08:11:12Z</t>
  </si>
  <si>
    <t>Parts of England hit by flooding caused by Storm Babet have been told to expect more heavy rain.
Charlotte Leeming is in Retford in Nottinghamshire for #BBCBreakfast
https://t.co/nFxoQdxGap https://t.co/wqbDrUCLaF</t>
  </si>
  <si>
    <t>https://twitter.com/BBCBreakfast/status/1716729039224725597</t>
  </si>
  <si>
    <t>[{'type': 'Feature', 'geometry': {'type': 'Point', 'coordinates': [-0.70312, 52.16045]}, 'properties': {'id': 'g-6269131', 'type': 'adm4', 'source': 'geoparsing-enrichment', 'parents': ['g-6269131', 'g-2635167'], 'name': 'England'}}, {'type':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t>
  </si>
  <si>
    <t>t-1716728976595456016</t>
  </si>
  <si>
    <t>2023-10-24T08:10:57Z</t>
  </si>
  <si>
    <t>@theemetris @Vishal_31dec @visegrad24 "Not even 1/4 of those who flooded Germany, UK and the Nordics are actual refugees." You provided a percentage. Still waiting for the source for that.</t>
  </si>
  <si>
    <t>https://twitter.com/Giorgos88916611/status/1716728976595456016</t>
  </si>
  <si>
    <t>t-1716728684369809703</t>
  </si>
  <si>
    <t>2023-10-24T08:09:48Z</t>
  </si>
  <si>
    <t>SNP Government face questions over failure of £16m Brechin flood defences #VoteSNPSeparatistsYourFault #SNPSeparatistsHaveShamedScotland #SNPSeparatistsNationalEmbarrassment #SNPSeparatistsMustBeHeldAccountable #SNPSeparatistsPoliticalDisastrousFailures https://t.co/oJISXy3vZY</t>
  </si>
  <si>
    <t>https://twitter.com/Jose10593230/status/1716728684369809703</t>
  </si>
  <si>
    <t>t-1716728590081855863</t>
  </si>
  <si>
    <t>2023-10-24T08:09:25Z</t>
  </si>
  <si>
    <t>✅️ Beale's Corner, Bewdley is open into the town centre
There is some water on the road, but access is available 
Pedestrians use Pewterer's Alley as footway is still flooded
Town businesses open as usual https://t.co/G7srXsr7gn</t>
  </si>
  <si>
    <t>https://twitter.com/WorcsTravel/status/1716728590081855863</t>
  </si>
  <si>
    <t>t-1716728242617405631</t>
  </si>
  <si>
    <t>2023-10-24T08:08:02Z</t>
  </si>
  <si>
    <t>Up to TWO inches of heavy rain set to hammer flood-hit parts of Britain today as Met Office yellow warning comes into force after Storm Babet sparked chaos across UK
🔗 ht ... https://t.co/RLHnA9jrWt</t>
  </si>
  <si>
    <t>https://twitter.com/truckerworld/status/1716728242617405631</t>
  </si>
  <si>
    <t>t-1716728201110548679</t>
  </si>
  <si>
    <t>2023-10-24T08:07:53Z</t>
  </si>
  <si>
    <t>@PennyMordaunt @1805Club You people flooded England with the third world.</t>
  </si>
  <si>
    <t>https://twitter.com/Dal_Riada_/status/1716728201110548679</t>
  </si>
  <si>
    <t>t-1716727812579574157</t>
  </si>
  <si>
    <t>2023-10-24T08:06:20Z</t>
  </si>
  <si>
    <t>@Peston Where’s the aid for the people in the UK dealing with flooded properties following storm babet?????</t>
  </si>
  <si>
    <t>https://twitter.com/JoMansfield77/status/1716727812579574157</t>
  </si>
  <si>
    <t>t-1716727683508220166</t>
  </si>
  <si>
    <t>2023-10-24T08:05:49Z</t>
  </si>
  <si>
    <t>@NahumAtYork @DigifishTV @YorkEnvironment @KarazinNU @AlistairBoxall @AleBou4 @IslaThorpe @isabiology what a great idea. @DigifishTV helped us to produce a lovely animation to explain really clearly the aims of the West Yorkshire Flood Innovation Programme - https://t.co/TsiXbPIylH
good luck</t>
  </si>
  <si>
    <t>https://twitter.com/FreshwaterQual1/status/1716727683508220166</t>
  </si>
  <si>
    <t>t-1716727626092396881</t>
  </si>
  <si>
    <t>2023-10-24T08:05:35Z</t>
  </si>
  <si>
    <t>@IanRWhiteUK All of Oxfordshire is the same, drains are so full roads flood with a small down pour</t>
  </si>
  <si>
    <t>https://twitter.com/MatthewDandrid8/status/1716727626092396881</t>
  </si>
  <si>
    <t>t-1716727374266380524</t>
  </si>
  <si>
    <t>2023-10-24T08:04:35Z</t>
  </si>
  <si>
    <t>@Jazzed_on_Java They must try harder at least 10% harder!
"Local authorities say they are struggling to meet demands because of a shortage of available land, leading to one in 10 of new homes in England being built on high-risk flood sites since 2013"</t>
  </si>
  <si>
    <t>https://twitter.com/larnswick/status/1716727374266380524</t>
  </si>
  <si>
    <t>t-1716727089007628395</t>
  </si>
  <si>
    <t>2023-10-24T08:03:27Z</t>
  </si>
  <si>
    <t>@BobGeor27574923 I agree, but apparently, she was in Retford yesterday visiting flooded homes.</t>
  </si>
  <si>
    <t>https://twitter.com/MelvynS56359944/status/1716727089007628395</t>
  </si>
  <si>
    <t>t-1716726831838101756</t>
  </si>
  <si>
    <t>2023-10-24T08:02:26Z</t>
  </si>
  <si>
    <t>https://t.co/8lbfC4W60f
Good morning everyone and welcome to todays UK weather forecast on Tuesday 24th October 2023. 
Current Situation: Low pressure has moved back in from the south and west.
Today:  
Tuesday begins with heavy, showery rain through northern and eastern…</t>
  </si>
  <si>
    <t>https://twitter.com/GavinPartridge/status/1716726831838101756</t>
  </si>
  <si>
    <t>t-1716726767551955072</t>
  </si>
  <si>
    <t>2023-10-24T08:02:11Z</t>
  </si>
  <si>
    <t>@doug_parr Flood plains of the UK rejoice!</t>
  </si>
  <si>
    <t>https://twitter.com/liggs42/status/1716726767551955072</t>
  </si>
  <si>
    <t>t-1716726438164860928</t>
  </si>
  <si>
    <t>2023-10-24T08:00:52Z</t>
  </si>
  <si>
    <t>@ClaireR101010 They locked down the replies to stop people like you flooding the post with horrible transphobic statements like this.
Alice died because trans healthcare is segregated in England. NHS England is ideologically opposed to solving this problem.</t>
  </si>
  <si>
    <t>https://twitter.com/Phantasmic_H/status/1716726438164860928</t>
  </si>
  <si>
    <t>t-1716726036375711793</t>
  </si>
  <si>
    <t>2023-10-24T07:59:16Z</t>
  </si>
  <si>
    <t>On this day in #Coventry
24th October
1882..The children had a half- holiday because it was such an awfully cold wet day. A good bit of snow fell.
1892..date record cold day 5.6C, snowfall
1894..gales &amp;amp; heavy rain
1895...severe air frost -3.9C, damaging ground frost -11.7C https://t.co/C1aPZEC3mh</t>
  </si>
  <si>
    <t>https://twitter.com/bablakewx/status/1716726036375711793</t>
  </si>
  <si>
    <t>t-1716725834570948716</t>
  </si>
  <si>
    <t>2023-10-24T07:58:28Z</t>
  </si>
  <si>
    <t>You'll have seen the #flooding from #StormBabet. We first launched FloodAlerts in 2011, a tech-minded solution to a physical problem.
Take a look at the system and the reality it shows in the clip below. You can see the #RiverSevern flooding just north of Welshpool. https://t.co/6TPGX8UH5n</t>
  </si>
  <si>
    <t>https://twitter.com/Shoothill/status/1716725834570948716</t>
  </si>
  <si>
    <t>t-1716725714488103415</t>
  </si>
  <si>
    <t>2023-10-24T07:58:00Z</t>
  </si>
  <si>
    <t>New job opportunity
#Flood &amp;amp; #Coastal Resilience Programme Manager – Wyre Council
▪️Salary: £41,496 – £43,516
▪️Location: Lancashire, England
▪️Closes: 31 Oct
▪️Full details here 👉https://t.co/OHGmKmgS6l
Sign up for our CMS/OCF #OceanJobs alerts here 👉 https://t.co/U9kp2cj2CQ https://t.co/tWMeCrPMWK</t>
  </si>
  <si>
    <t>https://twitter.com/CF_Conf/status/1716725714488103415</t>
  </si>
  <si>
    <t>t-1716725482220142774</t>
  </si>
  <si>
    <t>2023-10-24T07:57:04Z</t>
  </si>
  <si>
    <t>Look back: Flooding in #Bradford in October 1967 | #Bradford ...
🔗 https://t.co/FvZwhaJGFx
#Bingley #Skipton #truckingNews https://t.co/GOlTceNMCn</t>
  </si>
  <si>
    <t>https://twitter.com/RHAMembers/status/1716725482220142774</t>
  </si>
  <si>
    <t>[{'type': 'Feature', 'geometry': {'type': 'Point', 'coordinates': [-1.83857, 53.84861]}, 'properties': {'id': 'g-2655642', 'type': 'adm7', 'source': 'geoparsing-enrichment', 'parents': ['g-2655642', 'g-2635167', 'g-6269131', 'g-3333131', 'g-7301705'], 'name': 'Bingley'}}, {'type': 'Feature', 'geometry': {'type': 'Point', 'coordinates': [-2.01676, 53.96144]}, 'properties': {'id': 'g-2637702', 'type': 'adm7', 'source': 'geoparsing-enrichment', 'parents': ['g-2637702', 'g-2635167', 'g-6269131', 'g-2641209', 'g-7290606'], 'name': 'Skipton'}}, {'type': 'Feature', 'geometry': {'type': 'Point', 'coordinates': [-1.83333, 53.83333]}, 'properties': {'id': 'g-3333131', 'type': 'adm5', 'source': 'geoparsing-enrichment', 'parents': ['g-3333131', 'g-2635167', 'g-6269131'], 'name': 'Bradford'}}]</t>
  </si>
  <si>
    <t>t-1716725263969534242</t>
  </si>
  <si>
    <t>2023-10-24T07:56:12Z</t>
  </si>
  <si>
    <t>Save Our Trees on Wellingborough Walks - Sign the Petition! https://t.co/Yf2FtsJFQ6 via @UKChange You would think all the current flooding would prompt people to protect trees.</t>
  </si>
  <si>
    <t>https://twitter.com/SDoxat/status/1716725263969534242</t>
  </si>
  <si>
    <t>t-1716725127839101257</t>
  </si>
  <si>
    <t>2023-10-24T07:55:40Z</t>
  </si>
  <si>
    <t>@exponytailpaul @wheat_daddy @bluegarnedd @EnvAgency @Henry_Ward91 Under the NRA there was local knowledge &amp;amp; regular maintenance meaning the infrastructure worked &amp;amp; weather events were managed. Natural England has been complicit in flooding events by classifying outfalls as SSSIs rather than the man made water engineering features that they are.</t>
  </si>
  <si>
    <t>https://twitter.com/bleating_lamb/status/1716725127839101257</t>
  </si>
  <si>
    <t>t-1716724653132050774</t>
  </si>
  <si>
    <t>2023-10-24T07:53:47Z</t>
  </si>
  <si>
    <t>@BobGeor27574923 She was in Retford yesterday visiting the victims of flood</t>
  </si>
  <si>
    <t>https://twitter.com/CharlesNoblet1/status/1716724653132050774</t>
  </si>
  <si>
    <t>t-1716724199476109621</t>
  </si>
  <si>
    <t>2023-10-24T07:51:59Z</t>
  </si>
  <si>
    <t>@dj_forrester Who pays for emergency flooding in the other countries of the UK, Forry?
Let's say, Brighton, is Brighton Council left on their tod to pick up the cost?</t>
  </si>
  <si>
    <t>https://twitter.com/JohnstonChicky/status/1716724199476109621</t>
  </si>
  <si>
    <t>t-1716723597094387932</t>
  </si>
  <si>
    <t>2023-10-24T07:49:35Z</t>
  </si>
  <si>
    <t>@Daily_Record Oh for goodness sake!  The money and power to tackle climate change sits in Westminster and all they want to do is drill for more oil and gas. Are the SNP also to blame for floods in England?
https://t.co/qWNTb6OltI</t>
  </si>
  <si>
    <t>https://twitter.com/Looby13693743/status/1716723597094387932</t>
  </si>
  <si>
    <t>t-1716723180163739720</t>
  </si>
  <si>
    <t>2023-10-24T07:47:55Z</t>
  </si>
  <si>
    <t>@XRebellionUK Oh do fck off, there have been floods for decades you tools, I remember Salford flooding in my youth when climate change hadn't become monetised so your puppet masters can make money off your stupidity and subservience... wake the fck up. https://t.co/8F9UHRk9Bi</t>
  </si>
  <si>
    <t>https://twitter.com/keetbeef/status/1716723180163739720</t>
  </si>
  <si>
    <t>t-1716723168407089543</t>
  </si>
  <si>
    <t>2023-10-24T07:47:53Z</t>
  </si>
  <si>
    <t>@BobGeor27574923 @theresecoffey was in Retford yesterday with that prize 🤡, @Bren4Bassetlaw , pretending to show empathy and compassion to the flood victims....</t>
  </si>
  <si>
    <t>https://twitter.com/MartinRedfern10/status/1716723168407089543</t>
  </si>
  <si>
    <t>t-1716722856514781473</t>
  </si>
  <si>
    <t>2023-10-24T07:46:38Z</t>
  </si>
  <si>
    <t>East Midlands Chamber ready to support businesses hit by Storm Babet floods https://t.co/RssG7O0yZH https://t.co/1anVWSXnL1</t>
  </si>
  <si>
    <t>https://twitter.com/BLMEastMidlands/status/1716722856514781473</t>
  </si>
  <si>
    <t>t-1716722576310026468</t>
  </si>
  <si>
    <t>2023-10-24T07:45:32Z</t>
  </si>
  <si>
    <t>"As Storm Babet claims lives, and inflicts damage &amp;amp; floods on so many homes, it's clear - as Extinction Rebellion has consistently claimed - that we need urgently 'System Change, Not Climate Change.'"
2 December in London &amp;amp; online
10:30am – 5pm
https://t.co/A5EkSXQR6t https://t.co/YRmJDHxtYh</t>
  </si>
  <si>
    <t>https://twitter.com/tynewrc/status/1716722576310026468</t>
  </si>
  <si>
    <t>t-1716722388170051724</t>
  </si>
  <si>
    <t>2023-10-24T07:44:47Z</t>
  </si>
  <si>
    <t>@Jackal854 Mansfield is renowned for flooding 
Even the water company has invested £76 million to assist in flood prevention.
It’s not climate change - it’s bad land management
https://t.co/droazwVzoB</t>
  </si>
  <si>
    <t>https://twitter.com/RCDidles/status/1716722388170051724</t>
  </si>
  <si>
    <t>t-1716721288713056390</t>
  </si>
  <si>
    <t>2023-10-24T07:40:25Z</t>
  </si>
  <si>
    <t>@XRebellionUK The UK government owes house buyers the best possible projection of future flooding risk. Too many homes that flooded last week were relatively new.</t>
  </si>
  <si>
    <t>https://twitter.com/JohnShoe22/status/1716721288713056390</t>
  </si>
  <si>
    <t>t-1716721265619120565</t>
  </si>
  <si>
    <t>2023-10-24T07:40:19Z</t>
  </si>
  <si>
    <t>Tonight's scheduled @Veo Suffolk U18 Midweek Cup First Round match between @TheCastlemen and @AFCSudbury has been postponed due to the effects of the flooding in the Framlingham area. 
#SFAcountycups
#AThrivingLocalGame https://t.co/YrOUwGAFN8</t>
  </si>
  <si>
    <t>https://twitter.com/SuffolkFA/status/1716721265619120565</t>
  </si>
  <si>
    <t>t-1716721188951429616</t>
  </si>
  <si>
    <t>2023-10-24T07:40:01Z</t>
  </si>
  <si>
    <t>#Gloucester 
Due to localised floods service 351 is currently unable to serve Tirley  or Apperley, we apologies albeit out of our control.  Please refer to the Stagecoach bus app for any journey cancellations.
https://t.co/MHy27KfT3S</t>
  </si>
  <si>
    <t>https://twitter.com/Stagecoach_West/status/1716721188951429616</t>
  </si>
  <si>
    <t>[{'type': 'Feature', 'geometry': {'type': 'Point', 'coordinates': [-2.23758, 51.95529]}, 'properties': {'id': 'g-2635779', 'type': 'adm7', 'source': 'geoparsing-enrichment', 'parents': ['g-2635779', 'g-2635167', 'g-6269131', 'g-2648402', 'g-7290552'], 'name': 'Tirley'}}, {'type': 'Feature', 'geometry': {'type': 'Point', 'coordinates': [-2.2431, 51.86568]}, 'properties': {'id': 'g-2648404', 'type': 'adm7', 'source': 'geoparsing-enrichment', 'parents': ['g-2648404', 'g-2635167', 'g-6269131', 'g-2648402', 'g-7290551'], 'name': 'Gloucester'}}]</t>
  </si>
  <si>
    <t>t-1716721168021913731</t>
  </si>
  <si>
    <t>2023-10-24T07:39:56Z</t>
  </si>
  <si>
    <t>@mitchellsnik @DaleVince @Iromg @JuliaHB1 @TVKev I agree with what you're saying, however clearing blocked drains has an immediate effect, the others will take time. 
They also need to not build on flood plains which they have done in Doncaster.</t>
  </si>
  <si>
    <t>https://twitter.com/LouiseEmery/status/1716721168021913731</t>
  </si>
  <si>
    <t>t-1716721072827973639</t>
  </si>
  <si>
    <t>2023-10-24T07:39:33Z</t>
  </si>
  <si>
    <t>'Despair... the water slowly crept in and there was nothing we could do.'
GB News East Midlands Reporter @willhollis_tv speaks to a Nottinghamshire resident whose home has been hit by flooding.
🖥 GB News on YouTube https://t.co/Wa58gYGZwF https://t.co/HVQKLGGtvI</t>
  </si>
  <si>
    <t>https://twitter.com/GBNEWS/status/1716721072827973639</t>
  </si>
  <si>
    <t>[{'type': 'Feature', 'geometry': {'type': 'Point', 'coordinates': [-0.84967, 52.79572]}, 'properties': {'id': 'g-11591952', 'type': 'adm6', 'source': 'geoparsing-enrichment', 'parents': ['g-11591952', 'g-2635167', 'g-6269131'], 'name': 'East Midlands'}}, {'type': 'Feature', 'geometry': {'type': 'Point', 'coordinates': [-1, 53.16667]}, 'properties': {'id': 'g-2641169', 'type': 'adm5', 'source': 'geoparsing-enrichment', 'parents': ['g-2641169', 'g-2635167', 'g-6269131'], 'name': 'Nottinghamshire'}}]</t>
  </si>
  <si>
    <t>t-1716720579263221851</t>
  </si>
  <si>
    <t>2023-10-24T07:37:35Z</t>
  </si>
  <si>
    <t>Derbyshire Dales working on a recovery operation following Storm Babet
https://t.co/gd9oWpxips
#BreakingNews #BreakingNews #LatestUpdate #latest #unitedkingdom #uk #england #WeatherUpdate #flooded</t>
  </si>
  <si>
    <t>https://twitter.com/MrEnquirer/status/1716720579263221851</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</si>
  <si>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[-1.58333, 53.16667]}, 'properties': {'id': 'g-2651346', 'type': 'adm5', 'source': 'geoparsing-enrichment', 'parents': ['g-2651346', 'g-2635167', 'g-6269131'], 'name': 'Derbyshire'}}]</t>
  </si>
  <si>
    <t>t-1716720247409934661</t>
  </si>
  <si>
    <t>2023-10-24T07:36:16Z</t>
  </si>
  <si>
    <t>@RHarrabin @BBCNews @rburgessbbc @BBCJustinR Certainly we need a sober assessment of the implications for the UK. People buying houses need good information re the projected lifetime. Too many houses flooded last week (by rivers, not the sea) were newish. Will they be able to insure against flood in future?</t>
  </si>
  <si>
    <t>https://twitter.com/JohnShoe22/status/1716720247409934661</t>
  </si>
  <si>
    <t>t-1716720206674842051</t>
  </si>
  <si>
    <t>2023-10-24T07:36:07Z</t>
  </si>
  <si>
    <t>@BobGeor27574923 Retford with Brendan making false soothing noises about flooded homes.</t>
  </si>
  <si>
    <t>https://twitter.com/roomey951/status/1716720206674842051</t>
  </si>
  <si>
    <t>t-1716720120322462035</t>
  </si>
  <si>
    <t>2023-10-24T07:35:46Z</t>
  </si>
  <si>
    <t>@J4m35c4mpb3ll @BjCruickshank @HunterNorrie @msm_monitor Flood defences fail everywhere else in the face of extreme weather, but in Scotland it's the SNP's fault</t>
  </si>
  <si>
    <t>https://twitter.com/amandawheatley8/status/1716720120322462035</t>
  </si>
  <si>
    <t>t-1716719791732367806</t>
  </si>
  <si>
    <t>2023-10-24T07:34:28Z</t>
  </si>
  <si>
    <t>@juneslater17 Yeah right, that one blocked drain has caused all the flooding in Scotland &amp;amp; northern england 🤦🤡</t>
  </si>
  <si>
    <t>https://twitter.com/DLatarche/status/1716719791732367806</t>
  </si>
  <si>
    <t>t-1716719664804372899</t>
  </si>
  <si>
    <t>2023-10-24T07:33:57Z</t>
  </si>
  <si>
    <t>Did anyone recieve an emergency alert to their phone regarding floods around the UK 
If not, sue the fookin bollocks out of the government</t>
  </si>
  <si>
    <t>https://twitter.com/Ericdun19416783/status/1716719664804372899</t>
  </si>
  <si>
    <t>t-1716719447132508275</t>
  </si>
  <si>
    <t>2023-10-24T07:33:05Z</t>
  </si>
  <si>
    <t>.@RishiSunak father in East Midlands affected by floods has daughter with terminal cancer without a home! @BBCBreakfast shared his plight! What aid are you giving to people affected by flooding? Touring Middle East while ignoring issues at home!</t>
  </si>
  <si>
    <t>https://twitter.com/Tracy52468806/status/1716719447132508275</t>
  </si>
  <si>
    <t>t-1716719190567006399</t>
  </si>
  <si>
    <t>2023-10-24T07:32:04Z</t>
  </si>
  <si>
    <t>@TheNorskaPaul Last week in 1987 we had storm (un named) apart from "the great" flattened thousands of trees and floods in most parts of the UK. Wasn't blamed on gas boilers, flatulent cows or exhaust pipes.  Just weather, simple times.</t>
  </si>
  <si>
    <t>https://twitter.com/PtailormanCliff/status/1716719190567006399</t>
  </si>
  <si>
    <t>t-1716718837943402645</t>
  </si>
  <si>
    <t>2023-10-24T07:30:40Z</t>
  </si>
  <si>
    <t>Nothing is more pure than a clear reflection.
°
°
°
°
°
#Shropshire #landscapephotography #NaturePhotography #PhotoChallenge2023October #photographylovers #photographer #AutumnPhotography #Autumn #AutumnVibes #tuesdayvibe #Flood https://t.co/cK8jyHN2vW</t>
  </si>
  <si>
    <t>https://twitter.com/Lauren_Bywater/status/1716718837943402645</t>
  </si>
  <si>
    <t>t-1716718424699855032</t>
  </si>
  <si>
    <t>2023-10-24T07:29:02Z</t>
  </si>
  <si>
    <t>Heavy rain to fall on parts of the UK days after Storm Babet left at least seven people dead
A fresh deluge of rain is set to fall on parts of the UK days after Storm Babet caused widespread ...
 #Babet #days #Dead #fall #Heav...
https://t.co/Gs3zLTMArg</t>
  </si>
  <si>
    <t>https://twitter.com/newsexpress_xyz/status/1716718424699855032</t>
  </si>
  <si>
    <t>t-1716718331086897551</t>
  </si>
  <si>
    <t>2023-10-24T07:28:39Z</t>
  </si>
  <si>
    <t>@JeremyVineOn5 @NinaMyskow @thejamesmax @AdeAdepitan The question should be 'What has this government done to help those affected by Storm Babet?' so far it seems coffey turning up and telling them that Matlock Baths didn't get flood too bad is the total sum of the 'help' given.. Even BBC News has given it little coverage!!!</t>
  </si>
  <si>
    <t>https://twitter.com/Tonyhobson19/status/1716718331086897551</t>
  </si>
  <si>
    <t>t-1716718302481801392</t>
  </si>
  <si>
    <t>2023-10-24T07:28:33Z</t>
  </si>
  <si>
    <t>Nice to see your reporting In Nottingham, the guy you interviewed said nothing changed in 42 years! It flooded then and it’s flooded now!   Climate change? NO WAY</t>
  </si>
  <si>
    <t>https://twitter.com/outcast56115718/status/1716718302481801392</t>
  </si>
  <si>
    <t>t-1716718232516604180</t>
  </si>
  <si>
    <t>2023-10-24T07:28:16Z</t>
  </si>
  <si>
    <t>@GrantQu31265151 @curryja In the UK, since records began in 1880, the highest rainfall in each of 24, 48, 72 &amp;amp; 96 hour periods have all been in the last 15 years. Climate-change is causing sudden downpours to be more severe and intense. It is such sudden and intense downpours which cause flooding.</t>
  </si>
  <si>
    <t>https://twitter.com/rossendale_rob/status/1716718232516604180</t>
  </si>
  <si>
    <t>t-1716718215446004102</t>
  </si>
  <si>
    <t>2023-10-24T07:28:12Z</t>
  </si>
  <si>
    <t>Heavy rain to fall on parts of the UK days after Storm Babet left at least seven people dead
A fresh deluge of rain is set to fall on parts of the UK days after Storm Babet caused widespread ...
 #Babet #days #Dead #fall #Heav...
https://t.co/vA8D9CI2qw</t>
  </si>
  <si>
    <t>https://twitter.com/Newsexpres_xyz/status/1716718215446004102</t>
  </si>
  <si>
    <t>t-1716718102787080604</t>
  </si>
  <si>
    <t>2023-10-24T07:27:45Z</t>
  </si>
  <si>
    <t>Live #Weather and #Flooding updates as warning issued for parts of Leicestershire - Leicestershire Live https://t.co/JiOby0mxFI</t>
  </si>
  <si>
    <t>https://twitter.com/robinsnewswire/status/1716718102787080604</t>
  </si>
  <si>
    <t>t-1716718068670570920</t>
  </si>
  <si>
    <t>2023-10-24T07:27:37Z</t>
  </si>
  <si>
    <t>TWO inches of rain set to hammer flood-hit parts of Britain today - Daily Mail https://t.co/tBn9eFG9Ti</t>
  </si>
  <si>
    <t>https://twitter.com/robinsnewswire/status/1716718068670570920</t>
  </si>
  <si>
    <t>t-1716717962562871351</t>
  </si>
  <si>
    <t>2023-10-24T07:27:12Z</t>
  </si>
  <si>
    <t>The grumpy old sod complaining about flooding says he’s lived there 48 years and it’s flooded 48 years. Blaming everyone but himself #Bassetlaw #Kevin #Floods @GBNEWS</t>
  </si>
  <si>
    <t>https://twitter.com/morpethm_245/status/1716717962562871351</t>
  </si>
  <si>
    <t>t-1716717935257911607</t>
  </si>
  <si>
    <t>2023-10-24T07:27:05Z</t>
  </si>
  <si>
    <t>Our housing team is in Brechin from 9.30am to assess flood damage to Council-owned properties.
We've tried to contact all tenants affected. If you haven’t heard from us AND if you want to be at your home when we gain access, contact us on ACCESSLine 03452 777 778.
#StormBabet https://t.co/DqFHJqwl6k</t>
  </si>
  <si>
    <t>https://twitter.com/AngusCouncil/status/1716717935257911607</t>
  </si>
  <si>
    <t>t-1716717501491384716</t>
  </si>
  <si>
    <t>2023-10-24T07:25:22Z</t>
  </si>
  <si>
    <t>UK weather: Heavy rain to fall on parts of the country days after Storm Babet left at least seven people dead
https://t.co/jvDI6nLROa</t>
  </si>
  <si>
    <t>https://twitter.com/johnmichel42045/status/1716717501491384716</t>
  </si>
  <si>
    <t>t-1716717076113666275</t>
  </si>
  <si>
    <t>2023-10-24T07:23:40Z</t>
  </si>
  <si>
    <t>UK weather: Heavy rain to fall on parts of the country days after Storm Babet left at least seven people dead
https://t.co/y7JSfkK9dS</t>
  </si>
  <si>
    <t>https://twitter.com/alvi_alvisyauqi/status/1716717076113666275</t>
  </si>
  <si>
    <t>t-1716716999479300144</t>
  </si>
  <si>
    <t>2023-10-24T07:23:22Z</t>
  </si>
  <si>
    <t>UK weather: Heavy rain to fall on parts of the country days after Storm Babet left at least seven people dead | UK News
https://t.co/QkkhXVEgEr</t>
  </si>
  <si>
    <t>https://twitter.com/poconviapl58551/status/1716716999479300144</t>
  </si>
  <si>
    <t>t-1716716858995302684</t>
  </si>
  <si>
    <t>2023-10-24T07:22:48Z</t>
  </si>
  <si>
    <t>@BobGeor27574923 Bit behind the times - no longer W&amp;amp;P but notably (as E&amp;amp;RA) not responding to why our rivers and inland drainage wasn’t up to preventing floods and the resulting homelessness in her own constituency…….</t>
  </si>
  <si>
    <t>https://twitter.com/NickyCorbett1/status/1716716858995302684</t>
  </si>
  <si>
    <t>t-1716716740485566642</t>
  </si>
  <si>
    <t>2023-10-24T07:22:20Z</t>
  </si>
  <si>
    <t>UK weather: Heavy rain to fall on parts of the country days after Storm Babet left at least seven people dead | UK News
https://t.co/VvuFJeoHYQ</t>
  </si>
  <si>
    <t>https://twitter.com/Bballshoeguide/status/1716716740485566642</t>
  </si>
  <si>
    <t>t-1716716132848034108</t>
  </si>
  <si>
    <t>2023-10-24T07:19:55Z</t>
  </si>
  <si>
    <t>@BAZ__17  here is Baz folks, Baz thinks that Westminster is to blame for the Brechin floods. Don't be like Baz.  🤡</t>
  </si>
  <si>
    <t>https://twitter.com/BillyBrownUK/status/1716716132848034108</t>
  </si>
  <si>
    <t>t-1716715572749087207</t>
  </si>
  <si>
    <t>2023-10-24T07:17:42Z</t>
  </si>
  <si>
    <t>@Bike_and_Bow @thealso In floodwater in Tewkesbury, probably.</t>
  </si>
  <si>
    <t>https://twitter.com/LetsTrekSpain/status/1716715572749087207</t>
  </si>
  <si>
    <t>t-1716714953900482587</t>
  </si>
  <si>
    <t>2023-10-24T07:15:14Z</t>
  </si>
  <si>
    <t>Rain continues to play a big part in our forecast this week - with the wettest weather likely to be in parts of eastern Scotland, Wales and south-west England. Further flooding is possible. https://t.co/uDEst2vMHL</t>
  </si>
  <si>
    <t>https://twitter.com/bbcweather/status/1716714953900482587</t>
  </si>
  <si>
    <t>t-1716714781380644956</t>
  </si>
  <si>
    <t>2023-10-24T07:14:33Z</t>
  </si>
  <si>
    <t>Heavy rain to fall on parts of the UK days after Storm Babet left at least seven people dead</t>
  </si>
  <si>
    <t>https://twitter.com/DTNBreakingNews/status/1716714781380644956</t>
  </si>
  <si>
    <t>t-1716714487011586386</t>
  </si>
  <si>
    <t>2023-10-24T07:13:23Z</t>
  </si>
  <si>
    <t>Breaking news: We’re being told that villagers in #Holme in #Newark cannot leave due to flooding. This is Holme Lane heading towards the village, one of many flooded routes. Latest on @BBCNottingham https://t.co/6zW0Kkj4ct</t>
  </si>
  <si>
    <t>https://twitter.com/RobRoseTweets/status/1716714487011586386</t>
  </si>
  <si>
    <t>t-1716714207456977229</t>
  </si>
  <si>
    <t>2023-10-24T07:12:16Z</t>
  </si>
  <si>
    <t>**FLOOD WARNING** at River Trent at Newark Sugar Factory and Kelham Bridge (Nottinghamshire) https://t.co/DMjDjC595C</t>
  </si>
  <si>
    <t>https://twitter.com/RiverlevelsUK/status/1716714207456977229</t>
  </si>
  <si>
    <t>[{'type': 'Feature', 'geometry': {'type': 'Point', 'coordinates': [-0.8459, 53.09297]}, 'properties': {'id': 'g-2645870', 'type': 'adm7', 'source': 'geoparsing-enrichment', 'parents': ['g-2645870', 'g-2635167', 'g-6269131', 'g-2641169', 'g-7290618'], 'name': 'Kelham'}}, {'type': 'Feature', 'geometry': {'type': 'Point', 'coordinates': [-1, 53.16667]}, 'properties': {'id': 'g-2641169', 'type': 'adm5', 'source': 'geoparsing-enrichment', 'parents': ['g-2641169', 'g-2635167', 'g-6269131'], 'name': 'Nottinghamshire'}}, {'type': 'Feature', 'geometry': {'type': 'Point', 'coordinates': [-0.81667, 53.06667]}, 'properties': {'id': 'g-2641731', 'type': 'adm7', 'source': 'geoparsing-enrichment', 'parents': ['g-2641731', 'g-2635167', 'g-6269131', 'g-2641169', 'g-7290618'], 'name': 'Newark on Trent'}}]</t>
  </si>
  <si>
    <t>t-1716714162741793217</t>
  </si>
  <si>
    <t>2023-10-24T07:12:06Z</t>
  </si>
  <si>
    <t>**FLOOD WARNING** at River Trent at Newark Tolney Lane (Nottinghamshire) https://t.co/UFFvV3lK55</t>
  </si>
  <si>
    <t>https://twitter.com/RiverlevelsUK/status/1716714162741793217</t>
  </si>
  <si>
    <t>t-1716714030864154946</t>
  </si>
  <si>
    <t>2023-10-24T07:11:34Z</t>
  </si>
  <si>
    <t>@GwendoPo @lizrob92 @timesscotland Certainly it helps!
but what seems clear to me is that when you get the rainfall level we saw in Scotland, it will still flood despite that.
And also that this level of rain will only come more often.
So what to do about that? (Recognising it will happen is a start)</t>
  </si>
  <si>
    <t>https://twitter.com/EdGriff11735052/status/1716714030864154946</t>
  </si>
  <si>
    <t>t-1716713547147694128</t>
  </si>
  <si>
    <t>2023-10-24T07:09:39Z</t>
  </si>
  <si>
    <t>🔴 "It is clear it will take months - maybe even years - for Brechin to recover from Storm Babet.
"First Minister Humza Yousaf visited the Angus town to meet residents who have been impacted by the floods, and I went along to hear what he had to say." ⬇️
https://t.co/azJpn0TIOp</t>
  </si>
  <si>
    <t>https://twitter.com/TheScotsman/status/1716713547147694128</t>
  </si>
  <si>
    <t>t-1716713545126072774</t>
  </si>
  <si>
    <t>2023-10-24T07:09:38Z</t>
  </si>
  <si>
    <t>Travelling to work this morning? Here's the latest on road closures in #Derby and #Derbyshire caused by #StormBabet flooding ⬇️https://t.co/sLdKJFxgVn</t>
  </si>
  <si>
    <t>https://twitter.com/derbyshire_live/status/1716713545126072774</t>
  </si>
  <si>
    <t>t-1716713060507738327</t>
  </si>
  <si>
    <t>2023-10-24T07:07:43Z</t>
  </si>
  <si>
    <t>I suppose it would  be difficult for  Sunak to visit the flood victims in the U.K. as there would be nowhere to land his helicopter so he sent Thérèse Coffey instead those poor people just when you thought things couldn’t get any worse ….    #r4today</t>
  </si>
  <si>
    <t>https://twitter.com/runtokeepup/status/1716713060507738327</t>
  </si>
  <si>
    <t>t-1716713017730015613</t>
  </si>
  <si>
    <t>2023-10-24T07:07:33Z</t>
  </si>
  <si>
    <t>Danger of flooding remains in Lincolnshire and Newark
Read about it here:https://t.co/dodsyyq0Kg 
https://t.co/dodsyyq0Kg</t>
  </si>
  <si>
    <t>https://twitter.com/LincsFM/status/1716713017730015613</t>
  </si>
  <si>
    <t>[{'type': 'Feature', 'geometry': {'type': 'Point', 'coordinates': [-0.81667, 53.06667]}, 'properties': {'id': 'g-2641731', 'type': 'adm7', 'source': 'geoparsing-enrichment', 'parents': ['g-2641731', 'g-2635167', 'g-6269131', 'g-2641169', 'g-7290618'], 'name': 'Newark on Trent'}}, {'type': 'Feature', 'geometry': {'type': 'Point', 'coordinates': [-0.25, 53.16667]}, 'properties': {'id': 'g-2644486', 'type': 'adm5', 'source': 'geoparsing-enrichment', 'parents': ['g-2644486', 'g-2635167', 'g-6269131'], 'name': 'Lincolnshire'}}]</t>
  </si>
  <si>
    <t>t-1716712628049887389</t>
  </si>
  <si>
    <t>2023-10-24T07:06:00Z</t>
  </si>
  <si>
    <t>South Norfolk roads totally flooded lately.
Driving through water like this on the daily.
Zero problems.  Am I thick?</t>
  </si>
  <si>
    <t>https://twitter.com/MilkcartonWINS/status/1716712628049887389</t>
  </si>
  <si>
    <t>t-1716712528271569329</t>
  </si>
  <si>
    <t>2023-10-24T07:05:36Z</t>
  </si>
  <si>
    <t>Flooding is possible across East Yorkshire and Northern Lincolnshire during today
Read about it here:https://t.co/dQb6pndpC7
https://t.co/dQb6pndpC7</t>
  </si>
  <si>
    <t>https://twitter.com/GHREYorksNLincs/status/1716712528271569329</t>
  </si>
  <si>
    <t>[{'type': 'Feature', 'geometry': {'type': 'Point', 'coordinates': [-0.5, 53.91667]}, 'properties': {'id': 'g-2650345', 'type': 'adm5', 'source': 'geoparsing-enrichment', 'parents': ['g-2650345', 'g-2635167', 'g-6269131'], 'name': 'East Riding of Yorkshire'}}, {'type': 'Feature', 'geometry': {'type': 'Point', 'coordinates': [-0.25, 53.16667]}, 'properties': {'id': 'g-2644486', 'type': 'adm5', 'source': 'geoparsing-enrichment', 'parents': ['g-2644486', 'g-2635167', 'g-6269131'], 'name': 'Lincolnshire'}}]</t>
  </si>
  <si>
    <t>t-1716712268593778762</t>
  </si>
  <si>
    <t>2023-10-24T07:04:34Z</t>
  </si>
  <si>
    <t>Record View says it’s right to ask if more could be done to protect the homes and lives affected after flooding across the UK caused half a billion pounds worth of damage
https://t.co/3ak41RVYVf
https://t.co/3ak41RVYVf</t>
  </si>
  <si>
    <t>https://twitter.com/Daily_Record/status/1716712268593778762</t>
  </si>
  <si>
    <t>t-1716712176470090016</t>
  </si>
  <si>
    <t>2023-10-24T07:04:12Z</t>
  </si>
  <si>
    <t>Flooding is continuing to affect parts of Shropshire this Tuesday with a number of roads closed, flood defences in position and several Shrewsbury car parks also closed.
https://t.co/G4kgdnL46D</t>
  </si>
  <si>
    <t>https://twitter.com/shropshirelive/status/1716712176470090016</t>
  </si>
  <si>
    <t>t-1716712151975440699</t>
  </si>
  <si>
    <t>2023-10-24T07:04:06Z</t>
  </si>
  <si>
    <t>Live Gloucestershire flooding and road closures as river levels rise days after Storm Babet https://t.co/34QXy6Abqp https://t.co/PAyxFjLogx</t>
  </si>
  <si>
    <t>https://twitter.com/GlosLiveOnline/status/1716712151975440699</t>
  </si>
  <si>
    <t>t-1716711756154683455</t>
  </si>
  <si>
    <t>2023-10-24T07:02:32Z</t>
  </si>
  <si>
    <t>Therese Coffey, who voted for 15 more years of sewage dumping into our rivers, visits Retford, where flood waters containing outrageous amounts of sewage have devastated many homes. The fecking irony is truly extraordinary.
#GMB #BBCBreakfast</t>
  </si>
  <si>
    <t>https://twitter.com/Tush27J/status/1716711756154683455</t>
  </si>
  <si>
    <t>t-1716711733241233536</t>
  </si>
  <si>
    <t>2023-10-24T07:02:26Z</t>
  </si>
  <si>
    <t>There's a danger of flooding across East Yorkshire and Northern Lincolnshire 
You can read about it here:https://t.co/tNWzMkaOeq
https://t.co/tNWzMkaOeq</t>
  </si>
  <si>
    <t>https://twitter.com/VikingFMNews/status/1716711733241233536</t>
  </si>
  <si>
    <t>t-1716711685837262959</t>
  </si>
  <si>
    <t>2023-10-24T07:02:15Z</t>
  </si>
  <si>
    <t>@DaleVince @Iromg @JuliaHB1 @TVKev We’ve always had floods, it’s the uk!</t>
  </si>
  <si>
    <t>https://twitter.com/groundsman398/status/1716711685837262959</t>
  </si>
  <si>
    <t>t-1716711629365080504</t>
  </si>
  <si>
    <t>2023-10-24T07:02:02Z</t>
  </si>
  <si>
    <t>@stevew63 @mattletiss7 Dredging isn’t banned in the UK. Some aspects of it are. dredging rivers can make flooding worse when there’s heavy rainfall. Wouldn’t believe anything put in the Mailonline</t>
  </si>
  <si>
    <t>https://twitter.com/chrisbrad75/status/1716711629365080504</t>
  </si>
  <si>
    <t>t-1716711265085624784</t>
  </si>
  <si>
    <t>2023-10-24T07:00:35Z</t>
  </si>
  <si>
    <t>@DefraGovUK @theresecoffey @EnvAgency Yes, clearly there will be more rain to come. How profound. #climate #flooding #Retford</t>
  </si>
  <si>
    <t>https://twitter.com/llouisegill/status/1716711265085624784</t>
  </si>
  <si>
    <t>t-1716710951645327708</t>
  </si>
  <si>
    <t>2023-10-24T06:59:20Z</t>
  </si>
  <si>
    <t>List of Nottinghamshire areas still affected by Storm Babet flooding as new warning issued
https://t.co/FB5y1hMQOh https://t.co/FB5y1hMQOh</t>
  </si>
  <si>
    <t>https://twitter.com/nottslive/status/1716710951645327708</t>
  </si>
  <si>
    <t>t-1716710698363834717</t>
  </si>
  <si>
    <t>2023-10-24T06:58:20Z</t>
  </si>
  <si>
    <t>https://twitter.com/mrsheltontv/status/1716710698363834717</t>
  </si>
  <si>
    <t>t-1716710381698097604</t>
  </si>
  <si>
    <t>2023-10-24T06:57:04Z</t>
  </si>
  <si>
    <t>Morning!
There is a new Tennis Podcast waiting for you, covering:
- Ben Shelton bringing it
- Alexander Bublik’s casino tennis
- Katerina Siniakova’s perseverance 
- Our road trip around flooded Shropshire 
And much more. 
Listen - https://t.co/Il45KaIQot</t>
  </si>
  <si>
    <t>https://twitter.com/TennisPodcast/status/1716710381698097604</t>
  </si>
  <si>
    <t>t-1716710345803182566</t>
  </si>
  <si>
    <t>2023-10-24T06:56:56Z</t>
  </si>
  <si>
    <t>@DaleVince @Iromg @JuliaHB1 @TVKev It’s common for rivers to flood with excessive rain ☔️ 
It’s autumn, it tends to rain a lot in England ✔️</t>
  </si>
  <si>
    <t>https://twitter.com/BuersKeith/status/1716710345803182566</t>
  </si>
  <si>
    <t>t-1716710011194220698</t>
  </si>
  <si>
    <t>2023-10-24T06:55:36Z</t>
  </si>
  <si>
    <t>@Redpeter99 The good people of Brechin similarly badly flooded were of a similar view when our FM turned up . His reception was very 'dinna haste ye back' in fact 'goona nae come'</t>
  </si>
  <si>
    <t>https://twitter.com/tartanmog/status/1716710011194220698</t>
  </si>
  <si>
    <t>t-1716709791844675603</t>
  </si>
  <si>
    <t>2023-10-24T06:54:43Z</t>
  </si>
  <si>
    <t>Our report from Retford which was badly hit by flooding. The Environment Secretary paid a visit yesterday and angry residents asked her what she’s going to do to help them… https://t.co/frfce9iBlm</t>
  </si>
  <si>
    <t>https://twitter.com/RLCotterill/status/1716709791844675603</t>
  </si>
  <si>
    <t>t-1716709696076214681</t>
  </si>
  <si>
    <t>2023-10-24T06:54:21Z</t>
  </si>
  <si>
    <t>So far it seems, if the allegations are true, that Human Yousaf @scotgovfm has given more to help Hamas, designated terrorist organisation,than to help the flood victims of eastern Scotland.</t>
  </si>
  <si>
    <t>https://twitter.com/xzllkx/status/1716709696076214681</t>
  </si>
  <si>
    <t>t-1716709646205870418</t>
  </si>
  <si>
    <t>2023-10-24T06:54:09Z</t>
  </si>
  <si>
    <t>Our VT from Retford which was badly hit by flooding. The Environment Secretary paid a visit yesterday and angry residents asked her what she’s going to do to help them… https://t.co/frfce9iBlm</t>
  </si>
  <si>
    <t>https://twitter.com/RLCotterill/status/1716709646205870418</t>
  </si>
  <si>
    <t>t-1716709608473891233</t>
  </si>
  <si>
    <t>2023-10-24T06:54:00Z</t>
  </si>
  <si>
    <t>🇬🇧 £500m Cost Of Babet
▫Flood-hit Scots demand urgent support to repair their homes
▫@sallyhind1
▫https://t.co/zr9ItdRIBZ 🇬🇧
#frontpagestoday #UK @Daily_Record https://t.co/UwxlUfJreb</t>
  </si>
  <si>
    <t>https://twitter.com/ukpapers/status/1716709608473891233</t>
  </si>
  <si>
    <t>t-1716709512457953598</t>
  </si>
  <si>
    <t>2023-10-24T06:53:37Z</t>
  </si>
  <si>
    <t>UK weather LIVE: Flooding latest as Met Office issues rain warning after Storm Babet sparked chaos
https://t.co/vpszYS1tmr</t>
  </si>
  <si>
    <t>https://twitter.com/NaijameritNG/status/1716709512457953598</t>
  </si>
  <si>
    <t>t-1716709371852259656</t>
  </si>
  <si>
    <t>2023-10-24T06:53:03Z</t>
  </si>
  <si>
    <t>Live Gloucestershire flooding and road closures as river levels rise days after Storm Babet
🔗 https://t.co/cGYxqbonIZ
#Bath #Chesterfield #Chippenham #CleoburyMortimer #Crash #Hgv #M4 #P ... https://t.co/O7L2Ab0b3A</t>
  </si>
  <si>
    <t>https://twitter.com/truckerworld/status/1716709371852259656</t>
  </si>
  <si>
    <t>[{'type': 'Feature', 'geometry': {'type': 'Point', 'coordinates': [-2.16667, 51.83333]}, 'properties': {'id': 'g-2648402', 'type': 'adm5', 'source': 'geoparsing-enrichment', 'parents': ['g-2648402', 'g-2635167', 'g-6269131'], 'name': 'Gloucestershire'}}, {'type': 'Feature', 'geometry': {'type': 'Point', 'coordinates': [-1.41667, 53.25]}, 'properties': {'id': 'g-2653225', 'type': 'adm7', 'source': 'geoparsing-enrichment', 'parents': ['g-2653225', 'g-2635167', 'g-6269131', 'g-2651346', 'g-7290669'], 'name': 'Chesterfield'}}]</t>
  </si>
  <si>
    <t>t-1716709230189670857</t>
  </si>
  <si>
    <t>2023-10-24T06:52:30Z</t>
  </si>
  <si>
    <t>@Redpeter99 A friend who lives in Retford - in an area not flooded  - told me the atmosphere was really bad and Coffey just made things worse. She didn't even offer turnips</t>
  </si>
  <si>
    <t>https://twitter.com/tartanmog/status/1716709230189670857</t>
  </si>
  <si>
    <t>t-1716709170559275195</t>
  </si>
  <si>
    <t>2023-10-24T06:52:15Z</t>
  </si>
  <si>
    <t>@PatrickChristys @GBNEWS Why not trying helping your fellow countrymen in Nottingham who as you know have had terrible floods</t>
  </si>
  <si>
    <t>https://twitter.com/ChatreeSingh444/status/1716709170559275195</t>
  </si>
  <si>
    <t>t-1716709140809322554</t>
  </si>
  <si>
    <t>2023-10-24T06:52:08Z</t>
  </si>
  <si>
    <t>**FLOOD WARNING** at River Trent at Carlton on Trent including Beck Cottage (Nottinghamshire) https://t.co/QSnPhVzk2u</t>
  </si>
  <si>
    <t>https://twitter.com/RiverlevelsUK/status/1716709140809322554</t>
  </si>
  <si>
    <t>t-1716708802890727717</t>
  </si>
  <si>
    <t>2023-10-24T06:50:48Z</t>
  </si>
  <si>
    <t>@doug_parr I'd like to see the UK planning on the basis of unabated fossil fuel use, since sadly that seems probable. People need some guarantee that the home they are buying will still be saleable in 50 years. Too many homes flooded in the last week were relatively new.</t>
  </si>
  <si>
    <t>https://twitter.com/JohnShoe22/status/1716708802890727717</t>
  </si>
  <si>
    <t>t-1716708098318950722</t>
  </si>
  <si>
    <t>2023-10-24T06:48:00Z</t>
  </si>
  <si>
    <t>🇬🇧 Why Will No One Help Us?
▫'I fled Storm Babet floods with my parrot and three dogs - it was like Noah's ark'
▫@lucethornton 
▫https://t.co/AN626oPkja 🇬🇧
#frontpagestoday #UK @DailyMirror https://t.co/L5Td6bB5ug</t>
  </si>
  <si>
    <t>https://twitter.com/ukpapers/status/1716708098318950722</t>
  </si>
  <si>
    <t>t-1716707446834471175</t>
  </si>
  <si>
    <t>2023-10-24T06:45:24Z</t>
  </si>
  <si>
    <t>@Iromg I don't really get what point you're trying to make Mike. He shouldn't employ any vegan practices at his football club in Gloucestershire because there was flooding in Nottinghamshire?
You're a very odd man. Stick to what you know about, concrete boy</t>
  </si>
  <si>
    <t>https://twitter.com/ubermiller123/status/1716707446834471175</t>
  </si>
  <si>
    <t>[{'type': 'Feature', 'geometry': {'type': 'Point', 'coordinates': [-1, 53.16667]}, 'properties': {'id': 'g-2641169', 'type': 'adm5', 'source': 'geoparsing-enrichment', 'parents': ['g-2641169', 'g-2635167', 'g-6269131'], 'name': 'Nottinghamshire'}}, {'type': 'Feature', 'geometry': {'type': 'Point', 'coordinates': [-2.16667, 51.83333]}, 'properties': {'id': 'g-2648402', 'type': 'adm5', 'source': 'geoparsing-enrichment', 'parents': ['g-2648402', 'g-2635167', 'g-6269131'], 'name': 'Gloucestershire'}}]</t>
  </si>
  <si>
    <t>t-1716707406892212655</t>
  </si>
  <si>
    <t>2023-10-24T06:45:15Z</t>
  </si>
  <si>
    <t>Derbyshire: Flooding led to 1,700 evacuations, council says #trending #latestnews 
https://t.co/0Iho9WaFt2</t>
  </si>
  <si>
    <t>https://twitter.com/ffoo055512/status/1716707406892212655</t>
  </si>
  <si>
    <t>t-1716707404723700039</t>
  </si>
  <si>
    <t>2023-10-24T06:45:14Z</t>
  </si>
  <si>
    <t>Derbyshire: Flooding led to 1,700 evacuations, council says #trending #latestnews 
https://t.co/7LkXEK7eHF</t>
  </si>
  <si>
    <t>https://twitter.com/Zafariqbalnaky1/status/1716707404723700039</t>
  </si>
  <si>
    <t>t-1716707332900417767</t>
  </si>
  <si>
    <t>2023-10-24T06:44:57Z</t>
  </si>
  <si>
    <t>More flooding could hit the UK this week after Storm Babet left hundreds of properties submerged.
.@inzyrashid reports from Chesterfield where the council clears the streets of furniture left outside homes after being destroyed by the rain.
https://t.co/PAiZ4D1jU3
📺 Sky 501 https://t.co/jcrPZnyULd</t>
  </si>
  <si>
    <t>https://twitter.com/SkyNews/status/1716707332900417767</t>
  </si>
  <si>
    <t>t-1716706997297467476</t>
  </si>
  <si>
    <t>2023-10-24T06:43:37Z</t>
  </si>
  <si>
    <t>Under the EU we were stopped dredging many rivers and waterways and never started again.
The Planning Laws have been relaxed and relaxed again to allow building on flood plains.
Gutters and drains in our Towns and highways remain full of debris.
This, in the rainy UK.
#Flooding</t>
  </si>
  <si>
    <t>https://twitter.com/Uptotherewithit/status/1716706997297467476</t>
  </si>
  <si>
    <t>t-1716705702104760626</t>
  </si>
  <si>
    <t>2023-10-24T06:38:28Z</t>
  </si>
  <si>
    <t>@GreenJennyJones It is also harder when you see images such as those of developments in Sheffield that are inundated by floodwater.  Property developers need to do far more to minimise environmental risks and risks to homeowners.</t>
  </si>
  <si>
    <t>https://twitter.com/Terrified_brit/status/1716705702104760626</t>
  </si>
  <si>
    <t>t-1716705169553932668</t>
  </si>
  <si>
    <t>2023-10-24T06:36:21Z</t>
  </si>
  <si>
    <t>@J4m35c4mpb3ll @BjCruickshank @HunterNorrie @SSalyers2 @Peter__A__Bell I know someone  who's place of work got flood.  Up in Scotland. 
I txt them to say how sorry that this happened.    Its going  to cost them a few gran to fix it.</t>
  </si>
  <si>
    <t>https://twitter.com/nannyoakley1/status/1716705169553932668</t>
  </si>
  <si>
    <t>t-1716704532145602950</t>
  </si>
  <si>
    <t>2023-10-24T06:33:49Z</t>
  </si>
  <si>
    <t>@FishStuffinfo @wheat_daddy @EnvAgency @Henry_Ward91 Ever been to Lincolnshire , it’s all entirely flat , floodplains are established areas that have had decades of awareness that they flood , not farmland that has begun to flood since the neglect of ditch and waterways management further upstream .</t>
  </si>
  <si>
    <t>https://twitter.com/hamish_hrh/status/1716704532145602950</t>
  </si>
  <si>
    <t>t-1716704326088024392</t>
  </si>
  <si>
    <t>2023-10-24T06:33:00Z</t>
  </si>
  <si>
    <t>Wales sees danger to life flood warning as Storm Babet hits
https://t.co/JQYhs8qMvD</t>
  </si>
  <si>
    <t>https://twitter.com/NsSolovakia/status/1716704326088024392</t>
  </si>
  <si>
    <t>t-1716704199373717546</t>
  </si>
  <si>
    <t>2023-10-24T06:32:30Z</t>
  </si>
  <si>
    <t>She's going to have to change her name Storm Huntley sounds like an impending weather eruption and we've had enough flooding already in the UK.</t>
  </si>
  <si>
    <t>https://twitter.com/aviationcomment/status/1716704199373717546</t>
  </si>
  <si>
    <t>t-1716704201009504718</t>
  </si>
  <si>
    <t>You are showing the enemies within all over Europe and Britain …well done…Europe is collapsing as we speak due to mass feral Islamic filth immigrants being allowed to flood in…</t>
  </si>
  <si>
    <t>https://twitter.com/F52597777Sharon/status/1716704201009504718</t>
  </si>
  <si>
    <t>t-1716704063730102575</t>
  </si>
  <si>
    <t>2023-10-24T06:31:58Z</t>
  </si>
  <si>
    <t>Derbyshire: Flooding led to 1,700 evacuations, council says Read More 👉 https://t.co/J60ct5pvqx
https://t.co/eyOLeN7yUn</t>
  </si>
  <si>
    <t>https://twitter.com/ilmorfun/status/1716704063730102575</t>
  </si>
  <si>
    <t>t-1716703817884995735</t>
  </si>
  <si>
    <t>2023-10-24T06:30:59Z</t>
  </si>
  <si>
    <t>#Tuesday rain rain go away this is not what we need in South Yorkshire #floods #cleanup 💚</t>
  </si>
  <si>
    <t>https://twitter.com/dollybb37/status/1716703817884995735</t>
  </si>
  <si>
    <t>t-1716703790361919751</t>
  </si>
  <si>
    <t>2023-10-24T06:30:53Z</t>
  </si>
  <si>
    <t>“If it has the words Swan and Pool in the title, it’s probably the wrong place to build 3,200 homes..”
#Lincolnshire #flooding #rain #StormBabet #ClimateScam 
https://t.co/GaHPvYfG1m https://t.co/27VknvyZxp</t>
  </si>
  <si>
    <t>https://twitter.com/PaulRobEsq/status/1716703790361919751</t>
  </si>
  <si>
    <t>t-1716702024958447895</t>
  </si>
  <si>
    <t>2023-10-24T06:23:52Z</t>
  </si>
  <si>
    <t>@AndrewBowie_MP Where were you when your constituents were being flooded. OH Yes, promoting the most corrupt gov in uk history. We can all see how foul you are and bleating poor me doesn't wash. You are OUT, finished and deservedly so.</t>
  </si>
  <si>
    <t>https://twitter.com/juliaca59959773/status/1716702024958447895</t>
  </si>
  <si>
    <t>t-1716700507304017980</t>
  </si>
  <si>
    <t>2023-10-24T06:17:50Z</t>
  </si>
  <si>
    <t>More rain is forecast in and around Sheffield just days after the devastating floods caused by Storm Babet
https://t.co/ev5fNTVDYW
https://t.co/ev5fNTVDYW</t>
  </si>
  <si>
    <t>https://twitter.com/SheffieldStar/status/1716700507304017980</t>
  </si>
  <si>
    <t>t-1716700263774335185</t>
  </si>
  <si>
    <t>2023-10-24T06:16:52Z</t>
  </si>
  <si>
    <t>Here are our live #StormBabet updates as the flooding fallout in #Derby and #Derbyshire continues into fifth day - including details of the weather warning currently in place for the county ⬇️
https://t.co/9Bl6ffw79u</t>
  </si>
  <si>
    <t>https://twitter.com/derbyshire_live/status/1716700263774335185</t>
  </si>
  <si>
    <t>t-1716700136267555009</t>
  </si>
  <si>
    <t>2023-10-24T06:16:21Z</t>
  </si>
  <si>
    <t>'We could do without the floods' - life in one of Bewdley's oldest houses
https://t.co/DXae6xSgGh</t>
  </si>
  <si>
    <t>https://twitter.com/jaunnewsusa/status/1716700136267555009</t>
  </si>
  <si>
    <t>t-1716700115770204387</t>
  </si>
  <si>
    <t>2023-10-24T06:16:17Z</t>
  </si>
  <si>
    <t>Although the rainfall from storm Babet was significantly less locally than in other parts of the UK, notably East Scotland, the water level at Pickering’s upstream bund (flood storage area) in Newtondale reached a record level of 3.534m at… https://t.co/Kq2de7wCEl 🔗 Link below https://t.co/WvL2oxk57n</t>
  </si>
  <si>
    <t>https://twitter.com/gazetteherald/status/1716700115770204387</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</si>
  <si>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[-0.76667, 54.25]}, 'properties': {'id': 'g-2640312', 'type': 'adm7', 'source': 'geoparsing-enrichment', 'parents': ['g-2640312', 'g-2635167', 'g-6269131', 'g-2641209', 'g-7290610'], 'name': 'Pickering'}}]</t>
  </si>
  <si>
    <t>t-1716699793592836476</t>
  </si>
  <si>
    <t>2023-10-24T06:15:00Z</t>
  </si>
  <si>
    <t>Service 9 is back this morning but may be subject to diversions within Derby City Centre. Apologies for any inconvenience caused during the flooding. https://t.co/F1TED1E1lO</t>
  </si>
  <si>
    <t>https://twitter.com/VectareEastMids/status/1716699793592836476</t>
  </si>
  <si>
    <t>t-1716699188707099063</t>
  </si>
  <si>
    <t>2023-10-24T06:12:35Z</t>
  </si>
  <si>
    <t>A fresh deluge of rain is expected to hit parts of the UK as a yellow weather warning comes into force.
The Met Office said there is a ‘small chance’ that homes and businesses could be flooded. 
https://t.co/MPUEOZtrVr</t>
  </si>
  <si>
    <t>https://twitter.com/MetroUK/status/1716699188707099063</t>
  </si>
  <si>
    <t>t-1716698954132336963</t>
  </si>
  <si>
    <t>2023-10-24T06:11:40Z</t>
  </si>
  <si>
    <t>@Need_Not_Greed @RosieP4 Unbelievable more development fencing is up on the A65 near #ilkley 
River #Wharfe at full extent for flooding issues AGAIN this #October23 
#StormBabet 
When will these house builders STOP putting money before safety..the environment.
@CleanIlkley
@otley2030
@OtleyCouncil</t>
  </si>
  <si>
    <t>https://twitter.com/greenbeltsal/status/1716698954132336963</t>
  </si>
  <si>
    <t>[{'type': 'Feature', 'geometry': {'type': 'Point', 'coordinates': [-1.82348, 53.92016]}, 'properties': {'id': 'g-7301701', 'type': 'adm6', 'source': 'geoparsing-enrichment', 'parents': ['g-7301701', 'g-2635167', 'g-6269131', 'g-3333131'], 'name': 'Ilkley'}}]</t>
  </si>
  <si>
    <t>t-1716697920655790396</t>
  </si>
  <si>
    <t>2023-10-24T06:07:33Z</t>
  </si>
  <si>
    <t>BBC News - Storm Babet: Met Office rain warning issued for flood-hit parts of England
https://t.co/WnGnwE1nZa</t>
  </si>
  <si>
    <t>https://twitter.com/KhajaShakir/status/1716697920655790396</t>
  </si>
  <si>
    <t>t-1716697512449298893</t>
  </si>
  <si>
    <t>2023-10-24T06:05:56Z</t>
  </si>
  <si>
    <t>@TonyClimate I think it’s interesting that huge deposits of bones are in pits of bitumen like those at San Andreas. The story is that the animals got trapped in tar. I think it might be flood debris turned into anaerobic bacteria poop under thousands of feet of dirt deposited by floods.</t>
  </si>
  <si>
    <t>https://twitter.com/Watergl81636825/status/1716697512449298893</t>
  </si>
  <si>
    <t>t-1716697285831114763</t>
  </si>
  <si>
    <t>2023-10-24T06:05:02Z</t>
  </si>
  <si>
    <t>A Met Office yellow warning for rain is in force across parts of the East Midlands, Lincolnshire and Yorkshire. 10-20mm will fall widely, with up to 50mm in the wettest locations - which could exacerbate flooding problems. https://t.co/1KbR8WjtHJ</t>
  </si>
  <si>
    <t>https://twitter.com/bbcweather/status/1716697285831114763</t>
  </si>
  <si>
    <t>[{'type': 'Feature', 'geometry': {'type': 'Point', 'coordinates': [-0.84967, 52.79572]}, 'properties': {'id': 'g-11591952', 'type': 'adm6', 'source': 'geoparsing-enrichment', 'parents': ['g-11591952', 'g-2635167', 'g-6269131'], 'name': 'East Midlands'}},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</si>
  <si>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t-1716697247977488848</t>
  </si>
  <si>
    <t>2023-10-24T06:04:53Z</t>
  </si>
  <si>
    <t>Flooding road closures 7am 24/10/23:
✅ Bewdley Bridge (into town) - some water on road
🚶 Access via Pewterer's Alley
⛔️ Switchback
✅ Sabrina Bridge 🚶
⛔️ Hylton Road
✅ Worcester Bridge
⛔️ Diglis Bridge 🚶
⛔️ Hanley Road
✅ Upton Bridge
⛔️ A443 Lindridge https://t.co/oZCgjJabaz</t>
  </si>
  <si>
    <t>https://twitter.com/WorcsTravel/status/1716697247977488848</t>
  </si>
  <si>
    <t>t-1716696084196557130</t>
  </si>
  <si>
    <t>2023-10-24T06:00:15Z</t>
  </si>
  <si>
    <t>#PaddlePathways | Growing up with her feet firmly planted in the Surf Life Saving world, it was not until Aly Bull saw Naomi Flood compete at London 2012 that she believed her Olympic dream could become reality ⬇️
https://t.co/CMEle0aQZO
#CanoeSprint @theais @ausolympicteam https://t.co/aNOs0srSpJ</t>
  </si>
  <si>
    <t>https://twitter.com/paddle_aus/status/1716696084196557130</t>
  </si>
  <si>
    <t>t-1716696021936288074</t>
  </si>
  <si>
    <t>2023-10-24T06:00:00Z</t>
  </si>
  <si>
    <t>UK Weather - Battered brits to face MORE rain with warnings for showers &amp;amp; flood chaos as Storm Babet claims seven
https://t.co/xLVPQQs6k8</t>
  </si>
  <si>
    <t>https://twitter.com/UsaJaun/status/1716696021936288074</t>
  </si>
  <si>
    <t>t-1716695505198100774</t>
  </si>
  <si>
    <t>2023-10-24T05:57:57Z</t>
  </si>
  <si>
    <t>We've just reopened Beale's Corner at Bewdley
✅ Bewdley Bridge open for access into town
⚠️ There is still water on the road so please drive with care
🚶 Pedestrian access via Pewterer's Alley
⛔️ Switchback still closed
✅ Bypass fully open https://t.co/wl3grBkY86</t>
  </si>
  <si>
    <t>https://twitter.com/WorcsTravel/status/1716695505198100774</t>
  </si>
  <si>
    <t>t-1716695379620548900</t>
  </si>
  <si>
    <t>2023-10-24T05:57:27Z</t>
  </si>
  <si>
    <t>Here's the latest road closure updates in #Derby and #Derbyshire after severe Storm Babet flooding
https://t.co/VTStjHUnCO</t>
  </si>
  <si>
    <t>https://twitter.com/derbyshire_live/status/1716695379620548900</t>
  </si>
  <si>
    <t>t-1716694864723665394</t>
  </si>
  <si>
    <t>2023-10-24T05:55:25Z</t>
  </si>
  <si>
    <t>@GBNEWS 🌧️💔 As if we needed more chaos after Scotland's devastating floods. Thanks, Mother Nature. 😤🌧️ What are corrupt politicians doing? Collecting money, engaging in scandals...while we face natural disasters! 😡💰 #CorruptPoliticians #WeatherDisasters 😡🌧️</t>
  </si>
  <si>
    <t>https://twitter.com/hol40900/status/1716694864723665394</t>
  </si>
  <si>
    <t>t-1716694640051511307</t>
  </si>
  <si>
    <t>2023-10-24T05:54:31Z</t>
  </si>
  <si>
    <t>@snakepasswest I contacted Derbyshire yesterday to ask them to switch the closed sign off as it was totally clear and no flooding and they said not until landslides had been checked</t>
  </si>
  <si>
    <t>https://twitter.com/FootRetreat/status/1716694640051511307</t>
  </si>
  <si>
    <t>t-1716694637421740215</t>
  </si>
  <si>
    <t>2023-10-24T05:54:30Z</t>
  </si>
  <si>
    <t>Storm Babet: Met Office rain warning issued for flood-hit parts of England https://t.co/Zzq8mlyGPz</t>
  </si>
  <si>
    <t>https://twitter.com/BBCLeicester/status/1716694637421740215</t>
  </si>
  <si>
    <t>t-1716693430724632819</t>
  </si>
  <si>
    <t>2023-10-24T05:49:43Z</t>
  </si>
  <si>
    <t>@GBNEWS Has the UK never experienced flooding?</t>
  </si>
  <si>
    <t>https://twitter.com/TWMcQ55/status/1716693430724632819</t>
  </si>
  <si>
    <t>t-1716693327733563889</t>
  </si>
  <si>
    <t>2023-10-24T05:49:18Z</t>
  </si>
  <si>
    <t>Bullseye..ish..
Your taxes can stop this madness..
#Lincolnshire #metoffice #flooding #rain #autumn #StormBabet #netzero #climatescam https://t.co/SXeO0eutiP</t>
  </si>
  <si>
    <t>https://twitter.com/PaulRobEsq/status/1716693327733563889</t>
  </si>
  <si>
    <t>t-1716693156710760481</t>
  </si>
  <si>
    <t>2023-10-24T05:48:37Z</t>
  </si>
  <si>
    <t>‘It looks like southern counties are going to see quite a deluge.’
Senior Meteorologist Jim Dale says it was ‘a matter of time’ before a weather disaster hit the UK after parts of Scotland saw devastating flooding over the weekend.
🖥 GB News on YouTube https://t.co/Wa58gYGZwF https://t.co/jqWmHbc2GD</t>
  </si>
  <si>
    <t>https://twitter.com/GBNEWS/status/1716693156710760481</t>
  </si>
  <si>
    <t>t-1716692839386534124</t>
  </si>
  <si>
    <t>2023-10-24T05:47:22Z</t>
  </si>
  <si>
    <t>@DaleVince @Iromg @JuliaHB1 @TVKev FGR's game vs Mansfield was called off this weekend due to pitch flooding, but it was no ordinary waterlogged pitch - Mansfield itself has been flooded regularly last century. Climate scaremongering is dangerous and should be illegal.
@Iromg @JuliaHB1 @TVKev https://t.co/rA7PjehzNP</t>
  </si>
  <si>
    <t>https://twitter.com/troobloo7/status/1716692839386534124</t>
  </si>
  <si>
    <t>t-1716692268873084936</t>
  </si>
  <si>
    <t>2023-10-24T05:45:06Z</t>
  </si>
  <si>
    <t>And 3 million for the Jews in the Uk but nothing for the flood victims the people your supposed to represent</t>
  </si>
  <si>
    <t>https://twitter.com/marklov64558281/status/1716692268873084936</t>
  </si>
  <si>
    <t>t-1716692245334659279</t>
  </si>
  <si>
    <t>2023-10-24T05:45:00Z</t>
  </si>
  <si>
    <t>Swimming sheepdog saves ewes from flood in Wales  https://t.co/qKSFuKczHu</t>
  </si>
  <si>
    <t>https://twitter.com/foodsafetyljm/status/1716692245334659279</t>
  </si>
  <si>
    <t>t-1716691972084150493</t>
  </si>
  <si>
    <t>2023-10-24T05:43:55Z</t>
  </si>
  <si>
    <t>@Lanredeola Go and ask them o! Is this 1st time Sparklight Estate Isheri will get flooded?
Why a re you asking me?
Ṣọ́'ra ẹ̀ o, this man 😂😂</t>
  </si>
  <si>
    <t>https://twitter.com/lakunle70/status/1716691972084150493</t>
  </si>
  <si>
    <t>t-1716691808745292034</t>
  </si>
  <si>
    <t>2023-10-24T05:43:16Z</t>
  </si>
  <si>
    <t>UK Weather - Battered brits to face MORE rain with warnings for showers &amp;amp; flood chaos as Storm Babet claims seven
https://t.co/89wQIXHlSX</t>
  </si>
  <si>
    <t>https://twitter.com/JaunNews/status/1716691808745292034</t>
  </si>
  <si>
    <t>t-1716691249942659305</t>
  </si>
  <si>
    <t>2023-10-24T05:41:03Z</t>
  </si>
  <si>
    <t>Derbyshire News: Derbyshire: Flooding led to 1,700 evacuations, council says https://t.co/RVkWx8qbl3</t>
  </si>
  <si>
    <t>https://twitter.com/UKDerbyshire/status/1716691249942659305</t>
  </si>
  <si>
    <t>t-1716690337802916211</t>
  </si>
  <si>
    <t>2023-10-24T05:37:25Z</t>
  </si>
  <si>
    <t>England braced for floods following weather warning https://t.co/ngRaIeaRuc via @YouTube</t>
  </si>
  <si>
    <t>https://twitter.com/amitsharmalie/status/1716690337802916211</t>
  </si>
  <si>
    <t>t-1716689112919343155</t>
  </si>
  <si>
    <t>2023-10-24T05:32:33Z</t>
  </si>
  <si>
    <t>Derbyshire and Nottinghamshire rivers exceed previous highest levels as a result of Storm Babet:
https://t.co/p0IfAKVqVk
#water #watermagazine #flooding #StormBabet #riverlevels @EnvAgency</t>
  </si>
  <si>
    <t>https://twitter.com/watermagtweets/status/1716689112919343155</t>
  </si>
  <si>
    <t>t-1716688942991348104</t>
  </si>
  <si>
    <t>2023-10-24T05:31:53Z</t>
  </si>
  <si>
    <t>Derbyshire: Flooding led to 1,700 evacuations, council says https://t.co/at6yrdQojQ</t>
  </si>
  <si>
    <t>https://twitter.com/BBCDerby/status/1716688942991348104</t>
  </si>
  <si>
    <t>t-1716688896140992698</t>
  </si>
  <si>
    <t>2023-10-24T05:31:42Z</t>
  </si>
  <si>
    <t>UK Climate - Battered brits to face MORE rain with warnings for showers &amp;amp; flood chaos as Storm Babet claims seven
https://t.co/vFFIH1N0gV</t>
  </si>
  <si>
    <t>https://twitter.com/NajafAli232/status/1716688896140992698</t>
  </si>
  <si>
    <t>t-1716688897206333479</t>
  </si>
  <si>
    <t>🔺Climate change: Six-yr-old flood defences costing millions were swept away in Brechin by Storm  Babet in conditions not predicted to hit the area until the end of this century. 
https://t.co/dstVt7UfjQ</t>
  </si>
  <si>
    <t>https://twitter.com/magnusllewellin/status/1716688897206333479</t>
  </si>
  <si>
    <t>t-1716688786581582255</t>
  </si>
  <si>
    <t>2023-10-24T05:31:15Z</t>
  </si>
  <si>
    <t>UK Weather - Battered brits to face MORE rain with warnings for showers &amp;amp; flood chaos as Storm Babet claims seven
https://t.co/diKNxUgh2r</t>
  </si>
  <si>
    <t>https://twitter.com/Newstron360/status/1716688786581582255</t>
  </si>
  <si>
    <t>t-1716688668553855370</t>
  </si>
  <si>
    <t>2023-10-24T05:30:47Z</t>
  </si>
  <si>
    <t>Derbyshire: Flooding led to 1,700 evacuations, council says https://t.co/CebKZHxBwk</t>
  </si>
  <si>
    <t>https://twitter.com/BBCNews/status/1716688668553855370</t>
  </si>
  <si>
    <t>t-1716688662329470989</t>
  </si>
  <si>
    <t>2023-10-24T05:30:46Z</t>
  </si>
  <si>
    <t>Derbyshire: Flooding led to 1,700 evacuations, council says https://t.co/y8omdiSpjn</t>
  </si>
  <si>
    <t>https://twitter.com/BBCScienceNews/status/1716688662329470989</t>
  </si>
  <si>
    <t>t-1716687666979196993</t>
  </si>
  <si>
    <t>2023-10-24T05:26:48Z</t>
  </si>
  <si>
    <t>I’m in #Retford where flooded residents are tensely watching the weather as more heavy rain has arrived. 
So there’s still a flood threat hanging over them after a major incident at the weekend @BBCRadio4 6.30 
#floods #stormbabet #today</t>
  </si>
  <si>
    <t>https://twitter.com/lottyleeming/status/1716687666979196993</t>
  </si>
  <si>
    <t>t-1716686895407603863</t>
  </si>
  <si>
    <t>2023-10-24T05:23:45Z</t>
  </si>
  <si>
    <t>@AnnieMurray085 @kellro36 @DaleVince @Iromg @JuliaHB1 @TVKev Absolutely not true.  Google the words ‘UK floods’ followed by any year and you’ll see the exact same pictures as we see for this year.  You have no data to prove floods are worse now than before, you’re telling lies. Prove me wrong.</t>
  </si>
  <si>
    <t>https://twitter.com/onlyherefor94/status/1716686895407603863</t>
  </si>
  <si>
    <t>t-1716686052545515958</t>
  </si>
  <si>
    <t>2023-10-24T05:20:24Z</t>
  </si>
  <si>
    <t>@TUIUK this has been an incredibly stressful few days and I advised TUI the day before we were due to fly that with 2 red alerts, main road closed due to flooding and all public transport cancelled, that we would not be able to travel to Edinburgh for our flight.</t>
  </si>
  <si>
    <t>https://twitter.com/HighlandGirl58/status/1716686052545515958</t>
  </si>
  <si>
    <t>t-1716685471907193286</t>
  </si>
  <si>
    <t>2023-10-24T05:18:05Z</t>
  </si>
  <si>
    <t>England has a flood?</t>
  </si>
  <si>
    <t>https://twitter.com/duhlings/status/1716685471907193286</t>
  </si>
  <si>
    <t>t-1716685303228834251</t>
  </si>
  <si>
    <t>2023-10-24T05:17:25Z</t>
  </si>
  <si>
    <t>@JamieBrysonCPNI The rest of the UK would fuck you out. It would be a landslide majority for a UI. 😆 🤣 😂</t>
  </si>
  <si>
    <t>https://twitter.com/andrehickey/status/1716685303228834251</t>
  </si>
  <si>
    <t>t-1716685210685767784</t>
  </si>
  <si>
    <t>2023-10-24T05:17:03Z</t>
  </si>
  <si>
    <t>@petergabscar That was a repair to the existing defences that crumbled in last years floods. Matlock’s big issue is mostly surface water - the pumps took the water that reached the low spots in town from the hills and pumped it over the wall into the river. On this occasion reasonably…</t>
  </si>
  <si>
    <t>https://twitter.com/CllrBarryLewis/status/1716685210685767784</t>
  </si>
  <si>
    <t>t-1716684694346236351</t>
  </si>
  <si>
    <t>2023-10-24T05:15:00Z</t>
  </si>
  <si>
    <t>South Notts 1 is not serving Stanford on Soar due to flooding. Buses are diverting via Rempstone, Hoton and Cotes. In Loughborough, buses are not serving Station Boulevard or stops inside the Station car park.</t>
  </si>
  <si>
    <t>https://twitter.com/NCT_Buses/status/1716684694346236351</t>
  </si>
  <si>
    <t>[{'type': 'Feature', 'geometry': {'type': 'Point', 'coordinates': [-1.2, 52.76667]}, 'properties': {'id': 'g-2643567', 'type': 'adm7', 'source': 'geoparsing-enrichment', 'parents': ['g-2643567', 'g-2635167', 'g-6269131', 'g-2644667', 'g-7290584'], 'name': 'Loughborough'}}, {'type': 'Feature', 'geometry': {'type': 'Point', 'coordinates': [-1.14687, 52.81438]}, 'properties': {'id': 'g-2639498', 'type': 'adm7', 'source': 'geoparsing-enrichment', 'parents': ['g-2639498', 'g-2635167', 'g-6269131', 'g-2641169', 'g-7290619'], 'name': 'Rempstone'}}, {'type': 'Feature', 'geometry': {'type': 'Point', 'coordinates': [-1.19596, 52.79186]}, 'properties': {'id': 'g-2637085', 'type': 'adm7', 'source': 'geoparsing-enrichment', 'parents': ['g-2637085', 'g-2635167', 'g-6269131', 'g-2641169', 'g-7290619'], 'name': 'Stanford on Soar'}}, {'type': 'Feature', 'geometry': {'type': 'Point', 'coordinates': [-1.14977, 52.7976]}, 'properties': {'id': 'g-7295978', 'type': 'adm7', 'source': 'geoparsing-enrichment', 'parents': ['g-7295978', 'g-2635167', 'g-6269131', 'g-2644667', 'g-7290584'], 'name': 'Hoton'}}, {'type': 'Feature', 'geometry': {'type': 'Point', 'coordinates': [-1.18024, 52.78919]}, 'properties': {'id': 'g-7298390', 'type': 'adm7', 'source': 'geoparsing-enrichment', 'parents': ['g-7298390', 'g-2635167', 'g-6269131', 'g-2644667', 'g-7290584'], 'name': 'Cotes'}}]</t>
  </si>
  <si>
    <t>t-1716684362719084878</t>
  </si>
  <si>
    <t>2023-10-24T05:13:41Z</t>
  </si>
  <si>
    <t>@EpicDuckDoctor Last seen at a damaged flood defence somewhere near Dundee. 
She was plugging the gap with her arse and filling her face with cake.</t>
  </si>
  <si>
    <t>https://twitter.com/DemarcoPippo/status/1716684362719084878</t>
  </si>
  <si>
    <t>t-1716682293526352136</t>
  </si>
  <si>
    <t>2023-10-24T05:05:27Z</t>
  </si>
  <si>
    <t>London Waterways - Fulham Railway Bridge 28/06/2023 - #03/#10: Shoreline View
There’s something quite special about getting close to the water’s edge. Maybe it’s because I was born by the sea, and these geese played their part, almost conveniently lining up with the arches. https://t.co/AUcXZXs3l8</t>
  </si>
  <si>
    <t>https://twitter.com/RJT44/status/1716682293526352136</t>
  </si>
  <si>
    <t>t-1716682231048020376</t>
  </si>
  <si>
    <t>2023-10-24T05:05:12Z</t>
  </si>
  <si>
    <t>A yellow rain warning is in effect for parts of eastern England today as heavy rain may lead to further flooding
Stay #WeatherAware https://t.co/MCshV3dX0w</t>
  </si>
  <si>
    <t>https://twitter.com/metoffice/status/1716682231048020376</t>
  </si>
  <si>
    <t>t-1716682140371267644</t>
  </si>
  <si>
    <t>2023-10-24T05:04:51Z</t>
  </si>
  <si>
    <t>The clear up's continuing after Storm Babet brought flooding to parts of our region. In Chesterfield, a drop-in session opens at Derbyshire Law Centre today to provide legal advice to those affected.https://t.co/mrynmuHC82</t>
  </si>
  <si>
    <t>https://twitter.com/vicwhittamITV/status/1716682140371267644</t>
  </si>
  <si>
    <t>t-1716678332509536446</t>
  </si>
  <si>
    <t>2023-10-24T04:49:43Z</t>
  </si>
  <si>
    <t>FARM UPDATE 193 VISIT FLOODED FARMS IN LINCOLNSHIRE https://t.co/ZrySPXy8Ew via @YouTube</t>
  </si>
  <si>
    <t>https://twitter.com/johan_cevaal/status/1716678332509536446</t>
  </si>
  <si>
    <t>t-1716676528933925009</t>
  </si>
  <si>
    <t>2023-10-24T04:42:33Z</t>
  </si>
  <si>
    <t>**FLOOD WARNING** at River Trent at Barrow upon Trent (Derbyshire) https://t.co/SSX03HWaXp</t>
  </si>
  <si>
    <t>https://twitter.com/RiverlevelsUK/status/1716676528933925009</t>
  </si>
  <si>
    <t>[{'type': 'Feature', 'geometry': {'type': 'Point', 'coordinates': [-1.58333, 53.16667]}, 'properties': {'id': 'g-2651346', 'type': 'adm5', 'source': 'geoparsing-enrichment', 'parents': ['g-2651346', 'g-2635167', 'g-6269131'], 'name': 'Derbyshire'}}, {'type': 'Feature', 'geometry': {'type': 'Point', 'coordinates': [-1.48059, 52.85627]}, 'properties': {'id': 'g-7300215', 'type': 'adm7', 'source': 'geoparsing-enrichment', 'parents': ['g-7300215', 'g-2635167', 'g-6269131', 'g-2651346', 'g-7290673'], 'name': 'Barrow upon Trent'}}]</t>
  </si>
  <si>
    <t>t-1716674400215245221</t>
  </si>
  <si>
    <t>2023-10-24T04:34:05Z</t>
  </si>
  <si>
    <t>Reporting from #Retford this morning on the flooding that led to 500 properties being evacuated. With more rain forecast, residents are still on alert.
More from 6 @BBCBreakfast https://t.co/MhsjS25hyX</t>
  </si>
  <si>
    <t>https://twitter.com/lottyleeming/status/1716674400215245221</t>
  </si>
  <si>
    <t>t-1716674140965638365</t>
  </si>
  <si>
    <t>2023-10-24T04:33:04Z</t>
  </si>
  <si>
    <t>**FLOOD WARNING** at River Trent at Cavendish Bridge (Derbyshire, Leicestershire) https://t.co/GHir6o75dO</t>
  </si>
  <si>
    <t>https://twitter.com/RiverlevelsUK/status/1716674140965638365</t>
  </si>
  <si>
    <t>[{'type': 'Feature', 'geometry': {'type': 'Point', 'coordinates': [-1, 52.66667]}, 'properties': {'id': 'g-2644667', 'type': 'adm5', 'source': 'geoparsing-enrichment', 'parents': ['g-2644667', 'g-2635167', 'g-6269131'], 'name': 'Leicestershire'}}, {'type': 'Feature', 'geometry': {'type': 'Point', 'coordinates': [-1.58333, 53.16667]}, 'properties': {'id': 'g-2651346', 'type': 'adm5', 'source': 'geoparsing-enrichment', 'parents': ['g-2651346', 'g-2635167', 'g-6269131'], 'name': 'Derbyshire'}}]</t>
  </si>
  <si>
    <t>t-1716673459353190876</t>
  </si>
  <si>
    <t>2023-10-24T04:30:21Z</t>
  </si>
  <si>
    <t>Southwell loses four more meetings as extensive flooding persists leaving several parts o... https://t.co/Jpy2wi59St #StormBabet #SouthwellRacecourse</t>
  </si>
  <si>
    <t>https://twitter.com/tonysFormGuide/status/1716673459353190876</t>
  </si>
  <si>
    <t>t-1716670282255958103</t>
  </si>
  <si>
    <t>2023-10-24T04:17:44Z</t>
  </si>
  <si>
    <t>@clubbers007 @wheat_daddy @EnvAgency @Henry_Ward91 Yes it’s a flood plain, the land is in the Witham Fens of Lincolnshire and lies 1-2 m above sea level next to the Barlings river that feeds into the Witham just downstream. Only farmable with massive public expenditure to prevent flooding. https://t.co/usDDfA4Eqj</t>
  </si>
  <si>
    <t>https://twitter.com/philespin/status/1716670282255958103</t>
  </si>
  <si>
    <t>[{'type': 'Feature', 'geometry': {'type': 'Point', 'coordinates': [-0.39339, 53.26091]}, 'properties': {'id': 'g-7296093', 'type': 'adm7', 'source': 'geoparsing-enrichment', 'parents': ['g-7296093', 'g-2635167', 'g-6269131', 'g-2644486', 'g-7290593'], 'name': 'Barlings'}}, {'type': 'Feature', 'geometry': {'type': 'Point', 'coordinates': [0.64038, 51.80007]}, 'properties': {'id': 'g-2633749', 'type': 'adm7', 'source': 'geoparsing-enrichment', 'parents': ['g-2633749', 'g-2635167', 'g-6269131', 'g-2649889', 'g-7290690'], 'name': 'Witham'}}, {'type': 'Feature', 'geometry': {'type': 'Point', 'coordinates': [-0.25, 53.16667]}, 'properties': {'id': 'g-2644486', 'type': 'adm5', 'source': 'geoparsing-enrichment', 'parents': ['g-2644486', 'g-2635167', 'g-6269131'], 'name': 'Lincolnshire'}}]</t>
  </si>
  <si>
    <t>t-1716667819981766683</t>
  </si>
  <si>
    <t>2023-10-24T04:07:57Z</t>
  </si>
  <si>
    <t>@annewitha_e @itvnews The responses to this just show how absolutely dense Scottish nationalist are and how they find grievance in everything that’s said! Now saying that rivers are used to flooding is an offence to Scotland and a reason for breaking up the U.K. indymincers are flippin nuts🤡</t>
  </si>
  <si>
    <t>https://twitter.com/neiloport/status/1716667819981766683</t>
  </si>
  <si>
    <t>t-1716667442309615693</t>
  </si>
  <si>
    <t>2023-10-24T04:06:27Z</t>
  </si>
  <si>
    <t>@DevinCow Flooded fields in Shropshire, England, this past Sunday morning https://t.co/s14sP4NdsX</t>
  </si>
  <si>
    <t>https://twitter.com/sgundlachuk/status/1716667442309615693</t>
  </si>
  <si>
    <t>t-1716663473009283495</t>
  </si>
  <si>
    <t>2023-10-24T03:50:40Z</t>
  </si>
  <si>
    <t>the manual workers of the UK do a better job of flood prevention than the government whose actual job it is</t>
  </si>
  <si>
    <t>https://twitter.com/OMINOUSRETARD/status/1716663473009283495</t>
  </si>
  <si>
    <t>t-1716662301854482452</t>
  </si>
  <si>
    <t>2023-10-24T03:46:01Z</t>
  </si>
  <si>
    <t>Met Office rain warning issued for flood-hit parts of England
https://t.co/q59yPhZqZw</t>
  </si>
  <si>
    <t>https://twitter.com/UsaJaun/status/1716662301854482452</t>
  </si>
  <si>
    <t>t-1716656913310462016</t>
  </si>
  <si>
    <t>2023-10-24T03:24:36Z</t>
  </si>
  <si>
    <t>Storm Babet: Met Office rain warning issued for flood-hit parts of England 
https://t.co/ab41Ask4cL</t>
  </si>
  <si>
    <t>https://twitter.com/yourukguide/status/1716656913310462016</t>
  </si>
  <si>
    <t>t-1716647426709217364</t>
  </si>
  <si>
    <t>2023-10-24T02:46:54Z</t>
  </si>
  <si>
    <t>@g_gosden Flooding has always happened in the UK. Much of UK is reclaimed land that has always been below sea level. Also governmet policy causes flooding, eg by no longer dredging rivers, stopping farmland drainage, building on flood plains, etc.</t>
  </si>
  <si>
    <t>https://twitter.com/prsjm3qf/status/1716647426709217364</t>
  </si>
  <si>
    <t>t-1716646334013284748</t>
  </si>
  <si>
    <t>2023-10-24T02:42:34Z</t>
  </si>
  <si>
    <t>North Staffordshire set for day of heavy rain after Storm Babet flooding misery
https://t.co/8TZ78C5ztS</t>
  </si>
  <si>
    <t>https://twitter.com/RangerPaulX/status/1716646334013284748</t>
  </si>
  <si>
    <t>t-1716645623015858357</t>
  </si>
  <si>
    <t>2023-10-24T02:39:44Z</t>
  </si>
  <si>
    <t>@DaleVince @Iromg @JuliaHB1 @TVKev A 2 second Google search would reveal that Mansfield has flooded before! https://t.co/gmXn7p0Xkp</t>
  </si>
  <si>
    <t>https://twitter.com/Tweedle35424557/status/1716645623015858357</t>
  </si>
  <si>
    <t>t-1716643947706204638</t>
  </si>
  <si>
    <t>2023-10-24T02:33:05Z</t>
  </si>
  <si>
    <t>**FLOOD WARNING** at River Don at Stainforth (Doncaster) https://t.co/ALTJpk66fd</t>
  </si>
  <si>
    <t>https://twitter.com/RiverlevelsUK/status/1716643947706204638</t>
  </si>
  <si>
    <t>[{'type': 'Feature', 'geometry': {'type': 'Point', 'coordinates': [-1.08333, 53.5]}, 'properties': {'id': 'g-3333143', 'type': 'adm5', 'source': 'geoparsing-enrichment', 'parents': ['g-3333143', 'g-2635167', 'g-6269131'], 'name': 'Doncaster'}}, {'type': 'Feature', 'geometry': {'type': 'Point', 'coordinates': [-1.02196, 53.59761]}, 'properties': {'id': 'g-7291241', 'type': 'adm6', 'source': 'geoparsing-enrichment', 'parents': ['g-7291241', 'g-2635167', 'g-6269131', 'g-3333143'], 'name': 'Stainforth'}}]</t>
  </si>
  <si>
    <t>t-1716642241328848902</t>
  </si>
  <si>
    <t>2023-10-24T02:26:18Z</t>
  </si>
  <si>
    <t>@DaleVince @Iromg @JuliaHB1 @TVKev I am from Worksop which is very close to Mansfield &amp;amp; these towns have been flooding for years! It’s nothing to do with climate change &amp;amp; everything to do with our rubbish councils doing nothing knowing the rivers burst regularly! Last time being 2019! No extra flood defence!</t>
  </si>
  <si>
    <t>https://twitter.com/KatieKent1988/status/1716642241328848902</t>
  </si>
  <si>
    <t>[{'type': 'Feature', 'geometry': {'type': 'Point', 'coordinates': [-1.12404, 53.30182]}, 'properties': {'id': 'g-2633551', 'type': 'adm7', 'source': 'geoparsing-enrichment', 'parents': ['g-2633551', 'g-2635167', 'g-6269131', 'g-2641169', 'g-7290614'], 'name': 'Worksop'}}, {'type': 'Feature', 'geometry': {'type': 'Point', 'coordinates': [-1.2, 53.13333]}, 'properties': {'id': 'g-2643097', 'type': 'adm7', 'source': 'geoparsing-enrichment', 'parents': ['g-2643097', 'g-2635167', 'g-6269131', 'g-2641169', 'g-7290617'], 'name': 'Mansfield'}}]</t>
  </si>
  <si>
    <t>t-1716639032502067435</t>
  </si>
  <si>
    <t>2023-10-24T02:13:33Z</t>
  </si>
  <si>
    <t>**FLOOD WARNING** at River Rother at Treeton (Rotherham) https://t.co/tHDtfwyTfp</t>
  </si>
  <si>
    <t>https://twitter.com/RiverlevelsUK/status/1716639032502067435</t>
  </si>
  <si>
    <t>[{'type': 'Feature', 'geometry': {'type': 'Point', 'coordinates': [-1.25, 53.41667]}, 'properties': {'id': 'g-3333189', 'type': 'adm5', 'source': 'geoparsing-enrichment', 'parents': ['g-3333189', 'g-2635167', 'g-6269131'], 'name': 'Rotherham'}}, {'type': 'Feature', 'geometry': {'type': 'Point', 'coordinates': [-1.34315, 53.38778]}, 'properties': {'id': 'g-7290895', 'type': 'adm6', 'source': 'geoparsing-enrichment', 'parents': ['g-7290895', 'g-2635167', 'g-6269131', 'g-3333189'], 'name': 'Treeton'}}]</t>
  </si>
  <si>
    <t>t-1716638632226725969</t>
  </si>
  <si>
    <t>2023-10-24T02:11:58Z</t>
  </si>
  <si>
    <t>@KrawiecRichard Voice of reason at last.
Of course it's nothing to do with the lines in the sky.
We've had floods in West Yorkshire, and weird weird orange tinged fog thru the night.</t>
  </si>
  <si>
    <t>https://twitter.com/wendi9536653198/status/1716638632226725969</t>
  </si>
  <si>
    <t>t-1716632196255994273</t>
  </si>
  <si>
    <t>2023-10-24T01:46:23Z</t>
  </si>
  <si>
    <t>@PaulEmbery @Hevtyston @GBNEWS One incident and your claims that the whole of GREAT BRITSH railways are a disgrace, there’s been flooding all over the UK. No update means nothing to say 😝</t>
  </si>
  <si>
    <t>https://twitter.com/MorrisonLa89373/status/1716632196255994273</t>
  </si>
  <si>
    <t>t-1716629173060481047</t>
  </si>
  <si>
    <t>2023-10-24T01:34:22Z</t>
  </si>
  <si>
    <t>@davidcoverdale It never rains in England, it just floods , 😅</t>
  </si>
  <si>
    <t>https://twitter.com/davidpaulcarver/status/1716629173060481047</t>
  </si>
  <si>
    <t>t-1716628734445339065</t>
  </si>
  <si>
    <t>2023-10-24T01:32:38Z</t>
  </si>
  <si>
    <t>@diomyx1 @SabjiHunter Holy fuck I wouldnt of even noticed that if I didnt see your comment... I also didnt know we got flooding like that in Ilkeston...</t>
  </si>
  <si>
    <t>https://twitter.com/ImUrWeakness_/status/1716628734445339065</t>
  </si>
  <si>
    <t>t-1716623434980135382</t>
  </si>
  <si>
    <t>2023-10-24T01:11:34Z</t>
  </si>
  <si>
    <t>**FLOOD WARNING** at River Don at Braithwaite (Doncaster) https://t.co/XR4ZpFm2Je</t>
  </si>
  <si>
    <t>https://twitter.com/RiverlevelsUK/status/1716623434980135382</t>
  </si>
  <si>
    <t>[{'type': 'Feature', 'geometry': {'type': 'Point', 'coordinates': [-1.08333, 53.5]}, 'properties': {'id': 'g-3333143', 'type': 'adm5', 'source': 'geoparsing-enrichment', 'parents': ['g-3333143', 'g-2635167', 'g-6269131'], 'name': 'Doncaster'}}, {'type': 'Feature', 'geometry': {'type': 'Point', 'coordinates': [-1.06694, 53.60492]}, 'properties': {'id': 'g-12262453', 'type': 'adm7', 'source': 'geoparsing-enrichment', 'parents': ['g-12262453', 'g-2635167', 'g-6269131', 'g-3333143', 'g-7297771'], 'name': 'Braithwaite'}}]</t>
  </si>
  <si>
    <t>t-1716622562774454411</t>
  </si>
  <si>
    <t>2023-10-24T01:08:06Z</t>
  </si>
  <si>
    <t>@JohnnyFDK @blue_eyedKeti really ?
5 years ago uk sent 570 million to scotland.
17 million to build flood walls
 sturgeon spent the money and the rest 
over the last 3 days 4 people died 
others homeless
the money? just gone no work done? promises now. tomorrow ? how many more scotts died this week?</t>
  </si>
  <si>
    <t>https://twitter.com/markcahill91297/status/1716622562774454411</t>
  </si>
  <si>
    <t>t-1716621054393934189</t>
  </si>
  <si>
    <t>2023-10-24T01:02:07Z</t>
  </si>
  <si>
    <t>**FLOOD WARNING** at River Don at Thorpe in Balne (Doncaster) https://t.co/OZOqifHL6U</t>
  </si>
  <si>
    <t>https://twitter.com/RiverlevelsUK/status/1716621054393934189</t>
  </si>
  <si>
    <t>[{'type': 'Feature', 'geometry': {'type': 'Point', 'coordinates': [-1.08333, 53.5]}, 'properties': {'id': 'g-3333143', 'type': 'adm5', 'source': 'geoparsing-enrichment', 'parents': ['g-3333143', 'g-2635167', 'g-6269131'], 'name': 'Doncaster'}}, {'type': 'Feature', 'geometry': {'type': 'Point', 'coordinates': [-1.11217, 53.58581]}, 'properties': {'id': 'g-7300411', 'type': 'adm6', 'source': 'geoparsing-enrichment', 'parents': ['g-7300411', 'g-2635167', 'g-6269131', 'g-3333143'], 'name': 'Thorpe in Balne'}}]</t>
  </si>
  <si>
    <t>t-1716619957172134184</t>
  </si>
  <si>
    <t>2023-10-24T00:57:45Z</t>
  </si>
  <si>
    <t>@BethCllr @HumzaYousaf Considering how much £ he's going to have to provide to councils for freezing CT - where's he going to get the money to help flood victims? Especially those failed by the Brechin flood defences.</t>
  </si>
  <si>
    <t>https://twitter.com/JustBeingDandy/status/1716619957172134184</t>
  </si>
  <si>
    <t>t-1716619295898157270</t>
  </si>
  <si>
    <t>2023-10-24T00:55:08Z</t>
  </si>
  <si>
    <t>Severe Flooding in Derbyshire and Nottinghamshire: Environment Agency Urges Communities to Prepare https://t.co/E8sL2rBvqT https://t.co/ZOHhhudoHE</t>
  </si>
  <si>
    <t>https://twitter.com/uknip247/status/1716619295898157270</t>
  </si>
  <si>
    <t>t-1716619290869108967</t>
  </si>
  <si>
    <t>2023-10-24T00:55:06Z</t>
  </si>
  <si>
    <t>Severe Flooding in Derbyshire and Nottinghamshire: Environment Agency Urges Communities to Prepare https://t.co/pajq1xxW8z https://t.co/C4cYKZVOW9</t>
  </si>
  <si>
    <t>https://twitter.com/ladyjaggar/status/1716619290869108967</t>
  </si>
  <si>
    <t>t-1716619286393807026</t>
  </si>
  <si>
    <t>2023-10-24T00:55:05Z</t>
  </si>
  <si>
    <t>London leads Sun County 2-1 at the flood.
Eric Frossard and Daniel Casey with the goals for the Jr. Knights.
Vince Bondy with the Panthers goal</t>
  </si>
  <si>
    <t>https://twitter.com/Dave_Coulson/status/1716619286393807026</t>
  </si>
  <si>
    <t>t-1716618935301276043</t>
  </si>
  <si>
    <t>2023-10-24T00:53:42Z</t>
  </si>
  <si>
    <t>YOU CANT CHANGE WHAT YOU DID.
NEVER EVER TURN UP AT MY DOOR.
THERE'S NOTHING TO TALK ABOUT.
IV NEVER EVER SEEN A UN VEHICLE.
'Everyone we contacted didn't help': Flood-hit residents confront environment secretary | UK News | Sky News https://t.co/p4LInw6zVm</t>
  </si>
  <si>
    <t>https://twitter.com/ImNotARobt/status/1716618935301276043</t>
  </si>
  <si>
    <t>t-1716618827906023778</t>
  </si>
  <si>
    <t>2023-10-24T00:53:16Z</t>
  </si>
  <si>
    <t>@JeremyCordite Monday, Back to JIHAD. Needed wake up call, Alarm clock not JIHADING. Glad the rain's stopped, had a JIHAD getting through the floods. Gutted watching England lose to South Africa after a sterling JIHAD, JIHADED their Bollocks off. I incited murder but deffo not JIHAD @adilray</t>
  </si>
  <si>
    <t>https://twitter.com/BosanquetSir/status/1716618827906023778</t>
  </si>
  <si>
    <t>t-1716616134269763719</t>
  </si>
  <si>
    <t>2023-10-24T00:42:34Z</t>
  </si>
  <si>
    <t>**FLOOD WARNING** at River Don at Trumfleet (Doncaster) https://t.co/DUjY9qKK7r</t>
  </si>
  <si>
    <t>https://twitter.com/RiverlevelsUK/status/1716616134269763719</t>
  </si>
  <si>
    <t>t-1716614910396789069</t>
  </si>
  <si>
    <t>2023-10-24T00:37:42Z</t>
  </si>
  <si>
    <t>All lanes are now open on the #A1 in #Nottinghamshire northbound between the #B6325 at #NorthMuskham and the #B1164 at #CarltonOnTrent 
The earlier flooding has cleared.  
Delays of less than 10 minutes remain on the approach. https://t.co/509ZmuWoI6</t>
  </si>
  <si>
    <t>https://twitter.com/HighwaysEMIDS/status/1716614910396789069</t>
  </si>
  <si>
    <t>t-1716614340777017426</t>
  </si>
  <si>
    <t>2023-10-24T00:35:26Z</t>
  </si>
  <si>
    <t>#Floods: 
#Babet storm UK
Oct 2023
BBC News - 
'Catastrophic.. havoc'
https://t.co/JtpAQNtP4f</t>
  </si>
  <si>
    <t>https://twitter.com/CityVoicEd/status/1716614340777017426</t>
  </si>
  <si>
    <t>t-1716613747916284109</t>
  </si>
  <si>
    <t>2023-10-24T00:33:05Z</t>
  </si>
  <si>
    <t>**FLOOD WARNING** at River Don at South Bramwith (Doncaster) https://t.co/QOacVjKTHt</t>
  </si>
  <si>
    <t>https://twitter.com/RiverlevelsUK/status/1716613747916284109</t>
  </si>
  <si>
    <t>t-1716612898858906029</t>
  </si>
  <si>
    <t>2023-10-24T00:29:42Z</t>
  </si>
  <si>
    <t>@DaleVince @Iromg @JuliaHB1 @TVKev Mansfield Flooded 1872 &amp;amp; 1873
https://t.co/FyxL3c37J0 - Mansfield Flood 1912
https://t.co/349wSGWOg1 - Mansfield Flood 1968
https://t.co/f1MwH1RGtX - Mansfield Flood 1973
Climate scamming is dangerous and should be illegal
#NothingNewUnderTheSun #ClimateHoax</t>
  </si>
  <si>
    <t>https://twitter.com/skyblue_England/status/1716612898858906029</t>
  </si>
  <si>
    <t>t-1716610280246096131</t>
  </si>
  <si>
    <t>2023-10-24T00:19:18Z</t>
  </si>
  <si>
    <t>Yellow weather warning: UK and Ireland brace for heavy rainfall amidst ongoing flood crisis https://t.co/wl7MjyFEpD #UKWeather #MetOffice #Flooding #StormBabet #WeatherWarning</t>
  </si>
  <si>
    <t>https://twitter.com/ACaptain_Noah/status/1716610280246096131</t>
  </si>
  <si>
    <t>t-1716608831516778692</t>
  </si>
  <si>
    <t>2023-10-24T00:13:33Z</t>
  </si>
  <si>
    <t>**FLOOD WARNING** at River Don at Fishlake (Doncaster) https://t.co/GurU7wxy69</t>
  </si>
  <si>
    <t>https://twitter.com/RiverlevelsUK/status/1716608831516778692</t>
  </si>
  <si>
    <t>[{'type': 'Feature', 'geometry': {'type': 'Point', 'coordinates': [-1.08333, 53.5]}, 'properties': {'id': 'g-3333143', 'type': 'adm5', 'source': 'geoparsing-enrichment', 'parents': ['g-3333143', 'g-2635167', 'g-6269131'], 'name': 'Doncaster'}}, {'type': 'Feature', 'geometry': {'type': 'Point', 'coordinates': [-1.02342, 53.61912]}, 'properties': {'id': 'g-7293381', 'type': 'adm6', 'source': 'geoparsing-enrichment', 'parents': ['g-7293381', 'g-2635167', 'g-6269131', 'g-3333143'], 'name': 'Fishlake'}}]</t>
  </si>
  <si>
    <t>t-1716607500684796141</t>
  </si>
  <si>
    <t>2023-10-24T00:08:15Z</t>
  </si>
  <si>
    <t>Video shows critical Bakhmut supply bridge destroyed by Russian forces
#Russia #Ukraine #Britain #America #UkraineWar https://t.co/2A8p1DrVOV</t>
  </si>
  <si>
    <t>https://twitter.com/Popyo1180392/status/1716607500684796141</t>
  </si>
  <si>
    <t>t-1716607347269980600</t>
  </si>
  <si>
    <t>2023-10-24T00:07:39Z</t>
  </si>
  <si>
    <t>I rarely get political, but fuck all Palestinian supporters and flooding in London and trying to.  Eat hairy ass.  After this round of chemo. u fucks are fucked.  Nazi pricks</t>
  </si>
  <si>
    <t>https://twitter.com/seaturtlesrock3/status/1716607347269980600</t>
  </si>
  <si>
    <t>t-1716606946412036195</t>
  </si>
  <si>
    <t>2023-10-24T00:06:03Z</t>
  </si>
  <si>
    <t>@GiNah987 @OnundRayson @colonelhomsi Wow you flooded Chechnya?🤣🤣🤣🤣🤣Well your military does $u¢k https://t.co/PMMnm4DW4j</t>
  </si>
  <si>
    <t>https://twitter.com/JohnMiller1867/status/1716606946412036195</t>
  </si>
  <si>
    <t>t-1716605204810862694</t>
  </si>
  <si>
    <t>2023-10-23T23:59:08Z</t>
  </si>
  <si>
    <t>@RishiSunak  the fekin police force has gone woke , arresting people carrying England flag !!
Thousands of  men refugees flooding countries and all of them from Muslim countries ?
Why can’t they go to other Muslim countries ? https://t.co/hmLnnbzRiN</t>
  </si>
  <si>
    <t>https://twitter.com/ash_hindu/status/1716605204810862694</t>
  </si>
  <si>
    <t>t-1716604049313985004</t>
  </si>
  <si>
    <t>2023-10-23T23:54:32Z</t>
  </si>
  <si>
    <t>**FLOOD WARNING** at River Trent at Holme (Nottinghamshire) https://t.co/3FMlBw8PMS</t>
  </si>
  <si>
    <t>https://twitter.com/RiverlevelsUK/status/1716604049313985004</t>
  </si>
  <si>
    <t>t-1716598617002397740</t>
  </si>
  <si>
    <t>2023-10-23T23:32:57Z</t>
  </si>
  <si>
    <t>This was the flooding of Chesterfield, Derbyshire UK this past weekend 🌊🇬🇧
#Chesterfield #ChesterfieldFlood #UK #England #Britain #Flood #Flooding https://t.co/msbNezE2n6</t>
  </si>
  <si>
    <t>https://twitter.com/Truthpolex/status/1716598617002397740</t>
  </si>
  <si>
    <t>[{'type':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</si>
  <si>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t-1716598336856187317</t>
  </si>
  <si>
    <t>2023-10-23T23:31:51Z</t>
  </si>
  <si>
    <t>@AndrewRTDavies Astonishing you feel you can tweet about bad leadership after past 13 years in whole UK. Literally NOTHING works - NHS, Dentists, home ownership, flood defences, Trains, Royal Mail &amp;amp; of course - filthy rivers &amp;amp; beaches. Collosal arrogance - you think us fools.</t>
  </si>
  <si>
    <t>https://twitter.com/pwete1/status/1716598336856187317</t>
  </si>
  <si>
    <t>t-1716598116210594278</t>
  </si>
  <si>
    <t>2023-10-23T23:30:58Z</t>
  </si>
  <si>
    <t>No surprise that environmental secretary @theresecoffey visited those affected by floods  in tory town Retford today but failed to visit Labour held areas Chesterfield and South Yorkshire.... Both only 30 mins away.... Scared of the welcome she would have got?</t>
  </si>
  <si>
    <t>https://twitter.com/FootballFactors/status/1716598116210594278</t>
  </si>
  <si>
    <t>[{'type': 'Feature', 'geometry': {'type': 'Point', 'coordinates': [-0.94315, 53.32213]}, 'properties': {'id': 'g-2650346', 'type': 'adm7', 'source': 'geoparsing-enrichment', 'parents': ['g-2650346', 'g-2635167', 'g-6269131', 'g-2641169', 'g-7290614'], 'name': 'Retford'}}, {'type': 'Feature', 'geometry': {'type': 'Point', 'coordinates': [-1.25, 53.45]}, 'properties': {'id': 'g-2637273', 'type': 'adm6', 'source': 'geoparsing-enrichment', 'parents': ['g-2637273', 'g-2635167', 'g-6269131'], 'name': 'South Yorkshire'}}, {'type': 'Feature', 'geometry': {'type': 'Point', 'coordinates': [-1.41667, 53.25]}, 'properties': {'id': 'g-2653225', 'type': 'adm7', 'source': 'geoparsing-enrichment', 'parents': ['g-2653225', 'g-2635167', 'g-6269131', 'g-2651346', 'g-7290669'], 'name': 'Chesterfield'}}]</t>
  </si>
  <si>
    <t>t-1716597628547616838</t>
  </si>
  <si>
    <t>2023-10-23T23:29:02Z</t>
  </si>
  <si>
    <t>Deadly Storm Babet batters, floods UK, northern Europe 
I'm telling you it's the chicken pies. 
Hiding to nothing. 
Worldwide Pants.
https://t.co/hX1zCIELMQ</t>
  </si>
  <si>
    <t>https://twitter.com/GerardDoran419/status/1716597628547616838</t>
  </si>
  <si>
    <t>t-1716597548410945868</t>
  </si>
  <si>
    <t>2023-10-23T23:28:43Z</t>
  </si>
  <si>
    <t>:: ⚡️BREAKING (the Climate* ** ***)⚡️ :: 
#FARMER DEFIES LOCAL GOV
LETS CARS SWIM NATURALLY
IN PETROL SLICKED &amp;amp; 💩#FLOOD WATER
ON ROADWAYS AGAIN
* 105+ FLOODS WARNINGS IN UK
** #DeclareAClimateEmergency 
*** "Natural" #FossilLockdown 
https://t.co/sT4vYmpXqg</t>
  </si>
  <si>
    <t>https://twitter.com/rocits/status/1716597548410945868</t>
  </si>
  <si>
    <t>t-1716596906766241918</t>
  </si>
  <si>
    <t>2023-10-23T23:26:10Z</t>
  </si>
  <si>
    <t>More than 100 floods warnings in force in England.</t>
  </si>
  <si>
    <t>https://twitter.com/SebastianKoh8/status/1716596906766241918</t>
  </si>
  <si>
    <t>t-1716596696124194972</t>
  </si>
  <si>
    <t>2023-10-23T23:25:19Z</t>
  </si>
  <si>
    <t>What a horrible few days. My village following the terrible 2023 flood. So many homes ruined &amp;amp; lives upturned. Many friends from here that my heart goes out to. Offered support where I can but its a fraction of what these families need. #Catcliffe #floods #rotherham #2023flood https://t.co/dT8Ktqjj3E</t>
  </si>
  <si>
    <t>https://twitter.com/StevieRocknRoll/status/1716596696124194972</t>
  </si>
  <si>
    <t>t-1716596414925472016</t>
  </si>
  <si>
    <t>2023-10-23T23:24:12Z</t>
  </si>
  <si>
    <t>@_Foxolotl_ I didn’t see any flood like that when I was in London.</t>
  </si>
  <si>
    <t>https://twitter.com/artistblues22/status/1716596414925472016</t>
  </si>
  <si>
    <t>t-1716596263003513039</t>
  </si>
  <si>
    <t>2023-10-23T23:23:36Z</t>
  </si>
  <si>
    <t>@exist_you @BeshearStan1 The UK looks likely to get a Red Flood next year with Labour likely to drown the Conservative Party.</t>
  </si>
  <si>
    <t>https://twitter.com/DakotaAHensley/status/1716596263003513039</t>
  </si>
  <si>
    <t>t-1716595939861807569</t>
  </si>
  <si>
    <t>2023-10-23T23:22:19Z</t>
  </si>
  <si>
    <t>@boneidolfitness @lisanandy @DavidLammy Sorry but a few floods in the fully functioning and peaceful UK are nowhere near comparable to the devastation of people in Gaza. Why has humanity died in Britain like why does it seem like u couldn’t care less????</t>
  </si>
  <si>
    <t>https://twitter.com/ahm4d_mirza/status/1716595939861807569</t>
  </si>
  <si>
    <t>t-1716594846520000592</t>
  </si>
  <si>
    <t>2023-10-23T23:17:58Z</t>
  </si>
  <si>
    <t>@HKPhooey21 He has been delegated responsibility for the environment in Scotland by the UK Government. It is his responsibility to build adequate flood defences in Brechin and his alone. The buck stops at him.</t>
  </si>
  <si>
    <t>https://twitter.com/andrewd8497962/status/1716594846520000592</t>
  </si>
  <si>
    <t>t-1716594651061178626</t>
  </si>
  <si>
    <t>2023-10-23T23:17:12Z</t>
  </si>
  <si>
    <t>@SIKAOFFICIAL1 Why would she care? She’s bought a house in probably UK, Ohio or Atlanta, so why won’t she blame people whose houses are flooded. The people should have left, and go where, to her house or Addo D’s house. Why are some of these “leaders”so insensitive</t>
  </si>
  <si>
    <t>https://twitter.com/samuelkwakye58/status/1716594651061178626</t>
  </si>
  <si>
    <t>t-1716592732490101120</t>
  </si>
  <si>
    <t>2023-10-23T23:09:34Z</t>
  </si>
  <si>
    <t>@STVNews Maybe if Humza put the same amount of effort and airtime into helping those in Scotland who have lost their homes due to floods, he would have a bit more respect from the public?!</t>
  </si>
  <si>
    <t>https://twitter.com/CameronMcP945/status/1716592732490101120</t>
  </si>
  <si>
    <t>t-1716592205819773273</t>
  </si>
  <si>
    <t>2023-10-23T23:07:29Z</t>
  </si>
  <si>
    <t>Where’s this extra 20million coming from @Conservatives to Gaza?? Meanwhile in the uk people carnt afford to live and pay for their mortgages , what about the recent flood victims…</t>
  </si>
  <si>
    <t>https://twitter.com/ashleyhirst15/status/1716592205819773273</t>
  </si>
  <si>
    <t>t-1716592167764803753</t>
  </si>
  <si>
    <t>2023-10-23T23:07:20Z</t>
  </si>
  <si>
    <t>@BjCruickshank @annewitha_e @ValerieRooney1 @itvnews We get on average 28” of rain the west coast more like 128”,we had 1/3 of our average annual rainfall in 48 hours last week the Brechin flood defences were built a metre higher than the previous highest river level clearly not enough but all a part of global warming.</t>
  </si>
  <si>
    <t>https://twitter.com/braes_andy/status/1716592167764803753</t>
  </si>
  <si>
    <t>t-1716590553842770036</t>
  </si>
  <si>
    <t>2023-10-23T23:00:55Z</t>
  </si>
  <si>
    <t>Odie Leigh's music is guided by the classic folk, blues, and country music that floods the southern soundscape, and is shaped by her self-taught finger-picking style.
Don't miss Odie Leigh at the Aggie Theatre on January 19th!
Tickets and info: https://t.co/2mIIhULgPi https://t.co/1HuuFvjKGY</t>
  </si>
  <si>
    <t>https://twitter.com/Aggie_Theatre/status/1716590553842770036</t>
  </si>
  <si>
    <t>t-1716590515376849246</t>
  </si>
  <si>
    <t>2023-10-23T23:00:46Z</t>
  </si>
  <si>
    <t>Yea uh fuck around knock enable Freemason car off did mention gun from jetson guns covenant flood halo redemption nine mill fifty clip extension you know pope like mattress hood flip on it his thorne like chair sit on it</t>
  </si>
  <si>
    <t>https://twitter.com/BretReed9/status/1716590515376849246</t>
  </si>
  <si>
    <t>t-1716588829316993199</t>
  </si>
  <si>
    <t>2023-10-23T22:54:04Z</t>
  </si>
  <si>
    <t>You have to feel sorry for our First Minister, he comes up to Brechin to speak about the floods then gets upstaged again by Sturgeon passing her driving test. Nae much luck for @HumzaYousaf</t>
  </si>
  <si>
    <t>https://twitter.com/youngwd1/status/1716588829316993199</t>
  </si>
  <si>
    <t>t-1716588575582806238</t>
  </si>
  <si>
    <t>2023-10-23T22:53:03Z</t>
  </si>
  <si>
    <t>Body found after man trapped in car in floodwater during Storm Babet
🔗 https://t.co/CNgYfQI0Wm
#Arbroath #Bath #Brechin #Chesterfield #Crash #Hgv #M4 #Police #Van #truckingNews https://t.co/3PkpLObmms</t>
  </si>
  <si>
    <t>https://twitter.com/truckerworld/status/1716588575582806238</t>
  </si>
  <si>
    <t>t-1716587877956567414</t>
  </si>
  <si>
    <t>2023-10-23T22:50:17Z</t>
  </si>
  <si>
    <t>Good to catch up with #InternalDrainageBoard officers from across the north and east of England this afternoon. Their pumps have been running tirelessly to evacuate flood waters from lowland areas during #StormBabet and many a long shift has been put in by their staff. https://t.co/pxrgVCiC32</t>
  </si>
  <si>
    <t>https://twitter.com/ADA_updates/status/1716587877956567414</t>
  </si>
  <si>
    <t>t-1716587535294480684</t>
  </si>
  <si>
    <t>2023-10-23T22:48:55Z</t>
  </si>
  <si>
    <t>School bus full of children floods in  Chesterfield, Derbyshire amidst adverse weather in England https://t.co/OjfI1fteUA</t>
  </si>
  <si>
    <t>https://twitter.com/allthingstriv/status/1716587535294480684</t>
  </si>
  <si>
    <t>[{'type':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t>
  </si>
  <si>
    <t>t-1716586307537994221</t>
  </si>
  <si>
    <t>2023-10-23T22:44:03Z</t>
  </si>
  <si>
    <t>Sky News: England braced for floods following weather warning
https://t.co/NPU5JLys3i 
#NewsInVids #NewsInVidsCom #WorldNewsInVids #NewsVideos #NewsInVideos</t>
  </si>
  <si>
    <t>https://twitter.com/NewsInVids/status/1716586307537994221</t>
  </si>
  <si>
    <t>t-1716585905270542439</t>
  </si>
  <si>
    <t>2023-10-23T22:42:27Z</t>
  </si>
  <si>
    <t>DUNDEE COURIER: King’s message of support for flooding victims #TomorrowsPapersToday https://t.co/vmkdqL3Yve</t>
  </si>
  <si>
    <t>https://twitter.com/hendopolis/status/1716585905270542439</t>
  </si>
  <si>
    <t>t-1716585730011537600</t>
  </si>
  <si>
    <t>2023-10-23T22:41:45Z</t>
  </si>
  <si>
    <t>DUNDEE EVENING TELEGRAPH: Flood hit residents ‘livid’ with council’s response #TomorrowsPapersToday https://t.co/OVroYOJE0u</t>
  </si>
  <si>
    <t>https://twitter.com/hendopolis/status/1716585730011537600</t>
  </si>
  <si>
    <t>t-1716585400150442246</t>
  </si>
  <si>
    <t>2023-10-23T22:40:26Z</t>
  </si>
  <si>
    <t>Climate change denier and Neil Oliver fangirl confirms that the flooding from Scotland down to Nottingham was caused by a single blocked drain, but fails to confirm where offending drain is. https://t.co/9ZI57Yh44n</t>
  </si>
  <si>
    <t>https://twitter.com/Bennie_Bart/status/1716585400150442246</t>
  </si>
  <si>
    <t>[{'type': 'Feature', 'geometry': {'type': 'Point', 'coordinates': [-4, 56]}, 'properties': {'id': 'g-2638360', 'type': 'adm4', 'source': 'geoparsing-enrichment', 'parents': ['g-2638360', 'g-2635167'], 'name': 'Scotland'}}, {'type': 'Feature', 'geometry': {'type': 'Point', 'coordinates': [-1.15, 52.96667]}, 'properties': {'id': 'g-3333178', 'type': 'adm5', 'source': 'geoparsing-enrichment', 'parents': ['g-3333178', 'g-2635167', 'g-6269131'], 'name': 'Nottingham'}}]</t>
  </si>
  <si>
    <t>t-1716584087467520042</t>
  </si>
  <si>
    <t>2023-10-23T22:35:13Z</t>
  </si>
  <si>
    <t>An excellent question and one that we and those unfortunate #Bassetlaw people who’s homes and businesses were ruined by storm Babet are waiting to be answered Brendan
Wandering around flooded areas doing photo opportunities and looking for somebody to blame just isn’t good enough</t>
  </si>
  <si>
    <t>https://twitter.com/CllrAlanRhodes/status/1716584087467520042</t>
  </si>
  <si>
    <t>t-1716582662956331072</t>
  </si>
  <si>
    <t>2023-10-23T22:29:34Z</t>
  </si>
  <si>
    <t>My paw up.ur Nazi London flooding chulo.  Stop.  Dopeys https://t.co/jrjH4cHs4N</t>
  </si>
  <si>
    <t>https://twitter.com/seaturtlesrock3/status/1716582662956331072</t>
  </si>
  <si>
    <t>t-1716581563838931010</t>
  </si>
  <si>
    <t>2023-10-23T22:25:12Z</t>
  </si>
  <si>
    <t>Bracing for more rain: UK's struggle with storm aftermath and flood defences https://t.co/UneWlaNnzk #UKrainfall #StormBabet #Floodwarnings #Disasterrecovery #Climatechange</t>
  </si>
  <si>
    <t>https://twitter.com/KLainey_Noah/status/1716581563838931010</t>
  </si>
  <si>
    <t>t-1716581559052984821</t>
  </si>
  <si>
    <t>2023-10-23T22:25:10Z</t>
  </si>
  <si>
    <t>ARPEGE suggests further heavy rain to come for hardest hit areas of Scotland from #StormBabet. Far less extreme but wouldn't take much to bring fresh flooding... https://t.co/8TByr4En1A</t>
  </si>
  <si>
    <t>https://twitter.com/MarkVogan/status/1716581559052984821</t>
  </si>
  <si>
    <t>t-1716581535929786838</t>
  </si>
  <si>
    <t>2023-10-23T22:25:05Z</t>
  </si>
  <si>
    <t>Do you know what is the joke  @HumzaYousaf  pledges money to Gaza which he know will go to the terrorists Hamas but cannot say what money is available to gives people in Scotland help where they been flooded out who is he first minister off</t>
  </si>
  <si>
    <t>https://twitter.com/hugeb0ss/status/1716581535929786838</t>
  </si>
  <si>
    <t>t-1716581454501597544</t>
  </si>
  <si>
    <t>2023-10-23T22:24:45Z</t>
  </si>
  <si>
    <t>@msm_monitor Caught the report on Reporting Scotland early evening. The floods report should have been coverage of a tragedy for those affected. But no, they couldn't resist having a dig at the FM for not being prepared to put a figure on assistance &amp;amp; linking the council tax non story. Jings!</t>
  </si>
  <si>
    <t>https://twitter.com/David61279422/status/1716581454501597544</t>
  </si>
  <si>
    <t>t-1716580785824956696</t>
  </si>
  <si>
    <t>2023-10-23T22:22:06Z</t>
  </si>
  <si>
    <t>England braced for floods following weather warning https://t.co/1NZCN2RTK1</t>
  </si>
  <si>
    <t>https://twitter.com/mubasheer2022/status/1716580785824956696</t>
  </si>
  <si>
    <t>t-1716580508350517681</t>
  </si>
  <si>
    <t>2023-10-23T22:21:00Z</t>
  </si>
  <si>
    <t>In Scotland, Humza Yousaf went to meet those who had been worst affected by the flooding. In England, Sunak sent the empathy-free-zone that is Therese Coffey in his place...</t>
  </si>
  <si>
    <t>https://twitter.com/MeanwhileScotia/status/1716580508350517681</t>
  </si>
  <si>
    <t>t-1716580358127329547</t>
  </si>
  <si>
    <t>2023-10-23T22:20:24Z</t>
  </si>
  <si>
    <t>@DerbyTelegraph @BBCDerby Water height forced higher by new flood defences in the city. Embankment still not plugged. Pumping station failed again. Investigation Report into November 2019 Derwent Floods in Derby City https://t.co/5LCF2JxZJ5</t>
  </si>
  <si>
    <t>https://twitter.com/Martinsalopian/status/1716580358127329547</t>
  </si>
  <si>
    <t>t-1716580254049861735</t>
  </si>
  <si>
    <t>2023-10-23T22:19:59Z</t>
  </si>
  <si>
    <t>#UK braced for floods following #weather warning. #UnitedKingdom 
https://t.co/MeU0acpXUT</t>
  </si>
  <si>
    <t>https://twitter.com/Moritzbhg/status/1716580254049861735</t>
  </si>
  <si>
    <t>t-1716580109711290860</t>
  </si>
  <si>
    <t>2023-10-23T22:19:25Z</t>
  </si>
  <si>
    <t>@steve66stevie66 @itvnews Fishlake’s name doesn’t have anything to do with lakes or flooding, nor does name origin really mean anything when places like Sheffield originate from “clearing next to the river Sheff”</t>
  </si>
  <si>
    <t>https://twitter.com/SugondeseNow/status/1716580109711290860</t>
  </si>
  <si>
    <t>t-1716579960515670433</t>
  </si>
  <si>
    <t>2023-10-23T22:18:49Z</t>
  </si>
  <si>
    <t>@lizbarnesrhyl @TycjanC Towyn was 1990 I was in training college and saw the news I didn’t realise it was Towyn straight away! 😱 Llandudno was ‘93 and Rhyl a lot later. Then the St Asaph floods 2012 the poor lady lost her life xx</t>
  </si>
  <si>
    <t>https://twitter.com/IsabellaDaxie/status/1716579960515670433</t>
  </si>
  <si>
    <t>[{'type': 'Feature', 'geometry': {'type': 'Point', 'coordinates': [-3.47247, 53.31905]}, 'properties': {'id': 'g-7291924', 'type': 'adm6', 'source': 'geoparsing-enrichment', 'parents': ['g-7291924', 'g-2635167', 'g-2634895', 'g-2651385'], 'name': 'Rhyl'}}, {'type': 'Feature', 'geometry': {'type': 'Point', 'coordinates': [-3.44849, 53.25928]}, 'properties': {'id': 'g-7297866', 'type': 'adm6', 'source': 'geoparsing-enrichment', 'parents': ['g-7297866', 'g-2635167', 'g-2634895', 'g-2651385'], 'name': 'St. Asaph'}}, {'type': 'Feature', 'geometry': {'type': 'Point', 'coordinates': [-3.8182, 53.31569]}, 'properties': {'id': 'g-7294426', 'type': 'adm6', 'source': 'geoparsing-enrichment', 'parents': ['g-7294426', 'g-2635167', 'g-2634895', 'g-3333242'], 'name': 'Llandudno'}}]</t>
  </si>
  <si>
    <t>t-1716579306728505584</t>
  </si>
  <si>
    <t>2023-10-23T22:16:13Z</t>
  </si>
  <si>
    <t>Community Notes on BBC:
Disinformation and hate are flooding social media over the situation in Israel and Gaza. Community Notes strikes⚡️again!
#Palestine #Israel #Gaza #Hamas #Hezbollah #Iran #US #Lebanon #Syria #Iraq #MiddleEast #USA #UK #Iran https://t.co/j5q1KYHRKU</t>
  </si>
  <si>
    <t>https://twitter.com/GuideandEnlight/status/1716579306728505584</t>
  </si>
  <si>
    <t>t-1716579113069064461</t>
  </si>
  <si>
    <t>2023-10-23T22:15:27Z</t>
  </si>
  <si>
    <t>Dear SNP were has our money been spent on Flood defense that don't work like ferry's that didn't turn up Scotland infrastructure has been fix after failure SNP just don't care</t>
  </si>
  <si>
    <t>https://twitter.com/DuncanHarkis/status/1716579113069064461</t>
  </si>
  <si>
    <t>t-1716578516878172535</t>
  </si>
  <si>
    <t>2023-10-23T22:13:05Z</t>
  </si>
  <si>
    <t>@mattletiss7 Mansfield District Council are rubbish. Just saying. https://t.co/rtvWklVJSB
https://t.co/fSgw80z0x2
Appendix 1 Historic Flooding – Photographic Evidence
https://t.co/ytaoCZM4CN</t>
  </si>
  <si>
    <t>https://twitter.com/flippineckdude/status/1716578516878172535</t>
  </si>
  <si>
    <t>[{'type': 'Feature', 'geometry': {'type': 'Point', 'coordinates': [-1.17586, 53.1749]}, 'properties': {'id': 'g-7290617', 'type': 'adm6', 'source': 'geoparsing-enrichment', 'parents': ['g-7290617', 'g-2635167', 'g-6269131', 'g-2641169'], 'name': 'Mansfield District'}}]</t>
  </si>
  <si>
    <t>t-1716577923552194584</t>
  </si>
  <si>
    <t>2023-10-23T22:10:44Z</t>
  </si>
  <si>
    <t>!!CLOSURE!! Road closed due to flooding damage. in #NewberrySpgs on National Trl Hwy EB between Kelbaker Rd and Essex Rd/Sunflower Spgs Rd #LAtraffic https://t.co/e2e6MWlmlg</t>
  </si>
  <si>
    <t>https://twitter.com/TotalTrafficLA/status/1716577923552194584</t>
  </si>
  <si>
    <t>t-1716577924638535926</t>
  </si>
  <si>
    <t>!!CLOSURE!! Road closed due to flooding damage. in #SanBernardino on National Trl Hwy WB between Essex Rd/Sunflower Spgs Rd and Kelbaker Rd #LAtraffic https://t.co/e2e6MWlmlg</t>
  </si>
  <si>
    <t>https://twitter.com/TotalTrafficLA/status/1716577924638535926</t>
  </si>
  <si>
    <t>t-1716575808154693731</t>
  </si>
  <si>
    <t>2023-10-23T22:02:19Z</t>
  </si>
  <si>
    <t>@DaleVince @Iromg @JuliaHB1 @TVKev Dale, I was born in Mansfield it has been flooding since before you were born. What is your point?</t>
  </si>
  <si>
    <t>https://twitter.com/Nicholas_Tony_/status/1716575808154693731</t>
  </si>
  <si>
    <t>t-1716575627615101024</t>
  </si>
  <si>
    <t>2023-10-23T22:01:36Z</t>
  </si>
  <si>
    <t>@EamonMelia No pp for flood defences in Middleton even submitted yet.</t>
  </si>
  <si>
    <t>https://twitter.com/UnityakaAontu/status/1716575627615101024</t>
  </si>
  <si>
    <t>t-1716575325205799418</t>
  </si>
  <si>
    <t>2023-10-23T22:00:24Z</t>
  </si>
  <si>
    <t>A storm battered Britain, northern Germany and southern Scandinavia early Saturday, for a third day, with powerful winds, heavy rain and storm surges that caused floods, power outages, evacuations and disrupted flights, railway service and ferry lines. https://t.co/7R1PPW5VhQ</t>
  </si>
  <si>
    <t>https://twitter.com/JET24FOX66/status/1716575325205799418</t>
  </si>
  <si>
    <t>t-1716574158740455888</t>
  </si>
  <si>
    <t>2023-10-23T21:55:46Z</t>
  </si>
  <si>
    <t>How likely is it that two BBC Scotland interviewers and a reporter decide, independently and in isolation, to link the Brechin floods to the SNP council tax freeze? This looks coordinated.</t>
  </si>
  <si>
    <t>https://twitter.com/msm_monitor/status/1716574158740455888</t>
  </si>
  <si>
    <t>t-1716574105846337618</t>
  </si>
  <si>
    <t>2023-10-23T21:55:33Z</t>
  </si>
  <si>
    <t>“The U.S. State Department approved three potential arms sales to the United Kingdom, Finland and Lithuania, the Pentagon said on Monday as Ukraine's European allies continue to stock up on munitions after flooding Kyiv with donations.” https://t.co/DMJ3pMeLq3</t>
  </si>
  <si>
    <t>https://twitter.com/SoizaDavid/status/1716574105846337618</t>
  </si>
  <si>
    <t>t-1716573854594695227</t>
  </si>
  <si>
    <t>2023-10-23T21:54:33Z</t>
  </si>
  <si>
    <t>@nadhimzahawi Go visit St. Andrew’s in Leasingham near Sleaford. It’s been flooded and needs all the help it can get. But you won’t, because you might get your hands dirty.</t>
  </si>
  <si>
    <t>https://twitter.com/redfern_nick/status/1716573854594695227</t>
  </si>
  <si>
    <t>[{'type': 'Feature', 'geometry': {'type': 'Point', 'coordinates': [-0.40941, 52.99826]}, 'properties': {'id': 'g-2637659', 'type': 'adm7', 'source': 'geoparsing-enrichment', 'parents': ['g-2637659', 'g-2635167', 'g-6269131', 'g-2644486', 'g-2641324'], 'name': 'Sleaford'}}, {'type': 'Feature', 'geometry': {'type': 'Point', 'coordinates': [-0.42606, 53.02573]}, 'properties': {'id': 'g-2644731', 'type': 'adm7', 'source': 'geoparsing-enrichment', 'parents': ['g-2644731', 'g-2635167', 'g-6269131', 'g-2644486', 'g-2641324'], 'name': 'Leasingham'}}]</t>
  </si>
  <si>
    <t>t-1716572095100977322</t>
  </si>
  <si>
    <t>2023-10-23T21:47:34Z</t>
  </si>
  <si>
    <t>Burton on Trent is flooded…I suppose that’s why we call this area the Washlands… https://t.co/HBbNRV2y3w</t>
  </si>
  <si>
    <t>https://twitter.com/KateAndreyev/status/1716572095100977322</t>
  </si>
  <si>
    <t>t-1716571822118904120</t>
  </si>
  <si>
    <t>2023-10-23T21:46:29Z</t>
  </si>
  <si>
    <t>Oh and @Bren4bassetlaw whatever did happen to that £11m you promised to make sure this didn't happen again, the last time it flooded in Bassetlaw?
#letdownbybrendan
#CantTrustATory</t>
  </si>
  <si>
    <t>https://twitter.com/ByeByeBrendan/status/1716571822118904120</t>
  </si>
  <si>
    <t>t-1716571292915372511</t>
  </si>
  <si>
    <t>2023-10-23T21:44:23Z</t>
  </si>
  <si>
    <t>Storm Babet flooding sees severe warnings as hundreds evacuate
Residents of 500 Nottinghamshire homes are among those told to move, as communities across the UK endure more flooding. https://t.co/kqs2Bw5GlF</t>
  </si>
  <si>
    <t>https://twitter.com/DominicHun86796/status/1716571292915372511</t>
  </si>
  <si>
    <t>[{'type': 'Feature', 'geometry': {'type': 'Point', 'coordinates': [-1, 53.16667]}, 'properties': {'id': 'g-2641169', 'type': 'adm5', 'source': 'geoparsing-enrichment', 'parents': ['g-2641169', 'g-2635167', 'g-6269131'], 'name': 'Nottinghamshire'}}, {'type': 'Feature', 'geometry': {'type': 'Point', 'coordinates': [-2.69531, 54.75844]}, 'properties': {'id': 'g-2635167', 'type': 'adm1', 'source': 'geoparsing-enrichment', 'parents': ['g-2635167'], 'name': 'United Kingdom of Great Britain and Northern Ireland'}}]</t>
  </si>
  <si>
    <t>t-1716570918871261586</t>
  </si>
  <si>
    <t>2023-10-23T21:42:54Z</t>
  </si>
  <si>
    <t>@TalkTV @NickEllerby They do. And here’s one they want answering: why haven't the Tory govt spent the £11.7 million you promised on flood defences that would have saved people's livelihoods in Retford?</t>
  </si>
  <si>
    <t>https://twitter.com/harvatron/status/1716570918871261586</t>
  </si>
  <si>
    <t>t-1716570919768838213</t>
  </si>
  <si>
    <t>BBC Scotland is using the floods in order to attack the council tax freeze. It started on Saturday with Graham Stewart. Then it was Martin Geissler. Now it's Philip Sim. This is a deliberate attempt to cultivate a fake news narrative. It's journalistic fraud and highly unethical. https://t.co/EML4f3B0eV</t>
  </si>
  <si>
    <t>https://twitter.com/msm_monitor/status/1716570919768838213</t>
  </si>
  <si>
    <t>t-1716570746502431070</t>
  </si>
  <si>
    <t>2023-10-23T21:42:12Z</t>
  </si>
  <si>
    <t>Tough times out there for @piersmorgan today. England Rugby losing the semi final on the weekend by a point and now the English Cricket team LAST on the world cup ranking table, with Afghanistan now better than the rabble. No wonder England is flooding. Piers Tears!</t>
  </si>
  <si>
    <t>https://twitter.com/hawkoseels/status/1716570746502431070</t>
  </si>
  <si>
    <t>[{'type': 'Feature', 'geometry': {'type': 'Point', 'coordinates': [-0.70312, 52.16045]}, 'properties': {'id': 'g-6269131', 'type': 'adm4', 'source': 'geoparsing-enrichment', 'parents': ['g-6269131', 'g-2635167'], 'name': 'England'}}, {'type': 'Feature', 'geometry': {'type': 'Point', 'coordinates': [-1.26417, 52.37092]}, 'properties': {'id': 'g-2638978', 'type': 'adm7', 'source': 'geoparsing-enrichment', 'parents': ['g-2638978', 'g-2635167', 'g-6269131', 'g-2634723', 'g-7290648'], 'name': 'Rugby'}}]</t>
  </si>
  <si>
    <t>t-1716570656932770265</t>
  </si>
  <si>
    <t>2023-10-23T21:41:51Z</t>
  </si>
  <si>
    <t>#ChesterTweets #RiverDee #CheshireUK #NorthWalesUK
Sunday 22nd October 2023 
England/Wales border
Ancient 14th century bridge arches almost overwhelmed with storm #Babet flood water  #Bala #LlynTegid @ShitChester @chestertweetsuk https://t.co/34lSr71pe8</t>
  </si>
  <si>
    <t>https://twitter.com/dianneparrish/status/1716570656932770265</t>
  </si>
  <si>
    <t>t-1716570489852686713</t>
  </si>
  <si>
    <t>2023-10-23T21:41:11Z</t>
  </si>
  <si>
    <t>@SteveReedMP @bphillipsonMP Retford is regularly flooded annually</t>
  </si>
  <si>
    <t>https://twitter.com/24david4907/status/1716570489852686713</t>
  </si>
  <si>
    <t>t-1716569437879316987</t>
  </si>
  <si>
    <t>2023-10-23T21:37:00Z</t>
  </si>
  <si>
    <t>@STVNews Heard him talk about his family in Gaza more than he does about any floods or anything in Scotland</t>
  </si>
  <si>
    <t>https://twitter.com/DrewNotman/status/1716569437879316987</t>
  </si>
  <si>
    <t>t-1716568600809459863</t>
  </si>
  <si>
    <t>2023-10-23T21:33:41Z</t>
  </si>
  <si>
    <t>@DaleVince @Iromg @JuliaHB1 @TVKev That's the dam overflowing  because Mansfield is built on a hill moron. No where else flooded just thay one small area. One road was closed.
Its happend in the past.
Don't misled the gullible.</t>
  </si>
  <si>
    <t>https://twitter.com/Leftistsheperd/status/1716568600809459863</t>
  </si>
  <si>
    <t>t-1716568423520453110</t>
  </si>
  <si>
    <t>2023-10-23T21:32:59Z</t>
  </si>
  <si>
    <t>Did you know the UK military Royal Air Force created a massive flood in Lynmouth England in the 1950s by experimenting with weather modification and cloud seeding technologies? It killed 35 people. https://t.co/MlrU0JZEXk</t>
  </si>
  <si>
    <t>https://twitter.com/lauraaboli07/status/1716568423520453110</t>
  </si>
  <si>
    <t>t-1716567839954350487</t>
  </si>
  <si>
    <t>2023-10-23T21:30:39Z</t>
  </si>
  <si>
    <t>Had planned to start to fill the Winsford Gap @SlowWaysUK on Thursday, but looks like the Gowy might still be in flood, so I'll work on some Merseyside ones instead.</t>
  </si>
  <si>
    <t>https://twitter.com/HikingHistorian/status/1716567839954350487</t>
  </si>
  <si>
    <t>[{'type': 'Feature', 'geometry': {'type': 'Point', 'coordinates': [-3.08333, 53.4]}, 'properties': {'id': 'g-2642713', 'type': 'adm6', 'source': 'geoparsing-enrichment', 'parents': ['g-2642713', 'g-2635167', 'g-6269131'], 'name': 'Merseyside'}}, {'type': 'Feature', 'geometry': {'type': 'Point', 'coordinates': [-2.52398, 53.19146]}, 'properties': {'id': 'g-2633810', 'type': 'adm7', 'source': 'geoparsing-enrichment', 'parents': ['g-2633810', 'g-2635167', 'g-6269131', 'g-7290537', 'g-7299965'], 'name': 'Winsford'}}]</t>
  </si>
  <si>
    <t>t-1716567726582337648</t>
  </si>
  <si>
    <t>2023-10-23T21:30:12Z</t>
  </si>
  <si>
    <t>@RobinShipston @wheat_daddy @EnvAgency @Henry_Ward91 Ok, that doesn't mean it's not a floodplain, it is. Flooding is going to be more common, maybe food production may change if landowners can't farm the land, this is going to be a problem not just in the UK, wont be able to keep up with climate change so may adapt.</t>
  </si>
  <si>
    <t>https://twitter.com/FishStuffinfo/status/1716567726582337648</t>
  </si>
  <si>
    <t>t-1716567489214087526</t>
  </si>
  <si>
    <t>2023-10-23T21:29:16Z</t>
  </si>
  <si>
    <t>lol. The news talks about the West Antarctic Ice Sheet - and how it will melt and flood London - yes MELTING ANTARCTIC ICE IS GOING TO FLOOD LONDON - and everyone is very calm. Next: Ant and Dec’s new series 🥳 ‘A fascinating report’ he just said. 🤪🤣 You’ve got to laugh…</t>
  </si>
  <si>
    <t>https://twitter.com/MrMatthewTodd/status/1716567489214087526</t>
  </si>
  <si>
    <t>t-1716567435443163200</t>
  </si>
  <si>
    <t>2023-10-23T21:29:03Z</t>
  </si>
  <si>
    <t>"Climate denial" 🤣🤣
Flooding in Mansfield? That's never happened before has it Dale?
 I wonder if it might prompt clearing out the drains?</t>
  </si>
  <si>
    <t>https://twitter.com/ZedZedlambo44/status/1716567435443163200</t>
  </si>
  <si>
    <t>t-1716567227644752011</t>
  </si>
  <si>
    <t>2023-10-23T21:28:14Z</t>
  </si>
  <si>
    <t>Was it the storm? Or this guys endless tears that’s caused all this flooding in the UK</t>
  </si>
  <si>
    <t>https://twitter.com/benpthfc/status/1716567227644752011</t>
  </si>
  <si>
    <t>t-1716566646003835189</t>
  </si>
  <si>
    <t>2023-10-23T21:25:55Z</t>
  </si>
  <si>
    <t>@FishStuffinfo @wheat_daddy @EnvAgency @Henry_Ward91 An awful lot of UK food production is on land now at risk from flooding. Land that has been farmed for hundreds of years.</t>
  </si>
  <si>
    <t>https://twitter.com/RobinShipston/status/1716566646003835189</t>
  </si>
  <si>
    <t>t-1716566645970219250</t>
  </si>
  <si>
    <t>UK Govt to flooded areas in UK: PLEASE MOVE OUT OF YOUR HOMES FOR SAFETY. Considered by MPs to be good.
IDF to Gazans: PLEASE MOVE OUT OF YOUR HOMES FOR SAFETY. Considered by MPs to be evil.</t>
  </si>
  <si>
    <t>https://twitter.com/wealdengirl/status/1716566645970219250</t>
  </si>
  <si>
    <t>t-1716565849434194148</t>
  </si>
  <si>
    <t>2023-10-23T21:22:45Z</t>
  </si>
  <si>
    <t>@AndyShepherd27 Coffey will no doubt soon announce that the flood-hit areas are among the few places in the UK that are free of the untreated shit that is regularly pumped into UK waters</t>
  </si>
  <si>
    <t>https://twitter.com/CDentonParker/status/1716565849434194148</t>
  </si>
  <si>
    <t>t-1716563400468140355</t>
  </si>
  <si>
    <t>2023-10-23T21:13:01Z</t>
  </si>
  <si>
    <t>Residents Evacuated from Llandudno Homes as Storm Babet Causes Flooding https://t.co/bwETqQ8Hnb #NorthWales #News https://t.co/Xf7orFJYqJ</t>
  </si>
  <si>
    <t>https://twitter.com/northdotwales/status/1716563400468140355</t>
  </si>
  <si>
    <t>t-1716562771649729016</t>
  </si>
  <si>
    <t>2023-10-23T21:10:31Z</t>
  </si>
  <si>
    <t>BBC Scotland reporters appear to have been told to shoehorn the SNP council tax freeze into the floods. We noticed this days ago when first Graham Stewart did it, then Martin Geissler and now Philip Sim. This is what a career at BBC Scotland entails folks. https://t.co/4lkVRKnbI5</t>
  </si>
  <si>
    <t>https://twitter.com/msm_monitor/status/1716562771649729016</t>
  </si>
  <si>
    <t>t-1716562750749421729</t>
  </si>
  <si>
    <t>2023-10-23T21:10:26Z</t>
  </si>
  <si>
    <t>@CosagieSaint @DrLoupis Dumbo all gov is Jew run. Who think floods uk with third world muds</t>
  </si>
  <si>
    <t>https://twitter.com/tripleairrr/status/1716562750749421729</t>
  </si>
  <si>
    <t>t-1716562605802721709</t>
  </si>
  <si>
    <t>2023-10-23T21:09:52Z</t>
  </si>
  <si>
    <t>Bet the residents of Retford were pleased when they saw this floating in on the floodwaters...
😄
https://t.co/eioa5cMhvV</t>
  </si>
  <si>
    <t>https://twitter.com/PlanetZuma/status/1716562605802721709</t>
  </si>
  <si>
    <t>t-1716561973150654755</t>
  </si>
  <si>
    <t>2023-10-23T21:07:21Z</t>
  </si>
  <si>
    <t>@kaitlinnaughten I'm unclear how London could adapt flood defences under a 5m SLR by 2100 or so (and of course not to mention storm surges on top). No London Barrage 2.0 further down the estuary would be feasible surely, even if money was no object. Maybe an engineer can clarify @CathNoakes !? https://t.co/4fmWMDMHaR</t>
  </si>
  <si>
    <t>https://twitter.com/EssaysConcern/status/1716561973150654755</t>
  </si>
  <si>
    <t>t-1716561883501637995</t>
  </si>
  <si>
    <t>2023-10-23T21:06:59Z</t>
  </si>
  <si>
    <t>Isle of Man's attempts to join UK flood scheme 'unlikely to succeed' https://t.co/anj7tk15Gn https://t.co/W57exlg9ME</t>
  </si>
  <si>
    <t>https://twitter.com/isleofmantoday/status/1716561883501637995</t>
  </si>
  <si>
    <t>t-1716561657978056773</t>
  </si>
  <si>
    <t>2023-10-23T21:06:06Z</t>
  </si>
  <si>
    <t>@ChickensAndBeez @DerylLynn @MaizyDaizyZzzz @Ecclesiastical Had flood risk on last one, Scarborough. Within a mile of beach lol, yes and like 200 feet up hill!</t>
  </si>
  <si>
    <t>https://twitter.com/grandsonoffred/status/1716561657978056773</t>
  </si>
  <si>
    <t>t-1716561462502535381</t>
  </si>
  <si>
    <t>2023-10-23T21:05:19Z</t>
  </si>
  <si>
    <t>@LouiseG98189128 Absolutely correct, weeds growing everywhere in the streets in Aberdeenshire, council spokesman says no money for it, the result, all the drains are clogged up and flooding everywhere, it’s not rocket science it’s just common sense, sadly lacking in most councils!</t>
  </si>
  <si>
    <t>https://twitter.com/MikeG35014753/status/1716561462502535381</t>
  </si>
  <si>
    <t>t-1716561281455640614</t>
  </si>
  <si>
    <t>2023-10-23T21:04:36Z</t>
  </si>
  <si>
    <t>@ECOWARRIORSS The recent flooding in Scotland in Brechin is not a one off - the earliest was 1744 ,1789 ,1829 and so on - it’s a regular naturnal occurrence</t>
  </si>
  <si>
    <t>https://twitter.com/carmyllielad/status/1716561281455640614</t>
  </si>
  <si>
    <t>t-1716561046037549547</t>
  </si>
  <si>
    <t>2023-10-23T21:03:40Z</t>
  </si>
  <si>
    <t>@theresecoffey 
Visiting flooded victims whilst agreeing to flood UK waters with Raw Human Shit.....
Corrupt Greedy Globalist.</t>
  </si>
  <si>
    <t>https://twitter.com/BriscombeC98689/status/1716561046037549547</t>
  </si>
  <si>
    <t>t-1716560636048478545</t>
  </si>
  <si>
    <t>2023-10-23T21:02:02Z</t>
  </si>
  <si>
    <t>I’d forget reporting being robbed, assaulted, your house being burgled, your vehicle being stolen or broken into, ASB, shop lifting… our police forces are inundated investigating terrorism and hate crime… WTF has happened to the UK.</t>
  </si>
  <si>
    <t>https://twitter.com/Davison11000/status/1716560636048478545</t>
  </si>
  <si>
    <t>t-1716560536966504684</t>
  </si>
  <si>
    <t>2023-10-23T21:01:38Z</t>
  </si>
  <si>
    <t>SNP Government face questions over failure of £16m Brechin flood defences  https://t.co/aG83oFdHtV</t>
  </si>
  <si>
    <t>https://twitter.com/JustOneWeeWorld/status/1716560536966504684</t>
  </si>
  <si>
    <t>t-1716560177829151003</t>
  </si>
  <si>
    <t>2023-10-23T21:00:13Z</t>
  </si>
  <si>
    <t>Flood-hit residents won't be home for Christmas as recovery efforts continue. #Floods #Christmas
#OceanNewsUK #UK #Ocean #breaking #latest #London
More On: https://t.co/cURE49D4uj
📺 Satellite - Asiasat7 : Frequency 3880 H, Symbol Rate: 29720 https://t.co/pDlCbKpmYj</t>
  </si>
  <si>
    <t>https://twitter.com/OceanNewsUK/status/1716560177829151003</t>
  </si>
  <si>
    <t>t-1716558720199540753</t>
  </si>
  <si>
    <t>2023-10-23T20:54:25Z</t>
  </si>
  <si>
    <t>@CllrBarryLewis They were pumping in Matlock on Saturday Barry I thought they had just spent millions on flood defences.</t>
  </si>
  <si>
    <t>https://twitter.com/petergabscar/status/1716558720199540753</t>
  </si>
  <si>
    <t>t-1716557623347068962</t>
  </si>
  <si>
    <t>2023-10-23T20:50:04Z</t>
  </si>
  <si>
    <t>Motherwell NU 12c resident Bongeka Madonci coming back to her shacks after work on Monday. For a month her shack and 11 others have been flooded @HeraldNMB https://t.co/y94ZLhthq8</t>
  </si>
  <si>
    <t>https://twitter.com/Ntsika_Qoyo/status/1716557623347068962</t>
  </si>
  <si>
    <t>[{'type': 'Feature', 'geometry': {'type': 'Point', 'coordinates': [-3.99187, 55.78924]}, 'properties': {'id': 'g-2642135', 'type': 'adm7', 'source': 'geoparsing-enrichment', 'parents': ['g-2642135', 'g-2635167', 'g-2638360', 'g-3333233'], 'name': 'Motherwell'}}]</t>
  </si>
  <si>
    <t>t-1716556992792121540</t>
  </si>
  <si>
    <t>2023-10-23T20:47:33Z</t>
  </si>
  <si>
    <t>@irishbogman @stefraano @corkbeo It would have in Glanmire &amp;amp; the city. Middleton needs an immediate flood relief system And a break from the rain 🙏</t>
  </si>
  <si>
    <t>https://twitter.com/stwomeysince85/status/1716556992792121540</t>
  </si>
  <si>
    <t>t-1716556231140069440</t>
  </si>
  <si>
    <t>2023-10-23T20:44:32Z</t>
  </si>
  <si>
    <t>@savebrideotters Why  it's necessary for a local person to help prevent flooding *with a stick* and the real reasons why there are serious concerns with the Blackpool FRS might be better topics of conversation on the @RadioBrendanRTE show</t>
  </si>
  <si>
    <t>https://twitter.com/_LEEForum/status/1716556231140069440</t>
  </si>
  <si>
    <t>t-1716556093688598912</t>
  </si>
  <si>
    <t>2023-10-23T20:43:59Z</t>
  </si>
  <si>
    <t>Thank you, Councilman Mary Nan Huffman, for updating two dozen Realtors and me on what's happening in Houston crime. flood prevention, and other projects.  YOU ARE A GEM!  
BTW - early voting started today
#realtors #homebuyer #mortgagebanker https://t.co/c2pLoeWaWp</t>
  </si>
  <si>
    <t>https://twitter.com/MortgageDanTX/status/1716556093688598912</t>
  </si>
  <si>
    <t>t-1716555938830635107</t>
  </si>
  <si>
    <t>2023-10-23T20:43:22Z</t>
  </si>
  <si>
    <t>So the Uk government can send millions of pounds and give them shoulder to shoulder backing to all these foreign countries but yet they can’t give money to their own country to the people that’s flooded out of their homes or to the roads that’s causing chaos country disgusts me</t>
  </si>
  <si>
    <t>https://twitter.com/Chrisatkinson74/status/1716555938830635107</t>
  </si>
  <si>
    <t>t-1716555765647876216</t>
  </si>
  <si>
    <t>2023-10-23T20:42:41Z</t>
  </si>
  <si>
    <t>🔷 Following #StormBabet, we look at how communities like Brechin can better protect themselves from devastating flooding in the future 
PLUS 
🔷 Monday Night Panel: @shonacraven, @ginadavidsonlbc &amp;amp; @akmaciver discuss Rishi Sunak's year as PM + more
#ScotNight at 10.40pm https://t.co/Pa9tCe6eZC</t>
  </si>
  <si>
    <t>https://twitter.com/ScotlandTonight/status/1716555765647876216</t>
  </si>
  <si>
    <t>t-1716554201189195849</t>
  </si>
  <si>
    <t>2023-10-23T20:36:28Z</t>
  </si>
  <si>
    <t>@FCDOGovUK @RishiSunak @10DowningStreet @GOVUK Flood victims in the north and Scotland???</t>
  </si>
  <si>
    <t>https://twitter.com/paulwebb83/status/1716554201189195849</t>
  </si>
  <si>
    <t>t-1716554003826319799</t>
  </si>
  <si>
    <t>2023-10-23T20:35:41Z</t>
  </si>
  <si>
    <t>Further flooding concerns as fresh yellow weather warning for rain issued for Nottinghamshire https://t.co/5Ht1TXuAbF</t>
  </si>
  <si>
    <t>https://twitter.com/ChadNews/status/1716554003826319799</t>
  </si>
  <si>
    <t>t-1716553832044404929</t>
  </si>
  <si>
    <t>2023-10-23T20:35:00Z</t>
  </si>
  <si>
    <t>More flooding could hit parts of Britain this week after heavy downpours from Storm Babet left hundreds of properties submerged.
Latest UK news: https://t.co/WEIgy3MCSu https://t.co/ui2Ivvnz2L</t>
  </si>
  <si>
    <t>https://twitter.com/SkyNews/status/1716553832044404929</t>
  </si>
  <si>
    <t>t-1716553086590730377</t>
  </si>
  <si>
    <t>2023-10-23T20:32:02Z</t>
  </si>
  <si>
    <t>Watched this earlier, LIVE ☹️ Poor Lucy Rose, imagine distress of your #Retford home flooding THEN being visited by Theresa 'couldn't give a flying fig' Coffey
Compare &amp;amp; contrast with empathetic Humza Yousaf visiting flooded residents in #Brechin
#StormBabet #itvnews #Newsnight https://t.co/MaCbBu5Nps</t>
  </si>
  <si>
    <t>https://twitter.com/WistfulCass/status/1716553086590730377</t>
  </si>
  <si>
    <t>[{'type': 'Feature', 'geometry': {'type': 'Point', 'coordinates': [-2.65729, 56.72993]}, 'properties': {'id': 'g-2654824', 'type': 'adm7', 'source': 'geoparsing-enrichment', 'parents': ['g-2654824', 'g-2635167', 'g-2638360', 'g-2657306'], 'name': 'Brechin'}}, {'type': 'Feature', 'geometry': {'type': 'Point', 'coordinates': [-0.94315, 53.32213]}, 'properties': {'id': 'g-2650346', 'type': 'adm7', 'source': 'geoparsing-enrichment', 'parents': ['g-2650346', 'g-2635167', 'g-6269131', 'g-2641169', 'g-7290614'], 'name': 'Retford'}}]</t>
  </si>
  <si>
    <t>t-1716552642627813382</t>
  </si>
  <si>
    <t>2023-10-23T20:30:16Z</t>
  </si>
  <si>
    <t>@J4m35c4mpb3ll @BjCruickshank @HunterNorrie @SSalyers2 @Peter__A__Bell Where is the footage of the people who lost their lives in England and have been flooded -</t>
  </si>
  <si>
    <t>https://twitter.com/ElaineCallande2/status/1716552642627813382</t>
  </si>
  <si>
    <t>t-1716552636504187358</t>
  </si>
  <si>
    <t>2023-10-23T20:30:15Z</t>
  </si>
  <si>
    <t>@DaleVince @Iromg @JuliaHB1 @TVKev Mansfield has been flooding for many years https://t.co/tlcdqVr6K8</t>
  </si>
  <si>
    <t>https://twitter.com/intercraneguy/status/1716552636504187358</t>
  </si>
  <si>
    <t>t-1716552538659385420</t>
  </si>
  <si>
    <t>2023-10-23T20:29:51Z</t>
  </si>
  <si>
    <t>Further #flooding concerns as fresh #yellow weather warning for rain issued for #Nottinghamshire #Hucknall #Bulwell @metofficeEMids  https://t.co/WmzNLuyefb</t>
  </si>
  <si>
    <t>https://twitter.com/DispatchDaily/status/1716552538659385420</t>
  </si>
  <si>
    <t>t-1716552441548734807</t>
  </si>
  <si>
    <t>2023-10-23T20:29:28Z</t>
  </si>
  <si>
    <t>Storm Babet caused dangerous floods as the 'dry side' of Scotland isn't used to such torrential rain - @ConversationUK
https://t.co/6eRS7Rw8Th</t>
  </si>
  <si>
    <t>https://twitter.com/JeromeOLLIER/status/1716552441548734807</t>
  </si>
  <si>
    <t>t-1716552401165906175</t>
  </si>
  <si>
    <t>2023-10-23T20:29:19Z</t>
  </si>
  <si>
    <t>Finally home after Flood Rescue deployment to Scotland for #StormBabet with the Area 9 flood team. Lots of excellent work done putting our technical specialists skills in use working alongside our colleagues from across the Uk. 5 days away &amp;amp; 1500+ miles covered. #oneteam https://t.co/3UeizUp6xz</t>
  </si>
  <si>
    <t>https://twitter.com/Hillhead06/status/1716552401165906175</t>
  </si>
  <si>
    <t>t-1716552325177749961</t>
  </si>
  <si>
    <t>2023-10-23T20:29:00Z</t>
  </si>
  <si>
    <t>Further flooding concerns as fresh yellow weather warning for rain issued for Nottinghamshire https://t.co/sm6pvIYbJ7</t>
  </si>
  <si>
    <t>https://twitter.com/WGUNews/status/1716552325177749961</t>
  </si>
  <si>
    <t>t-1716552210329346364</t>
  </si>
  <si>
    <t>2023-10-23T20:28:33Z</t>
  </si>
  <si>
    <t>@DaleVince @Iromg @JuliaHB1 @TVKev Drains haven't been unclogged in the uk since 1983, no wonder everywhere floods when we have a downpour.</t>
  </si>
  <si>
    <t>https://twitter.com/mamuciumfc/status/1716552210329346364</t>
  </si>
  <si>
    <t>t-1716551942057464182</t>
  </si>
  <si>
    <t>2023-10-23T20:27:29Z</t>
  </si>
  <si>
    <t>@Alan_D_Jones @MarcherMedia1 I remember camping in the scouts in wales back in 1972 . We were evacuated to higher ground on to the farmers hay store , Nxt morning we looked down and it was like looking at the sea , flooding is nothing new , climate nerds are pissing me off , it's bollocks</t>
  </si>
  <si>
    <t>https://twitter.com/golfinmurciacom/status/1716551942057464182</t>
  </si>
  <si>
    <t>t-1716551395132755976</t>
  </si>
  <si>
    <t>2023-10-23T20:25:19Z</t>
  </si>
  <si>
    <t>@Bren4Bassetlaw People deserve a government who would prioritise flood defences and do everything possible to tackle the UK’s contribution to climate change. Instead it’s got a cabal of racist criminals too busy stealing our money and stoking a culture war. Own your shit.</t>
  </si>
  <si>
    <t>https://twitter.com/mancmenace1/status/1716551395132755976</t>
  </si>
  <si>
    <t>t-1716550385597358571</t>
  </si>
  <si>
    <t>2023-10-23T20:21:18Z</t>
  </si>
  <si>
    <t>@Ivaylo75900939 @StagecoachEScot They're being diverted via Brechin and A90 because the North Water viaduct (north of Montrose) is closed due to flood damage - will be closed until 30 October.</t>
  </si>
  <si>
    <t>https://twitter.com/StuartW90274038/status/1716550385597358571</t>
  </si>
  <si>
    <t>t-1716549711564325199</t>
  </si>
  <si>
    <t>2023-10-23T20:18:37Z</t>
  </si>
  <si>
    <t>@STVNews Are they similar in the flooded areas of Scotland too ? Left stranded with no gov support only empty words</t>
  </si>
  <si>
    <t>https://twitter.com/AndrewD74682033/status/1716549711564325199</t>
  </si>
  <si>
    <t>t-1716549677309370399</t>
  </si>
  <si>
    <t>2023-10-23T20:18:29Z</t>
  </si>
  <si>
    <t>@Steve_Laws_ In stoke and Newcastle-under-Lyme they are everywhere now and sticking them in care jobs.
These are not just the boat people neither,they are flooding them in from sea,air everywhere.</t>
  </si>
  <si>
    <t>https://twitter.com/terrysunderlan1/status/1716549677309370399</t>
  </si>
  <si>
    <t>[{'type': 'Feature', 'geometry': {'type': 'Point', 'coordinates': [-2.23333, 53]}, 'properties': {'id': 'g-2641674', 'type': 'adm7', 'source': 'geoparsing-enrichment', 'parents': ['g-2641674', 'g-2635167', 'g-6269131', 'g-2637141', 'g-7290629'], 'name': 'Newcastle under Lyme'}}]</t>
  </si>
  <si>
    <t>t-1716549630081569005</t>
  </si>
  <si>
    <t>2023-10-23T20:18:18Z</t>
  </si>
  <si>
    <t>@supertanskiii Branda MP, Floods and Coffey. Three plagues for poor Retford.</t>
  </si>
  <si>
    <t>https://twitter.com/PK054/status/1716549630081569005</t>
  </si>
  <si>
    <t>t-1716549576897785910</t>
  </si>
  <si>
    <t>2023-10-23T20:18:05Z</t>
  </si>
  <si>
    <t>Medium flood risk for England and Wales after Storm Babet death toll rose
🔗 https://t.co/LTv987Iv0a
#Bath #Brechin #Chesterfield #Chippenham #Crash #Hgv #M4 #Police #Van #truckingNews https://t.co/i5xn4cWPlH</t>
  </si>
  <si>
    <t>https://twitter.com/truckerworld/status/1716549576897785910</t>
  </si>
  <si>
    <t>[{'type': 'Feature', 'geometry': {'type': 'Point', 'coordinates': [-0.70312, 52.16045]}, 'properties': {'id': 'g-6269131', 'type': 'adm4', 'source': 'geoparsing-enrichment', 'parents': ['g-6269131', 'g-2635167'], 'name': 'England'}}, {'type': 'Feature', 'geometry': {'type': 'Point', 'coordinates': [-2.65729, 56.72993]}, 'properties': {'id': 'g-2654824', 'type': 'adm7', 'source': 'geoparsing-enrichment', 'parents': ['g-2654824', 'g-2635167', 'g-2638360', 'g-2657306'], 'name': 'Brechin'}}, {'type': 'Feature', 'geometry': {'type': 'Point', 'coordinates': [-3.5, 52.5]}, 'properties': {'id': 'g-2634895', 'type': 'adm4', 'source': 'geoparsing-enrichment', 'parents': ['g-2634895', 'g-2635167'], 'name': 'Wales'}}, {'type': 'Feature', 'geometry': {'type': 'Point', 'coordinates': [-1.41667, 53.25]}, 'properties': {'id': 'g-2653225', 'type': 'adm7', 'source': 'geoparsing-enrichment', 'parents': ['g-2653225', 'g-2635167', 'g-6269131', 'g-2651346', 'g-7290669'], 'name': 'Chesterfield'}}]</t>
  </si>
  <si>
    <t>t-1716549006237560946</t>
  </si>
  <si>
    <t>2023-10-23T20:15:49Z</t>
  </si>
  <si>
    <t>Starmer Calls for Preventative Strategy Against Flooding Amidst Storm Babet.
#UK #KeirStramer #StormBabet #Nottinghamshire #LabourParty #Yorkshire
https://t.co/dkRjll4HPu https://t.co/w3vbM3xc4p</t>
  </si>
  <si>
    <t>https://twitter.com/KashifNimrah/status/1716549006237560946</t>
  </si>
  <si>
    <t>[{'type': 'Feature', 'geometry': {'type': 'Point', 'coordinates': [-2.69531, 54.75844]}, 'properties': {'id': 'g-2635167', 'type': 'adm1', 'source': 'geoparsing-enrichment', 'parents': ['g-2635167'], 'name': 'United Kingdom of Great Britain and Northern Ireland'}}, {'type': 'Feature', 'geometry': {'type': 'Point', 'coordinates': [-1, 53.16667]}, 'properties': {'id': 'g-2641169', 'type': 'adm5', 'source': 'geoparsing-enrichment', 'parents': ['g-2641169', 'g-2635167', 'g-6269131'], 'name': 'Nottinghamshire'}}, {'type': 'Feature', 'geometry': {'type': 'Point', 'coordinates': [-1.16318, 53.95528]}, 'properties': {'id': 'g-8581589', 'type': 'adm6', 'source': 'geoparsing-enrichment', 'parents': ['g-8581589', 'g-2635167', 'g-6269131'], 'name': 'Yorkshire'}}]</t>
  </si>
  <si>
    <t>t-1716548902298481148</t>
  </si>
  <si>
    <t>2023-10-23T20:15:24Z</t>
  </si>
  <si>
    <t>@RishiSunak @Telegraph Meanwhile back at home people are being moved out of their Homes due to flooding, veterans sleeping on the Streets &amp;amp; you're pouring money into Israel ignoring the UK &amp;amp; let's not forget another pointless photo op the world is laughing &amp;amp; peed off with you, The UK is</t>
  </si>
  <si>
    <t>https://twitter.com/ady_estwick/status/1716548902298481148</t>
  </si>
  <si>
    <t>t-1716548038876151885</t>
  </si>
  <si>
    <t>2023-10-23T20:11:59Z</t>
  </si>
  <si>
    <t>UK weather: Warnings of more floods and ice after Storm Babet leaves hundreds of homes submerged
https://t.co/CAdjolHOua https://t.co/CAdjolHOua https://t.co/IL40k6vwP2</t>
  </si>
  <si>
    <t>https://twitter.com/henson40/status/1716548038876151885</t>
  </si>
  <si>
    <t>t-1716547037146030406</t>
  </si>
  <si>
    <t>2023-10-23T20:08:00Z</t>
  </si>
  <si>
    <t>Over 100 flood warnings are still in place as Storm Babet continues to batter the UK. https://t.co/5Sf0RKYlIR</t>
  </si>
  <si>
    <t>https://twitter.com/DailyMirror/status/1716547037146030406</t>
  </si>
  <si>
    <t>t-1716546482860392684</t>
  </si>
  <si>
    <t>2023-10-23T20:05:48Z</t>
  </si>
  <si>
    <t>Flooding has been a hot topic across the area the last few days.
We've made our documentary short film 'TORRENT' available to watch for FREE on YouTube: see the history of flooding in Sheffield and what is being done to help mitigate it in the future.
▶️ https://t.co/1zeL13ySPG</t>
  </si>
  <si>
    <t>https://twitter.com/WildSheffield/status/1716546482860392684</t>
  </si>
  <si>
    <t>t-1716545511568691333</t>
  </si>
  <si>
    <t>2023-10-23T20:01:56Z</t>
  </si>
  <si>
    <t>@mikkimouse00 @J4m35c4mpb3ll @BjCruickshank @HunterNorrie @msm_monitor Next headline will be: SNP encouraged Scottish rivers to flood England!!!</t>
  </si>
  <si>
    <t>https://twitter.com/PamelaW31260390/status/1716545511568691333</t>
  </si>
  <si>
    <t>t-1716545385613680995</t>
  </si>
  <si>
    <t>2023-10-23T20:01:26Z</t>
  </si>
  <si>
    <t>A Nottinghamshire resident whose home has been severely damaged by flooding has confronted the environment secretary over the response of the emergency services 👇 https://t.co/3a5rAWz7hs</t>
  </si>
  <si>
    <t>https://twitter.com/SkyNews/status/1716545385613680995</t>
  </si>
  <si>
    <t>t-1716545382480478428</t>
  </si>
  <si>
    <t>2023-10-23T20:01:25Z</t>
  </si>
  <si>
    <t>@ScotRail Montrose to Aberdeen tomorrow. I gather some trains currently stationery either side of Laurencekirk.  Don't want to drive as roads from Montrose towards Aberdeen still closed due to floods.</t>
  </si>
  <si>
    <t>https://twitter.com/StuartW90274038/status/1716545382480478428</t>
  </si>
  <si>
    <t>[{'type': 'Feature', 'geometry': {'type': 'Point', 'coordinates': [-2.09814, 57.14369]}, 'properties': {'id': 'g-2657832', 'type': 'adm7', 'source': 'geoparsing-enrichment', 'parents': ['g-2657832', 'g-2635167', 'g-2638360', 'g-3333224'], 'name': 'Aberdeen'}}, {'type': 'Feature', 'geometry': {'type': 'Point', 'coordinates': [-2.46695, 56.71683]}, 'properties': {'id': 'g-2642302', 'type': 'adm7', 'source': 'geoparsing-enrichment', 'parents': ['g-2642302', 'g-2635167', 'g-2638360', 'g-2657306'], 'name': 'Montrose'}}]</t>
  </si>
  <si>
    <t>t-1716545025918521845</t>
  </si>
  <si>
    <t>2023-10-23T20:00:00Z</t>
  </si>
  <si>
    <t>#OORFD issued: Kraus v. Cheltenham Township - Denied: Request sought a Flood Management Partnership Agreement and records related to advice given by a Township Commissioner.  Agency demonstrated th... https://t.co/ksIynXFBsS</t>
  </si>
  <si>
    <t>https://twitter.com/OpenRecordsPA/status/1716545025918521845</t>
  </si>
  <si>
    <t>t-1716543880768704647</t>
  </si>
  <si>
    <t>2023-10-23T19:55:27Z</t>
  </si>
  <si>
    <t>I CANNOT ACCEPT THIS.  Spurs playing the best football in England. AND BiG Manchester United are struggling to keep toilets from flooding + match going fans from getting drenched under leaky ☔️ roofs.  About to be run by 2 blood sucking capitalists who suck at Football Projects❌</t>
  </si>
  <si>
    <t>https://twitter.com/KJ2DB/status/1716543880768704647</t>
  </si>
  <si>
    <t>t-1716543849273631067</t>
  </si>
  <si>
    <t>2023-10-23T19:55:20Z</t>
  </si>
  <si>
    <t>Gutted that my marathon this weekend at Nottingham home. Pierpoint has been cancelled due to flooding. Never mind, not the end of the world. People out there are going through worse things. Now looking for an alternative event to do 😁</t>
  </si>
  <si>
    <t>https://twitter.com/HaseebAhmad2/status/1716543849273631067</t>
  </si>
  <si>
    <t>t-1716543635133518271</t>
  </si>
  <si>
    <t>2023-10-23T19:54:29Z</t>
  </si>
  <si>
    <t>@metoffice Weather Warning ⚠️ for Wales runs until Midnight.
Torrential rain has developed with some Thunderstorms ⚡
50mm of rain is possible.
@Petagna 
@UKStormUpdates 
@Handry_Outlook https://t.co/OgAHnmZEGc</t>
  </si>
  <si>
    <t>https://twitter.com/AnthonyStorms7/status/1716543635133518271</t>
  </si>
  <si>
    <t>t-1716543041039745202</t>
  </si>
  <si>
    <t>2023-10-23T19:52:07Z</t>
  </si>
  <si>
    <t>@GregHands @SteveBarclay @ImperialNHS @bbchealth @AWNDinsmore Is the A6 the main 'Artery' between Manchester and Derby/Nottingham getting the same? After all when Beeching Closed the Railway line its the only connection we have ... This was the A6 again Friday night flooded and cut off yet again https://t.co/AUNbi4GQKw</t>
  </si>
  <si>
    <t>https://twitter.com/GaryQuittenton/status/1716543041039745202</t>
  </si>
  <si>
    <t>t-1716542916007489861</t>
  </si>
  <si>
    <t>2023-10-23T19:51:37Z</t>
  </si>
  <si>
    <t>@BBCPolitics 😡😡😡flooding causing problems all over the uk, nothing promised to help them, terrorists given millions, Sunak it’s not your money to ive away, it belongs to British people paying taxes on everything. Be a Prime Minister and help our own first not terrorists and pa y own own 😡</t>
  </si>
  <si>
    <t>https://twitter.com/kevis58/status/1716542916007489861</t>
  </si>
  <si>
    <t>t-1716542795937165757</t>
  </si>
  <si>
    <t>2023-10-23T19:51:09Z</t>
  </si>
  <si>
    <t>@JustAVoter100 @BBCScotlandNews Being that close to a river, I would doubt that their insurance companies provided cover for floods. I know somebody who was much further away from water &amp;amp; struggled to get home insurance. They need to get tips from Stonehaven, because their flood defences held this time.</t>
  </si>
  <si>
    <t>https://twitter.com/Kestrel246/status/1716542795937165757</t>
  </si>
  <si>
    <t>t-1716542658678497725</t>
  </si>
  <si>
    <t>2023-10-23T19:50:36Z</t>
  </si>
  <si>
    <t>@AndyShepherd27 In Retford telling us all the good the Tories have done in defending towns from floods abit of a joke considering people will be homeless for maybe a year or more</t>
  </si>
  <si>
    <t>https://twitter.com/MauraTellum/status/1716542658678497725</t>
  </si>
  <si>
    <t>t-1716542610498609371</t>
  </si>
  <si>
    <t>2023-10-23T19:50:24Z</t>
  </si>
  <si>
    <t>@DaleVince @Iromg @JuliaHB1 @TVKev Yeah, because there's never been floods in the UK before. You mug, Vince. Climate change is as real as your working man act, you ponce</t>
  </si>
  <si>
    <t>https://twitter.com/Lord_M_Dingle/status/1716542610498609371</t>
  </si>
  <si>
    <t>t-1716541614749860026</t>
  </si>
  <si>
    <t>2023-10-23T19:46:27Z</t>
  </si>
  <si>
    <t>@TheAA_UK you are absolutely useless , my car has been caught on flood water in Scotland been waiting for 3 days for it to be collected and can’t have a subscription until it’s collected useless , absolutely useless!!! For a disabled person too !!</t>
  </si>
  <si>
    <t>https://twitter.com/MartaFe55841658/status/1716541614749860026</t>
  </si>
  <si>
    <t>t-1716541062334833133</t>
  </si>
  <si>
    <t>2023-10-23T19:44:15Z</t>
  </si>
  <si>
    <t>Yes, people do deserve answers @Bren4Bassetlaw 
So why don't you answer this: why haven't the Tory govt spent the £11.7 million you promised on flood defences that would have saved people's livelihoods in Retford?</t>
  </si>
  <si>
    <t>https://twitter.com/SteveReedMP/status/1716541062334833133</t>
  </si>
  <si>
    <t>t-1716540613821174040</t>
  </si>
  <si>
    <t>2023-10-23T19:42:28Z</t>
  </si>
  <si>
    <t>On Friday, some of the team were lucky enough to attend the child matters training hosted by South Yorkshire Police (despite all the flooding)
Thanks to Kath &amp;amp; Jodie who delivered the training and sharing first hand experiences from the police around child neglect. https://t.co/aLzVQENLAM</t>
  </si>
  <si>
    <t>https://twitter.com/Doncaster_SN/status/1716540613821174040</t>
  </si>
  <si>
    <t>t-1716540432794943676</t>
  </si>
  <si>
    <t>2023-10-23T19:41:45Z</t>
  </si>
  <si>
    <t>.....just a few days later in #EncliffePark
#Sheffield #flooding #StormBabet https://t.co/7nJwdRmGv0</t>
  </si>
  <si>
    <t>https://twitter.com/CumberlandJC/status/1716540432794943676</t>
  </si>
  <si>
    <t>t-1716540240788176967</t>
  </si>
  <si>
    <t>2023-10-23T19:40:59Z</t>
  </si>
  <si>
    <t>@ManicBeancount Good charts they are. It's this level of analysis that environmentalists never engage in because it doesn't suit their narrative. As you said, there are all sorts of factors involved in floods, but there is no empirical evidence of increasing extreme rainfall in the UK.</t>
  </si>
  <si>
    <t>https://twitter.com/Dodders75/status/1716540240788176967</t>
  </si>
  <si>
    <t>t-1716539794954608853</t>
  </si>
  <si>
    <t>2023-10-23T19:39:13Z</t>
  </si>
  <si>
    <t>#Buxton in the sunshine ! A far cry from the horrendous floods in our home town of #Retford our thoughts with all of them affected!! https://t.co/8YXAJ6Q9Z3</t>
  </si>
  <si>
    <t>https://twitter.com/Dboy1966x/status/1716539794954608853</t>
  </si>
  <si>
    <t>[{'type': 'Feature', 'geometry': {'type': 'Point', 'coordinates': [-0.94315, 53.32213]}, 'properties': {'id': 'g-2650346', 'type': 'adm7', 'source': 'geoparsing-enrichment', 'parents': ['g-2650346', 'g-2635167', 'g-6269131', 'g-2641169', 'g-7290614'], 'name': 'Retford'}}, {'type': 'Feature', 'geometry': {'type': 'Point', 'coordinates': [-1.90982, 53.25741]}, 'properties': {'id': 'g-2654141', 'type': 'adm7', 'source': 'geoparsing-enrichment', 'parents': ['g-2654141', 'g-2635167', 'g-6269131', 'g-2651346', 'g-7290672'], 'name': 'Buxton'}}]</t>
  </si>
  <si>
    <t>t-1716539312395743574</t>
  </si>
  <si>
    <t>2023-10-23T19:37:18Z</t>
  </si>
  <si>
    <t>Over 1,200 Properties in England Flooded After Storm Babet Walloped UK - Newsweek https://t.co/piI0mPac8I</t>
  </si>
  <si>
    <t>https://twitter.com/robinsnewswire/status/1716539312395743574</t>
  </si>
  <si>
    <t>t-1716539297925419510</t>
  </si>
  <si>
    <t>2023-10-23T19:37:15Z</t>
  </si>
  <si>
    <t>A big thank you to the Derbyshire Law Centre and Chesterfield Borough Council for the ongoing work with residents affected by the floods from Storm Babet https://t.co/KnvVr8oGXl</t>
  </si>
  <si>
    <t>https://twitter.com/CllrGavinBG/status/1716539297925419510</t>
  </si>
  <si>
    <t>t-1716539191587139843</t>
  </si>
  <si>
    <t>2023-10-23T19:36:49Z</t>
  </si>
  <si>
    <t>@BBCScotlandNews So what! They chose to go there. What about the poor folk of Brechin forced leave there homes because of inadequate SNP flood defences.</t>
  </si>
  <si>
    <t>https://twitter.com/phi306503/status/1716539191587139843</t>
  </si>
  <si>
    <t>t-1716538531777044654</t>
  </si>
  <si>
    <t>2023-10-23T19:34:12Z</t>
  </si>
  <si>
    <t>BABET IMPACT: #StormBabet #Flooding map shows where warnings are in place across UK | #ExtremeWeather https://t.co/72PJ88kPZh</t>
  </si>
  <si>
    <t>https://twitter.com/WaterTrends/status/1716538531777044654</t>
  </si>
  <si>
    <t>t-1716538520142000532</t>
  </si>
  <si>
    <t>2023-10-23T19:34:09Z</t>
  </si>
  <si>
    <t>@DaleVince @Iromg @JuliaHB1 @TVKev Mansfield always Floods lol</t>
  </si>
  <si>
    <t>https://twitter.com/AvonandsomerRob/status/1716538520142000532</t>
  </si>
  <si>
    <t>t-1716537914308362426</t>
  </si>
  <si>
    <t>2023-10-23T19:31:45Z</t>
  </si>
  <si>
    <t>We are becoming known for the county that always floods @ShropshireStar @ShropCouncil #Shrewsbury #shrewsburyfloods #flooding #StormBabet https://t.co/5mSu9rp8Y8</t>
  </si>
  <si>
    <t>https://twitter.com/ConnorPR/status/1716537914308362426</t>
  </si>
  <si>
    <t>t-1716537809358475712</t>
  </si>
  <si>
    <t>2023-10-23T19:31:20Z</t>
  </si>
  <si>
    <t>@DaleVince @Iromg @JuliaHB1 @TVKev Do they also build on flood plains in Mansfield... I bet they do</t>
  </si>
  <si>
    <t>https://twitter.com/JohnnnyW/status/1716537809358475712</t>
  </si>
  <si>
    <t>t-1716537774910644628</t>
  </si>
  <si>
    <t>2023-10-23T19:31:11Z</t>
  </si>
  <si>
    <t>@LeilaniDowding There are well known flooded areas in UK and more houses are being built on them.
Help me understand.</t>
  </si>
  <si>
    <t>https://twitter.com/TonyL_01/status/1716537774910644628</t>
  </si>
  <si>
    <t>t-1716537726692941907</t>
  </si>
  <si>
    <t>2023-10-23T19:31:00Z</t>
  </si>
  <si>
    <t>@louisezus A couple drowned under a bridge over a dip in Liverpool a few weeks back in flooding after heavy rainfall. People underestimate the brutality that a mass of water can exert.</t>
  </si>
  <si>
    <t>https://twitter.com/RonnieGill86/status/1716537726692941907</t>
  </si>
  <si>
    <t>t-1716537410203320348</t>
  </si>
  <si>
    <t>2023-10-23T19:29:44Z</t>
  </si>
  <si>
    <t>Another fab 11 miler in Dearne Valley &amp;amp; along the @TPT_National &amp;amp; passed @ManversLake 
Highlights today were - usual fantastic wildlife, fab newly painted bridge &amp;amp; high water levels!
Such beautiful places right on the doorstep! #Mexborough 
#HappyMonday #MondayMotivation 👊❤️ https://t.co/UtYJs4f9I7</t>
  </si>
  <si>
    <t>https://twitter.com/LordGibbons/status/1716537410203320348</t>
  </si>
  <si>
    <t>[{'type': 'Feature', 'geometry': {'type': 'Point', 'coordinates': [-1.29243, 53.49389]}, 'properties': {'id': 'g-2642683', 'type': 'adm7', 'source': 'geoparsing-enrichment', 'parents': ['g-2642683', 'g-2635167', 'g-6269131', 'g-3333143', 'g-7300408'], 'name': 'Mexborough'}}]</t>
  </si>
  <si>
    <t>t-1716537154547892301</t>
  </si>
  <si>
    <t>2023-10-23T19:28:44Z</t>
  </si>
  <si>
    <t>Just watching a Pakistani TV appeal for donations to help the victims of UK Flooding seems fair enough.</t>
  </si>
  <si>
    <t>https://twitter.com/IanCooksey4/status/1716537154547892301</t>
  </si>
  <si>
    <t>t-1716536987623030980</t>
  </si>
  <si>
    <t>2023-10-23T19:28:04Z</t>
  </si>
  <si>
    <t>Flooding road closure update 8:30pm 23/10/23:
✅ Beale's Corner, Bewdley still open currently
🚧 Lane 1 closure at bottom of Hylton Road, Worcester
👀 We're watching both roads carefully
Beale's Corner may close tonight
Possible further lane closures at Worcester tomorrow https://t.co/NbeHAsvx3t</t>
  </si>
  <si>
    <t>https://twitter.com/WorcsTravel/status/1716536987623030980</t>
  </si>
  <si>
    <t>[{'type': 'Feature', 'geometry': {'type': 'Point', 'coordinates': [-2.31833, 52.3757]}, 'properties': {'id': 'g-2655781', 'type': 'adm7', 'source': 'geoparsing-enrichment', 'parents': ['g-2655781', 'g-2635167', 'g-6269131', 'g-2633560', 'g-2633437'], 'name': 'Bewdley'}}, {'type': 'Feature', 'geometry': {'type': 'Point', 'coordinates': [-2.22001, 52.18935]}, 'properties': {'id': 'g-2633563', 'type': 'adm7', 'source': 'geoparsing-enrichment', 'parents': ['g-2633563', 'g-2635167', 'g-6269131', 'g-2633560', 'g-7290657'], 'name': 'Worcester'}}]</t>
  </si>
  <si>
    <t>t-1716536692734124224</t>
  </si>
  <si>
    <t>2023-10-23T19:26:53Z</t>
  </si>
  <si>
    <t>Humza Yousaf managed to commit a specific amount of tax payers money to Gaza at the drop of a hat with little reliable information.
Humza Yousaf visited the Brechin flood disaster area and couldn't commit to one penny of support.
They got a visit. What more could they want?</t>
  </si>
  <si>
    <t>https://twitter.com/Ian_Burnett_/status/1716536692734124224</t>
  </si>
  <si>
    <t>t-1716536442703245662</t>
  </si>
  <si>
    <t>2023-10-23T19:25:54Z</t>
  </si>
  <si>
    <t>@robjanaway @DefraGovUK @theresecoffey @EnvAgency Please read Lancashires lost lake, Martin Mere, we have 3mtres of fall to Southport by the sluice east / west. River Douglas flows north /south,Dougls burst twice latley ,all water has to be pumped to Southport because they dont dredge, its not pointless come and see, wildlife ?</t>
  </si>
  <si>
    <t>https://twitter.com/rpickavance/status/1716536442703245662</t>
  </si>
  <si>
    <t>t-1716536320149926260</t>
  </si>
  <si>
    <t>2023-10-23T19:25:25Z</t>
  </si>
  <si>
    <t>35' 𝗛𝗘'𝗦 𝗢𝗡 𝗙𝗜𝗥𝗘 🔥
Whitby flood bodies forward, penning the Park Avenue defence inside their own box.
Alfie Doherty eventually slips the ball through to Junior Mondal who strikes low.
⚪️ 0-1 🔵 https://t.co/pBScVjzhZx</t>
  </si>
  <si>
    <t>https://twitter.com/WhitbyTownFC/status/1716536320149926260</t>
  </si>
  <si>
    <t>[{'type': 'Feature', 'geometry': {'type': 'Point', 'coordinates': [-0.61498, 54.48774]}, 'properties': {'id': 'g-2634135', 'type': 'adm7', 'source': 'geoparsing-enrichment', 'parents': ['g-2634135', 'g-2635167', 'g-6269131', 'g-2641209', 'g-7290611'], 'name': 'Whitby'}}]</t>
  </si>
  <si>
    <t>t-1716535475811291267</t>
  </si>
  <si>
    <t>2023-10-23T19:22:03Z</t>
  </si>
  <si>
    <t>@RishiSunak Just out of curiosity, what are you doing to help all the flood hit areas in the UK where many people have lost everything and cannot get insurance? I heard on the news earlier a figure of £120 wtf are they supposed to do with that? Coffey went to Retford today for 30 minutes!</t>
  </si>
  <si>
    <t>https://twitter.com/kelsterswife/status/1716535475811291267</t>
  </si>
  <si>
    <t>t-1716535459944219132</t>
  </si>
  <si>
    <t>2023-10-23T19:21:59Z</t>
  </si>
  <si>
    <t>@ScotNational O dear that's just awful Humza I mean really there's Scottish people stuck in the freezing cold due to flooding struggling here in Scotland and your throwing money away to help Palestinians</t>
  </si>
  <si>
    <t>https://twitter.com/Triton_II/status/1716535459944219132</t>
  </si>
  <si>
    <t>t-1716535203861061836</t>
  </si>
  <si>
    <t>2023-10-23T19:20:58Z</t>
  </si>
  <si>
    <t>@alexmctavish0 @Vince_Rookery @Minette_Batters Ok. We'll go with litoral -
The soils are knackered, due to historic (and likely current) management practices
This is the cause of flooding issues
Do as you wish with that info
This is my experience, monitoring over 150 farms across the UK
Will visit another 4 this/last week</t>
  </si>
  <si>
    <t>https://twitter.com/niels_corfield/status/1716535203861061836</t>
  </si>
  <si>
    <t>t-1716534514472644840</t>
  </si>
  <si>
    <t>2023-10-23T19:18:14Z</t>
  </si>
  <si>
    <t>@ScotNational All the flooding he saw in Brechin today... Did he not think to use some of the bottles from the failed DRS scheme to save some to send over?</t>
  </si>
  <si>
    <t>https://twitter.com/CamusMor/status/1716534514472644840</t>
  </si>
  <si>
    <t>t-1716533182479098043</t>
  </si>
  <si>
    <t>2023-10-23T19:12:57Z</t>
  </si>
  <si>
    <t>#YouDealWithIt @theresecoffey 
You are v lucky not be embarrassed further, useless @Conservatives have no idea what they've done to people and the UK
#ToryBrokenBritain 
#TorySewageParty 
#floods</t>
  </si>
  <si>
    <t>https://twitter.com/UKFinito/status/1716533182479098043</t>
  </si>
  <si>
    <t>t-1716532790605340793</t>
  </si>
  <si>
    <t>2023-10-23T19:11:23Z</t>
  </si>
  <si>
    <t>He's after votes, brechin will do well.👍. But if he wants to stop further flooding he needs to dredge the river, and takeaway the bit of bank the locals have said is a cause of flooding but</t>
  </si>
  <si>
    <t>https://twitter.com/MoragHamilton10/status/1716532790605340793</t>
  </si>
  <si>
    <t>t-1716532340845858866</t>
  </si>
  <si>
    <t>2023-10-23T19:09:36Z</t>
  </si>
  <si>
    <t>@eliotthemas @weloc_ @real_lord_miles @Ladiesman255916 Then you are basically giving me the reason. You can't find a "native Londoner" culture in any other place than London. Consequently flooding London and basically every European nation with non Europeans is erasing European diversity and harms global diversity.</t>
  </si>
  <si>
    <t>https://twitter.com/CesarMarinilli/status/1716532340845858866</t>
  </si>
  <si>
    <t>t-1716532338388062237</t>
  </si>
  <si>
    <t>2023-10-23T19:09:35Z</t>
  </si>
  <si>
    <t>@LincsConnect hello everyone  Susan here in Horncastle. Caking and baking from my kitchen at home and hoping there’ll be no flooding overnight. https://t.co/Xb0VH3Gr55</t>
  </si>
  <si>
    <t>https://twitter.com/FoxyCakes_Bakes/status/1716532338388062237</t>
  </si>
  <si>
    <t>t-1716532095718183167</t>
  </si>
  <si>
    <t>2023-10-23T19:08:37Z</t>
  </si>
  <si>
    <t>£16m for flood defence along road side , how much to dig out the area blocking the river at Brechin??? Asking for a friend … ps the flood defence is in the river too !! 🤔🤔🥸 https://t.co/DgewXTxNyh</t>
  </si>
  <si>
    <t>https://twitter.com/Andrewstirling9/status/1716532095718183167</t>
  </si>
  <si>
    <t>t-1716531834039738591</t>
  </si>
  <si>
    <t>2023-10-23T19:07:35Z</t>
  </si>
  <si>
    <t>@DaleVince @Iromg @JuliaHB1 @TVKev We have never had floods before… oh wait. 
Mansfield 1973… https://t.co/7HlG2BXQ7v</t>
  </si>
  <si>
    <t>https://twitter.com/GeeksCompendium/status/1716531834039738591</t>
  </si>
  <si>
    <t>t-1716531747871936893</t>
  </si>
  <si>
    <t>2023-10-23T19:07:14Z</t>
  </si>
  <si>
    <t>Massive thank you to all the volunteer Coastguard Rescue Officers and full-time staff from across the UK who left their families, abandoned their plans and answered the call during #StormBabet as part of the national flood response #999Coastguard #SARFamily</t>
  </si>
  <si>
    <t>https://twitter.com/CG_Association/status/1716531747871936893</t>
  </si>
  <si>
    <t>t-1716531068512108947</t>
  </si>
  <si>
    <t>2023-10-23T19:04:32Z</t>
  </si>
  <si>
    <t>Beer flood was in Tottenham Court Road #OnlyConnect</t>
  </si>
  <si>
    <t>https://twitter.com/prodigalbum/status/1716531068512108947</t>
  </si>
  <si>
    <t>[{'type': 'Feature', 'geometry': {'type': 'Point', 'coordinates': [-0.06794, 51.60373]}, 'properties': {'id': 'g-2635608', 'type': 'adm7', 'source': 'geoparsing-enrichment', 'parents': ['g-2635608', 'g-2635167', 'g-6269131', 'g-2648110', 'g-3333150'], 'name': 'Tottenham'}}]</t>
  </si>
  <si>
    <t>t-1716530970860396805</t>
  </si>
  <si>
    <t>2023-10-23T19:04:09Z</t>
  </si>
  <si>
    <t>@savebrideotters Enough ppl know the truth and will back you up when push comes to shove. We can protect Blackpool and save our river. There is no objection to flood defense in Blackpool, just an opposition to bad ideas that won't solve our problems.</t>
  </si>
  <si>
    <t>https://twitter.com/nonorrienocry/status/1716530970860396805</t>
  </si>
  <si>
    <t>t-1716530474766729564</t>
  </si>
  <si>
    <t>2023-10-23T19:02:11Z</t>
  </si>
  <si>
    <t>**FLOOD WARNING** at River Idle at Bawtry including the A631 Bawtry Bridge (Doncaster, Nottinghamshire) https://t.co/t5EyqokoB4</t>
  </si>
  <si>
    <t>https://twitter.com/RiverlevelsUK/status/1716530474766729564</t>
  </si>
  <si>
    <t>[{'type': 'Feature', 'geometry': {'type': 'Point', 'coordinates': [-1.08333, 53.5]}, 'properties': {'id': 'g-3333143', 'type': 'adm5', 'source': 'geoparsing-enrichment', 'parents': ['g-3333143', 'g-2635167', 'g-6269131'], 'name': 'Doncaster'}}, {'type': 'Feature', 'geometry': {'type': 'Point', 'coordinates': [-1, 53.16667]}, 'properties': {'id': 'g-2641169', 'type': 'adm5', 'source': 'geoparsing-enrichment', 'parents': ['g-2641169', 'g-2635167', 'g-6269131'], 'name': 'Nottinghamshire'}}, {'type': 'Feature', 'geometry': {'type': 'Point', 'coordinates': [-1.03754, 53.44079]}, 'properties': {'id': 'g-7300406', 'type': 'adm6', 'source': 'geoparsing-enrichment', 'parents': ['g-7300406', 'g-2635167', 'g-6269131', 'g-3333143'], 'name': 'Bawtry'}}]</t>
  </si>
  <si>
    <t>t-1716530469310005561</t>
  </si>
  <si>
    <t>2023-10-23T19:02:10Z</t>
  </si>
  <si>
    <t>**FLOOD WARNING** at River Steeping in Wainfleet All Saints (Lincolnshire) https://t.co/QTJBJvIKeS</t>
  </si>
  <si>
    <t>https://twitter.com/RiverlevelsUK/status/1716530469310005561</t>
  </si>
  <si>
    <t>[{'type': 'Feature', 'geometry': {'type': 'Point', 'coordinates': [0.23583, 53.1057]}, 'properties': {'id': 'g-2634914', 'type': 'adm7', 'source': 'geoparsing-enrichment', 'parents': ['g-2634914', 'g-2635167', 'g-6269131', 'g-2644486', 'g-7290589'], 'name': 'Wainfleet All Saints'}}, {'type': 'Feature', 'geometry': {'type': 'Point', 'coordinates': [-0.25, 53.16667]}, 'properties': {'id': 'g-2644486', 'type': 'adm5', 'source': 'geoparsing-enrichment', 'parents': ['g-2644486', 'g-2635167', 'g-6269131'], 'name': 'Lincolnshire'}}]</t>
  </si>
  <si>
    <t>t-1716530453887463839</t>
  </si>
  <si>
    <t>2023-10-23T19:02:06Z</t>
  </si>
  <si>
    <t>**FLOOD WARNING** at River Idle at Retford, Eaton and Gamston (Nottinghamshire) https://t.co/xL0eXCB7R2</t>
  </si>
  <si>
    <t>https://twitter.com/RiverlevelsUK/status/1716530453887463839</t>
  </si>
  <si>
    <t>[{'type':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 {'type': 'Feature', 'geometry': {'type': 'Point', 'coordinates': [-0.93537, 53.29429]}, 'properties': {'id': 'g-12266116', 'type': 'adm7', 'source': 'geoparsing-enrichment', 'parents': ['g-12266116', 'g-2635167', 'g-6269131', 'g-2641169', 'g-7290614', 'g-7300337'], 'name': 'Eaton'}}, {'type': 'Feature', 'geometry': {'type': 'Point', 'coordinates': [-0.93684, 53.27797]}, 'properties': {'id': 'g-2648895', 'type': 'adm7', 'source': 'geoparsing-enrichment', 'parents': ['g-2648895', 'g-2635167', 'g-6269131', 'g-2641169', 'g-7290614', 'g-7296919'], 'name': 'Gamston'}}]</t>
  </si>
  <si>
    <t>t-1716530397968749011</t>
  </si>
  <si>
    <t>2023-10-23T19:01:53Z</t>
  </si>
  <si>
    <t>@DaleVince @Iromg @JuliaHB1 @TVKev So could you set out specifically how 1C of historically unremarkable global warming since 1850 and 425ppm of CO2 (a trace gas that keeps everything on this planet alive, currently at one of the lowest concentrations in all of history) is causing flooding in Mansfield?  
Surely… https://t.co/4QuNcHevGu</t>
  </si>
  <si>
    <t>https://twitter.com/PsychedeliaSmi4/status/1716530397968749011</t>
  </si>
  <si>
    <t>t-1716529948473647295</t>
  </si>
  <si>
    <t>2023-10-23T19:00:05Z</t>
  </si>
  <si>
    <t>If you believe this isn't going on in the UK, think again. Selling children yields more profit than drugs, they are a transferable, reusable, lucrative commodity. Elite purchasers wage war, burn &amp;amp; flood cities to snatch the little one's 
#LeaveOurKidsAlone
https://t.co/osmIH4ZhTy</t>
  </si>
  <si>
    <t>https://twitter.com/TenantCourt/status/1716529948473647295</t>
  </si>
  <si>
    <t>t-1716529864549785780</t>
  </si>
  <si>
    <t>2023-10-23T18:59:45Z</t>
  </si>
  <si>
    <t>@ECOWARRIORSS People are only shocked when it happens to them.
Floods in other parts of the world - 'Oh how awful'.
Floods in the UK - 'Why isn't the Government doing something to stop this' !</t>
  </si>
  <si>
    <t>https://twitter.com/mikkimouse00/status/1716529864549785780</t>
  </si>
  <si>
    <t>t-1716529677034987818</t>
  </si>
  <si>
    <t>2023-10-23T18:59:01Z</t>
  </si>
  <si>
    <t>@RishiSunak Have you been to the north and Scotland to visit the floods you are suppose to be PM of the uk  not a travel rep going round the world at tax payer expense making a fool of the UK</t>
  </si>
  <si>
    <t>https://twitter.com/BrianRicha16407/status/1716529677034987818</t>
  </si>
  <si>
    <t>t-1716529410524787132</t>
  </si>
  <si>
    <t>2023-10-23T18:57:57Z</t>
  </si>
  <si>
    <t>Tragedy in England. Flooding in Yorkshire and Derbyshire https://t.co/GIWYaF5Ugq</t>
  </si>
  <si>
    <t>https://twitter.com/JAYJAY___43/status/1716529410524787132</t>
  </si>
  <si>
    <t>[{'type':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[-1.16318, 53.95528]}, 'properties': {'id': 'g-8581589', 'type': 'adm6', 'source': 'geoparsing-enrichment', 'parents': ['g-8581589', 'g-2635167', 'g-6269131'], 'name': 'Yorkshire'}}]</t>
  </si>
  <si>
    <t>t-1716529118588686834</t>
  </si>
  <si>
    <t>2023-10-23T18:56:48Z</t>
  </si>
  <si>
    <t>@destinysharles Last seen bobbing up and down in flood waters in Nottinghamshire</t>
  </si>
  <si>
    <t>https://twitter.com/LeeBaskerville2/status/1716529118588686834</t>
  </si>
  <si>
    <t>t-1716528930876756387</t>
  </si>
  <si>
    <t>2023-10-23T18:56:03Z</t>
  </si>
  <si>
    <t>@ScotGovFM @HumzaYousaf @AngusCouncil @PoliceScotland @scotgov Just say - ‘I met residents’. It’s your own Twitter feed. ‘ I thanked volunteers…’. 
Instead of sending cash to Gaza, fix the flood barriers instead. The UK are funding Gaza, you stick to fixing your own country please… priorities</t>
  </si>
  <si>
    <t>https://twitter.com/ND7299751018611/status/1716528930876756387</t>
  </si>
  <si>
    <t>t-1716528875599958375</t>
  </si>
  <si>
    <t>2023-10-23T18:55:50Z</t>
  </si>
  <si>
    <t>Met Office issues new 13-hour 'danger to life' flood warning for UK https://t.co/hPxG0AwrNn</t>
  </si>
  <si>
    <t>https://twitter.com/zg4ever/status/1716528875599958375</t>
  </si>
  <si>
    <t>t-1716528837645812215</t>
  </si>
  <si>
    <t>2023-10-23T18:55:41Z</t>
  </si>
  <si>
    <t>@DaleVince @Iromg @JuliaHB1 @TVKev I lived in Shrewsbury 1987-2002. For various reasons I had several homes. In my final home the street flooded every year. Sometimes twice a year. This was taken after 2002. The houses on the right are new. https://t.co/bEnmv0UCJ9</t>
  </si>
  <si>
    <t>https://twitter.com/PeterMy53679910/status/1716528837645812215</t>
  </si>
  <si>
    <t>t-1716528348476719361</t>
  </si>
  <si>
    <t>2023-10-23T18:53:44Z</t>
  </si>
  <si>
    <t>@DaleVince I’m really confused why rivers keep bursting there banks and flooding towns across Great Britain???</t>
  </si>
  <si>
    <t>https://twitter.com/sixthtimelucky6/status/1716528348476719361</t>
  </si>
  <si>
    <t>t-1716527988672729175</t>
  </si>
  <si>
    <t>2023-10-23T18:52:18Z</t>
  </si>
  <si>
    <t>**FLOOD WARNING** at Low Barlings and the Short Ferry area (Lincolnshire) https://t.co/nyWGumiPZR</t>
  </si>
  <si>
    <t>https://twitter.com/RiverlevelsUK/status/1716527988672729175</t>
  </si>
  <si>
    <t>t-1716527956779237761</t>
  </si>
  <si>
    <t>2023-10-23T18:52:11Z</t>
  </si>
  <si>
    <t>**FLOOD WARNING** at River Trent at Swarkestone including Stanton by Bridge (Derbyshire, Leicestershire) https://t.co/3aRkGaPQgZ</t>
  </si>
  <si>
    <t>https://twitter.com/RiverlevelsUK/status/1716527956779237761</t>
  </si>
  <si>
    <t>[{'type': 'Feature', 'geometry': {'type': 'Point', 'coordinates': [-1.45427, 52.8541]}, 'properties': {'id': 'g-2636422', 'type': 'adm7', 'source': 'geoparsing-enrichment', 'parents': ['g-2636422', 'g-2635167', 'g-6269131', 'g-2651346', 'g-7290673'], 'name': 'Swarkestone'}}, {'type': 'Feature', 'geometry': {'type': 'Point', 'coordinates': [-1.45745, 52.83484]}, 'properties': {'id': 'g-7291143', 'type': 'adm7', 'source': 'geoparsing-enrichment', 'parents': ['g-7291143', 'g-2635167', 'g-6269131', 'g-2651346', 'g-7290673'], 'name': 'Stanton by Bridge'}}, {'type': 'Feature', 'geometry': {'type': 'Point', 'coordinates': [-1, 52.66667]}, 'properties': {'id': 'g-2644667', 'type': 'adm5', 'source': 'geoparsing-enrichment', 'parents': ['g-2644667', 'g-2635167', 'g-6269131'], 'name': 'Leicestershire'}}, {'type': 'Feature', 'geometry': {'type': 'Point', 'coordinates': [-1.58333, 53.16667]}, 'properties': {'id': 'g-2651346', 'type': 'adm5', 'source': 'geoparsing-enrichment', 'parents': ['g-2651346', 'g-2635167', 'g-6269131'], 'name': 'Derbyshire'}}]</t>
  </si>
  <si>
    <t>t-1716527847978697122</t>
  </si>
  <si>
    <t>2023-10-23T18:51:45Z</t>
  </si>
  <si>
    <t>Met Office issues fresh flood warnings as UK set to be 'DOMINATED' by At... https://t.co/RHmZwsSVf9 via @YouTube</t>
  </si>
  <si>
    <t>https://twitter.com/Jason_MI5/status/1716527847978697122</t>
  </si>
  <si>
    <t>t-1716526822991565236</t>
  </si>
  <si>
    <t>2023-10-23T18:47:40Z</t>
  </si>
  <si>
    <t>@Conservatives 7 death on 7 bins scrapping and reducing net zero for political parties reasons !  Which cost the uk taxpayers billions in fighting floods  made by climate change https://t.co/04Mrin7bzO</t>
  </si>
  <si>
    <t>https://twitter.com/AndyeelesEeles/status/1716526822991565236</t>
  </si>
  <si>
    <t>t-1716526490802606428</t>
  </si>
  <si>
    <t>2023-10-23T18:46:21Z</t>
  </si>
  <si>
    <t>If you have had to leave your home as a result of the flooding, there will be a hot meal available for you at 5pm tomorrow at Brinsworth Howarth school.
The address for the school is Whitehill Lane, Brinsworth, Rotherham, S60 5JR.</t>
  </si>
  <si>
    <t>https://twitter.com/RMBCPress/status/1716526490802606428</t>
  </si>
  <si>
    <t>[{'type': 'Feature', 'geometry': {'type': 'Point', 'coordinates': [-1.25, 53.41667]}, 'properties': {'id': 'g-3333189', 'type': 'adm5', 'source': 'geoparsing-enrichment', 'parents': ['g-3333189', 'g-2635167', 'g-6269131'], 'name': 'Rotherham'}}, {'type': 'Feature', 'geometry': {'type': 'Point', 'coordinates': [-1.36396, 53.40168]}, 'properties': {'id': 'g-7301041', 'type': 'adm6', 'source': 'geoparsing-enrichment', 'parents': ['g-7301041', 'g-2635167', 'g-6269131', 'g-3333189'], 'name': 'Brinsworth'}}]</t>
  </si>
  <si>
    <t>t-1716525737404969147</t>
  </si>
  <si>
    <t>2023-10-23T18:43:21Z</t>
  </si>
  <si>
    <t>@lincs67 @andie1105 Totally agree @UKLabour are dangerous
The uk has lost its identity and this was down to the last Labour government! It was always their intention to flood Britain with millions of immigrants. 
People of Britain do you actually want them to finish the job. Your children need you</t>
  </si>
  <si>
    <t>https://twitter.com/Cronus2030/status/1716525737404969147</t>
  </si>
  <si>
    <t>t-1716525269429706941</t>
  </si>
  <si>
    <t>2023-10-23T18:41:30Z</t>
  </si>
  <si>
    <t>Service 9 will resume from Tuesday 24th October but may be subject to diversions within Derby City Centre. Apologies for any inconvenience caused during the flooding. https://t.co/3pKO22LrKA</t>
  </si>
  <si>
    <t>https://twitter.com/VectareEastMids/status/1716525269429706941</t>
  </si>
  <si>
    <t>t-1716524900167352456</t>
  </si>
  <si>
    <t>2023-10-23T18:40:02Z</t>
  </si>
  <si>
    <t>Heartbreaking to meet families in Retford today whose homes have been flooded. 
The chaotic Tories are missing in action. 
In government, Labour will establish a flood task force to protect communities and ensure planned flood prevention projects go ahead https://t.co/mTAsSCeP9p</t>
  </si>
  <si>
    <t>https://twitter.com/SteveReedMP/status/1716524900167352456</t>
  </si>
  <si>
    <t>t-1716524352575823998</t>
  </si>
  <si>
    <t>2023-10-23T18:37:51Z</t>
  </si>
  <si>
    <t>@DaleVince @Iromg @JuliaHB1 @TVKev Nobody is denying the climate, just denying its man made. Climates change, how do you think I've ages happened? It's not the first time we've seen flooding in the UK and the day after it was gone</t>
  </si>
  <si>
    <t>https://twitter.com/KhaosCentral/status/1716524352575823998</t>
  </si>
  <si>
    <t>t-1716524209378087089</t>
  </si>
  <si>
    <t>2023-10-23T18:37:17Z</t>
  </si>
  <si>
    <t>The mouth of the River Deben at Felixstowe Ferry this morning. There was serious flooding further upstream at Debenham on Friday and Saturday. The quiet after the storm. https://t.co/5zbuXLs8As</t>
  </si>
  <si>
    <t>https://twitter.com/last_of_england/status/1716524209378087089</t>
  </si>
  <si>
    <t>[{'type': 'Feature', 'geometry': {'type': 'Point', 'coordinates': [1.3511, 51.96375]}, 'properties': {'id': 'g-2649579', 'type': 'adm7', 'source': 'geoparsing-enrichment', 'parents': ['g-2649579', 'g-2635167', 'g-6269131', 'g-2636561', 'g-7290637'], 'name': 'Felixstowe'}}]</t>
  </si>
  <si>
    <t>t-1716524198707835033</t>
  </si>
  <si>
    <t>2023-10-23T18:37:15Z</t>
  </si>
  <si>
    <t>@bmay @FourierCharles Coffey quoted meaningless figures relating to the 'billions of pounds' government has allegedly spent on flood defences ... whilst speaking to flood victims! Clearly nothing had worked in Retford. As ever, it was not her fault.
#GeneralElectionNow</t>
  </si>
  <si>
    <t>https://twitter.com/MFIJake/status/1716524198707835033</t>
  </si>
  <si>
    <t>t-1716523780875387046</t>
  </si>
  <si>
    <t>2023-10-23T18:35:35Z</t>
  </si>
  <si>
    <t>@ECOWARRIORSS Did you know the UK military Royal Air Force created a massive flood in Lynmouth England in the 1950s by experimenting with weather modification and cloud seeding technologies? It killed 35 people.
Do you really think the weather disasters we are seeing now, which https://t.co/bKDtI12aQz</t>
  </si>
  <si>
    <t>https://twitter.com/roym41/status/1716523780875387046</t>
  </si>
  <si>
    <t>t-1716523510460203304</t>
  </si>
  <si>
    <t>2023-10-23T18:34:31Z</t>
  </si>
  <si>
    <t>@SamLowryEsq I’m not so certain- Sadie allowing this constant antisemitic death protests in London, councillors flooding out of labour, educational facilities pumped full of Jewish hatred, there feels like plenty of. Public support for the anti Israel set</t>
  </si>
  <si>
    <t>https://twitter.com/JurgenPloppe/status/1716523510460203304</t>
  </si>
  <si>
    <t>t-1716523211578573294</t>
  </si>
  <si>
    <t>2023-10-23T18:33:19Z</t>
  </si>
  <si>
    <t>**FLOOD WARNING** at Heighington Beck in Heighington (Lincolnshire) https://t.co/7ce9ExjIRL</t>
  </si>
  <si>
    <t>https://twitter.com/RiverlevelsUK/status/1716523211578573294</t>
  </si>
  <si>
    <t>t-1716523204221849992</t>
  </si>
  <si>
    <t>2023-10-23T18:33:18Z</t>
  </si>
  <si>
    <t>**FLOOD WARNING** at River Don at Stainforth (Doncaster) https://t.co/gcReIUPTMR</t>
  </si>
  <si>
    <t>https://twitter.com/RiverlevelsUK/status/1716523204221849992</t>
  </si>
  <si>
    <t>t-1716523199863677040</t>
  </si>
  <si>
    <t>2023-10-23T18:33:16Z</t>
  </si>
  <si>
    <t>@J4m35c4mpb3ll @BjCruickshank @HunterNorrie @msm_monitor Are they going to blame the SNP for the flooding in England as well ? 🤣</t>
  </si>
  <si>
    <t>https://twitter.com/mikkimouse00/status/1716523199863677040</t>
  </si>
  <si>
    <t>t-1716523196424552913</t>
  </si>
  <si>
    <t>**FLOOD WARNING** at River Witham and associated Fens from Chapel Hill to Boston (Lincolnshire) https://t.co/TDpufW5Vat</t>
  </si>
  <si>
    <t>https://twitter.com/RiverlevelsUK/status/1716523196424552913</t>
  </si>
  <si>
    <t>t-1716523188891582586</t>
  </si>
  <si>
    <t>2023-10-23T18:33:14Z</t>
  </si>
  <si>
    <t>**FLOOD WARNING** at Barlings Eau in Langworth (Lincolnshire) https://t.co/Nxr6cFdI3N</t>
  </si>
  <si>
    <t>https://twitter.com/RiverlevelsUK/status/1716523188891582586</t>
  </si>
  <si>
    <t>[{'type': 'Feature', 'geometry': {'type': 'Point', 'coordinates': [-0.41054, 53.27337]}, 'properties': {'id': 'g-2644891', 'type': 'adm7', 'source': 'geoparsing-enrichment', 'parents': ['g-2644891', 'g-2635167', 'g-6269131', 'g-2644486', 'g-7290593', 'g-7296093'], 'name': 'Langworth'}}, {'type': 'Feature', 'geometry': {'type': 'Point', 'coordinates': [-0.39339, 53.26091]}, 'properties': {'id': 'g-7296093', 'type': 'adm7', 'source': 'geoparsing-enrichment', 'parents': ['g-7296093', 'g-2635167', 'g-6269131', 'g-2644486', 'g-7290593'], 'name': 'Barlings'}}, {'type': 'Feature', 'geometry': {'type': 'Point', 'coordinates': [-0.25, 53.16667]}, 'properties': {'id': 'g-2644486', 'type': 'adm5', 'source': 'geoparsing-enrichment', 'parents': ['g-2644486', 'g-2635167', 'g-6269131'], 'name': 'Lincolnshire'}}]</t>
  </si>
  <si>
    <t>t-1716523170524725521</t>
  </si>
  <si>
    <t>2023-10-23T18:33:09Z</t>
  </si>
  <si>
    <t>**FLOOD WARNING** at River Witham and associated Fens from Washingborough to Metheringham (Lincolnshire) https://t.co/CgSbDin5sF</t>
  </si>
  <si>
    <t>https://twitter.com/RiverlevelsUK/status/1716523170524725521</t>
  </si>
  <si>
    <t>[{'type': 'Feature', 'geometry': {'type': 'Point', 'coordinates': [0.64038, 51.80007]}, 'properties': {'id': 'g-2633749', 'type': 'adm7', 'source': 'geoparsing-enrichment', 'parents': ['g-2633749', 'g-2635167', 'g-6269131', 'g-2649889', 'g-7290690'], 'name': 'Witham'}}, {'type': 'Feature', 'geometry': {'type': 'Point', 'coordinates': [-0.40368, 53.14015]}, 'properties': {'id': 'g-2642695', 'type': 'adm7', 'source': 'geoparsing-enrichment', 'parents': ['g-2642695', 'g-2635167', 'g-6269131', 'g-2644486', 'g-2641324'], 'name': 'Metheringham'}}, {'type': 'Feature', 'geometry': {'type': 'Point', 'coordinates': [-0.47485, 53.22425]}, 'properties': {'id': 'g-2634717', 'type': 'adm7', 'source': 'geoparsing-enrichment', 'parents': ['g-2634717', 'g-2635167', 'g-6269131', 'g-2644486', 'g-2641324'], 'name': 'Washingborough'}}, {'type': 'Feature', 'geometry': {'type': 'Point', 'coordinates': [-0.25, 53.16667]}, 'properties': {'id': 'g-2644486', 'type': 'adm5', 'source': 'geoparsing-enrichment', 'parents': ['g-2644486', 'g-2635167', 'g-6269131'], 'name': 'Lincolnshire'}}]</t>
  </si>
  <si>
    <t>t-1716523151184789622</t>
  </si>
  <si>
    <t>2023-10-23T18:33:05Z</t>
  </si>
  <si>
    <t>**FLOOD WARNING** at River Witham and associated Fens from Woodhall Spa to Chapel Hill (Lincolnshire) https://t.co/fxR77zrxNw</t>
  </si>
  <si>
    <t>https://twitter.com/RiverlevelsUK/status/1716523151184789622</t>
  </si>
  <si>
    <t>t-1716522803120218363</t>
  </si>
  <si>
    <t>2023-10-23T18:31:42Z</t>
  </si>
  <si>
    <t>Feels like the UK media has grossly under-clubbed its coverage of the woeful Government response to the weekend's floods. #C4News</t>
  </si>
  <si>
    <t>https://twitter.com/milominder/status/1716522803120218363</t>
  </si>
  <si>
    <t>t-1716522261065179373</t>
  </si>
  <si>
    <t>2023-10-23T18:29:33Z</t>
  </si>
  <si>
    <t>Video shows critical Bakhmut supply bridge destroyed by Russian forces
#Russia #Ukraine #Britain #America #UkraineWar https://t.co/aEKJZfWABs</t>
  </si>
  <si>
    <t>https://twitter.com/Elmimoni1/status/1716522261065179373</t>
  </si>
  <si>
    <t>t-1716522191246733586</t>
  </si>
  <si>
    <t>2023-10-23T18:29:16Z</t>
  </si>
  <si>
    <t>💦The aftermath of Storm Babet💦
Many thanks to Sandra@2Sandie1 for the photos; River Severn in the flood 🤗🙌🏻
Spot the carriage hiding at the back of The Woodbridge Inn! 👀🚂🚃🚃
#StormBabet #TheWoodbridgeInn #coalportstation #railwaycarriages #Coalport #Ironbridge #Shropshire https://t.co/49DdMm1gyJ</t>
  </si>
  <si>
    <t>https://twitter.com/CoalportStation/status/1716522191246733586</t>
  </si>
  <si>
    <t>[{'type': 'Feature', 'geometry': {'type': 'Point', 'coordinates': [-2.75, 52.66667]}, 'properties': {'id': 'g-2638655', 'type': 'adm5', 'source': 'geoparsing-enrichment', 'parents': ['g-2638655', 'g-2635167', 'g-6269131'], 'name': 'Shropshire'}}, {'type': 'Feature', 'geometry': {'type': 'Point', 'coordinates': [1.32042, 52.09332]}, 'properties': {'id': 'g-2633671', 'type': 'adm7', 'source': 'geoparsing-enrichment', 'parents': ['g-2633671', 'g-2635167', 'g-6269131', 'g-2636561', 'g-7290637', 'g-7301639'], 'name': 'Woodbridge'}}]</t>
  </si>
  <si>
    <t>t-1716521860144177155</t>
  </si>
  <si>
    <t>2023-10-23T18:27:57Z</t>
  </si>
  <si>
    <t>Did you know the UK military Royal Air Force created a massive flood in Lynmouth England in the 1950s by experimenting with weather modification and cloud seeding technologies? It killed 35 people.
Do you really think the weather disasters we are seeing now, which help further https://t.co/UhVFPz91Zd</t>
  </si>
  <si>
    <t>https://twitter.com/roym41/status/1716521860144177155</t>
  </si>
  <si>
    <t>t-1716521849171964077</t>
  </si>
  <si>
    <t>2023-10-23T18:27:54Z</t>
  </si>
  <si>
    <t>@ECOWARRIORSS Did you know the UK military Royal Air Force created a massive flood in Lynmouth England in the 1950s by experimenting with weather modification and cloud seeding technologies? It killed 35 people.
Do you really think the weather disasters we are seeing now, which help further</t>
  </si>
  <si>
    <t>https://twitter.com/roym41/status/1716521849171964077</t>
  </si>
  <si>
    <t>t-1716521787586904280</t>
  </si>
  <si>
    <t>2023-10-23T18:27:40Z</t>
  </si>
  <si>
    <t>Their answer to any criticism is to quote (or make up) the number of billions they’ve thrown at the problem. Never any mention of how effective it’s been. This one quite rightly sent packing with a flea in her ear. #ThereseCoffey #Retford #Floods https://t.co/AVYi6mk41M</t>
  </si>
  <si>
    <t>https://twitter.com/johncornelius01/status/1716521787586904280</t>
  </si>
  <si>
    <t>t-1716521776904020065</t>
  </si>
  <si>
    <t>2023-10-23T18:27:37Z</t>
  </si>
  <si>
    <t>Our business has flooded at the weekend in stapleford Nottingham, we contacted @broxtowebc &amp;amp; @nottinghamcity for help both have refused help with waste collections or any support. Where are you?. #nohelp #business #businesshelp #poorservice @DarrenG_Henry @Greg4Broxtowe  #help</t>
  </si>
  <si>
    <t>https://twitter.com/Leelindley98512/status/1716521776904020065</t>
  </si>
  <si>
    <t>[{'type': 'Feature', 'geometry': {'type': 'Point', 'coordinates': [-1.15, 52.96667]}, 'properties': {'id': 'g-3333178', 'type': 'adm5', 'source': 'geoparsing-enrichment', 'parents': ['g-3333178', 'g-2635167', 'g-6269131'], 'name': 'Nottingham'}}, {'type': 'Feature', 'geometry': {'type': 'Point', 'coordinates': [-1.26831, 52.93474]}, 'properties': {'id': 'g-7300867', 'type': 'adm7', 'source': 'geoparsing-enrichment', 'parents': ['g-7300867', 'g-2635167', 'g-6269131', 'g-2641169', 'g-7290615'], 'name': 'Stapleford'}}]</t>
  </si>
  <si>
    <t>t-1716521695685571054</t>
  </si>
  <si>
    <t>2023-10-23T18:27:18Z</t>
  </si>
  <si>
    <t>@RishiSunak @SteveSayersOne Who’s going to send aid to us once you’ve finished flooding the U.K. with migrants &amp;amp; bankrupted the Country? Or is there another plan?</t>
  </si>
  <si>
    <t>https://twitter.com/JECPDS/status/1716521695685571054</t>
  </si>
  <si>
    <t>t-1716520530394693740</t>
  </si>
  <si>
    <t>2023-10-23T18:22:40Z</t>
  </si>
  <si>
    <t>@Suey1429 Do you think that National Action are representative of all UK nationals?
Should we judge who gets eg flood relief on whether they bear a resemblance to a member of The Reform Party?</t>
  </si>
  <si>
    <t>https://twitter.com/Sea1kay/status/1716520530394693740</t>
  </si>
  <si>
    <t>t-1716520470722253130</t>
  </si>
  <si>
    <t>2023-10-23T18:22:26Z</t>
  </si>
  <si>
    <t>@KayBurley @Mark_J_Harper Don’t worry about flooding water. 
Worry about flooding the uk with terrorists. 
Hopefully this storm stopped a few boats coming over.</t>
  </si>
  <si>
    <t>https://twitter.com/thomaswhtb/status/1716520470722253130</t>
  </si>
  <si>
    <t>t-1716520441815122409</t>
  </si>
  <si>
    <t>2023-10-23T18:22:19Z</t>
  </si>
  <si>
    <t>This unfortunate driver drove their ex-car through #StormBabet flood water on the road through our village in @southkesteven #lincolnshire. 
Luckily @bt_uk were passing and towed him out. 
New car probably needed. 
Don’t drive through floodwater! https://t.co/bLdCbM8FXj</t>
  </si>
  <si>
    <t>https://twitter.com/saltmarshben/status/1716520441815122409</t>
  </si>
  <si>
    <t>t-1716520380418982334</t>
  </si>
  <si>
    <t>2023-10-23T18:22:04Z</t>
  </si>
  <si>
    <t>@peter_levy introduced an article on flooding in Horncastle where I live. I know both of the women  interviewed, Natasha and Amanda. They also know each other and are going to be appearing together in Ladies Day at the Lion Theatre Horncastle from 15th to 18th Nov.</t>
  </si>
  <si>
    <t>https://twitter.com/AlanRPaine/status/1716520380418982334</t>
  </si>
  <si>
    <t>t-1716520325591028037</t>
  </si>
  <si>
    <t>2023-10-23T18:21:51Z</t>
  </si>
  <si>
    <t>Coming up on #TheUKTonight @SkyNews we speak to three people in Retford, Chesterfield and Brechin all affected by #StormBabet floods - many people feeling let down by local authorities having lost homes and businesses. 
#SJUK</t>
  </si>
  <si>
    <t>https://twitter.com/skysarahjane/status/1716520325591028037</t>
  </si>
  <si>
    <t>[{'type': 'Feature', 'geometry': {'type': 'Point', 'coordinates': [-2.65729, 56.72993]}, 'properties': {'id': 'g-2654824', 'type': 'adm7', 'source': 'geoparsing-enrichment', 'parents': ['g-2654824', 'g-2635167', 'g-2638360', 'g-2657306'], 'name': 'Brechin'}}, {'type': 'Feature', 'geometry': {'type': 'Point', 'coordinates': [-0.94315, 53.32213]}, 'properties': {'id': 'g-2650346', 'type': 'adm7', 'source': 'geoparsing-enrichment', 'parents': ['g-2650346', 'g-2635167', 'g-6269131', 'g-2641169', 'g-7290614'], 'name': 'Retford'}}, {'type': 'Feature', 'geometry': {'type': 'Point', 'coordinates': [-1.41667, 53.25]}, 'properties': {'id': 'g-2653225', 'type': 'adm7', 'source': 'geoparsing-enrichment', 'parents': ['g-2653225', 'g-2635167', 'g-6269131', 'g-2651346', 'g-7290669'], 'name': 'Chesterfield'}}]</t>
  </si>
  <si>
    <t>t-1716520304132976802</t>
  </si>
  <si>
    <t>2023-10-23T18:21:46Z</t>
  </si>
  <si>
    <t>@DaleVince @Iromg @JuliaHB1 @TVKev Try research for facts
From the July floods in the seventies to large areas of Mansfield being under water in the late noughties, we have searched the archives for pictures showing some extreme weather conditions over the years
https://t.co/ZxLw0Op1bH</t>
  </si>
  <si>
    <t>https://twitter.com/u6239/status/1716520304132976802</t>
  </si>
  <si>
    <t>t-1716520043175874838</t>
  </si>
  <si>
    <t>2023-10-23T18:20:44Z</t>
  </si>
  <si>
    <t>Water - get used to it.
#SMIRS 
Scotland experienced a Slow Moving Intense Rainstorm for 3 days. The metrological migraine will become more frequent and more severe. These precipitation systems will effectively eliminate normality and increase risk of severe flooding.</t>
  </si>
  <si>
    <t>https://twitter.com/derrenbutlergm1/status/1716520043175874838</t>
  </si>
  <si>
    <t>t-1716520010221293660</t>
  </si>
  <si>
    <t>2023-10-23T18:20:36Z</t>
  </si>
  <si>
    <t>We have serious floods caused by Storm Babet Humza Yousless was quick to visit Brechin for a photo op. What Brechin really needs is not words in front of a camera but real action real support and money. He’s quick to give away tax payers money to foreign aide but I’m afraid money…</t>
  </si>
  <si>
    <t>https://twitter.com/ziggy6769/status/1716520010221293660</t>
  </si>
  <si>
    <t>t-1716519924393242892</t>
  </si>
  <si>
    <t>2023-10-23T18:20:16Z</t>
  </si>
  <si>
    <t>Gaza £500,000.
 Brechin flood victims £0
Scottish Government pledges £500,000 to Gaza relief https://t.co/yzDGdllPuY</t>
  </si>
  <si>
    <t>https://twitter.com/iandunsmore/status/1716519924393242892</t>
  </si>
  <si>
    <t>t-1716519805472141740</t>
  </si>
  <si>
    <t>2023-10-23T18:19:47Z</t>
  </si>
  <si>
    <t>@BobGeor27574923 @CabalGretas She’s been in Sheffield being told off by those flooded out this weekend.</t>
  </si>
  <si>
    <t>https://twitter.com/older_n_weirder/status/1716519805472141740</t>
  </si>
  <si>
    <t>t-1716519661322535193</t>
  </si>
  <si>
    <t>2023-10-23T18:19:13Z</t>
  </si>
  <si>
    <t>Alert - UK weather LIVE: Flooding latest as experts forecast Storm Babet chaos could last DAYS after nine are killed by devastating heavy rain and winds https://t.co/Dc8TtB4IsF https://t.co/P7MXl89J1s</t>
  </si>
  <si>
    <t>https://twitter.com/thealertcontent/status/1716519661322535193</t>
  </si>
  <si>
    <t>t-1716518747148530060</t>
  </si>
  <si>
    <t>2023-10-23T18:15:35Z</t>
  </si>
  <si>
    <t>@taxigrem I just saw parts of North Wales were flooded. But having met you in Bangor I know you're high up.</t>
  </si>
  <si>
    <t>https://twitter.com/SykesyDavid/status/1716518747148530060</t>
  </si>
  <si>
    <t>[{'type': 'Feature', 'geometry': {'type': 'Point', 'coordinates': [-3.5, 52.5]}, 'properties': {'id': 'g-2634895', 'type': 'adm4', 'source': 'geoparsing-enrichment', 'parents': ['g-2634895', 'g-2635167'], 'name': 'Wales'}}, {'type': 'Feature', 'geometry': {'type': 'Point', 'coordinates': [-4.12936, 53.22752]}, 'properties': {'id': 'g-2656397', 'type': 'adm7', 'source': 'geoparsing-enrichment', 'parents': ['g-2656397', 'g-2635167', 'g-2634895', 'g-2647716', 'g-7298620'], 'name': 'Bangor'}}]</t>
  </si>
  <si>
    <t>t-1716518705662689399</t>
  </si>
  <si>
    <t>2023-10-23T18:15:25Z</t>
  </si>
  <si>
    <t>@ProstheticLeg3 @R_S_Fowler The consequences of protecting farmland, flood plains, forests, watersheds etc. Yeah we get the consequences. Your trying to compare a greenbelt from a very small islands that is the UK to the giant sprawling province of Ontario. 🍎 to 🍊.</t>
  </si>
  <si>
    <t>https://twitter.com/Cout17Joe/status/1716518705662689399</t>
  </si>
  <si>
    <t>t-1716518494877966567</t>
  </si>
  <si>
    <t>2023-10-23T18:14:35Z</t>
  </si>
  <si>
    <t>More rain has been forecast for parts of #Nottinghamshire from the early hours of tomorrow morning 🌊
Sign up to get flood warnings here 👇
https://t.co/1nuwUqkRWJ</t>
  </si>
  <si>
    <t>https://twitter.com/ClaireWard4EM/status/1716518494877966567</t>
  </si>
  <si>
    <t>t-1716518418034360563</t>
  </si>
  <si>
    <t>2023-10-23T18:14:16Z</t>
  </si>
  <si>
    <t>**FLOOD WARNING** at Isolated properties and villages near to the River Ancholme from Bishopbridge to Brigg (Lincolnshire, North Lincolnshire) https://t.co/V9JRKlMp7c</t>
  </si>
  <si>
    <t>https://twitter.com/RiverlevelsUK/status/1716518418034360563</t>
  </si>
  <si>
    <t>t-1716518155047022913</t>
  </si>
  <si>
    <t>2023-10-23T18:13:14Z</t>
  </si>
  <si>
    <t>@PatrickChristys What about the people of Sheffield, Chesterfield and Retford who have just lost everything in the floods?</t>
  </si>
  <si>
    <t>https://twitter.com/MichaelBest15/status/1716518155047022913</t>
  </si>
  <si>
    <t>[{'type': 'Feature', 'geometry': {'type': 'Point', 'coordinates': [-0.94315, 53.32213]}, 'properties': {'id': 'g-2650346', 'type': 'adm7', 'source': 'geoparsing-enrichment', 'parents': ['g-2650346', 'g-2635167', 'g-6269131', 'g-2641169', 'g-7290614'], 'name': 'Retford'}}, {'type': 'Feature', 'geometry': {'type': 'Point', 'coordinates': [-1.5, 53.41667]}, 'properties': {'id': 'g-3333193', 'type': 'adm5', 'source': 'geoparsing-enrichment', 'parents': ['g-3333193', 'g-2635167', 'g-6269131'], 'name': 'Sheffield'}}, {'type': 'Feature', 'geometry': {'type': 'Point', 'coordinates': [-1.41667, 53.25]}, 'properties': {'id': 'g-2653225', 'type': 'adm7', 'source': 'geoparsing-enrichment', 'parents': ['g-2653225', 'g-2635167', 'g-6269131', 'g-2651346', 'g-7290669'], 'name': 'Chesterfield'}}]</t>
  </si>
  <si>
    <t>t-1716518126224048196</t>
  </si>
  <si>
    <t>2023-10-23T18:13:07Z</t>
  </si>
  <si>
    <t>The storm ☔️ has killed people in the U.K. up north but #C4News wont cover that because Londoners had their feeling hurt by words. So a new law can be passed. If only they was so fast at putting up flood defences</t>
  </si>
  <si>
    <t>https://twitter.com/repeatall/status/1716518126224048196</t>
  </si>
  <si>
    <t>t-1716518121723560183</t>
  </si>
  <si>
    <t>2023-10-23T18:13:06Z</t>
  </si>
  <si>
    <t>UK weather LIVE: Flooding latest as experts forecast Storm Babet chaos could last DAYS after nine are killed by devastating heavy rain and winds #WindFarm #WindEnergy #WindFarms [Video] https://t.co/ntoROwfkmq</t>
  </si>
  <si>
    <t>https://twitter.com/CMcinnisENG/status/1716518121723560183</t>
  </si>
  <si>
    <t>t-1716518107580129788</t>
  </si>
  <si>
    <t>2023-10-23T18:13:02Z</t>
  </si>
  <si>
    <t>@RishiSunak This weekend we had dire flooding in Scotland and the anniversary of Aberfan</t>
  </si>
  <si>
    <t>https://twitter.com/Kim77899829/status/1716518107580129788</t>
  </si>
  <si>
    <t>t-1716517964520775904</t>
  </si>
  <si>
    <t>2023-10-23T18:12:28Z</t>
  </si>
  <si>
    <t>@10DowningStreet Aberfan? Deaths from floods in Scotland?</t>
  </si>
  <si>
    <t>https://twitter.com/Kim77899829/status/1716517964520775904</t>
  </si>
  <si>
    <t>t-1716517898875748765</t>
  </si>
  <si>
    <t>2023-10-23T18:12:13Z</t>
  </si>
  <si>
    <t>@mroller98 This is so so poor and such an england centric view. Ask Indian fans flooding stadiums for Ind games if format doesnt matter for them. Cant blame the format if Root feels jaded here but was okay travelling around Ind for 2 months in hotter weather for glamour of IPL. So so poor</t>
  </si>
  <si>
    <t>https://twitter.com/hamzamujahid85/status/1716517898875748765</t>
  </si>
  <si>
    <t>t-1716517803803451439</t>
  </si>
  <si>
    <t>2023-10-23T18:11:50Z</t>
  </si>
  <si>
    <t>@SkyNews @RLCotterill Brendan Clarke-Smith posted a video of him asking a question in parliament about Retford flooding. Residents weren't impressed with the resulting visit by his Tory mate Therese Coffey. As they're still waiting for some help. #ToriesUnfitToGovernment</t>
  </si>
  <si>
    <t>https://twitter.com/nottsbirder/status/1716517803803451439</t>
  </si>
  <si>
    <t>t-1716517412655202327</t>
  </si>
  <si>
    <t>2023-10-23T18:10:17Z</t>
  </si>
  <si>
    <t>@LeoVasanko @TheCriticalDri2 It's already a legal requirement in the UK (where @TheCriticalDri2 lives). No lobbying required. 
A dog near me sadly drowned in recent flooding. Thanks to her being microchipped her owners were able to take her home to be buried. 
I have no idea why you would be against this.</t>
  </si>
  <si>
    <t>https://twitter.com/thisabsurdhaze/status/1716517412655202327</t>
  </si>
  <si>
    <t>t-1716517286914211895</t>
  </si>
  <si>
    <t>2023-10-23T18:09:47Z</t>
  </si>
  <si>
    <t>People from Retford all over local media moaning about the floods which is fair enough. Also saying "more should be done" etc which I assume means better public services. Guess which party their MP is a member of. But I suppose Brexit got done etc.</t>
  </si>
  <si>
    <t>https://twitter.com/pcsavage/status/1716517286914211895</t>
  </si>
  <si>
    <t>t-1716516848903090380</t>
  </si>
  <si>
    <t>2023-10-23T18:08:02Z</t>
  </si>
  <si>
    <t>@miss_anthrop75 I wasn't too sure because I saw some images from Derby and they had some serious flood in there I thought Lester was probably going to be the same and probably Nottingham</t>
  </si>
  <si>
    <t>https://twitter.com/UKtodayUK/status/1716516848903090380</t>
  </si>
  <si>
    <t>t-1716516494849302901</t>
  </si>
  <si>
    <t>2023-10-23T18:06:38Z</t>
  </si>
  <si>
    <t>📞What a remarkable 'coincidence' Humza Yousaf was able to take a call from his mother-in-law *trapped in war-torn Gaza* during his  walkabout in flood devastated Brechin... #CallMeACynic
📷Caught on camera into the bargain... #ItsASetUp https://t.co/heKIhsRvNF</t>
  </si>
  <si>
    <t>https://twitter.com/PantoPolitics22/status/1716516494849302901</t>
  </si>
  <si>
    <t>t-1716516365614374925</t>
  </si>
  <si>
    <t>2023-10-23T18:06:07Z</t>
  </si>
  <si>
    <t>Dr Death should be known as Giveaway Charlie, cos all he does is give taxpayers cash to everybody except  the UK. Another £20m for Gaza today, how about £20m for the recent UK flood victims.</t>
  </si>
  <si>
    <t>https://twitter.com/stuart_weddell/status/1716516365614374925</t>
  </si>
  <si>
    <t>t-1716516268117803358</t>
  </si>
  <si>
    <t>2023-10-23T18:05:44Z</t>
  </si>
  <si>
    <t>'Everyone we contacted didn't help': Flood-hit residents confront environment secretary | UK News | Sky News https://t.co/eD6fBHQmgT</t>
  </si>
  <si>
    <t>https://twitter.com/petervhale/status/1716516268117803358</t>
  </si>
  <si>
    <t>t-1716516260601569379</t>
  </si>
  <si>
    <t>2023-10-23T18:05:42Z</t>
  </si>
  <si>
    <t>Flooded tramlines at West Bridgford, Nottingham this morning https://t.co/UZXAiUbbY9</t>
  </si>
  <si>
    <t>https://twitter.com/marymayf/status/1716516260601569379</t>
  </si>
  <si>
    <t>[{'type': 'Feature', 'geometry': {'type': 'Point', 'coordinates': [-1.15, 52.96667]}, 'properties': {'id': 'g-3333178', 'type': 'adm5', 'source': 'geoparsing-enrichment', 'parents': ['g-3333178', 'g-2635167', 'g-6269131'], 'name': 'Nottingham'}}, {'type': 'Feature', 'geometry': {'type': 'Point', 'coordinates': [-1.12537, 52.92979]}, 'properties': {'id': 'g-2634493', 'type': 'adm7', 'source': 'geoparsing-enrichment', 'parents': ['g-2634493', 'g-2635167', 'g-6269131', 'g-2641169', 'g-7290619'], 'name': 'West Bridgford'}}]</t>
  </si>
  <si>
    <t>t-1716516204326576419</t>
  </si>
  <si>
    <t>2023-10-23T18:05:29Z</t>
  </si>
  <si>
    <t>Nicola Sturgeon solves #Brechin flood problems by asking people to cut the bottoms off their doors to let the flood water out
@HumzaYousaf heard to remark “why didn’t I think of that?” https://t.co/QPyI9UJOny</t>
  </si>
  <si>
    <t>https://twitter.com/BBCbreakingNewt/status/1716516204326576419</t>
  </si>
  <si>
    <t>t-1716516115910689174</t>
  </si>
  <si>
    <t>2023-10-23T18:05:08Z</t>
  </si>
  <si>
    <t>@RishiSunak Meanwhile, in Brechin, Cumbria, and all the other flooded areas</t>
  </si>
  <si>
    <t>https://twitter.com/PhilShotton4/status/1716516115910689174</t>
  </si>
  <si>
    <t>[{'type': 'Feature', 'geometry': {'type': 'Point', 'coordinates': [-2.65729, 56.72993]}, 'properties': {'id': 'g-2654824', 'type': 'adm7', 'source': 'geoparsing-enrichment', 'parents': ['g-2654824', 'g-2635167', 'g-2638360', 'g-2657306'], 'name': 'Brechin'}}, {'type': 'Feature', 'geometry': {'type': 'Point', 'coordinates': [-2.83333, 54.58333]}, 'properties': {'id': 'g-2651712', 'type': 'adm5', 'source': 'geoparsing-enrichment', 'parents': ['g-2651712', 'g-2635167', 'g-6269131'], 'name': 'Cumbria'}}]</t>
  </si>
  <si>
    <t>t-1716516086995198224</t>
  </si>
  <si>
    <t>2023-10-23T18:05:01Z</t>
  </si>
  <si>
    <t>@miss_anthrop75 I'm off to Nottingham for two nights tomorrow, I hope it isn't flooded!</t>
  </si>
  <si>
    <t>https://twitter.com/UKtodayUK/status/1716516086995198224</t>
  </si>
  <si>
    <t>t-1716516083543216251</t>
  </si>
  <si>
    <t>2023-10-23T18:05:00Z</t>
  </si>
  <si>
    <t>Join @Ely_Cathedral this Thursday and Friday for a landslide concert, jam-packed with Fleetwood Mac hits performed by a cast of West End Singers and a live band by candlelight!
Book now 👉https://t.co/CsfFqeFlBK
#Ely #FleetwoodMac</t>
  </si>
  <si>
    <t>https://twitter.com/DiscoverNKT/status/1716516083543216251</t>
  </si>
  <si>
    <t>[{'type': 'Feature', 'geometry': {'type': 'Point', 'coordinates': [0.26196, 52.39964]}, 'properties': {'id': 'g-2650023', 'type': 'adm7', 'source': 'geoparsing-enrichment', 'parents': ['g-2650023', 'g-2635167', 'g-6269131', 'g-2653940', 'g-2650488', 'g-2646011'], 'name': 'Ely'}}]</t>
  </si>
  <si>
    <t>t-1716515876399145339</t>
  </si>
  <si>
    <t>2023-10-23T18:04:10Z</t>
  </si>
  <si>
    <t>@DaleVince @Iromg @JuliaHB1 @TVKev It’s an isolated flood due to a storm. Uk 10 yr rainfall is trending down</t>
  </si>
  <si>
    <t>https://twitter.com/BodhiFinn/status/1716515876399145339</t>
  </si>
  <si>
    <t>t-1716515859592806773</t>
  </si>
  <si>
    <t>2023-10-23T18:04:06Z</t>
  </si>
  <si>
    <t>**FLOOD WARNING** at River Trent at Trentlock (Derbyshire) https://t.co/yP3JFGGFT1</t>
  </si>
  <si>
    <t>https://twitter.com/RiverlevelsUK/status/1716515859592806773</t>
  </si>
  <si>
    <t>t-1716515850318917973</t>
  </si>
  <si>
    <t>2023-10-23T18:04:04Z</t>
  </si>
  <si>
    <t>@DaleVince @Iromg @JuliaHB1 @TVKev Plenty of flooding where we live in Derbyshire.
I’ve noticed over the years that they no longer clean the ditches out and the brooks and streams are no longer dredged.
Plus houses have been built on what was once floodplain… and we wonder why we get floods</t>
  </si>
  <si>
    <t>https://twitter.com/EttasWell/status/1716515850318917973</t>
  </si>
  <si>
    <t>t-1716515845034119383</t>
  </si>
  <si>
    <t>2023-10-23T18:04:03Z</t>
  </si>
  <si>
    <t>Just seen that interview on @BBCLookNorth with Environment Agency boss-Deplanter in Rotherham🫣
Plantpot more like 
#floods#watersafunnyoldthing</t>
  </si>
  <si>
    <t>https://twitter.com/plevnabootboys/status/1716515845034119383</t>
  </si>
  <si>
    <t>t-1716515793037353228</t>
  </si>
  <si>
    <t>2023-10-23T18:03:51Z</t>
  </si>
  <si>
    <t>This cottage in Shropshire has flooded 17 times in the last 20 years - its owner says awareness needs to be raised on how dangerous flooding can be.
Full story: https://t.co/VMXN9d6IV9 https://t.co/6ouy8X9D8B</t>
  </si>
  <si>
    <t>https://twitter.com/ITVCentral/status/1716515793037353228</t>
  </si>
  <si>
    <t>t-1716515184812965997</t>
  </si>
  <si>
    <t>2023-10-23T18:01:26Z</t>
  </si>
  <si>
    <t>'When will it happen again?': Residents in Retford heartbroken after unprecedented floods - Notts TV News | The heart of Nottingham news coverage for Notts TV https://t.co/HxTcrpIpzU Follow me to get more updates!</t>
  </si>
  <si>
    <t>https://twitter.com/qckupdate_uk/status/1716515184812965997</t>
  </si>
  <si>
    <t>[{'type': 'Feature', 'geometry': {'type': 'Point', 'coordinates': [-1.15, 52.96667]}, 'properties': {'id': 'g-3333178', 'type': 'adm5', 'source': 'geoparsing-enrichment', 'parents': ['g-3333178', 'g-2635167', 'g-6269131'], 'name': 'Nottingham'}}, {'type': 'Feature', 'geometry': {'type': 'Point', 'coordinates': [-0.94315, 53.32213]}, 'properties': {'id': 'g-2650346', 'type': 'adm7', 'source': 'geoparsing-enrichment', 'parents': ['g-2650346', 'g-2635167', 'g-6269131', 'g-2641169', 'g-7290614'], 'name': 'Retford'}}]</t>
  </si>
  <si>
    <t>t-1716515057662579136</t>
  </si>
  <si>
    <t>2023-10-23T18:00:55Z</t>
  </si>
  <si>
    <t>It was so distressing to drive up Chatsworth Road, Chesterfield today and to see so many homes and businesses with carpets, white goods, sofas piled up outside after the floods.  I've asked today what practical support DCC can give to help people out throughout Derbyshire.</t>
  </si>
  <si>
    <t>https://twitter.com/JoannieDixon/status/1716515057662579136</t>
  </si>
  <si>
    <t>[{'type': 'Feature', 'geometry': {'type': 'Point', 'coordinates': [-1.58333, 53.16667]}, 'properties': {'id': 'g-2651346', 'type': 'adm5', 'source': 'geoparsing-enrichment', 'parents': ['g-2651346', 'g-2635167', 'g-6269131'], 'name': 'Derbyshire'}}, {'type': 'Feature', 'geometry': {'type': 'Point', 'coordinates': [-1.60895, 53.22943]}, 'properties': {'id': 'g-7287963', 'type': 'adm7', 'source': 'geoparsing-enrichment', 'parents': ['g-7287963', 'g-2635167', 'g-6269131', 'g-2651346', 'g-7290670'], 'name': 'Chatsworth'}}, {'type': 'Feature', 'geometry': {'type': 'Point', 'coordinates': [-1.41667, 53.25]}, 'properties': {'id': 'g-2653225', 'type': 'adm7', 'source': 'geoparsing-enrichment', 'parents': ['g-2653225', 'g-2635167', 'g-6269131', 'g-2651346', 'g-7290669'], 'name': 'Chesterfield'}}]</t>
  </si>
  <si>
    <t>t-1716514860052201851</t>
  </si>
  <si>
    <t>2023-10-23T18:00:08Z</t>
  </si>
  <si>
    <t>Storm Babet has seen catastrophic flooding across the U.K. (not that our government cares). Here’s Storm Bernard hot on her heals in Europe. Climate catastrophe is here. Fossil fuels must be eradicated. Time is running out. #ClimateCrisis #ClimateEmergency</t>
  </si>
  <si>
    <t>https://twitter.com/sally_sound/status/1716514860052201851</t>
  </si>
  <si>
    <t>t-1716514630208573741</t>
  </si>
  <si>
    <t>2023-10-23T17:59:13Z</t>
  </si>
  <si>
    <t>@Not__Eris @RomanianLiberal Where I live in North Scotland we had a red weather warning because of storm babet I believe. Like my mother got to the store and the shelves were nearly empty because things weren't getting in. Lower areas were at risk of and probably did flood.</t>
  </si>
  <si>
    <t>https://twitter.com/McBidens/status/1716514630208573741</t>
  </si>
  <si>
    <t>t-1716514597010833654</t>
  </si>
  <si>
    <t>2023-10-23T17:59:05Z</t>
  </si>
  <si>
    <t>Medium flood risk for England and Wales after Storm Babet death toll rose https://t.co/xJtRmXz5nZ</t>
  </si>
  <si>
    <t>https://twitter.com/IrelandLiveNew/status/1716514597010833654</t>
  </si>
  <si>
    <t>t-1716514418614288767</t>
  </si>
  <si>
    <t>2023-10-23T17:58:23Z</t>
  </si>
  <si>
    <t>No warm reception for @theresecoffey  at Retford today. Yet another useless Tory Minister &amp;amp; @RishiSunak still missing in action, just don't care.
Residents Hit By Storm Babet Flooding Slam Therese Coffey https://t.co/AYteM6eD5A via @HuffPostUKPol</t>
  </si>
  <si>
    <t>https://twitter.com/irenegarth1946/status/1716514418614288767</t>
  </si>
  <si>
    <t>t-1716514095732785221</t>
  </si>
  <si>
    <t>2023-10-23T17:57:06Z</t>
  </si>
  <si>
    <t>Inside home devastated by Storm Babet as mud destroys furniture | News #USACouncil #USACouncil #AmericanCommission #AmericanCommunities #AmericanCouncil [Video] A familys home in Brechin was devastated by mud after the River South Esk burst its banks… https://t.co/m9vn5Vsc1T</t>
  </si>
  <si>
    <t>https://twitter.com/JennaLUSA/status/1716514095732785221</t>
  </si>
  <si>
    <t>t-1716513809144193061</t>
  </si>
  <si>
    <t>2023-10-23T17:55:58Z</t>
  </si>
  <si>
    <t>@philosowhal @knitknitqueen 2/2 So how are the HCPC saying they are equivalent to ODPs. Trusts are now getting inundated by applicants because this route is being discovered. So 3 years BSc training in UK v anaesthetic tech. course and 5 weeks top up the HCPC see as OK? FTP written all over this.</t>
  </si>
  <si>
    <t>https://twitter.com/DavidHuggins66/status/1716513809144193061</t>
  </si>
  <si>
    <t>t-1716513630286483622</t>
  </si>
  <si>
    <t>2023-10-23T17:55:15Z</t>
  </si>
  <si>
    <t>@TalkTV Any money for the flood victims of Retford ?</t>
  </si>
  <si>
    <t>https://twitter.com/alanrparkinson/status/1716513630286483622</t>
  </si>
  <si>
    <t>t-1716513549915144237</t>
  </si>
  <si>
    <t>2023-10-23T17:54:56Z</t>
  </si>
  <si>
    <t>@itvnews Just seen a report from Retford where they have have houses flooded. The give away is the name Ret FORD or river crossing. First recorded flooding in 1795 ‘3 feet of water’. The area lies on the river idle flood plain. Last year ITV reported flooding at ‘Fishlake’!</t>
  </si>
  <si>
    <t>https://twitter.com/steve66stevie66/status/1716513549915144237</t>
  </si>
  <si>
    <t>t-1716513046888100283</t>
  </si>
  <si>
    <t>2023-10-23T17:52:56Z</t>
  </si>
  <si>
    <t>@peter_levy the situation in lincoln will only get worse while lincolnshire county council encourage building on flood plain</t>
  </si>
  <si>
    <t>https://twitter.com/DraxNathaniel/status/1716513046888100283</t>
  </si>
  <si>
    <t>t-1716513014621384878</t>
  </si>
  <si>
    <t>2023-10-23T17:52:48Z</t>
  </si>
  <si>
    <t>⚠️ Spent the day flood reporting👇
💦 Bewdley properties are ‘likely’ to flood, concern over Beales Corner
⛔️ Traders in Tenbury are angry over the long wait for permanent flood defences
Update below - more just after 8am tomorrow on ⁦@bbchw⁩ ⏰  https://t.co/2lzz9QbgWE</t>
  </si>
  <si>
    <t>https://twitter.com/tomedwardsbbchw/status/1716513014621384878</t>
  </si>
  <si>
    <t>t-1716513006819963054</t>
  </si>
  <si>
    <t>2023-10-23T17:52:46Z</t>
  </si>
  <si>
    <t>@peter_levy Peter regarding the flooding problem, it's always there will be a thorough investigation  &amp;amp; lessons will be learnt. Basically it a cop-out &amp;amp; the same thing keeps happening again &amp;amp; again. P J - Grantham</t>
  </si>
  <si>
    <t>https://twitter.com/PeteHubbard13/status/1716513006819963054</t>
  </si>
  <si>
    <t>t-1716512896723685382</t>
  </si>
  <si>
    <t>2023-10-23T17:52:20Z</t>
  </si>
  <si>
    <t>We constantly have flooding in the UK 
So explain why we still have a Victorian drainage system to cope with the modern day under funding from central government , Westminster fail to demand that private companies do what they are required , time it was all
In public control</t>
  </si>
  <si>
    <t>https://twitter.com/robert796091/status/1716512896723685382</t>
  </si>
  <si>
    <t>t-1716512864352006176</t>
  </si>
  <si>
    <t>2023-10-23T17:52:12Z</t>
  </si>
  <si>
    <t>Erm-Floods have always occured nothing unusual. Building on historic flood planes doesn't help. Cockermouth in Cumbria for example had a history of flooding in the 17th &amp;amp; 18th century but this fact is never ever revealed by the CO2 nutters.</t>
  </si>
  <si>
    <t>https://twitter.com/Frankdgrwhippet/status/1716512864352006176</t>
  </si>
  <si>
    <t>[{'type': 'Feature', 'geometry': {'type': 'Point', 'coordinates': [-2.83333, 54.58333]}, 'properties': {'id': 'g-2651712', 'type': 'adm5', 'source': 'geoparsing-enrichment', 'parents': ['g-2651712', 'g-2635167', 'g-6269131'], 'name': 'Cumbria'}}, {'type': 'Feature', 'geometry': {'type': 'Point', 'coordinates': [-3.36086, 54.66209]}, 'properties': {'id': 'g-2652676', 'type': 'adm7', 'source': 'geoparsing-enrichment', 'parents': ['g-2652676', 'g-2635167', 'g-6269131', 'g-2651712', 'g-7290662'], 'name': 'Cockermouth'}}]</t>
  </si>
  <si>
    <t>t-1716512632163782844</t>
  </si>
  <si>
    <t>2023-10-23T17:51:17Z</t>
  </si>
  <si>
    <t>@FlowersEnglish Where's the millions for the people of the UK who's homes have been devastated by floods this week.</t>
  </si>
  <si>
    <t>https://twitter.com/Helen1625/status/1716512632163782844</t>
  </si>
  <si>
    <t>t-1716512556205113622</t>
  </si>
  <si>
    <t>2023-10-23T17:50:59Z</t>
  </si>
  <si>
    <t>A fifth death was confirmed in the United Kingdom on Monday following the torrential rains and high winds brought by Storm Babet, which caused extensive flooding across the country. https://t.co/hyJNA3jLs8</t>
  </si>
  <si>
    <t>https://twitter.com/JamaicaObserver/status/1716512556205113622</t>
  </si>
  <si>
    <t>t-1716512520754663879</t>
  </si>
  <si>
    <t>2023-10-23T17:50:50Z</t>
  </si>
  <si>
    <t>@STVNews Why is this making news headlines while the Scotland is flooded priorities are all wrong people first not useless politician</t>
  </si>
  <si>
    <t>https://twitter.com/jemima6459/status/1716512520754663879</t>
  </si>
  <si>
    <t>t-1716512515494961331</t>
  </si>
  <si>
    <t>2023-10-23T17:50:49Z</t>
  </si>
  <si>
    <t>'England had the Springboks reeling – now we’ll wait to see if cruel loss can be start of something better.'
Toby Flood (@tobyflood) asks if England can use this as a catalyst to build into next year’s Six Nations and beyond. 
https://t.co/zcCdKd3mbw</t>
  </si>
  <si>
    <t>https://twitter.com/MetroUK/status/1716512515494961331</t>
  </si>
  <si>
    <t>t-1716512303573606447</t>
  </si>
  <si>
    <t>2023-10-23T17:49:59Z</t>
  </si>
  <si>
    <t>@ECOWARRIORSS Over 60% of the population are not “shocked” why? Because we remember or know our history! 1908 Paris floods and 1947 Nottingham floods for example 
But what about 12.500 years ago, Antarctica temperatures rose by 8.2°c over 50 years! 
That’s not 2°c over 100!</t>
  </si>
  <si>
    <t>https://twitter.com/Skink101/status/1716512303573606447</t>
  </si>
  <si>
    <t>t-1716512194689470504</t>
  </si>
  <si>
    <t>2023-10-23T17:49:33Z</t>
  </si>
  <si>
    <t>Tory controlled BBC 6 O'clock News gave 5 mins coverage to Storm Babette flooding in Scotland but totally failed to cover Flooding in the East Midlands where Sec of State for Sewage coffey, went to see the mess and got an ear full. If it had be in the South it would main news</t>
  </si>
  <si>
    <t>https://twitter.com/Tonyhobson19/status/1716512194689470504</t>
  </si>
  <si>
    <t>[{'type': 'Feature', 'geometry': {'type': 'Point', 'coordinates': [-4, 56]}, 'properties': {'id': 'g-2638360', 'type': 'adm4', 'source': 'geoparsing-enrichment', 'parents': ['g-2638360', 'g-2635167'], 'name': 'Scotland'}}, {'type': 'Feature', 'geometry': {'type': 'Point', 'coordinates': [-0.84967, 52.79572]}, 'properties': {'id': 'g-11591952', 'type': 'adm6', 'source': 'geoparsing-enrichment', 'parents': ['g-11591952', 'g-2635167', 'g-6269131'], 'name': 'East Midlands'}}]</t>
  </si>
  <si>
    <t>t-1716511829185196158</t>
  </si>
  <si>
    <t>2023-10-23T17:48:05Z</t>
  </si>
  <si>
    <t>@DaleVince @Iromg @JuliaHB1 @TVKev According to Dale Vince flooding in the UK started this year.  If subsidies from government started this year Dale Vince would have nothing.</t>
  </si>
  <si>
    <t>https://twitter.com/KevinMc11965049/status/1716511829185196158</t>
  </si>
  <si>
    <t>t-1716511717159518615</t>
  </si>
  <si>
    <t>2023-10-23T17:47:39Z</t>
  </si>
  <si>
    <t>@JeremyVineOn5 @MarinaPurkiss @ThatAlexWoman @alexisconran I don’t think they are getting worse just more frequent, doesn’t help when streets haven’t been swept for over a year and drains end up blocked resulting in flooding. Cutbacks, cutbacks, cutbacks, Tory Broken Britain.🇬🇧🇬🇧🇬🇧 https://t.co/8lnqh4uRlL</t>
  </si>
  <si>
    <t>https://twitter.com/nellyfreddie/status/1716511717159518615</t>
  </si>
  <si>
    <t>t-1716511555972460925</t>
  </si>
  <si>
    <t>2023-10-23T17:47:00Z</t>
  </si>
  <si>
    <t>Medium flood risk for England and Wales after Storm Babet death toll rose
https://t.co/7PujE7o86r</t>
  </si>
  <si>
    <t>https://twitter.com/jaunnewsusa/status/1716511555972460925</t>
  </si>
  <si>
    <t>t-1716511488007868653</t>
  </si>
  <si>
    <t>2023-10-23T17:46:44Z</t>
  </si>
  <si>
    <t>@BBCPolitics More money winging its way to others, any money for the recent UK floods!!!!</t>
  </si>
  <si>
    <t>https://twitter.com/stuart_weddell/status/1716511488007868653</t>
  </si>
  <si>
    <t>t-1716511372987519025</t>
  </si>
  <si>
    <t>2023-10-23T17:46:17Z</t>
  </si>
  <si>
    <t>Islamic radicals do NOT want peace. They want to kill infidels &amp;amp; takeover the world. They have deliberately flooded the West. Sharia law is next, just look at our streets all over the UK, they attack anyone with a British flag. They are violent &amp;amp; hate us.
https://t.co/nYvUVidAsX</t>
  </si>
  <si>
    <t>https://twitter.com/ImbecilesM96812/status/1716511372987519025</t>
  </si>
  <si>
    <t>t-1716510998050357402</t>
  </si>
  <si>
    <t>2023-10-23T17:44:47Z</t>
  </si>
  <si>
    <t>Meeting my great friend from Staffordshire in Retford, Notts. What’s the road like now there with flooding?</t>
  </si>
  <si>
    <t>https://twitter.com/MARIElouiselowe/status/1716510998050357402</t>
  </si>
  <si>
    <t>[{'type': 'Feature', 'geometry': {'type': 'Point', 'coordinates': [-2, 52.83333]}, 'properties': {'id': 'g-2637141', 'type': 'adm5', 'source': 'geoparsing-enrichment', 'parents': ['g-2637141', 'g-2635167', 'g-6269131'], 'name': 'Staffordshire'}}, {'type': 'Feature', 'geometry': {'type': 'Point', 'coordinates': [-0.94315, 53.32213]}, 'properties': {'id': 'g-2650346', 'type': 'adm7', 'source': 'geoparsing-enrichment', 'parents': ['g-2650346', 'g-2635167', 'g-6269131', 'g-2641169', 'g-7290614'], 'name': 'Retford'}}]</t>
  </si>
  <si>
    <t>t-1716510985714889085</t>
  </si>
  <si>
    <t>2023-10-23T17:44:44Z</t>
  </si>
  <si>
    <t>In Scotland infrastructure is rubbish Brechin floods after millions spent on new flood defense measures. It's a joke SNP independence scam was they had no real politics for schools elderly poverty what a joke</t>
  </si>
  <si>
    <t>https://twitter.com/DuncanHarkis/status/1716510985714889085</t>
  </si>
  <si>
    <t>t-1716510943377596527</t>
  </si>
  <si>
    <t>2023-10-23T17:44:34Z</t>
  </si>
  <si>
    <t>@ht4ecosocialism @Timewalkproject Coffee was in Retford, but to be honest the flood victims have suffered enough.
Photo opp  for MPs but no assistance for flood victims</t>
  </si>
  <si>
    <t>https://twitter.com/AnnEtte82016400/status/1716510943377596527</t>
  </si>
  <si>
    <t>t-1716510923689529687</t>
  </si>
  <si>
    <t>2023-10-23T17:44:30Z</t>
  </si>
  <si>
    <t>Newtown Road Waterford City late 70s early 80s when flooding in Waterford was a consistent problem #Waterford #Flooding https://t.co/NQ1voyXDLe</t>
  </si>
  <si>
    <t>https://twitter.com/VinnyOBrien_/status/1716510923689529687</t>
  </si>
  <si>
    <t>t-1716510600539386169</t>
  </si>
  <si>
    <t>2023-10-23T17:43:13Z</t>
  </si>
  <si>
    <t>@RishiSunak Anything for the UK flood victims? Or you sending all our money to dysfunctional countries again this year?</t>
  </si>
  <si>
    <t>https://twitter.com/SEAMAC_VALET/status/1716510600539386169</t>
  </si>
  <si>
    <t>t-1716510413662117960</t>
  </si>
  <si>
    <t>2023-10-23T17:42:28Z</t>
  </si>
  <si>
    <t>The UK creates &amp;lt;1% of all Carbon emissions yet @BBC try to convince me that we caused flooding over the weekend because of the Government’s apathy and lack of action.</t>
  </si>
  <si>
    <t>https://twitter.com/FromWootton/status/1716510413662117960</t>
  </si>
  <si>
    <t>t-1716510330040287692</t>
  </si>
  <si>
    <t>2023-10-23T17:42:08Z</t>
  </si>
  <si>
    <t>@DaleVince @Iromg @JuliaHB1 @TVKev Whow saw exactly the same thing  in 1964 when floods cascaded through the mill in Lancashire my dad worked at all before  Mr Dale an greta  were born I presum</t>
  </si>
  <si>
    <t>https://twitter.com/kevinproctor11/status/1716510330040287692</t>
  </si>
  <si>
    <t>t-1716510221936284005</t>
  </si>
  <si>
    <t>2023-10-23T17:41:42Z</t>
  </si>
  <si>
    <t>@AdrianRamsay 
These floods are no different to those that have been occurring for donkeys years! Have a walk in parts of Norwich and see the markers of a huge 1953 flood.
Stop claiming it is climate change!</t>
  </si>
  <si>
    <t>https://twitter.com/laceymel14/status/1716510221936284005</t>
  </si>
  <si>
    <t>t-1716510078839210359</t>
  </si>
  <si>
    <t>2023-10-23T17:41:08Z</t>
  </si>
  <si>
    <t>Oddly no outrage from the [Zionist] right-wing British about this particular foreign flag flooding London.</t>
  </si>
  <si>
    <t>https://twitter.com/Cryogenix2043/status/1716510078839210359</t>
  </si>
  <si>
    <t>t-1716509750429433903</t>
  </si>
  <si>
    <t>2023-10-23T17:39:50Z</t>
  </si>
  <si>
    <t>@HumzaYousaf @scotgov @AngusCouncil Pony up Humza you found £500,000 at a drop of a hat for Gaza don’t have an issue with it but the people of Scotland expect that and more for families who have been left homeless due to the floods especially in Brechin</t>
  </si>
  <si>
    <t>https://twitter.com/MrP42571607/status/1716509750429433903</t>
  </si>
  <si>
    <t>t-1716509451971178520</t>
  </si>
  <si>
    <t>2023-10-23T17:38:39Z</t>
  </si>
  <si>
    <t>@DaleVince @Iromg @JuliaHB1 @TVKev The rivers in Mansfield have flooded over 20 times as he well knows ..climate change is a scam</t>
  </si>
  <si>
    <t>https://twitter.com/checkpointminx/status/1716509451971178520</t>
  </si>
  <si>
    <t>t-1716509378855977092</t>
  </si>
  <si>
    <t>2023-10-23T17:38:21Z</t>
  </si>
  <si>
    <t>@peter_levy if the environment agency kept the rivers flowing. We have been here 25 years and the river  (Idle that flooded Retford) has nearly halved in width which affects volume and flow. All preventable! https://t.co/FHuUMfjAYr</t>
  </si>
  <si>
    <t>https://twitter.com/AdrianBuzzard/status/1716509378855977092</t>
  </si>
  <si>
    <t>t-1716509368600969258</t>
  </si>
  <si>
    <t>2023-10-23T17:38:19Z</t>
  </si>
  <si>
    <t>Looks like @ITVWales  needs to get a reporter because they never report anything in Mid Wales.
It flooded really bad in this area also this wkend.🤷🏼‍♂️🤷🏼‍♂️
Look at @Ruth_ITV’s weather maps it lists Mid wales.
U can go over the beacons u know and u can come down from Wrexham.🤷🏼‍♂️🤷🏼‍♂️ https://t.co/1gSVmFePso</t>
  </si>
  <si>
    <t>https://twitter.com/h18pdwphotos/status/1716509368600969258</t>
  </si>
  <si>
    <t>[{'type': 'Feature', 'geometry': {'type': 'Point', 'coordinates': [-3, 53]}, 'properties': {'id': 'g-2633484', 'type': 'adm5', 'source': 'geoparsing-enrichment', 'parents': ['g-2633484', 'g-2635167', 'g-2634895'], 'name': 'Wrexham'}}, {'type': 'Feature', 'geometry': {'type': 'Point', 'coordinates': [-3.5, 52.5]}, 'properties': {'id': 'g-2634895', 'type': 'adm4', 'source': 'geoparsing-enrichment', 'parents': ['g-2634895', 'g-2635167'], 'name': 'Wales'}}]</t>
  </si>
  <si>
    <t>t-1716509059308806203</t>
  </si>
  <si>
    <t>2023-10-23T17:37:05Z</t>
  </si>
  <si>
    <t>@JDalesenior Yeah what’s flooding in the uk got to to with the war in Palestine 🇵🇸 I don’t get it x</t>
  </si>
  <si>
    <t>https://twitter.com/bornblonde12/status/1716509059308806203</t>
  </si>
  <si>
    <t>t-1716509043122905160</t>
  </si>
  <si>
    <t>2023-10-23T17:37:01Z</t>
  </si>
  <si>
    <t>@STVNews If he takes some empty bottles and visits the people of Scotland who have flooded I’m sure they can give him some water for the Hamas side of his family 😂😂</t>
  </si>
  <si>
    <t>https://twitter.com/jackreacharound/status/1716509043122905160</t>
  </si>
  <si>
    <t>t-1716509034881106105</t>
  </si>
  <si>
    <t>2023-10-23T17:36:59Z</t>
  </si>
  <si>
    <t>@STVNews @theSNP £500,000 to the people of Gaza fine but he can find the same for the families in Scotland who are effected with the floods especially in Brechin. Pony up Humza</t>
  </si>
  <si>
    <t>https://twitter.com/MrP42571607/status/1716509034881106105</t>
  </si>
  <si>
    <t>t-1716508797831655676</t>
  </si>
  <si>
    <t>2023-10-23T17:36:03Z</t>
  </si>
  <si>
    <t>@DaleVince @Iromg @JuliaHB1 @TVKev Bunch of fucking idiots on here , never heard of excessive rainfall in the UK that causes flooding, they will say climate change caused the Israel/Palestinian war next .</t>
  </si>
  <si>
    <t>https://twitter.com/rpmcmur/status/1716508797831655676</t>
  </si>
  <si>
    <t>t-1716508756102570117</t>
  </si>
  <si>
    <t>2023-10-23T17:35:53Z</t>
  </si>
  <si>
    <t>Coffey went to Retford to tell people there that flood defences had held in Matlock
#Tories</t>
  </si>
  <si>
    <t>https://twitter.com/PhilipMarshall1/status/1716508756102570117</t>
  </si>
  <si>
    <t>[{'type': 'Feature', 'geometry': {'type': 'Point', 'coordinates': [-0.94315, 53.32213]}, 'properties': {'id': 'g-2650346', 'type': 'adm7', 'source': 'geoparsing-enrichment', 'parents': ['g-2650346', 'g-2635167', 'g-6269131', 'g-2641169', 'g-7290614'], 'name': 'Retford'}}, {'type': 'Feature', 'geometry': {'type': 'Point', 'coordinates': [-1.5556, 53.13838]}, 'properties': {'id': 'g-2642910', 'type': 'adm7', 'source': 'geoparsing-enrichment', 'parents': ['g-2642910', 'g-2635167', 'g-6269131', 'g-2651346', 'g-7290670'], 'name': 'Matlock'}}]</t>
  </si>
  <si>
    <t>t-1716508704093405237</t>
  </si>
  <si>
    <t>2023-10-23T17:35:40Z</t>
  </si>
  <si>
    <t>**FLOOD WARNING** at River Severn at Abbots Court, Deerhurst (Gloucestershire) https://t.co/ecbIO8ju1U</t>
  </si>
  <si>
    <t>https://twitter.com/RiverlevelsUK/status/1716508704093405237</t>
  </si>
  <si>
    <t>[{'type': 'Feature', 'geometry': {'type': 'Point', 'coordinates': [-2.19259, 51.96421]}, 'properties': {'id': 'g-2651412', 'type': 'adm7', 'source': 'geoparsing-enrichment', 'parents': ['g-2651412', 'g-2635167', 'g-6269131', 'g-2648402', 'g-7290552'], 'name': 'Deerhurst'}}, {'type': 'Feature', 'geometry': {'type': 'Point', 'coordinates': [-2.16667, 51.83333]}, 'properties': {'id': 'g-2648402', 'type': 'adm5', 'source': 'geoparsing-enrichment', 'parents': ['g-2648402', 'g-2635167', 'g-6269131'], 'name': 'Gloucestershire'}}]</t>
  </si>
  <si>
    <t>t-1716508688738058264</t>
  </si>
  <si>
    <t>2023-10-23T17:35:37Z</t>
  </si>
  <si>
    <t>**FLOOD WARNING** at River Severn at Chaceley and Haw Bridge (Gloucestershire) https://t.co/mZPbdqtMeJ</t>
  </si>
  <si>
    <t>https://twitter.com/RiverlevelsUK/status/1716508688738058264</t>
  </si>
  <si>
    <t>[{'type': 'Feature', 'geometry': {'type': 'Point', 'coordinates': [-2.20842, 51.97473]}, 'properties': {'id': 'g-2653418', 'type': 'adm7', 'source': 'geoparsing-enrichment', 'parents': ['g-2653418', 'g-2635167', 'g-6269131', 'g-2648402', 'g-7290552'], 'name': 'Chaceley'}}, {'type': 'Feature', 'geometry': {'type': 'Point', 'coordinates': [-2.16667, 51.83333]}, 'properties': {'id': 'g-2648402', 'type': 'adm5', 'source': 'geoparsing-enrichment', 'parents': ['g-2648402', 'g-2635167', 'g-6269131'], 'name': 'Gloucestershire'}}]</t>
  </si>
  <si>
    <t>t-1716508578213679393</t>
  </si>
  <si>
    <t>2023-10-23T17:35:10Z</t>
  </si>
  <si>
    <t>@joanneladybird Any financial help for UK families whose homes have been flooded and do not have insurance as they have been flooded previously?</t>
  </si>
  <si>
    <t>https://twitter.com/RedleyAngela/status/1716508578213679393</t>
  </si>
  <si>
    <t>t-1716508536585200079</t>
  </si>
  <si>
    <t>2023-10-23T17:35:00Z</t>
  </si>
  <si>
    <t>These photographs are a real eye opener 👀 
#Newark #flooding #StormBabet #Farndon #Nottinghamshire 
https://t.co/Hj2nBM8YSH</t>
  </si>
  <si>
    <t>https://twitter.com/advertisergroup/status/1716508536585200079</t>
  </si>
  <si>
    <t>[{'type': 'Feature', 'geometry': {'type': 'Point', 'coordinates': [-1, 53.16667]}, 'properties': {'id': 'g-2641169', 'type': 'adm5', 'source': 'geoparsing-enrichment', 'parents': ['g-2641169', 'g-2635167', 'g-6269131'], 'name': 'Nottinghamshire'}}, {'type': 'Feature', 'geometry': {'type': 'Point', 'coordinates': [-0.81667, 53.06667]}, 'properties': {'id': 'g-2641731', 'type': 'adm7', 'source': 'geoparsing-enrichment', 'parents': ['g-2641731', 'g-2635167', 'g-6269131', 'g-2641169', 'g-7290618'], 'name': 'Newark on Trent'}}, {'type': 'Feature', 'geometry': {'type': 'Point', 'coordinates': [-0.84429, 53.05437]}, 'properties': {'id': 'g-7300895', 'type': 'adm7', 'source': 'geoparsing-enrichment', 'parents': ['g-7300895', 'g-2635167', 'g-6269131', 'g-2641169', 'g-7290618'], 'name': 'Farndon'}}]</t>
  </si>
  <si>
    <t>t-1716508243512414223</t>
  </si>
  <si>
    <t>2023-10-23T17:33:51Z</t>
  </si>
  <si>
    <t>@JamieBrysonCPNI You would lose by a landslide. British people (England) don't want your lot or the trouble you bring.  The light shone on the DUP over Brexit opened a lot of eyes this side of the sea border</t>
  </si>
  <si>
    <t>https://twitter.com/themeanpotato/status/1716508243512414223</t>
  </si>
  <si>
    <t>t-1716508122750013860</t>
  </si>
  <si>
    <t>2023-10-23T17:33:22Z</t>
  </si>
  <si>
    <t>The 2023 Swiftwater &amp;amp; Flood Training Center season has officially concluded! This successful training season included:
- 25 course offerings
- 361 student course completions
- 45 instructor authorizations
- Guests as far as the UK &amp;amp; Australia
Thank you all for a great season! https://t.co/umQnEKaece</t>
  </si>
  <si>
    <t>https://twitter.com/NYSDHSES/status/1716508122750013860</t>
  </si>
  <si>
    <t>t-1716507982815490113</t>
  </si>
  <si>
    <t>2023-10-23T17:32:48Z</t>
  </si>
  <si>
    <t>@Johnpow1 @BBCScotWeather @VisitScotland Beautiful John. Just came down to Perth from Inverness on the train. Killicrankie was a burst of colours and snow on the Cairngorms looked stunning but awful flooding on huge stretches of the journey.</t>
  </si>
  <si>
    <t>https://twitter.com/LindsayGrahamUK/status/1716507982815490113</t>
  </si>
  <si>
    <t>[{'type': 'Feature', 'geometry': {'type': 'Point', 'coordinates': [-4.22398, 57.47908]}, 'properties': {'id': 'g-2646088', 'type': 'adm7', 'source': 'geoparsing-enrichment', 'parents': ['g-2646088', 'g-2635167', 'g-2638360', 'g-2646944'], 'name': 'Inverness'}}, {'type': 'Feature', 'geometry': {'type': 'Point', 'coordinates': [-3.43139, 56.39522]}, 'properties': {'id': 'g-2640358', 'type': 'adm7', 'source': 'geoparsing-enrichment', 'parents': ['g-2640358', 'g-2635167', 'g-2638360', 'g-3333234'], 'name': 'Perth'}}]</t>
  </si>
  <si>
    <t>t-1716507973810553048</t>
  </si>
  <si>
    <t>2023-10-23T17:32:46Z</t>
  </si>
  <si>
    <t>The Met Office issues a rain warning, further challenging regions already grappling with floods. Stay safe and stay informed.
#StormBabet #WeatherWarning #FloodAlert #SafetyFirst #NewsUpdate #WeatherUpdate #FloodStormBabet #England #BreakingNews https://t.co/I3BQOAjKYw</t>
  </si>
  <si>
    <t>https://twitter.com/al_mukhbir/status/1716507973810553048</t>
  </si>
  <si>
    <t>t-1716507813042676020</t>
  </si>
  <si>
    <t>2023-10-23T17:32:08Z</t>
  </si>
  <si>
    <t>@EamonRyan Thanks Eammo
Middleton is flooding because it is built on a - guess what ? - "flood plain". Been going on since 1895. So, to be fair, we don't need to forecast anything. 
We already know - for over 100 years 
https://t.co/rx5xwiM5Zj</t>
  </si>
  <si>
    <t>https://twitter.com/peteandtomonso1/status/1716507813042676020</t>
  </si>
  <si>
    <t>t-1716507634314936793</t>
  </si>
  <si>
    <t>2023-10-23T17:31:25Z</t>
  </si>
  <si>
    <t>Storm Bobbet: UK floods to last for days https://t.co/r0JNcN4o2m Follow me to get more updates!</t>
  </si>
  <si>
    <t>https://twitter.com/qckupdate_uk/status/1716507634314936793</t>
  </si>
  <si>
    <t>t-1716507592049017271</t>
  </si>
  <si>
    <t>2023-10-23T17:31:15Z</t>
  </si>
  <si>
    <t>@JuliaHB1 It’s a well-known fact that there was no flooding in the UK of any sort of until 1990 &amp;amp; We now have global warming for about 10 selective days each year. !!</t>
  </si>
  <si>
    <t>https://twitter.com/The__Bakerman/status/1716507592049017271</t>
  </si>
  <si>
    <t>t-1716507565624819764</t>
  </si>
  <si>
    <t>2023-10-23T17:31:09Z</t>
  </si>
  <si>
    <t>@gerryd84 The trainer who is based there had to evacuate his 40 horses due to the flooding at Southwell. Such a nightmare!</t>
  </si>
  <si>
    <t>https://twitter.com/Ellen_Handy/status/1716507565624819764</t>
  </si>
  <si>
    <t>t-1716507392827883851</t>
  </si>
  <si>
    <t>2023-10-23T17:30:28Z</t>
  </si>
  <si>
    <t>NEVER TURN UP AT MY DOOR.
THERE'S NOTHING TO TALK ABOUT.
IV NEVER SEEN A UN VEHICLE.
Storm Babet chaos: Flood map shows 116 warnings in place across UK https://t.co/Nm3BM5s3AU via @MailOnline</t>
  </si>
  <si>
    <t>https://twitter.com/ImNotARobt/status/1716507392827883851</t>
  </si>
  <si>
    <t>t-1716507349140066447</t>
  </si>
  <si>
    <t>2023-10-23T17:30:17Z</t>
  </si>
  <si>
    <t>Brechin businessman’s Storm Babet council row over breached flood wall https://t.co/MaoBE6dlEh</t>
  </si>
  <si>
    <t>https://twitter.com/thecourieruk/status/1716507349140066447</t>
  </si>
  <si>
    <t>t-1716507325664559199</t>
  </si>
  <si>
    <t>2023-10-23T17:30:12Z</t>
  </si>
  <si>
    <t>@theSNP @HumzaYousaf @STVNews @ziggy6769 
When will Humza give money to support the people who have lost their homes in flooding?
Quick enough to support other countries with help, but not Scotland!
WTF TOSSERS</t>
  </si>
  <si>
    <t>https://twitter.com/WTFTOSSERS/status/1716507325664559199</t>
  </si>
  <si>
    <t>t-1716507174002696507</t>
  </si>
  <si>
    <t>2023-10-23T17:29:36Z</t>
  </si>
  <si>
    <t>@LucyCooper71233 @Thelupton @JustStop_Oil Net Zero had a budget of £2 billion in Scotland
It didn't stop any floods</t>
  </si>
  <si>
    <t>https://twitter.com/God_of_Rave/status/1716507174002696507</t>
  </si>
  <si>
    <t>t-1716507018901553593</t>
  </si>
  <si>
    <t>2023-10-23T17:28:59Z</t>
  </si>
  <si>
    <t>Residents Hit By Storm Babet Flooding Slam Therese Coffey https://t.co/WbOL2vdblH # via @HuffPostUKPol
When questioned Coffey explained that the UK has invested £2.6 million in flood defences in the UK between 2015 and 2021 and is looking to spend £5.2 more over 6 year period.</t>
  </si>
  <si>
    <t>https://twitter.com/Pete89335447912/status/1716507018901553593</t>
  </si>
  <si>
    <t>t-1716506786851614839</t>
  </si>
  <si>
    <t>2023-10-23T17:28:03Z</t>
  </si>
  <si>
    <t>@RishiSunak So when are you going to see the victims of the UK floods, Prime Minister?</t>
  </si>
  <si>
    <t>https://twitter.com/rickmanfan28/status/1716506786851614839</t>
  </si>
  <si>
    <t>t-1716506645038321821</t>
  </si>
  <si>
    <t>2023-10-23T17:27:29Z</t>
  </si>
  <si>
    <t>Retford: Months until flood victims can move home, says environment secretary 
#ENVIRONMENT #FLOOD #HOME #MONTHS #MOVE #RETFORD #SECRETARY #VICTIMS 
#BUSINESS #ENTERTAINMENT #GAMING #GENERAL #HEALTH #POLITIC #SCIENCE #SPORTS #TECH 
https://t.co/y2GOd6MDLj</t>
  </si>
  <si>
    <t>https://twitter.com/hardik97494342/status/1716506645038321821</t>
  </si>
  <si>
    <t>t-1716506640344842504</t>
  </si>
  <si>
    <t>2023-10-23T17:27:28Z</t>
  </si>
  <si>
    <t>Retford: Months until flood victims can move home, says environment secretary 
#ENVIRONMENT #FLOOD #HOME #MONTHS #MOVE #RETFORD #SECRETARY #VICTIMS 
#BUSINESS #ENTERTAINMENT #GAMING #GENERAL #HEALTH #POLITIC #SCIENCE #SPORTS #TECH 
https://t.co/qM4MajHaXi</t>
  </si>
  <si>
    <t>https://twitter.com/rebben02664383/status/1716506640344842504</t>
  </si>
  <si>
    <t>t-1716506587672490107</t>
  </si>
  <si>
    <t>2023-10-23T17:27:16Z</t>
  </si>
  <si>
    <t>@JeremyVineOn5 @MarinaPurkiss @ThatAlexWoman @alexisconran Meah we've always had floods in the UK.  Maybe if the planning depts hadn't authorised flood plains to be built on and the drainage fields concreted over then homes wouldn't be being flooded.</t>
  </si>
  <si>
    <t>https://twitter.com/Saphirial24/status/1716506587672490107</t>
  </si>
  <si>
    <t>t-1716506364158062920</t>
  </si>
  <si>
    <t>2023-10-23T17:26:23Z</t>
  </si>
  <si>
    <t>The body of a man trapped in a vehicle by floodwater in Aberdeenshire has been recovered by police, bringing the number of lives lost in Scotland to #StormBabet to three
More here ⬇
https://t.co/lHUSifOfzP</t>
  </si>
  <si>
    <t>https://twitter.com/WestFMNews/status/1716506364158062920</t>
  </si>
  <si>
    <t>t-1716505719086710927</t>
  </si>
  <si>
    <t>2023-10-23T17:23:49Z</t>
  </si>
  <si>
    <t>UK weather LIVE: Flooding latest as experts forecast Storm Babet chaos could last DAYS after nine are killed by devastating heavy rain and winds
via https://t.co/SoLYFq4fjs https://t.co/4dwg433tIA</t>
  </si>
  <si>
    <t>https://twitter.com/27Tawnyowl/status/1716505719086710927</t>
  </si>
  <si>
    <t>t-1716505657275265075</t>
  </si>
  <si>
    <t>2023-10-23T17:23:34Z</t>
  </si>
  <si>
    <t>@DaleVince @Iromg @JuliaHB1 @TVKev Mansfield has always flooded, far worse than this!</t>
  </si>
  <si>
    <t>https://twitter.com/longchoprules/status/1716505657275265075</t>
  </si>
  <si>
    <t>t-1716505572537679990</t>
  </si>
  <si>
    <t>2023-10-23T17:23:14Z</t>
  </si>
  <si>
    <t>@Sassy191919 @MailOnline @SuellaBraverman @SuellaBraverman needs to explain why she stands by and allows the U.K. borders to remain open while flooding the country with illegals!</t>
  </si>
  <si>
    <t>https://twitter.com/DebLaughton/status/1716505572537679990</t>
  </si>
  <si>
    <t>t-1716505496579182831</t>
  </si>
  <si>
    <t>2023-10-23T17:22:56Z</t>
  </si>
  <si>
    <t>A fifth death was confirmed in the United Kingdom on Monday following the torrential rains and high winds brought by Storm Babet, which caused extensive flooding across the country.</t>
  </si>
  <si>
    <t>https://twitter.com/cgtnafrica/status/1716505496579182831</t>
  </si>
  <si>
    <t>t-1716505223856861468</t>
  </si>
  <si>
    <t>2023-10-23T17:21:51Z</t>
  </si>
  <si>
    <t>@itvnews  that disgusting man slipped threw the net and killed 4 people well yet again Derbyshire has failed again they fail with the river banks so it floods and kills people and yet again our lay system fails again they never take domestic violence seriously</t>
  </si>
  <si>
    <t>https://twitter.com/AgutterKerry/status/1716505223856861468</t>
  </si>
  <si>
    <t>t-1716505061373718532</t>
  </si>
  <si>
    <t>2023-10-23T17:21:12Z</t>
  </si>
  <si>
    <t>@KennethJMacLean Is that because of floods etc? Or is it always 7hr? Does it go via Glasgow or similar nonsense?</t>
  </si>
  <si>
    <t>https://twitter.com/madebymodren/status/1716505061373718532</t>
  </si>
  <si>
    <t>t-1716504870155415776</t>
  </si>
  <si>
    <t>2023-10-23T17:20:26Z</t>
  </si>
  <si>
    <t>A smart after-work Cattle Egret this afternoon - a second patch record in line with the same week as my first record this time last year. The flooded fields helping me out after last week's rains! #Rhyl #RiverClwyd https://t.co/YcwxDOeK9a</t>
  </si>
  <si>
    <t>https://twitter.com/AlexHJ25/status/1716504870155415776</t>
  </si>
  <si>
    <t>t-1716504285884698941</t>
  </si>
  <si>
    <t>2023-10-23T17:18:07Z</t>
  </si>
  <si>
    <t>@liamyule83 Up and down the UK ppls homes are underwater again. 
Another 100 year storm in less than a handful of years. 
It will happen again. 
Climate change is coming fast, yet Gov and LA’s are still allowing homes to be built in river flood plains. 
A recipe for future loss and anguish.</t>
  </si>
  <si>
    <t>https://twitter.com/Muzza67913300/status/1716504285884698941</t>
  </si>
  <si>
    <t>t-1716504207761490054</t>
  </si>
  <si>
    <t>2023-10-23T17:17:48Z</t>
  </si>
  <si>
    <t>Storm Babet: Met Office rain warning issued for flood-hit parts of England - https://t.co/CVmVQsiPZS</t>
  </si>
  <si>
    <t>https://twitter.com/Moonbootica/status/1716504207761490054</t>
  </si>
  <si>
    <t>t-1716504162727260667</t>
  </si>
  <si>
    <t>2023-10-23T17:17:38Z</t>
  </si>
  <si>
    <t>@Callan23474387 @DaleVince @Iromg @JuliaHB1 @TVKev Unfortunately Dale forgot to mention that the water is coming from here 👇 and the river Maun then flowing down into the bottom of Nottingham Road, ‘Mansfield itself’ was not flooded. https://t.co/V8hmQQKvdW</t>
  </si>
  <si>
    <t>https://twitter.com/ItImnot/status/1716504162727260667</t>
  </si>
  <si>
    <t>t-1716503566746054754</t>
  </si>
  <si>
    <t>2023-10-23T17:15:16Z</t>
  </si>
  <si>
    <t>@RishiSunak I have no problem with aid for the Middle East. Now, can we talk about aid for the flood ravaged areas of the UK?</t>
  </si>
  <si>
    <t>https://twitter.com/Helen_ProsWill0/status/1716503566746054754</t>
  </si>
  <si>
    <t>t-1716503458776301824</t>
  </si>
  <si>
    <t>2023-10-23T17:14:50Z</t>
  </si>
  <si>
    <t>🗣️🌊 FLOODS MINISTER @pow_rebecca RESPONDS - After today’s visit to #Bassetlaw from the Secretary of State @theresecoffey , I raced to Westminster to raise the issues you have told me you want addressing, following the floods in #Retford, #Ordsall and #Worksop 1/2 https://t.co/Msk55AfRhs</t>
  </si>
  <si>
    <t>https://twitter.com/Bren4Bassetlaw/status/1716503458776301824</t>
  </si>
  <si>
    <t>[{'type': 'Feature', 'geometry': {'type': 'Point', 'coordinates': [-0.94315, 53.32213]}, 'properties': {'id': 'g-2650346', 'type': 'adm7', 'source': 'geoparsing-enrichment', 'parents': ['g-2650346', 'g-2635167', 'g-6269131', 'g-2641169', 'g-7290614'], 'name': 'Retford'}}, {'type': 'Feature', 'geometry': {'type': 'Point', 'coordinates': [-0.9785, 53.34914]}, 'properties': {'id': 'g-7290614', 'type': 'adm6', 'source': 'geoparsing-enrichment', 'parents': ['g-7290614', 'g-2635167', 'g-6269131', 'g-2641169'], 'name': 'Bassetlaw District'}}, {'type': 'Feature', 'geometry': {'type': 'Point', 'coordinates': [-0.94904, 53.30853]}, 'properties': {'id': 'g-6697496', 'type': 'adm8', 'source': 'geoparsing-enrichment', 'parents': ['g-6697496', 'g-2635167', 'g-6269131', 'g-2641169', 'g-7290614'], 'name': 'Ordsall'}}, {'type': 'Feature', 'geometry': {'type': 'Point', 'coordinates': [-1.12404, 53.30182]}, 'properties': {'id': 'g-2633551', 'type': 'adm7', 'source': 'geoparsing-enrichment', 'parents': ['g-2633551', 'g-2635167', 'g-6269131', 'g-2641169', 'g-7290614'], 'name': 'Worksop'}}]</t>
  </si>
  <si>
    <t>t-1716503304312586451</t>
  </si>
  <si>
    <t>2023-10-23T17:14:13Z</t>
  </si>
  <si>
    <t>@Unsecured_CCTV London? The flooding is worse than I expected</t>
  </si>
  <si>
    <t>https://twitter.com/REALmacheight/status/1716503304312586451</t>
  </si>
  <si>
    <t>t-1716503236755226908</t>
  </si>
  <si>
    <t>2023-10-23T17:13:57Z</t>
  </si>
  <si>
    <t>UK author Tony Flood shares his journey with me today about being a multi-genre author: https://t.co/7REXbH1QbV</t>
  </si>
  <si>
    <t>https://twitter.com/lilyionamac/status/1716503236755226908</t>
  </si>
  <si>
    <t>t-1716503025441780134</t>
  </si>
  <si>
    <t>2023-10-23T17:13:07Z</t>
  </si>
  <si>
    <t>@TalkTV @JuliaHB1 @NickEllerby The UK is sending £20 million to Palestine and how much are they given to people made homeless from the floods in UK are they going to put up in hotels till there property  is fixed or are hotels only for asylum seekers.🤔help your own first .</t>
  </si>
  <si>
    <t>https://twitter.com/pissedoff1973/status/1716503025441780134</t>
  </si>
  <si>
    <t>t-1716502877840044222</t>
  </si>
  <si>
    <t>2023-10-23T17:12:31Z</t>
  </si>
  <si>
    <t>‘‘King Charles and Queen Camilla of England have offered their deepest condolences, and thoughts to the people affected by the floods in Scotland.’’ 
@BjCruickshank @HunterNorrie @SSalyers2 @Peter__A__Bell &amp;amp; friends. https://t.co/MAPyVnrlDB</t>
  </si>
  <si>
    <t>https://twitter.com/J4m35c4mpb3ll/status/1716502877840044222</t>
  </si>
  <si>
    <t>t-1716502803311628615</t>
  </si>
  <si>
    <t>2023-10-23T17:12:14Z</t>
  </si>
  <si>
    <t>**FLOOD WARNING** at River Twyver at Gloucester (Gloucestershire) https://t.co/F2wj34khRP</t>
  </si>
  <si>
    <t>https://twitter.com/RiverlevelsUK/status/1716502803311628615</t>
  </si>
  <si>
    <t>t-1716502782239474135</t>
  </si>
  <si>
    <t>2023-10-23T17:12:09Z</t>
  </si>
  <si>
    <t>**FLOOD WARNING** at Horesbere Brook at Gloucester (Gloucestershire) https://t.co/AdtpCb7VUp</t>
  </si>
  <si>
    <t>https://twitter.com/RiverlevelsUK/status/1716502782239474135</t>
  </si>
  <si>
    <t>t-1716502776933683284</t>
  </si>
  <si>
    <t>2023-10-23T17:12:07Z</t>
  </si>
  <si>
    <t>**FLOOD WARNING** at Wotton Brook at Gloucester (Gloucestershire) https://t.co/iR99CCnO3o</t>
  </si>
  <si>
    <t>https://twitter.com/RiverlevelsUK/status/1716502776933683284</t>
  </si>
  <si>
    <t>t-1716502771648929798</t>
  </si>
  <si>
    <t>2023-10-23T17:12:06Z</t>
  </si>
  <si>
    <t>**FLOOD WARNING** at Sud Brook at Gloucester (Gloucestershire) https://t.co/jOsMHniGPl</t>
  </si>
  <si>
    <t>https://twitter.com/RiverlevelsUK/status/1716502771648929798</t>
  </si>
  <si>
    <t>t-1716502766242398323</t>
  </si>
  <si>
    <t>2023-10-23T17:12:05Z</t>
  </si>
  <si>
    <t>**FLOOD WARNING** at River Trent at Barrow upon Trent (Derbyshire) https://t.co/J4zQ5oWbqK</t>
  </si>
  <si>
    <t>https://twitter.com/RiverlevelsUK/status/1716502766242398323</t>
  </si>
  <si>
    <t>t-1716502640664686894</t>
  </si>
  <si>
    <t>2023-10-23T17:11:35Z</t>
  </si>
  <si>
    <t>It would appear that, if one comes to the UK illegally, one gets Government assistance immediately. If you are a Briton in the UK and through no fault of your own, you are flooded out of your home. The chances of getting Government assistance is remote.</t>
  </si>
  <si>
    <t>https://twitter.com/madukumalele/status/1716502640664686894</t>
  </si>
  <si>
    <t>t-1716502613561160189</t>
  </si>
  <si>
    <t>2023-10-23T17:11:28Z</t>
  </si>
  <si>
    <t>@vikki_hancock @MindCharity You need to intervene quickly and remove the idiots you've got in Vale of Clwyd. Their policy is to allow the neighbour to deliberately cause his bathroom to collapse into mine below. I was told if I'm not happy, about floods and harassment, to leave.</t>
  </si>
  <si>
    <t>https://twitter.com/PeterBasylJones/status/1716502613561160189</t>
  </si>
  <si>
    <t>t-1716502582640742744</t>
  </si>
  <si>
    <t>2023-10-23T17:11:21Z</t>
  </si>
  <si>
    <t>@Dodders75 On the other side of the Pennines, at the start of the River Mersey in Stockport, there was also no early release of water. Fortunately, the peak levels were nowhere near peak levels and there was no controlled flooding downstream. https://t.co/wRbuX2u4kM</t>
  </si>
  <si>
    <t>https://twitter.com/ManicBeancount/status/1716502582640742744</t>
  </si>
  <si>
    <t>t-1716502466135572516</t>
  </si>
  <si>
    <t>2023-10-23T17:10:53Z</t>
  </si>
  <si>
    <t>@JuliaHB1 I can remember Shrewsbury Town and Worcestershire Cricket grounds by the River Severn flooding every year. What has changed? Not the climate</t>
  </si>
  <si>
    <t>https://twitter.com/DenisJa64979927/status/1716502466135572516</t>
  </si>
  <si>
    <t>t-1716502209439879619</t>
  </si>
  <si>
    <t>2023-10-23T17:09:52Z</t>
  </si>
  <si>
    <t>Bangor-on-Dee  During 2022/3 Environment agency/Water companies/Wrexham Council closed the A525 on numerous occasions whilst completing Drain work and Strengthening the Barriers of the River DEE. This work cost MILLIONS and huge disruption. First real rain? ROAD CLOSED, FLOODED.</t>
  </si>
  <si>
    <t>https://twitter.com/stephen00116132/status/1716502209439879619</t>
  </si>
  <si>
    <t>[{'type': 'Feature', 'geometry': {'type': 'Point', 'coordinates': [-3, 53]}, 'properties': {'id': 'g-2633484', 'type': 'adm5', 'source': 'geoparsing-enrichment', 'parents': ['g-2633484', 'g-2635167', 'g-2634895'], 'name': 'Wrexham'}}, {'type': 'Feature', 'geometry': {'type': 'Point', 'coordinates': [-4.12936, 53.22752]}, 'properties': {'id': 'g-2656397', 'type': 'adm7', 'source': 'geoparsing-enrichment', 'parents': ['g-2656397', 'g-2635167', 'g-2634895', 'g-2647716', 'g-7298620'], 'name': 'Bangor'}}]</t>
  </si>
  <si>
    <t>t-1716502187528904833</t>
  </si>
  <si>
    <t>2023-10-23T17:09:47Z</t>
  </si>
  <si>
    <t>@GBNEWS Good. When do you start sending the thousands of Hamas supporters who flooded London back to Pakistan or where ever they eminated from?</t>
  </si>
  <si>
    <t>https://twitter.com/nameless_cynic/status/1716502187528904833</t>
  </si>
  <si>
    <t>t-1716502163944255521</t>
  </si>
  <si>
    <t>2023-10-23T17:09:41Z</t>
  </si>
  <si>
    <t>@RishiSunak still hardly a mention of the devastating floods in the UK.</t>
  </si>
  <si>
    <t>https://twitter.com/Easy_P/status/1716502163944255521</t>
  </si>
  <si>
    <t>t-1716502029911064996</t>
  </si>
  <si>
    <t>2023-10-23T17:09:09Z</t>
  </si>
  <si>
    <t>The floods in King's Park in Retford from the air.</t>
  </si>
  <si>
    <t>https://twitter.com/poddys/status/1716502029911064996</t>
  </si>
  <si>
    <t>t-1716502008180490693</t>
  </si>
  <si>
    <t>2023-10-23T17:09:04Z</t>
  </si>
  <si>
    <t>Storm Babet's wrath: a trail of despair and destruction https://t.co/7z8kcTAVc3 #StormBabet #Scotland #naturaldisasters #flooding #recoveryefforts</t>
  </si>
  <si>
    <t>https://twitter.com/ACaiden_Noah/status/1716502008180490693</t>
  </si>
  <si>
    <t>t-1716501970976989593</t>
  </si>
  <si>
    <t>2023-10-23T17:08:55Z</t>
  </si>
  <si>
    <t>Full list of roads closed by flooding in Gloucestershire https://t.co/34GoWgSmdU https://t.co/umpbrJ9osL</t>
  </si>
  <si>
    <t>https://twitter.com/GlosLiveOnline/status/1716501970976989593</t>
  </si>
  <si>
    <t>t-1716501932259369045</t>
  </si>
  <si>
    <t>2023-10-23T17:08:46Z</t>
  </si>
  <si>
    <t>@OwsWills Surely Hamas should be condemned for flooding homes in middle England before the in terview goes any further ?</t>
  </si>
  <si>
    <t>https://twitter.com/ffred_ffransis/status/1716501932259369045</t>
  </si>
  <si>
    <t>t-1716501738705027569</t>
  </si>
  <si>
    <t>2023-10-23T17:08:00Z</t>
  </si>
  <si>
    <t>Over 100 flood warnings are still in place as Storm Babet continues to batter the UK. https://t.co/DonfmAflyc</t>
  </si>
  <si>
    <t>https://twitter.com/DailyMirror/status/1716501738705027569</t>
  </si>
  <si>
    <t>t-1716501678873043083</t>
  </si>
  <si>
    <t>2023-10-23T17:07:45Z</t>
  </si>
  <si>
    <t>👀 Watch: Frustrated residents accosting Environment Secretary Therese Coffey during her short visit to flood-hit homes in Darrel Road, Retford.
Some fear it'll be "swept under the carpet yet again."
 Full story @Notts_TV 👉 https://t.co/Pzq446LFzC https://t.co/4jCOuPgVJR</t>
  </si>
  <si>
    <t>https://twitter.com/JoeLocker96/status/1716501678873043083</t>
  </si>
  <si>
    <t>t-1716501656731292055</t>
  </si>
  <si>
    <t>2023-10-23T17:07:40Z</t>
  </si>
  <si>
    <t>@estuary_ecology On news ppl in UK who have been flooded before are asking how could it happen again?
Answer:- it will happen again, and again, and again until Government; local authorities and councils start taking climate change seriously, which they will say they are. But they are not.</t>
  </si>
  <si>
    <t>https://twitter.com/Muzza67913300/status/1716501656731292055</t>
  </si>
  <si>
    <t>t-1716501650536317126</t>
  </si>
  <si>
    <t>2023-10-23T17:07:39Z</t>
  </si>
  <si>
    <t>@RishiSunak What about people in Scotland with the floods and the cost of living</t>
  </si>
  <si>
    <t>https://twitter.com/Burtontian/status/1716501650536317126</t>
  </si>
  <si>
    <t>t-1716501610602340776</t>
  </si>
  <si>
    <t>2023-10-23T17:07:29Z</t>
  </si>
  <si>
    <t>@Iromg Dale is not bright enough to know mansfield is in the Maun Valley. when it rains it floods.  Always has done.  Its time he grew up and got an education. https://t.co/5h80DP3hvk</t>
  </si>
  <si>
    <t>https://twitter.com/lordgmanilson/status/1716501610602340776</t>
  </si>
  <si>
    <t>t-1716501293865320477</t>
  </si>
  <si>
    <t>2023-10-23T17:06:14Z</t>
  </si>
  <si>
    <t>✅CLEARED: East Midlands Railway services are no longer affected by heavy rain and strong winds as a result of Storm Babet. Trains are able to run between Lincoln Central and Peterborough normally #Ruskington</t>
  </si>
  <si>
    <t>https://twitter.com/nationalrailenq/status/1716501293865320477</t>
  </si>
  <si>
    <t>[{'type': 'Feature', 'geometry': {'type': 'Point', 'coordinates': [-0.84967, 52.79572]}, 'properties': {'id': 'g-11591952', 'type': 'adm6', 'source': 'geoparsing-enrichment', 'parents': ['g-11591952', 'g-2635167', 'g-6269131'], 'name': 'East Midlands'}}, {'type': 'Feature', 'geometry': {'type': 'Point', 'coordinates': [-0.38692, 53.04544]}, 'properties': {'id': 'g-2638938', 'type': 'adm7', 'source': 'geoparsing-enrichment', 'parents': ['g-2638938', 'g-2635167', 'g-6269131', 'g-2644486', 'g-2641324'], 'name': 'Ruskington'}}, {'type': 'Feature', 'geometry': {'type': 'Point', 'coordinates': [-0.25, 52.58333]}, 'properties': {'id': 'g-3333180', 'type': 'adm5', 'source': 'geoparsing-enrichment', 'parents': ['g-3333180', 'g-2635167', 'g-6269131'], 'name': 'Peterborough'}}]</t>
  </si>
  <si>
    <t>t-1716501251519607003</t>
  </si>
  <si>
    <t>2023-10-23T17:06:04Z</t>
  </si>
  <si>
    <t>@SkyNewsBreak What about those up in Scotland struggling with the flooding?</t>
  </si>
  <si>
    <t>https://twitter.com/KieronBrown1996/status/1716501251519607003</t>
  </si>
  <si>
    <t>t-1716501169835552807</t>
  </si>
  <si>
    <t>2023-10-23T17:05:44Z</t>
  </si>
  <si>
    <t>https://twitter.com/TotalTrafficLA/status/1716501169835552807</t>
  </si>
  <si>
    <t>t-1716500883033272552</t>
  </si>
  <si>
    <t>2023-10-23T17:04:36Z</t>
  </si>
  <si>
    <t>@RishiSunak Why ain't you back in the UK visiting flooded areas,soon be back if it was London</t>
  </si>
  <si>
    <t>https://twitter.com/Paulell15472193/status/1716500883033272552</t>
  </si>
  <si>
    <t>t-1716500738363310124</t>
  </si>
  <si>
    <t>2023-10-23T17:04:01Z</t>
  </si>
  <si>
    <t>So true! European women not safe in Europe anymore! Disgraceful open borders &amp;amp; savage unciviliseds flooding in! Shut UK Borders Now! Repatriate &amp;amp; Deport! What is wrong with @Conservatives  No letting anymore terrorists into UK..Start getting them OUT @RishiSunak @SuellaBraverman</t>
  </si>
  <si>
    <t>https://twitter.com/Lisa88884269/status/1716500738363310124</t>
  </si>
  <si>
    <t>t-1716500612089573884</t>
  </si>
  <si>
    <t>2023-10-23T17:03:31Z</t>
  </si>
  <si>
    <t>@supertanskiii What has changed with floods in uk since johnson in 2020...... nothing but the photo ops https://t.co/yb1gJ0BCS2</t>
  </si>
  <si>
    <t>https://twitter.com/byrneplan/status/1716500612089573884</t>
  </si>
  <si>
    <t>t-1716500511917244420</t>
  </si>
  <si>
    <t>2023-10-23T17:03:07Z</t>
  </si>
  <si>
    <t>Trapped man's body discovered in Storm Babet flood.
1. A body has been found in a vehicle during Storm Babet floods in Aberdeenshire.
2. Another body has been found in a burn near East Road in Elgin.
3. Two people died in Scotland last week due to the storm.
During Storm Babet…</t>
  </si>
  <si>
    <t>https://twitter.com/WorldNewsX365/status/1716500511917244420</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</si>
  <si>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[-3.31843, 57.64947]}, 'properties': {'id': 'g-2650122', 'type': 'adm7', 'source': 'geoparsing-enrichment', 'parents': ['g-2650122', 'g-2635167', 'g-2638360', 'g-2642240'], 'name': 'Elgin'}}]</t>
  </si>
  <si>
    <t>t-1716500459962126798</t>
  </si>
  <si>
    <t>2023-10-23T17:02:55Z</t>
  </si>
  <si>
    <t>A body has been recovered by police in Scotland, after a man was reported missing during extensive flooding caused by Storm Babet last Friday
‘Formal identification is still to take place, however next of kin have been informed’
https://t.co/dn1bRRgsFi</t>
  </si>
  <si>
    <t>https://twitter.com/MetroUK/status/1716500459962126798</t>
  </si>
  <si>
    <t>t-1716500142885642287</t>
  </si>
  <si>
    <t>2023-10-23T17:01:39Z</t>
  </si>
  <si>
    <t>**FLOOD WARNING** at River Rother at Catcliffe (Rotherham) https://t.co/LHXmt8jbpl</t>
  </si>
  <si>
    <t>https://twitter.com/RiverlevelsUK/status/1716500142885642287</t>
  </si>
  <si>
    <t>t-1716500126552981898</t>
  </si>
  <si>
    <t>2023-10-23T17:01:35Z</t>
  </si>
  <si>
    <t>**FLOOD WARNING** at River Don at Braithwaite (Doncaster) https://t.co/GKnjxWeQT6</t>
  </si>
  <si>
    <t>https://twitter.com/RiverlevelsUK/status/1716500126552981898</t>
  </si>
  <si>
    <t>t-1716500118109847670</t>
  </si>
  <si>
    <t>2023-10-23T17:01:33Z</t>
  </si>
  <si>
    <t>**FLOOD WARNING** at River Don at Kirk Bramwith (Doncaster) https://t.co/GeeQQHxOsl</t>
  </si>
  <si>
    <t>https://twitter.com/RiverlevelsUK/status/1716500118109847670</t>
  </si>
  <si>
    <t>[{'type': 'Feature', 'geometry': {'type': 'Point', 'coordinates': [-1.08333, 53.5]}, 'properties': {'id': 'g-3333143', 'type': 'adm5', 'source': 'geoparsing-enrichment', 'parents': ['g-3333143', 'g-2635167', 'g-6269131'], 'name': 'Doncaster'}}, {'type': 'Feature', 'geometry': {'type': 'Point', 'coordinates': [-1.05675, 53.61067]}, 'properties': {'id': 'g-7297771', 'type': 'adm6', 'source': 'geoparsing-enrichment', 'parents': ['g-7297771', 'g-2635167', 'g-6269131', 'g-3333143'], 'name': 'Kirk Bramwith'}}]</t>
  </si>
  <si>
    <t>t-1716499880233906536</t>
  </si>
  <si>
    <t>2023-10-23T17:00:37Z</t>
  </si>
  <si>
    <t>Storm Babet: Brechin firm’s offer for people affected by flooding
https://t.co/IelvbSdkMK</t>
  </si>
  <si>
    <t>https://twitter.com/thecourieruk/status/1716499880233906536</t>
  </si>
  <si>
    <t>t-1716499722549014600</t>
  </si>
  <si>
    <t>2023-10-23T16:59:59Z</t>
  </si>
  <si>
    <t>Watch: A video filmed in Yorkshire, England, shows a John Deere tractor and heavy load driven through deep floodwater following Storm Babet.
The devastating impact of Storm Babet has been documented online by several farmers.
https://t.co/0A2DEFqYGV</t>
  </si>
  <si>
    <t>https://twitter.com/farmersjournal/status/1716499722549014600</t>
  </si>
  <si>
    <t>[{'type': 'Feature', 'geometry': {'type': 'Point', 'coordinates': [-0.70312, 52.16045]}, 'properties': {'id': 'g-6269131', 'type': 'adm4', 'source': 'geoparsing-enrichment', 'parents': ['g-6269131', 'g-2635167'], 'name': 'England'}}, {'type': 'Feature', 'geometry': {'type': 'Point', 'coordinates': [-1.16318, 53.95528]}, 'properties': {'id': 'g-8581589', 'type': 'adm6', 'source': 'geoparsing-enrichment', 'parents': ['g-8581589', 'g-2635167', 'g-6269131'], 'name': 'Yorkshire'}}]</t>
  </si>
  <si>
    <t>t-1716499370235867298</t>
  </si>
  <si>
    <t>2023-10-23T16:58:35Z</t>
  </si>
  <si>
    <t>Storm Babet: Watch the moment a group of swans have fun sliding down a flooded lake in Denbighshire
https://t.co/Z39TBJTGsP</t>
  </si>
  <si>
    <t>https://twitter.com/ITVWales/status/1716499370235867298</t>
  </si>
  <si>
    <t>t-1716499349939597803</t>
  </si>
  <si>
    <t>2023-10-23T16:58:30Z</t>
  </si>
  <si>
    <t>Huge thanks to everyone who has worked so hard over the w/end on the floods. I saw first-hand all of the damage, particularly in Clay Lane &amp;amp; Renishaw
I'm updating residents affected regularly directly - email at lee.rowley.mp@parliament.uk
Update here https://t.co/uMyq7mFtCG</t>
  </si>
  <si>
    <t>https://twitter.com/Lee4NED/status/1716499349939597803</t>
  </si>
  <si>
    <t>t-1716499006367342630</t>
  </si>
  <si>
    <t>2023-10-23T16:57:08Z</t>
  </si>
  <si>
    <t>@J4m35c4mpb3ll @BjCruickshank @HunterNorrie @msm_monitor It does not get any more ridiculous. Flooding killed people in England too.</t>
  </si>
  <si>
    <t>https://twitter.com/bellshillbaker/status/1716499006367342630</t>
  </si>
  <si>
    <t>t-1716498309622431820</t>
  </si>
  <si>
    <t>2023-10-23T16:54:22Z</t>
  </si>
  <si>
    <t>@DextersDesciple I’m sorry you and your friends in Chesterfield are getting hammered by the flooding like that.
I’m in California and it popped up on the news a few times.
I have loads of friends in England, mostly in London in Newcastle.
Floods are no fun…</t>
  </si>
  <si>
    <t>https://twitter.com/sardonicarious/status/1716498309622431820</t>
  </si>
  <si>
    <t>[{'type': 'Feature', 'geometry': {'type': 'Point', 'coordinates': [-0.70312, 52.16045]}, 'properties': {'id': 'g-6269131', 'type': 'adm4', 'source': 'geoparsing-enrichment', 'parents': ['g-6269131', 'g-2635167'], 'name': 'England'}}, {'type': 'Feature', 'geometry': {'type': 'Point', 'coordinates': [-1.61396, 54.97328]}, 'properties': {'id': 'g-2641673', 'type': 'adm7', 'source': 'geoparsing-enrichment', 'parents': ['g-2641673', 'g-2635167', 'g-6269131', 'g-3333174'], 'name': 'Newcastle upon Tyne'}}, {'type': 'Feature', 'geometry': {'type': 'Point', 'coordinates': [-0.16667, 51.5]}, 'properties': {'id': 'g-2648110', 'type': 'adm5', 'source': 'geoparsing-enrichment', 'parents': ['g-2648110', 'g-2635167', 'g-6269131'], 'name': 'Greater London'}}, {'type': 'Feature', 'geometry': {'type': 'Point', 'coordinates': [-1.41667, 53.25]}, 'properties': {'id': 'g-2653225', 'type': 'adm7', 'source': 'geoparsing-enrichment', 'parents': ['g-2653225', 'g-2635167', 'g-6269131', 'g-2651346', 'g-7290669'], 'name': 'Chesterfield'}}]</t>
  </si>
  <si>
    <t>t-1716498095347728567</t>
  </si>
  <si>
    <t>2023-10-23T16:53:31Z</t>
  </si>
  <si>
    <t>@BurnessSteve @Peston Where the funds come from,we need it here after the floods in england</t>
  </si>
  <si>
    <t>https://twitter.com/ClipstoneBlade/status/1716498095347728567</t>
  </si>
  <si>
    <t>t-1716497772394721625</t>
  </si>
  <si>
    <t>2023-10-23T16:52:14Z</t>
  </si>
  <si>
    <t>Retford: Months until flood victims can move home, says environment secretary
General, environment, flood, Home, months, move, Retford, secretary, victims https://t.co/xxBODrDP6l https://t.co/PDFjg6pFdS</t>
  </si>
  <si>
    <t>https://twitter.com/htech046/status/1716497772394721625</t>
  </si>
  <si>
    <t>t-1716497770809344269</t>
  </si>
  <si>
    <t>500 people have been evacuated from homes near the River Idle in Retford in Nottinghamshire.
More than 350 flood warnings have been issued across the UK since Storm Babet hit on Thursday.
5 News' @MrBradleyHarris reports.
#5News https://t.co/E1cj3un7RP</t>
  </si>
  <si>
    <t>https://twitter.com/5_News/status/1716497770809344269</t>
  </si>
  <si>
    <t>[{'type': 'Feature', 'geometry': {'type': 'Point', 'coordinates': [-2.69531, 54.75844]}, 'properties': {'id': 'g-2635167', 'type': 'adm1', 'source': 'geoparsing-enrichment', 'parents': ['g-2635167'], 'name': 'United Kingdom of Great Britain and Northern Ireland'}}, {'type':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t>
  </si>
  <si>
    <t>t-1716497687204298783</t>
  </si>
  <si>
    <t>2023-10-23T16:51:54Z</t>
  </si>
  <si>
    <t>@RishiSunak What about the flooding in uk did you not see it from your private jet</t>
  </si>
  <si>
    <t>https://twitter.com/IanMurr58938445/status/1716497687204298783</t>
  </si>
  <si>
    <t>t-1716497676445811098</t>
  </si>
  <si>
    <t>2023-10-23T16:51:51Z</t>
  </si>
  <si>
    <t>Heard a guy from Brechin on the radio earlier today heartbroken at losing so much in the floods, saying he’ll not be moving back into his house but then said when he sees what’s happening in places like Palestine it puts things in perspective and I just thought what a good guy.</t>
  </si>
  <si>
    <t>https://twitter.com/PaulaCoyscot/status/1716497676445811098</t>
  </si>
  <si>
    <t>t-1716497621328580760</t>
  </si>
  <si>
    <t>2023-10-23T16:51:38Z</t>
  </si>
  <si>
    <t>I heard a splendid thing today, following weekend flooding that’s been really tough on @nationaltrust staff. Apparently some of the most enthusiastic response team members are the beavers recently introduced at Wallington in Northumberland. They’re getting on with dam repairs. 🦫 https://t.co/zXdZ9aQu1K</t>
  </si>
  <si>
    <t>https://twitter.com/CeliaRichards0n/status/1716497621328580760</t>
  </si>
  <si>
    <t>t-1716497372442730796</t>
  </si>
  <si>
    <t>2023-10-23T16:50:39Z</t>
  </si>
  <si>
    <t>@supertanskiii She wouldn’t come to Chesterfield because she’d get reality thrown at her instead of being fluffed by Half-baked Bean Brenda.
Derbyshire County Council drainage and flood management budget has been slashed thanks to the Tory council.
The pair of them would make good sandbags.</t>
  </si>
  <si>
    <t>https://twitter.com/Skinabobarabbit/status/1716497372442730796</t>
  </si>
  <si>
    <t>t-1716497341169971431</t>
  </si>
  <si>
    <t>2023-10-23T16:50:31Z</t>
  </si>
  <si>
    <t>MOMENT: Man rows boat across flooded streets following destruction of huge dam in southern Ukraine
#Russia #Ukraine #Britain #America #UkraineWar
https://t.co/fephGygS43</t>
  </si>
  <si>
    <t>https://twitter.com/tiktwter35835/status/1716497341169971431</t>
  </si>
  <si>
    <t>t-1716497331787386923</t>
  </si>
  <si>
    <t>2023-10-23T16:50:29Z</t>
  </si>
  <si>
    <t>vids and posts of Edinburgh EVERYWHERE. why is it flooding my socmed?!</t>
  </si>
  <si>
    <t>https://twitter.com/rutheniego/status/1716497331787386923</t>
  </si>
  <si>
    <t>t-1716497053105209587</t>
  </si>
  <si>
    <t>2023-10-23T16:49:23Z</t>
  </si>
  <si>
    <t>#StormBabet  #Llandudno
The chaotic response to the serious flooding last Friday was most distressing.
As promised, I have now taken action.
Please see the below for more information:
https://t.co/Rtx9LqhbeY</t>
  </si>
  <si>
    <t>https://twitter.com/AberconwyMS/status/1716497053105209587</t>
  </si>
  <si>
    <t>t-1716496801342107996</t>
  </si>
  <si>
    <t>2023-10-23T16:48:23Z</t>
  </si>
  <si>
    <t>As the flooding in Gedling B.C starts to recede thankfully, its time to start to think about we as communities should be responding? What can we do to better adapt and also mitigate impact of climate heating. Come to our free Convention to start discussions. https://t.co/JMYs0bcPpW</t>
  </si>
  <si>
    <t>https://twitter.com/david_eminson/status/1716496801342107996</t>
  </si>
  <si>
    <t>t-1716496465453895740</t>
  </si>
  <si>
    <t>2023-10-23T16:47:02Z</t>
  </si>
  <si>
    <t>@pettore OMG:
"The student accidentally released the safety catch on his guns and shot down Johnson's aircraft. He bailed out successfully, the Spitfire crashed in a field near Goole and Johnson landed in the River Ouse. Unfortunately he was dragged under by his parachute and drowned."</t>
  </si>
  <si>
    <t>https://twitter.com/StartWithTheArt/status/1716496465453895740</t>
  </si>
  <si>
    <t>[{'type': 'Feature', 'geometry': {'type': 'Point', 'coordinates': [-0.87732, 53.70324]}, 'properties': {'id': 'g-2648319', 'type': 'adm7', 'source': 'geoparsing-enrichment', 'parents': ['g-2648319', 'g-2635167', 'g-6269131', 'g-2650345', 'g-7296623'], 'name': 'Goole'}}]</t>
  </si>
  <si>
    <t>t-1716496355139453129</t>
  </si>
  <si>
    <t>2023-10-23T16:46:36Z</t>
  </si>
  <si>
    <t>Has anyone ever seen a manatee and Therese Coffey in the same room at the same time…? 👀
I know which one has the greatest empathy with and sympathy for the flooding victims…. 😒
 #Retford #StormBabet #ThereseCoffey #ToryShambles https://t.co/iMapQAqzNo</t>
  </si>
  <si>
    <t>https://twitter.com/womble1958/status/1716496355139453129</t>
  </si>
  <si>
    <t>t-1716496341667312051</t>
  </si>
  <si>
    <t>2023-10-23T16:46:33Z</t>
  </si>
  <si>
    <t>@AndrewMcEvoy15 @destinysharles Flood plains, Ducks and the people of Norfolk evolved over thousands of years https://t.co/zOt3ybRKLB</t>
  </si>
  <si>
    <t>https://twitter.com/God_of_Rave/status/1716496341667312051</t>
  </si>
  <si>
    <t>t-1716496102382350577</t>
  </si>
  <si>
    <t>2023-10-23T16:45:36Z</t>
  </si>
  <si>
    <t>@RishiSunak How about helping every one in the UK that's been flooded I don't see anyone abroad starting a fund for them .</t>
  </si>
  <si>
    <t>https://twitter.com/NigelThomp30514/status/1716496102382350577</t>
  </si>
  <si>
    <t>t-1716495804574151136</t>
  </si>
  <si>
    <t>2023-10-23T16:44:25Z</t>
  </si>
  <si>
    <t>Lots of these. Reported them 3 years ago and every year since. Still a river runs over them to a flood. Yet we pay £130,000 a year on Britain in bloom flowers on the by pass.🤷‍♂️</t>
  </si>
  <si>
    <t>https://twitter.com/alan_martindale/status/1716495804574151136</t>
  </si>
  <si>
    <t>t-1716495698651197640</t>
  </si>
  <si>
    <t>2023-10-23T16:44:00Z</t>
  </si>
  <si>
    <t>‘‘SNP Government face questions over failure of Brechin flood defences.’’
Yes you heard right folk, the MSM really are blaming the Scottish Government for a natural disaster. @BjCruickshank @HunterNorrie @msm_monitor &amp;amp; friends. https://t.co/1KPZeX2Oko</t>
  </si>
  <si>
    <t>https://twitter.com/J4m35c4mpb3ll/status/1716495698651197640</t>
  </si>
  <si>
    <t>t-1716495054397669753</t>
  </si>
  <si>
    <t>2023-10-23T16:41:26Z</t>
  </si>
  <si>
    <t>@ambridge2020 The output from such an unimaginable colonic irrigation would have been like Putin's Satan missile going off. Little would be left of the flooded areas in Britain after Coffey's huge bio arse-enal dropped its load. #bbcpm</t>
  </si>
  <si>
    <t>https://twitter.com/dozecat007/status/1716495054397669753</t>
  </si>
  <si>
    <t>t-1716494955298849272</t>
  </si>
  <si>
    <t>2023-10-23T16:41:02Z</t>
  </si>
  <si>
    <t>@MrJackLowe Sheffield got hit pretty badly with the floods. This area was the worst. A friend of mine lives in Catcliffe. Her house thankfully wasn’t damaged, but she couldn’t get home from work on Friday.</t>
  </si>
  <si>
    <t>https://twitter.com/skypanda476/status/1716494955298849272</t>
  </si>
  <si>
    <t>t-1716494828878332112</t>
  </si>
  <si>
    <t>2023-10-23T16:40:32Z</t>
  </si>
  <si>
    <t>@RishiSunak Aberfan? Floods &amp;amp; Deaths in Scotland?</t>
  </si>
  <si>
    <t>https://twitter.com/Kim77899829/status/1716494828878332112</t>
  </si>
  <si>
    <t>t-1716493963153019028</t>
  </si>
  <si>
    <t>2023-10-23T16:37:06Z</t>
  </si>
  <si>
    <t>@FlowersEnglish The Conservatives are trying their best to leave Britain in ruins when they get out of power flooding the country with illiterate migrants you can’t even speak English borrowing loads of money at exorbitant prices. This is the wrong time to be borrowing.</t>
  </si>
  <si>
    <t>https://twitter.com/mickw2002hot/status/1716493963153019028</t>
  </si>
  <si>
    <t>t-1716493917108023395</t>
  </si>
  <si>
    <t>2023-10-23T16:36:55Z</t>
  </si>
  <si>
    <t>Please flood Downing Street with messages asking the UK Govnt to address the issue of microwave attacks/gangstalking against citizens. This link https://t.co/CX2u5i38Fb will also allow foreigners to message the UK Prime Minister. https://t.co/qGWw0dQbVU https://t.co/TRXgISM62t</t>
  </si>
  <si>
    <t>https://twitter.com/ub_son/status/1716493917108023395</t>
  </si>
  <si>
    <t>t-1716493566883566047</t>
  </si>
  <si>
    <t>2023-10-23T16:35:31Z</t>
  </si>
  <si>
    <t>Very distressing times I tell you. What with killing wars here in Ukraine 🇺🇦 then now Hamas-Israel, then over in Scotland 🏴󠁧󠁢󠁳󠁣󠁴󠁿 Mother Nature unleashed a storm last week named Babet that caused major flooding. Where streams became powerful rivers taking lives in its path. Yes hurts.</t>
  </si>
  <si>
    <t>https://twitter.com/vincentleon1/status/1716493566883566047</t>
  </si>
  <si>
    <t>t-1716493466555814342</t>
  </si>
  <si>
    <t>2023-10-23T16:35:07Z</t>
  </si>
  <si>
    <t>RETFORD: Heartbroken residents speak out as Minister visits ruined homes
#Retford #Nottinghamshire #ThereseCoffey
“No-one came until it was too late.”
People in Retford say they’ve been left heartbroken after ‘unprecedented’ rainfall led to severe flooding and the mass… https://t.co/maZfGMPkzo</t>
  </si>
  <si>
    <t>https://twitter.com/westbridgfdwire/status/1716493466555814342</t>
  </si>
  <si>
    <t>[{'type':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t>
  </si>
  <si>
    <t>t-1716493273961746434</t>
  </si>
  <si>
    <t>2023-10-23T16:34:22Z</t>
  </si>
  <si>
    <t>Retford: Months until flood victims can move home, says environment secretary
General, environment, flood, Home, months, move, Retford, secretary, victims https://t.co/qga1tV9dd2 https://t.co/pRDVEZhTMs</t>
  </si>
  <si>
    <t>https://twitter.com/htech041/status/1716493273961746434</t>
  </si>
  <si>
    <t>t-1716493095095669047</t>
  </si>
  <si>
    <t>2023-10-23T16:33:39Z</t>
  </si>
  <si>
    <t>Grabbed my camera at lunch and went for a walk around town, water levels are very high on the Trent. Thanks to the group of readers who have sent photos in to us. 
#Newark #Advertiser #StormBabet #flooding #Nottinghamshire 
https://t.co/6cIts6Clkt</t>
  </si>
  <si>
    <t>https://twitter.com/RobCurrell/status/1716493095095669047</t>
  </si>
  <si>
    <t>t-1716493056881365122</t>
  </si>
  <si>
    <t>2023-10-23T16:33:30Z</t>
  </si>
  <si>
    <t>We’re working hard to help communities clean up following the flooding in areas of Bassetlaw over the weekend, and today we have started to clear away items damaged by floodwater, and clean streets of detritus and debris. 
More information 👇
https://t.co/YzTkDsyrZh https://t.co/pgWRvJogUJ</t>
  </si>
  <si>
    <t>https://twitter.com/BassetlawDC/status/1716493056881365122</t>
  </si>
  <si>
    <t>t-1716492695487631567</t>
  </si>
  <si>
    <t>2023-10-23T16:32:04Z</t>
  </si>
  <si>
    <t>#StormBabet may have gone but the flooding it left behind is very much still here. If you’re out and about on rural roads this evening please make sure you’re able to stop in case you come across something like this, which our @WMASHART team came across earlier in Worcestershire. https://t.co/cNVZybto1U</t>
  </si>
  <si>
    <t>https://twitter.com/OFFICIALWMAS/status/1716492695487631567</t>
  </si>
  <si>
    <t>t-1716492500926451809</t>
  </si>
  <si>
    <t>2023-10-23T16:31:17Z</t>
  </si>
  <si>
    <t>❗| Drop-in sessions available tomorrow, Tuesday 24 October.
Derbyshire Law Centre are providing legal advice to residents displaced by the flood.
Sessions take place at the Customer Service Centre, Chesterfield, 10am to 5pm.
For appointments after 5pm, call 01246 550674. https://t.co/HiC0oINaTb</t>
  </si>
  <si>
    <t>https://twitter.com/ChesterfieldBC/status/1716492500926451809</t>
  </si>
  <si>
    <t>t-1716492261620437275</t>
  </si>
  <si>
    <t>2023-10-23T16:30:20Z</t>
  </si>
  <si>
    <t>@ScotNational What the fuck has that got to do with flooding in Brechin</t>
  </si>
  <si>
    <t>https://twitter.com/JamesSa01681654/status/1716492261620437275</t>
  </si>
  <si>
    <t>t-1716491864247882155</t>
  </si>
  <si>
    <t>2023-10-23T16:28:45Z</t>
  </si>
  <si>
    <t>@Samco44 @tobyperkinsmp Exactly the same with Lee Rowley in N.E.Derbyshire. Haven't seen him since Renishaw flooded on Friday.</t>
  </si>
  <si>
    <t>https://twitter.com/titan1641/status/1716491864247882155</t>
  </si>
  <si>
    <t>[{'type': 'Feature', 'geometry': {'type': 'Point', 'coordinates': [-1.32939, 53.29593]}, 'properties': {'id': 'g-12265801', 'type': 'adm7', 'source': 'geoparsing-enrichment', 'parents': ['g-12265801', 'g-2635167', 'g-6269131', 'g-2651346', 'g-2641373', 'g-7293279'], 'name': 'Renishaw'}}, {'type': 'Feature', 'geometry': {'type': 'Point', 'coordinates': [-1.58333, 53.16667]}, 'properties': {'id': 'g-2651346', 'type': 'adm5', 'source': 'geoparsing-enrichment', 'parents': ['g-2651346', 'g-2635167', 'g-6269131'], 'name': 'Derbyshire'}}]</t>
  </si>
  <si>
    <t>t-1716491779950760077</t>
  </si>
  <si>
    <t>2023-10-23T16:28:25Z</t>
  </si>
  <si>
    <t>Bit of flooding in Scotland 😮😂💙 https://t.co/HYoQIhr9dv</t>
  </si>
  <si>
    <t>https://twitter.com/michele_mystic/status/1716491779950760077</t>
  </si>
  <si>
    <t>t-1716491696295367137</t>
  </si>
  <si>
    <t>2023-10-23T16:28:05Z</t>
  </si>
  <si>
    <t>@benonwine Flooding London with ethnic minorities.</t>
  </si>
  <si>
    <t>https://twitter.com/jasonthetwitta/status/1716491696295367137</t>
  </si>
  <si>
    <t>t-1716491632760049887</t>
  </si>
  <si>
    <t>2023-10-23T16:27:50Z</t>
  </si>
  <si>
    <t>@boygeorge YOU SHOW ME A GOOD-TIME GEORGE W/ I REPOSTED UR DRIVING IN REDDITCH ENGLAND IN FLOOD. I FULL SCREEN-IT &amp;amp; TURN IT SIDEWAYS. I FEEL LIKE I AM IN UR BACK CAR &amp;amp; WATER IS HITTING ME IN THE FACE!! U KNOW HOW MANY X'S I HAVE SAID TAKEN-OFF GOOD JOB WERE IN A PIRATES SHIP</t>
  </si>
  <si>
    <t>https://twitter.com/MelindaIfkovits/status/1716491632760049887</t>
  </si>
  <si>
    <t>[{'type': 'Feature', 'geometry': {'type': 'Point', 'coordinates': [-0.70312, 52.16045]}, 'properties': {'id': 'g-6269131', 'type': 'adm4', 'source': 'geoparsing-enrichment', 'parents': ['g-6269131', 'g-2635167'], 'name': 'England'}}, {'type': 'Feature', 'geometry': {'type': 'Point', 'coordinates': [-1.94569, 52.3065]}, 'properties': {'id': 'g-2639557', 'type': 'adm7', 'source': 'geoparsing-enrichment', 'parents': ['g-2639557', 'g-2635167', 'g-6269131', 'g-2633560', 'g-7290656'], 'name': 'Redditch'}}]</t>
  </si>
  <si>
    <t>t-1716491388282458155</t>
  </si>
  <si>
    <t>2023-10-23T16:26:52Z</t>
  </si>
  <si>
    <t>@RishiSunak I understand we need to help where needed but you should prioritise help to your own tax payers . Flooded out of homes etc. get Britain right before elsewhere .</t>
  </si>
  <si>
    <t>https://twitter.com/TomHutc76696345/status/1716491388282458155</t>
  </si>
  <si>
    <t>t-1716491381248610572</t>
  </si>
  <si>
    <t>2023-10-23T16:26:50Z</t>
  </si>
  <si>
    <t>@RishiSunak How about the #flooded areas in #England &amp;amp; 
#Scotland? What are you doing for the ruined homes &amp;amp; flooded businesses!</t>
  </si>
  <si>
    <t>https://twitter.com/jcjumble/status/1716491381248610572</t>
  </si>
  <si>
    <t>t-1716490966545191339</t>
  </si>
  <si>
    <t>2023-10-23T16:25:11Z</t>
  </si>
  <si>
    <t>@H0rr0r0fDracula @Tweak81 Adam Buxton couldn't come on Friday because of the floods, so they rescheduled his show to this coming Friday</t>
  </si>
  <si>
    <t>https://twitter.com/noddinggoth/status/1716490966545191339</t>
  </si>
  <si>
    <t>t-1716490785347064094</t>
  </si>
  <si>
    <t>2023-10-23T16:24:28Z</t>
  </si>
  <si>
    <t>@FCDOGovUK @RishiSunak @10DowningStreet @GOVUK Sod that lot. What about all those people affected by the flooding in the UK. R u gonna sort all their houses out???????. Put the money to better use. Or at least deport the people in the hotels,so our own people can stay Their while their houses are being fixed FOR FREE 🤔</t>
  </si>
  <si>
    <t>https://twitter.com/paxtonend/status/1716490785347064094</t>
  </si>
  <si>
    <t>t-1716490592715264399</t>
  </si>
  <si>
    <t>2023-10-23T16:23:42Z</t>
  </si>
  <si>
    <t>@DrHoenderkamp A farmer with land where the River Earn meets the River Tay in Scotland said on radio recently that his land is now subject to flooding. Said the Perth Sand and Gravel Company once regularly dredged the Tay to keep the main channel clear but no longer.</t>
  </si>
  <si>
    <t>https://twitter.com/RobertW74006230/status/1716490592715264399</t>
  </si>
  <si>
    <t>t-1716490555838943717</t>
  </si>
  <si>
    <t>2023-10-23T16:23:34Z</t>
  </si>
  <si>
    <t>SNP Government face questions over failure of £16m Brechin flood defences
https://t.co/vyuhNePY60
https://t.co/vyuhNePY60</t>
  </si>
  <si>
    <t>https://twitter.com/ScotExpress/status/1716490555838943717</t>
  </si>
  <si>
    <t>t-1716490526332211319</t>
  </si>
  <si>
    <t>2023-10-23T16:23:26Z</t>
  </si>
  <si>
    <t>Deadly Storm Babet batters, floods UK, northern Europe 
I'm telling you it's the chicken pies.
Hiding to nothing.
Worldwide Pants.
https://t.co/hX1zCIELMQ</t>
  </si>
  <si>
    <t>https://twitter.com/GerardDoran419/status/1716490526332211319</t>
  </si>
  <si>
    <t>t-1716490441959576029</t>
  </si>
  <si>
    <t>2023-10-23T16:23:06Z</t>
  </si>
  <si>
    <t>Deadly Storm Babet batters, floods UK, northern Europe 
I'm telling you it's the chicken pies.
Hiding to nothing.
World Wide Pants.
https://t.co/hX1zCIELMQ</t>
  </si>
  <si>
    <t>https://twitter.com/GerardDoran419/status/1716490441959576029</t>
  </si>
  <si>
    <t>t-1716490162505503178</t>
  </si>
  <si>
    <t>2023-10-23T16:22:00Z</t>
  </si>
  <si>
    <t>"It was just carnage...just total devastation."
The Storm Babet floods could last for days. We spoke to Kathy, whose shop was devastated overnight by the dramatic flooding in Derbyshire. https://t.co/UdwVUhI10a</t>
  </si>
  <si>
    <t>https://twitter.com/BBCWorldatOne/status/1716490162505503178</t>
  </si>
  <si>
    <t>t-1716489731507212764</t>
  </si>
  <si>
    <t>2023-10-23T16:20:17Z</t>
  </si>
  <si>
    <t>Lane 2 has re-opened on the #A1 in #Nottinghamshire northbound between the #B6325 at #NorthMuskham and the #B1164 at #CarltonOnTrent following ongoing flooding. Lane 1 remains closed. 
Thank you for your patience, please have a safe journey. https://t.co/uEknQF9Q6W</t>
  </si>
  <si>
    <t>https://twitter.com/HighwaysEMIDS/status/1716489731507212764</t>
  </si>
  <si>
    <t>t-1716489670870159573</t>
  </si>
  <si>
    <t>2023-10-23T16:20:03Z</t>
  </si>
  <si>
    <t>@KBUdeogu They're not by any means universal ideas. If they were, immigrants won't be leaving their countries in droves flooding western countries like America, Canada, Germany, France, Australia and the UK.
This is a self evident fact and I wonder why anyone is arguing it.</t>
  </si>
  <si>
    <t>https://twitter.com/SirHenry_/status/1716489670870159573</t>
  </si>
  <si>
    <t>t-1716489654516564425</t>
  </si>
  <si>
    <t>2023-10-23T16:19:59Z</t>
  </si>
  <si>
    <t>@kelsterswife @reece_dinsdale Wonder what welcome she'd get in Tewkesbury where nothing has been done since 2007 - well apart from building more houses to increase the risks.   We have flooding in Tewkesbury today as the upstream rain reaches us;  it might be an interesting few days here.</t>
  </si>
  <si>
    <t>https://twitter.com/Mark_P0x0n/status/1716489654516564425</t>
  </si>
  <si>
    <t>t-1716489601374736889</t>
  </si>
  <si>
    <t>2023-10-23T16:19:46Z</t>
  </si>
  <si>
    <t>Walked to King's Park in Retford this afternoon to see how the floods were doing. They had gone down a bit, you could see the path again and the river was back within it's banks. Fingers crossed they keep going down 🤞 https://t.co/VT2IDSlShN</t>
  </si>
  <si>
    <t>https://twitter.com/poddys/status/1716489601374736889</t>
  </si>
  <si>
    <t>t-1716489530172395962</t>
  </si>
  <si>
    <t>2023-10-23T16:19:29Z</t>
  </si>
  <si>
    <t>@mattwridley Err if we don't reach net zero we will have to spend extra funds on food, relocating people from flooded areas in the UK and dealing with more droughts and storms!</t>
  </si>
  <si>
    <t>https://twitter.com/NewCor18146/status/1716489530172395962</t>
  </si>
  <si>
    <t>t-1716489266597883961</t>
  </si>
  <si>
    <t>2023-10-23T16:18:26Z</t>
  </si>
  <si>
    <t>Today (first picture) in comparison to the weekend here in South Shropshire/Herefordshire/Wales. Two and a half fields flooded, the village half stranded from most directions. And that was a relatively ok flood… Suspect the worst will be turning up shortly.🌊xxx https://t.co/ySnnY5v2Zn</t>
  </si>
  <si>
    <t>https://twitter.com/JaneEHRoberts/status/1716489266597883961</t>
  </si>
  <si>
    <t>[{'type': 'Feature', 'geometry': {'type': 'Point', 'coordinates': [-2.75, 52.08333]}, 'properties': {'id': 'g-2647071', 'type': 'adm5', 'source': 'geoparsing-enrichment', 'parents': ['g-2647071', 'g-2635167', 'g-6269131'], 'name': 'Herefordshire'}}, {'type': 'Feature', 'geometry': {'type': 'Point', 'coordinates': [-3.5, 52.5]}, 'properties': {'id': 'g-2634895', 'type': 'adm4', 'source': 'geoparsing-enrichment', 'parents': ['g-2634895', 'g-2635167'], 'name': 'Wales'}}, {'type': 'Feature', 'geometry': {'type': 'Point', 'coordinates': [-2.75, 52.66667]}, 'properties': {'id': 'g-2638655', 'type': 'adm5', 'source': 'geoparsing-enrichment', 'parents': ['g-2638655', 'g-2635167', 'g-6269131'], 'name': 'Shropshire'}}]</t>
  </si>
  <si>
    <t>t-1716489238470971881</t>
  </si>
  <si>
    <t>2023-10-23T16:18:19Z</t>
  </si>
  <si>
    <t>Flooded residents 'will not
be at home for Christmas'
Babet victim is named as householders told they will wait months
Calls for more investment in Scotland's college sector
Bonnie Prince's sword and glass to go on show https://t.co/iRPWW12IqK</t>
  </si>
  <si>
    <t>https://twitter.com/mbezitznews/status/1716489238470971881</t>
  </si>
  <si>
    <t>t-1716488932341539049</t>
  </si>
  <si>
    <t>2023-10-23T16:17:06Z</t>
  </si>
  <si>
    <t>Long Melford councillor John Nunn has praised community heroes who helped set up a centre for those impacted by flooding in the Suffolk village. https://t.co/jm3SJaUulU 👇 Full story</t>
  </si>
  <si>
    <t>https://twitter.com/EADT24/status/1716488932341539049</t>
  </si>
  <si>
    <t>[{'type': 'Feature', 'geometry': {'type': 'Point', 'coordinates': [0.71639, 52.07481]}, 'properties': {'id': 'g-2643661', 'type': 'adm7', 'source': 'geoparsing-enrichment', 'parents': ['g-2643661', 'g-2635167', 'g-6269131', 'g-2636561', 'g-7290633'], 'name': 'Long Melford'}}, {'type': 'Feature', 'geometry': {'type': 'Point', 'coordinates': [1, 52.16667]}, 'properties': {'id': 'g-2636561', 'type': 'adm5', 'source': 'geoparsing-enrichment', 'parents': ['g-2636561', 'g-2635167', 'g-6269131'], 'name': 'Suffolk'}}]</t>
  </si>
  <si>
    <t>t-1716488923269025933</t>
  </si>
  <si>
    <t>2023-10-23T16:17:04Z</t>
  </si>
  <si>
    <t>@terrychristian Time for some science Tel:
Met Office data show that precipitation levels in England and Wales aren't increasing. Floods are nothing unusual. Here are some graphs of the data - I doubt you'll understand them, but please try your hardest. https://t.co/TPMuweMqzL</t>
  </si>
  <si>
    <t>https://twitter.com/bigcarbonprints/status/1716488923269025933</t>
  </si>
  <si>
    <t>t-1716488605823127640</t>
  </si>
  <si>
    <t>2023-10-23T16:15:49Z</t>
  </si>
  <si>
    <t>@ladylynncarter @valonia_thames Mine pinged whilst out riding.
Which made me take note of the levels. The EA msgs are now generated by AI.
Fridays alert mentioned the river Pinxton, but showed a map of the Ock flood plain!</t>
  </si>
  <si>
    <t>https://twitter.com/BykerRode/status/1716488605823127640</t>
  </si>
  <si>
    <t>t-1716488567881453810</t>
  </si>
  <si>
    <t>2023-10-23T16:15:40Z</t>
  </si>
  <si>
    <t>@ambu000 @STVNews How is it a failure? Most of this compensation is from issues like the Ayr station fire, the mass floods last week and issues with the infrastructure ( signal faults, track defects, issues with OL etc. ).
Should scotrail just leave passengers stranded when incidents happen?</t>
  </si>
  <si>
    <t>https://twitter.com/Detector_ofpish/status/1716488567881453810</t>
  </si>
  <si>
    <t>t-1716488213702054339</t>
  </si>
  <si>
    <t>2023-10-23T16:14:15Z</t>
  </si>
  <si>
    <t>**FLOOD WARNING** at River Don at Fishlake (Doncaster) https://t.co/rs2Pfk50wI</t>
  </si>
  <si>
    <t>https://twitter.com/RiverlevelsUK/status/1716488213702054339</t>
  </si>
  <si>
    <t>[{'type': 'Feature', 'geometry': {'type': 'Point', 'coordinates': [-1.02342, 53.61912]}, 'properties': {'id': 'g-7293381', 'type': 'adm6', 'source': 'geoparsing-enrichment', 'parents': ['g-7293381', 'g-2635167', 'g-6269131', 'g-3333143'], 'name': 'Fishlake'}}, {'type': 'Feature', 'geometry': {'type': 'Point', 'coordinates': [-1.08333, 53.5]}, 'properties': {'id': 'g-3333143', 'type': 'adm5', 'source': 'geoparsing-enrichment', 'parents': ['g-3333143', 'g-2635167', 'g-6269131'], 'name': 'Doncaster'}}]</t>
  </si>
  <si>
    <t>t-1716488205330264482</t>
  </si>
  <si>
    <t>2023-10-23T16:14:13Z</t>
  </si>
  <si>
    <t>**FLOOD WARNING** at River Gipping downstream of Needham Market to upstream of London Road Bridge, Ipswich (Suffolk) https://t.co/8A9mvy7BE7</t>
  </si>
  <si>
    <t>https://twitter.com/RiverlevelsUK/status/1716488205330264482</t>
  </si>
  <si>
    <t>[{'type': 'Feature', 'geometry': {'type': 'Point', 'coordinates': [1.02881, 52.22722]}, 'properties': {'id': 'g-2648636', 'type': 'adm7', 'source': 'geoparsing-enrichment', 'parents': ['g-2648636', 'g-2635167', 'g-6269131', 'g-2636561', 'g-7290635'], 'name': 'Gipping'}}, {'type': 'Feature', 'geometry': {'type': 'Point', 'coordinates': [1.0516, 52.1555]}, 'properties': {'id': 'g-2641828', 'type': 'adm7', 'source': 'geoparsing-enrichment', 'parents': ['g-2641828', 'g-2635167', 'g-6269131', 'g-2636561', 'g-7290635'], 'name': 'Needham Market'}}, {'type': 'Feature', 'geometry': {'type': 'Point', 'coordinates': [1.15545, 52.05917]}, 'properties': {'id': 'g-2646057', 'type': 'adm7', 'source': 'geoparsing-enrichment', 'parents': ['g-2646057', 'g-2635167', 'g-6269131', 'g-2636561', 'g-7290634'], 'name': 'Ipswich'}}, {'type': 'Feature', 'geometry': {'type': 'Point', 'coordinates': [1, 52.16667]}, 'properties': {'id': 'g-2636561', 'type': 'adm5', 'source': 'geoparsing-enrichment', 'parents': ['g-2636561', 'g-2635167', 'g-6269131'], 'name': 'Suffolk'}}]</t>
  </si>
  <si>
    <t>t-1716488186103509502</t>
  </si>
  <si>
    <t>2023-10-23T16:14:09Z</t>
  </si>
  <si>
    <t>**FLOOD WARNING** at River Stour from Boxted to Dedham (Essex, Suffolk) https://t.co/cjQC2Ok8Eu</t>
  </si>
  <si>
    <t>https://twitter.com/RiverlevelsUK/status/1716488186103509502</t>
  </si>
  <si>
    <t>[{'type': 'Feature', 'geometry': {'type': 'Point', 'coordinates': [0.99336, 51.95892]}, 'properties': {'id': 'g-2651434', 'type': 'adm7', 'source': 'geoparsing-enrichment', 'parents': ['g-2651434', 'g-2635167', 'g-6269131', 'g-2649889', 'g-7290542'], 'name': 'Dedham'}}, {'type': 'Feature', 'geometry': {'type': 'Point', 'coordinates': [0.58333, 51.83333]}, 'properties': {'id': 'g-2649889', 'type': 'adm5', 'source': 'geoparsing-enrichment', 'parents': ['g-2649889', 'g-2635167', 'g-6269131'], 'name': 'Essex'}}, {'type': 'Feature', 'geometry': {'type': 'Point', 'coordinates': [1, 52.16667]}, 'properties': {'id': 'g-2636561', 'type': 'adm5', 'source': 'geoparsing-enrichment', 'parents': ['g-2636561', 'g-2635167', 'g-6269131'], 'name': 'Suffolk'}}, {'type': 'Feature', 'geometry': {'type': 'Point', 'coordinates': [0.91137, 51.95117]}, 'properties': {'id': 'g-7298524', 'type': 'adm7', 'source': 'geoparsing-enrichment', 'parents': ['g-7298524', 'g-2635167', 'g-6269131', 'g-2649889', 'g-7290542'], 'name': 'Boxted'}}]</t>
  </si>
  <si>
    <t>t-1716487877280903239</t>
  </si>
  <si>
    <t>2023-10-23T16:12:55Z</t>
  </si>
  <si>
    <t>Full list of Shropshire flood warnings that were still in place on Monday morning | Shropshire Star https://t.co/z7Xssza5Tx</t>
  </si>
  <si>
    <t>https://twitter.com/BestPaulSays/status/1716487877280903239</t>
  </si>
  <si>
    <t>t-1716487772947587333</t>
  </si>
  <si>
    <t>2023-10-23T16:12:30Z</t>
  </si>
  <si>
    <t>Storm Babet: body of missing Aberdeenshire man recovered by police after dangerous flooding in Marykirk https://t.co/N1AComhkI0</t>
  </si>
  <si>
    <t>https://twitter.com/NationalWorld/status/1716487772947587333</t>
  </si>
  <si>
    <t>t-1716487474371809308</t>
  </si>
  <si>
    <t>2023-10-23T16:11:19Z</t>
  </si>
  <si>
    <t>#Flooding 
Retford and our useless MP with Coffey - honestly...</t>
  </si>
  <si>
    <t>https://twitter.com/JennyFoste4435/status/1716487474371809308</t>
  </si>
  <si>
    <t>t-1716486851333361961</t>
  </si>
  <si>
    <t>2023-10-23T16:08:50Z</t>
  </si>
  <si>
    <t>Officers searching for man trapped in vehicle in floodwater recover body, Police Scotland say
https://t.co/d161ezOg3H</t>
  </si>
  <si>
    <t>https://twitter.com/jameswhite1140/status/1716486851333361961</t>
  </si>
  <si>
    <t>t-1716486849533972667</t>
  </si>
  <si>
    <t>Officers searching for man trapped in vehicle in floodwater recover body, Police Scotland say
https://t.co/PYBgOHsxEA</t>
  </si>
  <si>
    <t>https://twitter.com/johnmichel42045/status/1716486849533972667</t>
  </si>
  <si>
    <t>t-1716486644503597127</t>
  </si>
  <si>
    <t>2023-10-23T16:08:01Z</t>
  </si>
  <si>
    <t>She was in Retford today and I missed her!  🤬 Thankfully, flooded residents gave  her what for!</t>
  </si>
  <si>
    <t>https://twitter.com/annedavies127/status/1716486644503597127</t>
  </si>
  <si>
    <t>t-1716486412265041993</t>
  </si>
  <si>
    <t>2023-10-23T16:07:06Z</t>
  </si>
  <si>
    <t>@NewstalkFM does ireland want to do a uk now flood ireland with hamas https://t.co/yqPXX2twCI</t>
  </si>
  <si>
    <t>https://twitter.com/amandar97361541/status/1716486412265041993</t>
  </si>
  <si>
    <t>t-1716486365699788951</t>
  </si>
  <si>
    <t>2023-10-23T16:06:55Z</t>
  </si>
  <si>
    <t>@savebrideotters @savebrideotters is a Local Hero! He clears tons of rubbish from the Bride and unblocks drains to prevent flooding.  You don’t see FG politicians lifting a finger for Blackpool.</t>
  </si>
  <si>
    <t>https://twitter.com/louezejordan/status/1716486365699788951</t>
  </si>
  <si>
    <t>t-1716486270648537267</t>
  </si>
  <si>
    <t>2023-10-23T16:06:32Z</t>
  </si>
  <si>
    <t>A body has been found in the search for a man who went missing in floodwater near Marykirk. Deeply sad - the third death in Scotland linked to Storm Babet. https://t.co/99q0wKtBl3</t>
  </si>
  <si>
    <t>https://twitter.com/jmgillies/status/1716486270648537267</t>
  </si>
  <si>
    <t>t-1716485825993527611</t>
  </si>
  <si>
    <t>2023-10-23T16:04:46Z</t>
  </si>
  <si>
    <t>@Bren4Bassetlaw @theresecoffey Dear real people of Bassetlaw,
Sorry to hear you had a wave of shit come through your town. And the flood wasn’t good either.
You can see how ineffective brendan and his mob are, do the right thing and give him the boot.
Hope the floods clear up soon</t>
  </si>
  <si>
    <t>https://twitter.com/AdrianMaddock2/status/1716485825993527611</t>
  </si>
  <si>
    <t>t-1716485658678858135</t>
  </si>
  <si>
    <t>2023-10-23T16:04:06Z</t>
  </si>
  <si>
    <t>**FLOOD WARNING** at River Yare from Cringleford to Trowse Newton (Norfolk) https://t.co/wLp1LtwBLw</t>
  </si>
  <si>
    <t>https://twitter.com/RiverlevelsUK/status/1716485658678858135</t>
  </si>
  <si>
    <t>[{'type': 'Feature', 'geometry': {'type': 'Point', 'coordinates': [1.24334, 52.60482]}, 'properties': {'id': 'g-2651971', 'type': 'adm7', 'source': 'geoparsing-enrichment', 'parents': ['g-2651971', 'g-2635167', 'g-6269131', 'g-2641455', 'g-7290599'], 'name': 'Cringleford'}}, {'type': 'Feature', 'geometry': {'type': 'Point', 'coordinates': [1.31862, 52.61212]}, 'properties': {'id': 'g-2635424', 'type': 'adm7', 'source': 'geoparsing-enrichment', 'parents': ['g-2635424', 'g-2635167', 'g-6269131', 'g-2641455', 'g-7290599', 'g-7299237'], 'name': 'Trowse Newton'}}, {'type': 'Feature', 'geometry': {'type': 'Point', 'coordinates': [1, 52.66667]}, 'properties': {'id': 'g-2641455', 'type': 'adm5', 'source': 'geoparsing-enrichment', 'parents': ['g-2641455', 'g-2635167', 'g-6269131'], 'name': 'Norfolk'}}]</t>
  </si>
  <si>
    <t>t-1716485605528371581</t>
  </si>
  <si>
    <t>2023-10-23T16:03:53Z</t>
  </si>
  <si>
    <t>Reporting in Retford today on extensive flooding along the River Idle</t>
  </si>
  <si>
    <t>https://twitter.com/willhollis_tv/status/1716485605528371581</t>
  </si>
  <si>
    <t>t-1716485569541276129</t>
  </si>
  <si>
    <t>2023-10-23T16:03:45Z</t>
  </si>
  <si>
    <t>@DaleVince @Iromg @JuliaHB1 @TVKev Flooding. In Mansfield. 1973. The river Maun tends to burst its banks just like other rivers in the uk when it rains too much and drainage cant cope. https://t.co/VO0yLC2Jij</t>
  </si>
  <si>
    <t>https://twitter.com/shashim260/status/1716485569541276129</t>
  </si>
  <si>
    <t>t-1716485055617409087</t>
  </si>
  <si>
    <t>2023-10-23T16:01:42Z</t>
  </si>
  <si>
    <t>@GuinnessKe2837 @CiaranCuffe @louezejordan @voteTimLombard @oliver_moran @opwireland Cycle lanes didn’t cause flooding in Blackpool - we don’t have any.</t>
  </si>
  <si>
    <t>https://twitter.com/savebrideotters/status/1716485055617409087</t>
  </si>
  <si>
    <t>t-1716484981193584985</t>
  </si>
  <si>
    <t>2023-10-23T16:01:24Z</t>
  </si>
  <si>
    <t>@Sistah_Disgrace @Bushra1Shaikh @Lyndonx Incorrect, that’s just siding with Jews. 
Incidentally, Jews have damaged British culture more than anyone else- through their dominant role in flooding Britain with hostile groups and promoting degeneracy in all areas of British culture.</t>
  </si>
  <si>
    <t>https://twitter.com/BennyBlattberg/status/1716484981193584985</t>
  </si>
  <si>
    <t>t-1716484927305482402</t>
  </si>
  <si>
    <t>2023-10-23T16:01:12Z</t>
  </si>
  <si>
    <t>This weekend, many parts of the UK felt the full force of Storm Babet, causing devastation to property and land.
YPO currently has a variety of solutions to support local authorities in tackling the aftermath of Storm Babet and future flooding events.
👉  https://t.co/HetxcEqCu4 https://t.co/bOowLyDDHN</t>
  </si>
  <si>
    <t>https://twitter.com/ypoprocurement/status/1716484927305482402</t>
  </si>
  <si>
    <t>t-1716484899685728548</t>
  </si>
  <si>
    <t>2023-10-23T16:01:05Z</t>
  </si>
  <si>
    <t>It’s heartbreaking to see communities impacted by flooding yet again.
In Pontypridd we know all to well the devastation this can cause.
We still have residents struggling with insurance &amp;amp; PTSD.
There must be a proper, preventative strategy to protect people &amp;amp; businesses 👇</t>
  </si>
  <si>
    <t>https://twitter.com/AlexDaviesJones/status/1716484899685728548</t>
  </si>
  <si>
    <t>[{'type': 'Feature', 'geometry': {'type': 'Point', 'coordinates': [-3.32303, 51.59912]}, 'properties': {'id': 'g-7298397', 'type': 'adm6', 'source': 'geoparsing-enrichment', 'parents': ['g-7298397', 'g-2635167', 'g-2634895', 'g-3333247'], 'name': 'Pontypridd'}}]</t>
  </si>
  <si>
    <t>t-1716484741510099032</t>
  </si>
  <si>
    <t>2023-10-23T16:00:27Z</t>
  </si>
  <si>
    <t>@SkyNewsBreak And the flood victims back in the UK?</t>
  </si>
  <si>
    <t>https://twitter.com/CfcCrookes/status/1716484741510099032</t>
  </si>
  <si>
    <t>t-1716484435657343313</t>
  </si>
  <si>
    <t>2023-10-23T15:59:14Z</t>
  </si>
  <si>
    <t>"It's climate change causing all the flooding"
Nah ... reduced infrastructure maintenance budgets and poor urban planning and management
Worth remembering Common Purpose has infiltrated most every council in the UK with the promise of "positions" in the post-democratic society. https://t.co/SSgZLBUZfM</t>
  </si>
  <si>
    <t>https://twitter.com/567Neil/status/1716484435657343313</t>
  </si>
  <si>
    <t>t-1716484381055807773</t>
  </si>
  <si>
    <t>2023-10-23T15:59:01Z</t>
  </si>
  <si>
    <t>Aerial image - Bungay Island in Suffolk - the Waveney River valley in flood following Storm Babet #Bungay #aerial #image #StormBabet #flooding #suffolk https://t.co/ydhKx9RKde</t>
  </si>
  <si>
    <t>https://twitter.com/johnfielding001/status/1716484381055807773</t>
  </si>
  <si>
    <t>t-1716484314798424090</t>
  </si>
  <si>
    <t>2023-10-23T15:58:46Z</t>
  </si>
  <si>
    <t>“Government needs to match its talk about the importance of UK food security with action on water management."
Our Deputy President @ProagriLtd says we need a proper strategy to deal with flooding following the impacts of #StormBabet  
More here 👇
https://t.co/dOOa1o964C</t>
  </si>
  <si>
    <t>https://twitter.com/NFUPress/status/1716484314798424090</t>
  </si>
  <si>
    <t>t-1716484109344612844</t>
  </si>
  <si>
    <t>2023-10-23T15:57:57Z</t>
  </si>
  <si>
    <t>Good day delivering day 1 of @IOSH_tweets Managing Safely at MVV Dundee. Staff at MVV did a great job getting the place open following the floods. https://t.co/xhlXrXnkVJ</t>
  </si>
  <si>
    <t>https://twitter.com/AndyCathroDandA/status/1716484109344612844</t>
  </si>
  <si>
    <t>t-1716484039517897132</t>
  </si>
  <si>
    <t>2023-10-23T15:57:40Z</t>
  </si>
  <si>
    <t>@JJonesReports £42m is continually trotted out...trouble is it's all been accounted for years previously. These are problems which have been known about for decades. I was at the Brechin flood scheme opening in 2016 and it was never going to last 20 years.</t>
  </si>
  <si>
    <t>https://twitter.com/PR_Watt/status/1716484039517897132</t>
  </si>
  <si>
    <t>t-1716483583047774384</t>
  </si>
  <si>
    <t>2023-10-23T15:55:51Z</t>
  </si>
  <si>
    <t>Nice to see Therese Coffrey looking in on the sorry folks of Retford, Notts, who have been horrifically affected by the widespread flooding caused by Storm Babet!
She did get an earful in response to what must have seemed to them nothing but a mouthful of platitudes,</t>
  </si>
  <si>
    <t>https://twitter.com/Chye18612008/status/1716483583047774384</t>
  </si>
  <si>
    <t>t-1716483563879600529</t>
  </si>
  <si>
    <t>2023-10-23T15:55:47Z</t>
  </si>
  <si>
    <t>As the UK is struck with flooding. The governments national alarm system seems not to have worked millions of pounds will have been spent on yet another nationwide system that didn’t work. #endthestruggle #ukgovernment #NationalAlarm #Floods https://t.co/ZaYVpb0rVX</t>
  </si>
  <si>
    <t>https://twitter.com/Endthe_struggle/status/1716483563879600529</t>
  </si>
  <si>
    <t>t-1716483532355166702</t>
  </si>
  <si>
    <t>2023-10-23T15:55:39Z</t>
  </si>
  <si>
    <t>@DaleVince @Iromg @JuliaHB1 @TVKev That flooding caused millions of pounds worth of improvements to Mansfield</t>
  </si>
  <si>
    <t>https://twitter.com/NoelInnes1/status/1716483532355166702</t>
  </si>
  <si>
    <t>t-1716483398460383627</t>
  </si>
  <si>
    <t>2023-10-23T15:55:07Z</t>
  </si>
  <si>
    <t>At 5 with Chris - Police searching for a man who was trapped in his vehicle in flood water in Aberdeenshire have found a body.</t>
  </si>
  <si>
    <t>https://twitter.com/IRNRadioNews/status/1716483398460383627</t>
  </si>
  <si>
    <t>t-1716483156239376396</t>
  </si>
  <si>
    <t>2023-10-23T15:54:09Z</t>
  </si>
  <si>
    <t>@JustOneWeeWorld Providing alternative transport during incidents like the Ayr station fire, the floods from last week, trespassing incidents etc. is the SNP failing Scotland? 
How do these figures compare to other TOC’s? This is just another pathetic “SNP bad!” attempt by Labour.</t>
  </si>
  <si>
    <t>https://twitter.com/Detector_ofpish/status/1716483156239376396</t>
  </si>
  <si>
    <t>[{'type': 'Feature', 'geometry': {'type': 'Point', 'coordinates': [-4, 56]}, 'properties': {'id': 'g-2638360', 'type': 'adm4', 'source': 'geoparsing-enrichment', 'parents': ['g-2638360', 'g-2635167'], 'name': 'Scotland'}}, {'type': 'Feature', 'geometry': {'type': 'Point', 'coordinates': [-4.63393, 55.46273]}, 'properties': {'id': 'g-2656708', 'type': 'adm7', 'source': 'geoparsing-enrichment', 'parents': ['g-2656708', 'g-2635167', 'g-2638360', 'g-3333235'], 'name': 'Ayr'}}]</t>
  </si>
  <si>
    <t>t-1716482959480373572</t>
  </si>
  <si>
    <t>2023-10-23T15:53:22Z</t>
  </si>
  <si>
    <t>@EamonRyan We need, we need, we need, is it three times in government and did nothing despite Cork / Middleton having decades of flooding. Get off your arse and do something.</t>
  </si>
  <si>
    <t>https://twitter.com/shane_malley/status/1716482959480373572</t>
  </si>
  <si>
    <t>t-1716482884171710856</t>
  </si>
  <si>
    <t>2023-10-23T15:53:04Z</t>
  </si>
  <si>
    <t>Over the weekend, #Storm #Babet hit the United Kingdom, bringing strong winds and heavy rain. With more rain expected until Wednesday, over 100 #flood warnings are issued in the East Midlands and River Severn. We are keeping a close eye on the situation.</t>
  </si>
  <si>
    <t>https://twitter.com/AllHandsHearts/status/1716482884171710856</t>
  </si>
  <si>
    <t>[{'type': 'Feature', 'geometry': {'type': 'Point', 'coordinates': [-0.84967, 52.79572]}, 'properties': {'id': 'g-11591952', 'type': 'adm6', 'source': 'geoparsing-enrichment', 'parents': ['g-11591952', 'g-2635167', 'g-6269131'], 'name': 'East Midlands'}}, {'type': 'Feature', 'geometry': {'type': 'Point', 'coordinates': [-2.69531, 54.75844]}, 'properties': {'id': 'g-2635167', 'type': 'adm1', 'source': 'geoparsing-enrichment', 'parents': ['g-2635167'], 'name': 'United Kingdom of Great Britain and Northern Ireland'}}]</t>
  </si>
  <si>
    <t>t-1716482793495302227</t>
  </si>
  <si>
    <t>2023-10-23T15:52:43Z</t>
  </si>
  <si>
    <t>BREAKING: In Aberdeenshire, police have confirmed a body has been discovered in the search for a man whose vehicle was trapped in floodwater near Marykirk.
He's the sixth person to have been killed in the devastation caused by Storm Babet around the UK. https://t.co/5FevI4D1MR</t>
  </si>
  <si>
    <t>https://twitter.com/thisisgoradio/status/1716482793495302227</t>
  </si>
  <si>
    <t>[{'type': 'Feature', 'geometry': {'type': 'Point', 'coordinates': [-2.51582, 56.78216]}, 'properties': {'id': 'g-2642929', 'type': 'adm7', 'source': 'geoparsing-enrichment', 'parents': ['g-2642929', 'g-2635167', 'g-2638360', 'g-2657830'], 'name': 'Marykirk'}}, {'type': 'Feature', 'geometry': {'type': 'Point', 'coordinates': [-2.69531, 54.75844]}, 'properties': {'id': 'g-2635167', 'type': 'adm1', 'source': 'geoparsing-enrichment', 'parents': ['g-2635167'], 'name': 'United Kingdom of Great Britain and Northern Ireland'}}, {'type': 'Feature', 'geometry': {'type': 'Point', 'coordinates': [-2.66667, 57.16667]}, 'properties': {'id': 'g-2657830', 'type': 'adm5', 'source': 'geoparsing-enrichment', 'parents': ['g-2657830', 'g-2635167', 'g-2638360'], 'name': 'Aberdeenshire'}}]</t>
  </si>
  <si>
    <t>t-1716482785601376497</t>
  </si>
  <si>
    <t>2023-10-23T15:52:41Z</t>
  </si>
  <si>
    <t>@amess4leigh I don't know if you remember that time when J was getting dragged for listening to R Kelly? Well Leigh  watched the his documentary and later she made a post on IG supporting the girls affected and condemning him. Mixers  flooded her with comments about educating J and how - https://t.co/pKNOawxd2b</t>
  </si>
  <si>
    <t>https://twitter.com/nossipho_/status/1716482785601376497</t>
  </si>
  <si>
    <t>t-1716482436043858275</t>
  </si>
  <si>
    <t>2023-10-23T15:51:18Z</t>
  </si>
  <si>
    <t>@MarkyB_62 Oh, I'm sorry to hear that. I hope your floors will dry out soon. London was spared but friends in East Scotland have suffered and we've seen some bad flooding pictures.</t>
  </si>
  <si>
    <t>https://twitter.com/stoughton_p/status/1716482436043858275</t>
  </si>
  <si>
    <t>t-1716482134460784674</t>
  </si>
  <si>
    <t>2023-10-23T15:50:06Z</t>
  </si>
  <si>
    <t>Following extensive flooding from the River Greet, we can confirm the abandonment of a further 4 scheduled fixtures at Southwell.
Having lost today's fixture, flat fixtures on 26 &amp;amp; 30 October as well 2 &amp;amp; 4 November have all also been abandoned.
Read more https://t.co/ehnWTGvUCn https://t.co/qSzgqxCK3F</t>
  </si>
  <si>
    <t>https://twitter.com/Southwell_Races/status/1716482134460784674</t>
  </si>
  <si>
    <t>t-1716482102776975683</t>
  </si>
  <si>
    <t>2023-10-23T15:49:58Z</t>
  </si>
  <si>
    <t>Residents of storm-battered Bewdley have talked up their resilience and their "carry on" attitude despite being plagued by constant flooding.
https://t.co/GKNO8mtnyH</t>
  </si>
  <si>
    <t>https://twitter.com/ExpressandStar/status/1716482102776975683</t>
  </si>
  <si>
    <t>t-1716482050507657432</t>
  </si>
  <si>
    <t>2023-10-23T15:49:46Z</t>
  </si>
  <si>
    <t>🚨 Breaking: Body found in search for man trapped in car during Storm Babet floods in Aberdeenshire
Full story: https://t.co/dlpfh1gjg5 https://t.co/muJs0YTbAL</t>
  </si>
  <si>
    <t>https://twitter.com/heraldscotland/status/1716482050507657432</t>
  </si>
  <si>
    <t>t-1716482023584383001</t>
  </si>
  <si>
    <t>2023-10-23T15:49:39Z</t>
  </si>
  <si>
    <t>BREAKING: The body of a man has been recovered by officers near the village of Marykirk, Aberdeenshire, after reports of a vehicle getting into difficulty in floodwater on Friday.
Latest: https://t.co/dX1XYFfFo8
📺 Sky 501, Virgin 602, Freeview 233 and YouTube https://t.co/FI1FOIHWqr</t>
  </si>
  <si>
    <t>https://twitter.com/SkyNews/status/1716482023584383001</t>
  </si>
  <si>
    <t>t-1716482015099294016</t>
  </si>
  <si>
    <t>2023-10-23T15:49:37Z</t>
  </si>
  <si>
    <t>Live in #catcliffe in Rotherham tonight with a look at what’s been happening here &amp;amp; in other areas hit by flooding  @BBCLookNorth https://t.co/pOFx8y8reL</t>
  </si>
  <si>
    <t>https://twitter.com/AmyGarciauk/status/1716482015099294016</t>
  </si>
  <si>
    <t>t-1716481608033644907</t>
  </si>
  <si>
    <t>2023-10-23T15:48:00Z</t>
  </si>
  <si>
    <t>🔈 “People in Catcliffe have not been forgotten about”
Rotherham Council leader is here speaking to residents who’ve been flooded about the support the council is providing. He says next 24 hours are a waiting game and admits things will be ‘very tough’ if there is more rain: https://t.co/69opmQRDZA</t>
  </si>
  <si>
    <t>https://twitter.com/hallamfmnews/status/1716481608033644907</t>
  </si>
  <si>
    <t>t-1716481373672780105</t>
  </si>
  <si>
    <t>2023-10-23T15:47:04Z</t>
  </si>
  <si>
    <t>KILLER STORM UK weather: Storm Babet claims seventh victim after man is trapped in floodwaters – as Met Office warns of MORE rain and floods' https://t.co/sk9ItE6Bdy</t>
  </si>
  <si>
    <t>https://twitter.com/PabloMaraviOf/status/1716481373672780105</t>
  </si>
  <si>
    <t>t-1716481359034618346</t>
  </si>
  <si>
    <t>2023-10-23T15:47:01Z</t>
  </si>
  <si>
    <t>did all shops in doncaster  get flooded  this one  costa shops  ffsake https://t.co/EKv6jZc33W</t>
  </si>
  <si>
    <t>https://twitter.com/AmazzinRosey/status/1716481359034618346</t>
  </si>
  <si>
    <t>t-1716481225148285030</t>
  </si>
  <si>
    <t>2023-10-23T15:46:29Z</t>
  </si>
  <si>
    <t>Meanwhile, the top of the #Severn was reacting to #rain in #Wales &amp;amp; also rising. Creating the beginnings of a ‘typical’ #winter flood.
High levels caused by the tributaries are being added to by the #peak coming down the #Severn. Meaning we’re seeing long drawn out #peaks. https://t.co/D3nV5lsZLk</t>
  </si>
  <si>
    <t>https://twitter.com/ClareDinnisEA/status/1716481225148285030</t>
  </si>
  <si>
    <t>t-1716481146257625310</t>
  </si>
  <si>
    <t>2023-10-23T15:46:10Z</t>
  </si>
  <si>
    <t>#UKNews Derbyshire Storm Babet flooding causes 'significant damage' to Derby Museum of Making - https://t.co/vHZyLLkYNa</t>
  </si>
  <si>
    <t>https://twitter.com/NewsUKToday/status/1716481146257625310</t>
  </si>
  <si>
    <t>t-1716481007426089443</t>
  </si>
  <si>
    <t>2023-10-23T15:45:37Z</t>
  </si>
  <si>
    <t>ICYMI
⭐ Stonehaven flood defence holds up against Storm Babet: https://t.co/KGYGzuX9MC
⭐ Bam marks halfway point on £118M Cross Tay link road project: https://t.co/xct0hUbn6V 
⭐ Tideway | Concrete lid caps central point of super sewer: https://t.co/gAC2BGL0RK
#infrastructure https://t.co/yO5zzdsNVB</t>
  </si>
  <si>
    <t>https://twitter.com/ncedigital/status/1716481007426089443</t>
  </si>
  <si>
    <t>t-1716480981308244298</t>
  </si>
  <si>
    <t>2023-10-23T15:45:31Z</t>
  </si>
  <si>
    <t>South #Yorkshire Police were on-site at #Catcliffe after extreme #flooding over the weekend caused residents to evacuate their homes, with around 120 homes flooded. 
For the latest updates click the link here👇🔗: https://t.co/Bnm6aXcmdv https://t.co/awzlUO7Ldx</t>
  </si>
  <si>
    <t>https://twitter.com/RotherhamReveal/status/1716480981308244298</t>
  </si>
  <si>
    <t>t-1716480961859223966</t>
  </si>
  <si>
    <t>2023-10-23T15:45:26Z</t>
  </si>
  <si>
    <t>@juneslater17 EU stopped the UK dredging rivers.... start dredging rivers and things will improve and less flooding</t>
  </si>
  <si>
    <t>https://twitter.com/ronnieClarke69/status/1716480961859223966</t>
  </si>
  <si>
    <t>t-1716480883270578357</t>
  </si>
  <si>
    <t>2023-10-23T15:45:07Z</t>
  </si>
  <si>
    <t>A body has been found by police in the search for a man trapped in his car in floodwater in Marykirk, Aberdeenshire, during Storm Babet.</t>
  </si>
  <si>
    <t>https://twitter.com/LBCNewsScot/status/1716480883270578357</t>
  </si>
  <si>
    <t>t-1716480850991149529</t>
  </si>
  <si>
    <t>2023-10-23T15:45:00Z</t>
  </si>
  <si>
    <t>Labour leader Sir Keir Starmer says his 'heart goes out' to all those affected by Storm Babet, adding that the UK needs a 'proper preventative strategy' for flooding.
Read more: https://t.co/CnPw1pqyRk https://t.co/0E6Z8nrxI9</t>
  </si>
  <si>
    <t>https://twitter.com/SkyNews/status/1716480850991149529</t>
  </si>
  <si>
    <t>t-1716480620665208987</t>
  </si>
  <si>
    <t>2023-10-23T15:44:05Z</t>
  </si>
  <si>
    <t>@LeilaniDowding Heros are often found in the spaces between the lines of rules written by fools &amp;amp; judges. 
The Vale of Evesham from Shropshire to Devon was born out of dredging &amp;amp; floods when neglected.
@AllisonPearson 
@LiamHalligan https://t.co/AY9yt21sxk</t>
  </si>
  <si>
    <t>https://twitter.com/Coolfin6/status/1716480620665208987</t>
  </si>
  <si>
    <t>[{'type': 'Feature', 'geometry': {'type': 'Point', 'coordinates': [-1.94887, 52.09237]}, 'properties': {'id': 'g-2649833', 'type': 'adm7', 'source': 'geoparsing-enrichment', 'parents': ['g-2649833', 'g-2635167', 'g-6269131', 'g-2633560', 'g-7290658'], 'name': 'Evesham'}}, {'type': 'Feature', 'geometry': {'type': 'Point', 'coordinates': [-2.75, 52.66667]}, 'properties': {'id': 'g-2638655', 'type': 'adm5', 'source': 'geoparsing-enrichment', 'parents': ['g-2638655', 'g-2635167', 'g-6269131'], 'name': 'Shropshire'}}]</t>
  </si>
  <si>
    <t>t-1716480600712810740</t>
  </si>
  <si>
    <t>2023-10-23T15:44:00Z</t>
  </si>
  <si>
    <t>#News: The body of a man has been recovered by officers after reports a vehicle was seen getting into difficulty in floodwater on Friday.
Searches were carried out by police after the incident near Marykirk, Aberdeenshire, following disruption caused by Storm Babet</t>
  </si>
  <si>
    <t>https://twitter.com/UkAtomRadio/status/1716480600712810740</t>
  </si>
  <si>
    <t>t-1716480491954860223</t>
  </si>
  <si>
    <t>2023-10-23T15:43:34Z</t>
  </si>
  <si>
    <t>Staffordshire News: Stafford floods leave car parks submerged https://t.co/GPACP6rd6m</t>
  </si>
  <si>
    <t>https://twitter.com/UKStaffordshire/status/1716480491954860223</t>
  </si>
  <si>
    <t>t-1716480461315113444</t>
  </si>
  <si>
    <t>2023-10-23T15:43:27Z</t>
  </si>
  <si>
    <t>@EamonRyan This is not new , no "modeling analysis" required wasting taxpayers money. No Eamon, we need the correct barrier  infrastructure to alleviate the localised flooding that has plagued Middleton for over a hundred years+ not your codswallop"climate change" ideology mantra. https://t.co/MI6VHWhKwt</t>
  </si>
  <si>
    <t>https://twitter.com/MariaPIreland/status/1716480461315113444</t>
  </si>
  <si>
    <t>t-1716480245799211202</t>
  </si>
  <si>
    <t>2023-10-23T15:42:35Z</t>
  </si>
  <si>
    <t>@DaleVince @Iromg @JuliaHB1 @TVKev ANY NEWS OF THE SEVERE FLOOD IN MANSFIELD 1968 FRAUD</t>
  </si>
  <si>
    <t>https://twitter.com/QPRFCREG/status/1716480245799211202</t>
  </si>
  <si>
    <t>t-1716480198844231915</t>
  </si>
  <si>
    <t>2023-10-23T15:42:24Z</t>
  </si>
  <si>
    <t>Officers searching for man trapped in vehicle in floodwater recover body, Police Scotland say | UK News
https://t.co/LD0mJg5DQl</t>
  </si>
  <si>
    <t>https://twitter.com/Bballshoeguide/status/1716480198844231915</t>
  </si>
  <si>
    <t>t-1716479765815693411</t>
  </si>
  <si>
    <t>2023-10-23T15:40:41Z</t>
  </si>
  <si>
    <t>#HamasYousaf to lobby insurance companies on behalf of Brechin flood victims, WTAF! https://t.co/ZkCX9CmxxU</t>
  </si>
  <si>
    <t>https://twitter.com/DownWithTheSNP/status/1716479765815693411</t>
  </si>
  <si>
    <t>t-1716479598907523413</t>
  </si>
  <si>
    <t>2023-10-23T15:40:01Z</t>
  </si>
  <si>
    <t>Farmers across England, Scotland and Wales have faced unimaginable pressure from Storm Babet with damage to their crops, businesses and homes. The Environment Agency has said flood warnings would remain in place until Wednesday (October 25) in Yorkshire, Lincolnshire, Derbyshire,…</t>
  </si>
  <si>
    <t>https://twitter.com/FarmersGuardian/status/1716479598907523413</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</si>
  <si>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</si>
  <si>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t-1716479488219885665</t>
  </si>
  <si>
    <t>2023-10-23T15:39:35Z</t>
  </si>
  <si>
    <t>Farmers across England, Scotland and Wales have faced unimaginable pressure from Storm Babet with damage to their crops, businesses and homes.
The Environment Agency has said flood warnings would remain in place until Wednesday (October 25) in Yorkshire, Lincolnshire,…</t>
  </si>
  <si>
    <t>https://twitter.com/FarmersGuardian/status/1716479488219885665</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</si>
  <si>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[-0.25, 53.16667]}, 'properties': {'id': 'g-2644486', 'type': 'adm5', 'source': 'geoparsing-enrichment', 'parents': ['g-2644486', 'g-2635167', 'g-6269131'], 'name': 'Lincolnshire'}}, {'type': 'Feature', 'geometry': {'type': 'Point', 'coordinates': [-1.16318, 53.95528]}, 'properties': {'id': 'g-8581589', 'type': 'adm6', 'source': 'geoparsing-enrichment', 'parents': ['g-8581589', 'g-2635167', 'g-6269131'], 'name': 'Yorkshire'}}]</t>
  </si>
  <si>
    <t>t-1716479334377046292</t>
  </si>
  <si>
    <t>2023-10-23T15:38:58Z</t>
  </si>
  <si>
    <t>https://twitter.com/FarmersGuardian/status/1716479334377046292</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</si>
  <si>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</si>
  <si>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t-1716479260649525591</t>
  </si>
  <si>
    <t>2023-10-23T15:38:41Z</t>
  </si>
  <si>
    <t>I don't think @finredmoonshine paid for parking today? The rivers are down and looking a bit more like normal. #RedMoonshine #RiverAnker #Polesworth #Flooding #Warwickshire #GoldenRetrievers #BoatsThatTweet #LifesBetterByWater #DogWalking #PolesworthAbbey https://t.co/mKKRH506RB</t>
  </si>
  <si>
    <t>https://twitter.com/finredmoonshine/status/1716479260649525591</t>
  </si>
  <si>
    <t>[{'type': 'Feature', 'geometry': {'type': 'Point', 'coordinates': [-1.61036, 52.61962]}, 'properties': {'id': 'g-2640173', 'type': 'adm7', 'source': 'geoparsing-enrichment', 'parents': ['g-2640173', 'g-2635167', 'g-6269131', 'g-2634723', 'g-7290646'], 'name': 'Polesworth'}}, {'type': 'Feature', 'geometry': {'type': 'Point', 'coordinates': [-1.58333, 52.33333]}, 'properties': {'id': 'g-2634723', 'type': 'adm5', 'source': 'geoparsing-enrichment', 'parents': ['g-2634723', 'g-2635167', 'g-6269131'], 'name': 'Warwickshire'}}]</t>
  </si>
  <si>
    <t>t-1716479057590706600</t>
  </si>
  <si>
    <t>2023-10-23T15:37:52Z</t>
  </si>
  <si>
    <t>Body found in search for man trapped in Storm Babet floods https://t.co/YkezJFyLxJ #Marykirk #Aberdeenshire #StormBabet @BBCScotlandNews</t>
  </si>
  <si>
    <t>https://twitter.com/BBCNorthEast/status/1716479057590706600</t>
  </si>
  <si>
    <t>t-1716479027215536208</t>
  </si>
  <si>
    <t>2023-10-23T15:37:45Z</t>
  </si>
  <si>
    <t>@ScotExpress Strange
As he vists people needing help in scotland and he knows he needs wm to give him cash as he has sent it all to gaza.
Its a ohh look other there moment.
Who is going to ask him how much scotgov are giving the flood people</t>
  </si>
  <si>
    <t>https://twitter.com/kevfun5/status/1716479027215536208</t>
  </si>
  <si>
    <t>t-1716478944960987561</t>
  </si>
  <si>
    <t>2023-10-23T15:37:25Z</t>
  </si>
  <si>
    <t>@Marylaw59112593 All ok here. Glasgow missed the awful flooding. The wee town of Brechin has been badly hit by this crazy weather. Here I go again...talking about the blooming weather! Nothing changes! Take care ❤️🍀</t>
  </si>
  <si>
    <t>https://twitter.com/Hoopydays1/status/1716478944960987561</t>
  </si>
  <si>
    <t>[{'type': 'Feature', 'geometry': {'type': 'Point', 'coordinates': [-2.65729, 56.72993]}, 'properties': {'id': 'g-2654824', 'type': 'adm7', 'source': 'geoparsing-enrichment', 'parents': ['g-2654824', 'g-2635167', 'g-2638360', 'g-2657306'], 'name': 'Brechin'}}, {'type': 'Feature', 'geometry': {'type': 'Point', 'coordinates': [-4.25763, 55.86515]}, 'properties': {'id': 'g-2648579', 'type': 'adm7', 'source': 'geoparsing-enrichment', 'parents': ['g-2648579', 'g-2635167', 'g-2638360', 'g-3333231'], 'name': 'Glasgow'}}]</t>
  </si>
  <si>
    <t>t-1716478516584239418</t>
  </si>
  <si>
    <t>2023-10-23T15:35:43Z</t>
  </si>
  <si>
    <t>Our #Flood Risk Operations Manager Andrew Turner has been at Mitford Dam today, which together with the in-town defences, protected 1,000 properties in #Morpeth from flooding from #StormBabet 
The Wansbeck saw the highest river levels since 2012 during the storm. https://t.co/pBp9fQAqvw</t>
  </si>
  <si>
    <t>https://twitter.com/EnvAgencyYNE/status/1716478516584239418</t>
  </si>
  <si>
    <t>t-1716478379875057772</t>
  </si>
  <si>
    <t>2023-10-23T15:35:11Z</t>
  </si>
  <si>
    <t>@DuxCarmagnola @RandySavage9569 @autumngroyper @Uhtrecq the neighborhood of old jewry in the city of london must be expelled, else theyll keep financing muslims into greater london. shut the tap off and the flood can be mopped up finally</t>
  </si>
  <si>
    <t>https://twitter.com/Komodoom/status/1716478379875057772</t>
  </si>
  <si>
    <t>[{'type': 'Feature', 'geometry': {'type': 'Point', 'coordinates': [-0.16667, 51.5]}, 'properties': {'id': 'g-2648110', 'type': 'adm5', 'source': 'geoparsing-enrichment', 'parents': ['g-2648110', 'g-2635167', 'g-6269131'], 'name': 'Greater London'}}, {'type': 'Feature', 'geometry': {'type': 'Point', 'coordinates': [-0.08901, 51.51334]}, 'properties': {'id': 'g-2643744', 'type': 'adm6', 'source': 'geoparsing-enrichment', 'parents': ['g-2643744', 'g-2635167', 'g-6269131', 'g-2648110'], 'name': 'City of London'}}]</t>
  </si>
  <si>
    <t>t-1716478305308713301</t>
  </si>
  <si>
    <t>2023-10-23T15:34:53Z</t>
  </si>
  <si>
    <t>Flooding could last for days, officials have warned
@EnvAgency: "More rain is expected, especially in the Nottinghamshire region falling on to saturated ground, meaning there is a risk of continued high levels on rivers such as the Trent and River Idle."
https://t.co/abUKB0BLEF</t>
  </si>
  <si>
    <t>https://twitter.com/HughCasswell/status/1716478305308713301</t>
  </si>
  <si>
    <t>t-1716478164145246524</t>
  </si>
  <si>
    <t>2023-10-23T15:34:19Z</t>
  </si>
  <si>
    <t>@theiaincameron The main flood in Brechin was on an active flood plain, so over recent geological time will have had this level of flooding/flow many times. Builders of old Brechin recognised this, and built on the hill, but we have forgotten.</t>
  </si>
  <si>
    <t>https://twitter.com/half_tree/status/1716478164145246524</t>
  </si>
  <si>
    <t>t-1716477730571571395</t>
  </si>
  <si>
    <t>2023-10-23T15:32:36Z</t>
  </si>
  <si>
    <t>@DaleVince @Iromg @JuliaHB1 @TVKev Oh look how Mansfield flooded 50 years ago. It’s almost as if it’s just weather https://t.co/tgwvsMlpHX</t>
  </si>
  <si>
    <t>https://twitter.com/jools6691/status/1716477730571571395</t>
  </si>
  <si>
    <t>t-1716477716961116233</t>
  </si>
  <si>
    <t>2023-10-23T15:32:32Z</t>
  </si>
  <si>
    <t>@BobGeor27574923 She’s in Retford, p…..g off the locals who’ve been flooded out of their homes.</t>
  </si>
  <si>
    <t>https://twitter.com/JaneBraybrook1/status/1716477716961116233</t>
  </si>
  <si>
    <t>t-1716477273216335951</t>
  </si>
  <si>
    <t>2023-10-23T15:30:47Z</t>
  </si>
  <si>
    <t>#Breaking Officers carrying out searches after reports that a man was trapped in a vehicle in floodwater near Marykirk, Aberdeenshire, on Friday have recovered the body of a man and a vehicle, Police Scotland has said https://t.co/gZRnIRbyyO</t>
  </si>
  <si>
    <t>https://twitter.com/PA/status/1716477273216335951</t>
  </si>
  <si>
    <t>t-1716476984866242648</t>
  </si>
  <si>
    <t>2023-10-23T15:29:38Z</t>
  </si>
  <si>
    <t>@SavageGarden Your booked for the Royal Wedding, of the Century. Do come do a show here, asap, it will pull the people in, the UK floods less. Too the Moon, the plants here, will go.</t>
  </si>
  <si>
    <t>https://twitter.com/AdriaanJDeLang5/status/1716476984866242648</t>
  </si>
  <si>
    <t>t-1716476974095278570</t>
  </si>
  <si>
    <t>2023-10-23T15:29:35Z</t>
  </si>
  <si>
    <t>#Retford flood victim, who no doubt speaks for many other flood victims across #Bassetlaw who have been flooded multiple times before, “It’s all on us, we want it all on you now. You’ve got to do it. YOU deal with it. ….. We can’t deal with it anymore”.</t>
  </si>
  <si>
    <t>https://twitter.com/NorthNottsBC/status/1716476974095278570</t>
  </si>
  <si>
    <t>[{'type': 'Feature', 'geometry': {'type': 'Point', 'coordinates': [-0.9785, 53.34914]}, 'properties': {'id': 'g-7290614', 'type': 'adm6', 'source': 'geoparsing-enrichment', 'parents': ['g-7290614', 'g-2635167', 'g-6269131', 'g-2641169'], 'name': 'Bassetlaw District'}}, {'type': 'Feature', 'geometry': {'type': 'Point', 'coordinates': [-0.94315, 53.32213]}, 'properties': {'id': 'g-2650346', 'type': 'adm7', 'source': 'geoparsing-enrichment', 'parents': ['g-2650346', 'g-2635167', 'g-6269131', 'g-2641169', 'g-7290614'], 'name': 'Retford'}}]</t>
  </si>
  <si>
    <t>t-1716476857254662562</t>
  </si>
  <si>
    <t>2023-10-23T15:29:08Z</t>
  </si>
  <si>
    <t>Can’t beat the UK and flood lol https://t.co/WBjKTi2h2E</t>
  </si>
  <si>
    <t>https://twitter.com/SabjiHunter/status/1716476857254662562</t>
  </si>
  <si>
    <t>t-1716476084978340130</t>
  </si>
  <si>
    <t>2023-10-23T15:26:03Z</t>
  </si>
  <si>
    <t>Bewdley Services.
Beales Corner has now been closed due to flooding. 
All services will be using Bewdley Bypass in both directions. 
Please keep looking at our social media for updates.</t>
  </si>
  <si>
    <t>https://twitter.com/diamondbuses/status/1716476084978340130</t>
  </si>
  <si>
    <t>t-1716475957458968764</t>
  </si>
  <si>
    <t>2023-10-23T15:25:33Z</t>
  </si>
  <si>
    <t>Tad flooded at beccles yacht station at low tide today https://t.co/q2ZZOh1vsu</t>
  </si>
  <si>
    <t>https://twitter.com/stonesey88/status/1716475957458968764</t>
  </si>
  <si>
    <t>t-1716475771265438124</t>
  </si>
  <si>
    <t>2023-10-23T15:24:49Z</t>
  </si>
  <si>
    <t>@DaleVince @Iromg @JuliaHB1 @TVKev It never flooded in the UK before 25 years ago. Never.</t>
  </si>
  <si>
    <t>https://twitter.com/Schweizermag/status/1716475771265438124</t>
  </si>
  <si>
    <t>t-1716475735878070701</t>
  </si>
  <si>
    <t>2023-10-23T15:24:40Z</t>
  </si>
  <si>
    <t>Don't quite know what the flooded homeowners in Retford have done to deserve a visit from Therese Coffey.  
Her reception was, not surprisingly, rather cool.
@SkyNews</t>
  </si>
  <si>
    <t>https://twitter.com/Redpeter99/status/1716475735878070701</t>
  </si>
  <si>
    <t>t-1716475711827968064</t>
  </si>
  <si>
    <t>2023-10-23T15:24:34Z</t>
  </si>
  <si>
    <t>@bmay Tory Britain. Too little, too late. When my area was flooded in 2009, PM Gordon Brown visited in less than 36 hours and made a difference. Tories don't give a shite</t>
  </si>
  <si>
    <t>https://twitter.com/RedBlackWhite8/status/1716475711827968064</t>
  </si>
  <si>
    <t>t-1716475671831093608</t>
  </si>
  <si>
    <t>2023-10-23T15:24:25Z</t>
  </si>
  <si>
    <t>Live in #catcliffe in Rotherham tonight as we give you an overview of what’s been happening here &amp;amp; in other areas hit by flooding  @BBCLookNorth https://t.co/jJTGI0p61a</t>
  </si>
  <si>
    <t>https://twitter.com/AmyGarciauk/status/1716475671831093608</t>
  </si>
  <si>
    <t>t-1716475608920670657</t>
  </si>
  <si>
    <t>2023-10-23T15:24:10Z</t>
  </si>
  <si>
    <t>@TiceRichard Tell that to anyone whose home's been flooded. Are you really stupid enough not to have considered what extreme weather will do to UK energy infrastructure over the next 50 years?</t>
  </si>
  <si>
    <t>https://twitter.com/mattmiltonstuff/status/1716475608920670657</t>
  </si>
  <si>
    <t>t-1716475562473005276</t>
  </si>
  <si>
    <t>2023-10-23T15:23:59Z</t>
  </si>
  <si>
    <t>Travelers in the UK should exercise caution and plan journeys accounting for weather-related disruption following the passage of Storm Babet today. The Environmental Agency has issued several flood warnings. #FROSCHPulse</t>
  </si>
  <si>
    <t>https://twitter.com/FroschTravel/status/1716475562473005276</t>
  </si>
  <si>
    <t>t-1716475150831329327</t>
  </si>
  <si>
    <t>2023-10-23T15:22:21Z</t>
  </si>
  <si>
    <t>@g_gosden Can’t you use google and type in ‘historical U.K. flooding events’ ?</t>
  </si>
  <si>
    <t>https://twitter.com/MLud47674547/status/1716475150831329327</t>
  </si>
  <si>
    <t>t-1716475052747603992</t>
  </si>
  <si>
    <t>2023-10-23T15:21:57Z</t>
  </si>
  <si>
    <t>@TroutmanThe @verycentrist @ProfBillMcGuire @AlanAnd37011402 It proved an increase in rainfall. Read this it’ll tell you all you need to know about the UK and flooding https://t.co/g6TnUelOrY</t>
  </si>
  <si>
    <t>https://twitter.com/Ryanlangley22/status/1716475052747603992</t>
  </si>
  <si>
    <t>t-1716474885596156272</t>
  </si>
  <si>
    <t>2023-10-23T15:21:17Z</t>
  </si>
  <si>
    <t>@Bren4Bassetlaw @theresecoffey 13 years in govt and that's not the first time Bassetlaw has flooded in those 13 years. What has been done?</t>
  </si>
  <si>
    <t>https://twitter.com/DanielDeLacy/status/1716474885596156272</t>
  </si>
  <si>
    <t>t-1716474818474680364</t>
  </si>
  <si>
    <t>2023-10-23T15:21:01Z</t>
  </si>
  <si>
    <t>When I was a lad growing up in Doncaster a common expression used to describe something that never happened was “once every Sheffield flood”. No more it seems.</t>
  </si>
  <si>
    <t>https://twitter.com/Hickson1Chris/status/1716474818474680364</t>
  </si>
  <si>
    <t>t-1716474777357955566</t>
  </si>
  <si>
    <t>2023-10-23T15:20:52Z</t>
  </si>
  <si>
    <t>We will be opening Beighton HWRC tomorrow (Tues 24th Oct) as Blackstock HWRC remains closed due to flooding and safety checks. We will reopen Blackstock when safe to do so. 
For more info: https://t.co/TuSDcLHYxL</t>
  </si>
  <si>
    <t>https://twitter.com/Recycle4Shef/status/1716474777357955566</t>
  </si>
  <si>
    <t>[{'type': 'Feature', 'geometry': {'type': 'Point', 'coordinates': [-1.33333, 53.33333]}, 'properties': {'id': 'g-2656000', 'type': 'adm7', 'source': 'geoparsing-enrichment', 'parents': ['g-2656000', 'g-2635167', 'g-6269131', 'g-3333193'], 'name': 'Beighton'}}]</t>
  </si>
  <si>
    <t>t-1716474682352812173</t>
  </si>
  <si>
    <t>2023-10-23T15:20:29Z</t>
  </si>
  <si>
    <t>https://t.co/1IYk1kYfWn 
Thousands of homes flooded across the UK and what is #TheresaCoffees response? “You deal with it”. ⁦@10DowningStreet⁩ ⁦⁦@Conservatives⁩ ⁦@CityHallTories⁩ ⁦@LdnConservative⁩</t>
  </si>
  <si>
    <t>https://twitter.com/Winchesterfbpe/status/1716474682352812173</t>
  </si>
  <si>
    <t>t-1716474608788922613</t>
  </si>
  <si>
    <t>2023-10-23T15:20:11Z</t>
  </si>
  <si>
    <t>This week we were worried about flooding in our valley again. I’m proud to have worked closely with Tracy on the issue since she launched her campaign to be West Yorkshire Mayor.</t>
  </si>
  <si>
    <t>https://twitter.com/JoshFG/status/1716474608788922613</t>
  </si>
  <si>
    <t>t-1716474091341783484</t>
  </si>
  <si>
    <t>2023-10-23T15:18:08Z</t>
  </si>
  <si>
    <t>Just because we’re across the world from Hamas doesn’t mean that the west aren’t affected. They killed the minds of the people of Palestine and flooded the minds of the youth with anti-Semitic ideology.The USA and UK are next. Hamas needs to be destroyed before it’s too late. https://t.co/FIR3dbEo9v</t>
  </si>
  <si>
    <t>https://twitter.com/alexclare22/status/1716474091341783484</t>
  </si>
  <si>
    <t>t-1716473423877005645</t>
  </si>
  <si>
    <t>2023-10-23T15:15:29Z</t>
  </si>
  <si>
    <t>Really interesting, and something that already seems to be happening in the UK - let alone lower-lying countries - to a degree. 
Flooding and subsidence claims mean parts of the UK are riskier to insure (Meaning higher premiums) and some homeowners won't even be insurable soon</t>
  </si>
  <si>
    <t>https://twitter.com/George_Nixon97/status/1716473423877005645</t>
  </si>
  <si>
    <t>t-1716473410497265925</t>
  </si>
  <si>
    <t>2023-10-23T15:15:26Z</t>
  </si>
  <si>
    <t>UK is no longer crypto firms friendly country.
UK falls into the abyss just like the USA. 
London is more dangerous than Colombia and dirt and garbage have flooded the city.
R.I.P UK</t>
  </si>
  <si>
    <t>https://twitter.com/GerryLondon/status/1716473410497265925</t>
  </si>
  <si>
    <t>t-1716473372555534580</t>
  </si>
  <si>
    <t>2023-10-23T15:15:17Z</t>
  </si>
  <si>
    <t>Scotland’s agricultural sector heavily impacted by Storm Babet https://t.co/JL07nHiZG3 #CropLoss #flood #Scotland #StormBabet #Babet</t>
  </si>
  <si>
    <t>https://twitter.com/TheWatchers_/status/1716473372555534580</t>
  </si>
  <si>
    <t>t-1716473266661962130</t>
  </si>
  <si>
    <t>2023-10-23T15:14:51Z</t>
  </si>
  <si>
    <t>Nova Kakhovka Dam's Destruction Floods Ukraine's Kherson, Poses New Threats
#Russia #Ukraine #Britain #America #ukrainewar https://t.co/yhbtwOBL3u</t>
  </si>
  <si>
    <t>https://twitter.com/Popyo1180392/status/1716473266661962130</t>
  </si>
  <si>
    <t>t-1716473078920646683</t>
  </si>
  <si>
    <t>2023-10-23T15:14:07Z</t>
  </si>
  <si>
    <t>@DaleVince @Iromg @JuliaHB1 @TVKev Brendan Clarke-Smith and Therese Coffey in Retford, Bassetlaw, Notts today staring sadly at flood water, but have done nothing to prevent global warming (seem to encourage it)</t>
  </si>
  <si>
    <t>https://twitter.com/I_am_the_Paulus/status/1716473078920646683</t>
  </si>
  <si>
    <t>[{'type': 'Feature', 'geometry': {'type': 'Point', 'coordinates': [-0.94315, 53.32213]}, 'properties': {'id': 'g-2650346', 'type': 'adm7', 'source': 'geoparsing-enrichment', 'parents': ['g-2650346', 'g-2635167', 'g-6269131', 'g-2641169', 'g-7290614'], 'name': 'Retford'}}, {'type': 'Feature', 'geometry': {'type': 'Point', 'coordinates': [-0.9785, 53.34914]}, 'properties': {'id': 'g-7290614', 'type': 'adm6', 'source': 'geoparsing-enrichment', 'parents': ['g-7290614', 'g-2635167', 'g-6269131', 'g-2641169'], 'name': 'Bassetlaw District'}}]</t>
  </si>
  <si>
    <t>t-1716472776796578185</t>
  </si>
  <si>
    <t>2023-10-23T15:12:55Z</t>
  </si>
  <si>
    <t>Our trained volunteers and staff have been out across Scotland supporting rest centres, providing clothing, hygiene supplies and blankets and delivering psychosocial support.
Advice on what to do after flooding, including wellbeing help on our website: https://t.co/hExK9wqXMU https://t.co/0z5WktmWs2</t>
  </si>
  <si>
    <t>https://twitter.com/RedCrossScot/status/1716472776796578185</t>
  </si>
  <si>
    <t>t-1716472410411569633</t>
  </si>
  <si>
    <t>2023-10-23T15:11:27Z</t>
  </si>
  <si>
    <t>Flooding from Storm Babet caused 'significant damage' to a popular Derbyshire museum https://t.co/XcyWHNudKA
https://t.co/XcyWHNudKA</t>
  </si>
  <si>
    <t>https://twitter.com/derbyshire_live/status/1716472410411569633</t>
  </si>
  <si>
    <t>t-1716472370699894932</t>
  </si>
  <si>
    <t>2023-10-23T15:11:18Z</t>
  </si>
  <si>
    <t>This AM I've been in #Retford with @theresecoffey and @Bren4Bassetlaw speaking with residents in some of the areas worst affected by #flooding.
No easy answers to these personal tragedies, but multi-agency staff here continue to lend support. Grateful to SoS for her engagement! https://t.co/SeLMtTcIDa</t>
  </si>
  <si>
    <t>https://twitter.com/BBradley_Mans/status/1716472370699894932</t>
  </si>
  <si>
    <t>t-1716472297903587557</t>
  </si>
  <si>
    <t>2023-10-23T15:11:00Z</t>
  </si>
  <si>
    <t>@mrhenrymorris Its awful in Wales too , no rain or floods , its just awful.</t>
  </si>
  <si>
    <t>https://twitter.com/Macgregor6Ali/status/1716472297903587557</t>
  </si>
  <si>
    <t>t-1716472107637330205</t>
  </si>
  <si>
    <t>2023-10-23T15:10:15Z</t>
  </si>
  <si>
    <t>@Glasgow_Times He goes to visit families hit with  flood damaged homes &amp;amp; still manages to make the visit all about him!! Enough  talking about his in-laws &amp;amp; give a thought for others such as the Jewish community in Scotland worried about their families or those mourning the loss of relatives</t>
  </si>
  <si>
    <t>https://twitter.com/TheGers5/status/1716472107637330205</t>
  </si>
  <si>
    <t>t-1716471862526378212</t>
  </si>
  <si>
    <t>2023-10-23T15:09:17Z</t>
  </si>
  <si>
    <t>@SkyNews @theresecoffey At least she went. The other Tory amadán, Andrew Bowie, didn’t bother his a*se to go to his flooded constituency in Scotland</t>
  </si>
  <si>
    <t>https://twitter.com/Scullabogue/status/1716471862526378212</t>
  </si>
  <si>
    <t>t-1716471272010330250</t>
  </si>
  <si>
    <t>2023-10-23T15:06:56Z</t>
  </si>
  <si>
    <t>@JackySm3344 @GoodLawProject - weather isn't climate
- flood plains have flooded since there were rivers
- net zero assumes man made co2 affects climate ... science not settled
- even if man made co2 affects climate UK reaching net zero will have Zero impact given v small fraction of total.
- Get a grip</t>
  </si>
  <si>
    <t>https://twitter.com/Hedgeman16/status/1716471272010330250</t>
  </si>
  <si>
    <t>t-1716471168897536174</t>
  </si>
  <si>
    <t>2023-10-23T15:06:31Z</t>
  </si>
  <si>
    <t>The recently completed flood defence scheme in Stonehaven, near Aberdeen, has helped protect the town against Storm Babet which has been causing chaos for Scotland’s infrastructure over the past week
Full story: https://t.co/KGYGzuX9MC
#infrastructure</t>
  </si>
  <si>
    <t>https://twitter.com/ncedigital/status/1716471168897536174</t>
  </si>
  <si>
    <t>[{'type': 'Feature', 'geometry': {'type': 'Point', 'coordinates': [-4, 56]}, 'properties': {'id': 'g-2638360', 'type': 'adm4', 'source': 'geoparsing-enrichment', 'parents': ['g-2638360', 'g-2635167'], 'name': 'Scotland'}}, {'type': 'Feature', 'geometry': {'type': 'Point', 'coordinates': [-2.21177, 56.96365]}, 'properties': {'id': 'g-2636814', 'type': 'adm7', 'source': 'geoparsing-enrichment', 'parents': ['g-2636814', 'g-2635167', 'g-2638360', 'g-2657830'], 'name': 'Stonehaven'}}, {'type': 'Feature', 'geometry': {'type': 'Point', 'coordinates': [-2.09814, 57.14369]}, 'properties': {'id': 'g-2657832', 'type': 'adm7', 'source': 'geoparsing-enrichment', 'parents': ['g-2657832', 'g-2635167', 'g-2638360', 'g-3333224'], 'name': 'Aberdeen'}}]</t>
  </si>
  <si>
    <t>t-1716470547926733075</t>
  </si>
  <si>
    <t>2023-10-23T15:04:03Z</t>
  </si>
  <si>
    <t>Both individuals and businesses can look at getting a flooding hardship grant here from Nottinghamshire County Council:  https://t.co/CBUZJNbrK7 3/3</t>
  </si>
  <si>
    <t>https://twitter.com/DarrenG_Henry/status/1716470547926733075</t>
  </si>
  <si>
    <t>t-1716470475038044563</t>
  </si>
  <si>
    <t>2023-10-23T15:03:46Z</t>
  </si>
  <si>
    <t>A big thank you to Secretary of State for the Environment Dr @theresecoffey for coming to #Bassetlaw today to see the devastation constituents have suffered and to offer reassurances of what we are doing to make sure we tackle flooding 1/2 https://t.co/DyRZ3REklf</t>
  </si>
  <si>
    <t>https://twitter.com/Bren4Bassetlaw/status/1716470475038044563</t>
  </si>
  <si>
    <t>t-1716470385682661664</t>
  </si>
  <si>
    <t>2023-10-23T15:03:25Z</t>
  </si>
  <si>
    <t>If you've seen footage of the horrible floods in Retford, you saw the ward I'm proud to represent. Seeing the residents who have missed out on investment in flood defences year-after-year endure a Government photo opportunity is disgraceful. https://t.co/NKsIyQL5vk</t>
  </si>
  <si>
    <t>https://twitter.com/HarrietDigby/status/1716470385682661664</t>
  </si>
  <si>
    <t>t-1716470201762390324</t>
  </si>
  <si>
    <t>2023-10-23T15:02:41Z</t>
  </si>
  <si>
    <t>London must once again be swarmed by awaken demonstrators, as the manoeuvre is going on for England to be flooded by part of the 2M  Gaza refugees.
The refugee mafia industry that is profiting from the system implemented on the channel has demonstrated in London already. 1/2</t>
  </si>
  <si>
    <t>https://twitter.com/londonrcb/status/1716470201762390324</t>
  </si>
  <si>
    <t>t-1716470108279738790</t>
  </si>
  <si>
    <t>2023-10-23T15:02:18Z</t>
  </si>
  <si>
    <t>@10DowningStreet What about all the flooding in Britain sod other countries look after this one @RishiSunak</t>
  </si>
  <si>
    <t>https://twitter.com/themadmanisback/status/1716470108279738790</t>
  </si>
  <si>
    <t>t-1716470038943678581</t>
  </si>
  <si>
    <t>2023-10-23T15:02:02Z</t>
  </si>
  <si>
    <t>@mrhenrymorris We were flooded out of our bungalow in Scotland.  Didn’t need to call any services as police just turned up at our door, in oilskins, and carried me, my sister-in-law, two nieces, my newborn daughter and 8st unimpressed, growling dog out to higher ground and helped pack car. 🏴󠁧󠁢󠁳󠁣󠁴󠁿</t>
  </si>
  <si>
    <t>https://twitter.com/AvrilJonesPhoto/status/1716470038943678581</t>
  </si>
  <si>
    <t>t-1716469828037361750</t>
  </si>
  <si>
    <t>2023-10-23T15:01:12Z</t>
  </si>
  <si>
    <t>There are still 2 flood warnings in place for Rotherham. 
Please visit the https://t.co/Dl5H74VvZO website for further information: https://t.co/bflD8y0Ngb https://t.co/wm8GGKgqno</t>
  </si>
  <si>
    <t>https://twitter.com/RMBCPress/status/1716469828037361750</t>
  </si>
  <si>
    <t>t-1716469648256794862</t>
  </si>
  <si>
    <t>2023-10-23T15:00:29Z</t>
  </si>
  <si>
    <t>@SilvioTattiscon Now he wants to flood Scotland with millions of them
1992 Denmark took them in, 70% have since committed a crime. Almost every man and half the women.</t>
  </si>
  <si>
    <t>https://twitter.com/KalergiPlan2030/status/1716469648256794862</t>
  </si>
  <si>
    <t>t-1716469538366062827</t>
  </si>
  <si>
    <t>2023-10-23T15:00:03Z</t>
  </si>
  <si>
    <t>Rutted, flooded and full of potholes, this is 'East Yorkshire's worst road'
https://t.co/nPoyc8pE9c</t>
  </si>
  <si>
    <t>https://twitter.com/hulllive/status/1716469538366062827</t>
  </si>
  <si>
    <t>t-1716469447358103902</t>
  </si>
  <si>
    <t>2023-10-23T14:59:41Z</t>
  </si>
  <si>
    <t>Flooding in Ukraine following dam destruction
#Russia #Ukraine #Britain #America #UkraineWar
https://t.co/xYFoYZw5ng</t>
  </si>
  <si>
    <t>https://twitter.com/Koko8xx/status/1716469447358103902</t>
  </si>
  <si>
    <t>t-1716468894410342623</t>
  </si>
  <si>
    <t>2023-10-23T14:57:29Z</t>
  </si>
  <si>
    <t>https://twitter.com/mrsheltontv/status/1716468894410342623</t>
  </si>
  <si>
    <t>t-1716468774247780622</t>
  </si>
  <si>
    <t>2023-10-23T14:57:00Z</t>
  </si>
  <si>
    <t>@allymurray7 People in Scotland are having their homes flooded, people in poverty, no food, mental health crisis, he is there to serve the people of Scotland not his in laws no politician should be using their position for their own personal gains</t>
  </si>
  <si>
    <t>https://twitter.com/CarlaNufc92/status/1716468774247780622</t>
  </si>
  <si>
    <t>t-1716468664847790084</t>
  </si>
  <si>
    <t>2023-10-23T14:56:34Z</t>
  </si>
  <si>
    <t>Brechin businessman's Storm Babet council row over breached flood wall… https://t.co/uTpp5mLsNM via @thecourieruk</t>
  </si>
  <si>
    <t>https://twitter.com/C_GHuband/status/1716468664847790084</t>
  </si>
  <si>
    <t>t-1716468656455004308</t>
  </si>
  <si>
    <t>2023-10-23T14:56:32Z</t>
  </si>
  <si>
    <t>@BBCNews Scotland is mountainous region. Hydrodams cause global flooding and drought. They should work with nature not against it. Infrastructure including asphalt roads and concrete are problematic just like building on floodplains. Taxpayers will get the bill.</t>
  </si>
  <si>
    <t>https://twitter.com/SharonC69063882/status/1716468656455004308</t>
  </si>
  <si>
    <t>t-1716468109358641201</t>
  </si>
  <si>
    <t>2023-10-23T14:54:22Z</t>
  </si>
  <si>
    <t>NEVER TURN UP AT MY DOOR.
THERE'S NOTHING TO TALK ABOUT.
IV NEVER SEEN A UN VEHICLE.  
Storm Babet chaos: Flood map shows 116 warnings in place across UK https://t.co/Nm3BM5sBqs via @MailOnline</t>
  </si>
  <si>
    <t>https://twitter.com/ImNotARobt/status/1716468109358641201</t>
  </si>
  <si>
    <t>t-1716467897894043936</t>
  </si>
  <si>
    <t>2023-10-23T14:53:31Z</t>
  </si>
  <si>
    <t>@HilzFuld -What did the mandate mean by "along with the Arab population". Who is that compatible with Zionist Nazi claims that Palestine was "given to them" only?
-Was it Arabs or "Jewish" migrants the Britain flooded Palestine with?
-Was there any compensation in the Zionists "plan"... 🧵</t>
  </si>
  <si>
    <t>https://twitter.com/pet6195/status/1716467897894043936</t>
  </si>
  <si>
    <t>t-1716467443428729219</t>
  </si>
  <si>
    <t>2023-10-23T14:51:43Z</t>
  </si>
  <si>
    <t>Son tells of anger after finding mother dead in flooded Chesterfield home | Derbyshire | The Guardian https://t.co/TnUAP4vKm7</t>
  </si>
  <si>
    <t>https://twitter.com/LucyGoBag/status/1716467443428729219</t>
  </si>
  <si>
    <t>t-1716467364253069762</t>
  </si>
  <si>
    <t>2023-10-23T14:51:24Z</t>
  </si>
  <si>
    <t>LONDON REVIEW OF BOOKS - NOVEMBER 2, 2023 PREVIEW
October 23, 2023: The latest issue of @LRB features After the Flood – Amjad Iraqi on the ‘regime change planned for #Gaza and the carnage it entails; SBF in the dock and Emily Witt on Teju Cole….
#books #bookreviews… https://t.co/MX1Bdxkr04</t>
  </si>
  <si>
    <t>https://twitter.com/BoomersDaily55/status/1716467364253069762</t>
  </si>
  <si>
    <t>t-1716466815759479271</t>
  </si>
  <si>
    <t>2023-10-23T14:49:13Z</t>
  </si>
  <si>
    <t>✅Disruption caused by heavy rain flooding the railway between Alfreton and Nottingham has now ended. Services are no longer affected by this problem.
https://t.co/rAtsHAqQjp
#NorthernUpdates</t>
  </si>
  <si>
    <t>https://twitter.com/northernassist/status/1716466815759479271</t>
  </si>
  <si>
    <t>[{'type': 'Feature', 'geometry': {'type': 'Point', 'coordinates': [-1.15, 52.96667]}, 'properties': {'id': 'g-3333178', 'type': 'adm5', 'source': 'geoparsing-enrichment', 'parents': ['g-3333178', 'g-2635167', 'g-6269131'], 'name': 'Nottingham'}}, {'type': 'Feature', 'geometry': {'type': 'Point', 'coordinates': [-1.38376, 53.09766]}, 'properties': {'id': 'g-2657508', 'type': 'adm7', 'source': 'geoparsing-enrichment', 'parents': ['g-2657508', 'g-2635167', 'g-6269131', 'g-2651346', 'g-7290668', 'g-7291141'], 'name': 'Alfreton'}}]</t>
  </si>
  <si>
    <t>t-1716466534401327263</t>
  </si>
  <si>
    <t>2023-10-23T14:48:06Z</t>
  </si>
  <si>
    <t>1/2
#FLOODS | Recovery is focusing initially on clearing roads of debris in partnership with @derbyshirecc.
Today we have already worked in #Ashbourne #Kniveton #Carsington #Wirksworth &amp;amp; #Baslow, while @derbyshirecc have focused on #Rowsley #Cromford #MatlockBath &amp;amp; #DarleyBridge https://t.co/LFjJfWix11</t>
  </si>
  <si>
    <t>https://twitter.com/derbyshiredales/status/1716466534401327263</t>
  </si>
  <si>
    <t>[{'type': 'Feature', 'geometry': {'type': 'Point', 'coordinates': [-1.69023, 53.04945]}, 'properties': {'id': 'g-2645149', 'type': 'adm7', 'source': 'geoparsing-enrichment', 'parents': ['g-2645149', 'g-2635167', 'g-6269131', 'g-2651346', 'g-7290670'], 'name': 'Kniveton'}}, {'type': 'Feature', 'geometry': {'type': 'Point', 'coordinates': [-1.57391, 53.08232]}, 'properties': {'id': 'g-2633774', 'type': 'adm7', 'source': 'geoparsing-enrichment', 'parents': ['g-2633774', 'g-2635167', 'g-6269131', 'g-2651346', 'g-7290670'], 'name': 'Wirksworth'}}, {'type': 'Feature', 'geometry': {'type': 'Point', 'coordinates': [-1.62618, 53.07744]}, 'properties': {'id': 'g-2653645', 'type': 'adm7', 'source': 'geoparsing-enrichment', 'parents': ['g-2653645', 'g-2635167', 'g-6269131', 'g-2651346', 'g-7290670'], 'name': 'Carsington'}}, {'type': 'Feature', 'geometry': {'type': 'Point', 'coordinates': [-1.56014, 53.10848]}, 'properties': {'id': 'g-2651927', 'type': 'adm7', 'source': 'geoparsing-enrichment', 'parents': ['g-2651927', 'g-2635167', 'g-6269131', 'g-2651346', 'g-7290670'], 'name': 'Cromford'}}, {'type': 'Feature', 'geometry': {'type': 'Point', 'coordinates': [-1.73333, 53.01667]}, 'properties': {'id': 'g-2656981', 'type': 'adm7', 'source': 'geoparsing-enrichment', 'parents': ['g-2656981', 'g-2635167', 'g-6269131', 'g-2651346', 'g-7290670', 'g-7298131'], 'name': 'Ashbourne'}}]</t>
  </si>
  <si>
    <t>t-1716466318793175401</t>
  </si>
  <si>
    <t>2023-10-23T14:47:15Z</t>
  </si>
  <si>
    <t>Flood residents in Nottinghamshire upset with government inaction confront the Environment Secretary Therese Coffey.
#NOTTINGHAMSHIRE #Environment #StormBabet #Floods #Tory https://t.co/h7wcEIJuqh</t>
  </si>
  <si>
    <t>https://twitter.com/diplomaticbytes/status/1716466318793175401</t>
  </si>
  <si>
    <t>t-1716466287826903069</t>
  </si>
  <si>
    <t>2023-10-23T14:47:08Z</t>
  </si>
  <si>
    <t>Brechin businessman’s Storm Babet council row over breached flood wall https://t.co/p5pKcbMhHi https://t.co/WGwRYdQAmH</t>
  </si>
  <si>
    <t>https://twitter.com/pressjournal/status/1716466287826903069</t>
  </si>
  <si>
    <t>t-1716466071106912753</t>
  </si>
  <si>
    <t>2023-10-23T14:46:16Z</t>
  </si>
  <si>
    <t>@CeilNoyle Labour lost the by-election in Uxbridge because Sadiq failed to warn Israel of the upcoming Al-Asqa Flood.</t>
  </si>
  <si>
    <t>https://twitter.com/Lawbow3/status/1716466071106912753</t>
  </si>
  <si>
    <t>t-1716466003167879468</t>
  </si>
  <si>
    <t>2023-10-23T14:46:00Z</t>
  </si>
  <si>
    <t>Stars flood Rebecca Adlington with support as she announces tragic stillbirth of tot
https://t.co/oEaJoY7zAu https://t.co/sO3LVaA9m7</t>
  </si>
  <si>
    <t>https://twitter.com/MirrorCeleb/status/1716466003167879468</t>
  </si>
  <si>
    <t>t-1716465777992237162</t>
  </si>
  <si>
    <t>2023-10-23T14:45:06Z</t>
  </si>
  <si>
    <t>#A92 is still closed at Lower North Water Bridge between Montrose and St Cyrus. There's currently no timeline for opening, but the bridge will be inspected as soon as it is safe to do so. There is no diversion in place due to ongoing pressures on the road network.
@Aberdeenshire https://t.co/ADsPExnWww</t>
  </si>
  <si>
    <t>https://twitter.com/AbshireRoads/status/1716465777992237162</t>
  </si>
  <si>
    <t>[{'type': 'Feature', 'geometry': {'type': 'Point', 'coordinates': [-2.41553, 56.77504]}, 'properties': {'id': 'g-2638823', 'type': 'adm7', 'source': 'geoparsing-enrichment', 'parents': ['g-2638823', 'g-2635167', 'g-2638360', 'g-2657830'], 'name': 'Saint Cyrus'}}, {'type': 'Feature', 'geometry': {'type': 'Point', 'coordinates': [-2.46695, 56.71683]}, 'properties': {'id': 'g-2642302', 'type': 'adm7', 'source': 'geoparsing-enrichment', 'parents': ['g-2642302', 'g-2635167', 'g-2638360', 'g-2657306'], 'name': 'Montrose'}}]</t>
  </si>
  <si>
    <t>t-1716465718013620675</t>
  </si>
  <si>
    <t>2023-10-23T14:44:52Z</t>
  </si>
  <si>
    <t>@DrHoenderkamp Loved the local Nottingham man interviewed on Julia HB’s show. He said he’d lived in the village for 40 years and it’s floods most years yet the authorities have done nothing. You wouldn’t see him on the BBC😂</t>
  </si>
  <si>
    <t>https://twitter.com/Lynn06783085/status/1716465718013620675</t>
  </si>
  <si>
    <t>t-1716465712636539213</t>
  </si>
  <si>
    <t>2023-10-23T14:44:50Z</t>
  </si>
  <si>
    <t>@PatrickChristys But nothing for our homeless or to help the people in the floods in the North of England and Scotland.</t>
  </si>
  <si>
    <t>https://twitter.com/Dark_Sparks101/status/1716465712636539213</t>
  </si>
  <si>
    <t>t-1716465640515502237</t>
  </si>
  <si>
    <t>2023-10-23T14:44:33Z</t>
  </si>
  <si>
    <t>@10DowningStreet Does he know he is the PM of the UK shouldn’t he go and visit the people who are flooded out of the home not flying a round the world wasting tax payers money</t>
  </si>
  <si>
    <t>https://twitter.com/BrianRicha16407/status/1716465640515502237</t>
  </si>
  <si>
    <t>t-1716465127065596302</t>
  </si>
  <si>
    <t>2023-10-23T14:42:31Z</t>
  </si>
  <si>
    <t>2/ Our team has produced two releases of flood extent and depth analysis. The third one will be delivered to our customers today.
See a before-and-during animation of the flood in Derby, UK https://t.co/2J4RM3nxd8</t>
  </si>
  <si>
    <t>https://twitter.com/ICEYEfi/status/1716465127065596302</t>
  </si>
  <si>
    <t>t-1716465034979623109</t>
  </si>
  <si>
    <t>2023-10-23T14:42:09Z</t>
  </si>
  <si>
    <t>Our friends at @BelperTownFC were hugely affected by the recent flooding in Derbyshire, suffering damage that won't be covered by their insurance due to their location.
If you are able, then please consider helping them out with a donation ⬇️
https://t.co/gE8SScUyqF</t>
  </si>
  <si>
    <t>https://twitter.com/Matlock_TownFC/status/1716465034979623109</t>
  </si>
  <si>
    <t>t-1716464981103751279</t>
  </si>
  <si>
    <t>2023-10-23T14:41:56Z</t>
  </si>
  <si>
    <t>@Janela_X I saw him on 1.30 news from Brechin. All he spoke about was his in-laws! Nothing about floods or help!</t>
  </si>
  <si>
    <t>https://twitter.com/hopestrasse/status/1716464981103751279</t>
  </si>
  <si>
    <t>t-1716464781366817241</t>
  </si>
  <si>
    <t>2023-10-23T14:41:08Z</t>
  </si>
  <si>
    <t>Useful info re flooding from Mid Suffolk District Council here 👇</t>
  </si>
  <si>
    <t>https://twitter.com/midsuffolkcab/status/1716464781366817241</t>
  </si>
  <si>
    <t>[{'type': 'Feature', 'geometry': {'type': 'Point', 'coordinates': [1.1053, 52.23432]}, 'properties': {'id': 'g-7290635', 'type': 'adm6', 'source': 'geoparsing-enrichment', 'parents': ['g-7290635', 'g-2635167', 'g-6269131', 'g-2636561'], 'name': 'Mid Suffolk District'}}]</t>
  </si>
  <si>
    <t>t-1716464748147921399</t>
  </si>
  <si>
    <t>2023-10-23T14:41:00Z</t>
  </si>
  <si>
    <t>1/ #FloodWatch in Scotland, UK 🌊
Storm Babet brought several days of rain to Central Scotland with 150-200 mm of precipitation in some areas, causing flooding.
See a before-and-during animation of the flood in Hilton, UK https://t.co/Ia5B88zVXC</t>
  </si>
  <si>
    <t>https://twitter.com/ICEYEfi/status/1716464748147921399</t>
  </si>
  <si>
    <t>t-1716464359650533754</t>
  </si>
  <si>
    <t>2023-10-23T14:39:28Z</t>
  </si>
  <si>
    <t>@DaleVince @Iromg @JuliaHB1 @TVKev Mansfield has flooded before Dale but there wasn't as much profit in climate change back  then 🙄 https://t.co/uYaiqZw3xS</t>
  </si>
  <si>
    <t>https://twitter.com/howartj/status/1716464359650533754</t>
  </si>
  <si>
    <t>t-1716464284912238847</t>
  </si>
  <si>
    <t>2023-10-23T14:39:10Z</t>
  </si>
  <si>
    <t>@Janela_X He’s demanding this so his in-laws can get out before Isreal starts the ground offensive because they could be caught up. No other reason, not interested in the people who were flooded out of their homes in Scotland.</t>
  </si>
  <si>
    <t>https://twitter.com/longuecaribine/status/1716464284912238847</t>
  </si>
  <si>
    <t>t-1716464232575726053</t>
  </si>
  <si>
    <t>2023-10-23T14:38:58Z</t>
  </si>
  <si>
    <t>Good afternoon #Gloucestershire. The following roads are closed due to river flooding: (3/3)
Gander Lane - Tewkesbury
Swilgate Road - Tewkesbury
Howells Road - Tewkesbury</t>
  </si>
  <si>
    <t>https://twitter.com/GlosRoads/status/1716464232575726053</t>
  </si>
  <si>
    <t>t-1716463960994496642</t>
  </si>
  <si>
    <t>2023-10-23T14:37:53Z</t>
  </si>
  <si>
    <t>Good afternoon #Gloucestershire. The following roads are closed due to river flooding: (2/3)
White End - Ashleworth
Church Road - Tirley to Chaceley.
Rock Street - Chaceley
Stock Lane - Chaceley
Northway Lane - Tewkesbury
Walton Cardiff Road - Tewkesbury</t>
  </si>
  <si>
    <t>https://twitter.com/GlosRoads/status/1716463960994496642</t>
  </si>
  <si>
    <t>[{'type': 'Feature', 'geometry': {'type': 'Point', 'coordinates': [-2.11617, 52.0059]}, 'properties': {'id': 'g-7293616', 'type': 'adm7', 'source': 'geoparsing-enrichment', 'parents': ['g-7293616', 'g-2635167', 'g-6269131', 'g-2648402', 'g-7290552'], 'name': 'Northway'}}, {'type': 'Feature', 'geometry': {'type': 'Point', 'coordinates': [-2.16667, 51.83333]}, 'properties': {'id': 'g-2648402', 'type': 'adm5', 'source': 'geoparsing-enrichment', 'parents': ['g-2648402', 'g-2635167', 'g-6269131'], 'name': 'Gloucestershire'}}, {'type': 'Feature', 'geometry': {'type': 'Point', 'coordinates': [-2.23758, 51.95529]}, 'properties': {'id': 'g-2635779', 'type': 'adm7', 'source': 'geoparsing-enrichment', 'parents': ['g-2635779', 'g-2635167', 'g-6269131', 'g-2648402', 'g-7290552'], 'name': 'Tirley'}}, {'type': 'Feature', 'geometry': {'type': 'Point', 'coordinates': [-2.27543, 51.92905]}, 'properties': {'id': 'g-2656943', 'type': 'adm7', 'source': 'geoparsing-enrichment', 'parents': ['g-2656943', 'g-2635167', 'g-6269131', 'g-2648402', 'g-7290552'], 'name': 'Ashleworth'}}, {'type': 'Feature', 'geometry': {'type': 'Point', 'coordinates': [-2.20842, 51.97473]}, 'properties': {'id': 'g-2653418', 'type': 'adm7', 'source': 'geoparsing-enrichment', 'parents': ['g-2653418', 'g-2635167', 'g-6269131', 'g-2648402', 'g-7290552'], 'name': 'Chaceley'}}, {'type': 'Feature', 'geometry': {'type': 'Point', 'coordinates': [-3.16667, 51.5]}, 'properties': {'id': 'g-3333241', 'type': 'adm5', 'source': 'geoparsing-enrichment', 'parents': ['g-3333241', 'g-2635167', 'g-2634895'], 'name': 'Cardiff'}}]</t>
  </si>
  <si>
    <t>t-1716463906950922690</t>
  </si>
  <si>
    <t>2023-10-23T14:37:40Z</t>
  </si>
  <si>
    <t>@DaleVince @Iromg @JuliaHB1 @TVKev Has Mansfield experienced floods before?
https://t.co/faMEMAlLNq</t>
  </si>
  <si>
    <t>https://twitter.com/foxinthebox2010/status/1716463906950922690</t>
  </si>
  <si>
    <t>t-1716463779846795332</t>
  </si>
  <si>
    <t>2023-10-23T14:37:10Z</t>
  </si>
  <si>
    <t>Good afternoon #Gloucestershire. The following roads are closed due to river flooding: (1/3)
Wainlode Lane - Norton to B4213 Lower Apperley
Ham Road - Tirley to Ashleworth
Tirley Hill - Tirley
School House Lane Hasfield to Great House Hasfield
Hasfield Court - Hasfield</t>
  </si>
  <si>
    <t>https://twitter.com/GlosRoads/status/1716463779846795332</t>
  </si>
  <si>
    <t>[{'type': 'Feature', 'geometry': {'type': 'Point', 'coordinates': [-2.27543, 51.92905]}, 'properties': {'id': 'g-2656943', 'type': 'adm7', 'source': 'geoparsing-enrichment', 'parents': ['g-2656943', 'g-2635167', 'g-6269131', 'g-2648402', 'g-7290552'], 'name': 'Ashleworth'}}, {'type': 'Feature', 'geometry': {'type': 'Point', 'coordinates': [-2.23758, 51.95529]}, 'properties': {'id': 'g-2635779', 'type': 'adm7', 'source': 'geoparsing-enrichment', 'parents': ['g-2635779', 'g-2635167', 'g-6269131', 'g-2648402', 'g-7290552'], 'name': 'Tirley'}}, {'type': 'Feature', 'geometry': {'type': 'Point', 'coordinates': [-2.16667, 51.83333]}, 'properties': {'id': 'g-2648402', 'type': 'adm5', 'source': 'geoparsing-enrichment', 'parents': ['g-2648402', 'g-2635167', 'g-6269131'], 'name': 'Gloucestershire'}}, {'type': 'Feature', 'geometry': {'type': 'Point', 'coordinates': [-2.19975, 51.94384]}, 'properties': {'id': 'g-9258770', 'type': 'adm7', 'source': 'geoparsing-enrichment', 'parents': ['g-9258770', 'g-2635167', 'g-6269131', 'g-2648402', 'g-7290552'], 'name': 'Lower Apperley'}}, {'type': 'Feature', 'geometry': {'type': 'Point', 'coordinates': [-2.25431, 51.94402]}, 'properties': {'id': 'g-2647367', 'type': 'adm7', 'source': 'geoparsing-enrichment', 'parents': ['g-2647367', 'g-2635167', 'g-6269131', 'g-2648402', 'g-7290552'], 'name': 'Hasfield'}}, {'type': 'Feature', 'geometry': {'type': 'Point', 'coordinates': [-2.21122, 51.91965]}, 'properties': {'id': 'g-7295202', 'type': 'adm7', 'source': 'geoparsing-enrichment', 'parents': ['g-7295202', 'g-2635167', 'g-6269131', 'g-2648402', 'g-7290552'], 'name': 'Norton'}}, {'type': 'Feature', 'geometry': {'type': 'Point', 'coordinates': [-2.4644, 51.68352]}, 'properties': {'id': 'g-12265582', 'type': 'adm7', 'source': 'geoparsing-enrichment', 'parents': ['g-12265582', 'g-2635167', 'g-6269131', 'g-2648402', 'g-2636617', 'g-7293603'], 'name': 'Ham'}}]</t>
  </si>
  <si>
    <t>t-1716463760968225271</t>
  </si>
  <si>
    <t>2023-10-23T14:37:05Z</t>
  </si>
  <si>
    <t>@NorfolkCC @transportgovuk @EnvAgency 
https://t.co/joOHA7woUl
As  campaigners witnessing the aftermath of #StormBabet,we remain  deeply concerned about the proposed location of the £400m Norwich Western Link river crossing. The storm brought severe flooding in Norfolk,…</t>
  </si>
  <si>
    <t>https://twitter.com/StopWensumLink/status/1716463760968225271</t>
  </si>
  <si>
    <t>[{'type': 'Feature', 'geometry': {'type': 'Point', 'coordinates': [1.29834, 52.62783]}, 'properties': {'id': 'g-2641181', 'type': 'adm7', 'source': 'geoparsing-enrichment', 'parents': ['g-2641181', 'g-2635167', 'g-6269131', 'g-2641455', 'g-7290598'], 'name': 'Norwich'}}, {'type': 'Feature', 'geometry': {'type': 'Point', 'coordinates': [1, 52.66667]}, 'properties': {'id': 'g-2641455', 'type': 'adm5', 'source': 'geoparsing-enrichment', 'parents': ['g-2641455', 'g-2635167', 'g-6269131'], 'name': 'Norfolk'}}]</t>
  </si>
  <si>
    <t>t-1716463543233417239</t>
  </si>
  <si>
    <t>2023-10-23T14:36:13Z</t>
  </si>
  <si>
    <t>@ANTlWEF 200 million tons of coal a year on one railway alone in China to build cheap EV’s which will soon flood Europe and UK as well as your silly solar panels and windmills!! https://t.co/26nxfJ4BBB</t>
  </si>
  <si>
    <t>https://twitter.com/basingbot/status/1716463543233417239</t>
  </si>
  <si>
    <t>t-1716463477613637737</t>
  </si>
  <si>
    <t>2023-10-23T14:35:58Z</t>
  </si>
  <si>
    <t>@NorfolkCC @transportgovuk @EnvAgency 
https://t.co/joOHA7woUl
As  campaigners witnessing the aftermath of #StormBabet,we remain  deeply concerned about the proposed sitting of the £400m Norwich Western Link Road. The storm brought severe flooding in Norfolk, specifically areas…</t>
  </si>
  <si>
    <t>https://twitter.com/StopWensumLink/status/1716463477613637737</t>
  </si>
  <si>
    <t>t-1716463332264173768</t>
  </si>
  <si>
    <t>2023-10-23T14:35:23Z</t>
  </si>
  <si>
    <t>Incredible Footage of Storm Babet &amp;amp; Historic Flooding Hitting UK, German... https://t.co/KDZzp3y1nh</t>
  </si>
  <si>
    <t>https://twitter.com/JAYJAY___43/status/1716463332264173768</t>
  </si>
  <si>
    <t>t-1716463064478855573</t>
  </si>
  <si>
    <t>2023-10-23T14:34:19Z</t>
  </si>
  <si>
    <t>Join us from 6pm for drinks and cake. ☕️🧁If you can't make it don't worry, there is an option to join the meeting via teams!
Are you interested in becoming a Flood Warden? Email laurencem@grcc.org.uk for more information &amp;amp; to book your space!</t>
  </si>
  <si>
    <t>https://twitter.com/GlosRCC/status/1716463064478855573</t>
  </si>
  <si>
    <t>t-1716463061987446996</t>
  </si>
  <si>
    <t>2023-10-23T14:34:18Z</t>
  </si>
  <si>
    <t>Attention Flood Wardens! This Thursday we are hosting our Tewkesbury Flood Warden meeting at Down Hatherley Hall, 6.30pm-8.30pm. We will discuss plans to prepare &amp;amp; protect our communities from flooding, with a guest speaker from @ProjGroundwater.
Book now: https://t.co/fwch2qpEbe https://t.co/jya9gHapug</t>
  </si>
  <si>
    <t>https://twitter.com/GlosRCC/status/1716463061987446996</t>
  </si>
  <si>
    <t>[{'type': 'Feature', 'geometry': {'type': 'Point', 'coordinates': [-2.19922, 51.90177]}, 'properties': {'id': 'g-2651029', 'type': 'adm7', 'source': 'geoparsing-enrichment', 'parents': ['g-2651029', 'g-2635167', 'g-6269131', 'g-2648402', 'g-7290552'], 'name': 'Down Hatherley'}}, {'type': 'Feature', 'geometry': {'type': 'Point', 'coordinates': [-2.16667, 51.83333]}, 'properties': {'id': 'g-2648402', 'type': 'adm5', 'source': 'geoparsing-enrichment', 'parents': ['g-2648402', 'g-2635167', 'g-6269131'], 'name': 'Gloucestershire'}}]</t>
  </si>
  <si>
    <t>t-1716462987907629368</t>
  </si>
  <si>
    <t>2023-10-23T14:34:01Z</t>
  </si>
  <si>
    <t>Sheepdog saves stranded ewes on Welsh farm as Storm Babet floods UK 
With the water producing dangerous conditions for a rescue, sheepdog Patsy was the heroine of the hour. 
https://t.co/2YdGfw4Hf7</t>
  </si>
  <si>
    <t>https://twitter.com/Farming_Indo/status/1716462987907629368</t>
  </si>
  <si>
    <t>t-1716462786379686005</t>
  </si>
  <si>
    <t>2023-10-23T14:33:13Z</t>
  </si>
  <si>
    <t>@HelenCallis @DavidLammy @LBC @UKLabour On the current MRP, Wycombe will be a labour landslide. 
The SDP standing in High Wycombe will draw off voters from the Conservatives. Labour have nothing to fear from the SDP and everything to gain. https://t.co/AC44fypjq9</t>
  </si>
  <si>
    <t>https://twitter.com/LostinAylesbury/status/1716462786379686005</t>
  </si>
  <si>
    <t>[{'type': 'Feature', 'geometry': {'type': 'Point', 'coordinates': [-0.74934, 51.62907]}, 'properties': {'id': 'g-2646914', 'type': 'adm7', 'source': 'geoparsing-enrichment', 'parents': ['g-2646914', 'g-2635167', 'g-6269131', 'g-2654408', 'g-2633462'], 'name': 'High Wycombe'}}]</t>
  </si>
  <si>
    <t>t-1716462733950882137</t>
  </si>
  <si>
    <t>2023-10-23T14:33:00Z</t>
  </si>
  <si>
    <t>Hi I'm Rishi, your PM for change, and I'm too busy looking for my phone and WhatsApp messages for the Covid inquiry to be bothered to visit the poor people flooded in the North and Scotland to see if they need any help or support. https://t.co/FUY83quMm9</t>
  </si>
  <si>
    <t>https://twitter.com/possiblynotgod/status/1716462733950882137</t>
  </si>
  <si>
    <t>t-1716462026652836054</t>
  </si>
  <si>
    <t>2023-10-23T14:30:12Z</t>
  </si>
  <si>
    <t>@RScowler @DaleVince @Iromg @JuliaHB1 @TVKev Mansfield is prone to flash flooding. This is nothing new.
Climate grifters with national platforms should be prosecuted as criminals.🤡</t>
  </si>
  <si>
    <t>https://twitter.com/bigbadbren4/status/1716462026652836054</t>
  </si>
  <si>
    <t>t-1716461692962418995</t>
  </si>
  <si>
    <t>2023-10-23T14:28:52Z</t>
  </si>
  <si>
    <t>@DaleVince @Iromg @JuliaHB1 @TVKev Mansfield can be subjected to flash flooding. This is nothing new.
He's climate grifting again folks.</t>
  </si>
  <si>
    <t>https://twitter.com/bigbadbren4/status/1716461692962418995</t>
  </si>
  <si>
    <t>t-1716461567057760440</t>
  </si>
  <si>
    <t>2023-10-23T14:28:22Z</t>
  </si>
  <si>
    <t>First Minister @HumzaYousaf is visiting Brechin to meet with flood hit residents and emergency services after the severe flooding in the town.                       
🎥 He spoke to our reporter @DaleEaton_ about the next steps for the town. https://t.co/ZMwFtyp29B</t>
  </si>
  <si>
    <t>https://twitter.com/RadioForthNews/status/1716461567057760440</t>
  </si>
  <si>
    <t>t-1716461221078065153</t>
  </si>
  <si>
    <t>2023-10-23T14:27:00Z</t>
  </si>
  <si>
    <t>@Rolo_Tamasi @bobmca1 Indeed, the area flooding in Nottingham has done so since at least the 1600s. As you say, flooding is widespread, not unusual during stormy weather. Both claim and counterclaim are to be expected.</t>
  </si>
  <si>
    <t>https://twitter.com/PaulReadGB/status/1716461221078065153</t>
  </si>
  <si>
    <t>t-1716461109807386746</t>
  </si>
  <si>
    <t>2023-10-23T14:26:33Z</t>
  </si>
  <si>
    <t>The storm saw Scotland's second and third ever red alerts issued by the Met Office due to extreme rain and wind.
https://t.co/4Y5nspOrsS https://t.co/aebbNWbDK2</t>
  </si>
  <si>
    <t>https://twitter.com/STVNews/status/1716461109807386746</t>
  </si>
  <si>
    <t>t-1716460991079227819</t>
  </si>
  <si>
    <t>2023-10-23T14:26:05Z</t>
  </si>
  <si>
    <t>Heavy rainfall is expected across Pembrokeshire this evening with potential for difficult driving conditions and localised flooding in some places.
Drivers are asked to take extra caution and allow more time for their journeys.
Met Office warning: https://t.co/N4RSq2mL61 https://t.co/USBwcJXKqQ</t>
  </si>
  <si>
    <t>https://twitter.com/Pembrokeshire/status/1716460991079227819</t>
  </si>
  <si>
    <t>t-1716460962486612425</t>
  </si>
  <si>
    <t>2023-10-23T14:25:58Z</t>
  </si>
  <si>
    <t>@oriley_daniel1 @IpswichTownFans Yes I’d happily get a free coach 🤣🤣🤣 i  have  my  petrol  bill  and  plenty  of flood  footage  to  prove  i  went  and  a  receipt  from  a  petrol  station  past  grantham  (i  needed  coffee)    lol</t>
  </si>
  <si>
    <t>https://twitter.com/kimjohnson1969/status/1716460962486612425</t>
  </si>
  <si>
    <t>t-1716460936892940497</t>
  </si>
  <si>
    <t>2023-10-23T14:25:52Z</t>
  </si>
  <si>
    <t>"It's not a home anymore, it's just a shell."
A resident of Retford, Nottinghamshire, talks to Environment Secretary Thérèse Coffey after her home was damaged by flooding caused by Storm Babet.
Latest: https://t.co/VTgzSqi1A7 https://t.co/5oL6lz3IL0</t>
  </si>
  <si>
    <t>https://twitter.com/SkyNews/status/1716460936892940497</t>
  </si>
  <si>
    <t>t-1716460911295168794</t>
  </si>
  <si>
    <t>2023-10-23T14:25:46Z</t>
  </si>
  <si>
    <t>@g_gosden Retford eh, that’s not too far away from those flood plains they’re building on in Sheffield.👍</t>
  </si>
  <si>
    <t>https://twitter.com/iancrichton4/status/1716460911295168794</t>
  </si>
  <si>
    <t>[{'type': 'Feature', 'geometry': {'type': 'Point', 'coordinates': [-0.94315, 53.32213]}, 'properties': {'id': 'g-2650346', 'type': 'adm7', 'source': 'geoparsing-enrichment', 'parents': ['g-2650346', 'g-2635167', 'g-6269131', 'g-2641169', 'g-7290614'], 'name': 'Retford'}}, {'type': 'Feature', 'geometry': {'type': 'Point', 'coordinates': [-1.5, 53.41667]}, 'properties': {'id': 'g-3333193', 'type': 'adm5', 'source': 'geoparsing-enrichment', 'parents': ['g-3333193', 'g-2635167', 'g-6269131'], 'name': 'Sheffield'}}]</t>
  </si>
  <si>
    <t>t-1716460688502136905</t>
  </si>
  <si>
    <t>2023-10-23T14:24:53Z</t>
  </si>
  <si>
    <t>There’s a massive clean-up operation in parts of the UK which were hit by Storm Babet. Regional Correspondent Rosanna Robins is in Catcliffe in Yorkshire where houses were flooded https://t.co/SNmFMojORY</t>
  </si>
  <si>
    <t>https://twitter.com/GHRNewsUK/status/1716460688502136905</t>
  </si>
  <si>
    <t>t-1716460549376975094</t>
  </si>
  <si>
    <t>2023-10-23T14:24:19Z</t>
  </si>
  <si>
    <t>New weather warning issued for rain in East Yorkshire amid further flood worries https://t.co/O8EtlJmHii</t>
  </si>
  <si>
    <t>https://twitter.com/starandsixpence/status/1716460549376975094</t>
  </si>
  <si>
    <t>t-1716460520054604278</t>
  </si>
  <si>
    <t>2023-10-23T14:24:12Z</t>
  </si>
  <si>
    <t>'I am on your side' but when the chips are down @RishiSunak is missing in action. Not a word about the flood castrophe hitting UK, no just war mongering.</t>
  </si>
  <si>
    <t>https://twitter.com/irenegarth1946/status/1716460520054604278</t>
  </si>
  <si>
    <t>t-1716460377926500436</t>
  </si>
  <si>
    <t>2023-10-23T14:23:39Z</t>
  </si>
  <si>
    <t>@PaulReadGB @bobmca1 It's not the cause and is an old photo.
I drove from the Cairngorms to Oxfordshire on Saturday. The floods were everywhere.</t>
  </si>
  <si>
    <t>https://twitter.com/Rolo_Tamasi/status/1716460377926500436</t>
  </si>
  <si>
    <t>t-1716460342228766926</t>
  </si>
  <si>
    <t>2023-10-23T14:23:30Z</t>
  </si>
  <si>
    <t>@JamieBrysonCPNI I hope they do that, a full UK wide vote. Be a landslide vote for yes to get rid of the north. Plus the south would be involved too. You really didn’t think that through now as usual.</t>
  </si>
  <si>
    <t>https://twitter.com/OBrollachain2/status/1716460342228766926</t>
  </si>
  <si>
    <t>t-1716460142332444906</t>
  </si>
  <si>
    <t>2023-10-23T14:22:42Z</t>
  </si>
  <si>
    <t>@Erudite4Unity @ScotGovFM I saw him on news at 1.30 from Brechin. Thought he was there to talk about floods &amp;amp; help. He spoke about his in laws in Gaza!</t>
  </si>
  <si>
    <t>https://twitter.com/hopestrasse/status/1716460142332444906</t>
  </si>
  <si>
    <t>t-1716459841126879357</t>
  </si>
  <si>
    <t>2023-10-23T14:21:31Z</t>
  </si>
  <si>
    <t>@daily_nero4 the Qliphoth appearing in the UK sounds about right.  I imagine Redgrave would be near Gravesend which means all the flooding is Thames water. nasty. 
 Vergil and Dante being born English British is funny to me. Vergil 100% would have gone to Cambridge Uni if he had the chance</t>
  </si>
  <si>
    <t>https://twitter.com/Ashensparrow/status/1716459841126879357</t>
  </si>
  <si>
    <t>[{'type': 'Feature', 'geometry': {'type': 'Point', 'coordinates': [-2.69531, 54.75844]}, 'properties': {'id': 'g-2635167', 'type': 'adm1', 'source': 'geoparsing-enrichment', 'parents': ['g-2635167'], 'name': 'United Kingdom of Great Britain and Northern Ireland'}}, {'type': 'Feature', 'geometry': {'type': 'Point', 'coordinates': [0.11667, 52.2]}, 'properties': {'id': 'g-2653941', 'type': 'adm7', 'source': 'geoparsing-enrichment', 'parents': ['g-2653941', 'g-2635167', 'g-6269131', 'g-2653940', 'g-7290660'], 'name': 'Cambridge'}}]</t>
  </si>
  <si>
    <t>t-1716459749338755534</t>
  </si>
  <si>
    <t>2023-10-23T14:21:09Z</t>
  </si>
  <si>
    <t>@RealStephenKerr Have you noticed the recent flooding in Brechin?
How much do the tories get as donations from the oil and gas industry?
Do you receive consultancy or dividend payments from wind energy companies?
How about full disclosure stephen?</t>
  </si>
  <si>
    <t>https://twitter.com/Clan_Urquhart/status/1716459749338755534</t>
  </si>
  <si>
    <t>t-1716459699971727872</t>
  </si>
  <si>
    <t>2023-10-23T14:20:57Z</t>
  </si>
  <si>
    <t>Rutted, flooded and potholed - 'East Yorkshire's worst road'. In the village of Kelk.  https://t.co/noJgOSzAYk</t>
  </si>
  <si>
    <t>https://twitter.com/starandsixpence/status/1716459699971727872</t>
  </si>
  <si>
    <t>[{'type': 'Feature', 'geometry': {'type': 'Point', 'coordinates': [-0.5, 53.91667]}, 'properties': {'id': 'g-2650345', 'type': 'adm5', 'source': 'geoparsing-enrichment', 'parents': ['g-2650345', 'g-2635167', 'g-6269131'], 'name': 'East Riding of Yorkshire'}}, {'type': 'Feature', 'geometry': {'type': 'Point', 'coordinates': [-0.31968, 54.01841]}, 'properties': {'id': 'g-7300448', 'type': 'adm6', 'source': 'geoparsing-enrichment', 'parents': ['g-7300448', 'g-2635167', 'g-6269131', 'g-2650345'], 'name': 'Kelk'}}]</t>
  </si>
  <si>
    <t>t-1716459226493562966</t>
  </si>
  <si>
    <t>2023-10-23T14:19:04Z</t>
  </si>
  <si>
    <t>This is the middle of the ideology the @ukhomeoffice @MCA_media @UKSupremeCourt @RNLI @MoJGovUK @Conservatives @DefenceHQ #rnli @HMCoastguard is flooding the UK with</t>
  </si>
  <si>
    <t>https://twitter.com/Britishbrad123/status/1716459226493562966</t>
  </si>
  <si>
    <t>t-1716459145631592755</t>
  </si>
  <si>
    <t>2023-10-23T14:18:45Z</t>
  </si>
  <si>
    <t>BREAKING: The BMAF British Masters XC Relays due to held on Saturday 21st October at Long Eaton has been CANCELLED.
This is due to West Park being under three feet of floodwater as a result of Storm Babet.
More information from BMAF on the link below:
https://t.co/s5V2kvhtYj</t>
  </si>
  <si>
    <t>https://twitter.com/HACCAthletics/status/1716459145631592755</t>
  </si>
  <si>
    <t>t-1716458903569932317</t>
  </si>
  <si>
    <t>2023-10-23T14:17:47Z</t>
  </si>
  <si>
    <t>@Rolo_Tamasi @bobmca1 Drain in Nottingham area that suffered flooding attributed to climate change.</t>
  </si>
  <si>
    <t>https://twitter.com/PaulReadGB/status/1716458903569932317</t>
  </si>
  <si>
    <t>t-1716458895944609983</t>
  </si>
  <si>
    <t>2023-10-23T14:17:45Z</t>
  </si>
  <si>
    <t>Today we are thinking about all those who have been affected by #StormBabet and the catastrophic flooding that it caused.
At times like this our industry pulls together and, in Scotland, the wonderful @RSABI are working with @ForageAid to provide support for those who have lost… https://t.co/mFLxa4gpg0</t>
  </si>
  <si>
    <t>https://twitter.com/yellowwelliesuk/status/1716458895944609983</t>
  </si>
  <si>
    <t>t-1716458829523702215</t>
  </si>
  <si>
    <t>2023-10-23T14:17:29Z</t>
  </si>
  <si>
    <t>@neilrob90528259 @darrengrimes_ You are tallying out of your arse. They all lived peacefully together until UK lord zbalfour made the decision to allow the zionists to flood in from all over Europe, who eventually became a terrorist organisation at war with the British. Why dont you do some basic homework?</t>
  </si>
  <si>
    <t>https://twitter.com/cookieninelives/status/1716458829523702215</t>
  </si>
  <si>
    <t>t-1716458169680142779</t>
  </si>
  <si>
    <t>2023-10-23T14:14:52Z</t>
  </si>
  <si>
    <t>Storm Babet_ Retford residents assess flooding damage https://t.co/ger7lK7oYr</t>
  </si>
  <si>
    <t>https://twitter.com/Just20366402/status/1716458169680142779</t>
  </si>
  <si>
    <t>t-1716457841039405387</t>
  </si>
  <si>
    <t>2023-10-23T14:13:34Z</t>
  </si>
  <si>
    <t>@latimeralder Pretty tone deaf post, considering all the current uk flooding. Standard.</t>
  </si>
  <si>
    <t>https://twitter.com/GroverDinasP/status/1716457841039405387</t>
  </si>
  <si>
    <t>t-1716457731916194290</t>
  </si>
  <si>
    <t>2023-10-23T14:13:08Z</t>
  </si>
  <si>
    <t>@SticksMen I knew I recognised it. I was due in Buxton that day but knew it would flood.</t>
  </si>
  <si>
    <t>https://twitter.com/Baumflough/status/1716457731916194290</t>
  </si>
  <si>
    <t>t-1716457446758367279</t>
  </si>
  <si>
    <t>2023-10-23T14:12:00Z</t>
  </si>
  <si>
    <t>A fresh weather warning for rain has been issued covering a vast swathe of England already hit by flooding as a result of Storm Babet
✍️: @jereynolds_ 
https://t.co/arGMV1LAU0</t>
  </si>
  <si>
    <t>https://twitter.com/PA/status/1716457446758367279</t>
  </si>
  <si>
    <t>t-1716457015768174620</t>
  </si>
  <si>
    <t>2023-10-23T14:10:17Z</t>
  </si>
  <si>
    <t>@RickMcCargar @LozzaFox The United States where 27/30 Bidens senior staff are Jewish? The same people who flooded the UK with migrants?  Lmfao lol</t>
  </si>
  <si>
    <t>https://twitter.com/KalergiPlan2030/status/1716457015768174620</t>
  </si>
  <si>
    <t>t-1716456651463471437</t>
  </si>
  <si>
    <t>2023-10-23T14:08:50Z</t>
  </si>
  <si>
    <t>Brechin evacuation: Residents in Scottish town could lose homes forever due to flooding... as councillor warns 'repercussions of devastating weather could take years to resolve'
https://t.co/FX3VXQfPRZ</t>
  </si>
  <si>
    <t>https://twitter.com/NaijameritNG/status/1716456651463471437</t>
  </si>
  <si>
    <t>t-1716456338312565107</t>
  </si>
  <si>
    <t>2023-10-23T14:07:35Z</t>
  </si>
  <si>
    <t>A MONTH of heavy rain: Met Office warns flooding and gales will batter Britain until DECEMBER
https://t.co/yYcvJE7j93</t>
  </si>
  <si>
    <t>https://twitter.com/GBNEWS/status/1716456338312565107</t>
  </si>
  <si>
    <t>t-1716456302648369180</t>
  </si>
  <si>
    <t>2023-10-23T14:07:27Z</t>
  </si>
  <si>
    <t>We caught some of the flooding on our way to Bandcamp with @CMCCB_2023. We didn't capture the worst part as we were busy planning an escape through a pub car park...
#stormbabet #Babet #SevereWeather #flood #shropshire #bailey #adamo
https://t.co/ohhxdS1wSS</t>
  </si>
  <si>
    <t>https://twitter.com/ChrisCobon/status/1716456302648369180</t>
  </si>
  <si>
    <t>t-1716456029188145593</t>
  </si>
  <si>
    <t>2023-10-23T14:06:22Z</t>
  </si>
  <si>
    <t>@WallStreetSilv Almost all governments - including every UK government - work for the globalist cabal, whose agenda for a World Government requires the destruction of people's sense of national identity, via flooding them with the 3rd world.
The</t>
  </si>
  <si>
    <t>https://twitter.com/Bezuhov00/status/1716456029188145593</t>
  </si>
  <si>
    <t>t-1716455893515313350</t>
  </si>
  <si>
    <t>2023-10-23T14:05:49Z</t>
  </si>
  <si>
    <t>@msm_monitor dunno if you cover LBC News but obvious campaigning today, Brechin flood being presented as Scottish Gov failing, even managed to criticise Yousaf pledging support.</t>
  </si>
  <si>
    <t>https://twitter.com/Roddy_Rods/status/1716455893515313350</t>
  </si>
  <si>
    <t>t-1716455828910166157</t>
  </si>
  <si>
    <t>2023-10-23T14:05:34Z</t>
  </si>
  <si>
    <t>Front page of today's @TheScotsman - residents in Brechin who had to flee the floods during #StormBabet won't be back home in time for Christmas. 👇</t>
  </si>
  <si>
    <t>https://twitter.com/therachelamery/status/1716455828910166157</t>
  </si>
  <si>
    <t>t-1716455651184963767</t>
  </si>
  <si>
    <t>2023-10-23T14:04:52Z</t>
  </si>
  <si>
    <t>@BBCNews Plenty of water in Scotland perhaps he should be helping the flood victims of Scotland instead of  setting up a refugee plan to move Palestinians over here ,he was elected by the people of Scotland not the people of Palestine, if he can't do that step aside</t>
  </si>
  <si>
    <t>https://twitter.com/JamesLa92875868/status/1716455651184963767</t>
  </si>
  <si>
    <t>t-1716455279536083197</t>
  </si>
  <si>
    <t>2023-10-23T14:03:23Z</t>
  </si>
  <si>
    <t>At 3 with Chris - We're being warned some parts of the UK are still at risk of more flooding as river levels continue to rise.</t>
  </si>
  <si>
    <t>https://twitter.com/IRNRadioNews/status/1716455279536083197</t>
  </si>
  <si>
    <t>t-1716455200297275815</t>
  </si>
  <si>
    <t>2023-10-23T14:03:04Z</t>
  </si>
  <si>
    <t>Fresh concerns for Dundee’s new £100m ‘super-school’ site in wake of Storm Babet flooding
https://t.co/bWVmy4pWNO</t>
  </si>
  <si>
    <t>https://twitter.com/Evening_Tele/status/1716455200297275815</t>
  </si>
  <si>
    <t>t-1716455027286434127</t>
  </si>
  <si>
    <t>2023-10-23T14:02:23Z</t>
  </si>
  <si>
    <t>@Bibbeth6 And Youseless wants to flood Scotland with such monsters 😡</t>
  </si>
  <si>
    <t>https://twitter.com/chrissiehen/status/1716455027286434127</t>
  </si>
  <si>
    <t>t-1716454812227703167</t>
  </si>
  <si>
    <t>2023-10-23T14:01:32Z</t>
  </si>
  <si>
    <t>Recent wet weather and the arrival of Storm Babet has caused many disruptions throughout the UK and increased flooding risks. 
We would like to remind everyone to stay safe by monitoring current weather conditions and warnings issued in your area. 
https://t.co/HGdulThBYB https://t.co/vyRMua1GcA</t>
  </si>
  <si>
    <t>https://twitter.com/Timberwise/status/1716454812227703167</t>
  </si>
  <si>
    <t>t-1716454712046714944</t>
  </si>
  <si>
    <t>2023-10-23T14:01:08Z</t>
  </si>
  <si>
    <t>the uk floods have been insane wtf</t>
  </si>
  <si>
    <t>https://twitter.com/mochimaniacc/status/1716454712046714944</t>
  </si>
  <si>
    <t>t-1716454628886221129</t>
  </si>
  <si>
    <t>2023-10-23T14:00:48Z</t>
  </si>
  <si>
    <t>@DaleVince @Iromg @JuliaHB1 @TVKev Climate hysteria is dangerous and should be illegal. 
“13 photos from this time in 1973 when Mansfield was hit by severe floods”👇
https://t.co/71XzA3ckji</t>
  </si>
  <si>
    <t>https://twitter.com/GoonerMancunium/status/1716454628886221129</t>
  </si>
  <si>
    <t>t-1716454453346189349</t>
  </si>
  <si>
    <t>2023-10-23T14:00:06Z</t>
  </si>
  <si>
    <t>@chase_the_high @GadSaad Huge leap in assumptions! 
Tax=apathy! 
Isn't it reasonable to promote the family over flooding the place with foreign cultures!
No wonder Canada is fucved up!
Yes UK too!
But our tax system punishes families, it doesn't support them! 
It's liberals that forced that on us!</t>
  </si>
  <si>
    <t>https://twitter.com/i_janner/status/1716454453346189349</t>
  </si>
  <si>
    <t>t-1716454355455373645</t>
  </si>
  <si>
    <t>2023-10-23T13:59:43Z</t>
  </si>
  <si>
    <t>Here's how one of England's most serious scientific journals put it
in 1899:
« Truly lighting our homes, offices, streets and public squares a giorno, flooding them at midnight with the midday sun, was the problem TESLA had been trying to solve for the past ten years.
He hoped… https://t.co/zioLAxAXaN</t>
  </si>
  <si>
    <t>https://twitter.com/nazim_boudjenah/status/1716454355455373645</t>
  </si>
  <si>
    <t>t-1716454290590699618</t>
  </si>
  <si>
    <t>2023-10-23T13:59:27Z</t>
  </si>
  <si>
    <t>Residents of approximately 500 homes in a #NOTTINGHAMSHIRE town have received a request to evacuate because of flooding triggered by #StormBabet</t>
  </si>
  <si>
    <t>https://twitter.com/JrgGrrz/status/1716454290590699618</t>
  </si>
  <si>
    <t>t-1716454115843211380</t>
  </si>
  <si>
    <t>2023-10-23T13:58:46Z</t>
  </si>
  <si>
    <t>@lewyitfc @kevin_hurst @IpswichTown @SkyBetChamp @itfchelp I was way past Grantham, took us over 4hrs to get there as the floods past Grantham was crazy</t>
  </si>
  <si>
    <t>https://twitter.com/kimjohnson1969/status/1716454115843211380</t>
  </si>
  <si>
    <t>t-1716454059207532847</t>
  </si>
  <si>
    <t>2023-10-23T13:58:32Z</t>
  </si>
  <si>
    <t>The uk has had abit of wind and rain ok in certain areas alot worse but all of the flooding could've been prevented not fully but with a hell of alot less damage if councils didnt neglect their drains and places where it floods by putting the correct defence in place.</t>
  </si>
  <si>
    <t>https://twitter.com/NickDunn1986/status/1716454059207532847</t>
  </si>
  <si>
    <t>t-1716453656403300785</t>
  </si>
  <si>
    <t>2023-10-23T13:56:56Z</t>
  </si>
  <si>
    <t>@The_RUFC We need to get Christ to flood Rotherham again not sitting in midfield</t>
  </si>
  <si>
    <t>https://twitter.com/hshshshshggg/status/1716453656403300785</t>
  </si>
  <si>
    <t>t-1716453168647938405</t>
  </si>
  <si>
    <t>2023-10-23T13:55:00Z</t>
  </si>
  <si>
    <t>More rain is expected this week as residents return to their flooded homes. 
One homeowner told Sky News the flooding in the Nottinghamshire town was the worst he had seen in nearly 50 years.
https://t.co/d722L9dflI https://t.co/rvfuaMjmXD</t>
  </si>
  <si>
    <t>https://twitter.com/SkyNews/status/1716453168647938405</t>
  </si>
  <si>
    <t>t-1716452722336002166</t>
  </si>
  <si>
    <t>2023-10-23T13:53:13Z</t>
  </si>
  <si>
    <t>Shooting estates are contributing to the increases in flooding 
Draining the moors, burning the land for promotion of birds for shooting has exacerbated the plight that people are now under whether it be choking on non stop fumes or flooding of their homes/towns/villages</t>
  </si>
  <si>
    <t>https://twitter.com/cns46z/status/1716452722336002166</t>
  </si>
  <si>
    <t>t-1716452716514365944</t>
  </si>
  <si>
    <t>2023-10-23T13:53:12Z</t>
  </si>
  <si>
    <t>@shelaghfogarty @lbc @lbcnews the tone of reporting on floods is distinctly different between England and Scotland. In Scotland your reporters are pushing this as a governmental failing, not so in England. Why?</t>
  </si>
  <si>
    <t>https://twitter.com/Roddy_Rods/status/1716452716514365944</t>
  </si>
  <si>
    <t>t-1716452022902239721</t>
  </si>
  <si>
    <t>2023-10-23T13:50:27Z</t>
  </si>
  <si>
    <t>@BBCScotlandNews How are the people in Scotland who have had their lives destroyed by the flood waters?</t>
  </si>
  <si>
    <t>https://twitter.com/Karen70181995/status/1716452022902239721</t>
  </si>
  <si>
    <t>t-1716451426447085661</t>
  </si>
  <si>
    <t>2023-10-23T13:48:04Z</t>
  </si>
  <si>
    <t>@lewyitfc @IpswichTown @SkyBetChamp @itfchelp We was in Grantham at the time tbh highly doubt we would have made it there was a queue of 8 trains to get through flood water</t>
  </si>
  <si>
    <t>https://twitter.com/kevin_hurst/status/1716451426447085661</t>
  </si>
  <si>
    <t>t-1716451077246046503</t>
  </si>
  <si>
    <t>2023-10-23T13:46:41Z</t>
  </si>
  <si>
    <t>Humza Yousaf has met with householders in Brechin after Storm Babet caused major flooding
https://t.co/Bh2Pnvaw2X</t>
  </si>
  <si>
    <t>https://twitter.com/HolyroodDaily/status/1716451077246046503</t>
  </si>
  <si>
    <t>t-1716450965950214484</t>
  </si>
  <si>
    <t>2023-10-23T13:46:15Z</t>
  </si>
  <si>
    <t>@DaleVince @Iromg @JuliaHB1 @TVKev Coz Mansfield has never flooded previously…….. https://t.co/ViRjvICsM9</t>
  </si>
  <si>
    <t>https://twitter.com/Challenger0013/status/1716450965950214484</t>
  </si>
  <si>
    <t>t-1716450728959451561</t>
  </si>
  <si>
    <t>2023-10-23T13:45:18Z</t>
  </si>
  <si>
    <t>Scotland’s provincial flood prevention rules are not fit for purpose. That includes proposed #musselburgh #flood scheme
@scotgov @ScottishEPA @nature_scot @ShonaRobison @GillianMSP @HumzaYousaf @ELCouncil
https://t.co/yrkKnmFjQc
https://t.co/cQCo1fRS2T</t>
  </si>
  <si>
    <t>https://twitter.com/viking__alba/status/1716450728959451561</t>
  </si>
  <si>
    <t>t-1716450651666813062</t>
  </si>
  <si>
    <t>2023-10-23T13:45:00Z</t>
  </si>
  <si>
    <t>"We don't know what's happening at all."
Sky's @RLCotterill speaks to Lucy Rose, a resident of Retford whose home was flooded, to find out what she thinks of Environment Secretary Thérèse Coffey's visit.
https://t.co/PAiZ4D1jU3
📺 Sky 501, Virgin 602, Freeview 233 and YouTube https://t.co/bdDmFDFYsw</t>
  </si>
  <si>
    <t>https://twitter.com/SkyNews/status/1716450651666813062</t>
  </si>
  <si>
    <t>t-1716450642674241626</t>
  </si>
  <si>
    <t>2023-10-23T13:44:57Z</t>
  </si>
  <si>
    <t>Following an improving forecast for Northwich we are removing the defences for Phase 1  
We are keeping a close eye on the forecast with incident teams ready to respond if needed  
Check your flood risk &amp;amp; sign up for warnings https://t.co/CMfTIXUuR8
#Northwich #StormBabet https://t.co/J4jvKPNRaZ</t>
  </si>
  <si>
    <t>https://twitter.com/EnvAgencyNW/status/1716450642674241626</t>
  </si>
  <si>
    <t>t-1716450634403041436</t>
  </si>
  <si>
    <t>2023-10-23T13:44:56Z</t>
  </si>
  <si>
    <t>Catching a bit on @BBCRadio4 about the ghastly situation in Derbyshire following storm Babet some local authority apparatchik described it as a 'flooding event'. Is what is happening in Gaza a 'genocide event'?</t>
  </si>
  <si>
    <t>https://twitter.com/SteveKills/status/1716450634403041436</t>
  </si>
  <si>
    <t>t-1716450227719172592</t>
  </si>
  <si>
    <t>2023-10-23T13:43:19Z</t>
  </si>
  <si>
    <t>#EMRUpdate Flooding is still affecting our trains between Lincoln and Peterborough. Theses trains will be cancelled, until we get a further update. We have arranged rail replacement bus services on this route. Please check our website for further information.</t>
  </si>
  <si>
    <t>https://twitter.com/EastMidRailway/status/1716450227719172592</t>
  </si>
  <si>
    <t>[{'type': 'Feature', 'geometry': {'type': 'Point', 'coordinates': [-0.25, 52.58333]}, 'properties': {'id': 'g-3333180', 'type': 'adm5', 'source': 'geoparsing-enrichment', 'parents': ['g-3333180', 'g-2635167', 'g-6269131'], 'name': 'Peterborough'}}, {'type': 'Feature', 'geometry': {'type': 'Point', 'coordinates': [-0.53792, 53.22683]}, 'properties': {'id': 'g-2644487', 'type': 'adm7', 'source': 'geoparsing-enrichment', 'parents': ['g-2644487', 'g-2635167', 'g-6269131', 'g-2644486', 'g-7290590'], 'name': 'Lincoln'}}]</t>
  </si>
  <si>
    <t>t-1716450133141852437</t>
  </si>
  <si>
    <t>2023-10-23T13:42:56Z</t>
  </si>
  <si>
    <t>NEVER EVER TURN UP AT MY DOOR.
THERE'S NOTHING TO TALK ABOUT.
IV NEVER EVER SEEN A UN VEHICLE.
Storm Babet chaos: Flood map shows 116 warnings in place across UK https://t.co/Nm3BM5s3AU via @MailOnline</t>
  </si>
  <si>
    <t>https://twitter.com/ImNotARobt/status/1716450133141852437</t>
  </si>
  <si>
    <t>t-1716449961120837887</t>
  </si>
  <si>
    <t>2023-10-23T13:42:15Z</t>
  </si>
  <si>
    <t>Compare similar Glenfield viewpoints, Saturday -Monday. More rain forecast, but hopefully not as heavy or prolonged https://t.co/LWFlPZjy9r</t>
  </si>
  <si>
    <t>https://twitter.com/mainlymono/status/1716449961120837887</t>
  </si>
  <si>
    <t>[{'type': 'Feature', 'geometry': {'type': 'Point', 'coordinates': [-1.19493, 52.6466]}, 'properties': {'id': 'g-2648484', 'type': 'adm7', 'source': 'geoparsing-enrichment', 'parents': ['g-2648484', 'g-2635167', 'g-6269131', 'g-2644667', 'g-7294393'], 'name': 'Glenfield'}}]</t>
  </si>
  <si>
    <t>t-1716449877356396910</t>
  </si>
  <si>
    <t>2023-10-23T13:41:55Z</t>
  </si>
  <si>
    <t>Ukrainian forces say they have destroyed a Russian-made bridge l WNT
#Russia #Ukraine #Britain #America #ukrainewar https://t.co/WReTRahSQW</t>
  </si>
  <si>
    <t>https://twitter.com/tiktwter35835/status/1716449877356396910</t>
  </si>
  <si>
    <t>t-1716449744329834638</t>
  </si>
  <si>
    <t>2023-10-23T13:41:23Z</t>
  </si>
  <si>
    <t>Flooding arising from Storm Babet affected properties in Dyserth, low-lying areas of Rhyl and flats in St Asaph.
Causes:
⚠️ Slow-flowing drainage channels
⚠️ Afon Ffyddion overtopping
⚠️ Recurrent surface-water/culvert issues
I will press authorities to see these addressed. https://t.co/NXOl9DGJF7</t>
  </si>
  <si>
    <t>https://twitter.com/JamesDavies/status/1716449744329834638</t>
  </si>
  <si>
    <t>[{'type': 'Feature', 'geometry': {'type': 'Point', 'coordinates': [-3.47247, 53.31905]}, 'properties': {'id': 'g-7291924', 'type': 'adm6', 'source': 'geoparsing-enrichment', 'parents': ['g-7291924', 'g-2635167', 'g-2634895', 'g-2651385'], 'name': 'Rhyl'}}, {'type': 'Feature', 'geometry': {'type': 'Point', 'coordinates': [-3.40771, 53.30597]}, 'properties': {'id': 'g-7297137', 'type': 'adm6', 'source': 'geoparsing-enrichment', 'parents': ['g-7297137', 'g-2635167', 'g-2634895', 'g-2651385'], 'name': 'Dyserth'}}, {'type': 'Feature', 'geometry': {'type': 'Point', 'coordinates': [-3.44849, 53.25928]}, 'properties': {'id': 'g-7297866', 'type': 'adm6', 'source': 'geoparsing-enrichment', 'parents': ['g-7297866', 'g-2635167', 'g-2634895', 'g-2651385'], 'name': 'St. Asaph'}}]</t>
  </si>
  <si>
    <t>t-1716449700214165901</t>
  </si>
  <si>
    <t>2023-10-23T13:41:13Z</t>
  </si>
  <si>
    <t>'We were left to our own devices again.'
Environment Secretary @ThereseCoffey meets residents of Retford whose homes have been damaged by flooding caused by Storm Babet.
Latest: https://t.co/KKu4bKpB14
📺 Sky 501, Virgin 602, Freeview 233 and YouTube https://t.co/TUbUWhR30S</t>
  </si>
  <si>
    <t>https://twitter.com/SkyNews/status/1716449700214165901</t>
  </si>
  <si>
    <t>t-1716449573860679794</t>
  </si>
  <si>
    <t>2023-10-23T13:40:43Z</t>
  </si>
  <si>
    <t>@paul_hewton @DaleVince @Iromg @JuliaHB1 @TVKev I live in Mansfield it was flooded in multiple locations. It was the worst I’ve ever seen it and it was not a drainage problem, they would never have been able to cope with the deluge!</t>
  </si>
  <si>
    <t>https://twitter.com/tabithabrown42/status/1716449573860679794</t>
  </si>
  <si>
    <t>t-1716449238517694498</t>
  </si>
  <si>
    <t>2023-10-23T13:39:23Z</t>
  </si>
  <si>
    <t>@fusr2018 @theJeremyVine @barbedquill It's because of Greta's green cult members that river dredging has been curtailed, causing floods that normally wouldn't have happened. Look at a graph of precipitation in England and Wales and you'll see that CO2 isn't to blame -  there's no increasing trend. https://t.co/i7rpMFvC2m</t>
  </si>
  <si>
    <t>https://twitter.com/bigcarbonprints/status/1716449238517694498</t>
  </si>
  <si>
    <t>t-1716448926423777397</t>
  </si>
  <si>
    <t>2023-10-23T13:38:08Z</t>
  </si>
  <si>
    <t>It would be interesting to know if the village that usually flooded, actually flooded during the storm this time,  after this farmer was Jailed for a year for dredging the River Lugg which ran by his land. Anyone in Kidderminster know???  
https://t.co/vyabHuDN3l https://t.co/EabSwaOPs4</t>
  </si>
  <si>
    <t>https://twitter.com/LeilaniDowding/status/1716448926423777397</t>
  </si>
  <si>
    <t>t-1716447971879899624</t>
  </si>
  <si>
    <t>2023-10-23T13:34:21Z</t>
  </si>
  <si>
    <t>Retford flooding 
#Nottinghamshire #Retford 
Adrian Hodson, who lives in Darrel Road, Retford, was woken up by police Saturday morning to say he had to evacuate with his partner, Lucy, and her 17-year-old daughter.  
"Money needs to be spent" to protect homes, he says.
-
Joe… https://t.co/9mZqVFJgPW</t>
  </si>
  <si>
    <t>https://twitter.com/westbridgfdwire/status/1716447971879899624</t>
  </si>
  <si>
    <t>t-1716447918604095526</t>
  </si>
  <si>
    <t>2023-10-23T13:34:08Z</t>
  </si>
  <si>
    <t>This is reality.
The Indians from kenya and Uganda flooded UK a generation back. Today the PM is Indian with Kenyan heritage
Syria made many flood Europe. Sooner than later the polity will have to change.
But nobody asks who created idi Amin or the syrian mess</t>
  </si>
  <si>
    <t>https://twitter.com/UrbanChe/status/1716447918604095526</t>
  </si>
  <si>
    <t>t-1716447885640810608</t>
  </si>
  <si>
    <t>2023-10-23T13:34:00Z</t>
  </si>
  <si>
    <t>Retford flooding 
#Nottinghamshire #Retford 
Adrian Hodson, who lives in Darrel Road, Retford, was woken up by police Saturday morning to say he had to evacuate with his partner, Lucy, and her 17-year-old daughter.  
"Money needs to be spent" to protect homes, he says. https://t.co/4kCTbamXek</t>
  </si>
  <si>
    <t>https://twitter.com/westbridgfdwire/status/1716447885640810608</t>
  </si>
  <si>
    <t>t-1716447869417242865</t>
  </si>
  <si>
    <t>2023-10-23T13:33:56Z</t>
  </si>
  <si>
    <t>@DaleVince @Iromg @JuliaHB1 @TVKev Amazing - We have never ever had floods in England before last weekend!!!
Will you be joining Harry on his private jet to tell us peasants not to go on a plane?
NOW DO ONE and take little Greta with you</t>
  </si>
  <si>
    <t>https://twitter.com/Barbara26011171/status/1716447869417242865</t>
  </si>
  <si>
    <t>t-1716447726446018700</t>
  </si>
  <si>
    <t>2023-10-23T13:33:22Z</t>
  </si>
  <si>
    <t>I came home from Aberdeen on Saturday after a very stormy break.  It was quite a drive through back roads to Perth through flooded roads and fields.  Then yesterday I hung my washing out and it was dryer coming in than when it went out!  #Weather</t>
  </si>
  <si>
    <t>https://twitter.com/PatriciaGLaing/status/1716447726446018700</t>
  </si>
  <si>
    <t>[{'type': 'Feature', 'geometry': {'type': 'Point', 'coordinates': [-2.09814, 57.14369]}, 'properties': {'id': 'g-2657832', 'type': 'adm7', 'source': 'geoparsing-enrichment', 'parents': ['g-2657832', 'g-2635167', 'g-2638360', 'g-3333224'], 'name': 'Aberdeen'}}, {'type': 'Feature', 'geometry': {'type': 'Point', 'coordinates': [-3.43139, 56.39522]}, 'properties': {'id': 'g-2640358', 'type': 'adm7', 'source': 'geoparsing-enrichment', 'parents': ['g-2640358', 'g-2635167', 'g-2638360', 'g-3333234'], 'name': 'Perth'}}]</t>
  </si>
  <si>
    <t>t-1716447523726938215</t>
  </si>
  <si>
    <t>2023-10-23T13:32:34Z</t>
  </si>
  <si>
    <t>Just seeing @theresecoffey on @SkyNews visiting #Retford today after the flooding. This flooding happens time and time again in #Bassetlaw destroying homes, businesses, and people's lives.
Now's let's get the proper funding required as per the reports from 2019 floods and action! https://t.co/BHUaegYJdA</t>
  </si>
  <si>
    <t>https://twitter.com/NorthNottsBC/status/1716447523726938215</t>
  </si>
  <si>
    <t>t-1716447524842770887</t>
  </si>
  <si>
    <t>@Schandillia Amit bhai. This is reality.
The Indians from kenya and Uganda flooded UK a generation back. Today the PM is Indian with Kenyan heritage
Syria made many flood Europe. Sooner than later the polity will have to change
But nobody asks who created idi Amin or the syrian mess</t>
  </si>
  <si>
    <t>https://twitter.com/UrbanChe/status/1716447524842770887</t>
  </si>
  <si>
    <t>t-1716446986457543079</t>
  </si>
  <si>
    <t>2023-10-23T13:30:26Z</t>
  </si>
  <si>
    <t>After building £8m flood defences, what went wrong in Horncastle? I asked Lincolnshire County Council #floods  https://t.co/0K45P9b5lc</t>
  </si>
  <si>
    <t>https://twitter.com/FrancesFinnShow/status/1716446986457543079</t>
  </si>
  <si>
    <t>t-1716446905234792480</t>
  </si>
  <si>
    <t>2023-10-23T13:30:06Z</t>
  </si>
  <si>
    <t>Scott Dixon praises the incredible task of relocating 40 horses from the flooded Southwel... https://t.co/n28h3tvQgl #ScottDixon #Southwell</t>
  </si>
  <si>
    <t>https://twitter.com/tonysFormGuide/status/1716446905234792480</t>
  </si>
  <si>
    <t>t-1716446900260364743</t>
  </si>
  <si>
    <t>2023-10-23T13:30:05Z</t>
  </si>
  <si>
    <t>@MunchPudding @Hedgewatchers Thanks mate. It’s a good Jo. It’s half term as dey shut da A1 from us to Retford due to flooding so small hoom wouldn’t have be able to get to school.</t>
  </si>
  <si>
    <t>https://twitter.com/JellyOzzy/status/1716446900260364743</t>
  </si>
  <si>
    <t>t-1716446878488003046</t>
  </si>
  <si>
    <t>2023-10-23T13:30:00Z</t>
  </si>
  <si>
    <t>Scores of flood warnings still in place across UK
We got away lightly, but many flood warnings are still in place around the country
https://t.co/8IP7psdZ3Y
https://t.co/8IP7psdZ3Y</t>
  </si>
  <si>
    <t>https://twitter.com/CornwallLive/status/1716446878488003046</t>
  </si>
  <si>
    <t>t-1716446660744642804</t>
  </si>
  <si>
    <t>2023-10-23T13:29:08Z</t>
  </si>
  <si>
    <t>@_AliciaFlorrick We have better things to do than that. I don’t blame you. Yeah we were the same. Sunny today but cold. I feel lucky I don’t live in the north of the UK. Sadly they got hit badly. Rain wind and floods. The weather is so unpredictable.</t>
  </si>
  <si>
    <t>https://twitter.com/debbiemcgough75/status/1716446660744642804</t>
  </si>
  <si>
    <t>t-1716446316715282776</t>
  </si>
  <si>
    <t>2023-10-23T13:27:46Z</t>
  </si>
  <si>
    <t>Ireland, UK: Flooding and associated disruptions due to Storm Babet ongoing across parts of both countries as of early Oct. 21 /update 3 https://t.co/Otv1NRD7OP</t>
  </si>
  <si>
    <t>https://twitter.com/NantPerson/status/1716446316715282776</t>
  </si>
  <si>
    <t>t-1716446193469788244</t>
  </si>
  <si>
    <t>2023-10-23T13:27:17Z</t>
  </si>
  <si>
    <t>Well that was a complete failure visiting the poor people in Retford who have suffered flooding wasn’t it @theresecoffey @Bren4Bassetlaw they saw it for what it was - a media/photo op. Pathetic. You’re clueless. #ToriesBrokeBritain</t>
  </si>
  <si>
    <t>https://twitter.com/Lordwessenden12/status/1716446193469788244</t>
  </si>
  <si>
    <t>t-1716445910224269655</t>
  </si>
  <si>
    <t>2023-10-23T13:26:09Z</t>
  </si>
  <si>
    <t>Residents in Chesterfield begin the clean up in the aftermath of Storm Babet which battered the UK, causing widespread flooding and high winds https://t.co/nG0FcpE6zs</t>
  </si>
  <si>
    <t>https://twitter.com/jjgiddens/status/1716445910224269655</t>
  </si>
  <si>
    <t>t-1716445904255721693</t>
  </si>
  <si>
    <t>2023-10-23T13:26:08Z</t>
  </si>
  <si>
    <t>@WeThePeopleEire Pure volentry work. Council won't go into the river but are happy to take away the junk. Last major flood in blackpool was caused by a blockage .</t>
  </si>
  <si>
    <t>https://twitter.com/nonorrienocry/status/1716445904255721693</t>
  </si>
  <si>
    <t>t-1716445692493791260</t>
  </si>
  <si>
    <t>2023-10-23T13:25:17Z</t>
  </si>
  <si>
    <t>@SpudSlingsby @AnnEllis6 @WaterVole The new houses at Pocklington are 100 foot above us. It's not flat and is on the edge of the Wolds; much of it is free draining sand, and the water comes down very quickly and spreads out over the floodplain. It then can't get back into the Beck because of the floodbank.</t>
  </si>
  <si>
    <t>https://twitter.com/Rosewood_Farm/status/1716445692493791260</t>
  </si>
  <si>
    <t>t-1716445533806428499</t>
  </si>
  <si>
    <t>2023-10-23T13:24:39Z</t>
  </si>
  <si>
    <t>Heavy rainfall from Storm Babet on Friday caused water levels of major rivers to rise, flooding at least 1250 homes across Suffolk, Derbyshire, Shropshire, and Scotland, which was hardest hit https://t.co/mPbD0E49ZB https://t.co/JJxFYV7LxI</t>
  </si>
  <si>
    <t>https://twitter.com/ChurchTimes/status/1716445533806428499</t>
  </si>
  <si>
    <t>[{'type': 'Feature', 'geometry': {'type': 'Point', 'coordinates': [-4, 56]}, 'properties': {'id': 'g-2638360', 'type': 'adm4', 'source': 'geoparsing-enrichment', 'parents': ['g-2638360', 'g-2635167'], 'name': 'Scotland'}}, {'type': 'Feature', 'geometry': {'type': 'Point', 'coordinates': [-1.58333, 53.16667]}, 'properties': {'id': 'g-2651346', 'type': 'adm5', 'source': 'geoparsing-enrichment', 'parents': ['g-2651346', 'g-2635167', 'g-6269131'], 'name': 'Derbyshire'}}, {'type': 'Feature', 'geometry': {'type': 'Point', 'coordinates': [-2.75, 52.66667]}, 'properties': {'id': 'g-2638655', 'type': 'adm5', 'source': 'geoparsing-enrichment', 'parents': ['g-2638655', 'g-2635167', 'g-6269131'], 'name': 'Shropshire'}}, {'type': 'Feature', 'geometry': {'type': 'Point', 'coordinates': [1, 52.16667]}, 'properties': {'id': 'g-2636561', 'type': 'adm5', 'source': 'geoparsing-enrichment', 'parents': ['g-2636561', 'g-2635167', 'g-6269131'], 'name': 'Suffolk'}}]</t>
  </si>
  <si>
    <t>t-1716445490987094036</t>
  </si>
  <si>
    <t>2023-10-23T13:24:29Z</t>
  </si>
  <si>
    <t>World News:-
@TheNorthernEcho is urging hundreds "to evacuate due to flooding caused by Storm Babet". The warnings issued are classified as "risk to life" across the UK. According to @DisasterTrackHQ, this is a #ClimateEmergency</t>
  </si>
  <si>
    <t>https://twitter.com/idboizz/status/1716445490987094036</t>
  </si>
  <si>
    <t>t-1716445348577587413</t>
  </si>
  <si>
    <t>2023-10-23T13:23:55Z</t>
  </si>
  <si>
    <t>@SadiqKhan Probably getting them ready for the thousands of asylum seekers your planning to flood London with you little grifter. Make sure you give them all jihadi flags so you can represent them in court when your voted out...</t>
  </si>
  <si>
    <t>https://twitter.com/Jimbo1628282403/status/1716445348577587413</t>
  </si>
  <si>
    <t>t-1716445215270035859</t>
  </si>
  <si>
    <t>2023-10-23T13:23:23Z</t>
  </si>
  <si>
    <t>Hear more on the Horncastle floods ⬇️
https://t.co/NRoSA4FQzE https://t.co/qSnhlN7HOc</t>
  </si>
  <si>
    <t>https://twitter.com/BBCRadioLincs/status/1716445215270035859</t>
  </si>
  <si>
    <t>t-1716445036982812869</t>
  </si>
  <si>
    <t>2023-10-23T13:22:41Z</t>
  </si>
  <si>
    <t>Tonight ⁦@BBCLookNorth⁩ is LIVE in #Catcliffe hearing from residents, ⁦⁦@RMBCPress⁩ ⁦@EnvAgencyYNE⁩ about the #flooding in #Rotherham join ⁦@AmyGarciauk⁩ from 6.30pm https://t.co/BACue3Wv70</t>
  </si>
  <si>
    <t>https://twitter.com/philbodmer/status/1716445036982812869</t>
  </si>
  <si>
    <t>t-1716445031928602902</t>
  </si>
  <si>
    <t>2023-10-23T13:22:40Z</t>
  </si>
  <si>
    <t>Some straight talking from ⁦@ColinDavie1⁩ in response to your questions about Horncastle floods  https://t.co/VAKzYZExAo</t>
  </si>
  <si>
    <t>https://twitter.com/Maggie_Curtiss/status/1716445031928602902</t>
  </si>
  <si>
    <t>t-1716444586875171301</t>
  </si>
  <si>
    <t>2023-10-23T13:20:54Z</t>
  </si>
  <si>
    <t>@egansadventures @IanTnf Who monitors the Road to Glasgow? Which may well be flooded in parts currently</t>
  </si>
  <si>
    <t>https://twitter.com/le_petit_cochon/status/1716444586875171301</t>
  </si>
  <si>
    <t>t-1716444441710367203</t>
  </si>
  <si>
    <t>2023-10-23T13:20:19Z</t>
  </si>
  <si>
    <t>Just a quick video of some of the flooding around Shugborough yesterday 
#StormBabet #Staffordshire 
https://t.co/GcJ9AWOvlW</t>
  </si>
  <si>
    <t>https://twitter.com/evilshed/status/1716444441710367203</t>
  </si>
  <si>
    <t>[{'type': 'Feature', 'geometry': {'type': 'Point', 'coordinates': [-2, 52.83333]}, 'properties': {'id': 'g-2637141', 'type': 'adm5', 'source': 'geoparsing-enrichment', 'parents': ['g-2637141', 'g-2635167', 'g-6269131'], 'name': 'Staffordshire'}}, {'type': 'Feature', 'geometry': {'type': 'Point', 'coordinates': [-2.01667, 52.8]}, 'properties': {'id': 'g-2637885', 'type': 'adm7', 'source': 'geoparsing-enrichment', 'parents': ['g-2637885', 'g-2635167', 'g-6269131', 'g-2637141', 'g-7290631'], 'name': 'Shugborough'}}]</t>
  </si>
  <si>
    <t>t-1716443960829268109</t>
  </si>
  <si>
    <t>2023-10-23T13:18:24Z</t>
  </si>
  <si>
    <t>System failure made Horncastle flooding worse- farmer 
Listen here👇
https://t.co/fzeOFtik65 https://t.co/5mYoxsUVbJ</t>
  </si>
  <si>
    <t>https://twitter.com/sarahmayjourno/status/1716443960829268109</t>
  </si>
  <si>
    <t>t-1716443263828189274</t>
  </si>
  <si>
    <t>2023-10-23T13:15:38Z</t>
  </si>
  <si>
    <t>Very 😎 photo showing the height of the flooding in Endcliffe Park #Sheffield</t>
  </si>
  <si>
    <t>https://twitter.com/PeterGilbertUK/status/1716443263828189274</t>
  </si>
  <si>
    <t>t-1716443199177113879</t>
  </si>
  <si>
    <t>2023-10-23T13:15:23Z</t>
  </si>
  <si>
    <t>A rearranged date for Rotherham away!
#itfc heading up to South Yorkshire on Tuesday, November 7th, with kick-off at 8pm.
Last week's game at the New York Stadium was cancelled due to flooding from Storm Babet.
Read here 👉 https://t.co/C4XRmHuKEz https://t.co/H9JcgzDLZF</t>
  </si>
  <si>
    <t>https://twitter.com/alexnljones/status/1716443199177113879</t>
  </si>
  <si>
    <t>t-1716443027974009204</t>
  </si>
  <si>
    <t>2023-10-23T13:14:42Z</t>
  </si>
  <si>
    <t>Last time #Bassetlaw experienced flooding at such extreme levels, the government provided a Community Recovery Grant  – equivalent to £500 per eligible household - to help communities with their immediate recovery
There needs to be a similar announcement this time https://t.co/kZOXEVtcaC</t>
  </si>
  <si>
    <t>https://twitter.com/CllrJoWhite/status/1716443027974009204</t>
  </si>
  <si>
    <t>t-1716442860063523000</t>
  </si>
  <si>
    <t>2023-10-23T13:14:02Z</t>
  </si>
  <si>
    <t>@Csitfc12 @kevin_hurst @IpswichTown @SkyBetChamp I have plenty of flood footage and receipts for things I got at the garage when we turned round 30 minutes from Rotherham 🤣🤣🤣</t>
  </si>
  <si>
    <t>https://twitter.com/kimjohnson1969/status/1716442860063523000</t>
  </si>
  <si>
    <t>t-1716442045852622877</t>
  </si>
  <si>
    <t>2023-10-23T13:10:48Z</t>
  </si>
  <si>
    <t>Still, more important for the PM to cosplay "global statesman" and "stand with Israel". Why aren't our political leadership - both parties - weighing in here?
Son tells of anger after finding mother dead in flooded Chesterfield home https://t.co/dnHc4pir3J</t>
  </si>
  <si>
    <t>https://twitter.com/BigCascade1/status/1716442045852622877</t>
  </si>
  <si>
    <t>t-1716442021798301945</t>
  </si>
  <si>
    <t>2023-10-23T13:10:42Z</t>
  </si>
  <si>
    <t>between him and dj flood norfolk just breed the coolest djs niggas jus be spinning at the coolest most random places lmfao</t>
  </si>
  <si>
    <t>https://twitter.com/hellsangelraven/status/1716442021798301945</t>
  </si>
  <si>
    <t>t-1716441895981690970</t>
  </si>
  <si>
    <t>2023-10-23T13:10:12Z</t>
  </si>
  <si>
    <t>@allymurray7 Where’s the money going that he has promised to donate on our behalf? How much is he giving to help the flood victims in Scotland?</t>
  </si>
  <si>
    <t>https://twitter.com/armley8640/status/1716441895981690970</t>
  </si>
  <si>
    <t>t-1716441792051126478</t>
  </si>
  <si>
    <t>2023-10-23T13:09:47Z</t>
  </si>
  <si>
    <t>@AngelaRayner #NeverLabour ✋
You moan about everything, have the answers for nothing!
I bet all those on benefits and the 3rd world ppl you’ll over flood Uk With cannot wait for a future Labour govt 🤡 https://t.co/3AVvn5Ra53</t>
  </si>
  <si>
    <t>https://twitter.com/RingtonPower/status/1716441792051126478</t>
  </si>
  <si>
    <t>t-1716441761441091887</t>
  </si>
  <si>
    <t>2023-10-23T13:09:40Z</t>
  </si>
  <si>
    <t>The flooding in the town was declared as a major incident 🚒 
#Newark #Collingham #fireservice #Retford #flooding 
https://t.co/Rn6cWQbfH7</t>
  </si>
  <si>
    <t>https://twitter.com/advertisergroup/status/1716441761441091887</t>
  </si>
  <si>
    <t>[{'type': 'Feature', 'geometry': {'type': 'Point', 'coordinates': [-0.94315, 53.32213]}, 'properties': {'id': 'g-2650346', 'type': 'adm7', 'source': 'geoparsing-enrichment', 'parents': ['g-2650346', 'g-2635167', 'g-6269131', 'g-2641169', 'g-7290614'], 'name': 'Retford'}}, {'type': 'Feature', 'geometry': {'type': 'Point', 'coordinates': [-0.75807, 53.13444]}, 'properties': {'id': 'g-7296947', 'type': 'adm7', 'source': 'geoparsing-enrichment', 'parents': ['g-7296947', 'g-2635167', 'g-6269131', 'g-2641169', 'g-7290618'], 'name': 'Collingham'}}, {'type': 'Feature', 'geometry': {'type': 'Point', 'coordinates': [-0.81667, 53.06667]}, 'properties': {'id': 'g-2641731', 'type': 'adm7', 'source': 'geoparsing-enrichment', 'parents': ['g-2641731', 'g-2635167', 'g-6269131', 'g-2641169', 'g-7290618'], 'name': 'Newark on Trent'}}]</t>
  </si>
  <si>
    <t>t-1716441688569270395</t>
  </si>
  <si>
    <t>2023-10-23T13:09:23Z</t>
  </si>
  <si>
    <t>#Conservatives #bbcnews #gbnews today (23/10/23) #humzayousaf visits Brechin pledging financial support to those affected by flooding. No Gov' Min' has visited any area in England affc'd by flooding. RS sends warships to the Med. A small, irrelevant man trying 2 b 'big'; pathetic</t>
  </si>
  <si>
    <t>https://twitter.com/TyrelWallace/status/1716441688569270395</t>
  </si>
  <si>
    <t>t-1716441123944599756</t>
  </si>
  <si>
    <t>2023-10-23T13:07:08Z</t>
  </si>
  <si>
    <t>@DaleVince @Iromg @JuliaHB1 @TVKev The township of Mansfield is located on the fringe of the Ford Creek floodplain.
Hope this helps Dale. 
Stop spreading your climate nonsense.</t>
  </si>
  <si>
    <t>https://twitter.com/W_Russell_M/status/1716441123944599756</t>
  </si>
  <si>
    <t>t-1716440578722791808</t>
  </si>
  <si>
    <t>2023-10-23T13:04:58Z</t>
  </si>
  <si>
    <t>@stan_sdcollins We count our blessings that ours was rain, though they are due freezing weather in Scotland after the floods and there is more rain to come here Stan. I noticed the white on the weather chart there. Hope you are stocked up with winter fuel. Take care xxx</t>
  </si>
  <si>
    <t>https://twitter.com/Astrallass/status/1716440578722791808</t>
  </si>
  <si>
    <t>t-1716440389190570181</t>
  </si>
  <si>
    <t>2023-10-23T13:04:13Z</t>
  </si>
  <si>
    <t>@Had_Enough_Now @StevePureblood @juneslater17 I remember when I was a kid in Oldham, the big vacuum cleaner truck was a regular sight clearing the drains. I can't remember my area ever being flooded. Haven't seen one of these trucks for many years now, and guess what. Drains full of debris and roads turned to rivers.</t>
  </si>
  <si>
    <t>https://twitter.com/royski88roy/status/1716440389190570181</t>
  </si>
  <si>
    <t>t-1716440385856143444</t>
  </si>
  <si>
    <t>2023-10-23T13:04:12Z</t>
  </si>
  <si>
    <t>We’re starting to see the full effects of #StormBabet. Flash flooding in #Retford caused @NorthWheatley Primary School to flood. It’s not the first time for this school sadly - they’ve had to rip out all carpets and skirting boards 👇 https://t.co/S0W9fg9Gwf</t>
  </si>
  <si>
    <t>https://twitter.com/RobRoseTweets/status/1716440385856143444</t>
  </si>
  <si>
    <t>t-1716440286946033689</t>
  </si>
  <si>
    <t>2023-10-23T13:03:48Z</t>
  </si>
  <si>
    <t>@terrychristian So there has never been flooding in the UK before . A grown man actually believing a school girl who has no qualifications in science . You are definitely thick as fuck .</t>
  </si>
  <si>
    <t>https://twitter.com/Haigh12K/status/1716440286946033689</t>
  </si>
  <si>
    <t>t-1716440102379856153</t>
  </si>
  <si>
    <t>2023-10-23T13:03:04Z</t>
  </si>
  <si>
    <t>Flood prevention begins in Gaza.
H. Yousaf, Brechin 23.10.23🤔 https://t.co/gKeDbGwNwP</t>
  </si>
  <si>
    <t>https://twitter.com/mik61scot/status/1716440102379856153</t>
  </si>
  <si>
    <t>t-1716439901858664761</t>
  </si>
  <si>
    <t>2023-10-23T13:02:17Z</t>
  </si>
  <si>
    <t>Sailing at RAF Scampton 😬
#StormBabet #flooding #Lincolnshire https://t.co/SKcxIM1m1n</t>
  </si>
  <si>
    <t>https://twitter.com/FiCollins_/status/1716439901858664761</t>
  </si>
  <si>
    <t>[{'type': 'Feature', 'geometry': {'type': 'Point', 'coordinates': [-0.57478, 53.30181]}, 'properties': {'id': 'g-2638428', 'type': 'adm7', 'source': 'geoparsing-enrichment', 'parents': ['g-2638428', 'g-2635167', 'g-6269131', 'g-2644486', 'g-7290593'], 'name': 'Scampton'}}, {'type': 'Feature', 'geometry': {'type': 'Point', 'coordinates': [-0.25, 53.16667]}, 'properties': {'id': 'g-2644486', 'type': 'adm5', 'source': 'geoparsing-enrichment', 'parents': ['g-2644486', 'g-2635167', 'g-6269131'], 'name': 'Lincolnshire'}}]</t>
  </si>
  <si>
    <t>t-1716439772598542429</t>
  </si>
  <si>
    <t>2023-10-23T13:01:46Z</t>
  </si>
  <si>
    <t>Environment Secretary @theresecoffey MP has visited people who have been affected by Storm Babet in Nottinghamshire, to 'see what practical things' can be done quickly to help communities after flooding caused some to evacuate their homes.
🔗 https://t.co/0aOBpue4H6
📺 Sky 501 https://t.co/3Rbtly8zec</t>
  </si>
  <si>
    <t>https://twitter.com/SkyNews/status/1716439772598542429</t>
  </si>
  <si>
    <t>t-1716439715430138008</t>
  </si>
  <si>
    <t>2023-10-23T13:01:32Z</t>
  </si>
  <si>
    <t>'Livid' Dundee flooding victims demand action and answers as homes destroyed by Storm Babet
https://t.co/URDe0fK7Ws</t>
  </si>
  <si>
    <t>https://twitter.com/Evening_Tele/status/1716439715430138008</t>
  </si>
  <si>
    <t>t-1716439708719362538</t>
  </si>
  <si>
    <t>2023-10-23T13:01:31Z</t>
  </si>
  <si>
    <t>@Keir_Starmer @PrifWeinidog @SKinnock @JoStevensLabour What rot. Cheap steel will be flooding the UK you will only be paying to keep a few jobs, they'll be no huge creation of anything.</t>
  </si>
  <si>
    <t>https://twitter.com/GrahamReturnOf/status/1716439708719362538</t>
  </si>
  <si>
    <t>t-1716439482478522862</t>
  </si>
  <si>
    <t>2023-10-23T13:00:37Z</t>
  </si>
  <si>
    <t>Brechin floods: First minister to lobby insurance firms after being 'shocked' at Storm Babet devastation https://t.co/CtxJRB3bkD</t>
  </si>
  <si>
    <t>https://twitter.com/thecourieruk/status/1716439482478522862</t>
  </si>
  <si>
    <t>t-1716439362479514097</t>
  </si>
  <si>
    <t>2023-10-23T13:00:08Z</t>
  </si>
  <si>
    <t>Met Office issues new 13-hour 'danger to life' flood warning for UK https://t.co/Z4S1jLlw5W We have always had weather But havnt had a Profit centered News business with Added Drama ! Plus we used to do Maintenance now we dont , Drains are not just for Christmas either!</t>
  </si>
  <si>
    <t>https://twitter.com/Richard41786952/status/1716439362479514097</t>
  </si>
  <si>
    <t>t-1716439311959134704</t>
  </si>
  <si>
    <t>2023-10-23T12:59:56Z</t>
  </si>
  <si>
    <t>@MatthewMarks42 @theheatinghub Are you so pessimistic that you expect the ‘average’ UK citizen to have been ‘flooded out of their home’ in the next decade or so Matthew?
It seems a low probability &amp;amp; rather piecemeal way to overcome the natural human tendency toward ease, familiarity &amp;amp; convenience I described.</t>
  </si>
  <si>
    <t>https://twitter.com/CirclingBear/status/1716439311959134704</t>
  </si>
  <si>
    <t>t-1716439086972469704</t>
  </si>
  <si>
    <t>2023-10-23T12:59:02Z</t>
  </si>
  <si>
    <t>Pictures from the flooding in Bewdley as the River Severn was due to peak on Monday.
https://t.co/QIeUR0x8QE</t>
  </si>
  <si>
    <t>https://twitter.com/ExpressandStar/status/1716439086972469704</t>
  </si>
  <si>
    <t>t-1716439051165667818</t>
  </si>
  <si>
    <t>2023-10-23T12:58:54Z</t>
  </si>
  <si>
    <t>@paul_hewton @ReverseGirraffe @DaleVince @Iromg @JuliaHB1 @TVKev It is for the climate alarmists ,Mansfield Town centre flooded regularly until they sorted massive drainage systems,this was just bad weather</t>
  </si>
  <si>
    <t>https://twitter.com/GOilwell23/status/1716439051165667818</t>
  </si>
  <si>
    <t>t-1716438909318480303</t>
  </si>
  <si>
    <t>2023-10-23T12:58:20Z</t>
  </si>
  <si>
    <t>Kevin Maunder in Retford says flooding from Storm Babet has left locals feeling “desperate and despairing.”
“We’ve had no help whatsoever from the local council… our local MP has promised everything and we have actually achieved nothing.”
@JuliaHB1 | @NickEllerby https://t.co/5wQXBAvgeG</t>
  </si>
  <si>
    <t>https://twitter.com/TalkTV/status/1716438909318480303</t>
  </si>
  <si>
    <t>t-1716438907598844055</t>
  </si>
  <si>
    <t>@RishiSunak Those boats you stopped...
...the North East and Scotland could use a few of those you confiscated to use in rescue and recovery efforts after the weekend of storms, floods etc...
...that you can't be arsed to mention or to offer help with.</t>
  </si>
  <si>
    <t>https://twitter.com/MartinputMartin/status/1716438907598844055</t>
  </si>
  <si>
    <t>t-1716438526038810805</t>
  </si>
  <si>
    <t>2023-10-23T12:56:49Z</t>
  </si>
  <si>
    <t>🎥 The aftermath of #StormBabet in Marykirk, Aberdeenshire, where the road has been washed away in the floods. 
⬇️ @vanessaj_walker reports. https://t.co/Jc9WkRFCNG</t>
  </si>
  <si>
    <t>https://twitter.com/Clyde1News/status/1716438526038810805</t>
  </si>
  <si>
    <t>t-1716438454509179046</t>
  </si>
  <si>
    <t>2023-10-23T12:56:32Z</t>
  </si>
  <si>
    <t>Retford residents hit by flooding tell environment secretary Thérèse Coffey that nothing has been done to help them since severe flooding in 2007 https://t.co/dYWqHP9eb2</t>
  </si>
  <si>
    <t>https://twitter.com/RLCotterill/status/1716438454509179046</t>
  </si>
  <si>
    <t>t-1716438312662045157</t>
  </si>
  <si>
    <t>2023-10-23T12:55:58Z</t>
  </si>
  <si>
    <t>Good luck for anyone still stuck in the flood in the UK</t>
  </si>
  <si>
    <t>https://twitter.com/ArthurPend77835/status/1716438312662045157</t>
  </si>
  <si>
    <t>t-1716438306752188500</t>
  </si>
  <si>
    <t>2023-10-23T12:55:56Z</t>
  </si>
  <si>
    <t>Pictures of Buxton's flooded Ashwood Park during Storm Babet https://t.co/2Sx07XCSBX</t>
  </si>
  <si>
    <t>https://twitter.com/Buxton_News/status/1716438306752188500</t>
  </si>
  <si>
    <t>t-1716438077856444440</t>
  </si>
  <si>
    <t>2023-10-23T12:55:02Z</t>
  </si>
  <si>
    <t>We’re continuing to monitor roads across Nottinghamshire and a number of road closures due to flooding remain in place so make sure to keep an eye on our disruption page if you’re travelling. 
Visit our disruption page ➡️ https://t.co/dfgMudBE4w</t>
  </si>
  <si>
    <t>https://twitter.com/NottsCC/status/1716438077856444440</t>
  </si>
  <si>
    <t>t-1716437964832526699</t>
  </si>
  <si>
    <t>2023-10-23T12:54:35Z</t>
  </si>
  <si>
    <t>@thecourieruk So not taking calls from people in Scotland or their local &amp;amp; civil servants who were cut off for 4 days and flooded out of their homes? Not a leader.</t>
  </si>
  <si>
    <t>https://twitter.com/SBrnsd/status/1716437964832526699</t>
  </si>
  <si>
    <t>t-1716437912521208165</t>
  </si>
  <si>
    <t>2023-10-23T12:54:22Z</t>
  </si>
  <si>
    <t>🎥 The aftermath of #StormBabet in Marykirk, Aberdeenshire, where the road has been washed away in the floods. Vanessa Walker reports.
@vanessaj_walker https://t.co/QUK5e5e8Ee</t>
  </si>
  <si>
    <t>https://twitter.com/RadioTayNews/status/1716437912521208165</t>
  </si>
  <si>
    <t>t-1716437860641878158</t>
  </si>
  <si>
    <t>2023-10-23T12:54:10Z</t>
  </si>
  <si>
    <t>🎥 The aftermath of #StormBabet in Marykirk, Aberdeenshire, where the road has been washed away in the floods. Vanessa Walker reports.
@vanessaj_walker https://t.co/P340kOhGbY</t>
  </si>
  <si>
    <t>https://twitter.com/northsoundnews/status/1716437860641878158</t>
  </si>
  <si>
    <t>t-1716437829369172222</t>
  </si>
  <si>
    <t>2023-10-23T12:54:03Z</t>
  </si>
  <si>
    <t>🎥 Looking at the aftermath of #StormBabet in Marykirk, Aberdeenshire, where the road has been washed away in the floods. Vanessa Walker reports @vanessaj_walker https://t.co/0Nu8v4uRc4</t>
  </si>
  <si>
    <t>https://twitter.com/MFRNews/status/1716437829369172222</t>
  </si>
  <si>
    <t>t-1716437652646568081</t>
  </si>
  <si>
    <t>2023-10-23T12:53:20Z</t>
  </si>
  <si>
    <t>There are still 116 flood warnings in effect around England, including ones for the East Midlands and the River Severn. 2/3</t>
  </si>
  <si>
    <t>https://twitter.com/ChrisBenoit264/status/1716437652646568081</t>
  </si>
  <si>
    <t>t-1716437646644564466</t>
  </si>
  <si>
    <t>2023-10-23T12:53:19Z</t>
  </si>
  <si>
    <t>After the UK was battered by rain and wind over the weekend, the Environment Agency has warned that flooding from Storm Babet might linger for days. 1/3
https://t.co/jQH2Timtof</t>
  </si>
  <si>
    <t>https://twitter.com/ChrisBenoit264/status/1716437646644564466</t>
  </si>
  <si>
    <t>t-1716437221727695127</t>
  </si>
  <si>
    <t>2023-10-23T12:51:38Z</t>
  </si>
  <si>
    <t>@sandieshoes I am waiting to see which Johnny Foreigner sends some flood relief cash to help  Great Britain it just seems like a one-way street at the moment 🤷‍♂️
@10DowningStreet</t>
  </si>
  <si>
    <t>https://twitter.com/WobbleyB0B/status/1716437221727695127</t>
  </si>
  <si>
    <t>t-1716437063262781902</t>
  </si>
  <si>
    <t>2023-10-23T12:51:00Z</t>
  </si>
  <si>
    <t>Anyone seeing the weeds growing for months from drains in Hexham's main through road would concur. Unbelievable negligence. Surprise, surprise, the road floods with rain. Just 1 tiny example of a national problem. Deliberate?</t>
  </si>
  <si>
    <t>https://twitter.com/johnnydubb1/status/1716437063262781902</t>
  </si>
  <si>
    <t>[{'type': 'Feature', 'geometry': {'type': 'Point', 'coordinates': [-2.12079, 54.9663]}, 'properties': {'id': 'g-7291395', 'type': 'adm6', 'source': 'geoparsing-enrichment', 'parents': ['g-7291395', 'g-2635167', 'g-6269131', 'g-2641235'], 'name': 'Hexham'}}]</t>
  </si>
  <si>
    <t>t-1716436737864486915</t>
  </si>
  <si>
    <t>2023-10-23T12:49:42Z</t>
  </si>
  <si>
    <t>@PlanB_earth @IndigoRumbelow @ChrisGPackham @GoodLawProject @CarolineLucas @RHarrabin @JustStop_Oil @article19org @BBCNews @legalhackette And then the UK experiences record breaking flooding …</t>
  </si>
  <si>
    <t>https://twitter.com/MadgeJesss/status/1716436737864486915</t>
  </si>
  <si>
    <t>t-1716436630225956974</t>
  </si>
  <si>
    <t>2023-10-23T12:49:17Z</t>
  </si>
  <si>
    <t>@advertisergroup Southwell race course flooded too 😖</t>
  </si>
  <si>
    <t>https://twitter.com/racingdaily_/status/1716436630225956974</t>
  </si>
  <si>
    <t>t-1716436515813785798</t>
  </si>
  <si>
    <t>2023-10-23T12:48:49Z</t>
  </si>
  <si>
    <t>@STVNews And in other news, what about the folk of Brechin and floods in the Angus area?</t>
  </si>
  <si>
    <t>https://twitter.com/bmstewart2004/status/1716436515813785798</t>
  </si>
  <si>
    <t>t-1716436466933387548</t>
  </si>
  <si>
    <t>2023-10-23T12:48:38Z</t>
  </si>
  <si>
    <t>Therese Coffery on a whistle-stop tour of flood-hit Retford. The Environment Secretary has been speaking with residents whose homes flooded over the weekend in the Nottinghamshire town https://t.co/wkMixi5TOp</t>
  </si>
  <si>
    <t>https://twitter.com/willhollis_tv/status/1716436466933387548</t>
  </si>
  <si>
    <t>t-1716435999117512949</t>
  </si>
  <si>
    <t>2023-10-23T12:46:46Z</t>
  </si>
  <si>
    <t>It’s good to see @HumzaYousaf pledging support in Brechin. As well as help in the shorter term, residents desperately need new, impenetrable flood defences. Central govt must guarantee this major work, and other projects in Angus and the Mearns. https://t.co/jPjA0P0wW4</t>
  </si>
  <si>
    <t>https://twitter.com/jmgillies/status/1716435999117512949</t>
  </si>
  <si>
    <t>t-1716435986475827689</t>
  </si>
  <si>
    <t>2023-10-23T12:46:43Z</t>
  </si>
  <si>
    <t>Flooding road closures 1:45pm 23/10/23:
✅ Bewdley Bridge (into town) &amp;amp; Bypass
⛔️ B4194 Switchback
✅ Stourport
✅ Holt Fleet
✅ Sabrina 🚶
⛔️ Hylton Road
✅ Worcester Bridge
⛔️ Diglis 🚶
✅ Carrington Bridge
⛔️ Hanley Road
✅ Upton Bridge
⛔️ A443 Lindridge
✅ Eckington Bridge https://t.co/S8VLAhELqq</t>
  </si>
  <si>
    <t>https://twitter.com/WorcsTravel/status/1716435986475827689</t>
  </si>
  <si>
    <t>[{'type': 'Feature', 'geometry': {'type': 'Point', 'coordinates': [-2.31833, 52.3757]}, 'properties': {'id': 'g-2655781', 'type': 'adm7', 'source': 'geoparsing-enrichment', 'parents': ['g-2655781', 'g-2635167', 'g-6269131', 'g-2633560', 'g-2633437'], 'name': 'Bewdley'}}, {'type': 'Feature', 'geometry': {'type': 'Point', 'coordinates': [-2.24924, 52.27218]}, 'properties': {'id': 'g-12265068', 'type': 'adm7', 'source': 'geoparsing-enrichment', 'parents': ['g-12265068', 'g-2635167', 'g-6269131', 'g-2633560', 'g-7290658'], 'name': 'Holt Fleet'}}, {'type': 'Feature', 'geometry': {'type': 'Point', 'coordinates': [-1.28677, 53.61466]}, 'properties': {'id': 'g-2635090', 'type': 'adm7', 'source': 'geoparsing-enrichment', 'parents': ['g-2635090', 'g-2635167', 'g-6269131', 'g-3333212', 'g-7297389'], 'name': 'Upton'}}, {'type': 'Feature', 'geometry': {'type': 'Point', 'coordinates': [-2.22001, 52.18935]}, 'properties': {'id': 'g-2633563', 'type': 'adm7', 'source': 'geoparsing-enrichment', 'parents': ['g-2633563', 'g-2635167', 'g-6269131', 'g-2633560', 'g-7290657'], 'name': 'Worcester'}}]</t>
  </si>
  <si>
    <t>t-1716435870545322330</t>
  </si>
  <si>
    <t>2023-10-23T12:46:16Z</t>
  </si>
  <si>
    <t>Did an interview with @itvcalendar about the tragic death of Mrs Gilbert, the need for clean up, support for Councils to fund flood victims needs and questions for @EnvAgency. 
Now on the train to London where I hope to raise these questions with govt Ministers. https://t.co/V6CSugIFX1</t>
  </si>
  <si>
    <t>https://twitter.com/tobyperkinsmp/status/1716435870545322330</t>
  </si>
  <si>
    <t>t-1716435300950417501</t>
  </si>
  <si>
    <t>2023-10-23T12:44:00Z</t>
  </si>
  <si>
    <t>After its triumphant win as Best Beer Garden in Cambridgeshire, as voted by our readers, I popped down to The Flood Tavern in St Ives and tried out the famous beer garden myself. Read what I thought here 👇
https://t.co/3coehPx4lJ</t>
  </si>
  <si>
    <t>https://twitter.com/DannNiamh/status/1716435300950417501</t>
  </si>
  <si>
    <t>[{'type': 'Feature', 'geometry': {'type': 'Point', 'coordinates': [0.08333, 52.33333]}, 'properties': {'id': 'g-2653940', 'type': 'adm5', 'source': 'geoparsing-enrichment', 'parents': ['g-2653940', 'g-2635167', 'g-6269131'], 'name': 'Cambridgeshire'}}, {'type': 'Feature', 'geometry': {'type': 'Point', 'coordinates': [-0.07093, 52.33488]}, 'properties': {'id': 'g-7299850', 'type': 'adm7', 'source': 'geoparsing-enrichment', 'parents': ['g-7299850', 'g-2635167', 'g-6269131', 'g-2653940', 'g-2646390'], 'name': 'Saint Ives'}}]</t>
  </si>
  <si>
    <t>t-1716435253970039025</t>
  </si>
  <si>
    <t>2023-10-23T12:43:49Z</t>
  </si>
  <si>
    <t>@GreenpeaceUK Definitely, however, serious question, when we witness serious flooding, torrenting through new house builds. 
Where we accommodate our booming population? 
We can not continue to keep growing. Population and consumption. 
UK has no free area to build on. Too few habitats.</t>
  </si>
  <si>
    <t>https://twitter.com/jam_cam1/status/1716435253970039025</t>
  </si>
  <si>
    <t>t-1716435065448673357</t>
  </si>
  <si>
    <t>2023-10-23T12:43:04Z</t>
  </si>
  <si>
    <t>Drone footage shows scale of flooding in parts of Scotland caused by Sto... https://t.co/faiCnlx7lg via @YouTube</t>
  </si>
  <si>
    <t>https://twitter.com/DerekWilliams04/status/1716435065448673357</t>
  </si>
  <si>
    <t>t-1716435045638942950</t>
  </si>
  <si>
    <t>2023-10-23T12:42:59Z</t>
  </si>
  <si>
    <t>The Bishop of Dunwich in the diocese of Edmundsbury &amp;amp; Ipswich, the Rt Revd Mike Harrison, was among the thousands of people to have been forced from their homes owing to severe flooding in parts of England and Scotland over the weekend https://t.co/1aW2Htlvg8 https://t.co/tGd7m2Ck6N</t>
  </si>
  <si>
    <t>https://twitter.com/ChurchTimes/status/1716435045638942950</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</si>
  <si>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[1.15545, 52.05917]}, 'properties': {'id': 'g-2646057', 'type': 'adm7', 'source': 'geoparsing-enrichment', 'parents': ['g-2646057', 'g-2635167', 'g-6269131', 'g-2636561', 'g-7290634'], 'name': 'Ipswich'}}]</t>
  </si>
  <si>
    <t>t-1716435042946208087</t>
  </si>
  <si>
    <t>2023-10-23T12:42:58Z</t>
  </si>
  <si>
    <t>Did you see a woman walking in flood water along the A52 | Derbyshire Constabulary https://t.co/x6OWaLc7hs</t>
  </si>
  <si>
    <t>https://twitter.com/CCNWALeics/status/1716435042946208087</t>
  </si>
  <si>
    <t>t-1716434985064727012</t>
  </si>
  <si>
    <t>2023-10-23T12:42:44Z</t>
  </si>
  <si>
    <t>Flooding from Storm Babet could last for days, the Environment Agency has warned, after the UK was lashed with rain and wind over the weekend.
https://t.co/hNkAonk8ma</t>
  </si>
  <si>
    <t>https://twitter.com/AnayaZehra4/status/1716434985064727012</t>
  </si>
  <si>
    <t>t-1716434797982023801</t>
  </si>
  <si>
    <t>2023-10-23T12:42:00Z</t>
  </si>
  <si>
    <t>@martiofficial Easy….its Sheffield after Friday’s flooding 😬</t>
  </si>
  <si>
    <t>https://twitter.com/Midmoon74/status/1716434797982023801</t>
  </si>
  <si>
    <t>t-1716434173395616240</t>
  </si>
  <si>
    <t>2023-10-23T12:39:31Z</t>
  </si>
  <si>
    <t>Isabel and Sophie are now back from the October Leg of our Autumn Schools Tour…
✏️15 Schools Visited
✏️ 460 Students Reached
We are thinking especially at the moment of all our Nottinghamshire schools hit by flooding and wish them the best of luck in the clean up! https://t.co/AugUDVSfVO</t>
  </si>
  <si>
    <t>https://twitter.com/Peterhouse_SLO/status/1716434173395616240</t>
  </si>
  <si>
    <t>t-1716433803130855568</t>
  </si>
  <si>
    <t>2023-10-23T12:38:03Z</t>
  </si>
  <si>
    <t>Storm Babet – live: Met Office ice warnings issued; as flooding could last days
🔗 https://t.co/fqy5N1fb47
#Aberdeen #Bradford #Crash #Lorry #M4 #truckingNews https://t.co/RSKXSV25dX</t>
  </si>
  <si>
    <t>https://twitter.com/truckerworld/status/1716433803130855568</t>
  </si>
  <si>
    <t>[{'type': 'Feature', 'geometry': {'type': 'Point', 'coordinates': [-2.09814, 57.14369]}, 'properties': {'id': 'g-2657832', 'type': 'adm7', 'source': 'geoparsing-enrichment', 'parents': ['g-2657832', 'g-2635167', 'g-2638360', 'g-3333224'], 'name': 'Aberdeen'}}, {'type': 'Feature', 'geometry': {'type': 'Point', 'coordinates': [-1.83333, 53.83333]}, 'properties': {'id': 'g-3333131', 'type': 'adm5', 'source': 'geoparsing-enrichment', 'parents': ['g-3333131', 'g-2635167', 'g-6269131'], 'name': 'Bradford'}}]</t>
  </si>
  <si>
    <t>t-1716433369192435750</t>
  </si>
  <si>
    <t>2023-10-23T12:36:19Z</t>
  </si>
  <si>
    <t>Coming up on @BBCSuffolk @BBCNorfolk @BBCCambs from 2pm
📻All the latest on the clean up operation across Suffolk after the devastating floods
📻The UEA graduates cycling for MND
📻Parenting in Great Yarmouth
📻 Frankenstein is coming to Bury &amp;amp; Ipswich
AND🚨 LIVE EVENT NEWS 🚨 https://t.co/ap079TCcJp</t>
  </si>
  <si>
    <t>https://twitter.com/LouiseOnAir/status/1716433369192435750</t>
  </si>
  <si>
    <t>[{'type': 'Feature', 'geometry': {'type': 'Point', 'coordinates': [1.73052, 52.60831]}, 'properties': {'id': 'g-2647984', 'type': 'adm7', 'source': 'geoparsing-enrichment', 'parents': ['g-2647984', 'g-2635167', 'g-6269131', 'g-2641455', 'g-7290595'], 'name': 'Great Yarmouth'}}, {'type': 'Feature', 'geometry': {'type': 'Point', 'coordinates': [1, 52.16667]}, 'properties': {'id': 'g-2636561', 'type': 'adm5', 'source': 'geoparsing-enrichment', 'parents': ['g-2636561', 'g-2635167', 'g-6269131'], 'name': 'Suffolk'}}, {'type': 'Feature', 'geometry': {'type': 'Point', 'coordinates': [1.15545, 52.05917]}, 'properties': {'id': 'g-2646057', 'type': 'adm7', 'source': 'geoparsing-enrichment', 'parents': ['g-2646057', 'g-2635167', 'g-6269131', 'g-2636561', 'g-7290634'], 'name': 'Ipswich'}}]</t>
  </si>
  <si>
    <t>t-1716433135603233135</t>
  </si>
  <si>
    <t>2023-10-23T12:35:23Z</t>
  </si>
  <si>
    <t>⚠️  B4194 'Switchback' between Bewdley &amp;amp; Stourport being closed now as flood water rises https://t.co/NNkleBcIGd</t>
  </si>
  <si>
    <t>https://twitter.com/WorcsTravel/status/1716433135603233135</t>
  </si>
  <si>
    <t>t-1716432794383987150</t>
  </si>
  <si>
    <t>2023-10-23T12:34:02Z</t>
  </si>
  <si>
    <t>changes i’d make as prime minister
- make all railways elevated. had enough of them flooding
- double decker trains whilst i’m at it
- put a price cap on chippys (fiver max)
- same on pints (£4 anywhere north of watford. £5 for south)
- make all bin colours the same nationwide</t>
  </si>
  <si>
    <t>https://twitter.com/tomph1ll1ps/status/1716432794383987150</t>
  </si>
  <si>
    <t>t-1716432340153495620</t>
  </si>
  <si>
    <t>2023-10-23T12:32:14Z</t>
  </si>
  <si>
    <t>Watch! 
A dog walker in Stirlingshire captured footage of winds lifting a forest floor as Storm Babet moved across Scotland - bringing high winds, heavy rain and flooding.
#StormBabet  https://t.co/pr3GRtPIEk</t>
  </si>
  <si>
    <t>https://twitter.com/BasuAshis/status/1716432340153495620</t>
  </si>
  <si>
    <t>t-1716430842057097413</t>
  </si>
  <si>
    <t>2023-10-23T12:26:17Z</t>
  </si>
  <si>
    <t>@PandaSquiish @TheVanaramaNL We’re playing fylde tomorrow near blackpool, on the weekend we did get a lot of rain but nowhere near the amount other places, not sure how good their pitch is but doubt it’ll flood</t>
  </si>
  <si>
    <t>https://twitter.com/oafc_soldier9/status/1716430842057097413</t>
  </si>
  <si>
    <t>[{'type': 'Feature', 'geometry': {'type': 'Point', 'coordinates': [-3.03333, 53.83333]}, 'properties': {'id': 'g-3333127', 'type': 'adm5', 'source': 'geoparsing-enrichment', 'parents': ['g-3333127', 'g-2635167', 'g-6269131'], 'name': 'Blackpool'}}, {'type': 'Feature', 'geometry': {'type': 'Point', 'coordinates': [-2.91667, 53.83333]}, 'properties': {'id': 'g-2648970', 'type': 'adm7', 'source': 'geoparsing-enrichment', 'parents': ['g-2648970', 'g-2635167', 'g-6269131', 'g-2644974', 'g-7290578', 'g-7295344'], 'name': 'Fylde'}}]</t>
  </si>
  <si>
    <t>t-1716430545478172915</t>
  </si>
  <si>
    <t>2023-10-23T12:25:06Z</t>
  </si>
  <si>
    <t>The Environment Agency (EA) has said more rivers could flood in England this week due to heavy rain from Storm Babet - see when it is expected. https://t.co/gVYWnBxieu Full story 👇</t>
  </si>
  <si>
    <t>https://twitter.com/TheOldhamTimes/status/1716430545478172915</t>
  </si>
  <si>
    <t>t-1716430515882885395</t>
  </si>
  <si>
    <t>2023-10-23T12:24:59Z</t>
  </si>
  <si>
    <t>@SkyNews I assume he's not bothered to turn up in the flooded areas in Scotland because there is nowhere to land his private aircraft....</t>
  </si>
  <si>
    <t>https://twitter.com/malccowell/status/1716430515882885395</t>
  </si>
  <si>
    <t>t-1716430013254230481</t>
  </si>
  <si>
    <t>2023-10-23T12:22:59Z</t>
  </si>
  <si>
    <t>@Clyde1News @HumzaYousaf @DaleEaton_ The last thing the affected residents of #Brechin need is another catastrophe visiting them after #StormBabet. Yousaf visits with his usual entourage for a photo op, but it is his gov holding the purse strings to fund flood defences.</t>
  </si>
  <si>
    <t>https://twitter.com/CAILEAN_UK/status/1716430013254230481</t>
  </si>
  <si>
    <t>t-1716429753710776778</t>
  </si>
  <si>
    <t>2023-10-23T12:21:57Z</t>
  </si>
  <si>
    <t>@SkyNews what does our government say about floods oh sorry they don't give a toss it's up north and UK</t>
  </si>
  <si>
    <t>https://twitter.com/RobertF11687579/status/1716429753710776778</t>
  </si>
  <si>
    <t>t-1716429671821086830</t>
  </si>
  <si>
    <t>2023-10-23T12:21:38Z</t>
  </si>
  <si>
    <t>'Shock' after Storm Babet makes waves in Mansfield as district hit by flooding https://t.co/T9djn8nMTw</t>
  </si>
  <si>
    <t>https://twitter.com/ChadNews/status/1716429671821086830</t>
  </si>
  <si>
    <t>t-1716429497384173945</t>
  </si>
  <si>
    <t>2023-10-23T12:20:56Z</t>
  </si>
  <si>
    <t>@MrRobertBob1 Also, have they visited the east Midlands that has had bad flooding? No!!</t>
  </si>
  <si>
    <t>https://twitter.com/ClaireP17766633/status/1716429497384173945</t>
  </si>
  <si>
    <t>t-1716428935745966450</t>
  </si>
  <si>
    <t>2023-10-23T12:18:42Z</t>
  </si>
  <si>
    <t>@bunsenbernerbmd Where are you located to have snow? All we got in the UK is floods. Wanna swop 😆 🤣 😂</t>
  </si>
  <si>
    <t>https://twitter.com/Longhur7Richard/status/1716428935745966450</t>
  </si>
  <si>
    <t>t-1716428541426807241</t>
  </si>
  <si>
    <t>2023-10-23T12:17:08Z</t>
  </si>
  <si>
    <t>Floods around Bardney in Lincolnshire on @ArmstrngDavid’s farm. If potatoes go up in price …….. these under the water won’t get harvested. https://t.co/msIOfUB2Up</t>
  </si>
  <si>
    <t>https://twitter.com/wheat_daddy/status/1716428541426807241</t>
  </si>
  <si>
    <t>[{'type': 'Feature', 'geometry': {'type': 'Point', 'coordinates': [-0.32371, 53.21005]}, 'properties': {'id': 'g-2656359', 'type': 'adm7', 'source': 'geoparsing-enrichment', 'parents': ['g-2656359', 'g-2635167', 'g-6269131', 'g-2644486', 'g-7290593'], 'name': 'Bardney'}}, {'type': 'Feature', 'geometry': {'type': 'Point', 'coordinates': [-0.25, 53.16667]}, 'properties': {'id': 'g-2644486', 'type': 'adm5', 'source': 'geoparsing-enrichment', 'parents': ['g-2644486', 'g-2635167', 'g-6269131'], 'name': 'Lincolnshire'}}]</t>
  </si>
  <si>
    <t>t-1716428224803012873</t>
  </si>
  <si>
    <t>2023-10-23T12:15:53Z</t>
  </si>
  <si>
    <t>Pauline Diamond Salim our novel runner up who braved train cancellations, floods and a trip to A&amp;amp;E yet arrived with minutes to spare to receive her award. Glasgow to Bridport was never more challenging but Pauline did it!  #Novel https://t.co/ZFu134fSGF</t>
  </si>
  <si>
    <t>https://twitter.com/BridportPrize/status/1716428224803012873</t>
  </si>
  <si>
    <t>t-1716428085497589968</t>
  </si>
  <si>
    <t>2023-10-23T12:15:19Z</t>
  </si>
  <si>
    <t>@DaleVince @Iromg @JuliaHB1 @TVKev Manchester floods 1946...if only they had listened to the climate change warning https://t.co/pfDv7wbdSa</t>
  </si>
  <si>
    <t>https://twitter.com/SeaSolent/status/1716428085497589968</t>
  </si>
  <si>
    <t>t-1716427716906361252</t>
  </si>
  <si>
    <t>2023-10-23T12:13:52Z</t>
  </si>
  <si>
    <t>WEMBLEY MATTERS: Stonebridge Park tower blocks at @Brent_Council Planning tomorrow as flood issues highlighted by current events  https://t.co/LW2JbUdvHZ https://t.co/tm3jHccWd6</t>
  </si>
  <si>
    <t>https://twitter.com/WembleyMatters/status/1716427716906361252</t>
  </si>
  <si>
    <t>[{'type': 'Feature', 'geometry': {'type': 'Point', 'coordinates': [-0.26687, 51.54201]}, 'properties': {'id': 'g-12048056', 'type': 'adm8', 'source': 'geoparsing-enrichment', 'parents': ['g-12048056', 'g-2635167', 'g-6269131', 'g-2648110', 'g-3333132'], 'name': 'Stonebridge'}}, {'type': 'Feature', 'geometry': {'type': 'Point', 'coordinates': [-0.29686, 51.55242]}, 'properties': {'id': 'g-2634549', 'type': 'adm7', 'source': 'geoparsing-enrichment', 'parents': ['g-2634549', 'g-2635167', 'g-6269131', 'g-2648110', 'g-3333132'], 'name': 'Wembley'}}]</t>
  </si>
  <si>
    <t>t-1716427489554137397</t>
  </si>
  <si>
    <t>2023-10-23T12:12:57Z</t>
  </si>
  <si>
    <t>It’s it just me !
In the summer we get told save water !
In the winter mass flooding !!
BUILD MORE RESEVOIRS IN AFFECTED AREAS!!!
Or are we still relying on a Victorian Britain , even the when we were a farming country we protected the land with overflow ditches!</t>
  </si>
  <si>
    <t>https://twitter.com/stelin34/status/1716427489554137397</t>
  </si>
  <si>
    <t>t-1716427271366398201</t>
  </si>
  <si>
    <t>2023-10-23T12:12:05Z</t>
  </si>
  <si>
    <t>We've been contacting tenants of homes affected by flooding in Brechin. We haven't reached everyone as we begin the process of assessing property damage. Please get in touch if you haven’t heard from us via ACCESSLine on 03452 777 778. Important info here: https://t.co/RUklNMTbS3 https://t.co/RGDUDgmZqV</t>
  </si>
  <si>
    <t>https://twitter.com/AngusCouncil/status/1716427271366398201</t>
  </si>
  <si>
    <t>t-1716426867056509156</t>
  </si>
  <si>
    <t>2023-10-23T12:10:29Z</t>
  </si>
  <si>
    <t>@allymurray7 Have any Scottish Ministers visited Angus flood victims in fact have any councillors visited Brechin</t>
  </si>
  <si>
    <t>https://twitter.com/carmyllielad/status/1716426867056509156</t>
  </si>
  <si>
    <t>t-1716426840082891235</t>
  </si>
  <si>
    <t>2023-10-23T12:10:23Z</t>
  </si>
  <si>
    <t>Shrewsbury is flooded again,  Came across this post that of flooding 70 years ago,  Few replies with floods from 70 years ago too.
Can't be anything cyclical though because its "climate change" 🤡
https://t.co/ua9JQU5uBc</t>
  </si>
  <si>
    <t>https://twitter.com/NoVaxForMePal/status/1716426840082891235</t>
  </si>
  <si>
    <t>t-1716426791772958938</t>
  </si>
  <si>
    <t>2023-10-23T12:10:11Z</t>
  </si>
  <si>
    <t>@GBNEWS I want to see Visa's revoked. Many of these types of people are flooding in, and committing crimes (evidence is seen in Denmark). The left and media outlets like the @guardian and tony blair have caused huge damage to the UK. It needs to be reversed</t>
  </si>
  <si>
    <t>https://twitter.com/karlyboyo/status/1716426791772958938</t>
  </si>
  <si>
    <t>t-1716426704887931144</t>
  </si>
  <si>
    <t>2023-10-23T12:09:50Z</t>
  </si>
  <si>
    <t>A yellow weather warning for rain has been issued for parts of North Yorkshire.
The @metoffice says it'll come into force at 3am tomorrow and covers #York, #Harrogate and #Selby.
Meanwhile - three flood warnings remain in place in York following Storm Babet. https://t.co/Dr2LtP0Egn</t>
  </si>
  <si>
    <t>https://twitter.com/GHRHarrogate/status/1716426704887931144</t>
  </si>
  <si>
    <t>[{'type': 'Feature', 'geometry': {'type': 'Point', 'coordinates': [-1.5373, 53.99078]}, 'properties': {'id': 'g-2647428', 'type': 'adm7', 'source': 'geoparsing-enrichment', 'parents': ['g-2647428', 'g-2635167', 'g-6269131', 'g-2641209', 'g-7290608'], 'name': 'Harrogate'}}, {'type': 'Feature', 'geometry': {'type': 'Point', 'coordinates': [-1.06667, 53.78333]}, 'properties': {'id': 'g-2638235', 'type': 'adm7', 'source': 'geoparsing-enrichment', 'parents': ['g-2638235', 'g-2635167', 'g-6269131', 'g-2641209', 'g-7290612'], 'name': 'Selby'}}, {'type': 'Feature', 'geometry': {'type': 'Point', 'coordinates': [-1.5, 54.16667]}, 'properties': {'id': 'g-2641209', 'type': 'adm5', 'source': 'geoparsing-enrichment', 'parents': ['g-2641209', 'g-2635167', 'g-6269131'], 'name': 'North Yorkshire'}}]</t>
  </si>
  <si>
    <t>t-1716426571848859927</t>
  </si>
  <si>
    <t>2023-10-23T12:09:19Z</t>
  </si>
  <si>
    <t>A yellow weather warning for rain has been issued for parts of North Yorkshire.
The @metoffice says it'll come into force at 3am tomorrow and covers #York, #Harrogate and #Selby.
Meanwhile - three flood warnings remain in place in York following Storm Babet. https://t.co/0NpuBrs7X0</t>
  </si>
  <si>
    <t>https://twitter.com/GHRYork/status/1716426571848859927</t>
  </si>
  <si>
    <t>[{'type': 'Feature', 'geometry': {'type': 'Point', 'coordinates': [-1.5373, 53.99078]}, 'properties': {'id': 'g-2647428', 'type': 'adm7', 'source': 'geoparsing-enrichment', 'parents': ['g-2647428', 'g-2635167', 'g-6269131', 'g-2641209', 'g-7290608'], 'name': 'Harrogate'}}, {'type': 'Feature', 'geometry': {'type': 'Point', 'coordinates': [-1.5, 54.16667]}, 'properties': {'id': 'g-2641209', 'type': 'adm5', 'source': 'geoparsing-enrichment', 'parents': ['g-2641209', 'g-2635167', 'g-6269131'], 'name': 'North Yorkshire'}}, {'type': 'Feature', 'geometry': {'type': 'Point', 'coordinates': [-1.06667, 53.78333]}, 'properties': {'id': 'g-2638235', 'type': 'adm7', 'source': 'geoparsing-enrichment', 'parents': ['g-2638235', 'g-2635167', 'g-6269131', 'g-2641209', 'g-7290612'], 'name': 'Selby'}}]</t>
  </si>
  <si>
    <t>t-1716426474259972112</t>
  </si>
  <si>
    <t>2023-10-23T12:08:55Z</t>
  </si>
  <si>
    <t>Video: Storm Babet: Retford residents assess flooding damage https://t.co/eVtiH8YKtA #LiveTube</t>
  </si>
  <si>
    <t>https://twitter.com/livetubealerts/status/1716426474259972112</t>
  </si>
  <si>
    <t>t-1716426004334252517</t>
  </si>
  <si>
    <t>2023-10-23T12:07:03Z</t>
  </si>
  <si>
    <t>@RogerHallamCS21 Much closer to home. People lost their lives and homes in Scotland at the end of last week in Angus, Scotland due to floods.</t>
  </si>
  <si>
    <t>https://twitter.com/maoakley50/status/1716426004334252517</t>
  </si>
  <si>
    <t>t-1716425734816670127</t>
  </si>
  <si>
    <t>2023-10-23T12:05:59Z</t>
  </si>
  <si>
    <t>@leonbolt @NoContextBrits Did you see the floods they caused in Scotland and north of England? How's an ambulance meant to get passed that????</t>
  </si>
  <si>
    <t>https://twitter.com/AlphaRichard/status/1716425734816670127</t>
  </si>
  <si>
    <t>t-1716424857687121925</t>
  </si>
  <si>
    <t>2023-10-23T12:02:30Z</t>
  </si>
  <si>
    <t>@Deathisreal99 @chri5m0rgan @DaleVince @Iromg @JuliaHB1 @TVKev Bloke's an idiot.
Apparently the flooding is so unprecedented, that the council knew 15 years ago that that section of Mansfield regularly floods !! 🙄🙄🙄</t>
  </si>
  <si>
    <t>https://twitter.com/LondonPeteM/status/1716424857687121925</t>
  </si>
  <si>
    <t>t-1716424769896165404</t>
  </si>
  <si>
    <t>2023-10-23T12:02:09Z</t>
  </si>
  <si>
    <t>The Tories were in charge of Angus Council when the flood defences were built in Brechin</t>
  </si>
  <si>
    <t>https://twitter.com/forfarfred/status/1716424769896165404</t>
  </si>
  <si>
    <t>t-1716424708831195403</t>
  </si>
  <si>
    <t>2023-10-23T12:01:54Z</t>
  </si>
  <si>
    <t>@RScowler @DaleVince @Iromg @JuliaHB1 @TVKev Sheffield been flooded for hundreds of years even in 1860 s as have thousand of other cities and towns but ye climate change ! ffs get a proper job you troll</t>
  </si>
  <si>
    <t>https://twitter.com/AlexRus88135832/status/1716424708831195403</t>
  </si>
  <si>
    <t>t-1716424695631773762</t>
  </si>
  <si>
    <t>2023-10-23T12:01:51Z</t>
  </si>
  <si>
    <t>North Staffordshire set for whole day of heavy rain after Storm Babet flooding misery https://t.co/QKwnYZENt1 https://t.co/cJkI7ytly7</t>
  </si>
  <si>
    <t>https://twitter.com/Sotlive/status/1716424695631773762</t>
  </si>
  <si>
    <t>t-1716424391423119639</t>
  </si>
  <si>
    <t>2023-10-23T12:00:39Z</t>
  </si>
  <si>
    <t>Farmer rescues flood-hit Wrexham villagers in tractor #trending #latestnews 
https://t.co/viuNhKxs00</t>
  </si>
  <si>
    <t>https://twitter.com/ffoo055512/status/1716424391423119639</t>
  </si>
  <si>
    <t>t-1716424389225320659</t>
  </si>
  <si>
    <t>2023-10-23T12:00:38Z</t>
  </si>
  <si>
    <t>Farmer rescues flood-hit Wrexham villagers in tractor #trending #latestnews 
https://t.co/qGFgLwjMth</t>
  </si>
  <si>
    <t>https://twitter.com/Zafariqbalnaky1/status/1716424389225320659</t>
  </si>
  <si>
    <t>t-1716424376487182832</t>
  </si>
  <si>
    <t>2023-10-23T12:00:35Z</t>
  </si>
  <si>
    <t>Storm Babet flooding map shows where warnings are in place across UK
https://t.co/zNkndgGcI4</t>
  </si>
  <si>
    <t>https://twitter.com/msnuk/status/1716424376487182832</t>
  </si>
  <si>
    <t>t-1716424198447403343</t>
  </si>
  <si>
    <t>2023-10-23T11:59:53Z</t>
  </si>
  <si>
    <t>@I_say_no_no_no The issue with that is what exactly? Should ScotRail just leave passengers when an incident like last weeks floods, or the Ayr station fire to fend for themselves? 
The majority of cancellations come from infrastructure issues, like signal faults, track defects or OHL problems.</t>
  </si>
  <si>
    <t>https://twitter.com/Detector_ofpish/status/1716424198447403343</t>
  </si>
  <si>
    <t>t-1716424008969617658</t>
  </si>
  <si>
    <t>2023-10-23T11:59:08Z</t>
  </si>
  <si>
    <t>The #A1 in #Nottinghamshire remains closed northbound between the #B6325 at #NorthMuskham and the #B1164 at #CarltonOnTrent due to ongoing flooding.
We are working tirelessly to try and re-open part of the carriageway, however cannot provide an estimated time at this stage. https://t.co/6GRp4tLXGU</t>
  </si>
  <si>
    <t>https://twitter.com/HighwaysEMIDS/status/1716424008969617658</t>
  </si>
  <si>
    <t>t-1716424008315326473</t>
  </si>
  <si>
    <t>2023-10-23T11:59:07Z</t>
  </si>
  <si>
    <t>@Gingy16836908 Total disgrace… give our tax payers money to the flood victims in Brechin before pledging it to Palestine. HE SHOULD BE REMOVED FROM OFFICE.</t>
  </si>
  <si>
    <t>https://twitter.com/davidblades_/status/1716424008315326473</t>
  </si>
  <si>
    <t>t-1716423922667626790</t>
  </si>
  <si>
    <t>2023-10-23T11:58:47Z</t>
  </si>
  <si>
    <t>@Bren4Bassetlaw Get your leader to put more money into flood defences.Has he been any where near the flooded areas. No because this does not affect him.Lives were lost and as usual no show from him .Is he scared of the backlash like Boris got last year when he attended Doncaster.</t>
  </si>
  <si>
    <t>https://twitter.com/TracyHu54512094/status/1716423922667626790</t>
  </si>
  <si>
    <t>t-1716423880380711120</t>
  </si>
  <si>
    <t>2023-10-23T11:58:37Z</t>
  </si>
  <si>
    <t>Environment Secretary @theresecoffey meets residents in Retford who say they’ve been left to their own devices following major flooding. 
Lucy on the left had to pay for a hotel last night after the leisure centre which was supposed to offer shelter was closed. https://t.co/MTIuLEJpVq</t>
  </si>
  <si>
    <t>https://twitter.com/ameliabeckett/status/1716423880380711120</t>
  </si>
  <si>
    <t>t-1716423751741452333</t>
  </si>
  <si>
    <t>2023-10-23T11:58:06Z</t>
  </si>
  <si>
    <t>@STVNews Give them some of that Brechin flood water after we have all pisswd in it https://t.co/fou0HhVkiB</t>
  </si>
  <si>
    <t>https://twitter.com/HealthcareEnv/status/1716423751741452333</t>
  </si>
  <si>
    <t>t-1716423662830563521</t>
  </si>
  <si>
    <t>2023-10-23T11:57:45Z</t>
  </si>
  <si>
    <t>Environment Secretary Therese Coffey talking to residents who’ve been flooded on Darrel Road in Retford.
They want to know what’s being done to help them and stop this recurring problem..
More on @TalkTV at 1340 https://t.co/DtlJJBYgHw</t>
  </si>
  <si>
    <t>https://twitter.com/NickEllerby/status/1716423662830563521</t>
  </si>
  <si>
    <t>t-1716423532383502424</t>
  </si>
  <si>
    <t>2023-10-23T11:57:14Z</t>
  </si>
  <si>
    <t>I'm here in Retford where Sec of State for Environment, Therese Coffey, has arrived to talk to residents about the severe flooding over the weekend.
Lots of frustration.
#LDReporter @Notts_TV https://t.co/eIGMtJnfpO</t>
  </si>
  <si>
    <t>https://twitter.com/JoeLocker96/status/1716423532383502424</t>
  </si>
  <si>
    <t>t-1716423495444279407</t>
  </si>
  <si>
    <t>2023-10-23T11:57:05Z</t>
  </si>
  <si>
    <t>A general waste skip will be at Brechin Recycling Centre from tomorrow (Tuesday 24 October) for a temporary period to support Brechin residents with the disposal of flood damaged materials. More here (https://t.co/cFwm86tTAV) https://t.co/pZCpWAoUPt</t>
  </si>
  <si>
    <t>https://twitter.com/AngusCouncil/status/1716423495444279407</t>
  </si>
  <si>
    <t>t-1716423196214222901</t>
  </si>
  <si>
    <t>2023-10-23T11:55:54Z</t>
  </si>
  <si>
    <t>Our teams have been in Brechin since flooding hit in #StormBabet.  We’ve been visiting customers, reconnecting them quickly when it’s been safe to do so and providing hot meals. This morning, we explained what we’d been doing to the First Minister @HumzaYousaf during his visit to… https://t.co/3wc9zQTWFq</t>
  </si>
  <si>
    <t>https://twitter.com/ssencommunity/status/1716423196214222901</t>
  </si>
  <si>
    <t>t-1716422982082425077</t>
  </si>
  <si>
    <t>2023-10-23T11:55:03Z</t>
  </si>
  <si>
    <t>@Ross_Greer Im actually wondering whether Ross lives in Scotland now. He is obsessed with one sided posts about the brutal acts of Hamas terrorism. The only post he made about anything else was him partying at a gig while people were getting flooded and losing their lives in Angus.</t>
  </si>
  <si>
    <t>https://twitter.com/maoakley50/status/1716422982082425077</t>
  </si>
  <si>
    <t>t-1716422472109539623</t>
  </si>
  <si>
    <t>2023-10-23T11:53:01Z</t>
  </si>
  <si>
    <t>@Elementarymyde6 @trafficscotland @Dav_hum You're right, they say they can't inspect the bridge at Finavon until water levels fall. Traffic Scotland's info has often been inaccurate.</t>
  </si>
  <si>
    <t>https://twitter.com/gordon_struth/status/1716422472109539623</t>
  </si>
  <si>
    <t>t-1716422435078058100</t>
  </si>
  <si>
    <t>2023-10-23T11:52:52Z</t>
  </si>
  <si>
    <t>Storm Babet's Fury: A Tale of Flooding and Climate Change in the Uk.
#UK #StormBabet #Flooidng #England #Scotland #Suffolk https://t.co/lWTd2nJhtv</t>
  </si>
  <si>
    <t>https://twitter.com/KashifNimrah/status/1716422435078058100</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</si>
  <si>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t>
  </si>
  <si>
    <t>t-1716422430942441547</t>
  </si>
  <si>
    <t>2023-10-23T11:52:51Z</t>
  </si>
  <si>
    <t>Wow the weather has been extreme this weekend. https://t.co/m9S3Molied 
Check out our video highlighting the #flooding in #ashbourne #derbyshire @derbyshirelife 
Please remain safe and if you need any help with video or photography. Reach out to us today #digital #storytellers</t>
  </si>
  <si>
    <t>https://twitter.com/yourstory_media/status/1716422430942441547</t>
  </si>
  <si>
    <t>[{'type': 'Feature', 'geometry': {'type': 'Point', 'coordinates': [-1.58333, 53.16667]}, 'properties': {'id': 'g-2651346', 'type': 'adm5', 'source': 'geoparsing-enrichment', 'parents': ['g-2651346', 'g-2635167', 'g-6269131'], 'name': 'Derbyshire'}}, {'type': 'Feature', 'geometry': {'type': 'Point', 'coordinates': [-1.73333, 53.01667]}, 'properties': {'id': 'g-2656981', 'type': 'adm7', 'source': 'geoparsing-enrichment', 'parents': ['g-2656981', 'g-2635167', 'g-6269131', 'g-2651346', 'g-7290670', 'g-7298131'], 'name': 'Ashbourne'}}]</t>
  </si>
  <si>
    <t>t-1716422270971732419</t>
  </si>
  <si>
    <t>2023-10-23T11:52:13Z</t>
  </si>
  <si>
    <t>@HardLegGaming Someone had to bring this up. Ra’s disciple + ancient chant + triple flood
 = 
50k+ atk mega ultra chicken. https://t.co/KAJFhjRV3d</t>
  </si>
  <si>
    <t>https://twitter.com/AstroEatFlowers/status/1716422270971732419</t>
  </si>
  <si>
    <t>t-1716422239568937317</t>
  </si>
  <si>
    <t>2023-10-23T11:52:06Z</t>
  </si>
  <si>
    <t>@ClareRoddis If you've got this view in Sheffield then the flooding is worse than I thought!  But I suspect that is Porthmeor 😂</t>
  </si>
  <si>
    <t>https://twitter.com/GrandadWheels/status/1716422239568937317</t>
  </si>
  <si>
    <t>t-1716422124007506421</t>
  </si>
  <si>
    <t>2023-10-23T11:51:38Z</t>
  </si>
  <si>
    <t>Storm Babet wreaks havoc as flood warnings and travel disruptions plague UK
@metoffice #UK #StormBabet #Babet #storm #flood #flooding #travel 
https://t.co/uR3D2f0fNH</t>
  </si>
  <si>
    <t>https://twitter.com/TravelTomorrowX/status/1716422124007506421</t>
  </si>
  <si>
    <t>t-1716421986333704480</t>
  </si>
  <si>
    <t>2023-10-23T11:51:05Z</t>
  </si>
  <si>
    <t>The First Minister has pledged to provide financial support to the Angus town battered by Storm Babet.
Hundreds of Brechin residents were forced to leave their homes due to significant flooding last week.
Humza Yousaf has visited locals today - many fear they may not be able to… https://t.co/ZIGARsHToA</t>
  </si>
  <si>
    <t>https://twitter.com/thisisgoradio/status/1716421986333704480</t>
  </si>
  <si>
    <t>t-1716421913940029603</t>
  </si>
  <si>
    <t>2023-10-23T11:50:48Z</t>
  </si>
  <si>
    <t>@NoContextHumans America and England by a landslide</t>
  </si>
  <si>
    <t>https://twitter.com/taz_choudhury/status/1716421913940029603</t>
  </si>
  <si>
    <t>t-1716421897359958194</t>
  </si>
  <si>
    <t>2023-10-23T11:50:44Z</t>
  </si>
  <si>
    <t>Storm Babet wreaks avoc as flood warnings and travel disruptions plague UK
@metoffice #UK #StormBabet #Babet #storm #flood #flooding #travel 
https://t.co/uR3D2f0fNH</t>
  </si>
  <si>
    <t>https://twitter.com/TravelTomorrowX/status/1716421897359958194</t>
  </si>
  <si>
    <t>t-1716421887192928665</t>
  </si>
  <si>
    <t>2023-10-23T11:50:42Z</t>
  </si>
  <si>
    <t>Nova Kakhovka Dam's Destruction Floods Ukraine's Kherson, Poses New Threats
#Russia #Ukraine #Britain #America #ukrainewar https://t.co/rwrBmCbLWB</t>
  </si>
  <si>
    <t>https://twitter.com/Elmimoni1/status/1716421887192928665</t>
  </si>
  <si>
    <t>t-1716421854791917824</t>
  </si>
  <si>
    <t>2023-10-23T11:50:34Z</t>
  </si>
  <si>
    <t>@RishiSunak you should go flood sites but you do not care about the UK UK are friends of Israel. Pity UK are not friends of you ! Go figure !</t>
  </si>
  <si>
    <t>https://twitter.com/RobertF11687579/status/1716421854791917824</t>
  </si>
  <si>
    <t>t-1716421826354544744</t>
  </si>
  <si>
    <t>2023-10-23T11:50:27Z</t>
  </si>
  <si>
    <t>This is why Queen’s Drive Park and Ride in Nottingham is closed
#Nottingham 
There is a flood warning in force until at least tomorrow ( Tuesday ) at the site.
Nottingham City Council have closed the site until further notice. https://t.co/mObInBuaAi</t>
  </si>
  <si>
    <t>https://twitter.com/westbridgfdwire/status/1716421826354544744</t>
  </si>
  <si>
    <t>t-1716421669101695344</t>
  </si>
  <si>
    <t>2023-10-23T11:49:50Z</t>
  </si>
  <si>
    <t>UK braces for further floods as Met Office issues fresh 'danger to life' warning https://t.co/BInUuAY0u1 #UKWeather #StormBabet #MetOffice #FloodWarning #ClimateChange</t>
  </si>
  <si>
    <t>https://twitter.com/AClaiborne_Noah/status/1716421669101695344</t>
  </si>
  <si>
    <t>t-1716421503799988582</t>
  </si>
  <si>
    <t>2023-10-23T11:49:10Z</t>
  </si>
  <si>
    <t>Photos show flood water remaining in Shrewsbury and Bridgnorth with warnings still in place
https://t.co/hqgsDSUZDi</t>
  </si>
  <si>
    <t>https://twitter.com/ShropshireStar/status/1716421503799988582</t>
  </si>
  <si>
    <t>[{'type': 'Feature', 'geometry': {'type': 'Point', 'coordinates': [-2.4128, 52.52732]}, 'properties': {'id': 'g-7292254', 'type': 'adm6', 'source': 'geoparsing-enrichment', 'parents': ['g-7292254', 'g-2635167', 'g-6269131', 'g-2638655'], 'name': 'Bridgnorth'}}, {'type': 'Feature', 'geometry': {'type': 'Point', 'coordinates': [-2.75777, 52.71758]}, 'properties': {'id': 'g-7297115', 'type': 'adm6', 'source': 'geoparsing-enrichment', 'parents': ['g-7297115', 'g-2635167', 'g-6269131', 'g-2638655'], 'name': 'Shrewsbury'}}]</t>
  </si>
  <si>
    <t>t-1716421467565338985</t>
  </si>
  <si>
    <t>2023-10-23T11:49:02Z</t>
  </si>
  <si>
    <t>@JeremyVineOn5 @MarinaPurkiss @ThatAlexWoman @alexisconran Number of reported flooding incidents in the U.K. are increasing year by year
This isn’t a discussion. This is scientific fact. https://t.co/QTl2eiPN6u</t>
  </si>
  <si>
    <t>https://twitter.com/O68055313/status/1716421467565338985</t>
  </si>
  <si>
    <t>t-1716421463220064376</t>
  </si>
  <si>
    <t>2023-10-23T11:49:01Z</t>
  </si>
  <si>
    <t>Gritter overturns after hitting iced floodwater in Aberdeenshire https://t.co/O08gHkJPvJ</t>
  </si>
  <si>
    <t>https://twitter.com/BBCNorthEast/status/1716421463220064376</t>
  </si>
  <si>
    <t>t-1716421400347488531</t>
  </si>
  <si>
    <t>2023-10-23T11:48:46Z</t>
  </si>
  <si>
    <t>@SkyNews rishi sunak should be going to flood sites not parliament but UK doesn't matter we are Israel's friends</t>
  </si>
  <si>
    <t>https://twitter.com/RobertF11687579/status/1716421400347488531</t>
  </si>
  <si>
    <t>t-1716421269854560349</t>
  </si>
  <si>
    <t>2023-10-23T11:48:14Z</t>
  </si>
  <si>
    <t>Storm Babet: More flooding in England expected this week https://t.co/YeiC2eUarO https://t.co/lk865wS4DE</t>
  </si>
  <si>
    <t>https://twitter.com/eastbourne_indy/status/1716421269854560349</t>
  </si>
  <si>
    <t>t-1716421018682589215</t>
  </si>
  <si>
    <t>2023-10-23T11:47:15Z</t>
  </si>
  <si>
    <t>Storm Babet leaves entire village underwater as floods devastate swathes of Britain - with travel disruption expected to continue today #trending #latestnews 
https://t.co/kfUdUH9jIR</t>
  </si>
  <si>
    <t>https://twitter.com/Zafariqbalnaky1/status/1716421018682589215</t>
  </si>
  <si>
    <t>t-1716420672413376851</t>
  </si>
  <si>
    <t>2023-10-23T11:45:52Z</t>
  </si>
  <si>
    <t>Danger to life warnings issued for Retford as Storm Babet flood waters rise | UK weather | The Guardian https://t.co/MgDTAOnRnC</t>
  </si>
  <si>
    <t>https://twitter.com/natty4bumpo/status/1716420672413376851</t>
  </si>
  <si>
    <t>t-1716420552284426311</t>
  </si>
  <si>
    <t>2023-10-23T11:45:23Z</t>
  </si>
  <si>
    <t>@ConorCounihan @oliver_moran @CorkGreens @Corkcoco @corkbeo @rtenews Go away you pest middleton flooded again captain climate you sausage</t>
  </si>
  <si>
    <t>https://twitter.com/PaulieRossi/status/1716420552284426311</t>
  </si>
  <si>
    <t>t-1716420465718157636</t>
  </si>
  <si>
    <t>2023-10-23T11:45:03Z</t>
  </si>
  <si>
    <t>@CRobertsonUK I've friends in England who ask the same question, is it because the land is cheaper to buy because it's known as a flood plain and as a result of no interest to the real money men. As for defences, well 🤔 och let's take a chance we don't live there.</t>
  </si>
  <si>
    <t>https://twitter.com/RobertJames2020/status/1716420465718157636</t>
  </si>
  <si>
    <t>t-1716420103284433291</t>
  </si>
  <si>
    <t>2023-10-23T11:43:36Z</t>
  </si>
  <si>
    <t>Storm Babet: Retford residents assess flooding damage https://t.co/dC2sm3PBAS</t>
  </si>
  <si>
    <t>https://twitter.com/mubasheer2022/status/1716420103284433291</t>
  </si>
  <si>
    <t>t-1716420020585029931</t>
  </si>
  <si>
    <t>2023-10-23T11:43:17Z</t>
  </si>
  <si>
    <t>Rain where its least needed!
Warning tomorrow for heavy rain across areas already experiencing significant flooding.
Relatively modest amount forecast, although 50mm in Lincolnshire would be around 80% of their normal October rainfall. https://t.co/RRqG7vr1EH</t>
  </si>
  <si>
    <t>https://twitter.com/DaveThroup/status/1716420020585029931</t>
  </si>
  <si>
    <t>t-1716419779345399985</t>
  </si>
  <si>
    <t>2023-10-23T11:42:19Z</t>
  </si>
  <si>
    <t>Due to flooding of roads around Fishlake and Sykehouse, service 84b will be terminating at Stainforth Parish Church until further notice.
We apologise for any inconvenience caused. https://t.co/GszebgI9xQ</t>
  </si>
  <si>
    <t>https://twitter.com/goodfellowtrvl/status/1716419779345399985</t>
  </si>
  <si>
    <t>[{'type': 'Feature', 'geometry': {'type': 'Point', 'coordinates': [-1.02342, 53.61912]}, 'properties': {'id': 'g-7293381', 'type': 'adm6', 'source': 'geoparsing-enrichment', 'parents': ['g-7293381', 'g-2635167', 'g-6269131', 'g-3333143'], 'name': 'Fishlake'}}, {'type': 'Feature', 'geometry': {'type': 'Point', 'coordinates': [-1.03278, 53.64526]}, 'properties': {'id': 'g-7293385', 'type': 'adm6', 'source': 'geoparsing-enrichment', 'parents': ['g-7293385', 'g-2635167', 'g-6269131', 'g-3333143'], 'name': 'Sykehouse'}}, {'type': 'Feature', 'geometry': {'type': 'Point', 'coordinates': [-1.03333, 53.6]}, 'properties': {'id': 'g-2637124', 'type': 'adm7', 'source': 'geoparsing-enrichment', 'parents': ['g-2637124', 'g-2635167', 'g-6269131', 'g-3333143', 'g-7291241'], 'name': 'Stainforth'}}]</t>
  </si>
  <si>
    <t>t-1716419631605318050</t>
  </si>
  <si>
    <t>2023-10-23T11:41:44Z</t>
  </si>
  <si>
    <t>@chri5m0rgan @Deathisreal99 @DaleVince @Iromg @JuliaHB1 @TVKev I'm comparing the video of flooding from Mansfield from 2023 with the map the council produced from 2008 of the areas liable to flood in Mansfield
And lo and behold, they match...</t>
  </si>
  <si>
    <t>https://twitter.com/LondonPeteM/status/1716419631605318050</t>
  </si>
  <si>
    <t>t-1716419282186228216</t>
  </si>
  <si>
    <t>2023-10-23T11:40:21Z</t>
  </si>
  <si>
    <t>@bobmca1 Afternoon Bob, hope you haven’t been badly affected with all the floods we are seeing in Scotland, so awful 🙏</t>
  </si>
  <si>
    <t>https://twitter.com/kimi_Silver/status/1716419282186228216</t>
  </si>
  <si>
    <t>t-1716418460337541414</t>
  </si>
  <si>
    <t>2023-10-23T11:37:05Z</t>
  </si>
  <si>
    <t>@RScowler @DaleVince @Iromg @JuliaHB1 @TVKev Hay thick Robbie. Mansfield has always flooded.  Idiots like you make yourself look stupid when you don't know the history of the town</t>
  </si>
  <si>
    <t>https://twitter.com/lordgmanilson/status/1716418460337541414</t>
  </si>
  <si>
    <t>t-1716418341760307643</t>
  </si>
  <si>
    <t>2023-10-23T11:36:36Z</t>
  </si>
  <si>
    <t>A clean-up operation is underway at North Wheatley CofE Primary School in Retford after it was flooded on Friday.
🔈Headteacher Heather Thomson hopes that flood damage to the school could be minimised in the future ⬇️ https://t.co/h7G8zFVo3N</t>
  </si>
  <si>
    <t>https://twitter.com/BBCNottingham/status/1716418341760307643</t>
  </si>
  <si>
    <t>[{'type': 'Feature', 'geometry': {'type': 'Point', 'coordinates': [-0.94315, 53.32213]}, 'properties': {'id': 'g-2650346', 'type': 'adm7', 'source': 'geoparsing-enrichment', 'parents': ['g-2650346', 'g-2635167', 'g-6269131', 'g-2641169', 'g-7290614'], 'name': 'Retford'}}, {'type': 'Feature', 'geometry': {'type': 'Point', 'coordinates': [-0.85635, 53.36232]}, 'properties': {'id': 'g-2641225', 'type': 'adm7', 'source': 'geoparsing-enrichment', 'parents': ['g-2641225', 'g-2635167', 'g-6269131', 'g-2641169', 'g-7290614'], 'name': 'North Wheatley'}}]</t>
  </si>
  <si>
    <t>t-1716418253206020325</t>
  </si>
  <si>
    <t>2023-10-23T11:36:15Z</t>
  </si>
  <si>
    <t>Dale is so thick. If he had half a brain he know mansfield is in middle of the maun Valley and when it rains it floods . always has done.</t>
  </si>
  <si>
    <t>https://twitter.com/lordgmanilson/status/1716418253206020325</t>
  </si>
  <si>
    <t>t-1716418164509012460</t>
  </si>
  <si>
    <t>2023-10-23T11:35:54Z</t>
  </si>
  <si>
    <t>@estuary_ecology Never realised you were up in Retford 😅
But I completely agree, north notts desperately needs better flood defences, seems like many of the towns/villages flood every year or so these days</t>
  </si>
  <si>
    <t>https://twitter.com/DrNickGladman/status/1716418164509012460</t>
  </si>
  <si>
    <t>t-1716418086893424725</t>
  </si>
  <si>
    <t>2023-10-23T11:35:36Z</t>
  </si>
  <si>
    <t>More rain and risk of flooding for Derbyshire as new warning issued https://t.co/4uXbpYQaiC</t>
  </si>
  <si>
    <t>https://twitter.com/HeanorBaptist/status/1716418086893424725</t>
  </si>
  <si>
    <t>t-1716418063359172662</t>
  </si>
  <si>
    <t>2023-10-23T11:35:30Z</t>
  </si>
  <si>
    <t>@DaleVince @Iromg @JuliaHB1 @TVKev Mansfield has flooded for years.  It's not new. Why? It's in middle of maun Valley and when it rains it ends up in Mansfield. stop lying with your net zero boll**** pushing a fake agenda. https://t.co/XyYtzZev6d</t>
  </si>
  <si>
    <t>https://twitter.com/lordgmanilson/status/1716418063359172662</t>
  </si>
  <si>
    <t>t-1716417976960786550</t>
  </si>
  <si>
    <t>2023-10-23T11:35:09Z</t>
  </si>
  <si>
    <t>Flooding in Ukraine following dam destruction
#Russia #Ukraine #Britain #America #UkraineWar
https://t.co/36vfqoL1w6</t>
  </si>
  <si>
    <t>https://twitter.com/TenderTop1/status/1716417976960786550</t>
  </si>
  <si>
    <t>t-1716417812401442927</t>
  </si>
  <si>
    <t>2023-10-23T11:34:30Z</t>
  </si>
  <si>
    <t>Families evacuated from their homes in Angus might not be able to return before Christmas. In Brechin, where the flooding was particularly severe, some may never return to their homes.
@scotgov must ensure resources are there to support these families.https://t.co/OcHnJ1HPfd</t>
  </si>
  <si>
    <t>https://twitter.com/mgoldenmsp/status/1716417812401442927</t>
  </si>
  <si>
    <t>t-1716416811791429922</t>
  </si>
  <si>
    <t>2023-10-23T11:30:32Z</t>
  </si>
  <si>
    <t>Some standing water at Wilford Lane Tram Stop
NET say there’s no tram service between Southchurch Drive and Wilford Lane due to flooding. The track was definitely under water at 12 noon 
#Nottingham #WestBridgford https://t.co/gfzHVXlGz6</t>
  </si>
  <si>
    <t>https://twitter.com/westbridgfdwire/status/1716416811791429922</t>
  </si>
  <si>
    <t>[{'type': 'Feature', 'geometry': {'type': 'Point', 'coordinates': [-1.16, 52.92573]}, 'properties': {'id': 'g-2633903', 'type': 'adm7', 'source': 'geoparsing-enrichment', 'parents': ['g-2633903', 'g-2635167', 'g-6269131', 'g-3333178'], 'name': 'Wilford'}}, {'type': 'Feature', 'geometry': {'type': 'Point', 'coordinates': [-1.15, 52.96667]}, 'properties': {'id': 'g-3333178', 'type': 'adm5', 'source': 'geoparsing-enrichment', 'parents': ['g-3333178', 'g-2635167', 'g-6269131'], 'name': 'Nottingham'}}]</t>
  </si>
  <si>
    <t>t-1716416590881640899</t>
  </si>
  <si>
    <t>2023-10-23T11:29:39Z</t>
  </si>
  <si>
    <t>@OhBrokenBritain @SuellaBraverman The only problem now is, there are so many in the UK, within Germany, etc., that reversing the open flood gates of unvetted, illegal immigration is more difficult than not allowing them initially into the country.</t>
  </si>
  <si>
    <t>https://twitter.com/orion7710/status/1716416590881640899</t>
  </si>
  <si>
    <t>t-1716416197628203132</t>
  </si>
  <si>
    <t>2023-10-23T11:28:05Z</t>
  </si>
  <si>
    <t>Government warns of MORE #flooding this week in some of the areas worst affected by #StormBabet as Met Office issues ice alert for some already flooded regions today
Around 1,250 properties in #England have been flooded following the storm https://t.co/DppYN3kyhC</t>
  </si>
  <si>
    <t>https://twitter.com/thandojo/status/1716416197628203132</t>
  </si>
  <si>
    <t>t-1716416121497133248</t>
  </si>
  <si>
    <t>2023-10-23T11:27:47Z</t>
  </si>
  <si>
    <t>Flooding crisis hits Britain where is Inaction Man ?</t>
  </si>
  <si>
    <t>https://twitter.com/jxdq59gckh/status/1716416121497133248</t>
  </si>
  <si>
    <t>t-1716416044292555199</t>
  </si>
  <si>
    <t>2023-10-23T11:27:29Z</t>
  </si>
  <si>
    <t>Storm Babet has recently devastated parts of the UK,  Storm and weather damage can be devastating to homes, properties and businesses. The Government have provided a check-list to help when you have been affected by storms and floods: https://t.co/UK4gS5ceWu https://t.co/votmLHUUVs</t>
  </si>
  <si>
    <t>https://twitter.com/Konsileo/status/1716416044292555199</t>
  </si>
  <si>
    <t>t-1716415804777111619</t>
  </si>
  <si>
    <t>2023-10-23T11:26:31Z</t>
  </si>
  <si>
    <t>FM has visited Brechin to see the damage, meet people who were so badly affected and talk with members of the Angus authorities. There are also flooding problems in England. 
Has Sunak even bothered to mention any of it yet?</t>
  </si>
  <si>
    <t>https://twitter.com/DavidS1947/status/1716415804777111619</t>
  </si>
  <si>
    <t>[{'type': 'Feature', 'geometry': {'type': 'Point', 'coordinates': [-2.65729, 56.72993]}, 'properties': {'id': 'g-2654824', 'type': 'adm7', 'source': 'geoparsing-enrichment', 'parents': ['g-2654824', 'g-2635167', 'g-2638360', 'g-2657306'], 'name': 'Brechin'}}, {'type': 'Feature', 'geometry': {'type': 'Point', 'coordinates': [-0.70312, 52.16045]}, 'properties': {'id': 'g-6269131', 'type': 'adm4', 'source': 'geoparsing-enrichment', 'parents': ['g-6269131', 'g-2635167'], 'name': 'England'}}]</t>
  </si>
  <si>
    <t>t-1716415006437163059</t>
  </si>
  <si>
    <t>2023-10-23T11:23:21Z</t>
  </si>
  <si>
    <t>Same goes for the @Conservatives so many areas are getting effected in the UK so why not places sirens to give out a warning to evacuate the areas before possible flooding happens? @RishiSunak</t>
  </si>
  <si>
    <t>https://twitter.com/TheBigYin85/status/1716415006437163059</t>
  </si>
  <si>
    <t>t-1716414800081682439</t>
  </si>
  <si>
    <t>2023-10-23T11:22:32Z</t>
  </si>
  <si>
    <t>Residents advised to evacuate homes after two severe flood warnings issued in Retford
General, advised, evacuate, flood, homes, issued, residents, Retford, severe, warnings https://t.co/WViwExpGk1 https://t.co/VyrS4rMHaA</t>
  </si>
  <si>
    <t>https://twitter.com/Htech044/status/1716414800081682439</t>
  </si>
  <si>
    <t>t-1716414592211963967</t>
  </si>
  <si>
    <t>2023-10-23T11:21:42Z</t>
  </si>
  <si>
    <t>@developM2Ls @TankerTimelapse @andrew_meichan We're lucky: family in Aberdeen live up a hill, sister in Colwyn lives up a hill, daughter &amp;amp; son in law live in an upstairs flat AND up a hill ... But oh it is still really awful in some places, village near Wrexham has flood defences that were not used in time!</t>
  </si>
  <si>
    <t>https://twitter.com/woolhatwoman/status/1716414592211963967</t>
  </si>
  <si>
    <t>[{'type': 'Feature', 'geometry': {'type': 'Point', 'coordinates': [-3, 53]}, 'properties': {'id': 'g-2633484', 'type': 'adm5', 'source': 'geoparsing-enrichment', 'parents': ['g-2633484', 'g-2635167', 'g-2634895'], 'name': 'Wrexham'}}, {'type': 'Feature', 'geometry': {'type': 'Point', 'coordinates': [-2.09814, 57.14369]}, 'properties': {'id': 'g-2657832', 'type': 'adm7', 'source': 'geoparsing-enrichment', 'parents': ['g-2657832', 'g-2635167', 'g-2638360', 'g-3333224'], 'name': 'Aberdeen'}}]</t>
  </si>
  <si>
    <t>t-1716413845198033405</t>
  </si>
  <si>
    <t>2023-10-23T11:18:44Z</t>
  </si>
  <si>
    <t>@JeremyVineOn5 @MarinaPurkiss @ThatAlexWoman @alexisconran Not sure they are getting worse.
But UK is getting more populated. We are building more on flood zones.
We are not improving drainage infrastructure.</t>
  </si>
  <si>
    <t>https://twitter.com/LawrenceLocke6/status/1716413845198033405</t>
  </si>
  <si>
    <t>t-1716413456864202761</t>
  </si>
  <si>
    <t>2023-10-23T11:17:12Z</t>
  </si>
  <si>
    <t>@Bren4Bassetlaw You want to deal with the here and now?? 
Worksop has flooded 3 times in the past 5 years. Why has nothing been done from the first or second instance ??</t>
  </si>
  <si>
    <t>https://twitter.com/James_Batterham/status/1716413456864202761</t>
  </si>
  <si>
    <t>t-1716413192195465458</t>
  </si>
  <si>
    <t>2023-10-23T11:16:09Z</t>
  </si>
  <si>
    <t>Brechin floods: First minister to lobby insurance firms after being ‘shocked’ at Storm Babet devastation https://t.co/wI5AXry8Ij https://t.co/i7eSYc81t2</t>
  </si>
  <si>
    <t>https://twitter.com/pressjournal/status/1716413192195465458</t>
  </si>
  <si>
    <t>t-1716413134540304578</t>
  </si>
  <si>
    <t>2023-10-23T11:15:55Z</t>
  </si>
  <si>
    <t>Please flood Downing Street with messages asking the UK Govnt to address the issue of microwave attacks/gangstalking against citizens. This link https://t.co/uiAqwMUukK will also allow foreigners to message the UK Prime Minister. https://t.co/nyEZeN6cWj</t>
  </si>
  <si>
    <t>https://twitter.com/mmar44407000/status/1716413134540304578</t>
  </si>
  <si>
    <t>t-1716412658960707707</t>
  </si>
  <si>
    <t>2023-10-23T11:14:01Z</t>
  </si>
  <si>
    <t>@HavelockRoadBtn @stockypig @DaleVince @Iromg @JuliaHB1 @TVKev @TalkTV But according to Dale the flooding in Mansfield this weekend was due to climate [sic] which we shouldn't deny. So why did it flood in 1858? Who needs to try harder (without shouting)?</t>
  </si>
  <si>
    <t>https://twitter.com/andyps1275/status/1716412658960707707</t>
  </si>
  <si>
    <t>t-1716412595295396206</t>
  </si>
  <si>
    <t>2023-10-23T11:13:46Z</t>
  </si>
  <si>
    <t>A new yellow weather warning has been issued for Derby and the wider Derbyshire area, with locals being told to brace themselves for more potential flooding and disruption to travel https://t.co/CiKdDCCFLD
https://t.co/CiKdDCCFLD</t>
  </si>
  <si>
    <t>https://twitter.com/derbyshire_live/status/1716412595295396206</t>
  </si>
  <si>
    <t>t-1716412272455688631</t>
  </si>
  <si>
    <t>2023-10-23T11:12:29Z</t>
  </si>
  <si>
    <t>@AntiEVidiots Interesting to see Met Office say climate change link to heavy rain events in the UK is inconclusive.  I’m just wondering to what extent we have exacerbated the flooding problems through mismanagement of waterways and destruction of natural drainage</t>
  </si>
  <si>
    <t>https://twitter.com/Racine1634/status/1716412272455688631</t>
  </si>
  <si>
    <t>t-1716412124279287913</t>
  </si>
  <si>
    <t>2023-10-23T11:11:54Z</t>
  </si>
  <si>
    <t>@ScotNational Tey pleading for the people of Scotland who don’t have any food , can’t hear there houses and those that are flooded , remeber the old sayings as they are based in fact charity begins at home , sort scotland before the rest of the world</t>
  </si>
  <si>
    <t>https://twitter.com/censored_photo/status/1716412124279287913</t>
  </si>
  <si>
    <t>t-1716412079144390816</t>
  </si>
  <si>
    <t>2023-10-23T11:11:43Z</t>
  </si>
  <si>
    <t>🚨 First Minister @HumzaYousaf is visiting Brechin to meet residents and emergency services after severe flooding in the town.                                   
🎥 He’s speaking to our reporter @DaleEaton_ about the next steps. https://t.co/nG1Zb0HOIQ</t>
  </si>
  <si>
    <t>https://twitter.com/Clyde1News/status/1716412079144390816</t>
  </si>
  <si>
    <t>t-1716411957626994871</t>
  </si>
  <si>
    <t>2023-10-23T11:11:14Z</t>
  </si>
  <si>
    <t>@sheilaf02615748 @stockypig @DaleVince @Iromg @JuliaHB1 @TVKev More floods? Where? More wind? Where?
Is Edinburgh somehow exempt? 
Annual number of gale days since 1789: https://t.co/E8uB6OgX9v</t>
  </si>
  <si>
    <t>https://twitter.com/DiscePuer/status/1716411957626994871</t>
  </si>
  <si>
    <t>t-1716411955185881292</t>
  </si>
  <si>
    <t>@Stagecoach_West I understand there is the threat of flooding by Apperley on 351 route Glos to Tewkesbury.  Can you update/alert please ASAP as vulnerable people may get cut off.</t>
  </si>
  <si>
    <t>https://twitter.com/KevinPRussell/status/1716411955185881292</t>
  </si>
  <si>
    <t>[{'type': 'Feature', 'geometry': {'type': 'Point', 'coordinates': [-2.20181, 51.95278]}, 'properties': {'id': 'g-9258769', 'type': 'adm7', 'source': 'geoparsing-enrichment', 'parents': ['g-9258769', 'g-2635167', 'g-6269131', 'g-2648402', 'g-7290552'], 'name': 'Apperley'}}, {'type': 'Feature', 'geometry': {'type': 'Point', 'coordinates': [-2.16667, 51.83333]}, 'properties': {'id': 'g-2648402', 'type': 'adm5', 'source': 'geoparsing-enrichment', 'parents': ['g-2648402', 'g-2635167', 'g-6269131'], 'name': 'Gloucestershire'}}]</t>
  </si>
  <si>
    <t>t-1716411715611476038</t>
  </si>
  <si>
    <t>2023-10-23T11:10:17Z</t>
  </si>
  <si>
    <t>One of my father's expressions which I inherited was, "before the Sheffield flood" to refer to something that happened a long time ago (I think it was in about 1864). If I use it now people will think I am talking about last week</t>
  </si>
  <si>
    <t>https://twitter.com/RogerCo33546567/status/1716411715611476038</t>
  </si>
  <si>
    <t>t-1716411594601800062</t>
  </si>
  <si>
    <t>2023-10-23T11:09:48Z</t>
  </si>
  <si>
    <t>Flood-hit parts of Britain are bracing for a further two inches of rain tomorrow as the Met Office issued a fresh warning for more chaos after Storm Babet left nine dead.
https://t.co/lpWlxruxEK</t>
  </si>
  <si>
    <t>https://twitter.com/Anonorg2/status/1716411594601800062</t>
  </si>
  <si>
    <t>t-1716411546371301471</t>
  </si>
  <si>
    <t>2023-10-23T11:09:36Z</t>
  </si>
  <si>
    <t>Good morning.
Disappointing to see that this still hasn't been updated and obviously hasn't been since 2022!
Considering Rotherham Lock is closed you must have staff monitoring levels, so wonder why you've failed to keep information updated on your flood watch page...?</t>
  </si>
  <si>
    <t>https://twitter.com/Making_New_Mems/status/1716411546371301471</t>
  </si>
  <si>
    <t>t-1716411233006399598</t>
  </si>
  <si>
    <t>2023-10-23T11:08:21Z</t>
  </si>
  <si>
    <t>@Keir_Starmer floods in our country what rishi care about your and his friends Israel. UK not important no ?</t>
  </si>
  <si>
    <t>https://twitter.com/RobertF11687579/status/1716411233006399598</t>
  </si>
  <si>
    <t>t-1716411191487308171</t>
  </si>
  <si>
    <t>2023-10-23T11:08:12Z</t>
  </si>
  <si>
    <t>#UK #News Is Storm Babet over? Weather and resulting flooding examined https://t.co/XSDh46U0N8</t>
  </si>
  <si>
    <t>https://twitter.com/cybereverest/status/1716411191487308171</t>
  </si>
  <si>
    <t>t-1716410977988604339</t>
  </si>
  <si>
    <t>2023-10-23T11:07:21Z</t>
  </si>
  <si>
    <t>Chesterfield and Derbyshire residents could face further flooding as Met Office issues another weather warning after Storm Babet https://t.co/Fz0FqPyiWw</t>
  </si>
  <si>
    <t>https://twitter.com/D_Times/status/1716410977988604339</t>
  </si>
  <si>
    <t>t-1716410909852066002</t>
  </si>
  <si>
    <t>2023-10-23T11:07:04Z</t>
  </si>
  <si>
    <t>🚨 First Minister Humza Yousaf is visiting Brechin to meet with flood hit residents and emergency services after the severe flooding in the town.                                         🎥 He spoke to our reporter @DaleEaton_ about the next steps for the town. https://t.co/3bX1tSKDv9</t>
  </si>
  <si>
    <t>https://twitter.com/WestFMNews/status/1716410909852066002</t>
  </si>
  <si>
    <t>t-1716410873332281401</t>
  </si>
  <si>
    <t>2023-10-23T11:06:56Z</t>
  </si>
  <si>
    <t>"This recovery journey is going to take some time given the scale of the devastation"
Scottish First Minister Humza Yousaf meets affected residents in Brechin following flooding caused by Storm Babet
https://t.co/DXYbqqc9av https://t.co/3fEDu0XN9s</t>
  </si>
  <si>
    <t>https://twitter.com/BBCPolitics/status/1716410873332281401</t>
  </si>
  <si>
    <t>t-1716410535963439154</t>
  </si>
  <si>
    <t>2023-10-23T11:05:35Z</t>
  </si>
  <si>
    <t>@SkyNews @Mark_J_Harper Nottinghamshire county council was given £11 million pound to spend on flood defences especially around Retford area where’s that money gone especially when the council is run by the conservatives absolute joke</t>
  </si>
  <si>
    <t>https://twitter.com/AlanBar76852364/status/1716410535963439154</t>
  </si>
  <si>
    <t>t-1716409931153170671</t>
  </si>
  <si>
    <t>2023-10-23T11:03:11Z</t>
  </si>
  <si>
    <t>Chilling flooding map shows all UK seaside towns at risk of being under water by 2050 https://t.co/V3zYHyMdRo</t>
  </si>
  <si>
    <t>https://twitter.com/RoskoLawrence/status/1716409931153170671</t>
  </si>
  <si>
    <t>t-1716409823590309896</t>
  </si>
  <si>
    <t>2023-10-23T11:02:45Z</t>
  </si>
  <si>
    <t>@bobmca1 2 guys in our village went to a flood point under a bridge and cleaned out the drain, the first time in 2 years this point has not flooded.
Had notified Staffordshire council of flooding, all they did was put up temporary 'FLOOD' signs.
What do we pay our council tax for???!!!</t>
  </si>
  <si>
    <t>https://twitter.com/ordinaryukguy/status/1716409823590309896</t>
  </si>
  <si>
    <t>t-1716409707311530369</t>
  </si>
  <si>
    <t>2023-10-23T11:02:18Z</t>
  </si>
  <si>
    <t>🚨 First Minister Humza Yousaf is visiting Brechin to meet with flood hit residents and emergency services after the severe flooding in the town.              
🎥 He spoke to our reporter @DaleEaton_ about the next steps for the town 👇 https://t.co/gzyF5nPNue</t>
  </si>
  <si>
    <t>https://twitter.com/northsoundnews/status/1716409707311530369</t>
  </si>
  <si>
    <t>t-1716409579330793489</t>
  </si>
  <si>
    <t>2023-10-23T11:01:47Z</t>
  </si>
  <si>
    <t>@STVNews Maybe the Flood minister should not be giving our money to foreign lands and keeping it in Scotland to help with those floods that happen every year in Scotland eh Dumbza? @HumzaYousaf</t>
  </si>
  <si>
    <t>https://twitter.com/SEAMAC_VALET/status/1716409579330793489</t>
  </si>
  <si>
    <t>t-1716409512976912496</t>
  </si>
  <si>
    <t>2023-10-23T11:01:31Z</t>
  </si>
  <si>
    <t>New weather warning issued for rain in East Yorkshire amid further flood worries https://t.co/hdy1J4k4mo</t>
  </si>
  <si>
    <t>https://twitter.com/AntBlanchard34/status/1716409512976912496</t>
  </si>
  <si>
    <t>t-1716409487664275650</t>
  </si>
  <si>
    <t>2023-10-23T11:01:25Z</t>
  </si>
  <si>
    <t>Or are homeless, or are dying on a hospital waiting list or flooded out of their homes. What is he doing about all the bad stuff in Scotland - sending aid to other countries. @theSNP better for Scotland. Do not make me boak.</t>
  </si>
  <si>
    <t>https://twitter.com/Gibby01676115/status/1716409487664275650</t>
  </si>
  <si>
    <t>t-1716409422728024066</t>
  </si>
  <si>
    <t>2023-10-23T11:01:10Z</t>
  </si>
  <si>
    <t>Storm Babet wreaked havoc across the UK, Denmark, and Norway, causing widespread floods, disrupted travel, and one-in-a-century water level surges.
#Babet #Storm #StormBabet #UK #Denmark #Norway
Image credit: AFP
https://t.co/VYHlte7jDw</t>
  </si>
  <si>
    <t>https://twitter.com/wearecnews/status/1716409422728024066</t>
  </si>
  <si>
    <t>t-1716409414641394061</t>
  </si>
  <si>
    <t>2023-10-23T11:01:08Z</t>
  </si>
  <si>
    <t>🚨 First Minister Humza Yousaf is visiting Brechin to meet with flood hit residents and emergency services after the severe flooding in the town.      
🎥 He spoke to our reporter @DaleEaton_ about the next steps for the town 👇 https://t.co/U0uscalO8k</t>
  </si>
  <si>
    <t>https://twitter.com/MFRNews/status/1716409414641394061</t>
  </si>
  <si>
    <t>t-1716409141827436579</t>
  </si>
  <si>
    <t>2023-10-23T11:00:03Z</t>
  </si>
  <si>
    <t>GCSE Geography students visited North Wales in September on an overnight trip, as part of their physical fieldwork investigation. 
Here they learned about defences of flooding in that area, aswell as fieldwork on Criccieth beach. https://t.co/7R4wvoYQNQ</t>
  </si>
  <si>
    <t>https://twitter.com/ManComAcademy/status/1716409141827436579</t>
  </si>
  <si>
    <t>t-1716409130804748533</t>
  </si>
  <si>
    <t>2023-10-23T11:00:00Z</t>
  </si>
  <si>
    <t>Scotland's First Minister, Humza Yousaf, is set to visit a community that has been severely affected by the recent storm floods. 🌧️🌊 #Scotland #StormRelief 
#Huuhkajat #ViratKohli𓃵 #bellacampen #AoomxPrelimMGI23 @james https://t.co/e1Qi0IcNaW</t>
  </si>
  <si>
    <t>https://twitter.com/video_shor43013/status/1716409130804748533</t>
  </si>
  <si>
    <t>t-1716409028337717552</t>
  </si>
  <si>
    <t>2023-10-23T10:59:36Z</t>
  </si>
  <si>
    <t>Impressive flood scene this morning - Frankwell Carpark is now a lake. Nature takes back ancient space. #severnfloods #Shrewsbury https://t.co/WN9UDTbPVM</t>
  </si>
  <si>
    <t>https://twitter.com/LubyArt/status/1716409028337717552</t>
  </si>
  <si>
    <t>t-1716408975262970154</t>
  </si>
  <si>
    <t>2023-10-23T10:59:23Z</t>
  </si>
  <si>
    <t>🚨 First Minister Humza Yousaf is visiting Brechin to meet with flood hit residents and emergency services after the severe flooding in the town.                                         🎥 He spoke to our reporter @DaleEaton_ about the next steps for the town. https://t.co/LvD3s7qSfS</t>
  </si>
  <si>
    <t>https://twitter.com/MFRNews/status/1716408975262970154</t>
  </si>
  <si>
    <t>t-1716408964370293212</t>
  </si>
  <si>
    <t>2023-10-23T10:59:21Z</t>
  </si>
  <si>
    <t>UK flood map shows 116 weather warnings in place as Met Office issues fresh forecast after Storm Babet chaos left several people killed, 1,250 homes deluged and mass train cancellations
https://t.co/eFowoqF1sz</t>
  </si>
  <si>
    <t>https://twitter.com/NaijameritNG/status/1716408964370293212</t>
  </si>
  <si>
    <t>t-1716408605786739057</t>
  </si>
  <si>
    <t>2023-10-23T10:57:55Z</t>
  </si>
  <si>
    <t>@Bren4Bassetlaw What truth is there regarding the £11m allocted to Bassetlaw to spend on flooding please?</t>
  </si>
  <si>
    <t>https://twitter.com/AndyLake2/status/1716408605786739057</t>
  </si>
  <si>
    <t>t-1716408504473260338</t>
  </si>
  <si>
    <t>2023-10-23T10:57:31Z</t>
  </si>
  <si>
    <t>@DaleVince @Iromg @JuliaHB1 @TVKev It's almost as if Mansfield has never flooded before 🙄 
https://t.co/6OlRU1LX99</t>
  </si>
  <si>
    <t>https://twitter.com/owd_79/status/1716408504473260338</t>
  </si>
  <si>
    <t>t-1716408035508175132</t>
  </si>
  <si>
    <t>2023-10-23T10:55:39Z</t>
  </si>
  <si>
    <t>The local councillor who's all over BBC Scotland demanding Humza Yousaf give extra cash to Angus council because of the flooding is a Tory councillor. His party allegiance was not mentioned until revealed on Reporting Scotland this morning. https://t.co/7GDcE6PgrU</t>
  </si>
  <si>
    <t>https://twitter.com/msm_monitor/status/1716408035508175132</t>
  </si>
  <si>
    <t>t-1716407993237971350</t>
  </si>
  <si>
    <t>2023-10-23T10:55:29Z</t>
  </si>
  <si>
    <t>@DaleVince @Iromg @JuliaHB1 @TVKev @Green_Estate Interestingly the @ManorFieldsPark which we designed and developed 20 years ago with three sustainable drainage systems was the only park in Sheffield this weekend to be able to go ahead with park run due to floods.</t>
  </si>
  <si>
    <t>https://twitter.com/roz_davies/status/1716407993237971350</t>
  </si>
  <si>
    <t>t-1716407630342529098</t>
  </si>
  <si>
    <t>2023-10-23T10:54:03Z</t>
  </si>
  <si>
    <t>Scotland's first minister's visited Brechin - one of the areas worst hit by #StormBabet.
Meanwhile, the Environment Agency's warned many places in England could be in for more flooding - as further heavy rain's forecast in the coming days.</t>
  </si>
  <si>
    <t>https://twitter.com/UCBNewsTeam/status/1716407630342529098</t>
  </si>
  <si>
    <t>[{'type': 'Feature', 'geometry': {'type': 'Point', 'coordinates': [-2.65729, 56.72993]}, 'properties': {'id': 'g-2654824', 'type': 'adm7', 'source': 'geoparsing-enrichment', 'parents': ['g-2654824', 'g-2635167', 'g-2638360', 'g-2657306'], 'name': 'Brechin'}},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t>
  </si>
  <si>
    <t>t-1716407608444158144</t>
  </si>
  <si>
    <t>2023-10-23T10:53:57Z</t>
  </si>
  <si>
    <t>Storm Babet chaos: Flood map shows 116 warnings in place across UK https://t.co/9ZbilSWd2x via @MailOnline</t>
  </si>
  <si>
    <t>https://twitter.com/angielovesuk/status/1716407608444158144</t>
  </si>
  <si>
    <t>t-1716407344391721088</t>
  </si>
  <si>
    <t>2023-10-23T10:52:54Z</t>
  </si>
  <si>
    <t>⁉️⁉️Did you know the UK military Royal Air Force created a massive flood in Lynmouth England in the 1950s by experimenting with weather modification and cloud seeding technologies? It killed 35 people.
Do you really think the weather disasters we are seeing now, which help… https://t.co/esqEQMEnHJ</t>
  </si>
  <si>
    <t>https://twitter.com/Vivi44939724/status/1716407344391721088</t>
  </si>
  <si>
    <t>t-1716407164498067944</t>
  </si>
  <si>
    <t>2023-10-23T10:52:11Z</t>
  </si>
  <si>
    <t>We have no tram service between Old Market Square and Nottingham Station due to track works. We also have no tram service between Southchurch Drive and Wilford Lane due to flooding. NCT Navy &amp;amp; Green Line buses are accepting tram tickets. For more info, see https://t.co/I7EnamQLCz https://t.co/oHL72segih</t>
  </si>
  <si>
    <t>https://twitter.com/NETTram/status/1716407164498067944</t>
  </si>
  <si>
    <t>[{'type': 'Feature', 'geometry': {'type': 'Point', 'coordinates': [-1.15, 52.96667]}, 'properties': {'id': 'g-3333178', 'type': 'adm5', 'source': 'geoparsing-enrichment', 'parents': ['g-3333178', 'g-2635167', 'g-6269131'], 'name': 'Nottingham'}}, {'type': 'Feature', 'geometry': {'type': 'Point', 'coordinates': [-1.16, 52.92573]}, 'properties': {'id': 'g-2633903', 'type': 'adm7', 'source': 'geoparsing-enrichment', 'parents': ['g-2633903', 'g-2635167', 'g-6269131', 'g-3333178'], 'name': 'Wilford'}}]</t>
  </si>
  <si>
    <t>t-1716407161079627907</t>
  </si>
  <si>
    <t>Disinformation boost for Qanon in the UK.
@Mark_J_Harper said he's committed to flooding the zone with BS with Qanon forever. https://t.co/QrSm0pzt6L</t>
  </si>
  <si>
    <t>https://twitter.com/RaveCozensHardy/status/1716407161079627907</t>
  </si>
  <si>
    <t>t-1716406954661130363</t>
  </si>
  <si>
    <t>2023-10-23T10:51:21Z</t>
  </si>
  <si>
    <t>@Stephen77515722 @LesleyRiddoch @mmgeissler @ReviveCoalition @RobertBohan Ah so you don't WANT to stop the good people of #Brechin or anywhere else being flooded out?
And if there WERE the flood barriers I just described, you'd want them demolished?
Are you an eco-vandal, a conservationist, a rewilder and a salmon-fetishist?
https://t.co/cSqiqKKz9B</t>
  </si>
  <si>
    <t>https://twitter.com/Scot_Scientist/status/1716406954661130363</t>
  </si>
  <si>
    <t>t-1716406774876471469</t>
  </si>
  <si>
    <t>2023-10-23T10:50:39Z</t>
  </si>
  <si>
    <t>First Minister Humza Yousaf has visited flood-hit residents in Brechin following exceptional rainfall over the weekend.
https://t.co/pH4c4MJf89 https://t.co/HTryUomuGd</t>
  </si>
  <si>
    <t>https://twitter.com/STVNews/status/1716406774876471469</t>
  </si>
  <si>
    <t>t-1716406550846140466</t>
  </si>
  <si>
    <t>2023-10-23T10:49:45Z</t>
  </si>
  <si>
    <t>@Bren4Bassetlaw It’s a sham your mate , Maggie Throup @maggie_erewash couldn’t even be bothered to come to the Nottingham road area of long eaton on Saturday, when 250 homes were flooded, but spent the time at the fair in Ilkeston</t>
  </si>
  <si>
    <t>https://twitter.com/midnightflyer4/status/1716406550846140466</t>
  </si>
  <si>
    <t>[{'type': 'Feature', 'geometry': {'type': 'Point', 'coordinates': [-1.15, 52.96667]}, 'properties': {'id': 'g-3333178', 'type': 'adm5', 'source': 'geoparsing-enrichment', 'parents': ['g-3333178', 'g-2635167', 'g-6269131'], 'name': 'Nottingham'}}, {'type': 'Feature', 'geometry': {'type': 'Point', 'coordinates': [-1.27136, 52.89855]}, 'properties': {'id': 'g-2643697', 'type': 'adm7', 'source': 'geoparsing-enrichment', 'parents': ['g-2643697', 'g-2635167', 'g-6269131', 'g-2651346', 'g-7290671'], 'name': 'Long Eaton'}}, {'type': 'Feature', 'geometry': {'type': 'Point', 'coordinates': [-1.30951, 52.97055]}, 'properties': {'id': 'g-2646274', 'type': 'adm7', 'source': 'geoparsing-enrichment', 'parents': ['g-2646274', 'g-2635167', 'g-6269131', 'g-2651346', 'g-7290671'], 'name': 'Ilkeston'}}]</t>
  </si>
  <si>
    <t>t-1716406530407325884</t>
  </si>
  <si>
    <t>2023-10-23T10:49:40Z</t>
  </si>
  <si>
    <t>@GadSaad Americans should be organizing a pro-Israel march on the National Mall. The left won’t for the reasons stated above. The right gives shit excuses about being surveilled in Washington. It’s not that hard. Stay on the Mall and flood it with Israeli flags.</t>
  </si>
  <si>
    <t>https://twitter.com/nrgJeff/status/1716406530407325884</t>
  </si>
  <si>
    <t>t-1716406152844488825</t>
  </si>
  <si>
    <t>2023-10-23T10:48:10Z</t>
  </si>
  <si>
    <t>As has been widely reported #StormBabet has wreaked havoc and caused major flooding across wide areas of the UK. Our teams worked throughout the weekend to help those affected and the directors of @QuestGates would like to extend a big thank you to all who went above and beyond. https://t.co/q3yjy7Ecgc</t>
  </si>
  <si>
    <t>https://twitter.com/QuestGates/status/1716406152844488825</t>
  </si>
  <si>
    <t>t-1716405725759455430</t>
  </si>
  <si>
    <t>2023-10-23T10:46:28Z</t>
  </si>
  <si>
    <t>@sheelagh58 Good morning to you , things have calmed down we was very lucky where we live another 1 mile it could have been us flooded , messy journey through the peak to Manchester Saturday but made it 🥰 lucky you hope you are having the most wonderful time 🩵🍹</t>
  </si>
  <si>
    <t>https://twitter.com/arbmcfcpab/status/1716405725759455430</t>
  </si>
  <si>
    <t>t-1716405688723747181</t>
  </si>
  <si>
    <t>2023-10-23T10:46:20Z</t>
  </si>
  <si>
    <t>@___JamieA5h @DisasterTrackHQ Precipitation levels in England and Wales haven't increased since before we started burning fossil fuels, so these latest floods are nothing to with people driving 4x4s https://t.co/WgHQz7tYqa</t>
  </si>
  <si>
    <t>https://twitter.com/bigcarbonprints/status/1716405688723747181</t>
  </si>
  <si>
    <t>t-1716405550362079364</t>
  </si>
  <si>
    <t>2023-10-23T10:45:47Z</t>
  </si>
  <si>
    <t>@IrishRail Just drive through it like ye did the flood last Wednesday in Middleton 👍🏻</t>
  </si>
  <si>
    <t>https://twitter.com/choochoobo57039/status/1716405550362079364</t>
  </si>
  <si>
    <t>t-1716405414496014406</t>
  </si>
  <si>
    <t>2023-10-23T10:45:14Z</t>
  </si>
  <si>
    <t>❗️@RBASI Flooding Fund For Farmers
#Aberdeenshire #farmers who have sustained serious losses or damage due to the recent extreme rainfall &amp;amp; flooding may apply for £1000 per family farming business. The charity also offers practical &amp;amp; emotional support
🌧️https://t.co/ZE1f0TTErp https://t.co/NRiGtysdZK</t>
  </si>
  <si>
    <t>https://twitter.com/EconDevAbshire/status/1716405414496014406</t>
  </si>
  <si>
    <t>t-1716405356484518389</t>
  </si>
  <si>
    <t>2023-10-23T10:45:00Z</t>
  </si>
  <si>
    <t>Danger to life warnings issued for Retford as Storm Babet flood waters rise
General, Babet, danger, flood, issued, life, Retford, rise, Storm, warnings, waters https://t.co/vtTC5vzMCW https://t.co/0oSXPp2EdJ</t>
  </si>
  <si>
    <t>https://twitter.com/htech041/status/1716405356484518389</t>
  </si>
  <si>
    <t>t-1716405343117336627</t>
  </si>
  <si>
    <t>2023-10-23T10:44:57Z</t>
  </si>
  <si>
    <t>@LordLuc54817415 @NickWestbyNew Jews in Britain have been here for seven centuries; our oldest immigrant flood since 1066.</t>
  </si>
  <si>
    <t>https://twitter.com/tashunkawitko2/status/1716405343117336627</t>
  </si>
  <si>
    <t>t-1716405214851342423</t>
  </si>
  <si>
    <t>2023-10-23T10:44:27Z</t>
  </si>
  <si>
    <t>@TycjanC We’re protected in west and central Rhyl now. The ‘Eastenders’ are hoping protection gets to them before the March gales and high seas which have flooded their homes for years now.</t>
  </si>
  <si>
    <t>https://twitter.com/lizbarnesrhyl/status/1716405214851342423</t>
  </si>
  <si>
    <t>t-1716404779859996778</t>
  </si>
  <si>
    <t>2023-10-23T10:42:43Z</t>
  </si>
  <si>
    <t>@NetworkRailSCOT @ScotRail Do you check all the lines after flooding now since Stonehaven?</t>
  </si>
  <si>
    <t>https://twitter.com/fraac1/status/1716404779859996778</t>
  </si>
  <si>
    <t>t-1716404591216984470</t>
  </si>
  <si>
    <t>2023-10-23T10:41:58Z</t>
  </si>
  <si>
    <t>@jawaphile @erebus1975 @DaleVince @Iromg @JuliaHB1 @TVKev Every city..? Am no historian but I strongly suspect people would have built where they were least likely to be flooded..
And a quick glance at a topographical map of the uk puts paid to that BS pretty quickly 👍🏻</t>
  </si>
  <si>
    <t>https://twitter.com/andgregor/status/1716404591216984470</t>
  </si>
  <si>
    <t>t-1716404473742938576</t>
  </si>
  <si>
    <t>2023-10-23T10:41:30Z</t>
  </si>
  <si>
    <t>@Stephen77515722 @LesleyRiddoch @mmgeissler @ReviveCoalition @RobertBohan After only a quick glance just now, you could put in a flood barrier upriver from Cortachy on the River South Esk and a barrier on the tributary, Prosen Water west of the B955.
Doesn't matter if there is no salmon, you could prevent the floods.🤓
#Brechin #StormBabet https://t.co/JKkqILgkUv</t>
  </si>
  <si>
    <t>https://twitter.com/Scot_Scientist/status/1716404473742938576</t>
  </si>
  <si>
    <t>t-1716404276057063617</t>
  </si>
  <si>
    <t>2023-10-23T10:40:43Z</t>
  </si>
  <si>
    <t>Son finds mum's body 'floating' in flood water in her home after storm | UK News
https://t.co/UM399T2zMI</t>
  </si>
  <si>
    <t>https://twitter.com/UsaJaun/status/1716404276057063617</t>
  </si>
  <si>
    <t>t-1716404253470998612</t>
  </si>
  <si>
    <t>2023-10-23T10:40:37Z</t>
  </si>
  <si>
    <t>On proof for Vaxx-caused deaths and injuries, the information dam is cracking and the floodgates are finally opening. Reliable, confirmable, in-your-face incontrovertible proof is beginning to flood. See the Expose item below (via @stkirsch) on UK deaths of fully vaccinated 18-39…</t>
  </si>
  <si>
    <t>https://twitter.com/JosiahMarti76/status/1716404253470998612</t>
  </si>
  <si>
    <t>t-1716404010855309419</t>
  </si>
  <si>
    <t>2023-10-23T10:39:40Z</t>
  </si>
  <si>
    <t>@DaleVince @Iromg @JuliaHB1 @TVKev Yes Dale, there have never been any floods in the UK before.  It must be climate change.  Anyone who doubts this or who researches climate or historic extreme weather events is dangerous and should be locked up.   Or maybe not. https://t.co/U6jG1gQ8oT</t>
  </si>
  <si>
    <t>https://twitter.com/lapogus1/status/1716404010855309419</t>
  </si>
  <si>
    <t>t-1716403258044919836</t>
  </si>
  <si>
    <t>2023-10-23T10:36:40Z</t>
  </si>
  <si>
    <t>3 days since rain from #StormBabet hit &amp;amp; many rivers are still high in #Shropshire. This is the River Roden, a tributary that runs into the Tern &amp;amp; then Severn. Monitoring the entire #river network is crucial in allowing us to #warn &amp;amp; #inform downstream. https://t.co/SG1o6b9YJi https://t.co/1yeBATmIqc</t>
  </si>
  <si>
    <t>https://twitter.com/RobDaviesEA/status/1716403258044919836</t>
  </si>
  <si>
    <t>t-1716402719823425721</t>
  </si>
  <si>
    <t>2023-10-23T10:34:32Z</t>
  </si>
  <si>
    <t>Where are all the Government statements about flooding and storm damage and deaths in Britain - not just in Scotland but across the North of England and Midlands, and East Anglia?  Why is no one visiting and planning aid? #stormbabet @RishiSunak</t>
  </si>
  <si>
    <t>https://twitter.com/Janet_Wilson19/status/1716402719823425721</t>
  </si>
  <si>
    <t>t-1716402018296676536</t>
  </si>
  <si>
    <t>2023-10-23T10:31:45Z</t>
  </si>
  <si>
    <t>Flooding across the UK has been quite severe in places, and unfortunately means rats will be looking for new places to nest. 🐀 
Read: https://t.co/4Xac9p6F1u 
And of course, our thoughts are with everyone affected by the flooding 🙏 
#PestControl #Flooding #StormBabet #Rats https://t.co/PGZdaujUGG</t>
  </si>
  <si>
    <t>https://twitter.com/britpestcontrol/status/1716402018296676536</t>
  </si>
  <si>
    <t>t-1716401938625921031</t>
  </si>
  <si>
    <t>2023-10-23T10:31:26Z</t>
  </si>
  <si>
    <t>Storm Babet flooding map shows where warnings are in place across UK | UK News
https://t.co/Wbn2tQ2HCI</t>
  </si>
  <si>
    <t>https://twitter.com/Newstron360/status/1716401938625921031</t>
  </si>
  <si>
    <t>t-1716401898356416636</t>
  </si>
  <si>
    <t>2023-10-23T10:31:16Z</t>
  </si>
  <si>
    <t>We've been out with @nottsfire over the weekend working in partnership to pump out #flood water from Retford Beck #Nottinghamshire.
Flood Warnings remain in place across the #Midlands. 
Keep checking your flood risk here 👉https://t.co/2AWyX5CYrP
#StormBabet https://t.co/UR4SRqgMs8</t>
  </si>
  <si>
    <t>https://twitter.com/EnvAgencyMids/status/1716401898356416636</t>
  </si>
  <si>
    <t>t-1716401850583339134</t>
  </si>
  <si>
    <t>2023-10-23T10:31:05Z</t>
  </si>
  <si>
    <t>@msm_monitor @GraceMurphy2 No doubt they'll dig up the FM's garden to find the source of the flooding.
Things are working so well in England, of course.</t>
  </si>
  <si>
    <t>https://twitter.com/PeterPetermac1/status/1716401850583339134</t>
  </si>
  <si>
    <t>t-1716401800058654957</t>
  </si>
  <si>
    <t>2023-10-23T10:30:52Z</t>
  </si>
  <si>
    <t>@TycjanC It wasn’t too bad in Rhyl. The flood defences are keeping us safe. We grumble about the further work ongoing because it’s noisy and disruptive but we’ll be thankful in the end. The playground is a parking lot for the heavy machinery as work proceeds eastward.</t>
  </si>
  <si>
    <t>https://twitter.com/lizbarnesrhyl/status/1716401800058654957</t>
  </si>
  <si>
    <t>t-1716401696216129983</t>
  </si>
  <si>
    <t>2023-10-23T10:30:28Z</t>
  </si>
  <si>
    <t>@Scot_Scientist @LesleyRiddoch @mmgeissler @ReviveCoalition @RobertBohan Brechin is in the virtual centre of a big flood plain for the Grampian hills. The geography is post glacial flood plain, with a tidal basin behind Montrose. Almost total deforestation, buildings in the floodplain, this is what happens. And there are no salmon.</t>
  </si>
  <si>
    <t>https://twitter.com/Stephen77515722/status/1716401696216129983</t>
  </si>
  <si>
    <t>t-1716401679556284633</t>
  </si>
  <si>
    <t>2023-10-23T10:30:24Z</t>
  </si>
  <si>
    <t>Aerial images show sporting fields and surrounding areas under water after storm Babet brought heavy rains that caused flooding in areas across the UK and Ireland. https://t.co/2RX7hXunzM</t>
  </si>
  <si>
    <t>https://twitter.com/nocomment/status/1716401679556284633</t>
  </si>
  <si>
    <t>t-1716401350928388560</t>
  </si>
  <si>
    <t>2023-10-23T10:29:05Z</t>
  </si>
  <si>
    <t>Humza Yousaf pledges support after Brechin flooding
https://t.co/FCGRC6R1EX</t>
  </si>
  <si>
    <t>https://twitter.com/BBCScotlandNews/status/1716401350928388560</t>
  </si>
  <si>
    <t>t-1716401205826519263</t>
  </si>
  <si>
    <t>2023-10-23T10:28:31Z</t>
  </si>
  <si>
    <t>@Oskar_Brennan @DaveThroup @StormHour Tewkesbury always floods. Why do you think the abbey was built on the raised area? 
Even the medieval peasants understood flooding and flood plains....</t>
  </si>
  <si>
    <t>https://twitter.com/LondonPeteM/status/1716401205826519263</t>
  </si>
  <si>
    <t>t-1716401164307075490</t>
  </si>
  <si>
    <t>2023-10-23T10:28:21Z</t>
  </si>
  <si>
    <t>A fresh weather warning for rain has been issued.
The Met Office issued the yellow warning for "heavy rain" which could lead to further flooding in the East Midlands, as well as much of Yorkshire.
The warning, which is in place for between 3am and 4pm on Tuesday 24th October. https://t.co/j4WuQkYaBL</t>
  </si>
  <si>
    <t>https://twitter.com/BBCSheffield/status/1716401164307075490</t>
  </si>
  <si>
    <t>[{'type': 'Feature', 'geometry': {'type': 'Point', 'coordinates': [-0.84967, 52.79572]}, 'properties': {'id': 'g-11591952', 'type': 'adm6', 'source': 'geoparsing-enrichment', 'parents': ['g-11591952', 'g-2635167', 'g-6269131'], 'name': 'East Midlands'}}, {'type': 'Feature', 'geometry': {'type': 'Point', 'coordinates': [-1.16318, 53.95528]}, 'properties': {'id': 'g-8581589', 'type': 'adm6', 'source': 'geoparsing-enrichment', 'parents': ['g-8581589', 'g-2635167', 'g-6269131'], 'name': 'Yorkshire'}}]</t>
  </si>
  <si>
    <t>t-1716400882827555279</t>
  </si>
  <si>
    <t>2023-10-23T10:27:14Z</t>
  </si>
  <si>
    <t>Storm Babet flooding map shows where warnings are in place across UK | UK News
https://t.co/By1G3g5Eck</t>
  </si>
  <si>
    <t>https://twitter.com/Bballshoeguide/status/1716400882827555279</t>
  </si>
  <si>
    <t>t-1716400536222589042</t>
  </si>
  <si>
    <t>2023-10-23T10:25:51Z</t>
  </si>
  <si>
    <t>@AmandaJDee @ScottishLabour And most of the others are from issues completely out of their control. - Freak weather events ( last weeks flooding ), Ayr station fire, trespassers etc.</t>
  </si>
  <si>
    <t>https://twitter.com/Detector_ofpish/status/1716400536222589042</t>
  </si>
  <si>
    <t>t-1716400400461353254</t>
  </si>
  <si>
    <t>2023-10-23T10:25:19Z</t>
  </si>
  <si>
    <t>Maureen Gilbert, 83, also tragically lost her life, after water from a burst riverbank flooded her home in Derbyshire. Her traumatised son Paul has told of how he found her body "floating in water". https://t.co/r1fSycTA3D</t>
  </si>
  <si>
    <t>https://twitter.com/ImogenHowse/status/1716400400461353254</t>
  </si>
  <si>
    <t>t-1716400393872134288</t>
  </si>
  <si>
    <t>2023-10-23T10:25:17Z</t>
  </si>
  <si>
    <t>Danger from Storm Babet could "last for days", officials have warned, as floods from the "unprecedented" rainfall continue to devastate much of the UK. https://t.co/zuUZmRiaZT</t>
  </si>
  <si>
    <t>https://twitter.com/ImogenHowse/status/1716400393872134288</t>
  </si>
  <si>
    <t>t-1716400142083936308</t>
  </si>
  <si>
    <t>2023-10-23T10:24:17Z</t>
  </si>
  <si>
    <t>@g_gosden So, more flooding in England would need more precipitation would it not? I went and downloaded Met Office data for precipitation in England and Wales. I put the data into a couple of graphs that demonstrates you're wrong.
Happy to help. https://t.co/NWfveZzeyi</t>
  </si>
  <si>
    <t>https://twitter.com/bigcarbonprints/status/1716400142083936308</t>
  </si>
  <si>
    <t>t-1716400126405529963</t>
  </si>
  <si>
    <t>2023-10-23T10:24:13Z</t>
  </si>
  <si>
    <t>Can't remember if I know anyone in Nottingham? How sensible is it to come up by train, tomorrow - is the route or city centre flooded?</t>
  </si>
  <si>
    <t>https://twitter.com/MusicAndMuseums/status/1716400126405529963</t>
  </si>
  <si>
    <t>t-1716400086463271383</t>
  </si>
  <si>
    <t>2023-10-23T10:24:04Z</t>
  </si>
  <si>
    <t>@J4m35c4mpb3ll Such a non-story. Like mentioned previously, most of these taxis and buses are from unexpected issues. Like the Ayr station fires, the freak flooding from last week and the unexpected issues with signalling, tracks and OHLE.
It’s such a poor attempt at an SNP bad</t>
  </si>
  <si>
    <t>https://twitter.com/Detector_ofpish/status/1716400086463271383</t>
  </si>
  <si>
    <t>t-1716400038736232479</t>
  </si>
  <si>
    <t>2023-10-23T10:23:53Z</t>
  </si>
  <si>
    <t>Scotland First Minister Humza Yousaf to visit community devastated by storm floods https://t.co/8cAlO0SxdD</t>
  </si>
  <si>
    <t>https://twitter.com/BBCNews/status/1716400038736232479</t>
  </si>
  <si>
    <t>t-1716400040086802469</t>
  </si>
  <si>
    <t>Our doctor, Mark, captured this photo of the floods at Short Ferry near Bardney, Lincolnshire.  We hope everyone is staying safe in the aftermath of Storm Babet. https://t.co/QXd9k6Yeld</t>
  </si>
  <si>
    <t>https://twitter.com/LNAACT/status/1716400040086802469</t>
  </si>
  <si>
    <t>[{'type': 'Feature', 'geometry': {'type': 'Point', 'coordinates': [-0.36309, 53.23013]}, 'properties': {'id': 'g-12262967', 'type': 'adm7', 'source': 'geoparsing-enrichment', 'parents': ['g-12262967', 'g-2635167', 'g-6269131', 'g-2644486', 'g-7290593', 'g-7296572'], 'name': 'Short Ferry'}}, {'type': 'Feature', 'geometry': {'type': 'Point', 'coordinates': [-0.32371, 53.21005]}, 'properties': {'id': 'g-2656359', 'type': 'adm7', 'source': 'geoparsing-enrichment', 'parents': ['g-2656359', 'g-2635167', 'g-6269131', 'g-2644486', 'g-7290593'], 'name': 'Bardney'}}, {'type': 'Feature', 'geometry': {'type': 'Point', 'coordinates': [-0.25, 53.16667]}, 'properties': {'id': 'g-2644486', 'type': 'adm5', 'source': 'geoparsing-enrichment', 'parents': ['g-2644486', 'g-2635167', 'g-6269131'], 'name': 'Lincolnshire'}}]</t>
  </si>
  <si>
    <t>t-1716400014300172666</t>
  </si>
  <si>
    <t>2023-10-23T10:23:47Z</t>
  </si>
  <si>
    <t>@Stephen77515722 @LesleyRiddoch @mmgeissler @ReviveCoalition @RobertBohan So repurpose pointless dams like this as flood prevention schemes that will catch flood waters then drain them slowly.
Use the same flood barrier techniques in the glens to stop likes of the #Brechin flood in #StormBabet.
#dambusters #floodprevention https://t.co/zAJPWMffx0</t>
  </si>
  <si>
    <t>https://twitter.com/Scot_Scientist/status/1716400014300172666</t>
  </si>
  <si>
    <t>t-1716399816752726074</t>
  </si>
  <si>
    <t>2023-10-23T10:23:00Z</t>
  </si>
  <si>
    <t>@lizbarnesrhyl Yes I’ve seen the flooding all over the place! Sian posted some videos of streets turned into raging torrents 🙀 It was pretty wet and windy here on Friday but nothing like you’ve had in the UK. Sending you good wishes and hoping it calms down everywhere.</t>
  </si>
  <si>
    <t>https://twitter.com/TycjanC/status/1716399816752726074</t>
  </si>
  <si>
    <t>t-1716399287385362571</t>
  </si>
  <si>
    <t>2023-10-23T10:20:53Z</t>
  </si>
  <si>
    <t>@magnusllewellin And yet its full steam ahead by East Lothian Council for flood scheme where costs ⬆️1000% to £100M
For town LAST flooded 1948
And a sea thats NEVER flooded - building a wall in case floods in 100yrs
Incompetence? Corruption? WTF going on? What services to be cut to pay for it?</t>
  </si>
  <si>
    <t>https://twitter.com/viking__alba/status/1716399287385362571</t>
  </si>
  <si>
    <t>t-1716399178069225476</t>
  </si>
  <si>
    <t>2023-10-23T10:20:27Z</t>
  </si>
  <si>
    <t>And yet its full steam ahead by East Lothian Council for flood scheme where costs ⬆️1000% to £100M
For town LAST flooded 1948
And a sea thats NEVER flooded - building a wall in case floods in 100yrs
Incompetence? Corruption? WTF going on? What services to be cut to pay for it?</t>
  </si>
  <si>
    <t>https://twitter.com/viking__alba/status/1716399178069225476</t>
  </si>
  <si>
    <t>t-1716398837382652261</t>
  </si>
  <si>
    <t>2023-10-23T10:19:06Z</t>
  </si>
  <si>
    <t>A Swan making the most of the flooding on the River Severn.
°
°
°
°
°
#Shropshire #shrewsbury #swan #landscapephotography #NaturePhotography #NaturePhoto #photography #photograph #reflections #Monday #Mondayvibes #OMSYSTEM #floods #Flooding https://t.co/MTWe84PVES</t>
  </si>
  <si>
    <t>https://twitter.com/Lauren_Bywater/status/1716398837382652261</t>
  </si>
  <si>
    <t>t-1716398206357995824</t>
  </si>
  <si>
    <t>2023-10-23T10:16:36Z</t>
  </si>
  <si>
    <t>@GordonDudman @KeithHe98431354 @AgentP22 The planned buses are paid for by network rail as they own the infrastructure. 
The “emergency” taxis and buses are when there is an issue. For example, the fire at Ayr station which shut down the west coast. Or, the large floods all over the network last week.</t>
  </si>
  <si>
    <t>https://twitter.com/Detector_ofpish/status/1716398206357995824</t>
  </si>
  <si>
    <t>t-1716398124413935722</t>
  </si>
  <si>
    <t>2023-10-23T10:16:16Z</t>
  </si>
  <si>
    <t>This is nearly every grid in Crewe.
The blocked drains capital of Labour run #CheshireEast
This is why roads flood in Crewe whenever there is any weight of rain.
Clean out the grids regularly to stop the flooding.
It ain't rocket science.
https://t.co/H3pxaZZYup</t>
  </si>
  <si>
    <t>https://twitter.com/CllrBSilvester/status/1716398124413935722</t>
  </si>
  <si>
    <t>t-1716397593868042510</t>
  </si>
  <si>
    <t>2023-10-23T10:14:10Z</t>
  </si>
  <si>
    <t>🔵 First Minister Humza Yousaf has told a resident of Brechin it will be a “long road to recovery” from severe flooding that hit the town.
https://t.co/9OjY6lGd3n</t>
  </si>
  <si>
    <t>https://twitter.com/TheScotsman/status/1716397593868042510</t>
  </si>
  <si>
    <t>t-1716397575618601067</t>
  </si>
  <si>
    <t>2023-10-23T10:14:05Z</t>
  </si>
  <si>
    <t>@TiceRichard A post that declares you know nothing of renewables and climate change by shouting you know nothing of renewables and climate change. Try asking the Scots who have lost homes and belongings in the floods. Ah, I forgot, that's not part of your Middle England/London-centric bubble. https://t.co/NXdQUVxPFI</t>
  </si>
  <si>
    <t>https://twitter.com/Koshmar99/status/1716397575618601067</t>
  </si>
  <si>
    <t>t-1716397522669687053</t>
  </si>
  <si>
    <t>2023-10-23T10:13:53Z</t>
  </si>
  <si>
    <t>@DaleVince @Iromg @JuliaHB1 @TVKev Or, world pop:
1804 .. 1Bn
1927 .. 2Bn
1974 .. 4Bn
2022 .. 8Bn
UK pop, 25% increase in 50 years..
UK building on flood plains for 50 years or more.
Consumerism means "New" every year.
Perhaps you could address the cause not the symptoms? But there's no money in the cause!</t>
  </si>
  <si>
    <t>https://twitter.com/inhollington/status/1716397522669687053</t>
  </si>
  <si>
    <t>t-1716397284961787979</t>
  </si>
  <si>
    <t>2023-10-23T10:12:56Z</t>
  </si>
  <si>
    <t>This is nearly every grid in Crewe.
The blocked drains capital of Labour run #CheshireEast
This is why some roads flood in Crewe whenever there is any weight of rain.
Clean out the grids regularly to stop the flooding.
It ain't rocket science. https://t.co/7yQ4EILHic</t>
  </si>
  <si>
    <t>https://twitter.com/CreweFirst/status/1716397284961787979</t>
  </si>
  <si>
    <t>t-1716397198227763634</t>
  </si>
  <si>
    <t>2023-10-23T10:12:35Z</t>
  </si>
  <si>
    <t>"The far right climate change deniers"🤦🏽‍♂️ - what an utter PRICK"
Meanwhile - here's some flood pictures from Sheffield 1920's https://t.co/H6fk5onQAk</t>
  </si>
  <si>
    <t>https://twitter.com/vicsinghb/status/1716397198227763634</t>
  </si>
  <si>
    <t>t-1716396896833384838</t>
  </si>
  <si>
    <t>2023-10-23T10:11:23Z</t>
  </si>
  <si>
    <t>UK weather LIVE: Flooding latest as experts forecast Storm Babet chaos could last DAYS after nine are killed by devastating heavy rain and winds
https://t.co/1LQXMx9YwJ</t>
  </si>
  <si>
    <t>https://twitter.com/iza_shah654/status/1716396896833384838</t>
  </si>
  <si>
    <t>t-1716396820094423171</t>
  </si>
  <si>
    <t>2023-10-23T10:11:05Z</t>
  </si>
  <si>
    <t>UK braced for more flooding this week as homeowners count cost of Storm Babet https://t.co/Nhnsyl73L7 #ClimateEmergency #ClimateChange #Flood #GlobalBoiling #StormBabet</t>
  </si>
  <si>
    <t>https://twitter.com/firehorse249791/status/1716396820094423171</t>
  </si>
  <si>
    <t>t-1716396709004067001</t>
  </si>
  <si>
    <t>2023-10-23T10:10:39Z</t>
  </si>
  <si>
    <t>Nottinghamshire roads currently closed due to flooding https://t.co/RPvVaRlUXW</t>
  </si>
  <si>
    <t>https://twitter.com/ChadNews/status/1716396709004067001</t>
  </si>
  <si>
    <t>t-1716396666876538899</t>
  </si>
  <si>
    <t>2023-10-23T10:10:29Z</t>
  </si>
  <si>
    <t>UK weather LIVE: Flooding latest as experts forecast Storm Babet chaos could last DAYS after nine are killed by devastating heavy rain and winds
https://t.co/6XF8rmfhhB</t>
  </si>
  <si>
    <t>https://twitter.com/iza_shah654/status/1716396666876538899</t>
  </si>
  <si>
    <t>t-1716396476853587999</t>
  </si>
  <si>
    <t>2023-10-23T10:09:43Z</t>
  </si>
  <si>
    <t>Happy #MondayMorning from a flooded autumnal #Worcester  Beautiful #handmade luxury leather bags plus scarves, ties online Stylish classic designer handbags handcrafted by Italian artisans #gifts https://t.co/dPLxB06T8c free UK US* delivery #sbswinner #firsttmaster #smallbiz https://t.co/jr2CQa0A9U</t>
  </si>
  <si>
    <t>https://twitter.com/Attavanti_com/status/1716396476853587999</t>
  </si>
  <si>
    <t>t-1716396305172353235</t>
  </si>
  <si>
    <t>2023-10-23T10:09:02Z</t>
  </si>
  <si>
    <t>@terrychristian I don't think it's about denying. I've been in Sustainability for 2003 doing schemes - I do believe climate is changing, but not for the reasons the IPCC is giving us - it's a Neo-Liberal scam.
Floods sheffield 1920's.👇🏽 https://t.co/BVjkUjYfwJ</t>
  </si>
  <si>
    <t>https://twitter.com/vicsinghb/status/1716396305172353235</t>
  </si>
  <si>
    <t>t-1716396245932003723</t>
  </si>
  <si>
    <t>2023-10-23T10:08:48Z</t>
  </si>
  <si>
    <t>BRIDLINGTON &amp;amp; THE WOLDS: this is shortlist for this Conservative selection (which had to be postponed on Friday because of bad weather &amp;amp; floods): Stuart Andrew MP Charlie Dewhirst Richard Holden MP Denise Howard Jane MacBean Seb Payne is reserve.
Our Tory MP Mr Andrew runs away.</t>
  </si>
  <si>
    <t>https://twitter.com/hand_tips/status/1716396245932003723</t>
  </si>
  <si>
    <t>t-1716396142944985097</t>
  </si>
  <si>
    <t>2023-10-23T10:08:24Z</t>
  </si>
  <si>
    <t>Nottinghamshire roads currently closed due to flooding https://t.co/sDEOcRvSUx</t>
  </si>
  <si>
    <t>https://twitter.com/WGUNews/status/1716396142944985097</t>
  </si>
  <si>
    <t>t-1716396069825773572</t>
  </si>
  <si>
    <t>2023-10-23T10:08:06Z</t>
  </si>
  <si>
    <t>Humza Yousaf to visit flooded Brechin after criticism over #StormBabet response https://t.co/qaP7KETZOs</t>
  </si>
  <si>
    <t>https://twitter.com/ScotExpress/status/1716396069825773572</t>
  </si>
  <si>
    <t>t-1716395789788827689</t>
  </si>
  <si>
    <t>2023-10-23T10:07:00Z</t>
  </si>
  <si>
    <t>Humza Useless🤡
to visit flood-hit Brechin after criticism over Storm Babet response
The question is will he mention Gaza? 🤔 https://t.co/qy2JqqLViM</t>
  </si>
  <si>
    <t>https://twitter.com/HelpSaveGlasgow/status/1716395789788827689</t>
  </si>
  <si>
    <t>t-1716395647287357767</t>
  </si>
  <si>
    <t>2023-10-23T10:06:26Z</t>
  </si>
  <si>
    <t>@g_gosden Because we never had floods in Sheffield before right?
This is the 1920's https://t.co/qKMKYLGW9m</t>
  </si>
  <si>
    <t>https://twitter.com/vicsinghb/status/1716395647287357767</t>
  </si>
  <si>
    <t>t-1716395625174950184</t>
  </si>
  <si>
    <t>2023-10-23T10:06:20Z</t>
  </si>
  <si>
    <t>Devastating flooding in Derbyshire village captured in drone footage
Dramatic drone footage shows the devastating damage caused by Storm Babet in a Derbyshire village.
https://t.co/SXIvrt7i4C</t>
  </si>
  <si>
    <t>https://twitter.com/OrganisedPauper/status/1716395625174950184</t>
  </si>
  <si>
    <t>t-1716395502563135864</t>
  </si>
  <si>
    <t>2023-10-23T10:05:51Z</t>
  </si>
  <si>
    <t>More flooding in England expected this week due to Storm Babet - find out when
https://t.co/WIWKMq0Vpa</t>
  </si>
  <si>
    <t>https://twitter.com/90NewsTime/status/1716395502563135864</t>
  </si>
  <si>
    <t>t-1716395468144390539</t>
  </si>
  <si>
    <t>2023-10-23T10:05:43Z</t>
  </si>
  <si>
    <t>#Chesterfield Service 90 is unable to reach stops in Barrow Hill due to flooding we will look to resume the normal route once it is safe to do so. Please check for updates before you travel. https://t.co/kTIlORnb1O https://t.co/4CJYAub2ad</t>
  </si>
  <si>
    <t>https://twitter.com/StagecoachYrks/status/1716395468144390539</t>
  </si>
  <si>
    <t>[{'type': 'Feature', 'geometry': {'type': 'Point', 'coordinates': [-1.37294, 53.27456]}, 'properties': {'id': 'g-12265205', 'type': 'adm7', 'source': 'geoparsing-enrichment', 'parents': ['g-12265205', 'g-2635167', 'g-6269131', 'g-2651346', 'g-7290669', 'g-7300191'], 'name': 'Barrow Hill'}}, {'type': 'Feature', 'geometry': {'type': 'Point', 'coordinates': [-1.41667, 53.25]}, 'properties': {'id': 'g-2653225', 'type': 'adm7', 'source': 'geoparsing-enrichment', 'parents': ['g-2653225', 'g-2635167', 'g-6269131', 'g-2651346', 'g-7290669'], 'name': 'Chesterfield'}}]</t>
  </si>
  <si>
    <t>t-1716395418139967554</t>
  </si>
  <si>
    <t>2023-10-23T10:05:31Z</t>
  </si>
  <si>
    <t>UK flood map shows 116 weather warnings in place after 1,250 homes were deluged by Storm Babet's heavy rain and 80mph gales
https://t.co/OdclZKj9SF</t>
  </si>
  <si>
    <t>https://twitter.com/NaijameritNG/status/1716395418139967554</t>
  </si>
  <si>
    <t>t-1716395289550934432</t>
  </si>
  <si>
    <t>2023-10-23T10:05:00Z</t>
  </si>
  <si>
    <t>@sellar_james @ScottishLabour They’re also ignoring the fact most of these cancellations are from infrastructure issues - Signal faults, track defects etc. 
There’s also been several incidents - Ayr station fire, freak floods etc. which mean no trains can run. This isn’t a story</t>
  </si>
  <si>
    <t>https://twitter.com/Detector_ofpish/status/1716395289550934432</t>
  </si>
  <si>
    <t>t-1716395067886248142</t>
  </si>
  <si>
    <t>2023-10-23T10:04:07Z</t>
  </si>
  <si>
    <t>Firefighters wearing wading suits entered the floodwater to rescue the driver. 😲👇
#Crewe #Haslington #Cheshire #Flood #Rescue #Incident 
https://t.co/sx5ZDldiK4</t>
  </si>
  <si>
    <t>https://twitter.com/CreweNub/status/1716395067886248142</t>
  </si>
  <si>
    <t>[{'type': 'Feature', 'geometry': {'type': 'Point', 'coordinates': [-2.37623, 53.10575]}, 'properties': {'id': 'g-7294560', 'type': 'adm6', 'source': 'geoparsing-enrichment', 'parents': ['g-7294560', 'g-2635167', 'g-6269131', 'g-7290536'], 'name': 'Haslington'}}, {'type': 'Feature', 'geometry': {'type': 'Point', 'coordinates': [-2.44161, 53.09787]}, 'properties': {'id': 'g-2652002', 'type': 'adm7', 'source': 'geoparsing-enrichment', 'parents': ['g-2652002', 'g-2635167', 'g-6269131', 'g-7290536', 'g-7293012'], 'name': 'Crewe'}}, {'type': 'Feature', 'geometry': {'type': 'Point', 'coordinates': [-2.73595, 53.16352]}, 'properties': {'id': 'g-7290537', 'type': 'adm5', 'source': 'geoparsing-enrichment', 'parents': ['g-7290537', 'g-2635167', 'g-6269131'], 'name': 'Cheshire West and Chester'}}]</t>
  </si>
  <si>
    <t>t-1716395031546757511</t>
  </si>
  <si>
    <t>2023-10-23T10:03:59Z</t>
  </si>
  <si>
    <t>@paulwaugh The Yes campaign was so dominant in London, I got quoted in Time Out as I was 1 of the few people running a borough Yes campaign. I think I was also the only person 2 realise there was no spending limit on the referendum which meant I cd flood my own ward with Yes leaflets 2!😀</t>
  </si>
  <si>
    <t>https://twitter.com/charliemansell/status/1716395031546757511</t>
  </si>
  <si>
    <t>t-1716394964132020533</t>
  </si>
  <si>
    <t>2023-10-23T10:03:43Z</t>
  </si>
  <si>
    <t>Flood warnings are still in place across much of England. 
Please continue to take extreme care. 
Sign up for #flood warnings at https://t.co/MufK7acOFi
#PrepareActSurvive #StormBabet https://t.co/w9F8rTCVvD</t>
  </si>
  <si>
    <t>https://twitter.com/EnvAgency/status/1716394964132020533</t>
  </si>
  <si>
    <t>t-1716394928199110760</t>
  </si>
  <si>
    <t>2023-10-23T10:03:34Z</t>
  </si>
  <si>
    <t>On Friday night our HQ at Banovallum House in Horncastle was flooded, so now all hands will be on deck sorting through the damage. Our phone lines and Banovallum House will be closed during this time. Our thoughts go out to everyone who was affected by the recent flooding. https://t.co/dxNQHMsCgO</t>
  </si>
  <si>
    <t>https://twitter.com/LincsWildlife/status/1716394928199110760</t>
  </si>
  <si>
    <t>t-1716394902290940150</t>
  </si>
  <si>
    <t>2023-10-23T10:03:28Z</t>
  </si>
  <si>
    <t>The son who lets his mother in the floods in the U.K. says he blames the rivers not being dredged, drains not being cleaned, and other things contributing to this,
His right,
Most drains are blocked they stop dredging a lot more now days.
That way the government can blame climate</t>
  </si>
  <si>
    <t>https://twitter.com/ninnyd101/status/1716394902290940150</t>
  </si>
  <si>
    <t>t-1716394829184139648</t>
  </si>
  <si>
    <t>2023-10-23T10:03:11Z</t>
  </si>
  <si>
    <t>@ScottishLabour These “emergency” taxis and replacement bus services are generally from incidents like the Ayr station fire, or the massive floods that we had last week. 
These aren’t horror figures, this is just a poor attempt at an SNP bad story. Labour shouldn’t even comment about rail-TfW👀</t>
  </si>
  <si>
    <t>https://twitter.com/Detector_ofpish/status/1716394829184139648</t>
  </si>
  <si>
    <t>t-1716394694739894438</t>
  </si>
  <si>
    <t>2023-10-23T10:02:38Z</t>
  </si>
  <si>
    <t>Flooding from Storm Babet could last for days, after the UK was lashed with rain and wind over the weekend.
Across #ENGLAND 116 #flood warnings remain in place
When I tell my kids about #floods, this is what they picture: https://t.co/4CJNVTlhLK</t>
  </si>
  <si>
    <t>https://twitter.com/KishanBMF/status/1716394694739894438</t>
  </si>
  <si>
    <t>t-1716394672564604959</t>
  </si>
  <si>
    <t>2023-10-23T10:02:33Z</t>
  </si>
  <si>
    <t>@DaleVince @Iromg @JuliaHB1 @TVKev The river bank burst - it disrupted the match.
Mansfield did not flood.</t>
  </si>
  <si>
    <t>https://twitter.com/Timothy_Greer_/status/1716394672564604959</t>
  </si>
  <si>
    <t>t-1716394381089923239</t>
  </si>
  <si>
    <t>2023-10-23T10:01:24Z</t>
  </si>
  <si>
    <t>NEW: Speaking with FM @HumzaYousaf here in Brechin who has been visiting residents and businesses owners devastated by major flooding.
Says Scot Gov is ‘engaging with Angus Council’ around funding as partners assess ‘scale of devastation’.
@LBC | @LBCNews https://t.co/BbK1hljlPj</t>
  </si>
  <si>
    <t>https://twitter.com/AlanJZycinski/status/1716394381089923239</t>
  </si>
  <si>
    <t>t-1716394347095060536</t>
  </si>
  <si>
    <t>2023-10-23T10:01:16Z</t>
  </si>
  <si>
    <t>Storm Babet has battered the UK and Ireland this weekend, leaving communities devastated by flooding and damage.
Here at GoFundMe we've got a verified hub which we will keep updating with fundraisers that need help.
https://t.co/XCBgp5luK8 https://t.co/9BssOYhCvz</t>
  </si>
  <si>
    <t>https://twitter.com/GoFundMeUK/status/1716394347095060536</t>
  </si>
  <si>
    <t>t-1716394322919035114</t>
  </si>
  <si>
    <t>2023-10-23T10:01:10Z</t>
  </si>
  <si>
    <t>Storm Babet: People told to stay indoors as floods trap cars. #StormBabet #Weather
#OceanNewsUK #UK #Ocean #breaking #latest #London
More On: https://t.co/cURE49D4uj
📺 Satellite - Asiasat7 : Frequency 3880 H, Symbol Rate: 29720 https://t.co/Meyu3Wbn6h</t>
  </si>
  <si>
    <t>https://twitter.com/OceanNewsUK/status/1716394322919035114</t>
  </si>
  <si>
    <t>t-1716394264966434984</t>
  </si>
  <si>
    <t>2023-10-23T10:00:56Z</t>
  </si>
  <si>
    <t>@DaleVince @Iromg @JuliaHB1 @TVKev Good job Dale wasn’t around in 1953 when Canvey Island,  Essex &amp;amp; all along Thames flooded .. around 40 killed.. 70 years ago Dale. 
Read more mate and then you wouldn’t be such an ignorant fucking dickhead</t>
  </si>
  <si>
    <t>https://twitter.com/SeanMcG53/status/1716394264966434984</t>
  </si>
  <si>
    <t>[{'type': 'Feature', 'geometry': {'type': 'Point', 'coordinates': [0.60605, 51.52421]}, 'properties': {'id': 'g-7293503', 'type': 'adm7', 'source': 'geoparsing-enrichment', 'parents': ['g-7293503', 'g-2635167', 'g-6269131', 'g-2649889', 'g-7290692'], 'name': 'Canvey Island'}}, {'type': 'Feature', 'geometry': {'type': 'Point', 'coordinates': [0.58333, 51.83333]}, 'properties': {'id': 'g-2649889', 'type': 'adm5', 'source': 'geoparsing-enrichment', 'parents': ['g-2649889', 'g-2635167', 'g-6269131'], 'name': 'Essex'}}]</t>
  </si>
  <si>
    <t>t-1716394158410158478</t>
  </si>
  <si>
    <t>2023-10-23T10:00:31Z</t>
  </si>
  <si>
    <t>New research shows that @WSCCNews still invest £45 million in planet-wrecking fossil fuels.
We’re in a #ClimateEmergency - there are deadly floods in the UK, floods, wildfires, extreme heat and rising temperatures around the world.
It’s time to #DivestWestSussex</t>
  </si>
  <si>
    <t>https://twitter.com/WorthingCan/status/1716394158410158478</t>
  </si>
  <si>
    <t>t-1716394041125023940</t>
  </si>
  <si>
    <t>2023-10-23T10:00:03Z</t>
  </si>
  <si>
    <t>@DaleVince @Iromg @JuliaHB1 @TVKev Humans cannot &amp;amp; will not be able to control the weather. 3% human emissions of a 0.04% trace gas just cant change the weather. We oftern forget the past was just as bad. How Nottinghamshire has been affected by floods in years gone by https://t.co/txtq5yLGKV</t>
  </si>
  <si>
    <t>https://twitter.com/Blightykid/status/1716394041125023940</t>
  </si>
  <si>
    <t>t-1716394029795930435</t>
  </si>
  <si>
    <t>2023-10-23T10:00:00Z</t>
  </si>
  <si>
    <t>Not everywhere on the network was affected by flooding and the Stourbridge Heritage event went ahead. @blocksidgecrt shared this photo of Heritage narrowboats Scorpio and Leo.</t>
  </si>
  <si>
    <t>https://twitter.com/CRTBoating/status/1716394029795930435</t>
  </si>
  <si>
    <t>t-1716393961982423095</t>
  </si>
  <si>
    <t>2023-10-23T09:59:44Z</t>
  </si>
  <si>
    <t>Storm Babet floods will continue this week after warnings issued across UK
https://t.co/uA18mm8NRm</t>
  </si>
  <si>
    <t>https://twitter.com/UsaJaun/status/1716393961982423095</t>
  </si>
  <si>
    <t>t-1716393824631550371</t>
  </si>
  <si>
    <t>2023-10-23T09:59:11Z</t>
  </si>
  <si>
    <t>Disruption for drivers continues as busy Derbyshire routes remain closed today after Storm Babet flooding https://t.co/LmoOjFRNjx</t>
  </si>
  <si>
    <t>https://twitter.com/D_Times/status/1716393824631550371</t>
  </si>
  <si>
    <t>t-1716393725801185760</t>
  </si>
  <si>
    <t>2023-10-23T09:58:47Z</t>
  </si>
  <si>
    <t>@skynews @bbc5live from your coverage this morning it seems Storm Babbitt only caused flooding in England or are you just England centric?</t>
  </si>
  <si>
    <t>https://twitter.com/neleh333/status/1716393725801185760</t>
  </si>
  <si>
    <t>t-1716393031522250845</t>
  </si>
  <si>
    <t>2023-10-23T09:56:02Z</t>
  </si>
  <si>
    <t>The waters are receding slowly in @sudburysuffolk #flood #sudbury #rains #watermeadows #splash #suffolk https://t.co/pSWkFNnLaK</t>
  </si>
  <si>
    <t>https://twitter.com/AlastairWard8/status/1716393031522250845</t>
  </si>
  <si>
    <t>[{'type': 'Feature', 'geometry': {'type': 'Point', 'coordinates': [1, 52.16667]}, 'properties': {'id': 'g-2636561', 'type': 'adm5', 'source': 'geoparsing-enrichment', 'parents': ['g-2636561', 'g-2635167', 'g-6269131'], 'name': 'Suffolk'}}, {'type': 'Feature', 'geometry': {'type': 'Point', 'coordinates': [0.73117, 52.0389]}, 'properties': {'id': 'g-2636564', 'type': 'adm7', 'source': 'geoparsing-enrichment', 'parents': ['g-2636564', 'g-2635167', 'g-6269131', 'g-2636561', 'g-7290633', 'g-7297280'], 'name': 'Sudbury'}}]</t>
  </si>
  <si>
    <t>t-1716392920834871682</t>
  </si>
  <si>
    <t>2023-10-23T09:55:36Z</t>
  </si>
  <si>
    <t>#Derbyshire #UKweather Son tells of anger after finding mother dead in flooded Chesterfield home https://t.co/WqcqM2iVlh</t>
  </si>
  <si>
    <t>https://twitter.com/cybereverest/status/1716392920834871682</t>
  </si>
  <si>
    <t>t-1716392825351229643</t>
  </si>
  <si>
    <t>2023-10-23T09:55:13Z</t>
  </si>
  <si>
    <t>All this flooding we have across the UK  
Where is the International Aide from around the world . Don't we qualify  for that  like the UK is always one of the first to send aid around the world.</t>
  </si>
  <si>
    <t>https://twitter.com/EosGraham/status/1716392825351229643</t>
  </si>
  <si>
    <t>t-1716392785840893986</t>
  </si>
  <si>
    <t>2023-10-23T09:55:03Z</t>
  </si>
  <si>
    <t>Following a severe flood event in Sheffield last week, we are pleased to report that our flood defences and protocols protected our site admirably.
We owe a huge debt to our floods response volunteers for their efforts.
Thanks to you all for your incredible support! https://t.co/XaycTQd80F</t>
  </si>
  <si>
    <t>https://twitter.com/ForgemastersHQ/status/1716392785840893986</t>
  </si>
  <si>
    <t>t-1716392414259142826</t>
  </si>
  <si>
    <t>2023-10-23T09:53:35Z</t>
  </si>
  <si>
    <t>@DaleVince @Iromg @JuliaHB1 @TVKev Hey Dale. Maybe you can provide us with a map of new housing developments in Mansfield which have sprouted up over the past 50 years. You know, all those built on the River Maun floodplain. 
You know, for context.</t>
  </si>
  <si>
    <t>https://twitter.com/MWJ_UK/status/1716392414259142826</t>
  </si>
  <si>
    <t>t-1716392395229581450</t>
  </si>
  <si>
    <t>2023-10-23T09:53:30Z</t>
  </si>
  <si>
    <t>@msm_monitor It will be @theSNP fault for flooding in Sheffield England as well will it 🙄 https://t.co/CHdOnwqsQs</t>
  </si>
  <si>
    <t>https://twitter.com/AliBee9/status/1716392395229581450</t>
  </si>
  <si>
    <t>t-1716392289642091003</t>
  </si>
  <si>
    <t>2023-10-23T09:53:05Z</t>
  </si>
  <si>
    <t>Flooding road closures 11am 23/10/23:
⛔️ Stourport Road, Bewdley
⛔️ Hylton Road, Worcester
⛔️ Diglis Bridge, Worcester 🚶
⛔️ Hanley Road, Upton
⛔️ New Street, Upton
⛔️ Brotheridge Green Lane, Upton
⛔️ Eckington Bridge
⛔️ A443 Lindridge https://t.co/S8G3iOAgcb</t>
  </si>
  <si>
    <t>https://twitter.com/WorcsTravel/status/1716392289642091003</t>
  </si>
  <si>
    <t>t-1716391656662950201</t>
  </si>
  <si>
    <t>2023-10-23T09:50:34Z</t>
  </si>
  <si>
    <t>@StuartAndrew BRIDLINGTON &amp;amp; THE WOLDS: this is shortlist for this Conservative selection (which had to be postponed on Friday because of bad weather &amp;amp; floods): Stuart Andrew MP Charlie Dewhirst Richard Holden MP Denise Howard Jane MacBean Seb Payne is reserve.
COWARD.</t>
  </si>
  <si>
    <t>https://twitter.com/hand_tips/status/1716391656662950201</t>
  </si>
  <si>
    <t>t-1716391639365615724</t>
  </si>
  <si>
    <t>2023-10-23T09:50:30Z</t>
  </si>
  <si>
    <t>Too many diesel Range Rovers, astroturf lawns, gas boilers and Benidorm holidays back in 1920s Northwich. Most likely. #floods 
https://t.co/foaChRlmAq</t>
  </si>
  <si>
    <t>https://twitter.com/InsEdgeOnline/status/1716391639365615724</t>
  </si>
  <si>
    <t>t-1716391585062039611</t>
  </si>
  <si>
    <t>2023-10-23T09:50:17Z</t>
  </si>
  <si>
    <t>Earlier I spoke to TalkTV regarding the flooding in #Retford and #Worksop. I am very disappointed at the late decision regarding the emergency refuge centre and also that phone lines were down for nearly two days. People deserve answers.</t>
  </si>
  <si>
    <t>https://twitter.com/Bren4Bassetlaw/status/1716391585062039611</t>
  </si>
  <si>
    <t>[{'type': 'Feature', 'geometry': {'type': 'Point', 'coordinates': [-1.12404, 53.30182]}, 'properties': {'id': 'g-2633551', 'type': 'adm7', 'source': 'geoparsing-enrichment', 'parents': ['g-2633551', 'g-2635167', 'g-6269131', 'g-2641169', 'g-7290614'], 'name': 'Worksop'}}, {'type': 'Feature', 'geometry': {'type': 'Point', 'coordinates': [-0.94315, 53.32213]}, 'properties': {'id': 'g-2650346', 'type': 'adm7', 'source': 'geoparsing-enrichment', 'parents': ['g-2650346', 'g-2635167', 'g-6269131', 'g-2641169', 'g-7290614'], 'name': 'Retford'}}]</t>
  </si>
  <si>
    <t>t-1716391348650082690</t>
  </si>
  <si>
    <t>2023-10-23T09:49:21Z</t>
  </si>
  <si>
    <t>@StuartAndrew You care so much for this area that you want a seat in East Yorkshire.
BRIDLINGTON &amp;amp; THE WOLDS: this is shortlist for this Conservative selection (which had to be postponed on Friday because of bad weather &amp;amp; floods): Stuart Andrew MP Charlie Dewhirst Richard Holden MP etc</t>
  </si>
  <si>
    <t>https://twitter.com/hand_tips/status/1716391348650082690</t>
  </si>
  <si>
    <t>[{'type': 'Feature', 'geometry': {'type': 'Point', 'coordinates': [-0.19542, 54.09471]}, 'properties': {'id': 'g-7300469', 'type': 'adm6', 'source': 'geoparsing-enrichment', 'parents': ['g-7300469', 'g-2635167', 'g-6269131', 'g-2650345'], 'name': 'Bridlington'}}, {'type': 'Feature', 'geometry': {'type': 'Point', 'coordinates': [-0.5, 53.91667]}, 'properties': {'id': 'g-2650345', 'type': 'adm5', 'source': 'geoparsing-enrichment', 'parents': ['g-2650345', 'g-2635167', 'g-6269131'], 'name': 'East Riding of Yorkshire'}}]</t>
  </si>
  <si>
    <t>t-1716391034219790662</t>
  </si>
  <si>
    <t>2023-10-23T09:48:06Z</t>
  </si>
  <si>
    <t>UK climate LIVE: Flooding newest as specialists forecast Storm Babet chaos may final DAYS after 9 are killed by devastating heavy rain and winds
https://t.co/bIMVrSkOgv</t>
  </si>
  <si>
    <t>https://twitter.com/CNnewz_usa/status/1716391034219790662</t>
  </si>
  <si>
    <t>t-1716390758842871829</t>
  </si>
  <si>
    <t>2023-10-23T09:47:00Z</t>
  </si>
  <si>
    <t>Storm Babet caused dangerous floods as the ‘dry side’ of Scotland isn’t used to such torrential rain.
Hydrologist Dr Linda Speight explains more ⬇️
https://t.co/Ang7HSR1XQ</t>
  </si>
  <si>
    <t>https://twitter.com/UniofOxford/status/1716390758842871829</t>
  </si>
  <si>
    <t>t-1716390599723479392</t>
  </si>
  <si>
    <t>2023-10-23T09:46:22Z</t>
  </si>
  <si>
    <t>There are still 110 flood warnings in place this morning across central England - check your risk https://t.co/bwypWlbsCQ and prepare in good time (flood kits, defences ready if you have them, plan to move valuables out of harms way and check on your neighbours)</t>
  </si>
  <si>
    <t>https://twitter.com/Jess_n1/status/1716390599723479392</t>
  </si>
  <si>
    <t>t-1716390556035695014</t>
  </si>
  <si>
    <t>2023-10-23T09:46:12Z</t>
  </si>
  <si>
    <t>@CarlowWeather Hi Alan, you’ve probably answered this before, but why can Scotland (and rest of UK) be more geographically specific on locations of weather warnings? Is because they also have river/flood monitoring too identifying particular risks?</t>
  </si>
  <si>
    <t>https://twitter.com/IKFalconer/status/1716390556035695014</t>
  </si>
  <si>
    <t>t-1716390369816981597</t>
  </si>
  <si>
    <t>2023-10-23T09:45:27Z</t>
  </si>
  <si>
    <t>We continue to support local councils and @SYFR in helping communities affected by floods. Local #Rotherham officers continue to visit community centres and carry out additional patrols to provide reassurance. 
Please come and speak to us if there's anything we can help with. https://t.co/04SRdipFE6</t>
  </si>
  <si>
    <t>https://twitter.com/RothSouthNPT/status/1716390369816981597</t>
  </si>
  <si>
    <t>t-1716390312736616620</t>
  </si>
  <si>
    <t>2023-10-23T09:45:14Z</t>
  </si>
  <si>
    <t>These people are actually evil
Mansfield due to the river has an ongoing flood risk problem
So rather than look at the difficult task of how to divert water in the case of heavy rain, it’s way easier to blame the whole population for existing
And shout climate denier
Evil</t>
  </si>
  <si>
    <t>https://twitter.com/stockypig/status/1716390312736616620</t>
  </si>
  <si>
    <t>t-1716390076488282573</t>
  </si>
  <si>
    <t>2023-10-23T09:44:17Z</t>
  </si>
  <si>
    <t>One thing about Sheffield is it’s going to flood when there’s too much rain. Every year there’s some type of flood happening in October</t>
  </si>
  <si>
    <t>https://twitter.com/GxTanKx/status/1716390076488282573</t>
  </si>
  <si>
    <t>t-1716389416350973990</t>
  </si>
  <si>
    <t>2023-10-23T09:41:40Z</t>
  </si>
  <si>
    <t>Stars flood Rebecca Adlington with support as she announces tragic stillbirth of tot
https://t.co/oEaJoY71KW https://t.co/mPlL21g8R4</t>
  </si>
  <si>
    <t>https://twitter.com/MirrorCeleb/status/1716389416350973990</t>
  </si>
  <si>
    <t>t-1716389043783557310</t>
  </si>
  <si>
    <t>2023-10-23T09:40:11Z</t>
  </si>
  <si>
    <t>A report published in 2018 explained that the UK rail network was not fit to cope with the new climate we face. 2020 three people died in Scotland when a landslide derailed a train. Climate change is here and we need to ACT NOW.</t>
  </si>
  <si>
    <t>https://twitter.com/NdabaningiMoyo/status/1716389043783557310</t>
  </si>
  <si>
    <t>t-1716388469059047572</t>
  </si>
  <si>
    <t>2023-10-23T09:37:54Z</t>
  </si>
  <si>
    <t>An awful weekend for many businesses and homes in the #Derby area by the floods. We hope it's calmed for everyone that's been affected. 
We begin our week with a business move from #Chellaston to #LittleEaton
https://t.co/sdFlsh9WuA 
#derby #derbyshire #eastmidlands https://t.co/fWUo7YtrT2</t>
  </si>
  <si>
    <t>https://twitter.com/RemovalsDW/status/1716388469059047572</t>
  </si>
  <si>
    <t>[{'type': 'Feature', 'geometry': {'type': 'Point', 'coordinates': [-1.58333, 53.16667]}, 'properties': {'id': 'g-2651346', 'type': 'adm5', 'source': 'geoparsing-enrichment', 'parents': ['g-2651346', 'g-2635167', 'g-6269131'], 'name': 'Derbyshire'}}, {'type': 'Feature', 'geometry': {'type': 'Point', 'coordinates': [-1.43788, 52.86856]}, 'properties': {'id': 'g-2653272', 'type': 'adm7', 'source': 'geoparsing-enrichment', 'parents': ['g-2653272', 'g-2635167', 'g-6269131', 'g-2651346', 'g-7290673'], 'name': 'Chellaston'}}]</t>
  </si>
  <si>
    <t>t-1716388419687821762</t>
  </si>
  <si>
    <t>2023-10-23T09:37:42Z</t>
  </si>
  <si>
    <t>Humza is visiting flooded Brechin in his First  Ministerial limo today.
So there’s that……🤔😕</t>
  </si>
  <si>
    <t>https://twitter.com/mik61scot/status/1716388419687821762</t>
  </si>
  <si>
    <t>t-1716388385458192590</t>
  </si>
  <si>
    <t>2023-10-23T09:37:34Z</t>
  </si>
  <si>
    <t>@SkyNews @Mark_J_Harper Hasn't London already been earmarked Taxpayers billions for ANOTHER Thames barrier?  That money could pay for essential flood defences for the majority of the country.
Need a thirty year moratorium on Taxpayer's money being spent in London.
#LevellingUp</t>
  </si>
  <si>
    <t>https://twitter.com/4ndyE/status/1716388385458192590</t>
  </si>
  <si>
    <t>t-1716388265505284541</t>
  </si>
  <si>
    <t>2023-10-23T09:37:06Z</t>
  </si>
  <si>
    <t>@SalmonScotland @MairiGougeon Well Brechin has already had £16 million of new flood defences in 2016.
The truth is, with that much water, given those flood defences failed, a bit of digging isn't going to do it next time.
Because with climate change, it will happen again.</t>
  </si>
  <si>
    <t>https://twitter.com/EdGriff11735052/status/1716388265505284541</t>
  </si>
  <si>
    <t>t-1716387540477890849</t>
  </si>
  <si>
    <t>2023-10-23T09:34:13Z</t>
  </si>
  <si>
    <t>@metpoliceuk UK allowed the flooding of trowel heds into the country due to liberal policies, what would you expect would happen? I'd bet you have Hamas terrorists in your own organization.</t>
  </si>
  <si>
    <t>https://twitter.com/sevenInchPen/status/1716387540477890849</t>
  </si>
  <si>
    <t>t-1716387511071613082</t>
  </si>
  <si>
    <t>2023-10-23T09:34:06Z</t>
  </si>
  <si>
    <t>Follow our live updates on the latest road closures across Derbyshire after the weekend's severe flooding https://t.co/bBeVMAIsPb
https://t.co/bBeVMAIsPb</t>
  </si>
  <si>
    <t>https://twitter.com/derbyshire_live/status/1716387511071613082</t>
  </si>
  <si>
    <t>t-1716387296621019418</t>
  </si>
  <si>
    <t>2023-10-23T09:33:15Z</t>
  </si>
  <si>
    <t>IMPORTANT FLOODING INFORMATION
If you have been affected by the flooding that has taken place over the past few days, please get in touch and let us know. We’re able to support you during this time. Please call 01636 650 000 or email customerservices@newark-sherwooddc.gov.uk https://t.co/MQb0ZJpquv</t>
  </si>
  <si>
    <t>https://twitter.com/NSDCouncil/status/1716387296621019418</t>
  </si>
  <si>
    <t>[{'type': 'Feature', 'geometry': {'type': 'Point', 'coordinates': [-2.69531, 54.75844]}, 'properties': {'id': 'g-2635167', 'type': 'adm1', 'source': 'geoparsing-enrichment', 'parents': ['g-2635167'], 'name': 'United Kingdom of Great Britain and Northern Ireland'}}, {'type': 'Feature', 'geometry': {'type': 'Point', 'coordinates': [-0.81667, 53.06667]}, 'properties': {'id': 'g-2641731', 'type': 'adm7', 'source': 'geoparsing-enrichment', 'parents': ['g-2641731', 'g-2635167', 'g-6269131', 'g-2641169', 'g-7290618'], 'name': 'Newark on Trent'}}]</t>
  </si>
  <si>
    <t>t-1716387146527846525</t>
  </si>
  <si>
    <t>2023-10-23T09:32:39Z</t>
  </si>
  <si>
    <t>But 2007 "During the afternoon of Monday 25th June, the River Don overtopped in central Sheffield and flooding, on a scale not seen since the 1864 Dale Dyke Dam breached, affected the area from Kelham Island downstream to Meadowhall and Blackburn Meadows."</t>
  </si>
  <si>
    <t>https://twitter.com/DenisMacShane/status/1716387146527846525</t>
  </si>
  <si>
    <t>t-1716386797318492648</t>
  </si>
  <si>
    <t>2023-10-23T09:31:16Z</t>
  </si>
  <si>
    <t>Storm Babet brings danger from floods to last for days as waves of rain hit UK https://t.co/faYH8iTCVb https://t.co/d2XFWOdRkk</t>
  </si>
  <si>
    <t>https://twitter.com/DailyMirror/status/1716386797318492648</t>
  </si>
  <si>
    <t>t-1716386231511101670</t>
  </si>
  <si>
    <t>2023-10-23T09:29:01Z</t>
  </si>
  <si>
    <t>Rod Liddle Is utterly Spot on 💯I have been saying this for 20 years…Britains Establishment have allow Islamic filth to flood Britain..now we are 💯in the utter shite…They are taking over…</t>
  </si>
  <si>
    <t>https://twitter.com/F52597777Sharon/status/1716386231511101670</t>
  </si>
  <si>
    <t>t-1716386227018961279</t>
  </si>
  <si>
    <t>2023-10-23T09:29:00Z</t>
  </si>
  <si>
    <t>@Irwellian3102 @BenBlazing99 @Int0Th1nA1r @NickScanlon16 @metpoliceuk Those rallies were flooding the steets of London everywhere!
Why shouldn't they wear their colours to go and watch a match in the pub on a Sunday afternoon. There is absolutely nothing new about that.</t>
  </si>
  <si>
    <t>https://twitter.com/Dr_Beetlestone/status/1716386227018961279</t>
  </si>
  <si>
    <t>t-1716385895832547395</t>
  </si>
  <si>
    <t>2023-10-23T09:27:41Z</t>
  </si>
  <si>
    <t>Following the weekend's weather, a number of our roads are now passable with flood water subsiding but this isn't the case everywhere.
There's now the added danger of roads and footpaths being covered in debris including mud.
Pc 2741 Paul Brittain South Telford Community Safety https://t.co/jeD8KKrL0U</t>
  </si>
  <si>
    <t>https://twitter.com/TelfordCops/status/1716385895832547395</t>
  </si>
  <si>
    <t>t-1716385789456589016</t>
  </si>
  <si>
    <t>2023-10-23T09:27:15Z</t>
  </si>
  <si>
    <t>Planning to cycle to Long Eaton library on Wednesday. Looking at the flood maps and the list of @trentbartonland diversions, I am a bit anxious 😀🤞</t>
  </si>
  <si>
    <t>https://twitter.com/johnwithbike/status/1716385789456589016</t>
  </si>
  <si>
    <t>t-1716385777964273985</t>
  </si>
  <si>
    <t>2023-10-23T09:27:13Z</t>
  </si>
  <si>
    <t>@sophieheloiset Sleeper cells have flooded the UK. FACT</t>
  </si>
  <si>
    <t>https://twitter.com/shann_nichol/status/1716385777964273985</t>
  </si>
  <si>
    <t>t-1716385587794489539</t>
  </si>
  <si>
    <t>2023-10-23T09:26:27Z</t>
  </si>
  <si>
    <t>@juneslater17 All the counsellors in England, or not addressing the  climate as all the drains in the country of plot, full of crap that is why there is so much flooding</t>
  </si>
  <si>
    <t>https://twitter.com/Wendy2340428756/status/1716385587794489539</t>
  </si>
  <si>
    <t>t-1716384880773288428</t>
  </si>
  <si>
    <t>2023-10-23T09:23:39Z</t>
  </si>
  <si>
    <t>Oh my days!!! That’s going to cost a few bob!!! 🚗💷🌊
#flooding #storm #StormBabet #Derby #Derbyshire https://t.co/tiZeK3XbzJ</t>
  </si>
  <si>
    <t>https://twitter.com/volcaholic1/status/1716384880773288428</t>
  </si>
  <si>
    <t>t-1716384708198535580</t>
  </si>
  <si>
    <t>2023-10-23T09:22:57Z</t>
  </si>
  <si>
    <t>As a reactive business who are open 24/7/365, you can rely on Metro Rod Swansea to be there when you need us the most.
We are experts in floodwater extraction, and we are here to help you and your property return to normality as soon as possible.
https://t.co/iVjYLWqueO https://t.co/Fm8qQODJc4</t>
  </si>
  <si>
    <t>https://twitter.com/MetroRodSwansea/status/1716384708198535580</t>
  </si>
  <si>
    <t>t-1716384487523692661</t>
  </si>
  <si>
    <t>2023-10-23T09:22:05Z</t>
  </si>
  <si>
    <t>Govt to spend €100/150m compensating business owners of Middleton in Cork now after not spending €20/30m over the last 8 years on flood defences.
#HowIrelandWorks</t>
  </si>
  <si>
    <t>https://twitter.com/EamonMelia/status/1716384487523692661</t>
  </si>
  <si>
    <t>t-1716383731319968003</t>
  </si>
  <si>
    <t>2023-10-23T09:19:05Z</t>
  </si>
  <si>
    <t>Road into Treeton from Catcliffe clear just abandoned cars #Rotherham #flood #catcliffe https://t.co/tv8QjeFbyk</t>
  </si>
  <si>
    <t>https://twitter.com/iainbwatson/status/1716383731319968003</t>
  </si>
  <si>
    <t>[{'type': 'Feature', 'geometry': {'type': 'Point', 'coordinates': [-1.34315, 53.38778]}, 'properties': {'id': 'g-7290895', 'type': 'adm6', 'source': 'geoparsing-enrichment', 'parents': ['g-7290895', 'g-2635167', 'g-6269131', 'g-3333189'], 'name': 'Treeton'}}, {'type': 'Feature', 'geometry': {'type': 'Point', 'coordinates': [-1.37199, 53.38835]}, 'properties': {'id': 'g-7292216', 'type': 'adm6', 'source': 'geoparsing-enrichment', 'parents': ['g-7292216', 'g-2635167', 'g-6269131', 'g-3333189'], 'name': 'Catcliffe'}}, {'type': 'Feature', 'geometry': {'type': 'Point', 'coordinates': [-1.25, 53.41667]}, 'properties': {'id': 'g-3333189', 'type': 'adm5', 'source': 'geoparsing-enrichment', 'parents': ['g-3333189', 'g-2635167', 'g-6269131'], 'name': 'Rotherham'}}]</t>
  </si>
  <si>
    <t>t-1716383388397932619</t>
  </si>
  <si>
    <t>2023-10-23T09:17:43Z</t>
  </si>
  <si>
    <t>@DaleVince @Iromg @JuliaHB1 @TVKev There are still flood warnings in place. A lot of Nottinghamshire has faced the worse flooding of a generation if not ever. Cars floating, endless road closures and emergency warnings in place by all local councils. Climate change is real but still laughed off.</t>
  </si>
  <si>
    <t>https://twitter.com/MatthewBird1/status/1716383388397932619</t>
  </si>
  <si>
    <t>t-1716382831914438673</t>
  </si>
  <si>
    <t>2023-10-23T09:15:30Z</t>
  </si>
  <si>
    <t>The Great Betrayal: If the UK government is genuinely concerned over refugees flooding the UK they should make history by halting the supply of UK weapons and ammunition to any country in the Middle East.</t>
  </si>
  <si>
    <t>https://twitter.com/BobGeor27574923/status/1716382831914438673</t>
  </si>
  <si>
    <t>t-1716382566972875230</t>
  </si>
  <si>
    <t>2023-10-23T09:14:27Z</t>
  </si>
  <si>
    <t>FGR's game vs Mansfield was called off this weekend due to pitch flooding, but it was no ordinary waterlogged pitch - Mansfield itself was flooded. Climate denial is dangerous and should be illegal. @Iromg @JuliaHB1 @TVKev https://t.co/vRpMJeDTDY</t>
  </si>
  <si>
    <t>https://twitter.com/DaleVince/status/1716382566972875230</t>
  </si>
  <si>
    <t>t-1716382470965203271</t>
  </si>
  <si>
    <t>2023-10-23T09:14:04Z</t>
  </si>
  <si>
    <t>"I worry for the football club and the town of Belper"
🔊 Belper Town Chairman Ian Woodward says they can't afford insurance. It's the third time the clubhouse has flooded in five years. Again, attention turns towards to the clean-up. ⬇
https://t.co/ofbo14lpO6</t>
  </si>
  <si>
    <t>https://twitter.com/BBCDerby/status/1716382470965203271</t>
  </si>
  <si>
    <t>t-1716382435879829663</t>
  </si>
  <si>
    <t>2023-10-23T09:13:56Z</t>
  </si>
  <si>
    <t>@thismorning good morning we are suffering floods again in Lincolnshire, Nottinghamshire and Derbyshire no sign of any political leaders maybe a question you can ask</t>
  </si>
  <si>
    <t>https://twitter.com/coxy7767/status/1716382435879829663</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</si>
  <si>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[-0.25, 53.16667]}, 'properties': {'id': 'g-2644486', 'type': 'adm5', 'source': 'geoparsing-enrichment', 'parents': ['g-2644486', 'g-2635167', 'g-6269131'], 'name': 'Lincolnshire'}}]</t>
  </si>
  <si>
    <t>t-1716382119134392415</t>
  </si>
  <si>
    <t>2023-10-23T09:12:40Z</t>
  </si>
  <si>
    <t>@CarlowWeather on Pat Kenny , Middleton has never flooded before?!     Plenty of written sources from 19th and 20th century of it being flooded</t>
  </si>
  <si>
    <t>https://twitter.com/BrianShaugh/status/1716382119134392415</t>
  </si>
  <si>
    <t>t-1716381866712879459</t>
  </si>
  <si>
    <t>2023-10-23T09:11:40Z</t>
  </si>
  <si>
    <t>Flooding on Friday in Southwell. Realising a small car will not cope. https://t.co/9tLcv44l1W</t>
  </si>
  <si>
    <t>https://twitter.com/EKL_LNE/status/1716381866712879459</t>
  </si>
  <si>
    <t>t-1716381718595154431</t>
  </si>
  <si>
    <t>2023-10-23T09:11:05Z</t>
  </si>
  <si>
    <t>Updated flood news - 23.10.23
We currently have 17 cases of homelessness due to flooding and that number is likely to rise. Many were put up in Eastwood Hall on Friday night but now more permanent accommodation is needed until the full situation can be assessed. https://t.co/TElNDCKbBg</t>
  </si>
  <si>
    <t>https://twitter.com/broxtowelabour/status/1716381718595154431</t>
  </si>
  <si>
    <t>t-1716381513640546426</t>
  </si>
  <si>
    <t>2023-10-23T09:10:16Z</t>
  </si>
  <si>
    <t>Retford: Residents evacuated in floods speak of despair  
High water levels are still being monitored in Nottinghamshire but flooding has subsided in Retford.
Source link https://t.co/bm6SZcFgLi{
BLOG_TITLE}</t>
  </si>
  <si>
    <t>https://twitter.com/isearch247/status/1716381513640546426</t>
  </si>
  <si>
    <t>t-1716380916774306157</t>
  </si>
  <si>
    <t>2023-10-23T09:07:54Z</t>
  </si>
  <si>
    <t>FACT:
Nottinghamshire's population has increased by 40k since 2010 and yet the infrastructure hasn't been updated sufficiently to accomodate this increase.
Most floods are caused by lack of planning, poor infrastructure and poor drainage maintenance and NOT the weather.</t>
  </si>
  <si>
    <t>https://twitter.com/ArthurSwindel/status/1716380916774306157</t>
  </si>
  <si>
    <t>t-1716380848142868808</t>
  </si>
  <si>
    <t>2023-10-23T09:07:37Z</t>
  </si>
  <si>
    <t>https://t.co/EE3eLpvnwE More new videos on my channel of the floods near Shrewsbury and Cressage on tge River severn @DaveThroup @EnvAgencyMids @BBCShropshire @Liam_Ball92 @liam_lovell @Jacksweatherch1 @AAC_Donna @IronbridgeGMT @telfordlive @bbcmtd</t>
  </si>
  <si>
    <t>https://twitter.com/Chris38bell/status/1716380848142868808</t>
  </si>
  <si>
    <t>t-1716380641007190438</t>
  </si>
  <si>
    <t>2023-10-23T09:06:48Z</t>
  </si>
  <si>
    <t>Have 'Your Say' from 10am
We still have 10 flood warnings across South Derbyshire &amp;amp; the A52 will be closed for several days due to flooding
💦 Do we need to start taking flooding much more seriously?
🔊 Listen here: https://t.co/dbo91xo0vx
📲 Read here: https://t.co/zs71hDR14i https://t.co/PWGuwYwyLy</t>
  </si>
  <si>
    <t>https://twitter.com/BBCDerby/status/1716380641007190438</t>
  </si>
  <si>
    <t>t-1716380131067867281</t>
  </si>
  <si>
    <t>2023-10-23T09:04:46Z</t>
  </si>
  <si>
    <t>@codedby7 Good morning, the last update we had from First is that it was running but unable to serve Bradwell Village due to flooding.</t>
  </si>
  <si>
    <t>https://twitter.com/TravelSYorks/status/1716380131067867281</t>
  </si>
  <si>
    <t>t-1716379956656119991</t>
  </si>
  <si>
    <t>2023-10-23T09:04:05Z</t>
  </si>
  <si>
    <t>Storm Babet: Map shows where flood warnings are in place across UK | UK News
https://t.co/vwhiF18so1</t>
  </si>
  <si>
    <t>https://twitter.com/UsaJaun/status/1716379956656119991</t>
  </si>
  <si>
    <t>t-1716379956589076560</t>
  </si>
  <si>
    <t>Storm Babet: Map shows where flood warnings are in place across UK | UK News
https://t.co/DPrCoo4YtH</t>
  </si>
  <si>
    <t>https://twitter.com/UsaJaun/status/1716379956589076560</t>
  </si>
  <si>
    <t>t-1716379871721472489</t>
  </si>
  <si>
    <t>2023-10-23T09:03:44Z</t>
  </si>
  <si>
    <t>We continue to support local councils and @SYFR in helping communities affected by the floods. Local #Rotherham officers continue to visit community centres. 
Please come and speak to us if there's anything we can help with. https://t.co/Pz0QYxJuBN</t>
  </si>
  <si>
    <t>https://twitter.com/syptweet/status/1716379871721472489</t>
  </si>
  <si>
    <t>t-1716379811591913562</t>
  </si>
  <si>
    <t>2023-10-23T09:03:30Z</t>
  </si>
  <si>
    <t>Map shows where flood warnings are in place across UK after Storm Babet 🗺️
The Met Office also issued an ice alert in Scotland for this morning 🧊
https://t.co/mIMERRlauF</t>
  </si>
  <si>
    <t>https://twitter.com/SianElvin/status/1716379811591913562</t>
  </si>
  <si>
    <t>t-1716379809859674317</t>
  </si>
  <si>
    <t>👏 Incredible to see farmers like Donald Ross donating supplies to those who were severely affected by flooding over the weekend in Scotland.
@RSABI help: https://t.co/E3GFAdUOIo https://t.co/E5dqw2dHCs</t>
  </si>
  <si>
    <t>https://twitter.com/FarmersWeekly/status/1716379809859674317</t>
  </si>
  <si>
    <t>t-1716379709812940951</t>
  </si>
  <si>
    <t>2023-10-23T09:03:06Z</t>
  </si>
  <si>
    <t>People in parts of Wales had to be rescued from their homes after being hit by floods
https://t.co/n2z74bywTV</t>
  </si>
  <si>
    <t>https://twitter.com/BBCWalesNews/status/1716379709812940951</t>
  </si>
  <si>
    <t>t-1716379657669337373</t>
  </si>
  <si>
    <t>2023-10-23T09:02:53Z</t>
  </si>
  <si>
    <t>UK weather news LIVE: Flooding latest as experts forecast Storm Babet chaos could last DAYS after nine are killed by devastating heavy rain and winds
https://t.co/3wllbUvBOa</t>
  </si>
  <si>
    <t>https://twitter.com/NaijameritNG/status/1716379657669337373</t>
  </si>
  <si>
    <t>t-1716379542795784446</t>
  </si>
  <si>
    <t>2023-10-23T09:02:26Z</t>
  </si>
  <si>
    <t>@ScotNational BBC Scotland to busy sending reporters to the red do not travel flooded areas and/or watching ferries for more delays</t>
  </si>
  <si>
    <t>https://twitter.com/Ellison56101/status/1716379542795784446</t>
  </si>
  <si>
    <t>t-1716379440354070592</t>
  </si>
  <si>
    <t>2023-10-23T09:02:02Z</t>
  </si>
  <si>
    <t>@NETrunkRoads @trafficscotland @transcotland @AngusCouncil @Aberdeenshire @DundeeCouncil @PoliceScotland @PSOSNorthEast Why isn’t that man in the orange not wearing a life vest, working so close to flooded river? RA missing I fear .</t>
  </si>
  <si>
    <t>https://twitter.com/TimOLea53129850/status/1716379440354070592</t>
  </si>
  <si>
    <t>t-1716379039554802120</t>
  </si>
  <si>
    <t>2023-10-23T09:00:26Z</t>
  </si>
  <si>
    <t>Brechin flood victims say lack of rubbish skips has hampered clear-up efforts
https://t.co/A64ystRK5d</t>
  </si>
  <si>
    <t>https://twitter.com/thecourieruk/status/1716379039554802120</t>
  </si>
  <si>
    <t>t-1716378800357835142</t>
  </si>
  <si>
    <t>2023-10-23T08:59:29Z</t>
  </si>
  <si>
    <t>First Minister to visit flood-hit Brechin as clean-up continues
\  https://t.co/47YyF7w59o</t>
  </si>
  <si>
    <t>https://twitter.com/SPressbee97729/status/1716378800357835142</t>
  </si>
  <si>
    <t>t-1716378567813066877</t>
  </si>
  <si>
    <t>2023-10-23T08:58:33Z</t>
  </si>
  <si>
    <t>@reece_dinsdale Most of them are the Corbyn groupies - I despair. Meanwhile, the news covered the flooding in 
Retford this morning - my area. Their tory MP brendan clarke-smith said 'Well the government have given them £120 compensation' ! You potato faced wazzock, what bloody good is that?? https://t.co/2zZLyLdj3k</t>
  </si>
  <si>
    <t>https://twitter.com/kelsterswife/status/1716378567813066877</t>
  </si>
  <si>
    <t>t-1716378518337032254</t>
  </si>
  <si>
    <t>2023-10-23T08:58:22Z</t>
  </si>
  <si>
    <t>@EastMidRailway Just read that the flooding has receded from Ruskington, just waiting for safety checks. Will this be carried out today? https://t.co/XqrUDkqUe1</t>
  </si>
  <si>
    <t>https://twitter.com/EThorley12/status/1716378518337032254</t>
  </si>
  <si>
    <t>t-1716378473550278811</t>
  </si>
  <si>
    <t>2023-10-23T08:58:11Z</t>
  </si>
  <si>
    <t>Breaking: hamas youslas in brechin, blessing polis alba &amp;amp; other locals affected by the flood. Peace be upon him
👍🏻🏴󠁧󠁢󠁳󠁣󠁴󠁿</t>
  </si>
  <si>
    <t>https://twitter.com/ACampbe36885200/status/1716378473550278811</t>
  </si>
  <si>
    <t>t-1716377915678408972</t>
  </si>
  <si>
    <t>2023-10-23T08:55:58Z</t>
  </si>
  <si>
    <t>With parts of the UK badly affected by #flooding following #StormBabet &amp;amp; more than 100 flood warnings still in place, we're reminding #RICS professionals that our emergency grants are designed to be quick &amp;amp; easy to access if you've been affected by this.
https://t.co/OUiC7Z7asC https://t.co/Kf3FGpZuQf</t>
  </si>
  <si>
    <t>https://twitter.com/LionHeartRICS/status/1716377915678408972</t>
  </si>
  <si>
    <t>t-1716377852998726045</t>
  </si>
  <si>
    <t>2023-10-23T08:55:43Z</t>
  </si>
  <si>
    <t>STORM BABET SHEFFIELD 
Video created by Helene to show the impact the storm has had on our region. #Sheffield #flooding https://t.co/LIrxlc9vxF</t>
  </si>
  <si>
    <t>https://twitter.com/onlinesheffield/status/1716377852998726045</t>
  </si>
  <si>
    <t>t-1716377744383033717</t>
  </si>
  <si>
    <t>2023-10-23T08:55:17Z</t>
  </si>
  <si>
    <t>Our pilot Mark captured this photo of the floods at Short Ferry near Bardney, Lincolnshire.  We hope everyone is staying safe in the aftermath of Storm Babet. https://t.co/X99wIrWWz8</t>
  </si>
  <si>
    <t>https://twitter.com/LNAACT/status/1716377744383033717</t>
  </si>
  <si>
    <t>[{'type': 'Feature', 'geometry': {'type': 'Point', 'coordinates': [-0.32371, 53.21005]}, 'properties': {'id': 'g-2656359', 'type': 'adm7', 'source': 'geoparsing-enrichment', 'parents': ['g-2656359', 'g-2635167', 'g-6269131', 'g-2644486', 'g-7290593'], 'name': 'Bardney'}}, {'type': 'Feature', 'geometry': {'type': 'Point', 'coordinates': [-0.36309, 53.23013]}, 'properties': {'id': 'g-12262967', 'type': 'adm7', 'source': 'geoparsing-enrichment', 'parents': ['g-12262967', 'g-2635167', 'g-6269131', 'g-2644486', 'g-7290593', 'g-7296572'], 'name': 'Short Ferry'}}, {'type': 'Feature', 'geometry': {'type': 'Point', 'coordinates': [-0.25, 53.16667]}, 'properties': {'id': 'g-2644486', 'type': 'adm5', 'source': 'geoparsing-enrichment', 'parents': ['g-2644486', 'g-2635167', 'g-6269131'], 'name': 'Lincolnshire'}}]</t>
  </si>
  <si>
    <t>t-1716377560626429972</t>
  </si>
  <si>
    <t>2023-10-23T08:54:33Z</t>
  </si>
  <si>
    <t>Bye bye Hexham heading to Suffolk where everything is flooded.. https://t.co/EgUFzuq9fd</t>
  </si>
  <si>
    <t>https://twitter.com/paulinedaniels/status/1716377560626429972</t>
  </si>
  <si>
    <t>[{'type': 'Feature', 'geometry': {'type': 'Point', 'coordinates': [-2.12079, 54.9663]}, 'properties': {'id': 'g-7291395', 'type': 'adm6', 'source': 'geoparsing-enrichment', 'parents': ['g-7291395', 'g-2635167', 'g-6269131', 'g-2641235'], 'name': 'Hexham'}}, {'type': 'Feature', 'geometry': {'type': 'Point', 'coordinates': [1, 52.16667]}, 'properties': {'id': 'g-2636561', 'type': 'adm5', 'source': 'geoparsing-enrichment', 'parents': ['g-2636561', 'g-2635167', 'g-6269131'], 'name': 'Suffolk'}}]</t>
  </si>
  <si>
    <t>t-1716377032752316576</t>
  </si>
  <si>
    <t>2023-10-23T08:52:28Z</t>
  </si>
  <si>
    <t>UK FLOODING –Yorkshire language after Storm Babet had fun. 
Subscribe to @Intelsky https://t.co/rT06lPqYJ5</t>
  </si>
  <si>
    <t>https://twitter.com/benidormgek/status/1716377032752316576</t>
  </si>
  <si>
    <t>t-1716377008597291409</t>
  </si>
  <si>
    <t>2023-10-23T08:52:22Z</t>
  </si>
  <si>
    <t>First Minister Humza Yousaf to visit flood-hit Brechin as Storm Babet recovery continues
https://t.co/t8vy0fObRG
https://t.co/t8vy0fObRG</t>
  </si>
  <si>
    <t>https://twitter.com/aberdeenlive_/status/1716377008597291409</t>
  </si>
  <si>
    <t>t-1716376860932624686</t>
  </si>
  <si>
    <t>2023-10-23T08:51:47Z</t>
  </si>
  <si>
    <t>England getting flooded:  “I was rescued by a kind farmer”</t>
  </si>
  <si>
    <t>https://twitter.com/GregKWI/status/1716376860932624686</t>
  </si>
  <si>
    <t>t-1716376776044122336</t>
  </si>
  <si>
    <t>2023-10-23T08:51:26Z</t>
  </si>
  <si>
    <t>Storm Babet’s aftermath in Brechin: First Minister Yousaf's decisive visit amidst tragic destruction https://t.co/qK3sfpGwV1 #StormBabet #Brechin #ClimateChange #HumzaYousaf #Floods</t>
  </si>
  <si>
    <t>https://twitter.com/AClaiborne_Noah/status/1716376776044122336</t>
  </si>
  <si>
    <t>t-1716376521680527812</t>
  </si>
  <si>
    <t>2023-10-23T08:50:26Z</t>
  </si>
  <si>
    <t>State emergency declared in Ukraine as dam destruction causes huge floodwaters
#Russia #Ukraine #Britain #America #UkraineWar
https://t.co/B2hKt0K9EO of UKRAINE SOLDIERS In BAKHMUT peb24.2023
#Russia #Ukraine #Britain #America #ukrainewar https://t.co/k4o9YxvweH</t>
  </si>
  <si>
    <t>https://twitter.com/tiktwter35835/status/1716376521680527812</t>
  </si>
  <si>
    <t>t-1716376270483702212</t>
  </si>
  <si>
    <t>2023-10-23T08:49:26Z</t>
  </si>
  <si>
    <t>Storm Babet caused dangerous floods as the 'dry side' of Scotland isn't used to such torrential rain https://t.co/KVe78hM4Ei via @ConversationUK</t>
  </si>
  <si>
    <t>https://twitter.com/masia_perales/status/1716376270483702212</t>
  </si>
  <si>
    <t>t-1716375878693777859</t>
  </si>
  <si>
    <t>2023-10-23T08:47:52Z</t>
  </si>
  <si>
    <t>She is just to much to stomach her bull is just embarrassing 😳 Then after the clip on the floods this morning she had to mention The 💩Climate change to ignorant to know it’s been happening for ever we live in Britain https://t.co/Art5QlLadt</t>
  </si>
  <si>
    <t>https://twitter.com/Stacywr2277/status/1716375878693777859</t>
  </si>
  <si>
    <t>t-1716375826361409993</t>
  </si>
  <si>
    <t>2023-10-23T08:47:40Z</t>
  </si>
  <si>
    <t>@g_gosden He as an unelected PM has nothing to lose, he has no idea of real life in the UK,  more concerned with looking good overseas, has anyone told him of the serious flooding n deaths in the UK or is it not important to him</t>
  </si>
  <si>
    <t>https://twitter.com/cartelscott/status/1716375826361409993</t>
  </si>
  <si>
    <t>t-1716375393198858692</t>
  </si>
  <si>
    <t>2023-10-23T08:45:57Z</t>
  </si>
  <si>
    <t>@NedClatter Hi Duncan, I'm a reporter at Free Radio and Greatest Hits for Shropshire - Any chance you could drop me a message to have a chat about the flooding locally? thanks! 😊</t>
  </si>
  <si>
    <t>https://twitter.com/KatieJonesNews/status/1716375393198858692</t>
  </si>
  <si>
    <t>t-1716375318116675854</t>
  </si>
  <si>
    <t>2023-10-23T08:45:39Z</t>
  </si>
  <si>
    <t>@Flyck66 Middleton often flooded in the 70s and 80s</t>
  </si>
  <si>
    <t>https://twitter.com/EmbrayHotay/status/1716375318116675854</t>
  </si>
  <si>
    <t>t-1716374983968948271</t>
  </si>
  <si>
    <t>2023-10-23T08:44:19Z</t>
  </si>
  <si>
    <t>Time for Natural flood management &amp;amp; landscape recovery A wetland here will prevent flooding in King’s Lynn @The_WMA @N_Rivers_Trust @EnvAgencyAnglia @NENorfolkSufflk @GaywoodRiver @N_Rivers_Trust @themarshtit @NorfolkWT @wildernorfolk @WestNorfolkBC @DefraGovUK @jamesowild https://t.co/5hv55l0AVk</t>
  </si>
  <si>
    <t>https://twitter.com/RussellB1ggs/status/1716374983968948271</t>
  </si>
  <si>
    <t>t-1716374703990800744</t>
  </si>
  <si>
    <t>2023-10-23T08:43:12Z</t>
  </si>
  <si>
    <t>Why whenever there’s a flood in the UK is there 1 person in every city who owns a fucking canoe and decides to go for a paddle about?!</t>
  </si>
  <si>
    <t>https://twitter.com/NatCall/status/1716374703990800744</t>
  </si>
  <si>
    <t>t-1716374630896648283</t>
  </si>
  <si>
    <t>2023-10-23T08:42:55Z</t>
  </si>
  <si>
    <t>@Katspaws2 @JohnSwinney Hello, please contact our Flooding Team on 01738 476476 or email flood@pkc.gov.uk</t>
  </si>
  <si>
    <t>https://twitter.com/PerthandKinross/status/1716374630896648283</t>
  </si>
  <si>
    <t>t-1716374283457306954</t>
  </si>
  <si>
    <t>2023-10-23T08:41:32Z</t>
  </si>
  <si>
    <t>Tory MP: I don't think lessons have been learned on flooding
Following the flooding around the country - but specifically Retford in Nottinghamshire - we've been speaking to Bassetlaw's MP, Brendan Clarke-Smith.</t>
  </si>
  <si>
    <t>https://twitter.com/RHJOfficial/status/1716374283457306954</t>
  </si>
  <si>
    <t>[{'type': 'Feature', 'geometry': {'type': 'Point', 'coordinates': [-0.9785, 53.34914]}, 'properties': {'id': 'g-7290614', 'type': 'adm6', 'source': 'geoparsing-enrichment', 'parents': ['g-7290614', 'g-2635167', 'g-6269131', 'g-2641169'], 'name': 'Bassetlaw District'}}, {'type':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t>
  </si>
  <si>
    <t>t-1716374081140855182</t>
  </si>
  <si>
    <t>2023-10-23T08:40:44Z</t>
  </si>
  <si>
    <t>@abu1kasem @LeoKearse @metpoliceuk Well, weekend over. Back to JIHAD. Had to book a wake up call coz Alarm clock not JIHADING properly. Glad the rain's stopped, had a JIHAD getting through the floods. Was already gutted after watching England lose to South Africa after a sterling JIHAD😔 JIHADED their Bollocks off</t>
  </si>
  <si>
    <t>https://twitter.com/BosanquetSir/status/1716374081140855182</t>
  </si>
  <si>
    <t>t-1716373922931720642</t>
  </si>
  <si>
    <t>2023-10-23T08:40:06Z</t>
  </si>
  <si>
    <t>After storm Babet's deluge, the UK was still grappling with 116 flood warnings at dawn this morning. Despite a quieter start to the week, low pressure will persist, heralding more rain and wind during the coming days.
https://t.co/IhRnumsJOw</t>
  </si>
  <si>
    <t>https://twitter.com/Netweather/status/1716373922931720642</t>
  </si>
  <si>
    <t>t-1716373533356687443</t>
  </si>
  <si>
    <t>2023-10-23T08:38:33Z</t>
  </si>
  <si>
    <t>Updates on Storm #Aline as of Oct 23
Reports from @GBNEWS included "TWO storms wreak havoc on Britain as devastating flood risk spreads to south of England" with a rare red weather warning issued across Scotland</t>
  </si>
  <si>
    <t>https://twitter.com/idboizz/status/1716373533356687443</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</si>
  <si>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t>
  </si>
  <si>
    <t>t-1716373405099032840</t>
  </si>
  <si>
    <t>2023-10-23T08:38:03Z</t>
  </si>
  <si>
    <t>Retford: Residents evacuated in floods speak of despair Read More 👉 https://t.co/J60ct5pvqx
https://t.co/a8tqV0JmGb</t>
  </si>
  <si>
    <t>https://twitter.com/ilmorfun/status/1716373405099032840</t>
  </si>
  <si>
    <t>t-1716373407212957854</t>
  </si>
  <si>
    <t>Retford: Residents evacuated in floods speak of despair Read More 👉 https://t.co/cP4T7n9ykF
https://t.co/CoXxapgTCs</t>
  </si>
  <si>
    <t>https://twitter.com/ishaqmumtaz24/status/1716373407212957854</t>
  </si>
  <si>
    <t>t-1716373408236134546</t>
  </si>
  <si>
    <t>@g_gosden @Daves1412 ok, there is a flooding in Sheffield and according to you, that's because our Lord has stopped regulating flooding and is angry about ... cars</t>
  </si>
  <si>
    <t>https://twitter.com/daniel2023004/status/1716373408236134546</t>
  </si>
  <si>
    <t>t-1716373385259745451</t>
  </si>
  <si>
    <t>2023-10-23T08:37:58Z</t>
  </si>
  <si>
    <t>We have lots like this in #Chinnor. OCC say that they can’t afford to clear this up; because they are spending our council tax on their pet projects?
If flooded because of these blocked drains, can you claim costs against the council for negligence?</t>
  </si>
  <si>
    <t>https://twitter.com/IanRWhiteUK/status/1716373385259745451</t>
  </si>
  <si>
    <t>[{'type': 'Feature', 'geometry': {'type': 'Point', 'coordinates': [-0.91161, 51.70177]}, 'properties': {'id': 'g-2653145', 'type': 'adm7', 'source': 'geoparsing-enrichment', 'parents': ['g-2653145', 'g-2635167', 'g-6269131', 'g-2640726', 'g-2637349'], 'name': 'Chinnor'}}]</t>
  </si>
  <si>
    <t>t-1716373095391310276</t>
  </si>
  <si>
    <t>2023-10-23T08:36:49Z</t>
  </si>
  <si>
    <t>#StormBabet:
Homes evacuated in town after flooding swamps houses and streets - Long Eaton, #Derbyshire, UK
Discover more UK News 👉 https://t.co/IohAuYVOR4 https://t.co/D0eegCKWD9</t>
  </si>
  <si>
    <t>https://twitter.com/Newsflare/status/1716373095391310276</t>
  </si>
  <si>
    <t>[{'type': 'Feature', 'geometry': {'type': 'Point', 'coordinates': [-1.27136, 52.89855]}, 'properties': {'id': 'g-2643697', 'type': 'adm7', 'source': 'geoparsing-enrichment', 'parents': ['g-2643697', 'g-2635167', 'g-6269131', 'g-2651346', 'g-7290671'], 'name': 'Long Eaton'}},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</si>
  <si>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t-1716372666448314569</t>
  </si>
  <si>
    <t>2023-10-23T08:35:07Z</t>
  </si>
  <si>
    <t>"Further flooding is possible from rivers and surface water on Tuesday and Wednesday for parts of England due to further heavy rain."
Read more here: https://t.co/vY4BMezk0e
#stormbabet #ukflooding #BDMA #FloodAwareness #restorationspecialist #damagemanagement</t>
  </si>
  <si>
    <t>https://twitter.com/TheBDMA/status/1716372666448314569</t>
  </si>
  <si>
    <t>t-1716372515470139570</t>
  </si>
  <si>
    <t>2023-10-23T08:34:31Z</t>
  </si>
  <si>
    <t>@andyhill187 @trafficscotland It's only closed further south of the junction that goes along by Burghill farm because the part of the road north of Aberlemno that flooded has now collapsed and that's why police were enforcing the closed road from the south. I took this route Brechin to Dundee last night 11pm</t>
  </si>
  <si>
    <t>https://twitter.com/GaryDrummo985/status/1716372515470139570</t>
  </si>
  <si>
    <t>[{'type': 'Feature', 'geometry': {'type': 'Point', 'coordinates': [-2.65729, 56.72993]}, 'properties': {'id': 'g-2654824', 'type': 'adm7', 'source': 'geoparsing-enrichment', 'parents': ['g-2654824', 'g-2635167', 'g-2638360', 'g-2657306'], 'name': 'Brechin'}}, {'type': 'Feature', 'geometry': {'type': 'Point', 'coordinates': [-2.7828, 56.68914]}, 'properties': {'id': 'g-2657800', 'type': 'adm7', 'source': 'geoparsing-enrichment', 'parents': ['g-2657800', 'g-2635167', 'g-2638360', 'g-2657306'], 'name': 'Aberlemno'}}, {'type': 'Feature', 'geometry': {'type': 'Point', 'coordinates': [-2.97489, 56.46913]}, 'properties': {'id': 'g-2650752', 'type': 'adm7', 'source': 'geoparsing-enrichment', 'parents': ['g-2650752', 'g-2635167', 'g-2638360', 'g-3333225'], 'name': 'Dundee'}}]</t>
  </si>
  <si>
    <t>t-1716372436785021359</t>
  </si>
  <si>
    <t>2023-10-23T08:34:12Z</t>
  </si>
  <si>
    <t>This morning we have had the sad task of helping customers with advice on the removal of flood damage Carpets. 
We are available on 01394 386684 or via info@archwaycarpets.co.uk to provide advice. https://t.co/BuJQqJTqCk</t>
  </si>
  <si>
    <t>https://twitter.com/ArchwayCarpets/status/1716372436785021359</t>
  </si>
  <si>
    <t>t-1716372238469833208</t>
  </si>
  <si>
    <t>2023-10-23T08:33:24Z</t>
  </si>
  <si>
    <t>Drone footage of Brechin, the Scottish town submerged by #StormBabet floods 🌊
Discover breaking news with Newsflare 👉 https://t.co/r9oCuz5tgm https://t.co/L7kZa8M5l1</t>
  </si>
  <si>
    <t>https://twitter.com/Newsflare/status/1716372238469833208</t>
  </si>
  <si>
    <t>t-1716372092520657381</t>
  </si>
  <si>
    <t>2023-10-23T08:32:50Z</t>
  </si>
  <si>
    <t>Retford: Residents evacuated in floods speak of despair https://t.co/qVJ1TBBevj</t>
  </si>
  <si>
    <t>https://twitter.com/bbcemt/status/1716372092520657381</t>
  </si>
  <si>
    <t>t-1716372066826440862</t>
  </si>
  <si>
    <t>2023-10-23T08:32:44Z</t>
  </si>
  <si>
    <t>Retford: Residents evacuated in floods speak of despair - tap the pic to read more https://t.co/uzNMyiM4TI</t>
  </si>
  <si>
    <t>https://twitter.com/BBCNottingham/status/1716372066826440862</t>
  </si>
  <si>
    <t>t-1716371920948502800</t>
  </si>
  <si>
    <t>2023-10-23T08:32:09Z</t>
  </si>
  <si>
    <t>⛔️ No trains between Alfreton and Nottingham due to flooding. No replacement buses, therefore our advice is not to travel between these stations. 
If travelling from Sheffield to Nottingham (either way), you can use EMR trains via Derby. 
Latest: https://t.co/lZlsirpL6B</t>
  </si>
  <si>
    <t>https://twitter.com/northernassist/status/1716371920948502800</t>
  </si>
  <si>
    <t>[{'type': 'Feature', 'geometry': {'type': 'Point', 'coordinates': [-1.15, 52.96667]}, 'properties': {'id': 'g-3333178', 'type': 'adm5', 'source': 'geoparsing-enrichment', 'parents': ['g-3333178', 'g-2635167', 'g-6269131'], 'name': 'Nottingham'}}, {'type': 'Feature', 'geometry': {'type': 'Point', 'coordinates': [-1.38376, 53.09766]}, 'properties': {'id': 'g-2657508', 'type': 'adm7', 'source': 'geoparsing-enrichment', 'parents': ['g-2657508', 'g-2635167', 'g-6269131', 'g-2651346', 'g-7290668', 'g-7291141'], 'name': 'Alfreton'}}, {'type': 'Feature', 'geometry': {'type': 'Point', 'coordinates': [-1.5, 53.41667]}, 'properties': {'id': 'g-3333193', 'type': 'adm5', 'source': 'geoparsing-enrichment', 'parents': ['g-3333193', 'g-2635167', 'g-6269131'], 'name': 'Sheffield'}}]</t>
  </si>
  <si>
    <t>t-1716371872864936050</t>
  </si>
  <si>
    <t>2023-10-23T08:31:57Z</t>
  </si>
  <si>
    <t>@tdnightingale Seems like yesterdays win has opened the flood. No idea why it took so long or maybe it’s just because we were the only game on tv
Tottenham win tonight and they will forget us again</t>
  </si>
  <si>
    <t>https://twitter.com/ChrisCJTucker/status/1716371872864936050</t>
  </si>
  <si>
    <t>t-1716371241932669014</t>
  </si>
  <si>
    <t>2023-10-23T08:29:27Z</t>
  </si>
  <si>
    <t>Drone footage of the flooding in Retford/Ordsall this morning #StormBabet #Retford #Flooding 
https://t.co/fyw1KyWrPV</t>
  </si>
  <si>
    <t>https://twitter.com/WelshyIAM/status/1716371241932669014</t>
  </si>
  <si>
    <t>[{'type': 'Feature', 'geometry': {'type': 'Point', 'coordinates': [-0.94315, 53.32213]}, 'properties': {'id': 'g-2650346', 'type': 'adm7', 'source': 'geoparsing-enrichment', 'parents': ['g-2650346', 'g-2635167', 'g-6269131', 'g-2641169', 'g-7290614'], 'name': 'Retford'}}, {'type': 'Feature', 'geometry': {'type': 'Point', 'coordinates': [-0.94904, 53.30853]}, 'properties': {'id': 'g-6697496', 'type': 'adm8', 'source': 'geoparsing-enrichment', 'parents': ['g-6697496', 'g-2635167', 'g-6269131', 'g-2641169', 'g-7290614'], 'name': 'Ordsall'}}]</t>
  </si>
  <si>
    <t>t-1716371166841937942</t>
  </si>
  <si>
    <t>2023-10-23T08:29:09Z</t>
  </si>
  <si>
    <t>Team halon are thinking of everyone affected by the floods 🧐 we hope everyone is OK 👍
Our #menswear shop is open on the high street in #Shrewsbury or you can have a good browse in your favourite chair at https://t.co/HCAhg0eJ4x</t>
  </si>
  <si>
    <t>https://twitter.com/HalonMenswear/status/1716371166841937942</t>
  </si>
  <si>
    <t>t-1716370856832590125</t>
  </si>
  <si>
    <t>2023-10-23T08:27:55Z</t>
  </si>
  <si>
    <t>This lady on the train is complaining about the floods and how her whole family has been affected in different parts of the country but is also on about all the different flights she usually catches to Scotland. Who wants to explain it to her???</t>
  </si>
  <si>
    <t>https://twitter.com/Arpana_Lili/status/1716370856832590125</t>
  </si>
  <si>
    <t>t-1716370849471648254</t>
  </si>
  <si>
    <t>2023-10-23T08:27:53Z</t>
  </si>
  <si>
    <t>@trafficscotland Thank you. With the greatest respect, I feel the title Traffic Scotland is a wee bit misleading (and I don't seek to minimise the valuable role you do play, and your hard work during the recent flooding).</t>
  </si>
  <si>
    <t>https://twitter.com/joctibeet/status/1716370849471648254</t>
  </si>
  <si>
    <t>t-1716370764444918027</t>
  </si>
  <si>
    <t>2023-10-23T08:27:33Z</t>
  </si>
  <si>
    <t>The Environment Agency (EA) has said more rivers could flood in England this week due to heavy rain from Storm Babet - see when it is expected. https://t.co/A6USVWr3oZ</t>
  </si>
  <si>
    <t>https://twitter.com/dailyecho/status/1716370764444918027</t>
  </si>
  <si>
    <t>t-1716370307810783623</t>
  </si>
  <si>
    <t>2023-10-23T08:25:44Z</t>
  </si>
  <si>
    <t>@elcourier Just to clarify @scotgov this photo was not taken in Musselburgh. U know, Scotland’s oldest town where u want to build £100million coastal
Flood walls in case town floods in 100 years!! And has NEVER actually flooded. Perhaps should concentrate first on places that do!</t>
  </si>
  <si>
    <t>https://twitter.com/viking__alba/status/1716370307810783623</t>
  </si>
  <si>
    <t>t-1716370240257302652</t>
  </si>
  <si>
    <t>2023-10-23T08:25:28Z</t>
  </si>
  <si>
    <t>Can anyone @ErewashBC explain why more road works started over the weekend when Long Eaton is already badly affected by floods. Completely senseless. The town is gridlocked again.</t>
  </si>
  <si>
    <t>https://twitter.com/mtgallimore/status/1716370240257302652</t>
  </si>
  <si>
    <t>t-1716370123206828347</t>
  </si>
  <si>
    <t>2023-10-23T08:25:00Z</t>
  </si>
  <si>
    <t>The floodmobile and I will be at the White Swan in Eardisland #herefordshire today from 4-7.
Worried about #flooding? Do come and talk to me! https://t.co/n877Opmnp0</t>
  </si>
  <si>
    <t>https://twitter.com/floodmary/status/1716370123206828347</t>
  </si>
  <si>
    <t>[{'type': 'Feature', 'geometry': {'type': 'Point', 'coordinates': [-2.85806, 52.2202]}, 'properties': {'id': 'g-7291425', 'type': 'adm6', 'source': 'geoparsing-enrichment', 'parents': ['g-7291425', 'g-2635167', 'g-6269131', 'g-2647071'], 'name': 'Eardisland'}}, {'type': 'Feature', 'geometry': {'type': 'Point', 'coordinates': [-2.75, 52.08333]}, 'properties': {'id': 'g-2647071', 'type': 'adm5', 'source': 'geoparsing-enrichment', 'parents': ['g-2647071', 'g-2635167', 'g-6269131'], 'name': 'Herefordshire'}}]</t>
  </si>
  <si>
    <t>t-1716369979258409282</t>
  </si>
  <si>
    <t>2023-10-23T08:24:26Z</t>
  </si>
  <si>
    <t>The floodwaters have rescinded off the line at Kiveton Bridge, but it's still treacherous around the town of Retford. 
Today's @northernassist unit for the 0954 Sheffield Midland to Cleethorpes via Kirton-in-Lindsey and Brigg
And 1320 return is 150274. https://t.co/0ntmgYypMR</t>
  </si>
  <si>
    <t>https://twitter.com/IBLRG/status/1716369979258409282</t>
  </si>
  <si>
    <t>[{'type': 'Feature', 'geometry': {'type': 'Point', 'coordinates': [-0.94315, 53.32213]}, 'properties': {'id': 'g-2650346', 'type': 'adm7', 'source': 'geoparsing-enrichment', 'parents': ['g-2650346', 'g-2635167', 'g-6269131', 'g-2641169', 'g-7290614'], 'name': 'Retford'}}, {'type': 'Feature', 'geometry': {'type': 'Point', 'coordinates': [-0.48494, 53.55358]}, 'properties': {'id': 'g-7298236', 'type': 'adm6', 'source': 'geoparsing-enrichment', 'parents': ['g-7298236', 'g-2635167', 'g-6269131', 'g-3333176'], 'name': 'Brigg'}}, {'type': 'Feature', 'geometry': {'type': 'Point', 'coordinates': [-0.03225, 53.56047]}, 'properties': {'id': 'g-2652885', 'type': 'adm7', 'source': 'geoparsing-enrichment', 'parents': ['g-2652885', 'g-2635167', 'g-6269131', 'g-3333175', 'g-7290839'], 'name': 'Cleethorpes'}}, {'type': 'Feature', 'geometry': {'type': 'Point', 'coordinates': [-1.5, 53.41667]}, 'properties': {'id': 'g-3333193', 'type': 'adm5', 'source': 'geoparsing-enrichment', 'parents': ['g-3333193', 'g-2635167', 'g-6269131'], 'name': 'Sheffield'}}]</t>
  </si>
  <si>
    <t>t-1716369679243960752</t>
  </si>
  <si>
    <t>2023-10-23T08:23:14Z</t>
  </si>
  <si>
    <t>@cartsnick1 @petemorristwit I don't think @garylineker @YvetteCooperMP @carolinelucas @lisanandy @stellacreasy etc are acting from the goodness of their hearts when they tell us to welcome (and pay for) all the Muslim men flooding in illegally. Their aim is to aid the downfall of white Christian Britain.</t>
  </si>
  <si>
    <t>https://twitter.com/josephinejarrow/status/1716369679243960752</t>
  </si>
  <si>
    <t>t-1716369477745426876</t>
  </si>
  <si>
    <t>2023-10-23T08:22:26Z</t>
  </si>
  <si>
    <t>A couple of pics from the weekend, a gorgeous day flying around a flooded UK, nice spot of lunch @GlosAirport https://t.co/O59tokwGuk</t>
  </si>
  <si>
    <t>https://twitter.com/TonyYates/status/1716369477745426876</t>
  </si>
  <si>
    <t>t-1716369112840933559</t>
  </si>
  <si>
    <t>2023-10-23T08:20:59Z</t>
  </si>
  <si>
    <t>Is Sunak avoiding the flooded area of the UK because there is nowhere to land his helicopter or because the trains are too slow up there? Whichever his absence is deafening! Oh well another swathe of votes lost as it’s too late now.</t>
  </si>
  <si>
    <t>https://twitter.com/ragdollyanna2/status/1716369112840933559</t>
  </si>
  <si>
    <t>t-1716368873639772196</t>
  </si>
  <si>
    <t>2023-10-23T08:20:02Z</t>
  </si>
  <si>
    <t>Storm Babet caused dangerous floods as the 'dry side' of Scotland isn't used to such torrential rain https://t.co/kRUpoSAxTc via @ConversationUK</t>
  </si>
  <si>
    <t>https://twitter.com/DavidthatGuyan/status/1716368873639772196</t>
  </si>
  <si>
    <t>t-1716368589660283065</t>
  </si>
  <si>
    <t>2023-10-23T08:18:55Z</t>
  </si>
  <si>
    <t>@Holdmypint @CorkGreens @MaynoothUni I can’t imagine what the people of Middleton or anywhere else that has been flooded are going through at the moment and all these grifters in the @greenparty_ie can do is revel in it as they push their narrative #Disgusting</t>
  </si>
  <si>
    <t>https://twitter.com/alankearneykpm/status/1716368589660283065</t>
  </si>
  <si>
    <t>t-1716368416573902966</t>
  </si>
  <si>
    <t>2023-10-23T08:18:13Z</t>
  </si>
  <si>
    <t>@NedClatter Yes, really worrying, and of course it’ll get worse in years ahead.
Have heard that river level has peaked at Welsh Bridge now.🤞Looks like Longden Coleham hasn’t flooded this time? (Coming in to Shrewsbury at lunchtime so will see for myself …)</t>
  </si>
  <si>
    <t>https://twitter.com/joannalayton/status/1716368416573902966</t>
  </si>
  <si>
    <t>[{'type': 'Feature', 'geometry': {'type': 'Point', 'coordinates': [-2.75302, 52.70382]}, 'properties': {'id': 'g-11239093', 'type': 'adm8', 'source': 'geoparsing-enrichment', 'parents': ['g-11239093', 'g-2635167', 'g-6269131', 'g-2638655', 'g-7297115'], 'name': 'Coleham'}}, {'type': 'Feature', 'geometry': {'type': 'Point', 'coordinates': [-2.82895, 52.65631]}, 'properties': {'id': 'g-7292277', 'type': 'adm6', 'source': 'geoparsing-enrichment', 'parents': ['g-7292277', 'g-2635167', 'g-6269131', 'g-2638655'], 'name': 'Longden'}}, {'type': 'Feature', 'geometry': {'type': 'Point', 'coordinates': [-2.75777, 52.71758]}, 'properties': {'id': 'g-7297115', 'type': 'adm6', 'source': 'geoparsing-enrichment', 'parents': ['g-7297115', 'g-2635167', 'g-6269131', 'g-2638655'], 'name': 'Shrewsbury'}}]</t>
  </si>
  <si>
    <t>t-1716368349993558326</t>
  </si>
  <si>
    <t>2023-10-23T08:17:57Z</t>
  </si>
  <si>
    <t>Heather Thomson is the Headteacher of @NorthWheatley in #Retford, she says the focus will be on trying to secure improved flooring that can withstand future flooding. One for @NottsCC to look into. No doubt another thing on the radar for @Bren4Bassetlaw. https://t.co/aGtDANAxJu</t>
  </si>
  <si>
    <t>https://twitter.com/RobRoseTweets/status/1716368349993558326</t>
  </si>
  <si>
    <t>t-1716368290832847149</t>
  </si>
  <si>
    <t>2023-10-23T08:17:43Z</t>
  </si>
  <si>
    <t>In fairness Jonathan, the 2pm at the weekend has not been local for many years. It's nothing to do with the changes. And to add context, Nottingham went live and local both Saturday and Sunday morning, with reporters out in the floods.</t>
  </si>
  <si>
    <t>https://twitter.com/NewsMutt/status/1716368290832847149</t>
  </si>
  <si>
    <t>t-1716367991435088010</t>
  </si>
  <si>
    <t>2023-10-23T08:16:32Z</t>
  </si>
  <si>
    <t>Take care in #Shropshire today with #flooding after #StormBabet Allow more time for your journeys! We look forward to seeing you in clinic! https://t.co/FqTXJy4Sjs</t>
  </si>
  <si>
    <t>https://twitter.com/c4ph/status/1716367991435088010</t>
  </si>
  <si>
    <t>t-1716367911319666850</t>
  </si>
  <si>
    <t>2023-10-23T08:16:13Z</t>
  </si>
  <si>
    <t>We had a fabulous time at Cockermouth castle recently, engaging with business leaders about our Resilient Glenderamackin project - a nature based approach to reducing downstream flood risk by re-wiggling rivers, planting trees &amp;amp; restoring wetlands. 🌳🏞️
👉https://t.co/jmOptkfzPw https://t.co/jfiNY8ttZY</t>
  </si>
  <si>
    <t>https://twitter.com/WestCumbriaRT/status/1716367911319666850</t>
  </si>
  <si>
    <t>t-1716367574982672660</t>
  </si>
  <si>
    <t>2023-10-23T08:14:53Z</t>
  </si>
  <si>
    <t>My little village has been ravaged by the #floods many people have lost everything in their homes, cars, christmas shopping, please donate if you're able, or share ❤️ #StormBabet #Sheffield
https://t.co/Whc8sksC7S</t>
  </si>
  <si>
    <t>https://twitter.com/J19721/status/1716367574982672660</t>
  </si>
  <si>
    <t>t-1716366870146601043</t>
  </si>
  <si>
    <t>2023-10-23T08:12:05Z</t>
  </si>
  <si>
    <t>Leicestershire flooding updates as aftermath of Storm Babet still ...
🔗 https://t.co/XXzNi2adBi
#Loughborough #truckingNews https://t.co/YxAuLPFDh0</t>
  </si>
  <si>
    <t>https://twitter.com/RHAMembers/status/1716366870146601043</t>
  </si>
  <si>
    <t>[{'type': 'Feature', 'geometry': {'type': 'Point', 'coordinates': [-1, 52.66667]}, 'properties': {'id': 'g-2644667', 'type': 'adm5', 'source': 'geoparsing-enrichment', 'parents': ['g-2644667', 'g-2635167', 'g-6269131'], 'name': 'Leicestershire'}}, {'type': 'Feature', 'geometry': {'type': 'Point', 'coordinates': [-1.2, 52.76667]}, 'properties': {'id': 'g-2643567', 'type': 'adm7', 'source': 'geoparsing-enrichment', 'parents': ['g-2643567', 'g-2635167', 'g-6269131', 'g-2644667', 'g-7290584'], 'name': 'Loughborough'}}]</t>
  </si>
  <si>
    <t>t-1716366642559484036</t>
  </si>
  <si>
    <t>2023-10-23T08:11:10Z</t>
  </si>
  <si>
    <t>@guardian John Major.
Looking at the state of the U.K. under his leadership and Labour landslide that ensued, I’m not sure if he’s a role model.
Sunak is useless, mind</t>
  </si>
  <si>
    <t>https://twitter.com/ChrisDa33445506/status/1716366642559484036</t>
  </si>
  <si>
    <t>t-1716366560867078185</t>
  </si>
  <si>
    <t>2023-10-23T08:10:51Z</t>
  </si>
  <si>
    <t>Flooding from Storm Babet could last for days, the Environment Agency has warned, after the UK was lashed with rain and wind over the weekend.
https://t.co/1IUVO89NOx https://t.co/E9luCcnrAz</t>
  </si>
  <si>
    <t>https://twitter.com/bbcmtd/status/1716366560867078185</t>
  </si>
  <si>
    <t>t-1716366456835707069</t>
  </si>
  <si>
    <t>2023-10-23T08:10:26Z</t>
  </si>
  <si>
    <t>One year ago today, a line of severe thunderstorms crossed southern England, leading to torrential rain and an outbreak of tornadoes.
 @TorroUK undertook a series of site investigations to investigate the damage /1</t>
  </si>
  <si>
    <t>https://twitter.com/Sarah_Hants/status/1716366456835707069</t>
  </si>
  <si>
    <t>t-1716364798823149757</t>
  </si>
  <si>
    <t>2023-10-23T08:03:51Z</t>
  </si>
  <si>
    <t>"We're homeless for Christmas”
Our @inzyrashid speaks to Craig who has had his home destroyed by flooding in Retford.
#KayBurley FC https://t.co/kkbYIDbR3R</t>
  </si>
  <si>
    <t>https://twitter.com/KayBurley/status/1716364798823149757</t>
  </si>
  <si>
    <t>t-1716364685589492219</t>
  </si>
  <si>
    <t>2023-10-23T08:03:24Z</t>
  </si>
  <si>
    <t>The #flood map has emptied &amp;amp; #warnings are highlighting the #Severn &amp;amp; #Trent - UK's 1st &amp;amp; 3rd longest #rivers
#StormBabet's widespread rain raised levels in smaller rivers which have now emptied into these two so they will stay high for several days
https://t.co/yKqeWzj4oA https://t.co/SKLxHNoKsF</t>
  </si>
  <si>
    <t>https://twitter.com/ClareDinnisEA/status/1716364685589492219</t>
  </si>
  <si>
    <t>t-1716364146004885595</t>
  </si>
  <si>
    <t>2023-10-23T08:01:15Z</t>
  </si>
  <si>
    <t>@Derbyshirecc The closed sign for the Snake pass at Glossop is still saying closed and it’s not and the road is completely clear and no flooding- please can it be switched off</t>
  </si>
  <si>
    <t>https://twitter.com/FootRetreat/status/1716364146004885595</t>
  </si>
  <si>
    <t>t-1716364109887725735</t>
  </si>
  <si>
    <t>2023-10-23T08:01:06Z</t>
  </si>
  <si>
    <t>@barcodezebrrr @juneslater17 You think that is the first time Brechin has been flooded by a storm? Brechin has been suffering 'severe flooding' since at least 1951.</t>
  </si>
  <si>
    <t>https://twitter.com/Subaqua3252/status/1716364109887725735</t>
  </si>
  <si>
    <t>t-1716363684442767398</t>
  </si>
  <si>
    <t>2023-10-23T07:59:25Z</t>
  </si>
  <si>
    <t>New: Humza Yousaf to visit flooded Brechin after criticism over Storm Babet response https://t.co/qaP7KETZOs</t>
  </si>
  <si>
    <t>https://twitter.com/ScotExpress/status/1716363684442767398</t>
  </si>
  <si>
    <t>t-1716363606801998126</t>
  </si>
  <si>
    <t>2023-10-23T07:59:07Z</t>
  </si>
  <si>
    <t>@HumzaYousaf I see Humza the Palestinian supporter is visiting flooded areas. Flooding is one of his favourite subjects as he plans to flood Scotland with highly dangerous Gazans!</t>
  </si>
  <si>
    <t>https://twitter.com/jagsghost/status/1716363606801998126</t>
  </si>
  <si>
    <t>t-1716363387163054329</t>
  </si>
  <si>
    <t>2023-10-23T07:58:14Z</t>
  </si>
  <si>
    <t>Tide is in again. In the 30 years I have lived in Shrewsbury, the frequency of flooding has dramatically increased in the last five years 😳 https://t.co/uZvs78pWxo</t>
  </si>
  <si>
    <t>https://twitter.com/NedClatter/status/1716363387163054329</t>
  </si>
  <si>
    <t>t-1716363334054764760</t>
  </si>
  <si>
    <t>2023-10-23T07:58:01Z</t>
  </si>
  <si>
    <t>Our thoughts go out to the people affected by the floods in the UK. This disaster isn't just nature taking its course, it's a stark reminder that climate change is real, and we must take action. Let's work together to protect our environment and those in harm's way. 
#UKFloods</t>
  </si>
  <si>
    <t>https://twitter.com/NoNatDisasters/status/1716363334054764760</t>
  </si>
  <si>
    <t>t-1716362902754517147</t>
  </si>
  <si>
    <t>2023-10-23T07:56:19Z</t>
  </si>
  <si>
    <t>Answer to the question #ShockingNot if I’m allowed to say it, The floods are on the floodplains!!  #NOTTINGHAMSHIRE #Nottingham surly is common sense not to build on floodplains? @TimesRadio</t>
  </si>
  <si>
    <t>https://twitter.com/staceyharper/status/1716362902754517147</t>
  </si>
  <si>
    <t>t-1716362776707321950</t>
  </si>
  <si>
    <t>2023-10-23T07:55:49Z</t>
  </si>
  <si>
    <t>@savebrideotters Isn't your work clearing drains, debris etc helping to prevent a FG TD's constituency office in Blackpool from flooding?</t>
  </si>
  <si>
    <t>https://twitter.com/_FeachNews/status/1716362776707321950</t>
  </si>
  <si>
    <t>t-1716362725784265050</t>
  </si>
  <si>
    <t>2023-10-23T07:55:36Z</t>
  </si>
  <si>
    <t>@ar_ar888 @kerriegosneyTV @metoffice @bbcweather @StormHour @ThePhotoHour @James_Akrill @LoveLincsWolds @LincsWoldsAONB 2/2 This isn't necessary now as a low spot has been built into the track. I assume the local farmers are compensated as without dumping k's of tons of water there upstream of Brigg much of the waterside development and shopping area would have been flooded</t>
  </si>
  <si>
    <t>https://twitter.com/BornPeterDavies/status/1716362725784265050</t>
  </si>
  <si>
    <t>[{'type': 'Feature', 'geometry': {'type': 'Point', 'coordinates': [-0.48494, 53.55358]}, 'properties': {'id': 'g-7298236', 'type': 'adm6', 'source': 'geoparsing-enrichment', 'parents': ['g-7298236', 'g-2635167', 'g-6269131', 'g-3333176'], 'name': 'Brigg'}}]</t>
  </si>
  <si>
    <t>t-1716362691923619894</t>
  </si>
  <si>
    <t>2023-10-23T07:55:28Z</t>
  </si>
  <si>
    <t>“Dig out salmon bed to stop river bursting its banks, say Brechin flood victims”
Wonder how Brechin MSP @MairiGougeon will balance the concerns. 
https://t.co/2KPGkthwtT</t>
  </si>
  <si>
    <t>https://twitter.com/SalmonScotland/status/1716362691923619894</t>
  </si>
  <si>
    <t>t-1716362508208873824</t>
  </si>
  <si>
    <t>2023-10-23T07:54:45Z</t>
  </si>
  <si>
    <t>Drone footage showing extent of flooding in Mountsorrel, Leicestershire 
The Waterside Canoe Club 
The Waterside Inn, Mountsorrel  
#stormbabet #flooding #mountsorrel https://t.co/7tNQ1eNzn5</t>
  </si>
  <si>
    <t>https://twitter.com/SnoSeka/status/1716362508208873824</t>
  </si>
  <si>
    <t>[{'type': 'Feature', 'geometry': {'type': 'Point', 'coordinates': [-1, 52.66667]}, 'properties': {'id': 'g-2644667', 'type': 'adm5', 'source': 'geoparsing-enrichment', 'parents': ['g-2644667', 'g-2635167', 'g-6269131'], 'name': 'Leicestershire'}}, {'type': 'Feature', 'geometry': {'type': 'Point', 'coordinates': [-1.15, 52.71667]}, 'properties': {'id': 'g-2642096', 'type': 'adm7', 'source': 'geoparsing-enrichment', 'parents': ['g-2642096', 'g-2635167', 'g-6269131', 'g-2644667', 'g-7290584'], 'name': 'Mountsorrel'}}]</t>
  </si>
  <si>
    <t>t-1716361968733258170</t>
  </si>
  <si>
    <t>2023-10-23T07:52:36Z</t>
  </si>
  <si>
    <t>Biblical Babet
Yousaf is visiting Brechin today to see for himself where the River South Esk burst its banks and flooded dozens of homes during the storm. Respite centres were set up in the town for individuals and families forced to leave their homes. A clean up is in progress. https://t.co/YaoQi5jNc1</t>
  </si>
  <si>
    <t>https://twitter.com/Grouse_Beater/status/1716361968733258170</t>
  </si>
  <si>
    <t>t-1716361947321446403</t>
  </si>
  <si>
    <t>2023-10-23T07:52:31Z</t>
  </si>
  <si>
    <t>@don_pet Careful with the BMW, especially with the flood-prone UK country roads, though.
Mine was written off just after wading through some ankle-length puddle.</t>
  </si>
  <si>
    <t>https://twitter.com/Nazodum/status/1716361947321446403</t>
  </si>
  <si>
    <t>t-1716361934214246702</t>
  </si>
  <si>
    <t>2023-10-23T07:52:28Z</t>
  </si>
  <si>
    <t>“I am incredibly disappointed at some of the inaction we have seen."
“People want lessons to be learned and they want some answers.”
Brendan Clarke-Smith MP speaks live from Retford which has been heavily impacted by flooding due to Storm Babet.
#TalkTV | @NickEllerby https://t.co/zKiBPKIU7C</t>
  </si>
  <si>
    <t>https://twitter.com/TalkTV/status/1716361934214246702</t>
  </si>
  <si>
    <t>t-1716361908419506182</t>
  </si>
  <si>
    <t>2023-10-23T07:52:22Z</t>
  </si>
  <si>
    <t>@Contrary_Clare I was really concerned Clare when I saw flooding in Britain, I am in Australia and still recovering from a major flood up to roof tops, from 12 months ago!</t>
  </si>
  <si>
    <t>https://twitter.com/Sharon1111932/status/1716361908419506182</t>
  </si>
  <si>
    <t>t-1716361725396574308</t>
  </si>
  <si>
    <t>2023-10-23T07:51:38Z</t>
  </si>
  <si>
    <t>UK flooding LIVE: Storm Babet climate newest as specialists warn floods might final DAYS after 9 are killed by devastating heavy rain and winds
https://t.co/Nqjsuc1tYF</t>
  </si>
  <si>
    <t>https://twitter.com/CNnewz_usa/status/1716361725396574308</t>
  </si>
  <si>
    <t>t-1716361414779056575</t>
  </si>
  <si>
    <t>2023-10-23T07:50:24Z</t>
  </si>
  <si>
    <t>❗️ #A92 in North East #Fife.
✅ The A92 near #Cupar is now OPEN under TEMPORARY TRAFFIC LIGHTS between Forgan Roundabout &amp;amp; Melville Lodges Roundabout.
👷 Our teams were out early again this morning working to clear up any flooding and get the road open.
@FifeCouncil https://t.co/O4i64HhFBS</t>
  </si>
  <si>
    <t>https://twitter.com/NETrunkRoads/status/1716361414779056575</t>
  </si>
  <si>
    <t>t-1716361372059971849</t>
  </si>
  <si>
    <t>2023-10-23T07:50:14Z</t>
  </si>
  <si>
    <t>@clicks1222 Trent Lock in flood Sawley Derbyshire England https://t.co/tJZs92qWkY</t>
  </si>
  <si>
    <t>https://twitter.com/Grandpa_G_LE/status/1716361372059971849</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</si>
  <si>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 {'type': 'Feature', 'geometry': {'type': 'Point', 'coordinates': [-1.28853, 52.88043]}, 'properties': {'id': 'g-7293266', 'type': 'adm7', 'source': 'geoparsing-enrichment', 'parents': ['g-7293266', 'g-2635167', 'g-6269131', 'g-2651346', 'g-7290671'], 'name': 'Sawley'}}]</t>
  </si>
  <si>
    <t>t-1716360819145838853</t>
  </si>
  <si>
    <t>2023-10-23T07:48:02Z</t>
  </si>
  <si>
    <t>@ar_ar888 @kerriegosneyTV @metoffice @bbcweather @StormHour @ThePhotoHour @James_Akrill @LoveLincsWolds @LincsWoldsAONB Good pics, thanks. I went there yesterday too. It goes over across the dirt track opposite what was the pub.
Many years ago during a similar flood I remember the environment agency brought a digger to dig a shallow trench across to avoid Brigg flooding. 1/2</t>
  </si>
  <si>
    <t>https://twitter.com/BornPeterDavies/status/1716360819145838853</t>
  </si>
  <si>
    <t>t-1716360493420708068</t>
  </si>
  <si>
    <t>2023-10-23T07:46:44Z</t>
  </si>
  <si>
    <t>Storm Babet: Brechin #Flooding victims hit out at lack of skips - The Courier https://t.co/SZpQYrsjNu</t>
  </si>
  <si>
    <t>https://twitter.com/robinsnewswire/status/1716360493420708068</t>
  </si>
  <si>
    <t>t-1716360390873886970</t>
  </si>
  <si>
    <t>2023-10-23T07:46:20Z</t>
  </si>
  <si>
    <t>UK weather: Warnings of more floods and ice after Storm Babet leaves hundreds of homes submerged - Sky News https://t.co/xNULEqoENf</t>
  </si>
  <si>
    <t>https://twitter.com/CarolFace12/status/1716360390873886970</t>
  </si>
  <si>
    <t>t-1716360378467119358</t>
  </si>
  <si>
    <t>2023-10-23T07:46:17Z</t>
  </si>
  <si>
    <t>The death toll from Storm Babet has risen to seven after torrential rain and wind caused chaos across the UK https://t.co/fLvln2dCKH</t>
  </si>
  <si>
    <t>https://twitter.com/Telegraph/status/1716360378467119358</t>
  </si>
  <si>
    <t>t-1716360320355110920</t>
  </si>
  <si>
    <t>2023-10-23T07:46:03Z</t>
  </si>
  <si>
    <t>TODAY'S RACING
Plumpton (Sky)
Good to Soft, Soft in places
PONTEFRACT (RTV)
Abandoned - waterlogged
SOUTHWELL (F)(AWT) (Sky)
Abandoned - flooded
WINDSOR (Sky)
Heavy
WOLVERHAMPTON (F) (AWT) (Sky)
Standard
Revised racetimes. First race now 3.35pm due to Southwell Abandonment</t>
  </si>
  <si>
    <t>https://twitter.com/INDICATIONRTIPS/status/1716360320355110920</t>
  </si>
  <si>
    <t>[{'type': 'Feature', 'geometry': {'type': 'Point', 'coordinates': [-2.11667, 52.58333]}, 'properties': {'id': 'g-3333222', 'type': 'adm5', 'source': 'geoparsing-enrichment', 'parents': ['g-3333222', 'g-2635167', 'g-6269131'], 'name': 'Wolverhampton'}}, {'type': 'Feature', 'geometry': {'type': 'Point', 'coordinates': [-1.31269, 53.69107]}, 'properties': {'id': 'g-2640132', 'type': 'adm7', 'source': 'geoparsing-enrichment', 'parents': ['g-2640132', 'g-2635167', 'g-6269131', 'g-3333212'], 'name': 'Pontefract'}}, {'type': 'Feature', 'geometry': {'type': 'Point', 'coordinates': [-0.95538, 53.07804]}, 'properties': {'id': 'g-2637296', 'type': 'adm7', 'source': 'geoparsing-enrichment', 'parents': ['g-2637296', 'g-2635167', 'g-6269131', 'g-2641169', 'g-7290618', 'g-7296963'], 'name': 'Southwell'}}]</t>
  </si>
  <si>
    <t>t-1716360218437726551</t>
  </si>
  <si>
    <t>2023-10-23T07:45:39Z</t>
  </si>
  <si>
    <t>The River Severn at speed. #Shrewsbury #River #Severn #Flood https://t.co/moL3ng72da</t>
  </si>
  <si>
    <t>https://twitter.com/leelovesjerry/status/1716360218437726551</t>
  </si>
  <si>
    <t>t-1716360115090026789</t>
  </si>
  <si>
    <t>2023-10-23T07:45:14Z</t>
  </si>
  <si>
    <t>What a weekend! 🌧️☔ So much rain &amp;amp; flooding across the country over the past few days from #StormBabet. 
If you would like to talk to one of our experienced team, please contact us on 01905 21681 or email Enquiries@sutcliffeinsurance.co.uk.
#worcestershirehour #floodinsurance https://t.co/G7rSqU899i</t>
  </si>
  <si>
    <t>https://twitter.com/sutcliffeCo/status/1716360115090026789</t>
  </si>
  <si>
    <t>t-1716360055099121719</t>
  </si>
  <si>
    <t>2023-10-23T07:45:00Z</t>
  </si>
  <si>
    <t>And a few pics of #Retford flooding from @Goldilocksboat. Glad you found somewhere safe to moor.</t>
  </si>
  <si>
    <t>https://twitter.com/CRTBoating/status/1716360055099121719</t>
  </si>
  <si>
    <t>t-1716360043593908716</t>
  </si>
  <si>
    <t>2023-10-23T07:44:57Z</t>
  </si>
  <si>
    <t>@kevinthebooks What about flood defences?
Cork City did not flood.
Has Middleton got flood defence?
Water has to go somewhere!</t>
  </si>
  <si>
    <t>https://twitter.com/ewoodphoto/status/1716360043593908716</t>
  </si>
  <si>
    <t>t-1716359848806240312</t>
  </si>
  <si>
    <t>2023-10-23T07:44:11Z</t>
  </si>
  <si>
    <t>Our part of Nottinghamshire has &amp;amp; still is being battered by flooding. This is our section of the A1 for those wondering why it is still closed Northbound. Great to see the community come together to support those affected. Photo by Helen Johnson #StormBabet #Retford #Floods #A1 https://t.co/2yf1Dk0bHD</t>
  </si>
  <si>
    <t>https://twitter.com/estuary_ecology/status/1716359848806240312</t>
  </si>
  <si>
    <t>[{'type': 'Feature', 'geometry': {'type': 'Point', 'coordinates': [-1, 53.16667]}, 'properties': {'id': 'g-2641169', 'type': 'adm5', 'source': 'geoparsing-enrichment', 'parents': ['g-2641169', 'g-2635167', 'g-6269131'], 'name': 'Nottinghamshire'}}, {'type': 'Feature', 'geometry': {'type': 'Point', 'coordinates': [-0.94315, 53.32213]}, 'properties': {'id': 'g-2650346', 'type': 'adm7', 'source': 'geoparsing-enrichment', 'parents': ['g-2650346', 'g-2635167', 'g-6269131', 'g-2641169', 'g-7290614'], 'name': 'Retford'}}]</t>
  </si>
  <si>
    <t>t-1716359510430822650</t>
  </si>
  <si>
    <t>2023-10-23T07:42:50Z</t>
  </si>
  <si>
    <t>Deadly Storm Babet's relentless path brings chaos to Europe. Extensive flooding in Denmark, Norway, UK, and Germany leaves several casualties. Three lives lost in Scotland and England, while a tragic incident occurred in Germany. Families stranded in flooded homes, and widespread… https://t.co/SRqVHpp6vY</t>
  </si>
  <si>
    <t>https://twitter.com/earth_sigma/status/1716359510430822650</t>
  </si>
  <si>
    <t>t-1716359381569159606</t>
  </si>
  <si>
    <t>2023-10-23T07:42:19Z</t>
  </si>
  <si>
    <t>❗  UPDATE
⌚  08:40
🛣️  The A90 is currently closed in both directions between Forfar and Brechin due to flooding on the carriageway.
🔗  More info here: https://t.co/Gj7KYdnYPD
@NETrunkRoads https://t.co/lgPbAKvUGd</t>
  </si>
  <si>
    <t>https://twitter.com/trafficscotland/status/1716359381569159606</t>
  </si>
  <si>
    <t>[{'type': 'Feature', 'geometry': {'type': 'Point', 'coordinates': [-2.89001, 56.64382]}, 'properties': {'id': 'g-2649207', 'type': 'adm7', 'source': 'geoparsing-enrichment', 'parents': ['g-2649207', 'g-2635167', 'g-2638360', 'g-2657306'], 'name': 'Forfar'}}, {'type': 'Feature', 'geometry': {'type': 'Point', 'coordinates': [-2.65729, 56.72993]}, 'properties': {'id': 'g-2654824', 'type': 'adm7', 'source': 'geoparsing-enrichment', 'parents': ['g-2654824', 'g-2635167', 'g-2638360', 'g-2657306'], 'name': 'Brechin'}}]</t>
  </si>
  <si>
    <t>t-1716359353580556706</t>
  </si>
  <si>
    <t>2023-10-23T07:42:12Z</t>
  </si>
  <si>
    <t>@Bren4Bassetlaw “Up to date information” …..
……. these are pictures from your Facebook page.  The house in Retford has just featured on @SkyNews .  The owner said the local MP’s (you) claims of help (eg sandbags) were simply not true. That’s so unlike you!! 🙄 
#Flooding https://t.co/H3DCC1UPKS</t>
  </si>
  <si>
    <t>https://twitter.com/Easy_P/status/1716359353580556706</t>
  </si>
  <si>
    <t>t-1716359265969909946</t>
  </si>
  <si>
    <t>2023-10-23T07:41:52Z</t>
  </si>
  <si>
    <t>Residents advised to evacuate homes after two severe flood warnings issued in Retford
General, advised, evacuate, flood, homes, issued, residents, Retford, severe, warnings https://t.co/nKpjT3PdR7 https://t.co/qRE3c5dkQj</t>
  </si>
  <si>
    <t>https://twitter.com/htech042/status/1716359265969909946</t>
  </si>
  <si>
    <t>t-1716359223930405053</t>
  </si>
  <si>
    <t>2023-10-23T07:41:42Z</t>
  </si>
  <si>
    <t>Once again, parts of the UK have experienced severe flooding as a result of a storm. 
Since 2010, the government have cut aspects of flood protection budgets: 
▪️Front-line flood response and Environment Agency staff have been cut by 20%.
▪️The Environment Agency’s funding for…</t>
  </si>
  <si>
    <t>https://twitter.com/JamesMelville/status/1716359223930405053</t>
  </si>
  <si>
    <t>t-1716359120155001249</t>
  </si>
  <si>
    <t>2023-10-23T07:41:17Z</t>
  </si>
  <si>
    <t>@Shirley58118020 That part of Catcliffe has always flooded as far back as I remember,Orgreave Road,Sheffield Lane and Frederick street,after pulling down the old terraced houses why did they allow the building of new houses on the same site.</t>
  </si>
  <si>
    <t>https://twitter.com/Beetlegeuse57/status/1716359120155001249</t>
  </si>
  <si>
    <t>t-1716358578578084293</t>
  </si>
  <si>
    <t>2023-10-23T07:39:08Z</t>
  </si>
  <si>
    <t>@Bren4Bassetlaw these are pictures from your Facebook page.  The house in Retford has just featured on @SkyNews .  The owner said the local MP’s (you) claims of help (eg sandbags) were simply not true. That’s so unlike you!! 🙄 
#Flooding https://t.co/RE3chMcrBB</t>
  </si>
  <si>
    <t>https://twitter.com/Easy_P/status/1716358578578084293</t>
  </si>
  <si>
    <t>t-1716358474391593238</t>
  </si>
  <si>
    <t>2023-10-23T07:38:43Z</t>
  </si>
  <si>
    <t>On a northbound train and just saw a group of 4 GW Egrets on floodwater just north of Burton on Trent.</t>
  </si>
  <si>
    <t>https://twitter.com/JDeanbirding/status/1716358474391593238</t>
  </si>
  <si>
    <t>t-1716358192983117974</t>
  </si>
  <si>
    <t>2023-10-23T07:37:36Z</t>
  </si>
  <si>
    <t>More heartbreak due to Storm Babet
Heartbroken son of Storm Babet victim describes harrowing moment he found his housebound mother, 83, dead at home floodwaters rushed in - as pensioner becomes ninth to be killed in deadly UK weather | Daily Mail Online https://t.co/qAnbQuaFV2</t>
  </si>
  <si>
    <t>https://twitter.com/Moi02114223Moi/status/1716358192983117974</t>
  </si>
  <si>
    <t>t-1716358093154418694</t>
  </si>
  <si>
    <t>2023-10-23T07:37:12Z</t>
  </si>
  <si>
    <t>Danger to life warnings issued for Retford as Storm Babet flood waters rise
General, Babet, danger, flood, issued, life, Retford, rise, Storm, warnings, waters https://t.co/uIn7Z6R7PO https://t.co/IotfmsvX1w</t>
  </si>
  <si>
    <t>https://twitter.com/htech043/status/1716358093154418694</t>
  </si>
  <si>
    <t>t-1716358050599047422</t>
  </si>
  <si>
    <t>2023-10-23T07:37:02Z</t>
  </si>
  <si>
    <t>First Minister to visit flood-hit Brechin as clean up continues
https://t.co/K8oh1BfQCB</t>
  </si>
  <si>
    <t>https://twitter.com/AhmadYongky2/status/1716358050599047422</t>
  </si>
  <si>
    <t>t-1716358042705391893</t>
  </si>
  <si>
    <t>2023-10-23T07:37:00Z</t>
  </si>
  <si>
    <t>Our hearts and prayers ❤️
continue to be with
everyone still suffering
from the devastating flooding
and gale-force wind damage
caused by #StormBabet 
across #Scotland 
and other areas in the UK.🙏🏼💔
Sending comfort, strength,
#HOPE and peace your way.🙌🏼
#Sunrise in #Stonehaven https://t.co/HdZDtXuBDU</t>
  </si>
  <si>
    <t>https://twitter.com/Janet_Lyn/status/1716358042705391893</t>
  </si>
  <si>
    <t>t-1716357707777601892</t>
  </si>
  <si>
    <t>2023-10-23T07:35:40Z</t>
  </si>
  <si>
    <t>Check out @linkingupderby video! #TikTok #Willington #river #Flooding 
#floods #Derbyshire #Derby
https://t.co/Gh95fUxNJX</t>
  </si>
  <si>
    <t>https://twitter.com/sbvs_uk/status/1716357707777601892</t>
  </si>
  <si>
    <t>[{'type': 'Feature', 'geometry': {'type': 'Point', 'coordinates': [-1.58333, 53.16667]}, 'properties': {'id': 'g-2651346', 'type': 'adm5', 'source': 'geoparsing-enrichment', 'parents': ['g-2651346', 'g-2635167', 'g-6269131'], 'name': 'Derbyshire'}}, {'type': 'Feature', 'geometry': {'type': 'Point', 'coordinates': [-1.55652, 52.85451]}, 'properties': {'id': 'g-7297749', 'type': 'adm7', 'source': 'geoparsing-enrichment', 'parents': ['g-7297749', 'g-2635167', 'g-6269131', 'g-2651346', 'g-7290673'], 'name': 'Willington'}}]</t>
  </si>
  <si>
    <t>t-1716357689620709884</t>
  </si>
  <si>
    <t>2023-10-23T07:35:36Z</t>
  </si>
  <si>
    <t>**FLOOD WARNING** at River Severn at Upper Arley (Worcestershire) https://t.co/jHgo2H9IK8</t>
  </si>
  <si>
    <t>https://twitter.com/RiverlevelsUK/status/1716357689620709884</t>
  </si>
  <si>
    <t>[{'type': 'Feature', 'geometry': {'type': 'Point', 'coordinates': [-2.34594, 52.41893]}, 'properties': {'id': 'g-2635148', 'type': 'adm7', 'source': 'geoparsing-enrichment', 'parents': ['g-2635148', 'g-2635167', 'g-6269131', 'g-2633560', 'g-2633437'], 'name': 'Upper Arley'}}, {'type': 'Feature', 'geometry': {'type': 'Point', 'coordinates': [-2.16667, 52.16667]}, 'properties': {'id': 'g-2633560', 'type': 'adm5', 'source': 'geoparsing-enrichment', 'parents': ['g-2633560', 'g-2635167', 'g-6269131'], 'name': 'Worcestershire'}}]</t>
  </si>
  <si>
    <t>t-1716357673099108832</t>
  </si>
  <si>
    <t>2023-10-23T07:35:32Z</t>
  </si>
  <si>
    <t>Maureen Gilbert, 83, died in her home in Chesterfield, Derbyshire on Saturday, after water from a burst riverbank flooded into the property and she was unable to escape. Her devastated son Paul said: "I can't put it into words what it means at the moment." https://t.co/r1fSycTA3D</t>
  </si>
  <si>
    <t>https://twitter.com/ImogenHowse/status/1716357673099108832</t>
  </si>
  <si>
    <t>t-1716357582988755439</t>
  </si>
  <si>
    <t>2023-10-23T07:35:10Z</t>
  </si>
  <si>
    <t>'Solidarity against the murder of any civilians...'
Video/images: thousands flood Liverpool to demand peace for Gaza https://t.co/IY41RROvKb via @skwawkbox</t>
  </si>
  <si>
    <t>https://twitter.com/janet_beale/status/1716357582988755439</t>
  </si>
  <si>
    <t>t-1716357479762739258</t>
  </si>
  <si>
    <t>2023-10-23T07:34:46Z</t>
  </si>
  <si>
    <t>Storm Babet: 'ray of sunshine' Wendy Taylor died after flooding saw her swept into a river in Scotland https://t.co/M8RSmEOTqj</t>
  </si>
  <si>
    <t>https://twitter.com/GuardianDigital/status/1716357479762739258</t>
  </si>
  <si>
    <t>t-1716357398716396003</t>
  </si>
  <si>
    <t>2023-10-23T07:34:26Z</t>
  </si>
  <si>
    <t>First Minister to visit flood-hit Brechin as clean up continues
https://t.co/12cGtxAHEv</t>
  </si>
  <si>
    <t>https://twitter.com/Syahbilabilaaa1/status/1716357398716396003</t>
  </si>
  <si>
    <t>t-1716357159603044439</t>
  </si>
  <si>
    <t>2023-10-23T07:33:29Z</t>
  </si>
  <si>
    <t>Sky's @inzyrashid reports from Retford, where he speaks to Craig, a resident who has seen his home ravaged by severe flooding caused by Storm Babet.
🔗 https://t.co/hUGKOT4qEd
📺 Sky 501, Virgin 602, Freeview 233 and YouTube https://t.co/DV34gawMWO</t>
  </si>
  <si>
    <t>https://twitter.com/SkyNews/status/1716357159603044439</t>
  </si>
  <si>
    <t>t-1716356801426313692</t>
  </si>
  <si>
    <t>2023-10-23T07:32:04Z</t>
  </si>
  <si>
    <t>Storm Babet chaos: Flood map shows 116 warnings in place across UK with fears more homes could be deluged after 1,250 properties were destroyed by heavy rain and 80mph gales https://t.co/O8eoEDbJ3J #Storm #Babet #chaos #Flood #map #shows #warnings #place #fears #homes #deluged …</t>
  </si>
  <si>
    <t>https://twitter.com/tv2club/status/1716356801426313692</t>
  </si>
  <si>
    <t>t-1716356591711060157</t>
  </si>
  <si>
    <t>2023-10-23T07:31:14Z</t>
  </si>
  <si>
    <t>The flood warning and alerts still in place in North Wales following Storm Babet
https://t.co/f05NjsIhfy https://t.co/tyeK3x4jC5</t>
  </si>
  <si>
    <t>https://twitter.com/northwaleslive/status/1716356591711060157</t>
  </si>
  <si>
    <t>t-1716356523708874930</t>
  </si>
  <si>
    <t>2023-10-23T07:30:58Z</t>
  </si>
  <si>
    <t>Good morning. Posting an after-storm photo today and thinking of everyone still facing the aftermath of flooding, rain and wind damage from #StormBabet 
Embo beach 22/10
#Scotland #photooftheday #nofilter #embobeach https://t.co/MCzo30BHWs</t>
  </si>
  <si>
    <t>https://twitter.com/DRnaturegirl/status/1716356523708874930</t>
  </si>
  <si>
    <t>t-1716356447347609788</t>
  </si>
  <si>
    <t>2023-10-23T07:30:40Z</t>
  </si>
  <si>
    <t>UK flooding LIVE: Storm Babet weather latest as experts warn floods could last DAYS after nine are killed by devastating heavy rain and winds
Follow MailOnline's live coverage throughout today as households battle to keep their homes safe ...
https://t.co/MdELwihOWr</t>
  </si>
  <si>
    <t>https://twitter.com/Newsexpres_xyz/status/1716356447347609788</t>
  </si>
  <si>
    <t>t-1716356401591734605</t>
  </si>
  <si>
    <t>2023-10-23T07:30:29Z</t>
  </si>
  <si>
    <t>Scores of flood warnings still in place across UK
We got away lightly, but many flood warnings are still in place around the country
https://t.co/8IP7psdreq
https://t.co/8IP7psdreq</t>
  </si>
  <si>
    <t>https://twitter.com/CornwallLive/status/1716356401591734605</t>
  </si>
  <si>
    <t>t-1716356280128778524</t>
  </si>
  <si>
    <t>2023-10-23T07:30:00Z</t>
  </si>
  <si>
    <t>Humza Yousaf to visit flood-hit Brechin
https://t.co/2pwtKnlrFG</t>
  </si>
  <si>
    <t>https://twitter.com/heraldscotland/status/1716356280128778524</t>
  </si>
  <si>
    <t>t-1716356280963789171</t>
  </si>
  <si>
    <t>Swimming sheepdog saves ewes stranded by flood 🐑🐶
Farmer Llŷr Jones said Patsy the dog dived into the water after heavy rain from Storm Babet caused flooding in the village of Llanfihangel Glyn Myfyr in Conwy county.
https://t.co/5SGd1ln2Ci</t>
  </si>
  <si>
    <t>https://twitter.com/BBCWales/status/1716356280963789171</t>
  </si>
  <si>
    <t>[{'type': 'Feature', 'geometry': {'type': 'Point', 'coordinates': [-3.50728, 53.0299]}, 'properties': {'id': 'g-7301660', 'type': 'adm6', 'source': 'geoparsing-enrichment', 'parents': ['g-7301660', 'g-2635167', 'g-2634895', 'g-3333242'], 'name': 'Llanfihangel Glyn Myfyr'}}, {'type': 'Feature', 'geometry': {'type': 'Point', 'coordinates': [-3.75, 53.08333]}, 'properties': {'id': 'g-3333242', 'type': 'adm5', 'source': 'geoparsing-enrichment', 'parents': ['g-3333242', 'g-2635167', 'g-2634895'], 'name': 'Conwy'}}]</t>
  </si>
  <si>
    <t>t-1716355914297422201</t>
  </si>
  <si>
    <t>2023-10-23T07:28:32Z</t>
  </si>
  <si>
    <t>@NorfolkCC Meanwhile in Attleborough people are flooded out of homes because the council have allowed more homes to be builf on a flood plane.  So who got the bungs this time? 💰</t>
  </si>
  <si>
    <t>https://twitter.com/Alan_J/status/1716355914297422201</t>
  </si>
  <si>
    <t>t-1716355565612331313</t>
  </si>
  <si>
    <t>2023-10-23T07:27:09Z</t>
  </si>
  <si>
    <t>@CoastalPalace @SSE_LTFC Whyy you so cryyy? 😂⚫️⚪️ the UK is experiencing mass floods and you are balling your eyes out making it worse you chubby pawd little dooche kanoe 😂😂😂🤗🤗</t>
  </si>
  <si>
    <t>https://twitter.com/kirk_heslop/status/1716355565612331313</t>
  </si>
  <si>
    <t>t-1716355501577883671</t>
  </si>
  <si>
    <t>2023-10-23T07:26:54Z</t>
  </si>
  <si>
    <t>Exact date UK's flooding misery to end as 118 warnings in place - see full list
https://t.co/3mZmgNjQ8J</t>
  </si>
  <si>
    <t>https://twitter.com/avecozave/status/1716355501577883671</t>
  </si>
  <si>
    <t>t-1716355384212922522</t>
  </si>
  <si>
    <t>2023-10-23T07:26:26Z</t>
  </si>
  <si>
    <t>If you need to travel today, please check out the latest situation on the roads in #Derby and #Derbyshire here: 
https://t.co/OqA2WNhjnu
https://t.co/5BNRxqQjVg
#StormBabet #Floods</t>
  </si>
  <si>
    <t>https://twitter.com/DCHStrust/status/1716355384212922522</t>
  </si>
  <si>
    <t>t-1716355228314775729</t>
  </si>
  <si>
    <t>2023-10-23T07:25:49Z</t>
  </si>
  <si>
    <t>Derbyshire police appeal to trace woman seen wading though flood water https://t.co/mXqJEou9JK</t>
  </si>
  <si>
    <t>https://twitter.com/D_Times/status/1716355228314775729</t>
  </si>
  <si>
    <t>t-1716355129467625834</t>
  </si>
  <si>
    <t>2023-10-23T07:25:25Z</t>
  </si>
  <si>
    <t>Grey heron, River Great Ouse and Wolverton Viaduct at Floodplain Forest, Buckinghamshire https://t.co/QalalTInGd</t>
  </si>
  <si>
    <t>https://twitter.com/david_demaine/status/1716355129467625834</t>
  </si>
  <si>
    <t>t-1716354963369074808</t>
  </si>
  <si>
    <t>2023-10-23T07:24:46Z</t>
  </si>
  <si>
    <t>Service update, CT4N Service 300 will operate directly via Lowdham to Southwell, then all stops as normal into Newark.
Due to flooding we cannot serve the following
Hoveringham
Thurgarton
Bleasby
Fiskerton
Morton https://t.co/JUM3zAyCg9</t>
  </si>
  <si>
    <t>https://twitter.com/CT4NLive/status/1716354963369074808</t>
  </si>
  <si>
    <t>[{'type': 'Feature', 'geometry': {'type': 'Point', 'coordinates': [-0.95941, 53.01289]}, 'properties': {'id': 'g-2646503', 'type': 'adm7', 'source': 'geoparsing-enrichment', 'parents': ['g-2646503', 'g-2635167', 'g-6269131', 'g-2641169', 'g-7290618'], 'name': 'Hoveringham'}}, {'type': 'Feature', 'geometry': {'type': 'Point', 'coordinates': [-0.90268, 53.05205]}, 'properties': {'id': 'g-2649361', 'type': 'adm7', 'source': 'geoparsing-enrichment', 'parents': ['g-2649361', 'g-2635167', 'g-6269131', 'g-2641169', 'g-7290618', 'g-7301694'], 'name': 'Fiskerton'}}, {'type': 'Feature', 'geometry': {'type': 'Point', 'coordinates': [-1.00483, 53.01205]}, 'properties': {'id': 'g-2643543', 'type': 'adm7', 'source': 'geoparsing-enrichment', 'parents': ['g-2643543', 'g-2635167', 'g-6269131', 'g-2641169', 'g-7290618'], 'name': 'Lowdham'}}, {'type': 'Feature', 'geometry': {'type': 'Point', 'coordinates': [-0.95538, 53.07804]}, 'properties': {'id': 'g-2637296', 'type': 'adm7', 'source': 'geoparsing-enrichment', 'parents': ['g-2637296', 'g-2635167', 'g-6269131', 'g-2641169', 'g-7290618', 'g-7296963'], 'name': 'Southwell'}}, {'type': 'Feature', 'geometry': {'type': 'Point', 'coordinates': [-0.92004, 53.05425]}, 'properties': {'id': 'g-12266254', 'type': 'adm7', 'source': 'geoparsing-enrichment', 'parents': ['g-12266254', 'g-2635167', 'g-6269131', 'g-2641169', 'g-7290618', 'g-7301694'], 'name': 'Morton'}}, {'type': 'Feature', 'geometry': {'type': 'Point', 'coordinates': [-0.81667, 53.06667]}, 'properties': {'id': 'g-2641731', 'type': 'adm7', 'source': 'geoparsing-enrichment', 'parents': ['g-2641731', 'g-2635167', 'g-6269131', 'g-2641169', 'g-7290618'], 'name': 'Newark on Trent'}}, {'type': 'Feature', 'geometry': {'type': 'Point', 'coordinates': [-0.93245, 53.04]}, 'properties': {'id': 'g-7290914', 'type': 'adm7', 'source': 'geoparsing-enrichment', 'parents': ['g-7290914', 'g-2635167', 'g-6269131', 'g-2641169', 'g-7290618'], 'name': 'Bleasby'}}, {'type': 'Feature', 'geometry': {'type': 'Point', 'coordinates': [-0.96499, 53.03585]}, 'properties': {'id': 'g-2635898', 'type': 'adm7', 'source': 'geoparsing-enrichment', 'parents': ['g-2635898', 'g-2635167', 'g-6269131', 'g-2641169', 'g-7290618', 'g-7297724'], 'name': 'Thurgarton'}}]</t>
  </si>
  <si>
    <t>t-1716354860667277454</t>
  </si>
  <si>
    <t>2023-10-23T07:24:21Z</t>
  </si>
  <si>
    <t>The flood waters may be receding but please exercise caution when visiting parks and green spaces 💦 🥾 💚
There are still areas of standing water which are likely to there for some time. 
Updates 👇
https://t.co/3vNbPAAllc
#Derby #Derbyshire #Flooding https://t.co/IaTNODUq3m</t>
  </si>
  <si>
    <t>https://twitter.com/derby_parks/status/1716354860667277454</t>
  </si>
  <si>
    <t>t-1716354805491257493</t>
  </si>
  <si>
    <t>2023-10-23T07:24:08Z</t>
  </si>
  <si>
    <t>@oscarhero1801 Good morning ❤️ .after all the floods here in Derbyshire .
This is yesterday on my walk. 
Slightly windy in the tips but beautiful day .such a contrast . https://t.co/i4OyDMkZn4</t>
  </si>
  <si>
    <t>https://twitter.com/helnbar13/status/1716354805491257493</t>
  </si>
  <si>
    <t>t-1716354705423577495</t>
  </si>
  <si>
    <t>2023-10-23T07:23:44Z</t>
  </si>
  <si>
    <t>Flood warnings remain in force in parts of England -- as a result of Storm Babet. The clean up operation in #Stafford's expected to take a few days after the town centre was flooded. Doxey Road car park and Victoria Park were the worst affected areas.
Photo: Jack Dowling. https://t.co/825bhBtn1p</t>
  </si>
  <si>
    <t>https://twitter.com/BBCRadioStoke/status/1716354705423577495</t>
  </si>
  <si>
    <t>[{'type': 'Feature', 'geometry': {'type': 'Point', 'coordinates': [-0.70312, 52.16045]}, 'properties': {'id': 'g-6269131', 'type': 'adm4', 'source': 'geoparsing-enrichment', 'parents': ['g-6269131', 'g-2635167'], 'name': 'England'}}, {'type': 'Feature', 'geometry': {'type': 'Point', 'coordinates': [-2.14133, 52.81355]}, 'properties': {'id': 'g-7301297', 'type': 'adm7', 'source': 'geoparsing-enrichment', 'parents': ['g-7301297', 'g-2635167', 'g-6269131', 'g-2637141', 'g-7290631'], 'name': 'Doxey'}}, {'type': 'Feature', 'geometry': {'type': 'Point', 'coordinates': [-2.11636, 52.80521]}, 'properties': {'id': 'g-2637142', 'type': 'adm7', 'source': 'geoparsing-enrichment', 'parents': ['g-2637142', 'g-2635167', 'g-6269131', 'g-2637141', 'g-7290631'], 'name': 'Stafford'}}]</t>
  </si>
  <si>
    <t>t-1716354706241413283</t>
  </si>
  <si>
    <t>England "how come these floods are happening yearly, homes fucked, despite spending on flood defences"?
Well ye elect cunts to councils, arseholes to Govt, and where they allow building of housing on flood plains and spend next to fuck all on reservoirs and proper defences.</t>
  </si>
  <si>
    <t>https://twitter.com/CRobertsonUK/status/1716354706241413283</t>
  </si>
  <si>
    <t>t-1716354600255598829</t>
  </si>
  <si>
    <t>2023-10-23T07:23:19Z</t>
  </si>
  <si>
    <t>First Minister Humza Yousaf will visit people in Brechin today affected by the Storm Babet floods.
Hundreds of people were forced to leave their homes after the River South Esk burst its banks on Friday. https://t.co/Ezek43jhNl</t>
  </si>
  <si>
    <t>https://twitter.com/CentralFMNews/status/1716354600255598829</t>
  </si>
  <si>
    <t>t-1716354226308182217</t>
  </si>
  <si>
    <t>2023-10-23T07:21:50Z</t>
  </si>
  <si>
    <t>Chaotic decision last night to close the emergency respite centre in response to the Retford floods.
Communication was poor, seems even the elected representatives weren't informed and found out from FB! 
2019 was awful, this has been even worse for people.</t>
  </si>
  <si>
    <t>https://twitter.com/helentamblyn/status/1716354226308182217</t>
  </si>
  <si>
    <t>t-1716354183459221787</t>
  </si>
  <si>
    <t>2023-10-23T07:21:40Z</t>
  </si>
  <si>
    <t>@RestIsPolitics @campbellclaret @RoryStewartUK I live in North East of Scotland recently hit by Storm Babet. Given Rory experience if the Cumbrian floods what can government actually do to help folk after such events. Also does he think the current flood management strategies adopted help the rural communities.</t>
  </si>
  <si>
    <t>https://twitter.com/Tartan_Rab/status/1716354183459221787</t>
  </si>
  <si>
    <t>t-1716354131667886244</t>
  </si>
  <si>
    <t>2023-10-23T07:21:27Z</t>
  </si>
  <si>
    <t>Leicestershire flooding updates as aftermath of Storm Babet still causing problems 🔽
https://t.co/lhkUO0cKID</t>
  </si>
  <si>
    <t>https://twitter.com/leicslive/status/1716354131667886244</t>
  </si>
  <si>
    <t>t-1716353886594675025</t>
  </si>
  <si>
    <t>2023-10-23T07:20:29Z</t>
  </si>
  <si>
    <t>State emergency declared in Ukraine as dam destruction causes huge floodwaters
#Russia #Ukraine #Britain #America #UkraineWar
https://t.co/3udfkAEAiq</t>
  </si>
  <si>
    <t>https://twitter.com/tiktwter35835/status/1716353886594675025</t>
  </si>
  <si>
    <t>t-1716353822610887040</t>
  </si>
  <si>
    <t>2023-10-23T07:20:14Z</t>
  </si>
  <si>
    <t>Brechin flood victims say lack of rubbish skips has hampered clear-up efforts https://t.co/uVJb6bmjye https://t.co/mTOEILk56m</t>
  </si>
  <si>
    <t>https://twitter.com/pressjournal/status/1716353822610887040</t>
  </si>
  <si>
    <t>t-1716353394946764959</t>
  </si>
  <si>
    <t>2023-10-23T07:18:32Z</t>
  </si>
  <si>
    <t>@SkyNews @KayBurley Israeli is flooding news outlets and social media with propaganda in order to shape option around its war in Gaza. In 2003 it was a “full partner” to the United States and Britain in producing flawed pre-war assessments of Iraq’s ability to mount attacks using chemicals weapons. https://t.co/dRifIlvRe6</t>
  </si>
  <si>
    <t>https://twitter.com/GatwickFirst/status/1716353394946764959</t>
  </si>
  <si>
    <t>t-1716353030721769604</t>
  </si>
  <si>
    <t>2023-10-23T07:17:05Z</t>
  </si>
  <si>
    <t>Residents advised to evacuate homes after two severe flood warnings issued in Retford
General, advised, evacuate, flood, homes, issued, residents, Retford, severe, warnings https://t.co/3WJinJg26D https://t.co/p8omEI5yaK</t>
  </si>
  <si>
    <t>https://twitter.com/htech043/status/1716353030721769604</t>
  </si>
  <si>
    <t>t-1716352915856613523</t>
  </si>
  <si>
    <t>2023-10-23T07:16:38Z</t>
  </si>
  <si>
    <t>More rain on the way after Storm Babet sparked chaos - as flood map shows 116 warnings in place across UK after 1,250 homes were deluged by heavy rain and 80mph gales
https://t.co/w2V5zXOxXL</t>
  </si>
  <si>
    <t>https://twitter.com/NaijameritNG/status/1716352915856613523</t>
  </si>
  <si>
    <t>t-1716352760008802603</t>
  </si>
  <si>
    <t>2023-10-23T07:16:00Z</t>
  </si>
  <si>
    <t>Could dredging a gravel bank used by spawning salmon in the River South Esk help prevent Brechin from flooding in the future?
@timesscotland 
https://t.co/pgSthchX6U</t>
  </si>
  <si>
    <t>https://twitter.com/lizrob92/status/1716352760008802603</t>
  </si>
  <si>
    <t>t-1716352675770421416</t>
  </si>
  <si>
    <t>2023-10-23T07:15:40Z</t>
  </si>
  <si>
    <t>If you need an urgent property survey of damp or damage after this terrible weekend to assist with your insurance claim, simply get in touch with one of our expert Chartered Surveyors at Wrexham, Oswestry, Ellesmere, Llangollen or Chirk #flooding https://t.co/ENLYXs2EGp https://t.co/7fEWuOLDOP</t>
  </si>
  <si>
    <t>https://twitter.com/TalktoBowen/status/1716352675770421416</t>
  </si>
  <si>
    <t>[{'type': 'Feature', 'geometry': {'type': 'Point', 'coordinates': [-3, 53]}, 'properties': {'id': 'g-2633484', 'type': 'adm5', 'source': 'geoparsing-enrichment', 'parents': ['g-2633484', 'g-2635167', 'g-2634895'], 'name': 'Wrexham'}}, {'type': 'Feature', 'geometry': {'type': 'Point', 'coordinates': [-3.05832, 52.8571]}, 'properties': {'id': 'g-7292284', 'type': 'adm6', 'source': 'geoparsing-enrichment', 'parents': ['g-7292284', 'g-2635167', 'g-6269131', 'g-2638655'], 'name': 'Oswestry'}}, {'type': 'Feature', 'geometry': {'type': 'Point', 'coordinates': [-3.07009, 52.94855]}, 'properties': {'id': 'g-7297548', 'type': 'adm6', 'source': 'geoparsing-enrichment', 'parents': ['g-7297548', 'g-2635167', 'g-2634895', 'g-2633484'], 'name': 'Chirk'}}]</t>
  </si>
  <si>
    <t>t-1716352629981233503</t>
  </si>
  <si>
    <t>2023-10-23T07:15:29Z</t>
  </si>
  <si>
    <t>@jessphillips #LabourGroomingGangs4Palestine more to do with labour mass immigration flooding the U.K. with migrants and bankruptcy of the economy last time they were in power https://t.co/apWdTfXYEu</t>
  </si>
  <si>
    <t>https://twitter.com/stop_labou48948/status/1716352629981233503</t>
  </si>
  <si>
    <t>t-1716352448229515696</t>
  </si>
  <si>
    <t>2023-10-23T07:14:46Z</t>
  </si>
  <si>
    <t>@doctor_oxford Oh boy, Sheffield are really going through it at the moment. Floods and Covid surge. If only @Join_ZOE was still updating, we’d know roughly where the hotspots are. Going by hospital data is too late to mitigate future infections.</t>
  </si>
  <si>
    <t>https://twitter.com/older_n_weirder/status/1716352448229515696</t>
  </si>
  <si>
    <t>t-1716352426553323754</t>
  </si>
  <si>
    <t>2023-10-23T07:14:41Z</t>
  </si>
  <si>
    <t>Flooding live with Gloucestershire warnings in force after Storm Babet raged across UK https://t.co/gmrMQxyrf2 https://t.co/5TR3Sd5Jkt</t>
  </si>
  <si>
    <t>https://twitter.com/GlosLiveOnline/status/1716352426553323754</t>
  </si>
  <si>
    <t>[{'type': 'Feature', 'geometry': {'type': 'Point', 'coordinates': [-2.69531, 54.75844]}, 'properties': {'id': 'g-2635167', 'type': 'adm1', 'source': 'geoparsing-enrichment', 'parents': ['g-2635167'], 'name': 'United Kingdom of Great Britain and Northern Ireland'}}, {'type': 'Feature', 'geometry': {'type': 'Point', 'coordinates': [-2.16667, 51.83333]}, 'properties': {'id': 'g-2648402', 'type': 'adm5', 'source': 'geoparsing-enrichment', 'parents': ['g-2648402', 'g-2635167', 'g-6269131'], 'name': 'Gloucestershire'}}]</t>
  </si>
  <si>
    <t>t-1716352421809578111</t>
  </si>
  <si>
    <t>2023-10-23T07:14:40Z</t>
  </si>
  <si>
    <t>First Minister to visit flood-hit Brechin as clean up continues
https://t.co/BjcNtK2tIR</t>
  </si>
  <si>
    <t>https://twitter.com/TheScotsman/status/1716352421809578111</t>
  </si>
  <si>
    <t>t-1716352061858873552</t>
  </si>
  <si>
    <t>2023-10-23T07:13:14Z</t>
  </si>
  <si>
    <t>Thank you to all who came to the London run of “I Was A Teenage Bisexual”! And those who bought tickets but sadly missed out for various reasons (flooded train tracks, etc). 
Roll on Edinburgh on Halloween! https://t.co/oAFziLAEpE</t>
  </si>
  <si>
    <t>https://twitter.com/PolisLoizou/status/1716352061858873552</t>
  </si>
  <si>
    <t>[{'type': 'Feature', 'geometry': {'type': 'Point', 'coordinates': [-3.19333, 55.94973]}, 'properties': {'id': 'g-3333229', 'type': 'adm5', 'source': 'geoparsing-enrichment', 'parents': ['g-3333229', 'g-2635167', 'g-2638360'], 'name': 'City of Edinburgh'}}, {'type': 'Feature', 'geometry': {'type': 'Point', 'coordinates': [-0.16667, 51.5]}, 'properties': {'id': 'g-2648110', 'type': 'adm5', 'source': 'geoparsing-enrichment', 'parents': ['g-2648110', 'g-2635167', 'g-6269131'], 'name': 'Greater London'}}]</t>
  </si>
  <si>
    <t>t-1716351931373785280</t>
  </si>
  <si>
    <t>2023-10-23T07:12:43Z</t>
  </si>
  <si>
    <t>Storm Babet: 'ray of sunshine' Wendy Taylor died after flooding saw her swept into a river in Scotland https://t.co/6xG6BYcKBq</t>
  </si>
  <si>
    <t>https://twitter.com/NationalWorld/status/1716351931373785280</t>
  </si>
  <si>
    <t>t-1716351756748148908</t>
  </si>
  <si>
    <t>2023-10-23T07:12:01Z</t>
  </si>
  <si>
    <t>@IrishTimes And so the flooding begins
At the end of ireland as we know it,just look at the UK.</t>
  </si>
  <si>
    <t>https://twitter.com/MarkPlunke55055/status/1716351756748148908</t>
  </si>
  <si>
    <t>t-1716351747499724861</t>
  </si>
  <si>
    <t>2023-10-23T07:11:59Z</t>
  </si>
  <si>
    <t>Sending love and well wishes to all the people of #retford who have been affected by the floods this weekend ❤ #mymindshop</t>
  </si>
  <si>
    <t>https://twitter.com/MindShopRetford/status/1716351747499724861</t>
  </si>
  <si>
    <t>t-1716351386307162218</t>
  </si>
  <si>
    <t>2023-10-23T07:10:33Z</t>
  </si>
  <si>
    <t>People flooded out, put them in hotels, or sorry they are already full of people that have enter the U.K. illegally. What’s wrong with that sentence. The politicians of all parties have totally lost the plot.</t>
  </si>
  <si>
    <t>https://twitter.com/StephenKFrost1/status/1716351386307162218</t>
  </si>
  <si>
    <t>t-1716350943158046868</t>
  </si>
  <si>
    <t>2023-10-23T07:08:47Z</t>
  </si>
  <si>
    <t>@Vishal_31dec @visegrad24 Not even 1/4 of those who flooded Germany, UK and the Nordics are actual refugees. They're chancers going after rich welfare EU states whose greatest fear is being called "racist". An actual war refugee wouldn't have traversed half a continent to get to their "preferred" country.</t>
  </si>
  <si>
    <t>https://twitter.com/theemetris/status/1716350943158046868</t>
  </si>
  <si>
    <t>t-1716350823612006603</t>
  </si>
  <si>
    <t>2023-10-23T07:08:19Z</t>
  </si>
  <si>
    <t>@TheOtherGordon @R_Morrighan @PaulTreyvaud It is.
Then again disinformation us killing them.
Trying to say look at Middleton this is climate change when everyone in Cork knows these places flood easy since 50 years +,poor planning etc. 
Taxes isn't gonna win votes</t>
  </si>
  <si>
    <t>https://twitter.com/SeamusMurphyM/status/1716350823612006603</t>
  </si>
  <si>
    <t>t-1716350681479852441</t>
  </si>
  <si>
    <t>2023-10-23T07:07:45Z</t>
  </si>
  <si>
    <t>UK weather: Met Office issues Storm Babet ice warnings as floods could last days
https://t.co/GUhsmDmQcb</t>
  </si>
  <si>
    <t>https://twitter.com/90NewsTime/status/1716350681479852441</t>
  </si>
  <si>
    <t>t-1716350014954311727</t>
  </si>
  <si>
    <t>2023-10-23T07:05:06Z</t>
  </si>
  <si>
    <t>@snakepasswest Signs on Sheffield side saying closed due to flooding .</t>
  </si>
  <si>
    <t>https://twitter.com/Shoney83122068/status/1716350014954311727</t>
  </si>
  <si>
    <t>t-1716349836369260661</t>
  </si>
  <si>
    <t>2023-10-23T07:04:23Z</t>
  </si>
  <si>
    <t>'We're at the mercy of the water.'
Residents of some 500 homes in a Nottinghamshire town have been urged to evacuate due to flooding caused by Storm Babet.
Nottinghamshire County Council told people in Retford they were at risk over high water levels. https://t.co/OPoX8wXai2</t>
  </si>
  <si>
    <t>https://twitter.com/GMB/status/1716349836369260661</t>
  </si>
  <si>
    <t>t-1716349639073657100</t>
  </si>
  <si>
    <t>2023-10-23T07:03:36Z</t>
  </si>
  <si>
    <t>@Stacywr2277 @TalkTV @nickdebois Just cements the belief that there is a deliberate agenda to flood britain
With islamist terrorists
Conspiracy theory? 
Aint it the truth!</t>
  </si>
  <si>
    <t>https://twitter.com/thjones008/status/1716349639073657100</t>
  </si>
  <si>
    <t>t-1716349607133794510</t>
  </si>
  <si>
    <t>2023-10-23T07:03:29Z</t>
  </si>
  <si>
    <t>@ChesterArchSoc @Mac_WiFi @ShitChester @cwaclabour @CNNConservative @ChesterLibDems @CwacGreen @Go_CheshireWest Nearby are the Blacon Meadows which form part of Chester's flood defence system, they are designed to hold storm water until it can be released to the River Dee via the Sealand Main Drain and Finchett's Gutter.</t>
  </si>
  <si>
    <t>https://twitter.com/andyscargill/status/1716349607133794510</t>
  </si>
  <si>
    <t>[{'type': 'Feature', 'geometry': {'type': 'Point', 'coordinates': [-2.9253, 53.20832]}, 'properties': {'id': 'g-6698331', 'type': 'adm7', 'source': 'geoparsing-enrichment', 'parents': ['g-6698331', 'g-2635167', 'g-6269131', 'g-7290537', 'g-7293037'], 'name': 'Blacon'}}, {'type': 'Feature', 'geometry': {'type': 'Point', 'coordinates': [-2.9808, 53.2128]}, 'properties': {'id': 'g-7301172', 'type': 'adm6', 'source': 'geoparsing-enrichment', 'parents': ['g-7301172', 'g-2635167', 'g-2634895', 'g-2649298'], 'name': 'Sealand'}}, {'type': 'Feature', 'geometry': {'type': 'Point', 'coordinates': [-2.89189, 53.1905]}, 'properties': {'id': 'g-2653228', 'type': 'adm7', 'source': 'geoparsing-enrichment', 'parents': ['g-2653228', 'g-2635167', 'g-6269131', 'g-7290537'], 'name': 'Chester'}}]</t>
  </si>
  <si>
    <t>t-1716349515450495389</t>
  </si>
  <si>
    <t>2023-10-23T07:03:07Z</t>
  </si>
  <si>
    <t>More than a dozen flood warnings remain in force along the River Severn between Bewdley and Upton. Beales Corner in #Bewdley may habe to close later today https://t.co/v2MoOMEJID</t>
  </si>
  <si>
    <t>https://twitter.com/bbchw/status/1716349515450495389</t>
  </si>
  <si>
    <t>[{'type': 'Feature', 'geometry': {'type': 'Point', 'coordinates': [-2.31833, 52.3757]}, 'properties': {'id': 'g-2655781', 'type': 'adm7', 'source': 'geoparsing-enrichment', 'parents': ['g-2655781', 'g-2635167', 'g-6269131', 'g-2633560', 'g-2633437'], 'name': 'Bewdley'}}, {'type': 'Feature', 'geometry': {'type': 'Point', 'coordinates': [-1.28677, 53.61466]}, 'properties': {'id': 'g-2635090', 'type': 'adm7', 'source': 'geoparsing-enrichment', 'parents': ['g-2635090', 'g-2635167', 'g-6269131', 'g-3333212', 'g-7297389'], 'name': 'Upton'}}]</t>
  </si>
  <si>
    <t>t-1716349477924090201</t>
  </si>
  <si>
    <t>2023-10-23T07:02:58Z</t>
  </si>
  <si>
    <t>@no1sunkfarmer @suffolklottie Fortunately we have 9ha of flood plain meadows upstream and opposite my sisters house which help protect her and Stowmarket further downstream. However Stowmarket had a lot of flooding. River goes under bridge in distance protected by weir. It went around the weir this time! https://t.co/hzm6iUpzsm</t>
  </si>
  <si>
    <t>https://twitter.com/cutlerstom/status/1716349477924090201</t>
  </si>
  <si>
    <t>t-1716349375629459759</t>
  </si>
  <si>
    <t>2023-10-23T07:02:34Z</t>
  </si>
  <si>
    <t>**FLOOD WARNING** at River Severn at Holt Fleet (Worcestershire) https://t.co/OVvr0Aq41b</t>
  </si>
  <si>
    <t>https://twitter.com/RiverlevelsUK/status/1716349375629459759</t>
  </si>
  <si>
    <t>t-1716348730851410363</t>
  </si>
  <si>
    <t>2023-10-23T07:00:00Z</t>
  </si>
  <si>
    <t>W/c 23rd October
Service 9 remains suspended until further notice due to flooding in Derby City Centre.
There are no other planned disruptions expected to affect our services this week.</t>
  </si>
  <si>
    <t>https://twitter.com/VectareEastMids/status/1716348730851410363</t>
  </si>
  <si>
    <t>t-1716348727743352876</t>
  </si>
  <si>
    <t>2023-10-23T06:59:59Z</t>
  </si>
  <si>
    <t>While Storm Babet has gone and the weather was quiter yesterday, river levels remain high with ground saturated so flood warnings remain.
Need to keep an eye on Tuesday across Nottinghamshire, Derbyshire and Lincolnshire with further heavy rain.
https://t.co/ESTXMw9ekN https://t.co/r7FlyOQahX</t>
  </si>
  <si>
    <t>https://twitter.com/bbcweather/status/1716348727743352876</t>
  </si>
  <si>
    <t>[{'type':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 {'type': 'Feature', 'geometry': {'type': 'Point', 'coordinates': [-0.25, 53.16667]}, 'properties': {'id': 'g-2644486', 'type': 'adm5', 'source': 'geoparsing-enrichment', 'parents': ['g-2644486', 'g-2635167', 'g-6269131'], 'name': 'Lincolnshire'}}]</t>
  </si>
  <si>
    <t>t-1716348620692189666</t>
  </si>
  <si>
    <t>2023-10-23T06:59:34Z</t>
  </si>
  <si>
    <t>UK flooding LIVE: Storm Babet weather latest as experts warn floods could last DAYS after nine are killed by devastating heavy rain and winds
https://t.co/s1WJJujPAS</t>
  </si>
  <si>
    <t>https://twitter.com/NaijameritNG/status/1716348620692189666</t>
  </si>
  <si>
    <t>t-1716348416521826554</t>
  </si>
  <si>
    <t>2023-10-23T06:58:45Z</t>
  </si>
  <si>
    <t>UK flooding LIVE: Storm Babet weather latest as experts warn floods could last DAYS after nine are killed by devastating heavy rain and winds
https://t.co/Elf7suNQNo</t>
  </si>
  <si>
    <t>https://twitter.com/UsaJaun/status/1716348416521826554</t>
  </si>
  <si>
    <t>t-1716347963738296631</t>
  </si>
  <si>
    <t>2023-10-23T06:56:57Z</t>
  </si>
  <si>
    <t>@SteveRightNLeft Jews flooded the UK (and all other White nations) with these hostile groups and most Whites thought it was a good because Jews spent 70 years teaching Whites that racism is “bad”. 
Multiculturalism is a Jewish project to destroy White nations.
https://t.co/LgRlYvk4sz</t>
  </si>
  <si>
    <t>https://twitter.com/BennyBlattberg/status/1716347963738296631</t>
  </si>
  <si>
    <t>t-1716347527467778193</t>
  </si>
  <si>
    <t>2023-10-23T06:55:13Z</t>
  </si>
  <si>
    <t>@GMB Re: Flooding in Retford.   Please ask why the £11m mentioned by the shadow environmental minister is not being spent to prevent flooding? I live in Worksop that is also  covered by the same councils and MP and suffer same flooding issues. TIA</t>
  </si>
  <si>
    <t>https://twitter.com/AndyLake2/status/1716347527467778193</t>
  </si>
  <si>
    <t>t-1716347447201370265</t>
  </si>
  <si>
    <t>2023-10-23T06:54:54Z</t>
  </si>
  <si>
    <t>FM Humza Yousaf to visit community devastated by storm floods
Where is Rishi Sunak, prime minister of the whole United Kingdom👀
He hasn’t even spoke about the poor souls who died or the destruction caused
#GeneralElectionNow #ScottishIndependenceASAP
https://t.co/1ZGu2qiN7h</t>
  </si>
  <si>
    <t>https://twitter.com/hewitson10/status/1716347447201370265</t>
  </si>
  <si>
    <t>t-1716347423608431024</t>
  </si>
  <si>
    <t>2023-10-23T06:54:48Z</t>
  </si>
  <si>
    <t>There are still some road closures around #Derbyshire - use the link to check for closures to plan your journey. 
Of course recent floods have meant highway damage in places. Please report…</t>
  </si>
  <si>
    <t>https://twitter.com/CllrBarryLewis/status/1716347423608431024</t>
  </si>
  <si>
    <t>t-1716347228015518107</t>
  </si>
  <si>
    <t>2023-10-23T06:54:02Z</t>
  </si>
  <si>
    <t>Private stations in Cork showing over 30mm already with River sensor in Blackpool showing water rising overnight. Reports of local flooding on roads etc this morning. https://t.co/VsBsPUb9U2</t>
  </si>
  <si>
    <t>https://twitter.com/CarlowWeather/status/1716347228015518107</t>
  </si>
  <si>
    <t>t-1716347177390289161</t>
  </si>
  <si>
    <t>2023-10-23T06:53:49Z</t>
  </si>
  <si>
    <t>#Shrewsbury floods pretty much every year. Also @stwater often have a summer a hosepipe ban, or at least tell us not to use water. Can we not divert the River Severn to new reservoirs when there's risk of #shrewsburyfloods? #floodinguk #StormBabet  @ShropCouncil @ShropshireStar</t>
  </si>
  <si>
    <t>https://twitter.com/MattMJones00/status/1716347177390289161</t>
  </si>
  <si>
    <t>t-1716346882849390658</t>
  </si>
  <si>
    <t>2023-10-23T06:52:39Z</t>
  </si>
  <si>
    <t>'We know it's going to happen again'
Chris and Sophie Sutcliffe spoke to Charlotte Leeming on #BBCBreakfast about the devastating floods caused by Storm Babet in Catcliffe, South Yorkshire
https://t.co/nFxoQdxGap https://t.co/z56bFpJSQG</t>
  </si>
  <si>
    <t>https://twitter.com/BBCBreakfast/status/1716346882849390658</t>
  </si>
  <si>
    <t>t-1716346536018202789</t>
  </si>
  <si>
    <t>2023-10-23T06:51:17Z</t>
  </si>
  <si>
    <t>UK weather: Warnings of more floods and ice after Storm Babet leaves hundreds of homes submerged https://t.co/F5DwJTDSPq</t>
  </si>
  <si>
    <t>https://twitter.com/Abdul248Abdul/status/1716346536018202789</t>
  </si>
  <si>
    <t>t-1716346507517956207</t>
  </si>
  <si>
    <t>2023-10-23T06:51:10Z</t>
  </si>
  <si>
    <t>People realise this UK flooding is years of neglect to our drainage systems? Don’t let the govt spin ah climate change nothing we can do…</t>
  </si>
  <si>
    <t>https://twitter.com/JordanWebbx/status/1716346507517956207</t>
  </si>
  <si>
    <t>t-1716346081804435701</t>
  </si>
  <si>
    <t>2023-10-23T06:49:28Z</t>
  </si>
  <si>
    <t>@msm_monitor Already had words on FB, a guy blaming the Scots gov for sending £500k to Gaza instead of spending it on the £16.4m flood defences in Brechin</t>
  </si>
  <si>
    <t>https://twitter.com/Dannys_Beard/status/1716346081804435701</t>
  </si>
  <si>
    <t>t-1716346051907772438</t>
  </si>
  <si>
    <t>2023-10-23T06:49:21Z</t>
  </si>
  <si>
    <t>Storm Babet: Humza Yousaf to visit flood-hit Brechin
First Minister Humza Yousaf will visit Brechin on Monday to see where the River South Esk burst it...
 #Babet #Brechin #floodhit #Humza #Storm #visit #Yousaf
https://t.co/JP27sQKy5n</t>
  </si>
  <si>
    <t>https://twitter.com/newsexpress_xyz/status/1716346051907772438</t>
  </si>
  <si>
    <t>t-1716345877428658334</t>
  </si>
  <si>
    <t>2023-10-23T06:48:40Z</t>
  </si>
  <si>
    <t>Rutted, flooded and full of potholes, this is 'East Yorkshire's worst road' https://t.co/nPoyc8pE9c</t>
  </si>
  <si>
    <t>https://twitter.com/hulllive/status/1716345877428658334</t>
  </si>
  <si>
    <t>t-1716345848962113924</t>
  </si>
  <si>
    <t>2023-10-23T06:48:33Z</t>
  </si>
  <si>
    <t>Storm Babet: Humza Yousaf to visit flood-hit Brechin
First Minister Humza Yousaf will visit Brechin on Monday to see where the River South Esk burst it...
 #Babet #Brechin #floodhit #Humza #Storm #visit #Yousaf
https://t.co/1d50wUgFHO</t>
  </si>
  <si>
    <t>https://twitter.com/Newsexpres_xyz/status/1716345848962113924</t>
  </si>
  <si>
    <t>t-1716345055542161784</t>
  </si>
  <si>
    <t>2023-10-23T06:45:24Z</t>
  </si>
  <si>
    <t>HERALD NEWS UPDATE
Natural Resources Wales (NRW) has stated that flood defenses in a village in north Wales were not fully activated before residences found themselves in ankle-deep...
https://t.co/ceflSfn0bg
#wales #heraldwales #herald #welshnews #news https://t.co/QTDNDlVZAr</t>
  </si>
  <si>
    <t>https://twitter.com/HeraldWales/status/1716345055542161784</t>
  </si>
  <si>
    <t>t-1716344233890910708</t>
  </si>
  <si>
    <t>2023-10-23T06:42:08Z</t>
  </si>
  <si>
    <t>UK flooding LIVE: Storm Babet weather latest as experts warn floods could last DAYS after nine are killed by devastating heavy rain and winds https://t.co/q4sGSr7Lb2</t>
  </si>
  <si>
    <t>https://twitter.com/worldnewstweet_/status/1716344233890910708</t>
  </si>
  <si>
    <t>t-1716344048556876193</t>
  </si>
  <si>
    <t>2023-10-23T06:41:23Z</t>
  </si>
  <si>
    <t>@NickFerrariLBC @LBC Morning,
Not on the show:
🌧️Storm Babet, made much more likely by climate change, continues to cause disruption across the UK. 
🤽 Flooding will get progressive worse until nations decarbonise.
🤑 Governments are subsidising a record amount in fossil fuel extraction.</t>
  </si>
  <si>
    <t>https://twitter.com/AMoonShot1/status/1716344048556876193</t>
  </si>
  <si>
    <t>t-1716343963240526098</t>
  </si>
  <si>
    <t>2023-10-23T06:41:03Z</t>
  </si>
  <si>
    <t>@therealmissjo People needs to stand up and show their influence over these beasts. If the police are not doing anything the rest who loves their country should stand up and put their foot down. Enough is enough! UK is a soft target. That's why they are flooding in.</t>
  </si>
  <si>
    <t>https://twitter.com/Apple_Baker/status/1716343963240526098</t>
  </si>
  <si>
    <t>t-1716343726241653210</t>
  </si>
  <si>
    <t>2023-10-23T06:40:07Z</t>
  </si>
  <si>
    <t>Flood warnings and alerts remain in place for Norfolk and Suffolk in the wake of Storm Babet. https://t.co/I3ziE8hIEX 👇 Full story https://t.co/sjTprK9Wx2</t>
  </si>
  <si>
    <t>https://twitter.com/TandBTimes/status/1716343726241653210</t>
  </si>
  <si>
    <t>t-1716343568502071546</t>
  </si>
  <si>
    <t>2023-10-23T06:39:29Z</t>
  </si>
  <si>
    <t>Dig out salmon bed to stop river bursting its banks, say Brechin flood victims
https://t.co/oqXSGvknFD</t>
  </si>
  <si>
    <t>https://twitter.com/frenchgranny/status/1716343568502071546</t>
  </si>
  <si>
    <t>t-1716343568267162074</t>
  </si>
  <si>
    <t>@tomhedgecoth Really trying to stay positive, the water has gone down, our friends and family have helped us strip it all down, and now it’s onto insurance and even that’s moving reasonably considering the overall situation with flooding in the UK…we’ll get there…</t>
  </si>
  <si>
    <t>https://twitter.com/Salesforce_Em/status/1716343568267162074</t>
  </si>
  <si>
    <t>t-1716343445768597890</t>
  </si>
  <si>
    <t>2023-10-23T06:39:00Z</t>
  </si>
  <si>
    <t>🇬🇧 Flooded Residents 'Will Not Be At Home For Christmas'
▫Babet victim is named as householders told they will wait months
▫@RachelAmery 🇬🇧
#frontpagestoday #UK @TheScotsman https://t.co/P0WnUcGX84</t>
  </si>
  <si>
    <t>https://twitter.com/ukpapers/status/1716343445768597890</t>
  </si>
  <si>
    <t>t-1716343316151742961</t>
  </si>
  <si>
    <t>2023-10-23T06:38:29Z</t>
  </si>
  <si>
    <t>@juneslater17 1 blocked drain ain’t gonna flood Scotland!</t>
  </si>
  <si>
    <t>https://twitter.com/arkle6559/status/1716343316151742961</t>
  </si>
  <si>
    <t>t-1716343093224776145</t>
  </si>
  <si>
    <t>2023-10-23T06:37:36Z</t>
  </si>
  <si>
    <t>Flood warnings and alerts remain in place for Norfolk and Suffolk in the wake of Storm Babet. https://t.co/OPBYJaDRXO 👇 Full story https://t.co/8fEWPMCdHA</t>
  </si>
  <si>
    <t>https://twitter.com/fakenhamtimes/status/1716343093224776145</t>
  </si>
  <si>
    <t>t-1716343088669442471</t>
  </si>
  <si>
    <t>2023-10-23T06:37:35Z</t>
  </si>
  <si>
    <t>Kherson dam destroyed triggering flooding for Ukrainian and Russian troops in war zone
#Russia #Ukraine #Britain #America #ukrainewar https://t.co/nu02O1MZDx</t>
  </si>
  <si>
    <t>https://twitter.com/Elmimoni1/status/1716343088669442471</t>
  </si>
  <si>
    <t>t-1716342939817816496</t>
  </si>
  <si>
    <t>2023-10-23T06:36:59Z</t>
  </si>
  <si>
    <t>FLOODING UPDATE: Parking is limited around Shrewsbury town centre, and there is a traffic management plan in place.
if you are coming into the town, please use the park and ride bus services, or walk or cycle, wherever possible,
More updates: https://t.co/vUXNzGEAX5 https://t.co/utHXaj4G3X</t>
  </si>
  <si>
    <t>https://twitter.com/ShropCouncil/status/1716342939817816496</t>
  </si>
  <si>
    <t>t-1716342859970879780</t>
  </si>
  <si>
    <t>2023-10-23T06:36:40Z</t>
  </si>
  <si>
    <t>@suffolklottie @cutlerstom @no1sunkfarmer My house flooded in 2015 in Cumbria the government ran an insurance cover flood ree to help insure your home work well . Claim or no claim went you sell you have legally inform the buyer</t>
  </si>
  <si>
    <t>https://twitter.com/jimclark67crop/status/1716342859970879780</t>
  </si>
  <si>
    <t>t-1716342743478530386</t>
  </si>
  <si>
    <t>2023-10-23T06:36:12Z</t>
  </si>
  <si>
    <t>Flood warnings and alerts remain in place for Norfolk and Suffolk in the wake of Storm Babet. https://t.co/m9DrhwEEXX 👇 Full story</t>
  </si>
  <si>
    <t>https://twitter.com/dissmercury/status/1716342743478530386</t>
  </si>
  <si>
    <t>t-1716342731843473485</t>
  </si>
  <si>
    <t>2023-10-23T06:36:10Z</t>
  </si>
  <si>
    <t>Flood warnings and alerts remain in place for Norfolk and Suffolk in the wake of Storm Babet. https://t.co/hO4Htkbjzk 🔗 Link below https://t.co/c62v9r8dhJ</t>
  </si>
  <si>
    <t>https://twitter.com/wymandatmercury/status/1716342731843473485</t>
  </si>
  <si>
    <t>t-1716342606119026788</t>
  </si>
  <si>
    <t>2023-10-23T06:35:40Z</t>
  </si>
  <si>
    <t>Nottinghamshire set for full day of rain after severe flooding https://t.co/eJeUOQWczW https://t.co/eJeUOQWczW</t>
  </si>
  <si>
    <t>https://twitter.com/nottslive/status/1716342606119026788</t>
  </si>
  <si>
    <t>t-1716342455031763427</t>
  </si>
  <si>
    <t>2023-10-23T06:35:04Z</t>
  </si>
  <si>
    <t>🌧️25 years 25 posts 🌧️
In our nearly 25 year history ICAB has managed requirements in BAU &amp;amp; surges alike.
Storm Babet isn’t the 1st! Who remembers the Hull floods of 2007 or Carlisle just a few years ago? 
24/7; 02084218427 or info@icab.uk.com
https://t.co/sAKF9Z1oXy</t>
  </si>
  <si>
    <t>https://twitter.com/ICAB_team/status/1716342455031763427</t>
  </si>
  <si>
    <t>[{'type': 'Feature', 'geometry': {'type': 'Point', 'coordinates': [-2.69531, 54.75844]}, 'properties': {'id': 'g-2635167', 'type': 'adm1', 'source': 'geoparsing-enrichment', 'parents': ['g-2635167'], 'name': 'United Kingdom of Great Britain and Northern Ireland'}}, {'type': 'Feature', 'geometry': {'type': 'Point', 'coordinates': [-2.9382, 54.8951]}, 'properties': {'id': 'g-2653775', 'type': 'adm7', 'source': 'geoparsing-enrichment', 'parents': ['g-2653775', 'g-2635167', 'g-6269131', 'g-2651712', 'g-7290664'], 'name': 'Carlisle'}}]</t>
  </si>
  <si>
    <t>t-1716342433301057608</t>
  </si>
  <si>
    <t>2023-10-23T06:34:58Z</t>
  </si>
  <si>
    <t>@nationalrailenq I’ve got to Shrewsbury station and @tfwrail advised I do not travel as they can only guarantee I get as far as Machynlleth, they are saying their rail replacement is cancelled due to road flooding. There is no rail replacement running between Machynlleth and Aberystwyth. https://t.co/77UedgfCMd</t>
  </si>
  <si>
    <t>https://twitter.com/EmilyLMH1/status/1716342433301057608</t>
  </si>
  <si>
    <t>[{'type': 'Feature', 'geometry': {'type': 'Point', 'coordinates': [-4.07708, 52.41227]}, 'properties': {'id': 'g-7292321', 'type': 'adm6', 'source': 'geoparsing-enrichment', 'parents': ['g-7292321', 'g-2635167', 'g-2634895', 'g-2653814'], 'name': 'Aberystwyth'}}, {'type': 'Feature', 'geometry': {'type': 'Point', 'coordinates': [-2.75777, 52.71758]}, 'properties': {'id': 'g-7297115', 'type': 'adm6', 'source': 'geoparsing-enrichment', 'parents': ['g-7297115', 'g-2635167', 'g-6269131', 'g-2638655'], 'name': 'Shrewsbury'}}]</t>
  </si>
  <si>
    <t>t-1716342237745836112</t>
  </si>
  <si>
    <t>2023-10-23T06:34:12Z</t>
  </si>
  <si>
    <t>@papaver Morning Alison. Not looking forward to more rain, we still have a lot of flooding in Derbyshire. I know quite a few folk whose homes have flooded &amp;amp; they’ve lost everything. Been a dreadful weekend  for many. Pray for sunshine 🙏🏻</t>
  </si>
  <si>
    <t>https://twitter.com/suzieblu9/status/1716342237745836112</t>
  </si>
  <si>
    <t>t-1716341062338326558</t>
  </si>
  <si>
    <t>2023-10-23T06:29:31Z</t>
  </si>
  <si>
    <t>UK Underwater! Storm Babet, Major Flood Explosions Submerged Thousands H... https://t.co/FsLVrvLuK0 via @YouTube</t>
  </si>
  <si>
    <t>https://twitter.com/Dutches86437014/status/1716341062338326558</t>
  </si>
  <si>
    <t>t-1716341054947926334</t>
  </si>
  <si>
    <t>2023-10-23T06:29:30Z</t>
  </si>
  <si>
    <t>BBC Scotland and the Unionist pack will politicise this storm. They're biding their time. We've already heard attempts to suggest the flood barrier in Brechin was poorly designed and the Scottish Govt's fault. The other area is council funding. An SNPBad storm is coming.</t>
  </si>
  <si>
    <t>https://twitter.com/msm_monitor/status/1716341054947926334</t>
  </si>
  <si>
    <t>t-1716340978645102718</t>
  </si>
  <si>
    <t>2023-10-23T06:29:12Z</t>
  </si>
  <si>
    <t>Transport secretary @Mark_J_Harper says a lot of money has been put into UK flood defence systems but adds that there is 'always more you can do', as the Environment Agency warns of more flooding after Storm Babet.
Latest 👉 https://t.co/7Btj7x28tr
📺 Sky 501 and YouTube https://t.co/wyEg22IKAb</t>
  </si>
  <si>
    <t>https://twitter.com/SkyNews/status/1716340978645102718</t>
  </si>
  <si>
    <t>t-1716340843454378098</t>
  </si>
  <si>
    <t>2023-10-23T06:28:39Z</t>
  </si>
  <si>
    <t>Bro I didn't know the UK was being flooded 😭😭 https://t.co/lUWQztvzXl</t>
  </si>
  <si>
    <t>https://twitter.com/morph3us_3h/status/1716340843454378098</t>
  </si>
  <si>
    <t>t-1716340697065046430</t>
  </si>
  <si>
    <t>2023-10-23T06:28:04Z</t>
  </si>
  <si>
    <t>Derbyshire News: A52 into Derby to stay closed for days after flooding, council says https://t.co/DvBbPgzqk8</t>
  </si>
  <si>
    <t>https://twitter.com/UKDerbyshire/status/1716340697065046430</t>
  </si>
  <si>
    <t>t-1716340648255647830</t>
  </si>
  <si>
    <t>2023-10-23T06:27:53Z</t>
  </si>
  <si>
    <t>@ConnorPR Heartbreaking &amp;amp; very expensive. Many UK sports clubs have been flooded due to Storm Babet &amp;amp; will take time &amp;amp; £ to recover. How many will fold in future as climate change increases flooding &amp;amp; what does this mean for grass roots sports?
@Sport_England @NatFloodForum 
@StuartAndrew</t>
  </si>
  <si>
    <t>https://twitter.com/Moi02114223Moi/status/1716340648255647830</t>
  </si>
  <si>
    <t>t-1716340402976944497</t>
  </si>
  <si>
    <t>2023-10-23T06:26:54Z</t>
  </si>
  <si>
    <t>Full list of Shropshire flood warnings still in place on Monday morning: 
https://t.co/rD0topEmTf</t>
  </si>
  <si>
    <t>https://twitter.com/ShropshireStar/status/1716340402976944497</t>
  </si>
  <si>
    <t>t-1716340369833480641</t>
  </si>
  <si>
    <t>2023-10-23T06:26:46Z</t>
  </si>
  <si>
    <t>The #A1 in #Nottinghamshire remains closed northbound between the #B6325 at #NorthMuskham and the #B1164 at #CarltonOnTrent due to ongoing flooding.
We are unable to provide a re-opening time at this stage.
Diversion info here: https://t.co/suS8XoqEsU https://t.co/sQ6JVUKU3y</t>
  </si>
  <si>
    <t>https://twitter.com/HighwaysEMIDS/status/1716340369833480641</t>
  </si>
  <si>
    <t>t-1716339812284743733</t>
  </si>
  <si>
    <t>2023-10-23T06:24:33Z</t>
  </si>
  <si>
    <t>South Yorkshire flooding: Catcliffe residents feel abandoned by authorities.
https://t.co/dTBBJ8bvCS</t>
  </si>
  <si>
    <t>https://twitter.com/BBCSheffield/status/1716339812284743733</t>
  </si>
  <si>
    <t>t-1716339207176966473</t>
  </si>
  <si>
    <t>2023-10-23T06:22:09Z</t>
  </si>
  <si>
    <t>First Minister Humza Yousaf will visit Brechin on Monday to see where the River South Esk burst its banks and flooded dozens of homes last week during Storm Babet. https://t.co/9DR1hIx800 👇 Full story</t>
  </si>
  <si>
    <t>https://twitter.com/HeraldPols/status/1716339207176966473</t>
  </si>
  <si>
    <t>t-1716338694271959265</t>
  </si>
  <si>
    <t>2023-10-23T06:20:07Z</t>
  </si>
  <si>
    <t>It's shocking the lack of support for the flood victims in parts of Scotland and northern England. Where's the local authorities and government?</t>
  </si>
  <si>
    <t>https://twitter.com/Craig74Nov/status/1716338694271959265</t>
  </si>
  <si>
    <t>t-1716338526780813335</t>
  </si>
  <si>
    <t>2023-10-23T06:19:27Z</t>
  </si>
  <si>
    <t>There'll be fewer floods and heatwaves if everybody in London stopped being selfish and got about using bikes, buses, and trains. https://t.co/JtGqg6Euy5</t>
  </si>
  <si>
    <t>https://twitter.com/Dodders75/status/1716338526780813335</t>
  </si>
  <si>
    <t>t-1716338393842343954</t>
  </si>
  <si>
    <t>2023-10-23T06:18:55Z</t>
  </si>
  <si>
    <t>Not the @SkyNews reporter in Retford saying many people have left their flooded homes. The burglars now know where there's nobody home 🤣 #SkyNews #Retford</t>
  </si>
  <si>
    <t>https://twitter.com/RichOnStream/status/1716338393842343954</t>
  </si>
  <si>
    <t>t-1716338129827742001</t>
  </si>
  <si>
    <t>2023-10-23T06:17:52Z</t>
  </si>
  <si>
    <t>Floods are devastating and again mainly up north where is the prime minister ???? @RishiSunak @Keir_Starmer #lincolnshire #Derbyshire #NOTTINGHAMSHIRE #Scotland</t>
  </si>
  <si>
    <t>https://twitter.com/coxy7767/status/1716338129827742001</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</si>
  <si>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 53.16667]}, 'properties': {'id': 'g-2641169', 'type': 'adm5', 'source': 'geoparsing-enrichment', 'parents': ['g-2641169', 'g-2635167', 'g-6269131'], 'name': 'Nottinghamshire'}}, {'type': 'Feature', 'geometry': {'type': 'Point', 'coordinates': [-0.25, 53.16667]}, 'properties': {'id': 'g-2644486', 'type': 'adm5', 'source': 'geoparsing-enrichment', 'parents': ['g-2644486', 'g-2635167', 'g-6269131'], 'name': 'Lincolnshire'}}]</t>
  </si>
  <si>
    <t>t-1716337511255933328</t>
  </si>
  <si>
    <t>2023-10-23T06:15:25Z</t>
  </si>
  <si>
    <t>Scotland's First Minister Humza Yousaf is set to visit an Angus community devastated by the Storm Babet floods.
Katie Hunter is there for #BBCBreakfast 
https://t.co/ywg3hcra57 https://t.co/9M2tq3IiPP</t>
  </si>
  <si>
    <t>https://twitter.com/BBCBreakfast/status/1716337511255933328</t>
  </si>
  <si>
    <t>t-1716337499646439566</t>
  </si>
  <si>
    <t>2023-10-23T06:15:22Z</t>
  </si>
  <si>
    <t>Storm Babet: Humza Yousaf to visit flood-hit Brechin
https://t.co/JiUHUZ5yDm</t>
  </si>
  <si>
    <t>https://twitter.com/Bballshoeguide/status/1716337499646439566</t>
  </si>
  <si>
    <t>t-1716337424945594474</t>
  </si>
  <si>
    <t>2023-10-23T06:15:04Z</t>
  </si>
  <si>
    <t>Exact date UK's flooding misery to end as 118 warnings in place - see full list https://t.co/bZ6mPVhsUH</t>
  </si>
  <si>
    <t>https://twitter.com/DailyMirror/status/1716337424945594474</t>
  </si>
  <si>
    <t>t-1716337143096713609</t>
  </si>
  <si>
    <t>2023-10-23T06:13:57Z</t>
  </si>
  <si>
    <t>This is who @HumzaYousaf wants to flood Scotland with</t>
  </si>
  <si>
    <t>https://twitter.com/benmyers19/status/1716337143096713609</t>
  </si>
  <si>
    <t>t-1716337091452227942</t>
  </si>
  <si>
    <t>2023-10-23T06:13:45Z</t>
  </si>
  <si>
    <t>@AgentP22 If the flooding was in Brighton, where would the emergency funding come from?
Isn't it meant to be things like this that that those 'Broad shoulders' of the UK were all about?</t>
  </si>
  <si>
    <t>https://twitter.com/JohnstonChicky/status/1716337091452227942</t>
  </si>
  <si>
    <t>t-1716336399236874560</t>
  </si>
  <si>
    <t>2023-10-23T06:11:00Z</t>
  </si>
  <si>
    <t>Let’s see how many countries help the uk for the flooding of homes and surrounding areas.
Not a single Fukin one 😡😡😡</t>
  </si>
  <si>
    <t>https://twitter.com/anthony20081946/status/1716336399236874560</t>
  </si>
  <si>
    <t>t-1716336270165569539</t>
  </si>
  <si>
    <t>2023-10-23T06:10:29Z</t>
  </si>
  <si>
    <t>Storm Babet caused dangerous floods as the 'dry side' (everything is relative!) of Scotland isn't used to such torrential rain. The storm came from an unusual direction and dumped exceptional amounts of rain along the east coast. https://t.co/4MzYv7Mcmx</t>
  </si>
  <si>
    <t>https://twitter.com/UnisonDave/status/1716336270165569539</t>
  </si>
  <si>
    <t>t-1716336009791647767</t>
  </si>
  <si>
    <t>2023-10-23T06:09:27Z</t>
  </si>
  <si>
    <t>Danger to life warnings issued for Retford as Storm Babet flood waters rise https://t.co/s7avtNBtqc</t>
  </si>
  <si>
    <t>https://twitter.com/KhajaShakir/status/1716336009791647767</t>
  </si>
  <si>
    <t>t-1716335720766247039</t>
  </si>
  <si>
    <t>2023-10-23T06:08:18Z</t>
  </si>
  <si>
    <t>@Ravisha45757825 @SheetalPronamo You are 100% correct British hate Indians then why are Indians flooding in the UK</t>
  </si>
  <si>
    <t>https://twitter.com/TheLegendDave/status/1716335720766247039</t>
  </si>
  <si>
    <t>t-1716335701518684365</t>
  </si>
  <si>
    <t>2023-10-23T06:08:13Z</t>
  </si>
  <si>
    <t>@GMB Let's look after our own. The flooded. The homeless.  The people who can't afford heating. Leave the middle east to it. Obviously not religious at all if they're killing everyone. Look after the UK</t>
  </si>
  <si>
    <t>https://twitter.com/Bekola1975/status/1716335701518684365</t>
  </si>
  <si>
    <t>t-1716334890545750034</t>
  </si>
  <si>
    <t>2023-10-23T06:05:00Z</t>
  </si>
  <si>
    <t>In the news with 
@elliecloute this morning 🎙️
📚Calls for more domestic abuse policies in the workplace
🌊Environment Agency warning of further flooding this week
 🚨13 year-old arrested after incident in Basildon over the weekend
LISTEN LIVE 👇
https://t.co/4LQLhZkgkC</t>
  </si>
  <si>
    <t>https://twitter.com/GHREssex/status/1716334890545750034</t>
  </si>
  <si>
    <t>t-1716334890596069478</t>
  </si>
  <si>
    <t>In the news with 
@elliecloute this morning 🎙️
🎓Local low income students not missing out on University
🌊Environment Agency warning of more potential flooding this week
🚨Appeal after car crash in Milton Keynes
LISTEN LIVE 👇
https://t.co/7W0oZYTU5U</t>
  </si>
  <si>
    <t>https://twitter.com/GHRBucks/status/1716334890596069478</t>
  </si>
  <si>
    <t>[{'type': 'Feature', 'geometry': {'type': 'Point', 'coordinates': [-0.75, 52.08333]}, 'properties': {'id': 'g-3333173', 'type': 'adm5', 'source': 'geoparsing-enrichment', 'parents': ['g-3333173', 'g-2635167', 'g-6269131'], 'name': 'Milton Keynes'}}]</t>
  </si>
  <si>
    <t>t-1716334869683302825</t>
  </si>
  <si>
    <t>2023-10-23T06:04:55Z</t>
  </si>
  <si>
    <t>0317 - Fire Control received a call to a flooding in a residential property on Alexandra Road, Hemel Hempstead.  Crews from Hemel Hempstead attended and awaited the attendance of an engineer to isolate the water #allcallsstartwithcontrol</t>
  </si>
  <si>
    <t>https://twitter.com/HertsFRSControl/status/1716334869683302825</t>
  </si>
  <si>
    <t>t-1716333956868571477</t>
  </si>
  <si>
    <t>2023-10-23T06:01:17Z</t>
  </si>
  <si>
    <t>@juneslater17 I’m not *entirely* convinced that the water breaching the flood defences in Brechin is because the council haven’t cleared the drains.</t>
  </si>
  <si>
    <t>https://twitter.com/barcodezebrrr/status/1716333956868571477</t>
  </si>
  <si>
    <t>t-1716333726467027145</t>
  </si>
  <si>
    <t>2023-10-23T06:00:22Z</t>
  </si>
  <si>
    <t>After the devastating storm that affected many parts of the UK, schools have suffered too with flooding and damaged roofs. Maun Fundings team of expert bid writers have the knowledge to be able to assist you in applying for funding to help get your school thr funding it may need. https://t.co/sTJSI0DqKx</t>
  </si>
  <si>
    <t>https://twitter.com/MaunFunding/status/1716333726467027145</t>
  </si>
  <si>
    <t>t-1716333681953141194</t>
  </si>
  <si>
    <t>2023-10-23T06:00:12Z</t>
  </si>
  <si>
    <t>Storm Babet chaos: Flood map shows 116 warnings in place across UK with fears more homes could be deluged after 1,250 properties were destroyed by heavy rain and 80mph gales https://t.co/QFTISUJ6N0</t>
  </si>
  <si>
    <t>https://twitter.com/worldnewstweet_/status/1716333681953141194</t>
  </si>
  <si>
    <t>t-1716333083513753624</t>
  </si>
  <si>
    <t>2023-10-23T05:57:49Z</t>
  </si>
  <si>
    <t>I was surprised to see the River Idle has flooded at Retford.  It is a town I love visiting.  A very fast flowing waterway.  There the Chesterfield Canal there too.</t>
  </si>
  <si>
    <t>https://twitter.com/JohnCri61191561/status/1716333083513753624</t>
  </si>
  <si>
    <t>t-1716332214621716936</t>
  </si>
  <si>
    <t>2023-10-23T05:54:22Z</t>
  </si>
  <si>
    <t>Good morning xo ☕️ 
Spending a couple of extra days in Cardiff due to the floods. Thinking about the past week and how good it was 😊
#NewProfilePic https://t.co/I1vAqlreKI</t>
  </si>
  <si>
    <t>https://twitter.com/badlymadeboy/status/1716332214621716936</t>
  </si>
  <si>
    <t>t-1716332207143268723</t>
  </si>
  <si>
    <t>2023-10-23T05:54:20Z</t>
  </si>
  <si>
    <t>#SHEFBUS Service 74. Due to flooding in the Renishaw area we are unable to serve Spinkhill Lane.
We will divert from Station Rd via Syday Lane then Sheffield Rd and then as normal from Carwood Estate in Both Directions.
Sorry for the inconvenience..</t>
  </si>
  <si>
    <t>https://twitter.com/StagecoachYrks/status/1716332207143268723</t>
  </si>
  <si>
    <t>t-1716332171172958663</t>
  </si>
  <si>
    <t>2023-10-23T05:54:12Z</t>
  </si>
  <si>
    <t>Storm Babet: Humza Yousaf to visit flood-hit Brechin
https://t.co/NPO1iRrvNi</t>
  </si>
  <si>
    <t>https://twitter.com/jaunnewsusa/status/1716332171172958663</t>
  </si>
  <si>
    <t>t-1716331426646221278</t>
  </si>
  <si>
    <t>2023-10-23T05:51:14Z</t>
  </si>
  <si>
    <t>Crazy flood in Scotland ? https://t.co/5IrlbsGgdE</t>
  </si>
  <si>
    <t>https://twitter.com/Thel33tmaster/status/1716331426646221278</t>
  </si>
  <si>
    <t>t-1716331199356936703</t>
  </si>
  <si>
    <t>2023-10-23T05:50:20Z</t>
  </si>
  <si>
    <t>#EMRUpdate: Flooding continues to affect our trains between Lincoln and Peterborough. Services on our Liverpool Lime Street, Nottingham and Ely routes are also affected. Services will be diverted between Nottingham and Chesterfield. Please check your journey before you travel.</t>
  </si>
  <si>
    <t>https://twitter.com/EastMidRailway/status/1716331199356936703</t>
  </si>
  <si>
    <t>[{'type': 'Feature', 'geometry': {'type': 'Point', 'coordinates': [-1.15, 52.96667]}, 'properties': {'id': 'g-3333178', 'type': 'adm5', 'source': 'geoparsing-enrichment', 'parents': ['g-3333178', 'g-2635167', 'g-6269131'], 'name': 'Nottingham'}}, {'type': 'Feature', 'geometry': {'type': 'Point', 'coordinates': [0.26196, 52.39964]}, 'properties': {'id': 'g-2650023', 'type': 'adm7', 'source': 'geoparsing-enrichment', 'parents': ['g-2650023', 'g-2635167', 'g-6269131', 'g-2653940', 'g-2650488', 'g-2646011'], 'name': 'Ely'}}, {'type': 'Feature', 'geometry': {'type': 'Point', 'coordinates': [-1.41667, 53.25]}, 'properties': {'id': 'g-2653225', 'type': 'adm7', 'source': 'geoparsing-enrichment', 'parents': ['g-2653225', 'g-2635167', 'g-6269131', 'g-2651346', 'g-7290669'], 'name': 'Chesterfield'}}, {'type': 'Feature', 'geometry': {'type': 'Point', 'coordinates': [-0.25, 52.58333]}, 'properties': {'id': 'g-3333180', 'type': 'adm5', 'source': 'geoparsing-enrichment', 'parents': ['g-3333180', 'g-2635167', 'g-6269131'], 'name': 'Peterborough'}}, {'type': 'Feature', 'geometry': {'type': 'Point', 'coordinates': [-2.91667, 53.41667]}, 'properties': {'id': 'g-3333167', 'type': 'adm5', 'source': 'geoparsing-enrichment', 'parents': ['g-3333167', 'g-2635167', 'g-6269131'], 'name': 'Liverpool'}}, {'type': 'Feature', 'geometry': {'type': 'Point', 'coordinates': [-0.53792, 53.22683]}, 'properties': {'id': 'g-2644487', 'type': 'adm7', 'source': 'geoparsing-enrichment', 'parents': ['g-2644487', 'g-2635167', 'g-6269131', 'g-2644486', 'g-7290590'], 'name': 'Lincoln'}}]</t>
  </si>
  <si>
    <t>t-1716330508383056377</t>
  </si>
  <si>
    <t>2023-10-23T05:47:35Z</t>
  </si>
  <si>
    <t>Welcome to another day of complete and utter insanity in the insane asylum formerly known as England.
While the real people suffer with flooded homes and communities we shall see how we can take advantage by promising virtual flood defences.
Tikitiboo!
That’s the Tory way!</t>
  </si>
  <si>
    <t>https://twitter.com/poet_yorkshire/status/1716330508383056377</t>
  </si>
  <si>
    <t>t-1716330304829297109</t>
  </si>
  <si>
    <t>2023-10-23T05:46:47Z</t>
  </si>
  <si>
    <t>#Lincoln #Newark due to flooding at Kelham Bridge a divert is in place, services 28 and 29 will be running up to 20 minutes late.</t>
  </si>
  <si>
    <t>https://twitter.com/StagecoachEMid/status/1716330304829297109</t>
  </si>
  <si>
    <t>[{'type': 'Feature', 'geometry': {'type': 'Point', 'coordinates': [-0.8459, 53.09297]}, 'properties': {'id': 'g-2645870', 'type': 'adm7', 'source': 'geoparsing-enrichment', 'parents': ['g-2645870', 'g-2635167', 'g-6269131', 'g-2641169', 'g-7290618'], 'name': 'Kelham'}}, {'type': 'Feature', 'geometry': {'type': 'Point', 'coordinates': [-0.81667, 53.06667]}, 'properties': {'id': 'g-2641731', 'type': 'adm7', 'source': 'geoparsing-enrichment', 'parents': ['g-2641731', 'g-2635167', 'g-6269131', 'g-2641169', 'g-7290618'], 'name': 'Newark on Trent'}}, {'type': 'Feature', 'geometry': {'type': 'Point', 'coordinates': [-0.53792, 53.22683]}, 'properties': {'id': 'g-2644487', 'type': 'adm7', 'source': 'geoparsing-enrichment', 'parents': ['g-2644487', 'g-2635167', 'g-6269131', 'g-2644486', 'g-7290590'], 'name': 'Lincoln'}}]</t>
  </si>
  <si>
    <t>t-1716330179180548106</t>
  </si>
  <si>
    <t>2023-10-23T05:46:17Z</t>
  </si>
  <si>
    <t>@g_gosden @Sandyboots2020 It's been flooding in Sheffield for years. It's nothing new.</t>
  </si>
  <si>
    <t>https://twitter.com/IanBeavors/status/1716330179180548106</t>
  </si>
  <si>
    <t>t-1716330093365051668</t>
  </si>
  <si>
    <t>2023-10-23T05:45:56Z</t>
  </si>
  <si>
    <t>Morning, Chris Pritchard is on air from 7am and with all the Shropshire news and entertainment you need to start the day.
He’s got the latest on the flooding situation across the county.
Here’s how to listen: https://t.co/ItOQSfD6OO https://t.co/PpjDd2T9lX</t>
  </si>
  <si>
    <t>https://twitter.com/shropshirelive/status/1716330093365051668</t>
  </si>
  <si>
    <t>t-1716329577767645434</t>
  </si>
  <si>
    <t>2023-10-23T05:43:53Z</t>
  </si>
  <si>
    <t>Flooding is continuing to affect parts of Shropshire this Monday morning with a number of roads closed, flood defences in position and several Shrewsbury car parks also closed.
https://t.co/KXeLCzGkd0</t>
  </si>
  <si>
    <t>https://twitter.com/shropshirelive/status/1716329577767645434</t>
  </si>
  <si>
    <t>t-1716329519550767279</t>
  </si>
  <si>
    <t>2023-10-23T05:43:39Z</t>
  </si>
  <si>
    <t>@AndrewRTDavies The Unelected PM didn't even post anything about the Anniversary of the Aberfan disaster or the floods in Scotland and North Wales and those poor Souls who have lost their lives and homes. Just goes to show what he thinks of Wales and Scotland. He's a total disgrace.</t>
  </si>
  <si>
    <t>https://twitter.com/grinter_sarah/status/1716329519550767279</t>
  </si>
  <si>
    <t>t-1716329339489341763</t>
  </si>
  <si>
    <t>2023-10-23T05:42:57Z</t>
  </si>
  <si>
    <t>Two dead as #Scotland  hit by severe flooding after #StormBabet  
https://t.co/pIPLwpl1lr</t>
  </si>
  <si>
    <t>https://twitter.com/canidae_jlee2/status/1716329339489341763</t>
  </si>
  <si>
    <t>t-1716329214675189785</t>
  </si>
  <si>
    <t>2023-10-23T05:42:27Z</t>
  </si>
  <si>
    <t>Boris Johnson campaigning in floods in South Yorkshire, 2019. https://t.co/4RZ5AuVRnh</t>
  </si>
  <si>
    <t>https://twitter.com/CarloZambo57733/status/1716329214675189785</t>
  </si>
  <si>
    <t>t-1716329061927075841</t>
  </si>
  <si>
    <t>2023-10-23T05:41:50Z</t>
  </si>
  <si>
    <t>WIN!!! WIN!!! WIN!!!
Everything crossed as AJ starts a brand new competition this morning to win with @dartsideworc 
Listen live between 7am &amp;amp; 10am for this and the latest on the floods! 
https://t.co/048gVdTtQh 
#HangoutRadio #internetradio #onlineradio #worcestershire https://t.co/j0OmeFf8c6</t>
  </si>
  <si>
    <t>https://twitter.com/HangoutRadioW/status/1716329061927075841</t>
  </si>
  <si>
    <t>t-1716328919287091245</t>
  </si>
  <si>
    <t>2023-10-23T05:41:16Z</t>
  </si>
  <si>
    <t>Over 1200 properties in England have been flooded during Storm Babet with a warning there could be more flooding to come this week. https://t.co/Zoi1yyasyE</t>
  </si>
  <si>
    <t>https://twitter.com/GMB/status/1716328919287091245</t>
  </si>
  <si>
    <t>t-1716328866099384740</t>
  </si>
  <si>
    <t>2023-10-23T05:41:04Z</t>
  </si>
  <si>
    <t>Danger to life warnings issued for Retford as Storm Babet flood waters rise 
#BABET #DANGER #FLOOD #ISSUED #LIFE #RETFORD #RISE #STORM #WARNINGS #WATERS 
#BUSINESS #ENTERTAINMENT #GAMING #GENERAL #HEALTH #POLITIC #SCIENCE #SPORTS #TECH 
https://t.co/4dshPwf52o</t>
  </si>
  <si>
    <t>https://twitter.com/HARDIK72030/status/1716328866099384740</t>
  </si>
  <si>
    <t>t-1716328863813509294</t>
  </si>
  <si>
    <t>2023-10-23T05:41:03Z</t>
  </si>
  <si>
    <t>Danger to life warnings issued for Retford as Storm Babet flood waters rise 
#BABET #DANGER #FLOOD #ISSUED #LIFE #RETFORD #RISE #STORM #WARNINGS #WATERS 
#BUSINESS #ENTERTAINMENT #GAMING #GENERAL #HEALTH #POLITIC #SCIENCE #SPORTS #TECH 
https://t.co/KVzPWWLaaM</t>
  </si>
  <si>
    <t>https://twitter.com/rebben02664383/status/1716328863813509294</t>
  </si>
  <si>
    <t>t-1716328540579225847</t>
  </si>
  <si>
    <t>2023-10-23T05:39:46Z</t>
  </si>
  <si>
    <t>The A6 between #Duffield and #Milford
The B5008 at #Willington Bridge to Repton. Please use the A514      Swarkestone Bridge. Ingleby Lane, on the south side of the River Trent is      now closed due to floodwaters.</t>
  </si>
  <si>
    <t>https://twitter.com/Derbyshirecc/status/1716328540579225847</t>
  </si>
  <si>
    <t>[{'type': 'Feature', 'geometry': {'type': 'Point', 'coordinates': [-1.7, 54.71667]}, 'properties': {'id': 'g-2633896', 'type': 'adm7', 'source': 'geoparsing-enrichment', 'parents': ['g-2633896', 'g-2635167', 'g-6269131', 'g-2650629', 'g-7294469'], 'name': 'Willington'}}]</t>
  </si>
  <si>
    <t>t-1716328115025166366</t>
  </si>
  <si>
    <t>2023-10-23T05:38:05Z</t>
  </si>
  <si>
    <t>@1066jacko I've further looked into this for you, while there is engineering between Ely &amp;amp; Norwich, this particular service was canceled at Peterborough due to the related heavy flooding over the last few days. I hope this clarifies this and I apologise for the confusion. ^PJ https://t.co/LjqKwil5kp</t>
  </si>
  <si>
    <t>https://twitter.com/EastMidRailway/status/1716328115025166366</t>
  </si>
  <si>
    <t>[{'type': 'Feature', 'geometry': {'type': 'Point', 'coordinates': [0.26196, 52.39964]}, 'properties': {'id': 'g-2650023', 'type': 'adm7', 'source': 'geoparsing-enrichment', 'parents': ['g-2650023', 'g-2635167', 'g-6269131', 'g-2653940', 'g-2650488', 'g-2646011'], 'name': 'Ely'}}, {'type': 'Feature', 'geometry': {'type': 'Point', 'coordinates': [-0.25, 52.58333]}, 'properties': {'id': 'g-3333180', 'type': 'adm5', 'source': 'geoparsing-enrichment', 'parents': ['g-3333180', 'g-2635167', 'g-6269131'], 'name': 'Peterborough'}}, {'type': 'Feature', 'geometry': {'type': 'Point', 'coordinates': [1.29834, 52.62783]}, 'properties': {'id': 'g-2641181', 'type': 'adm7', 'source': 'geoparsing-enrichment', 'parents': ['g-2641181', 'g-2635167', 'g-6269131', 'g-2641455', 'g-7290598'], 'name': 'Norwich'}}]</t>
  </si>
  <si>
    <t>t-1716327424747573369</t>
  </si>
  <si>
    <t>2023-10-23T05:35:20Z</t>
  </si>
  <si>
    <t>Severe flood warnings lifted but more expected amid forecasted heavy rain | @ITVnews | 
- There has been severe flood damage in Derbyshire, where hundreds are being evacuated
https://t.co/q7xIkvJGYg</t>
  </si>
  <si>
    <t>https://twitter.com/Ghost_1824/status/1716327424747573369</t>
  </si>
  <si>
    <t>t-1716326707420946840</t>
  </si>
  <si>
    <t>2023-10-23T05:32:29Z</t>
  </si>
  <si>
    <t>Exact date UK's flooding misery to end as 118 warnings in place - see full list https://t.co/VWbSIaHgF5 https://t.co/VqBAORQMyo</t>
  </si>
  <si>
    <t>https://twitter.com/DailyMirror/status/1716326707420946840</t>
  </si>
  <si>
    <t>t-1716326630468051160</t>
  </si>
  <si>
    <t>2023-10-23T05:32:11Z</t>
  </si>
  <si>
    <t>If you’ve been affected by the floods give us a call. Catcliffe, Chesterfield, Retford. 0800 111 4949.</t>
  </si>
  <si>
    <t>https://twitter.com/tobyfoster/status/1716326630468051160</t>
  </si>
  <si>
    <t>t-1716326083203662277</t>
  </si>
  <si>
    <t>2023-10-23T05:30:00Z</t>
  </si>
  <si>
    <t>Drone footage shows the collapsed ground in the middle of the historical Bridge of Dun in Montrose, Scotland, after heavy rain and flooding during Storm Babet.
👉 https://t.co/pHiHZF1GDM https://t.co/dxLM4wjGJb</t>
  </si>
  <si>
    <t>https://twitter.com/SkyNews/status/1716326083203662277</t>
  </si>
  <si>
    <t>[{'type': 'Feature', 'geometry': {'type': 'Point', 'coordinates': [-2.54992, 56.71886]}, 'properties': {'id': 'g-2654743', 'type': 'adm7', 'source': 'geoparsing-enrichment', 'parents': ['g-2654743', 'g-2635167', 'g-2638360', 'g-2657306'], 'name': 'Bridge of Dun'}}, {'type': 'Feature', 'geometry': {'type': 'Point', 'coordinates': [-4, 56]}, 'properties': {'id': 'g-2638360', 'type': 'adm4', 'source': 'geoparsing-enrichment', 'parents': ['g-2638360', 'g-2635167'], 'name': 'Scotland'}}, {'type': 'Feature', 'geometry': {'type': 'Point', 'coordinates': [-2.46695, 56.71683]}, 'properties': {'id': 'g-2642302', 'type': 'adm7', 'source': 'geoparsing-enrichment', 'parents': ['g-2642302', 'g-2635167', 'g-2638360', 'g-2657306'], 'name': 'Montrose'}}]</t>
  </si>
  <si>
    <t>t-1716325830089925116</t>
  </si>
  <si>
    <t>2023-10-23T05:29:00Z</t>
  </si>
  <si>
    <t>#SHEFFBUS Service 73. Due to flooding in the Renishaw area we are diverting from Halfway as per Service 74 through Killamarsh and resuming normal route at Carwood Estate.
Sorry for any inconvenience.</t>
  </si>
  <si>
    <t>https://twitter.com/StagecoachYrks/status/1716325830089925116</t>
  </si>
  <si>
    <t>[{'type': 'Feature', 'geometry': {'type': 'Point', 'coordinates': [-1.32939, 53.29593]}, 'properties': {'id': 'g-12265801', 'type': 'adm7', 'source': 'geoparsing-enrichment', 'parents': ['g-12265801', 'g-2635167', 'g-6269131', 'g-2651346', 'g-2641373', 'g-7293279'], 'name': 'Renishaw'}}, {'type': 'Feature', 'geometry': {'type': 'Point', 'coordinates': [-1.31688, 53.32395]}, 'properties': {'id': 'g-2645653', 'type': 'adm7', 'source': 'geoparsing-enrichment', 'parents': ['g-2645653', 'g-2635167', 'g-6269131', 'g-2651346', 'g-2641373'], 'name': 'Killamarsh'}}]</t>
  </si>
  <si>
    <t>t-1716325798800494778</t>
  </si>
  <si>
    <t>2023-10-23T05:28:52Z</t>
  </si>
  <si>
    <t>Morning! Stuart here for Monday morning after what seems like the busiest weekend of the year....
Still ongoing:
#A90 remains ⛔️CLOSED ⛔️in both directions between Brechin and Forfar due to flooding. The rest of the stretch of the #A90 is now open.
#takecare https://t.co/myCKpGMBIU</t>
  </si>
  <si>
    <t>https://twitter.com/trafficscotland/status/1716325798800494778</t>
  </si>
  <si>
    <t>t-1716325119721623743</t>
  </si>
  <si>
    <t>2023-10-23T05:26:10Z</t>
  </si>
  <si>
    <t>Humza Yousaf to visit Brechin to see damage caused by Storm Babet flooding
https://t.co/002wq1CpHS
https://t.co/002wq1CpHS</t>
  </si>
  <si>
    <t>https://twitter.com/Daily_Record/status/1716325119721623743</t>
  </si>
  <si>
    <t>t-1716324582603227269</t>
  </si>
  <si>
    <t>2023-10-23T05:24:02Z</t>
  </si>
  <si>
    <t>Meanwhile, there are calls for the flood defences at Catcliffe to be re-evaluated as the Rotherham village has once again been devastated by flooding. Hundreds of homes and businesses have been affected - much like they were in 2007 - as Storm Babet teared through the region. https://t.co/1EPC4Wk4Qw</t>
  </si>
  <si>
    <t>https://twitter.com/vicwhittamITV/status/1716324582603227269</t>
  </si>
  <si>
    <t>t-1716324147352244534</t>
  </si>
  <si>
    <t>2023-10-23T05:22:19Z</t>
  </si>
  <si>
    <t>Residents advised to evacuate homes after two severe flood warnings issued in Retford 
#ADVISED #EVACUATE #FLOOD #HOMES #ISSUED #RESIDENTS #RETFORD #SEVERE #WARNINGS 
#BUSINESS #ENTERTAINMENT #GAMING #GENERAL #HEALTH #POLITIC #SCIENCE #SPORTS #TECH 
https://t.co/fB80B6Mfrv</t>
  </si>
  <si>
    <t>https://twitter.com/hardik97494342/status/1716324147352244534</t>
  </si>
  <si>
    <t>t-1716324144743338484</t>
  </si>
  <si>
    <t>2023-10-23T05:22:18Z</t>
  </si>
  <si>
    <t>Residents advised to evacuate homes after two severe flood warnings issued in Retford 
#ADVISED #EVACUATE #FLOOD #HOMES #ISSUED #RESIDENTS #RETFORD #SEVERE #WARNINGS 
#BUSINESS #ENTERTAINMENT #GAMING #GENERAL #HEALTH #POLITIC #SCIENCE #SPORTS #TECH 
https://t.co/mWBDj2XT2n</t>
  </si>
  <si>
    <t>https://twitter.com/HARDIK72030/status/1716324144743338484</t>
  </si>
  <si>
    <t>t-1716323754366669154</t>
  </si>
  <si>
    <t>2023-10-23T05:20:45Z</t>
  </si>
  <si>
    <t>#Lincoln Service 31 will be unable to serve Dunston Due to flooding, The service will divert via Sleaford Road to resume normal route in Metheringham</t>
  </si>
  <si>
    <t>https://twitter.com/StagecoachEMid/status/1716323754366669154</t>
  </si>
  <si>
    <t>[{'type': 'Feature', 'geometry': {'type': 'Point', 'coordinates': [-0.40941, 52.99826]}, 'properties': {'id': 'g-2637659', 'type': 'adm7', 'source': 'geoparsing-enrichment', 'parents': ['g-2637659', 'g-2635167', 'g-6269131', 'g-2644486', 'g-2641324'], 'name': 'Sleaford'}}]</t>
  </si>
  <si>
    <t>t-1716323608963039315</t>
  </si>
  <si>
    <t>2023-10-23T05:20:10Z</t>
  </si>
  <si>
    <t>Derbyshire News: Storm Babet floods could last for days - officials https://t.co/rrjpfILCMR</t>
  </si>
  <si>
    <t>https://twitter.com/UKDerbyshire/status/1716323608963039315</t>
  </si>
  <si>
    <t>t-1716323409351581957</t>
  </si>
  <si>
    <t>2023-10-23T05:19:23Z</t>
  </si>
  <si>
    <t>Worst Flooding🔴 in Decades: United Kingdom Battered by Record breakin Rainstorm and Flash Flood
#stormbabet  #IrelandStorm #extremeweather  #storm #flood #uk  #flooding 
https://t.co/Bqx0H8URVr https://t.co/dfvnpJq3PF</t>
  </si>
  <si>
    <t>https://twitter.com/Panic_Track/status/1716323409351581957</t>
  </si>
  <si>
    <t>t-1716322797079728488</t>
  </si>
  <si>
    <t>2023-10-23T05:16:57Z</t>
  </si>
  <si>
    <t>UK: Although rain has largely eased, the Environment Agency has warned that major rivers in affected areas, including the River Severn, could be flooded until Wednesday/sky nee</t>
  </si>
  <si>
    <t>https://twitter.com/asjad90921697/status/1716322797079728488</t>
  </si>
  <si>
    <t>t-1716322782760350197</t>
  </si>
  <si>
    <t>2023-10-23T05:16:53Z</t>
  </si>
  <si>
    <t>@johnredwood The real problem is 1 million legal immigrants a year. HMG has total control over this. Your party has chosen to flood UK with foreigners.</t>
  </si>
  <si>
    <t>https://twitter.com/riot_rebecca/status/1716322782760350197</t>
  </si>
  <si>
    <t>t-1716322306228900128</t>
  </si>
  <si>
    <t>2023-10-23T05:15:00Z</t>
  </si>
  <si>
    <t>South Notts 1 is still not serving Stanford on Soar due to flooding. Buses are diverting via Rempstone, Hoton and Cotes. In Loughborough, buses are not serving Station Boulevard or stops inside the Station car park.</t>
  </si>
  <si>
    <t>https://twitter.com/NCT_Buses/status/1716322306228900128</t>
  </si>
  <si>
    <t>[{'type': 'Feature', 'geometry': {'type': 'Point', 'coordinates': [-1.14687, 52.81438]}, 'properties': {'id': 'g-2639498', 'type': 'adm7', 'source': 'geoparsing-enrichment', 'parents': ['g-2639498', 'g-2635167', 'g-6269131', 'g-2641169', 'g-7290619'], 'name': 'Rempstone'}}, {'type': 'Feature', 'geometry': {'type': 'Point', 'coordinates': [-1.2, 52.76667]}, 'properties': {'id': 'g-2643567', 'type': 'adm7', 'source': 'geoparsing-enrichment', 'parents': ['g-2643567', 'g-2635167', 'g-6269131', 'g-2644667', 'g-7290584'], 'name': 'Loughborough'}}, {'type': 'Feature', 'geometry': {'type': 'Point', 'coordinates': [-1.19596, 52.79186]}, 'properties': {'id': 'g-2637085', 'type': 'adm7', 'source': 'geoparsing-enrichment', 'parents': ['g-2637085', 'g-2635167', 'g-6269131', 'g-2641169', 'g-7290619'], 'name': 'Stanford on Soar'}}, {'type': 'Feature', 'geometry': {'type': 'Point', 'coordinates': [-1.14977, 52.7976]}, 'properties': {'id': 'g-7295978', 'type': 'adm7', 'source': 'geoparsing-enrichment', 'parents': ['g-7295978', 'g-2635167', 'g-6269131', 'g-2644667', 'g-7290584'], 'name': 'Hoton'}}, {'type': 'Feature', 'geometry': {'type': 'Point', 'coordinates': [-1.18024, 52.78919]}, 'properties': {'id': 'g-7298390', 'type': 'adm7', 'source': 'geoparsing-enrichment', 'parents': ['g-7298390', 'g-2635167', 'g-6269131', 'g-2644667', 'g-7290584'], 'name': 'Cotes'}}]</t>
  </si>
  <si>
    <t>t-1716321244436480174</t>
  </si>
  <si>
    <t>2023-10-23T05:10:47Z</t>
  </si>
  <si>
    <t>A widespread clean-up operation will be underway in Retford today after a major incident was declared in the wake of Storm Babet. Large areas of the town were hit by flooding as rivers reached record levels yesterday, with up to 500 homes expected to be evacuated. https://t.co/nCYYgy2ljs</t>
  </si>
  <si>
    <t>https://twitter.com/vicwhittamITV/status/1716321244436480174</t>
  </si>
  <si>
    <t>t-1716320181234942158</t>
  </si>
  <si>
    <t>2023-10-23T05:06:33Z</t>
  </si>
  <si>
    <t>Now ice is set to hit northern Britain after Storm Babet battered country: Met Office warning after heavy rain and gales sparked chaos with nine dead, families without power and homes ruined – with floods ‘set to last days’ #ScotlandNews #ScotlandNews… https://t.co/TDcFKjrZI3</t>
  </si>
  <si>
    <t>https://twitter.com/RenaEUNV/status/1716320181234942158</t>
  </si>
  <si>
    <t>t-1716319932206465196</t>
  </si>
  <si>
    <t>2023-10-23T05:05:34Z</t>
  </si>
  <si>
    <t>@nikki_miumiu Been that way for a long time in the uk since they allowed the country to be flooded by muslims and allowed then to take so much control in the country..</t>
  </si>
  <si>
    <t>https://twitter.com/ChrisTTocco/status/1716319932206465196</t>
  </si>
  <si>
    <t>t-1716318587659456656</t>
  </si>
  <si>
    <t>2023-10-23T05:00:13Z</t>
  </si>
  <si>
    <t>With severe rain impacting roads across Scotland, including in the North West, please take extra care when driving. Even after weather warnings have passed, roads may still be affected so plan ahead and drive to conditions.
#DriveSafe #PlanAhead https://t.co/kkGldXGPCC</t>
  </si>
  <si>
    <t>https://twitter.com/NWTrunkRoads/status/1716318587659456656</t>
  </si>
  <si>
    <t>t-1716318534404624594</t>
  </si>
  <si>
    <t>2023-10-23T05:00:00Z</t>
  </si>
  <si>
    <t>We regret to advise that Service 9 will remain suspended today due to flooding in Derby City Centre. We apologise for any inconvenience caused. https://t.co/OWudIXdri8</t>
  </si>
  <si>
    <t>https://twitter.com/VectareEastMids/status/1716318534404624594</t>
  </si>
  <si>
    <t>t-1716317048123404443</t>
  </si>
  <si>
    <t>2023-10-23T04:54:06Z</t>
  </si>
  <si>
    <t>Remember that government alert system that sends an alarm to your phone for extreme things like weather conditions… like flooding? 
Floods all over the news in the U.K. and not seen that alarm mentioned once 🤣</t>
  </si>
  <si>
    <t>https://twitter.com/NextGenNoise/status/1716317048123404443</t>
  </si>
  <si>
    <t>t-1716315418514612639</t>
  </si>
  <si>
    <t>2023-10-23T04:47:38Z</t>
  </si>
  <si>
    <t>Coming up on GMB👇
📰The heavy rains in the UK may have eased, but the danger remains as the Met warns of more severe flooding in the days ahead.
⭐️Former EastEnders star @TracyAnnO on breaking boundaries with Shakespeare
🏃@hardestgeezer
6am📺@ITV https://t.co/CEFwtgUmKw</t>
  </si>
  <si>
    <t>https://twitter.com/GMB/status/1716315418514612639</t>
  </si>
  <si>
    <t>t-1716315204659843113</t>
  </si>
  <si>
    <t>2023-10-23T04:46:47Z</t>
  </si>
  <si>
    <t>@janiceroberts0 Thank you Janice for your lovely reply. I hope you enjoy your family and time in Scotland. I read  a storm was causing flooding there, I hope you are safe. Safe travels, much love my lovely friend ❤️🥰🐾🥰❤️ xx</t>
  </si>
  <si>
    <t>https://twitter.com/TDeBing/status/1716315204659843113</t>
  </si>
  <si>
    <t>t-1716314625539539038</t>
  </si>
  <si>
    <t>2023-10-23T04:44:28Z</t>
  </si>
  <si>
    <t>@Craigb1021 @WhiteLionII1 @MercSharoncar @Cranky_Gran @jvnaidoo1 @vluboya
East England Battered By Storm ...
Results In Flooding
https://t.co/KKmLQyd0G3</t>
  </si>
  <si>
    <t>https://twitter.com/LauraJB1967/status/1716314625539539038</t>
  </si>
  <si>
    <t>t-1716307112715018326</t>
  </si>
  <si>
    <t>2023-10-23T04:14:37Z</t>
  </si>
  <si>
    <t>Households battling to make homes safe as flooding could continue through week 
#ABERDEENSHIRE #DERBY #DERBYSHIRE_POLICE #EAST_MIDLANDS #ENGLAND #ENVIRONMENT_AGENCY #GEORGE #GRANNY #HOUSEHOLDS #HUMZA_YOUSAF #INDIA #JAMES #POLICE_SCOTLAND #RIVER #RIVER...
https://t.co/JDZbojvA2V</t>
  </si>
  <si>
    <t>https://twitter.com/HARDIK72030/status/1716307112715018326</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</si>
  <si>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[-0.84967, 52.79572]}, 'properties': {'id': 'g-11591952', 'type': 'adm6', 'source': 'geoparsing-enrichment', 'parents': ['g-11591952', 'g-2635167', 'g-6269131'], 'name': 'East Midlands'}}, {'type': 'Feature', 'geometry': {'type': 'Point', 'coordinates': [-2.66667, 57.16667]}, 'properties': {'id': 'g-2657830', 'type': 'adm5', 'source': 'geoparsing-enrichment', 'parents': ['g-2657830', 'g-2635167', 'g-2638360'], 'name': 'Aberdeenshire'}}, {'type': 'Feature', 'geometry': {'type': 'Point', 'coordinates': [-1.58333, 53.16667]}, 'properties': {'id': 'g-2651346', 'type': 'adm5', 'source': 'geoparsing-enrichment', 'parents': ['g-2651346', 'g-2635167', 'g-6269131'], 'name': 'Derbyshire'}}]</t>
  </si>
  <si>
    <t>t-1716303080034033875</t>
  </si>
  <si>
    <t>2023-10-23T03:58:36Z</t>
  </si>
  <si>
    <t>In the aftermath of Storm Babet, three severe flood warnings along the River Derwent in Derby and two on the River Idle in the East Midlands have been lifted, 
https://t.co/dHGufwqVCg</t>
  </si>
  <si>
    <t>https://twitter.com/news_tsc/status/1716303080034033875</t>
  </si>
  <si>
    <t>t-1716302743948734889</t>
  </si>
  <si>
    <t>2023-10-23T03:57:16Z</t>
  </si>
  <si>
    <t>@BasedMikeLee Did you bitch and complain when Trump golfed every weekend?
Can’t you find more productive use of your time, like working for your constituents, than griping about Biden?
I live in the U.K. and it’s like there’s a US/U.K. Conservative pact to flood governments with useless fools.</t>
  </si>
  <si>
    <t>https://twitter.com/KernowGold/status/1716302743948734889</t>
  </si>
  <si>
    <t>t-1716298603738931351</t>
  </si>
  <si>
    <t>2023-10-23T03:40:49Z</t>
  </si>
  <si>
    <t>Storm Babet's deluge to persist, warn officials.
1. Flooding from Storm Babet could last for days, warns the Environment Agency.
2. Nearly 120 flood warnings remain across England, including in the East Midlands and along the River Severn.
3. More flooding is possible until…</t>
  </si>
  <si>
    <t>https://twitter.com/WorldNewsX365/status/1716298603738931351</t>
  </si>
  <si>
    <t>t-1716296853694677391</t>
  </si>
  <si>
    <t>2023-10-23T03:33:51Z</t>
  </si>
  <si>
    <t>Warnings of more floods and ice after Storm Babet leaves hundreds of homes submerged | UK News
https://t.co/szBXbR5BZY</t>
  </si>
  <si>
    <t>https://twitter.com/poconviapl58551/status/1716296853694677391</t>
  </si>
  <si>
    <t>t-1716296209470455917</t>
  </si>
  <si>
    <t>2023-10-23T03:31:18Z</t>
  </si>
  <si>
    <t>*Reminder 
The #A1 in #Nottinghamshire remains closed northbound due to flooding 
It's now closed between the #B6325 (North #Muskham) and the #B1164 (#Worksop) near #Newark-on-Trent  
More info, inc. diversion :- 
https://t.co/suS8XoqEsU https://t.co/wkCRyHMhhx</t>
  </si>
  <si>
    <t>https://twitter.com/HighwaysEMIDS/status/1716296209470455917</t>
  </si>
  <si>
    <t>[{'type': 'Feature', 'geometry': {'type': 'Point', 'coordinates': [-0.81091, 53.11988]}, 'properties': {'id': 'g-2641298', 'type': 'adm7', 'source': 'geoparsing-enrichment', 'parents': ['g-2641298', 'g-2635167', 'g-6269131', 'g-2641169', 'g-7290618'], 'name': 'North Muskham'}}, {'type': 'Feature', 'geometry': {'type': 'Point', 'coordinates': [-0.81667, 53.06667]}, 'properties': {'id': 'g-2641731', 'type': 'adm7', 'source': 'geoparsing-enrichment', 'parents': ['g-2641731', 'g-2635167', 'g-6269131', 'g-2641169', 'g-7290618'], 'name': 'Newark on Trent'}}, {'type': 'Feature', 'geometry': {'type': 'Point', 'coordinates': [-1.12404, 53.30182]}, 'properties': {'id': 'g-2633551', 'type': 'adm7', 'source': 'geoparsing-enrichment', 'parents': ['g-2633551', 'g-2635167', 'g-6269131', 'g-2641169', 'g-7290614'], 'name': 'Worksop'}}, {'type': 'Feature', 'geometry': {'type': 'Point', 'coordinates': [-1, 53.16667]}, 'properties': {'id': 'g-2641169', 'type': 'adm5', 'source': 'geoparsing-enrichment', 'parents': ['g-2641169', 'g-2635167', 'g-6269131'], 'name': 'Nottinghamshire'}}]</t>
  </si>
  <si>
    <t>t-1716296085327552567</t>
  </si>
  <si>
    <t>2023-10-23T03:30:48Z</t>
  </si>
  <si>
    <t>The supply lines of Russia have been destroyed: The bridges in Bakhmut were blown up by Ukraine!
#Russia #Ukraine #Britain #America #UkraineWar
https://t.co/aYIKlvPy2k</t>
  </si>
  <si>
    <t>https://twitter.com/Elmimoni1/status/1716296085327552567</t>
  </si>
  <si>
    <t>t-1716293753651204519</t>
  </si>
  <si>
    <t>2023-10-23T03:21:32Z</t>
  </si>
  <si>
    <t>**FLOOD WARNING** at River Trent at High Marnham and Low Marnham (Nottinghamshire) https://t.co/BecmReHG1O</t>
  </si>
  <si>
    <t>https://twitter.com/RiverlevelsUK/status/1716293753651204519</t>
  </si>
  <si>
    <t>[{'type': 'Feature', 'geometry': {'type': 'Point', 'coordinates': [-1, 53.16667]}, 'properties': {'id': 'g-2641169', 'type': 'adm5', 'source': 'geoparsing-enrichment', 'parents': ['g-2641169', 'g-2635167', 'g-6269131'], 'name': 'Nottinghamshire'}}, {'type': 'Feature', 'geometry': {'type': 'Point', 'coordinates': [-0.82175, 53.22127]}, 'properties': {'id': 'g-7299021', 'type': 'adm7', 'source': 'geoparsing-enrichment', 'parents': ['g-7299021', 'g-2635167', 'g-6269131', 'g-2641169', 'g-7290614'], 'name': 'Marnham'}}]</t>
  </si>
  <si>
    <t>t-1716287605598281918</t>
  </si>
  <si>
    <t>2023-10-23T02:57:06Z</t>
  </si>
  <si>
    <t>@g_gosden Turns out this is in Sheffield Simon, the exact place you said they weren’t building on flood plains.</t>
  </si>
  <si>
    <t>https://twitter.com/iancrichton4/status/1716287605598281918</t>
  </si>
  <si>
    <t>t-1716287590134079912</t>
  </si>
  <si>
    <t>2023-10-23T02:57:03Z</t>
  </si>
  <si>
    <t>Fears of more flooding and ice warnings after Storm Babet - as hundreds of homes remain submerged in water | UK News
https://t.co/ADY3hf36Fq</t>
  </si>
  <si>
    <t>https://twitter.com/Bballshoeguide/status/1716287590134079912</t>
  </si>
  <si>
    <t>t-1716280147836277065</t>
  </si>
  <si>
    <t>2023-10-23T02:27:28Z</t>
  </si>
  <si>
    <t>We have no tram service between Old Market Square and Nottingham Station due to track works. We also have no tram service between Southchurch Drive and Wilford Lane due to flooding. NCT Navy &amp;amp; Green Line buses are accepting tram tickets. For more info, see https://t.co/6WcI9hGzJ7 https://t.co/7tUmSNi2qF</t>
  </si>
  <si>
    <t>https://twitter.com/NETTram/status/1716280147836277065</t>
  </si>
  <si>
    <t>t-1716279638916239460</t>
  </si>
  <si>
    <t>2023-10-23T02:25:27Z</t>
  </si>
  <si>
    <t>Humza Yousaf to go to Brechin to see harm attributable to Storm Babet flooding
https://t.co/DC0KZpR6mr</t>
  </si>
  <si>
    <t>https://twitter.com/CNnewz_usa/status/1716279638916239460</t>
  </si>
  <si>
    <t>t-1716278827691778528</t>
  </si>
  <si>
    <t>2023-10-23T02:22:14Z</t>
  </si>
  <si>
    <t>@allymurray7 Flood victims in scotland .first</t>
  </si>
  <si>
    <t>https://twitter.com/MrMrwire14/status/1716278827691778528</t>
  </si>
  <si>
    <t>t-1716278786843402634</t>
  </si>
  <si>
    <t>2023-10-23T02:22:04Z</t>
  </si>
  <si>
    <t>Tributes paid to 'lovely' elderly woman found dead in flooded ...
🔗 https://t.co/jjiW9HPwOo
#Chesterfield #Deal #Derby #Police #truckingNews https://t.co/NgwDBzrSAG</t>
  </si>
  <si>
    <t>https://twitter.com/RHAMembers/status/1716278786843402634</t>
  </si>
  <si>
    <t>t-1716278596543606885</t>
  </si>
  <si>
    <t>2023-10-23T02:21:18Z</t>
  </si>
  <si>
    <t>Storm Babet Causes Severe Flooding in Scotland https://t.co/DZKi5ZmBNq</t>
  </si>
  <si>
    <t>https://twitter.com/KarenMacl/status/1716278596543606885</t>
  </si>
  <si>
    <t>t-1716277520960496013</t>
  </si>
  <si>
    <t>2023-10-23T02:17:02Z</t>
  </si>
  <si>
    <t>@rtenews @GeorgeLeeRTE Yea climate change..so every drop of rain,etc will be used to push the climate  narrative just like every flu,cold case was used to push covid..
Middleton has been flooding for years. https://t.co/3gn4TB68UF</t>
  </si>
  <si>
    <t>https://twitter.com/Joelong25500334/status/1716277520960496013</t>
  </si>
  <si>
    <t>t-1716276289848348827</t>
  </si>
  <si>
    <t>2023-10-23T02:12:09Z</t>
  </si>
  <si>
    <t>#England Traffic update from @trafficalertuk -  A1 northbound between A57/A638 and B6387 | Northbound | Flooding - Location : The A1 northbound between the A46  and the junction with the A614 . 
Reason : Flooding. 
Status : Currently Active. 
Lanes Closed : All ... More at https://t.co/tu2lOisR8S</t>
  </si>
  <si>
    <t>https://twitter.com/trafficalertuk/status/1716276289848348827</t>
  </si>
  <si>
    <t>t-1716275132405035382</t>
  </si>
  <si>
    <t>2023-10-23T02:07:33Z</t>
  </si>
  <si>
    <t>Storm Babet flooding sees severe warnings as hundreds evacuate. Nottinghamshire County Council declared a major incident and told people in Retford they were at risk over high water levels along the River Idle. https://t.co/0TJM2VThcM</t>
  </si>
  <si>
    <t>https://twitter.com/CharlieRose1/status/1716275132405035382</t>
  </si>
  <si>
    <t>t-1716274673166463290</t>
  </si>
  <si>
    <t>2023-10-23T02:05:43Z</t>
  </si>
  <si>
    <t>UK Underwater! Storm Babet, Major Flood Explosions Submerged Thousands Homes, Cars
https://t.co/sl1OvPcjEC</t>
  </si>
  <si>
    <t>https://twitter.com/yawehshua/status/1716274673166463290</t>
  </si>
  <si>
    <t>t-1716274543453773845</t>
  </si>
  <si>
    <t>2023-10-23T02:05:12Z</t>
  </si>
  <si>
    <t>**FLOOD WARNING** at River Eau at Scotter (Lincolnshire) https://t.co/Lg6Lg4Oea2</t>
  </si>
  <si>
    <t>https://twitter.com/RiverlevelsUK/status/1716274543453773845</t>
  </si>
  <si>
    <t>[{'type': 'Feature', 'geometry': {'type': 'Point', 'coordinates': [-0.67429, 53.49652]}, 'properties': {'id': 'g-2638348', 'type': 'adm7', 'source': 'geoparsing-enrichment', 'parents': ['g-2638348', 'g-2635167', 'g-6269131', 'g-2644486', 'g-7290593'], 'name': 'Scotter'}}, {'type': 'Feature', 'geometry': {'type': 'Point', 'coordinates': [-0.25, 53.16667]}, 'properties': {'id': 'g-2644486', 'type': 'adm5', 'source': 'geoparsing-enrichment', 'parents': ['g-2644486', 'g-2635167', 'g-6269131'], 'name': 'Lincolnshire'}}]</t>
  </si>
  <si>
    <t>t-1716274509072966008</t>
  </si>
  <si>
    <t>2023-10-23T02:05:04Z</t>
  </si>
  <si>
    <t>**FLOOD WARNING** at River Trent at Thrumpton (Derbyshire, Nottingham, Nottinghamshire) https://t.co/XkqZ8p5Ub7</t>
  </si>
  <si>
    <t>https://twitter.com/RiverlevelsUK/status/1716274509072966008</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</si>
  <si>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[-1.24469, 52.87831]}, 'properties': {'id': 'g-7291095', 'type': 'adm7', 'source': 'geoparsing-enrichment', 'parents': ['g-7291095', 'g-2635167', 'g-6269131', 'g-2641169', 'g-7290619'], 'name': 'Thrumpton'}}]</t>
  </si>
  <si>
    <t>t-1716273209991983285</t>
  </si>
  <si>
    <t>2023-10-23T01:59:54Z</t>
  </si>
  <si>
    <t>; blocked drain in Manchester to blame for lethal flooding all across the UK, as June single-handedly proves that climate change is a hoax! 👌🏻</t>
  </si>
  <si>
    <t>https://twitter.com/_madi_faith/status/1716273209991983285</t>
  </si>
  <si>
    <t>[{'type': 'Feature', 'geometry': {'type': 'Point', 'coordinates': [-2.69531, 54.75844]}, 'properties': {'id': 'g-2635167', 'type': 'adm1', 'source': 'geoparsing-enrichment', 'parents': ['g-2635167'], 'name': 'United Kingdom of Great Britain and Northern Ireland'}}, {'type': 'Feature', 'geometry': {'type': 'Point', 'coordinates': [-2.25, 53.41667]}, 'properties': {'id': 'g-3333169', 'type': 'adm5', 'source': 'geoparsing-enrichment', 'parents': ['g-3333169', 'g-2635167', 'g-6269131'], 'name': 'Manchester'}}]</t>
  </si>
  <si>
    <t>t-1716272117149540552</t>
  </si>
  <si>
    <t>2023-10-23T01:55:34Z</t>
  </si>
  <si>
    <t>[CA] Incredible moment fight breaks out over Pride flag at pro-Palestine protest - Daily Express: London Palestine LGBTQ. Comments. Most read in UK. storm babet flash flood death toll chesterfield east midlands grandmother. Housebound gran becomes ... https://t.co/CiOvzGad4g</t>
  </si>
  <si>
    <t>https://twitter.com/StigmabaseE/status/1716272117149540552</t>
  </si>
  <si>
    <t>[{'type': 'Feature', 'geometry': {'type': 'Point', 'coordinates': [-0.84967, 52.79572]}, 'properties': {'id': 'g-11591952', 'type': 'adm6', 'source': 'geoparsing-enrichment', 'parents': ['g-11591952', 'g-2635167', 'g-6269131'], 'name': 'East Midlands'}},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[-1.41667, 53.25]}, 'properties': {'id': 'g-2653225', 'type': 'adm7', 'source': 'geoparsing-enrichment', 'parents': ['g-2653225', 'g-2635167', 'g-6269131', 'g-2651346', 'g-7290669'], 'name': 'Chesterfield'}}]</t>
  </si>
  <si>
    <t>t-1716272036727665085</t>
  </si>
  <si>
    <t>2023-10-23T01:55:15Z</t>
  </si>
  <si>
    <t>Around 1,250 properties in England have been flooded following the storm</t>
  </si>
  <si>
    <t>https://twitter.com/NewsNew97351204/status/1716272036727665085</t>
  </si>
  <si>
    <t>t-1716269585916195225</t>
  </si>
  <si>
    <t>2023-10-23T01:45:30Z</t>
  </si>
  <si>
    <t>Humza is doing a Biden/Sunak &amp;amp; is visiting Brechin after the floods. Do you think scatter cash will make a pledge...</t>
  </si>
  <si>
    <t>https://twitter.com/thebigman1969/status/1716269585916195225</t>
  </si>
  <si>
    <t>t-1716268501231694160</t>
  </si>
  <si>
    <t>2023-10-23T01:41:12Z</t>
  </si>
  <si>
    <t>**FLOOD WARNING** at River Trent at Collingham (Nottinghamshire) https://t.co/s8wv80boHM</t>
  </si>
  <si>
    <t>https://twitter.com/RiverlevelsUK/status/1716268501231694160</t>
  </si>
  <si>
    <t>t-1716267935411446213</t>
  </si>
  <si>
    <t>2023-10-23T01:38:57Z</t>
  </si>
  <si>
    <t>Households battling to make homes safe as flooding could continue through week
Around 1,250 properties in England have been flooded and an estimated 30,000 properties have been protected.
https://t.co/IapKGNfqLc</t>
  </si>
  <si>
    <t>https://twitter.com/survivalible/status/1716267935411446213</t>
  </si>
  <si>
    <t>t-1716267015621472272</t>
  </si>
  <si>
    <t>2023-10-23T01:35:17Z</t>
  </si>
  <si>
    <t>They opened the borders to let in people who won’t meld with the country.  They want to turn it into the country they left. Open borders flooded them and now they can vote in their people and bring Sharia law.  Germany has this problem, France and UK.  Usa is next</t>
  </si>
  <si>
    <t>https://twitter.com/pilot991/status/1716267015621472272</t>
  </si>
  <si>
    <t>t-1716266096087679107</t>
  </si>
  <si>
    <t>2023-10-23T01:31:38Z</t>
  </si>
  <si>
    <t>**FLOOD WARNING** at River Derwent at Church Wilne and Wilne Lane (Derbyshire) https://t.co/Y2gBqiXrak</t>
  </si>
  <si>
    <t>https://twitter.com/RiverlevelsUK/status/1716266096087679107</t>
  </si>
  <si>
    <t>[{'type': 'Feature', 'geometry': {'type': 'Point', 'coordinates': [-1.58333, 53.16667]}, 'properties': {'id': 'g-2651346', 'type': 'adm5', 'source': 'geoparsing-enrichment', 'parents': ['g-2651346', 'g-2635167', 'g-6269131'], 'name': 'Derbyshire'}}, {'type': 'Feature', 'geometry': {'type': 'Point', 'coordinates': [-1.74325, 53.40015]}, 'properties': {'id': 'g-2651320', 'type': 'adm7', 'source': 'geoparsing-enrichment', 'parents': ['g-2651320', 'g-2635167', 'g-6269131', 'g-2651346', 'g-7290672', 'g-7298163'], 'name': 'Derwent'}}]</t>
  </si>
  <si>
    <t>t-1716266088139493827</t>
  </si>
  <si>
    <t>2023-10-23T01:31:36Z</t>
  </si>
  <si>
    <t>**FLOOD WARNING** at River Idle at Retford, Eaton and Gamston (Nottinghamshire) https://t.co/x6ijuvSKCQ</t>
  </si>
  <si>
    <t>https://twitter.com/RiverlevelsUK/status/1716266088139493827</t>
  </si>
  <si>
    <t>t-1716266080627568737</t>
  </si>
  <si>
    <t>2023-10-23T01:31:34Z</t>
  </si>
  <si>
    <t>**FLOOD WARNING** at River Idle at West Retford and Ordsall (Nottinghamshire) https://t.co/ke2XLo0l6e</t>
  </si>
  <si>
    <t>https://twitter.com/RiverlevelsUK/status/1716266080627568737</t>
  </si>
  <si>
    <t>[{'type': 'Feature', 'geometry': {'type': 'Point', 'coordinates': [-0.94315, 53.32213]}, 'properties': {'id': 'g-2650346', 'type': 'adm7', 'source': 'geoparsing-enrichment', 'parents': ['g-2650346', 'g-2635167', 'g-6269131', 'g-2641169', 'g-7290614'], 'name': 'Retford'}}, {'type': 'Feature', 'geometry': {'type': 'Point', 'coordinates': [-0.94904, 53.30853]}, 'properties': {'id': 'g-6697496', 'type': 'adm8', 'source': 'geoparsing-enrichment', 'parents': ['g-6697496', 'g-2635167', 'g-6269131', 'g-2641169', 'g-7290614'], 'name': 'Ordsall'}}, {'type': 'Feature', 'geometry': {'type': 'Point', 'coordinates': [-1, 53.16667]}, 'properties': {'id': 'g-2641169', 'type': 'adm5', 'source': 'geoparsing-enrichment', 'parents': ['g-2641169', 'g-2635167', 'g-6269131'], 'name': 'Nottinghamshire'}}]</t>
  </si>
  <si>
    <t>t-1716265482175610901</t>
  </si>
  <si>
    <t>2023-10-23T01:29:12Z</t>
  </si>
  <si>
    <t>@TXSpiritSister @dom_lucre I don't need to, England didn't have the right to give what they didn't own. Palestinians welcomed the Jewish refugees, until they started flooding the country and declared themselves a State. Think if the WEF decides to give our country to the Global South....kinda happening</t>
  </si>
  <si>
    <t>https://twitter.com/DonnaLeist/status/1716265482175610901</t>
  </si>
  <si>
    <t>t-1716265427087798305</t>
  </si>
  <si>
    <t>2023-10-23T01:28:59Z</t>
  </si>
  <si>
    <t>@ryanwhitney6 Should end up being RA by a landslide</t>
  </si>
  <si>
    <t>https://twitter.com/StarNasty_/status/1716265427087798305</t>
  </si>
  <si>
    <t>t-1716264900631183606</t>
  </si>
  <si>
    <t>2023-10-23T01:26:53Z</t>
  </si>
  <si>
    <t>Kherson dam destroyed triggering flooding for Ukrainian and Russian troops in war zone
#Russia #Ukraine #Britain #America #ukrainewar https://t.co/sFnzrsGTS1</t>
  </si>
  <si>
    <t>https://twitter.com/lmymwny8/status/1716264900631183606</t>
  </si>
  <si>
    <t>t-1716261171274334601</t>
  </si>
  <si>
    <t>2023-10-23T01:12:04Z</t>
  </si>
  <si>
    <t>**FLOOD WARNING** at River Soar at Redhill and Kegworth Bridge (Leicestershire, Nottinghamshire) https://t.co/6hcqBfsp6I</t>
  </si>
  <si>
    <t>https://twitter.com/RiverlevelsUK/status/1716261171274334601</t>
  </si>
  <si>
    <t>[{'type': 'Feature', 'geometry': {'type': 'Point', 'coordinates': [-1.28042, 52.83482]}, 'properties': {'id': 'g-2645891', 'type': 'adm7', 'source': 'geoparsing-enrichment', 'parents': ['g-2645891', 'g-2635167', 'g-6269131', 'g-2644667', 'g-6896157'], 'name': 'Kegworth'}}, {'type': 'Feature', 'geometry': {'type': 'Point', 'coordinates': [-1, 52.66667]}, 'properties': {'id': 'g-2644667', 'type': 'adm5', 'source': 'geoparsing-enrichment', 'parents': ['g-2644667', 'g-2635167', 'g-6269131'], 'name': 'Leicestershire'}}, {'type': 'Feature', 'geometry': {'type': 'Point', 'coordinates': [-1, 53.16667]}, 'properties': {'id': 'g-2641169', 'type': 'adm5', 'source': 'geoparsing-enrichment', 'parents': ['g-2641169', 'g-2635167', 'g-6269131'], 'name': 'Nottinghamshire'}}, {'type': 'Feature', 'geometry': {'type': 'Point', 'coordinates': [-1.13254, 53.01282]}, 'properties': {'id': 'g-6695041', 'type': 'adm8', 'source': 'geoparsing-enrichment', 'parents': ['g-6695041', 'g-2635167', 'g-6269131', 'g-2641169', 'g-7290616'], 'name': 'Redhill'}}]</t>
  </si>
  <si>
    <t>t-1716260501586612493</t>
  </si>
  <si>
    <t>2023-10-23T01:09:24Z</t>
  </si>
  <si>
    <t>UK News ~ Hundreds told to evacuate in Storm Babet floods...</t>
  </si>
  <si>
    <t>https://twitter.com/Distaclor/status/1716260501586612493</t>
  </si>
  <si>
    <t>t-1716258940135371122</t>
  </si>
  <si>
    <t>2023-10-23T01:03:12Z</t>
  </si>
  <si>
    <t>⚡️ Update: Storm Bobbet wreaks havoc in the UK and Northern Europe, resulting in five fatalities and widespread damage. The storm brings strong winds and heavy rain, causing power outages, flooding, and evacuations in the United Kingdom. Flooding in… https://t.co/zix5vomkWt https://t.co/PhrWIZkAqW</t>
  </si>
  <si>
    <t>https://twitter.com/riskmap_/status/1716258940135371122</t>
  </si>
  <si>
    <t>t-1716258536207122567</t>
  </si>
  <si>
    <t>2023-10-23T01:01:36Z</t>
  </si>
  <si>
    <t>Car stuck in collapsed bridge as Storm Babet batters Scotland | News #UKEnvironment #UKEnvironment #UKPollution #UKRenewableEnergy #UKWildLife [Video] A car near Dundee has been left stranded on a collapsed bridge after Storm Babet caused heavy flooding… https://t.co/foKWHY5IGn</t>
  </si>
  <si>
    <t>https://twitter.com/RenaEUNV/status/1716258536207122567</t>
  </si>
  <si>
    <t>t-1716258139224567846</t>
  </si>
  <si>
    <t>2023-10-23T01:00:01Z</t>
  </si>
  <si>
    <t>Global Climate Overview: The UK suffers through another round of flooding #climate 
https://t.co/5JLWhLGbv0 https://t.co/H8bLoYGaOX</t>
  </si>
  <si>
    <t>https://twitter.com/james_aura/status/1716258139224567846</t>
  </si>
  <si>
    <t>t-1716257753977540898</t>
  </si>
  <si>
    <t>2023-10-23T00:58:29Z</t>
  </si>
  <si>
    <t>@ThePrussian1 @bindelj The funny thing about the scenario you're presenting here is that it's exactly what happened in Palestine. A bunch of immigrants flooded in and uneventfully took the place over. Imagine if China became the most dominant super power and said "England belongs to the Muslims now."</t>
  </si>
  <si>
    <t>https://twitter.com/TrillLordChris/status/1716257753977540898</t>
  </si>
  <si>
    <t>t-1716256983408418885</t>
  </si>
  <si>
    <t>2023-10-23T00:55:26Z</t>
  </si>
  <si>
    <t>@RadioGenoa why do you think they where flooding Britain/Europe with young health males to help the country grow and prosper, NO ,they where intentionally sent to cause CHAOS and FEAR and eventually gain control!</t>
  </si>
  <si>
    <t>https://twitter.com/AlexGatz1919/status/1716256983408418885</t>
  </si>
  <si>
    <t>t-1716256712280482076</t>
  </si>
  <si>
    <t>2023-10-23T00:54:21Z</t>
  </si>
  <si>
    <t>Retford residents: Is swimming in storm Babet flood waters a fun way to beat the summer heat? #Retford #StormBabet https://t.co/MVREkgozQ3</t>
  </si>
  <si>
    <t>https://twitter.com/WittyNewsDaily/status/1716256712280482076</t>
  </si>
  <si>
    <t>t-1716256309111111771</t>
  </si>
  <si>
    <t>2023-10-23T00:52:45Z</t>
  </si>
  <si>
    <t>With Rachel at 2 - Some homeowners in certain streets of Brechin have been told they won't be able to move back in before Christmas - if at all following Storm Babet's flooding.</t>
  </si>
  <si>
    <t>https://twitter.com/IRNRadioNews/status/1716256309111111771</t>
  </si>
  <si>
    <t>t-1716255331586572572</t>
  </si>
  <si>
    <t>2023-10-23T00:48:52Z</t>
  </si>
  <si>
    <t>⚫️ WEATHER MODIFICATION: Did you know the UK military Royal Air Force created a massive flood in Lynmouth England in the 1950s by experimenting with weather modification and cloud seeding technologies? It killed 35 people.
According to the BBC, North Devon experienced 250x the… https://t.co/mChqf1RHEX</t>
  </si>
  <si>
    <t>https://twitter.com/realMBP/status/1716255331586572572</t>
  </si>
  <si>
    <t>t-1716254920364474447</t>
  </si>
  <si>
    <t>2023-10-23T00:47:14Z</t>
  </si>
  <si>
    <t>Dam blown up in Russian-occupied Ukraine causes widespread flooding | DW News
#Russia #Ukraine #Britain #America #ukrainewar https://t.co/UNXkUYTTEG</t>
  </si>
  <si>
    <t>https://twitter.com/Usatop117272/status/1716254920364474447</t>
  </si>
  <si>
    <t>t-1716250969736876420</t>
  </si>
  <si>
    <t>2023-10-23T00:31:32Z</t>
  </si>
  <si>
    <t>Sunken boats in the harbour in Rodvig, Denmark, 22 October 2023. Storm Babet sweeps across northern parts of Europe, including Great Britain, Denmark, Sweden, Norway and Germany with heavy rains causing flash floods and strong winds.
📸 EPA / RITZAU SCANPIX / Mads Claus Rasmussen https://t.co/KvdRxHX5A5</t>
  </si>
  <si>
    <t>https://twitter.com/EPA_Images/status/1716250969736876420</t>
  </si>
  <si>
    <t>t-1716250384543441011</t>
  </si>
  <si>
    <t>2023-10-23T00:29:12Z</t>
  </si>
  <si>
    <t>@smeddows59 @GBNEWS @thecoastguy Anyone who votes for the 2 scammer company lobbyists parties tory &amp;amp; Labour are stupid 
They flooded uk with disastrous foreign capital of culture polices for decades</t>
  </si>
  <si>
    <t>https://twitter.com/johnbibby11/status/1716250384543441011</t>
  </si>
  <si>
    <t>t-1716249031037305083</t>
  </si>
  <si>
    <t>2023-10-23T00:23:50Z</t>
  </si>
  <si>
    <t>@Mas0nReilly @megabusuk I needed kings cross to anywhere near Leeds and could get a train for 48 hours, our flooding isn't as severe that's why I was able to travel I suppose</t>
  </si>
  <si>
    <t>https://twitter.com/_MudBloodMenace/status/1716249031037305083</t>
  </si>
  <si>
    <t>t-1716248456019194290</t>
  </si>
  <si>
    <t>2023-10-23T00:21:32Z</t>
  </si>
  <si>
    <t>@Niall_Boylan Next they'll be saying Hamas blocked all the drains on Middleton Main St. and that's what caused the flooding..</t>
  </si>
  <si>
    <t>https://twitter.com/dmcardle/status/1716248456019194290</t>
  </si>
  <si>
    <t>t-1716248102926201122</t>
  </si>
  <si>
    <t>2023-10-23T00:20:08Z</t>
  </si>
  <si>
    <t>Deadly Storm Babet unleashed extensive flooding and damaged towns in Denmark and Norway into Saturday, while continuing to sweep across the UK.
https://t.co/aN4omYsqQl</t>
  </si>
  <si>
    <t>https://twitter.com/KhmerTimes/status/1716248102926201122</t>
  </si>
  <si>
    <t>t-1716247663077683533</t>
  </si>
  <si>
    <t>2023-10-23T00:18:23Z</t>
  </si>
  <si>
    <t>Storm Babet aftermath: UK's relentless fight against floods https://t.co/HMLou3u2da #StormBabet #UKfloods #Climatechange</t>
  </si>
  <si>
    <t>https://twitter.com/IZaid_Noah/status/1716247663077683533</t>
  </si>
  <si>
    <t>t-1716247176043442231</t>
  </si>
  <si>
    <t>2023-10-23T00:16:27Z</t>
  </si>
  <si>
    <t>Humza Yousaf to visit Brechin to see damage caused by Storm Babet flooding
https://t.co/OveFEO0hLH</t>
  </si>
  <si>
    <t>https://twitter.com/iza_shah654/status/1716247176043442231</t>
  </si>
  <si>
    <t>t-1716246796823937381</t>
  </si>
  <si>
    <t>2023-10-23T00:14:57Z</t>
  </si>
  <si>
    <t>@think_or_swim @thejournal_ie 100% correct and extremely well written 
These concrete flood defences are failing even in Scotland https://t.co/NvlfwQMIeL</t>
  </si>
  <si>
    <t>https://twitter.com/ECOWARRIORSS/status/1716246796823937381</t>
  </si>
  <si>
    <t>t-1716246780143173912</t>
  </si>
  <si>
    <t>2023-10-23T00:14:53Z</t>
  </si>
  <si>
    <t>Britain battles the devastating aftermath of Storm Babet https://t.co/jUe2v4yoX8 #StormBabet #Flooding #EmergencyResponse</t>
  </si>
  <si>
    <t>https://twitter.com/NoahBreaking/status/1716246780143173912</t>
  </si>
  <si>
    <t>t-1716246043376148780</t>
  </si>
  <si>
    <t>2023-10-23T00:11:57Z</t>
  </si>
  <si>
    <t>@oliver_moran Gee..just imagine if the Greenwash party were in government over the last few years they could have progressed the Middleton flood scheme🙄🙄🙄 More hypocritical hogwash gaslighting from the eco-fascist party!</t>
  </si>
  <si>
    <t>https://twitter.com/DonnyAutumn/status/1716246043376148780</t>
  </si>
  <si>
    <t>t-1716245176656490522</t>
  </si>
  <si>
    <t>2023-10-23T00:08:31Z</t>
  </si>
  <si>
    <t>Just wondering when Rishi Sunak is going to put his size 5 Wellingtons on to visit and lend support to the beleaguered families in Middle England suffering devastating  flooding from Storm Babet</t>
  </si>
  <si>
    <t>https://twitter.com/NeilPiper2/status/1716245176656490522</t>
  </si>
  <si>
    <t>t-1716244316975489215</t>
  </si>
  <si>
    <t>2023-10-23T00:05:06Z</t>
  </si>
  <si>
    <t>**FLOOD WARNING** at River Trent at Holme Pierrepont (Nottinghamshire) https://t.co/abZ04Xy3Q1</t>
  </si>
  <si>
    <t>https://twitter.com/RiverlevelsUK/status/1716244316975489215</t>
  </si>
  <si>
    <t>[{'type': 'Feature', 'geometry': {'type': 'Point', 'coordinates': [-1, 53.16667]}, 'properties': {'id': 'g-2641169', 'type': 'adm5', 'source': 'geoparsing-enrichment', 'parents': ['g-2641169', 'g-2635167', 'g-6269131'], 'name': 'Nottinghamshire'}}, {'type': 'Feature', 'geometry': {'type': 'Point', 'coordinates': [-1.06894, 52.94719]}, 'properties': {'id': 'g-2646721', 'type': 'adm7', 'source': 'geoparsing-enrichment', 'parents': ['g-2646721', 'g-2635167', 'g-6269131', 'g-2641169', 'g-7290619'], 'name': 'Holme Pierrepont'}}]</t>
  </si>
  <si>
    <t>t-1716243682586681414</t>
  </si>
  <si>
    <t>2023-10-23T00:02:34Z</t>
  </si>
  <si>
    <t>Storm Babet: third person dies after flooding; 30 people evacuated in Derbyshire – as it happened
https://t.co/3qtj3dlKR0
#StormBabet #StormBabetintheUK #Scotland</t>
  </si>
  <si>
    <t>https://twitter.com/GlaInsight/status/1716243682586681414</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</si>
  <si>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t>
  </si>
  <si>
    <t>t-1716242325918081069</t>
  </si>
  <si>
    <t>2023-10-22T23:57:11Z</t>
  </si>
  <si>
    <t>@SkyNews I see some paid Israeli supporters flooding every UK govt or media post to give a view that seems the UK people don’t support Palestinians. We have seen this before with Meghan.</t>
  </si>
  <si>
    <t>https://twitter.com/Isoko_queeen/status/1716242325918081069</t>
  </si>
  <si>
    <t>t-1716241691164684582</t>
  </si>
  <si>
    <t>2023-10-22T23:54:40Z</t>
  </si>
  <si>
    <t>Storm Babet has passed, but there are still flood warnings in place, and people in the worst-hit areas of Scotland face a lengthy clean-up. Last night in Peterculter, Aberdeen, people were evacuated from their homes when a nearby burn burst its banks.
#StormBabet https://t.co/wc2DPkrp5C</t>
  </si>
  <si>
    <t>https://twitter.com/GlaInsight/status/1716241691164684582</t>
  </si>
  <si>
    <t>t-1716240505342681306</t>
  </si>
  <si>
    <t>2023-10-22T23:49:57Z</t>
  </si>
  <si>
    <t>Video/images: thousands flood Liverpool to demand peace for Gaza https://t.co/MUBTumo3Fy via @skwawkbox</t>
  </si>
  <si>
    <t>https://twitter.com/JACQUEL17705151/status/1716240505342681306</t>
  </si>
  <si>
    <t>t-1716237234867699791</t>
  </si>
  <si>
    <t>2023-10-22T23:36:57Z</t>
  </si>
  <si>
    <t>#Al-Aqsa Flood 
Israel is terrorist America is terrorist Britain is terrorist France is terrorist The current world order is terrorist There must be a new world order that is more just and balanced No to hegemony No to colonialism No Zionist imperialism Free Palestine https://t.co/Qzq2C0WzFM</t>
  </si>
  <si>
    <t>https://twitter.com/WahidMalg/status/1716237234867699791</t>
  </si>
  <si>
    <t>t-1716236172563804452</t>
  </si>
  <si>
    <t>2023-10-22T23:32:44Z</t>
  </si>
  <si>
    <t>#Al-Aqsa Flood 
Israel is terrorist America is terrorist Britain is terrorist France is terrorist The current world system is terrorist Islam is not terrorism You are the elites of the world and the great powers who created terrorism and robbed the world of security and peace https://t.co/q1ywk6uVh8</t>
  </si>
  <si>
    <t>https://twitter.com/WahidMalg/status/1716236172563804452</t>
  </si>
  <si>
    <t>t-1716235453576135133</t>
  </si>
  <si>
    <t>2023-10-22T23:29:52Z</t>
  </si>
  <si>
    <t>Holy shit
That was the best gig of the year so far by a landslide
How many metal bands can get the crowd to sing let it go and I want it that way while playing a phallic shaped piano
The venue was bouncing the whole night @ElectricCallboy
More uk dates next time pleaassseee https://t.co/KiydY8ghgU</t>
  </si>
  <si>
    <t>https://twitter.com/TemujinRain/status/1716235453576135133</t>
  </si>
  <si>
    <t>t-1716234913425338416</t>
  </si>
  <si>
    <t>2023-10-22T23:27:44Z</t>
  </si>
  <si>
    <t>Why’re parts of the Uk flooding like this?</t>
  </si>
  <si>
    <t>https://twitter.com/itsopey22/status/1716234913425338416</t>
  </si>
  <si>
    <t>t-1716234064896901242</t>
  </si>
  <si>
    <t>2023-10-22T23:24:21Z</t>
  </si>
  <si>
    <t>@RestIsPolitics @campbellclaret @RoryStewartUK Could a labour landslide wipe out the last One Nation Tories and make the party double down on crazy?
I'm thinking Braverman (Leader), Rees-Mogg (Shadow Chancellor), Badenoch (Shadow Home), Farage?? (Shadow Foreign).</t>
  </si>
  <si>
    <t>https://twitter.com/Brezzaexp/status/1716234064896901242</t>
  </si>
  <si>
    <t>t-1716233122478796859</t>
  </si>
  <si>
    <t>2023-10-22T23:20:37Z</t>
  </si>
  <si>
    <t>#Environment #News First Minister to visit flood-hit Brechin as clean up continues https://t.co/kEjVaPhWzy</t>
  </si>
  <si>
    <t>https://twitter.com/cybereverest/status/1716233122478796859</t>
  </si>
  <si>
    <t>t-1716232337724166296</t>
  </si>
  <si>
    <t>2023-10-22T23:17:30Z</t>
  </si>
  <si>
    <t>@AWNDinsmore You’re ‘delighted’ to represent a bunch of mendacious, lawbreaking, arrogant, corrupt, elitist berks whose sole objective is to feather their own nests at the expense of every hardworking man, woman and child in the UK, while flooding their rivers and beaches with excrement?</t>
  </si>
  <si>
    <t>https://twitter.com/JBEvans57/status/1716232337724166296</t>
  </si>
  <si>
    <t>t-1716230996885205033</t>
  </si>
  <si>
    <t>2023-10-22T23:12:10Z</t>
  </si>
  <si>
    <t>**FLOOD WARNING** at River Trent at Radcliffe on Trent Caravan Park (Nottinghamshire) https://t.co/YoSLE6y4ny</t>
  </si>
  <si>
    <t>https://twitter.com/RiverlevelsUK/status/1716230996885205033</t>
  </si>
  <si>
    <t>[{'type': 'Feature', 'geometry': {'type': 'Point', 'coordinates': [-1, 53.16667]}, 'properties': {'id': 'g-2641169', 'type': 'adm5', 'source': 'geoparsing-enrichment', 'parents': ['g-2641169', 'g-2635167', 'g-6269131'], 'name': 'Nottinghamshire'}}, {'type': 'Feature', 'geometry': {'type': 'Point', 'coordinates': [-1.03855, 52.94802]}, 'properties': {'id': 'g-2639727', 'type': 'adm7', 'source': 'geoparsing-enrichment', 'parents': ['g-2639727', 'g-2635167', 'g-6269131', 'g-2641169', 'g-7290619'], 'name': 'Radcliffe on Trent'}}]</t>
  </si>
  <si>
    <t>t-1716229942046826954</t>
  </si>
  <si>
    <t>2023-10-22T23:07:58Z</t>
  </si>
  <si>
    <t>A beautiful couple of shots of #Bungay Water Meadows at Sunset this evening. Extensive flooding but that's what these water meadows  are for. Some flooding on the outskirts too. Thankfully Bungay itself hasn't had any flooding, as far as I know. 🤔 🙏💕
📷Peter Randall https://t.co/vMHEbu8LaC</t>
  </si>
  <si>
    <t>https://twitter.com/Cybernest/status/1716229942046826954</t>
  </si>
  <si>
    <t>t-1716229734357467644</t>
  </si>
  <si>
    <t>2023-10-22T23:07:09Z</t>
  </si>
  <si>
    <t>Storm Babet Rips Through Ireland and Scotland as Floods Inundate Streets with Fast Moving Muddy Waters #NewsBreak https://t.co/NuqJ3VKKcS</t>
  </si>
  <si>
    <t>https://twitter.com/langley_west/status/1716229734357467644</t>
  </si>
  <si>
    <t>t-1716229446573699315</t>
  </si>
  <si>
    <t>2023-10-22T23:06:00Z</t>
  </si>
  <si>
    <t>Danger to life warnings issued for Retford as Storm Babet flood waters rise | UK weather
https://t.co/8KsXk6LmSy</t>
  </si>
  <si>
    <t>https://twitter.com/ZaheerManda77/status/1716229446573699315</t>
  </si>
  <si>
    <t>[{'type': 'Feature', 'geometry': {'type': 'Point', 'coordinates': [-0.94315, 53.32213]}, 'properties': {'id': 'g-2650346', 'type': 'adm7', 'source': 'geoparsing-enrichment', 'parents': ['g-2650346', 'g-2635167', 'g-6269131', 'g-2641169', 'g-7290614'], 'name': 'Retford'}}, {'type': 'Feature', 'geometry': {'type': 'Point', 'coordinates': [-2.69531, 54.75844]}, 'properties': {'id': 'g-2635167', 'type': 'adm1', 'source': 'geoparsing-enrichment', 'parents': ['g-2635167'], 'name': 'United Kingdom of Great Britain and Northern Ireland'}}]</t>
  </si>
  <si>
    <t>t-1716229366798037140</t>
  </si>
  <si>
    <t>2023-10-22T23:05:41Z</t>
  </si>
  <si>
    <t>UK Underwater! Storm Babet, Major Flood Explosions Submerged Thousands H... https://t.co/YaAA3dmPbK @ Suzanne take good look and pull your head out of sand before you end up under the sand ?</t>
  </si>
  <si>
    <t>https://twitter.com/JAYJAY___43/status/1716229366798037140</t>
  </si>
  <si>
    <t>t-1716228972776685957</t>
  </si>
  <si>
    <t>2023-10-22T23:04:07Z</t>
  </si>
  <si>
    <t>Since Thursday, at least five people have died in Storm Babet, which battered Britain, northern Germany and southern Scandinavia with powerful winds, heavy rain and sea surges. https://t.co/gbdS29emuQ</t>
  </si>
  <si>
    <t>https://twitter.com/NECN/status/1716228972776685957</t>
  </si>
  <si>
    <t>t-1716227982161785104</t>
  </si>
  <si>
    <t>2023-10-22T23:00:11Z</t>
  </si>
  <si>
    <t>Gang Mine nature reserve and Black Rocks, Cromford, today. Who would guess that we've just had a week of continuous rain and record levels of flooding across Derbyshire ? https://t.co/1lMmOe2OVr</t>
  </si>
  <si>
    <t>https://twitter.com/Steve_H_UK/status/1716227982161785104</t>
  </si>
  <si>
    <t>[{'type': 'Feature', 'geometry': {'type': 'Point', 'coordinates': [-1.58333, 53.16667]}, 'properties': {'id': 'g-2651346', 'type': 'adm5', 'source': 'geoparsing-enrichment', 'parents': ['g-2651346', 'g-2635167', 'g-6269131'], 'name': 'Derbyshire'}}, {'type': 'Feature', 'geometry': {'type': 'Point', 'coordinates': [-1.56014, 53.10848]}, 'properties': {'id': 'g-2651927', 'type': 'adm7', 'source': 'geoparsing-enrichment', 'parents': ['g-2651927', 'g-2635167', 'g-6269131', 'g-2651346', 'g-7290670'], 'name': 'Cromford'}}]</t>
  </si>
  <si>
    <t>t-1716227501490344242</t>
  </si>
  <si>
    <t>2023-10-22T22:58:16Z</t>
  </si>
  <si>
    <t>Tony Blair flooded Britain with Muslims who preach hatred because he was a communist and had no religion then he became a Catholic like his wife to cover up his anti British behavior. Our leaders have been useless in protecting Britain</t>
  </si>
  <si>
    <t>https://twitter.com/peter7860767365/status/1716227501490344242</t>
  </si>
  <si>
    <t>t-1716226909963518055</t>
  </si>
  <si>
    <t>2023-10-22T22:55:55Z</t>
  </si>
  <si>
    <t>#A1 in #Nottinghamshire remains closed northbound due to flooding 
*The closure points have changed, slightly
It's now closed between the #B6325 (North #Muskham) and the #B1164 (#Worksop) near #Newark-on-Trent  
More info, inc. diversion :- 
https://t.co/suS8XoqEsU https://t.co/kC7RBJmT6c</t>
  </si>
  <si>
    <t>https://twitter.com/HighwaysEMIDS/status/1716226909963518055</t>
  </si>
  <si>
    <t>[{'type': 'Feature', 'geometry': {'type': 'Point', 'coordinates': [-1.12404, 53.30182]}, 'properties': {'id': 'g-2633551', 'type': 'adm7', 'source': 'geoparsing-enrichment', 'parents': ['g-2633551', 'g-2635167', 'g-6269131', 'g-2641169', 'g-7290614'], 'name': 'Worksop'}}, {'type': 'Feature', 'geometry': {'type': 'Point', 'coordinates': [-1, 53.16667]}, 'properties': {'id': 'g-2641169', 'type': 'adm5', 'source': 'geoparsing-enrichment', 'parents': ['g-2641169', 'g-2635167', 'g-6269131'], 'name': 'Nottinghamshire'}}, {'type': 'Feature', 'geometry': {'type': 'Point', 'coordinates': [-0.81091, 53.11988]}, 'properties': {'id': 'g-2641298', 'type': 'adm7', 'source': 'geoparsing-enrichment', 'parents': ['g-2641298', 'g-2635167', 'g-6269131', 'g-2641169', 'g-7290618'], 'name': 'North Muskham'}}, {'type': 'Feature', 'geometry': {'type': 'Point', 'coordinates': [-0.81667, 53.06667]}, 'properties': {'id': 'g-2641731', 'type': 'adm7', 'source': 'geoparsing-enrichment', 'parents': ['g-2641731', 'g-2635167', 'g-6269131', 'g-2641169', 'g-7290618'], 'name': 'Newark on Trent'}}]</t>
  </si>
  <si>
    <t>t-1716223537046815170</t>
  </si>
  <si>
    <t>2023-10-22T22:42:31Z</t>
  </si>
  <si>
    <t>#Shrewsbury flood warning updates after #StormBabet 👇</t>
  </si>
  <si>
    <t>https://twitter.com/EuroMoveOs/status/1716223537046815170</t>
  </si>
  <si>
    <t>t-1716223479375184023</t>
  </si>
  <si>
    <t>2023-10-22T22:42:18Z</t>
  </si>
  <si>
    <t>@AmyMek No sympathy Amy, the Jewish population  have remained silent since Blair flooded the UK with Muslims…they continually vote for labour, why?</t>
  </si>
  <si>
    <t>https://twitter.com/SP_015/status/1716223479375184023</t>
  </si>
  <si>
    <t>t-1716223269697634543</t>
  </si>
  <si>
    <t>2023-10-22T22:41:28Z</t>
  </si>
  <si>
    <t>@benonwine NO, Boris Johnson was, he built a bridge that didn't work, he bought fire engines with water hose jets that were incompatible with U.K. roads and never forget he introduced THE 20-M.P.H. speed limit. So, the answer to you're question is NO, NO, NO</t>
  </si>
  <si>
    <t>https://twitter.com/Clainy6/status/1716223269697634543</t>
  </si>
  <si>
    <t>t-1716222959793144276</t>
  </si>
  <si>
    <t>2023-10-22T22:40:14Z</t>
  </si>
  <si>
    <t>@PolitlcsUK @ShippersUnbound Bloody @Conservatives trying to spoil everything... leave the spineless, corrupt, talentless, unelected Prime Minature in place to carry on 'delivering for the people of Britain'.
If he goes now we might never find out what he thinks he's delivering.
A Labour landslide I guess.</t>
  </si>
  <si>
    <t>https://twitter.com/JonesTheSteam/status/1716222959793144276</t>
  </si>
  <si>
    <t>t-1716222710752170369</t>
  </si>
  <si>
    <t>2023-10-22T22:39:14Z</t>
  </si>
  <si>
    <t>@LughMorain That’s part of a flood defence. But physical defences somewhere like middleton which is basically at the mouth of the estuary also make sense. You’re not sending the water onto the next town.</t>
  </si>
  <si>
    <t>https://twitter.com/Jackastapleton/status/1716222710752170369</t>
  </si>
  <si>
    <t>t-1716222608247513516</t>
  </si>
  <si>
    <t>2023-10-22T22:38:50Z</t>
  </si>
  <si>
    <t>Derby city council say the flood defences are working well, but where are they protecting? Lots of roads are closed and the museum is flooded.</t>
  </si>
  <si>
    <t>https://twitter.com/OrganisedPauper/status/1716222608247513516</t>
  </si>
  <si>
    <t>t-1716222605877719248</t>
  </si>
  <si>
    <t>2023-10-22T22:38:49Z</t>
  </si>
  <si>
    <t>Video shows critical Bakhmut supply bridge destroyed by Russian forces
#Russia #Ukraine #Britain #America #UkraineWar
https://t.co/FbBTaNMhCB</t>
  </si>
  <si>
    <t>https://twitter.com/tiktwter35835/status/1716222605877719248</t>
  </si>
  <si>
    <t>t-1716222527834374374</t>
  </si>
  <si>
    <t>2023-10-22T22:38:31Z</t>
  </si>
  <si>
    <t>@Doc_Valerie @DavidUllrich202 Success stories when beavers have been reintroduced in the UK &amp;amp; USA, helping to reduce forest fires &amp;amp; flooding, but much more of this work needs to be done with support from Govts…. #EarthKeepersUnite</t>
  </si>
  <si>
    <t>https://twitter.com/HL10PM/status/1716222527834374374</t>
  </si>
  <si>
    <t>t-1716221909874991300</t>
  </si>
  <si>
    <t>2023-10-22T22:36:03Z</t>
  </si>
  <si>
    <t>@MarksLarks Yeah as we’ve never had flooding in England before….started this year I heard</t>
  </si>
  <si>
    <t>https://twitter.com/ELLTEL224394/status/1716221909874991300</t>
  </si>
  <si>
    <t>t-1716221538142187742</t>
  </si>
  <si>
    <t>2023-10-22T22:34:35Z</t>
  </si>
  <si>
    <t>@schmidt_wi5820 @CompositeGuy_ @firstlegioncomp @chrislawson_lll @OGRolandRat Also, I'm sorry to say, it's a bit listless and passive of you to focus on "the Jews." Your cities are inundated *right now* by all sorts of undesirables. Removing "Jewish influence" will not evacuate these people, they are there. A true knight of England would plan for that.</t>
  </si>
  <si>
    <t>https://twitter.com/HebrewCon/status/1716221538142187742</t>
  </si>
  <si>
    <t>t-1716221380851556676</t>
  </si>
  <si>
    <t>2023-10-22T22:33:57Z</t>
  </si>
  <si>
    <t>@ProfBillMcGuire It's weather.  In the Caribbean it's Hurricane Season and as you well know those weather fronts travel north and dump heavy rainfall in the UK.  The flooding is caused be the intensive building of developments and poor drainage due to neglect of the drainage infrastructure, https://t.co/ppESfTpvQn</t>
  </si>
  <si>
    <t>https://twitter.com/BillysBack2/status/1716221380851556676</t>
  </si>
  <si>
    <t>t-1716220724703093005</t>
  </si>
  <si>
    <t>2023-10-22T22:31:21Z</t>
  </si>
  <si>
    <t>#flooding again here in #Shrewsbury your book helps me through #flooding #shrewsburyfloods</t>
  </si>
  <si>
    <t>https://twitter.com/ConnorPR/status/1716220724703093005</t>
  </si>
  <si>
    <t>t-1716220652317737250</t>
  </si>
  <si>
    <t>2023-10-22T22:31:04Z</t>
  </si>
  <si>
    <t>@KarenKts11 😂, very optimistic of you. In Felixstowe they built on the flood defense area.</t>
  </si>
  <si>
    <t>https://twitter.com/Safetyconundrum/status/1716220652317737250</t>
  </si>
  <si>
    <t>t-1716218596991357064</t>
  </si>
  <si>
    <t>2023-10-22T22:22:53Z</t>
  </si>
  <si>
    <t>My loyal companion #snoopy #Shrewsbury #shrewsburyfloods #riversevern #flooding #StormBabet https://t.co/syWWSXPeK6</t>
  </si>
  <si>
    <t>https://twitter.com/ConnorPR/status/1716218596991357064</t>
  </si>
  <si>
    <t>t-1716218406179950860</t>
  </si>
  <si>
    <t>2023-10-22T22:22:08Z</t>
  </si>
  <si>
    <t>Ah come on @corkcitycouncil isn't this your job?! 🤦‍♀️
Only for this guy who has gone out of his to remove the leaves which are clearly blocking the drains, Blackpool village would be flooded (yet again)...
Jesus wept 🙄</t>
  </si>
  <si>
    <t>https://twitter.com/M89Louise/status/1716218406179950860</t>
  </si>
  <si>
    <t>t-1716218256770347296</t>
  </si>
  <si>
    <t>2023-10-22T22:21:32Z</t>
  </si>
  <si>
    <t>@juneslater17 There has been flooding in the UK for centuries. Nothing to do with global warming. Climate change is the weather for the numpties who can't understand. We've also had weather for centuries in case the numpties haven't noticed.</t>
  </si>
  <si>
    <t>https://twitter.com/visceralview/status/1716218256770347296</t>
  </si>
  <si>
    <t>t-1716217590492635229</t>
  </si>
  <si>
    <t>2023-10-22T22:18:54Z</t>
  </si>
  <si>
    <t>@HumzaYousaf What is outrageous is Humza spending his days bleating on about his mother in law and Israel when Scotland has had floods. How did Scotland get what appears to be a Hamas supporting loony with a bonkers mother in law in charge?</t>
  </si>
  <si>
    <t>https://twitter.com/NK78393839/status/1716217590492635229</t>
  </si>
  <si>
    <t>t-1716216758258876853</t>
  </si>
  <si>
    <t>2023-10-22T22:15:35Z</t>
  </si>
  <si>
    <t>@BearOfScots Sheffield’s a bit flooded.
Would he mind a pit stop first?</t>
  </si>
  <si>
    <t>https://twitter.com/ContorSien1527/status/1716216758258876853</t>
  </si>
  <si>
    <t>t-1716216241608634742</t>
  </si>
  <si>
    <t>2023-10-22T22:13:32Z</t>
  </si>
  <si>
    <t>@Camraman61 @juneslater17 No doubt. But that's 2 significant serious flood events in the UK in 3 weeks, it's not normal.</t>
  </si>
  <si>
    <t>https://twitter.com/BigBruce1972/status/1716216241608634742</t>
  </si>
  <si>
    <t>t-1716215864788218018</t>
  </si>
  <si>
    <t>2023-10-22T22:12:02Z</t>
  </si>
  <si>
    <t>Tragedy in England. Flooding in Yorkshire and Derbyshire https://t.co/QBmWZzdyzs via @YouTube</t>
  </si>
  <si>
    <t>https://twitter.com/cajunQueeen/status/1716215864788218018</t>
  </si>
  <si>
    <t>t-1716215633296113772</t>
  </si>
  <si>
    <t>2023-10-22T22:11:07Z</t>
  </si>
  <si>
    <t>After a mudslide in Scarborough on Saturday prevented trains from operating, @MTA workers immediately got to work to restore the service New Yorkers count on.
Thanks to their around-the-clock efforts, @MetroNorth service will be restored in time for the Monday morning commute. https://t.co/szqRI0G61S</t>
  </si>
  <si>
    <t>https://twitter.com/GovKathyHochul/status/1716215633296113772</t>
  </si>
  <si>
    <t>t-1716215632386036047</t>
  </si>
  <si>
    <t>@SavageKairn Hi Kairn, we had storm Babet coming through, which caused significant flooding across Britain. This morning, we had the sun out again 😃⬇️ https://t.co/1C2kpL6PBM</t>
  </si>
  <si>
    <t>https://twitter.com/kalangfeld/status/1716215632386036047</t>
  </si>
  <si>
    <t>t-1716215617374523710</t>
  </si>
  <si>
    <t>2023-10-22T22:11:03Z</t>
  </si>
  <si>
    <t>@CrossCountryUK was due to travel Gloucester to Birmingham international and back today. Due to flooding, was unable to make it to station to travel. Am I able to get a refund? #Babet</t>
  </si>
  <si>
    <t>https://twitter.com/leannestravels/status/1716215617374523710</t>
  </si>
  <si>
    <t>[{'type': 'Feature', 'geometry': {'type': 'Point', 'coordinates': [-2.2431, 51.86568]}, 'properties': {'id': 'g-2648404', 'type': 'adm7', 'source': 'geoparsing-enrichment', 'parents': ['g-2648404', 'g-2635167', 'g-6269131', 'g-2648402', 'g-7290551'], 'name': 'Gloucester'}}, {'type': 'Feature', 'geometry': {'type': 'Point', 'coordinates': [-1.89823, 52.48048]}, 'properties': {'id': 'g-3333125', 'type': 'adm5', 'source': 'geoparsing-enrichment', 'parents': ['g-3333125', 'g-2635167', 'g-6269131'], 'name': 'City and Borough of Birmingham'}}]</t>
  </si>
  <si>
    <t>t-1716215395277844712</t>
  </si>
  <si>
    <t>2023-10-22T22:10:10Z</t>
  </si>
  <si>
    <t>UK Underwater! Storm Babet, Major Flood Explosions Submerged Thousands H... https://t.co/buoe6uHdP5 via @YouTube</t>
  </si>
  <si>
    <t>https://twitter.com/cajunQueeen/status/1716215395277844712</t>
  </si>
  <si>
    <t>t-1716214033861247417</t>
  </si>
  <si>
    <t>2023-10-22T22:04:46Z</t>
  </si>
  <si>
    <t>Encountered flooding in #Shrewsbury since 1997, rebuilt house, raised the roof, put in all flood resilience measures, invested in flood gates. Since Jan 2023 flood put in an underground pump where water ingress is #Shrewsbury #shrewsburyfloods #floodinguk #StormBabet https://t.co/ICGfaeofEM</t>
  </si>
  <si>
    <t>https://twitter.com/ConnorPR/status/1716214033861247417</t>
  </si>
  <si>
    <t>t-1716213985127637198</t>
  </si>
  <si>
    <t>2023-10-22T22:04:34Z</t>
  </si>
  <si>
    <t>Torrential rain in Blackpool Village half and hour ago. I cleaned the leaves from the drains and it cleared quickly. The drains are clearly silted up, some blocked entirely. #cork https://t.co/lnPN4XaL8v</t>
  </si>
  <si>
    <t>https://twitter.com/savebrideotters/status/1716213985127637198</t>
  </si>
  <si>
    <t>t-1716211658832454036</t>
  </si>
  <si>
    <t>2023-10-22T21:55:19Z</t>
  </si>
  <si>
    <t>#HedinghamTransfer 08/10/23
Hedingham continue to see Enviro 200's flood in to replace the old Dart's, YY64 TXR is pictured here in Colchester fresh from Transport for Cornwall, numbered 236 in the Clacton fleet. https://t.co/UeNRnQypJ0</t>
  </si>
  <si>
    <t>https://twitter.com/WillsBusSpot/status/1716211658832454036</t>
  </si>
  <si>
    <t>t-1716211213514748361</t>
  </si>
  <si>
    <t>2023-10-22T21:53:33Z</t>
  </si>
  <si>
    <t>Heart breaking for @MuseumofMaking and all across Derbyshire who have suffered during the floods. Thank you to @DerbysPolice @DerbyshireFRS @Derbyshirecc @DerbyCC, all district/local councils, groups and individuals going the extra mile to help others. Let's support where we can</t>
  </si>
  <si>
    <t>https://twitter.com/DerbyshireHS/status/1716211213514748361</t>
  </si>
  <si>
    <t>t-1716211003082551766</t>
  </si>
  <si>
    <t>2023-10-22T21:52:43Z</t>
  </si>
  <si>
    <t>@StokeySye ~nods~ I've also seen some shocking flood scenes from Scotland, which is all the more shocking when one considers that the Caledonian end of the island is rising even as the South sinks :-(</t>
  </si>
  <si>
    <t>https://twitter.com/indoors_remain/status/1716211003082551766</t>
  </si>
  <si>
    <t>t-1716210463287967796</t>
  </si>
  <si>
    <t>2023-10-22T21:50:34Z</t>
  </si>
  <si>
    <t>Brechin in 1862 before #StormBabet. The weir is long gone, the lade infilled and factories redeveloped. The area flooded would be considered brownfield development. https://t.co/L4kBHQyts0 https://t.co/hJmSQHg2XD</t>
  </si>
  <si>
    <t>https://twitter.com/markrustbucket/status/1716210463287967796</t>
  </si>
  <si>
    <t>t-1716210316499976275</t>
  </si>
  <si>
    <t>2023-10-22T21:49:59Z</t>
  </si>
  <si>
    <t>A less than groovy weekend. Hamilton, Palace and England all came second. All after a flood-strewn eight hour drive on Friday night. Then a six hour drive back yesterday. Almost looking forward to Monday morning !!!!</t>
  </si>
  <si>
    <t>https://twitter.com/dtmootoo/status/1716210316499976275</t>
  </si>
  <si>
    <t>t-1716209308923199870</t>
  </si>
  <si>
    <t>2023-10-22T21:45:59Z</t>
  </si>
  <si>
    <t>@brenkelly30 @WestminsterWAG Kemi Badenoch for me. Mock Johnson all you like, he got an historic landslide so someone liked him.</t>
  </si>
  <si>
    <t>https://twitter.com/youreallmad/status/1716209308923199870</t>
  </si>
  <si>
    <t>t-1716208634395300103</t>
  </si>
  <si>
    <t>2023-10-22T21:43:18Z</t>
  </si>
  <si>
    <t>@trafficscotland Not been your finest hour. Utter shambles, next to no info, no diversions &amp;amp; roads supposedly open were actually closed.
Small section of A90 flooded, close the lot!
Brechin, maybe your councillors should’ve spent less time on tv/radio and tried to sort out this clusterfck.</t>
  </si>
  <si>
    <t>https://twitter.com/SerBuchan/status/1716208634395300103</t>
  </si>
  <si>
    <t>t-1716208276495298614</t>
  </si>
  <si>
    <t>2023-10-22T21:41:53Z</t>
  </si>
  <si>
    <t>@bobmca1 Street in stonehaven flooded outwith flood scheme. Guy with shovel saved houses and business by clearing the drain</t>
  </si>
  <si>
    <t>https://twitter.com/john_drybey/status/1716208276495298614</t>
  </si>
  <si>
    <t>t-1716207432353960341</t>
  </si>
  <si>
    <t>2023-10-22T21:38:32Z</t>
  </si>
  <si>
    <t>@lordbonkers We couldn’t get north on A1 yesterday. A1 closed at Newark due to Trent flooding and diverted through Retford.</t>
  </si>
  <si>
    <t>https://twitter.com/GHmltn/status/1716207432353960341</t>
  </si>
  <si>
    <t>[{'type': 'Feature', 'geometry': {'type': 'Point', 'coordinates': [-0.94315, 53.32213]}, 'properties': {'id': 'g-2650346', 'type': 'adm7', 'source': 'geoparsing-enrichment', 'parents': ['g-2650346', 'g-2635167', 'g-6269131', 'g-2641169', 'g-7290614'], 'name': 'Retford'}}, {'type': 'Feature', 'geometry': {'type': 'Point', 'coordinates': [-0.81667, 53.06667]}, 'properties': {'id': 'g-2641731', 'type': 'adm7', 'source': 'geoparsing-enrichment', 'parents': ['g-2641731', 'g-2635167', 'g-6269131', 'g-2641169', 'g-7290618'], 'name': 'Newark on Trent'}}]</t>
  </si>
  <si>
    <t>t-1716207144641384623</t>
  </si>
  <si>
    <t>2023-10-22T21:37:23Z</t>
  </si>
  <si>
    <t>No we had heavy rain. Not Brechin style,but the differential between Land and Sea levels, I think does not let flow go.   2022 major flood Dec, previous memory 60 years ago, 2023 October almost same level as 2022 in my village</t>
  </si>
  <si>
    <t>https://twitter.com/MarySchmoller/status/1716207144641384623</t>
  </si>
  <si>
    <t>t-1716207097862300058</t>
  </si>
  <si>
    <t>2023-10-22T21:37:12Z</t>
  </si>
  <si>
    <t>@PeteBritish @juneslater17 Pmsl… all the flooding around the whole world is due to Birmingham council not cleaning the none existent drains in India, Pakistan and Sheffield. 😂😂😂😂😂 u 🤡</t>
  </si>
  <si>
    <t>https://twitter.com/PeterGriffinUk1/status/1716207097862300058</t>
  </si>
  <si>
    <t>[{'type': 'Feature', 'geometry': {'type': 'Point', 'coordinates': [-1.5, 53.41667]}, 'properties': {'id': 'g-3333193', 'type': 'adm5', 'source': 'geoparsing-enrichment', 'parents': ['g-3333193', 'g-2635167', 'g-6269131'], 'name': 'Sheffield'}}, {'type': 'Feature', 'geometry': {'type': 'Point', 'coordinates': [-1.89823, 52.48048]}, 'properties': {'id': 'g-3333125', 'type': 'adm5', 'source': 'geoparsing-enrichment', 'parents': ['g-3333125', 'g-2635167', 'g-6269131'], 'name': 'City and Borough of Birmingham'}}]</t>
  </si>
  <si>
    <t>t-1716206959588679938</t>
  </si>
  <si>
    <t>2023-10-22T21:36:39Z</t>
  </si>
  <si>
    <t>Instead of filming flood in Scotland, Scott can talk to me himself.</t>
  </si>
  <si>
    <t>https://twitter.com/TessaGuCM/status/1716206959588679938</t>
  </si>
  <si>
    <t>t-1716205679575216185</t>
  </si>
  <si>
    <t>2023-10-22T21:31:34Z</t>
  </si>
  <si>
    <t>@naftalibennett @BBC London has actually fallen already like many cities and nations around Europe ! We were flooded by ilegal migrants that just bring hate towards us but we the people are waking up and soon we will be fighting to protect our core values like we never had to before! And only then…</t>
  </si>
  <si>
    <t>https://twitter.com/WBuffettParody/status/1716205679575216185</t>
  </si>
  <si>
    <t>t-1716205563221025010</t>
  </si>
  <si>
    <t>2023-10-22T21:31:06Z</t>
  </si>
  <si>
    <t>#CorkTraffic Reports of spot flooding on the North Ring Road, particularly towards Mayfield. Take care on approach.</t>
  </si>
  <si>
    <t>https://twitter.com/CorkSafetyAlert/status/1716205563221025010</t>
  </si>
  <si>
    <t>t-1716205285130506673</t>
  </si>
  <si>
    <t>2023-10-22T21:30:00Z</t>
  </si>
  <si>
    <t>These 13 incredible aerial photos captured via drone by Chris Burrows show how #Derby city centre was hit by flooding: https://t.co/C2DTW4LuO9 https://t.co/LLFMrtA8iX</t>
  </si>
  <si>
    <t>https://twitter.com/derbyshire_live/status/1716205285130506673</t>
  </si>
  <si>
    <t>t-1716205022390669767</t>
  </si>
  <si>
    <t>2023-10-22T21:28:57Z</t>
  </si>
  <si>
    <t>@naftalibennett @BBC Well then tell your leaders in Israel to stop flooding the UK with Muslims then. Israel seems to want Europe full of them</t>
  </si>
  <si>
    <t>https://twitter.com/WoodfieldJake/status/1716205022390669767</t>
  </si>
  <si>
    <t>t-1716204706907689462</t>
  </si>
  <si>
    <t>2023-10-22T21:27:42Z</t>
  </si>
  <si>
    <t>@AgentP22 @Mexico1978R I understand that India and Pakistan have returned the £1billion that the UK gives them annually for their flood defences! That should help our current flooding situation! Or did I dream that?</t>
  </si>
  <si>
    <t>https://twitter.com/DrDavidHill2/status/1716204706907689462</t>
  </si>
  <si>
    <t>t-1716204524887502928</t>
  </si>
  <si>
    <t>2023-10-22T21:26:58Z</t>
  </si>
  <si>
    <t>@RishiSunak @Telegraph Where the feck are you? On a jolly around the Middle East making deals to enrich yourself and your family while England is picking up the pieces after flooding and storms. #NastyParty #NeverTrustATory</t>
  </si>
  <si>
    <t>https://twitter.com/elsworth_simon/status/1716204524887502928</t>
  </si>
  <si>
    <t>t-1716204448404451723</t>
  </si>
  <si>
    <t>2023-10-22T21:26:40Z</t>
  </si>
  <si>
    <t>@LouiseScottITV The council not helping ? what a surprise, yet another completely inept council in Scotland, the other week  Perth and Kinross Council intentionally flooded Perth then tried to deny it . . . who are these unelected imbeciles ?</t>
  </si>
  <si>
    <t>https://twitter.com/aaarachX/status/1716204448404451723</t>
  </si>
  <si>
    <t>[{'type': 'Feature', 'geometry': {'type': 'Point', 'coordinates': [-3.75, 56.5]}, 'properties': {'id': 'g-3333234', 'type': 'adm5', 'source': 'geoparsing-enrichment', 'parents': ['g-3333234', 'g-2635167', 'g-2638360'], 'name': 'Perth and Kinross'}}, {'type': 'Feature', 'geometry': {'type': 'Point', 'coordinates': [-4, 56]}, 'properties': {'id': 'g-2638360', 'type': 'adm4', 'source': 'geoparsing-enrichment', 'parents': ['g-2638360', 'g-2635167'], 'name': 'Scotland'}}]</t>
  </si>
  <si>
    <t>t-1716204042941083670</t>
  </si>
  <si>
    <t>2023-10-22T21:25:04Z</t>
  </si>
  <si>
    <t>The Severe (Threat To Life) Flood Warning in #Retford has now been downgraded, but residents there and across the county are still urged to be vigilant. 
Huge credit to our amazing crews and partner agencies - a busy 48 hours! 🚒
Full update… 📰👇
https://t.co/6AAIOlQjNi https://t.co/GXduAOb5U6</t>
  </si>
  <si>
    <t>https://twitter.com/nottsfire/status/1716204042941083670</t>
  </si>
  <si>
    <t>t-1716203893971980366</t>
  </si>
  <si>
    <t>2023-10-22T21:24:28Z</t>
  </si>
  <si>
    <t>More videos floods in Nottingham in uk see video https://t.co/2DZEu99W4z</t>
  </si>
  <si>
    <t>https://twitter.com/Sadiq29807/status/1716203893971980366</t>
  </si>
  <si>
    <t>t-1716203583555727747</t>
  </si>
  <si>
    <t>2023-10-22T21:23:14Z</t>
  </si>
  <si>
    <t>Seeing the awful #flooding pictures in #NOTTINGHAMSHIRE as a result of #StormBabet, properties affected all look like relative newbuilds. Are we ever going to learn that building close to rivers/ in floodplains is just plain madness? Feeling sorry for the poor residents.</t>
  </si>
  <si>
    <t>https://twitter.com/JvRuud/status/1716203583555727747</t>
  </si>
  <si>
    <t>t-1716203157921923318</t>
  </si>
  <si>
    <t>2023-10-22T21:21:33Z</t>
  </si>
  <si>
    <t>The Derbyshire was affected by a flood yesterday. As a consequence of climate change, many regions worldwide are witnessing a heightened flood probability and more severe rain events. We need to develop sustainable drainage systems and natural flood defences. #Derby #Derbyshire https://t.co/2h2r6jic74</t>
  </si>
  <si>
    <t>https://twitter.com/HirbodVarasteh/status/1716203157921923318</t>
  </si>
  <si>
    <t>t-1716203084190253346</t>
  </si>
  <si>
    <t>2023-10-22T21:21:15Z</t>
  </si>
  <si>
    <t>@matwhitehouse01 @dharford79 When building the Southern bypass, archaeologists stated that the battle of Worcester relics were over 2.5 metres down, so why not lower the soil level of Powick hams by 2 metres, they would then hold far more water, Severn Stoke, Upton and Evesham would be less likely to flood.</t>
  </si>
  <si>
    <t>https://twitter.com/IanTwitts/status/1716203084190253346</t>
  </si>
  <si>
    <t>[{'type': 'Feature', 'geometry': {'type': 'Point', 'coordinates': [-1.94887, 52.09237]}, 'properties': {'id': 'g-2649833', 'type': 'adm7', 'source': 'geoparsing-enrichment', 'parents': ['g-2649833', 'g-2635167', 'g-6269131', 'g-2633560', 'g-7290658'], 'name': 'Evesham'}}, {'type': 'Feature', 'geometry': {'type': 'Point', 'coordinates': [-1.28677, 53.61466]}, 'properties': {'id': 'g-2635090', 'type': 'adm7', 'source': 'geoparsing-enrichment', 'parents': ['g-2635090', 'g-2635167', 'g-6269131', 'g-3333212', 'g-7297389'], 'name': 'Upton'}}]</t>
  </si>
  <si>
    <t>t-1716203067769581580</t>
  </si>
  <si>
    <t>2023-10-22T21:21:11Z</t>
  </si>
  <si>
    <t>@clairemcilvenna @juststopoil Strange isn’t it that the houses flooded out are modern ones.  You never see Tewkesbury abbey or York minster flooded.  Our forefathers knew not to build on the flood plains</t>
  </si>
  <si>
    <t>https://twitter.com/Bessy645/status/1716203067769581580</t>
  </si>
  <si>
    <t>[{'type': 'Feature', 'geometry': {'type': 'Point', 'coordinates': [-2.16667, 51.83333]}, 'properties': {'id': 'g-2648402', 'type': 'adm5', 'source': 'geoparsing-enrichment', 'parents': ['g-2648402', 'g-2635167', 'g-6269131'], 'name': 'Gloucestershire'}}, {'type': 'Feature', 'geometry': {'type': 'Point', 'coordinates': [-1.09142, 53.96396]}, 'properties': {'id': 'g-2633351', 'type': 'adm5', 'source': 'geoparsing-enrichment', 'parents': ['g-2633351', 'g-2635167', 'g-6269131'], 'name': 'City of York'}}]</t>
  </si>
  <si>
    <t>t-1716202893538099380</t>
  </si>
  <si>
    <t>2023-10-22T21:20:29Z</t>
  </si>
  <si>
    <t>@VDLSB200 only heard it once on ardrossan to kilwinning shuttle when lochwinnoch flooded the other day</t>
  </si>
  <si>
    <t>https://twitter.com/transcIyde/status/1716202893538099380</t>
  </si>
  <si>
    <t>[{'type': 'Feature', 'geometry': {'type': 'Point', 'coordinates': [-4.70666, 55.65333]}, 'properties': {'id': 'g-2645541', 'type': 'adm7', 'source': 'geoparsing-enrichment', 'parents': ['g-2645541', 'g-2635167', 'g-2638360', 'g-3333232'], 'name': 'Kilwinning'}}, {'type': 'Feature', 'geometry': {'type': 'Point', 'coordinates': [-4.80659, 55.65018]}, 'properties': {'id': 'g-2657125', 'type': 'adm7', 'source': 'geoparsing-enrichment', 'parents': ['g-2657125', 'g-2635167', 'g-2638360', 'g-3333232'], 'name': 'Ardrossan'}}]</t>
  </si>
  <si>
    <t>t-1716202757835645047</t>
  </si>
  <si>
    <t>2023-10-22T21:19:57Z</t>
  </si>
  <si>
    <t>We’re very moved by the offers of support &amp;amp; supplies from farmers keen to help those severely affected by flooding, including Donald Ross, pictured. Info via forageaid@rsabi.org.uk. Our Flooding Fund is also offering up to £1000 per family. https://t.co/uGqwXFm2ob #KeepTalking https://t.co/C1v6TMjSOj</t>
  </si>
  <si>
    <t>https://twitter.com/RSABI/status/1716202757835645047</t>
  </si>
  <si>
    <t>t-1716202450758050016</t>
  </si>
  <si>
    <t>2023-10-22T21:18:44Z</t>
  </si>
  <si>
    <t>@lokiavivson @NickBadley Sheffield to Derby is flooded so they probably put the blocked 158s together that cant go anywhere</t>
  </si>
  <si>
    <t>https://twitter.com/SionJohn43185/status/1716202450758050016</t>
  </si>
  <si>
    <t>[{'type':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</si>
  <si>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t-1716202325377769824</t>
  </si>
  <si>
    <t>2023-10-22T21:18:14Z</t>
  </si>
  <si>
    <t>@RnaudBertrand Since COVID, "Yellow Peril" has flooded the West led by the US &amp;amp; UK. This book comes late to the stage. To understand how bad the situation is for Chinese &amp;amp; random East Asians living in the West is listen to Liberals, Progressives &amp;amp; Greens echoing this racism &amp;amp; xenophobia.</t>
  </si>
  <si>
    <t>https://twitter.com/UnreliableNarr6/status/1716202325377769824</t>
  </si>
  <si>
    <t>t-1716202233870618776</t>
  </si>
  <si>
    <t>2023-10-22T21:17:52Z</t>
  </si>
  <si>
    <t>@Ken08 Derby and nottingham lines all flooded sadly</t>
  </si>
  <si>
    <t>https://twitter.com/NFGmart/status/1716202233870618776</t>
  </si>
  <si>
    <t>[{'type': 'Feature', 'geometry': {'type': 'Point', 'coordinates': [-1.15, 52.96667]}, 'properties': {'id': 'g-3333178', 'type': 'adm5', 'source': 'geoparsing-enrichment', 'parents': ['g-3333178', 'g-2635167', 'g-6269131'], 'name': 'Nottingham'}}, {'type': 'Feature', 'geometry': {'type': 'Point', 'coordinates': [-1.47217, 52.9207]}, 'properties': {'id': 'g-3333142', 'type': 'adm5', 'source': 'geoparsing-enrichment', 'parents': ['g-3333142', 'g-2635167', 'g-6269131'], 'name': 'Derby'}}]</t>
  </si>
  <si>
    <t>t-1716201641412534310</t>
  </si>
  <si>
    <t>2023-10-22T21:15:31Z</t>
  </si>
  <si>
    <t>@BarbaraSutton15 Anyone would think today’s politicians are made of sugar and would melt if they got their arse out of their taxpayers posh cars and go to show a little support to flooded citizen. They are quick to say how much Scotland means to them when they needs to be seen.</t>
  </si>
  <si>
    <t>https://twitter.com/bustermante2/status/1716201641412534310</t>
  </si>
  <si>
    <t>t-1716201529630203920</t>
  </si>
  <si>
    <t>2023-10-22T21:15:04Z</t>
  </si>
  <si>
    <t>@LBC @NIAbbot Meanwhile there are floods in the UK where people are dying.. Fuck the backward arse knuckle dragging holy land.. That all these people have fled from.</t>
  </si>
  <si>
    <t>https://twitter.com/ThorWalrus/status/1716201529630203920</t>
  </si>
  <si>
    <t>t-1716201476219953454</t>
  </si>
  <si>
    <t>2023-10-22T21:14:52Z</t>
  </si>
  <si>
    <t>@TeeDixie "Every Sheffield flood" used to be used to refer to something that never ever happened.</t>
  </si>
  <si>
    <t>https://twitter.com/aufcmkc/status/1716201476219953454</t>
  </si>
  <si>
    <t>t-1716201086678114517</t>
  </si>
  <si>
    <t>2023-10-22T21:13:19Z</t>
  </si>
  <si>
    <t>@savebrideotters Is that a different flood event to the Storm Bebet one that put Brechin in the news this week.</t>
  </si>
  <si>
    <t>https://twitter.com/olddiesel/status/1716201086678114517</t>
  </si>
  <si>
    <t>t-1716200968763613632</t>
  </si>
  <si>
    <t>2023-10-22T21:12:51Z</t>
  </si>
  <si>
    <t>@BackTo_1970 @aqm_t19812 @GadSaad The worst immigrants of all huh? Ok, so you would prefer the noble and enlightened immigrants that have flooded France, UK, Belgium, Netherlands, Germany, with their radical ideology?</t>
  </si>
  <si>
    <t>https://twitter.com/Alpharetta514/status/1716200968763613632</t>
  </si>
  <si>
    <t>t-1716200626319765583</t>
  </si>
  <si>
    <t>2023-10-22T21:11:29Z</t>
  </si>
  <si>
    <t>DUNDEE COURIER: Flooding victim named as Babet clean-up begins #TomorrowsPapersToday https://t.co/4w7Adr4Ie5</t>
  </si>
  <si>
    <t>https://twitter.com/hendopolis/status/1716200626319765583</t>
  </si>
  <si>
    <t>t-1716200550595776775</t>
  </si>
  <si>
    <t>2023-10-22T21:11:11Z</t>
  </si>
  <si>
    <t>@mitchell_hurd @NickBadley Wouldn't be together they be 2 sets probably or something but Sheffield to Derby has flooded</t>
  </si>
  <si>
    <t>https://twitter.com/SionJohn43185/status/1716200550595776775</t>
  </si>
  <si>
    <t>t-1716200210777444577</t>
  </si>
  <si>
    <t>2023-10-22T21:09:50Z</t>
  </si>
  <si>
    <t>@BrandiNChurch I wish I had this view on my doorstep- floods in UK this weekend</t>
  </si>
  <si>
    <t>https://twitter.com/kel8lou/status/1716200210777444577</t>
  </si>
  <si>
    <t>t-1716200134101676055</t>
  </si>
  <si>
    <t>2023-10-22T21:09:32Z</t>
  </si>
  <si>
    <t>@robertjoseph @janeansonwine That was ugly rugby but rain will do that. Devastating to have France Ireland and England out, The first two were the hot favourites.</t>
  </si>
  <si>
    <t>https://twitter.com/pjbll/status/1716200134101676055</t>
  </si>
  <si>
    <t>t-1716199729728553455</t>
  </si>
  <si>
    <t>2023-10-22T21:07:55Z</t>
  </si>
  <si>
    <t>@KHemingwaynews @GMB Homes have literally been underwater. Rotherham council promised this won’t happen again after the 2007 flood disaster and invested money into flood defences which clearly havnt worked. Catcliffe has been sacrificed once again @RMBCPress @GMB</t>
  </si>
  <si>
    <t>https://twitter.com/kay11120/status/1716199729728553455</t>
  </si>
  <si>
    <t>t-1716199533292499257</t>
  </si>
  <si>
    <t>2023-10-22T21:07:08Z</t>
  </si>
  <si>
    <t>@prodnose @GaryLineker @RestIsFootball Does parking near Putney bridge on boxing day for a game at Craven cottage (freezing, watford got smashed) and then after the match finding my car underwater up to the steering wheel by flooded Thames count?</t>
  </si>
  <si>
    <t>https://twitter.com/barndoorio/status/1716199533292499257</t>
  </si>
  <si>
    <t>t-1716199296528154982</t>
  </si>
  <si>
    <t>2023-10-22T21:06:12Z</t>
  </si>
  <si>
    <t>My Mansfield UK friends I'm hearing you're flooding ?</t>
  </si>
  <si>
    <t>https://twitter.com/operacakelady/status/1716199296528154982</t>
  </si>
  <si>
    <t>t-1716198755873997197</t>
  </si>
  <si>
    <t>2023-10-22T21:04:03Z</t>
  </si>
  <si>
    <t>@ScotTories Oh dirty fighting now! The Con Leader of the UK and the Welsh Con Leader haven't even mentioned the 2 dead and hundreds displaced in the floods-do they really care about Scotland? No only what they can get from it!</t>
  </si>
  <si>
    <t>https://twitter.com/Kim77899829/status/1716198755873997197</t>
  </si>
  <si>
    <t>t-1716198415762079981</t>
  </si>
  <si>
    <t>2023-10-22T21:02:42Z</t>
  </si>
  <si>
    <t>Have any senior figures in our main political parties visited those areas of the UK under water yet-flood victims need help</t>
  </si>
  <si>
    <t>https://twitter.com/BarbaraSutton15/status/1716198415762079981</t>
  </si>
  <si>
    <t>t-1716198231921549811</t>
  </si>
  <si>
    <t>2023-10-22T21:01:58Z</t>
  </si>
  <si>
    <t>@TankerTimelapse @developM2Ls @andrew_meichan We're just inland from Newcastle, so altho lots of rain &amp;amp; wind, not a half as dramatic here as by the coast.
Pics show a stream in Old Colwyn, N Wales overtopping its deep channel, lighthouse on the S pier at Tyne estuary &amp;amp; river Sheaf in Sheffield flooding past a housing build. https://t.co/KCJuQxhFmF</t>
  </si>
  <si>
    <t>https://twitter.com/woolhatwoman/status/1716198231921549811</t>
  </si>
  <si>
    <t>[{'type': 'Feature', 'geometry': {'type': 'Point', 'coordinates': [-3.5, 52.5]}, 'properties': {'id': 'g-2634895', 'type': 'adm4', 'source': 'geoparsing-enrichment', 'parents': ['g-2634895', 'g-2635167'], 'name': 'Wales'}}, {'type': 'Feature', 'geometry': {'type': 'Point', 'coordinates': [-1.61396, 54.97328]}, 'properties': {'id': 'g-2641673', 'type': 'adm7', 'source': 'geoparsing-enrichment', 'parents': ['g-2641673', 'g-2635167', 'g-6269131', 'g-3333174'], 'name': 'Newcastle upon Tyne'}}, {'type': 'Feature', 'geometry': {'type': 'Point', 'coordinates': [-1.5, 53.41667]}, 'properties': {'id': 'g-3333193', 'type': 'adm5', 'source': 'geoparsing-enrichment', 'parents': ['g-3333193', 'g-2635167', 'g-6269131'], 'name': 'Sheffield'}}]</t>
  </si>
  <si>
    <t>t-1716198105773752526</t>
  </si>
  <si>
    <t>2023-10-22T21:01:28Z</t>
  </si>
  <si>
    <t>@AndrewRTDavies I don't see a mention of the horrendous floods in Scotland with 2 deaths &amp;amp; hundreds of displaced people? I would have thought that was something the Leader of the Welsh Conservatives was required to do? The Leader of the UK didn't mention it either-disgraceful!</t>
  </si>
  <si>
    <t>https://twitter.com/Kim77899829/status/1716198105773752526</t>
  </si>
  <si>
    <t>t-1716198090070270033</t>
  </si>
  <si>
    <t>2023-10-22T21:01:24Z</t>
  </si>
  <si>
    <t>@BBCRadioLincs @EnvAgencyMids @seandunderdale @scottydalton What about the Ruskington floods?</t>
  </si>
  <si>
    <t>https://twitter.com/LissieWilkins/status/1716198090070270033</t>
  </si>
  <si>
    <t>t-1716198041114628114</t>
  </si>
  <si>
    <t>2023-10-22T21:01:13Z</t>
  </si>
  <si>
    <t>Sounds like a great idea - to use a past problem (flooded mines) to deal with a current one (heating homes) - good to see it starting in Gateshead in UK  https://t.co/2J45rgESU1</t>
  </si>
  <si>
    <t>https://twitter.com/more_whit/status/1716198041114628114</t>
  </si>
  <si>
    <t>[{'type': 'Feature', 'geometry': {'type': 'Point', 'coordinates': [-1.66667, 54.93333]}, 'properties': {'id': 'g-2648772', 'type': 'adm5', 'source': 'geoparsing-enrichment', 'parents': ['g-2648772', 'g-2635167', 'g-6269131'], 'name': 'Gateshead'}}, {'type': 'Feature', 'geometry': {'type': 'Point', 'coordinates': [-2.69531, 54.75844]}, 'properties': {'id': 'g-2635167', 'type': 'adm1', 'source': 'geoparsing-enrichment', 'parents': ['g-2635167'], 'name': 'United Kingdom of Great Britain and Northern Ireland'}}]</t>
  </si>
  <si>
    <t>t-1716198014212083904</t>
  </si>
  <si>
    <t>2023-10-22T21:01:06Z</t>
  </si>
  <si>
    <t>@sentdefender glad there are no problems in scotland, like flooding or a totally incompetent govt for you to comment upon, just your normal anti immigration stuff</t>
  </si>
  <si>
    <t>https://twitter.com/HepburnGraham/status/1716198014212083904</t>
  </si>
  <si>
    <t>t-1716197756979577158</t>
  </si>
  <si>
    <t>2023-10-22T21:00:05Z</t>
  </si>
  <si>
    <t>Will Westminster give emergency humanitarian aid to Scotland’s flooded lands?
Hey  @Douglas4Moray  @AndrewBowie_MP   Will you be requesting emergency aid from Westminster OR will you be whining about @scotgov ?</t>
  </si>
  <si>
    <t>https://twitter.com/gallusbesum/status/1716197756979577158</t>
  </si>
  <si>
    <t>t-1716197303944356231</t>
  </si>
  <si>
    <t>2023-10-22T20:58:17Z</t>
  </si>
  <si>
    <t>@IainLew42742698 @juneslater17 Dya really think that Derbyshire County Council who have a huge flood mitigation scheme in place in the Rother, Hipper, Amber and Derwent valleys, based on a 100 year + history of (increasing regularity) floods in my home town….don’t clean the drains? Interesting.</t>
  </si>
  <si>
    <t>https://twitter.com/paulbowler60/status/1716197303944356231</t>
  </si>
  <si>
    <t>t-1716197189725073913</t>
  </si>
  <si>
    <t>2023-10-22T20:57:50Z</t>
  </si>
  <si>
    <t>Still a little bit of Storm Babet floods around.
Was able to reflect the amazing 'afterglow' earlier
@visit_leicester @visitblaby @AnnaWeather @rothleyweather #sunsetphotography #leicestershire https://t.co/nRJyU7nCXO</t>
  </si>
  <si>
    <t>https://twitter.com/mikespencerpics/status/1716197189725073913</t>
  </si>
  <si>
    <t>t-1716196674324881665</t>
  </si>
  <si>
    <t>2023-10-22T20:55:47Z</t>
  </si>
  <si>
    <t>Heartbroken son of Storm Babet victim describes harrowing moment he found his housebound mother, 83, dead at home floodwaters rushed in - as pensioner becomes ninth to be killed in deadly UK weather
via https://t.co/4N6UmtO8sD https://t.co/OkUv4HTrmx</t>
  </si>
  <si>
    <t>https://twitter.com/boblister_poole/status/1716196674324881665</t>
  </si>
  <si>
    <t>t-1716196586911412623</t>
  </si>
  <si>
    <t>2023-10-22T20:55:26Z</t>
  </si>
  <si>
    <t>5 more eye catchers from last week could be out this week.... 
but only about 6 of you wanted to know what they are.... 
Some at Wolv.
Some Southwell.  But can't see that being on, as it's flooded 😖</t>
  </si>
  <si>
    <t>https://twitter.com/racingdaily_/status/1716196586911412623</t>
  </si>
  <si>
    <t>t-1716196509660614937</t>
  </si>
  <si>
    <t>2023-10-22T20:55:07Z</t>
  </si>
  <si>
    <t>@lisanandy Nothing to do with Britain. Our tax money is to run Britain . Not for migrants not for the world. Get a grip. We’ve had major flooding in Britain. Do we get aid off the world do we hell.</t>
  </si>
  <si>
    <t>https://twitter.com/C65448460Stuart/status/1716196509660614937</t>
  </si>
  <si>
    <t>t-1716196474147508730</t>
  </si>
  <si>
    <t>2023-10-22T20:54:59Z</t>
  </si>
  <si>
    <t>Can't believe weekend over. Back to JIHAD tomorrow. Had to book a wake up call coz Alarm clock not JIHADING properly. Glad the rain's stopped, had a JIHAD getting through the floods yesterday. Was already gutted after watching England lose to South Africa after a sterling JIHAD🤷</t>
  </si>
  <si>
    <t>https://twitter.com/BosanquetSir/status/1716196474147508730</t>
  </si>
  <si>
    <t>t-1716196230038978575</t>
  </si>
  <si>
    <t>2023-10-22T20:54:01Z</t>
  </si>
  <si>
    <t>@D_Fens_Ghost Can't believe weekend over. Back to JIHAD tomorrow. Had to book a wake up call coz Alarm clock not JIHADING properly. Glad the rain's stopped, had a JIHAD getting through the floods yesterday. Was already gutted after watching England lose to South Africa after a sterling JIHAD🤷</t>
  </si>
  <si>
    <t>https://twitter.com/BosanquetSir/status/1716196230038978575</t>
  </si>
  <si>
    <t>t-1716195882385686696</t>
  </si>
  <si>
    <t>2023-10-22T20:52:38Z</t>
  </si>
  <si>
    <t>Flood Nearly Swallows Car In Scotland
From The Weather Channel iPhone App https://t.co/SEdr3I2NoH https://t.co/xG8uZu4CMR</t>
  </si>
  <si>
    <t>https://twitter.com/QueensIceZ/status/1716195882385686696</t>
  </si>
  <si>
    <t>t-1716195807261585902</t>
  </si>
  <si>
    <t>2023-10-22T20:52:20Z</t>
  </si>
  <si>
    <t>Police said Sunday that a fourth person has died in Britain during a storm that pounded the United Kingdom and northern Europe with gale-force winds and torrential rain. A woman in her 80s was found dead at a home in Chesterfield, central England. 
https://t.co/7vTKhby21b</t>
  </si>
  <si>
    <t>https://twitter.com/JamaicaObserver/status/1716195807261585902</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</si>
  <si>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</si>
  <si>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t-1716194706848112812</t>
  </si>
  <si>
    <t>2023-10-22T20:47:58Z</t>
  </si>
  <si>
    <t>Major flooding in Catcliffe near Rotherham today, and also in Retford, Notts - where residents are braced for more water overnight. 
More tomorrow on Good Morning Britain
@GMB https://t.co/yKmvBYOrHQ</t>
  </si>
  <si>
    <t>https://twitter.com/KHemingwaynews/status/1716194706848112812</t>
  </si>
  <si>
    <t>[{'type': 'Feature', 'geometry': {'type': 'Point', 'coordinates': [-1.25, 53.41667]}, 'properties': {'id': 'g-3333189', 'type': 'adm5', 'source': 'geoparsing-enrichment', 'parents': ['g-3333189', 'g-2635167', 'g-6269131'], 'name': 'Rotherham'}}, {'type': 'Feature', 'geometry': {'type': 'Point', 'coordinates': [-2.69531, 54.75844]}, 'properties': {'id': 'g-2635167', 'type': 'adm1', 'source': 'geoparsing-enrichment', 'parents': ['g-2635167'], 'name': 'United Kingdom of Great Britain and Northern Ireland'}}, {'type': 'Feature', 'geometry': {'type': 'Point', 'coordinates': [-0.94315, 53.32213]}, 'properties': {'id': 'g-2650346', 'type': 'adm7', 'source': 'geoparsing-enrichment', 'parents': ['g-2650346', 'g-2635167', 'g-6269131', 'g-2641169', 'g-7290614'], 'name': 'Retford'}}, {'type': 'Feature', 'geometry': {'type': 'Point', 'coordinates': [-1.37199, 53.38835]}, 'properties': {'id': 'g-7292216', 'type': 'adm6', 'source': 'geoparsing-enrichment', 'parents': ['g-7292216', 'g-2635167', 'g-6269131', 'g-3333189'], 'name': 'Catcliffe'}}]</t>
  </si>
  <si>
    <t>t-1716194442963493122</t>
  </si>
  <si>
    <t>2023-10-22T20:46:55Z</t>
  </si>
  <si>
    <t>@ScotDebate @mgshanks But that is exactly what it is. Look what a nice ordinary fellow I am whilst people are dying in Palestine and floods wreak havoc across Scotland.</t>
  </si>
  <si>
    <t>https://twitter.com/grassinthesnake/status/1716194442963493122</t>
  </si>
  <si>
    <t>t-1716194432335118784</t>
  </si>
  <si>
    <t>2023-10-22T20:46:52Z</t>
  </si>
  <si>
    <t>Massive floods after heavy rains in the Catcliffe of South Yorkshire, England 🇬🇧 (21.10.2023) https://t.co/PhmWV6TA48</t>
  </si>
  <si>
    <t>https://twitter.com/RTerriers/status/1716194432335118784</t>
  </si>
  <si>
    <t>[{'type': 'Feature', 'geometry': {'type': 'Point', 'coordinates': [-0.70312, 52.16045]}, 'properties': {'id': 'g-6269131', 'type': 'adm4', 'source': 'geoparsing-enrichment', 'parents': ['g-6269131', 'g-2635167'], 'name': 'England'}}, {'type': 'Feature', 'geometry': {'type': 'Point', 'coordinates': [-1.25, 53.45]}, 'properties': {'id': 'g-2637273', 'type': 'adm6', 'source': 'geoparsing-enrichment', 'parents': ['g-2637273', 'g-2635167', 'g-6269131'], 'name': 'South Yorkshire'}}]</t>
  </si>
  <si>
    <t>t-1716194349883576621</t>
  </si>
  <si>
    <t>2023-10-22T20:46:33Z</t>
  </si>
  <si>
    <t>@juneslater17 I’ve said the same after the floods in Sheffield in 2007 the council were out in force clearing out the drains they are like rocking horse shit now we never see them</t>
  </si>
  <si>
    <t>https://twitter.com/edzachary2007/status/1716194349883576621</t>
  </si>
  <si>
    <t>t-1716194115577372773</t>
  </si>
  <si>
    <t>2023-10-22T20:45:37Z</t>
  </si>
  <si>
    <t>Denial is not a river in Egypt, nor is it fed by tropical storms in Ireland &amp;amp; Scotland. We need to fight the existential crisis of climate change with passion and commitment. In the meantime, I hope everyone in Scotland and Ireland who may be affected by the flooding is safe.</t>
  </si>
  <si>
    <t>https://twitter.com/usdew/status/1716194115577372773</t>
  </si>
  <si>
    <t>t-1716193960626995320</t>
  </si>
  <si>
    <t>2023-10-22T20:45:00Z</t>
  </si>
  <si>
    <t>Tributes paid to 'lovely' elderly housebound woman found dead in flooded #Derbyshire home
https://t.co/jkmOOxzvyd</t>
  </si>
  <si>
    <t>https://twitter.com/derbyshire_live/status/1716193960626995320</t>
  </si>
  <si>
    <t>t-1716193177873358989</t>
  </si>
  <si>
    <t>2023-10-22T20:41:53Z</t>
  </si>
  <si>
    <t>@MrAndyNgo There you have it! Violence and extremism is all they know. They've flooded the country via dinghies and been allowed to run lawlessly around London with the @MayorofLondon welcoming them with open arms. The @Conservatives have created this nightmare @SuellaBraverman @RishiSunak</t>
  </si>
  <si>
    <t>https://twitter.com/No_ID_Known/status/1716193177873358989</t>
  </si>
  <si>
    <t>t-1716192043800703198</t>
  </si>
  <si>
    <t>2023-10-22T20:37:23Z</t>
  </si>
  <si>
    <t>Floods coming to Nottinghamshire and Retford! #ukfloods</t>
  </si>
  <si>
    <t>https://twitter.com/realpeternunn/status/1716192043800703198</t>
  </si>
  <si>
    <t>t-1716191450893840636</t>
  </si>
  <si>
    <t>2023-10-22T20:35:01Z</t>
  </si>
  <si>
    <t>Liberal England: Lib Dem PPC for South Shropshire calls for action on flash floods https://t.co/zIPN1IsJAJ https://t.co/TkKtljhoI5</t>
  </si>
  <si>
    <t>https://twitter.com/lordbonkers/status/1716191450893840636</t>
  </si>
  <si>
    <t>t-1716190958566392225</t>
  </si>
  <si>
    <t>2023-10-22T20:33:04Z</t>
  </si>
  <si>
    <t>@greenparty_ie @the_islammiyah @onein7bn @RoisinGarvey Greens be like “Hm.. Middleton is flooded. Time to freeze everyone to death, it’s the only solution”</t>
  </si>
  <si>
    <t>https://twitter.com/Balloo270547/status/1716190958566392225</t>
  </si>
  <si>
    <t>t-1716190902769562059</t>
  </si>
  <si>
    <t>2023-10-22T20:32:51Z</t>
  </si>
  <si>
    <t>@bobmca1 Ditto - every drain within 2 miles has been like this for the 23 years I've lived in my current house. Pretty sure flooding in the UK would be reduced if councils did the job we pay them to do. https://t.co/I1jalILbzm</t>
  </si>
  <si>
    <t>https://twitter.com/clivesinclair/status/1716190902769562059</t>
  </si>
  <si>
    <t>t-1716190866635657591</t>
  </si>
  <si>
    <t>2023-10-22T20:32:42Z</t>
  </si>
  <si>
    <t>@ratherbeapear Wow. Growing up in Hereford the flooding from the Wye was common.</t>
  </si>
  <si>
    <t>https://twitter.com/JacDur97/status/1716190866635657591</t>
  </si>
  <si>
    <t>t-1716190634539688156</t>
  </si>
  <si>
    <t>2023-10-22T20:31:47Z</t>
  </si>
  <si>
    <t>@Fifi_Scifi Thought most of the flooding was in Scotland? You wouldn't expect an English prime minister to get involved surely?</t>
  </si>
  <si>
    <t>https://twitter.com/blink_blank_bla/status/1716190634539688156</t>
  </si>
  <si>
    <t>t-1716189819238289597</t>
  </si>
  <si>
    <t>2023-10-22T20:28:32Z</t>
  </si>
  <si>
    <t>Brechin news 🙄🤦 I saw on the TV earlier that the place is sailing.⛵ Terrible flooding.</t>
  </si>
  <si>
    <t>https://twitter.com/baffledonlooker/status/1716189819238289597</t>
  </si>
  <si>
    <t>t-1716189707195834619</t>
  </si>
  <si>
    <t>2023-10-22T20:28:06Z</t>
  </si>
  <si>
    <t>Grandmother, 83, died in her home after getting trapped by floods in Storm Babet | UK News
https://t.co/dTtbh8ndFJ</t>
  </si>
  <si>
    <t>https://twitter.com/Newstron360/status/1716189707195834619</t>
  </si>
  <si>
    <t>t-1716188403522294158</t>
  </si>
  <si>
    <t>2023-10-22T20:22:55Z</t>
  </si>
  <si>
    <t>@No_Swag_Mitch @pedals121 @willow221b These UK tortoises Albie, Gladys, TortyBoy, Gatsby, Herman and I am sure I forgot some others love a good wall inspection, especially the checking of the corners.
Sadly right now it is getting very cold and also some areas of the UK are badly flooded
1</t>
  </si>
  <si>
    <t>https://twitter.com/SarahMiller1979/status/1716188403522294158</t>
  </si>
  <si>
    <t>t-1716188329660526952</t>
  </si>
  <si>
    <t>2023-10-22T20:22:37Z</t>
  </si>
  <si>
    <t>@juneslater17 *international science community gather in Stockholm for an urgent meeting* 
"Ladies and gentlemen. As we can see June has identified why flooding occurs globally. Nothing to do with increases in atmospheric energy caused by climate change but a blocked gully drain in Barnsley"</t>
  </si>
  <si>
    <t>https://twitter.com/semiasleep/status/1716188329660526952</t>
  </si>
  <si>
    <t>t-1716188011568808384</t>
  </si>
  <si>
    <t>2023-10-22T20:21:21Z</t>
  </si>
  <si>
    <t>Flood Nearly Swallows Car In Scotland
From The Weather Channel iPhone App https://t.co/TJAmmbVlxA https://t.co/8IycKWCdp4</t>
  </si>
  <si>
    <t>https://twitter.com/lou521/status/1716188011568808384</t>
  </si>
  <si>
    <t>t-1716187783444812188</t>
  </si>
  <si>
    <t>2023-10-22T20:20:27Z</t>
  </si>
  <si>
    <t>Not in the last few days record 🌧️ ☔ and floods in UK 🇬🇧</t>
  </si>
  <si>
    <t>https://twitter.com/clickboss1943/status/1716187783444812188</t>
  </si>
  <si>
    <t>t-1716187669200327144</t>
  </si>
  <si>
    <t>2023-10-22T20:20:00Z</t>
  </si>
  <si>
    <t>Belper Town director speaks of clean up operation after Storm Babet floods stadium -  https://t.co/37DMLmTuSN
#afc #avfc #afcb #brentfordfc #bhafc #twitterclarets #cfc #cpfc #efc #ffc #lfc #coyh #ltfc #mancity #mufc #nufc #nffc #twitterblades #sufc #thfc #coys #whufc #coyi #wwfc</t>
  </si>
  <si>
    <t>https://twitter.com/fan_banter/status/1716187669200327144</t>
  </si>
  <si>
    <t>t-1716187486861373591</t>
  </si>
  <si>
    <t>2023-10-22T20:19:16Z</t>
  </si>
  <si>
    <t>@CeliaRichards0n @DavidOlusoga I remember well the shock those of us in Cockermouth felt at the damage wrought to Wordsworth House and Gardens in the floods of 2009. Sending hugs to everyone involved  - you will bounce back, hard as it is to believe now when what you love is under muddy water</t>
  </si>
  <si>
    <t>https://twitter.com/cotswold31415/status/1716187486861373591</t>
  </si>
  <si>
    <t>t-1716187249354711431</t>
  </si>
  <si>
    <t>2023-10-22T20:18:20Z</t>
  </si>
  <si>
    <t>@garrett_mahony I could not get the bloody player to work and did not have the time to sit through the whole thing. Is she a expert on flooding in Blackpool or is she paid to give an opinion? I don’t get paid anything.</t>
  </si>
  <si>
    <t>https://twitter.com/savebrideotters/status/1716187249354711431</t>
  </si>
  <si>
    <t>t-1716187206996652300</t>
  </si>
  <si>
    <t>2023-10-22T20:18:10Z</t>
  </si>
  <si>
    <t>@WallStreetSilv I remember back 5-9 years ago when I watched a video about how Europe, &amp;amp; at that time Britain, being fucked because Muslims flooding in had a higher birth rate and over time would overwhelm locals just by their numbers and start voting in friendly politicians. THEY ARE NOW FUCKED</t>
  </si>
  <si>
    <t>https://twitter.com/LetterTfsa/status/1716187206996652300</t>
  </si>
  <si>
    <t>t-1716186867693920385</t>
  </si>
  <si>
    <t>2023-10-22T20:16:49Z</t>
  </si>
  <si>
    <t>🟢 Polluting cars are flooding the North because of Ulez, one of Britain’s biggest dealerships says https://t.co/vIpXrKmjG9</t>
  </si>
  <si>
    <t>https://twitter.com/Telegraph/status/1716186867693920385</t>
  </si>
  <si>
    <t>t-1716186410829459511</t>
  </si>
  <si>
    <t>2023-10-22T20:15:00Z</t>
  </si>
  <si>
    <t>Belper Town director speaks of clean up operation after Storm Babet floods stadium -  https://t.co/37DMLmTuSN
#bcfc #rovers #bristolcity #ccfc #pusb #htafc #hcafc #itfc #lufc #lcfc #boro #millwall #ncfc #pafc #pnefc #qpr #rufc #swfc #saintsfc #scfc #safc #swans #watfordfc #wba</t>
  </si>
  <si>
    <t>https://twitter.com/fan_banter/status/1716186410829459511</t>
  </si>
  <si>
    <t>t-1716186251399757896</t>
  </si>
  <si>
    <t>2023-10-22T20:14:22Z</t>
  </si>
  <si>
    <t>@notkent @mattgurney This is how it started in Germany in the 1930s. There was almost a decade build up of Anti Jewish hate coupled with apathy before WW2 began in 1939. Jewish businesses attacked by citizen mobs etc Canada like UK feels paralyzed, because we have flooded our countries with Islamists</t>
  </si>
  <si>
    <t>https://twitter.com/EdwardInSask/status/1716186251399757896</t>
  </si>
  <si>
    <t>t-1716186203022614728</t>
  </si>
  <si>
    <t>2023-10-22T20:14:10Z</t>
  </si>
  <si>
    <t>@JackySneddon1 You've been getting a lot of rain up there in Scotland are you in a good area where you're not getting flooded??</t>
  </si>
  <si>
    <t>https://twitter.com/bally_owen/status/1716186203022614728</t>
  </si>
  <si>
    <t>t-1716186181333893176</t>
  </si>
  <si>
    <t>2023-10-22T20:14:05Z</t>
  </si>
  <si>
    <t>Car Stranded, ...
https://t.co/lRnTmF9R7I
Overcome By Babet Flooding In Scotland https://t.co/6Bw2dEWQ22</t>
  </si>
  <si>
    <t>https://twitter.com/gecko39/status/1716186181333893176</t>
  </si>
  <si>
    <t>t-1716185441588654352</t>
  </si>
  <si>
    <t>2023-10-22T20:11:09Z</t>
  </si>
  <si>
    <t>@pleassavemykids @g_gosden @Climate_Earth20 No, because it's Abbeydale Road in Sheffield, and your map isn't showing the floodplain of the Sheaf river.</t>
  </si>
  <si>
    <t>https://twitter.com/ViaGelliaRedux/status/1716185441588654352</t>
  </si>
  <si>
    <t>t-1716185152651481224</t>
  </si>
  <si>
    <t>2023-10-22T20:10:00Z</t>
  </si>
  <si>
    <t>Belper Town director speaks of clean up operation after Storm Babet floods stadium -  https://t.co/37DMLmTuSN
#barnsleyfc #utmp #bwfc #utg #bafc #camutd #cufc #cafc #ctfc #dcfc #dcfcfans #ecfc #ftfc #lofc #imps #ntfc #oufc #pufc #pompey #pvfc #readingfc #salop #chairboys #wafc</t>
  </si>
  <si>
    <t>https://twitter.com/fan_banter/status/1716185152651481224</t>
  </si>
  <si>
    <t>t-1716184491947925610</t>
  </si>
  <si>
    <t>2023-10-22T20:07:22Z</t>
  </si>
  <si>
    <t>@CorkGreens Rubbish. Rubbish rubbish just look at the history of flooding in Middleton.</t>
  </si>
  <si>
    <t>https://twitter.com/cpbyrne/status/1716184491947925610</t>
  </si>
  <si>
    <t>t-1716184350868316463</t>
  </si>
  <si>
    <t>2023-10-22T20:06:49Z</t>
  </si>
  <si>
    <t>Car Stranded, ...
https://t.co/lRnTmF9R7I
Overcome By Babet Flooding In Scotland</t>
  </si>
  <si>
    <t>https://twitter.com/gecko39/status/1716184350868316463</t>
  </si>
  <si>
    <t>t-1716183899749974239</t>
  </si>
  <si>
    <t>2023-10-22T20:05:01Z</t>
  </si>
  <si>
    <t>@RosanaB92331669 @ErikEstrada That’s great to hear Rosana. I’m feeling so much better now thank you for asking. It’s not so cold at the moment, but Storm Babet that hit the UK 🇬🇧 there’s so much heavy rain ☔️ &amp;amp; awful flooding everywhere. I hope your weather is warm 🌧️❤️🙏😘🫶 @RosanaB92331669 @ErikEstrada https://t.co/xJVxqJxrAq</t>
  </si>
  <si>
    <t>https://twitter.com/Number1Sandy/status/1716183899749974239</t>
  </si>
  <si>
    <t>t-1716182994409443458</t>
  </si>
  <si>
    <t>2023-10-22T20:01:25Z</t>
  </si>
  <si>
    <t>A huge amount of rain fell in a short time 🌧️ 
#newark #stormbabet #Nottinghamshire #flood 
https://t.co/NjUNmPfsNC</t>
  </si>
  <si>
    <t>https://twitter.com/advertisergroup/status/1716182994409443458</t>
  </si>
  <si>
    <t>t-1716182727731376154</t>
  </si>
  <si>
    <t>2023-10-22T20:00:22Z</t>
  </si>
  <si>
    <t>#ThreeLittleBirds the haters are in already. We have floods in Scotland and no sub titles for the Scottish accent . Duh.
Congrats all cast and crew.</t>
  </si>
  <si>
    <t>https://twitter.com/gill24351970/status/1716182727731376154</t>
  </si>
  <si>
    <t>t-1716182724229091695</t>
  </si>
  <si>
    <t>2023-10-22T20:00:21Z</t>
  </si>
  <si>
    <t>@TimesRadio @ayeshahazarika @JohnRentoul Clasping at straws as usual. Sunak has been fiddling while the UK floods.  Fiddling in which way you want to understand it.</t>
  </si>
  <si>
    <t>https://twitter.com/StephenBln/status/1716182724229091695</t>
  </si>
  <si>
    <t>t-1716182723545494008</t>
  </si>
  <si>
    <t>@Ovalfuenf I know…flooded gardens are nothing in comparison to flooded homes, Oval. Brechin, in the East of Scotland was similarly hit…just awful for them.</t>
  </si>
  <si>
    <t>https://twitter.com/confusionrains/status/1716182723545494008</t>
  </si>
  <si>
    <t>t-1716182663147503855</t>
  </si>
  <si>
    <t>2023-10-22T20:00:06Z</t>
  </si>
  <si>
    <t>The son of an 83-year-old Derbyshire woman who was found dead after her home was hit by flooding has said he found his mother “floating in the water” https://t.co/81kZ6wjjs4</t>
  </si>
  <si>
    <t>https://twitter.com/breakingnewsie/status/1716182663147503855</t>
  </si>
  <si>
    <t>t-1716182638677889394</t>
  </si>
  <si>
    <t>2023-10-22T20:00:00Z</t>
  </si>
  <si>
    <t>Belper Town director speaks of incredible clean up operation after Storm Babet floods stadium -  https://t.co/37DMLmTuSN
#theshots #barnetfc #wearebromley #spireites #shaymen #smfc #spitfires #tufc #coycards #ytfc #ycfc #iron #oafc #wearewanderers #hufc #rafc #thenpl #nonleague</t>
  </si>
  <si>
    <t>https://twitter.com/fan_banter/status/1716182638677889394</t>
  </si>
  <si>
    <t>t-1716182573842329640</t>
  </si>
  <si>
    <t>2023-10-22T19:59:45Z</t>
  </si>
  <si>
    <t>@derbyshire_live Did the defences lift the height of the water? Matlock was 40cm lower than in 2019 - Derby was 23cm higher - and how come flood water on West Meadows is over 3m deep!!!!</t>
  </si>
  <si>
    <t>https://twitter.com/Martinsalopian/status/1716182573842329640</t>
  </si>
  <si>
    <t>t-1716182549871956018</t>
  </si>
  <si>
    <t>2023-10-22T19:59:39Z</t>
  </si>
  <si>
    <t>Lovely family time at the Hymns &amp;amp; Pimms' service at All Saints Church in Beeston Regis this evening. Busy week, lots of local issues with the flooding and a full day in Sheringham yesterday getting round. This was the perfect way to get a bit of family time to round the week off. https://t.co/KuEoLIKww4</t>
  </si>
  <si>
    <t>https://twitter.com/duncancbaker/status/1716182549871956018</t>
  </si>
  <si>
    <t>[{'type': 'Feature', 'geometry': {'type': 'Point', 'coordinates': [1.22529, 52.93324]}, 'properties': {'id': 'g-7297694', 'type': 'adm7', 'source': 'geoparsing-enrichment', 'parents': ['g-7297694', 'g-2635167', 'g-6269131', 'g-2641455', 'g-7290597'], 'name': 'Beeston Regis'}}, {'type': 'Feature', 'geometry': {'type': 'Point', 'coordinates': [1.20931, 52.94078]}, 'properties': {'id': 'g-2638019', 'type': 'adm7', 'source': 'geoparsing-enrichment', 'parents': ['g-2638019', 'g-2635167', 'g-6269131', 'g-2641455', 'g-7290597'], 'name': 'Sheringham'}}]</t>
  </si>
  <si>
    <t>t-1716181831207297310</t>
  </si>
  <si>
    <t>2023-10-22T19:56:48Z</t>
  </si>
  <si>
    <t>Flooding in Brechin?
Never fear.
Humza to the rescue! https://t.co/bDLeRbkcQO</t>
  </si>
  <si>
    <t>https://twitter.com/gorbalsgoebbels/status/1716181831207297310</t>
  </si>
  <si>
    <t>t-1716181815101157470</t>
  </si>
  <si>
    <t>2023-10-22T19:56:44Z</t>
  </si>
  <si>
    <t>The less flooded area of Stourport on Severn this evening. High water levels probably yet to peak so the park, and half the play park not yet underwater, may well get it soon https://t.co/KqLCW8ssNO</t>
  </si>
  <si>
    <t>https://twitter.com/bruciestokes/status/1716181815101157470</t>
  </si>
  <si>
    <t>[{'type': 'Feature', 'geometry': {'type': 'Point', 'coordinates': [-2.28034, 52.33976]}, 'properties': {'id': 'g-2636767', 'type': 'adm7', 'source': 'geoparsing-enrichment', 'parents': ['g-2636767', 'g-2635167', 'g-6269131', 'g-2633560', 'g-2633437'], 'name': 'Stourport-on-Severn'}}]</t>
  </si>
  <si>
    <t>t-1716181724097282259</t>
  </si>
  <si>
    <t>2023-10-22T19:56:22Z</t>
  </si>
  <si>
    <t>@annvandersteel All over the globe....  they are flooding Europe and my beautiful England too !</t>
  </si>
  <si>
    <t>https://twitter.com/SanSpib/status/1716181724097282259</t>
  </si>
  <si>
    <t>t-1716180484105916467</t>
  </si>
  <si>
    <t>2023-10-22T19:51:27Z</t>
  </si>
  <si>
    <t>@Rogask4 @We_am_doomed @amirsadjady @afneil I'm struggling to understand your message could you try to be clearer?
By 'you', if you mean me, I'm a white atheist from the UK.
I'm not sure how I've flooded Europe, and I've not tried to go to Saudi Arabia.
Guessing you're being racist about Muslims?</t>
  </si>
  <si>
    <t>https://twitter.com/TheGrumpystBear/status/1716180484105916467</t>
  </si>
  <si>
    <t>t-1716180188541677669</t>
  </si>
  <si>
    <t>2023-10-22T19:50:16Z</t>
  </si>
  <si>
    <t>A big call out to our followers, following the floods in Catcliffe, Rotherham this weekend, over 200 homes were evacuated. Catcliffe memorial Hall are accepting clothing, adults, children, pet food, blankets - to support the families.</t>
  </si>
  <si>
    <t>https://twitter.com/Affinity2020Cic/status/1716180188541677669</t>
  </si>
  <si>
    <t>t-1716180132132463094</t>
  </si>
  <si>
    <t>2023-10-22T19:50:03Z</t>
  </si>
  <si>
    <t>@countrymousie Can you tell me if the roads from hadleigh to chelsford are closed due to flooding etc? Due there tomorrow (monday) thank you</t>
  </si>
  <si>
    <t>https://twitter.com/HamnettCarol/status/1716180132132463094</t>
  </si>
  <si>
    <t>[{'type': 'Feature', 'geometry': {'type': 'Point', 'coordinates': [0.60983, 51.55269]}, 'properties': {'id': 'g-2647679', 'type': 'adm7', 'source': 'geoparsing-enrichment', 'parents': ['g-2647679', 'g-2635167', 'g-6269131', 'g-2649889', 'g-7290692'], 'name': 'Hadleigh'}}]</t>
  </si>
  <si>
    <t>t-1716180021897822654</t>
  </si>
  <si>
    <t>2023-10-22T19:49:36Z</t>
  </si>
  <si>
    <t>Thankfully an improving picture in #Retford - but please:
✅ Continue to stay in touch with the latest info &amp;amp; access support if needed.
✅ Keep clear of flood waters which can hide fast currents &amp;amp; contain pollutants.
Relentless response by @NottsCC &amp;amp; the wider public sector 👏🏻</t>
  </si>
  <si>
    <t>https://twitter.com/WayneBexton/status/1716180021897822654</t>
  </si>
  <si>
    <t>t-1716179965522203066</t>
  </si>
  <si>
    <t>2023-10-22T19:49:23Z</t>
  </si>
  <si>
    <t>@AgentP22 Less of that, his in-laws need the financial aid more than the poor people of flooded Brechin ! 
The Scottish Government are compromised. Scotland Beware!</t>
  </si>
  <si>
    <t>https://twitter.com/jamroco/status/1716179965522203066</t>
  </si>
  <si>
    <t>t-1716179749943267471</t>
  </si>
  <si>
    <t>2023-10-22T19:48:32Z</t>
  </si>
  <si>
    <t>@taylorswift13 Did you hear about the devastating floods in Scotland this weekends with hundreds of families losing their homes . Hoping you might give one of the charities tickets for the Glasgow gig to raffle for funds</t>
  </si>
  <si>
    <t>https://twitter.com/ToddAlison/status/1716179749943267471</t>
  </si>
  <si>
    <t>t-1716179744067027379</t>
  </si>
  <si>
    <t>2023-10-22T19:48:30Z</t>
  </si>
  <si>
    <t>If Tim Lombard took the time to sift through submissions for the Blackpool Scheme he would see that there were many objections, but the likelihood is that he has not. 
More than 10,000 Irish homes at risk due to flood plan delays https://t.co/aEH2o5yCAH</t>
  </si>
  <si>
    <t>https://twitter.com/savebrideotters/status/1716179744067027379</t>
  </si>
  <si>
    <t>t-1716179584041803915</t>
  </si>
  <si>
    <t>2023-10-22T19:47:52Z</t>
  </si>
  <si>
    <t>Deadly Storm Babet batters, floods UK, northern Europe
https://t.co/JUYCH0IEfU</t>
  </si>
  <si>
    <t>https://twitter.com/yafisnewsnet/status/1716179584041803915</t>
  </si>
  <si>
    <t>t-1716179582276022291</t>
  </si>
  <si>
    <t>Deadly Storm Babet batters, floods UK, northern Europe
https://t.co/hdFqG1PsJI</t>
  </si>
  <si>
    <t>https://twitter.com/Iamvisionrz/status/1716179582276022291</t>
  </si>
  <si>
    <t>t-1716179123087831382</t>
  </si>
  <si>
    <t>2023-10-22T19:46:02Z</t>
  </si>
  <si>
    <t>@MetWatchUK The rain that fell early hours of Friday morning in Derbyshire  was nothing like I had ever seen or heard before. There was no wonder a few hours later the River Rother had burst it's banks.</t>
  </si>
  <si>
    <t>https://twitter.com/Gee_Lakinx/status/1716179123087831382</t>
  </si>
  <si>
    <t>t-1716178907118866885</t>
  </si>
  <si>
    <t>2023-10-22T19:45:11Z</t>
  </si>
  <si>
    <t>@juneslater17 Same here in Aberdeen....weeds growing in drains for months in streets where flooding has been a problem over recent years. 
To be fair the potholes mitigate some of the flooding by holding much of the rain water.</t>
  </si>
  <si>
    <t>https://twitter.com/StuartM22290489/status/1716178907118866885</t>
  </si>
  <si>
    <t>t-1716178821806719350</t>
  </si>
  <si>
    <t>2023-10-22T19:44:50Z</t>
  </si>
  <si>
    <t>#EMRUpdate: ☔️ On Monday 23rd October, we are expecting to run as planned across our routes. 
Flooding will still affect our trains between Lincoln and Peterborough and these trains will be cancelled, until we get a further update.</t>
  </si>
  <si>
    <t>https://twitter.com/EastMidRailway/status/1716178821806719350</t>
  </si>
  <si>
    <t>t-1716178795151929506</t>
  </si>
  <si>
    <t>2023-10-22T19:44:44Z</t>
  </si>
  <si>
    <t>Flooded before they get built! 
#Floods #Sheffield #storm</t>
  </si>
  <si>
    <t>https://twitter.com/middleton7_liz/status/1716178795151929506</t>
  </si>
  <si>
    <t>t-1716178186382229738</t>
  </si>
  <si>
    <t>2023-10-22T19:42:19Z</t>
  </si>
  <si>
    <t>@TonyB8523365223 @only1nrs @Hazbeen66 maybe theres a plan to flood london</t>
  </si>
  <si>
    <t>https://twitter.com/BoudikkaT/status/1716178186382229738</t>
  </si>
  <si>
    <t>t-1716177511510319604</t>
  </si>
  <si>
    <t>2023-10-22T19:39:38Z</t>
  </si>
  <si>
    <t>Storm Babet: Woman of 83 among victims of extreme weather event. News about disaster with 9 death so far starting to move up the scrolling scale in UK press. Floods have never been of interest, have they.
https://t.co/YqY1OrZYGH</t>
  </si>
  <si>
    <t>https://twitter.com/Falo12147944/status/1716177511510319604</t>
  </si>
  <si>
    <t>t-1716176997783646248</t>
  </si>
  <si>
    <t>2023-10-22T19:37:35Z</t>
  </si>
  <si>
    <t>@LOVillaJavea The local Rag here in Essex are using flooding images from Ireland.😉</t>
  </si>
  <si>
    <t>https://twitter.com/peck_neil/status/1716176997783646248</t>
  </si>
  <si>
    <t>t-1716176280511521067</t>
  </si>
  <si>
    <t>2023-10-22T19:34:44Z</t>
  </si>
  <si>
    <t>@pinguforest Ed Miliband actually helped during the flooding in Doncaster. When Johnson bothered to show his face Ed was on a boat rescuing people. Sunak hasn't even shown up.</t>
  </si>
  <si>
    <t>https://twitter.com/KarenDLi/status/1716176280511521067</t>
  </si>
  <si>
    <t>t-1716175467009458572</t>
  </si>
  <si>
    <t>2023-10-22T19:31:30Z</t>
  </si>
  <si>
    <t>❗️UPDATE⌚️20:30
#A90
The #A90 still remains⛔️CLOSED📷between Dundee and Stonehaven due to the SEPA flood warning in place.
Inspections of the road and bridge structures are underway.
Local access will remain in place to Brechin.
https://t.co/If9JthRkgk</t>
  </si>
  <si>
    <t>https://twitter.com/trafficscotland/status/1716175467009458572</t>
  </si>
  <si>
    <t>t-1716175226562609542</t>
  </si>
  <si>
    <t>2023-10-22T19:30:33Z</t>
  </si>
  <si>
    <t>⚠️ There are new flood warnings in place for the River Severn in Bridgnorth, Quatford, Hampton Load and Highley.
🚧 To find out the full list of alerts and warnings, as well as measures such as road closures, follow the latest news:
👉 https://t.co/rjVPD9Xh3y https://t.co/gg1RuntlEP</t>
  </si>
  <si>
    <t>https://twitter.com/ShropCouncil/status/1716175226562609542</t>
  </si>
  <si>
    <t>[{'type': 'Feature', 'geometry': {'type': 'Point', 'coordinates': [-2.4128, 52.52732]}, 'properties': {'id': 'g-7292254', 'type': 'adm6', 'source': 'geoparsing-enrichment', 'parents': ['g-7292254', 'g-2635167', 'g-6269131', 'g-2638655'], 'name': 'Bridgnorth'}}, {'type': 'Feature', 'geometry': {'type': 'Point', 'coordinates': [-2.38558, 52.44812]}, 'properties': {'id': 'g-7292270', 'type': 'adm6', 'source': 'geoparsing-enrichment', 'parents': ['g-7292270', 'g-2635167', 'g-6269131', 'g-2638655'], 'name': 'Highley'}}, {'type': 'Feature', 'geometry': {'type': 'Point', 'coordinates': [-2.38752, 52.51643]}, 'properties': {'id': 'g-2639799', 'type': 'adm7', 'source': 'geoparsing-enrichment', 'parents': ['g-2639799', 'g-2635167', 'g-6269131', 'g-2638655', 'g-7292254'], 'name': 'Quatford'}}, {'type': 'Feature', 'geometry': {'type': 'Point', 'coordinates': [-2.38333, 52.46667]}, 'properties': {'id': 'g-2647549', 'type': 'adm7', 'source': 'geoparsing-enrichment', 'parents': ['g-2647549', 'g-2635167', 'g-6269131', 'g-2638655', 'g-7292256'], 'name': 'Hampton'}}]</t>
  </si>
  <si>
    <t>t-1716174998098837604</t>
  </si>
  <si>
    <t>2023-10-22T19:29:39Z</t>
  </si>
  <si>
    <t>@CarlowWeather What is it with Storm Babet? It seems to be hanging around an awful long time. England is preparing for more flooding tonight</t>
  </si>
  <si>
    <t>https://twitter.com/CellaH26/status/1716174998098837604</t>
  </si>
  <si>
    <t>t-1716174989441786002</t>
  </si>
  <si>
    <t>2023-10-22T19:29:37Z</t>
  </si>
  <si>
    <t>@iluminatibot Therefore Britain will be flooded. Just like gomorrah creating problems without need. I deliberately do not say Sodom it belongs to America. For Sodom there will be a special punishment no bunker will save them.</t>
  </si>
  <si>
    <t>https://twitter.com/noodle_007/status/1716174989441786002</t>
  </si>
  <si>
    <t>t-1716174331238371706</t>
  </si>
  <si>
    <t>2023-10-22T19:27:00Z</t>
  </si>
  <si>
    <t>🗣️ 'As the river banks overflow and Red Warnings flash across Scotland, as people hunker down for safety in extreme conditions, we need our consciousness to overflow too and recognise the new world we are in' 
The latest column from Mike Small 👇
https://t.co/Hi54jL94KV</t>
  </si>
  <si>
    <t>https://twitter.com/ScotNational/status/1716174331238371706</t>
  </si>
  <si>
    <t>t-1716174316394451152</t>
  </si>
  <si>
    <t>2023-10-22T19:26:56Z</t>
  </si>
  <si>
    <t>@deZ8r3KmUbHrbV9 @LanesTree …here’s another from yesterday…plus a view of flooded fields between Tadcaster and York…and a ghost in York museum gardens 😀 https://t.co/qE1SJb6UfV</t>
  </si>
  <si>
    <t>https://twitter.com/RobertW76992367/status/1716174316394451152</t>
  </si>
  <si>
    <t>[{'type': 'Feature', 'geometry': {'type': 'Point', 'coordinates': [-1.26344, 53.88322]}, 'properties': {'id': 'g-2636335', 'type': 'adm7', 'source': 'geoparsing-enrichment', 'parents': ['g-2636335', 'g-2635167', 'g-6269131', 'g-2641209', 'g-7290612'], 'name': 'Tadcaster'}}, {'type': 'Feature', 'geometry': {'type': 'Point', 'coordinates': [-1.09142, 53.96396]}, 'properties': {'id': 'g-2633351', 'type': 'adm5', 'source': 'geoparsing-enrichment', 'parents': ['g-2633351', 'g-2635167', 'g-6269131'], 'name': 'City of York'}}]</t>
  </si>
  <si>
    <t>t-1716173676918280333</t>
  </si>
  <si>
    <t>2023-10-22T19:24:24Z</t>
  </si>
  <si>
    <t>Storm Babet is continuing to cause severe disruption. Hundreds of flood warnings are in place across England with the East Midlands particularly badly affected.
@JackieLongc4 reports.
https://t.co/wqk2JNgZwM</t>
  </si>
  <si>
    <t>https://twitter.com/Channel4News/status/1716173676918280333</t>
  </si>
  <si>
    <t>[{'type': 'Feature', 'geometry': {'type': 'Point', 'coordinates': [-0.84967, 52.79572]}, 'properties': {'id': 'g-11591952', 'type': 'adm6', 'source': 'geoparsing-enrichment', 'parents': ['g-11591952', 'g-2635167', 'g-6269131'], 'name': 'East Midlands'}}, {'type': 'Feature', 'geometry': {'type': 'Point', 'coordinates': [-0.70312, 52.16045]}, 'properties': {'id': 'g-6269131', 'type': 'adm4', 'source': 'geoparsing-enrichment', 'parents': ['g-6269131', 'g-2635167'], 'name': 'England'}}]</t>
  </si>
  <si>
    <t>t-1716172984245690550</t>
  </si>
  <si>
    <t>2023-10-22T19:21:39Z</t>
  </si>
  <si>
    <t>#JAPAN #NEWS - Iran's quandary: How to stay out of Israel's war on Hamas https://t.co/ZVpBZYA90o
#UNITED KINGDOM #NEWS - Woman in her 80s dies after Storm Babet flooding https://t.co/l1eQHQdCsN</t>
  </si>
  <si>
    <t>https://twitter.com/kensbookinfo/status/1716172984245690550</t>
  </si>
  <si>
    <t>t-1716172009271669117</t>
  </si>
  <si>
    <t>2023-10-22T19:17:46Z</t>
  </si>
  <si>
    <t>Wales flooding: Wrexham village's defences not properly used https://t.co/e6JEorj2YT https://t.co/IZPPMf7xBC</t>
  </si>
  <si>
    <t>https://twitter.com/UK_Affiliates/status/1716172009271669117</t>
  </si>
  <si>
    <t>t-1716171883178008630</t>
  </si>
  <si>
    <t>2023-10-22T19:17:16Z</t>
  </si>
  <si>
    <t>Scotland is Underwater! Heavy Flooding hit parts of Scotland, Storm Babe... https://t.co/MqfVq9iYW6 via @YouTube</t>
  </si>
  <si>
    <t>https://twitter.com/cajunQueeen/status/1716171883178008630</t>
  </si>
  <si>
    <t>t-1716171832414347571</t>
  </si>
  <si>
    <t>2023-10-22T19:17:04Z</t>
  </si>
  <si>
    <t>@LeilaniDowding In Gloucestershire in the floods of 2007, it was all because of blocked drains. Of course, this reason didn't fit the narrative but now they clear the drains regularly and we haven't had a bad problem since. Funny that.</t>
  </si>
  <si>
    <t>https://twitter.com/Oggiesilverfit2/status/1716171832414347571</t>
  </si>
  <si>
    <t>t-1716171510887469533</t>
  </si>
  <si>
    <t>2023-10-22T19:15:47Z</t>
  </si>
  <si>
    <t>@bond006plus1 @Addlloyd_ @NoContextBrits It’s true.  Really bad flooding all over Northumberland,  midlands.  Seems to be underplayed in the media</t>
  </si>
  <si>
    <t>https://twitter.com/Christi54262922/status/1716171510887469533</t>
  </si>
  <si>
    <t>t-1716171260130906611</t>
  </si>
  <si>
    <t>2023-10-22T19:14:47Z</t>
  </si>
  <si>
    <t>@rbotlw @a_toots If u knew Sheffield, u would know it actually is. Every time they have any serious rain the River Don floods - I'm surprised anyone would want to live in certain areas of Sheffield, its historically always done that.</t>
  </si>
  <si>
    <t>https://twitter.com/duncanc23166541/status/1716171260130906611</t>
  </si>
  <si>
    <t>t-1716170683204452439</t>
  </si>
  <si>
    <t>2023-10-22T19:12:30Z</t>
  </si>
  <si>
    <t>Main Topic: The U.K. Suffers Through Epic Climate Changed Flooding 
On the Extreme Temperature Diary- SUN 10/22/2023                                                      At: https://t.co/DqTUVZvnxD
+new #record #climate #weather reports
@MichaelEMann @KHayhoe @ProfStrachan https://t.co/diYePxVUx6</t>
  </si>
  <si>
    <t>https://twitter.com/climateguyw/status/1716170683204452439</t>
  </si>
  <si>
    <t>t-1716170432460521572</t>
  </si>
  <si>
    <t>2023-10-22T19:11:30Z</t>
  </si>
  <si>
    <t>@think_or_swim You don’t have to be a engineer to provide an opion piece on flooding relief techniques…but it certainly would help. 
More farmer and engineer bashing. Middleton FRS has spent the last 6 years tied up in environmental assessment. Job should be built by now…as promised.</t>
  </si>
  <si>
    <t>https://twitter.com/NiallReidy1/status/1716170432460521572</t>
  </si>
  <si>
    <t>t-1716169885439463603</t>
  </si>
  <si>
    <t>2023-10-22T19:09:20Z</t>
  </si>
  <si>
    <t>Has anyone seen Scotland lately? Flooding like craaaazy.</t>
  </si>
  <si>
    <t>https://twitter.com/ConfusedThumbs/status/1716169885439463603</t>
  </si>
  <si>
    <t>t-1716169431649235410</t>
  </si>
  <si>
    <t>2023-10-22T19:07:32Z</t>
  </si>
  <si>
    <t>@AgentP22 Like his predecessor he doesn’t care she too couldn’t be bothered to show support to community in Stonehaven  or visit numerous floods and a horrific train crash. All fakes</t>
  </si>
  <si>
    <t>https://twitter.com/BisonSaffy/status/1716169431649235410</t>
  </si>
  <si>
    <t>t-1716169276736819263</t>
  </si>
  <si>
    <t>2023-10-22T19:06:55Z</t>
  </si>
  <si>
    <t>Please tell me this level of stupid makes your UK insurance null and void?
(I know it does in the UAE now after a few years of stupid people trying to drive in floodwater)</t>
  </si>
  <si>
    <t>https://twitter.com/farnie/status/1716169276736819263</t>
  </si>
  <si>
    <t>t-1716169177113715100</t>
  </si>
  <si>
    <t>2023-10-22T19:06:31Z</t>
  </si>
  <si>
    <t>@Addlloyd_ @NoContextBrits Mr Lloyd, I'll give you a sensible answer. Quite a lot of the UK, mainly the North of England has had severe flooding. Houses, businesses destroyed and unfortunately lives taken. It's been quite horrendous even where I live in the East Midlands.</t>
  </si>
  <si>
    <t>https://twitter.com/bond006plus1/status/1716169177113715100</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</si>
  <si>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[-0.84967, 52.79572]}, 'properties': {'id': 'g-11591952', 'type': 'adm6', 'source': 'geoparsing-enrichment', 'parents': ['g-11591952', 'g-2635167', 'g-6269131'], 'name': 'East Midlands'}}]</t>
  </si>
  <si>
    <t>t-1716169113234489585</t>
  </si>
  <si>
    <t>2023-10-22T19:06:16Z</t>
  </si>
  <si>
    <t>@walkey101 @trafficscotland @NETrunkRoads @AngusCouncil They don't care. They're sitting in their offices in Edinburgh and Glasgow. Business as usual for them and the SG. Notice how there was only a committee about flood preparations when the rain looked to threaten the central belt.</t>
  </si>
  <si>
    <t>https://twitter.com/NotSoEnbyGirl/status/1716169113234489585</t>
  </si>
  <si>
    <t>t-1716168950554284436</t>
  </si>
  <si>
    <t>2023-10-22T19:05:37Z</t>
  </si>
  <si>
    <t>@neilcorcoran3 So shocker that an imperialist  was ignorant over the UK's grip on Ireland etc.
If he made the comments, fast forward 150-125 years, the saying might actually be more apt -- with the spread of disinformation from farmers that we feed the world and poor planning around flooding.</t>
  </si>
  <si>
    <t>https://twitter.com/cianginty/status/1716168950554284436</t>
  </si>
  <si>
    <t>t-1716168837534474289</t>
  </si>
  <si>
    <t>2023-10-22T19:05:10Z</t>
  </si>
  <si>
    <t>@Addlloyd_ @NoContextBrits Britain had a storm that resulted in a bit of flooding on Friday. This included a school bus. Bus drivers are however built different.</t>
  </si>
  <si>
    <t>https://twitter.com/DeltaPhazon/status/1716168837534474289</t>
  </si>
  <si>
    <t>t-1716168304019337487</t>
  </si>
  <si>
    <t>2023-10-22T19:03:03Z</t>
  </si>
  <si>
    <t>**FLOOD WARNING** at Low Barlings and the Short Ferry area (Lincolnshire) https://t.co/i39K8mNHTr</t>
  </si>
  <si>
    <t>https://twitter.com/RiverlevelsUK/status/1716168304019337487</t>
  </si>
  <si>
    <t>t-1716168286671413460</t>
  </si>
  <si>
    <t>2023-10-22T19:02:59Z</t>
  </si>
  <si>
    <t>@ProfBillMcGuire Only 6K years ago, you could walk from England to France via Doggerland which then flooded creating the English Channel. Where were the gas boilers back then? 
https://t.co/cC4zyFthsg</t>
  </si>
  <si>
    <t>https://twitter.com/Steve93991377/status/1716168286671413460</t>
  </si>
  <si>
    <t>t-1716168100045783357</t>
  </si>
  <si>
    <t>2023-10-22T19:02:14Z</t>
  </si>
  <si>
    <t>Coming to SeaWorld UK: “Flooded Public Transportation: The Ride”</t>
  </si>
  <si>
    <t>https://twitter.com/ZsoltBaum669/status/1716168100045783357</t>
  </si>
  <si>
    <t>t-1716167952637063173</t>
  </si>
  <si>
    <t>2023-10-22T19:01:39Z</t>
  </si>
  <si>
    <t>13 incredible aerial photos taken by Chris Burrows showing how #Derby city centre was hit by flooding: https://t.co/C2DTW4KWYB https://t.co/GwmerKGpBC</t>
  </si>
  <si>
    <t>https://twitter.com/derbyshire_live/status/1716167952637063173</t>
  </si>
  <si>
    <t>t-1716167690635690275</t>
  </si>
  <si>
    <t>2023-10-22T19:00:36Z</t>
  </si>
  <si>
    <t>@bbcweather @itvweather Worcestershire floods with the Malvern hills in the background this evening https://t.co/dXUIIijWFf</t>
  </si>
  <si>
    <t>https://twitter.com/ash_adventure/status/1716167690635690275</t>
  </si>
  <si>
    <t>[{'type': 'Feature', 'geometry': {'type': 'Point', 'coordinates': [-2.16667, 52.16667]}, 'properties': {'id': 'g-2633560', 'type': 'adm5', 'source': 'geoparsing-enrichment', 'parents': ['g-2633560', 'g-2635167', 'g-6269131'], 'name': 'Worcestershire'}}, {'type': 'Feature', 'geometry': {'type': 'Point', 'coordinates': [-2.3243, 52.10751]}, 'properties': {'id': 'g-7290434', 'type': 'adm7', 'source': 'geoparsing-enrichment', 'parents': ['g-7290434', 'g-2635167', 'g-6269131', 'g-2633560', 'g-7290655'], 'name': 'Malvern'}}]</t>
  </si>
  <si>
    <t>t-1716167538738872401</t>
  </si>
  <si>
    <t>2023-10-22T19:00:00Z</t>
  </si>
  <si>
    <t>Drone footage shows the collapsed ground in the middle of the historical bridge.
There was a red weather warning in the east of Scotland on Saturday after the area was hit by severe flooding.
https://t.co/GDuKeYGLwz https://t.co/Bjd5boWQoY</t>
  </si>
  <si>
    <t>https://twitter.com/SkyNews/status/1716167538738872401</t>
  </si>
  <si>
    <t>t-1716167054879862944</t>
  </si>
  <si>
    <t>2023-10-22T18:58:05Z</t>
  </si>
  <si>
    <t>@TheRealAsm1 @wakeupmummy Where we used to live in Lincolnshire is flooded at the moment, friends have sent us photos of the street and in their house. I know exactly why that happens, I told the council 35 yrs ago when we lived there 😡</t>
  </si>
  <si>
    <t>https://twitter.com/hossack_phil/status/1716167054879862944</t>
  </si>
  <si>
    <t>t-1716166871320277305</t>
  </si>
  <si>
    <t>2023-10-22T18:57:21Z</t>
  </si>
  <si>
    <t>@mullally_elaine @fionakavanagh19 You really think the contents of a burst river in middleton could have been captured and diverted by drains. 
Seriously do you really think that?</t>
  </si>
  <si>
    <t>https://twitter.com/GavinODriscoll5/status/1716166871320277305</t>
  </si>
  <si>
    <t>t-1716165673498333509</t>
  </si>
  <si>
    <t>2023-10-22T18:52:36Z</t>
  </si>
  <si>
    <t>@EnvAgencyMids @ClareDinnisEA Please explain why the other side of the river IN Bewdley, I did3get their barriers installed this weekend and ended up flooding?</t>
  </si>
  <si>
    <t>https://twitter.com/BlackCountryBCN/status/1716165673498333509</t>
  </si>
  <si>
    <t>t-1716165565176246615</t>
  </si>
  <si>
    <t>2023-10-22T18:52:10Z</t>
  </si>
  <si>
    <t>Update from flood events in #Retford  below 👇- check for local flood info at https://t.co/2AWyX5CYrP 
Be careful and stay away from flood water and do not take risks that may endanger yourself and others.</t>
  </si>
  <si>
    <t>https://twitter.com/EnvAgencyMids/status/1716165565176246615</t>
  </si>
  <si>
    <t>t-1716165153287262663</t>
  </si>
  <si>
    <t>2023-10-22T18:50:32Z</t>
  </si>
  <si>
    <t>@hossack_phil @wakeupmummy Actually it's bloody awful being flooded, family in Scotland were flooded a few years ago,just about back to normal now 😔</t>
  </si>
  <si>
    <t>https://twitter.com/TheRealAsm1/status/1716165153287262663</t>
  </si>
  <si>
    <t>t-1716165120248648094</t>
  </si>
  <si>
    <t>2023-10-22T18:50:24Z</t>
  </si>
  <si>
    <t>@tomhunt100 Ok Tom so what are you going to do about the moorland, within the #Sheffield boundary that's currently being mismanaged, drained + burnt producing high levels of pollution across the city.
Sorting this would be a
#flooding -win
#AirPollution -win
#GlobalWarming  -win
Over to you https://t.co/y0YCD0cWXs</t>
  </si>
  <si>
    <t>https://twitter.com/AKondakor/status/1716165120248648094</t>
  </si>
  <si>
    <t>t-1716164875594932332</t>
  </si>
  <si>
    <t>2023-10-22T18:49:25Z</t>
  </si>
  <si>
    <t>@LBC @AliMirajUK Bolloxs to these conversations people have been killed, people have lost there homes to the floods in the uk  this wkend so give them some coverage please</t>
  </si>
  <si>
    <t>https://twitter.com/Creamcarpet007/status/1716164875594932332</t>
  </si>
  <si>
    <t>t-1716164785559994626</t>
  </si>
  <si>
    <t>2023-10-22T18:49:04Z</t>
  </si>
  <si>
    <t>@CliveRhymester Heard a farmer explain why flooding on his farm, where the River Earn meets the River Tay in Scotland, is a recent phenomena.
The Perth Sand + Gravel Co. used to regularly dredge the Tay. It no longer happens; the river bed silts up and is prone to burst it’s banks.</t>
  </si>
  <si>
    <t>https://twitter.com/RobertW74006230/status/1716164785559994626</t>
  </si>
  <si>
    <t>t-1716164757084844109</t>
  </si>
  <si>
    <t>2023-10-22T18:48:57Z</t>
  </si>
  <si>
    <t>@CrossCountryUK Hi. I’m travelling from Manchester to Oxford on Tuesday 24th October. After the recent floods is this service affected at all? Thank you.</t>
  </si>
  <si>
    <t>https://twitter.com/StephenO87395/status/1716164757084844109</t>
  </si>
  <si>
    <t>t-1716164738336411847</t>
  </si>
  <si>
    <t>2023-10-22T18:48:53Z</t>
  </si>
  <si>
    <t>The Severe Flood Warning in Retford has now been downgraded. 
Residents are advised to remain vigilant, though… ⚠️
More information in the below thread… 🧵</t>
  </si>
  <si>
    <t>https://twitter.com/nottsfire/status/1716164738336411847</t>
  </si>
  <si>
    <t>t-1716164736646017027</t>
  </si>
  <si>
    <t>2023-10-22T18:48:52Z</t>
  </si>
  <si>
    <t>*  The A6 between #Duffield and #Milford
*   The B5008 at #Willington Bridge to Repton. Please use the A514 Swarkestone Bridge. Ingleby Lane, on the south side of the River Trent is now closed due to      floodwaters.</t>
  </si>
  <si>
    <t>https://twitter.com/Derbyshirecc/status/1716164736646017027</t>
  </si>
  <si>
    <t>t-1716164317349814310</t>
  </si>
  <si>
    <t>2023-10-22T18:47:12Z</t>
  </si>
  <si>
    <t>Massive floods after heavy rains in the Catcliffe of South Yorkshire, England 🇬🇧 (21.10.2023)
BY- Sheffield Online
Join https://t.co/pd6cdcPoCW for more news. https://t.co/INaOb7ou7w</t>
  </si>
  <si>
    <t>https://twitter.com/crimsonbearz/status/1716164317349814310</t>
  </si>
  <si>
    <t>[{'type': 'Feature', 'geometry': {'type': 'Point', 'coordinates': [-0.70312, 52.16045]}, 'properties': {'id': 'g-6269131', 'type': 'adm4', 'source': 'geoparsing-enrichment', 'parents': ['g-6269131', 'g-2635167'], 'name': 'England'}}, {'type': 'Feature', 'geometry': {'type': 'Point', 'coordinates': [-1.37199, 53.38835]}, 'properties': {'id': 'g-7292216', 'type': 'adm6', 'source': 'geoparsing-enrichment', 'parents': ['g-7292216', 'g-2635167', 'g-6269131', 'g-3333189'], 'name': 'Catcliffe'}}, {'type': 'Feature', 'geometry': {'type': 'Point', 'coordinates': [-1.25, 53.45]}, 'properties': {'id': 'g-2637273', 'type': 'adm6', 'source': 'geoparsing-enrichment', 'parents': ['g-2637273', 'g-2635167', 'g-6269131'], 'name': 'South Yorkshire'}}, {'type': 'Feature', 'geometry': {'type': 'Point', 'coordinates': [-1.5, 53.41667]}, 'properties': {'id': 'g-3333193', 'type': 'adm5', 'source': 'geoparsing-enrichment', 'parents': ['g-3333193', 'g-2635167', 'g-6269131'], 'name': 'Sheffield'}}]</t>
  </si>
  <si>
    <t>t-1716164310487933366</t>
  </si>
  <si>
    <t>2023-10-22T18:47:11Z</t>
  </si>
  <si>
    <t>@EastMidRailway Good evening your website is contradicting itself, I need to get from Spalding to Peterborough tomorrow (23rd) to catch an onward service to Leeds, your website says trains are running between Lincoln and Peterborough and then it's says they're not due to flooding at Ruskington https://t.co/g8yGK8mIiM</t>
  </si>
  <si>
    <t>https://twitter.com/G_plus_C/status/1716164310487933366</t>
  </si>
  <si>
    <t>[{'type': 'Feature', 'geometry': {'type': 'Point', 'coordinates': [-0.38692, 53.04544]}, 'properties': {'id': 'g-2638938', 'type': 'adm7', 'source': 'geoparsing-enrichment', 'parents': ['g-2638938', 'g-2635167', 'g-6269131', 'g-2644486', 'g-2641324'], 'name': 'Ruskington'}}, {'type': 'Feature', 'geometry': {'type': 'Point', 'coordinates': [-0.15141, 52.78709]}, 'properties': {'id': 'g-2637265', 'type': 'adm7', 'source': 'geoparsing-enrichment', 'parents': ['g-2637265', 'g-2635167', 'g-6269131', 'g-2644486', 'g-7290591'], 'name': 'Spalding'}}, {'type': 'Feature', 'geometry': {'type': 'Point', 'coordinates': [-0.25, 52.58333]}, 'properties': {'id': 'g-3333180', 'type': 'adm5', 'source': 'geoparsing-enrichment', 'parents': ['g-3333180', 'g-2635167', 'g-6269131'], 'name': 'Peterborough'}}, {'type': 'Feature', 'geometry': {'type': 'Point', 'coordinates': [-1.5477, 53.79644]}, 'properties': {'id': 'g-3333164', 'type': 'adm5', 'source': 'geoparsing-enrichment', 'parents': ['g-3333164', 'g-2635167', 'g-6269131'], 'name': 'City and Borough of Leeds'}}, {'type': 'Feature', 'geometry': {'type': 'Point', 'coordinates': [-0.53792, 53.22683]}, 'properties': {'id': 'g-2644487', 'type': 'adm7', 'source': 'geoparsing-enrichment', 'parents': ['g-2644487', 'g-2635167', 'g-6269131', 'g-2644486', 'g-7290590'], 'name': 'Lincoln'}}]</t>
  </si>
  <si>
    <t>t-1716163993507618899</t>
  </si>
  <si>
    <t>2023-10-22T18:45:55Z</t>
  </si>
  <si>
    <t>Our teams continue on-the-ground support; working around the clock to monitor the situation and provide assistance and reassurance to residents across Doncaster alongside our partners.
Here they are in Bawtry today following the closure of Gainsbrough Road due to flooding. https://t.co/1AYK6CZAG9</t>
  </si>
  <si>
    <t>https://twitter.com/MyDoncaster/status/1716163993507618899</t>
  </si>
  <si>
    <t>[{'type': 'Feature', 'geometry': {'type': 'Point', 'coordinates': [-1.08333, 53.5]}, 'properties': {'id': 'g-3333143', 'type': 'adm5', 'source': 'geoparsing-enrichment', 'parents': ['g-3333143', 'g-2635167', 'g-6269131'], 'name': 'Doncaster'}}, {'type': 'Feature', 'geometry': {'type': 'Point', 'coordinates': [-1.03754, 53.44079]}, 'properties': {'id': 'g-7300406', 'type': 'adm6', 'source': 'geoparsing-enrichment', 'parents': ['g-7300406', 'g-2635167', 'g-6269131', 'g-3333143'], 'name': 'Bawtry'}}]</t>
  </si>
  <si>
    <t>t-1716163907029434682</t>
  </si>
  <si>
    <t>2023-10-22T18:45:34Z</t>
  </si>
  <si>
    <t>@JedKendray is it safe to visit Barnsley next weekend, flooding wise?</t>
  </si>
  <si>
    <t>https://twitter.com/mark395625/status/1716163907029434682</t>
  </si>
  <si>
    <t>t-1716163836175126530</t>
  </si>
  <si>
    <t>2023-10-22T18:45:17Z</t>
  </si>
  <si>
    <t>@revpaulwhite Just thinking about emergency situations. Ive lots of experience in flood driving as a volunteer 4x4 support in Mid Wales. Its amazing how many kill their car driving into standing flood water and how few know the power of flowing water (we have seen fatalities with latter)</t>
  </si>
  <si>
    <t>https://twitter.com/richard_gwynne/status/1716163836175126530</t>
  </si>
  <si>
    <t>t-1716163407970484522</t>
  </si>
  <si>
    <t>2023-10-22T18:43:35Z</t>
  </si>
  <si>
    <t>**FLOOD WARNING** at River Wissey at Mundford, Stoke Ferry and Hilgay (Norfolk) https://t.co/96Ui7YGNKc</t>
  </si>
  <si>
    <t>https://twitter.com/RiverlevelsUK/status/1716163407970484522</t>
  </si>
  <si>
    <t>[{'type': 'Feature', 'geometry': {'type': 'Point', 'coordinates': [0.64991, 52.5093]}, 'properties': {'id': 'g-2641965', 'type': 'adm7', 'source': 'geoparsing-enrichment', 'parents': ['g-2641965', 'g-2635167', 'g-6269131', 'g-2641455', 'g-7290594'], 'name': 'Mundford'}}, {'type': 'Feature', 'geometry': {'type': 'Point', 'coordinates': [0.38959, 52.55971]}, 'properties': {'id': 'g-2646903', 'type': 'adm7', 'source': 'geoparsing-enrichment', 'parents': ['g-2646903', 'g-2635167', 'g-6269131', 'g-2641455', 'g-7290596'], 'name': 'Hilgay'}}, {'type': 'Feature', 'geometry': {'type': 'Point', 'coordinates': [0.5132, 52.57051]}, 'properties': {'id': 'g-2636857', 'type': 'adm7', 'source': 'geoparsing-enrichment', 'parents': ['g-2636857', 'g-2635167', 'g-6269131', 'g-2641455', 'g-7290596'], 'name': 'Stoke Ferry'}}, {'type': 'Feature', 'geometry': {'type': 'Point', 'coordinates': [1, 52.66667]}, 'properties': {'id': 'g-2641455', 'type': 'adm5', 'source': 'geoparsing-enrichment', 'parents': ['g-2641455', 'g-2635167', 'g-6269131'], 'name': 'Norfolk'}}]</t>
  </si>
  <si>
    <t>t-1716163402526269758</t>
  </si>
  <si>
    <t>2023-10-22T18:43:34Z</t>
  </si>
  <si>
    <t>**FLOOD WARNING** at River Thet at Shropham, East Harling and Shadwell (Norfolk) https://t.co/1IzdNZdOZ1</t>
  </si>
  <si>
    <t>https://twitter.com/RiverlevelsUK/status/1716163402526269758</t>
  </si>
  <si>
    <t>[{'type': 'Feature', 'geometry': {'type': 'Point', 'coordinates': [-0.05663, 51.51135]}, 'properties': {'id': 'g-6690595', 'type': 'adm7', 'source': 'geoparsing-enrichment', 'parents': ['g-6690595', 'g-2635167', 'g-6269131', 'g-2648110', 'g-2635594'], 'name': 'Shadwell'}}, {'type': 'Feature', 'geometry': {'type': 'Point', 'coordinates': [0.93353, 52.43843]}, 'properties': {'id': 'g-2650424', 'type': 'adm7', 'source': 'geoparsing-enrichment', 'parents': ['g-2650424', 'g-2635167', 'g-6269131', 'g-2641455', 'g-7290594', 'g-2634399'], 'name': 'East Harling'}}, {'type': 'Feature', 'geometry': {'type': 'Point', 'coordinates': [0.92403, 52.5001]}, 'properties': {'id': 'g-2637888', 'type': 'adm7', 'source': 'geoparsing-enrichment', 'parents': ['g-2637888', 'g-2635167', 'g-6269131', 'g-2641455', 'g-7290594'], 'name': 'Shropham'}}, {'type': 'Feature', 'geometry': {'type': 'Point', 'coordinates': [1, 52.66667]}, 'properties': {'id': 'g-2641455', 'type': 'adm5', 'source': 'geoparsing-enrichment', 'parents': ['g-2641455', 'g-2635167', 'g-6269131'], 'name': 'Norfolk'}}]</t>
  </si>
  <si>
    <t>t-1716163397228921190</t>
  </si>
  <si>
    <t>2023-10-22T18:43:33Z</t>
  </si>
  <si>
    <t>**FLOOD WARNING** at River Bain in Coningsby and Tattershall (Lincolnshire) https://t.co/dEUVn4fpLC</t>
  </si>
  <si>
    <t>https://twitter.com/RiverlevelsUK/status/1716163397228921190</t>
  </si>
  <si>
    <t>[{'type': 'Feature', 'geometry': {'type': 'Point', 'coordinates': [-0.18964, 53.10446]}, 'properties': {'id': 'g-2636180', 'type': 'adm7', 'source': 'geoparsing-enrichment', 'parents': ['g-2636180', 'g-2635167', 'g-6269131', 'g-2644486', 'g-7290589'], 'name': 'Tattershall'}}, {'type': 'Feature', 'geometry': {'type': 'Point', 'coordinates': [-0.17595, 53.10598]}, 'properties': {'id': 'g-2652461', 'type': 'adm7', 'source': 'geoparsing-enrichment', 'parents': ['g-2652461', 'g-2635167', 'g-6269131', 'g-2644486', 'g-7290589'], 'name': 'Coningsby'}}, {'type': 'Feature', 'geometry': {'type': 'Point', 'coordinates': [-0.25, 53.16667]}, 'properties': {'id': 'g-2644486', 'type': 'adm5', 'source': 'geoparsing-enrichment', 'parents': ['g-2644486', 'g-2635167', 'g-6269131'], 'name': 'Lincolnshire'}}]</t>
  </si>
  <si>
    <t>t-1716162712361664566</t>
  </si>
  <si>
    <t>2023-10-22T18:40:50Z</t>
  </si>
  <si>
    <t>@LeonSimons8 Got a hundred years to add 2 metres to most flood defences in the UK, thats doable.</t>
  </si>
  <si>
    <t>https://twitter.com/Rik_norfolk/status/1716162712361664566</t>
  </si>
  <si>
    <t>t-1716162503372095700</t>
  </si>
  <si>
    <t>2023-10-22T18:40:00Z</t>
  </si>
  <si>
    <t>UK pensioner found dead in flooded home after river reached record levels 
https://t.co/Yud9lUnaT5</t>
  </si>
  <si>
    <t>https://twitter.com/sundayworld/status/1716162503372095700</t>
  </si>
  <si>
    <t>t-1716162253433500001</t>
  </si>
  <si>
    <t>2023-10-22T18:39:00Z</t>
  </si>
  <si>
    <t>UK battered by Storm Babet ! A real natural disaster is raging there !
#news #cyclone #weather #ireland #flood #storm #today #rain #cnn #IndonesianGP 
https://t.co/XI1btKbpCx https://t.co/4GIX6lq9T7</t>
  </si>
  <si>
    <t>https://twitter.com/Panic_Track/status/1716162253433500001</t>
  </si>
  <si>
    <t>t-1716161208087150737</t>
  </si>
  <si>
    <t>2023-10-22T18:34:51Z</t>
  </si>
  <si>
    <t>Cllr Neil Clarke, Cabinet Member for Transport and the Environment at Nottinghamshire County Council said: “It is good news that the Environment Agency has downgraded its flood Warning but I would urge people to remain vigilant as Flood Warnings remain in place.</t>
  </si>
  <si>
    <t>https://twitter.com/NottsCC/status/1716161208087150737</t>
  </si>
  <si>
    <t>t-1716161032832565632</t>
  </si>
  <si>
    <t>2023-10-22T18:34:09Z</t>
  </si>
  <si>
    <t>**FLOOD WARNING** at River Derwent at Church Wilne and Wilne Lane (Derbyshire) https://t.co/kxBaYc3OAJ</t>
  </si>
  <si>
    <t>https://twitter.com/RiverlevelsUK/status/1716161032832565632</t>
  </si>
  <si>
    <t>t-1716160967761871047</t>
  </si>
  <si>
    <t>2023-10-22T18:33:54Z</t>
  </si>
  <si>
    <t>River levels are high around the county and warnings are still in place. Homes and businesses in Gunthorpe have been affected as the river banks have burst - stay safe #notts 🙏🏼
Follow us on Instagram @notts_tv for more images from around #nottinghamshire https://t.co/46sASYeGyY</t>
  </si>
  <si>
    <t>https://twitter.com/Notts_TV/status/1716160967761871047</t>
  </si>
  <si>
    <t>[{'type': 'Feature', 'geometry': {'type': 'Point', 'coordinates': [-1, 53.16667]}, 'properties': {'id': 'g-2641169', 'type': 'adm5', 'source': 'geoparsing-enrichment', 'parents': ['g-2641169', 'g-2635167', 'g-6269131'], 'name': 'Nottinghamshire'}}, {'type': 'Feature', 'geometry': {'type': 'Point', 'coordinates': [-0.99088, 52.99635]}, 'properties': {'id': 'g-7300896', 'type': 'adm7', 'source': 'geoparsing-enrichment', 'parents': ['g-7300896', 'g-2635167', 'g-6269131', 'g-2641169', 'g-7290618'], 'name': 'Gunthorpe'}}]</t>
  </si>
  <si>
    <t>t-1716160592157807080</t>
  </si>
  <si>
    <t>2023-10-22T18:32:24Z</t>
  </si>
  <si>
    <t>The meadows (The Wards) at Cupar yesterday.  I don't think the crop was harvested.  Which makes me wonder even more about the economics of the farmer having installed drainage pipes under the flood plain.  I think there's been one crop here in four years. https://t.co/WpXDuqXgyT</t>
  </si>
  <si>
    <t>https://twitter.com/summerMigrant/status/1716160592157807080</t>
  </si>
  <si>
    <t>t-1716159734405836887</t>
  </si>
  <si>
    <t>2023-10-22T18:29:00Z</t>
  </si>
  <si>
    <t>Considering moving area. What I would really do with is a map of the UK where I can see overlays of main line trains out of London, fibre broadband speeds, flood zones and schools by rating. I wonder if ChatGPT can help?</t>
  </si>
  <si>
    <t>https://twitter.com/thecloudxpert/status/1716159734405836887</t>
  </si>
  <si>
    <t>t-1716159558194721124</t>
  </si>
  <si>
    <t>2023-10-22T18:28:18Z</t>
  </si>
  <si>
    <t>@myworcester Why are you allowing these drivers to obstruct the pavement with their cars?
It's not acceptable!
Newport St carpark is not flooded or forecast to flood so no excuse.  1/2 https://t.co/YKUoKbi7oq</t>
  </si>
  <si>
    <t>https://twitter.com/Badparkingworcs/status/1716159558194721124</t>
  </si>
  <si>
    <t>t-1716159504746688673</t>
  </si>
  <si>
    <t>2023-10-22T18:28:05Z</t>
  </si>
  <si>
    <t>@acertainwhen @LesleyRiddoch @mmgeissler @ReviveCoalition Flooding has nothing to do with where you build houses the policy in Scotland was changed stopping dredging and stopping the removal of gravel bars and general maintenance of rivers and there banks throw in the reintroduction of beavers and you have a total disaster now https://t.co/qwqrf5AD5B</t>
  </si>
  <si>
    <t>https://twitter.com/ian_sands/status/1716159504746688673</t>
  </si>
  <si>
    <t>t-1716159424115405255</t>
  </si>
  <si>
    <t>2023-10-22T18:27:46Z</t>
  </si>
  <si>
    <t>@mgoldenmsp @scotgov Brechin needs government funding-most won’t have insurance as the river has burst its banks before. It’s not a wealthy area either. They need help</t>
  </si>
  <si>
    <t>https://twitter.com/Rorododdleoddle/status/1716159424115405255</t>
  </si>
  <si>
    <t>t-1716159309967511786</t>
  </si>
  <si>
    <t>2023-10-22T18:27:18Z</t>
  </si>
  <si>
    <t>@SeductiveWifey We have pools like this in Norwich now 🤔 so much rain roads were flooding 😬</t>
  </si>
  <si>
    <t>https://twitter.com/PeterFr27893293/status/1716159309967511786</t>
  </si>
  <si>
    <t>t-1716158787352924573</t>
  </si>
  <si>
    <t>2023-10-22T18:25:14Z</t>
  </si>
  <si>
    <t>@mrjamesob James, any idea where Thérèse Coffey, Secretary of State for Environment, Food and Rural Affairs is while parts of the UK are flooded</t>
  </si>
  <si>
    <t>https://twitter.com/RobSpring01/status/1716158787352924573</t>
  </si>
  <si>
    <t>t-1716158713290014864</t>
  </si>
  <si>
    <t>2023-10-22T18:24:56Z</t>
  </si>
  <si>
    <t>No doubt Sunak will be flying by helicopter tomorrow to help the flood victims in Scotland, Derbyshire, Yorkshire and Nottinghamshire and anywhere else because he knows what it feels like. https://t.co/jSEuRB4zAu</t>
  </si>
  <si>
    <t>https://twitter.com/lesmartin7/status/1716158713290014864</t>
  </si>
  <si>
    <t>t-1716158068545696236</t>
  </si>
  <si>
    <t>2023-10-22T18:22:22Z</t>
  </si>
  <si>
    <t>@g_gosden I’m not convinced that there are more floods, and I seriously doubt that humans are solely responsible for climate change. I sure as shit know that the uk isn’t to blame when our contribution to pollution is less than 1% of the total.</t>
  </si>
  <si>
    <t>https://twitter.com/Hawthornmag1953/status/1716158068545696236</t>
  </si>
  <si>
    <t>t-1716157744120500545</t>
  </si>
  <si>
    <t>2023-10-22T18:21:05Z</t>
  </si>
  <si>
    <t>Wales flooding: Wrexham village's defences not properly used
https://t.co/RBoOh780Fd</t>
  </si>
  <si>
    <t>https://twitter.com/inarticle_com/status/1716157744120500545</t>
  </si>
  <si>
    <t>t-1716157635131490655</t>
  </si>
  <si>
    <t>2023-10-22T18:20:39Z</t>
  </si>
  <si>
    <t>10 melhores músicas de todos os tempos (sem ordem)
1) gimme gimme gimme - ABBA 
2) lay all your love on me - ABBA 
3) dancing queen - ABBA 
4) mamma mia - ABBA 
5) hung up - madonna
6) i wanna dance with somebody - whitney houston
7) landslide - fleetwood mac</t>
  </si>
  <si>
    <t>https://twitter.com/hawilliard/status/1716157635131490655</t>
  </si>
  <si>
    <t>t-1716157262085988679</t>
  </si>
  <si>
    <t>2023-10-22T18:19:10Z</t>
  </si>
  <si>
    <t>Home drive from Cornwall then Glastonbury holiday, witchy fae fayre was amazing. Quick pit stop before Whitby goth weekend. Even a big fall yesterday can't dampen my spirits. Back to my flooded house 😭</t>
  </si>
  <si>
    <t>https://twitter.com/sirenmoonbee/status/1716157262085988679</t>
  </si>
  <si>
    <t>t-1716156815388365211</t>
  </si>
  <si>
    <t>2023-10-22T18:17:24Z</t>
  </si>
  <si>
    <t>Sunny Stoke Bardolph. #Nottinghamshire #StokeBardolph #Floods https://t.co/ooWI26FwpJ</t>
  </si>
  <si>
    <t>https://twitter.com/Richard_Newbold/status/1716156815388365211</t>
  </si>
  <si>
    <t>[{'type': 'Feature', 'geometry': {'type': 'Point', 'coordinates': [-1.04857, 52.9658]}, 'properties': {'id': 'g-7299463', 'type': 'adm7', 'source': 'geoparsing-enrichment', 'parents': ['g-7299463', 'g-2635167', 'g-6269131', 'g-2641169', 'g-7290616'], 'name': 'Stoke Bardolph'}}, {'type': 'Feature', 'geometry': {'type': 'Point', 'coordinates': [-1, 53.16667]}, 'properties': {'id': 'g-2641169', 'type': 'adm5', 'source': 'geoparsing-enrichment', 'parents': ['g-2641169', 'g-2635167', 'g-6269131'], 'name': 'Nottinghamshire'}}]</t>
  </si>
  <si>
    <t>t-1716156538060935210</t>
  </si>
  <si>
    <t>2023-10-22T18:16:17Z</t>
  </si>
  <si>
    <t>Aftermath of Storm Babet: UK reels under severe flooding and tragedy https://t.co/MchbxVlMrQ #StormBabet #UKflooding #weatherdisruption</t>
  </si>
  <si>
    <t>https://twitter.com/AClaiborne_Noah/status/1716156538060935210</t>
  </si>
  <si>
    <t>t-1716156459673583679</t>
  </si>
  <si>
    <t>2023-10-22T18:15:59Z</t>
  </si>
  <si>
    <t>We want a liveable planet~ Adebola TheClimateEduFeminist
#floods #UK @GeraldKutney @marisolrofe @rhosking252 @Len_Future https://t.co/B3e3uXkzLL</t>
  </si>
  <si>
    <t>https://twitter.com/D_edufeminist/status/1716156459673583679</t>
  </si>
  <si>
    <t>t-1716156314794279172</t>
  </si>
  <si>
    <t>2023-10-22T18:15:24Z</t>
  </si>
  <si>
    <t>**FLOOD WARNING** at River Severn at Bridgnorth (Shropshire) https://t.co/sQUhLGZKOb</t>
  </si>
  <si>
    <t>https://twitter.com/RiverlevelsUK/status/1716156314794279172</t>
  </si>
  <si>
    <t>t-1716156307122852194</t>
  </si>
  <si>
    <t>2023-10-22T18:15:22Z</t>
  </si>
  <si>
    <t>**FLOOD WARNING** at River Trent at Cavendish Bridge (Derbyshire, Leicestershire) https://t.co/Gdti1CCRE8</t>
  </si>
  <si>
    <t>https://twitter.com/RiverlevelsUK/status/1716156307122852194</t>
  </si>
  <si>
    <t>t-1716156299468234802</t>
  </si>
  <si>
    <t>2023-10-22T18:15:21Z</t>
  </si>
  <si>
    <t>**FLOOD WARNING** at River Trent at Barrow upon Trent (Derbyshire) https://t.co/cW5piK5l5f</t>
  </si>
  <si>
    <t>https://twitter.com/RiverlevelsUK/status/1716156299468234802</t>
  </si>
  <si>
    <t>[{'type': 'Feature', 'geometry': {'type': 'Point', 'coordinates': [-1.48059, 52.85627]}, 'properties': {'id': 'g-7300215', 'type': 'adm7', 'source': 'geoparsing-enrichment', 'parents': ['g-7300215', 'g-2635167', 'g-6269131', 'g-2651346', 'g-7290673'], 'name': 'Barrow upon Trent'}}, {'type': 'Feature', 'geometry': {'type': 'Point', 'coordinates': [-1.58333, 53.16667]}, 'properties': {'id': 'g-2651346', 'type': 'adm5', 'source': 'geoparsing-enrichment', 'parents': ['g-2651346', 'g-2635167', 'g-6269131'], 'name': 'Derbyshire'}}]</t>
  </si>
  <si>
    <t>t-1716156292048502982</t>
  </si>
  <si>
    <t>2023-10-22T18:15:19Z</t>
  </si>
  <si>
    <t>**FLOOD WARNING** at River Trent at Shardlow (Derbyshire, Leicestershire) https://t.co/wy66MSQcQ4</t>
  </si>
  <si>
    <t>https://twitter.com/RiverlevelsUK/status/1716156292048502982</t>
  </si>
  <si>
    <t>[{'type': 'Feature', 'geometry': {'type': 'Point', 'coordinates': [-1.36265, 52.86954]}, 'properties': {'id': 'g-2638127', 'type': 'adm7', 'source': 'geoparsing-enrichment', 'parents': ['g-2638127', 'g-2635167', 'g-6269131', 'g-2651346', 'g-7290673', 'g-7293288'], 'name': 'Shardlow'}}, {'type': 'Feature', 'geometry': {'type': 'Point', 'coordinates': [-1, 52.66667]}, 'properties': {'id': 'g-2644667', 'type': 'adm5', 'source': 'geoparsing-enrichment', 'parents': ['g-2644667', 'g-2635167', 'g-6269131'], 'name': 'Leicestershire'}}, {'type': 'Feature', 'geometry': {'type': 'Point', 'coordinates': [-1.58333, 53.16667]}, 'properties': {'id': 'g-2651346', 'type': 'adm5', 'source': 'geoparsing-enrichment', 'parents': ['g-2651346', 'g-2635167', 'g-6269131'], 'name': 'Derbyshire'}}]</t>
  </si>
  <si>
    <t>t-1716156284255572412</t>
  </si>
  <si>
    <t>2023-10-22T18:15:17Z</t>
  </si>
  <si>
    <t>**FLOOD WARNING** at River Trent at Willington, Repton Road Area (Derbyshire) https://t.co/n7zKvr4znr</t>
  </si>
  <si>
    <t>https://twitter.com/RiverlevelsUK/status/1716156284255572412</t>
  </si>
  <si>
    <t>[{'type': 'Feature', 'geometry': {'type': 'Point', 'coordinates': [-1.58333, 53.16667]}, 'properties': {'id': 'g-2651346', 'type': 'adm5', 'source': 'geoparsing-enrichment', 'parents': ['g-2651346', 'g-2635167', 'g-6269131'], 'name': 'Derbyshire'}}, {'type': 'Feature', 'geometry': {'type': 'Point', 'coordinates': [-1.55061, 52.83983]}, 'properties': {'id': 'g-2639489', 'type': 'adm7', 'source': 'geoparsing-enrichment', 'parents': ['g-2639489', 'g-2635167', 'g-6269131', 'g-2651346', 'g-7290673'], 'name': 'Repton'}}, {'type': 'Feature', 'geometry': {'type': 'Point', 'coordinates': [-1.55652, 52.85451]}, 'properties': {'id': 'g-7297749', 'type': 'adm7', 'source': 'geoparsing-enrichment', 'parents': ['g-7297749', 'g-2635167', 'g-6269131', 'g-2651346', 'g-7290673'], 'name': 'Willington'}}]</t>
  </si>
  <si>
    <t>t-1716156276777095412</t>
  </si>
  <si>
    <t>2023-10-22T18:15:15Z</t>
  </si>
  <si>
    <t>**FLOOD WARNING** at River Trent at Swarkestone including Stanton by Bridge (Derbyshire, Leicestershire) https://t.co/0JrF0KHEMK</t>
  </si>
  <si>
    <t>https://twitter.com/RiverlevelsUK/status/1716156276777095412</t>
  </si>
  <si>
    <t>[{'type': 'Feature', 'geometry': {'type': 'Point', 'coordinates': [-1, 52.66667]}, 'properties': {'id': 'g-2644667', 'type': 'adm5', 'source': 'geoparsing-enrichment', 'parents': ['g-2644667', 'g-2635167', 'g-6269131'], 'name': 'Leicestershire'}}, {'type': 'Feature', 'geometry': {'type': 'Point', 'coordinates': [-1.58333, 53.16667]}, 'properties': {'id': 'g-2651346', 'type': 'adm5', 'source': 'geoparsing-enrichment', 'parents': ['g-2651346', 'g-2635167', 'g-6269131'], 'name': 'Derbyshire'}}, {'type': 'Feature', 'geometry': {'type': 'Point', 'coordinates': [-1.45745, 52.83484]}, 'properties': {'id': 'g-7291143', 'type': 'adm7', 'source': 'geoparsing-enrichment', 'parents': ['g-7291143', 'g-2635167', 'g-6269131', 'g-2651346', 'g-7290673'], 'name': 'Stanton by Bridge'}}, {'type': 'Feature', 'geometry': {'type': 'Point', 'coordinates': [-1.45427, 52.8541]}, 'properties': {'id': 'g-2636422', 'type': 'adm7', 'source': 'geoparsing-enrichment', 'parents': ['g-2636422', 'g-2635167', 'g-6269131', 'g-2651346', 'g-7290673'], 'name': 'Swarkestone'}}]</t>
  </si>
  <si>
    <t>t-1716156269030224144</t>
  </si>
  <si>
    <t>2023-10-22T18:15:13Z</t>
  </si>
  <si>
    <t>**FLOOD WARNING** at River Trent at Twyford (Derbyshire) https://t.co/8LgovijoKQ</t>
  </si>
  <si>
    <t>https://twitter.com/RiverlevelsUK/status/1716156269030224144</t>
  </si>
  <si>
    <t>t-1716156257768558613</t>
  </si>
  <si>
    <t>2023-10-22T18:15:11Z</t>
  </si>
  <si>
    <t>**FLOOD WARNING** at River Trent at Castle Donnington Kings Mill Area (Leicestershire) https://t.co/JeS6t39ggY</t>
  </si>
  <si>
    <t>https://twitter.com/RiverlevelsUK/status/1716156257768558613</t>
  </si>
  <si>
    <t>t-1716156031217148409</t>
  </si>
  <si>
    <t>2023-10-22T18:14:17Z</t>
  </si>
  <si>
    <t>@t_seaward @TheOxfordMail Peddling out of Oxford to London with a box of notepads and other stuff on your back to  https://t.co/lO7qma5c8V as readers flood onto Abingdon Road waving handkerchiefs. (On a (more) serious note, you've been great and you'll be missed. All the best of luck x10.)</t>
  </si>
  <si>
    <t>https://twitter.com/nathanbriant/status/1716156031217148409</t>
  </si>
  <si>
    <t>[{'type': 'Feature', 'geometry': {'type': 'Point', 'coordinates': [-0.16667, 51.5]}, 'properties': {'id': 'g-2648110', 'type': 'adm5', 'source': 'geoparsing-enrichment', 'parents': ['g-2648110', 'g-2635167', 'g-6269131'], 'name': 'Greater London'}}, {'type': 'Feature', 'geometry': {'type': 'Point', 'coordinates': [-1.23854, 51.75315]}, 'properties': {'id': 'g-7290621', 'type': 'adm6', 'source': 'geoparsing-enrichment', 'parents': ['g-7290621', 'g-2635167', 'g-6269131', 'g-2640726'], 'name': 'Oxford District'}}]</t>
  </si>
  <si>
    <t>t-1716155626781319169</t>
  </si>
  <si>
    <t>2023-10-22T18:12:40Z</t>
  </si>
  <si>
    <t>@GroomB I remember the floods in 2007 I heard parts of Sheffield were flooding from the Don
Tuned into Hallam FM
What do Hallam Fm do 
Play Travis Why Does it Always Rain on me...</t>
  </si>
  <si>
    <t>https://twitter.com/DJGaryBaldy/status/1716155626781319169</t>
  </si>
  <si>
    <t>t-1716155560934903934</t>
  </si>
  <si>
    <t>2023-10-22T18:12:25Z</t>
  </si>
  <si>
    <t>Has Humza pledged any financial aid to help the poor people of Brechin who've had their houses flooded, or has all the money gone to Gaza? https://t.co/eZk6WvXkA8</t>
  </si>
  <si>
    <t>https://twitter.com/AgentP22/status/1716155560934903934</t>
  </si>
  <si>
    <t>t-1716155539271430557</t>
  </si>
  <si>
    <t>2023-10-22T18:12:19Z</t>
  </si>
  <si>
    <t>A few more from Eccles-on-Sea. It was a pleasant countryside walk to the beach and back if still a bit flooded in parts. 
#ecclesonsea #norfolk https://t.co/jUG6MZoASN</t>
  </si>
  <si>
    <t>https://twitter.com/Damian_Quinn666/status/1716155539271430557</t>
  </si>
  <si>
    <t>[{'type': 'Feature', 'geometry': {'type': 'Point', 'coordinates': [1.56616, 52.80788]}, 'properties': {'id': 'g-12265744', 'type': 'adm7', 'source': 'geoparsing-enrichment', 'parents': ['g-12265744', 'g-2635167', 'g-6269131', 'g-2641455', 'g-7290597'], 'name': 'Eccles on Sea'}}, {'type': 'Feature', 'geometry': {'type': 'Point', 'coordinates': [1, 52.66667]}, 'properties': {'id': 'g-2641455', 'type': 'adm5', 'source': 'geoparsing-enrichment', 'parents': ['g-2641455', 'g-2635167', 'g-6269131'], 'name': 'Norfolk'}}]</t>
  </si>
  <si>
    <t>t-1716155491317858433</t>
  </si>
  <si>
    <t>2023-10-22T18:12:08Z</t>
  </si>
  <si>
    <t>Natural flood management measures in action helping to slow the flow and prevent properties from flooding in Sheffield.
Thank you Roy for providing this footage during an amber alert.</t>
  </si>
  <si>
    <t>https://twitter.com/FreshwaterQual1/status/1716155491317858433</t>
  </si>
  <si>
    <t>t-1716155071786787025</t>
  </si>
  <si>
    <t>2023-10-22T18:10:28Z</t>
  </si>
  <si>
    <t>I feel guilty. So much shit in the world, a lot of the UK struggling with floods &amp;amp; yet I feel so happy with the Villa today. I'm 50 next year &amp;amp; I can't remember a better team than this, (too young in 82) Solid, aggressive, positive. I'm such a softie I could shed a tear of joy 😪 https://t.co/iKzZZreR3W</t>
  </si>
  <si>
    <t>https://twitter.com/Bloke_Snevets/status/1716155071786787025</t>
  </si>
  <si>
    <t>t-1716154733113573810</t>
  </si>
  <si>
    <t>2023-10-22T18:09:07Z</t>
  </si>
  <si>
    <t>@LincsFireRescue Thanks to the helpful crew at Kirkby on Bain on Friday afternoon, for helping me get through the flood in my double decker bus with school kids needing to be dropped off in the village. We were all very relieved. Great job 👍</t>
  </si>
  <si>
    <t>https://twitter.com/StephDale68/status/1716154733113573810</t>
  </si>
  <si>
    <t>[{'type': 'Feature', 'geometry': {'type': 'Point', 'coordinates': [-2.89215, 53.48138]}, 'properties': {'id': 'g-2645313', 'type': 'adm7', 'source': 'geoparsing-enrichment', 'parents': ['g-2645313', 'g-2635167', 'g-6269131', 'g-3333162'], 'name': 'Kirkby'}}]</t>
  </si>
  <si>
    <t>t-1716154558416552390</t>
  </si>
  <si>
    <t>2023-10-22T18:08:25Z</t>
  </si>
  <si>
    <t>BBC News - Storm Babet flooding in Retford #StormBabet #Retford
https://t.co/9DA2GOFuti</t>
  </si>
  <si>
    <t>https://twitter.com/WelshyIAM/status/1716154558416552390</t>
  </si>
  <si>
    <t>t-1716154428988719205</t>
  </si>
  <si>
    <t>2023-10-22T18:07:55Z</t>
  </si>
  <si>
    <t>@AgentP22 Foreign countries get flooded, it’s a humanitarian disaster, Scotland gets flooded, it was just a heavy rain shower, 🤨🙄</t>
  </si>
  <si>
    <t>https://twitter.com/kdy1303/status/1716154428988719205</t>
  </si>
  <si>
    <t>t-1716154288685097124</t>
  </si>
  <si>
    <t>2023-10-22T18:07:21Z</t>
  </si>
  <si>
    <t>@Climate_Earth20 They built on the floodplain in Tamworth and it flooded when soon after they started building. Utter morons.
Google floods Dunstall Lane Tamworth for photos</t>
  </si>
  <si>
    <t>https://twitter.com/sue_pfh/status/1716154288685097124</t>
  </si>
  <si>
    <t>t-1716154106715226582</t>
  </si>
  <si>
    <t>2023-10-22T18:06:38Z</t>
  </si>
  <si>
    <t>Back in 2016 #Brechin in #Scotland finished work on a £16m flood defence system. "Providing security for hundreds of homes and business for many years"
"It will serve the people of Brechin for generations to come"
"Preparing for a 1 in 200 year event"
4/8 https://t.co/gagiBkzAOW</t>
  </si>
  <si>
    <t>https://twitter.com/ThriftBee/status/1716154106715226582</t>
  </si>
  <si>
    <t>t-1716154097236123688</t>
  </si>
  <si>
    <t>2023-10-22T18:06:36Z</t>
  </si>
  <si>
    <t>Flooding at the Ford near Tissington Village in Derbyshire.
Please stay safe everyone ♥️
Stay tuned for more details on launch of Nuttall Estate in 2024! 
👩🏼‍💻 Follow us on Social Media for updates ⬇️ 
📲 https://t.co/2YCQ0duaNn
#nuttallestate  #derbyshirefloods https://t.co/7nqogHVbYj</t>
  </si>
  <si>
    <t>https://twitter.com/NuttallEstate/status/1716154097236123688</t>
  </si>
  <si>
    <t>[{'type': 'Feature', 'geometry': {'type': 'Point', 'coordinates': [-1.73819, 53.06685]}, 'properties': {'id': 'g-2635773', 'type': 'adm7', 'source': 'geoparsing-enrichment', 'parents': ['g-2635773', 'g-2635167', 'g-6269131', 'g-2651346', 'g-7290670', 'g-7294854'], 'name': 'Tissington'}}, {'type': 'Feature', 'geometry': {'type': 'Point', 'coordinates': [-1.58333, 53.16667]}, 'properties': {'id': 'g-2651346', 'type': 'adm5', 'source': 'geoparsing-enrichment', 'parents': ['g-2651346', 'g-2635167', 'g-6269131'], 'name': 'Derbyshire'}}]</t>
  </si>
  <si>
    <t>t-1716153970043847150</t>
  </si>
  <si>
    <t>2023-10-22T18:06:05Z</t>
  </si>
  <si>
    <t>Ride from Hooton through Capenhurst one of the worst roads locally,potholes from church and flooded at station as per usual @Go_CheshireWest need sorting, then cycle lane to Queensferry,no flooding at Saughall, cycle path to Parkgate rd,flooding gone,people homes  flooded though</t>
  </si>
  <si>
    <t>https://twitter.com/cyclist13/status/1716153970043847150</t>
  </si>
  <si>
    <t>t-1716153748186435769</t>
  </si>
  <si>
    <t>2023-10-22T18:05:12Z</t>
  </si>
  <si>
    <t>**FLOOD WARNING** at River Idle at West Retford and Ordsall (Nottinghamshire) https://t.co/IBBtOIlGuc</t>
  </si>
  <si>
    <t>https://twitter.com/RiverlevelsUK/status/1716153748186435769</t>
  </si>
  <si>
    <t>[{'type':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 {'type': 'Feature', 'geometry': {'type': 'Point', 'coordinates': [-0.94904, 53.30853]}, 'properties': {'id': 'g-6697496', 'type': 'adm8', 'source': 'geoparsing-enrichment', 'parents': ['g-6697496', 'g-2635167', 'g-6269131', 'g-2641169', 'g-7290614'], 'name': 'Ordsall'}}]</t>
  </si>
  <si>
    <t>t-1716153735100207287</t>
  </si>
  <si>
    <t>2023-10-22T18:05:09Z</t>
  </si>
  <si>
    <t>**FLOOD WARNING** at River Idle at Retford, Eaton and Gamston (Nottinghamshire) https://t.co/4pvG24Jml8</t>
  </si>
  <si>
    <t>https://twitter.com/RiverlevelsUK/status/1716153735100207287</t>
  </si>
  <si>
    <t>t-1716152930871439726</t>
  </si>
  <si>
    <t>2023-10-22T18:01:57Z</t>
  </si>
  <si>
    <t>@lucas_cumiskey The son of an 83-year-old Derbyshire woman who was found dead after her home was hit by flooding has said he found his mother “floating in the water”
✍️: @MatthewCooperPA 
https://t.co/4VT7PiXg0u</t>
  </si>
  <si>
    <t>https://twitter.com/PA/status/1716152930871439726</t>
  </si>
  <si>
    <t>t-1716152834415120886</t>
  </si>
  <si>
    <t>2023-10-22T18:01:34Z</t>
  </si>
  <si>
    <t>UK Sabbatical photo adventures. Light trails on a 700 year old bridge over the flooded River Lugg in Mordiford. #landscapephotography https://t.co/mkgRcMvECb</t>
  </si>
  <si>
    <t>https://twitter.com/KarlStorbeck/status/1716152834415120886</t>
  </si>
  <si>
    <t>t-1716152593561297289</t>
  </si>
  <si>
    <t>2023-10-22T18:00:37Z</t>
  </si>
  <si>
    <t>UK floods always remind me of this genius.
https://t.co/J78FSLG1IE</t>
  </si>
  <si>
    <t>https://twitter.com/happyinyorks/status/1716152593561297289</t>
  </si>
  <si>
    <t>t-1716152253734687201</t>
  </si>
  <si>
    <t>2023-10-22T17:59:16Z</t>
  </si>
  <si>
    <t>accommodation then this help is available at Retford Leisure Centre where an Emergency Respite Centre has been set up. 
More details of alerts and flood warnings, with further advice can be found here: 2/2
https://t.co/ytguoZ7cir</t>
  </si>
  <si>
    <t>https://twitter.com/Bren4Bassetlaw/status/1716152253734687201</t>
  </si>
  <si>
    <t>t-1716152255265591313</t>
  </si>
  <si>
    <t>My nephew who lives in S40 (Sheffield) hasn't had power since Friday because of the floods. 😬</t>
  </si>
  <si>
    <t>https://twitter.com/KhullainPaints/status/1716152255265591313</t>
  </si>
  <si>
    <t>t-1716152249330573522</t>
  </si>
  <si>
    <t>2023-10-22T17:59:15Z</t>
  </si>
  <si>
    <t>🚨UPDATE - The @EnvAgency has just informed me that the SEVERE #flood warning for #Retford and Ordsall has now been rescinded. This is good news and means we are now just at a Flood Warning level and that the water has peaked.
If you need support with food, drink or 1/2 https://t.co/I8Ax4xKiYJ</t>
  </si>
  <si>
    <t>https://twitter.com/Bren4Bassetlaw/status/1716152249330573522</t>
  </si>
  <si>
    <t>t-1716152124772413739</t>
  </si>
  <si>
    <t>2023-10-22T17:58:45Z</t>
  </si>
  <si>
    <t>Tributes have been paid to a 'lovely' elderly woman found dead in flooded #Derbyshire home
https://t.co/jkmOOxzvyd</t>
  </si>
  <si>
    <t>https://twitter.com/derbyshire_live/status/1716152124772413739</t>
  </si>
  <si>
    <t>t-1716151760811655361</t>
  </si>
  <si>
    <t>2023-10-22T17:57:18Z</t>
  </si>
  <si>
    <t>Storm Babet: A whole bunch evacuate houses as torrential rain and heavy winds batter Britain
https://t.co/lXQ6eA6JuU</t>
  </si>
  <si>
    <t>https://twitter.com/NajafAli232/status/1716151760811655361</t>
  </si>
  <si>
    <t>t-1716151631933210972</t>
  </si>
  <si>
    <t>2023-10-22T17:56:48Z</t>
  </si>
  <si>
    <t>More video of #retford floods from Idle Valley Road https://t.co/NtXrOaCfqG</t>
  </si>
  <si>
    <t>https://twitter.com/muskysman/status/1716151631933210972</t>
  </si>
  <si>
    <t>t-1716151454220914893</t>
  </si>
  <si>
    <t>2023-10-22T17:56:05Z</t>
  </si>
  <si>
    <t>Wales flooding: Wrexham village's defences not properly used Read More 👉 https://t.co/J60ct5pvqx
https://t.co/tNbJwcVldv</t>
  </si>
  <si>
    <t>https://twitter.com/ilmorfun/status/1716151454220914893</t>
  </si>
  <si>
    <t>t-1716150691599663342</t>
  </si>
  <si>
    <t>2023-10-22T17:53:04Z</t>
  </si>
  <si>
    <t>@RachaelPSpollen @IrishRainforest Water run off from hills and mountains in Wales is becoming a huge issue as lumber crops reach maturity. A neighbour halfway up a hill has flooding from run off now because all the trees above her have been felled.</t>
  </si>
  <si>
    <t>https://twitter.com/mostlyswimming/status/1716150691599663342</t>
  </si>
  <si>
    <t>t-1716149940622098490</t>
  </si>
  <si>
    <t>2023-10-22T17:50:05Z</t>
  </si>
  <si>
    <t>Wales flooding: Wrexham village's defences not properly used
https://t.co/I6Ob6KfMuL</t>
  </si>
  <si>
    <t>https://twitter.com/hdznews120007/status/1716149940622098490</t>
  </si>
  <si>
    <t>t-1716149938902491236</t>
  </si>
  <si>
    <t>2023-10-22T17:50:04Z</t>
  </si>
  <si>
    <t>Wales flooding: Wrexham village's defences not properly used
https://t.co/aiwWEKNuoS</t>
  </si>
  <si>
    <t>https://twitter.com/HDnews141099/status/1716149938902491236</t>
  </si>
  <si>
    <t>t-1716149408159473811</t>
  </si>
  <si>
    <t>2023-10-22T17:47:58Z</t>
  </si>
  <si>
    <t>@ScottishLabour How’s Wales NHS doing for comparison as they have their finances controlled by WM too! Where’s you leaders words of concern for all the Scottish citizens caught up in the floods I thought he cared about the Scottish people oh wait that was just for the bi election wasn’t it!</t>
  </si>
  <si>
    <t>https://twitter.com/JacquiWilkie2/status/1716149408159473811</t>
  </si>
  <si>
    <t>t-1716149112205152692</t>
  </si>
  <si>
    <t>2023-10-22T17:46:47Z</t>
  </si>
  <si>
    <t>‘We want to understand what happened there,’ @EnvAgencyMids tells @seandunderdale in the aftermath of Horncastle floods. 
More on Breakfast tomorrow with @scottydalton from 6am.</t>
  </si>
  <si>
    <t>https://twitter.com/BBCRadioLincs/status/1716149112205152692</t>
  </si>
  <si>
    <t>t-1716149008027034049</t>
  </si>
  <si>
    <t>2023-10-22T17:46:22Z</t>
  </si>
  <si>
    <t>@ElaineARoche Thanks, Elaine,  much appreciated. Could you also think of my friend who has lost everything in the floods in Brechin.</t>
  </si>
  <si>
    <t>https://twitter.com/evilpixiewifie/status/1716149008027034049</t>
  </si>
  <si>
    <t>t-1716148822022181308</t>
  </si>
  <si>
    <t>2023-10-22T17:45:38Z</t>
  </si>
  <si>
    <t>Sorrows to those in the flood… but my ex lives in Sheffield. Hope she drowns fr🤭</t>
  </si>
  <si>
    <t>https://twitter.com/kelislennox21/status/1716148822022181308</t>
  </si>
  <si>
    <t>t-1716148654845620404</t>
  </si>
  <si>
    <t>2023-10-22T17:44:58Z</t>
  </si>
  <si>
    <t>Despite the horrendous flooding in Derby city centre, this was the scene @DerbyshireCCC at 8am today... https://t.co/7H4TcnIckG</t>
  </si>
  <si>
    <t>https://twitter.com/dgriffinpix/status/1716148654845620404</t>
  </si>
  <si>
    <t>t-1716147277801099704</t>
  </si>
  <si>
    <t>2023-10-22T17:39:30Z</t>
  </si>
  <si>
    <t>@Neeraj10z @GeraldKutney @rhosking252 @SaleemulHuq @MrMatthewTodd @ECOWARRIORSS @ExtinctionR 🇬🇧 The recent floods in South Yorkshire are a stark reminder of the urgent need to address climate issues. Immediate action can prevent escalation. Let's unite and find solutions, #CreativeSociety can help us. #ClimateCrisis #GlobalCrisis #ENGITA #SouthYorkshireFloods #UK</t>
  </si>
  <si>
    <t>https://twitter.com/AlexMerserOne/status/1716147277801099704</t>
  </si>
  <si>
    <t>[{'type': 'Feature', 'geometry': {'type': 'Point', 'coordinates': [-1.25, 53.45]}, 'properties': {'id': 'g-2637273', 'type': 'adm6', 'source': 'geoparsing-enrichment', 'parents': ['g-2637273', 'g-2635167', 'g-6269131'], 'name': 'South Yorkshire'}}, {'type': 'Feature', 'geometry': {'type': 'Point', 'coordinates': [-2.69531, 54.75844]}, 'properties': {'id': 'g-2635167', 'type': 'adm1', 'source': 'geoparsing-enrichment', 'parents': ['g-2635167'], 'name': 'United Kingdom of Great Britain and Northern Ireland'}}]</t>
  </si>
  <si>
    <t>t-1716147097215324582</t>
  </si>
  <si>
    <t>2023-10-22T17:38:47Z</t>
  </si>
  <si>
    <t>Two people rushed to hospital after 'stabbing' in flood-hit Brechin as man charged
https://t.co/v7JGSroglr
https://t.co/v7JGSroglr</t>
  </si>
  <si>
    <t>https://twitter.com/Daily_Record/status/1716147097215324582</t>
  </si>
  <si>
    <t>t-1716146724333314264</t>
  </si>
  <si>
    <t>2023-10-22T17:37:18Z</t>
  </si>
  <si>
    <t>@SJackaman @RobDaviesEA @EnvAgencyMids @floodmary Sorry to see you've got wet again 😕 Thankfully upstream at Pentre has stayed dry, not a big enough flood to cause us issues.</t>
  </si>
  <si>
    <t>https://twitter.com/mrjakeglover/status/1716146724333314264</t>
  </si>
  <si>
    <t>t-1716146413828964500</t>
  </si>
  <si>
    <t>2023-10-22T17:36:04Z</t>
  </si>
  <si>
    <t>Flooded fields at Holt, Wrexham @BellisBrothers @FarndonCheshire @wrexham @ThisIsWrexham @lagerwxm @VisitCheshire @wearechester @chestertweetsuk #StaySafe https://t.co/xjTL5sN6le</t>
  </si>
  <si>
    <t>https://twitter.com/daveglyndwr/status/1716146413828964500</t>
  </si>
  <si>
    <t>[{'type': 'Feature', 'geometry': {'type': 'Point', 'coordinates': [-3, 53]}, 'properties': {'id': 'g-2633484', 'type': 'adm5', 'source': 'geoparsing-enrichment', 'parents': ['g-2633484', 'g-2635167', 'g-2634895'], 'name': 'Wrexham'}}, {'type': 'Feature', 'geometry': {'type': 'Point', 'coordinates': [-2.92065, 53.06974]}, 'properties': {'id': 'g-7299705', 'type': 'adm6', 'source': 'geoparsing-enrichment', 'parents': ['g-7299705', 'g-2635167', 'g-2634895', 'g-2633484'], 'name': 'Holt'}}]</t>
  </si>
  <si>
    <t>t-1716145620044456350</t>
  </si>
  <si>
    <t>2023-10-22T17:32:54Z</t>
  </si>
  <si>
    <t>@NicolaJayne154 Good thing you were high up - the Severn &amp;amp; Teme valleys near me in Worcestershire were completely covered in flood water yesterday</t>
  </si>
  <si>
    <t>https://twitter.com/Nelliefarmhouse/status/1716145620044456350</t>
  </si>
  <si>
    <t>t-1716145279978889685</t>
  </si>
  <si>
    <t>2023-10-22T17:31:33Z</t>
  </si>
  <si>
    <t>**FLOOD WARNING** at River Don at South Bramwith (Doncaster) https://t.co/NYoVzZ008R</t>
  </si>
  <si>
    <t>https://twitter.com/RiverlevelsUK/status/1716145279978889685</t>
  </si>
  <si>
    <t>t-1716145265336361053</t>
  </si>
  <si>
    <t>2023-10-22T17:31:30Z</t>
  </si>
  <si>
    <t>@thakenews @BBCSheffield Sadly, if you build on a flood plain, it floods sometimes. Either build better defences or don't build on a flood plain. We had more rain than 2007 in a shorter time and much less damage inside Sheffield, I'm sorry that Catcliffe got it instead.</t>
  </si>
  <si>
    <t>https://twitter.com/PanJinLian20/status/1716145265336361053</t>
  </si>
  <si>
    <t>t-1716145086013084119</t>
  </si>
  <si>
    <t>2023-10-22T17:30:47Z</t>
  </si>
  <si>
    <t>@MatthewMarks42 @kieran5021687 @barbedquill My experience:I lived in Gloucestershire. Regular floods. I've driven through flood water, slipped the clutch, revved the engine constantly, drove slowly, not too long as water in the bellhouse will cause the clutch to fail. People I've known haven't done that, wrecked the engine</t>
  </si>
  <si>
    <t>https://twitter.com/SPRA24/status/1716145086013084119</t>
  </si>
  <si>
    <t>t-1716144943616393224</t>
  </si>
  <si>
    <t>2023-10-22T17:30:13Z</t>
  </si>
  <si>
    <t>'Thirty years of married life destroyed' at Dundee home as flooding aftermath laid bare https://t.co/cvNKnSakWY</t>
  </si>
  <si>
    <t>https://twitter.com/thecourieruk/status/1716144943616393224</t>
  </si>
  <si>
    <t>t-1716144700296462583</t>
  </si>
  <si>
    <t>2023-10-22T17:29:15Z</t>
  </si>
  <si>
    <t>@TurnItUp79 Hi Anya. All good here thanks. Up at my cousin's in Nottinghamshire where there are flood warnings but indoors and toasty.
Hope all is well with you 🤗</t>
  </si>
  <si>
    <t>https://twitter.com/poddys/status/1716144700296462583</t>
  </si>
  <si>
    <t>t-1716144132853547457</t>
  </si>
  <si>
    <t>2023-10-22T17:27:00Z</t>
  </si>
  <si>
    <t>▶️ Heavy downfalls trigger flooding, submerge sports fields in UK
#UnitedKingdom 
@PressTV https://t.co/PZg4AD0LAB</t>
  </si>
  <si>
    <t>https://twitter.com/FaramakZahraie/status/1716144132853547457</t>
  </si>
  <si>
    <t>t-1716143526504001618</t>
  </si>
  <si>
    <t>2023-10-22T17:24:35Z</t>
  </si>
  <si>
    <t>Derbyshire News: Chesterfield: Son speaks of heartbreak after mum dies in flooding https://t.co/SzLISxlJ12</t>
  </si>
  <si>
    <t>https://twitter.com/UKDerbyshire/status/1716143526504001618</t>
  </si>
  <si>
    <t>t-1716143494241161723</t>
  </si>
  <si>
    <t>2023-10-22T17:24:28Z</t>
  </si>
  <si>
    <t>Questions are starting to arise about the UK emergency alert system and as to why it didn’t sound for the flooding caused by storm Babet #ukgovernment #emergencyalert #StormBabet https://t.co/Fw1dZVkpgx</t>
  </si>
  <si>
    <t>https://twitter.com/NewsGordons/status/1716143494241161723</t>
  </si>
  <si>
    <t>t-1716143420350017628</t>
  </si>
  <si>
    <t>2023-10-22T17:24:10Z</t>
  </si>
  <si>
    <t>@Mike_Fabricant but just you keep flooding those Islamic state soldiers into the UK - Traitor Tories</t>
  </si>
  <si>
    <t>https://twitter.com/TheDaveEllisExp/status/1716143420350017628</t>
  </si>
  <si>
    <t>t-1716142912952750183</t>
  </si>
  <si>
    <t>2023-10-22T17:22:09Z</t>
  </si>
  <si>
    <t>**FLOOD WARNING** at River Rother at Catcliffe (Rotherham) https://t.co/vGawpEIcwd</t>
  </si>
  <si>
    <t>https://twitter.com/RiverlevelsUK/status/1716142912952750183</t>
  </si>
  <si>
    <t>t-1716142893021467034</t>
  </si>
  <si>
    <t>2023-10-22T17:22:04Z</t>
  </si>
  <si>
    <t>**FLOOD WARNING** at River Rother at Treeton (Rotherham) https://t.co/Uqko2eNu1g</t>
  </si>
  <si>
    <t>https://twitter.com/RiverlevelsUK/status/1716142893021467034</t>
  </si>
  <si>
    <t>t-1716142545606992025</t>
  </si>
  <si>
    <t>2023-10-22T17:20:41Z</t>
  </si>
  <si>
    <t>@AndersonKennya Awful. Some pretty bad flooding around Sheffield &amp;amp; Chesterfield too &amp;amp; in our old neck of the woods the Coquet flooded &amp;amp; several homes in Rothbury were evacuated 😟</t>
  </si>
  <si>
    <t>https://twitter.com/Thehenlady/status/1716142545606992025</t>
  </si>
  <si>
    <t>t-1716142526174818564</t>
  </si>
  <si>
    <t>2023-10-22T17:20:37Z</t>
  </si>
  <si>
    <t>Heartbroken son of Storm Babet victim describes harrowing moment he found his housebound mother, 83, dead at home floodwaters rushed in - as pensioner becomes ninth to be killed in deadly UK weather
https://t.co/OI3an0wrzJ</t>
  </si>
  <si>
    <t>https://twitter.com/NaijameritNG/status/1716142526174818564</t>
  </si>
  <si>
    <t>t-1716142400232661440</t>
  </si>
  <si>
    <t>2023-10-22T17:20:07Z</t>
  </si>
  <si>
    <t>⚡️ Severe flooding caused by Storm Babet prompts evacuation of hundreds of residents in Nottinghamshire. The River Idle is reaching record levels, and major rivers are expected to remain flooded until Tuesday. Train services disrupted and flood… https://t.co/2OgmrUBPlU https://t.co/HwWoUvRJk6</t>
  </si>
  <si>
    <t>https://twitter.com/riskmap_/status/1716142400232661440</t>
  </si>
  <si>
    <t>t-1716142022212440199</t>
  </si>
  <si>
    <t>2023-10-22T17:18:37Z</t>
  </si>
  <si>
    <t>@NanceSw Where are you? Kernow? West Penwith. I thought all of the UK was flooded!</t>
  </si>
  <si>
    <t>https://twitter.com/Strobe_Lightly/status/1716142022212440199</t>
  </si>
  <si>
    <t>t-1716141928142577765</t>
  </si>
  <si>
    <t>2023-10-22T17:18:14Z</t>
  </si>
  <si>
    <t>Surface water pump failure in Brechin. There are 8 surface water pumps planned for Blackpool. Hopefully the insurance companies don’t read this, cos the river won’t be there for the fire brigade to pump floodwater into anymore. #cork https://t.co/j0NoXTc9Sp</t>
  </si>
  <si>
    <t>https://twitter.com/savebrideotters/status/1716141928142577765</t>
  </si>
  <si>
    <t>[{'type': 'Feature', 'geometry': {'type': 'Point', 'coordinates': [-2.65729, 56.72993]}, 'properties': {'id': 'g-2654824', 'type': 'adm7', 'source': 'geoparsing-enrichment', 'parents': ['g-2654824', 'g-2635167', 'g-2638360', 'g-2657306'], 'name': 'Brechin'}}, {'type': 'Feature', 'geometry': {'type': 'Point', 'coordinates': [-3.03333, 53.83333]}, 'properties': {'id': 'g-3333127', 'type': 'adm5', 'source': 'geoparsing-enrichment', 'parents': ['g-3333127', 'g-2635167', 'g-6269131'], 'name': 'Blackpool'}}]</t>
  </si>
  <si>
    <t>t-1716141349747990585</t>
  </si>
  <si>
    <t>2023-10-22T17:15:56Z</t>
  </si>
  <si>
    <t>Still thousands of gallons of water per second pushing through the lower Teme floodplain trying to join the river Severn.
This is mostly rain that fell in Shropshire on Friday morning.
That’s a 5ft gate it’s pouring over. https://t.co/wC6rNXaI5Q</t>
  </si>
  <si>
    <t>https://twitter.com/DaveThroup/status/1716141349747990585</t>
  </si>
  <si>
    <t>t-1716141283700277558</t>
  </si>
  <si>
    <t>2023-10-22T17:15:41Z</t>
  </si>
  <si>
    <t>@Lee4NED @nedDC In the interest of fairness, Mr Rowley has been to visit the Windermere road/Clay Lane affected by the flooding and has promised to do what he can for the residents.
Still not happy that having proved to @nedDC that the new estate would cause flooding, they still approved it.</t>
  </si>
  <si>
    <t>https://twitter.com/markstokes111/status/1716141283700277558</t>
  </si>
  <si>
    <t>t-1716141165450260642</t>
  </si>
  <si>
    <t>2023-10-22T17:15:12Z</t>
  </si>
  <si>
    <t>Brechin residents reveal Storm Babet 'devastation' as homes left uninhabitable https://t.co/9DwcAVSb3H #ClimateEmergency #ClimateChange #Flood #GlobalBoiling #StormBabet #Scotland #Brechin</t>
  </si>
  <si>
    <t>https://twitter.com/firehorse249791/status/1716141165450260642</t>
  </si>
  <si>
    <t>t-1716141130557906974</t>
  </si>
  <si>
    <t>2023-10-22T17:15:04Z</t>
  </si>
  <si>
    <t>@neiljmcevoy I agree that an awful lot of localised flooding around Cardiff recently has been caused by basic infrastructure failings - blocked storm drains caused by a failure of basic street cleaning. But just because that's true it doesn't mean global climate change isn't happening.</t>
  </si>
  <si>
    <t>https://twitter.com/George66Steve/status/1716141130557906974</t>
  </si>
  <si>
    <t>t-1716141112442884122</t>
  </si>
  <si>
    <t>2023-10-22T17:15:00Z</t>
  </si>
  <si>
    <t>Photos of #flooding in Cambridgeshire as #StormBabet hit ⛈️ https://t.co/lVjvq9Ha8A</t>
  </si>
  <si>
    <t>https://twitter.com/Cambslive/status/1716141112442884122</t>
  </si>
  <si>
    <t>t-1716141007446606249</t>
  </si>
  <si>
    <t>2023-10-22T17:14:35Z</t>
  </si>
  <si>
    <t>@AleksyCEO "Therefore the level of dredging and desilting has decreased in the UK over recent decades." with floods increasing ....</t>
  </si>
  <si>
    <t>https://twitter.com/hardistymark/status/1716141007446606249</t>
  </si>
  <si>
    <t>t-1716140997950755014</t>
  </si>
  <si>
    <t>2023-10-22T17:14:32Z</t>
  </si>
  <si>
    <t>A lot of flooding across Lincolnshire this weekend. I have reported a number of issues in Carholme to Lincolnshire County Council and one issue to the Environment Agency.</t>
  </si>
  <si>
    <t>https://twitter.com/LucindaPresto14/status/1716140997950755014</t>
  </si>
  <si>
    <t>t-1716140913763013026</t>
  </si>
  <si>
    <t>2023-10-22T17:14:12Z</t>
  </si>
  <si>
    <t>💔 Tragedy strikes as the heartbroken son shares the harrowing moment he found his housebound mother, aged 83, lifeless at home when floodwaters rushed in. She is the ninth victim of the deadly UK weather. Our thoughts are with the affected families. 🇬🇧 #UKWeather #Condolences https://t.co/YY4CpQTwWB</t>
  </si>
  <si>
    <t>https://twitter.com/Iris_i_Life/status/1716140913763013026</t>
  </si>
  <si>
    <t>t-1716140759097700755</t>
  </si>
  <si>
    <t>2023-10-22T17:13:35Z</t>
  </si>
  <si>
    <t>A few of you have asked after us. Retford is in the news today due to flooding. We are fine. We are located on Carolgate, just outside the flood zone and all the shops are okay. However, residents haven't been so fortunate and 500 homes have been asked to evacuate 💔</t>
  </si>
  <si>
    <t>https://twitter.com/Wonder_Bookshop/status/1716140759097700755</t>
  </si>
  <si>
    <t>t-1716140293462937979</t>
  </si>
  <si>
    <t>2023-10-22T17:11:44Z</t>
  </si>
  <si>
    <t>@misslarrydavid_ I remember London from 40 years ago: smothered in soot, drowned in pigeon shit, sex shops in Leicester Square (where there weren't trees growing out the windows), smog, shit in the river, stinky transport...</t>
  </si>
  <si>
    <t>https://twitter.com/FuzzyLo03017090/status/1716140293462937979</t>
  </si>
  <si>
    <t>[{'type': 'Feature', 'geometry': {'type': 'Point', 'coordinates': [-0.16667, 51.5]}, 'properties': {'id': 'g-2648110', 'type': 'adm5', 'source': 'geoparsing-enrichment', 'parents': ['g-2648110', 'g-2635167', 'g-6269131'], 'name': 'Greater London'}}, {'type': 'Feature', 'geometry': {'type': 'Point', 'coordinates': [-1.13333, 52.63333]}, 'properties': {'id': 'g-3333165', 'type': 'adm5', 'source': 'geoparsing-enrichment', 'parents': ['g-3333165', 'g-2635167', 'g-6269131'], 'name': 'City of Leicester'}}]</t>
  </si>
  <si>
    <t>t-1716139982488814076</t>
  </si>
  <si>
    <t>2023-10-22T17:10:30Z</t>
  </si>
  <si>
    <t>Unexpected full day filming 12 different locations around Lincolnshire flooding following Storm Babet. Due to client confidentiality we cannot share any images but we can share these images of a couple of swans having a rest (photographs taken with a zoom lens) 🎥🎬
#StormBabet https://t.co/q75MZ9WCW3</t>
  </si>
  <si>
    <t>https://twitter.com/dronemanuk/status/1716139982488814076</t>
  </si>
  <si>
    <t>t-1716139722538377465</t>
  </si>
  <si>
    <t>2023-10-22T17:09:28Z</t>
  </si>
  <si>
    <t>#FLOODS statement from #Derbyshire Resilience Forum, of which we are a member. 
Contains information about sad loss of life experienced in neighbouring #Chesterfield. 
You can also find online advice links if your home has been affected by flooding 👇
https://t.co/YIqbyGbfnZ https://t.co/HHyNkFhFDy</t>
  </si>
  <si>
    <t>https://twitter.com/derbyshiredales/status/1716139722538377465</t>
  </si>
  <si>
    <t>t-1716139063185486259</t>
  </si>
  <si>
    <t>2023-10-22T17:06:51Z</t>
  </si>
  <si>
    <t>@TPEassist I’m due to get the 9.47am train from Warrington to Sheffield (and then carry onto Nottingham) on Sunday 29th. With the current flooding situations, do you think this will still be running?</t>
  </si>
  <si>
    <t>https://twitter.com/xtxlxsx/status/1716139063185486259</t>
  </si>
  <si>
    <t>[{'type': 'Feature', 'geometry': {'type': 'Point', 'coordinates': [-1.15, 52.96667]}, 'properties': {'id': 'g-3333178', 'type': 'adm5', 'source': 'geoparsing-enrichment', 'parents': ['g-3333178', 'g-2635167', 'g-6269131'], 'name': 'Nottingham'}}, {'type': 'Feature', 'geometry': {'type': 'Point', 'coordinates': [-1.5, 53.41667]}, 'properties': {'id': 'g-3333193', 'type': 'adm5', 'source': 'geoparsing-enrichment', 'parents': ['g-3333193', 'g-2635167', 'g-6269131'], 'name': 'Sheffield'}}, {'type': 'Feature', 'geometry': {'type': 'Point', 'coordinates': [-2.58333, 53.41667]}, 'properties': {'id': 'g-3333216', 'type': 'adm5', 'source': 'geoparsing-enrichment', 'parents': ['g-3333216', 'g-2635167', 'g-6269131'], 'name': 'Warrington'}}]</t>
  </si>
  <si>
    <t>t-1716138988741013775</t>
  </si>
  <si>
    <t>2023-10-22T17:06:33Z</t>
  </si>
  <si>
    <t>Swindon floods: Water levels and flood warnings update https://t.co/07Y5fTTKVJ https://t.co/cy1uD9gPTp</t>
  </si>
  <si>
    <t>https://twitter.com/swindonadver/status/1716138988741013775</t>
  </si>
  <si>
    <t>t-1716138764790071520</t>
  </si>
  <si>
    <t>2023-10-22T17:05:40Z</t>
  </si>
  <si>
    <t>@LeeHurstComic @GiveUsAQuid 👍🏻One sentence missing.
He is not concerned when Hamas supporters flooding streets of Britain shouting ‘kill the English’ and Allahu bla bla bla.</t>
  </si>
  <si>
    <t>https://twitter.com/Jerry_at_/status/1716138764790071520</t>
  </si>
  <si>
    <t>t-1716138496832737735</t>
  </si>
  <si>
    <t>2023-10-22T17:04:36Z</t>
  </si>
  <si>
    <t>@reedmal @Ianmac611 They have branch offices in our councils, in areas affected by flooding. They won't be in power in Scotland either. It's Labour we are talking about, not tories.</t>
  </si>
  <si>
    <t>https://twitter.com/AwTroon/status/1716138496832737735</t>
  </si>
  <si>
    <t>t-1716138116883624253</t>
  </si>
  <si>
    <t>2023-10-22T17:03:06Z</t>
  </si>
  <si>
    <t>**FLOOD WARNING** at River Don at Thorpe in Balne (Doncaster) https://t.co/Z2aBGzRxJj</t>
  </si>
  <si>
    <t>https://twitter.com/RiverlevelsUK/status/1716138116883624253</t>
  </si>
  <si>
    <t>t-1716137975346561441</t>
  </si>
  <si>
    <t>2023-10-22T17:02:32Z</t>
  </si>
  <si>
    <t>@CharlieJGardner Sometimes you just have accept defeat🙄surely this would become one of the best wetland reserves in Norfolk if this was allowed to remain flooded &amp;amp; a great attraction for birders heading towards the coast @NENorfolkSufflk @NorfolkWT @KingsLynnLive @WestNorfolkBC @GaywoodRiver https://t.co/yoyZkzUneT</t>
  </si>
  <si>
    <t>https://twitter.com/RussellB1ggs/status/1716137975346561441</t>
  </si>
  <si>
    <t>t-1716137198330753443</t>
  </si>
  <si>
    <t>2023-10-22T16:59:27Z</t>
  </si>
  <si>
    <t>How's the weather been with you...?
Hope you're ok...
After the storm last night brought a little localised flooding, we had brilliant sunshine and blue skies this morning... So we headed out to Lymm Makers' Market, to see the wonderful creations of Sue at Lymm Ceramic Art! https://t.co/ekzZcU5SNA</t>
  </si>
  <si>
    <t>https://twitter.com/LymphomaLass/status/1716137198330753443</t>
  </si>
  <si>
    <t>[{'type': 'Feature', 'geometry': {'type': 'Point', 'coordinates': [-2.4709, 53.37583]}, 'properties': {'id': 'g-7290766', 'type': 'adm6', 'source': 'geoparsing-enrichment', 'parents': ['g-7290766', 'g-2635167', 'g-6269131', 'g-3333216'], 'name': 'Lymm'}}]</t>
  </si>
  <si>
    <t>t-1716137166940557490</t>
  </si>
  <si>
    <t>2023-10-22T16:59:19Z</t>
  </si>
  <si>
    <t>‘Thirty years of married life destroyed’ at Dundee home as flooding aftermath laid bare
https://t.co/4bMbkqGxXT</t>
  </si>
  <si>
    <t>https://twitter.com/davieclegg/status/1716137166940557490</t>
  </si>
  <si>
    <t>t-1716136323159875685</t>
  </si>
  <si>
    <t>2023-10-22T16:55:58Z</t>
  </si>
  <si>
    <t>#Retford
Awful flooding in the area 😞
Retford station middle right. 
Sheffield to Cleethorpes via Brigg Line middle right to left.
East Coast mainline top left to middle right. 
© The Drone Ranger. https://t.co/SMWzknVgZo</t>
  </si>
  <si>
    <t>https://twitter.com/IBLRG/status/1716136323159875685</t>
  </si>
  <si>
    <t>[{'type': 'Feature', 'geometry': {'type': 'Point', 'coordinates': [-0.03225, 53.56047]}, 'properties': {'id': 'g-2652885', 'type': 'adm7', 'source': 'geoparsing-enrichment', 'parents': ['g-2652885', 'g-2635167', 'g-6269131', 'g-3333175', 'g-7290839'], 'name': 'Cleethorpes'}}, {'type': 'Feature', 'geometry': {'type': 'Point', 'coordinates': [-0.48494, 53.55358]}, 'properties': {'id': 'g-7298236', 'type': 'adm6', 'source': 'geoparsing-enrichment', 'parents': ['g-7298236', 'g-2635167', 'g-6269131', 'g-3333176'], 'name': 'Brigg'}}, {'type': 'Feature', 'geometry': {'type': 'Point', 'coordinates': [-0.94315, 53.32213]}, 'properties': {'id': 'g-2650346', 'type': 'adm7', 'source': 'geoparsing-enrichment', 'parents': ['g-2650346', 'g-2635167', 'g-6269131', 'g-2641169', 'g-7290614'], 'name': 'Retford'}}, {'type': 'Feature', 'geometry': {'type': 'Point', 'coordinates': [-1.5, 53.41667]}, 'properties': {'id': 'g-3333193', 'type': 'adm5', 'source': 'geoparsing-enrichment', 'parents': ['g-3333193', 'g-2635167', 'g-6269131'], 'name': 'Sheffield'}}]</t>
  </si>
  <si>
    <t>t-1716136292423979226</t>
  </si>
  <si>
    <t>2023-10-22T16:55:51Z</t>
  </si>
  <si>
    <t>Storm Babet chaos: Fresh 'risk to life' flood warnings issued after  heavy rain and 80mph winds batter Britain - with nine dead, homes  evacuated and trains cancelled... before country is blasted by ice
https://t.co/bFaT4LnhI5 https://t.co/yZHQl4dbZF</t>
  </si>
  <si>
    <t>https://twitter.com/Hak_2861/status/1716136292423979226</t>
  </si>
  <si>
    <t>t-1716136016392646784</t>
  </si>
  <si>
    <t>2023-10-22T16:54:45Z</t>
  </si>
  <si>
    <t>Thank you to the #community in #Bewdley today for taking time to talk to Minister Pow and I about #flooding &amp;amp; the work #TeamEA &amp;amp; #partners are doing to keep them informed &amp;amp; safe.</t>
  </si>
  <si>
    <t>https://twitter.com/ClareDinnisEA/status/1716136016392646784</t>
  </si>
  <si>
    <t>t-1716136009455317335</t>
  </si>
  <si>
    <t>2023-10-22T16:54:43Z</t>
  </si>
  <si>
    <t>⛔️Serious flooding near Helmsdale and also near Rogart in the far north means trains are only running between Inverness and Lairg. Buses will replace trains north of this and on the Kyle route. /5</t>
  </si>
  <si>
    <t>https://twitter.com/ScotRail/status/1716136009455317335</t>
  </si>
  <si>
    <t>[{'type': 'Feature', 'geometry': {'type': 'Point', 'coordinates': [-4.22398, 57.47908]}, 'properties': {'id': 'g-2646088', 'type': 'adm7', 'source': 'geoparsing-enrichment', 'parents': ['g-2646088', 'g-2635167', 'g-2638360', 'g-2646944'], 'name': 'Inverness'}}]</t>
  </si>
  <si>
    <t>t-1716135648728358986</t>
  </si>
  <si>
    <t>2023-10-22T16:53:17Z</t>
  </si>
  <si>
    <t>Consider being bombed in Gaza, with water and electricity removed not by an act of nature but as an act of state punishment. As the river banks overflow and Red Warnings flash across Scotland, we need our consciousness to overflow too: https://t.co/JiQQE5LPQN</t>
  </si>
  <si>
    <t>https://twitter.com/bellacaledonia/status/1716135648728358986</t>
  </si>
  <si>
    <t>t-1716135636648833386</t>
  </si>
  <si>
    <t>2023-10-22T16:53:14Z</t>
  </si>
  <si>
    <t>❗️UPDATE⌚️17:50     
#A90 
The #A90 still remains⛔️CLOSED⛔️between Dundee and Stonehaven due to the SEPA flood warning in place.      
Inspections of the road and bridge structures are underway.  
Local access will remain in place to Brechin. 
@NETrunkRoads @AngusCouncil</t>
  </si>
  <si>
    <t>https://twitter.com/trafficscotland/status/1716135636648833386</t>
  </si>
  <si>
    <t>t-1716135440405741900</t>
  </si>
  <si>
    <t>2023-10-22T16:52:27Z</t>
  </si>
  <si>
    <t>At Catcliffe floods earlier today. Our thoughts are with everyone who has been affected by the devastating floods. #floods #catcliffe #catcliffefloods #rotherham #drone https://t.co/bG5gycpLXg</t>
  </si>
  <si>
    <t>https://twitter.com/cuckoofilms/status/1716135440405741900</t>
  </si>
  <si>
    <t>t-1716135341344862543</t>
  </si>
  <si>
    <t>2023-10-22T16:52:04Z</t>
  </si>
  <si>
    <t>2nd #redwarning expires as #StormBabet flooding continues 
#food #foodsuply #FoodSecurity
#foodriots #climatechaos  #societalcollapse #uk #Scotland
https://t.co/I5rPb7iFV1</t>
  </si>
  <si>
    <t>https://twitter.com/pmagn/status/1716135341344862543</t>
  </si>
  <si>
    <t>t-1716135216962822176</t>
  </si>
  <si>
    <t>2023-10-22T16:51:34Z</t>
  </si>
  <si>
    <t>Danger to life warnings issued for Retford as Storm Babet flood waters rise https://t.co/WnYaMmDOqb #worldnews #guardian</t>
  </si>
  <si>
    <t>https://twitter.com/VSNRadio/status/1716135216962822176</t>
  </si>
  <si>
    <t>t-1716135006433599994</t>
  </si>
  <si>
    <t>2023-10-22T16:50:44Z</t>
  </si>
  <si>
    <t>https://twitter.com/TotalTrafficLA/status/1716135006433599994</t>
  </si>
  <si>
    <t>t-1716135005636706375</t>
  </si>
  <si>
    <t>https://twitter.com/TotalTrafficLA/status/1716135005636706375</t>
  </si>
  <si>
    <t>t-1716134896303829216</t>
  </si>
  <si>
    <t>2023-10-22T16:50:18Z</t>
  </si>
  <si>
    <t>Danger to life warnings issued for Retford as Storm Babet flood waters rise https://t.co/gOQTzLtRKk</t>
  </si>
  <si>
    <t>https://twitter.com/Mr_Pilchard/status/1716134896303829216</t>
  </si>
  <si>
    <t>t-1716134436482228512</t>
  </si>
  <si>
    <t>2023-10-22T16:48:28Z</t>
  </si>
  <si>
    <t>@AdamJenks96 @LcfcEloghosa @secondtierpod @RyanDilks1 Off of what? The streets? People have been evacuated from their homes in Rotherham because of these same floods and you think we can just shift it? Just pick it up and drop it into the ocean 🤪🤪</t>
  </si>
  <si>
    <t>https://twitter.com/JakeK4200/status/1716134436482228512</t>
  </si>
  <si>
    <t>t-1716134117551800706</t>
  </si>
  <si>
    <t>2023-10-22T16:47:12Z</t>
  </si>
  <si>
    <t>A woman in her 80s has died in Derbyshire, UK, police say, as major floods continue after Storm Babet
https://t.co/tq7aoRdTI0
✅ Growing your local business search ranking on Google 
https://t.co/arfjU4UWyK
✅ Earn Money From Online 
https://t.co/arfjU4UWyK</t>
  </si>
  <si>
    <t>https://twitter.com/BBCNews24x7/status/1716134117551800706</t>
  </si>
  <si>
    <t>t-1716133766177927461</t>
  </si>
  <si>
    <t>2023-10-22T16:45:48Z</t>
  </si>
  <si>
    <t>Yesterday I drove to Tamworth and was shocked at the flooding from #StormBabet, so today I returned with my camera 📸 -this is where the River Tame has burst it's banks #StormHour https://t.co/Qld3P1bwtm</t>
  </si>
  <si>
    <t>https://twitter.com/nicolaruth1/status/1716133766177927461</t>
  </si>
  <si>
    <t>t-1716133545389728078</t>
  </si>
  <si>
    <t>2023-10-22T16:44:56Z</t>
  </si>
  <si>
    <t>Video/images: thousands flood Liverpool to demand peace for Gaza
Mass demonstration, loud but peaceful, marches to demand peace and justice for Palestinians
 https://t.co/z3SzazMAAY</t>
  </si>
  <si>
    <t>https://twitter.com/therightarticle/status/1716133545389728078</t>
  </si>
  <si>
    <t>t-1716133169227780268</t>
  </si>
  <si>
    <t>2023-10-22T16:43:26Z</t>
  </si>
  <si>
    <t>@timbuckke It’s a bit wet out here too! River burst it’s bank and road to Mexborough flooded.</t>
  </si>
  <si>
    <t>https://twitter.com/27_lynn/status/1716133169227780268</t>
  </si>
  <si>
    <t>t-1716132989900365832</t>
  </si>
  <si>
    <t>2023-10-22T16:42:43Z</t>
  </si>
  <si>
    <t>Danger to life warnings issued for Retford as Storm Babet flood waters rise | UK weather
https://t.co/owtsCosNSh</t>
  </si>
  <si>
    <t>https://twitter.com/rajpot_jamil/status/1716132989900365832</t>
  </si>
  <si>
    <t>t-1716132725906620597</t>
  </si>
  <si>
    <t>2023-10-22T16:41:40Z</t>
  </si>
  <si>
    <t>Beyond the tears, SANA reports on some of what the resistance is doing (thread)
 – The Palestinian resistance bombards the Israeli enemy's artillery batteries east of Ra'im with rocket barrages as part of Operation Al-Aqsa Flood.</t>
  </si>
  <si>
    <t>https://twitter.com/joekellyca/status/1716132725906620597</t>
  </si>
  <si>
    <t>t-1716132309101957315</t>
  </si>
  <si>
    <t>2023-10-22T16:40:01Z</t>
  </si>
  <si>
    <t>View from top of East Keal hill looking south over the fens today towards the wash in the background the foreground shows the land flooded from the East fen catch water drain @environmentagency https://t.co/gsh9V9j7uV</t>
  </si>
  <si>
    <t>https://twitter.com/InfoCropwalker/status/1716132309101957315</t>
  </si>
  <si>
    <t>t-1716132136808284407</t>
  </si>
  <si>
    <t>2023-10-22T16:39:20Z</t>
  </si>
  <si>
    <t>A number of roads across Derbyshire and Staffordshire remain closed due to flooding. Patients due to attend an appointment over the coming days should take care when travelling and allow more time for the journey. Check your route before travelling for possible road closures. 1/2 https://t.co/BalYdzSZze</t>
  </si>
  <si>
    <t>https://twitter.com/UHDBTrust/status/1716132136808284407</t>
  </si>
  <si>
    <t>[{'type': 'Feature', 'geometry': {'type': 'Point', 'coordinates': [-2, 52.83333]}, 'properties': {'id': 'g-2637141', 'type': 'adm5', 'source': 'geoparsing-enrichment', 'parents': ['g-2637141', 'g-2635167', 'g-6269131'], 'name': 'Staffordshire'}}, {'type': 'Feature', 'geometry': {'type': 'Point', 'coordinates': [-1.58333, 53.16667]}, 'properties': {'id': 'g-2651346', 'type': 'adm5', 'source': 'geoparsing-enrichment', 'parents': ['g-2651346', 'g-2635167', 'g-6269131'], 'name': 'Derbyshire'}}]</t>
  </si>
  <si>
    <t>t-1716132063957418074</t>
  </si>
  <si>
    <t>2023-10-22T16:39:02Z</t>
  </si>
  <si>
    <t>If it was an Election month we'd probably see #Sunakered  attempting to lift sandbags and sending in the army to help after #StormBabet left fields, rail lines, homes, towns flooded &amp;amp; cut off in Scotland fir a photo op like Johnson did in the terrible Yorkshire floods of 2019...</t>
  </si>
  <si>
    <t>https://twitter.com/ShortbreadFairy/status/1716132063957418074</t>
  </si>
  <si>
    <t>[{'type': 'Feature', 'geometry': {'type': 'Point', 'coordinates': [-4, 56]}, 'properties': {'id': 'g-2638360', 'type': 'adm4', 'source': 'geoparsing-enrichment', 'parents': ['g-2638360', 'g-2635167'], 'name': 'Scotland'}}, {'type': 'Feature', 'geometry': {'type': 'Point', 'coordinates': [-1.16318, 53.95528]}, 'properties': {'id': 'g-8581589', 'type': 'adm6', 'source': 'geoparsing-enrichment', 'parents': ['g-8581589', 'g-2635167', 'g-6269131'], 'name': 'Yorkshire'}}]</t>
  </si>
  <si>
    <t>t-1716132049793249561</t>
  </si>
  <si>
    <t>2023-10-22T16:38:59Z</t>
  </si>
  <si>
    <t>Flooded arable crops high up in the Lincolnshire Wolds after the recent storms and rain. ⁦@MissBPritchard⁩ https://t.co/UhPNP1uw4j</t>
  </si>
  <si>
    <t>https://twitter.com/ChrisFrearPhoto/status/1716132049793249561</t>
  </si>
  <si>
    <t>t-1716132035905954189</t>
  </si>
  <si>
    <t>2023-10-22T16:38:56Z</t>
  </si>
  <si>
    <t>Today @pow_rebecca was in #Bewdley to see the work @envagency are doing to keep residents safe.
Investment in flood defences means that 3000 properties here have been protected from flooding during #StormBabet.
Please keep checking your #floodrisk: https://t.co/sTJ8hXmlva</t>
  </si>
  <si>
    <t>https://twitter.com/DefraGovUK/status/1716132035905954189</t>
  </si>
  <si>
    <t>t-1716132001089016252</t>
  </si>
  <si>
    <t>2023-10-22T16:38:47Z</t>
  </si>
  <si>
    <t>Saturday part of King's Park in Retford was flooded, see my video.
Today you couldn't even see the bridge I took the video from. You can just make out the river in the distance, the path was about 2 feet under water.
#Retford #floods https://t.co/AVZ76yfghM</t>
  </si>
  <si>
    <t>https://twitter.com/poddys/status/1716132001089016252</t>
  </si>
  <si>
    <t>t-1716131806217441473</t>
  </si>
  <si>
    <t>2023-10-22T16:38:01Z</t>
  </si>
  <si>
    <t>There's still plenty of evidence of last week's storm in Northumberland. Flooded fields, flattened vegetation and some large objects swept away by the Blyth near Belasis Bridge leaving a reminder of how much water was about. https://t.co/CigF1dBHOC</t>
  </si>
  <si>
    <t>https://twitter.com/sphericalsquare/status/1716131806217441473</t>
  </si>
  <si>
    <t>[{'type': 'Feature', 'geometry': {'type': 'Point', 'coordinates': [-2, 55.25]}, 'properties': {'id': 'g-2641235', 'type': 'adm5', 'source': 'geoparsing-enrichment', 'parents': ['g-2641235', 'g-2635167', 'g-6269131'], 'name': 'Northumberland'}}, {'type': 'Feature', 'geometry': {'type': 'Point', 'coordinates': [-1.53835, 55.11775]}, 'properties': {'id': 'g-7291483', 'type': 'adm6', 'source': 'geoparsing-enrichment', 'parents': ['g-7291483', 'g-2635167', 'g-6269131', 'g-2641235'], 'name': 'Blyth'}}]</t>
  </si>
  <si>
    <t>t-1716131764102381929</t>
  </si>
  <si>
    <t>2023-10-22T16:37:51Z</t>
  </si>
  <si>
    <t>Over the last three days Derbyshire has seen unprecedented flooding across large parts of the county. 
Read a statement from the Derbyshire Local Resilience Forum (LRF) about the work being undertaken in response to #StormBabet here 
https://t.co/8youANJTM9 https://t.co/z4Kvsw82DA</t>
  </si>
  <si>
    <t>https://twitter.com/DerbyshireFRS/status/1716131764102381929</t>
  </si>
  <si>
    <t>t-1716131582988140634</t>
  </si>
  <si>
    <t>2023-10-22T16:37:08Z</t>
  </si>
  <si>
    <t>@greateranglia hello, are services scheduled to run between Norwich and London Liverpool Street as normal
tomorrow? Or are they still disrupted by the flooding.</t>
  </si>
  <si>
    <t>https://twitter.com/_JohnP/status/1716131582988140634</t>
  </si>
  <si>
    <t>[{'type': 'Feature', 'geometry': {'type': 'Point', 'coordinates': [-0.16667, 51.5]}, 'properties': {'id': 'g-2648110', 'type': 'adm5', 'source': 'geoparsing-enrichment', 'parents': ['g-2648110', 'g-2635167', 'g-6269131'], 'name': 'Greater London'}}, {'type': 'Feature', 'geometry': {'type': 'Point', 'coordinates': [1.29834, 52.62783]}, 'properties': {'id': 'g-2641181', 'type': 'adm7', 'source': 'geoparsing-enrichment', 'parents': ['g-2641181', 'g-2635167', 'g-6269131', 'g-2641455', 'g-7290598'], 'name': 'Norwich'}}, {'type': 'Feature', 'geometry': {'type': 'Point', 'coordinates': [-2.91667, 53.41667]}, 'properties': {'id': 'g-3333167', 'type': 'adm5', 'source': 'geoparsing-enrichment', 'parents': ['g-3333167', 'g-2635167', 'g-6269131'], 'name': 'Liverpool'}}]</t>
  </si>
  <si>
    <t>t-1716131379069473222</t>
  </si>
  <si>
    <t>2023-10-22T16:36:19Z</t>
  </si>
  <si>
    <t>I took this video Saturday in King's Park in Retford, Nottinghamshire. The river Idle was flowing fast and the grass around was flooded.
Look at my next post to see the situation this afternoon.
#Retford #floods https://t.co/GkPCdhnIao</t>
  </si>
  <si>
    <t>https://twitter.com/poddys/status/1716131379069473222</t>
  </si>
  <si>
    <t>t-1716131217551065290</t>
  </si>
  <si>
    <t>2023-10-22T16:35:41Z</t>
  </si>
  <si>
    <t>@tractorgirly While we share the same pithy humour we won't fill Twatter with the Drown you Rats tweets we got from the Vile Nats while getting flooded out all over England these last few years. Instead we hope you are all safe &amp;amp; don't suffer your homes being wrecked. If anyone needs help ask. https://t.co/1wktMYOwD0</t>
  </si>
  <si>
    <t>https://twitter.com/EricDem53716063/status/1716131217551065290</t>
  </si>
  <si>
    <t>t-1716131002236465365</t>
  </si>
  <si>
    <t>2023-10-22T16:34:49Z</t>
  </si>
  <si>
    <t>@IsraelAreTerror @SkyNews Because Muslims flooded UK to live in the western world instead of Islam shit holes at the price of killing English culture.</t>
  </si>
  <si>
    <t>https://twitter.com/maf7825/status/1716131002236465365</t>
  </si>
  <si>
    <t>t-1716130758140608952</t>
  </si>
  <si>
    <t>2023-10-22T16:33:51Z</t>
  </si>
  <si>
    <t>@stevew78 @MarksLarks Taken in isolation, yes it’s no biggie, the UK had flooded before, well done. But taken in the context of wider more extreme weather phenomena like the hottest September ever recorded then yes there is cause for concern.</t>
  </si>
  <si>
    <t>https://twitter.com/pauldarking/status/1716130758140608952</t>
  </si>
  <si>
    <t>t-1716130328891228496</t>
  </si>
  <si>
    <t>2023-10-22T16:32:09Z</t>
  </si>
  <si>
    <t>The Derbyshire Local Resilience Forum have released a statement regarding Storm Babet's flooding incident -&amp;gt; https://t.co/zxR4O5NW1f
To check on current Derbyshire Road Closures, visit the @Derbyshirecc Weather Related Road Closures page -&amp;gt; https://t.co/mfk8Ttp4hd https://t.co/zA7cagSeZy</t>
  </si>
  <si>
    <t>https://twitter.com/nedDC/status/1716130328891228496</t>
  </si>
  <si>
    <t>t-1716130253741998351</t>
  </si>
  <si>
    <t>2023-10-22T16:31:51Z</t>
  </si>
  <si>
    <t>@TruthSeeker84x3 That's where all those excess deaths must be coming from.
If people aren't boiling to death in their own sweat, they're drowning in floods.
Britain has been 100ft below sea level for over 20 years now, as predicted, so I think were actually doing well all things considered</t>
  </si>
  <si>
    <t>https://twitter.com/DaveX2743625508/status/1716130253741998351</t>
  </si>
  <si>
    <t>t-1716130071495270676</t>
  </si>
  <si>
    <t>2023-10-22T16:31:07Z</t>
  </si>
  <si>
    <t>Uk , USA , france and Germany will never admit the genocide or Israel is a settler colony cuz once they do that the flood gates will open</t>
  </si>
  <si>
    <t>https://twitter.com/ahmedihab_/status/1716130071495270676</t>
  </si>
  <si>
    <t>t-1716130064109130046</t>
  </si>
  <si>
    <t>2023-10-22T16:31:06Z</t>
  </si>
  <si>
    <t>Lincoln floods yesterday - not as bad as some but the Brayford Pool was definitely full and overflowing!
Stay safe everyone 🙂
#Lincolnshire #floods #StormBabet @ThePhotoHour @StormHourMedia https://t.co/RzEMN1FJ1Y</t>
  </si>
  <si>
    <t>https://twitter.com/Cloudwatcher32/status/1716130064109130046</t>
  </si>
  <si>
    <t>t-1716129787725459800</t>
  </si>
  <si>
    <t>2023-10-22T16:30:00Z</t>
  </si>
  <si>
    <t>🚨 Storm Babet aftermath latest 🚨
⚠️ ScotRail confirm Aberdeen lines to remain shut
⚠️ A90 still closed after flooding
⚠️ Gritters deployed ahead of yellow ice warning
https://t.co/zUMHezHnwi
https://t.co/zUMHezHnwi</t>
  </si>
  <si>
    <t>https://twitter.com/aberdeenlive_/status/1716129787725459800</t>
  </si>
  <si>
    <t>t-1716129708771831854</t>
  </si>
  <si>
    <t>2023-10-22T16:29:41Z</t>
  </si>
  <si>
    <t>Another super soggy weekend at Brook Cottage - thanks to @RobDaviesEA for all your support @EnvAgencyMids #riversevern #flooding #StormBabet #floodprepared #floodprevention #cottagelife #shropshire @floodmary https://t.co/TnXfAUJo5N</t>
  </si>
  <si>
    <t>https://twitter.com/SJackaman/status/1716129708771831854</t>
  </si>
  <si>
    <t>t-1716129619223470583</t>
  </si>
  <si>
    <t>2023-10-22T16:29:20Z</t>
  </si>
  <si>
    <t>@EastMidRailway really testing my patience today. My train from Long Eaton to Beeston this morning was the only journey between those two that was cancelled because of the floods…and every single train in between has run fine and on time….until the one I want to catch returning https://t.co/k6jAHeop7x</t>
  </si>
  <si>
    <t>https://twitter.com/katej1984/status/1716129619223470583</t>
  </si>
  <si>
    <t>[{'type': 'Feature', 'geometry': {'type': 'Point', 'coordinates': [-1.27136, 52.89855]}, 'properties': {'id': 'g-2643697', 'type': 'adm7', 'source': 'geoparsing-enrichment', 'parents': ['g-2643697', 'g-2635167', 'g-6269131', 'g-2651346', 'g-7290671'], 'name': 'Long Eaton'}}, {'type': 'Feature', 'geometry': {'type': 'Point', 'coordinates': [-1.21667, 52.91667]}, 'properties': {'id': 'g-2656014', 'type': 'adm7', 'source': 'geoparsing-enrichment', 'parents': ['g-2656014', 'g-2635167', 'g-6269131', 'g-2641169', 'g-7290615'], 'name': 'Beeston'}}]</t>
  </si>
  <si>
    <t>t-1716129260321046677</t>
  </si>
  <si>
    <t>2023-10-22T16:27:54Z</t>
  </si>
  <si>
    <t>@Wichman30730774 @OliviaMLondon @DisasterTrackHQ The EA doesn't deal with flooding in Scotland or Wales. In Scotland it's SEPA, NRW in Wales.  In Scotland most of our Alerts and Warnings are off now as the picture is improving.</t>
  </si>
  <si>
    <t>https://twitter.com/digitalmuggle/status/1716129260321046677</t>
  </si>
  <si>
    <t>t-1716129175965168027</t>
  </si>
  <si>
    <t>2023-10-22T16:27:34Z</t>
  </si>
  <si>
    <t>@FrannyReilly Thank you. Spending a few days with my cousin in Nottinghamshire where there is a red flood warning. Nice out today but the water is higher than yesterday.
Hope you are having a good weekend.</t>
  </si>
  <si>
    <t>https://twitter.com/poddys/status/1716129175965168027</t>
  </si>
  <si>
    <t>t-1716128913326317813</t>
  </si>
  <si>
    <t>2023-10-22T16:26:31Z</t>
  </si>
  <si>
    <t>'Thirty years of married life destroyed' at Dundee home as flooding aftermath laid bare… https://t.co/SHt7r8l7KX via @thecourieruk</t>
  </si>
  <si>
    <t>https://twitter.com/davieclegg/status/1716128913326317813</t>
  </si>
  <si>
    <t>t-1716128651526164489</t>
  </si>
  <si>
    <t>2023-10-22T16:25:29Z</t>
  </si>
  <si>
    <t>#StormBabet signs of flooding between Forfar and Aberdeen 🌊 #Scotland #aberdeen #travelscotland https://t.co/yZEw0xxfja</t>
  </si>
  <si>
    <t>https://twitter.com/adamlewsmith/status/1716128651526164489</t>
  </si>
  <si>
    <t>[{'type': 'Feature', 'geometry': {'type': 'Point', 'coordinates': [-4, 56]}, 'properties': {'id': 'g-2638360', 'type': 'adm4', 'source': 'geoparsing-enrichment', 'parents': ['g-2638360', 'g-2635167'], 'name': 'Scotland'}}, {'type': 'Feature', 'geometry': {'type': 'Point', 'coordinates': [-2.89001, 56.64382]}, 'properties': {'id': 'g-2649207', 'type': 'adm7', 'source': 'geoparsing-enrichment', 'parents': ['g-2649207', 'g-2635167', 'g-2638360', 'g-2657306'], 'name': 'Forfar'}}, {'type': 'Feature', 'geometry': {'type': 'Point', 'coordinates': [-2.09814, 57.14369]}, 'properties': {'id': 'g-2657832', 'type': 'adm7', 'source': 'geoparsing-enrichment', 'parents': ['g-2657832', 'g-2635167', 'g-2638360', 'g-3333224'], 'name': 'Aberdeen'}}]</t>
  </si>
  <si>
    <t>t-1716128633830379556</t>
  </si>
  <si>
    <t>2023-10-22T16:25:25Z</t>
  </si>
  <si>
    <t>Impressive to watch the #Severn flowing over the embankments near Tewkesbury today from the #drone!
-
@DaveThroup @StormHour @StormchaserUKEU #flooding #flood #Chaceley #Tewkesbury #stormbabet #babet https://t.co/tSosxiwZa5</t>
  </si>
  <si>
    <t>https://twitter.com/Oskar_Brennan/status/1716128633830379556</t>
  </si>
  <si>
    <t>[{'type': 'Feature', 'geometry': {'type': 'Point', 'coordinates': [-2.16667, 51.83333]}, 'properties': {'id': 'g-2648402', 'type': 'adm5', 'source': 'geoparsing-enrichment', 'parents': ['g-2648402', 'g-2635167', 'g-6269131'], 'name': 'Gloucestershire'}}, {'type': 'Feature', 'geometry': {'type': 'Point', 'coordinates': [-2.20842, 51.97473]}, 'properties': {'id': 'g-2653418', 'type': 'adm7', 'source': 'geoparsing-enrichment', 'parents': ['g-2653418', 'g-2635167', 'g-6269131', 'g-2648402', 'g-7290552'], 'name': 'Chaceley'}}]</t>
  </si>
  <si>
    <t>t-1716128209463374316</t>
  </si>
  <si>
    <t>2023-10-22T16:23:43Z</t>
  </si>
  <si>
    <t>@indoors_remain Storm Babet came in off the Atlantic, of course, so Ireland must have got her while she was at her most energetic, but I've just been finding out about some adventures a friend had with flooded roads on the Norfolk-Suffolk borders, way over the other side</t>
  </si>
  <si>
    <t>https://twitter.com/StokeySye/status/1716128209463374316</t>
  </si>
  <si>
    <t>t-1716128165695750257</t>
  </si>
  <si>
    <t>2023-10-22T16:23:33Z</t>
  </si>
  <si>
    <t>@PlukageReborn naaaa is it?? rahhh why did no one tell me? even though i know from experience of both sides 😵‍💫😵‍💫😵‍💫 this was targeted at the english right winged people from the UK flooding the comments, it’s alright to mind your business sometimes</t>
  </si>
  <si>
    <t>https://twitter.com/jonestly_/status/1716128165695750257</t>
  </si>
  <si>
    <t>t-1716128111723458701</t>
  </si>
  <si>
    <t>2023-10-22T16:23:20Z</t>
  </si>
  <si>
    <t>@RMBCPress @EnvAgencyYNE @BBCNews @BBCYorkshire @SarahChampionMP There needs to be an investigation into Rotherham council to find out where all the money went that was supposed to be invested into flood defence since 2007 flood. Residents of catcliffe whose homes are underwater need answers @BBCNews @christophe_read @SarahChampionMP</t>
  </si>
  <si>
    <t>https://twitter.com/kay11120/status/1716128111723458701</t>
  </si>
  <si>
    <t>t-1716127922291913214</t>
  </si>
  <si>
    <t>2023-10-22T16:22:35Z</t>
  </si>
  <si>
    <t>@RMBCPress There needs to be an investigation into Rotherham council to find out where all the money went that was supposed to be invested into flood defence since 2007 flood. Residents of catcliffe whose homes are underwater need answers @BBCYorkshire @christophe_read @SarahChampionMP</t>
  </si>
  <si>
    <t>https://twitter.com/kay11120/status/1716127922291913214</t>
  </si>
  <si>
    <t>t-1716127853501169748</t>
  </si>
  <si>
    <t>2023-10-22T16:22:19Z</t>
  </si>
  <si>
    <t>Our West Midlands Area Director @ClareDinnisEA explains the situation in Bewdley, Worcestershire.
Alerts and warnings are in place across the #Midlands.
Check your #flood risk and stay safe.
#StormBabet
Check for flooding - https://t.co/7LHn1juG6V (https://t.co/yscgRP10Jz) https://t.co/d46D0TdKzt</t>
  </si>
  <si>
    <t>https://twitter.com/EnvAgencyMids/status/1716127853501169748</t>
  </si>
  <si>
    <t>t-1716127796278206804</t>
  </si>
  <si>
    <t>2023-10-22T16:22:05Z</t>
  </si>
  <si>
    <t>Storm Babet: Woman who died in floods named - after son found her body 'floating in the water' | UK News
https://t.co/YPf94OMJM6</t>
  </si>
  <si>
    <t>https://twitter.com/poconviapl58551/status/1716127796278206804</t>
  </si>
  <si>
    <t>t-1716127682100895868</t>
  </si>
  <si>
    <t>2023-10-22T16:21:38Z</t>
  </si>
  <si>
    <t>The flood's are up near where I live in the UK. Autumn has begun. 🍂🍂🍂 https://t.co/uw6dlzlnl6</t>
  </si>
  <si>
    <t>https://twitter.com/RavenCoreXIII/status/1716127682100895868</t>
  </si>
  <si>
    <t>t-1716127570377187397</t>
  </si>
  <si>
    <t>2023-10-22T16:21:11Z</t>
  </si>
  <si>
    <t>Ingleby Lane, on the south side of the River Trent, is also closed due to floodwaters.
The #Willington Bridge will reopen once the  floodwaters have cleared and safety checks have been carried out.
👉Check  for any road closures before you head out https://t.co/NtZUpkPp4z https://t.co/wIokXXQcdq</t>
  </si>
  <si>
    <t>https://twitter.com/Derbyshirecc/status/1716127570377187397</t>
  </si>
  <si>
    <t>t-1716127562215063653</t>
  </si>
  <si>
    <t>2023-10-22T16:21:09Z</t>
  </si>
  <si>
    <t>⛔️The B5008 at #Willington Bridge to Repton is closed.
‼️Please do not try to drive around the road closure. You are risking your life as the floodwaters are very high.</t>
  </si>
  <si>
    <t>https://twitter.com/Derbyshirecc/status/1716127562215063653</t>
  </si>
  <si>
    <t>t-1716127519831683498</t>
  </si>
  <si>
    <t>2023-10-22T16:20:59Z</t>
  </si>
  <si>
    <t>@KarenKts11 Probably where the conspiracy theorists found the idea to have a conspiracy.
The 1953 floods are a one in 50 year occurrence so we are due another one. I only about know, because we live in Felixstowe.
The weather records clearly explain why the Atlantic came down North sea.</t>
  </si>
  <si>
    <t>https://twitter.com/Safetyconundrum/status/1716127519831683498</t>
  </si>
  <si>
    <t>t-1716127055207620795</t>
  </si>
  <si>
    <t>2023-10-22T16:19:08Z</t>
  </si>
  <si>
    <t>"Flooding has put parts of Lincoln city centre underwater as Storm Babet hits England," writes @rhiannajourno:
https://t.co/arFMzoA554</t>
  </si>
  <si>
    <t>https://twitter.com/thelinc/status/1716127055207620795</t>
  </si>
  <si>
    <t>t-1716126983053009192</t>
  </si>
  <si>
    <t>2023-10-22T16:18:51Z</t>
  </si>
  <si>
    <t>Never mix water and electricity. 
Fledborough viaduct, Nottinghamshire, River Trent. 
Flood plains doing their job. https://t.co/ydiRMN0hci</t>
  </si>
  <si>
    <t>https://twitter.com/GarethEvansShow/status/1716126983053009192</t>
  </si>
  <si>
    <t>[{'type': 'Feature', 'geometry': {'type': 'Point', 'coordinates': [-0.80093, 53.23909]}, 'properties': {'id': 'g-2649323', 'type': 'adm7', 'source': 'geoparsing-enrichment', 'parents': ['g-2649323', 'g-2635167', 'g-6269131', 'g-2641169', 'g-7290614'], 'name': 'Fledborough'}}, {'type': 'Feature', 'geometry': {'type': 'Point', 'coordinates': [-1, 53.16667]}, 'properties': {'id': 'g-2641169', 'type': 'adm5', 'source': 'geoparsing-enrichment', 'parents': ['g-2641169', 'g-2635167', 'g-6269131'], 'name': 'Nottinghamshire'}}]</t>
  </si>
  <si>
    <t>t-1716126908499321218</t>
  </si>
  <si>
    <t>2023-10-22T16:18:33Z</t>
  </si>
  <si>
    <t>Over the last three days Derbyshire has seen unprecedented flooding across large parts of the county.
https://t.co/Gwo2c2VUhP https://t.co/cFqi2iuML9</t>
  </si>
  <si>
    <t>https://twitter.com/DerbysPolice/status/1716126908499321218</t>
  </si>
  <si>
    <t>t-1716126808851017998</t>
  </si>
  <si>
    <t>2023-10-22T16:18:09Z</t>
  </si>
  <si>
    <t>Danger to life warnings issued for Retford as Storm Babet flood waters rise | UK weather by   - https://t.co/2fRIFiGkKv</t>
  </si>
  <si>
    <t>https://twitter.com/sammr87810/status/1716126808851017998</t>
  </si>
  <si>
    <t>t-1716126686675087480</t>
  </si>
  <si>
    <t>2023-10-22T16:17:40Z</t>
  </si>
  <si>
    <t>After the storm… the #RiverDon has gotten deeper and wider and there is a new pond full of hay bales just outside our village! Thankfully it’s not as bad here as it is south of #Aberdeen - thinking of those badly affected 💖
#stormbabet #flood #floodedfields #aberdeenshire https://t.co/f8pWmHfldz</t>
  </si>
  <si>
    <t>https://twitter.com/QueenBie10/status/1716126686675087480</t>
  </si>
  <si>
    <t>t-1716126552369361295</t>
  </si>
  <si>
    <t>2023-10-22T16:17:08Z</t>
  </si>
  <si>
    <t>@PTMFC1568 @Ye_Olde_Holborn No it isn’t. Sheffield has strict flood control policies. Those are new builds</t>
  </si>
  <si>
    <t>https://twitter.com/g_gosden/status/1716126552369361295</t>
  </si>
  <si>
    <t>t-1716126518315774423</t>
  </si>
  <si>
    <t>2023-10-22T16:17:00Z</t>
  </si>
  <si>
    <t>As mentioned yesterday,nottingham is no stranger to floods.this pic approx 4 miles from my house</t>
  </si>
  <si>
    <t>https://twitter.com/smithy692/status/1716126518315774423</t>
  </si>
  <si>
    <t>t-1716126391421288719</t>
  </si>
  <si>
    <t>2023-10-22T16:16:30Z</t>
  </si>
  <si>
    <t>@tea_hof No it isn’t. Sheffield has strict flood planning requirements. Those are new builds</t>
  </si>
  <si>
    <t>https://twitter.com/g_gosden/status/1716126391421288719</t>
  </si>
  <si>
    <t>t-1716126349130190883</t>
  </si>
  <si>
    <t>2023-10-22T16:16:20Z</t>
  </si>
  <si>
    <t>@resettodefault @Bernice449 Yeah it hit Portugal and Denmark Tues. Here in Ireland on Wed then the UK on Thurs.
South West Ireland like Cork got hit badly. Lot of flooding.
Similar to Denmark I'm guessing. Lot of damage for both countries. 😞
Driving on the motorway wed evening was fun! Not 😐</t>
  </si>
  <si>
    <t>https://twitter.com/O_S_M1/status/1716126349130190883</t>
  </si>
  <si>
    <t>t-1716126284776939638</t>
  </si>
  <si>
    <t>2023-10-22T16:16:05Z</t>
  </si>
  <si>
    <t>Sad to see North Wheatley primary school flood yet again.
In many ways the flooding of this school, local land management and flood response influenced my choice of degree of Environmental Science.</t>
  </si>
  <si>
    <t>https://twitter.com/RichardduFeu/status/1716126284776939638</t>
  </si>
  <si>
    <t>[{'type': 'Feature', 'geometry': {'type': 'Point', 'coordinates': [-1.13936, 51.74731]}, 'properties': {'id': 'g-2634171', 'type': 'adm7', 'source': 'geoparsing-enrichment', 'parents': ['g-2634171', 'g-2635167', 'g-6269131', 'g-2640726', 'g-2637349'], 'name': 'Wheatley'}}]</t>
  </si>
  <si>
    <t>t-1716126188307993015</t>
  </si>
  <si>
    <t>2023-10-22T16:15:42Z</t>
  </si>
  <si>
    <t>@iancrichton4 @boredasout No they aren’t. Sheffield has strict flood planning requirements. Those are new builds</t>
  </si>
  <si>
    <t>https://twitter.com/g_gosden/status/1716126188307993015</t>
  </si>
  <si>
    <t>t-1716125905876034019</t>
  </si>
  <si>
    <t>2023-10-22T16:14:34Z</t>
  </si>
  <si>
    <t>If you care about wildlife's biodiversity, the health giving properties of nature &amp;amp;that small matter of flood levels, don't let them develop the Wentloog Levels. It's about to happen under your noses!! Cardiff Parkway - a multistorey business park and carparks galore - Planned!!!</t>
  </si>
  <si>
    <t>https://twitter.com/FeetPetite/status/1716125905876034019</t>
  </si>
  <si>
    <t>t-1716125658785497152</t>
  </si>
  <si>
    <t>2023-10-22T16:13:35Z</t>
  </si>
  <si>
    <t>After a dire weekend and floods I thought I would burn some stress in #Derbyshire 
Turns out the roads and lanes are ruined.
What a mess https://t.co/nZHk2nS7SM</t>
  </si>
  <si>
    <t>https://twitter.com/StevoJW/status/1716125658785497152</t>
  </si>
  <si>
    <t>t-1716125657850101768</t>
  </si>
  <si>
    <t>500 people evacuated from homes near River Idle in Retford in Nottinghamshire https://t.co/A7qGTEk9oF #ClimateEmergency #ClimateChange #Flood #GlobalBoiling #StormBabet #Retford https://t.co/a2ddFeu0P6</t>
  </si>
  <si>
    <t>https://twitter.com/firehorse249791/status/1716125657850101768</t>
  </si>
  <si>
    <t>t-1716125536764780724</t>
  </si>
  <si>
    <t>2023-10-22T16:13:06Z</t>
  </si>
  <si>
    <t>Rotherham Council Leader, Cllr Chris Read has been meeting residents affected by flooding in Catcliffe today. Anyone who needs Rotherham Council support should call 01709 382 121. https://t.co/y6uQEfF5j9</t>
  </si>
  <si>
    <t>https://twitter.com/RMBCPress/status/1716125536764780724</t>
  </si>
  <si>
    <t>t-1716125143678796104</t>
  </si>
  <si>
    <t>2023-10-22T16:11:32Z</t>
  </si>
  <si>
    <t>Video/images: thousands flood Liverpool to demand peace for Gaza https://t.co/u1l75Rh2aO via @skwawkbox</t>
  </si>
  <si>
    <t>https://twitter.com/PSK9/status/1716125143678796104</t>
  </si>
  <si>
    <t>t-1716124839025545219</t>
  </si>
  <si>
    <t>2023-10-22T16:10:20Z</t>
  </si>
  <si>
    <t>Heavy downfalls triggers floods in #UK #flood https://t.co/QwMB3sYCBY</t>
  </si>
  <si>
    <t>https://twitter.com/Kevin88_H/status/1716124839025545219</t>
  </si>
  <si>
    <t>t-1716124505788059883</t>
  </si>
  <si>
    <t>2023-10-22T16:09:00Z</t>
  </si>
  <si>
    <t>@Ed_Matthew1 Instead of squandering £billions of taxpayers' money in a vainglorious belief that the UK can reverse the reality of global climate change, invest that money in the effects of it by investing in  climate change mitigation projects and flood prevention infrastructure.</t>
  </si>
  <si>
    <t>https://twitter.com/Ewan_Huzami/status/1716124505788059883</t>
  </si>
  <si>
    <t>t-1716124399844163902</t>
  </si>
  <si>
    <t>2023-10-22T16:08:35Z</t>
  </si>
  <si>
    <t>@RMBCPress @EnvAgencyYNE There needs to be an investigation into Rotherham council to find out where all the money went that was supposed to be invested into flood defence since 2007 flood. Residents of catcliffe whose homes are underwater need answers @BBCNews @BBCYorkshire @RishiSunak @SarahChampionMP</t>
  </si>
  <si>
    <t>https://twitter.com/kay11120/status/1716124399844163902</t>
  </si>
  <si>
    <t>t-1716123891897131135</t>
  </si>
  <si>
    <t>2023-10-22T16:06:34Z</t>
  </si>
  <si>
    <t>@g_gosden Sheffield has struggled with floods for decades</t>
  </si>
  <si>
    <t>https://twitter.com/Robocopsad/status/1716123891897131135</t>
  </si>
  <si>
    <t>t-1716123725236420882</t>
  </si>
  <si>
    <t>2023-10-22T16:05:54Z</t>
  </si>
  <si>
    <t>If you have been affected by flooding, or even if you haven’t, please visit the Lincolnshire Resilience Forum website for useful information about preparing for, responding to and recovering from flooding https://t.co/uSHufYfdHX 4/4</t>
  </si>
  <si>
    <t>https://twitter.com/LincsFireRescue/status/1716123725236420882</t>
  </si>
  <si>
    <t>t-1716123639899148677</t>
  </si>
  <si>
    <t>2023-10-22T16:05:34Z</t>
  </si>
  <si>
    <t>Two severe flood warnings are in place around the River Idle, near Retford in Nottinghamshire, meaning risk of death or serious injury https://t.co/LtUGmyPwJK</t>
  </si>
  <si>
    <t>https://twitter.com/itvnews/status/1716123639899148677</t>
  </si>
  <si>
    <t>t-1716123578540921333</t>
  </si>
  <si>
    <t>2023-10-22T16:05:19Z</t>
  </si>
  <si>
    <t>**FLOOD WARNING** at River Waring immediately upstream of Stanhope Road (Lincolnshire) https://t.co/dHsfURWjoG</t>
  </si>
  <si>
    <t>https://twitter.com/RiverlevelsUK/status/1716123578540921333</t>
  </si>
  <si>
    <t>t-1716123545816928558</t>
  </si>
  <si>
    <t>2023-10-22T16:05:12Z</t>
  </si>
  <si>
    <t>**FLOOD WARNING** at River Aire at Newton and Fairburn (Leeds, North Yorkshire) https://t.co/cCwefmYUER</t>
  </si>
  <si>
    <t>https://twitter.com/RiverlevelsUK/status/1716123545816928558</t>
  </si>
  <si>
    <t>[{'type': 'Feature', 'geometry': {'type': 'Point', 'coordinates': [-1.5, 54.16667]}, 'properties': {'id': 'g-2641209', 'type': 'adm5', 'source': 'geoparsing-enrichment', 'parents': ['g-2641209', 'g-2635167', 'g-6269131'], 'name': 'North Yorkshire'}}, {'type': 'Feature', 'geometry': {'type': 'Point', 'coordinates': [-1.28411, 53.74447]}, 'properties': {'id': 'g-6269419', 'type': 'adm7', 'source': 'geoparsing-enrichment', 'parents': ['g-6269419', 'g-2635167', 'g-6269131', 'g-2641209', 'g-7290612'], 'name': 'Fairburn'}}, {'type': 'Feature', 'geometry': {'type': 'Point', 'coordinates': [-1.5477, 53.79644]}, 'properties': {'id': 'g-3333164', 'type': 'adm5', 'source': 'geoparsing-enrichment', 'parents': ['g-3333164', 'g-2635167', 'g-6269131'], 'name': 'City and Borough of Leeds'}}, {'type': 'Feature', 'geometry': {'type': 'Point', 'coordinates': [-0.75, 54.3]}, 'properties': {'id': 'g-2641560', 'type': 'adm7', 'source': 'geoparsing-enrichment', 'parents': ['g-2641560', 'g-2635167', 'g-6269131', 'g-2641209', 'g-7290610', 'g-7290972'], 'name': 'Newton'}}]</t>
  </si>
  <si>
    <t>t-1716123411124998337</t>
  </si>
  <si>
    <t>2023-10-22T16:04:39Z</t>
  </si>
  <si>
    <t>https://t.co/fbMGog6SdI Flooding in Derbyshire @anita767thom @stuzi_pants @carolvorders @BladeoftheS @WokeyMcWokefac3</t>
  </si>
  <si>
    <t>https://twitter.com/RobinChewter/status/1716123411124998337</t>
  </si>
  <si>
    <t>t-1716123374240309746</t>
  </si>
  <si>
    <t>2023-10-22T16:04:31Z</t>
  </si>
  <si>
    <t>@MarkGriffin59 We have a Jewish area in Bensham, Gateshead and they divvint bother anybody but I am not scared walking in Newcastle's West End of the Muslim community but I am a man.
The Labour council flooded the West End after the 1991 riots to separate the local people who rioted.</t>
  </si>
  <si>
    <t>https://twitter.com/WoodsyNeverWent/status/1716123374240309746</t>
  </si>
  <si>
    <t>[{'type': 'Feature', 'geometry': {'type': 'Point', 'coordinates': [-1.66667, 54.93333]}, 'properties': {'id': 'g-2648772', 'type': 'adm5', 'source': 'geoparsing-enrichment', 'parents': ['g-2648772', 'g-2635167', 'g-6269131'], 'name': 'Gateshead'}}, {'type': 'Feature', 'geometry': {'type': 'Point', 'coordinates': [-1.61396, 54.97328]}, 'properties': {'id': 'g-2641673', 'type': 'adm7', 'source': 'geoparsing-enrichment', 'parents': ['g-2641673', 'g-2635167', 'g-6269131', 'g-3333174'], 'name': 'Newcastle upon Tyne'}}]</t>
  </si>
  <si>
    <t>t-1716123344385331557</t>
  </si>
  <si>
    <t>2023-10-22T16:04:23Z</t>
  </si>
  <si>
    <t>@O_S_M1 @Bernice449 Yes, they called it Babet, the storm. Affected Britain first, then Denmark, northern Germany and here in southern Sweden. I think Denmark got the worst of this storm, here mostly trees falling. The devastation in eastern coasts of Denmark is huge, flooding, water 2 m above normal</t>
  </si>
  <si>
    <t>https://twitter.com/resettodefault/status/1716123344385331557</t>
  </si>
  <si>
    <t>t-1716123255658995891</t>
  </si>
  <si>
    <t>2023-10-22T16:04:02Z</t>
  </si>
  <si>
    <t>We've got the latest from #Retford where hundreds of homes have been evacuated and people moved to rest centres due to flooding caused by #StormBabet.
https://t.co/1e7I8S8yK8</t>
  </si>
  <si>
    <t>https://twitter.com/GHRNewsUK/status/1716123255658995891</t>
  </si>
  <si>
    <t>t-1716123227011838084</t>
  </si>
  <si>
    <t>2023-10-22T16:03:56Z</t>
  </si>
  <si>
    <t>New project just in
Redesign and rebuild of a Victorian Greenhouse to an estate in Shropshire.
Better let the flooding go down before attending that one.</t>
  </si>
  <si>
    <t>https://twitter.com/karlbeeby/status/1716123227011838084</t>
  </si>
  <si>
    <t>t-1716122984581157375</t>
  </si>
  <si>
    <t>2023-10-22T16:02:58Z</t>
  </si>
  <si>
    <t>It’s been a challenging and worrying 72 hours for many in Nottinghamshire with homes, businesses and farmland flooded.
Please stay safe and keep checking for updates as waters continue to rise in some parts. https://t.co/RohWXWSye4 https://t.co/FhEiNAF647</t>
  </si>
  <si>
    <t>https://twitter.com/RobertJenrick/status/1716122984581157375</t>
  </si>
  <si>
    <t>t-1716122612890219007</t>
  </si>
  <si>
    <t>2023-10-22T16:01:29Z</t>
  </si>
  <si>
    <t>This includes today where there has been flooding in Dunston (as shown in this video), Fiskerton and Lincoln.
Since Friday we have had more than 500 calls to flooding. At the height of activity we had 25 crews committed to supporting flood-related incidents. 2/4 https://t.co/5w9pHOW4Ny</t>
  </si>
  <si>
    <t>https://twitter.com/LincsFireRescue/status/1716122612890219007</t>
  </si>
  <si>
    <t>[{'type': 'Feature', 'geometry': {'type': 'Point', 'coordinates': [-0.43333, 53.23333]}, 'properties': {'id': 'g-2649360', 'type': 'adm7', 'source': 'geoparsing-enrichment', 'parents': ['g-2649360', 'g-2635167', 'g-6269131', 'g-2644486', 'g-7290593', 'g-7296572'], 'name': 'Fiskerton'}}, {'type': 'Feature', 'geometry': {'type': 'Point', 'coordinates': [-0.53792, 53.22683]}, 'properties': {'id': 'g-2644487', 'type': 'adm7', 'source': 'geoparsing-enrichment', 'parents': ['g-2644487', 'g-2635167', 'g-6269131', 'g-2644486', 'g-7290590'], 'name': 'Lincoln'}}]</t>
  </si>
  <si>
    <t>t-1716122597358764349</t>
  </si>
  <si>
    <t>2023-10-22T16:01:25Z</t>
  </si>
  <si>
    <t>Nottinghamshire residents evacuated as Storm Babet flood waters rise. https://t.co/dhKpVgUQxg</t>
  </si>
  <si>
    <t>https://twitter.com/laurbjn/status/1716122597358764349</t>
  </si>
  <si>
    <t>t-1716122506782777468</t>
  </si>
  <si>
    <t>2023-10-22T16:01:04Z</t>
  </si>
  <si>
    <t>A fourth person has died in Britain during a storm that pounded the U.K. and northern Europe with gale-force winds and torrential rain. https://t.co/6jDfdRRyS1</t>
  </si>
  <si>
    <t>https://twitter.com/news6wkmg/status/1716122506782777468</t>
  </si>
  <si>
    <t>t-1716122364373549553</t>
  </si>
  <si>
    <t>2023-10-22T16:00:30Z</t>
  </si>
  <si>
    <t>@AndynBrown16 Sister-in-law’s home in Retford is flooded 🥲She has a young child autistic child so extra difficult when can’t go home.</t>
  </si>
  <si>
    <t>https://twitter.com/AliMakesHay/status/1716122364373549553</t>
  </si>
  <si>
    <t>t-1716122356152688910</t>
  </si>
  <si>
    <t>2023-10-22T16:00:28Z</t>
  </si>
  <si>
    <t>Let's see Rotherham Council blame this one on the Tories.....
BBC News - Yorkshire flooding: Catcliffe residents feel abandoned by authorities
https://t.co/08miZ1Prgt</t>
  </si>
  <si>
    <t>https://twitter.com/Rich_sutton_/status/1716122356152688910</t>
  </si>
  <si>
    <t>[{'type': 'Feature', 'geometry': {'type': 'Point', 'coordinates': [-1.37199, 53.38835]}, 'properties': {'id': 'g-7292216', 'type': 'adm6', 'source': 'geoparsing-enrichment', 'parents': ['g-7292216', 'g-2635167', 'g-6269131', 'g-3333189'], 'name': 'Catcliffe'}}, {'type': 'Feature', 'geometry': {'type': 'Point', 'coordinates': [-1.25, 53.41667]}, 'properties': {'id': 'g-3333189', 'type': 'adm5', 'source': 'geoparsing-enrichment', 'parents': ['g-3333189', 'g-2635167', 'g-6269131'], 'name': 'Rotherham'}}, {'type': 'Feature', 'geometry': {'type': 'Point', 'coordinates': [-1.16318, 53.95528]}, 'properties': {'id': 'g-8581589', 'type': 'adm6', 'source': 'geoparsing-enrichment', 'parents': ['g-8581589', 'g-2635167', 'g-6269131'], 'name': 'Yorkshire'}}]</t>
  </si>
  <si>
    <t>t-1716122288129544651</t>
  </si>
  <si>
    <t>2023-10-22T16:00:12Z</t>
  </si>
  <si>
    <t>A major operation's taking place in #Retford to evacuate hundreds of homes. Water levels have risen significantly in the aftermath of #StormBabet, flooding homes, businesses and roads.
Our Senior Reporter @HRichJourno is there for us now. https://t.co/NlrEgA9yfG</t>
  </si>
  <si>
    <t>https://twitter.com/GemRadioNews/status/1716122288129544651</t>
  </si>
  <si>
    <t>t-1716122252431983003</t>
  </si>
  <si>
    <t>2023-10-22T16:00:03Z</t>
  </si>
  <si>
    <t>Some #drone footage of the floodwaters around Tewkesbury this morning!
-
@DaveThroup @StormHour #flooding #flood #stormbabet #babet #tewkesbury https://t.co/4JvKtiLML3</t>
  </si>
  <si>
    <t>https://twitter.com/Oskar_Brennan/status/1716122252431983003</t>
  </si>
  <si>
    <t>t-1716122075432112489</t>
  </si>
  <si>
    <t>2023-10-22T15:59:21Z</t>
  </si>
  <si>
    <t>@NumbersApparel Hi there, Yes the x7 is running between Arbroath and Dundee. It will run between Montrose and Perth only (due to North Water Bridge and A90 closures)
-G</t>
  </si>
  <si>
    <t>https://twitter.com/StagecoachEScot/status/1716122075432112489</t>
  </si>
  <si>
    <t>[{'type': 'Feature', 'geometry': {'type': 'Point', 'coordinates': [-2.58736, 56.56317]}, 'properties': {'id': 'g-2657215', 'type': 'adm7', 'source': 'geoparsing-enrichment', 'parents': ['g-2657215', 'g-2635167', 'g-2638360', 'g-2657306'], 'name': 'Arbroath'}}, {'type': 'Feature', 'geometry': {'type': 'Point', 'coordinates': [-2.46695, 56.71683]}, 'properties': {'id': 'g-2642302', 'type': 'adm7', 'source': 'geoparsing-enrichment', 'parents': ['g-2642302', 'g-2635167', 'g-2638360', 'g-2657306'], 'name': 'Montrose'}}, {'type':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</si>
  <si>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t-1716121813955068380</t>
  </si>
  <si>
    <t>2023-10-22T15:58:19Z</t>
  </si>
  <si>
    <t>/5 Inverness – Wick/Thurso. Our helicopter team has found track damage caused by flooding near Helmsdale and also near Rogart. A river at Golspie has also burst its banks. The line will remain closed tomorrow, and we’ll update you as soon as we know how long repairs will take.</t>
  </si>
  <si>
    <t>https://twitter.com/NetworkRailSCOT/status/1716121813955068380</t>
  </si>
  <si>
    <t>t-1716121807831343427</t>
  </si>
  <si>
    <t>2023-10-22T15:58:17Z</t>
  </si>
  <si>
    <t>/3 Aberdeen – Elgin. Very good progress made so far by our track teams. Mud and silt have been cleared from tracks following flooding near Inverurie, though another huge tree has been found on the track near Dyce. We’ll provide another update as soon as we can. https://t.co/Opc9EeCdge</t>
  </si>
  <si>
    <t>https://twitter.com/NetworkRailSCOT/status/1716121807831343427</t>
  </si>
  <si>
    <t>[{'type': 'Feature', 'geometry': {'type': 'Point', 'coordinates': [-2.37736, 57.28446]}, 'properties': {'id': 'g-2646073', 'type': 'adm7', 'source': 'geoparsing-enrichment', 'parents': ['g-2646073', 'g-2635167', 'g-2638360', 'g-2657830'], 'name': 'Inverurie'}}, {'type': 'Feature', 'geometry': {'type': 'Point', 'coordinates': [-2.17676, 57.20522]}, 'properties': {'id': 'g-2650601', 'type': 'adm8', 'source': 'geoparsing-enrichment', 'parents': ['g-2650601', 'g-2635167', 'g-2638360', 'g-3333224'], 'name': 'Dyce'}}, {'type': 'Feature', 'geometry': {'type': 'Point', 'coordinates': [-3.31843, 57.64947]}, 'properties': {'id': 'g-2650122', 'type': 'adm7', 'source': 'geoparsing-enrichment', 'parents': ['g-2650122', 'g-2635167', 'g-2638360', 'g-2642240'], 'name': 'Elgin'}}, {'type': 'Feature', 'geometry': {'type': 'Point', 'coordinates': [-2.09814, 57.14369]}, 'properties': {'id': 'g-2657832', 'type': 'adm7', 'source': 'geoparsing-enrichment', 'parents': ['g-2657832', 'g-2635167', 'g-2638360', 'g-3333224'], 'name': 'Aberdeen'}}]</t>
  </si>
  <si>
    <t>t-1716121603111633324</t>
  </si>
  <si>
    <t>2023-10-22T15:57:28Z</t>
  </si>
  <si>
    <t>@BonnieblueBlue Good day Apollo. We have had out fair share of rain over the last few days and flooding is still effecting parts of the UK. Enjoy your day. 🐶💙x</t>
  </si>
  <si>
    <t>https://twitter.com/RobertM42723380/status/1716121603111633324</t>
  </si>
  <si>
    <t>t-1716121136415571980</t>
  </si>
  <si>
    <t>2023-10-22T15:55:37Z</t>
  </si>
  <si>
    <t>Heavy downfalls trigger flooding, submerge sports fields in UK
Join us on Telegram: https://t.co/0EMmcJs6DL https://t.co/8sdMwbyhdN</t>
  </si>
  <si>
    <t>https://twitter.com/PresstvExtra/status/1716121136415571980</t>
  </si>
  <si>
    <t>t-1716121061803049053</t>
  </si>
  <si>
    <t>2023-10-22T15:55:19Z</t>
  </si>
  <si>
    <t>@rec777777 We’ve never had floods in the UK</t>
  </si>
  <si>
    <t>https://twitter.com/UK_Global_Trade/status/1716121061803049053</t>
  </si>
  <si>
    <t>t-1716120999521915381</t>
  </si>
  <si>
    <t>2023-10-22T15:55:04Z</t>
  </si>
  <si>
    <t>Did you know the UK military Royal Air Force created a massive flood in Lynmouth England in the 1950s by experimenting with weather modification and cloud seeding technologies? It killed 35 people.
According to the BBC, North Devon experienced 250x the normal August rainfall in… https://t.co/JmSfVEXK2y</t>
  </si>
  <si>
    <t>https://twitter.com/Ryansikorski10/status/1716120999521915381</t>
  </si>
  <si>
    <t>t-1716120726430777409</t>
  </si>
  <si>
    <t>2023-10-22T15:53:59Z</t>
  </si>
  <si>
    <t>@amandalaura1976 Just like in 2007.  You'd think they would've installed better flood defences by now, instead of concentrating on Sheffield &amp;amp; Rotherham.  These poor outer lying areas are sacrificed.  😢</t>
  </si>
  <si>
    <t>https://twitter.com/BarthorpeNigel/status/1716120726430777409</t>
  </si>
  <si>
    <t>t-1716120685607518342</t>
  </si>
  <si>
    <t>2023-10-22T15:53:50Z</t>
  </si>
  <si>
    <t>@terrychristian Yep, flooding &amp;amp; storms never happened in Scotland. Absolutely never🤦🏼‍♂️</t>
  </si>
  <si>
    <t>https://twitter.com/Rufio6789/status/1716120685607518342</t>
  </si>
  <si>
    <t>t-1716120354366619909</t>
  </si>
  <si>
    <t>2023-10-22T15:52:31Z</t>
  </si>
  <si>
    <t>Not to be alarmist about the serious floods currently affecting parts of Britain, but I’ve just seen a well known TV weather forecaster in a pet shop, buying two of everything.</t>
  </si>
  <si>
    <t>https://twitter.com/thewritertype/status/1716120354366619909</t>
  </si>
  <si>
    <t>t-1716120132718583831</t>
  </si>
  <si>
    <t>2023-10-22T15:51:38Z</t>
  </si>
  <si>
    <t>@KenBarn90989771 Not true. Sheffield has strict zones for their flood risks.
No building allowed in high risk zones.
Those are new builds</t>
  </si>
  <si>
    <t>https://twitter.com/g_gosden/status/1716120132718583831</t>
  </si>
  <si>
    <t>t-1716119847015178520</t>
  </si>
  <si>
    <t>2023-10-22T15:50:30Z</t>
  </si>
  <si>
    <t>@gabbieburnett_ Hi Gabbie,
Sorry the X7 will run between Montrose and Perth only (due to North Water Bridge and A90 closures) 
The X8 is not operating today sorry,
Thank you
Dc</t>
  </si>
  <si>
    <t>https://twitter.com/StagecoachBBird/status/1716119847015178520</t>
  </si>
  <si>
    <t>[{'type': 'Feature', 'geometry': {'type': 'Point', 'coordinates': [-2.46695, 56.71683]}, 'properties': {'id': 'g-2642302', 'type': 'adm7', 'source': 'geoparsing-enrichment', 'parents': ['g-2642302', 'g-2635167', 'g-2638360', 'g-2657306'], 'name': 'Montrose'}}, {'type': 'Feature', 'geometry': {'type': 'Point', 'coordinates': [-3.43139, 56.39522]}, 'properties': {'id': 'g-2640358', 'type': 'adm7', 'source': 'geoparsing-enrichment', 'parents': ['g-2640358', 'g-2635167', 'g-2638360', 'g-3333234'], 'name': 'Perth'}}]</t>
  </si>
  <si>
    <t>t-1716119450154340520</t>
  </si>
  <si>
    <t>2023-10-22T15:48:55Z</t>
  </si>
  <si>
    <t>@julieburnett72 Hi Julie,
Sorry the X7 will run between Montrose and Perth only (due to North Water Bridge and A90 closures)
Thank you
Dc</t>
  </si>
  <si>
    <t>https://twitter.com/StagecoachBBird/status/1716119450154340520</t>
  </si>
  <si>
    <t>t-1716119431007396078</t>
  </si>
  <si>
    <t>2023-10-22T15:48:50Z</t>
  </si>
  <si>
    <t>@patspotatoes @paulpowlesland @Minette_Batters Here's some nice examples of up to date thinking 👇, worth a read to inform yourself 😉
https://t.co/ShyVO87xrD
Essex - 
https://t.co/D1O5gHE3V0 stopped flooding in downstream villages!</t>
  </si>
  <si>
    <t>https://twitter.com/ecobadger/status/1716119431007396078</t>
  </si>
  <si>
    <t>t-1716119214648361299</t>
  </si>
  <si>
    <t>2023-10-22T15:47:59Z</t>
  </si>
  <si>
    <t>Flooding round Retford https://t.co/naIEYhcsjL</t>
  </si>
  <si>
    <t>https://twitter.com/TheModfather196/status/1716119214648361299</t>
  </si>
  <si>
    <t>t-1716119140656710022</t>
  </si>
  <si>
    <t>2023-10-22T15:47:41Z</t>
  </si>
  <si>
    <t>UPDATE - The #A1 is now OPEN southbound . 
The A1 northbound remains CLOSED between the #B6325 #NorthMuskham and the #A57/#A614 #Worksop near #NewarkOnTrent due to flooding. https://t.co/WZtFHOqiUm</t>
  </si>
  <si>
    <t>https://twitter.com/HighwaysEMIDS/status/1716119140656710022</t>
  </si>
  <si>
    <t>t-1716119117533532362</t>
  </si>
  <si>
    <t>2023-10-22T15:47:36Z</t>
  </si>
  <si>
    <t>"Nottinghamshire residents evacuated as flood waters from Storm Babet rise | UK Weather | The Guardian"</t>
  </si>
  <si>
    <t>https://twitter.com/asjad90921697/status/1716119117533532362</t>
  </si>
  <si>
    <t>t-1716119026584175014</t>
  </si>
  <si>
    <t>2023-10-22T15:47:14Z</t>
  </si>
  <si>
    <t>River Idle has surpassed the level seen in the 2007 floods, but has stopped rising #Ordsall #Retford #Flood https://t.co/tDklvHBvn2</t>
  </si>
  <si>
    <t>https://twitter.com/I_am_the_Paulus/status/1716119026584175014</t>
  </si>
  <si>
    <t>[{'type': 'Feature', 'geometry': {'type': 'Point', 'coordinates': [-0.94904, 53.30853]}, 'properties': {'id': 'g-6697496', 'type': 'adm8', 'source': 'geoparsing-enrichment', 'parents': ['g-6697496', 'g-2635167', 'g-6269131', 'g-2641169', 'g-7290614'], 'name': 'Ordsall'}}, {'type': 'Feature', 'geometry': {'type': 'Point', 'coordinates': [-0.94315, 53.32213]}, 'properties': {'id': 'g-2650346', 'type': 'adm7', 'source': 'geoparsing-enrichment', 'parents': ['g-2650346', 'g-2635167', 'g-6269131', 'g-2641169', 'g-7290614'], 'name': 'Retford'}}]</t>
  </si>
  <si>
    <t>t-1716119001007325399</t>
  </si>
  <si>
    <t>2023-10-22T15:47:08Z</t>
  </si>
  <si>
    <t>Video/images: thousands flood Liverpool to demand peace for Gaza https://t.co/SDJynEU35j via @skwawkbox</t>
  </si>
  <si>
    <t>https://twitter.com/STWPSR/status/1716119001007325399</t>
  </si>
  <si>
    <t>t-1716118937459437637</t>
  </si>
  <si>
    <t>2023-10-22T15:46:53Z</t>
  </si>
  <si>
    <t>Video/images: thousands flood Liverpool to demand peace for Gaza https://t.co/Xnx0ygcGiN via @skwawkbox</t>
  </si>
  <si>
    <t>https://twitter.com/davsav29/status/1716118937459437637</t>
  </si>
  <si>
    <t>t-1716118784182727119</t>
  </si>
  <si>
    <t>2023-10-22T15:46:16Z</t>
  </si>
  <si>
    <t>@KieranFinn13 No. It’s climate change. If your team doesn’t win it’s climate change etc. it’s not because Middleton is built on a floodplain and the rivers was not dredged it’s climate change which you can’t prevent</t>
  </si>
  <si>
    <t>https://twitter.com/Mcphierson/status/1716118784182727119</t>
  </si>
  <si>
    <t>t-1716118689877999928</t>
  </si>
  <si>
    <t>2023-10-22T15:45:54Z</t>
  </si>
  <si>
    <t>@terrychristian I'm still imagining net zero and thereafter no floods in the UK. Unbelievable</t>
  </si>
  <si>
    <t>https://twitter.com/PatConway534411/status/1716118689877999928</t>
  </si>
  <si>
    <t>t-1716118597364310185</t>
  </si>
  <si>
    <t>2023-10-22T15:45:32Z</t>
  </si>
  <si>
    <t>@Motherhub56 @Ger_Delaney_40 I've seen other nationalities in England over the years take over an area over a few years, but it will be faster here especially when they plan on flooding the the civil service with imported People. Next will be the change of place names, if they have gained traction.</t>
  </si>
  <si>
    <t>https://twitter.com/euroFX3/status/1716118597364310185</t>
  </si>
  <si>
    <t>t-1716118254454706498</t>
  </si>
  <si>
    <t>2023-10-22T15:44:10Z</t>
  </si>
  <si>
    <t>@ThePegWitch Not too bad thanks Linz. We had some terrible floods in Chesterfield on Friday but we're doing okay. Busy travelling all over the place for work, as I'm going to lots of community clinics around North Derbyshire now. How are you doing ? x</t>
  </si>
  <si>
    <t>https://twitter.com/Simoonandstars/status/1716118254454706498</t>
  </si>
  <si>
    <t>t-1716117913713680484</t>
  </si>
  <si>
    <t>2023-10-22T15:42:49Z</t>
  </si>
  <si>
    <t>#Retford, the area around Morrisons was always under threat of flooding, and if my memory serves me correctly this is not the first time, with more house built in the vicinity it was going to happen, planners were warned. https://t.co/Nd0q6rrFIj</t>
  </si>
  <si>
    <t>https://twitter.com/thevegexpert/status/1716117913713680484</t>
  </si>
  <si>
    <t>t-1716117687808438572</t>
  </si>
  <si>
    <t>2023-10-22T15:41:55Z</t>
  </si>
  <si>
    <t>@DaveThroup @dronemanuk In time, large parts of East Anglia and East Yorkshire will succumb to repeated flooding at these levels that will only increase with climate change; protecting either side will become unsustainable and raising defences unviable. These will have to change to wildlife/FSA wetlands</t>
  </si>
  <si>
    <t>https://twitter.com/remrafagain/status/1716117687808438572</t>
  </si>
  <si>
    <t>t-1716117660088340750</t>
  </si>
  <si>
    <t>2023-10-22T15:41:48Z</t>
  </si>
  <si>
    <t>Video/images: thousands flood Liverpool to demand peace for Gaza. Mass demonstration, loud but peaceful, marches to demand peace and justice for Palestinians...
https://t.co/lmkUNLXB6K</t>
  </si>
  <si>
    <t>https://twitter.com/skwawkbox/status/1716117660088340750</t>
  </si>
  <si>
    <t>t-1716117580228755765</t>
  </si>
  <si>
    <t>2023-10-22T15:41:29Z</t>
  </si>
  <si>
    <t>@MCFCTone I have the same issue mate. I’m a ST holder but I live 3 hours from Manchester so I go as much as I can but some games I just can’t make - like yesterday due to the floods</t>
  </si>
  <si>
    <t>https://twitter.com/CMorganMCI/status/1716117580228755765</t>
  </si>
  <si>
    <t>t-1716117532535345153</t>
  </si>
  <si>
    <t>2023-10-22T15:41:18Z</t>
  </si>
  <si>
    <t>It’s not 100 year flood capacity but it’s 14,000 tons of floodwater that would not end up in Blackpool Village.</t>
  </si>
  <si>
    <t>https://twitter.com/savebrideotters/status/1716117532535345153</t>
  </si>
  <si>
    <t>t-1716117359990128730</t>
  </si>
  <si>
    <t>2023-10-22T15:40:37Z</t>
  </si>
  <si>
    <t>I suspect more Brits are unhappy about massive mobs screaming for ‘Jihad’ flooding UK and European streets days after a genocidal Islamist massacre than you would think from social media</t>
  </si>
  <si>
    <t>https://twitter.com/MaxE2review/status/1716117359990128730</t>
  </si>
  <si>
    <t>t-1716117273348301152</t>
  </si>
  <si>
    <t>2023-10-22T15:40:16Z</t>
  </si>
  <si>
    <t>@SwailesRuth I remember volunteering in Tadcaster during floods of 2015.. Helping clear out debris from the high street businesses was bad enough but the image that sticks most strongly was helping clear a riverside home and seeing a photo album of black and white family photos ruined.</t>
  </si>
  <si>
    <t>https://twitter.com/Yorkshire_Steve/status/1716117273348301152</t>
  </si>
  <si>
    <t>t-1716117258731200994</t>
  </si>
  <si>
    <t>2023-10-22T15:40:13Z</t>
  </si>
  <si>
    <t>With river levels lowering in #Northwich we are removing Phase 2 of the defences 
Phase 1 will remain in place as a precautionary measure to keep communities protected 
Check your flood risk &amp;amp; sign up for warnings https://t.co/F1wbUHPZe8 https://t.co/PzGWTs86QP</t>
  </si>
  <si>
    <t>https://twitter.com/EnvAgencyNW/status/1716117258731200994</t>
  </si>
  <si>
    <t>t-1716117051721256970</t>
  </si>
  <si>
    <t>2023-10-22T15:39:23Z</t>
  </si>
  <si>
    <t>A 2003 UCC flood report commissioned by the developers of the Blackpool Retail Park makes it clear that there is flood storage capacity in the retail park. It was a condition of planning. There is nothing in the planning file to explain why this did not happen.</t>
  </si>
  <si>
    <t>https://twitter.com/savebrideotters/status/1716117051721256970</t>
  </si>
  <si>
    <t>t-1716116914861117556</t>
  </si>
  <si>
    <t>2023-10-22T15:38:51Z</t>
  </si>
  <si>
    <t>@paulpowlesland @Minette_Batters Nothing to do with 12 million new people in the UK ?
Poor land management of drainage such as in the flooding of the Somerset Levels by environmental groups was horrendous
All land based insects &amp;amp; animals in 20,000 hectares drowned</t>
  </si>
  <si>
    <t>https://twitter.com/Gary_Starlorn/status/1716116914861117556</t>
  </si>
  <si>
    <t>t-1716116537273188836</t>
  </si>
  <si>
    <t>2023-10-22T15:37:21Z</t>
  </si>
  <si>
    <t>@MyDoncaster Not be long before this is an annual event.
What is the delay in making space for floodwater within the #Humberhead Levels as there is within the fens ?
Needs action now!
#Fishlake
@olivercoppard
@Ed_Miliband
@EnvAgencyYNE
@jamesthetyke
@mjnightingale63
@Hudsonweather
@MayorRos https://t.co/LLeXxFfmL1</t>
  </si>
  <si>
    <t>https://twitter.com/Young_Nudger/status/1716116537273188836</t>
  </si>
  <si>
    <t>t-1716115917661167657</t>
  </si>
  <si>
    <t>2023-10-22T15:34:53Z</t>
  </si>
  <si>
    <t>There is a warning for the south of #Derbyshire as river levels are expected to peak there tonight - follow the latest updates on #StormBabet flooding here ⬇️
https://t.co/OqSS3EIHq4</t>
  </si>
  <si>
    <t>https://twitter.com/derbyshire_live/status/1716115917661167657</t>
  </si>
  <si>
    <t>t-1716115470493811174</t>
  </si>
  <si>
    <t>2023-10-22T15:33:06Z</t>
  </si>
  <si>
    <t>Beautiful Harvest Festival service @LincsCathedral 
Now back to the studios ready for  #CountyLincs with the latest on the flooding and the impact on rural Lincolnshire and the farmers we’ve just been thanking at the Harvest Festival.
Listen 6-7 pm Live &amp;gt; https://t.co/NFtynMWivP https://t.co/vlonv4wRfd</t>
  </si>
  <si>
    <t>https://twitter.com/seandunderdale/status/1716115470493811174</t>
  </si>
  <si>
    <t>t-1716115396183359595</t>
  </si>
  <si>
    <t>2023-10-22T15:32:48Z</t>
  </si>
  <si>
    <t>Lunatics using Ordsall as a short cut all day, ignoring road closed signs 🛑 #Flood #Retford</t>
  </si>
  <si>
    <t>https://twitter.com/I_am_the_Paulus/status/1716115396183359595</t>
  </si>
  <si>
    <t>t-1716115390030303376</t>
  </si>
  <si>
    <t>2023-10-22T15:32:47Z</t>
  </si>
  <si>
    <t>@JonKstandRed @Raman7Paul @ewe64 @pgaskell13 @BisphamRed @nezbaker68 @7clarkyred @PanchosBack @nettyastley @donnab235 @CulkinChris @StretfordGorse @therealMickeyT @seanymanu9 @Sean1Crossley @WiJayWhelan @Alan_Tonge @miley22 @sk4red Evening all! Just back from Sheffield after a four hour drive. Normally takes about 90 mins. A1 closed for a long stretch because of flooding. Many of the diversion roads also impassable! At least we brought home 3 points!</t>
  </si>
  <si>
    <t>https://twitter.com/paulenglish1961/status/1716115390030303376</t>
  </si>
  <si>
    <t>t-1716115259948253394</t>
  </si>
  <si>
    <t>2023-10-22T15:32:16Z</t>
  </si>
  <si>
    <t>Nottinghamshire residents evacuated as Storm Babet flood waters rise https://t.co/j9vOszXCnk 😱 unbelievable, large evacuations.</t>
  </si>
  <si>
    <t>https://twitter.com/pongodhall/status/1716115259948253394</t>
  </si>
  <si>
    <t>t-1716115209008332895</t>
  </si>
  <si>
    <t>2023-10-22T15:32:04Z</t>
  </si>
  <si>
    <t>@YetAnotherBan21 @clairemcilvenna @juststopoil So your plan is to dig up Nottingham, Manchester and Leicester to double or triple the capacity of the drainage system?  Despite all the actual scientific research and policy undertaken by the EA to mitigate flooding by all the measures I’ve been trying to explain to you? Genius</t>
  </si>
  <si>
    <t>https://twitter.com/yogurtweaver/status/1716115209008332895</t>
  </si>
  <si>
    <t>[{'type': 'Feature', 'geometry': {'type': 'Point', 'coordinates': [-1.15, 52.96667]}, 'properties': {'id': 'g-3333178', 'type': 'adm5', 'source': 'geoparsing-enrichment', 'parents': ['g-3333178', 'g-2635167', 'g-6269131'], 'name': 'Nottingham'}}, {'type': 'Feature', 'geometry': {'type': 'Point', 'coordinates': [-2.25, 53.41667]}, 'properties': {'id': 'g-3333169', 'type': 'adm5', 'source': 'geoparsing-enrichment', 'parents': ['g-3333169', 'g-2635167', 'g-6269131'], 'name': 'Manchester'}}, {'type': 'Feature', 'geometry': {'type': 'Point', 'coordinates': [-1.13333, 52.63333]}, 'properties': {'id': 'g-3333165', 'type': 'adm5', 'source': 'geoparsing-enrichment', 'parents': ['g-3333165', 'g-2635167', 'g-6269131'], 'name': 'City of Leicester'}}]</t>
  </si>
  <si>
    <t>t-1716114856489672993</t>
  </si>
  <si>
    <t>2023-10-22T15:30:40Z</t>
  </si>
  <si>
    <t>In all seriousness, the weather was grim, we were meant to be back yesterday but every route was blocked by flooding. Saw a lot of mess &amp;amp; destruction caused. Matlock Bath still at risk from the Derwent. Glad to be home.</t>
  </si>
  <si>
    <t>https://twitter.com/jondickinson/status/1716114856489672993</t>
  </si>
  <si>
    <t>t-1716114713069695472</t>
  </si>
  <si>
    <t>2023-10-22T15:30:06Z</t>
  </si>
  <si>
    <t>Very busy weekend for the emergency services in the East Midlands.
I have been to Derbyshire, Lincolnshire and now back in my home country- Nottinghamshire, advising on the developments of National flood rescue assets.
Please keep safe and dry https://t.co/4UCNcv6clA</t>
  </si>
  <si>
    <t>https://twitter.com/swimmingstag1/status/1716114713069695472</t>
  </si>
  <si>
    <t>[{'type': 'Feature', 'geometry': {'type': 'Point', 'coordinates': [-1.58333, 53.16667]}, 'properties': {'id': 'g-2651346', 'type': 'adm5', 'source': 'geoparsing-enrichment', 'parents': ['g-2651346', 'g-2635167', 'g-6269131'], 'name': 'Derbyshire'}}, {'type': 'Feature', 'geometry': {'type': 'Point', 'coordinates': [-0.84967, 52.79572]}, 'properties': {'id': 'g-11591952', 'type': 'adm6', 'source': 'geoparsing-enrichment', 'parents': ['g-11591952', 'g-2635167', 'g-6269131'], 'name': 'East Midlands'}}, {'type': 'Feature', 'geometry': {'type': 'Point', 'coordinates': [-1, 53.16667]}, 'properties': {'id': 'g-2641169', 'type': 'adm5', 'source': 'geoparsing-enrichment', 'parents': ['g-2641169', 'g-2635167', 'g-6269131'], 'name': 'Nottinghamshire'}}, {'type': 'Feature', 'geometry': {'type': 'Point', 'coordinates': [-0.25, 53.16667]}, 'properties': {'id': 'g-2644486', 'type': 'adm5', 'source': 'geoparsing-enrichment', 'parents': ['g-2644486', 'g-2635167', 'g-6269131'], 'name': 'Lincolnshire'}}]</t>
  </si>
  <si>
    <t>t-1716114602033840525</t>
  </si>
  <si>
    <t>2023-10-22T15:29:39Z</t>
  </si>
  <si>
    <t>Sheffield Weather: 'Heavy rain' to return and temperatures drop but no weather warnings after Storm Babet - Yahoo Eurosport UK https://t.co/2oZKDb9n30 https://t.co/FxEzhfq6sK</t>
  </si>
  <si>
    <t>https://twitter.com/SoSheffield/status/1716114602033840525</t>
  </si>
  <si>
    <t>t-1716114567028212195</t>
  </si>
  <si>
    <t>2023-10-22T15:29:31Z</t>
  </si>
  <si>
    <t>@UkBad Warburton drivers are a disgrace and deliberately ignore road closed signs and floods. Also witnessed him covering pedestrians on pavement in a huge wake of water. #StormBabet #flooding #longeaton #baddrivers #floods #uk #Derbyshire #NOTTINGHAMSHIRE https://t.co/4RKgSmI4I6</t>
  </si>
  <si>
    <t>https://twitter.com/Brianjustrunnin/status/1716114567028212195</t>
  </si>
  <si>
    <t>[{'type': 'Feature', 'geometry': {'type': 'Point', 'coordinates': [-1, 53.16667]}, 'properties': {'id': 'g-2641169', 'type': 'adm5', 'source': 'geoparsing-enrichment', 'parents': ['g-2641169', 'g-2635167', 'g-6269131'], 'name': 'Nottinghamshire'}}, {'type': 'Feature', 'geometry': {'type': 'Point', 'coordinates': [-2.69531, 54.75844]}, 'properties': {'id': 'g-2635167', 'type': 'adm1', 'source': 'geoparsing-enrichment', 'parents': ['g-2635167'], 'name': 'United Kingdom of Great Britain and Northern Ireland'}}, {'type': 'Feature', 'geometry': {'type': 'Point', 'coordinates': [-1.58333, 53.16667]}, 'properties': {'id': 'g-2651346', 'type': 'adm5', 'source': 'geoparsing-enrichment', 'parents': ['g-2651346', 'g-2635167', 'g-6269131'], 'name': 'Derbyshire'}}]</t>
  </si>
  <si>
    <t>t-1716114376619348161</t>
  </si>
  <si>
    <t>2023-10-22T15:28:45Z</t>
  </si>
  <si>
    <t>As floods go in York, this is not a big one and compared with those around the UK and world it's hardly trying. There is talk of building a marina on Bishopthorpe FLOODPLAIN which is currently FLOODED! 221023OM1221023 https://t.co/GAlxJyzOBA</t>
  </si>
  <si>
    <t>https://twitter.com/jesika55551/status/1716114376619348161</t>
  </si>
  <si>
    <t>[{'type': 'Feature', 'geometry': {'type': 'Point', 'coordinates': [-1.09845, 53.92222]}, 'properties': {'id': 'g-7299714', 'type': 'adm6', 'source': 'geoparsing-enrichment', 'parents': ['g-7299714', 'g-2635167', 'g-6269131', 'g-2633351'], 'name': 'Bishopthorpe'}}, {'type': 'Feature', 'geometry': {'type': 'Point', 'coordinates': [-2.69531, 54.75844]}, 'properties': {'id': 'g-2635167', 'type': 'adm1', 'source': 'geoparsing-enrichment', 'parents': ['g-2635167'], 'name': 'United Kingdom of Great Britain and Northern Ireland'}}, {'type': 'Feature', 'geometry': {'type': 'Point', 'coordinates': [-1.09142, 53.96396]}, 'properties': {'id': 'g-2633351', 'type': 'adm5', 'source': 'geoparsing-enrichment', 'parents': ['g-2633351', 'g-2635167', 'g-6269131'], 'name': 'City of York'}}]</t>
  </si>
  <si>
    <t>t-1716113951589630251</t>
  </si>
  <si>
    <t>2023-10-22T15:27:04Z</t>
  </si>
  <si>
    <t>Nottinghamshire has warned 500 homeowners that there is a threat of flooding from the River Idle. @BBCradioSheffield
People should prepare as the river is still in imminent danger of flooding. People can use DoE, " check for flooding service."</t>
  </si>
  <si>
    <t>https://twitter.com/DerekSherratt/status/1716113951589630251</t>
  </si>
  <si>
    <t>t-1716113896526774629</t>
  </si>
  <si>
    <t>2023-10-22T15:26:51Z</t>
  </si>
  <si>
    <t>Nottinghamshire residents evacuated as Storm Babet flood waters rise | UK weather | The Guardian https://t.co/MgDTAOnRnC</t>
  </si>
  <si>
    <t>https://twitter.com/natty4bumpo/status/1716113896526774629</t>
  </si>
  <si>
    <t>t-1716113860346753251</t>
  </si>
  <si>
    <t>2023-10-22T15:26:42Z</t>
  </si>
  <si>
    <t>Latest casualty in Derbyshire floods - my basement! #StormBabet #climatebreakdown #climatecrisis #OilyMoneyOut #Derbyshire #floods https://t.co/R3WjnSMt1a</t>
  </si>
  <si>
    <t>https://twitter.com/Sneapster/status/1716113860346753251</t>
  </si>
  <si>
    <t>t-1716113844924289317</t>
  </si>
  <si>
    <t>2023-10-22T15:26:39Z</t>
  </si>
  <si>
    <t>Nottinghamshire residents evacuated as Storm Babet flood waters rise https://t.co/cfEBJqPg4a</t>
  </si>
  <si>
    <t>https://twitter.com/Alanmfrost1/status/1716113844924289317</t>
  </si>
  <si>
    <t>t-1716113728486195670</t>
  </si>
  <si>
    <t>2023-10-22T15:26:11Z</t>
  </si>
  <si>
    <t>Aerial footage shows extent of Storm Babet flooding in Brechin.
#Scotland  https://t.co/M4fe6nT7aO</t>
  </si>
  <si>
    <t>https://twitter.com/Roellchen2011/status/1716113728486195670</t>
  </si>
  <si>
    <t>t-1716113662161629499</t>
  </si>
  <si>
    <t>2023-10-22T15:25:55Z</t>
  </si>
  <si>
    <t>Burton-on-Trent gauging this afternoon at 250m3/s (or 250 tonnes per second). The flood plain is in action causing a 700m wide transect with the remote boat.
Spot the remote boat in the pics, it gets slowly harder but means we can get safely to places we can’t by foot 🚤. https://t.co/xxIs419SDS</t>
  </si>
  <si>
    <t>https://twitter.com/HydrometryEA/status/1716113662161629499</t>
  </si>
  <si>
    <t>t-1716113316634890508</t>
  </si>
  <si>
    <t>2023-10-22T15:24:33Z</t>
  </si>
  <si>
    <t>@supercell_1996 The 28-29 October 2000 ranks 88th for 2-day periods (but this is focussed over central England). I was in Kent at the time and do remember a lot of significant flooding that autumn</t>
  </si>
  <si>
    <t>https://twitter.com/danholley_/status/1716113316634890508</t>
  </si>
  <si>
    <t>t-1716113133930954769</t>
  </si>
  <si>
    <t>2023-10-22T15:23:49Z</t>
  </si>
  <si>
    <t>In Pictures: Storm Babet flooding in #Scotland https://t.co/NZfoDWJLfg</t>
  </si>
  <si>
    <t>https://twitter.com/Roellchen2011/status/1716113133930954769</t>
  </si>
  <si>
    <t>t-1716112945065623702</t>
  </si>
  <si>
    <t>2023-10-22T15:23:04Z</t>
  </si>
  <si>
    <t>@ASoberLady Hope you get things sorted out. We escaped the flooding but streets close by have been affected. Sandiacre and Long Eaton have suffered badly.  I don’t know how you begin to clean up the mess. It carries on long after people remember.</t>
  </si>
  <si>
    <t>https://twitter.com/Looby94788270/status/1716112945065623702</t>
  </si>
  <si>
    <t>[{'type': 'Feature', 'geometry': {'type': 'Point', 'coordinates': [-1.27136, 52.89855]}, 'properties': {'id': 'g-2643697', 'type': 'adm7', 'source': 'geoparsing-enrichment', 'parents': ['g-2643697', 'g-2635167', 'g-6269131', 'g-2651346', 'g-7290671'], 'name': 'Long Eaton'}}, {'type': 'Feature', 'geometry': {'type': 'Point', 'coordinates': [-1.29013, 52.92331]}, 'properties': {'id': 'g-2638576', 'type': 'adm7', 'source': 'geoparsing-enrichment', 'parents': ['g-2638576', 'g-2635167', 'g-6269131', 'g-2651346', 'g-7290671'], 'name': 'Sandiacre'}}]</t>
  </si>
  <si>
    <t>t-1716112904284516430</t>
  </si>
  <si>
    <t>2023-10-22T15:22:54Z</t>
  </si>
  <si>
    <t>All the roads from home have been flooded for the last few days so I’ve only just been able to get out with the drone to have a look at the river. The flood plain is doing it’s job but there’s now a lot of water heading downstream…
#riversevern #shropshire #powys #stormbabet https://t.co/3TRTD9mV9U</t>
  </si>
  <si>
    <t>https://twitter.com/ellehamilton_/status/1716112904284516430</t>
  </si>
  <si>
    <t>[{'type': 'Feature', 'geometry': {'type': 'Point', 'coordinates': [-2.75, 52.66667]}, 'properties': {'id': 'g-2638655', 'type': 'adm5', 'source': 'geoparsing-enrichment', 'parents': ['g-2638655', 'g-2635167', 'g-6269131'], 'name': 'Shropshire'}}, {'type': 'Feature', 'geometry': {'type': 'Point', 'coordinates': [-3.41667, 52.33333]}, 'properties': {'id': 'g-2639944', 'type': 'adm5', 'source': 'geoparsing-enrichment', 'parents': ['g-2639944', 'g-2635167', 'g-2634895'], 'name': 'Sir Powys'}}]</t>
  </si>
  <si>
    <t>t-1716112859409654235</t>
  </si>
  <si>
    <t>2023-10-22T15:22:44Z</t>
  </si>
  <si>
    <t>Storm Babet flood victims 'won't be home before Christmas' after weekend of hell https://t.co/nLz93Qo0sK #ClimateEmergency #ClimateChange #Flood #GlobalBoiling #StormBabet #Brechin #Edzell https://t.co/rzHeDNtpGP</t>
  </si>
  <si>
    <t>https://twitter.com/firehorse249791/status/1716112859409654235</t>
  </si>
  <si>
    <t>[{'type': 'Feature', 'geometry': {'type': 'Point', 'coordinates': [-2.65605, 56.80906]}, 'properties': {'id': 'g-2650197', 'type': 'adm7', 'source': 'geoparsing-enrichment', 'parents': ['g-2650197', 'g-2635167', 'g-2638360', 'g-2657306'], 'name': 'Edzell'}}, {'type': 'Feature', 'geometry': {'type': 'Point', 'coordinates': [-2.65729, 56.72993]}, 'properties': {'id': 'g-2654824', 'type': 'adm7', 'source': 'geoparsing-enrichment', 'parents': ['g-2654824', 'g-2635167', 'g-2638360', 'g-2657306'], 'name': 'Brechin'}}]</t>
  </si>
  <si>
    <t>t-1716112691679391770</t>
  </si>
  <si>
    <t>2023-10-22T15:22:04Z</t>
  </si>
  <si>
    <t>ROADS CLOSED NOTTINGHAMSHIRE - 3:02 pm Sunday 22 October
Retford is currently subject to two severe flood warnings. Avoid travel to the area unless absolutely necessary.
Road closures
Mill Lane
Kirkby in Ash
Park Lane
Selston
Fackley Road
Sutton in Ash
Watnall Road,… https://t.co/fQSnjpuF46</t>
  </si>
  <si>
    <t>https://twitter.com/westbridgfdwire/status/1716112691679391770</t>
  </si>
  <si>
    <t>[{'type': 'Feature', 'geometry': {'type': 'Point', 'coordinates': [-0.94315, 53.32213]}, 'properties': {'id': 'g-2650346', 'type': 'adm7', 'source': 'geoparsing-enrichment', 'parents': ['g-2650346', 'g-2635167', 'g-6269131', 'g-2641169', 'g-7290614'], 'name': 'Retford'}}, {'type': 'Feature', 'geometry': {'type': 'Point', 'coordinates': [-1.25565, 53.00878]}, 'properties': {'id': 'g-11902831', 'type': 'adm7', 'source': 'geoparsing-enrichment', 'parents': ['g-11902831', 'g-2635167', 'g-6269131', 'g-2641169', 'g-7290615'], 'name': 'Watnall'}}, {'type': 'Feature', 'geometry': {'type': 'Point', 'coordinates': [-2.89215, 53.48138]}, 'properties': {'id': 'g-2645313', 'type': 'adm7', 'source': 'geoparsing-enrichment', 'parents': ['g-2645313', 'g-2635167', 'g-6269131', 'g-3333162'], 'name': 'Kirkby'}}, {'type': 'Feature', 'geometry': {'type': 'Point', 'coordinates': [-1.29174, 53.1474]}, 'properties': {'id': 'g-12262878', 'type': 'adm7', 'source': 'geoparsing-enrichment', 'parents': ['g-12262878', 'g-2635167', 'g-6269131', 'g-2641169', 'g-7290613'], 'name': 'Fackley'}}, {'type': 'Feature', 'geometry': {'type': 'Point', 'coordinates': [-1.30179, 53.07193]}, 'properties': {'id': 'g-2638215', 'type': 'adm7', 'source': 'geoparsing-enrichment', 'parents': ['g-2638215', 'g-2635167', 'g-6269131', 'g-2641169', 'g-7290613'], 'name': 'Selston'}}, {'type': 'Feature', 'geometry': {'type': 'Point', 'coordinates': [-1, 53.16667]}, 'properties': {'id': 'g-2641169', 'type': 'adm5', 'source': 'geoparsing-enrichment', 'parents': ['g-2641169', 'g-2635167', 'g-6269131'], 'name': 'Nottinghamshire'}}, {'type': 'Feature', 'geometry': {'type': 'Point', 'coordinates': [-0.97848, 53.35475]}, 'properties': {'id': 'g-2636494', 'type': 'adm7', 'source': 'geoparsing-enrichment', 'parents': ['g-2636494', 'g-2635167', 'g-6269131', 'g-2641169', 'g-7290614', 'g-7298971'], 'name': 'Sutton-cum-Lound'}}]</t>
  </si>
  <si>
    <t>t-1716112677045514500</t>
  </si>
  <si>
    <t>2023-10-22T15:22:00Z</t>
  </si>
  <si>
    <t>@Bootsie11012 @BBCRadioManc Not at all. We broadcast an extra programme on Radio Suffolk on Friday afternoon because of the flooding and stations in the East Midlands stayed local on Friday evening too. Then of course Manchester did their special on Sir Bobby last night, straight after the Sport.</t>
  </si>
  <si>
    <t>https://twitter.com/JasonHorton_uk/status/1716112677045514500</t>
  </si>
  <si>
    <t>[{'type': 'Feature', 'geometry': {'type': 'Point', 'coordinates': [-0.84967, 52.79572]}, 'properties': {'id': 'g-11591952', 'type': 'adm6', 'source': 'geoparsing-enrichment', 'parents': ['g-11591952', 'g-2635167', 'g-6269131'], 'name': 'East Midlands'}}, {'type': 'Feature', 'geometry': {'type': 'Point', 'coordinates': [1, 52.16667]}, 'properties': {'id': 'g-2636561', 'type': 'adm5', 'source': 'geoparsing-enrichment', 'parents': ['g-2636561', 'g-2635167', 'g-6269131'], 'name': 'Suffolk'}}, {'type': 'Feature', 'geometry': {'type': 'Point', 'coordinates': [-2.25, 53.41667]}, 'properties': {'id': 'g-3333169', 'type': 'adm5', 'source': 'geoparsing-enrichment', 'parents': ['g-3333169', 'g-2635167', 'g-6269131'], 'name': 'Manchester'}}]</t>
  </si>
  <si>
    <t>t-1716112439723610363</t>
  </si>
  <si>
    <t>2023-10-22T15:21:04Z</t>
  </si>
  <si>
    <t>Storm Babet: Woman who died in floods named - after son found her body 'floating in the water' | UK News
https://t.co/MgXbjnegE3</t>
  </si>
  <si>
    <t>https://twitter.com/Bballshoeguide/status/1716112439723610363</t>
  </si>
  <si>
    <t>t-1716112370576032161</t>
  </si>
  <si>
    <t>2023-10-22T15:20:47Z</t>
  </si>
  <si>
    <t>Storm Babet: ‘risk to life’ flood warnings issued for parts of England and Scotland https://t.co/JfGPqTLkwW 😳😳😳😳😳 looks like many need dinghies fir these times. This won’t be the only one coming up.</t>
  </si>
  <si>
    <t>https://twitter.com/pongodhall/status/1716112370576032161</t>
  </si>
  <si>
    <t>t-1716112211322511602</t>
  </si>
  <si>
    <t>2023-10-22T15:20:09Z</t>
  </si>
  <si>
    <t>For the first time ever I wasn't able to get into the forest even on the #mountainbike. A few people were venturing out in waders because.... Well they own waders &amp;amp; you take your opportunities. #Staffordshire #Flooding #floods #StormBabet https://t.co/40T8Gv5vIz</t>
  </si>
  <si>
    <t>https://twitter.com/CloudBusiness9/status/1716112211322511602</t>
  </si>
  <si>
    <t>t-1716111949203705960</t>
  </si>
  <si>
    <t>2023-10-22T15:19:07Z</t>
  </si>
  <si>
    <t>@JacoochABZ @ScotCitylink Basically the A90 is closed at Finavon and A92 at North Water Bridge Montrose due to river levels. It is possible to use A92 to Montrose then to Brechin and join A90 there, but none of the bus operators want to use this route.</t>
  </si>
  <si>
    <t>https://twitter.com/StuartW90274038/status/1716111949203705960</t>
  </si>
  <si>
    <t>t-1716111841716277288</t>
  </si>
  <si>
    <t>2023-10-22T15:18:41Z</t>
  </si>
  <si>
    <t>Residents advised to evacuate Nottinghamshire town as Storm Babet causes water levels to rise https://t.co/ojHZuKJvjl #ClimateEmergency #ClimateChange #Flood #GlobalBoiling #StormBabet #Retford</t>
  </si>
  <si>
    <t>https://twitter.com/firehorse249791/status/1716111841716277288</t>
  </si>
  <si>
    <t>t-1716111762964062469</t>
  </si>
  <si>
    <t>2023-10-22T15:18:22Z</t>
  </si>
  <si>
    <t>@JacoochABZ Hi there, unfortunately not. The X7 will run between Montrose and Perth only (due to North Water Bridge and A90 closures)
-G</t>
  </si>
  <si>
    <t>https://twitter.com/StagecoachEScot/status/1716111762964062469</t>
  </si>
  <si>
    <t>t-1716111708366733443</t>
  </si>
  <si>
    <t>2023-10-22T15:18:09Z</t>
  </si>
  <si>
    <t>Travel disruption to continue in parts of UK after Storm Babet flooding
https://t.co/ctiM9mK8bu
Sent via @updayUK</t>
  </si>
  <si>
    <t>https://twitter.com/henson40/status/1716111708366733443</t>
  </si>
  <si>
    <t>t-1716111670056251455</t>
  </si>
  <si>
    <t>2023-10-22T15:18:00Z</t>
  </si>
  <si>
    <t>Travel disruption to continue in parts of UK after Storm Babet flooding
https://t.co/fVxeWhcLcb
Sent via @updayUK</t>
  </si>
  <si>
    <t>https://twitter.com/henson49_50/status/1716111670056251455</t>
  </si>
  <si>
    <t>t-1716111503877681237</t>
  </si>
  <si>
    <t>2023-10-22T15:17:20Z</t>
  </si>
  <si>
    <t>@DavidDovez2004 Hi David,
X7 will run between Montrose and Perth only (due to North Water Bridge and A90 closures)
Thank you,
Dc</t>
  </si>
  <si>
    <t>https://twitter.com/StagecoachBBird/status/1716111503877681237</t>
  </si>
  <si>
    <t>t-1716111124205097455</t>
  </si>
  <si>
    <t>2023-10-22T15:15:50Z</t>
  </si>
  <si>
    <t>Two severe flood warnings still in place in Retford with hundreds of homes evacuated today. Meanwhile, a woman in her 80’s found dead in her flooded home in Chesterfield https://t.co/c2rLUufH3z</t>
  </si>
  <si>
    <t>https://twitter.com/willhollis_tv/status/1716111124205097455</t>
  </si>
  <si>
    <t>t-1716110984207651295</t>
  </si>
  <si>
    <t>2023-10-22T15:15:17Z</t>
  </si>
  <si>
    <t>Yorkshire flooding: Catcliffe residents feel abandoned by authorities: Residents in a South Yorkshire village swamped by flood water caused by Storm Babet have told the BBC they feel forgotten @ https://t.co/7glKO7GZXn</t>
  </si>
  <si>
    <t>https://twitter.com/al3xcostin/status/1716110984207651295</t>
  </si>
  <si>
    <t>t-1716110910765314439</t>
  </si>
  <si>
    <t>2023-10-22T15:14:59Z</t>
  </si>
  <si>
    <t>Nottinghamshire residents evacuated as Storm Babet flood waters rise https://t.co/j9vOszXCnk 😱🕯️🕯️🕯️🕯️ its all awful and people are endangered, homes being badly damaged. The govt should have sorted  out flood defences ages ago and all floods because of none are their fault.</t>
  </si>
  <si>
    <t>https://twitter.com/pongodhall/status/1716110910765314439</t>
  </si>
  <si>
    <t>t-1716110902083178861</t>
  </si>
  <si>
    <t>2023-10-22T15:14:57Z</t>
  </si>
  <si>
    <t>@elPaulio Hi Paul,
X7 will run between Montrose and Perth only (due to North Water Bridge and A90 closures)
Thank you
Dc</t>
  </si>
  <si>
    <t>https://twitter.com/StagecoachBBird/status/1716110902083178861</t>
  </si>
  <si>
    <t>t-1716110749683089478</t>
  </si>
  <si>
    <t>2023-10-22T15:14:21Z</t>
  </si>
  <si>
    <t>Storm Babet's relentless havoc: England grapples with grave flooding aftermath https://t.co/dbqJ02KsKU #StormBabet #Flooding #England #EnvironmentAgency</t>
  </si>
  <si>
    <t>https://twitter.com/NoahBreaking/status/1716110749683089478</t>
  </si>
  <si>
    <t>t-1716110717508599885</t>
  </si>
  <si>
    <t>2023-10-22T15:14:13Z</t>
  </si>
  <si>
    <t>Chilling flooding map shows all UK seaside towns at risk of being under water by 2050  https://t.co/b8PZdAHIj9</t>
  </si>
  <si>
    <t>https://twitter.com/LeisureMorisea/status/1716110717508599885</t>
  </si>
  <si>
    <t>t-1716110521504497694</t>
  </si>
  <si>
    <t>2023-10-22T15:13:26Z</t>
  </si>
  <si>
    <t>Inside the house where housebound grandmother in her 80s was tragically killed by Storm Babet as flood water rushed in: Pensioner becomes ninth person to die after heavy rain and 80mph gales battered UK - as new 'risk to life' warning is issued
https://t.co/Vr8P05uak7</t>
  </si>
  <si>
    <t>https://twitter.com/NaijameritNG/status/1716110521504497694</t>
  </si>
  <si>
    <t>t-1716110384405336445</t>
  </si>
  <si>
    <t>2023-10-22T15:12:54Z</t>
  </si>
  <si>
    <t>@AnnetteMckay15 Yes, awful. She has a stall in the Antiques Centre in Hebden so has been through that, but also had her basement flooded a few years ago. I love it up there, but sadly work means I’ve been stuck in smelly old London for years. My escape is to the Kent Coast where I grew up.</t>
  </si>
  <si>
    <t>https://twitter.com/JillCollier16/status/1716110384405336445</t>
  </si>
  <si>
    <t>t-1716110294450143637</t>
  </si>
  <si>
    <t>2023-10-22T15:12:32Z</t>
  </si>
  <si>
    <t>@PaulMarsyArchBA @ktkarrie They did that after the flooding in about 88 
Chris and I nearly got killed at bottom on Milnrow Road yards from home. Driving home a huge full hot tarmac wagon shot across front of car crashing into the river Beal. (Brake failure) driver was killed as the Tarmac shifted.</t>
  </si>
  <si>
    <t>https://twitter.com/NicksSetters/status/1716110294450143637</t>
  </si>
  <si>
    <t>[{'type': 'Feature', 'geometry': {'type': 'Point', 'coordinates': [-2.11266, 53.61115]}, 'properties': {'id': 'g-2642483', 'type': 'adm7', 'source': 'geoparsing-enrichment', 'parents': ['g-2642483', 'g-2635167', 'g-6269131', 'g-3333188'], 'name': 'Milnrow'}}]</t>
  </si>
  <si>
    <t>t-1716109822305952177</t>
  </si>
  <si>
    <t>2023-10-22T15:10:40Z</t>
  </si>
  <si>
    <t>@Alanmfrost1 Storm Babet wreaks havoc on UK travel with ongoing flood warnings. Stay informed and plan ahead with https://t.co/wnnqjykSNO for the latest updates and travel recommendations. Stay safe!</t>
  </si>
  <si>
    <t>https://twitter.com/KylieGaffn76609/status/1716109822305952177</t>
  </si>
  <si>
    <t>t-1716109729599050209</t>
  </si>
  <si>
    <t>2023-10-22T15:10:17Z</t>
  </si>
  <si>
    <t>A few pictures from a wander around Poynton Pool this afternoon. Nice little spot, though sadly it is going to have a big bunch of trees cut down in the near future by Cheshire East council as part of a ill-considered and disporprotionate bit of flood resilience planning 🙄 https://t.co/DdAD6gvrYX</t>
  </si>
  <si>
    <t>https://twitter.com/markhughes1878/status/1716109729599050209</t>
  </si>
  <si>
    <t>[{'type': 'Feature', 'geometry': {'type': 'Point', 'coordinates': [-2.36245, 53.16702]}, 'properties': {'id': 'g-7290536', 'type': 'adm5', 'source': 'geoparsing-enrichment', 'parents': ['g-7290536', 'g-2635167', 'g-6269131'], 'name': 'Cheshire East'}}, {'type': 'Feature', 'geometry': {'type': 'Point', 'coordinates': [-2.11667, 53.35]}, 'properties': {'id': 'g-2639941', 'type': 'adm7', 'source': 'geoparsing-enrichment', 'parents': ['g-2639941', 'g-2635167', 'g-6269131', 'g-7290536', 'g-7299918'], 'name': 'Poynton'}}]</t>
  </si>
  <si>
    <t>t-1716109631510958411</t>
  </si>
  <si>
    <t>2023-10-22T15:09:54Z</t>
  </si>
  <si>
    <t>Bewdley town 22/10/23 @group_flood @BewdleySixth @bbcmtd @ksshuttle @bevthenewsgirl @EnvAgency @DroneHour @StormHour @metoffice #weather #River #flooding #floods #bewdley #RiverSevern @stwater @Bewdley_School https://t.co/xt9ZN1Rhsx</t>
  </si>
  <si>
    <t>https://twitter.com/sabphotos69/status/1716109631510958411</t>
  </si>
  <si>
    <t>t-1716109496097927550</t>
  </si>
  <si>
    <t>2023-10-22T15:09:22Z</t>
  </si>
  <si>
    <t>@ribenabottle The red arrow is operating between Derby &amp;amp; Nottingham as normal. However, they are on a slight diversion through Pride Park and The Wyvern due to the A52 being closed at Pentagon Island due to flooding. I shall be updating our social feeds in the morning from 7:00 🕖 onwards</t>
  </si>
  <si>
    <t>https://twitter.com/northridgejames/status/1716109496097927550</t>
  </si>
  <si>
    <t>t-1716109372470817244</t>
  </si>
  <si>
    <t>2023-10-22T15:08:52Z</t>
  </si>
  <si>
    <t>@JillCollier16 So far 🤞 hebden bridge gets apocalyptic floods. 
We still haven’t recovered from seeing Sarah Lancashire filming happy valley in hebden. These little towns are making a comeback and it’s good to see.</t>
  </si>
  <si>
    <t>https://twitter.com/AnnetteMckay15/status/1716109372470817244</t>
  </si>
  <si>
    <t>t-1716109263158837592</t>
  </si>
  <si>
    <t>2023-10-22T15:08:26Z</t>
  </si>
  <si>
    <t>@KrisJasm @OnlinePalEng @RishiSunak @Keir_Starmer Yes, I’m beginning to notice the news blackout in the UK, especially on the BBC as floods here and other ‘stories’ begin to fill airtime. I wonder what the coverage will be like if the sh*t really does hit the various fans. I just keep mentioning it to peopleImeet,evencallcentres</t>
  </si>
  <si>
    <t>https://twitter.com/MrMartyLockheed/status/1716109263158837592</t>
  </si>
  <si>
    <t>t-1716108850502234125</t>
  </si>
  <si>
    <t>2023-10-22T15:06:48Z</t>
  </si>
  <si>
    <t>@norma_wils77885 @rtenews @GeorgeLeeRTE So what explains the disastrous flooding in protestant Scotland, you fuckwit?</t>
  </si>
  <si>
    <t>https://twitter.com/YesYesNanette/status/1716108850502234125</t>
  </si>
  <si>
    <t>t-1716108516979548582</t>
  </si>
  <si>
    <t>2023-10-22T15:05:28Z</t>
  </si>
  <si>
    <t>@KrisJasm @OnlinePalEng @RishiSunak @Keir_Starmer Yes, I’m beginning to notice the news blackout in the UK, especially on the BBC as floods here and other ‘stories’ begin to fill airtime. I wonder what the coverage will be like if the sh*t really does hit the various fans.</t>
  </si>
  <si>
    <t>https://twitter.com/MrMartyLockheed/status/1716108516979548582</t>
  </si>
  <si>
    <t>t-1716107788689289357</t>
  </si>
  <si>
    <t>2023-10-22T15:02:35Z</t>
  </si>
  <si>
    <t>**FLOOD WARNING** at River Severn at Hampton Loade and Highley (Shropshire, Worcestershire) https://t.co/ygiGO5Bfjf</t>
  </si>
  <si>
    <t>https://twitter.com/RiverlevelsUK/status/1716107788689289357</t>
  </si>
  <si>
    <t>[{'type': 'Feature', 'geometry': {'type': 'Point', 'coordinates': [-2.37637, 52.47476]}, 'properties': {'id': 'g-8260051', 'type': 'adm7', 'source': 'geoparsing-enrichment', 'parents': ['g-8260051', 'g-2635167', 'g-6269131', 'g-2638655', 'g-7292256'], 'name': 'Hampton Loade'}}, {'type': 'Feature', 'geometry': {'type': 'Point', 'coordinates': [-2.16667, 52.16667]}, 'properties': {'id': 'g-2633560', 'type': 'adm5', 'source': 'geoparsing-enrichment', 'parents': ['g-2633560', 'g-2635167', 'g-6269131'], 'name': 'Worcestershire'}}, {'type': 'Feature', 'geometry': {'type': 'Point', 'coordinates': [-2.38558, 52.44812]}, 'properties': {'id': 'g-7292270', 'type': 'adm6', 'source': 'geoparsing-enrichment', 'parents': ['g-7292270', 'g-2635167', 'g-6269131', 'g-2638655'], 'name': 'Highley'}}, {'type': 'Feature', 'geometry': {'type': 'Point', 'coordinates': [-2.75, 52.66667]}, 'properties': {'id': 'g-2638655', 'type': 'adm5', 'source': 'geoparsing-enrichment', 'parents': ['g-2638655', 'g-2635167', 'g-6269131'], 'name': 'Shropshire'}}]</t>
  </si>
  <si>
    <t>t-1716107779579257304</t>
  </si>
  <si>
    <t>2023-10-22T15:02:33Z</t>
  </si>
  <si>
    <t>**FLOOD WARNING** at River Aire at Chapel Haddlesey (North Yorkshire) https://t.co/sEX0yR74qj</t>
  </si>
  <si>
    <t>https://twitter.com/RiverlevelsUK/status/1716107779579257304</t>
  </si>
  <si>
    <t>[{'type': 'Feature', 'geometry': {'type': 'Point', 'coordinates': [-1.12095, 53.72972]}, 'properties': {'id': 'g-2653367', 'type': 'adm7', 'source': 'geoparsing-enrichment', 'parents': ['g-2653367', 'g-2635167', 'g-6269131', 'g-2641209', 'g-7290612'], 'name': 'Chapel Haddlesey'}}, {'type': 'Feature', 'geometry': {'type': 'Point', 'coordinates': [-1.5, 54.16667]}, 'properties': {'id': 'g-2641209', 'type': 'adm5', 'source': 'geoparsing-enrichment', 'parents': ['g-2641209', 'g-2635167', 'g-6269131'], 'name': 'North Yorkshire'}}]</t>
  </si>
  <si>
    <t>t-1716107410375323894</t>
  </si>
  <si>
    <t>2023-10-22T15:01:05Z</t>
  </si>
  <si>
    <t>Flood resilience work will take place at Nant y Fedw &amp;amp; Abercynon Rd #Ynysboeth from Oct 23, via Welsh Government's Resilient Roads and Small Scale Works grants. The work includes a culvert inlet upgrade, new debris basin &amp;amp; watercourse access improvements: https://t.co/tu8oqKsm40 https://t.co/XMNOuogJVb</t>
  </si>
  <si>
    <t>https://twitter.com/RCTCouncil/status/1716107410375323894</t>
  </si>
  <si>
    <t>t-1716107278284181948</t>
  </si>
  <si>
    <t>2023-10-22T15:00:33Z</t>
  </si>
  <si>
    <t>@greekman1 @HeinzUK None here, my son couldn't get to uni as it's in Dundee they got some floods there 😥</t>
  </si>
  <si>
    <t>https://twitter.com/Gillian2277/status/1716107278284181948</t>
  </si>
  <si>
    <t>t-1716107258424426840</t>
  </si>
  <si>
    <t>2023-10-22T15:00:28Z</t>
  </si>
  <si>
    <t>"...Acetatum was then taken as a noun meaning "the acetated (product)," i.e. acetate." [W.E. Flood, "The Origins of Chemical Names," London, 1963] 9/9</t>
  </si>
  <si>
    <t>https://twitter.com/EtymOnlineOTD/status/1716107258424426840</t>
  </si>
  <si>
    <t>t-1716107231609987461</t>
  </si>
  <si>
    <t>2023-10-22T15:00:22Z</t>
  </si>
  <si>
    <t>Storm Babet has caused havoc across the UK, with strong winds and rough seas along the east coast, record breaking rainfall and river levels in Scotland, overtopped flood defences, closed roads and railways and sadly at least two deaths. https://t.co/R26TnNqe2C</t>
  </si>
  <si>
    <t>https://twitter.com/PCInews_X/status/1716107231609987461</t>
  </si>
  <si>
    <t>t-1716107216661393829</t>
  </si>
  <si>
    <t>2023-10-22T15:00:18Z</t>
  </si>
  <si>
    <t>I can find no comments from Sunak or any Government minister on the floods and the tragic loss of life. Can anyone else? Is it because it is in Scotland and the North of England?</t>
  </si>
  <si>
    <t>https://twitter.com/Bandageboyz/status/1716107216661393829</t>
  </si>
  <si>
    <t>t-1716107196486823984</t>
  </si>
  <si>
    <t>2023-10-22T15:00:14Z</t>
  </si>
  <si>
    <t>🌧️☔ Brace for extreme UK weather!⚡️🌬️ Storm Babet brings floods, bone-chilling temps of -2C, and disruptive winds! 😱🌧️ #UKWeather #StormBabet #ExtremeRain #FreezingTemps @metoffice @TheSun #RumorRocket https://t.co/WWHcLAK9GY</t>
  </si>
  <si>
    <t>https://twitter.com/RumorRocket/status/1716107196486823984</t>
  </si>
  <si>
    <t>t-1716107183404773762</t>
  </si>
  <si>
    <t>2023-10-22T15:00:10Z</t>
  </si>
  <si>
    <t>In 2007 the areas of Thrumpton flooded, 16 years has past to make sure this never happens again but as per usual with this country, we do fuck all and just wait like sitting ducks for the same thing to occur! Boggles my mind! 
Feel for everyone flooded! 
#Retford #StormBabet</t>
  </si>
  <si>
    <t>https://twitter.com/Jamie230291/status/1716107183404773762</t>
  </si>
  <si>
    <t>t-1716107163762868242</t>
  </si>
  <si>
    <t>2023-10-22T15:00:06Z</t>
  </si>
  <si>
    <t>Over 100 specially trained flood rescue technicians from HM Coastguard, including from our flank teams here in Area 4, forward-deployed to Eastern Scotland to join the multi-agency response to evacuate over 400 people from their homes in Brechin and Finavon. #StormBabet</t>
  </si>
  <si>
    <t>https://twitter.com/CumbraeCRT/status/1716107163762868242</t>
  </si>
  <si>
    <t>t-1716107066937602489</t>
  </si>
  <si>
    <t>2023-10-22T14:59:43Z</t>
  </si>
  <si>
    <t>@BBCNews … I’m watching your feed on catastrophic flooding in Scotland. How is it possible your reporters highlight the damage but NEVER MENTION the connection between extreme, man-made climate change and its effects? Including agriculture production shortfalls? @MrMatthewTodd</t>
  </si>
  <si>
    <t>https://twitter.com/gimleteyeLA/status/1716107066937602489</t>
  </si>
  <si>
    <t>t-1716107013992624287</t>
  </si>
  <si>
    <t>2023-10-22T14:59:30Z</t>
  </si>
  <si>
    <t>I have never seen Derbyshire so flooded. So many rivers have burst their banks, and fields are gone; roads are impassable and it is taking ages to get anywhere. 
#StormBabet #southderbyshire #derbyshire #flooding #roads #flood #riverderwent #rivertrent https://t.co/KQCaStSPjA</t>
  </si>
  <si>
    <t>https://twitter.com/BoyMamaTeacher/status/1716107013992624287</t>
  </si>
  <si>
    <t>t-1716106993822228709</t>
  </si>
  <si>
    <t>2023-10-22T14:59:25Z</t>
  </si>
  <si>
    <t>@robspruce @MLiamYoungM A flood in Scotland is evidence of what...</t>
  </si>
  <si>
    <t>https://twitter.com/joncoop194/status/1716106993822228709</t>
  </si>
  <si>
    <t>t-1716106967456886860</t>
  </si>
  <si>
    <t>2023-10-22T14:59:19Z</t>
  </si>
  <si>
    <t>@Welda57 Hi, 
X7 will run between Montrose and Perth only (due to North Water Bridge and A90 closures)
Thank you
Dc</t>
  </si>
  <si>
    <t>https://twitter.com/StagecoachEScot/status/1716106967456886860</t>
  </si>
  <si>
    <t>t-1716106886817439961</t>
  </si>
  <si>
    <t>2023-10-22T14:59:00Z</t>
  </si>
  <si>
    <t>Scott Dixon has hailed the "legendary" effort of his team to move 40 horses from his flooded Southwell yard on Saturday following Storm Babet
https://t.co/dGy0Je4RTo</t>
  </si>
  <si>
    <t>https://twitter.com/RacingPost/status/1716106886817439961</t>
  </si>
  <si>
    <t>t-1716106468376666222</t>
  </si>
  <si>
    <t>2023-10-22T14:57:20Z</t>
  </si>
  <si>
    <t>Flooding between Bramhope tunnel &amp;amp; Horsforth station the other day. https://t.co/kL5IL62oIq</t>
  </si>
  <si>
    <t>https://twitter.com/ArtMirfin/status/1716106468376666222</t>
  </si>
  <si>
    <t>[{'type': 'Feature', 'geometry': {'type': 'Point', 'coordinates': [-1.62282, 53.88434]}, 'properties': {'id': 'g-7297627', 'type': 'adm6', 'source': 'geoparsing-enrichment', 'parents': ['g-7297627', 'g-2635167', 'g-6269131', 'g-3333164'], 'name': 'Bramhope'}}, {'type': 'Feature', 'geometry': {'type': 'Point', 'coordinates': [-1.64435, 53.84233]}, 'properties': {'id': 'g-7295968', 'type': 'adm6', 'source': 'geoparsing-enrichment', 'parents': ['g-7295968', 'g-2635167', 'g-6269131', 'g-3333164'], 'name': 'Horsforth'}}]</t>
  </si>
  <si>
    <t>t-1716106258024198247</t>
  </si>
  <si>
    <t>2023-10-22T14:56:30Z</t>
  </si>
  <si>
    <t>@WallStreetSilv It's why they're going to go out of business. That and people have flooded into my state, destroyed the housing market so badly that any natives can't afford houses anymore, and now there's a concentration of around 30 overpriced bnbs every square mile around me in a 100 miles.</t>
  </si>
  <si>
    <t>https://twitter.com/champhere1776/status/1716106258024198247</t>
  </si>
  <si>
    <t>[{'type': 'Feature', 'geometry': {'type': 'Point', 'coordinates': [-0.09184, 51.51279]}, 'properties': {'id': 'g-2643741', 'type': 'adm7', 'source': 'geoparsing-enrichment', 'parents': ['g-2643741', 'g-2635167', 'g-6269131', 'g-2648110', 'g-2643744'], 'name': 'City of London'}}]</t>
  </si>
  <si>
    <t>t-1716106208317243670</t>
  </si>
  <si>
    <t>2023-10-22T14:56:18Z</t>
  </si>
  <si>
    <t>Storm Babet chaos: Fresh 'risk to life' flood warnings issued after heavy rain and 80mph winds batter Britain - with nine dead, homes evacuated and trains cancelled... before country is blasted by ice
https://t.co/1nNuXnQgza</t>
  </si>
  <si>
    <t>https://twitter.com/NaijameritNG/status/1716106208317243670</t>
  </si>
  <si>
    <t>t-1716105968587538665</t>
  </si>
  <si>
    <t>2023-10-22T14:55:21Z</t>
  </si>
  <si>
    <t>🚨🚨 BREAKING
Since Thursday, at least five people have died in the storm - named Babet by the U.K. Meteorological Office that battered Britain, northern Germany and southern Scandinavia with powerful winds, heavy rain and sea surges.
Fresh 'risk to life'flood warning have been… https://t.co/t0Si2k1xJK</t>
  </si>
  <si>
    <t>https://twitter.com/Weatherdude69/status/1716105968587538665</t>
  </si>
  <si>
    <t>t-1716105766283674063</t>
  </si>
  <si>
    <t>2023-10-22T14:54:33Z</t>
  </si>
  <si>
    <t>The floods here now are bad enough ..but the people flooding here who don't have our country's interests at heart will be far more damaging. Proof on the streets of London over the weekend.</t>
  </si>
  <si>
    <t>https://twitter.com/Bradpittkin/status/1716105766283674063</t>
  </si>
  <si>
    <t>t-1716104704273363042</t>
  </si>
  <si>
    <t>2023-10-22T14:50:19Z</t>
  </si>
  <si>
    <t>afternoon peeps from a flooded Dundee I'm in the pub after work I'm not ignoring anyone I'm just not getting notifications #ScottishIndependence https://t.co/OsD2pLBJlw</t>
  </si>
  <si>
    <t>https://twitter.com/AnaRowlands2/status/1716104704273363042</t>
  </si>
  <si>
    <t>t-1716104689400397828</t>
  </si>
  <si>
    <t>2023-10-22T14:50:16Z</t>
  </si>
  <si>
    <t>@jonsopel Go chat to the lovely people of Shrewsbury. Then look at their old flooding levels. You will struggle to convince locals there.</t>
  </si>
  <si>
    <t>https://twitter.com/SteinBev83916/status/1716104689400397828</t>
  </si>
  <si>
    <t>t-1716104602444063223</t>
  </si>
  <si>
    <t>2023-10-22T14:49:55Z</t>
  </si>
  <si>
    <t>So devasting…if you can spare anything to help 🙏 #StormBabet 
Fundraiser by Brechin  Buccaneers : Brechin Flood relief https://t.co/NkX67sp6U8</t>
  </si>
  <si>
    <t>https://twitter.com/wendyb81/status/1716104602444063223</t>
  </si>
  <si>
    <t>t-1716104440099287167</t>
  </si>
  <si>
    <t>2023-10-22T14:49:16Z</t>
  </si>
  <si>
    <t>Despite the wars, the W H.O, the climate, the pronoun rubbish, the men in ra ra skirts, the floods, the fuel prices, the cost of living, it is Sunday and it isn't long until Christmas! If you have blessings to count, then you go ahead and count them! I am! ❤️ https://t.co/fOHBTOhXXl</t>
  </si>
  <si>
    <t>https://twitter.com/FlapperEva/status/1716104440099287167</t>
  </si>
  <si>
    <t>t-1716104221827674398</t>
  </si>
  <si>
    <t>2023-10-22T14:48:24Z</t>
  </si>
  <si>
    <t>So let’s see Rangers:
- refused to let us (Houston) use their stadium while ours was flooded due to Harvey
- didn’t have a pride night
- support Israel
Yeah, I truly hope we beat them tonight</t>
  </si>
  <si>
    <t>https://twitter.com/stoowii/status/1716104221827674398</t>
  </si>
  <si>
    <t>t-1716104077791113709</t>
  </si>
  <si>
    <t>2023-10-22T14:47:50Z</t>
  </si>
  <si>
    <t>⚠️RIVER SEVERN⚠️
Flood warnings are being issued along the River Severn in #Shropshire now as flood waters rise after #StormBabet.
Flood warnings👇
⚠️Pentre &amp;amp; Montford
⚠️ Shrewsbury
⚠️Ironbridge &amp;amp; Jackfield
⚠️Quatford
Expected peaks tonight in Shrewsbury &amp;amp; Ironbridge tomorrow https://t.co/9B64nHZVhf</t>
  </si>
  <si>
    <t>https://twitter.com/ShropshireWX/status/1716104077791113709</t>
  </si>
  <si>
    <t>[{'type': 'Feature', 'geometry': {'type': 'Point', 'coordinates': [-2.89009, 52.74308]}, 'properties': {'id': 'g-7296174', 'type': 'adm6', 'source': 'geoparsing-enrichment', 'parents': ['g-7296174', 'g-2635167', 'g-6269131', 'g-2638655'], 'name': 'Montford'}}, {'type': 'Feature', 'geometry': {'type': 'Point', 'coordinates': [-2.38752, 52.51643]}, 'properties': {'id': 'g-2639799', 'type': 'adm7', 'source': 'geoparsing-enrichment', 'parents': ['g-2639799', 'g-2635167', 'g-6269131', 'g-2638655', 'g-7292254'], 'name': 'Quatford'}}, {'type': 'Feature', 'geometry': {'type': 'Point', 'coordinates': [-2.75, 52.66667]}, 'properties': {'id': 'g-2638655', 'type': 'adm5', 'source': 'geoparsing-enrichment', 'parents': ['g-2638655', 'g-2635167', 'g-6269131'], 'name': 'Shropshire'}}, {'type': 'Feature', 'geometry': {'type': 'Point', 'coordinates': [-2.94127, 52.75375]}, 'properties': {'id': 'g-12262039', 'type': 'adm7', 'source': 'geoparsing-enrichment', 'parents': ['g-12262039', 'g-2635167', 'g-6269131', 'g-2638655', 'g-7292272'], 'name': 'Pentre'}}, {'type': 'Feature', 'geometry': {'type': 'Point', 'coordinates': [-2.75777, 52.71758]}, 'properties': {'id': 'g-7297115', 'type': 'adm6', 'source': 'geoparsing-enrichment', 'parents': ['g-7297115', 'g-2635167', 'g-6269131', 'g-2638655'], 'name': 'Shrewsbury'}}]</t>
  </si>
  <si>
    <t>t-1716104059789205822</t>
  </si>
  <si>
    <t>2023-10-22T14:47:46Z</t>
  </si>
  <si>
    <t>@Stuho1mez Where’s the flooding in Doncaster?</t>
  </si>
  <si>
    <t>https://twitter.com/Louisescicomm/status/1716104059789205822</t>
  </si>
  <si>
    <t>t-1716103962586136986</t>
  </si>
  <si>
    <t>2023-10-22T14:47:23Z</t>
  </si>
  <si>
    <t>@frogabide @DisasterTrackHQ And correct
Sheffield has a history of river flooding, with the city experiencing floods in 1973, 1991, 2000 and 2007. Flooding from the River Sheaf in 1991 extended to the central train station and closed the East Coast mainline for four days</t>
  </si>
  <si>
    <t>https://twitter.com/u6239/status/1716103962586136986</t>
  </si>
  <si>
    <t>t-1716103861612527990</t>
  </si>
  <si>
    <t>2023-10-22T14:46:58Z</t>
  </si>
  <si>
    <t>@DisasterTrackHQ Sheffield has a history of river flooding, with the city experiencing floods in 1973, 1991, 2000 and 2007. Flooding from the River Sheaf in 1991 extended to the central train station and closed the East Coast mainline for four days</t>
  </si>
  <si>
    <t>https://twitter.com/u6239/status/1716103861612527990</t>
  </si>
  <si>
    <t>t-1716103811595452516</t>
  </si>
  <si>
    <t>2023-10-22T14:46:47Z</t>
  </si>
  <si>
    <t>Oops
Sheffield has a history of river flooding, with the city experiencing floods in 1973, 1991, 2000 and 2007. Flooding from the River Sheaf in 1991 extended to the central train station and closed the East Coast mainline for four days</t>
  </si>
  <si>
    <t>https://twitter.com/u6239/status/1716103811595452516</t>
  </si>
  <si>
    <t>t-1716103474042056750</t>
  </si>
  <si>
    <t>2023-10-22T14:45:26Z</t>
  </si>
  <si>
    <t>@WalterofWexford Enjoy the sun while you can. More rain sure isn’t good. I saw pics of Ireland, lots of flooding. Lots of flooding all over the UK 😔 Stay safe 💕🐾</t>
  </si>
  <si>
    <t>https://twitter.com/rswcoe/status/1716103474042056750</t>
  </si>
  <si>
    <t>t-1716103140313829461</t>
  </si>
  <si>
    <t>2023-10-22T14:44:06Z</t>
  </si>
  <si>
    <t>This is #bbclocalradio at its best. I remember 2007 and the devastating floods in #Worcestershire &amp;amp; beyond. @bbchw #localradio was essential then, and should continue to be now. Not just 6am-2pm
@TammyGooding &amp;amp; the team are superb. 
#floods #community</t>
  </si>
  <si>
    <t>https://twitter.com/Ateafilledpoet/status/1716103140313829461</t>
  </si>
  <si>
    <t>t-1716102900995239970</t>
  </si>
  <si>
    <t>2023-10-22T14:43:09Z</t>
  </si>
  <si>
    <t>We’re continuing to work alongside partners in #Bewdley today to ensure those in the surrounding area are safe 🚑. 
⚠️ Never drive through flood water &amp;amp; check your route whether you’re walking, cycling or driving 🚶‍♂️ 🚴‍♂️ 🚙 🌊 , to ensure it hasn’t been affected by flooding. https://t.co/l5b8eYs92k</t>
  </si>
  <si>
    <t>https://twitter.com/OFFICIALWMAS/status/1716102900995239970</t>
  </si>
  <si>
    <t>t-1716102289545445646</t>
  </si>
  <si>
    <t>2023-10-22T14:40:44Z</t>
  </si>
  <si>
    <t>The latest information about road closures and bus routes in the area 🛑 
#Nottinghamshire #roadclosures #Stormbabet #flooding 
https://t.co/ThPrWJCYPU</t>
  </si>
  <si>
    <t>https://twitter.com/advertisergroup/status/1716102289545445646</t>
  </si>
  <si>
    <t>t-1716102243915547090</t>
  </si>
  <si>
    <t>2023-10-22T14:40:33Z</t>
  </si>
  <si>
    <t>@StuInNorway @PudseyPedaller @CycleNott Oh yes I’m sure the rain has effected it ….  However councils all over the uk have neglected drains and pot holes …..  we can’t hide away from this fact …. I’ve damage many wheels recently in potholes and have had to carry my bike over flooded areas due to blocked drains</t>
  </si>
  <si>
    <t>https://twitter.com/ediz1975/status/1716102243915547090</t>
  </si>
  <si>
    <t>t-1716101936972169481</t>
  </si>
  <si>
    <t>2023-10-22T14:39:20Z</t>
  </si>
  <si>
    <t>@P_M_nosmohT Lovely day thank you Pauline few floods in Sheffield but didn't affect us as live on a hill. Chesterfield had it worse than us xx🧏‍♀️☕️🧩📚</t>
  </si>
  <si>
    <t>https://twitter.com/fishfinger55/status/1716101936972169481</t>
  </si>
  <si>
    <t>t-1716101764192272737</t>
  </si>
  <si>
    <t>2023-10-22T14:38:38Z</t>
  </si>
  <si>
    <t>South Yorkshire has seen some of the worst of of #StormBabet's flooding in the last day. 
#NoOneIsSafe #NowhereIsSafe</t>
  </si>
  <si>
    <t>https://twitter.com/ExtinctionR/status/1716101764192272737</t>
  </si>
  <si>
    <t>t-1716101746273972650</t>
  </si>
  <si>
    <t>2023-10-22T14:38:34Z</t>
  </si>
  <si>
    <t>Flooding here pretty bad just past a car stuck on a flooded road north of retford https://t.co/lVT6bWvXD6</t>
  </si>
  <si>
    <t>https://twitter.com/Lon_Unattached/status/1716101746273972650</t>
  </si>
  <si>
    <t>t-1716101077735448584</t>
  </si>
  <si>
    <t>2023-10-22T14:35:55Z</t>
  </si>
  <si>
    <t>Weathered the storm for a sold out Lincoln show on Friday 😅☔️
Thank you for travelling through the floods to see us, what a night ❤️
An almost sold out Norwich tonight! Just a handful of tickets left on the door 🎟️ On at 9pm but get down early for supports! https://t.co/XV38Fpdd2k</t>
  </si>
  <si>
    <t>https://twitter.com/decobanduk/status/1716101077735448584</t>
  </si>
  <si>
    <t>t-1716101007560564990</t>
  </si>
  <si>
    <t>2023-10-22T14:35:38Z</t>
  </si>
  <si>
    <t>@TheBossnME @barbedquill Like me then.Although I do remember in the 80s Camden Town flooding one afternoon and I saw one of those Triumph Spitfires get caught.I thought it was water up the exhaust pipe which stalled it which wouldn't help too much either.</t>
  </si>
  <si>
    <t>https://twitter.com/ViaTowerBridge/status/1716101007560564990</t>
  </si>
  <si>
    <t>[{'type': 'Feature', 'geometry': {'type': 'Point', 'coordinates': [-0.14334, 51.54057]}, 'properties': {'id': 'g-3345437', 'type': 'adm7', 'source': 'geoparsing-enrichment', 'parents': ['g-3345437', 'g-2635167', 'g-6269131', 'g-2648110', 'g-3333138'], 'name': 'Camden Town'}}]</t>
  </si>
  <si>
    <t>t-1716100911838196074</t>
  </si>
  <si>
    <t>2023-10-22T14:35:15Z</t>
  </si>
  <si>
    <t>@AlanReid1903 They must have thousands of fans north of Dundee that can’t get to the game because of the flooding .😂😂</t>
  </si>
  <si>
    <t>https://twitter.com/robertson1973/status/1716100911838196074</t>
  </si>
  <si>
    <t>t-1716100712558477720</t>
  </si>
  <si>
    <t>2023-10-22T14:34:28Z</t>
  </si>
  <si>
    <t>Yorkshire flooding: Catcliffe residents feel abandoned by authorities  
Emergency services evacuated 250 people in Catcliffe near Rotherham.
Source link https://t.co/U4gdLk7Xqw{
BLOG_TITLE}</t>
  </si>
  <si>
    <t>https://twitter.com/isearch247/status/1716100712558477720</t>
  </si>
  <si>
    <t>t-1716100625899897327</t>
  </si>
  <si>
    <t>2023-10-22T14:34:07Z</t>
  </si>
  <si>
    <t>Biblical floods across UK including St Ives #Cornwall #StormBabet https://t.co/R0GdB4tk1O</t>
  </si>
  <si>
    <t>https://twitter.com/realpeternunn/status/1716100625899897327</t>
  </si>
  <si>
    <t>t-1716100405363405135</t>
  </si>
  <si>
    <t>2023-10-22T14:33:14Z</t>
  </si>
  <si>
    <t>Our Emergency Response teams are actively supporting communities affected by #StormBabet across Scotland, Wales, and Northern and Central England.
Volunteers have been deployed to rest centres, including #Catcliffe, Rotherham where there has been significant flooding. ⬇ https://t.co/jMcWVpMEvp</t>
  </si>
  <si>
    <t>https://twitter.com/BritishRedCross/status/1716100405363405135</t>
  </si>
  <si>
    <t>[{'type': 'Feature', 'geometry': {'type': 'Point', 'coordinates': [-1.25, 53.41667]}, 'properties': {'id': 'g-3333189', 'type': 'adm5', 'source': 'geoparsing-enrichment', 'parents': ['g-3333189', 'g-2635167', 'g-6269131'], 'name': 'Rotherham'}}, {'type': 'Feature', 'geometry': {'type': 'Point', 'coordinates': [-1.37199, 53.38835]}, 'properties': {'id': 'g-7292216', 'type': 'adm6', 'source': 'geoparsing-enrichment', 'parents': ['g-7292216', 'g-2635167', 'g-6269131', 'g-3333189'], 'name': 'Catcliffe'}}, {'type':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[-1.28522, 53.3393]}, 'properties': {'id': 'g-7296410', 'type': 'adm6', 'source': 'geoparsing-enrichment', 'parents': ['g-7296410', 'g-2635167', 'g-6269131', 'g-3333189'], 'name': 'Wales'}}]</t>
  </si>
  <si>
    <t>t-1716100350690668951</t>
  </si>
  <si>
    <t>2023-10-22T14:33:01Z</t>
  </si>
  <si>
    <t>Nearly 50 horses and ponies have been evacuated after floodwater deluged a riding school in Nottinghamshire
✍️: @lucas_cumiskey 
https://t.co/zDVKeZ8JXW</t>
  </si>
  <si>
    <t>https://twitter.com/PA/status/1716100350690668951</t>
  </si>
  <si>
    <t>t-1716100293052756113</t>
  </si>
  <si>
    <t>2023-10-22T14:32:48Z</t>
  </si>
  <si>
    <t>Storm Babet flooding sees severe warnings as hundreds evacuate
 BBC Weather forecaster Gemma Plumb said: "There were a number of places in north and east England, ...
 #Babet #Evacuate #Flooding #Hundreds #sees #severe #Storm #w...
https://t.co/hQ3HqGeRIB</t>
  </si>
  <si>
    <t>https://twitter.com/newsexpress_xyz/status/1716100293052756113</t>
  </si>
  <si>
    <t>t-1716099703627022693</t>
  </si>
  <si>
    <t>2023-10-22T14:30:27Z</t>
  </si>
  <si>
    <t>I’m part of the RD Team at Knowsley and we made an early decision to cancel due to flooding on the course. 
As any parkrun volunteer knows, that presents a difficult decision, a spot of parkrun tourism or a rare lie in?</t>
  </si>
  <si>
    <t>https://twitter.com/widnesparkrun/status/1716099703627022693</t>
  </si>
  <si>
    <t>[{'type': 'Feature', 'geometry': {'type': 'Point', 'coordinates': [-2.83333, 53.41667]}, 'properties': {'id': 'g-3333162', 'type': 'adm5', 'source': 'geoparsing-enrichment', 'parents': ['g-3333162', 'g-2635167', 'g-6269131'], 'name': 'Knowsley'}}]</t>
  </si>
  <si>
    <t>t-1716099361371758613</t>
  </si>
  <si>
    <t>2023-10-22T14:29:05Z</t>
  </si>
  <si>
    <t>@BearGrylls @RAF_Luton the seaking helicopter depositing super boat soldiers (like sas but boat) along the flooded river arrow (England's biggest river).</t>
  </si>
  <si>
    <t>https://twitter.com/marco8175/status/1716099361371758613</t>
  </si>
  <si>
    <t>t-1716099225837019514</t>
  </si>
  <si>
    <t>2023-10-22T14:28:33Z</t>
  </si>
  <si>
    <t>Be proud of our Norfolk Constabulary,  yesterday supporting residents recovery from the recent flooding, today joining Breckland council chairman Remembering the fallen of the w.w.2 battle of El Alamein October 1942 https://t.co/sYFMx6BuK7</t>
  </si>
  <si>
    <t>https://twitter.com/BreckChairman/status/1716099225837019514</t>
  </si>
  <si>
    <t>[{'type': 'Feature', 'geometry': {'type': 'Point', 'coordinates': [0.66667, 52.5]}, 'properties': {'id': 'g-2654821', 'type': 'adm6', 'source': 'geoparsing-enrichment', 'parents': ['g-2654821', 'g-2635167', 'g-6269131', 'g-2641455'], 'name': 'Breckland'}}, {'type': 'Feature', 'geometry': {'type': 'Point', 'coordinates': [1, 52.66667]}, 'properties': {'id': 'g-2641455', 'type': 'adm5', 'source': 'geoparsing-enrichment', 'parents': ['g-2641455', 'g-2635167', 'g-6269131'], 'name': 'Norfolk'}}]</t>
  </si>
  <si>
    <t>t-1716099133851816358</t>
  </si>
  <si>
    <t>2023-10-22T14:28:11Z</t>
  </si>
  <si>
    <t>@2351onthelist @Scotsmistt They've forgotten about the pro eu people that have flooded into Scotland from England that support the snp because of snps lies on Scotland joining the eu.</t>
  </si>
  <si>
    <t>https://twitter.com/scottsmyth33/status/1716099133851816358</t>
  </si>
  <si>
    <t>t-1716098895485321424</t>
  </si>
  <si>
    <t>2023-10-22T14:27:14Z</t>
  </si>
  <si>
    <t>YOU CUNTS REFUSED TO DEPLOY
UN WFP WHO TO RESCUE ENGLISH
CIVILIANS IN A NATURAL DISASTER 
IV NEVER SEEN A UN VEHICLE.
Storm Babet: Woman in her 80s dies in floods in Derbyshire - as people urged to evacuate homes in parts of Nottinghamshire town https://t.co/wvXTKplztT</t>
  </si>
  <si>
    <t>https://twitter.com/ImNotARobt/status/1716098895485321424</t>
  </si>
  <si>
    <t>t-1716098679566684400</t>
  </si>
  <si>
    <t>2023-10-22T14:26:23Z</t>
  </si>
  <si>
    <t>Came up to visit Tewkesbury today. In case you’ve not seen the flooding, here are a few photos…. https://t.co/0tmojCwkjY</t>
  </si>
  <si>
    <t>https://twitter.com/fullmtlaardvark/status/1716098679566684400</t>
  </si>
  <si>
    <t>t-1716097834800292023</t>
  </si>
  <si>
    <t>2023-10-22T14:23:02Z</t>
  </si>
  <si>
    <t>🌻🦉🐘🥱
This is most unusual. 
Nottinghamshire residents evacuated as Storm Babet flood waters rise https://t.co/yAt0BHofdx</t>
  </si>
  <si>
    <t>https://twitter.com/EJoyeta/status/1716097834800292023</t>
  </si>
  <si>
    <t>t-1716097819176493148</t>
  </si>
  <si>
    <t>2023-10-22T14:22:58Z</t>
  </si>
  <si>
    <t>@LorraineAuthor Tory mindset - if your home is flooded, go stay at your second home.
Remember a decade back, it wasn't until Gloucestershire was under water that Cameron appeared to feign concern.</t>
  </si>
  <si>
    <t>https://twitter.com/littleblueshed/status/1716097819176493148</t>
  </si>
  <si>
    <t>t-1716097787639587301</t>
  </si>
  <si>
    <t>2023-10-22T14:22:50Z</t>
  </si>
  <si>
    <t>twitterX used to be a reliable source official and people news obviously not so now - like u tube that uses dramatic pictures of floods elsewhere in the world to draw you into watching floods in the UK</t>
  </si>
  <si>
    <t>https://twitter.com/rapunzellet/status/1716097787639587301</t>
  </si>
  <si>
    <t>t-1716097766839992685</t>
  </si>
  <si>
    <t>2023-10-22T14:22:45Z</t>
  </si>
  <si>
    <t>@AberdeenGreens According to a SEPA report the area in Brechin has benn flooded on multiple occasions since 1744 go and do some research</t>
  </si>
  <si>
    <t>https://twitter.com/carmyllielad/status/1716097766839992685</t>
  </si>
  <si>
    <t>t-1716097720182595768</t>
  </si>
  <si>
    <t>2023-10-22T14:22:34Z</t>
  </si>
  <si>
    <t>@rtenews @GeorgeLeeRTE If a man from 1850s was to look at Middleton no he would probably say "what kind of gobshites would build houses on flood plains"</t>
  </si>
  <si>
    <t>https://twitter.com/killian08993357/status/1716097720182595768</t>
  </si>
  <si>
    <t>t-1716097539416412393</t>
  </si>
  <si>
    <t>2023-10-22T14:21:51Z</t>
  </si>
  <si>
    <t>A pump being used to clear floodwater from a stricken village in Rotherham was targeted by a thief, an MP has revealed
https://t.co/35aPgpk0RO
https://t.co/35aPgpk0RO</t>
  </si>
  <si>
    <t>https://twitter.com/SheffieldStar/status/1716097539416412393</t>
  </si>
  <si>
    <t>t-1716097483439263869</t>
  </si>
  <si>
    <t>2023-10-22T14:21:38Z</t>
  </si>
  <si>
    <t>Farmer rescues flood-hit Wrexham villagers in tractor https://t.co/JYXlz92edW</t>
  </si>
  <si>
    <t>https://twitter.com/BBCNews/status/1716097483439263869</t>
  </si>
  <si>
    <t>t-1716097463356956702</t>
  </si>
  <si>
    <t>2023-10-22T14:21:33Z</t>
  </si>
  <si>
    <t>Well Alan put a complaint in i  see you are from Harrogate I have in my @CumberlandCoun area...not only do the clippings get into gullies they seed in gutters and this year  weeds have taken over our streets. Priorities NOT hand wringing when flooding occurs!  Now leaves cause</t>
  </si>
  <si>
    <t>https://twitter.com/LindaNi121202/status/1716097463356956702</t>
  </si>
  <si>
    <t>t-1716097141330866639</t>
  </si>
  <si>
    <t>2023-10-22T14:20:16Z</t>
  </si>
  <si>
    <t>@Yorkshire_Vike @ByeByeBrendan @Bren4Bassetlaw Yep currently cut off by flooding in Retford but I can’t see his updates … yet apparent complained that community on Facebook have banned his posts saying blocking is petty … you can’t make it up</t>
  </si>
  <si>
    <t>https://twitter.com/muskysman/status/1716097141330866639</t>
  </si>
  <si>
    <t>t-1716096998749716573</t>
  </si>
  <si>
    <t>2023-10-22T14:19:42Z</t>
  </si>
  <si>
    <t>Tributes to gran, 83, who died in major Storm Babet flooding | UK News
https://t.co/KVICNxeqln</t>
  </si>
  <si>
    <t>https://twitter.com/UsaJaun/status/1716096998749716573</t>
  </si>
  <si>
    <t>t-1716096585027752192</t>
  </si>
  <si>
    <t>2023-10-22T14:18:04Z</t>
  </si>
  <si>
    <t>@NutritiousMind @CardenaLeyla @lsmurthy99 @Earthles @SanjayMuthal @fogle_shane @baski_LA @PramodDrSolanki @Goto_paulcastle @SiddharthKS @postoff25 That’s one beaut of a stormy sky, Izzy…
You were pretty fortunate to dodge the showers👏
.
No such luck, here in Charnwood, East Midlands…
We’ve had torrential rain
&amp;amp; all the river roads out of our village
were flooded &amp;amp; impassible
.
But sometimes~
It feels nice to be an island https://t.co/wVY242SGFl</t>
  </si>
  <si>
    <t>https://twitter.com/earthles77/status/1716096585027752192</t>
  </si>
  <si>
    <t>t-1716096563942989893</t>
  </si>
  <si>
    <t>2023-10-22T14:17:59Z</t>
  </si>
  <si>
    <t>@CMasson157 @dslice29 @mjbccsabz @NETrunkRoads @trafficscotland @transcotland @AngusCouncil @Aberdeenshire @DundeeCouncil @PSOSNorthEast Although Brechin suffered flooding its was a small portion of it not all of it.</t>
  </si>
  <si>
    <t>https://twitter.com/Drummond224/status/1716096563942989893</t>
  </si>
  <si>
    <t>t-1716096513481318830</t>
  </si>
  <si>
    <t>2023-10-22T14:17:47Z</t>
  </si>
  <si>
    <t>Flooded farm land at Brandy Wharf, Lincolnshire 22/10/23 @kerriegosneyTV @metoffice #loveukweather @bbcweather @StormHour @ThePhotoHour Thank you to @James_Akrill @LoveLincsWolds @LincsWoldsAONB https://t.co/eF5xxmA0vH</t>
  </si>
  <si>
    <t>https://twitter.com/ar_ar888/status/1716096513481318830</t>
  </si>
  <si>
    <t>t-1716096426650829106</t>
  </si>
  <si>
    <t>2023-10-22T14:17:26Z</t>
  </si>
  <si>
    <t>Storm Babet aftermath: 'Mind-blowing' devastation as Brechin residents face possible Christmas displacement https://t.co/awWDd5daS1 #StormBabet #UKWeather #Floods</t>
  </si>
  <si>
    <t>https://twitter.com/ACaiden_Noah/status/1716096426650829106</t>
  </si>
  <si>
    <t>t-1716096223843610766</t>
  </si>
  <si>
    <t>2023-10-22T14:16:37Z</t>
  </si>
  <si>
    <t>THE BRITISH CALLING THE ENGLISH 'RACIST' ? They took our guns to leave us defencless, then flood England with invaders.....I WONDER WHAT THEIR ENDGAME IS?</t>
  </si>
  <si>
    <t>https://twitter.com/noseypoke1/status/1716096223843610766</t>
  </si>
  <si>
    <t>t-1716096068692083097</t>
  </si>
  <si>
    <t>2023-10-22T14:16:00Z</t>
  </si>
  <si>
    <t>@762Andy Oh blimey!! I hope your insurance are in the ball for all your flood damage. Has the water in Horncastle subsided?</t>
  </si>
  <si>
    <t>https://twitter.com/freddiethelab/status/1716096068692083097</t>
  </si>
  <si>
    <t>t-1716096008432611373</t>
  </si>
  <si>
    <t>2023-10-22T14:15:46Z</t>
  </si>
  <si>
    <t>@DSchwammenthal Time for the UK to stand up for itself 
Time for us to get rid of the swarms of radical islamic extremist terrorist sympathisers who have flooded into our country
They came to the UK to take advantage 
The police won't help us
The government allowed this to happen
WAKE UP UK!</t>
  </si>
  <si>
    <t>https://twitter.com/TheZarZarGirl/status/1716096008432611373</t>
  </si>
  <si>
    <t>t-1716095887141699787</t>
  </si>
  <si>
    <t>2023-10-22T14:15:17Z</t>
  </si>
  <si>
    <t>Cattle Egret - 1 of 3 birds at the Gorad flood, Valley.  There are also up to 14 also at Cors Ddyga.  Albeit that we might now expect 1-2 each year, this is undoubtedly the biggest influx of these birds on to Anglesey. https://t.co/WQoKpfBazq</t>
  </si>
  <si>
    <t>https://twitter.com/birdinginasuit/status/1716095887141699787</t>
  </si>
  <si>
    <t>t-1716095737556345088</t>
  </si>
  <si>
    <t>2023-10-22T14:14:42Z</t>
  </si>
  <si>
    <t>**FLOOD WARNING** at River Trent at Newark Tolney Lane (Nottinghamshire) https://t.co/Qh0wRQcyQp</t>
  </si>
  <si>
    <t>https://twitter.com/RiverlevelsUK/status/1716095737556345088</t>
  </si>
  <si>
    <t>t-1716095730002296997</t>
  </si>
  <si>
    <t>2023-10-22T14:14:40Z</t>
  </si>
  <si>
    <t>**FLOOD WARNING** at River Trent at Thrumpton (Derbyshire, Nottingham, Nottinghamshire) https://t.co/ZPxWCZzUEI</t>
  </si>
  <si>
    <t>https://twitter.com/RiverlevelsUK/status/1716095730002296997</t>
  </si>
  <si>
    <t>[{'type': 'Feature', 'geometry': {'type': 'Point', 'coordinates': [-1.24469, 52.87831]}, 'properties': {'id': 'g-7291095', 'type': 'adm7', 'source': 'geoparsing-enrichment', 'parents': ['g-7291095', 'g-2635167', 'g-6269131', 'g-2641169', 'g-7290619'], 'name': 'Thrumpton'}}, {'type':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t>
  </si>
  <si>
    <t>t-1716095722058399929</t>
  </si>
  <si>
    <t>2023-10-22T14:14:38Z</t>
  </si>
  <si>
    <t>**FLOOD WARNING** at River Trent at Shelford for Shelford Manor and The Holmes (Nottinghamshire) https://t.co/eOp0lCaKk7</t>
  </si>
  <si>
    <t>https://twitter.com/RiverlevelsUK/status/1716095722058399929</t>
  </si>
  <si>
    <t>[{'type': 'Feature', 'geometry': {'type': 'Point', 'coordinates': [-1, 53.16667]}, 'properties': {'id': 'g-2641169', 'type': 'adm5', 'source': 'geoparsing-enrichment', 'parents': ['g-2641169', 'g-2635167', 'g-6269131'], 'name': 'Nottinghamshire'}}, {'type': 'Feature', 'geometry': {'type': 'Point', 'coordinates': [-1.01542, 52.97239]}, 'properties': {'id': 'g-2638068', 'type': 'adm7', 'source': 'geoparsing-enrichment', 'parents': ['g-2638068', 'g-2635167', 'g-6269131', 'g-2641169', 'g-7290619', 'g-7293996'], 'name': 'Shelford'}}]</t>
  </si>
  <si>
    <t>t-1716095674654118400</t>
  </si>
  <si>
    <t>2023-10-22T14:14:27Z</t>
  </si>
  <si>
    <t>where i live is on the news bc of the flooding never in my life has retford been on the NEWS HAHAHAAH</t>
  </si>
  <si>
    <t>https://twitter.com/stonedlarissa/status/1716095674654118400</t>
  </si>
  <si>
    <t>t-1716095551391838539</t>
  </si>
  <si>
    <t>2023-10-22T14:13:57Z</t>
  </si>
  <si>
    <t>@hahussain @KingBobIIV These extremist radicalised Islamic terrorist sympathisers flooded our country and then call for Jihad on our streets 
They came to the UK to take advantage of our country 
We must deport everyone who takes to the streets in support of Hamas
Hamas gang rape women &amp;amp; children https://t.co/5WTrnm0w1h</t>
  </si>
  <si>
    <t>https://twitter.com/TheZarZarGirl/status/1716095551391838539</t>
  </si>
  <si>
    <t>t-1716095550792126928</t>
  </si>
  <si>
    <t>Cressage and Atcham in Shropshire floods from the severn @alex_wx_ @alexdeakin @Met4CastUK @MetJam_ @bbcmtd @BeccyWoodTV @bbcweather @Schafernaker @MetMattTaylor @metoffice @bbcweather @AAC_Donna @IronbridgeGMT @Handry_Outlook @UKWeatherChase @Jacksweatherch1 @simon_weather https://t.co/xbkZ0k8I4V</t>
  </si>
  <si>
    <t>https://twitter.com/Chris38bell/status/1716095550792126928</t>
  </si>
  <si>
    <t>[{'type': 'Feature', 'geometry': {'type': 'Point', 'coordinates': [-2.6924, 52.6829]}, 'properties': {'id': 'g-7297088', 'type': 'adm6', 'source': 'geoparsing-enrichment', 'parents': ['g-7297088', 'g-2635167', 'g-6269131', 'g-2638655'], 'name': 'Atcham'}}, {'type': 'Feature', 'geometry': {'type': 'Point', 'coordinates': [-2.75, 52.66667]}, 'properties': {'id': 'g-2638655', 'type': 'adm5', 'source': 'geoparsing-enrichment', 'parents': ['g-2638655', 'g-2635167', 'g-6269131'], 'name': 'Shropshire'}}, {'type': 'Feature', 'geometry': {'type': 'Point', 'coordinates': [-2.60386, 52.62657]}, 'properties': {'id': 'g-7301071', 'type': 'adm6', 'source': 'geoparsing-enrichment', 'parents': ['g-7301071', 'g-2635167', 'g-6269131', 'g-2638655'], 'name': 'Cressage'}}]</t>
  </si>
  <si>
    <t>t-1716095436736323920</t>
  </si>
  <si>
    <t>2023-10-22T14:13:30Z</t>
  </si>
  <si>
    <t>Fundraiser by Brechin  Buccaneers : Brechin Flood relief https://t.co/lw1Gtv3KyK</t>
  </si>
  <si>
    <t>https://twitter.com/sblack1975/status/1716095436736323920</t>
  </si>
  <si>
    <t>t-1716095186701307953</t>
  </si>
  <si>
    <t>2023-10-22T14:12:30Z</t>
  </si>
  <si>
    <t>Down on site at Tapton Terrace, talking with Yorks @EnvAgency Director about need for pumps on site to clear remaining gardens.
Also discussed Wingerworth flood defences and inadequacy of flood doors https://t.co/T090NLxUQz</t>
  </si>
  <si>
    <t>https://twitter.com/tobyperkinsmp/status/1716095186701307953</t>
  </si>
  <si>
    <t>[{'type': 'Feature', 'geometry': {'type': 'Point', 'coordinates': [-1.43359, 53.202]}, 'properties': {'id': 'g-2633824', 'type': 'adm7', 'source': 'geoparsing-enrichment', 'parents': ['g-2633824', 'g-2635167', 'g-6269131', 'g-2651346', 'g-2641373'], 'name': 'Wingerworth'}}, {'type': 'Feature', 'geometry': {'type': 'Point', 'coordinates': [-1.41509, 53.2515]}, 'properties': {'id': 'g-8476118', 'type': 'adm7', 'source': 'geoparsing-enrichment', 'parents': ['g-8476118', 'g-2635167', 'g-6269131', 'g-2651346', 'g-7290669'], 'name': 'Tapton'}}]</t>
  </si>
  <si>
    <t>t-1716095087589880176</t>
  </si>
  <si>
    <t>2023-10-22T14:12:07Z</t>
  </si>
  <si>
    <t>@RealStephenKerr You put your face all over  twitter recently, on how you want Brechin people to vote for you.  We've been flooded out for  days and you say nothing. We see you fraudster!🤡</t>
  </si>
  <si>
    <t>https://twitter.com/mickeyc234/status/1716095087589880176</t>
  </si>
  <si>
    <t>t-1716095003280171251</t>
  </si>
  <si>
    <t>2023-10-22T14:11:46Z</t>
  </si>
  <si>
    <t>@Caspersight No...I'm in North Wales and we had severe flooding in the area. One of my friends was rescued in a boat ⛵ Maximum no more rain please!</t>
  </si>
  <si>
    <t>https://twitter.com/KatyShone26220/status/1716095003280171251</t>
  </si>
  <si>
    <t>t-1716094963904070079</t>
  </si>
  <si>
    <t>2023-10-22T14:11:37Z</t>
  </si>
  <si>
    <t>⬆️ Update: Storm Babet, which brought severe rainfall and winds that lashed Britain for days and claimed the lives of at least six, has appeared to have passed.
More than 220 flood warnings – where flooding is ‘expected’ – remain in place in England.
https://t.co/2eudqZZkPo</t>
  </si>
  <si>
    <t>https://twitter.com/MetroUK/status/1716094963904070079</t>
  </si>
  <si>
    <t>t-1716094925769445879</t>
  </si>
  <si>
    <t>2023-10-22T14:11:28Z</t>
  </si>
  <si>
    <t>Now  ice is set to hit northern Britain after Storm Babet battered country:  Met Office warning after heavy rain and gales sparked chaos with nine  dead, families without power and homes ruined - with floods 'set to last  days' https://t.co/bjNxpUV0Ud</t>
  </si>
  <si>
    <t>https://twitter.com/NewsNew97351204/status/1716094925769445879</t>
  </si>
  <si>
    <t>t-1716094831074673015</t>
  </si>
  <si>
    <t>2023-10-22T14:11:05Z</t>
  </si>
  <si>
    <t>In our news at 4 we'll have the latest from our reporter in #Retford where homes have been evacuated as river levels rise. A rest centre's being provided and people are being urged not to drive through flood water. 
https://t.co/iXolvad8pu</t>
  </si>
  <si>
    <t>https://twitter.com/GHREastMidlands/status/1716094831074673015</t>
  </si>
  <si>
    <t>t-1716094757972165018</t>
  </si>
  <si>
    <t>2023-10-22T14:10:48Z</t>
  </si>
  <si>
    <t>In our news at 4 we'll have the latest from our reporter in #Retford where homes have been evacuated as river levels rise. A rest centre's being provided and people are being urged not to drive through flood water. 
https://t.co/tLopkUzDia</t>
  </si>
  <si>
    <t>https://twitter.com/GemRadioNews/status/1716094757972165018</t>
  </si>
  <si>
    <t>t-1716094748484587950</t>
  </si>
  <si>
    <t>2023-10-22T14:10:46Z</t>
  </si>
  <si>
    <t>There is a risk to life in Retford, so moron MP @Bren4bassetlaw decides to go on a photography tour of the floods. Get out the way of residents and the emergency services and save your virtue signalling for after</t>
  </si>
  <si>
    <t>https://twitter.com/ByeByeBrendan/status/1716094748484587950</t>
  </si>
  <si>
    <t>t-1716093981137031230</t>
  </si>
  <si>
    <t>2023-10-22T14:07:43Z</t>
  </si>
  <si>
    <t>The deadly Storm Babet, which caused widespread flooding in Denmark and Norway, is now sweeping across the UK. Three people died in Scotland and England, and according to the fire department, a woman in northern Germany was killed by a fallen tree. https://t.co/U1xmRm8WpU</t>
  </si>
  <si>
    <t>https://twitter.com/Hot_news2023/status/1716093981137031230</t>
  </si>
  <si>
    <t>t-1716093886597132473</t>
  </si>
  <si>
    <t>2023-10-22T14:07:20Z</t>
  </si>
  <si>
    <t>If you want a good laugh at how idiotic humans are - check out the videos here on TikTok of UK Humans pretending cars are boats in the current floods - with expensive results
https://t.co/6MJTgajv9h</t>
  </si>
  <si>
    <t>https://twitter.com/myPhilTaylor/status/1716093886597132473</t>
  </si>
  <si>
    <t>t-1716093547076596031</t>
  </si>
  <si>
    <t>2023-10-22T14:05:59Z</t>
  </si>
  <si>
    <t>I’m obsessed with watching videos of people trying to drive through flooded areas of England 😂 why do some people think speeding through is a good idea lol just drown your engine 😂</t>
  </si>
  <si>
    <t>https://twitter.com/jungkoookie/status/1716093547076596031</t>
  </si>
  <si>
    <t>t-1716093342671347835</t>
  </si>
  <si>
    <t>2023-10-22T14:05:11Z</t>
  </si>
  <si>
    <t>Sad to see the tiny town I grew up in, Retford, is flooded. 
I couldn't wait to leave once I finished school but I did get to see Brand X with Phil Collins on drums literally 10 feet away at the Porterhouse. Also got my nose broken by the school bully, so mixed memories
#floods</t>
  </si>
  <si>
    <t>https://twitter.com/bornGATEKEEPER/status/1716093342671347835</t>
  </si>
  <si>
    <t>t-1716093305967272274</t>
  </si>
  <si>
    <t>2023-10-22T14:05:02Z</t>
  </si>
  <si>
    <t>**FLOOD WARNING** at River Bain and Haltham Beck in Haltham and Kirkby on Bain (Lincolnshire) https://t.co/gLhWyAYgjM</t>
  </si>
  <si>
    <t>https://twitter.com/RiverlevelsUK/status/1716093305967272274</t>
  </si>
  <si>
    <t>[{'type': 'Feature', 'geometry': {'type': 'Point', 'coordinates': [-0.1454, 53.14492]}, 'properties': {'id': 'g-2645303', 'type': 'adm7', 'source': 'geoparsing-enrichment', 'parents': ['g-2645303', 'g-2635167', 'g-6269131', 'g-2644486', 'g-7290589'], 'name': 'Kirkby on Bain'}}, {'type': 'Feature', 'geometry': {'type': 'Point', 'coordinates': [-0.12686, 53.15929]}, 'properties': {'id': 'g-7301721', 'type': 'adm7', 'source': 'geoparsing-enrichment', 'parents': ['g-7301721', 'g-2635167', 'g-6269131', 'g-2644486', 'g-7290589'], 'name': 'Haltham'}}, {'type': 'Feature', 'geometry': {'type': 'Point', 'coordinates': [-0.25, 53.16667]}, 'properties': {'id': 'g-2644486', 'type': 'adm5', 'source': 'geoparsing-enrichment', 'parents': ['g-2644486', 'g-2635167', 'g-6269131'], 'name': 'Lincolnshire'}}]</t>
  </si>
  <si>
    <t>t-1716093284865527934</t>
  </si>
  <si>
    <t>2023-10-22T14:04:57Z</t>
  </si>
  <si>
    <t>@terrychristian Flooding has been going on in the UK for thousands of years, if you build on known flood plains, or next to huge rivers, what do you expect to happen?</t>
  </si>
  <si>
    <t>https://twitter.com/Jpumphy/status/1716093284865527934</t>
  </si>
  <si>
    <t>t-1716093237985673303</t>
  </si>
  <si>
    <t>2023-10-22T14:04:46Z</t>
  </si>
  <si>
    <t>@AlexHartley93 @AlexHartley Wow we have floods over here in the UK https://t.co/sRbAvvXTzp</t>
  </si>
  <si>
    <t>https://twitter.com/DanielCastledi1/status/1716093237985673303</t>
  </si>
  <si>
    <t>t-1716092980044476590</t>
  </si>
  <si>
    <t>2023-10-22T14:03:44Z</t>
  </si>
  <si>
    <t>After the extensive flooding due to high levels of rain we have had in the UK over the last 48 hours, the first thing I want to do is play near the “overflow pipe” on the beach!!!  😳 https://t.co/NLg0qyyk7U</t>
  </si>
  <si>
    <t>https://twitter.com/johnely8/status/1716092980044476590</t>
  </si>
  <si>
    <t>t-1716092706953290033</t>
  </si>
  <si>
    <t>2023-10-22T14:02:39Z</t>
  </si>
  <si>
    <t>“Cambridge for Sale” Who’s Buying? Focus of 2022 @FeCRA2 event with investigative journalist &amp;amp; China expert @ianwill Now council chiefs flag university city “flooded by brothels &amp;amp; stag parties” See rpt by @DailyMailUK Is there a theme here? https://t.co/TCWgHIxUGW via @MailOnline</t>
  </si>
  <si>
    <t>https://twitter.com/greenarteries/status/1716092706953290033</t>
  </si>
  <si>
    <t>[{'type': 'Feature', 'geometry': {'type': 'Point', 'coordinates': [0.11667, 52.2]}, 'properties': {'id': 'g-2653941', 'type': 'adm7', 'source': 'geoparsing-enrichment', 'parents': ['g-2653941', 'g-2635167', 'g-6269131', 'g-2653940', 'g-7290660'], 'name': 'Cambridge'}}, {'type': 'Feature', 'geometry': {'type': 'Point', 'coordinates': [-2.32443, 53.42519]}, 'properties': {'id': 'g-2638678', 'type': 'adm7', 'source': 'geoparsing-enrichment', 'parents': ['g-2638678', 'g-2635167', 'g-6269131', 'g-3333211', 'g-7301607'], 'name': 'Sale'}}]</t>
  </si>
  <si>
    <t>t-1716092678033539090</t>
  </si>
  <si>
    <t>2023-10-22T14:02:32Z</t>
  </si>
  <si>
    <t>@Cassthestafff BRITISH ARMED MILITIA CALLING THE ENGLISH FLAG "RACIST" IN OUR OWN COUNTRY ?? THE BRITISH FLOOD ENGLAND ANY MILITANT/ISLAMIST/JIHADIST IS WELCOME HERE ACCORDING TO THE BRITISH ESTAB. THE WAR MONGERING BRITISH FABIAN MARXIST GOV ARE OUT TO DESTROY ENGLAND + ENGLISH CULTURE</t>
  </si>
  <si>
    <t>https://twitter.com/noseypoke1/status/1716092678033539090</t>
  </si>
  <si>
    <t>t-1716092267402785059</t>
  </si>
  <si>
    <t>2023-10-22T14:00:54Z</t>
  </si>
  <si>
    <t>Flooding 'aftermath' Sunday morning (22nd Oct) #kintore as seen from Kintore Railway Station #stormBabet #aberdeenshire @fubarnews1 https://t.co/PUqW7CQgGo</t>
  </si>
  <si>
    <t>https://twitter.com/JohnWeejono/status/1716092267402785059</t>
  </si>
  <si>
    <t>[{'type': 'Feature', 'geometry': {'type': 'Point', 'coordinates': [-2.66667, 57.16667]}, 'properties': {'id': 'g-2657830', 'type': 'adm5', 'source': 'geoparsing-enrichment', 'parents': ['g-2657830', 'g-2635167', 'g-2638360'], 'name': 'Aberdeenshire'}}, {'type': 'Feature', 'geometry': {'type': 'Point', 'coordinates': [-2.3454, 57.23721]}, 'properties': {'id': 'g-2645358', 'type': 'adm7', 'source': 'geoparsing-enrichment', 'parents': ['g-2645358', 'g-2635167', 'g-2638360', 'g-2657830'], 'name': 'Kintore'}}]</t>
  </si>
  <si>
    <t>t-1716092258456391694</t>
  </si>
  <si>
    <t>2023-10-22T14:00:52Z</t>
  </si>
  <si>
    <t>@Jo_Lloyd8 @AreCapes @Jenniferkunkel @Adrian09395451 @1rightknee @AmronWard @BingfromKiddy @stacksofsounds @SBartchy @offroadrj @friedalive @Robynha14273927 @ThelmaWench @raminblack1 @dazza_2 @gerwyn_riley @DO2H71 Cheers everyone made it home safe,definitely dryer down here East Midlands has floods everywhere 🫣🫣 https://t.co/LFQhYzG6TV</t>
  </si>
  <si>
    <t>https://twitter.com/KimWint39346108/status/1716092258456391694</t>
  </si>
  <si>
    <t>t-1716092071826665878</t>
  </si>
  <si>
    <t>2023-10-22T14:00:08Z</t>
  </si>
  <si>
    <t>Balfour Beatty plc has started construction of a key element of a £69M flood-protection project in Wales
Full story: https://t.co/MmEvZlgfZT
#infrastructure</t>
  </si>
  <si>
    <t>https://twitter.com/ncedigital/status/1716092071826665878</t>
  </si>
  <si>
    <t>t-1716091945154466129</t>
  </si>
  <si>
    <t>2023-10-22T13:59:37Z</t>
  </si>
  <si>
    <t>Terrible flooding in Nottinghamshire and even city centre and Derbyshire. Sending sympathey to all affected.</t>
  </si>
  <si>
    <t>https://twitter.com/HelenGoodmanBA/status/1716091945154466129</t>
  </si>
  <si>
    <t>t-1716091694792180139</t>
  </si>
  <si>
    <t>2023-10-22T13:58:38Z</t>
  </si>
  <si>
    <t>@broxtowelabour @trevgcast @DarrenG_Henry @EnvAgencyMids I suppose Darren Henry deserves some credit for being there unlike his counterpart in Erewash whilst Long Eaton was flooded…</t>
  </si>
  <si>
    <t>https://twitter.com/PeteDudgeon1/status/1716091694792180139</t>
  </si>
  <si>
    <t>t-1716091674298921320</t>
  </si>
  <si>
    <t>2023-10-22T13:58:33Z</t>
  </si>
  <si>
    <t>Mayhem locally as Morrisons and Asda affected by floods today #Retford</t>
  </si>
  <si>
    <t>https://twitter.com/I_am_the_Paulus/status/1716091674298921320</t>
  </si>
  <si>
    <t>t-1716090766282412409</t>
  </si>
  <si>
    <t>2023-10-22T13:54:56Z</t>
  </si>
  <si>
    <t>Have you seen our rolling news log about #StormBabet?
https://t.co/CiodQsgUdB
We are never complacent, but our work had saved 22,000 properties from flooding across England by Sunday lunchtime.
Get the latest where YOU or your family live: https://t.co/xADRoYQTUa</t>
  </si>
  <si>
    <t>https://twitter.com/EnvAgencyYNE/status/1716090766282412409</t>
  </si>
  <si>
    <t>t-1716090732874740180</t>
  </si>
  <si>
    <t>2023-10-22T13:54:48Z</t>
  </si>
  <si>
    <t>It’s even more beautiful in light of the fact swathes couldn’t get to London because of the floods and train issues with the storm
The numbers spoke volumes!</t>
  </si>
  <si>
    <t>https://twitter.com/aChildOf2Worlds/status/1716090732874740180</t>
  </si>
  <si>
    <t>t-1716090583427448883</t>
  </si>
  <si>
    <t>2023-10-22T13:54:13Z</t>
  </si>
  <si>
    <t>Good afternoon from Yorkshire's Newest lake: October 2023 #ClimateEmergency #flooding #barnsley https://t.co/dLr7Nle612</t>
  </si>
  <si>
    <t>https://twitter.com/Gargarin/status/1716090583427448883</t>
  </si>
  <si>
    <t>[{'type': 'Feature', 'geometry': {'type': 'Point', 'coordinates': [-1.5, 53.53333]}, 'properties': {'id': 'g-3333122', 'type': 'adm5', 'source': 'geoparsing-enrichment', 'parents': ['g-3333122', 'g-2635167', 'g-6269131'], 'name': 'Barnsley'}}, {'type': 'Feature', 'geometry': {'type': 'Point', 'coordinates': [-1.16318, 53.95528]}, 'properties': {'id': 'g-8581589', 'type': 'adm6', 'source': 'geoparsing-enrichment', 'parents': ['g-8581589', 'g-2635167', 'g-6269131'], 'name': 'Yorkshire'}}]</t>
  </si>
  <si>
    <t>t-1716090106115674542</t>
  </si>
  <si>
    <t>2023-10-22T13:52:19Z</t>
  </si>
  <si>
    <t>120 homes are flooded in Catcliffe in Sheffield. They were promised by DoE this wouldn't happen again. People are heartbroken at losses. Only Sarah Champion Lab Rotherham as been able to give assistance. The North has been deserted  Sunak shove your lies &amp;amp; platitudes up your ass.</t>
  </si>
  <si>
    <t>https://twitter.com/DerekSherratt/status/1716090106115674542</t>
  </si>
  <si>
    <t>t-1716090067104473558</t>
  </si>
  <si>
    <t>2023-10-22T13:52:10Z</t>
  </si>
  <si>
    <t>@JillBelch The area that was flooded in Brechin has been flooding on a regular basis since 1744 according to SEPA</t>
  </si>
  <si>
    <t>https://twitter.com/carmyllielad/status/1716090067104473558</t>
  </si>
  <si>
    <t>t-1716089968487960880</t>
  </si>
  <si>
    <t>2023-10-22T13:51:46Z</t>
  </si>
  <si>
    <t>Record high water yesterday in Derby, seen here after it had reached peak at Darley Abbey.
#derby #flooding https://t.co/dpCFE1QDZU</t>
  </si>
  <si>
    <t>https://twitter.com/marklangleyart/status/1716089968487960880</t>
  </si>
  <si>
    <t>[{'type': 'Feature', 'geometry': {'type': 'Point', 'coordinates': [-1.47943, 52.94257]}, 'properties': {'id': 'g-2651516', 'type': 'adm7', 'source': 'geoparsing-enrichment', 'parents': ['g-2651516', 'g-2635167', 'g-6269131', 'g-3333142'], 'name': 'Darley Abbey'}}, {'type': 'Feature', 'geometry': {'type': 'Point', 'coordinates': [-1.47217, 52.9207]}, 'properties': {'id': 'g-3333142', 'type': 'adm5', 'source': 'geoparsing-enrichment', 'parents': ['g-3333142', 'g-2635167', 'g-6269131'], 'name': 'Derby'}}]</t>
  </si>
  <si>
    <t>t-1716089834324807741</t>
  </si>
  <si>
    <t>2023-10-22T13:51:14Z</t>
  </si>
  <si>
    <t>@daz_cross @TPExpressTrains Services are not running between Sheffield and Doncaster as it is still flooded. ^Charlotte</t>
  </si>
  <si>
    <t>https://twitter.com/TPEassist/status/1716089834324807741</t>
  </si>
  <si>
    <t>t-1716089790792085586</t>
  </si>
  <si>
    <t>2023-10-22T13:51:04Z</t>
  </si>
  <si>
    <t>The flow is quite something, it's like a torrent. 
#Nottingham #StormBabet #Flooding #Trent https://t.co/HKkd1KcGOV</t>
  </si>
  <si>
    <t>https://twitter.com/s_redmist/status/1716089790792085586</t>
  </si>
  <si>
    <t>t-1716089341083021664</t>
  </si>
  <si>
    <t>2023-10-22T13:49:16Z</t>
  </si>
  <si>
    <t>Flood water in many parts of the county is beginning to recede, although river levels in the south of Derbyshire are expected to continue rising throughout the day.</t>
  </si>
  <si>
    <t>https://twitter.com/Derbyshirecc/status/1716089341083021664</t>
  </si>
  <si>
    <t>t-1716088952698917233</t>
  </si>
  <si>
    <t>2023-10-22T13:47:44Z</t>
  </si>
  <si>
    <t>🚨 🚨 MANCHESTER UNITED fans are flooding to Old Trafford to pay their respects to Sir Bobby Charlton.
The 86-year-old passed away yesterday following a brave battle with dementia.
Antony Garnacho Amrabat Ten Hag Man U Sergio Ramos Martial Eriksen Evans McTominay Lukaku Ajax https://t.co/liW9zZYd6c</t>
  </si>
  <si>
    <t>https://twitter.com/Rei014554/status/1716088952698917233</t>
  </si>
  <si>
    <t>[{'type': 'Feature', 'geometry': {'type': 'Point', 'coordinates': [-2.28818, 53.45756]}, 'properties': {'id': 'g-6691246', 'type': 'adm8', 'source': 'geoparsing-enrichment', 'parents': ['g-6691246', 'g-2635167', 'g-6269131', 'g-3333211', 'g-7301607'], 'name': 'Old Trafford'}}]</t>
  </si>
  <si>
    <t>t-1716088818300747874</t>
  </si>
  <si>
    <t>2023-10-22T13:47:12Z</t>
  </si>
  <si>
    <t>@g_gosden Biggest flood in the UK was 1953. Before "climate change"</t>
  </si>
  <si>
    <t>https://twitter.com/MarkTho115689/status/1716088818300747874</t>
  </si>
  <si>
    <t>t-1716088527681634770</t>
  </si>
  <si>
    <t>2023-10-22T13:46:03Z</t>
  </si>
  <si>
    <t>Flooded Ford that did not stop a Land Rover The Black Brook  at Rookery Lane Staffordshire https://t.co/b4vWl3I0k7</t>
  </si>
  <si>
    <t>https://twitter.com/William25459698/status/1716088527681634770</t>
  </si>
  <si>
    <t>t-1716088139813421225</t>
  </si>
  <si>
    <t>2023-10-22T13:44:30Z</t>
  </si>
  <si>
    <t>Still flooded on the River Clwyd at St Asaph https://t.co/ora2XR3jwp</t>
  </si>
  <si>
    <t>https://twitter.com/TheJedex/status/1716088139813421225</t>
  </si>
  <si>
    <t>t-1716087877845578213</t>
  </si>
  <si>
    <t>2023-10-22T13:43:28Z</t>
  </si>
  <si>
    <t>@JohnnyE02789092 Not sure right now , you might want to check https://t.co/zSLCQYM04k 
Lots of flooding in the UK right now , lots of our family affected</t>
  </si>
  <si>
    <t>https://twitter.com/CraigSearle1/status/1716087877845578213</t>
  </si>
  <si>
    <t>t-1716087776758608241</t>
  </si>
  <si>
    <t>2023-10-22T13:43:04Z</t>
  </si>
  <si>
    <t>Six people are now believed to have been killed by Storm Babet after torrential rain and wind caused chaos across the UK and disruption at airports and railway stations brought major cities to a standstill.
@allanglen 
https://t.co/H8J2fJIhKT https://t.co/pTbQSw5Qg4</t>
  </si>
  <si>
    <t>https://twitter.com/UkRedacted/status/1716087776758608241</t>
  </si>
  <si>
    <t>t-1716087648807235788</t>
  </si>
  <si>
    <t>2023-10-22T13:42:33Z</t>
  </si>
  <si>
    <t>The new @CrossCountryUK service between Derby and Sheffield 😂 #floods https://t.co/pRTthIqJaz</t>
  </si>
  <si>
    <t>https://twitter.com/LeeDrak35026023/status/1716087648807235788</t>
  </si>
  <si>
    <t>t-1716087374256410733</t>
  </si>
  <si>
    <t>2023-10-22T13:41:28Z</t>
  </si>
  <si>
    <t>Looks like a flood survey should now be an essential part of pre-purchase reports when house buying
Storm Babet flooding sees severe warnings as hundreds evacuate #StormBabet #floods #NOTTINGHAMSHIRE 
https://t.co/BCMaTq6lTo</t>
  </si>
  <si>
    <t>https://twitter.com/mcelderrytruth/status/1716087374256410733</t>
  </si>
  <si>
    <t>t-1716087365536477332</t>
  </si>
  <si>
    <t>2023-10-22T13:41:25Z</t>
  </si>
  <si>
    <t>Storm Babet: UK flooding causes trains delays - disruption in Aberdeen and Scotland https://t.co/15S7Mxqeye</t>
  </si>
  <si>
    <t>https://twitter.com/NationalWorld/status/1716087365536477332</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</si>
  <si>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[-2.09814, 57.14369]}, 'properties': {'id': 'g-2657832', 'type': 'adm7', 'source': 'geoparsing-enrichment', 'parents': ['g-2657832', 'g-2635167', 'g-2638360', 'g-3333224'], 'name': 'Aberdeen'}}]</t>
  </si>
  <si>
    <t>t-1716086769450361132</t>
  </si>
  <si>
    <t>2023-10-22T13:39:03Z</t>
  </si>
  <si>
    <t>@LesleyRiddoch @mmgeissler @ReviveCoalition We could maybe install more flood defence and plant millions of trees. Oh, wait, we are spending money on Emassirs and more referendum, while freezing council tax.
So out of touch with reality and the many in Scotland</t>
  </si>
  <si>
    <t>https://twitter.com/JN35957838/status/1716086769450361132</t>
  </si>
  <si>
    <t>t-1716086682900935136</t>
  </si>
  <si>
    <t>2023-10-22T13:38:43Z</t>
  </si>
  <si>
    <t>Two men in hospital after 'stabbing' in flood-hit Brechin as suspect charged
https://t.co/nRD9QWtHWX https://t.co/s30pmhWSVg</t>
  </si>
  <si>
    <t>https://twitter.com/ScottishSun/status/1716086682900935136</t>
  </si>
  <si>
    <t>t-1716086611119653205</t>
  </si>
  <si>
    <t>2023-10-22T13:38:26Z</t>
  </si>
  <si>
    <t>@Hayzoe288 Hi Zoe, 
Sorry for the delay in getting back to you, X7 will run between Montrose and Perth only (due to North Water Bridge and A90 closures)
Thank you
Dc</t>
  </si>
  <si>
    <t>https://twitter.com/StagecoachEScot/status/1716086611119653205</t>
  </si>
  <si>
    <t>t-1716086559621943665</t>
  </si>
  <si>
    <t>2023-10-22T13:38:13Z</t>
  </si>
  <si>
    <t>@bevscotland 10 years ago all the drains on the road where I worked were blocked and it was a mile long hill… I rang the council and told them I worked for the UK’s largest insurer and if we got any further claims due to flooding at the bottom of hill we’d sue them….all cleared in 3 weeks😉</t>
  </si>
  <si>
    <t>https://twitter.com/AnibalReub50796/status/1716086559621943665</t>
  </si>
  <si>
    <t>t-1716086553120850309</t>
  </si>
  <si>
    <t>2023-10-22T13:38:12Z</t>
  </si>
  <si>
    <t>Just been for a circuit walk around Eye in Suffolk; hadn’t realised some of it was flooded, and ended up spending time wading about in underpants and t-shirt.  
Eye is in the beauty of getting colder https://t.co/ZNCFtHfuYb</t>
  </si>
  <si>
    <t>https://twitter.com/alexhouen/status/1716086553120850309</t>
  </si>
  <si>
    <t>[{'type': 'Feature', 'geometry': {'type': 'Point', 'coordinates': [1, 52.16667]}, 'properties': {'id': 'g-2636561', 'type': 'adm5', 'source': 'geoparsing-enrichment', 'parents': ['g-2636561', 'g-2635167', 'g-6269131'], 'name': 'Suffolk'}}, {'type': 'Feature', 'geometry': {'type': 'Point', 'coordinates': [1.15505, 52.31588]}, 'properties': {'id': 'g-7297293', 'type': 'adm7', 'source': 'geoparsing-enrichment', 'parents': ['g-7297293', 'g-2635167', 'g-6269131', 'g-2636561', 'g-7290635'], 'name': 'Eye'}}]</t>
  </si>
  <si>
    <t>t-1716086384220311601</t>
  </si>
  <si>
    <t>2023-10-22T13:37:31Z</t>
  </si>
  <si>
    <t>More “risk-to-life” flood warnings have been issued in England in the wake of #StormBabet as homes have been evacuated and train services disrupted.
Two severe flood warnings are in place around the River Idle, near Retford in Nottinghamshire, as water levels continue to rise. https://t.co/AYL3w4gzrD</t>
  </si>
  <si>
    <t>https://twitter.com/radionewshub/status/1716086384220311601</t>
  </si>
  <si>
    <t>t-1716086323801436627</t>
  </si>
  <si>
    <t>2023-10-22T13:37:17Z</t>
  </si>
  <si>
    <t>Farmer rescues flood-hit Wrexham villagers in tractor https://t.co/uFTOhN2YZZ</t>
  </si>
  <si>
    <t>https://twitter.com/BBCScienceNews/status/1716086323801436627</t>
  </si>
  <si>
    <t>t-1716085844828663996</t>
  </si>
  <si>
    <t>2023-10-22T13:35:23Z</t>
  </si>
  <si>
    <t>The steps are no more 👀
Not sure I've ever seen the Trent this high!!! 
Water flowing incredibly fast too 
Dangerous stuff 
#Nottingham #Flooding https://t.co/m5HwGPkgzO</t>
  </si>
  <si>
    <t>https://twitter.com/s_redmist/status/1716085844828663996</t>
  </si>
  <si>
    <t>t-1716085667896213810</t>
  </si>
  <si>
    <t>2023-10-22T13:34:41Z</t>
  </si>
  <si>
    <t>@AnnMcbeath Hi there, the x7 is only currently running between  Montrose and Perth due to North Water Bridge and A90 closures until further notice.
-G</t>
  </si>
  <si>
    <t>https://twitter.com/StagecoachEScot/status/1716085667896213810</t>
  </si>
  <si>
    <t>t-1716085546861101431</t>
  </si>
  <si>
    <t>2023-10-22T13:34:12Z</t>
  </si>
  <si>
    <t>Flooding in Retford in Nottinghamshire after Storm Babet battered the UK, causing widespread flooding. The Environment Agency has warned that flooding from major rivers could continue until Tuesday and poses a 'risk to life' in some areas https://t.co/UuMLKBWmar</t>
  </si>
  <si>
    <t>https://twitter.com/jjgiddens/status/1716085546861101431</t>
  </si>
  <si>
    <t>[{'type': 'Feature', 'geometry': {'type': 'Point', 'coordinates': [-0.94315, 53.32213]}, 'properties': {'id': 'g-2650346', 'type': 'adm7', 'source': 'geoparsing-enrichment', 'parents': ['g-2650346', 'g-2635167', 'g-6269131', 'g-2641169', 'g-7290614'], 'name': 'Retford'}}, {'type': 'Feature', 'geometry': {'type': 'Point', 'coordinates': [-1, 53.16667]}, 'properties': {'id': 'g-2641169', 'type': 'adm5', 'source': 'geoparsing-enrichment', 'parents': ['g-2641169', 'g-2635167', 'g-6269131'], 'name': 'Nottinghamshire'}}, {'type': 'Feature', 'geometry': {'type': 'Point', 'coordinates': [-2.69531, 54.75844]}, 'properties': {'id': 'g-2635167', 'type': 'adm1', 'source': 'geoparsing-enrichment', 'parents': ['g-2635167'], 'name': 'United Kingdom of Great Britain and Northern Ireland'}}]</t>
  </si>
  <si>
    <t>t-1716085538917105803</t>
  </si>
  <si>
    <t>2023-10-22T13:34:10Z</t>
  </si>
  <si>
    <t>Has your club or stretch been flooded this weekend? 
Floods create plenty of hazards, from objects concealed below the water to quicker flows than normal. 
Read our advice on what you should consider before rowing on flooded water 👇
https://t.co/pV7XHjRgqT
📸 Nottingham https://t.co/YNltpw5X0s</t>
  </si>
  <si>
    <t>https://twitter.com/BritishRowing/status/1716085538917105803</t>
  </si>
  <si>
    <t>t-1716085512232907225</t>
  </si>
  <si>
    <t>2023-10-22T13:34:04Z</t>
  </si>
  <si>
    <t>Did you know the UK military Royal Air Force created a massive flood in Lynmouth England in the 1950s by experimenting with weather modification and cloud seeding technologies? It killed 35 people. https://t.co/yVjbmyUzhM</t>
  </si>
  <si>
    <t>https://twitter.com/nannan800800/status/1716085512232907225</t>
  </si>
  <si>
    <t>t-1716085355722543428</t>
  </si>
  <si>
    <t>2023-10-22T13:33:26Z</t>
  </si>
  <si>
    <t>@DavidQu27232606 X7 will run between Montrose and Perth only (due to North Water Bridge and A90 closures)
Thank you
Dc</t>
  </si>
  <si>
    <t>https://twitter.com/StagecoachEScot/status/1716085355722543428</t>
  </si>
  <si>
    <t>t-1716084863600635996</t>
  </si>
  <si>
    <t>2023-10-22T13:31:29Z</t>
  </si>
  <si>
    <t>Police said that a fourth person has died in Britain during a storm that pounded the U.K. and northern Europe with gale-force winds and torrential rain.@AtikaRehman @estwebber 
https://t.co/okHGNvQIRy</t>
  </si>
  <si>
    <t>https://twitter.com/UkRedacted/status/1716084863600635996</t>
  </si>
  <si>
    <t>t-1716084565431746878</t>
  </si>
  <si>
    <t>2023-10-22T13:30:18Z</t>
  </si>
  <si>
    <t>The view from the Blairgowrie to Alyth road . Aberbothrie Bridge is clear of the floodwater , but lots of fields still under water . https://t.co/S4Nkaa3PPJ</t>
  </si>
  <si>
    <t>https://twitter.com/peejaygee0405/status/1716084565431746878</t>
  </si>
  <si>
    <t>[{'type': 'Feature', 'geometry': {'type': 'Point', 'coordinates': [-3.34045, 56.59157]}, 'properties': {'id': 'g-2655394', 'type': 'adm7', 'source': 'geoparsing-enrichment', 'parents': ['g-2655394', 'g-2635167', 'g-2638360', 'g-3333234'], 'name': 'Blairgowrie'}}, {'type': 'Feature', 'geometry': {'type': 'Point', 'coordinates': [-3.23005, 56.62209]}, 'properties': {'id': 'g-2657374', 'type': 'adm7', 'source': 'geoparsing-enrichment', 'parents': ['g-2657374', 'g-2635167', 'g-2638360', 'g-3333234'], 'name': 'Alyth'}}]</t>
  </si>
  <si>
    <t>t-1716084527452315904</t>
  </si>
  <si>
    <t>2023-10-22T13:30:09Z</t>
  </si>
  <si>
    <t>Fresh danger to life warnings issued as post-Babet flooding in UK continues https://t.co/2h1W3RDGHe</t>
  </si>
  <si>
    <t>https://twitter.com/breakingnewsie/status/1716084527452315904</t>
  </si>
  <si>
    <t>t-1716084490425012241</t>
  </si>
  <si>
    <t>2023-10-22T13:30:00Z</t>
  </si>
  <si>
    <t>Photos of #flooding in Cambridgeshire this weekend as #StormBabet hit https://t.co/lVjvq9GCj2 https://t.co/jifC1JxYMZ</t>
  </si>
  <si>
    <t>https://twitter.com/Cambslive/status/1716084490425012241</t>
  </si>
  <si>
    <t>t-1716084396216684876</t>
  </si>
  <si>
    <t>2023-10-22T13:29:38Z</t>
  </si>
  <si>
    <t>@WoolyBlue75 @MariaRMGBNews It's called raising awareness. It's like climate nutters talking about the floods in Pakistan at a demo in London. Would you think about saying, "Not happening here"?</t>
  </si>
  <si>
    <t>https://twitter.com/PaprikaLady/status/1716084396216684876</t>
  </si>
  <si>
    <t>t-1716084109196333474</t>
  </si>
  <si>
    <t>2023-10-22T13:28:29Z</t>
  </si>
  <si>
    <t>Nottinghamshire residents evacuated as Storm Babet flood waters rise | UK weather
https://t.co/9nFnEN25Gf</t>
  </si>
  <si>
    <t>https://twitter.com/alexa_rile45977/status/1716084109196333474</t>
  </si>
  <si>
    <t>t-1716084018846871982</t>
  </si>
  <si>
    <t>2023-10-22T13:28:08Z</t>
  </si>
  <si>
    <t>This has been a problem in Ireland for a long time the drains are not cleaned out where the councils and it Leeds to a lot of flooding something the climate mob do not talk about.</t>
  </si>
  <si>
    <t>https://twitter.com/JuveMetal32/status/1716084018846871982</t>
  </si>
  <si>
    <t>t-1716083856585998829</t>
  </si>
  <si>
    <t>2023-10-22T13:27:29Z</t>
  </si>
  <si>
    <t>Storm Babet: Woman in her 80s dies in floods in Derbyshire - as people urged to evacuate homes in parts of Nottinghamshire town https://t.co/M70rKlA3Sf</t>
  </si>
  <si>
    <t>https://twitter.com/kindlereporter/status/1716083856585998829</t>
  </si>
  <si>
    <t>t-1716083734380998940</t>
  </si>
  <si>
    <t>2023-10-22T13:27:00Z</t>
  </si>
  <si>
    <t>Belper Town director speaks of clean up operation after Storm Babet floods stadium - https://t.co/37DMLmU2Il
#afc #avfc #afcb #brentfordfc #bhafc #twitterclarets #cfc #cpfc #efc #ffc #lfc #coyh #ltfc #mancity #mufc #nufc #nffc #twitterblades #sufc #thfc #coys #whufc #coyi #wwfc</t>
  </si>
  <si>
    <t>https://twitter.com/fan_banter/status/1716083734380998940</t>
  </si>
  <si>
    <t>t-1716083693146771647</t>
  </si>
  <si>
    <t>2023-10-22T13:26:50Z</t>
  </si>
  <si>
    <t>It wasn't just the UK that got hit! Phone call from fam tonight, Beloved Ex got flooded out. All gear saved but it will take a long time to dry out the floors o_0 https://t.co/UGvRRiEVYv</t>
  </si>
  <si>
    <t>https://twitter.com/indoors_remain/status/1716083693146771647</t>
  </si>
  <si>
    <t>t-1716083222482694471</t>
  </si>
  <si>
    <t>2023-10-22T13:24:58Z</t>
  </si>
  <si>
    <t>When I was a girl in Wales we were used to seeing regular visits from the Council street drain cleaners lorries - to prevent flooding…..do people ever see this practice nowadays?   Rivers were regularly dredged…..shrewsbury council does not approve of river dredging…..🙄</t>
  </si>
  <si>
    <t>https://twitter.com/rosemary_kerr14/status/1716083222482694471</t>
  </si>
  <si>
    <t>[{'type': 'Feature', 'geometry': {'type': 'Point', 'coordinates': [-3.5, 52.5]}, 'properties': {'id': 'g-2634895', 'type': 'adm4', 'source': 'geoparsing-enrichment', 'parents': ['g-2634895', 'g-2635167'], 'name': 'Wales'}}, {'type': 'Feature', 'geometry': {'type': 'Point', 'coordinates': [-2.75777, 52.71758]}, 'properties': {'id': 'g-7297115', 'type': 'adm6', 'source': 'geoparsing-enrichment', 'parents': ['g-7297115', 'g-2635167', 'g-6269131', 'g-2638655'], 'name': 'Shrewsbury'}}]</t>
  </si>
  <si>
    <t>t-1716083075656929311</t>
  </si>
  <si>
    <t>2023-10-22T13:24:23Z</t>
  </si>
  <si>
    <t>Nottinghamshire residents evacuated as Storm Babet flood waters rise | UK weather - https://t.co/uJs6lukSYk</t>
  </si>
  <si>
    <t>https://twitter.com/newstainment4/status/1716083075656929311</t>
  </si>
  <si>
    <t>t-1716083075690500337</t>
  </si>
  <si>
    <t>Deadly Storm Babet unleashed extensive  flooding and damaged towns in Denmark and Norway into Saturday, while continuing to sweep across the UK.
@alexiscorbiere @TreyYingst @margothaddad 
https://t.co/jJX6xrfFNm</t>
  </si>
  <si>
    <t>https://twitter.com/NewsDecode/status/1716083075690500337</t>
  </si>
  <si>
    <t>t-1716082981910016455</t>
  </si>
  <si>
    <t>2023-10-22T13:24:00Z</t>
  </si>
  <si>
    <t>River levels are now falling. Still alot of flooding on fields near Naburn. #York https://t.co/2NmiFouFX3</t>
  </si>
  <si>
    <t>https://twitter.com/SteveGallowayYk/status/1716082981910016455</t>
  </si>
  <si>
    <t>t-1716082784786116908</t>
  </si>
  <si>
    <t>2023-10-22T13:23:13Z</t>
  </si>
  <si>
    <t>@PoliticsPollss If it works both ways (which I doubt will happen as some Commonwealth countries esp Australia &amp;amp; New Zealand would be inundated by Brits escaping the UK)</t>
  </si>
  <si>
    <t>https://twitter.com/DevilvTheDeepB1/status/1716082784786116908</t>
  </si>
  <si>
    <t>t-1716082769061667131</t>
  </si>
  <si>
    <t>2023-10-22T13:23:10Z</t>
  </si>
  <si>
    <t>Floods providing a supper option in Sheffield https://t.co/TA6SqnhRc1</t>
  </si>
  <si>
    <t>https://twitter.com/huwsdavis/status/1716082769061667131</t>
  </si>
  <si>
    <t>t-1716082593320366432</t>
  </si>
  <si>
    <t>2023-10-22T13:22:28Z</t>
  </si>
  <si>
    <t>Can't wait to hear what the UK government will do to help out the flood victims:</t>
  </si>
  <si>
    <t>https://twitter.com/johnbetelgeuse/status/1716082593320366432</t>
  </si>
  <si>
    <t>t-1716082475955523954</t>
  </si>
  <si>
    <t>2023-10-22T13:22:00Z</t>
  </si>
  <si>
    <t>Belper Town director speaks of clean up operation after Storm Babet floods stadium - https://t.co/37DMLmU2Il
#bcfc #rovers #bristolcity #ccfc #pusb #htafc #hcafc #itfc #lufc #lcfc #boro #millwall #ncfc #pafc #pnefc #qpr #rufc #swfc #saintsfc #scfc #safc #swans #watfordfc #wba</t>
  </si>
  <si>
    <t>https://twitter.com/fan_banter/status/1716082475955523954</t>
  </si>
  <si>
    <t>t-1716082373559808319</t>
  </si>
  <si>
    <t>2023-10-22T13:21:35Z</t>
  </si>
  <si>
    <t>@Hazbeen66 A geoengineered massive splash of rain and voila, the flooding of London caused by "climate change"...</t>
  </si>
  <si>
    <t>https://twitter.com/RichGebhardt/status/1716082373559808319</t>
  </si>
  <si>
    <t>t-1716082371462619182</t>
  </si>
  <si>
    <t>It is not safe to drive, walk or swim through floodwater, avoid it where possible and if you are affected by fast flowing or deep water call 999 and wait for help.
Check Traffic Scotland's website for any trunk road updates due to Storm Babet: https://t.co/0vTiAowe2H
6/6</t>
  </si>
  <si>
    <t>https://twitter.com/PerthandKinross/status/1716082371462619182</t>
  </si>
  <si>
    <t>t-1716082270178590904</t>
  </si>
  <si>
    <t>2023-10-22T13:21:11Z</t>
  </si>
  <si>
    <t>@GBNEWS Wales is awful too , no rain or floods , its just awful.</t>
  </si>
  <si>
    <t>https://twitter.com/Macgregor6Ali/status/1716082270178590904</t>
  </si>
  <si>
    <t>t-1716082254076895297</t>
  </si>
  <si>
    <t>2023-10-22T13:21:07Z</t>
  </si>
  <si>
    <t>Swindon weather forecast after major flooding across town https://t.co/LQ7yD73RCH https://t.co/pqNX806gBf</t>
  </si>
  <si>
    <t>https://twitter.com/swindonadver/status/1716082254076895297</t>
  </si>
  <si>
    <t>t-1716082208396439662</t>
  </si>
  <si>
    <t>2023-10-22T13:20:56Z</t>
  </si>
  <si>
    <t>@CiaranCuffe Middleton has always flooded, cut the bull.</t>
  </si>
  <si>
    <t>https://twitter.com/DanielO09843394/status/1716082208396439662</t>
  </si>
  <si>
    <t>t-1716081881593053545</t>
  </si>
  <si>
    <t>2023-10-22T13:19:38Z</t>
  </si>
  <si>
    <t>Yes, I'm sure Israel can wait when he could show solidarity for the flooded victims in the UK, but then giving a shit about British citizen has never been important to the Tories, has it? #flooding #StormBabet #UKCitizens #GeneralElectionN0W</t>
  </si>
  <si>
    <t>https://twitter.com/LorraineAuthor/status/1716081881593053545</t>
  </si>
  <si>
    <t>t-1716081869190553648</t>
  </si>
  <si>
    <t>2023-10-22T13:19:35Z</t>
  </si>
  <si>
    <t>As storm Babet strikes, England braces for extensive floods and disruptions https://t.co/qr5SLyjhaf #StormBabet #FloodinginEngland #Weather</t>
  </si>
  <si>
    <t>https://twitter.com/BAinsley_Noah/status/1716081869190553648</t>
  </si>
  <si>
    <t>t-1716081831248867726</t>
  </si>
  <si>
    <t>2023-10-22T13:19:26Z</t>
  </si>
  <si>
    <t>'People in affected areas, particularly Nottinghamshire and Retford are being urged to evacuate.'
GB News reporter Jack Carson reports live from Derby as Storm Babet continues to bring extreme flooding and rainfall to the UK.
🖥 GB News YouTube https://t.co/Wa58gYGZwF https://t.co/RLq0ZvDvcc</t>
  </si>
  <si>
    <t>https://twitter.com/GBNEWS/status/1716081831248867726</t>
  </si>
  <si>
    <t>t-1716081549475565660</t>
  </si>
  <si>
    <t>2023-10-22T13:18:19Z</t>
  </si>
  <si>
    <t>Watch: ‘Hero’ dog rescues sheep by swimming through Storm Babet flood waters in Wales https://t.co/1ANiuC2kpD</t>
  </si>
  <si>
    <t>https://twitter.com/MenaViana/status/1716081549475565660</t>
  </si>
  <si>
    <t>t-1716081217697874215</t>
  </si>
  <si>
    <t>2023-10-22T13:17:00Z</t>
  </si>
  <si>
    <t>Belper Town director speaks of clean up operation after Storm Babet floods stadium - https://t.co/37DMLmU2Il
#barnsleyfc #utmp #bwfc #utg #bafc #camutd #cufc #cafc #ctfc #dcfc #dcfcfans #ecfc #ftfc #lofc #imps #ntfc #oufc #pufc #pompey #pvfc #readingfc #salop #chairboys #wafc</t>
  </si>
  <si>
    <t>https://twitter.com/fan_banter/status/1716081217697874215</t>
  </si>
  <si>
    <t>t-1716080948733685954</t>
  </si>
  <si>
    <t>2023-10-22T13:15:56Z</t>
  </si>
  <si>
    <t>why am i seeing so many videos of
people in england playing in flood water stop that now</t>
  </si>
  <si>
    <t>https://twitter.com/dreamershoteI/status/1716080948733685954</t>
  </si>
  <si>
    <t>t-1716080790843330930</t>
  </si>
  <si>
    <t>2023-10-22T13:15:18Z</t>
  </si>
  <si>
    <t>@terrychristian I imagine if we achieve net zero by say 2025 we would never suffer extreme flooding in the UK ever again. Wow that's incredible.</t>
  </si>
  <si>
    <t>https://twitter.com/PatConway534411/status/1716080790843330930</t>
  </si>
  <si>
    <t>t-1716080488555708435</t>
  </si>
  <si>
    <t>2023-10-22T13:14:06Z</t>
  </si>
  <si>
    <t>@Lauren2926 Hi Lauren, 
Sorry for the delay in getting back to you, X7 will run between Montrose and Perth only (due to North Water Bridge and A90 closures) until further notice.
Thank you
Dc</t>
  </si>
  <si>
    <t>https://twitter.com/StagecoachEScot/status/1716080488555708435</t>
  </si>
  <si>
    <t>t-1716079959738139115</t>
  </si>
  <si>
    <t>2023-10-22T13:12:00Z</t>
  </si>
  <si>
    <t>Belper Town director speaks of clean up operation after Storm Babet floods stadium - https://t.co/37DMLmU2Il
#asfc #afcw #wearebarrow #bcafc #colu #crewealex #drfc #wearefgr #gills #gtfc #stags #mkdons #ncafc #notts #suttonunited #stfc #trfc #saddlers #wxmafc #stevenagefc</t>
  </si>
  <si>
    <t>https://twitter.com/fan_banter/status/1716079959738139115</t>
  </si>
  <si>
    <t>t-1716079302351946201</t>
  </si>
  <si>
    <t>2023-10-22T13:09:23Z</t>
  </si>
  <si>
    <t>See https://t.co/vf6PdXka9v for an example of how their flood warning system works in England. https://t.co/GkM5zh8r20</t>
  </si>
  <si>
    <t>https://twitter.com/CarlowWeather/status/1716079302351946201</t>
  </si>
  <si>
    <t>t-1716079288477254078</t>
  </si>
  <si>
    <t>2023-10-22T13:09:20Z</t>
  </si>
  <si>
    <t>Nottinghamshire in England has seen flooding and more flood warnings have been issued with people in some areas told to evacuate. #StormBabet</t>
  </si>
  <si>
    <t>https://twitter.com/CarlowWeather/status/1716079288477254078</t>
  </si>
  <si>
    <t>[{'type': 'Feature', 'geometry': {'type': 'Point', 'coordinates': [-1, 53.16667]}, 'properties': {'id': 'g-2641169', 'type': 'adm5', 'source': 'geoparsing-enrichment', 'parents': ['g-2641169', 'g-2635167', 'g-6269131'], 'name': 'Nottinghamshire'}}, {'type': 'Feature', 'geometry': {'type': 'Point', 'coordinates': [-0.70312, 52.16045]}, 'properties': {'id': 'g-6269131', 'type': 'adm4', 'source': 'geoparsing-enrichment', 'parents': ['g-6269131', 'g-2635167'], 'name': 'England'}}]</t>
  </si>
  <si>
    <t>t-1716078954753433849</t>
  </si>
  <si>
    <t>2023-10-22T13:08:00Z</t>
  </si>
  <si>
    <t>@SteB777 I was looking at other clips of the Floods in Sheffield UK this AM and saw horrible photos of cars in rivers of water with people on top of their cars.</t>
  </si>
  <si>
    <t>https://twitter.com/Strbfields4ever/status/1716078954753433849</t>
  </si>
  <si>
    <t>t-1716078710963495297</t>
  </si>
  <si>
    <t>2023-10-22T13:07:02Z</t>
  </si>
  <si>
    <t>Current situation close to my parents home.
Jubilee Bridge over (although currently, under) the River Don, linking Thorne and Fishlake in South Yorkshire.
They live to the right side, but luckily, due mainly to sluice gates, the left side is intentionally flooded #StormBabet https://t.co/IT9dXmI6V5</t>
  </si>
  <si>
    <t>https://twitter.com/HighSpeed_H/status/1716078710963495297</t>
  </si>
  <si>
    <t>[{'type': 'Feature', 'geometry': {'type': 'Point', 'coordinates': [-1.02342, 53.61912]}, 'properties': {'id': 'g-7293381', 'type': 'adm6', 'source': 'geoparsing-enrichment', 'parents': ['g-7293381', 'g-2635167', 'g-6269131', 'g-3333143'], 'name': 'Fishlake'}}, {'type': 'Feature', 'geometry': {'type': 'Point', 'coordinates': [-1.25, 53.45]}, 'properties': {'id': 'g-2637273', 'type': 'adm6', 'source': 'geoparsing-enrichment', 'parents': ['g-2637273', 'g-2635167', 'g-6269131'], 'name': 'South Yorkshire'}}, {'type': 'Feature', 'geometry': {'type': 'Point', 'coordinates': [-0.92887, 53.62119]}, 'properties': {'id': 'g-7300410', 'type': 'adm6', 'source': 'geoparsing-enrichment', 'parents': ['g-7300410', 'g-2635167', 'g-6269131', 'g-3333143'], 'name': 'Thorne'}}]</t>
  </si>
  <si>
    <t>t-1716078652469739725</t>
  </si>
  <si>
    <t>2023-10-22T13:06:48Z</t>
  </si>
  <si>
    <t>@Shtacy_Phillips @EnvAgencyMids Do you happen to have the predicted peak for  the Bridgnorth gauge at all? We’re at risk of flooding here in Highley and it would be great to have an estimated peak level. Thanks!</t>
  </si>
  <si>
    <t>https://twitter.com/Judy984/status/1716078652469739725</t>
  </si>
  <si>
    <t>[{'type': 'Feature', 'geometry': {'type': 'Point', 'coordinates': [-2.38558, 52.44812]}, 'properties': {'id': 'g-7292270', 'type': 'adm6', 'source': 'geoparsing-enrichment', 'parents': ['g-7292270', 'g-2635167', 'g-6269131', 'g-2638655'], 'name': 'Highley'}}, {'type': 'Feature', 'geometry': {'type': 'Point', 'coordinates': [-2.4128, 52.52732]}, 'properties': {'id': 'g-7292254', 'type': 'adm6', 'source': 'geoparsing-enrichment', 'parents': ['g-7292254', 'g-2635167', 'g-6269131', 'g-2638655'], 'name': 'Bridgnorth'}}]</t>
  </si>
  <si>
    <t>t-1716078643598802971</t>
  </si>
  <si>
    <t>2023-10-22T13:06:46Z</t>
  </si>
  <si>
    <t>Belper Town director speaks of incredible clean up operation after Storm Babet floods stadium - https://t.co/37DMLmTuSN
#theshots #barnetfc #wearebromley #spireites #shaymen #smfc #spitfires #tufc #coycards #ytfc #ycfc #iron #oafc #wearewanderers #hufc #pools #rafc #alty…</t>
  </si>
  <si>
    <t>https://twitter.com/fan_banter/status/1716078643598802971</t>
  </si>
  <si>
    <t>t-1716078453814968487</t>
  </si>
  <si>
    <t>2023-10-22T13:06:01Z</t>
  </si>
  <si>
    <t>UK flooding https://t.co/8qo6KWmM0j</t>
  </si>
  <si>
    <t>https://twitter.com/Septembers_Song/status/1716078453814968487</t>
  </si>
  <si>
    <t>t-1716078220142055736</t>
  </si>
  <si>
    <t>2023-10-22T13:05:05Z</t>
  </si>
  <si>
    <t>Now ice is set to hit northern Britain after Storm Babet battered country: Met Office warning after heavy rain and gales sparked chaos with nine dead, families without power and homes ruined – with floods ‘set to last days’ #WindPower #WindPower… https://t.co/DMNqMoFwSy</t>
  </si>
  <si>
    <t>https://twitter.com/CMcinnisENG/status/1716078220142055736</t>
  </si>
  <si>
    <t>t-1716078153242640502</t>
  </si>
  <si>
    <t>2023-10-22T13:04:49Z</t>
  </si>
  <si>
    <t>@LNER Trying to get back to Chesterfield from Paris. Was going to take alternative route to Doncaster and get taxi to Chesterfield from there. Seeing there is now flood warning in Retford. Are trains still running to Donny, or is flooding at Retford stopping them?</t>
  </si>
  <si>
    <t>https://twitter.com/StephenMilnes/status/1716078153242640502</t>
  </si>
  <si>
    <t>[{'type': 'Feature', 'geometry': {'type': 'Point', 'coordinates': [-1.08333, 53.5]}, 'properties': {'id': 'g-3333143', 'type': 'adm5', 'source': 'geoparsing-enrichment', 'parents': ['g-3333143', 'g-2635167', 'g-6269131'], 'name': 'Doncaster'}}, {'type': 'Feature', 'geometry': {'type': 'Point', 'coordinates': [-0.94315, 53.32213]}, 'properties': {'id': 'g-2650346', 'type': 'adm7', 'source': 'geoparsing-enrichment', 'parents': ['g-2650346', 'g-2635167', 'g-6269131', 'g-2641169', 'g-7290614'], 'name': 'Retford'}}, {'type': 'Feature', 'geometry': {'type': 'Point', 'coordinates': [-1.41667, 53.25]}, 'properties': {'id': 'g-2653225', 'type': 'adm7', 'source': 'geoparsing-enrichment', 'parents': ['g-2653225', 'g-2635167', 'g-6269131', 'g-2651346', 'g-7290669'], 'name': 'Chesterfield'}}]</t>
  </si>
  <si>
    <t>t-1716078031364616279</t>
  </si>
  <si>
    <t>2023-10-22T13:04:20Z</t>
  </si>
  <si>
    <t>Good Morning friends!! Chilly again this morning 40f/4c..but we had a great walk, bacon and eggs for breakfast, and now ready to take on the world!! Hope you all are feeling the same today! Our hearts go out to our UK friends and hope the flooding didn’t affect you too badly❤️ https://t.co/9OChn4cufu</t>
  </si>
  <si>
    <t>https://twitter.com/MSgtO2016/status/1716078031364616279</t>
  </si>
  <si>
    <t>t-1716077936191939009</t>
  </si>
  <si>
    <t>2023-10-22T13:03:57Z</t>
  </si>
  <si>
    <t>In the Retford region, there are two severe flood warnings, which indicate that there is a risk to life. 3/3  https://t.co/cEauLjqT2p</t>
  </si>
  <si>
    <t>https://twitter.com/ChrisBenoit264/status/1716077936191939009</t>
  </si>
  <si>
    <t>t-1716077928218563057</t>
  </si>
  <si>
    <t>2023-10-22T13:03:55Z</t>
  </si>
  <si>
    <t>Because of the rising flood levels along the River Idle, Nottinghamshire County Council warned residents in Retford that they were in danger and declared a major emergency. 2/3</t>
  </si>
  <si>
    <t>https://twitter.com/ChrisBenoit264/status/1716077928218563057</t>
  </si>
  <si>
    <t>t-1716077922325610867</t>
  </si>
  <si>
    <t>2023-10-22T13:03:54Z</t>
  </si>
  <si>
    <t>Due to floods brought on by Storm Babet, residents of about 500 houses in a Nottinghamshire town have been ordered to leave. 1/3</t>
  </si>
  <si>
    <t>https://twitter.com/ChrisBenoit264/status/1716077922325610867</t>
  </si>
  <si>
    <t>t-1716077918365847899</t>
  </si>
  <si>
    <t>2023-10-22T13:03:53Z</t>
  </si>
  <si>
    <t>@jimmy_thompson5 showers can dump a month of rain in half hour but it tends to drain relatively soon after it stops, rain is continuous and continues dumping more and more water causing horrendous floods like in scotland, when it doesnt stop for days, the water on ground stays for days or more!</t>
  </si>
  <si>
    <t>https://twitter.com/squirrel_lover4/status/1716077918365847899</t>
  </si>
  <si>
    <t>t-1716077653432606810</t>
  </si>
  <si>
    <t>2023-10-22T13:02:50Z</t>
  </si>
  <si>
    <t>Residents of some 500 homes in Retford, Nottinghamshire urged to evacuate due to flooding caused by #StormBabet.
#ClimateEmergency #NoNewOil
https://t.co/WTynVl4e16</t>
  </si>
  <si>
    <t>https://twitter.com/Tom___Scott/status/1716077653432606810</t>
  </si>
  <si>
    <t>t-1716077599011779070</t>
  </si>
  <si>
    <t>2023-10-22T13:02:37Z</t>
  </si>
  <si>
    <t>**FLOOD WARNING** at River Trent at Hoveringham (Nottinghamshire) https://t.co/3zrle8dSj0</t>
  </si>
  <si>
    <t>https://twitter.com/RiverlevelsUK/status/1716077599011779070</t>
  </si>
  <si>
    <t>[{'type': 'Feature', 'geometry': {'type': 'Point', 'coordinates': [-1, 53.16667]}, 'properties': {'id': 'g-2641169', 'type': 'adm5', 'source': 'geoparsing-enrichment', 'parents': ['g-2641169', 'g-2635167', 'g-6269131'], 'name': 'Nottinghamshire'}}, {'type': 'Feature', 'geometry': {'type': 'Point', 'coordinates': [-0.95941, 53.01289]}, 'properties': {'id': 'g-2646503', 'type': 'adm7', 'source': 'geoparsing-enrichment', 'parents': ['g-2646503', 'g-2635167', 'g-6269131', 'g-2641169', 'g-7290618'], 'name': 'Hoveringham'}}]</t>
  </si>
  <si>
    <t>t-1716077194848457025</t>
  </si>
  <si>
    <t>2023-10-22T13:01:01Z</t>
  </si>
  <si>
    <t>Apocalypse in England! The strongest flash flooding destroyed everything... https://t.co/mFnf2amefm via @YouTube</t>
  </si>
  <si>
    <t>https://twitter.com/joan_ant192/status/1716077194848457025</t>
  </si>
  <si>
    <t>t-1716077075679896048</t>
  </si>
  <si>
    <t>2023-10-22T13:00:32Z</t>
  </si>
  <si>
    <t>@JacoochABZ Hi there, the  X7 will run between Montrose and Perth only (due to North Water Bridge and A90 closures) Unfortunately they wont be going as far as Aberdeen.
-G</t>
  </si>
  <si>
    <t>https://twitter.com/StagecoachEScot/status/1716077075679896048</t>
  </si>
  <si>
    <t>[{'type': 'Feature', 'geometry': {'type': 'Point', 'coordinates': [-2.46695, 56.71683]}, 'properties': {'id': 'g-2642302', 'type': 'adm7', 'source': 'geoparsing-enrichment', 'parents': ['g-2642302', 'g-2635167', 'g-2638360', 'g-2657306'], 'name': 'Montrose'}},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t>
  </si>
  <si>
    <t>t-1716077011951575230</t>
  </si>
  <si>
    <t>2023-10-22T13:00:17Z</t>
  </si>
  <si>
    <t>@nigel73200304 No! Though I grew up in Tamworth, where the Tame, Trent &amp;amp; Anker regularly flooded.</t>
  </si>
  <si>
    <t>https://twitter.com/AlabasterMiss/status/1716077011951575230</t>
  </si>
  <si>
    <t>t-1716076961640898855</t>
  </si>
  <si>
    <t>2023-10-22T13:00:05Z</t>
  </si>
  <si>
    <t>Does it affect any of them. No of course not - so no they couldn’t give a damn!  When the Carlisle floods happened Gordon brown not only visited but sent in all sort of aid!  This is the sort of humanity we want in our government @Conservatives @RishiSunak</t>
  </si>
  <si>
    <t>https://twitter.com/suezlamb/status/1716076961640898855</t>
  </si>
  <si>
    <t>t-1716076863498436779</t>
  </si>
  <si>
    <t>2023-10-22T12:59:42Z</t>
  </si>
  <si>
    <t>The River Severn has well and truly burst its banks today at Leighton, Shropshire, about 1.30 pm. 
1. Looking eastwards towards Buildwas and Ironbridge. 2. Looking west towards Shrewsbury. https://t.co/caJLjNcXYS</t>
  </si>
  <si>
    <t>https://twitter.com/1844DerbyFraud/status/1716076863498436779</t>
  </si>
  <si>
    <t>[{'type': 'Feature', 'geometry': {'type': 'Point', 'coordinates': [-2.53148, 52.63673]}, 'properties': {'id': 'g-7292255', 'type': 'adm6', 'source': 'geoparsing-enrichment', 'parents': ['g-7292255', 'g-2635167', 'g-6269131', 'g-2638655'], 'name': 'Buildwas'}}, {'type': 'Feature', 'geometry': {'type': 'Point', 'coordinates': [-2.48465, 52.62795]}, 'properties': {'id': 'g-2646039', 'type': 'adm7', 'source': 'geoparsing-enrichment', 'parents': ['g-2646039', 'g-2635167', 'g-6269131', 'g-3333209', 'g-7297375'], 'name': 'Ironbridge'}}, {'type': 'Feature', 'geometry': {'type': 'Point', 'coordinates': [-2.58333, 52.65]}, 'properties': {'id': 'g-2644655', 'type': 'adm7', 'source': 'geoparsing-enrichment', 'parents': ['g-2644655', 'g-2635167', 'g-6269131', 'g-2638655', 'g-7292274'], 'name': 'Leighton'}}, {'type': 'Feature', 'geometry': {'type': 'Point', 'coordinates': [-2.75, 52.66667]}, 'properties': {'id': 'g-2638655', 'type': 'adm5', 'source': 'geoparsing-enrichment', 'parents': ['g-2638655', 'g-2635167', 'g-6269131'], 'name': 'Shropshire'}}, {'type': 'Feature', 'geometry': {'type': 'Point', 'coordinates': [-2.75777, 52.71758]}, 'properties': {'id': 'g-7297115', 'type': 'adm6', 'source': 'geoparsing-enrichment', 'parents': ['g-7297115', 'g-2635167', 'g-6269131', 'g-2638655'], 'name': 'Shrewsbury'}}]</t>
  </si>
  <si>
    <t>t-1716076837653139829</t>
  </si>
  <si>
    <t>2023-10-22T12:59:35Z</t>
  </si>
  <si>
    <t>A lovely brief weekend in Cromer, from floods and rain to a beautiful blue sky ☀️ https://t.co/QkZ4CBa4Dp</t>
  </si>
  <si>
    <t>https://twitter.com/ahappykaren/status/1716076837653139829</t>
  </si>
  <si>
    <t>t-1716075770450219350</t>
  </si>
  <si>
    <t>2023-10-22T12:55:21Z</t>
  </si>
  <si>
    <t>@trafficscotland @NETrunkRoads A92 also closed at Lower North Water Bridge at the North side of Montrose, but not on the Traffic Scotland map!</t>
  </si>
  <si>
    <t>https://twitter.com/KarenAl72544308/status/1716075770450219350</t>
  </si>
  <si>
    <t>t-1716075310930673889</t>
  </si>
  <si>
    <t>2023-10-22T12:53:31Z</t>
  </si>
  <si>
    <t>Many of us in Wales understand only too well the impact of flooding . Emergency plans so important but also a very emotional impact too. Sector support so important.</t>
  </si>
  <si>
    <t>https://twitter.com/WelshMuseumsFed/status/1716075310930673889</t>
  </si>
  <si>
    <t>t-1716075211433422937</t>
  </si>
  <si>
    <t>2023-10-22T12:53:08Z</t>
  </si>
  <si>
    <t>STORM BABET
To all those that have been hit hard by this dreadful storm that's crashing through UK, my thoughts go out to you, especially those that don't or can't get flood insurance. I can only hope this gov't give as much help to you as they do in foreign aid.</t>
  </si>
  <si>
    <t>https://twitter.com/patsyloveslife/status/1716075211433422937</t>
  </si>
  <si>
    <t>t-1716075206819639605</t>
  </si>
  <si>
    <t>2023-10-22T12:53:07Z</t>
  </si>
  <si>
    <t>Police said Sunday that a fourth person has died in Britain during a storm that pounded the United Kingdom (UK) and northern Europe with gale-force winds and torrential rain.
https://t.co/1ShjTagHAL</t>
  </si>
  <si>
    <t>https://twitter.com/JamaicaObserver/status/1716075206819639605</t>
  </si>
  <si>
    <t>t-1716074967823962210</t>
  </si>
  <si>
    <t>2023-10-22T12:52:10Z</t>
  </si>
  <si>
    <t>Just a bit of background, 
The photo depicts an American tourist who decided it would be a good idea to drive their (hired) Mercedes 4WD SUV through a massive flood on the A93 Blairgowrie/Coupar Angus road. It can be seen in the background</t>
  </si>
  <si>
    <t>https://twitter.com/ognittis37/status/1716074967823962210</t>
  </si>
  <si>
    <t>[{'type': 'Feature', 'geometry': {'type': 'Point', 'coordinates': [-3.34045, 56.59157]}, 'properties': {'id': 'g-2655394', 'type': 'adm7', 'source': 'geoparsing-enrichment', 'parents': ['g-2655394', 'g-2635167', 'g-2638360', 'g-3333234'], 'name': 'Blairgowrie'}}, {'type': 'Feature', 'geometry': {'type': 'Point', 'coordinates': [-3.26774, 56.54552]}, 'properties': {'id': 'g-2652236', 'type': 'adm7', 'source': 'geoparsing-enrichment', 'parents': ['g-2652236', 'g-2635167', 'g-2638360', 'g-3333234'], 'name': 'Coupar Angus'}}]</t>
  </si>
  <si>
    <t>t-1716074921078485013</t>
  </si>
  <si>
    <t>2023-10-22T12:51:58Z</t>
  </si>
  <si>
    <t>Rivers levels across the north and north east of Scotland remain high but will continue to improve today, with no rain forecast for the next two days.
Full statement 👉 https://t.co/pH1Fir9AdA 
Latest flood updates 👉 https://t.co/Woujcrq3E3 https://t.co/fXRfNzb6Vr</t>
  </si>
  <si>
    <t>https://twitter.com/SEPAFlood/status/1716074921078485013</t>
  </si>
  <si>
    <t>t-1716074820847243621</t>
  </si>
  <si>
    <t>2023-10-22T12:51:35Z</t>
  </si>
  <si>
    <t>Rivers levels across the North and North East of Scotland remain high but will continue to improve today, with no rain forecast for the next two days.
Full statement 👉 https://t.co/pH1Fir9AdA 
Latest flood updates 👉 https://t.co/Woujcrq3E3 https://t.co/q9RdGt0l24</t>
  </si>
  <si>
    <t>https://twitter.com/SEPAFlood/status/1716074820847243621</t>
  </si>
  <si>
    <t>t-1716074729134530995</t>
  </si>
  <si>
    <t>2023-10-22T12:51:13Z</t>
  </si>
  <si>
    <t>@hearts4spence he had a temper tantrum at london bridge because he wanted to see the water and no one else did… he’s also rly fugly and smells bad #reekfreak</t>
  </si>
  <si>
    <t>https://twitter.com/orlahoughton/status/1716074729134530995</t>
  </si>
  <si>
    <t>t-1716074699942211839</t>
  </si>
  <si>
    <t>2023-10-22T12:51:06Z</t>
  </si>
  <si>
    <t>@RishiSunak @Telegraph What about people in the U.K. who have lost their homes &amp;amp; businesses due to the floods.</t>
  </si>
  <si>
    <t>https://twitter.com/jfhutchinson/status/1716074699942211839</t>
  </si>
  <si>
    <t>t-1716074593419469026</t>
  </si>
  <si>
    <t>2023-10-22T12:50:40Z</t>
  </si>
  <si>
    <t>@gerard_mahon @PaschalSheehy @Corkcoco @rtenews If the gov paid as much attention to building flood defences in towns like Middleton instead narrowing, bollarding &amp;amp; high kerbing every road in ireland to aid about ten lycra clad people who cycle regularly for fun in good weather, these flooding disasters wouldn’t happen.</t>
  </si>
  <si>
    <t>https://twitter.com/JaneCollins16/status/1716074593419469026</t>
  </si>
  <si>
    <t>t-1716074452092358686</t>
  </si>
  <si>
    <t>2023-10-22T12:50:07Z</t>
  </si>
  <si>
    <t>@staceys_room No. Scotland is flooded enough just now it does not need my tears added to it😂</t>
  </si>
  <si>
    <t>https://twitter.com/WendyHogarth/status/1716074452092358686</t>
  </si>
  <si>
    <t>t-1716074308932448258</t>
  </si>
  <si>
    <t>2023-10-22T12:49:33Z</t>
  </si>
  <si>
    <t>@g_gosden Of course there IS climate change, but you can’t deny huge flooding has existed over centuries. Our village and local area has had far worse flooding in the 1960’s vs today. Statistically flooding in the U.K. was worse in the early 2000’s and 2007 was one of the worst on record.</t>
  </si>
  <si>
    <t>https://twitter.com/Johnny73715497/status/1716074308932448258</t>
  </si>
  <si>
    <t>t-1716073770568339882</t>
  </si>
  <si>
    <t>2023-10-22T12:47:24Z</t>
  </si>
  <si>
    <t>@krimmlerAB Places nearby have flooded, we live 80’ above the river so have escaped. Much worse in other areas of the U.K., whole communities evacuated.</t>
  </si>
  <si>
    <t>https://twitter.com/Nak4dgardener/status/1716073770568339882</t>
  </si>
  <si>
    <t>t-1716073627815199028</t>
  </si>
  <si>
    <t>2023-10-22T12:46:50Z</t>
  </si>
  <si>
    <t>An image from Scotland as another reminder as to why you shouldn’t drive through floodwater.
You may know the road, you may believe it’s shallow water, but you can’t always see everything you need to.
Yes it’s rare, but would you want to be in this situation ? https://t.co/uqgoep3wv1</t>
  </si>
  <si>
    <t>https://twitter.com/BarrowuSoarVill/status/1716073627815199028</t>
  </si>
  <si>
    <t>t-1716073583347191934</t>
  </si>
  <si>
    <t>2023-10-22T12:46:40Z</t>
  </si>
  <si>
    <t>Imagining the fun medieval chroniclers would have had with this.. "and in the year of the great floods men observed the floors of the forest breathing" | Man captures ‘weird anomaly’ of Storm Babet lifting forest floor in Scotland https://t.co/7FRS5H4Scq</t>
  </si>
  <si>
    <t>https://twitter.com/cjfaraday/status/1716073583347191934</t>
  </si>
  <si>
    <t>t-1716073340610252900</t>
  </si>
  <si>
    <t>2023-10-22T12:45:42Z</t>
  </si>
  <si>
    <t>Nothing is being done to stem illegal immigration. More and more migrants flood in to be paid for by the working people in the UK. Pro-Hamas marches chanting about murdering Jews seem to be allowed yet anyone who opposes this is racist. Our own politicians are now the enemy.</t>
  </si>
  <si>
    <t>https://twitter.com/gamble1917/status/1716073340610252900</t>
  </si>
  <si>
    <t>t-1716073297534742757</t>
  </si>
  <si>
    <t>2023-10-22T12:45:31Z</t>
  </si>
  <si>
    <t>@PerthshireMags There's still unoccupied houses in Carlisle from the floods we had a decade ago</t>
  </si>
  <si>
    <t>https://twitter.com/terryfuck45/status/1716073297534742757</t>
  </si>
  <si>
    <t>t-1716072961680064667</t>
  </si>
  <si>
    <t>2023-10-22T12:44:11Z</t>
  </si>
  <si>
    <t>❗️UPDATE⌚️13:45   
#A90
The #A90 still remains ⛔️CLOSED⛔️ between Dundee and Stonehaven due to the SEPA flood warning in place    
Inspections of the road and bridge structures are underway.
Local access will remain in place to Brechin.
@NETrunkRoads @AngusCouncil</t>
  </si>
  <si>
    <t>https://twitter.com/trafficscotland/status/1716072961680064667</t>
  </si>
  <si>
    <t>t-1716072943501934950</t>
  </si>
  <si>
    <t>2023-10-22T12:44:07Z</t>
  </si>
  <si>
    <t>That used to be a path...
#Stafford #Staffordshire #Flood #UKFlood #StormBabet https://t.co/vq6YsCbW48</t>
  </si>
  <si>
    <t>https://twitter.com/TheatreTwittic/status/1716072943501934950</t>
  </si>
  <si>
    <t>t-1716072556049150163</t>
  </si>
  <si>
    <t>2023-10-22T12:42:35Z</t>
  </si>
  <si>
    <t>Fresh danger to life warnings issued as post-Babet flooding in UK continues https://t.co/Xig5GFSdnz</t>
  </si>
  <si>
    <t>https://twitter.com/breakingnewsie/status/1716072556049150163</t>
  </si>
  <si>
    <t>t-1716072151030039028</t>
  </si>
  <si>
    <t>2023-10-22T12:40:58Z</t>
  </si>
  <si>
    <t>This is the reason there’s flooding in streets and roads in the UK local councils haven’t maintained anything drains blocked storm drainage not kept clear all councils are responsible for unnecessary flooding.☪️✝️🔯🇬🇧</t>
  </si>
  <si>
    <t>https://twitter.com/Mehdi80750168/status/1716072151030039028</t>
  </si>
  <si>
    <t>t-1716071928882970985</t>
  </si>
  <si>
    <t>2023-10-22T12:40:05Z</t>
  </si>
  <si>
    <t>Storm Babet continues to hit UK travel as flood warnings remain in place | UK weather | The Guardian https://t.co/MgDTAOnRnC</t>
  </si>
  <si>
    <t>https://twitter.com/natty4bumpo/status/1716071928882970985</t>
  </si>
  <si>
    <t>t-1716071798599541042</t>
  </si>
  <si>
    <t>2023-10-22T12:39:34Z</t>
  </si>
  <si>
    <t>@Bobbofitz @LesleyRiddoch @mmgeissler @ReviveCoalition Did you see the British Army helping out flood victims in Brechin?
No, me neither.</t>
  </si>
  <si>
    <t>https://twitter.com/OnThe7thDay1/status/1716071798599541042</t>
  </si>
  <si>
    <t>t-1716071731041845301</t>
  </si>
  <si>
    <t>2023-10-22T12:39:18Z</t>
  </si>
  <si>
    <t>One of our #Curlew meadows in Worcestershire under water, the river floodplain doing its job as the River Avon reached capacity. https://t.co/NKTyTDhFiH</t>
  </si>
  <si>
    <t>https://twitter.com/KaneBrides/status/1716071731041845301</t>
  </si>
  <si>
    <t>t-1716071687874031629</t>
  </si>
  <si>
    <t>2023-10-22T12:39:08Z</t>
  </si>
  <si>
    <t>Guarantee every flood in Glasgow could be solved by this.</t>
  </si>
  <si>
    <t>https://twitter.com/garywylie/status/1716071687874031629</t>
  </si>
  <si>
    <t>t-1716071360336630248</t>
  </si>
  <si>
    <t>2023-10-22T12:37:50Z</t>
  </si>
  <si>
    <t>Storm Babet continues to hit UK travel as flood warnings remain in place https://t.co/jhr6n96zgX</t>
  </si>
  <si>
    <t>https://twitter.com/ht4ecosocialism/status/1716071360336630248</t>
  </si>
  <si>
    <t>t-1716071315981922429</t>
  </si>
  <si>
    <t>2023-10-22T12:37:39Z</t>
  </si>
  <si>
    <t>@RishiSunak @Telegraph How about reaching out to the people of North Nottinghamshire who's homes are flooded #worksop #retford #bassetlaw</t>
  </si>
  <si>
    <t>https://twitter.com/MeerkatBen10/status/1716071315981922429</t>
  </si>
  <si>
    <t>[{'type': 'Feature', 'geometry': {'type': 'Point', 'coordinates': [-1.12404, 53.30182]}, 'properties': {'id': 'g-2633551', 'type': 'adm7', 'source': 'geoparsing-enrichment', 'parents': ['g-2633551', 'g-2635167', 'g-6269131', 'g-2641169', 'g-7290614'], 'name': 'Worksop'}}, {'type': 'Feature', 'geometry': {'type': 'Point', 'coordinates': [-1, 53.16667]}, 'properties': {'id': 'g-2641169', 'type': 'adm5', 'source': 'geoparsing-enrichment', 'parents': ['g-2641169', 'g-2635167', 'g-6269131'], 'name': 'Nottinghamshire'}}, {'type': 'Feature', 'geometry': {'type': 'Point', 'coordinates': [-0.94315, 53.32213]}, 'properties': {'id': 'g-2650346', 'type': 'adm7', 'source': 'geoparsing-enrichment', 'parents': ['g-2650346', 'g-2635167', 'g-6269131', 'g-2641169', 'g-7290614'], 'name': 'Retford'}}, {'type': 'Feature', 'geometry': {'type': 'Point', 'coordinates': [-0.9785, 53.34914]}, 'properties': {'id': 'g-7290614', 'type': 'adm6', 'source': 'geoparsing-enrichment', 'parents': ['g-7290614', 'g-2635167', 'g-6269131', 'g-2641169'], 'name': 'Bassetlaw District'}}]</t>
  </si>
  <si>
    <t>t-1716071296650326473</t>
  </si>
  <si>
    <t>2023-10-22T12:37:34Z</t>
  </si>
  <si>
    <t>#Flooding in Retford today after #StormBabet https://t.co/tKTJtmzYm0</t>
  </si>
  <si>
    <t>https://twitter.com/Cameramal/status/1716071296650326473</t>
  </si>
  <si>
    <t>t-1716070832479342812</t>
  </si>
  <si>
    <t>2023-10-22T12:35:44Z</t>
  </si>
  <si>
    <t>@ProfBillMcGuire We got lucky in Hertfordshire, only 10mm here when Norfolk and Suffolk were experiencing 50 to 80mm which is a normal month's rainfall. The River Colne here is prone to flash flooding, not a problem with the amount we had.</t>
  </si>
  <si>
    <t>https://twitter.com/Alang_46/status/1716070832479342812</t>
  </si>
  <si>
    <t>[{'type': 'Feature', 'geometry': {'type': 'Point', 'coordinates': [-0.25, 51.83333]}, 'properties': {'id': 'g-2647043', 'type': 'adm5', 'source': 'geoparsing-enrichment', 'parents': ['g-2647043', 'g-2635167', 'g-6269131'], 'name': 'Hertfordshire'}}, {'type': 'Feature', 'geometry': {'type': 'Point', 'coordinates': [-2.16851, 53.85713]}, 'properties': {'id': 'g-2652544', 'type': 'adm7', 'source': 'geoparsing-enrichment', 'parents': ['g-2652544', 'g-2635167', 'g-6269131', 'g-2644974', 'g-7290580', 'g-7295366'], 'name': 'Colne'}},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</si>
  <si>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t-1716070663478223212</t>
  </si>
  <si>
    <t>2023-10-22T12:35:03Z</t>
  </si>
  <si>
    <t>500 people evacuated from homes in Retford as 'danger-to-life' warnings issued in Nottinghamshire following Storm Babet flooding
https://t.co/6GlevKd58i</t>
  </si>
  <si>
    <t>https://twitter.com/ITVCentral/status/1716070663478223212</t>
  </si>
  <si>
    <t>t-1716070659665658260</t>
  </si>
  <si>
    <t>2023-10-22T12:35:02Z</t>
  </si>
  <si>
    <t>The situation is improving across Lincolnshire, although we are monitoring the situation closely and flood warnings remain in place in some areas.</t>
  </si>
  <si>
    <t>https://twitter.com/LincolnshireLRF/status/1716070659665658260</t>
  </si>
  <si>
    <t>t-1716070646361235960</t>
  </si>
  <si>
    <t>2023-10-22T12:34:59Z</t>
  </si>
  <si>
    <t>@rtenews @GeorgeLeeRTE There has been floods in England over the last ten years far worse than now and flooding here the earths climate has been changing for billions of years it will continue to change mabey if they fixed the system it would help with flooding rte give t</t>
  </si>
  <si>
    <t>https://twitter.com/ireland9014493/status/1716070646361235960</t>
  </si>
  <si>
    <t>t-1716070489255289170</t>
  </si>
  <si>
    <t>2023-10-22T12:34:22Z</t>
  </si>
  <si>
    <t>Quite a bit of flooding on the River Forss today. So much so that the bridge was turning back the water! Hooray for more rain over the next few days(!)
#Caithness #Scotland https://t.co/xLzUOGExwH</t>
  </si>
  <si>
    <t>https://twitter.com/DaysDyingGlory/status/1716070489255289170</t>
  </si>
  <si>
    <t>t-1716069770628333914</t>
  </si>
  <si>
    <t>2023-10-22T12:31:31Z</t>
  </si>
  <si>
    <t>A #Rotherham environmentalist says that the flooding of the River Don in Rotherham was caused by ‘predictable’ run-off from the catchment rivers. 
To read the full story click this link👇🔗: https://t.co/FQuOIZnDem 
@IanThewildside 
#StormBabet #YORKSHIRE #flood https://t.co/MbGjk9MDmP</t>
  </si>
  <si>
    <t>https://twitter.com/RotherhamReveal/status/1716069770628333914</t>
  </si>
  <si>
    <t>[{'type': 'Feature', 'geometry': {'type': 'Point', 'coordinates': [-1.25, 53.41667]}, 'properties': {'id': 'g-3333189', 'type': 'adm5', 'source': 'geoparsing-enrichment', 'parents': ['g-3333189', 'g-2635167', 'g-6269131'], 'name': 'Rotherham'}}, {'type': 'Feature', 'geometry': {'type': 'Point', 'coordinates': [-1.16318, 53.95528]}, 'properties': {'id': 'g-8581589', 'type': 'adm6', 'source': 'geoparsing-enrichment', 'parents': ['g-8581589', 'g-2635167', 'g-6269131'], 'name': 'Yorkshire'}}]</t>
  </si>
  <si>
    <t>t-1716069698620608849</t>
  </si>
  <si>
    <t>2023-10-22T12:31:13Z</t>
  </si>
  <si>
    <t>@RishiSunak @Telegraph let the big boys do diplomacy and military spending.  Your party has turned uk into an insignificant island owning a small bit of another. Why not show empathy for people's homes being flooded?  Peeps struggling to eat? Exchanging biz cards for your and your wife's future?</t>
  </si>
  <si>
    <t>https://twitter.com/carolin66761873/status/1716069698620608849</t>
  </si>
  <si>
    <t>t-1716069391803068452</t>
  </si>
  <si>
    <t>2023-10-22T12:30:00Z</t>
  </si>
  <si>
    <t>🚨 Storm Babet sweeps through multiple areas, with 250 flood warnings triggered in the UK alone. Millions face travel disruption, and sadly, 8 lives have been lost. Safety remains paramount. https://t.co/oMQji3Grch</t>
  </si>
  <si>
    <t>https://twitter.com/Iris_i_Life/status/1716069391803068452</t>
  </si>
  <si>
    <t>t-1716069390368862586</t>
  </si>
  <si>
    <t>Red warning Storm Babet is raging in the UK Rain wind and flooding in Scotland. #StormBabet #flooded #flooding https://t.co/C2YrgHQ1Ix</t>
  </si>
  <si>
    <t>https://twitter.com/maivanhai105/status/1716069390368862586</t>
  </si>
  <si>
    <t>t-1716069335330861228</t>
  </si>
  <si>
    <t>2023-10-22T12:29:47Z</t>
  </si>
  <si>
    <t>@Alex_Stafford @Beardedman620 floods behaved odd i get flooded loads in our garden over the last 23 years in mexborough this was very odd the water was in the garden before the river broke 🤔 the canal was very high. Then it stayed for around 15hrs usually gone in 3-4
Yet Fishlake seams to have  escaped 🤔🤔</t>
  </si>
  <si>
    <t>https://twitter.com/crb22462/status/1716069335330861228</t>
  </si>
  <si>
    <t>t-1716069138106392913</t>
  </si>
  <si>
    <t>2023-10-22T12:29:00Z</t>
  </si>
  <si>
    <t>A series of photos show flooded fields around the River Lugg, near Leominster, after Storm Babet battered the UK, causing widespread flooding and high winds.
https://t.co/pyQXqfYlpD</t>
  </si>
  <si>
    <t>https://twitter.com/ShropshireStar/status/1716069138106392913</t>
  </si>
  <si>
    <t>[{'type': 'Feature', 'geometry': {'type': 'Point', 'coordinates': [-2.69531, 54.75844]}, 'properties': {'id': 'g-2635167', 'type': 'adm1', 'source': 'geoparsing-enrichment', 'parents': ['g-2635167'], 'name': 'United Kingdom of Great Britain and Northern Ireland'}}, {'type': 'Feature', 'geometry': {'type': 'Point', 'coordinates': [-2.73705, 52.21439]}, 'properties': {'id': 'g-7294730', 'type': 'adm6', 'source': 'geoparsing-enrichment', 'parents': ['g-7294730', 'g-2635167', 'g-6269131', 'g-2647071'], 'name': 'Leominster'}}]</t>
  </si>
  <si>
    <t>t-1716069115687772378</t>
  </si>
  <si>
    <t>2023-10-22T12:28:54Z</t>
  </si>
  <si>
    <t>@terrychristian Define “normal”? Does it happen every day? Every month? Every year? No. 
Is flooding the one natural disaster that we in the UK are most exposed to? Yes. Is flooding in the UK extraordinary? Not particularly.</t>
  </si>
  <si>
    <t>https://twitter.com/Roger_Wilco93/status/1716069115687772378</t>
  </si>
  <si>
    <t>t-1716069109966782575</t>
  </si>
  <si>
    <t>2023-10-22T12:28:53Z</t>
  </si>
  <si>
    <t>Storm Babet: Mass clean-up operation underway with new ice weather warnings issued https://t.co/2L7OBc8bYB #ClimateEmergency #ClimateChange #Flood #Scotland #GlobalBoiling #StormBabet</t>
  </si>
  <si>
    <t>https://twitter.com/firehorse249791/status/1716069109966782575</t>
  </si>
  <si>
    <t>t-1716068762758070404</t>
  </si>
  <si>
    <t>2023-10-22T12:27:30Z</t>
  </si>
  <si>
    <t>Storm Babet: Drone Footage Reveals Devastating Flooding in Derbyshire Vi... https://t.co/I3SUyQXbgy via @YouTube #StormBabet #drone #flood #Derbyshire</t>
  </si>
  <si>
    <t>https://twitter.com/TwirlGold/status/1716068762758070404</t>
  </si>
  <si>
    <t>t-1716068747566334078</t>
  </si>
  <si>
    <t>2023-10-22T12:27:27Z</t>
  </si>
  <si>
    <t>Flood never still pushing you from UK, were are you hanging now so that will can post</t>
  </si>
  <si>
    <t>https://twitter.com/RobinsonRichie2/status/1716068747566334078</t>
  </si>
  <si>
    <t>t-1716068537230323812</t>
  </si>
  <si>
    <t>2023-10-22T12:26:36Z</t>
  </si>
  <si>
    <t>Did you know Kia Picanto can turn into a boat during floods?😂
Colonisers English Breakfast #Springboks Mandoza Jacob Zuma Nigerians Ntseki The Ox Siya Maart Doku Saudis England South Africans All Blacks Kaizer Chiefs London Nelly M #IdolsSA Ox Nche #ProteaFire Bokke Blessed… https://t.co/1dx5HF9WvX</t>
  </si>
  <si>
    <t>https://twitter.com/eChannelX/status/1716068537230323812</t>
  </si>
  <si>
    <t>t-1716068498080780617</t>
  </si>
  <si>
    <t>2023-10-22T12:26:27Z</t>
  </si>
  <si>
    <t>@RishiSunak FUNNY HOW OUR ATTEMPT AT A LEADER IS PREPARED TO TALK ABOUT ANYTHING GOING ON IN THE BIG WIDE WORLD BUT  HAS NOT MENTIONED A WORD ABOUT UK DROWNINGS AND COPIOUS AMOUNTS OF FLOODING  HERE IN BRITAIN .
  HIS SILENCE IS PALPABLE AND SICKENING</t>
  </si>
  <si>
    <t>https://twitter.com/eatonroad121/status/1716068498080780617</t>
  </si>
  <si>
    <t>t-1716068342644048269</t>
  </si>
  <si>
    <t>2023-10-22T12:25:50Z</t>
  </si>
  <si>
    <t>@Neeraj10z @rhosking252 @SaleemulHuq @MrMatthewTodd @GeraldKutney @ECOWARRIORSS @ExtinctionR But Meadowhall flood defences are working well 🤔🤔makes you ponder. We were well backed up in mexborough before it was released to Doncaster 🤔 Feel for you it's shocking😢</t>
  </si>
  <si>
    <t>https://twitter.com/crb22462/status/1716068342644048269</t>
  </si>
  <si>
    <t>[{'type': 'Feature', 'geometry': {'type': 'Point', 'coordinates': [-1.29243, 53.49389]}, 'properties': {'id': 'g-2642683', 'type': 'adm7', 'source': 'geoparsing-enrichment', 'parents': ['g-2642683', 'g-2635167', 'g-6269131', 'g-3333143', 'g-7300408'], 'name': 'Mexborough'}}, {'type': 'Feature', 'geometry': {'type': 'Point', 'coordinates': [-1.08333, 53.5]}, 'properties': {'id': 'g-3333143', 'type': 'adm5', 'source': 'geoparsing-enrichment', 'parents': ['g-3333143', 'g-2635167', 'g-6269131'], 'name': 'Doncaster'}}]</t>
  </si>
  <si>
    <t>t-1716068160099479571</t>
  </si>
  <si>
    <t>2023-10-22T12:25:07Z</t>
  </si>
  <si>
    <t>@matthewhodg 1) STOP PUMPING EMISSIONS OUT for induced leisure rides or petrolhead roads &amp;amp; accelerating problem 2) stop destroying greenfields for Avaricious Investments 3) flood defences esp trees by rivers &amp;amp; coast,London one of many in danger 4)older infrastructure often chose better routes</t>
  </si>
  <si>
    <t>https://twitter.com/stellastafford/status/1716068160099479571</t>
  </si>
  <si>
    <t>t-1716068046295404632</t>
  </si>
  <si>
    <t>2023-10-22T12:24:39Z</t>
  </si>
  <si>
    <t>'Major incident' status for #Derbyshire issued in response to #StormBabet flooding has now been removed, according to council 
https://t.co/froPhATAOD</t>
  </si>
  <si>
    <t>https://twitter.com/derbyshire_live/status/1716068046295404632</t>
  </si>
  <si>
    <t>t-1716067448040931344</t>
  </si>
  <si>
    <t>2023-10-22T12:22:17Z</t>
  </si>
  <si>
    <t>Photos show flooded fields and roads in Powys after a severe flood warning – meaning a danger to life – was issued for the village of Llandrinio.
https://t.co/sQDQzOL6DY</t>
  </si>
  <si>
    <t>https://twitter.com/ShropshireStar/status/1716067448040931344</t>
  </si>
  <si>
    <t>[{'type': 'Feature', 'geometry': {'type': 'Point', 'coordinates': [-3.07598, 52.72967]}, 'properties': {'id': 'g-7301010', 'type': 'adm6', 'source': 'geoparsing-enrichment', 'parents': ['g-7301010', 'g-2635167', 'g-2634895', 'g-2639944'], 'name': 'Llandrinio'}}, {'type': 'Feature', 'geometry': {'type': 'Point', 'coordinates': [-3.41667, 52.33333]}, 'properties': {'id': 'g-2639944', 'type': 'adm5', 'source': 'geoparsing-enrichment', 'parents': ['g-2639944', 'g-2635167', 'g-2634895'], 'name': 'Sir Powys'}}]</t>
  </si>
  <si>
    <t>t-1716067209490088217</t>
  </si>
  <si>
    <t>2023-10-22T12:21:20Z</t>
  </si>
  <si>
    <t>If you live in the UK please pay attention to flood warnings!!! Theres a few severe flood warnings in North Wales, Colchester, Ipswich, and other places!!!</t>
  </si>
  <si>
    <t>https://twitter.com/PontillePoint/status/1716067209490088217</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</si>
  <si>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[0.90421, 51.88921]}, 'properties': {'id': 'g-2652618', 'type': 'adm7', 'source': 'geoparsing-enrichment', 'parents': ['g-2652618', 'g-2635167', 'g-6269131', 'g-2649889', 'g-7290542'], 'name': 'Colchester'}}, {'type': 'Feature', 'geometry': {'type': 'Point', 'coordinates': [1.15545, 52.05917]}, 'properties': {'id': 'g-2646057', 'type': 'adm7', 'source': 'geoparsing-enrichment', 'parents': ['g-2646057', 'g-2635167', 'g-6269131', 'g-2636561', 'g-7290634'], 'name': 'Ipswich'}}]</t>
  </si>
  <si>
    <t>t-1716067158768156748</t>
  </si>
  <si>
    <t>2023-10-22T12:21:08Z</t>
  </si>
  <si>
    <t>@AvaMarieMadyson Good morning sexy, struggling to get back to Aberdeen after some floods but it's sunny out and looking gorgeous indoors too</t>
  </si>
  <si>
    <t>https://twitter.com/GTeaPea/status/1716067158768156748</t>
  </si>
  <si>
    <t>t-1716066882782929089</t>
  </si>
  <si>
    <t>2023-10-22T12:20:02Z</t>
  </si>
  <si>
    <t>Storm Babet continues to hit UK travel as flood warnings remain in place https://t.co/cfEBJqPg4a</t>
  </si>
  <si>
    <t>https://twitter.com/Alanmfrost1/status/1716066882782929089</t>
  </si>
  <si>
    <t>t-1716066564376592622</t>
  </si>
  <si>
    <t>2023-10-22T12:18:46Z</t>
  </si>
  <si>
    <t>Now ICE is set to hit Britain after Storm Babet chaos and new flooding
 https://t.co/FxNOK3K235</t>
  </si>
  <si>
    <t>https://twitter.com/Sheeraz037/status/1716066564376592622</t>
  </si>
  <si>
    <t>t-1716066366644437063</t>
  </si>
  <si>
    <t>2023-10-22T12:17:59Z</t>
  </si>
  <si>
    <t>Old 3 Chins has just landed in Largs 💙🏴󠁧󠁢󠁳󠁣󠁴󠁿
Storms 🙄
Floods 🙄
Threats to Life 😳🙄😂
It's a bloody gorgeous day ☀️☀️☀️☀️
Largs is stunning 😍💙🏴󠁧󠁢󠁳󠁣󠁴󠁿
Enjoy your day Beautiful Barmcakes 💙🏴󠁧󠁢󠁳󠁣󠁴󠁿 https://t.co/Z9YzUB6Rlz</t>
  </si>
  <si>
    <t>https://twitter.com/ColinJohnBlair/status/1716066366644437063</t>
  </si>
  <si>
    <t>[{'type': 'Feature', 'geometry': {'type': 'Point', 'coordinates': [-4.86337, 55.79629]}, 'properties': {'id': 'g-2644860', 'type': 'adm7', 'source': 'geoparsing-enrichment', 'parents': ['g-2644860', 'g-2635167', 'g-2638360', 'g-3333232'], 'name': 'Largs'}}]</t>
  </si>
  <si>
    <t>t-1716066294296891562</t>
  </si>
  <si>
    <t>2023-10-22T12:17:42Z</t>
  </si>
  <si>
    <t>@Weather_WatchUK typical of idiots. theyre not the ones whose homes got flooded, probably the same ones who thought red warnings were funny because "there is no uk storm, ive checked" -words of nutter who has gone quiet since it happened. they wont laugh when theyre affected</t>
  </si>
  <si>
    <t>https://twitter.com/squirrel_lover4/status/1716066294296891562</t>
  </si>
  <si>
    <t>t-1716066162205757880</t>
  </si>
  <si>
    <t>2023-10-22T12:17:10Z</t>
  </si>
  <si>
    <t>@terrychristian The UK is now over populated hence more housing needed hence more floods it's really not that hard to understand</t>
  </si>
  <si>
    <t>https://twitter.com/CairnCat99/status/1716066162205757880</t>
  </si>
  <si>
    <t>t-1716065838938173846</t>
  </si>
  <si>
    <t>2023-10-22T12:15:53Z</t>
  </si>
  <si>
    <t>Storm Babet flooding sees severe warnings as hundreds evacuate, UK
https://t.co/v1S3F75moz</t>
  </si>
  <si>
    <t>https://twitter.com/j55o/status/1716065838938173846</t>
  </si>
  <si>
    <t>t-1716065533001408762</t>
  </si>
  <si>
    <t>2023-10-22T12:14:40Z</t>
  </si>
  <si>
    <t>It never took much brain power to figure out that drainage is 100% the issue with areas seeing water on the roads and in the towns (not flooding, it's just bloody rain in the UK), and it is clear that the failure to clean drains is intentional. Up to you to do something.</t>
  </si>
  <si>
    <t>https://twitter.com/Sisyphuscomplex/status/1716065533001408762</t>
  </si>
  <si>
    <t>t-1716065330877927779</t>
  </si>
  <si>
    <t>2023-10-22T12:13:52Z</t>
  </si>
  <si>
    <t>#UK FLOODING –Yorkshire language after Storm Babet had fun. https://t.co/eBDiNXbMwF</t>
  </si>
  <si>
    <t>https://twitter.com/powerwil96/status/1716065330877927779</t>
  </si>
  <si>
    <t>t-1716065121854783731</t>
  </si>
  <si>
    <t>2023-10-22T12:13:02Z</t>
  </si>
  <si>
    <t>MANCHESTER UNITED fans are flooding to Old Trafford to pay their respects to Sir Bobby Charlton.
The 86-year-old passed away yesterday following a brave battle with dementia.
10Fans paid tribute to Sir Bobby Charlton outside Old TraffordCredit: # # # #
https://t.co/2Tq1itpYtt https://t.co/vz69Yfsivr</t>
  </si>
  <si>
    <t>https://twitter.com/hottalks84/status/1716065121854783731</t>
  </si>
  <si>
    <t>t-1716064904581357896</t>
  </si>
  <si>
    <t>2023-10-22T12:12:10Z</t>
  </si>
  <si>
    <t>Flooding in Witherley Leicestershire from above
River Anker reached near record levels this weekend. 
@StormHour @ThePhotoHour @metoffice #Loveukweather #StormBabet @leicslive @BBCLeicester https://t.co/2ssdmYBdtX</t>
  </si>
  <si>
    <t>https://twitter.com/Jacksweatherch1/status/1716064904581357896</t>
  </si>
  <si>
    <t>t-1716064795747590507</t>
  </si>
  <si>
    <t>2023-10-22T12:11:44Z</t>
  </si>
  <si>
    <t>@terrychristian It’s a flood son, happened since the beginning of time, concreting over everything hasn’t helped but rain in the UK is hardly proof of climate change.</t>
  </si>
  <si>
    <t>https://twitter.com/_Stash_____/status/1716064795747590507</t>
  </si>
  <si>
    <t>t-1716064754668634330</t>
  </si>
  <si>
    <t>2023-10-22T12:11:35Z</t>
  </si>
  <si>
    <t>Queens Drive Park &amp;amp; Ride #Nottingham is flooded and will remain closed until further notice. 
Once water has receded a clean up will need to take place, so please do not attempt to use the Park &amp;amp; Ride until we announce it is reopened.
@CT4NLive @NCT_Buses https://t.co/axoYzJF6X6</t>
  </si>
  <si>
    <t>https://twitter.com/Transport_Nottm/status/1716064754668634330</t>
  </si>
  <si>
    <t>[{'type': 'Feature', 'geometry': {'type': 'Point', 'coordinates': [-1.16327, 52.95031]}, 'properties': {'id': 'g-11610249', 'type': 'adm8', 'source': 'geoparsing-enrichment', 'parents': ['g-11610249', 'g-2635167', 'g-6269131', 'g-3333178'], 'name': 'The Park'}}, {'type': 'Feature', 'geometry': {'type': 'Point', 'coordinates': [-1.15, 52.96667]}, 'properties': {'id': 'g-3333178', 'type': 'adm5', 'source': 'geoparsing-enrichment', 'parents': ['g-3333178', 'g-2635167', 'g-6269131'], 'name': 'Nottingham'}}]</t>
  </si>
  <si>
    <t>t-1716064640730276277</t>
  </si>
  <si>
    <t>2023-10-22T12:11:07Z</t>
  </si>
  <si>
    <t>@mrhenrymorris There wees new flood defences recently built to prevent Brechin flooding again
Unfortunately the new defences just weren't high enough</t>
  </si>
  <si>
    <t>https://twitter.com/ColinMacphee1/status/1716064640730276277</t>
  </si>
  <si>
    <t>t-1716064501605216375</t>
  </si>
  <si>
    <t>2023-10-22T12:10:34Z</t>
  </si>
  <si>
    <t>Get a snorkel on that Rangey and you can go even deeper 😈👹@GeoffBuysCars 
PART 2. Worcestershire Floods October 21st 2023. Storm Babet, in a Range... https://t.co/y70a0HBo5Y via @YouTube</t>
  </si>
  <si>
    <t>https://twitter.com/alex_meechan/status/1716064501605216375</t>
  </si>
  <si>
    <t>t-1716064294444417074</t>
  </si>
  <si>
    <t>2023-10-22T12:09:45Z</t>
  </si>
  <si>
    <t>MANCHESTER UNITED fans are flooding to Old Trafford to pay their respects to Bobby Charlton.
https://t.co/aXq5g0eTA2
https://t.co/aXq5g0eTA2</t>
  </si>
  <si>
    <t>https://twitter.com/IrishSunSport/status/1716064294444417074</t>
  </si>
  <si>
    <t>t-1716064283992191420</t>
  </si>
  <si>
    <t>2023-10-22T12:09:42Z</t>
  </si>
  <si>
    <t>Lovely to see a @BBCNews journalist referring to a notepad (rather than their phone) on which he has clearly made a proper note when reporting the flooding in Nottinghamshire. Good work @MerseyHack</t>
  </si>
  <si>
    <t>https://twitter.com/andrewkirchin/status/1716064283992191420</t>
  </si>
  <si>
    <t>t-1716064111274991799</t>
  </si>
  <si>
    <t>2023-10-22T12:09:01Z</t>
  </si>
  <si>
    <t>Given the horrendous flooding Scotland has experienced over the last few days. Where is the concern of the English @UKLabour MP’s that considered Scotland so important that they visited in their dozens during the Rutherglen &amp;amp; Ham West by election ? Scotland is just a colony !</t>
  </si>
  <si>
    <t>https://twitter.com/KevinSmyth10/status/1716064111274991799</t>
  </si>
  <si>
    <t>[{'type': 'Feature', 'geometry': {'type': 'Point', 'coordinates': [-4, 56]}, 'properties': {'id': 'g-2638360', 'type': 'adm4', 'source': 'geoparsing-enrichment', 'parents': ['g-2638360', 'g-2635167'], 'name': 'Scotland'}}, {'type': 'Feature', 'geometry': {'type': 'Point', 'coordinates': [-4.21376, 55.82885]}, 'properties': {'id': 'g-2638926', 'type': 'adm7', 'source': 'geoparsing-enrichment', 'parents': ['g-2638926', 'g-2635167', 'g-2638360', 'g-3333236'], 'name': 'Rutherglen'}}]</t>
  </si>
  <si>
    <t>t-1716063635120758931</t>
  </si>
  <si>
    <t>2023-10-22T12:07:08Z</t>
  </si>
  <si>
    <t>@gerrystuperb1 Down coast route as much as I could. Then road closed and end up briefly ona90 closed at Brechin  and diverted then back to coast road. The delays were mainly sitting in traffic queues going nowhere. Some bad potholes and flooding too. Good luck.</t>
  </si>
  <si>
    <t>https://twitter.com/floatingsilver/status/1716063635120758931</t>
  </si>
  <si>
    <t>t-1716063364927910287</t>
  </si>
  <si>
    <t>2023-10-22T12:06:03Z</t>
  </si>
  <si>
    <t>❗️⌚️ UPDATE: 13.00hrs Sunday 22/10
🚨 The #A90 remains CLOSED between Dundee &amp;amp; Stonehaven due to a SEPA flood warning.
➡️ Inspections of the road &amp;amp; bridge structures are currently being carried out.
🌧️ See below for water levels on the #A90 at #Finavon due to #StormBabet. https://t.co/b7qgMvQ6gN</t>
  </si>
  <si>
    <t>https://twitter.com/NETrunkRoads/status/1716063364927910287</t>
  </si>
  <si>
    <t>t-1716063115777921272</t>
  </si>
  <si>
    <t>2023-10-22T12:05:04Z</t>
  </si>
  <si>
    <t>"Storm Babet: 80-year-old woman dies in Derbyshire flood - as people urged to evacuate homes in parts of Nottinghamshire town | UK News | Sky News"</t>
  </si>
  <si>
    <t>https://twitter.com/asjad90921697/status/1716063115777921272</t>
  </si>
  <si>
    <t>[{'type':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</si>
  <si>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t-1716063038233595938</t>
  </si>
  <si>
    <t>2023-10-22T12:04:45Z</t>
  </si>
  <si>
    <t>Our friends @BrechinBucs have set up this amazing fundraiser for the people of Brechin affected by the recent floods and #StormBabet 👏😍</t>
  </si>
  <si>
    <t>https://twitter.com/ActiveSchAngus/status/1716063038233595938</t>
  </si>
  <si>
    <t>t-1716062709345611793</t>
  </si>
  <si>
    <t>2023-10-22T12:03:27Z</t>
  </si>
  <si>
    <t>@DaleVince So if these 'storms' and floods are caused by climate change, can you explain why average UK rainfall has not increased?</t>
  </si>
  <si>
    <t>https://twitter.com/2020Just1ce/status/1716062709345611793</t>
  </si>
  <si>
    <t>t-1716062550050357520</t>
  </si>
  <si>
    <t>2023-10-22T12:02:49Z</t>
  </si>
  <si>
    <t>Massive floods after heavy rains in the Catcliffe of South Yorkshire, UK (21.10.2023).
When the problem is small, the solution should be taken at the same time. otherwise there will be time however the problem will be remain though.
#ClimateEmergency
#ActNow https://t.co/WnWg7J2wku</t>
  </si>
  <si>
    <t>https://twitter.com/Neeraj10z/status/1716062550050357520</t>
  </si>
  <si>
    <t>t-1716062444492030098</t>
  </si>
  <si>
    <t>2023-10-22T12:02:24Z</t>
  </si>
  <si>
    <t>@JaneCSweeney Just read Retford is on flood warning is that near you ?</t>
  </si>
  <si>
    <t>https://twitter.com/JevWard/status/1716062444492030098</t>
  </si>
  <si>
    <t>t-1716062400128995530</t>
  </si>
  <si>
    <t>2023-10-22T12:02:13Z</t>
  </si>
  <si>
    <t>After the floods and road closures we are open all day today.  Roads are clear and open around Cromford although the rail services to Matlock are cancelled and some buses are delayed.  We are open and will be for the rest of the week as usual.</t>
  </si>
  <si>
    <t>https://twitter.com/CountrysideBoo1/status/1716062400128995530</t>
  </si>
  <si>
    <t>[{'type': 'Feature', 'geometry': {'type': 'Point', 'coordinates': [-1.5556, 53.13838]}, 'properties': {'id': 'g-2642910', 'type': 'adm7', 'source': 'geoparsing-enrichment', 'parents': ['g-2642910', 'g-2635167', 'g-6269131', 'g-2651346', 'g-7290670'], 'name': 'Matlock'}}, {'type': 'Feature', 'geometry': {'type': 'Point', 'coordinates': [-1.56014, 53.10848]}, 'properties': {'id': 'g-2651927', 'type': 'adm7', 'source': 'geoparsing-enrichment', 'parents': ['g-2651927', 'g-2635167', 'g-6269131', 'g-2651346', 'g-7290670'], 'name': 'Cromford'}}]</t>
  </si>
  <si>
    <t>t-1716062371251159215</t>
  </si>
  <si>
    <t>2023-10-22T12:02:06Z</t>
  </si>
  <si>
    <t>@Caspersight I got a message and were in South Yorkshire.  Luckily  I'm in a part that that doesn't flood. Feel so sorry for those who have been affected.</t>
  </si>
  <si>
    <t>https://twitter.com/HazelCharleswo6/status/1716062371251159215</t>
  </si>
  <si>
    <t>t-1716062349218414744</t>
  </si>
  <si>
    <t>2023-10-22T12:02:01Z</t>
  </si>
  <si>
    <t>Today, I’ll be driving from flood hit North Wales to flood hit Aberdeenshire &amp;amp; Angus.
Hope &amp;amp; prayers to all affected by the floods</t>
  </si>
  <si>
    <t>https://twitter.com/LlanelwyAss/status/1716062349218414744</t>
  </si>
  <si>
    <t>[{'type': 'Feature', 'geometry': {'type': 'Point', 'coordinates': [-2.66667, 57.16667]}, 'properties': {'id': 'g-2657830', 'type': 'adm5', 'source': 'geoparsing-enrichment', 'parents': ['g-2657830', 'g-2635167', 'g-2638360'], 'name': 'Aberdeenshire'}}, {'type': 'Feature', 'geometry': {'type': 'Point', 'coordinates': [-3.5, 52.5]}, 'properties': {'id': 'g-2634895', 'type': 'adm4', 'source': 'geoparsing-enrichment', 'parents': ['g-2634895', 'g-2635167'], 'name': 'Wales'}}]</t>
  </si>
  <si>
    <t>t-1716062177671475468</t>
  </si>
  <si>
    <t>2023-10-22T12:01:20Z</t>
  </si>
  <si>
    <t>@mw1090 @SerenaJB3 @_WaqasTufail Even after WW2 they were in small numbers. The UK was 95% White British in 1991. It's only after 1997 and T.Blair opening the flood gates to immigrants did we get large numbers of non-Whites here.</t>
  </si>
  <si>
    <t>https://twitter.com/dreki_a/status/1716062177671475468</t>
  </si>
  <si>
    <t>t-1716062087539990769</t>
  </si>
  <si>
    <t>2023-10-22T12:00:59Z</t>
  </si>
  <si>
    <t>@northernassist hey, my sister has an EMR ticket from London to chesterfield but is disrupted due to floods, can she use the ticket Retford - Sheffield - chesterfield connecting from the LNER service ?</t>
  </si>
  <si>
    <t>https://twitter.com/eddljets/status/1716062087539990769</t>
  </si>
  <si>
    <t>[{'type': 'Feature', 'geometry': {'type': 'Point', 'coordinates': [-0.94315, 53.32213]}, 'properties': {'id': 'g-2650346', 'type': 'adm7', 'source': 'geoparsing-enrichment', 'parents': ['g-2650346', 'g-2635167', 'g-6269131', 'g-2641169', 'g-7290614'], 'name': 'Retford'}}, {'type': 'Feature', 'geometry': {'type': 'Point', 'coordinates': [-1.5, 53.41667]}, 'properties': {'id': 'g-3333193', 'type': 'adm5', 'source': 'geoparsing-enrichment', 'parents': ['g-3333193', 'g-2635167', 'g-6269131'], 'name': 'Sheffield'}}, {'type': 'Feature', 'geometry': {'type': 'Point', 'coordinates': [-0.16667, 51.5]}, 'properties': {'id': 'g-2648110', 'type': 'adm5', 'source': 'geoparsing-enrichment', 'parents': ['g-2648110', 'g-2635167', 'g-6269131'], 'name': 'Greater London'}}, {'type': 'Feature', 'geometry': {'type': 'Point', 'coordinates': [-1.41667, 53.25]}, 'properties': {'id': 'g-2653225', 'type': 'adm7', 'source': 'geoparsing-enrichment', 'parents': ['g-2653225', 'g-2635167', 'g-6269131', 'g-2651346', 'g-7290669'], 'name': 'Chesterfield'}}]</t>
  </si>
  <si>
    <t>t-1716062008716484765</t>
  </si>
  <si>
    <t>2023-10-22T12:00:40Z</t>
  </si>
  <si>
    <t>Many people think the Fens gets flooded all over. This is not the case at all. In fact it's less risky with heavy rainfall because of the unique engineering of the Ouse and Nene Washes. The biggest threat is rising sea levels. https://t.co/qknRNO0cpJ</t>
  </si>
  <si>
    <t>https://twitter.com/Railraptor/status/1716062008716484765</t>
  </si>
  <si>
    <t>t-1716062006355128408</t>
  </si>
  <si>
    <t>2023-10-22T12:00:39Z</t>
  </si>
  <si>
    <t>Two 'Danger to life' severe flood warnings issued for Retford as hundreds evacuated from homes
https://t.co/51oPxdc3UP</t>
  </si>
  <si>
    <t>https://twitter.com/nottslive/status/1716062006355128408</t>
  </si>
  <si>
    <t>t-1716061819863748980</t>
  </si>
  <si>
    <t>2023-10-22T11:59:55Z</t>
  </si>
  <si>
    <t>Flooding in #Retford continues &amp;amp; is set to worsen. A severe flood warning means there is a threat to life &amp;amp; areas most at risk are Poulter View, Meden Way, New Inn Walk, Thrumpton Close, Maun Close, Thomas Street, George Street, Swans Quay &amp;amp; Gala Way</t>
  </si>
  <si>
    <t>https://twitter.com/yourdcsnotts/status/1716061819863748980</t>
  </si>
  <si>
    <t>t-1716061694395359248</t>
  </si>
  <si>
    <t>2023-10-22T11:59:25Z</t>
  </si>
  <si>
    <t>Another busy night for @nottsfire crews. A number of people and animals rescued and a significant other number led to safety by crews. A severe flood warning is now in place on the River Idle and crews are still carrying out rescues and evacuations in the Retford area https://t.co/48pctga2zX</t>
  </si>
  <si>
    <t>https://twitter.com/Leigh_Holmes1/status/1716061694395359248</t>
  </si>
  <si>
    <t>t-1716061407030960133</t>
  </si>
  <si>
    <t>2023-10-22T11:58:16Z</t>
  </si>
  <si>
    <t>Johnson owned BBC Board &amp;amp; the Tory shitshow want to get rid of local radio. Up here North of Brum in Nowhere Land our local radio stations have given valuable info on road closures, flooding, dangerous situations,coordination for brave volunteers &amp;amp; met reports. From Tory gov nowt</t>
  </si>
  <si>
    <t>https://twitter.com/DerekSherratt/status/1716061407030960133</t>
  </si>
  <si>
    <t>t-1716060330084671491</t>
  </si>
  <si>
    <t>2023-10-22T11:54:00Z</t>
  </si>
  <si>
    <t>Get your alternative #sandbags NOW before the storm and heavy rain deluges Scotland and other parts of the UK when #StormBabet hits this week and will cause #flooding. We have 60,000 FloodSax in stock. More at https://t.co/cUEUqKyZgu
@Watertight_Int
@BritishInsurers https://t.co/q2c7RT6mZw</t>
  </si>
  <si>
    <t>https://twitter.com/FloodSaxworld/status/1716060330084671491</t>
  </si>
  <si>
    <t>t-1716060300569436653</t>
  </si>
  <si>
    <t>2023-10-22T11:53:53Z</t>
  </si>
  <si>
    <t>Residents of some 500 homes in a Nottinghamshire town have been urged to evacuate due to flooding caused by Storm Babet.
https://t.co/GUPFSrOJwn</t>
  </si>
  <si>
    <t>https://twitter.com/ConnarStillwell/status/1716060300569436653</t>
  </si>
  <si>
    <t>t-1716060248362889341</t>
  </si>
  <si>
    <t>2023-10-22T11:53:40Z</t>
  </si>
  <si>
    <t>@iteksekati @EastMidRailway There is currently no trains between Sheffield and Doncaster due to flooding between Swindon and Doncaster</t>
  </si>
  <si>
    <t>https://twitter.com/wayneharris166/status/1716060248362889341</t>
  </si>
  <si>
    <t>[{'type': 'Feature', 'geometry': {'type': 'Point', 'coordinates': [-1.75, 51.58333]}, 'properties': {'id': 'g-3333207', 'type': 'adm5', 'source': 'geoparsing-enrichment', 'parents': ['g-3333207', 'g-2635167', 'g-6269131'], 'name': 'Borough of Swindon'}}, {'type':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t>
  </si>
  <si>
    <t>t-1716060172223680611</t>
  </si>
  <si>
    <t>2023-10-22T11:53:22Z</t>
  </si>
  <si>
    <t>@GreenJennyJones Catcliffe in south Yorkshire is a scandal. Flood defenses have made the flooding worse and the community are being ignored.</t>
  </si>
  <si>
    <t>https://twitter.com/LouiWatson/status/1716060172223680611</t>
  </si>
  <si>
    <t>t-1716060100412964992</t>
  </si>
  <si>
    <t>2023-10-22T11:53:05Z</t>
  </si>
  <si>
    <t>@jane_mclenachan I can’t say I’m that surprised given flooding in Duffield and Derby.</t>
  </si>
  <si>
    <t>https://twitter.com/christop_hall/status/1716060100412964992</t>
  </si>
  <si>
    <t>[{'type': 'Feature', 'geometry': {'type': 'Point', 'coordinates': [-1.48865, 52.98627]}, 'properties': {'id': 'g-2650836', 'type': 'adm7', 'source': 'geoparsing-enrichment', 'parents': ['g-2650836', 'g-2635167', 'g-6269131', 'g-2651346', 'g-7290668'], 'name': 'Duffield'}}, {'type': 'Feature', 'geometry': {'type': 'Point', 'coordinates': [-1.47217, 52.9207]}, 'properties': {'id': 'g-3333142', 'type': 'adm5', 'source': 'geoparsing-enrichment', 'parents': ['g-3333142', 'g-2635167', 'g-6269131'], 'name': 'Derby'}}]</t>
  </si>
  <si>
    <t>t-1716059813413585180</t>
  </si>
  <si>
    <t>2023-10-22T11:51:57Z</t>
  </si>
  <si>
    <t>Storm Babet: Woman in her 80s dies in floods in Derbyshire - as people urged to evacuate homes in parts of Nottinghamshire town https://t.co/fZtXWWq6GE</t>
  </si>
  <si>
    <t>https://twitter.com/Loriagne2/status/1716059813413585180</t>
  </si>
  <si>
    <t>t-1716059755867717666</t>
  </si>
  <si>
    <t>2023-10-22T11:51:43Z</t>
  </si>
  <si>
    <t>BREAKING: People in Retford are being urged to evacuate their homes as severe flood warnings are set to be issued there. River levels remain high following #StormBabet. https://t.co/6dDxCmCdtJ</t>
  </si>
  <si>
    <t>https://twitter.com/GHREastMidlands/status/1716059755867717666</t>
  </si>
  <si>
    <t>t-1716059674212999291</t>
  </si>
  <si>
    <t>2023-10-22T11:51:23Z</t>
  </si>
  <si>
    <t>With floods affecting communities across Britain, it’s worth sharing news of this conference on climate change which will take place in London and online:</t>
  </si>
  <si>
    <t>https://twitter.com/AnsellEade/status/1716059674212999291</t>
  </si>
  <si>
    <t>t-1716059553882669437</t>
  </si>
  <si>
    <t>2023-10-22T11:50:55Z</t>
  </si>
  <si>
    <t>@visit_leicester @ATCLeicester Middleton Street / Braunstone Ln East remain flooded and closed ⛔ https://t.co/9MO07KfHst</t>
  </si>
  <si>
    <t>https://twitter.com/ben999responder/status/1716059553882669437</t>
  </si>
  <si>
    <t>t-1716058902255595615</t>
  </si>
  <si>
    <t>2023-10-22T11:48:19Z</t>
  </si>
  <si>
    <t>A gloriously sunny day for many, a few bits of cloud around especially in Wales and the midlands, this is the view from Ilford currently courtesy of @nvangelder03. Most importantly it’s dry for all so floodwaters will gradually clear. #ukweather #WeatherUpdate #IrelandWeather https://t.co/6lkF7NJGFX</t>
  </si>
  <si>
    <t>https://twitter.com/4CastUKI/status/1716058902255595615</t>
  </si>
  <si>
    <t>t-1716058781329604728</t>
  </si>
  <si>
    <t>2023-10-22T11:47:50Z</t>
  </si>
  <si>
    <t>@jinnieeepop We followed the google maps route via. Montrose and Brechin. It’s a bit slow going through Brechin as the only bridge open is single lane. Plenty of water beside the roads but the roads themselves are fine!</t>
  </si>
  <si>
    <t>https://twitter.com/2591Kate/status/1716058781329604728</t>
  </si>
  <si>
    <t>t-1716058473253703953</t>
  </si>
  <si>
    <t>2023-10-22T11:46:37Z</t>
  </si>
  <si>
    <t>@LastDaysOfSumer @justchrisdavies @MarkSteynOnline The people of Britain will take so much for so long,then they will see a different side of our nature.
The vast majority of Muslims are fine,as with all races and religions you get the nutters.
This is all Blair's fault he opened the flood gates,you reap what you sew.</t>
  </si>
  <si>
    <t>https://twitter.com/kevin10416236/status/1716058473253703953</t>
  </si>
  <si>
    <t>t-1716058366106063278</t>
  </si>
  <si>
    <t>2023-10-22T11:46:11Z</t>
  </si>
  <si>
    <t>Storm Babet continues to hit UK travel as flood warnings remain in place | UK weather | The Guardian https://t.co/k5AkPiCUR6</t>
  </si>
  <si>
    <t>https://twitter.com/SyedaShabanaAsh/status/1716058366106063278</t>
  </si>
  <si>
    <t>t-1716058352734597406</t>
  </si>
  <si>
    <t>2023-10-22T11:46:08Z</t>
  </si>
  <si>
    <t>Any help would be gratefully received. #chesterfield #StormBabet #chesterfieldfloods #floods #derbyshire https://t.co/AirQZsbkwy</t>
  </si>
  <si>
    <t>https://twitter.com/CCNetworkUK/status/1716058352734597406</t>
  </si>
  <si>
    <t>t-1716058212443513307</t>
  </si>
  <si>
    <t>2023-10-22T11:45:35Z</t>
  </si>
  <si>
    <t>@LB8957475640561 Hello there. We have only just been informed by the depot that due to flooding at Willington the service is missing all stops from Willington, The Green to Burton upon Trent (Bargates) in both directions.  Many apologies for the inconvenience that this has caused to your journey</t>
  </si>
  <si>
    <t>https://twitter.com/trentbartonland/status/1716058212443513307</t>
  </si>
  <si>
    <t>[{'type': 'Feature', 'geometry': {'type': 'Point', 'coordinates': [-1.64263, 52.80728]}, 'properties': {'id': 'g-2654200', 'type': 'adm7', 'source': 'geoparsing-enrichment', 'parents': ['g-2654200', 'g-2635167', 'g-6269131', 'g-2637141', 'g-2650337', 'g-7297877'], 'name': 'Burton upon Trent'}}, {'type': 'Feature', 'geometry': {'type': 'Point', 'coordinates': [-1.56332, 52.85203]}, 'properties': {'id': 'g-2633897', 'type': 'adm7', 'source': 'geoparsing-enrichment', 'parents': ['g-2633897', 'g-2635167', 'g-6269131', 'g-2651346', 'g-7290673', 'g-7297749'], 'name': 'Willington'}}]</t>
  </si>
  <si>
    <t>t-1716058020050866526</t>
  </si>
  <si>
    <t>2023-10-22T11:44:49Z</t>
  </si>
  <si>
    <t>@AmandaR27641601 Ha Ha maybe a little dog walk but manning phone as moment my Brother has been evacuated from his house in Retford..our old home town..flooding ..he’s not in best of health..him and his lady were woken at 2am by police and told to get out Immediately 😳</t>
  </si>
  <si>
    <t>https://twitter.com/Freda78598062/status/1716058020050866526</t>
  </si>
  <si>
    <t>t-1716057989642063889</t>
  </si>
  <si>
    <t>2023-10-22T11:44:42Z</t>
  </si>
  <si>
    <t>@malcolm22j Hi Malcolm, currently the Grantham - Skegness line is closed due to flooding and a points failure. Any updated will be published here on Twitter and on our disruption item: https://t.co/vW0cVL1MjN</t>
  </si>
  <si>
    <t>https://twitter.com/nationalrailenq/status/1716057989642063889</t>
  </si>
  <si>
    <t>[{'type': 'Feature', 'geometry': {'type': 'Point', 'coordinates': [0.3363, 53.14362]}, 'properties': {'id': 'g-2637762', 'type': 'adm7', 'source': 'geoparsing-enrichment', 'parents': ['g-2637762', 'g-2635167', 'g-6269131', 'g-2644486', 'g-7290589'], 'name': 'Skegness'}}, {'type': 'Feature', 'geometry': {'type': 'Point', 'coordinates': [-0.64184, 52.91149]}, 'properties': {'id': 'g-2648208', 'type': 'adm7', 'source': 'geoparsing-enrichment', 'parents': ['g-2648208', 'g-2635167', 'g-6269131', 'g-2644486', 'g-7290592'], 'name': 'Grantham'}}]</t>
  </si>
  <si>
    <t>t-1716057656819925467</t>
  </si>
  <si>
    <t>2023-10-22T11:43:22Z</t>
  </si>
  <si>
    <t>Flood-hit residents 'won't be home for Christmas'  
A councillor says the full extent of the damage in the Angus town of Brechin has yet to be established.
Source link https://t.co/WvbuCX9zJw{
BLOG_TITLE}</t>
  </si>
  <si>
    <t>https://twitter.com/isearch247/status/1716057656819925467</t>
  </si>
  <si>
    <t>t-1716057582064787910</t>
  </si>
  <si>
    <t>2023-10-22T11:43:05Z</t>
  </si>
  <si>
    <t>Flooding in Rotherham, Sheffield and it's starting in Doncaster, there's only one word for that...
Surrounded...</t>
  </si>
  <si>
    <t>https://twitter.com/Stuho1mez/status/1716057582064787910</t>
  </si>
  <si>
    <t>[{'type': 'Feature', 'geometry': {'type': 'Point', 'coordinates': [-1.08333, 53.5]}, 'properties': {'id': 'g-3333143', 'type': 'adm5', 'source': 'geoparsing-enrichment', 'parents': ['g-3333143', 'g-2635167', 'g-6269131'], 'name': 'Doncaster'}},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t>
  </si>
  <si>
    <t>t-1716057527677297037</t>
  </si>
  <si>
    <t>2023-10-22T11:42:52Z</t>
  </si>
  <si>
    <t>A woman in her 80s from Chesterfield has died following the flooding caused by Storm Babet. 
@NottsCC declared a major incident as it told people in Retford that they were at risk from water levels in the River Idle. #StormBabet has led to two severe flood warnings in Retford. https://t.co/LQoImQjXB4</t>
  </si>
  <si>
    <t>https://twitter.com/ChamberVoice/status/1716057527677297037</t>
  </si>
  <si>
    <t>t-1716057448300032382</t>
  </si>
  <si>
    <t>2023-10-22T11:42:33Z</t>
  </si>
  <si>
    <t>Apologies everyone but looks like The Shop will be closed Monday.  Kim is stuck our of London and trains cancelled due to flooding.  
Back to normal Tuesday.
So sorry for inconvenience.
Text 07811 715452
#shopshut #sorry https://t.co/cnB1tuzGBl</t>
  </si>
  <si>
    <t>https://twitter.com/hollyandlil/status/1716057448300032382</t>
  </si>
  <si>
    <t>t-1716057112592204090</t>
  </si>
  <si>
    <t>2023-10-22T11:41:13Z</t>
  </si>
  <si>
    <t>Severe flood warnings are in force for parts of Nottinghamshire as the River Idle reached record levels on Sunday. 
https://t.co/9hAWt4o6su</t>
  </si>
  <si>
    <t>https://twitter.com/bbcweather/status/1716057112592204090</t>
  </si>
  <si>
    <t>t-1716056528120086728</t>
  </si>
  <si>
    <t>2023-10-22T11:38:53Z</t>
  </si>
  <si>
    <t>And the B5008 at Willington Bridge to Repton is closed due to the flooding from the River Trent. As an alternative route, use the A514 Swarkestone Bridge which is currently open.</t>
  </si>
  <si>
    <t>https://twitter.com/Derbyshirecc/status/1716056528120086728</t>
  </si>
  <si>
    <t>t-1716056471689973911</t>
  </si>
  <si>
    <t>2023-10-22T11:38:40Z</t>
  </si>
  <si>
    <t>Some residents whose homes were flooded during #StormBabet  will not be home in time for Christmas, a councillor has warned. Gavin Nicol said the full extent of the damage in the Angus town of Brechin, in Scotland  had yet to be established.
https://t.co/hM28dyaebu</t>
  </si>
  <si>
    <t>https://twitter.com/Luighseach/status/1716056471689973911</t>
  </si>
  <si>
    <t>t-1716056449472708643</t>
  </si>
  <si>
    <t>2023-10-22T11:38:34Z</t>
  </si>
  <si>
    <t>Serious flooding issues continue in Heighington. The beck is at a record high, with the school and lower village badly affected. Drivers: if you must pass through, please SLOW DOWN! Inconsiderate motorists are sending bow-waves of contaminated water into residents' homes 🤬 https://t.co/n4bIzxKJjt</t>
  </si>
  <si>
    <t>https://twitter.com/CllrCarrington/status/1716056449472708643</t>
  </si>
  <si>
    <t>[{'type': 'Feature', 'geometry': {'type': 'Point', 'coordinates': [-0.45902, 53.21241]}, 'properties': {'id': 'g-2647187', 'type': 'adm7', 'source': 'geoparsing-enrichment', 'parents': ['g-2647187', 'g-2635167', 'g-6269131', 'g-2644486', 'g-2641324', 'g-7296441'], 'name': 'Heighington'}}]</t>
  </si>
  <si>
    <t>t-1716056342358585361</t>
  </si>
  <si>
    <t>2023-10-22T11:38:09Z</t>
  </si>
  <si>
    <t>LIVE - Storm Babet brings A55 flooding, road closures and major disruption - North Wales Live
https://t.co/nikn93rS2Q https://t.co/TPqVTtpmlD</t>
  </si>
  <si>
    <t>https://twitter.com/wrexham_gamer/status/1716056342358585361</t>
  </si>
  <si>
    <t>t-1716056071502995571</t>
  </si>
  <si>
    <t>2023-10-22T11:37:04Z</t>
  </si>
  <si>
    <t>Now Nottingham is hit by flooding, as river levels break records. We need action on climate NOW, @RishiSunak, @DefraGovUK @grantshapps. 
Storm Babet flooding sees severe warnings as hundreds evacuate
https://t.co/2poXrQu2LC</t>
  </si>
  <si>
    <t>https://twitter.com/Camden_GP/status/1716056071502995571</t>
  </si>
  <si>
    <t>t-1716056043761889766</t>
  </si>
  <si>
    <t>2023-10-22T11:36:58Z</t>
  </si>
  <si>
    <t>WATCH THIS Fails Galore!! 😳
Essex &amp;amp; Bedfordshire Flooding || Vehicles vs Flooded F... https://t.co/HKcKnBVSEh via @YouTube</t>
  </si>
  <si>
    <t>https://twitter.com/diomyx1/status/1716056043761889766</t>
  </si>
  <si>
    <t>[{'type': 'Feature', 'geometry': {'type': 'Point', 'coordinates': [-0.5, 52]}, 'properties': {'id': 'g-2656044', 'type': 'adm6', 'source': 'geoparsing-enrichment', 'parents': ['g-2656044', 'g-2635167', 'g-6269131'], 'name': 'Bedfordshire'}}, {'type': 'Feature', 'geometry': {'type': 'Point', 'coordinates': [0.58333, 51.83333]}, 'properties': {'id': 'g-2649889', 'type': 'adm5', 'source': 'geoparsing-enrichment', 'parents': ['g-2649889', 'g-2635167', 'g-6269131'], 'name': 'Essex'}}]</t>
  </si>
  <si>
    <t>t-1716055901704982611</t>
  </si>
  <si>
    <t>2023-10-22T11:36:24Z</t>
  </si>
  <si>
    <t>@PrfChrisPainter @SICKRABBIT67 No Sunak has not given a monkeys fart about UK people in red alert areas or facing further flooding. You can't get a good photo opportunity up to your kneck in sewage, a present from Coffey or muddy water.
This lot might care if it was their homes under water like ours.
#Toryscum</t>
  </si>
  <si>
    <t>https://twitter.com/DerekSherratt/status/1716055901704982611</t>
  </si>
  <si>
    <t>t-1716055401194492091</t>
  </si>
  <si>
    <t>2023-10-22T11:34:25Z</t>
  </si>
  <si>
    <t>@RishiSunak @louie_french What are you doing tovstop the flooding in Derbyshireband Scotland?</t>
  </si>
  <si>
    <t>https://twitter.com/jazzaoxon/status/1716055401194492091</t>
  </si>
  <si>
    <t>t-1716055334362534000</t>
  </si>
  <si>
    <t>2023-10-22T11:34:09Z</t>
  </si>
  <si>
    <t>@Schorch_D_W @championrat02 Why would India need it? 
Are you under siege/occupation? 
here I was under the impression India is on track to be a super power. Why would they need aid? 
Who sends the UK aid? We're no super power. Recent floods killed over 50 ppl here, who sends us aid? (No one)</t>
  </si>
  <si>
    <t>https://twitter.com/Z82757415/status/1716055334362534000</t>
  </si>
  <si>
    <t>t-1716055284395753696</t>
  </si>
  <si>
    <t>2023-10-22T11:33:57Z</t>
  </si>
  <si>
    <t>Now ICE is set to hit Britain after Storm Babet battered country: Met Office warning after heavy rain and gales sparked chaos with nine dead, families without power and homes ruined - with floods 'set to last days' | Daily Mail Online https://t.co/xq3bfP2riq</t>
  </si>
  <si>
    <t>https://twitter.com/StormKarli/status/1716055284395753696</t>
  </si>
  <si>
    <t>t-1716055203332464770</t>
  </si>
  <si>
    <t>2023-10-22T11:33:37Z</t>
  </si>
  <si>
    <t>Woman in her 80s is found dead at home in East Midlands after Storm Babet sparked flash floods …
#StormBabet https://t.co/tLsR0AEE2t @MailOnline</t>
  </si>
  <si>
    <t>https://twitter.com/Trending_rightn/status/1716055203332464770</t>
  </si>
  <si>
    <t>t-1716055148181483911</t>
  </si>
  <si>
    <t>2023-10-22T11:33:24Z</t>
  </si>
  <si>
    <t>Take a bow the farmers @Go_CheshireWest #Chester #CHESHIRE #floods</t>
  </si>
  <si>
    <t>https://twitter.com/LivingInChester/status/1716055148181483911</t>
  </si>
  <si>
    <t>t-1716055080124748257</t>
  </si>
  <si>
    <t>2023-10-22T11:33:08Z</t>
  </si>
  <si>
    <t>River levels remain high today but are currently stable in Catcliffe. This is still being monitored by the Environment Agency and Rotherham Council.
Plans to remove water from flooded properties is expected to start once the river levels drop below a safe level. 1/2 https://t.co/huKz01T53T</t>
  </si>
  <si>
    <t>https://twitter.com/RMBCPress/status/1716055080124748257</t>
  </si>
  <si>
    <t>t-1716055000995283020</t>
  </si>
  <si>
    <t>2023-10-22T11:32:49Z</t>
  </si>
  <si>
    <t>Evacuations soar as Storm Babet unleashes devastating floods.
1. Residents of 500 homes in Retford urged to evacuate due to flooding caused by Storm Babet.
2. River Idle reached record levels, with water still rising.
3. Flooding could last until Tuesday, causing travel…</t>
  </si>
  <si>
    <t>https://twitter.com/WorldNewsX365/status/1716055000995283020</t>
  </si>
  <si>
    <t>t-1716054885253145058</t>
  </si>
  <si>
    <t>2023-10-22T11:32:22Z</t>
  </si>
  <si>
    <t>Floods in Derbyshire so bad that many have had to leave their homes. One couple says  they hope to get a hotel room….they’ll be lucky. Aren’t they all full of immigrants?
This is a national emergency but British people will have to struggle as all eyes are on Gaza 🤦‍♀️</t>
  </si>
  <si>
    <t>https://twitter.com/Lindstar24/status/1716054885253145058</t>
  </si>
  <si>
    <t>t-1716054701253218735</t>
  </si>
  <si>
    <t>2023-10-22T11:31:38Z</t>
  </si>
  <si>
    <t>Hopefully I will be in Nottingham tonight to play at @HockleyHustle from 7pm. Trains are cancelled due to flooding but I might be able to cadge a lift from a friend! https://t.co/6Y1lBIoZeh</t>
  </si>
  <si>
    <t>https://twitter.com/redrackem/status/1716054701253218735</t>
  </si>
  <si>
    <t>t-1716054456897253465</t>
  </si>
  <si>
    <t>2023-10-22T11:30:39Z</t>
  </si>
  <si>
    <t>Woman in her 80s is found dead at home in East Midlands after Storm Babet sparked flash floods - bringing death toll to nine
via https://t.co/5YwuD8KVUu https://t.co/HsEdwvyB9F</t>
  </si>
  <si>
    <t>https://twitter.com/MbariPauline/status/1716054456897253465</t>
  </si>
  <si>
    <t>t-1716054304195305941</t>
  </si>
  <si>
    <t>2023-10-22T11:30:03Z</t>
  </si>
  <si>
    <t>@Samfahh1 @Elizabe32413720 It’s very true this all over the uk I work the councils don’t have the money to do it it’s 90% to blame for most floods but that doesn’t suit the climate brigades agenda also wouldn’t rule out the government cloud seeding to create this floods</t>
  </si>
  <si>
    <t>https://twitter.com/ignorantfool3/status/1716054304195305941</t>
  </si>
  <si>
    <t>t-1716054274482798608</t>
  </si>
  <si>
    <t>2023-10-22T11:29:56Z</t>
  </si>
  <si>
    <t>Now ICE is set to hit Britain after Storm Babet battered country: Met Office warning after heavy rain and gales sparked chaos with nine dead, families without power and homes ruined - with floods 'set to last days'
https://t.co/zeGnEA0p8q</t>
  </si>
  <si>
    <t>https://twitter.com/iza_shah654/status/1716054274482798608</t>
  </si>
  <si>
    <t>t-1716054059969311131</t>
  </si>
  <si>
    <t>2023-10-22T11:29:05Z</t>
  </si>
  <si>
    <t>@Airbnb @AirbnbHelp Eastern Scotland floods, risk to life, thousands without power, several road closures but I am still expected to travel and make this trip or face losing the money. I can't make sense of your "policy".</t>
  </si>
  <si>
    <t>https://twitter.com/MitriNola/status/1716054059969311131</t>
  </si>
  <si>
    <t>t-1716054047545811188</t>
  </si>
  <si>
    <t>2023-10-22T11:29:02Z</t>
  </si>
  <si>
    <t>PLEASE RT Crowdfund by Brechin Buccaneers to help people of Brechin who have lost homes, belongings, cars, all in terrible flooding  in #Brechin City. #StormBabet 
Crowd fund now reached £21,646 raised of £50,000 target in 1.5 days. Many thanks to 505 donors &amp;amp; all RTing, sharing,…</t>
  </si>
  <si>
    <t>https://twitter.com/lauramarsh70/status/1716054047545811188</t>
  </si>
  <si>
    <t>t-1716053005877883009</t>
  </si>
  <si>
    <t>2023-10-22T11:24:53Z</t>
  </si>
  <si>
    <t>Environment Agency Issues Severe Flood Warnings for Retford: https://t.co/lgOGChXlwk</t>
  </si>
  <si>
    <t>https://twitter.com/NottsCC/status/1716053005877883009</t>
  </si>
  <si>
    <t>t-1716052930330013708</t>
  </si>
  <si>
    <t>2023-10-22T11:24:35Z</t>
  </si>
  <si>
    <t>People living in parts of Retford in Nottinghamshire are urged to evacuate their homes as flood warnings are issued.
@itvcentral</t>
  </si>
  <si>
    <t>https://twitter.com/LewisJWarner/status/1716052930330013708</t>
  </si>
  <si>
    <t>t-1716052877142020415</t>
  </si>
  <si>
    <t>2023-10-22T11:24:23Z</t>
  </si>
  <si>
    <t>@GordonMasterton Gordon; I picked up your interview on BBC Scotland this morning about the incidence of severe flooding over the past week. Well done; a very good and clear assessment of where we are at the moment.</t>
  </si>
  <si>
    <t>https://twitter.com/GordonPomphrey/status/1716052877142020415</t>
  </si>
  <si>
    <t>t-1716052801480974605</t>
  </si>
  <si>
    <t>2023-10-22T11:24:05Z</t>
  </si>
  <si>
    <t>‘Our city is being flooded by pop-up brothels and stag parties thanks to a surge in Airbnb and short-term lets, people in Cambridge say’ - Daily Mail https://t.co/oWgqS9yh2R</t>
  </si>
  <si>
    <t>https://twitter.com/markrwilliamson/status/1716052801480974605</t>
  </si>
  <si>
    <t>t-1716052480612511897</t>
  </si>
  <si>
    <t>2023-10-22T11:22:48Z</t>
  </si>
  <si>
    <t>@NetworkRailMAN Big thanks to the rail operative who advised my sister to travel to Sheffield to catch a rail replacement bus today! She's now trapped in the heart of the Yorkshire floods where apparently there are no buses leaving either today or tomorrow. Great advice.</t>
  </si>
  <si>
    <t>https://twitter.com/GoBaldwin/status/1716052480612511897</t>
  </si>
  <si>
    <t>t-1716052364346450377</t>
  </si>
  <si>
    <t>2023-10-22T11:22:21Z</t>
  </si>
  <si>
    <t>Goldi-Locks sat above, on the canal at Retford aqueducts, all peaceful, pretending it's an innocent party in all this flooding. https://t.co/LuJMHpkHZA</t>
  </si>
  <si>
    <t>https://twitter.com/Goldilocksboat/status/1716052364346450377</t>
  </si>
  <si>
    <t>t-1716052316028109134</t>
  </si>
  <si>
    <t>2023-10-22T11:22:09Z</t>
  </si>
  <si>
    <t>5000 people turned up in support of Palestine in Cardiff, Wales yesterday!! 
There could have been more but unfortunately the UK has been experiencing terrible flooding which makes getting about difficult. https://t.co/xc5imupo68</t>
  </si>
  <si>
    <t>https://twitter.com/PontillePoint/status/1716052316028109134</t>
  </si>
  <si>
    <t>[{'type': 'Feature', 'geometry': {'type': 'Point', 'coordinates': [-3.16667, 51.5]}, 'properties': {'id': 'g-3333241', 'type': 'adm5', 'source': 'geoparsing-enrichment', 'parents': ['g-3333241', 'g-2635167', 'g-2634895'], 'name': 'Cardiff'}}, {'type':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t>
  </si>
  <si>
    <t>t-1716052191264354397</t>
  </si>
  <si>
    <t>2023-10-22T11:21:39Z</t>
  </si>
  <si>
    <t>@andie1105 I love immigrants and refugees flooding Europe and uk !!!!!</t>
  </si>
  <si>
    <t>https://twitter.com/fred_hampton187/status/1716052191264354397</t>
  </si>
  <si>
    <t>t-1716051960900841521</t>
  </si>
  <si>
    <t>2023-10-22T11:20:44Z</t>
  </si>
  <si>
    <t>Storm Babet: Woman in her 80s dies in floods in Derbyshire - as people urged to evacuate homes in parts of Nottinghamshire town - Sky News
 Storm Babet: Woman in her 80s dies in floods in Derbyshire - as people urged to evacuate homes in ...
https://t.co/gtSDxtJIN3</t>
  </si>
  <si>
    <t>https://twitter.com/Newsexpres_xyz/status/1716051960900841521</t>
  </si>
  <si>
    <t>t-1716051793791132101</t>
  </si>
  <si>
    <t>2023-10-22T11:20:04Z</t>
  </si>
  <si>
    <t>Amazing to see the resilience in Middleton 4 day after the catastrophic flooding. In a thriving town full of small independent shops, nearly every business was impacted. This morning the place was buzzing as businesses continued the cleanup, with several cafes reopened already. https://t.co/ZjomKGUYHH</t>
  </si>
  <si>
    <t>https://twitter.com/RandomCorkStuff/status/1716051793791132101</t>
  </si>
  <si>
    <t>t-1716051506128974148</t>
  </si>
  <si>
    <t>2023-10-22T11:18:56Z</t>
  </si>
  <si>
    <t>Unfortunately this is what happens when flood defences aren't invested in, climate research is ignored and we live in a society of denial.
I dream of the day the UK takes extreme weather seriously.
#extremeweather #floods #climatechange #flooding #rainfall #storms</t>
  </si>
  <si>
    <t>https://twitter.com/Sciprios/status/1716051506128974148</t>
  </si>
  <si>
    <t>t-1716051365477097580</t>
  </si>
  <si>
    <t>2023-10-22T11:18:22Z</t>
  </si>
  <si>
    <t>One flooded home in Brechin. The person who lives here doesn’t have insurance. Many others in similar situation. https://t.co/lx2P9JI0Fp</t>
  </si>
  <si>
    <t>https://twitter.com/KatieHunterBBC/status/1716051365477097580</t>
  </si>
  <si>
    <t>t-1716051284162179292</t>
  </si>
  <si>
    <t>2023-10-22T11:18:03Z</t>
  </si>
  <si>
    <t>@GarethNotGarth @rtenews @GeorgeLeeRTE Rain in Ireland?! Surely not! Just like here in Scotland where wind and rain has come as a complete shock.😲 Of course the flooding has nothing to do with lack of maintenance of drains, no river dredging, building on flood plains and the so-called "rewilding" aka "neglect".🙄</t>
  </si>
  <si>
    <t>https://twitter.com/fitay59/status/1716051284162179292</t>
  </si>
  <si>
    <t>t-1716051233897599053</t>
  </si>
  <si>
    <t>2023-10-22T11:17:51Z</t>
  </si>
  <si>
    <t>@RishiSunak @Telegraph Support the United Kingdom 🇬🇧, so we can look favourably on events abroad. United Kingdom 🇬🇧 has major flooding, massive damage to infrastructure, support a war being fought in the Ukraine 🇺🇦. Constant disappointment with Gov't focus. Strikes. We can't do more without being…</t>
  </si>
  <si>
    <t>https://twitter.com/maurice_1960/status/1716051233897599053</t>
  </si>
  <si>
    <t>t-1716051089622012109</t>
  </si>
  <si>
    <t>2023-10-22T11:17:17Z</t>
  </si>
  <si>
    <t>Horrible to see more Severe #flood ⚠️ having to be issued in #Nottinghamshire. #floodaware</t>
  </si>
  <si>
    <t>https://twitter.com/AndynBrown16/status/1716051089622012109</t>
  </si>
  <si>
    <t>t-1716050934977933756</t>
  </si>
  <si>
    <t>2023-10-22T11:16:40Z</t>
  </si>
  <si>
    <t>@DVATW Absolutely nothing and action must be taken before it’s too late. They flood to the uk because we’re soft and free handouts. Blame Labour and Conservative governments. Time for a big change #ReformUK</t>
  </si>
  <si>
    <t>https://twitter.com/avfc_jacko/status/1716050934977933756</t>
  </si>
  <si>
    <t>t-1716050937318392208</t>
  </si>
  <si>
    <t>I appreciate the GO church in the UK is trying to include non Greek speaking Christians but is there a church that isn’t flooding liturgy with English?</t>
  </si>
  <si>
    <t>https://twitter.com/Evi_Cy/status/1716050937318392208</t>
  </si>
  <si>
    <t>t-1716050905978884318</t>
  </si>
  <si>
    <t>2023-10-22T11:16:33Z</t>
  </si>
  <si>
    <t>#StormBabet leaves entire village underwater as #floods devastate swathes of #Britain – with travel disruption expected to continue today https://t.co/wWdJjBYTPA</t>
  </si>
  <si>
    <t>https://twitter.com/thandojo/status/1716050905978884318</t>
  </si>
  <si>
    <t>t-1716050886319804754</t>
  </si>
  <si>
    <t>2023-10-22T11:16:28Z</t>
  </si>
  <si>
    <t>@chloe_cheeseman Do you think big banks and mega companies would be building massive buildings in central London if we they were about to be flooded? Oh and Gates and Gore love their new seaside properties. Learn about evil brainwashing.</t>
  </si>
  <si>
    <t>https://twitter.com/KiddingMe999/status/1716050886319804754</t>
  </si>
  <si>
    <t>t-1716050863003705567</t>
  </si>
  <si>
    <t>2023-10-22T11:16:23Z</t>
  </si>
  <si>
    <t>Britain in the aftermath of Storm Babet: flooding, travel disruptions and loss https://t.co/i5v7UlW4Yb #StormBabet #flooding #traveldisruptions #UKWeather</t>
  </si>
  <si>
    <t>https://twitter.com/DPaisley_Noah/status/1716050863003705567</t>
  </si>
  <si>
    <t>t-1716050782246592598</t>
  </si>
  <si>
    <t>2023-10-22T11:16:03Z</t>
  </si>
  <si>
    <t>@rtenews @GeorgeLeeRTE Cant ever remember Middleton not flooding tho</t>
  </si>
  <si>
    <t>https://twitter.com/Fred_Shed_/status/1716050782246592598</t>
  </si>
  <si>
    <t>t-1716050719466574313</t>
  </si>
  <si>
    <t>2023-10-22T11:15:48Z</t>
  </si>
  <si>
    <t>#StormBabet: Six killed as floods and gales bring chaos to #UK
Motorists have been urged not to drive through deep waters and ‘to consider their travel plans’ https://t.co/z91FMslwzT</t>
  </si>
  <si>
    <t>https://twitter.com/thandojo/status/1716050719466574313</t>
  </si>
  <si>
    <t>t-1716050692778119342</t>
  </si>
  <si>
    <t>2023-10-22T11:15:42Z</t>
  </si>
  <si>
    <t>Good afternoon All, 
My drive to work this morning was NOT pleasant, tho I am safely back home and working from there. 
Hope everyone has a great day, and keeps safe 🫂 
#Yorkshire #floods #Nottinghamshire #Floods
This was a normal field 😬 https://t.co/1s6rrHtoGY</t>
  </si>
  <si>
    <t>https://twitter.com/TheMadMuppeteer/status/1716050692778119342</t>
  </si>
  <si>
    <t>[{'type': 'Feature', 'geometry': {'type': 'Point', 'coordinates': [-1, 53.16667]}, 'properties': {'id': 'g-2641169', 'type': 'adm5', 'source': 'geoparsing-enrichment', 'parents': ['g-2641169', 'g-2635167', 'g-6269131'], 'name': 'Nottinghamshire'}}, {'type': 'Feature', 'geometry': {'type': 'Point', 'coordinates': [-1.16318, 53.95528]}, 'properties': {'id': 'g-8581589', 'type': 'adm6', 'source': 'geoparsing-enrichment', 'parents': ['g-8581589', 'g-2635167', 'g-6269131'], 'name': 'Yorkshire'}}]</t>
  </si>
  <si>
    <t>t-1716050499302989904</t>
  </si>
  <si>
    <t>2023-10-22T11:14:56Z</t>
  </si>
  <si>
    <t>Keeping you  updated on the floods around Nottinghamshire today.
Please be assured that here in Mansfield levels of the river Maun and Meden are reducing and our situation is stable. 
Our thoughts are with colleagues who continue to respond to this major incident.</t>
  </si>
  <si>
    <t>https://twitter.com/MDC_News/status/1716050499302989904</t>
  </si>
  <si>
    <t>t-1716050267269890224</t>
  </si>
  <si>
    <t>2023-10-22T11:14:01Z</t>
  </si>
  <si>
    <t>@EdinvaleFarm @Nat_Triplesix Luckily for us the land is free draining but there’s parts of Chesterfield &amp;amp; Sheffield that flooded badly. Reminiscent of 2007</t>
  </si>
  <si>
    <t>https://twitter.com/Wilkster_/status/1716050267269890224</t>
  </si>
  <si>
    <t>t-1716050114236522985</t>
  </si>
  <si>
    <t>2023-10-22T11:13:24Z</t>
  </si>
  <si>
    <t>REFUSED TO DEPLOY UN.
NEVER TURN UP AT MY DOOR.
THERE'S NOTHING TO TALK ABOUT.
IV NEVER SEEN A UN VEHICLE.
Storm Babet: Woman in her 80s dies in floods in Derbyshire - as people urged to evacuate homes in parts of Nottinghamshire town | UK News | Sky News https://t.co/wvXTKplztT</t>
  </si>
  <si>
    <t>https://twitter.com/ImNotARobt/status/1716050114236522985</t>
  </si>
  <si>
    <t>t-1716050037078139231</t>
  </si>
  <si>
    <t>2023-10-22T11:13:06Z</t>
  </si>
  <si>
    <t>Team stood down in Lincolnshire and back at base to await further instruction following a standby request from Nottingham Police to assist with flooding across the county.
https://t.co/dlDOElcO6b
#flooding2023 #floodresponse #volunteering #volunteersmakeadifference https://t.co/BHzPemXmxH</t>
  </si>
  <si>
    <t>https://twitter.com/WUKSART/status/1716050037078139231</t>
  </si>
  <si>
    <t>[{'type': 'Feature', 'geometry': {'type': 'Point', 'coordinates': [-1.15, 52.96667]}, 'properties': {'id': 'g-3333178', 'type': 'adm5', 'source': 'geoparsing-enrichment', 'parents': ['g-3333178', 'g-2635167', 'g-6269131'], 'name': 'Nottingham'}}, {'type': 'Feature', 'geometry': {'type': 'Point', 'coordinates': [-0.25, 53.16667]}, 'properties': {'id': 'g-2644486', 'type': 'adm5', 'source': 'geoparsing-enrichment', 'parents': ['g-2644486', 'g-2635167', 'g-6269131'], 'name': 'Lincolnshire'}}]</t>
  </si>
  <si>
    <t>t-1716049930173784295</t>
  </si>
  <si>
    <t>2023-10-22T11:12:40Z</t>
  </si>
  <si>
    <t>@jpwarchaeology I was happy that those people turned up anyway. Alfreton escaped the flooding but quite a lot around us. A couple made it from Bakewell, which I thought was amazing considering!</t>
  </si>
  <si>
    <t>https://twitter.com/PrincessBurton/status/1716049930173784295</t>
  </si>
  <si>
    <t>t-1716049808178188714</t>
  </si>
  <si>
    <t>2023-10-22T11:12:11Z</t>
  </si>
  <si>
    <t>Storm Babet's wrath leaves UK grappling with floods and distress https://t.co/MaxcgFz264 #UK #StormBabet #flooding</t>
  </si>
  <si>
    <t>https://twitter.com/IZaid_Noah/status/1716049808178188714</t>
  </si>
  <si>
    <t>t-1716049786560778396</t>
  </si>
  <si>
    <t>2023-10-22T11:12:06Z</t>
  </si>
  <si>
    <t>A number of flood warnings and alerts remain in place in Staffordshire and the Black Country today.
https://t.co/XYPN5EFBAG</t>
  </si>
  <si>
    <t>https://twitter.com/ExpressandStar/status/1716049786560778396</t>
  </si>
  <si>
    <t>t-1716049605563986321</t>
  </si>
  <si>
    <t>2023-10-22T11:11:23Z</t>
  </si>
  <si>
    <t>@CorkGreens How about flood protection for Middleton?
They have a Greenway but no flood protection.</t>
  </si>
  <si>
    <t>https://twitter.com/hedleyfarquhar/status/1716049605563986321</t>
  </si>
  <si>
    <t>t-1716049490052837846</t>
  </si>
  <si>
    <t>2023-10-22T11:10:55Z</t>
  </si>
  <si>
    <t>@SW_Help Hi, I had an advance ticket from Soton to Norwich on Friday but got stuck in Ipswich due to floods so came back to London. I had an advance to return from Norwich to Soton tomorrow, but don’t want to stay in London another night. Would my ticket be ok to travel tonight?</t>
  </si>
  <si>
    <t>https://twitter.com/daveyb_93/status/1716049490052837846</t>
  </si>
  <si>
    <t>[{'type': 'Feature', 'geometry': {'type': 'Point', 'coordinates': [1.15545, 52.05917]}, 'properties': {'id': 'g-2646057', 'type': 'adm7', 'source': 'geoparsing-enrichment', 'parents': ['g-2646057', 'g-2635167', 'g-6269131', 'g-2636561', 'g-7290634'], 'name': 'Ipswich'}}, {'type': 'Feature', 'geometry': {'type': 'Point', 'coordinates': [-0.16667, 51.5]}, 'properties': {'id': 'g-2648110', 'type': 'adm5', 'source': 'geoparsing-enrichment', 'parents': ['g-2648110', 'g-2635167', 'g-6269131'], 'name': 'Greater London'}}, {'type': 'Feature', 'geometry': {'type': 'Point', 'coordinates': [1.29834, 52.62783]}, 'properties': {'id': 'g-2641181', 'type': 'adm7', 'source': 'geoparsing-enrichment', 'parents': ['g-2641181', 'g-2635167', 'g-6269131', 'g-2641455', 'g-7290598'], 'name': 'Norwich'}}]</t>
  </si>
  <si>
    <t>t-1716049449342964064</t>
  </si>
  <si>
    <t>2023-10-22T11:10:46Z</t>
  </si>
  <si>
    <t>@LAfromLINY Hi Lori.
Wishing you a wonderful day too.
(We have the floods out here in Staffordshire! There are  cars are underwater in the local supermarket carpark! Either someone left them there, or someone really needed to go out for provisions😂)
Love light and peace.
💜☕🤘🎸😘 https://t.co/uFdqPUUwIa</t>
  </si>
  <si>
    <t>https://twitter.com/JonormousB/status/1716049449342964064</t>
  </si>
  <si>
    <t>t-1716049444011917804</t>
  </si>
  <si>
    <t>2023-10-22T11:10:44Z</t>
  </si>
  <si>
    <t>The A52 in #Derby, Stores Road, Eastgate and a number of other roads in #Derby and #Derbyshire are still closed due to #StormBabet flooding - see the full list here 
https://t.co/vcj77yGixo</t>
  </si>
  <si>
    <t>https://twitter.com/derbyshire_live/status/1716049444011917804</t>
  </si>
  <si>
    <t>t-1716049140868649088</t>
  </si>
  <si>
    <t>2023-10-22T11:09:32Z</t>
  </si>
  <si>
    <t>@BBCBreaking f muslims flood you have in London, Manchester etc.</t>
  </si>
  <si>
    <t>https://twitter.com/lett_fto/status/1716049140868649088</t>
  </si>
  <si>
    <t>[{'type': 'Feature', 'geometry': {'type': 'Point', 'coordinates': [-0.16667, 51.5]}, 'properties': {'id': 'g-2648110', 'type': 'adm5', 'source': 'geoparsing-enrichment', 'parents': ['g-2648110', 'g-2635167', 'g-6269131'], 'name': 'Greater London'}}, {'type': 'Feature', 'geometry': {'type': 'Point', 'coordinates': [-2.25, 53.41667]}, 'properties': {'id': 'g-3333169', 'type': 'adm5', 'source': 'geoparsing-enrichment', 'parents': ['g-3333169', 'g-2635167', 'g-6269131'], 'name': 'Manchester'}}]</t>
  </si>
  <si>
    <t>t-1716049137802588546</t>
  </si>
  <si>
    <t>2023-10-22T11:09:31Z</t>
  </si>
  <si>
    <t>@LeoKearse thats because successive governments flooded this country with immigrants since 1945 and muslims mainly since 1960s _ WELL DONE FCKWHIT
@conservatives and @uklabour for royally fcking up this country with islam in it. NOT IN MY NAME EVER will i ever accept ISLAM into uk .</t>
  </si>
  <si>
    <t>https://twitter.com/wessex31658/status/1716049137802588546</t>
  </si>
  <si>
    <t>t-1716049061441138730</t>
  </si>
  <si>
    <t>2023-10-22T11:09:13Z</t>
  </si>
  <si>
    <t>On tonight’s #CountyLincs @BBCRadioLincs - the latest on the Lincolnshire floods.
Joining me live:
 @wheat_daddy 
@ArmstrngDavid 
@RhondaT40 
Alan Robson @LRAChaplains 
Emma Billings 
Plus I’ll be speaking with  @EnvAgency 
Listen Live 6-7pm &amp;gt; https://t.co/NFtynMWivP https://t.co/aAmA8NLQQK</t>
  </si>
  <si>
    <t>https://twitter.com/seandunderdale/status/1716049061441138730</t>
  </si>
  <si>
    <t>t-1716048417439555614</t>
  </si>
  <si>
    <t>2023-10-22T11:06:40Z</t>
  </si>
  <si>
    <t>A much nicer day in the North East of Scotland today. We’ve been very lucky however just 10 miles down the road people have lost their houses due to the flooding and a few people have lost their lives. Heartbreaking for them 💔 https://t.co/b2mEHL8ZBG</t>
  </si>
  <si>
    <t>https://twitter.com/AmyJStu/status/1716048417439555614</t>
  </si>
  <si>
    <t>t-1716048226921456122</t>
  </si>
  <si>
    <t>2023-10-22T11:05:54Z</t>
  </si>
  <si>
    <t>@janforindy2 @Duncan20212 What is your FM doing about the Scots whose homes have been flooded in Brechin?
He's more interested in what is happening in Gaza.</t>
  </si>
  <si>
    <t>https://twitter.com/RonBlai58052022/status/1716048226921456122</t>
  </si>
  <si>
    <t>t-1716047908573688179</t>
  </si>
  <si>
    <t>2023-10-22T11:04:38Z</t>
  </si>
  <si>
    <t>@JillBelch There have always been massive floods.
In the 50's Canvey Island nearly disppeared
In the 70's the Bramaputra killed 100's of thousands
Yes we get flooding but no longer on that scale, its not getting worse</t>
  </si>
  <si>
    <t>https://twitter.com/richardgear01/status/1716047908573688179</t>
  </si>
  <si>
    <t>t-1716047693381034078</t>
  </si>
  <si>
    <t>2023-10-22T11:03:47Z</t>
  </si>
  <si>
    <t>Storm Babet continues to hit UK travel as flood warnings remain in place - The Guardian https://t.co/CDa6hlzfU8</t>
  </si>
  <si>
    <t>https://twitter.com/robinsnewswire/status/1716047693381034078</t>
  </si>
  <si>
    <t>t-1716047382050144305</t>
  </si>
  <si>
    <t>2023-10-22T11:02:33Z</t>
  </si>
  <si>
    <t>Flood water is receding but still problems around Upton which means a shuttle bus will run to Hanley Castle High School on Monday 🚌</t>
  </si>
  <si>
    <t>https://twitter.com/bbchw/status/1716047382050144305</t>
  </si>
  <si>
    <t>t-1716047261015105607</t>
  </si>
  <si>
    <t>2023-10-22T11:02:04Z</t>
  </si>
  <si>
    <t>Storm Babet causes floods in North Wales #babet #StormBabet #flooding https://t.co/hPewcUwuxK</t>
  </si>
  <si>
    <t>https://twitter.com/ebooks4guitar/status/1716047261015105607</t>
  </si>
  <si>
    <t>t-1716046986170814594</t>
  </si>
  <si>
    <t>2023-10-22T11:00:58Z</t>
  </si>
  <si>
    <t>Drone footage taken at around 8 am on Sunday 22 October shows rising water levels at Holme Pierrepont.
Two flood warnings are in place in this area
.
#westbridgford #nottingham #Flood #FloodWarning https://t.co/a2FgLSMcH1</t>
  </si>
  <si>
    <t>https://twitter.com/westbridgfdwire/status/1716046986170814594</t>
  </si>
  <si>
    <t>[{'type': 'Feature', 'geometry': {'type': 'Point', 'coordinates': [-1.06894, 52.94719]}, 'properties': {'id': 'g-2646721', 'type': 'adm7', 'source': 'geoparsing-enrichment', 'parents': ['g-2646721', 'g-2635167', 'g-6269131', 'g-2641169', 'g-7290619'], 'name': 'Holme Pierrepont'}}, {'type': 'Feature', 'geometry': {'type': 'Point', 'coordinates': [-1.15, 52.96667]}, 'properties': {'id': 'g-3333178', 'type': 'adm5', 'source': 'geoparsing-enrichment', 'parents': ['g-3333178', 'g-2635167', 'g-6269131'], 'name': 'Nottingham'}}]</t>
  </si>
  <si>
    <t>t-1716046903278784576</t>
  </si>
  <si>
    <t>2023-10-22T11:00:39Z</t>
  </si>
  <si>
    <t>😂😂😂Perth and Kinross flooding bulletin https://t.co/F347nSU1EM</t>
  </si>
  <si>
    <t>https://twitter.com/jordan_suz89305/status/1716046903278784576</t>
  </si>
  <si>
    <t>t-1716046836039889309</t>
  </si>
  <si>
    <t>2023-10-22T11:00:22Z</t>
  </si>
  <si>
    <t>“How many more times is this going to happen?”
Many locals in Catcliffe in Rotherham say they remember being flooded in 2007 and 2019 and feel exasperated that this is happening again. 
More on @BBCSheffield #flooding #StormBabet https://t.co/gXRTxSnJQz</t>
  </si>
  <si>
    <t>https://twitter.com/thakenews/status/1716046836039889309</t>
  </si>
  <si>
    <t>t-1716046817731768685</t>
  </si>
  <si>
    <t>2023-10-22T11:00:18Z</t>
  </si>
  <si>
    <t>@JohnRentoul I think Sunak should pay to protect his home , like the ppl in Retford are will have to, as they evacuate their homes due to flooding. A direct result of extreme weather events caused by global warming.</t>
  </si>
  <si>
    <t>https://twitter.com/darrenoutlaw1/status/1716046817731768685</t>
  </si>
  <si>
    <t>t-1716046787079733402</t>
  </si>
  <si>
    <t>2023-10-22T11:00:11Z</t>
  </si>
  <si>
    <t>@Dakight1 @hurryupharry The only solution to that London thing is to stand up to your Governments interferance in other countries through endless wars and displacing them by making them believe in your western values as Godly. Its your own making thats keeping on flooding pipo in your cities. Stop wars.</t>
  </si>
  <si>
    <t>https://twitter.com/BrianYusufu/status/1716046787079733402</t>
  </si>
  <si>
    <t>t-1716046767983333774</t>
  </si>
  <si>
    <t>2023-10-22T11:00:06Z</t>
  </si>
  <si>
    <t>The UK will continue to face travel disruption due to flooding from major rivers following Storm Babet. https://t.co/rW5VCIVyNP</t>
  </si>
  <si>
    <t>https://twitter.com/dailyecho/status/1716046767983333774</t>
  </si>
  <si>
    <t>t-1716046225575666107</t>
  </si>
  <si>
    <t>2023-10-22T10:57:57Z</t>
  </si>
  <si>
    <t>@DerbyCC  did the new flood defences work as expected in Derby City?</t>
  </si>
  <si>
    <t>https://twitter.com/trickytwigg/status/1716046225575666107</t>
  </si>
  <si>
    <t>t-1716046195791995083</t>
  </si>
  <si>
    <t>2023-10-22T10:57:50Z</t>
  </si>
  <si>
    <t>@Psychologicsal I watched the BBC news this morning.  Hardly any mention of the flooding in north east Scotland</t>
  </si>
  <si>
    <t>https://twitter.com/MrsAstronaut/status/1716046195791995083</t>
  </si>
  <si>
    <t>t-1716046089386656036</t>
  </si>
  <si>
    <t>2023-10-22T10:57:24Z</t>
  </si>
  <si>
    <t>On the train back to London from York and the amount of flooding - rivers with burst banks, farmer’s fields under several centimetres of water- is amazing. This isn’t even in West Yorks where it has been far worse.</t>
  </si>
  <si>
    <t>https://twitter.com/clivehoopergma1/status/1716046089386656036</t>
  </si>
  <si>
    <t>t-1716046004640751619</t>
  </si>
  <si>
    <t>2023-10-22T10:57:04Z</t>
  </si>
  <si>
    <t>Woman in her 80s is found dead at home in East Midlands after Storm Babet sparked flash floods - bringing death toll to nine
https://t.co/RlA9v1Lta4</t>
  </si>
  <si>
    <t>https://twitter.com/Fl60898Fly/status/1716046004640751619</t>
  </si>
  <si>
    <t>t-1716045804178158028</t>
  </si>
  <si>
    <t>2023-10-22T10:56:16Z</t>
  </si>
  <si>
    <t>@Alex_Lipniski Good Morning Alex, yes we are running services from Derby to Nottingham today, please expect a delay due to flooding. ^KP</t>
  </si>
  <si>
    <t>https://twitter.com/EastMidRailway/status/1716045804178158028</t>
  </si>
  <si>
    <t>t-1716045785647759564</t>
  </si>
  <si>
    <t>2023-10-22T10:56:12Z</t>
  </si>
  <si>
    <t>Niggas with babes find every way to include it in conversations 
Tf you mean because of the floods in the UK, that’s why your babe’s always so wet???😑😒</t>
  </si>
  <si>
    <t>https://twitter.com/Ayos_fragrance/status/1716045785647759564</t>
  </si>
  <si>
    <t>t-1716045745088811395</t>
  </si>
  <si>
    <t>2023-10-22T10:56:02Z</t>
  </si>
  <si>
    <t>Flood warnings and alerts in place in Staffordshire and the Black Country
https://t.co/Nr6U8L3fmH</t>
  </si>
  <si>
    <t>https://twitter.com/jaunnewsusa/status/1716045745088811395</t>
  </si>
  <si>
    <t>t-1716045635617435669</t>
  </si>
  <si>
    <t>2023-10-22T10:55:36Z</t>
  </si>
  <si>
    <t>Dean Churm is on air live from Newport between 12 and 2pm with the latest on the flooding situation in the county.
Here’s how to listen https://t.co/ItOQSfD6OO https://t.co/wI5GbVOLPC</t>
  </si>
  <si>
    <t>https://twitter.com/shropshirelive/status/1716045635617435669</t>
  </si>
  <si>
    <t>t-1716045410601504895</t>
  </si>
  <si>
    <t>2023-10-22T10:54:43Z</t>
  </si>
  <si>
    <t>Somebody on here now claiming 1953 floods (which killed thousands between Holland, Belgium&amp;amp; UK) were man made. Is there anything at all that a conspiracy theorist will not now claim to have been a conspiracy? This was all part of a claim that the current UK flooding is man made.</t>
  </si>
  <si>
    <t>https://twitter.com/KarenKts11/status/1716045410601504895</t>
  </si>
  <si>
    <t>t-1716045357312844270</t>
  </si>
  <si>
    <t>2023-10-22T10:54:30Z</t>
  </si>
  <si>
    <t>@trafficscotland @NETrunkRoads @AngusCouncil Hello. Is the A90 road  Forfar to Dundee closed? Is there a flooded part south of Forfar on the way to Dundee? Thanks.</t>
  </si>
  <si>
    <t>https://twitter.com/JoeMegaFan/status/1716045357312844270</t>
  </si>
  <si>
    <t>[{'type': 'Feature', 'geometry': {'type': 'Point', 'coordinates': [-2.89001, 56.64382]}, 'properties': {'id': 'g-2649207', 'type': 'adm7', 'source': 'geoparsing-enrichment', 'parents': ['g-2649207', 'g-2635167', 'g-2638360', 'g-2657306'], 'name': 'Forfar'}}, {'type': 'Feature', 'geometry': {'type': 'Point', 'coordinates': [-2.97489, 56.46913]}, 'properties': {'id': 'g-2650752', 'type': 'adm7', 'source': 'geoparsing-enrichment', 'parents': ['g-2650752', 'g-2635167', 'g-2638360', 'g-3333225'], 'name': 'Dundee'}}]</t>
  </si>
  <si>
    <t>t-1716045352778752079</t>
  </si>
  <si>
    <t>2023-10-22T10:54:29Z</t>
  </si>
  <si>
    <t>Now ICE is set to hit Britain after Storm Babet battered country: Met Office warning after heavy rain and gales sparked chaos with nine dead, families without power and homes ruined - with floods 'set to last days'
https://t.co/AQB8vwPQpb</t>
  </si>
  <si>
    <t>https://twitter.com/NaijameritNG/status/1716045352778752079</t>
  </si>
  <si>
    <t>t-1716045114118721638</t>
  </si>
  <si>
    <t>2023-10-22T10:53:32Z</t>
  </si>
  <si>
    <t>We’ve issued two severe #flood warnings for Retford #Nottinghamshire.
A severe flood warning means there is danger to life: you must act now.
Call 999 if you’re in immediate danger
Follow advice from the emergency services  
#StormBabet 
https://t.co/1YdzJLGXUv https://t.co/XK9pms4IkS</t>
  </si>
  <si>
    <t>https://twitter.com/EnvAgencyMids/status/1716045114118721638</t>
  </si>
  <si>
    <t>t-1716045074864246928</t>
  </si>
  <si>
    <t>2023-10-22T10:53:23Z</t>
  </si>
  <si>
    <t>#stormbabet #scotland #angus #flooding more damage because of storm babet I have much more to post yet. If anyone needs some water let me know 🤣 https://t.co/ThiQPgW5br</t>
  </si>
  <si>
    <t>https://twitter.com/The_no1_unkown/status/1716045074864246928</t>
  </si>
  <si>
    <t>t-1716044841019187621</t>
  </si>
  <si>
    <t>2023-10-22T10:52:27Z</t>
  </si>
  <si>
    <t>@gpccfc @Neal0n From South Wales but thinks he knows South Yorkshire weather better than the locals. People have had their houses flooded, roads flooded, cars almost completely submerged but yeah it’s terrible from Rotherham that an independent body decided to call off a football match 🤦‍♂️</t>
  </si>
  <si>
    <t>https://twitter.com/JakeK4200/status/1716044841019187621</t>
  </si>
  <si>
    <t>[{'type': 'Feature', 'geometry': {'type': 'Point', 'coordinates': [-1.25, 53.41667]}, 'properties': {'id': 'g-3333189', 'type': 'adm5', 'source': 'geoparsing-enrichment', 'parents': ['g-3333189', 'g-2635167', 'g-6269131'], 'name': 'Rotherham'}}, {'type': 'Feature', 'geometry': {'type': 'Point', 'coordinates': [-1.25, 53.45]}, 'properties': {'id': 'g-2637273', 'type': 'adm6', 'source': 'geoparsing-enrichment', 'parents': ['g-2637273', 'g-2635167', 'g-6269131'], 'name': 'South Yorkshire'}}, {'type': 'Feature', 'geometry': {'type': 'Point', 'coordinates': [-1.28162, 53.34061]}, 'properties': {'id': 'g-2634894', 'type': 'adm7', 'source': 'geoparsing-enrichment', 'parents': ['g-2634894', 'g-2635167', 'g-6269131', 'g-3333189', 'g-7296410'], 'name': 'Wales'}}]</t>
  </si>
  <si>
    <t>t-1716044718742630581</t>
  </si>
  <si>
    <t>2023-10-22T10:51:58Z</t>
  </si>
  <si>
    <t>Darley Abbey footbridge has now reopened after being hit by #StormBabet flooding - follow all the traffic and travel updates from #Derby and #Derbyshire here
https://t.co/1DzEcL2BZd</t>
  </si>
  <si>
    <t>https://twitter.com/derbyshire_live/status/1716044718742630581</t>
  </si>
  <si>
    <t>t-1716044498503942257</t>
  </si>
  <si>
    <t>2023-10-22T10:51:05Z</t>
  </si>
  <si>
    <t>@SadiqKhan @Paulalondonnews My family of Londoner's go back hundreds of years some of the people who did build London, my grandad did dangerous work building London bridges, however I'm lucky enough to live on the edge of London,it's not the beautiful place I grew up in,it's been destroyed.</t>
  </si>
  <si>
    <t>https://twitter.com/darlingvivien/status/1716044498503942257</t>
  </si>
  <si>
    <t>t-1716044150301176268</t>
  </si>
  <si>
    <t>2023-10-22T10:49:42Z</t>
  </si>
  <si>
    <t>❗️UPDATE⌚️11:50  
#A90 ⛔️
The #A90 remains CLOSED between Dundee and Stonehaven due to the SEPA flood warning in place  
Inspections of the road and bridge structures are currently being carried out. 
Local access will remain in place to Brechin.
@NETrunkRoads
@AngusCouncil https://t.co/Hw3xFZT1Gc</t>
  </si>
  <si>
    <t>https://twitter.com/trafficscotland/status/1716044150301176268</t>
  </si>
  <si>
    <t>t-1716044056390693253</t>
  </si>
  <si>
    <t>2023-10-22T10:49:20Z</t>
  </si>
  <si>
    <t>Devastating flooding in Derbyshire village captured in drone footage -  YouTube https://t.co/04vlntcgu3</t>
  </si>
  <si>
    <t>https://twitter.com/LucaBernard60/status/1716044056390693253</t>
  </si>
  <si>
    <t>t-1716043957954613542</t>
  </si>
  <si>
    <t>2023-10-22T10:48:56Z</t>
  </si>
  <si>
    <t>@heawood Yes, flooding between Derby and Sheffield, and also Sheffield and Doncaster. Alt route involves going to Birmingham and Manc, on four trains and a tram! V sad for you not to see family. I get an extra day with my parents but am really missing my kids!</t>
  </si>
  <si>
    <t>https://twitter.com/alexlloydjourno/status/1716043957954613542</t>
  </si>
  <si>
    <t>[{'type':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 {'type': 'Feature', 'geometry': {'type': 'Point', 'coordinates': [-1.89823, 52.48048]}, 'properties': {'id': 'g-3333125', 'type': 'adm5', 'source': 'geoparsing-enrichment', 'parents': ['g-3333125', 'g-2635167', 'g-6269131'], 'name': 'City and Borough of Birmingham'}}, {'type': 'Feature', 'geometry': {'type': 'Point', 'coordinates': [-1.47217, 52.9207]}, 'properties': {'id': 'g-3333142', 'type': 'adm5', 'source': 'geoparsing-enrichment', 'parents': ['g-3333142', 'g-2635167', 'g-6269131'], 'name': 'Derby'}}]</t>
  </si>
  <si>
    <t>t-1716043943240950253</t>
  </si>
  <si>
    <t>2023-10-22T10:48:53Z</t>
  </si>
  <si>
    <t>@DavidJWood2 It was bad around Rotherham. Sophia was marooned by floods all around her road. Couldnt get out to play play yesterday. The white house estate is the site of the old Orgreave plant. https://t.co/f3DGhh9D5J</t>
  </si>
  <si>
    <t>https://twitter.com/tramowl/status/1716043943240950253</t>
  </si>
  <si>
    <t>[{'type': 'Feature', 'geometry': {'type': 'Point', 'coordinates': [-1.36038, 53.37618]}, 'properties': {'id': 'g-7290893', 'type': 'adm6', 'source': 'geoparsing-enrichment', 'parents': ['g-7290893', 'g-2635167', 'g-6269131', 'g-3333189'], 'name': 'Orgreave'}}, {'type': 'Feature', 'geometry': {'type': 'Point', 'coordinates': [-1.25, 53.41667]}, 'properties': {'id': 'g-3333189', 'type': 'adm5', 'source': 'geoparsing-enrichment', 'parents': ['g-3333189', 'g-2635167', 'g-6269131'], 'name': 'Rotherham'}}]</t>
  </si>
  <si>
    <t>t-1716043677863186654</t>
  </si>
  <si>
    <t>2023-10-22T10:47:50Z</t>
  </si>
  <si>
    <t>Due to flooding on Network Rail Tram Train services will be diverting to Meadowhall until further notice. Passengers travelling between Meadowhall, Rotherham and Parkgate are able to use tickets on First and Stagecoach bus services. All other tram services are operating normally</t>
  </si>
  <si>
    <t>https://twitter.com/SCSupertram/status/1716043677863186654</t>
  </si>
  <si>
    <t>t-1716043677267603953</t>
  </si>
  <si>
    <t>2023-10-22T10:47:49Z</t>
  </si>
  <si>
    <t>@DanDann76627081 @Fifi_Scifi We've had extensive flooding here in the East of England with Suffolk especially hard hit. Not a squeak out of any of the Tory MPs representing the area.</t>
  </si>
  <si>
    <t>https://twitter.com/fedupofSuffolk/status/1716043677267603953</t>
  </si>
  <si>
    <t>t-1716043441178608074</t>
  </si>
  <si>
    <t>2023-10-22T10:46:53Z</t>
  </si>
  <si>
    <t>The tears flowing about yesterday's match will cause more flood damage to Nottingham than the storm ever could.
#LutonTown #COYH #PREMIERLEAGUE #NFOLUT</t>
  </si>
  <si>
    <t>https://twitter.com/SSE_LTFC/status/1716043441178608074</t>
  </si>
  <si>
    <t>t-1716043423168213322</t>
  </si>
  <si>
    <t>2023-10-22T10:46:49Z</t>
  </si>
  <si>
    <t>Devastating flooding in Derbyshire village captured in drone footage | News | Independent TV https://t.co/lVGuYeOcKh</t>
  </si>
  <si>
    <t>https://twitter.com/LucaBernard60/status/1716043423168213322</t>
  </si>
  <si>
    <t>t-1716042658085302292</t>
  </si>
  <si>
    <t>2023-10-22T10:43:46Z</t>
  </si>
  <si>
    <t>Photo Article from the Welsh Hovel: the flood waters rise to within 34 cm of the all time recorded high #Wales - https://t.co/J54DdsMjIr https://t.co/D6zelSPbhm</t>
  </si>
  <si>
    <t>https://twitter.com/TomWinnifrith/status/1716042658085302292</t>
  </si>
  <si>
    <t>t-1716042610765168783</t>
  </si>
  <si>
    <t>2023-10-22T10:43:35Z</t>
  </si>
  <si>
    <t>Over the past few days, we’ve reconnected 37,000 customers, fixed over 450 network faults and organised more than 2,000 hot meals for people affected.  Work continues in Brechin, where 150 properties remain without power due to flood water.
⬇️
https://t.co/z2OG3VvLfV</t>
  </si>
  <si>
    <t>https://twitter.com/ssencommunity/status/1716042610765168783</t>
  </si>
  <si>
    <t>t-1716042498634809539</t>
  </si>
  <si>
    <t>2023-10-22T10:43:08Z</t>
  </si>
  <si>
    <t>@GBNEWS Rishi is doing an excellent job... Supreme Leader Uncle Klaus is well pleased with how Rishi is demolishing UK sovereignty and flooding the borders with fighting age males...</t>
  </si>
  <si>
    <t>https://twitter.com/GrumpyAuldJock1/status/1716042498634809539</t>
  </si>
  <si>
    <t>t-1716042490921226533</t>
  </si>
  <si>
    <t>2023-10-22T10:43:07Z</t>
  </si>
  <si>
    <t>Derbyshire Police says a woman in her 80s has been found dead at a home in Chesterfield and her death is believed to be related to flooding in the area https://t.co/o1X5vnceKM</t>
  </si>
  <si>
    <t>https://twitter.com/pedrorichter/status/1716042490921226533</t>
  </si>
  <si>
    <t>t-1716042465084342397</t>
  </si>
  <si>
    <t>2023-10-22T10:43:00Z</t>
  </si>
  <si>
    <t>Scotland set for big freeze as Met Office warns of dangerous ice in wake of deadly floods
https://t.co/3rUK8WBMXg
https://t.co/3rUK8WBMXg</t>
  </si>
  <si>
    <t>https://twitter.com/ScottishSun/status/1716042465084342397</t>
  </si>
  <si>
    <t>t-1716042267440361572</t>
  </si>
  <si>
    <t>2023-10-22T10:42:13Z</t>
  </si>
  <si>
    <t>Most flooding is due to the rubbish in our streets.   The streets of the UK are filthy.  This government has cut cleaning.   No wonder rats and bugs are infesting everything.   Taxes now go to Billionaires to buy weapons for unwinnable wars.    Missiles £1M - at cost  £5k scam.</t>
  </si>
  <si>
    <t>https://twitter.com/MillHillBwy/status/1716042267440361572</t>
  </si>
  <si>
    <t>t-1716042150977163470</t>
  </si>
  <si>
    <t>2023-10-22T10:41:45Z</t>
  </si>
  <si>
    <t>@Patricia344130 Don't underestimate him, he has flooded London with Muslims to ensure he gets re-elected,</t>
  </si>
  <si>
    <t>https://twitter.com/paranoidvoter/status/1716042150977163470</t>
  </si>
  <si>
    <t>t-1716041948132192435</t>
  </si>
  <si>
    <t>2023-10-22T10:40:57Z</t>
  </si>
  <si>
    <t>Flooding to last until Tuesday, Environment Agency warns as Storm Babet submerges UK village https://t.co/e8ESupxM4t</t>
  </si>
  <si>
    <t>https://twitter.com/NationalWorld/status/1716041948132192435</t>
  </si>
  <si>
    <t>t-1716041771199717471</t>
  </si>
  <si>
    <t>2023-10-22T10:40:15Z</t>
  </si>
  <si>
    <t>@KenkoRock Konnichiwa Kenko San 😊🙋🏻‍♂️
🕰️11:34🇬🇧
Yes, I enjoyed my holiday very much ! Arigato 😊
 Weather in the Uk 🇬🇧 has been quite stormy this week with floods  in some parts of the country.
Due to the warm weather of recent weeks, trees hadn’t shed their leaves.
I like autumn too 🍁</t>
  </si>
  <si>
    <t>https://twitter.com/ukrockdrummer/status/1716041771199717471</t>
  </si>
  <si>
    <t>t-1716041513732276663</t>
  </si>
  <si>
    <t>2023-10-22T10:39:14Z</t>
  </si>
  <si>
    <t>BBC News - Storm Babet flooding sees severe warnings as hundreds evacuate
https://t.co/wLV2mDgYZe
#StormBabet #Nottinghamshire</t>
  </si>
  <si>
    <t>https://twitter.com/WisteelaPaul/status/1716041513732276663</t>
  </si>
  <si>
    <t>t-1716041129517343186</t>
  </si>
  <si>
    <t>2023-10-22T10:37:42Z</t>
  </si>
  <si>
    <t>Doing a cheeky Sunday morning litter pick at Stratford-upon-Avon Parkway railway station and from the announcements it sounds like @networkrail are still doing the emergency track repairs after the recent floods. #StormBabet</t>
  </si>
  <si>
    <t>https://twitter.com/GreenJimll/status/1716041129517343186</t>
  </si>
  <si>
    <t>t-1716040810330739136</t>
  </si>
  <si>
    <t>2023-10-22T10:36:26Z</t>
  </si>
  <si>
    <t>🔵 BRIDLINGTON &amp;amp; THE WOLDS: this is shortlist for this Conservative selection (which had to be postponed on Friday because of bad weather &amp;amp; floods): 
Stuart Andrew MP
Charlie Dewhirst
Richard Holden MP
Denise Howard
Jane MacBean
Seb Payne is reserve.  I don't know new date yet.</t>
  </si>
  <si>
    <t>https://twitter.com/tomorrowsmps/status/1716040810330739136</t>
  </si>
  <si>
    <t>t-1716040812230758649</t>
  </si>
  <si>
    <t>Enjoying beautiful Bury St Edmunds before my talk @BuryLit 1:30 pm still no trains due to flooding! https://t.co/yN2ShG9l8O</t>
  </si>
  <si>
    <t>https://twitter.com/MaggieHumm1/status/1716040812230758649</t>
  </si>
  <si>
    <t>[{'type': 'Feature', 'geometry': {'type': 'Point', 'coordinates': [0.71111, 52.2463]}, 'properties': {'id': 'g-2654186', 'type': 'adm7', 'source': 'geoparsing-enrichment', 'parents': ['g-2654186', 'g-2635167', 'g-6269131', 'g-2636561', 'g-7290636'], 'name': 'Bury St Edmunds'}}]</t>
  </si>
  <si>
    <t>t-1716040563235909733</t>
  </si>
  <si>
    <t>2023-10-22T10:35:27Z</t>
  </si>
  <si>
    <t>@BBCSheffield EA told Doncaster Council in 2000 after a severe flood that it was a "once in 100 years event". Then we had 2007 (even worse) and again in 2019 at Fishlake . Water now coming downstream from Sheffield much quicker since their flood defenses increased after 2007.</t>
  </si>
  <si>
    <t>https://twitter.com/Gillian11135191/status/1716040563235909733</t>
  </si>
  <si>
    <t>[{'type': 'Feature', 'geometry': {'type': 'Point', 'coordinates': [-1.02342, 53.61912]}, 'properties': {'id': 'g-7293381', 'type': 'adm6', 'source': 'geoparsing-enrichment', 'parents': ['g-7293381', 'g-2635167', 'g-6269131', 'g-3333143'], 'name': 'Fishlake'}}, {'type':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t>
  </si>
  <si>
    <t>t-1716040278966972684</t>
  </si>
  <si>
    <t>2023-10-22T10:34:19Z</t>
  </si>
  <si>
    <t>Storm Babet may have passed, but the risk of flooding continues as river levels remain extremely high. Now the reality for so many is assessing their flood ravaged homes and salvaging what they can. 
Full report from Brechin below 📺
https://t.co/WkYa2PcZWZ</t>
  </si>
  <si>
    <t>https://twitter.com/LouiseScottITV/status/1716040278966972684</t>
  </si>
  <si>
    <t>t-1716040058237514080</t>
  </si>
  <si>
    <t>2023-10-22T10:33:27Z</t>
  </si>
  <si>
    <t>@RoadToRuinShrop @RHarrabin @TransportActio2 @dpcarrington Shrewsbury is about to flood, as it does frequently and always will - but the huge number of houses associated with this road (and the reason for it, bungs for all involved) will ensure much worse flooding. And lots of traffic too.</t>
  </si>
  <si>
    <t>https://twitter.com/RedLaser4000/status/1716040058237514080</t>
  </si>
  <si>
    <t>t-1716040050247401864</t>
  </si>
  <si>
    <t>2023-10-22T10:33:25Z</t>
  </si>
  <si>
    <t>Marston Marshes flooded by the River Yare, Norwich after heavy rains all day Friday. https://t.co/wvBkonXKSd</t>
  </si>
  <si>
    <t>https://twitter.com/DavidHoweprof/status/1716040050247401864</t>
  </si>
  <si>
    <t>t-1716039930252574876</t>
  </si>
  <si>
    <t>2023-10-22T10:32:56Z</t>
  </si>
  <si>
    <t>Four days of flooding, four deaths in the UK. No government statement, no leadership, no response @RishiSunak 
Resign. This is not leadership.</t>
  </si>
  <si>
    <t>https://twitter.com/MelMellonie/status/1716039930252574876</t>
  </si>
  <si>
    <t>t-1716039830373646460</t>
  </si>
  <si>
    <t>2023-10-22T10:32:32Z</t>
  </si>
  <si>
    <t>@williemossop  The World Bank says UK rainfall hasn't changed.  They think recent floods are down to..... 🤔</t>
  </si>
  <si>
    <t>https://twitter.com/HavelockRoadBtn/status/1716039830373646460</t>
  </si>
  <si>
    <t>t-1716039617378443558</t>
  </si>
  <si>
    <t>2023-10-22T10:31:41Z</t>
  </si>
  <si>
    <t>@Stevemann84 Great floods, tremendous people. 
Didn't hear one anti Derby or Derbyshire chant yesterday, knew it was an East Midlands love in really!😉😂</t>
  </si>
  <si>
    <t>https://twitter.com/MISTERPDW/status/1716039617378443558</t>
  </si>
  <si>
    <t>[{'type': 'Feature', 'geometry': {'type': 'Point', 'coordinates': [-1.58333, 53.16667]}, 'properties': {'id': 'g-2651346', 'type': 'adm5', 'source': 'geoparsing-enrichment', 'parents': ['g-2651346', 'g-2635167', 'g-6269131'], 'name': 'Derbyshire'}}, {'type': 'Feature', 'geometry': {'type': 'Point', 'coordinates': [-0.84967, 52.79572]}, 'properties': {'id': 'g-11591952', 'type': 'adm6', 'source': 'geoparsing-enrichment', 'parents': ['g-11591952', 'g-2635167', 'g-6269131'], 'name': 'East Midlands'}}]</t>
  </si>
  <si>
    <t>t-1716039429922689286</t>
  </si>
  <si>
    <t>2023-10-22T10:30:57Z</t>
  </si>
  <si>
    <t>Woman in her 80s dies after Storm Babet flooding in Chesterfield. #UK #Flooding #StormBabet
https://t.co/NZbq1hOUII</t>
  </si>
  <si>
    <t>https://twitter.com/News_Timing/status/1716039429922689286</t>
  </si>
  <si>
    <t>t-1716039271444783489</t>
  </si>
  <si>
    <t>2023-10-22T10:30:19Z</t>
  </si>
  <si>
    <t>The UK is still facing significant travel disruption due to flooding caused by Storm Babet, as major cleanup operations get underway in the worst-hit areas and officials warn that flooding could take days to subside.All # # # # # # # # #
https://t.co/dPe3VJTCiE</t>
  </si>
  <si>
    <t>https://twitter.com/celibritium1/status/1716039271444783489</t>
  </si>
  <si>
    <t>t-1716039197721518300</t>
  </si>
  <si>
    <t>2023-10-22T10:30:01Z</t>
  </si>
  <si>
    <t>The scene in Catcliffe in Rotherham this morning. Many residents here evacuated their properties but are now returning to survey the damage. 
More on @BBCSheffield #flooding #Catcliffe https://t.co/eLq8ZpGhG7</t>
  </si>
  <si>
    <t>https://twitter.com/thakenews/status/1716039197721518300</t>
  </si>
  <si>
    <t>t-1716038742362743066</t>
  </si>
  <si>
    <t>2023-10-22T10:28:13Z</t>
  </si>
  <si>
    <t>@Random_Robbie Was heavy here on Friday but dry now and clear skies, we're west Scotland and the flooding was more north east</t>
  </si>
  <si>
    <t>https://twitter.com/jamesjguthrie/status/1716038742362743066</t>
  </si>
  <si>
    <t>t-1716038702038679828</t>
  </si>
  <si>
    <t>2023-10-22T10:28:03Z</t>
  </si>
  <si>
    <t>Storm Babet: Three confirmed dead as UK hit by severe floods, train chaos and power outages
🔗 https://t.co/1dIG3Etbk9
#A15 #A46 #A52 #A6006 #A6007 #A606 #Birmingham #Bradford #Brechin #B ... https://t.co/Kl5Iardiz0</t>
  </si>
  <si>
    <t>https://twitter.com/truckerworld/status/1716038702038679828</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</si>
  <si>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[-1.89823, 52.48048]}, 'properties': {'id': 'g-3333125', 'type': 'adm5', 'source': 'geoparsing-enrichment', 'parents': ['g-3333125', 'g-2635167', 'g-6269131'], 'name': 'City and Borough of Birmingham'}}, {'type': 'Feature', 'geometry': {'type': 'Point', 'coordinates': [-1.83333, 53.83333]}, 'properties': {'id': 'g-3333131', 'type': 'adm5', 'source': 'geoparsing-enrichment', 'parents': ['g-3333131', 'g-2635167', 'g-6269131'], 'name': 'Bradford'}}]</t>
  </si>
  <si>
    <t>t-1716038458500870180</t>
  </si>
  <si>
    <t>2023-10-22T10:27:05Z</t>
  </si>
  <si>
    <t>Lincolnshire over the worst of Storm Babet flooding, says fire chief https://t.co/EDo6hbmXlz</t>
  </si>
  <si>
    <t>https://twitter.com/UKLincolnshire/status/1716038458500870180</t>
  </si>
  <si>
    <t>t-1716038403546849563</t>
  </si>
  <si>
    <t>2023-10-22T10:26:52Z</t>
  </si>
  <si>
    <t>There's currently 10 million gallons of water in Derby's Darwin Place - follow all the latest #StormBabet flooding updates affecting #Derby and #Derbyshire below ⬇️
https://t.co/iSX36PgER2</t>
  </si>
  <si>
    <t>https://twitter.com/derbyshire_live/status/1716038403546849563</t>
  </si>
  <si>
    <t>t-1716038353970401484</t>
  </si>
  <si>
    <t>2023-10-22T10:26:40Z</t>
  </si>
  <si>
    <t>Alert - Storm Babet leaves entire village underwater as floods devastate swathes of Britain - with travel disruption expected to continue today https://t.co/KmkMBh2RR7 https://t.co/bE5hKgVdRx</t>
  </si>
  <si>
    <t>https://twitter.com/thealertcontent/status/1716038353970401484</t>
  </si>
  <si>
    <t>t-1716038302753530123</t>
  </si>
  <si>
    <t>2023-10-22T10:26:28Z</t>
  </si>
  <si>
    <t>@strategywoman Late morning from UK, too!
The sun is shining brightly so after my cup of tea Bob🐾 and I will go for a walk. We have had a fair bit of rain here in the south (no floods, like the poor people further north) but the soil is very sandy here and drains quickly.
❤💙💛❤</t>
  </si>
  <si>
    <t>https://twitter.com/lizziecolourful/status/1716038302753530123</t>
  </si>
  <si>
    <t>t-1716038184000164207</t>
  </si>
  <si>
    <t>2023-10-22T10:26:00Z</t>
  </si>
  <si>
    <t>Storm Babet LIVE: Four dead and man missing as floods amid 'danger to life' warnings in UK
https://t.co/CFTSFEeHxN</t>
  </si>
  <si>
    <t>https://twitter.com/avecozave/status/1716038184000164207</t>
  </si>
  <si>
    <t>t-1716038152735826346</t>
  </si>
  <si>
    <t>2023-10-22T10:25:52Z</t>
  </si>
  <si>
    <t>River Idle at West Retford and Ordsall; 
A Severe Flood Warning will also be issued because of flooding at Darrel Road as a result of Storm BABET. Flooding continues. The area most at risk is Darrel Road in Retford.</t>
  </si>
  <si>
    <t>https://twitter.com/NottsCC/status/1716038152735826346</t>
  </si>
  <si>
    <t>t-1716038146377331025</t>
  </si>
  <si>
    <t>2023-10-22T10:25:51Z</t>
  </si>
  <si>
    <t>People in parts of Retford are advised to evacuate their homes after severe flood warnings are set to be issued.
The warnings apply to communities along the River Idle at Retford, Eaton and Gamston as well as West Retford and Ordsall.</t>
  </si>
  <si>
    <t>https://twitter.com/NottsCC/status/1716038146377331025</t>
  </si>
  <si>
    <t>[{'type': 'Feature', 'geometry': {'type': 'Point', 'coordinates': [-0.94315, 53.32213]}, 'properties': {'id': 'g-2650346', 'type': 'adm7', 'source': 'geoparsing-enrichment', 'parents': ['g-2650346', 'g-2635167', 'g-6269131', 'g-2641169', 'g-7290614'], 'name': 'Retford'}}, {'type': 'Feature', 'geometry': {'type': 'Point', 'coordinates': [-0.94904, 53.30853]}, 'properties': {'id': 'g-6697496', 'type': 'adm8', 'source': 'geoparsing-enrichment', 'parents': ['g-6697496', 'g-2635167', 'g-6269131', 'g-2641169', 'g-7290614'], 'name': 'Ordsall'}}, {'type': 'Feature', 'geometry': {'type': 'Point', 'coordinates': [-0.93619, 53.29526]}, 'properties': {'id': 'g-7300337', 'type': 'adm7', 'source': 'geoparsing-enrichment', 'parents': ['g-7300337', 'g-2635167', 'g-6269131', 'g-2641169', 'g-7290614'], 'name': 'Eaton'}}, {'type': 'Feature', 'geometry': {'type': 'Point', 'coordinates': [-0.93836, 53.27954]}, 'properties': {'id': 'g-7296919', 'type': 'adm7', 'source': 'geoparsing-enrichment', 'parents': ['g-7296919', 'g-2635167', 'g-6269131', 'g-2641169', 'g-7290614'], 'name': 'Gamston'}}]</t>
  </si>
  <si>
    <t>t-1716038147996332399</t>
  </si>
  <si>
    <t>This Severe Flood Warnings are due to be issued because of flooding in Thrumpton, Retford, as a result of Storm BABET.
Residents are advised to prepare to evacuate.
Flooding continues and is set to worsen with record levels expected.</t>
  </si>
  <si>
    <t>https://twitter.com/NottsCC/status/1716038147996332399</t>
  </si>
  <si>
    <t>t-1716038144330543503</t>
  </si>
  <si>
    <t>2023-10-22T10:25:50Z</t>
  </si>
  <si>
    <t>Severe Flood Warnings set to be issued in Retford. Residents urged to evacuate homes in affected areas. https://t.co/1uFqwzu2gV</t>
  </si>
  <si>
    <t>https://twitter.com/NottsCC/status/1716038144330543503</t>
  </si>
  <si>
    <t>t-1716038051783188851</t>
  </si>
  <si>
    <t>2023-10-22T10:25:28Z</t>
  </si>
  <si>
    <t>@CeliaRichards0n I think the UK has learnt its lesson this week that although we are lucky to avoid *most* of the extreme climate impacts, flooding is something we are grossly unprepared for and it is only going to get worse.</t>
  </si>
  <si>
    <t>https://twitter.com/Ryanlangley22/status/1716038051783188851</t>
  </si>
  <si>
    <t>t-1716038033869300123</t>
  </si>
  <si>
    <t>2023-10-22T10:25:24Z</t>
  </si>
  <si>
    <t>🚨 Both @BBradley_Mans @NottsCC , and @CllrJoWhite @BassetlawDC are speaker's at this Wednesday's Big Breakfast at @YeOldeBell. 
After the flooding across #Bassetlaw region over the past few days, you may have some questions for them?
Book here now: https://t.co/FGcKaY1qTy https://t.co/Ut5TDr6T88</t>
  </si>
  <si>
    <t>https://twitter.com/NorthNottsBC/status/1716038033869300123</t>
  </si>
  <si>
    <t>t-1716038034607509780</t>
  </si>
  <si>
    <t>@frankomcl Hi there, The x7 will run between Montrose and Perth only (due to North Water Bridge and A90 closures)
-G</t>
  </si>
  <si>
    <t>https://twitter.com/StagecoachBBird/status/1716038034607509780</t>
  </si>
  <si>
    <t>t-1716037824456114640</t>
  </si>
  <si>
    <t>2023-10-22T10:24:34Z</t>
  </si>
  <si>
    <t>Freezing temperatures to hit UK after Storm Babet's wrath sees major floods https://t.co/xmcJ1ZZvV0</t>
  </si>
  <si>
    <t>https://twitter.com/CounsellingSam/status/1716037824456114640</t>
  </si>
  <si>
    <t>t-1716037677311525152</t>
  </si>
  <si>
    <t>2023-10-22T10:23:59Z</t>
  </si>
  <si>
    <t>@rtenews @GeorgeLeeRTE Climate experts, me barney. Middleton has flooded many times over the centuries. Why? Because it was built on a flood plain. More poor quality analysis from from numpties masquerading as experts, combined with indolent acquiescence from RTÉ.</t>
  </si>
  <si>
    <t>https://twitter.com/eugenejordan/status/1716037677311525152</t>
  </si>
  <si>
    <t>t-1716037573628276796</t>
  </si>
  <si>
    <t>2023-10-22T10:23:34Z</t>
  </si>
  <si>
    <t>@hammersmikey Oh my! We were in Birmingham already (again lovely food) but didn’t really encounter much flood issues at all. https://t.co/pyL4U34tha</t>
  </si>
  <si>
    <t>https://twitter.com/pavementoyster/status/1716037573628276796</t>
  </si>
  <si>
    <t>t-1716037426622152805</t>
  </si>
  <si>
    <t>2023-10-22T10:22:59Z</t>
  </si>
  <si>
    <t>'We were promised this would not happen again'
Residents in Catcliffe, South Yorkshire told #BBCBreakfast the impact of Storm Babet is worse than the last time the area flooded 16 years ago
https://t.co/WTN3Gpo9Ce https://t.co/oa8CkJikoi</t>
  </si>
  <si>
    <t>https://twitter.com/BBCBreakfast/status/1716037426622152805</t>
  </si>
  <si>
    <t>t-1716037313136914509</t>
  </si>
  <si>
    <t>2023-10-22T10:22:32Z</t>
  </si>
  <si>
    <t>True. Has he even mentioned  the floods across the uk??? #Sunak #ToriesOut #ToriesNotFittoGovern</t>
  </si>
  <si>
    <t>https://twitter.com/Raphaelites_19/status/1716037313136914509</t>
  </si>
  <si>
    <t>t-1716036907971305678</t>
  </si>
  <si>
    <t>2023-10-22T10:20:55Z</t>
  </si>
  <si>
    <t>Hundreds told to evacuate Nottinghamshire town as Storm Babet floods rise https://t.co/qZrCTbR9mW</t>
  </si>
  <si>
    <t>https://twitter.com/BBCNottingham/status/1716036907971305678</t>
  </si>
  <si>
    <t>t-1716036870671389122</t>
  </si>
  <si>
    <t>2023-10-22T10:20:47Z</t>
  </si>
  <si>
    <t>Retford: Residents advised to evacuate after Severe Flood Warning issued
#Retford 
People in parts of Retford are advised to evacuate their homes after severe flood warnings are issued, says Nottinghamshire County Council.
The warnings apply to communities along the River Idle… https://t.co/OqMem8xyUZ</t>
  </si>
  <si>
    <t>https://twitter.com/westbridgfdwire/status/1716036870671389122</t>
  </si>
  <si>
    <t>t-1716036824676630925</t>
  </si>
  <si>
    <t>2023-10-22T10:20:36Z</t>
  </si>
  <si>
    <t>@thetrainline Hi Mary .  I was able to do my journey  Newcastle/ Didcot Via London rather than the booked journey Newcastle / Didcot Via Oxford.  Was able to get on @LNER  @GWRHelp train   instead of  cancelled train  @CrossCountryUK  which were unable to run due to the storm , and floods 🙏</t>
  </si>
  <si>
    <t>https://twitter.com/annief1/status/1716036824676630925</t>
  </si>
  <si>
    <t>[{'type': 'Feature', 'geometry': {'type': 'Point', 'coordinates': [-1.24214, 51.60928]}, 'properties': {'id': 'g-2651269', 'type': 'adm7', 'source': 'geoparsing-enrichment', 'parents': ['g-2651269', 'g-2635167', 'g-6269131', 'g-2640726', 'g-2637349'], 'name': 'Didcot'}}, {'type': 'Feature', 'geometry': {'type': 'Point', 'coordinates': [-0.16667, 51.5]}, 'properties': {'id': 'g-2648110', 'type': 'adm5', 'source': 'geoparsing-enrichment', 'parents': ['g-2648110', 'g-2635167', 'g-6269131'], 'name': 'Greater London'}}, {'type': 'Feature', 'geometry': {'type': 'Point', 'coordinates': [-1.61396, 54.97328]}, 'properties': {'id': 'g-2641673', 'type': 'adm7', 'source': 'geoparsing-enrichment', 'parents': ['g-2641673', 'g-2635167', 'g-6269131', 'g-3333174'], 'name': 'Newcastle upon Tyne'}}, {'type': 'Feature', 'geometry': {'type': 'Point', 'coordinates': [-1.23854, 51.75315]}, 'properties': {'id': 'g-7290621', 'type': 'adm6', 'source': 'geoparsing-enrichment', 'parents': ['g-7290621', 'g-2635167', 'g-6269131', 'g-2640726'], 'name': 'Oxford District'}}]</t>
  </si>
  <si>
    <t>t-1716036719416422568</t>
  </si>
  <si>
    <t>2023-10-22T10:20:10Z</t>
  </si>
  <si>
    <t>@OSM_Photography I'm at the Keld Muker, Ravenseat walk for next week, any flooding? I'd imagine the waterfalls are in full flow?</t>
  </si>
  <si>
    <t>https://twitter.com/agnew1979/status/1716036719416422568</t>
  </si>
  <si>
    <t>[{'type': 'Feature', 'geometry': {'type': 'Point', 'coordinates': [-2.16551, 54.40365]}, 'properties': {'id': 'g-2645874', 'type': 'adm7', 'source': 'geoparsing-enrichment', 'parents': ['g-2645874', 'g-2635167', 'g-6269131', 'g-2641209', 'g-7290609', 'g-7300800'], 'name': 'Keld'}}, {'type': 'Feature', 'geometry': {'type': 'Point', 'coordinates': [-2.18756, 54.40136]}, 'properties': {'id': 'g-7300800', 'type': 'adm7', 'source': 'geoparsing-enrichment', 'parents': ['g-7300800', 'g-2635167', 'g-6269131', 'g-2641209', 'g-7290609'], 'name': 'Muker'}}]</t>
  </si>
  <si>
    <t>t-1716036655071596803</t>
  </si>
  <si>
    <t>2023-10-22T10:19:55Z</t>
  </si>
  <si>
    <t>@LizBrimacombe @jaredwright17 All the second ball England owned them but repeatedly Boks kept on kicking(cheaply giving away position)
Counterruck were another floods.
Didn't even know why Kolbe had to run to that big Bloke.
Bt Fourie/Snyman &amp;amp; OX eventually brought much needed sanity lastnite.</t>
  </si>
  <si>
    <t>https://twitter.com/Phama_xii/status/1716036655071596803</t>
  </si>
  <si>
    <t>[{'type': 'Feature', 'geometry': {'type': 'Point', 'coordinates': [-0.70312, 52.16045]}, 'properties': {'id': 'g-6269131', 'type': 'adm4', 'source': 'geoparsing-enrichment', 'parents': ['g-6269131', 'g-2635167'], 'name': 'England'}}, {'type': 'Feature', 'geometry': {'type': 'Point', 'coordinates': [-3.03333, 52.81667]}, 'properties': {'id': 'g-2656571', 'type': 'adm7', 'source': 'geoparsing-enrichment', 'parents': ['g-2656571', 'g-2635167', 'g-6269131', 'g-2638655', 'g-7297108'], 'name': 'Ball'}}]</t>
  </si>
  <si>
    <t>t-1716036640928379063</t>
  </si>
  <si>
    <t>2023-10-22T10:19:52Z</t>
  </si>
  <si>
    <t>Danger to life flood warning issued in Wales as Storm Babet continues - The Independent https://t.co/phr8L5F61W</t>
  </si>
  <si>
    <t>https://twitter.com/denny77910621/status/1716036640928379063</t>
  </si>
  <si>
    <t>t-1716036486225875027</t>
  </si>
  <si>
    <t>2023-10-22T10:19:15Z</t>
  </si>
  <si>
    <t>People in parts of #Retford are advised to evacuate their homes after severe flood warnings are issued as a result of Storm BABET. The warnings apply to communities along the River Idle at West Retford, #Ordsall, #Thrumpton, #Eaton and #Gamston. More 👇https://t.co/UOupOTCCES https://t.co/itNvq6SXvz</t>
  </si>
  <si>
    <t>https://twitter.com/BassetlawDC/status/1716036486225875027</t>
  </si>
  <si>
    <t>t-1716036323289530551</t>
  </si>
  <si>
    <t>2023-10-22T10:18:36Z</t>
  </si>
  <si>
    <t>Lincolnshire over the worst of Storm Babet flooding, says fire chief https://t.co/2ymxMG6aVM</t>
  </si>
  <si>
    <t>https://twitter.com/BBCRadioLincs/status/1716036323289530551</t>
  </si>
  <si>
    <t>t-1716036323247628667</t>
  </si>
  <si>
    <t>Lincolnshire over the worst of Storm Babet flooding, says fire chief - full story ⬇️  https://t.co/HxVv84PN2p</t>
  </si>
  <si>
    <t>https://twitter.com/looknorthBBC/status/1716036323247628667</t>
  </si>
  <si>
    <t>t-1716036324833243258</t>
  </si>
  <si>
    <t>#Flooding #Scotland Storm Babet continues to hit travel as flood warnings remain in place https://t.co/BiOtYwZdz7</t>
  </si>
  <si>
    <t>https://twitter.com/cybereverest/status/1716036324833243258</t>
  </si>
  <si>
    <t>t-1716036275117953262</t>
  </si>
  <si>
    <t>2023-10-22T10:18:25Z</t>
  </si>
  <si>
    <t>A mixed bag at @AttinghamParkNT this morning. Flooding, flowers still hanging in there and some of the biggest pumpkins I have ever seen. #Shropshire https://t.co/3N84Bi7DmM</t>
  </si>
  <si>
    <t>https://twitter.com/UK_Chemist/status/1716036275117953262</t>
  </si>
  <si>
    <t>t-1716036232310833459</t>
  </si>
  <si>
    <t>2023-10-22T10:18:14Z</t>
  </si>
  <si>
    <t>@BenIrvineAuthor Exactly. UK govt flooded the zone with pro Lockdown messaging via MSM after they caved to the Left. Persuaded public with ease. 
They could do it again with truth messaging about the Left &amp;amp; Radical Islam.
In a way that doesn't create panic or vigilantism</t>
  </si>
  <si>
    <t>https://twitter.com/KateCox59582715/status/1716036232310833459</t>
  </si>
  <si>
    <t>t-1716035778000589233</t>
  </si>
  <si>
    <t>2023-10-22T10:16:26Z</t>
  </si>
  <si>
    <t>Storm Babet: Woman in her 80s dies in floods in Derbyshire  https://t.co/sJE6NhzlKf</t>
  </si>
  <si>
    <t>https://twitter.com/Roxanne_Ryans/status/1716035778000589233</t>
  </si>
  <si>
    <t>t-1716035746442653789</t>
  </si>
  <si>
    <t>2023-10-22T10:16:19Z</t>
  </si>
  <si>
    <t>Some drone footage of St.Asaph and the Vale of Clwyd shoeing the aftermath of #StormBabet 
https://t.co/yoE5npQ7rv
#weather #ukstorm #wales #flooding</t>
  </si>
  <si>
    <t>https://twitter.com/SJM09/status/1716035746442653789</t>
  </si>
  <si>
    <t>t-1716035561339625658</t>
  </si>
  <si>
    <t>2023-10-22T10:15:34Z</t>
  </si>
  <si>
    <t>@WoodlandNomad the floods are clearing here in Matlock but it’s beautiful #TreeClub https://t.co/MeHTOEuqcb</t>
  </si>
  <si>
    <t>https://twitter.com/jo_shimmin/status/1716035561339625658</t>
  </si>
  <si>
    <t>t-1716035542536667295</t>
  </si>
  <si>
    <t>2023-10-22T10:15:30Z</t>
  </si>
  <si>
    <t>This Is The Flooding Up By Braemar Aberdeenshire Scotland #StormBabet #babet #scotland #aberdeenshire #weather #storm #badweather #flooding https://t.co/S5jDgt6Opd</t>
  </si>
  <si>
    <t>https://twitter.com/LeePirie369/status/1716035542536667295</t>
  </si>
  <si>
    <t>t-1716035415910617211</t>
  </si>
  <si>
    <t>2023-10-22T10:15:00Z</t>
  </si>
  <si>
    <t>Flooding concerns have been raised by residents in Plean over a new housing development. 
24 affordable homes are being built on land south of Plean Parish Church.
Stirling Council say they fully debated the flooding issue when approving the project. https://t.co/HsQ5iidxmX</t>
  </si>
  <si>
    <t>https://twitter.com/CentralFMNews/status/1716035415910617211</t>
  </si>
  <si>
    <t>[{'type': 'Feature', 'geometry': {'type': 'Point', 'coordinates': [-3.87596, 56.06516]}, 'properties': {'id': 'g-2640219', 'type': 'adm7', 'source': 'geoparsing-enrichment', 'parents': ['g-2640219', 'g-2635167', 'g-2638360', 'g-2636909'], 'name': 'Plean'}}, {'type': 'Feature', 'geometry': {'type': 'Point', 'coordinates': [-4.23386, 56.11532]}, 'properties': {'id': 'g-2636909', 'type': 'adm5', 'source': 'geoparsing-enrichment', 'parents': ['g-2636909', 'g-2635167', 'g-2638360'], 'name': 'Stirling'}}]</t>
  </si>
  <si>
    <t>t-1716035142731366579</t>
  </si>
  <si>
    <t>2023-10-22T10:13:55Z</t>
  </si>
  <si>
    <t>A Yellow weather warning has been issued for ice as flood water freezes across Aberdeen and Aberdeenshire
https://t.co/svckn7MYca
https://t.co/svckn7MYca</t>
  </si>
  <si>
    <t>https://twitter.com/aberdeenlive_/status/1716035142731366579</t>
  </si>
  <si>
    <t>t-1716034915588812966</t>
  </si>
  <si>
    <t>2023-10-22T10:13:00Z</t>
  </si>
  <si>
    <t>🙏🙏😪
Woman in her 80s is found dead at home in East Midlands after Storm Babet sparked flash floods … https://t.co/2ZCOEn59aU @MailOnline</t>
  </si>
  <si>
    <t>https://twitter.com/MJS20221272/status/1716034915588812966</t>
  </si>
  <si>
    <t>t-1716034544321851583</t>
  </si>
  <si>
    <t>2023-10-22T10:11:32Z</t>
  </si>
  <si>
    <t>Breaking News:
- Tributes paid  to Manchester United and England legend Sir Bobby Charlton
- Israel to intensify bombardment Jenin mosque targeted Hamas cell
- Three severe flood in UK River  Derwent in Derby shire, following Storm Babet</t>
  </si>
  <si>
    <t>https://twitter.com/kashiwajp/status/1716034544321851583</t>
  </si>
  <si>
    <t>t-1716034250087227891</t>
  </si>
  <si>
    <t>2023-10-22T10:10:22Z</t>
  </si>
  <si>
    <t>Breaking News: 
- Tributes paid  to Manchester United and England legend Sir Bobby Charlton
- Israel to intensify bombardment Jenin mosque targeted Hamas cell
- Three severe flood in UK River  Derwent in Derby shire, follwing Storm Babet</t>
  </si>
  <si>
    <t>https://twitter.com/DebateGym/status/1716034250087227891</t>
  </si>
  <si>
    <t>t-1716034026639692155</t>
  </si>
  <si>
    <t>2023-10-22T10:09:28Z</t>
  </si>
  <si>
    <t>Storm Babet deaths: UK storm flooding claims another life in Derby as trains remains disrupted https://t.co/d9vYJ0XVzu</t>
  </si>
  <si>
    <t>https://twitter.com/NationalWorld/status/1716034026639692155</t>
  </si>
  <si>
    <t>t-1716033891268464852</t>
  </si>
  <si>
    <t>2023-10-22T10:08:56Z</t>
  </si>
  <si>
    <t>A656 Barnsdale Road closed between Allerton Bywater and Castleford due to flooding. https://t.co/AbpFBNBCH0</t>
  </si>
  <si>
    <t>https://twitter.com/LeedsTravelInfo/status/1716033891268464852</t>
  </si>
  <si>
    <t>[{'type': 'Feature', 'geometry': {'type': 'Point', 'coordinates': [-1.36931, 53.74635]}, 'properties': {'id': 'g-7294387', 'type': 'adm6', 'source': 'geoparsing-enrichment', 'parents': ['g-7294387', 'g-2635167', 'g-6269131', 'g-3333164'], 'name': 'Allerton Bywater'}}, {'type': 'Feature', 'geometry': {'type': 'Point', 'coordinates': [-1.36256, 53.72587]}, 'properties': {'id': 'g-2653584', 'type': 'adm7', 'source': 'geoparsing-enrichment', 'parents': ['g-2653584', 'g-2635167', 'g-6269131', 'g-3333212'], 'name': 'Castleford'}}]</t>
  </si>
  <si>
    <t>t-1716033696359497824</t>
  </si>
  <si>
    <t>2023-10-22T10:08:10Z</t>
  </si>
  <si>
    <t>@sahouraxo London and whole UK will thus be flooded in order to wash off the bloody crime committed    for supporting a killer regime! 
No Zinost Killing Fields in Gaza and Palestine!</t>
  </si>
  <si>
    <t>https://twitter.com/RimalArvind/status/1716033696359497824</t>
  </si>
  <si>
    <t>t-1716033548321530237</t>
  </si>
  <si>
    <t>2023-10-22T10:07:34Z</t>
  </si>
  <si>
    <t>Shropshire News: More flooding expected as river levels rise https://t.co/FHS698Z2J6</t>
  </si>
  <si>
    <t>https://twitter.com/UKShropshire/status/1716033548321530237</t>
  </si>
  <si>
    <t>t-1716033461570449803</t>
  </si>
  <si>
    <t>2023-10-22T10:07:14Z</t>
  </si>
  <si>
    <t>Storm Babet has now passed here in the UK 🇬🇧 but left a lot of damage and flooding to sort out 😞. #StormBabet</t>
  </si>
  <si>
    <t>https://twitter.com/craigsimms73/status/1716033461570449803</t>
  </si>
  <si>
    <t>t-1716033419912634428</t>
  </si>
  <si>
    <t>2023-10-22T10:07:04Z</t>
  </si>
  <si>
    <t>No doubt a distant region will be covering the Lincs flood probably from Norwich and Bournemouth, and a presenter from Salford cu Broadcast hack knee deep in sewage bearing branded umbrella reading script off iPhone prepared in London.</t>
  </si>
  <si>
    <t>https://twitter.com/aviationcomment/status/1716033419912634428</t>
  </si>
  <si>
    <t>[{'type': 'Feature', 'geometry': {'type': 'Point', 'coordinates': [-2.33333, 53.5]}, 'properties': {'id': 'g-3333190', 'type': 'adm5', 'source': 'geoparsing-enrichment', 'parents': ['g-3333190', 'g-2635167', 'g-6269131'], 'name': 'City and Borough of Salford'}}, {'type': 'Feature', 'geometry': {'type': 'Point', 'coordinates': [-0.16667, 51.5]}, 'properties': {'id': 'g-2648110', 'type': 'adm5', 'source': 'geoparsing-enrichment', 'parents': ['g-2648110', 'g-2635167', 'g-6269131'], 'name': 'Greater London'}}, {'type': 'Feature', 'geometry': {'type': 'Point', 'coordinates': [1.29834, 52.62783]}, 'properties': {'id': 'g-2641181', 'type': 'adm7', 'source': 'geoparsing-enrichment', 'parents': ['g-2641181', 'g-2635167', 'g-6269131', 'g-2641455', 'g-7290598'], 'name': 'Norwich'}}]</t>
  </si>
  <si>
    <t>t-1716033271337824423</t>
  </si>
  <si>
    <t>2023-10-22T10:06:28Z</t>
  </si>
  <si>
    <t>@PrfChrisPainter @XtianDex @RoryStewartUK - perhaps you could cover this on the Pod? Your section in Politics on the Edge where you dealt with floods in the Lake District / Yorkshire was very illuminating 
@RestIsPolitics</t>
  </si>
  <si>
    <t>https://twitter.com/MirabelTweets1/status/1716033271337824423</t>
  </si>
  <si>
    <t>[{'type': 'Feature', 'geometry': {'type': 'Point', 'coordinates': [-3.16667, 54.5]}, 'properties': {'id': 'g-2645022', 'type': 'adm6', 'source': 'geoparsing-enrichment', 'parents': ['g-2645022', 'g-2635167', 'g-6269131'], 'name': 'Lake District'}}, {'type': 'Feature', 'geometry': {'type': 'Point', 'coordinates': [-1.16318, 53.95528]}, 'properties': {'id': 'g-8581589', 'type': 'adm6', 'source': 'geoparsing-enrichment', 'parents': ['g-8581589', 'g-2635167', 'g-6269131'], 'name': 'Yorkshire'}}]</t>
  </si>
  <si>
    <t>t-1716033194548494386</t>
  </si>
  <si>
    <t>2023-10-22T10:06:10Z</t>
  </si>
  <si>
    <t>Both government and opposition state they are going to build more houses. It is not and never will be possible due to the fact that Britain is one big flood plain as evidenced by the recent heavy rain that has nowhere to flow through.</t>
  </si>
  <si>
    <t>https://twitter.com/eleajen1/status/1716033194548494386</t>
  </si>
  <si>
    <t>t-1716033042093928611</t>
  </si>
  <si>
    <t>2023-10-22T10:05:34Z</t>
  </si>
  <si>
    <t>I can’t believe just how flooded parts of the UK are right now</t>
  </si>
  <si>
    <t>https://twitter.com/Cynthia2208/status/1716033042093928611</t>
  </si>
  <si>
    <t>t-1716032964708962714</t>
  </si>
  <si>
    <t>2023-10-22T10:05:15Z</t>
  </si>
  <si>
    <t>Couldn’t get to the Ampersand taproom as planned yesterday because of flooding but made do with beers around Colchester &amp;amp; pizza from in the cellar at Two Brews
A good day was had! 🍻🍕 https://t.co/aryrACnXzX</t>
  </si>
  <si>
    <t>https://twitter.com/BeerOClockShow/status/1716032964708962714</t>
  </si>
  <si>
    <t>t-1716032916948766934</t>
  </si>
  <si>
    <t>2023-10-22T10:05:04Z</t>
  </si>
  <si>
    <t>**FLOOD WARNING** at River Don at Thorpe in Balne (Doncaster) https://t.co/fGpEPZlvzH</t>
  </si>
  <si>
    <t>https://twitter.com/RiverlevelsUK/status/1716032916948766934</t>
  </si>
  <si>
    <t>t-1716032677801767389</t>
  </si>
  <si>
    <t>2023-10-22T10:04:07Z</t>
  </si>
  <si>
    <t>Flooding in Sheffield, but the moronic response from those at @GBNews &amp;amp; @TalkTV will opine 'its only weather"... https://t.co/HJQ52eOV4x</t>
  </si>
  <si>
    <t>https://twitter.com/vlcurrie/status/1716032677801767389</t>
  </si>
  <si>
    <t>t-1716032174732808267</t>
  </si>
  <si>
    <t>2023-10-22T10:02:07Z</t>
  </si>
  <si>
    <t>PICTURE: Scale of Storm Babet flooding raises fears of Highland ...
🔗 https://t.co/6vZdvZTYDk
#A9 #Aberdeen #Elgin #Inverness #Inverurie #Perth #truckingNews</t>
  </si>
  <si>
    <t>https://twitter.com/RHAMembers/status/1716032174732808267</t>
  </si>
  <si>
    <t>[{'type': 'Feature', 'geometry': {'type': 'Point', 'coordinates': [-2.37736, 57.28446]}, 'properties': {'id': 'g-2646073', 'type': 'adm7', 'source': 'geoparsing-enrichment', 'parents': ['g-2646073', 'g-2635167', 'g-2638360', 'g-2657830'], 'name': 'Inverurie'}}, {'type': 'Feature', 'geometry': {'type': 'Point', 'coordinates': [-4.22398, 57.47908]}, 'properties': {'id': 'g-2646088', 'type': 'adm7', 'source': 'geoparsing-enrichment', 'parents': ['g-2646088', 'g-2635167', 'g-2638360', 'g-2646944'], 'name': 'Inverness'}}, {'type': 'Feature', 'geometry': {'type': 'Point', 'coordinates': [-2.09814, 57.14369]}, 'properties': {'id': 'g-2657832', 'type': 'adm7', 'source': 'geoparsing-enrichment', 'parents': ['g-2657832', 'g-2635167', 'g-2638360', 'g-3333224'], 'name': 'Aberdeen'}}, {'type': 'Feature', 'geometry': {'type': 'Point', 'coordinates': [-3.43139, 56.39522]}, 'properties': {'id': 'g-2640358', 'type': 'adm7', 'source': 'geoparsing-enrichment', 'parents': ['g-2640358', 'g-2635167', 'g-2638360', 'g-3333234'], 'name': 'Perth'}}, {'type': 'Feature', 'geometry': {'type': 'Point', 'coordinates': [-3.31843, 57.64947]}, 'properties': {'id': 'g-2650122', 'type': 'adm7', 'source': 'geoparsing-enrichment', 'parents': ['g-2650122', 'g-2635167', 'g-2638360', 'g-2642240'], 'name': 'Elgin'}}]</t>
  </si>
  <si>
    <t>t-1716032039953035386</t>
  </si>
  <si>
    <t>2023-10-22T10:01:35Z</t>
  </si>
  <si>
    <t>Montgomeryshire PSC and supporters on #Newtown. #Powys yesterday. Flooded roads didn't deter us. We must #StandWithPalestine https://t.co/tDJjzITQGn</t>
  </si>
  <si>
    <t>https://twitter.com/PSCMontgomerys1/status/1716032039953035386</t>
  </si>
  <si>
    <t>[{'type': 'Feature', 'geometry': {'type': 'Point', 'coordinates': [-3.3, 52.51667]}, 'properties': {'id': 'g-2641523', 'type': 'adm7', 'source': 'geoparsing-enrichment', 'parents': ['g-2641523', 'g-2635167', 'g-2634895', 'g-2639944', 'g-7295461'], 'name': 'Newtown'}}, {'type': 'Feature', 'geometry': {'type': 'Point', 'coordinates': [-3.41667, 52.33333]}, 'properties': {'id': 'g-2639944', 'type': 'adm5', 'source': 'geoparsing-enrichment', 'parents': ['g-2639944', 'g-2635167', 'g-2634895'], 'name': 'Sir Powys'}}]</t>
  </si>
  <si>
    <t>t-1716032032826880386</t>
  </si>
  <si>
    <t>2023-10-22T10:01:33Z</t>
  </si>
  <si>
    <t>Going from Derby to London, lovely staff on @EastMidRailway greeting us on the platform, getting on board with ramp and the train Crew who came from Sheffield in a taxi due to flooding doing a great job after a long hard few days.  Thank you 😊</t>
  </si>
  <si>
    <t>https://twitter.com/TubeSnapper/status/1716032032826880386</t>
  </si>
  <si>
    <t>[{'type': 'Feature', 'geometry': {'type': 'Point', 'coordinates': [-0.16667, 51.5]}, 'properties': {'id': 'g-2648110', 'type': 'adm5', 'source': 'geoparsing-enrichment', 'parents': ['g-2648110', 'g-2635167', 'g-6269131'], 'name': 'Greater London'}},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</si>
  <si>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t-1716032014921384218</t>
  </si>
  <si>
    <t>2023-10-22T10:01:29Z</t>
  </si>
  <si>
    <t>Biblical Babet Clean Up
Angus and Aberdeenshire were badly hit by the storm. Teams are clearing debris from roads in the region and assessing damage to bridges. Red and yellow warnings covering Dundee and the north-east of Scotland have expired but watch out for flooded roads. https://t.co/FU3LcgehOB</t>
  </si>
  <si>
    <t>https://twitter.com/Grouse_Beater/status/1716032014921384218</t>
  </si>
  <si>
    <t>t-1716031973548835241</t>
  </si>
  <si>
    <t>2023-10-22T10:01:19Z</t>
  </si>
  <si>
    <t>Recent road closure update from Sileby Flood Warden.
Checking the river gauges shows that the river level is dropping so hopefully the worst has passed. Remember if you drive through a road closed sign &amp;amp; get stuck you may damage your engine &amp;amp; you may not have insurance cover. https://t.co/SZstLKwuK0</t>
  </si>
  <si>
    <t>https://twitter.com/BarrowuSoarVill/status/1716031973548835241</t>
  </si>
  <si>
    <t>t-1716031902405021787</t>
  </si>
  <si>
    <t>2023-10-22T10:01:02Z</t>
  </si>
  <si>
    <t>BABET: Acres of land left submerged as Storm Babet brings severe flooding to Derbyshire [MUTE] https://t.co/wtAjq7LNiW https://t.co/cdnGn1iKwF</t>
  </si>
  <si>
    <t>https://twitter.com/NewswireSocial/status/1716031902405021787</t>
  </si>
  <si>
    <t>t-1716031759152759018</t>
  </si>
  <si>
    <t>2023-10-22T10:00:28Z</t>
  </si>
  <si>
    <t>BABET: Cars left submerged as Storm Babet floods towns across UK https://t.co/zHx88ri4pM https://t.co/LoGFq5yIFk</t>
  </si>
  <si>
    <t>https://twitter.com/NewswireSocial/status/1716031759152759018</t>
  </si>
  <si>
    <t>t-1716031682350809417</t>
  </si>
  <si>
    <t>2023-10-22T10:00:10Z</t>
  </si>
  <si>
    <t>A storm battered Britain, northern Germany and southern Scandinavia for a third day with powerful winds, heavy rain and storm surges that caused floods, power outages, evacuations, and traffic disruptions. https://t.co/BqhPyQzAtI</t>
  </si>
  <si>
    <t>https://twitter.com/news6wkmg/status/1716031682350809417</t>
  </si>
  <si>
    <t>t-1716031606639460464</t>
  </si>
  <si>
    <t>2023-10-22T09:59:52Z</t>
  </si>
  <si>
    <t>@maggie_erewash don't know if you'll see this cause you blocked me ages ago. Yesterday you went to the fun fair in Ilkeston when large parts of your constituency was flooded and people needed help. 
Look forward to you knocking on my door when you next want my vote.</t>
  </si>
  <si>
    <t>https://twitter.com/24646216/status/1716031606639460464</t>
  </si>
  <si>
    <t>t-1716031605876121803</t>
  </si>
  <si>
    <t>2023-10-22T09:59:51Z</t>
  </si>
  <si>
    <t>Woman in her 80s dies in her Derbyshire home amid flooding
https://t.co/lWcJBlKYeb</t>
  </si>
  <si>
    <t>https://twitter.com/Newstron360/status/1716031605876121803</t>
  </si>
  <si>
    <t>t-1716031320315293784</t>
  </si>
  <si>
    <t>2023-10-22T09:58:43Z</t>
  </si>
  <si>
    <t>This morning, following the best part of an hour of Victoria Derbyshire coving Isreal/Gaza we have 45min of the main news program covering Israel/Gaza followed by 4 minutes Ukraine, 4 minutes UK flooding.
@BBCNews how about wider coverage?</t>
  </si>
  <si>
    <t>https://twitter.com/dajfiel/status/1716031320315293784</t>
  </si>
  <si>
    <t>t-1716031303340949643</t>
  </si>
  <si>
    <t>2023-10-22T09:58:39Z</t>
  </si>
  <si>
    <t>It is not safe to drive, walk or swim through floodwater, avoid it where possible and if you are affected by fast flowing or deep water call 999 and wait for help.
Check Traffic Scotland's website for any trunk road updates due to Storm Babet: https://t.co/0vTiAowe2H
7/7</t>
  </si>
  <si>
    <t>https://twitter.com/PerthandKinross/status/1716031303340949643</t>
  </si>
  <si>
    <t>t-1716031298379096292</t>
  </si>
  <si>
    <t>2023-10-22T09:58:38Z</t>
  </si>
  <si>
    <t>@Conservatives how the Brixt culture war on stop the boat does make climate policy flood uk home s to stop the boat departure to achieve the number in Brixt uk out control for Brixt take back control of our borders https://t.co/RSKqyFZUP8 this that new Brixt policy</t>
  </si>
  <si>
    <t>https://twitter.com/AndyeelesEeles/status/1716031298379096292</t>
  </si>
  <si>
    <t>t-1716031271757918320</t>
  </si>
  <si>
    <t>2023-10-22T09:58:32Z</t>
  </si>
  <si>
    <t>@mongsley East Anglia was one of the richest parts of England/Britain for over 1000 years, our Ukraine bread basket, fertile flat flood plain land,. OIiver Cromwell from there &amp;amp; my cousin Nelson. Declined from 18th as no industry there.</t>
  </si>
  <si>
    <t>https://twitter.com/ThinkingQuotes7/status/1716031271757918320</t>
  </si>
  <si>
    <t>t-1716031166287843670</t>
  </si>
  <si>
    <t>2023-10-22T09:58:07Z</t>
  </si>
  <si>
    <t>@g_gosden It isn't normal. But it's nothing to do with climate change. The uk has always flooded. But because we're building almost 200,000 houses a year every year the amount of surface runoff is incredible. 4 million houses in 20 years discharging into rivers instead of soaking in ground</t>
  </si>
  <si>
    <t>https://twitter.com/andyc142/status/1716031166287843670</t>
  </si>
  <si>
    <t>t-1716031033928290757</t>
  </si>
  <si>
    <t>2023-10-22T09:57:35Z</t>
  </si>
  <si>
    <t>Police investigating possibility that woman's death in #Derbyshire could be linked to flooding in the area
https://t.co/UhpcGvvyu2</t>
  </si>
  <si>
    <t>https://twitter.com/derbyshire_live/status/1716031033928290757</t>
  </si>
  <si>
    <t>t-1716030981734572434</t>
  </si>
  <si>
    <t>2023-10-22T09:57:23Z</t>
  </si>
  <si>
    <t>Storm Babet: Woman in 80s dies in Chesterfield floods 
#CHESTERFIELD #FLOODING #POLICE_SCOTLAND #STORM 
#GENERAL 
https://t.co/SMzPadr0CA</t>
  </si>
  <si>
    <t>https://twitter.com/HARDIK72030/status/1716030981734572434</t>
  </si>
  <si>
    <t>t-1716030984037286003</t>
  </si>
  <si>
    <t>Storm Babet: Woman in 80s dies in Chesterfield floods 
#CHESTERFIELD #FLOODING #POLICE_SCOTLAND #STORM 
#GENERAL 
https://t.co/GcBCkq7H49</t>
  </si>
  <si>
    <t>https://twitter.com/hardik97494342/status/1716030984037286003</t>
  </si>
  <si>
    <t>t-1716030882706825275</t>
  </si>
  <si>
    <t>2023-10-22T09:56:59Z</t>
  </si>
  <si>
    <t>HM Coastguard video posted yesterday shows the extent of the flooding in and around Brechin in Angus.  #Brechin #flooding #Babet</t>
  </si>
  <si>
    <t>https://twitter.com/jkwresearch/status/1716030882706825275</t>
  </si>
  <si>
    <t>t-1716030844500848708</t>
  </si>
  <si>
    <t>2023-10-22T09:56:50Z</t>
  </si>
  <si>
    <t>Yesterday's flooding in Witherley Leicestershire. 
@StormHour @ThePhotoHour @metoffice #loveukweather #StormBabet @leicslive @BBCLeicester @GillianMBrown https://t.co/jrZeEGQMOf</t>
  </si>
  <si>
    <t>https://twitter.com/Jacksweatherch1/status/1716030844500848708</t>
  </si>
  <si>
    <t>t-1716030633372241941</t>
  </si>
  <si>
    <t>2023-10-22T09:55:59Z</t>
  </si>
  <si>
    <t>@oriley_daniel1 @swfc you want Rotherham United shut down because of floods??? TBH seen what other people replied to you. I'm all for banter but you seem to like to stir things up and don't like responses. You have some clear hatred for SWFC and its fans, so why shouldn't we hate you?</t>
  </si>
  <si>
    <t>https://twitter.com/GAimages/status/1716030633372241941</t>
  </si>
  <si>
    <t>t-1716030379352535129</t>
  </si>
  <si>
    <t>2023-10-22T09:54:59Z</t>
  </si>
  <si>
    <t>@DisasterTrackHQ If only a few more of us had bought ev’s a couple of years ago, floods in Sheffield would never happen.</t>
  </si>
  <si>
    <t>https://twitter.com/foxinthebox2010/status/1716030379352535129</t>
  </si>
  <si>
    <t>t-1716029945623818485</t>
  </si>
  <si>
    <t>2023-10-22T09:53:15Z</t>
  </si>
  <si>
    <t>Woman in her 80s dies in her Derbyshire home amid flooding
https://t.co/ahzY6En7Lg</t>
  </si>
  <si>
    <t>https://twitter.com/UsaJaun/status/1716029945623818485</t>
  </si>
  <si>
    <t>t-1716029922504757500</t>
  </si>
  <si>
    <t>2023-10-22T09:53:10Z</t>
  </si>
  <si>
    <t>Merseyrail services resume in Wirral after ‘extreme flooding ‘ https://t.co/PBK5po2v6N</t>
  </si>
  <si>
    <t>https://twitter.com/WIRRALGLOBENEWS/status/1716029922504757500</t>
  </si>
  <si>
    <t>t-1716029823674372606</t>
  </si>
  <si>
    <t>2023-10-22T09:52:46Z</t>
  </si>
  <si>
    <t>@itvnews Surely the closure was because of all the trains delayed by the flooding beyond Peterborough? No need to get apocalyptic, everyone, media included @LNER @greateranglia</t>
  </si>
  <si>
    <t>https://twitter.com/JuliaMarie8/status/1716029823674372606</t>
  </si>
  <si>
    <t>t-1716029534015820187</t>
  </si>
  <si>
    <t>2023-10-22T09:51:37Z</t>
  </si>
  <si>
    <t>Woman in her 80s dies after Storm Babet flooding. That’s the fourth death in the uk down to one storm. https://t.co/nawX2qOitj</t>
  </si>
  <si>
    <t>https://twitter.com/ppjkis/status/1716029534015820187</t>
  </si>
  <si>
    <t>t-1716029214712004769</t>
  </si>
  <si>
    <t>2023-10-22T09:50:21Z</t>
  </si>
  <si>
    <t>GlobalWarming Times: At least nine dead as Storm Babet slams the UK #flooding #UK #storm https://t.co/VS8JkRRtK1</t>
  </si>
  <si>
    <t>https://twitter.com/globalwarmingt/status/1716029214712004769</t>
  </si>
  <si>
    <t>t-1716028970540372106</t>
  </si>
  <si>
    <t>2023-10-22T09:49:23Z</t>
  </si>
  <si>
    <t>@EnvAgencyMids Here in  #LongEaton in the East Midlands, flood waters from the Upper Trent have breached Sawley's locks, which are now submerged. Footage taken by skipper of a local widebeam boat, GXA. Fortunately, local boaters took precautions to protect from beaching when levels recede. https://t.co/tPveqVFJLd</t>
  </si>
  <si>
    <t>https://twitter.com/SawleyLocks/status/1716028970540372106</t>
  </si>
  <si>
    <t>t-1716028792475439530</t>
  </si>
  <si>
    <t>2023-10-22T09:48:41Z</t>
  </si>
  <si>
    <t>Did anyone receive the #governments emergency alert system for the recent floods in the UK? @ROYALMRBADNEWS</t>
  </si>
  <si>
    <t>https://twitter.com/damps0/status/1716028792475439530</t>
  </si>
  <si>
    <t>t-1716028017774829992</t>
  </si>
  <si>
    <t>2023-10-22T09:45:36Z</t>
  </si>
  <si>
    <t>@StagecoachMCSL could you check why 16 bus Saltney to Chester not going through Green Lane today? road has been open after flooding and buses going through since yesterday lunch, today they're not. No update anywhere. I've waited 1/2hr for bus only to find out it's not coming</t>
  </si>
  <si>
    <t>https://twitter.com/princesshippy/status/1716028017774829992</t>
  </si>
  <si>
    <t>[{'type': 'Feature', 'geometry': {'type': 'Point', 'coordinates': [-2.94817, 53.18038]}, 'properties': {'id': 'g-7297181', 'type': 'adm6', 'source': 'geoparsing-enrichment', 'parents': ['g-7297181', 'g-2635167', 'g-2634895', 'g-2649298'], 'name': 'Saltney'}}, {'type': 'Feature', 'geometry': {'type': 'Point', 'coordinates': [-2.89189, 53.1905]}, 'properties': {'id': 'g-2653228', 'type': 'adm7', 'source': 'geoparsing-enrichment', 'parents': ['g-2653228', 'g-2635167', 'g-6269131', 'g-7290537'], 'name': 'Chester'}}]</t>
  </si>
  <si>
    <t>t-1716027886463787289</t>
  </si>
  <si>
    <t>2023-10-22T09:45:05Z</t>
  </si>
  <si>
    <t>of rain on Cumbria. Babet put down nearly twice that onto Angus, &amp;amp; also flooded Yorkshire, Derbyshire, most of East Anglia etc &amp;amp; has caused widespread damage to most of the country. Denis caused an estimated £1.3 billion. I'd not be surprised if the bill for Babet is 10x   2/3 https://t.co/Xzm5e7MZ0I</t>
  </si>
  <si>
    <t>https://twitter.com/Turnershbo/status/1716027886463787289</t>
  </si>
  <si>
    <t>[{'type': 'Feature', 'geometry': {'type': 'Point', 'coordinates': [-1.58333, 53.16667]}, 'properties': {'id': 'g-2651346', 'type': 'adm5', 'source': 'geoparsing-enrichment', 'parents': ['g-2651346', 'g-2635167', 'g-6269131'], 'name': 'Derbyshire'}}, {'type': 'Feature', 'geometry': {'type': 'Point', 'coordinates': [-2.83333, 54.58333]}, 'properties': {'id': 'g-2651712', 'type': 'adm5', 'source': 'geoparsing-enrichment', 'parents': ['g-2651712', 'g-2635167', 'g-6269131'], 'name': 'Cumbria'}}, {'type': 'Feature', 'geometry': {'type': 'Point', 'coordinates': [-1.16318, 53.95528]}, 'properties': {'id': 'g-8581589', 'type': 'adm6', 'source': 'geoparsing-enrichment', 'parents': ['g-8581589', 'g-2635167', 'g-6269131'], 'name': 'Yorkshire'}}]</t>
  </si>
  <si>
    <t>t-1716027795686461829</t>
  </si>
  <si>
    <t>2023-10-22T09:44:43Z</t>
  </si>
  <si>
    <t>Storm Babet: Devastation caught on drone footage shows Sandiacre, Derbyshire, submerged in flood water https://t.co/ogXiKqWxsk</t>
  </si>
  <si>
    <t>https://twitter.com/NationalWorld/status/1716027795686461829</t>
  </si>
  <si>
    <t>[{'type': 'Feature', 'geometry': {'type': 'Point', 'coordinates': [-1.29013, 52.92331]}, 'properties': {'id': 'g-2638576', 'type': 'adm7', 'source': 'geoparsing-enrichment', 'parents': ['g-2638576', 'g-2635167', 'g-6269131', 'g-2651346', 'g-7290671'], 'name': 'Sandiacre'}}, {'type': 'Feature', 'geometry': {'type': 'Point', 'coordinates': [-1.58333, 53.16667]}, 'properties': {'id': 'g-2651346', 'type': 'adm5', 'source': 'geoparsing-enrichment', 'parents': ['g-2651346', 'g-2635167', 'g-6269131'], 'name': 'Derbyshire'}}]</t>
  </si>
  <si>
    <t>t-1716027638186471800</t>
  </si>
  <si>
    <t>2023-10-22T09:44:05Z</t>
  </si>
  <si>
    <t>#UK #News Storm Babet: Woman in 80s dies in Chesterfield floods https://t.co/jBpZceZfCV</t>
  </si>
  <si>
    <t>https://twitter.com/cybereverest/status/1716027638186471800</t>
  </si>
  <si>
    <t>t-1716027510461247958</t>
  </si>
  <si>
    <t>2023-10-22T09:43:35Z</t>
  </si>
  <si>
    <t>@Alonso2012F I’m in Aberdeen at the moment, and am going for a walk along the Dee soon. Was the flooding bad in Ballater again?</t>
  </si>
  <si>
    <t>https://twitter.com/altnaharra2/status/1716027510461247958</t>
  </si>
  <si>
    <t>t-1716027439833391354</t>
  </si>
  <si>
    <t>2023-10-22T09:43:18Z</t>
  </si>
  <si>
    <t>Video: Devastating flooding in Derbyshire village captured in drone footage https://t.co/7ckShU9jtf #LiveTube</t>
  </si>
  <si>
    <t>https://twitter.com/livetubealerts/status/1716027439833391354</t>
  </si>
  <si>
    <t>t-1716026835853533635</t>
  </si>
  <si>
    <t>2023-10-22T09:40:54Z</t>
  </si>
  <si>
    <t>Woman in her 80s dies after Storm Babet floods in Derbyshire
https://t.co/FlDrtayLve</t>
  </si>
  <si>
    <t>https://twitter.com/LBC/status/1716026835853533635</t>
  </si>
  <si>
    <t>t-1716026822477979807</t>
  </si>
  <si>
    <t>2023-10-22T09:40:51Z</t>
  </si>
  <si>
    <t>#StormBabet : ‘risk to life’ flood warnings issued for parts of England and Scotland 
https://t.co/zddwU0bnCF</t>
  </si>
  <si>
    <t>https://twitter.com/mrsverypicky/status/1716026822477979807</t>
  </si>
  <si>
    <t>t-1716026545658093863</t>
  </si>
  <si>
    <t>2023-10-22T09:39:45Z</t>
  </si>
  <si>
    <t>To clarify, this is not my house (thankfully). This flooding is in Sheffield. My thoughts are with the people having to deal with this horrendous situation. Here’s the original tweet:</t>
  </si>
  <si>
    <t>https://twitter.com/a_toots/status/1716026545658093863</t>
  </si>
  <si>
    <t>t-1716026443149312099</t>
  </si>
  <si>
    <t>2023-10-22T09:39:20Z</t>
  </si>
  <si>
    <t>@BrenTaylor79 I remember the great floods of 1984 (get my zimmer frame)
Tried about 5 different ways to cycle to Archies from Wigginton Rd but all blocked by floods
Spent the day walking round York taking photos on my 35mm SLR camera.
I am old
Great photos. Will try and find them</t>
  </si>
  <si>
    <t>https://twitter.com/beddmoore/status/1716026443149312099</t>
  </si>
  <si>
    <t>[{'type': 'Feature', 'geometry': {'type': 'Point', 'coordinates': [-1.09142, 53.96396]}, 'properties': {'id': 'g-2633351', 'type': 'adm5', 'source': 'geoparsing-enrichment', 'parents': ['g-2633351', 'g-2635167', 'g-6269131'], 'name': 'City of York'}}, {'type': 'Feature', 'geometry': {'type': 'Point', 'coordinates': [-1.0831, 54.01717]}, 'properties': {'id': 'g-2633942', 'type': 'adm7', 'source': 'geoparsing-enrichment', 'parents': ['g-2633942', 'g-2635167', 'g-6269131', 'g-2633351', 'g-7297556'], 'name': 'Wigginton'}}]</t>
  </si>
  <si>
    <t>t-1716026400610669026</t>
  </si>
  <si>
    <t>2023-10-22T09:39:10Z</t>
  </si>
  <si>
    <t>@SketchLisa I'm so grateful we had virtually no flooding on the Fylde as far as I know.</t>
  </si>
  <si>
    <t>https://twitter.com/Mustang_John7/status/1716026400610669026</t>
  </si>
  <si>
    <t>[{'type': 'Feature', 'geometry': {'type': 'Point', 'coordinates': [-2.91667, 53.83333]}, 'properties': {'id': 'g-2648970', 'type': 'adm7', 'source': 'geoparsing-enrichment', 'parents': ['g-2648970', 'g-2635167', 'g-6269131', 'g-2644974', 'g-7290578', 'g-7295344'], 'name': 'Fylde'}}]</t>
  </si>
  <si>
    <t>t-1716026326748991616</t>
  </si>
  <si>
    <t>2023-10-22T09:38:53Z</t>
  </si>
  <si>
    <t>Storm Babet: Flooding 'probable' until Tuesday as rail disruption continues https://t.co/WKNthfInVD #onlywaynews #news #uk #london #StormBabet #Storm #Babet #Tuesday</t>
  </si>
  <si>
    <t>https://twitter.com/NewsOnlyway/status/1716026326748991616</t>
  </si>
  <si>
    <t>t-1716026306905907270</t>
  </si>
  <si>
    <t>2023-10-22T09:38:48Z</t>
  </si>
  <si>
    <t>@santanderukhelp Could I ask why this is so much harder than when changing UK addresses? I'm not moving abroad: I've done that already, with all the paperwork. I've moved 40 minutes down the road because of a flood. Printing things out to post to the UK is trouble I can do without.</t>
  </si>
  <si>
    <t>https://twitter.com/AlexSFairley/status/1716026306905907270</t>
  </si>
  <si>
    <t>t-1716026263662449002</t>
  </si>
  <si>
    <t>2023-10-22T09:38:38Z</t>
  </si>
  <si>
    <t>@supersuperjamie @CeliaRichards0n Unbelievable to see that flooding in Brampton. Barnsley had it too. And in Catcliffe it was deeper than in 07. It's all still there.</t>
  </si>
  <si>
    <t>https://twitter.com/Lalwendeboggart/status/1716026263662449002</t>
  </si>
  <si>
    <t>t-1716026198784921996</t>
  </si>
  <si>
    <t>2023-10-22T09:38:22Z</t>
  </si>
  <si>
    <t>Follow @WorcsTravel for more flooding updates in the Worcestershire area. ⬇️</t>
  </si>
  <si>
    <t>https://twitter.com/WMerciaPolice/status/1716026198784921996</t>
  </si>
  <si>
    <t>t-1716026077988913220</t>
  </si>
  <si>
    <t>2023-10-22T09:37:53Z</t>
  </si>
  <si>
    <t>@HighPeakLive Matlock isn't flooded!</t>
  </si>
  <si>
    <t>https://twitter.com/LauraS3103/status/1716026077988913220</t>
  </si>
  <si>
    <t>t-1716025751282086191</t>
  </si>
  <si>
    <t>2023-10-22T09:36:35Z</t>
  </si>
  <si>
    <t>@retrorefurb1 These downpours ARE normal. Google great floods in the UK. We only have records going back so far but 1928 was worse than this. Historic papers of all forms mention great floods. I think it's being highlighted to fit in with this climate crisis agenda. Just my opinion.</t>
  </si>
  <si>
    <t>https://twitter.com/maney_glen/status/1716025751282086191</t>
  </si>
  <si>
    <t>t-1716025722542719273</t>
  </si>
  <si>
    <t>2023-10-22T09:36:29Z</t>
  </si>
  <si>
    <t>@KatyGilroyBlog Residual flooding/wind damage from Storm Babet, a plane at Leeds came off the runway on landing</t>
  </si>
  <si>
    <t>https://twitter.com/ohitore/status/1716025722542719273</t>
  </si>
  <si>
    <t>t-1716025677282000959</t>
  </si>
  <si>
    <t>2023-10-22T09:36:18Z</t>
  </si>
  <si>
    <t>Woman in her 80s is found dead at home in East Midlands after Storm Babet sparked flash floods - bringing death toll to nine
https://t.co/5GOTXxZR6s</t>
  </si>
  <si>
    <t>https://twitter.com/NaijameritNG/status/1716025677282000959</t>
  </si>
  <si>
    <t>t-1716025598261264453</t>
  </si>
  <si>
    <t>2023-10-22T09:35:59Z</t>
  </si>
  <si>
    <t>In just 15 mins have seen images of floods in Baja California, Cambodia, China, Denmark, Mexico, Norway, Somalia, and all over UK. Happy to get train to London for Eurostar yesterday as many lines flooded. Eurostar had empty seats: some weren’t so lucky.
https://t.co/XEubghoC4r https://t.co/ut3bmknZUp</t>
  </si>
  <si>
    <t>https://twitter.com/FiveByFiveTimes/status/1716025598261264453</t>
  </si>
  <si>
    <t>t-1716025562769019052</t>
  </si>
  <si>
    <t>2023-10-22T09:35:51Z</t>
  </si>
  <si>
    <t>There are still extensive flood warnings in force in South Lincolnshire. For the latest information visit the GOV UK website to see flood warnings:  https://t.co/q3VLKPu7Z7 or call Floodline on 0345 988 1188 using quickdial code: 207015 https://t.co/JvJ7Cgon8N</t>
  </si>
  <si>
    <t>https://twitter.com/RichardStamford/status/1716025562769019052</t>
  </si>
  <si>
    <t>t-1716025508255670476</t>
  </si>
  <si>
    <t>2023-10-22T09:35:38Z</t>
  </si>
  <si>
    <t>BREAKING: A woman has died in a flat in Derbyshire following floods caused by Storm Babet
https://t.co/Ydz66agrk8</t>
  </si>
  <si>
    <t>https://twitter.com/SkyNews/status/1716025508255670476</t>
  </si>
  <si>
    <t>t-1716025240499720228</t>
  </si>
  <si>
    <t>2023-10-22T09:34:34Z</t>
  </si>
  <si>
    <t>@Warburtons your drivers are a disgrace and deliberately ignore road closed signs and floods. Also witnessed him covering pedestrians on pavement in a huge wake of water. #StormBabet #flooding #longeaton #baddrivers #floods #uk #Derbyshire #NOTTINGHAMSHIRE https://t.co/8vvE0HjbQA</t>
  </si>
  <si>
    <t>https://twitter.com/Brianjustrunnin/status/1716025240499720228</t>
  </si>
  <si>
    <t>t-1716025201564021195</t>
  </si>
  <si>
    <t>2023-10-22T09:34:24Z</t>
  </si>
  <si>
    <t>@Tush27J Can she ask him why there's no minister going to look at the flooding all over the UK .to see how the government can help its people.</t>
  </si>
  <si>
    <t>https://twitter.com/JohnRob37263267/status/1716025201564021195</t>
  </si>
  <si>
    <t>t-1716025130856452607</t>
  </si>
  <si>
    <t>2023-10-22T09:34:08Z</t>
  </si>
  <si>
    <t>#ReportClimateCrisis
Floods, Worcester, UK, October 2023</t>
  </si>
  <si>
    <t>https://twitter.com/alexiskeech/status/1716025130856452607</t>
  </si>
  <si>
    <t>t-1716025092239417448</t>
  </si>
  <si>
    <t>2023-10-22T09:33:58Z</t>
  </si>
  <si>
    <t>Severe Flooding in Aberdeen 🏴󠁧󠁢󠁳󠁣󠁴󠁿- as Sea Water Froths 🌊 on to Rooftops from Storm Babet
#Scotland #Weather https://t.co/SMQUapPFRL</t>
  </si>
  <si>
    <t>https://twitter.com/worldxwatch/status/1716025092239417448</t>
  </si>
  <si>
    <t>t-1716024963386204389</t>
  </si>
  <si>
    <t>2023-10-22T09:33:28Z</t>
  </si>
  <si>
    <t>Flooding update from Shropshire Council  ⬇️</t>
  </si>
  <si>
    <t>https://twitter.com/WMerciaPolice/status/1716024963386204389</t>
  </si>
  <si>
    <t>t-1716024937897431388</t>
  </si>
  <si>
    <t>2023-10-22T09:33:22Z</t>
  </si>
  <si>
    <t>BABET: Rugby pitches left underwater after Storm Babet brings severe flooding to parts of UK [MUTE] https://t.co/OcFUhAxq1G https://t.co/CXITse5MbE</t>
  </si>
  <si>
    <t>https://twitter.com/NewswireSocial/status/1716024937897431388</t>
  </si>
  <si>
    <t>t-1716024869949977038</t>
  </si>
  <si>
    <t>2023-10-22T09:33:05Z</t>
  </si>
  <si>
    <t>Travel disruption in UK to continue after Storm Babet flooding https://t.co/OdKLN77h8Y https://t.co/eYtgj8gK7E</t>
  </si>
  <si>
    <t>https://twitter.com/SniffOutStocks/status/1716024869949977038</t>
  </si>
  <si>
    <t>t-1716024847988404702</t>
  </si>
  <si>
    <t>2023-10-22T09:33:00Z</t>
  </si>
  <si>
    <t>Angela Constance on BBC Scotland Sunday Show talking about government working together to tackle increased climate impacts. Read this to learn how this is virtually non-existant in relation of flooding and land use.</t>
  </si>
  <si>
    <t>https://twitter.com/andywightman/status/1716024847988404702</t>
  </si>
  <si>
    <t>t-1716024815583158603</t>
  </si>
  <si>
    <t>2023-10-22T09:32:52Z</t>
  </si>
  <si>
    <t>The UK govt current planning framework allows new #housing development on functional #flood plains. The number of homes at risk keeps growing because of this reckless attitude.  https://t.co/mogWv8MTcl</t>
  </si>
  <si>
    <t>https://twitter.com/jenniviitanen/status/1716024815583158603</t>
  </si>
  <si>
    <t>t-1716024753503322204</t>
  </si>
  <si>
    <t>2023-10-22T09:32:38Z</t>
  </si>
  <si>
    <t>WEF   NAZIES   KNOW  HO  TO   CONQUER  THE  WORLD   WITHOUT   FIGHTING  A  WAR????  THEY  USE   EXZTREMISTS  TO DO  IT  FOR  THEM????    FLOODING   EUROPE  UK  CANADA   US  WITYH  MILLIOHNS  OF   EXTEEMISTS  MEN  TO  TERRORISE  AND  RAPE.   ESCALATE  CRIME   DRUGS AND   DISEASES</t>
  </si>
  <si>
    <t>https://twitter.com/AnnaAnnahunt531/status/1716024753503322204</t>
  </si>
  <si>
    <t>t-1716024520765497354</t>
  </si>
  <si>
    <t>2023-10-22T09:31:42Z</t>
  </si>
  <si>
    <t>@cerysmatthews 
Good morning Cerys....moist in the shire (Shropshire) today...hoping the floods don't disrupt us for a significant event next Friday at St Alkmunds Church where we have Shida Shahabi visiting on her UK tour ..a big moment for sy.gigs...
tickets via sy.gigs https://t.co/ABeGcv2Nxw</t>
  </si>
  <si>
    <t>https://twitter.com/alfiescruff/status/1716024520765497354</t>
  </si>
  <si>
    <t>t-1716024488704245809</t>
  </si>
  <si>
    <t>2023-10-22T09:31:34Z</t>
  </si>
  <si>
    <t>The level of stupidity on display here from JHB is extraordinary. 'Brechin has flooded before, so ...'. Whatever you do, don't listen to someone who knows what he's talking about!</t>
  </si>
  <si>
    <t>https://twitter.com/atimpson49/status/1716024488704245809</t>
  </si>
  <si>
    <t>t-1716024476859572446</t>
  </si>
  <si>
    <t>2023-10-22T09:31:32Z</t>
  </si>
  <si>
    <t>@thetrainline going from londo. Liverpool street to bury st edmunds today. Very limited bus service from Cambridge-BSE with no scheduled times due to flooding at BSE. Can I get a partial refund on my open return ticket if I make other arrangements from Cambridge?</t>
  </si>
  <si>
    <t>https://twitter.com/aliciahardy16/status/1716024476859572446</t>
  </si>
  <si>
    <t>[{'type': 'Feature', 'geometry': {'type': 'Point', 'coordinates': [0.71111, 52.2463]}, 'properties': {'id': 'g-2654186', 'type': 'adm7', 'source': 'geoparsing-enrichment', 'parents': ['g-2654186', 'g-2635167', 'g-6269131', 'g-2636561', 'g-7290636'], 'name': 'Bury St Edmunds'}}, {'type': 'Feature', 'geometry': {'type': 'Point', 'coordinates': [0.11667, 52.2]}, 'properties': {'id': 'g-2653941', 'type': 'adm7', 'source': 'geoparsing-enrichment', 'parents': ['g-2653941', 'g-2635167', 'g-6269131', 'g-2653940', 'g-7290660'], 'name': 'Cambridge'}}, {'type': 'Feature', 'geometry': {'type': 'Point', 'coordinates': [-2.91667, 53.41667]}, 'properties': {'id': 'g-3333167', 'type': 'adm5', 'source': 'geoparsing-enrichment', 'parents': ['g-3333167', 'g-2635167', 'g-6269131'], 'name': 'Liverpool'}}]</t>
  </si>
  <si>
    <t>t-1716024448967487969</t>
  </si>
  <si>
    <t>2023-10-22T09:31:25Z</t>
  </si>
  <si>
    <t>@RishiSunak @Telegraph How about all those flooded in England &amp;amp; Scotland?  Where is their aid &amp;amp; support, or do we only give aid everywhere else? The Great British Put  Upon People, bailed every other country &amp;amp; fail our own!  #Babet. #Aid. #BritainBroken - 13 years of @Conservatives’ plunder.</t>
  </si>
  <si>
    <t>https://twitter.com/jcjumble/status/1716024448967487969</t>
  </si>
  <si>
    <t>t-1716024348941705483</t>
  </si>
  <si>
    <t>2023-10-22T09:31:01Z</t>
  </si>
  <si>
    <t>Going to give my support to our local Women’s team today as we have no risk of getting flooded in if I travel 1 mile 😳 but I will have one eye on my daughter game @khalsawomen V Kidderminster. Good luck @Leoniejoyce9</t>
  </si>
  <si>
    <t>https://twitter.com/WesleyJoyce13/status/1716024348941705483</t>
  </si>
  <si>
    <t>t-1716024222034629000</t>
  </si>
  <si>
    <t>2023-10-22T09:30:31Z</t>
  </si>
  <si>
    <t>@MarioNawfal A woman in her 80s has died in Derbyshire, UK, police say, as major floods continue after Storm Babet</t>
  </si>
  <si>
    <t>https://twitter.com/AbdoulAfolabi/status/1716024222034629000</t>
  </si>
  <si>
    <t>t-1716024192271798427</t>
  </si>
  <si>
    <t>2023-10-22T09:30:24Z</t>
  </si>
  <si>
    <t>https://t.co/R66yS7dxj8 floods near Shrewsbury yesterday</t>
  </si>
  <si>
    <t>https://twitter.com/Chris38bell/status/1716024192271798427</t>
  </si>
  <si>
    <t>t-1716023996712432027</t>
  </si>
  <si>
    <t>2023-10-22T09:29:37Z</t>
  </si>
  <si>
    <t>#Charters Dutch Barge Pub #Peterborough is currently around five feet higher in the water and for the first time ever the bar is dead level. (PoshRat is back on!) The only Pub guaranteed not to flood, it just rises, and rises...</t>
  </si>
  <si>
    <t>https://twitter.com/aviationcomment/status/1716023996712432027</t>
  </si>
  <si>
    <t>t-1716023979935519213</t>
  </si>
  <si>
    <t>2023-10-22T09:29:33Z</t>
  </si>
  <si>
    <t>Derbyshire News: Woman in her 80s dies after Storm Babet flooding https://t.co/WbIHCZAzAb</t>
  </si>
  <si>
    <t>https://twitter.com/UKDerbyshire/status/1716023979935519213</t>
  </si>
  <si>
    <t>t-1716023810032370036</t>
  </si>
  <si>
    <t>2023-10-22T09:28:53Z</t>
  </si>
  <si>
    <t>At least four people have died since Storm Babet hit the UK on Wednesday, causing widespread flooding and leaving hundreds trapped in their homes
✍️: @JacobPhillipsPA 
https://t.co/NVYhqgwqOZ</t>
  </si>
  <si>
    <t>https://twitter.com/PA/status/1716023810032370036</t>
  </si>
  <si>
    <t>t-1716023796488937959</t>
  </si>
  <si>
    <t>2023-10-22T09:28:49Z</t>
  </si>
  <si>
    <t>@JamesMelville When you say governments are destroying farms/lands….any comment on the impact on climate change causing the floods in Scotland. The impact of climate change is more worrying.</t>
  </si>
  <si>
    <t>https://twitter.com/richlaw6710/status/1716023796488937959</t>
  </si>
  <si>
    <t>t-1716023642876707327</t>
  </si>
  <si>
    <t>2023-10-22T09:28:13Z</t>
  </si>
  <si>
    <t>@dharford79 Brilliant perspective. Any change you could pop down to Upton under Swamp, to photograph the Flood Tourists?</t>
  </si>
  <si>
    <t>https://twitter.com/Doorbundle/status/1716023642876707327</t>
  </si>
  <si>
    <t>t-1716023587017208315</t>
  </si>
  <si>
    <t>2023-10-22T09:27:59Z</t>
  </si>
  <si>
    <t>Animals. And they are flooding the UK with them.</t>
  </si>
  <si>
    <t>https://twitter.com/UsmanAli455/status/1716023587017208315</t>
  </si>
  <si>
    <t>t-1716023453952700688</t>
  </si>
  <si>
    <t>2023-10-22T09:27:28Z</t>
  </si>
  <si>
    <t>I hope everyone is staying safe in the UK - we’ve had a flooded bedroom here in Leamington and a couple of “should I turn around” moments on the roads, but otherwise ok</t>
  </si>
  <si>
    <t>https://twitter.com/OnTheFlyblog1/status/1716023453952700688</t>
  </si>
  <si>
    <t>t-1716023333236412627</t>
  </si>
  <si>
    <t>2023-10-22T09:26:59Z</t>
  </si>
  <si>
    <t>Services on the Wirral line have now resumed following extreme flooding in the past 48 hours. 
Please see our website for live service updates https://t.co/aPpCnqn5Yb https://t.co/2MC0FNxcln</t>
  </si>
  <si>
    <t>https://twitter.com/merseyrail/status/1716023333236412627</t>
  </si>
  <si>
    <t>t-1716023253976682643</t>
  </si>
  <si>
    <t>2023-10-22T09:26:40Z</t>
  </si>
  <si>
    <t>Derbyshire Police have said a pensioner has died in Chesterfield. It is believed her death is related to the devastating flooding seen in the town
https://t.co/2lJTCHuYIJ
https://t.co/2lJTCHuYIJ</t>
  </si>
  <si>
    <t>https://twitter.com/hharrisonjourno/status/1716023253976682643</t>
  </si>
  <si>
    <t>t-1716023131138056542</t>
  </si>
  <si>
    <t>2023-10-22T09:26:11Z</t>
  </si>
  <si>
    <t>@19MW98 @DisasterTrackHQ I'd love to believe that people will refuse to buy them, but in 2015, a Lancashire town called Whalley was flooded. 8 years on, the field here in the 1st pic is home to the development on the 2nd pic. Look at the viaduct arches. 🤦‍♀️ https://t.co/1RFgutBj1R</t>
  </si>
  <si>
    <t>https://twitter.com/discworld_girl/status/1716023131138056542</t>
  </si>
  <si>
    <t>[{'type': 'Feature', 'geometry': {'type': 'Point', 'coordinates': [-2.5, 53.83333]}, 'properties': {'id': 'g-2644974', 'type': 'adm5', 'source': 'geoparsing-enrichment', 'parents': ['g-2644974', 'g-2635167', 'g-6269131'], 'name': 'Lancashire'}}, {'type': 'Feature', 'geometry': {'type': 'Point', 'coordinates': [-2.40712, 53.82209]}, 'properties': {'id': 'g-2634192', 'type': 'adm7', 'source': 'geoparsing-enrichment', 'parents': ['g-2634192', 'g-2635167', 'g-6269131', 'g-2644974', 'g-7290582'], 'name': 'Whalley'}}]</t>
  </si>
  <si>
    <t>t-1716023091888034176</t>
  </si>
  <si>
    <t>2023-10-22T09:26:01Z</t>
  </si>
  <si>
    <t>Travel disruption to continue in parts of UK after flooding from Storm Babet
Three people have died since the storm hit the UK on Wednesday. https://t.co/web7AeGuNq</t>
  </si>
  <si>
    <t>https://twitter.com/MelodyAugu22443/status/1716023091888034176</t>
  </si>
  <si>
    <t>t-1716022984140546364</t>
  </si>
  <si>
    <t>2023-10-22T09:25:36Z</t>
  </si>
  <si>
    <t>Swindon train station: All lines re-open following flooding https://t.co/XUPnj8HC04 https://t.co/DQ8VyWVwGJ</t>
  </si>
  <si>
    <t>https://twitter.com/swindonadver/status/1716022984140546364</t>
  </si>
  <si>
    <t>t-1716022941886931401</t>
  </si>
  <si>
    <t>2023-10-22T09:25:26Z</t>
  </si>
  <si>
    <t>I love that Julia Hartley-Brewer saying "Brechin has flooded before", noticing that some places are lower than others, somehow discredits climate change.</t>
  </si>
  <si>
    <t>https://twitter.com/mrhenrymorris/status/1716022941886931401</t>
  </si>
  <si>
    <t>t-1716022934458740807</t>
  </si>
  <si>
    <t>2023-10-22T09:25:24Z</t>
  </si>
  <si>
    <t>@BBCBreaking Israel responsible for floods in UK. 100%</t>
  </si>
  <si>
    <t>https://twitter.com/Kremlebotvzak/status/1716022934458740807</t>
  </si>
  <si>
    <t>t-1716022891072860663</t>
  </si>
  <si>
    <t>2023-10-22T09:25:14Z</t>
  </si>
  <si>
    <t>@originalMarWren People are always complaining these days about the amount of immigrants coming into the UK. Now I'm in no way a racist, but to be fair all Enoch Powell said was be careful how many we let in. Or the flood gates will open.
Isn't that what people are complaining about these days 🤷‍♂️</t>
  </si>
  <si>
    <t>https://twitter.com/Stanners888/status/1716022891072860663</t>
  </si>
  <si>
    <t>t-1716022865487700316</t>
  </si>
  <si>
    <t>2023-10-22T09:25:07Z</t>
  </si>
  <si>
    <t>There are two flood warnings in Tewkesbury, with alerts issued for other parts of the county 
https://t.co/0Im2Y4aue3</t>
  </si>
  <si>
    <t>https://twitter.com/GlosLiveOnline/status/1716022865487700316</t>
  </si>
  <si>
    <t>t-1716022757140337138</t>
  </si>
  <si>
    <t>2023-10-22T09:24:42Z</t>
  </si>
  <si>
    <t>Cars Submerged, People Rescued as Storm #Babet Batters West Yorkshire
#Castleford, West Yorkshire was battered by Storm Babet over the weekend, with heavy rain causing widespread flooding. Pictures from the scene show cars submerged in water, people being rescued by emergency… https://t.co/C9VQa6ZnaD</t>
  </si>
  <si>
    <t>https://twitter.com/YappAppLtd/status/1716022757140337138</t>
  </si>
  <si>
    <t>[{'type': 'Feature', 'geometry': {'type': 'Point', 'coordinates': [-1.58333, 53.7]}, 'properties': {'id': 'g-2634219', 'type': 'adm6', 'source': 'geoparsing-enrichment', 'parents': ['g-2634219', 'g-2635167', 'g-6269131'], 'name': 'West Yorkshire'}}, {'type': 'Feature', 'geometry': {'type': 'Point', 'coordinates': [-1.36256, 53.72587]}, 'properties': {'id': 'g-2653584', 'type': 'adm7', 'source': 'geoparsing-enrichment', 'parents': ['g-2653584', 'g-2635167', 'g-6269131', 'g-3333212'], 'name': 'Castleford'}}]</t>
  </si>
  <si>
    <t>t-1716022671874392379</t>
  </si>
  <si>
    <t>2023-10-22T09:24:21Z</t>
  </si>
  <si>
    <t>Mental how so much of the UK has been under water this week but none of us received the emergency alert that we are suppose to get for floods..</t>
  </si>
  <si>
    <t>https://twitter.com/Catherinelc94/status/1716022671874392379</t>
  </si>
  <si>
    <t>t-1716022601909190689</t>
  </si>
  <si>
    <t>2023-10-22T09:24:05Z</t>
  </si>
  <si>
    <t>@realCarola2Hope Yeah look up Constantine when he flooded Europe with Christianity forcing it on people from Britain to Turkey and into Canaan. This was back in the 4th Century.
Don't want Christianity... Die. Burn cities to the ground, genocide.
The crusades was the Vatican's attempt at trying</t>
  </si>
  <si>
    <t>https://twitter.com/McGeorgeOfTheJ1/status/1716022601909190689</t>
  </si>
  <si>
    <t>t-1716022604559994996</t>
  </si>
  <si>
    <t>@sassychic1310 I drove from Paris yesterday home and saw a lot of flooding on my way up through England</t>
  </si>
  <si>
    <t>https://twitter.com/sparky4658/status/1716022604559994996</t>
  </si>
  <si>
    <t>t-1716022342067839473</t>
  </si>
  <si>
    <t>2023-10-22T09:23:03Z</t>
  </si>
  <si>
    <t>📍🇬🇧
The Derbyshire Constabulary says a female in her 80s has died in Chesterfield after flooding from Storm Babet.
..
#StormBabet Chelsea Arsenal Raya Canada Palmer #UFC294 Inner Miami Enzo Antony Sevilla Jared Kushner Arteta Amber Sir Bobby South Africa Everton #bbclaurak https://t.co/71AtcIp1dj</t>
  </si>
  <si>
    <t>https://twitter.com/FCconfidential/status/1716022342067839473</t>
  </si>
  <si>
    <t>t-1716022316503556390</t>
  </si>
  <si>
    <t>2023-10-22T09:22:57Z</t>
  </si>
  <si>
    <t>For the latest information:
Visit the GOV UK website to see flood warnings:  https://t.co/KqfuabaNM3 (https://t.co/GfnD3aHSUG)
Or call Floodline on 0345 988 1188 using quickdial code: 207015
Follow Environment Agency and #floodaware on Twitter.
2/2</t>
  </si>
  <si>
    <t>https://twitter.com/southkesteven/status/1716022316503556390</t>
  </si>
  <si>
    <t>t-1716022198060659105</t>
  </si>
  <si>
    <t>2023-10-22T09:22:28Z</t>
  </si>
  <si>
    <t>@SkyNews Headline… Sunak pretends to be an important world leader 🙄 ignoring the floods in the UK and the cost of living crisis !</t>
  </si>
  <si>
    <t>https://twitter.com/TonyNowogr84673/status/1716022198060659105</t>
  </si>
  <si>
    <t>t-1716022077604454401</t>
  </si>
  <si>
    <t>2023-10-22T09:22:00Z</t>
  </si>
  <si>
    <t>BBCWorld: RT @BBCBreaking: A woman in her 80s has died in Derbyshire, UK, police say, as major floods continue after Storm Babet https://t.co/qDA1E2XyJU</t>
  </si>
  <si>
    <t>https://twitter.com/SageSport5521/status/1716022077604454401</t>
  </si>
  <si>
    <t>t-1716021929252208653</t>
  </si>
  <si>
    <t>2023-10-22T09:21:24Z</t>
  </si>
  <si>
    <t>@BBCBreaking A woman in her 80s has died in Chesterfield, following flooding from Storm Babet, police have said.
Derbyshire Constabulary said officers were called shortly after 10:35 BST on Saturday to a flat in Tapton Terrace.
Investigations are continuing into the cause of death but it is…</t>
  </si>
  <si>
    <t>https://twitter.com/iamakubex/status/1716021929252208653</t>
  </si>
  <si>
    <t>[{'type': 'Feature', 'geometry': {'type': 'Point', 'coordinates': [-1.58333, 53.16667]}, 'properties': {'id': 'g-2651346', 'type': 'adm5', 'source': 'geoparsing-enrichment', 'parents': ['g-2651346', 'g-2635167', 'g-6269131'], 'name': 'Derbyshire'}}, {'type': 'Feature', 'geometry': {'type': 'Point', 'coordinates': [-1.41509, 53.2515]}, 'properties': {'id': 'g-8476118', 'type': 'adm7', 'source': 'geoparsing-enrichment', 'parents': ['g-8476118', 'g-2635167', 'g-6269131', 'g-2651346', 'g-7290669'], 'name': 'Tapton'}}, {'type': 'Feature', 'geometry': {'type': 'Point', 'coordinates': [-1.41667, 53.25]}, 'properties': {'id': 'g-2653225', 'type': 'adm7', 'source': 'geoparsing-enrichment', 'parents': ['g-2653225', 'g-2635167', 'g-6269131', 'g-2651346', 'g-7290669'], 'name': 'Chesterfield'}}]</t>
  </si>
  <si>
    <t>t-1716021815187759118</t>
  </si>
  <si>
    <t>2023-10-22T09:20:57Z</t>
  </si>
  <si>
    <t>Woman in her 80s found dead after devastating flooding by Storm Babet | UK News
https://t.co/N2nDtNXPnN</t>
  </si>
  <si>
    <t>https://twitter.com/UsaJaun/status/1716021815187759118</t>
  </si>
  <si>
    <t>t-1716021738733973581</t>
  </si>
  <si>
    <t>2023-10-22T09:20:39Z</t>
  </si>
  <si>
    <t>@citzgirl Floodplains are farmland. And farmers are keen to keep their ditches cleared to keep their land drained. But yes. These should be the flood defences along full river length. Compo for farmers is peanuts compared to rebuilding Brechin's homes...</t>
  </si>
  <si>
    <t>https://twitter.com/AllyMacabre/status/1716021738733973581</t>
  </si>
  <si>
    <t>t-1716021405060317196</t>
  </si>
  <si>
    <t>2023-10-22T09:19:19Z</t>
  </si>
  <si>
    <t>@LeadingEwe @GBNEWS @_jack_carson The flood defence system did nothing. The same businesses in Derby city got flooded just the same as before.</t>
  </si>
  <si>
    <t>https://twitter.com/DerbyDave1976/status/1716021405060317196</t>
  </si>
  <si>
    <t>t-1716021366854422734</t>
  </si>
  <si>
    <t>2023-10-22T09:19:10Z</t>
  </si>
  <si>
    <t>Storm Babet: Floods leave Worcester and Southwell racecourses under water as fixture list hit by abandonments | Racing News https://t.co/5XxYDC7qcb https://t.co/uBjCJHsjeq https://t.co/pYvtCu9poe</t>
  </si>
  <si>
    <t>https://twitter.com/jhonathan4756/status/1716021366854422734</t>
  </si>
  <si>
    <t>[{'type': 'Feature', 'geometry': {'type': 'Point', 'coordinates': [-0.95538, 53.07804]}, 'properties': {'id': 'g-2637296', 'type': 'adm7', 'source': 'geoparsing-enrichment', 'parents': ['g-2637296', 'g-2635167', 'g-6269131', 'g-2641169', 'g-7290618', 'g-7296963'], 'name': 'Southwell'}}, {'type': 'Feature', 'geometry': {'type': 'Point', 'coordinates': [-2.22001, 52.18935]}, 'properties': {'id': 'g-2633563', 'type': 'adm7', 'source': 'geoparsing-enrichment', 'parents': ['g-2633563', 'g-2635167', 'g-6269131', 'g-2633560', 'g-7290657'], 'name': 'Worcester'}}]</t>
  </si>
  <si>
    <t>t-1716021362135904310</t>
  </si>
  <si>
    <t>2023-10-22T09:19:09Z</t>
  </si>
  <si>
    <t>Storm Babet: Floods leave Worcester and Southwell racecourses under water as fixture list hit by abandonments | Racing News https://t.co/zBMtQwsTXZ https://t.co/P02CLdREk7 https://t.co/k9AYbzQuoO</t>
  </si>
  <si>
    <t>https://twitter.com/GamesAlgorithm/status/1716021362135904310</t>
  </si>
  <si>
    <t>t-1716021240589152547</t>
  </si>
  <si>
    <t>2023-10-22T09:18:40Z</t>
  </si>
  <si>
    <t>Flintshire 12-year-old comes to the rescue of woman stuck in Storm Babet flood
https://t.co/OuFaCVpPum</t>
  </si>
  <si>
    <t>https://twitter.com/leaderlive/status/1716021240589152547</t>
  </si>
  <si>
    <t>t-1716021057490985201</t>
  </si>
  <si>
    <t>2023-10-22T09:17:56Z</t>
  </si>
  <si>
    <t>A woman in her 80s has been found dead at a home in Chesterfield and her death is believed to be related to flooding in the area, Derbyshire Police said. https://t.co/eyl4eSoIO4</t>
  </si>
  <si>
    <t>https://twitter.com/RNHBREAKING/status/1716021057490985201</t>
  </si>
  <si>
    <t>t-1716020925508833597</t>
  </si>
  <si>
    <t>2023-10-22T09:17:25Z</t>
  </si>
  <si>
    <t>Woman in 80s Dies in Floods Caused by Storm Babet in Derbyshire
Summary:
A woman in her 80s has died in a flat in Derbyshire due to flooding caused by Storm Babet. The victim was found by emergency services in Tapton Terrace, Chesterfield. The article reports that three other… https://t.co/03t1We56ln</t>
  </si>
  <si>
    <t>https://twitter.com/Drangula/status/1716020925508833597</t>
  </si>
  <si>
    <t>t-1716020902117118175</t>
  </si>
  <si>
    <t>2023-10-22T09:17:19Z</t>
  </si>
  <si>
    <t>What happened to the emergency alert system eh? Remember that?? Sent to every phone in the UK and you had to acknowledge it or your phone wouldn't work! (Well, unless you'd switched the alerts off) Maybe the control centre got flooded before they could press the button!? Any…</t>
  </si>
  <si>
    <t>https://twitter.com/realpauldakers/status/1716020902117118175</t>
  </si>
  <si>
    <t>t-1716020891606221091</t>
  </si>
  <si>
    <t>2023-10-22T09:17:17Z</t>
  </si>
  <si>
    <t>Just reading posts about #StormBabet I hope all my UK friends and their homes are ok? 
Ive been a bit out of the loop news/social media wise so It’s been a bit of a surprise to see some of the pics and videos of flooding, it barely even drizzled here yesterday.</t>
  </si>
  <si>
    <t>https://twitter.com/AnnamacB/status/1716020891606221091</t>
  </si>
  <si>
    <t>t-1716020865328902293</t>
  </si>
  <si>
    <t>2023-10-22T09:17:11Z</t>
  </si>
  <si>
    <t>@DrDavidDixon1 Glorious day here in Northumberland isn't it....so easy to forget that thousands of people across the UK are still mopping up the flood waters and assessing the damage from Storm Babet.</t>
  </si>
  <si>
    <t>https://twitter.com/merylbatchelder/status/1716020865328902293</t>
  </si>
  <si>
    <t>[{'type': 'Feature', 'geometry': {'type': 'Point', 'coordinates': [-2.69531, 54.75844]}, 'properties': {'id': 'g-2635167', 'type': 'adm1', 'source': 'geoparsing-enrichment', 'parents': ['g-2635167'], 'name': 'United Kingdom of Great Britain and Northern Ireland'}}, {'type': 'Feature', 'geometry': {'type': 'Point', 'coordinates': [-2, 55.25]}, 'properties': {'id': 'g-2641235', 'type': 'adm5', 'source': 'geoparsing-enrichment', 'parents': ['g-2641235', 'g-2635167', 'g-6269131'], 'name': 'Northumberland'}}]</t>
  </si>
  <si>
    <t>t-1716020845682851950</t>
  </si>
  <si>
    <t>2023-10-22T09:17:06Z</t>
  </si>
  <si>
    <t>At least once a year, there are riverside parts of York city centre that flood. However, it’s always pretty amazing that the waters are drained and things get back to some degree of normality within a few days #Yorkshire #river #ouse #StormBabet</t>
  </si>
  <si>
    <t>https://twitter.com/NathanClay_/status/1716020845682851950</t>
  </si>
  <si>
    <t>[{'type': 'Feature', 'geometry': {'type': 'Point', 'coordinates': [-1.09142, 53.96396]}, 'properties': {'id': 'g-2633351', 'type': 'adm5', 'source': 'geoparsing-enrichment', 'parents': ['g-2633351', 'g-2635167', 'g-6269131'], 'name': 'City of York'}}, {'type': 'Feature', 'geometry': {'type': 'Point', 'coordinates': [-1.16318, 53.95528]}, 'properties': {'id': 'g-8581589', 'type': 'adm6', 'source': 'geoparsing-enrichment', 'parents': ['g-8581589', 'g-2635167', 'g-6269131'], 'name': 'Yorkshire'}}]</t>
  </si>
  <si>
    <t>t-1716020710873632932</t>
  </si>
  <si>
    <t>2023-10-22T09:16:34Z</t>
  </si>
  <si>
    <t>@emme_fox After 2 days of rain, we are getting floods in the UK https://t.co/bm2xZvbHBp</t>
  </si>
  <si>
    <t>https://twitter.com/Toptownman55/status/1716020710873632932</t>
  </si>
  <si>
    <t>t-1716020670617067927</t>
  </si>
  <si>
    <t>2023-10-22T09:16:24Z</t>
  </si>
  <si>
    <t>@BBCBreaking This article reports the death of an 80-year-old woman in Derbyshire, England. This points to the continuing situation of large-scale flooding following Storm Babette.</t>
  </si>
  <si>
    <t>https://twitter.com/Hermit252577/status/1716020670617067927</t>
  </si>
  <si>
    <t>[{'type':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t>
  </si>
  <si>
    <t>t-1716020444837351559</t>
  </si>
  <si>
    <t>2023-10-22T09:15:30Z</t>
  </si>
  <si>
    <t>@BBCBreaking Sad news out of Derbyshire, UK as an elderly woman loses her life due to the ongoing floods caused by Storm Babet. Our thoughts are with her family and all those affected by this devastating natural disaster.</t>
  </si>
  <si>
    <t>https://twitter.com/globalalertdesk/status/1716020444837351559</t>
  </si>
  <si>
    <t>t-1716020385777385841</t>
  </si>
  <si>
    <t>2023-10-22T09:15:16Z</t>
  </si>
  <si>
    <t>Minor flooding on the A834 #Strathpeffer to Dingwall road yesterday afternoon when the river Peffery broke it's banks for a while.
https://t.co/GBVqAE0ruL
#ukweather</t>
  </si>
  <si>
    <t>https://twitter.com/williemossop/status/1716020385777385841</t>
  </si>
  <si>
    <t>[{'type': 'Feature', 'geometry': {'type': 'Point', 'coordinates': [-4.54195, 57.58522]}, 'properties': {'id': 'g-2636689', 'type': 'adm7', 'source': 'geoparsing-enrichment', 'parents': ['g-2636689', 'g-2635167', 'g-2638360', 'g-2646944'], 'name': 'Strathpeffer'}}, {'type': 'Feature', 'geometry': {'type': 'Point', 'coordinates': [-4.42721, 57.59531]}, 'properties': {'id': 'g-2651245', 'type': 'adm7', 'source': 'geoparsing-enrichment', 'parents': ['g-2651245', 'g-2635167', 'g-2638360', 'g-2646944'], 'name': 'Dingwall'}}]</t>
  </si>
  <si>
    <t>t-1716020345415835838</t>
  </si>
  <si>
    <t>2023-10-22T09:15:07Z</t>
  </si>
  <si>
    <t>Storm Babet: Floods leave Worcester and Southwell racecourses under water as fixture list hit by abandonments https://t.co/IoRwHuzgHi #abandonments #Babet</t>
  </si>
  <si>
    <t>https://twitter.com/whatsn2day/status/1716020345415835838</t>
  </si>
  <si>
    <t>t-1716020330957873326</t>
  </si>
  <si>
    <t>2023-10-22T09:15:03Z</t>
  </si>
  <si>
    <t>@BarbaraSutton15 Indeed Barbara. We have family in Derbyshire.
We said the same thing, where is the govt response to the flooding, loss of homes, businesses and in some cases lives.
The Tories don't give a shit about the North and Scotland.
That much is clear!</t>
  </si>
  <si>
    <t>https://twitter.com/DavidChange12/status/1716020330957873326</t>
  </si>
  <si>
    <t>t-1716020271683932597</t>
  </si>
  <si>
    <t>2023-10-22T09:14:49Z</t>
  </si>
  <si>
    <t>@SkyNewsBreak Finally decided to start covering the UK news then. Flooding which has devastated parts of the UK, lives lost, homes lost, cars ruined, lives never to be the same again! Disgraceful! This should be all over the UK media! https://t.co/VEpH1YbV5v</t>
  </si>
  <si>
    <t>https://twitter.com/Beardedman620/status/1716020271683932597</t>
  </si>
  <si>
    <t>t-1716020246329401663</t>
  </si>
  <si>
    <t>2023-10-22T09:14:43Z</t>
  </si>
  <si>
    <t>A woman in her 80s has died in Derbyshire, UK, police say, as major floods continue after Storm Babet https://t.co/sadRD4ZQJA</t>
  </si>
  <si>
    <t>https://twitter.com/BBCBreaking/status/1716020246329401663</t>
  </si>
  <si>
    <t>t-1716020229640249839</t>
  </si>
  <si>
    <t>2023-10-22T09:14:39Z</t>
  </si>
  <si>
    <t>@EnvAgency #Flooding across #England #Scotland 
#Ireland 🇬🇧🇬🇧🇬🇧🇬🇧</t>
  </si>
  <si>
    <t>https://twitter.com/Shelagh29606970/status/1716020229640249839</t>
  </si>
  <si>
    <t>t-1716020209662722051</t>
  </si>
  <si>
    <t>2023-10-22T09:14:34Z</t>
  </si>
  <si>
    <t>BREAKING | A woman in her 80s has died in Chesterfield, following flooding from Storm Babet, Derbyshire Constabulary has said. https://t.co/EPvAP0LcKY</t>
  </si>
  <si>
    <t>https://twitter.com/RedroadFM/status/1716020209662722051</t>
  </si>
  <si>
    <t>t-1716020210149331396</t>
  </si>
  <si>
    <t>@RishiSunak @Telegraph Anything about the people flooded in the UK, or you are just not interested?</t>
  </si>
  <si>
    <t>https://twitter.com/rzepka_rafal/status/1716020210149331396</t>
  </si>
  <si>
    <t>t-1716020094713938343</t>
  </si>
  <si>
    <t>2023-10-22T09:14:07Z</t>
  </si>
  <si>
    <t>In northern Europe, Storm #Babet continues unleashing floods in #Denmark, #Norway and the #UK. Three people have died in Scotland and England. German authorities report one woman dead. In southern Norway, over 20,000 people lost power early Saturday.</t>
  </si>
  <si>
    <t>https://twitter.com/marketsday/status/1716020094713938343</t>
  </si>
  <si>
    <t>t-1716019910613082269</t>
  </si>
  <si>
    <t>2023-10-22T09:13:23Z</t>
  </si>
  <si>
    <t>Aww nice to see - we will all need to learn to swim soon… #ClimateCrisis
Storm Babet: Swimming sheepdog saves ewes stranded by flood. A sheepdog has swum across flooded fields in Wales to herd three ewes to safety
 https://t.co/9ZC63p74jv</t>
  </si>
  <si>
    <t>https://twitter.com/JillBelch/status/1716019910613082269</t>
  </si>
  <si>
    <t>t-1716019834427695415</t>
  </si>
  <si>
    <t>2023-10-22T09:13:05Z</t>
  </si>
  <si>
    <t>BREAKING: A woman in her 80s has been found dead at a home in Chesterfield and her death is believed to be related to flooding in the area, Derbyshire Police said
https://t.co/Mzxn9Qq731</t>
  </si>
  <si>
    <t>https://twitter.com/MetroUK/status/1716019834427695415</t>
  </si>
  <si>
    <t>t-1716019830711623768</t>
  </si>
  <si>
    <t>2023-10-22T09:13:04Z</t>
  </si>
  <si>
    <t>Storm Babet – live: Death toll rises to six as floods cause chaos
🔗 https://t.co/UUS9RA8bFw
#A1 #A46 #Aberdeen #Accident #Arnold #Ascot #Aviemore #Crash #Lorry #M4 #Police #truckingNews https://t.co/QeF8Ats5pk</t>
  </si>
  <si>
    <t>https://twitter.com/truckerworld/status/1716019830711623768</t>
  </si>
  <si>
    <t>[{'type': 'Feature', 'geometry': {'type': 'Point', 'coordinates': [-3.8259, 57.19553]}, 'properties': {'id': 'g-2656752', 'type': 'adm7', 'source': 'geoparsing-enrichment', 'parents': ['g-2656752', 'g-2635167', 'g-2638360', 'g-2646944'], 'name': 'Aviemore'}}, {'type': 'Feature', 'geometry': {'type': 'Point', 'coordinates': [-2.09814, 57.14369]}, 'properties': {'id': 'g-2657832', 'type': 'adm7', 'source': 'geoparsing-enrichment', 'parents': ['g-2657832', 'g-2635167', 'g-2638360', 'g-3333224'], 'name': 'Aberdeen'}}]</t>
  </si>
  <si>
    <t>t-1716019553791062526</t>
  </si>
  <si>
    <t>2023-10-22T09:11:58Z</t>
  </si>
  <si>
    <t>The Met Office has just issued a yellow warning for ice overnight (Sunday into Monday). It follows unprecedented rainfall in Scotland which led to flooding in some areas. https://t.co/X4cYqsqKBq</t>
  </si>
  <si>
    <t>https://twitter.com/LBCNewsScot/status/1716019553791062526</t>
  </si>
  <si>
    <t>t-1716019521121640454</t>
  </si>
  <si>
    <t>2023-10-22T09:11:50Z</t>
  </si>
  <si>
    <t>A crisp and sunny Dundee this morning but for those who were intending to do the Dundee Legal Walk today, it remains POSTPONED. There is still flooding on the route. @Access2JusticeF @gmmcw @DundeeLawCentre @dundeeuni @Lawscot @FacultyScot @LawDundee</t>
  </si>
  <si>
    <t>https://twitter.com/RebeccaSamaras/status/1716019521121640454</t>
  </si>
  <si>
    <t>t-1716019377030476072</t>
  </si>
  <si>
    <t>2023-10-22T09:11:16Z</t>
  </si>
  <si>
    <t>Derbyshire Police says a woman in her 80s has been found dead at a home in Chesterfield and her death is believed to be related to flooding in the area
For more on this and other news visit https://t.co/NEDMP2uP6W</t>
  </si>
  <si>
    <t>https://twitter.com/SkyNewsBreak/status/1716019377030476072</t>
  </si>
  <si>
    <t>t-1716019220436197429</t>
  </si>
  <si>
    <t>2023-10-22T09:10:38Z</t>
  </si>
  <si>
    <t>*UPDATE: Retford Severe Flood Warning
There is a Severe Flood Warning in place around the River Idle in Retford, which continues to rise. There are several hundred properties at risk of flooding, and Police, Fire and other agencies are present supporting families. https://t.co/Sza3OHRU7P</t>
  </si>
  <si>
    <t>https://twitter.com/BBradley_Mans/status/1716019220436197429</t>
  </si>
  <si>
    <t>t-1716019209203782010</t>
  </si>
  <si>
    <t>2023-10-22T09:10:36Z</t>
  </si>
  <si>
    <t>RTE news reporting on floods caused by climate change in Middleton 😀 https://t.co/70RaSncZ1i</t>
  </si>
  <si>
    <t>https://twitter.com/paddymacc1/status/1716019209203782010</t>
  </si>
  <si>
    <t>t-1716018921336148013</t>
  </si>
  <si>
    <t>2023-10-22T09:09:27Z</t>
  </si>
  <si>
    <t>As I was inundated (🤔) with a request, here is Melandra #Roman #Fort, Gamesley, Glossop, Derbyshire.
The bathhouse had already slipped down the slope.
There was a Mansio (Hotel-ish) and Vicus (Civilian settlement) adjacent.
#LiDAR
@Rubonist https://t.co/Q7IZMYjQiD</t>
  </si>
  <si>
    <t>https://twitter.com/Phil_M_Barrett/status/1716018921336148013</t>
  </si>
  <si>
    <t>[{'type': 'Feature', 'geometry': {'type': 'Point', 'coordinates': [-1.98402, 53.44843]}, 'properties': {'id': 'g-12263828', 'type': 'adm7', 'source': 'geoparsing-enrichment', 'parents': ['g-12263828', 'g-2635167', 'g-6269131', 'g-2651346', 'g-7290672'], 'name': 'Gamesley'}}, {'type': 'Feature', 'geometry': {'type': 'Point', 'coordinates': [-1.58333, 53.16667]}, 'properties': {'id': 'g-2651346', 'type': 'adm5', 'source': 'geoparsing-enrichment', 'parents': ['g-2651346', 'g-2635167', 'g-6269131'], 'name': 'Derbyshire'}}, {'type': 'Feature', 'geometry': {'type': 'Point', 'coordinates': [-1.949, 53.44325]}, 'properties': {'id': 'g-2648405', 'type': 'adm7', 'source': 'geoparsing-enrichment', 'parents': ['g-2648405', 'g-2635167', 'g-6269131', 'g-2651346', 'g-7290672'], 'name': 'Glossop'}}]</t>
  </si>
  <si>
    <t>t-1716018875081347583</t>
  </si>
  <si>
    <t>2023-10-22T09:09:16Z</t>
  </si>
  <si>
    <t>Martin Giesler on TV! What an arse of a man. Trying so hard to make the flooding in Scotland even worse. Bring out your dead? Not said yet that SNP are to blame! 🤡</t>
  </si>
  <si>
    <t>https://twitter.com/DavyG2020/status/1716018875081347583</t>
  </si>
  <si>
    <t>t-1716018758995587310</t>
  </si>
  <si>
    <t>2023-10-22T09:08:48Z</t>
  </si>
  <si>
    <t>@BJTcricket @aspitweets Having lived in Worcestershire almost my whole life, I would say that there have been floods to some degree nearly every year that I can remember. And significant floods every couple of years. I have memories of the army taking people over Worcester bridge by New Road, years bk.</t>
  </si>
  <si>
    <t>https://twitter.com/LHG_27/status/1716018758995587310</t>
  </si>
  <si>
    <t>t-1716018665622004151</t>
  </si>
  <si>
    <t>2023-10-22T09:08:26Z</t>
  </si>
  <si>
    <t>@PeterFarro14467 Hi there, X7 will run between Montrose and Perth only (due to North Water Bridge and A90 closures)
-G</t>
  </si>
  <si>
    <t>https://twitter.com/StagecoachEScot/status/1716018665622004151</t>
  </si>
  <si>
    <t>t-1716018617366520266</t>
  </si>
  <si>
    <t>2023-10-22T09:08:15Z</t>
  </si>
  <si>
    <t>@chatanm Hi there, due to the floods and the damage it has caused, it is strongly advised not to start a journey on affected routes today. There are little to no trains running through Sheffield as lines have been blocked. Apologies for any inconvenience.</t>
  </si>
  <si>
    <t>https://twitter.com/nationalrailenq/status/1716018617366520266</t>
  </si>
  <si>
    <t>t-1716018545367064611</t>
  </si>
  <si>
    <t>2023-10-22T09:07:57Z</t>
  </si>
  <si>
    <t>#Breaking A woman in her 80s has been found dead at a home in Chesterfield and her death is believed to be related to flooding in the area, Derbyshire Police said https://t.co/t72MXq43nv</t>
  </si>
  <si>
    <t>https://twitter.com/PA/status/1716018545367064611</t>
  </si>
  <si>
    <t>t-1716018489725526335</t>
  </si>
  <si>
    <t>2023-10-22T09:07:44Z</t>
  </si>
  <si>
    <t>Watching a post mortem on the Brechin floods (BBC Scotland Sunday Show)
Instead of spending millions on flood defences it’s perhaps the time to relocate people/properties away from rivers and watercourses</t>
  </si>
  <si>
    <t>https://twitter.com/frankofarrell/status/1716018489725526335</t>
  </si>
  <si>
    <t>t-1716018395785666723</t>
  </si>
  <si>
    <t>2023-10-22T09:07:22Z</t>
  </si>
  <si>
    <t>@GraceOSllvn @sendboyle Middleton has been flooding since 1895
https://t.co/rx5xwiM5Zj</t>
  </si>
  <si>
    <t>https://twitter.com/peteandtomonso1/status/1716018395785666723</t>
  </si>
  <si>
    <t>t-1716018211332763824</t>
  </si>
  <si>
    <t>2023-10-22T09:06:38Z</t>
  </si>
  <si>
    <t>Storm Babet chaos: Map reveals 250 flood warnings in place throughout Britain with hundreds of thousands going through journey disruption and eight lifeless after torrential rain and 80mph gales battered the UK
https://t.co/OavUXnbDG8</t>
  </si>
  <si>
    <t>https://twitter.com/CNnewz_usa/status/1716018211332763824</t>
  </si>
  <si>
    <t>t-1716017921338614148</t>
  </si>
  <si>
    <t>2023-10-22T09:05:29Z</t>
  </si>
  <si>
    <t>@mshore90 Are you still here? Acting as if Rotherham is the only place flooded ffs get over it game was meant to be 2 days ago</t>
  </si>
  <si>
    <t>https://twitter.com/oriley_daniel1/status/1716017921338614148</t>
  </si>
  <si>
    <t>t-1716017537907831184</t>
  </si>
  <si>
    <t>2023-10-22T09:03:57Z</t>
  </si>
  <si>
    <t>This is what happens when you continuously develop housing in unfit areas. UK weather: Urgent flood warning after Storm Babet kills at least six – as shocking footage shows extent of carnage
https://t.co/uik5rLKimA</t>
  </si>
  <si>
    <t>https://twitter.com/cha77577779/status/1716017537907831184</t>
  </si>
  <si>
    <t>t-1716017426582659300</t>
  </si>
  <si>
    <t>2023-10-22T09:03:31Z</t>
  </si>
  <si>
    <t>@BohemianAtmosp1 It's Winter and the UK get regular Storms this one is nothing special apart from the deliberately engineered flooding we are seeing🤨</t>
  </si>
  <si>
    <t>https://twitter.com/SteveJ90503916/status/1716017426582659300</t>
  </si>
  <si>
    <t>t-1716017123997159427</t>
  </si>
  <si>
    <t>2023-10-22T09:02:19Z</t>
  </si>
  <si>
    <t>@Sea_Penguin5 Services in Blairgowrie continue to be cancelled due to flooding and various road closures. Service 57 will operate, however will be subject to significant delays due to the diversion required between Blairgowrie and Coupar Angus.
-G</t>
  </si>
  <si>
    <t>https://twitter.com/StagecoachEScot/status/1716017123997159427</t>
  </si>
  <si>
    <t>t-1716016805129417030</t>
  </si>
  <si>
    <t>2023-10-22T09:01:03Z</t>
  </si>
  <si>
    <t>The team at @AnglianWater are still incredibly busy across Lincolnshire responding to blocked drains, toilets not flushing and other flooding related issues reported by residents.
🧵 [1/3] https://t.co/5kk5UHOeBv</t>
  </si>
  <si>
    <t>https://twitter.com/Bostonboro/status/1716016805129417030</t>
  </si>
  <si>
    <t>t-1716016754743193868</t>
  </si>
  <si>
    <t>2023-10-22T09:00:51Z</t>
  </si>
  <si>
    <t>@hardistymark A housing estate near us in Leeds was built next to the canal on a flood plain and it got flooded. Duh? They’re now building houses even lower down next to it. 😵</t>
  </si>
  <si>
    <t>https://twitter.com/PuttyCAD/status/1716016754743193868</t>
  </si>
  <si>
    <t>t-1716016637755736357</t>
  </si>
  <si>
    <t>2023-10-22T09:00:23Z</t>
  </si>
  <si>
    <t>@tobyperkinsmp @EnvAgency @pow_rebecca So sorry to see so many impacted by flooding. If the right measures aren't in place elsewhere, including upstream then flood gates won't work. In Devon they have reintroduced Beavers to slow floods are there some river in Derbyshire Dales where this could be considered?</t>
  </si>
  <si>
    <t>https://twitter.com/melissacreate15/status/1716016637755736357</t>
  </si>
  <si>
    <t>t-1716016547142025276</t>
  </si>
  <si>
    <t>2023-10-22T09:00:01Z</t>
  </si>
  <si>
    <t>UK weather: Urgent flood warning as Storm Babet wreaks havoc and kills at least six
https://t.co/Kd6xUxUEQT
https://t.co/Kd6xUxUEQT</t>
  </si>
  <si>
    <t>https://twitter.com/TheSun/status/1716016547142025276</t>
  </si>
  <si>
    <t>t-1716016447367856503</t>
  </si>
  <si>
    <t>2023-10-22T08:59:37Z</t>
  </si>
  <si>
    <t>BREAKING: Police believe death of woman found in #Derbyshire house related to town's flooding
https://t.co/RoZcgbeRAG</t>
  </si>
  <si>
    <t>https://twitter.com/derbyshire_live/status/1716016447367856503</t>
  </si>
  <si>
    <t>t-1716016097802027199</t>
  </si>
  <si>
    <t>2023-10-22T08:58:14Z</t>
  </si>
  <si>
    <t>@greateranglia is there still flooding on the lines between Norwich and London?</t>
  </si>
  <si>
    <t>https://twitter.com/sharntalbz/status/1716016097802027199</t>
  </si>
  <si>
    <t>t-1716015924627550327</t>
  </si>
  <si>
    <t>2023-10-22T08:57:33Z</t>
  </si>
  <si>
    <t>As a country we also need a debate on how we 1) mitigate consequences of climate change as shown by recent floods in Scotland/East side of England 2) invest in energy efficiency to reduce UK’s carbon footprint and also to make cost of heating lower.  A purpose led Conservative</t>
  </si>
  <si>
    <t>https://twitter.com/Guy_Stallard/status/1716015924627550327</t>
  </si>
  <si>
    <t>t-1716015746424135977</t>
  </si>
  <si>
    <t>2023-10-22T08:56:50Z</t>
  </si>
  <si>
    <t>@WhiskersOnFire Hello Emily,
The line between Doncaster and Sheffield is blocked due to flooding, this is the latest information we have from @northernassist.
you can also check the @nationalrailenq  website for live tracking/cancellations on trains https://t.co/x6AgK1Ha39</t>
  </si>
  <si>
    <t>https://twitter.com/TravelSYorks/status/1716015746424135977</t>
  </si>
  <si>
    <t>t-1716015657181941843</t>
  </si>
  <si>
    <t>2023-10-22T08:56:29Z</t>
  </si>
  <si>
    <t>@gingertheorange No flooding here in Cardiff 😌 Just seen the floodings in the papers 😔😔😔</t>
  </si>
  <si>
    <t>https://twitter.com/cyyau78/status/1716015657181941843</t>
  </si>
  <si>
    <t>t-1716015239194644973</t>
  </si>
  <si>
    <t>2023-10-22T08:54:49Z</t>
  </si>
  <si>
    <t>Our city is being flooded by pop-up brothels and stag parties thanks to a surge in Airbnb and short-term lets, the people of Cambridge say
https://t.co/7FP5dT2rOp via @MailOnline</t>
  </si>
  <si>
    <t>https://twitter.com/FrancCrist/status/1716015239194644973</t>
  </si>
  <si>
    <t>t-1716015192763429012</t>
  </si>
  <si>
    <t>2023-10-22T08:54:38Z</t>
  </si>
  <si>
    <t>Maybe “landslide” isn’t quite big enough a word for the political change that will be coming to the UK in 2024… https://t.co/6MANZfHVEY</t>
  </si>
  <si>
    <t>https://twitter.com/HoffHenning/status/1716015192763429012</t>
  </si>
  <si>
    <t>t-1716015155912314889</t>
  </si>
  <si>
    <t>2023-10-22T08:54:29Z</t>
  </si>
  <si>
    <t>Hardwick Hall will be open from 12:30 today!🎉
If you're stepping out for a walk in the sunshine, please keep in mind....
🌻 The garden paths may be muddy in places
🚗 Exit through Deep Lane only due to flooding on Mill Lane.
We look forward to welcoming you back!
#Derbyshire https://t.co/GEDyZ2meUf</t>
  </si>
  <si>
    <t>https://twitter.com/NThardwick/status/1716015155912314889</t>
  </si>
  <si>
    <t>t-1716014509851095330</t>
  </si>
  <si>
    <t>2023-10-22T08:51:55Z</t>
  </si>
  <si>
    <t>@suffolkcc Wouldn't that of been the perfect time to send Emergency Alerts to people's phones?? Why did this not happen, most of the East of the UK was flooded ..</t>
  </si>
  <si>
    <t>https://twitter.com/VintageRetro666/status/1716014509851095330</t>
  </si>
  <si>
    <t>t-1716014337607790847</t>
  </si>
  <si>
    <t>2023-10-22T08:51:14Z</t>
  </si>
  <si>
    <t>"Once every Sheffield flood" indeed</t>
  </si>
  <si>
    <t>https://twitter.com/Pat__Turner/status/1716014337607790847</t>
  </si>
  <si>
    <t>t-1716014331861643480</t>
  </si>
  <si>
    <t>2023-10-22T08:51:13Z</t>
  </si>
  <si>
    <t>@ScottBentonMP Scott the cretin, who hasn’t noticed the catastrophic floods all over the UK &amp;amp; hasn’t noted that Gaza is not Hamas.</t>
  </si>
  <si>
    <t>https://twitter.com/TonyC221066/status/1716014331861643480</t>
  </si>
  <si>
    <t>t-1716014290543538473</t>
  </si>
  <si>
    <t>2023-10-22T08:51:03Z</t>
  </si>
  <si>
    <t>@Olander007 @suffolkcc Part of our Norfolk town flooded because of a development being built on a flood plain, it was obvious this was going to happen eventually but local people's opinions were ignored.</t>
  </si>
  <si>
    <t>https://twitter.com/Canaryb1rd/status/1716014290543538473</t>
  </si>
  <si>
    <t>t-1716013993980985841</t>
  </si>
  <si>
    <t>2023-10-22T08:49:52Z</t>
  </si>
  <si>
    <t>@beatroute66 @Official_Darlo @NathW1991 @Blyth_Spartans Why? Logistically should have stayed home. Weather warning a Stadium adjacent to a river. Just like Carlisle it floods the pitch. 
Common sense comes to mind.</t>
  </si>
  <si>
    <t>https://twitter.com/Soulboy58765/status/1716013993980985841</t>
  </si>
  <si>
    <t>t-1716013609237524708</t>
  </si>
  <si>
    <t>2023-10-22T08:48:21Z</t>
  </si>
  <si>
    <t>I decided it's just safer to hide in the box 😹
My humans say that even some houses are evacuated due to the flooding,especially in Scotland. Are my furiends from UK all safe?? https://t.co/XtPLRKXURA</t>
  </si>
  <si>
    <t>https://twitter.com/gingertheorange/status/1716013609237524708</t>
  </si>
  <si>
    <t>t-1716013036375298296</t>
  </si>
  <si>
    <t>2023-10-22T08:46:04Z</t>
  </si>
  <si>
    <t>Hairy drive down the M5 on Friday, driving south away from #StormBabet. Motorway badly flooded (thought they were designed not to?). Brought back memories of #Hereford &amp;amp; #Worcester floods of 2007 😱 Seeing pics today, though, I was lucky. Sending thoughts to all affected.</t>
  </si>
  <si>
    <t>https://twitter.com/georgiawrites/status/1716013036375298296</t>
  </si>
  <si>
    <t>[{'type': 'Feature', 'geometry': {'type': 'Point', 'coordinates': [-2.72365, 52.05302]}, 'properties': {'id': 'g-7294543', 'type': 'adm6', 'source': 'geoparsing-enrichment', 'parents': ['g-7294543', 'g-2635167', 'g-6269131', 'g-2647071'], 'name': 'Hereford'}}, {'type': 'Feature', 'geometry': {'type': 'Point', 'coordinates': [-2.22001, 52.18935]}, 'properties': {'id': 'g-2633563', 'type': 'adm7', 'source': 'geoparsing-enrichment', 'parents': ['g-2633563', 'g-2635167', 'g-6269131', 'g-2633560', 'g-7290657'], 'name': 'Worcester'}}]</t>
  </si>
  <si>
    <t>t-1716012859082121265</t>
  </si>
  <si>
    <t>2023-10-22T08:45:22Z</t>
  </si>
  <si>
    <t>@Feargal_Sharkey The Musselburgh flood scheme consultants https://t.co/GOevX04HCL</t>
  </si>
  <si>
    <t>https://twitter.com/viking__alba/status/1716012859082121265</t>
  </si>
  <si>
    <t>t-1716012572380451264</t>
  </si>
  <si>
    <t>2023-10-22T08:44:13Z</t>
  </si>
  <si>
    <t>❗️⌚️ UPDATE: 09.40hrs Sunday 22/10
🌧️ Current water levels on the #A90 at #Finavon due to #StormBabet.
🚨 The #A90 remains CLOSED between Dundee &amp;amp; Stonehaven due to a SEPA flood warning.
➡️ Inspections of the road and bridge structures are currently being carried out. https://t.co/vv0NFg6goH</t>
  </si>
  <si>
    <t>https://twitter.com/NETrunkRoads/status/1716012572380451264</t>
  </si>
  <si>
    <t>t-1716012459725607217</t>
  </si>
  <si>
    <t>2023-10-22T08:43:47Z</t>
  </si>
  <si>
    <t>As a business based in #brechin. We are thinking of the Community at this difficult time. We are supporting a fundraiser to help families, companies and organisations most affected by the flood emergency.
https://t.co/hYhawv6L7c
#floodappeal #gofundme #angus #familysupport</t>
  </si>
  <si>
    <t>https://twitter.com/hemp_scotland/status/1716012459725607217</t>
  </si>
  <si>
    <t>t-1716012442411548851</t>
  </si>
  <si>
    <t>2023-10-22T08:43:42Z</t>
  </si>
  <si>
    <t>@brimage_stephen How amusing! If this was a black lives matter protest, the police would swarm the whole city whilst using illegal brutality to make false arrests 😡 Terrorist sympathisers, extremists, homophobic, hate filled rats flood london and not a single plod in site.... R.I.P 🇬🇧</t>
  </si>
  <si>
    <t>https://twitter.com/Zojo2483/status/1716012442411548851</t>
  </si>
  <si>
    <t>t-1716012350925320544</t>
  </si>
  <si>
    <t>2023-10-22T08:43:21Z</t>
  </si>
  <si>
    <t>@Hudsonweather localised flooding at Skelton Grange Services https://t.co/A87KOLwDvC</t>
  </si>
  <si>
    <t>https://twitter.com/aaiimmzzzz/status/1716012350925320544</t>
  </si>
  <si>
    <t>t-1716012238236979643</t>
  </si>
  <si>
    <t>2023-10-22T08:42:54Z</t>
  </si>
  <si>
    <t>Scotland's papers: Flood recovery costs and Bobby Charlton tributes https://t.co/qGThFnpRbB</t>
  </si>
  <si>
    <t>https://twitter.com/BBCScotlandNews/status/1716012238236979643</t>
  </si>
  <si>
    <t>t-1716012001464361440</t>
  </si>
  <si>
    <t>2023-10-22T08:41:57Z</t>
  </si>
  <si>
    <t>⚠️ There are new flood warnings for the River Severn, including the Showground and Quarry in Shrewsbury.
🚧 There is now a traffic management plan in place around Shrewsbury although the town centre remains open for business.
👉  https://t.co/ga3l10VDed https://t.co/v5O9hVCP3y</t>
  </si>
  <si>
    <t>https://twitter.com/ShropCouncil/status/1716012001464361440</t>
  </si>
  <si>
    <t>t-1716011905494483363</t>
  </si>
  <si>
    <t>2023-10-22T08:41:34Z</t>
  </si>
  <si>
    <t>It has been confirmed that the #MatlockBath #Illuminations have been cancelled for Sunday night - follow the latest #StormBabet flooding updates for #Derby and #Derbyshire here 
https://t.co/Bkkhn6ckzf</t>
  </si>
  <si>
    <t>https://twitter.com/derbyshire_live/status/1716011905494483363</t>
  </si>
  <si>
    <t>t-1716011824959938836</t>
  </si>
  <si>
    <t>2023-10-22T08:41:15Z</t>
  </si>
  <si>
    <t>Storm Babet causes severe flooding in England and Wales, leading to travel disruption. Stay safe and be cautious of the ongoing flood risk. #StormBabet #Flooding 
https://t.co/0jkWjqqyDD</t>
  </si>
  <si>
    <t>https://twitter.com/News_Timing/status/1716011824959938836</t>
  </si>
  <si>
    <t>t-1716011801056285146</t>
  </si>
  <si>
    <t>2023-10-22T08:41:09Z</t>
  </si>
  <si>
    <t>@simonharris_mbd Don’t forget the influence of climate change. Many insurers also insure properties and with flooding and high wind all more prevalent even in other countries insurers have to cover themselves. Plus there are more damage claims due to perilous state of UK roads</t>
  </si>
  <si>
    <t>https://twitter.com/discoterry/status/1716011801056285146</t>
  </si>
  <si>
    <t>t-1716011735604158883</t>
  </si>
  <si>
    <t>2023-10-22T08:40:54Z</t>
  </si>
  <si>
    <t>@clairemcilvenna @juststopoil I lived in Sheffield 20 years ago when we had 12- 15ft of flood water after raining for 3 days. 
It's called weather, stop being so melodramatic.</t>
  </si>
  <si>
    <t>https://twitter.com/up_northish/status/1716011735604158883</t>
  </si>
  <si>
    <t>t-1716011588149215592</t>
  </si>
  <si>
    <t>2023-10-22T08:40:19Z</t>
  </si>
  <si>
    <t>@g_gosden There have been floods In Sheffield since before the 1700s, easy enough to check out.</t>
  </si>
  <si>
    <t>https://twitter.com/thesmartshadow/status/1716011588149215592</t>
  </si>
  <si>
    <t>t-1716011530087498196</t>
  </si>
  <si>
    <t>2023-10-22T08:40:05Z</t>
  </si>
  <si>
    <t>@clairemcilvenna @juststopoil And we have never had floods in the uk before have we. Idiot</t>
  </si>
  <si>
    <t>https://twitter.com/johnireland10/status/1716011530087498196</t>
  </si>
  <si>
    <t>t-1716011523590533468</t>
  </si>
  <si>
    <t>2023-10-22T08:40:03Z</t>
  </si>
  <si>
    <t>The #A1 remains closed in both directions between the #B6325 #NorthMuskham  and the #A57/#A614 #Worksop near #NewarkOnTrent due to flooding. We continue to monitor the scene.
https://t.co/RAvRVC5VCB
We have enclosed latest images from scene. https://t.co/vsd5ljOOv6</t>
  </si>
  <si>
    <t>https://twitter.com/HighwaysEMIDS/status/1716011523590533468</t>
  </si>
  <si>
    <t>t-1716011486638719032</t>
  </si>
  <si>
    <t>2023-10-22T08:39:55Z</t>
  </si>
  <si>
    <t>@MrSinha_ How amusing! If this was a black lives matter protest, the police would swarm the whole city whilst using illegal brutality to make false arrests 😡 Terrorist sympathisers, extremists, homophobic, hate filled rats flood london and not a single plod in site.... R.I.P 🇬🇧</t>
  </si>
  <si>
    <t>https://twitter.com/Zojo2483/status/1716011486638719032</t>
  </si>
  <si>
    <t>t-1716011459740594361</t>
  </si>
  <si>
    <t>2023-10-22T08:39:48Z</t>
  </si>
  <si>
    <t>Thank goodness!
Come and enjoy the autumn 🍂 splendour of @NTPowisCastle 
Regrettably the severe flooding of the past two days to the north, south and west of Welshpool  left many of our wonderful staff and volunteers stranded and at risk.
Please bear with us…</t>
  </si>
  <si>
    <t>https://twitter.com/NTShaneLogan/status/1716011459740594361</t>
  </si>
  <si>
    <t>t-1716011383366549625</t>
  </si>
  <si>
    <t>2023-10-22T08:39:30Z</t>
  </si>
  <si>
    <t>@ZacGoldsmith I fear that some of the 100,000 Water Voles left in the UK will have drowned in the floods, alongside other protected species, due to the Conservative Party's lack of urgency to prevent extreme climate change. They are still thriving in Europe, probably because they have Beavers!</t>
  </si>
  <si>
    <t>https://twitter.com/WaterVole/status/1716011383366549625</t>
  </si>
  <si>
    <t>t-1716011314290561103</t>
  </si>
  <si>
    <t>2023-10-22T08:39:13Z</t>
  </si>
  <si>
    <t>@GiveUsAQuid The river Don and the South Yorkshire Navigation Canal run side by side and intertwine at times. There used to be regular dredging carried out, that stopped in 2000. Now the build concrete banks up and push the flood water elsewhere, like Fishlake in Doncaster.</t>
  </si>
  <si>
    <t>https://twitter.com/rufc2022/status/1716011314290561103</t>
  </si>
  <si>
    <t>[{'type': 'Feature', 'geometry': {'type': 'Point', 'coordinates': [-1.02342, 53.61912]}, 'properties': {'id': 'g-7293381', 'type': 'adm6', 'source': 'geoparsing-enrichment', 'parents': ['g-7293381', 'g-2635167', 'g-6269131', 'g-3333143'], 'name': 'Fishlake'}}, {'type': 'Feature', 'geometry': {'type': 'Point', 'coordinates': [-1.08333, 53.5]}, 'properties': {'id': 'g-3333143', 'type': 'adm5', 'source': 'geoparsing-enrichment', 'parents': ['g-3333143', 'g-2635167', 'g-6269131'], 'name': 'Doncaster'}}, {'type': 'Feature', 'geometry': {'type': 'Point', 'coordinates': [-1.25, 53.45]}, 'properties': {'id': 'g-2637273', 'type': 'adm6', 'source': 'geoparsing-enrichment', 'parents': ['g-2637273', 'g-2635167', 'g-6269131'], 'name': 'South Yorkshire'}}]</t>
  </si>
  <si>
    <t>t-1716011230681260496</t>
  </si>
  <si>
    <t>2023-10-22T08:38:53Z</t>
  </si>
  <si>
    <t>@RishiSunak @Telegraph You should be visiting the flooded regions of the UK, offering millions ££ and cancelling ALL NEW FOSSIL FUEL LICENCES!! No one cares you’re abroad, you’re weak, cowardly and totally unimportant on the world stage you vile dwarf.</t>
  </si>
  <si>
    <t>https://twitter.com/buzyizzy21/status/1716011230681260496</t>
  </si>
  <si>
    <t>t-1716010947003748362</t>
  </si>
  <si>
    <t>2023-10-22T08:37:46Z</t>
  </si>
  <si>
    <t>Some roads across #Derby and #Derbyshire are starting to re-open after heavy flooding this weekend due to #StormBabet  - but others still remain closed. Follow the latest updates below ⬇️https://t.co/bBeVMAIsPb</t>
  </si>
  <si>
    <t>https://twitter.com/derbyshire_live/status/1716010947003748362</t>
  </si>
  <si>
    <t>t-1716010152904511988</t>
  </si>
  <si>
    <t>2023-10-22T08:34:37Z</t>
  </si>
  <si>
    <t>Storm Babet chaos: Map shows 250 flood warnings in place across Britain with millions facing travel disruption and eight dead after torrential rain and 80mph gales battered the UK
https://t.co/bO80q4QK9N</t>
  </si>
  <si>
    <t>https://twitter.com/NaijameritNG/status/1716010152904511988</t>
  </si>
  <si>
    <t>t-1716009875891781979</t>
  </si>
  <si>
    <t>2023-10-22T08:33:30Z</t>
  </si>
  <si>
    <t>@RishiSunak @Telegraph You are the PM of the UK (unelected at that).
Why didn't you remember the victims of the Aberfan Disaster yesterday? Also not mentioned anything about the floods in Scotland and those poor Souls who have lost their lives and Homes. https://t.co/HQXFU5Jj46</t>
  </si>
  <si>
    <t>https://twitter.com/grinter_sarah/status/1716009875891781979</t>
  </si>
  <si>
    <t>t-1716009576779432039</t>
  </si>
  <si>
    <t>2023-10-22T08:32:19Z</t>
  </si>
  <si>
    <t>England's narrow loss to South Africa offers a glimmer of hope, restoring belief in their abilities.
1. Flooding following Storm Babet could last until Tuesday.
2. Travel disruption and train cancellations are expected to continue.
3. Four severe flood warnings remain, with…</t>
  </si>
  <si>
    <t>https://twitter.com/WorldNewsX365/status/1716009576779432039</t>
  </si>
  <si>
    <t>t-1716009257231868270</t>
  </si>
  <si>
    <t>2023-10-22T08:31:03Z</t>
  </si>
  <si>
    <t>@RishiSunak @Telegraph At least you got one photo from your expensive, unnecessary trip that suggests you give a shit. Any comment on the floods, pollution, corruption, inequality, division, inequity in the UK?    No.  A man with no ideas, ticking the PM box for his rich-boy-bucket-list. Election now.</t>
  </si>
  <si>
    <t>https://twitter.com/5FloorsUp/status/1716009257231868270</t>
  </si>
  <si>
    <t>t-1716008636483244461</t>
  </si>
  <si>
    <t>2023-10-22T08:28:35Z</t>
  </si>
  <si>
    <t>Flood warnings &amp;amp; alerts in Scotland 
https://t.co/k1cBLwGItk</t>
  </si>
  <si>
    <t>https://twitter.com/bjpaddy/status/1716008636483244461</t>
  </si>
  <si>
    <t>t-1716008576664113540</t>
  </si>
  <si>
    <t>2023-10-22T08:28:21Z</t>
  </si>
  <si>
    <t>Another Mukuvisi river is brewing along Masotcha in Logan Park- Hatfield after burst pipes . Its has been like that for the past 7 months despite several calls and reports to local council leadership. Help us Mayor @IanMakone1 @cohsunshinecity</t>
  </si>
  <si>
    <t>https://twitter.com/Ndarowa2/status/1716008576664113540</t>
  </si>
  <si>
    <t>[{'type': 'Feature', 'geometry': {'type': 'Point', 'coordinates': [-0.22419, 51.76338]}, 'properties': {'id': 'g-2647349', 'type': 'adm7', 'source': 'geoparsing-enrichment', 'parents': ['g-2647349', 'g-2635167', 'g-6269131', 'g-2647043', 'g-2634551', 'g-7296043'], 'name': 'Hatfield'}}]</t>
  </si>
  <si>
    <t>t-1716008137948323912</t>
  </si>
  <si>
    <t>2023-10-22T08:26:36Z</t>
  </si>
  <si>
    <t>Tributes have flooded in from across the footballing world and beyond for Manchester United and England great Sir Bobby Charlton
https://t.co/6vcx9RKU7F</t>
  </si>
  <si>
    <t>https://twitter.com/PAdugout/status/1716008137948323912</t>
  </si>
  <si>
    <t>t-1716007990212338008</t>
  </si>
  <si>
    <t>2023-10-22T08:26:01Z</t>
  </si>
  <si>
    <t>You can't keep building on green flood plains &amp;amp; expect nature to forgive you, every year the flooding gets worse with rain &amp;amp; swarms of illegals coming to the UK,the population grows,government after government have failed the true Brits,no way back I'm afraid. #bbc #C4 #itv #Sky</t>
  </si>
  <si>
    <t>https://twitter.com/AndysComics888/status/1716007990212338008</t>
  </si>
  <si>
    <t>t-1716007964065108433</t>
  </si>
  <si>
    <t>2023-10-22T08:25:55Z</t>
  </si>
  <si>
    <t>UPDATE❗ ⌚09:25
#A90 ⛔️
The #A90 remains CLOSED between Dundee and Stonehaven due to the SEPA flood warning in place
Inspections of the road and bridge structures are currently being carried out.
Local access will remain in place to Brechin
@NETrunkRoads
@AngusCouncil https://t.co/1u93sgc43H</t>
  </si>
  <si>
    <t>https://twitter.com/trafficscotland/status/1716007964065108433</t>
  </si>
  <si>
    <t>t-1716007862931992980</t>
  </si>
  <si>
    <t>2023-10-22T08:25:31Z</t>
  </si>
  <si>
    <t>@tonybutler1 @MuseumofMaking Solidarity from Northwich where the flood defences have saved the town this time.
https://t.co/uS4rgLNmL7</t>
  </si>
  <si>
    <t>https://twitter.com/kamaishi946/status/1716007862931992980</t>
  </si>
  <si>
    <t>t-1716007691389174027</t>
  </si>
  <si>
    <t>2023-10-22T08:24:50Z</t>
  </si>
  <si>
    <t>Bewdley man 'fuming' over failure to erect town's flood defences https://t.co/Yoj4ZcXf2H</t>
  </si>
  <si>
    <t>https://twitter.com/bbchw/status/1716007691389174027</t>
  </si>
  <si>
    <t>t-1716007628130693422</t>
  </si>
  <si>
    <t>2023-10-22T08:24:35Z</t>
  </si>
  <si>
    <t>@CrossCountryUK train ticket is for derby but flooding has diverted my travels to Stoke on Trent, will my ticket still be valid?</t>
  </si>
  <si>
    <t>https://twitter.com/layla_rami2001/status/1716007628130693422</t>
  </si>
  <si>
    <t>t-1716007506256793907</t>
  </si>
  <si>
    <t>2023-10-22T08:24:06Z</t>
  </si>
  <si>
    <t>Travel disruption to continue in parts of UK after flooding from Storm Babet: https://t.co/tuhTozroN5
https://t.co/DYSyxcFif5</t>
  </si>
  <si>
    <t>https://twitter.com/itvnews/status/1716007506256793907</t>
  </si>
  <si>
    <t>t-1716007464036958547</t>
  </si>
  <si>
    <t>2023-10-22T08:23:55Z</t>
  </si>
  <si>
    <t>@gerryoliver1 Nah! Britain will accommodate each and everyone of these terrorists, because for some reason, our authorities are willing to flood England with all types of criminals, and house and feed them, all at the taxpayers expense, doesn’t matter what violence they perpetuate.</t>
  </si>
  <si>
    <t>https://twitter.com/PeterWr78/status/1716007464036958547</t>
  </si>
  <si>
    <t>t-1716007081927450757</t>
  </si>
  <si>
    <t>2023-10-22T08:22:24Z</t>
  </si>
  <si>
    <t>#Worcestershire still showing the effects of the floods 🚴🏾
Have a great Sunday 😊 https://t.co/uJ3hO7nWrw</t>
  </si>
  <si>
    <t>https://twitter.com/nickb303/status/1716007081927450757</t>
  </si>
  <si>
    <t>t-1716006916990628082</t>
  </si>
  <si>
    <t>2023-10-22T08:21:45Z</t>
  </si>
  <si>
    <t>Sun’s out, but fairways flooded at Addlethorpe. Storm Babet dumped record rain on Lincolnshire. No golf today, but nature is beautiful. Stay safe and warm! #golf #stormbabet #flood #nature #hope https://t.co/jQoVHZ3CV4</t>
  </si>
  <si>
    <t>https://twitter.com/jshaw_art/status/1716006916990628082</t>
  </si>
  <si>
    <t>[{'type': 'Feature', 'geometry': {'type': 'Point', 'coordinates': [0.31755, 53.19498]}, 'properties': {'id': 'g-2657675', 'type': 'adm7', 'source': 'geoparsing-enrichment', 'parents': ['g-2657675', 'g-2635167', 'g-6269131', 'g-2644486', 'g-7290589'], 'name': 'Addlethorpe'}}, {'type': 'Feature', 'geometry': {'type': 'Point', 'coordinates': [-0.25, 53.16667]}, 'properties': {'id': 'g-2644486', 'type': 'adm5', 'source': 'geoparsing-enrichment', 'parents': ['g-2644486', 'g-2635167', 'g-6269131'], 'name': 'Lincolnshire'}}]</t>
  </si>
  <si>
    <t>t-1716006303628169602</t>
  </si>
  <si>
    <t>2023-10-22T08:19:19Z</t>
  </si>
  <si>
    <t>@TedDonston @BBCSheffield Said the guy living in a place called Sheffield, which also frequently floods, and which literally means "clearing beside the River Sheaf"</t>
  </si>
  <si>
    <t>https://twitter.com/TheTrueFamasss/status/1716006303628169602</t>
  </si>
  <si>
    <t>t-1716006179724255652</t>
  </si>
  <si>
    <t>2023-10-22T08:18:49Z</t>
  </si>
  <si>
    <t>@pieops @SheffieldStar That is why they're called flood planes they should not be built on anybody advise a house on a flood plane can expect sooner or later this to happen just take a look at Lawton common near Dinnington.</t>
  </si>
  <si>
    <t>https://twitter.com/TOPPER91643511/status/1716006179724255652</t>
  </si>
  <si>
    <t>t-1716005869450657922</t>
  </si>
  <si>
    <t>2023-10-22T08:17:35Z</t>
  </si>
  <si>
    <t>@TeeDixie Had a run in with a clown who called himself Kew as in the gardens. Said Carlisle was flooded 3 times in 10 years 2 of which were once in 200 year events. His reply was where is Carlisle never heard of it.</t>
  </si>
  <si>
    <t>https://twitter.com/AlexCoutts11/status/1716005869450657922</t>
  </si>
  <si>
    <t>t-1716005764714676352</t>
  </si>
  <si>
    <t>2023-10-22T08:17:10Z</t>
  </si>
  <si>
    <t>As flooding has been spreading in the uk it has been affecting the internet in my area so it not working but I will get an update to you asap.</t>
  </si>
  <si>
    <t>https://twitter.com/Lazycat_YT/status/1716005764714676352</t>
  </si>
  <si>
    <t>t-1716005666400149942</t>
  </si>
  <si>
    <t>2023-10-22T08:16:47Z</t>
  </si>
  <si>
    <t>Severe 'danger-to-life' flood warnings in place for #Derby due to #StormBabet have now been lifted - as clean-up begins in #Derby and #Derbyshire  https://t.co/7c76hXn0s9</t>
  </si>
  <si>
    <t>https://twitter.com/derbyshire_live/status/1716005666400149942</t>
  </si>
  <si>
    <t>t-1716005592752328833</t>
  </si>
  <si>
    <t>2023-10-22T08:16:29Z</t>
  </si>
  <si>
    <t>@ChrisHowley6 Good morning beautiful Chris from a dry and dull Worcestershire. It may be dry from above but not on the ground. So much flooding around here. Have a great Sunday my lovely friend and take care always Xx 💋 💛 🥰 💖</t>
  </si>
  <si>
    <t>https://twitter.com/malvsim/status/1716005592752328833</t>
  </si>
  <si>
    <t>t-1716005370886308298</t>
  </si>
  <si>
    <t>2023-10-22T08:15:36Z</t>
  </si>
  <si>
    <t>@clairemcilvenna @juststopoil If all of Nottingham was flooded, you might have a point.
 It isn't.
You don't.
But you persist anyway.</t>
  </si>
  <si>
    <t>https://twitter.com/SeamusJP/status/1716005370886308298</t>
  </si>
  <si>
    <t>t-1716005339949117881</t>
  </si>
  <si>
    <t>2023-10-22T08:15:29Z</t>
  </si>
  <si>
    <t>@welshfrench @BoudikkaT Sunak has no loyalty to Britain his loyalty lies much much further Eastwards he's also a true Globalist who believes in open Borders and flooding Britain with immigrants, we must only have Real Brits as leaders of Britain, we must also begin Mass Deportations to save Britain.</t>
  </si>
  <si>
    <t>https://twitter.com/HaddrellPaul/status/1716005339949117881</t>
  </si>
  <si>
    <t>t-1716005320122654937</t>
  </si>
  <si>
    <t>2023-10-22T08:15:24Z</t>
  </si>
  <si>
    <t>⚠️ Latest information on #StormBabet  and our train services:     
YORKSHIRE &amp;amp; MIDLANDS: 
• Rotherham:  Station is closed due to flooding  
• Doncaster - Sheffield: Line is closed due to flooding, some diversions in place   
• Sheffield - Nottingham: Trains running between…</t>
  </si>
  <si>
    <t>https://twitter.com/northernassist/status/1716005320122654937</t>
  </si>
  <si>
    <t>[{'type':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 {'type': 'Feature', 'geometry': {'type': 'Point', 'coordinates': [-1.15, 52.96667]}, 'properties': {'id': 'g-3333178', 'type': 'adm5', 'source': 'geoparsing-enrichment', 'parents': ['g-3333178', 'g-2635167', 'g-6269131'], 'name': 'Nottingham'}}, {'type':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t>
  </si>
  <si>
    <t>t-1716005254926320009</t>
  </si>
  <si>
    <t>2023-10-22T08:15:09Z</t>
  </si>
  <si>
    <t>On this day in 2001 : Braintree has 70mm of rain in 6h leading to the worst flood in 20y in Cambridgeshire and Essex</t>
  </si>
  <si>
    <t>https://twitter.com/MESchoolweather/status/1716005254926320009</t>
  </si>
  <si>
    <t>[{'type': 'Feature', 'geometry': {'type': 'Point', 'coordinates': [0.08333, 52.33333]}, 'properties': {'id': 'g-2653940', 'type': 'adm5', 'source': 'geoparsing-enrichment', 'parents': ['g-2653940', 'g-2635167', 'g-6269131'], 'name': 'Cambridgeshire'}}, {'type': 'Feature', 'geometry': {'type': 'Point', 'coordinates': [0.55292, 51.87819]}, 'properties': {'id': 'g-2654938', 'type': 'adm7', 'source': 'geoparsing-enrichment', 'parents': ['g-2654938', 'g-2635167', 'g-6269131', 'g-2649889', 'g-7290690'], 'name': 'Braintree'}}, {'type': 'Feature', 'geometry': {'type': 'Point', 'coordinates': [0.58333, 51.83333]}, 'properties': {'id': 'g-2649889', 'type': 'adm5', 'source': 'geoparsing-enrichment', 'parents': ['g-2649889', 'g-2635167', 'g-6269131'], 'name': 'Essex'}}]</t>
  </si>
  <si>
    <t>t-1716004817384989094</t>
  </si>
  <si>
    <t>2023-10-22T08:13:24Z</t>
  </si>
  <si>
    <t>Most of London along with many major cities are on flood plains.</t>
  </si>
  <si>
    <t>https://twitter.com/stevecoleOxford/status/1716004817384989094</t>
  </si>
  <si>
    <t>t-1716004670785650775</t>
  </si>
  <si>
    <t>2023-10-22T08:12:49Z</t>
  </si>
  <si>
    <t>A656 Barnsdale Road closed between Allerton Bywater and Castleford due to flooding. https://t.co/1ez5FJxbJ8</t>
  </si>
  <si>
    <t>https://twitter.com/LeedsTravelInfo/status/1716004670785650775</t>
  </si>
  <si>
    <t>[{'type': 'Feature', 'geometry': {'type': 'Point', 'coordinates': [-1.36256, 53.72587]}, 'properties': {'id': 'g-2653584', 'type': 'adm7', 'source': 'geoparsing-enrichment', 'parents': ['g-2653584', 'g-2635167', 'g-6269131', 'g-3333212'], 'name': 'Castleford'}}, {'type': 'Feature', 'geometry': {'type': 'Point', 'coordinates': [-1.36931, 53.74635]}, 'properties': {'id': 'g-7294387', 'type': 'adm6', 'source': 'geoparsing-enrichment', 'parents': ['g-7294387', 'g-2635167', 'g-6269131', 'g-3333164'], 'name': 'Allerton Bywater'}}]</t>
  </si>
  <si>
    <t>t-1716004494461354261</t>
  </si>
  <si>
    <t>2023-10-22T08:12:07Z</t>
  </si>
  <si>
    <t>This mornings game has been moved to Sanford Road, Balby due to Bentley Park being flooded and the ducks taking over. 
Scawthorpe vs FC Ivanhoe #greenandblackarmy #ontheroadagain #grassrootsfootball https://t.co/wWAOu2L3Iw</t>
  </si>
  <si>
    <t>https://twitter.com/FC_IVANHOE/status/1716004494461354261</t>
  </si>
  <si>
    <t>[{'type': 'Feature', 'geometry': {'type': 'Point', 'coordinates': [-1.16561, 53.54431]}, 'properties': {'id': 'g-12262391', 'type': 'adm7', 'source': 'geoparsing-enrichment', 'parents': ['g-12262391', 'g-2635167', 'g-6269131', 'g-3333143'], 'name': 'Scawthorpe'}}, {'type': 'Feature', 'geometry': {'type': 'Point', 'coordinates': [-1.15, 53.53333]}, 'properties': {'id': 'g-2655882', 'type': 'adm7', 'source': 'geoparsing-enrichment', 'parents': ['g-2655882', 'g-2635167', 'g-6269131', 'g-3333143'], 'name': 'Bentley'}}]</t>
  </si>
  <si>
    <t>t-1716004249711022140</t>
  </si>
  <si>
    <t>2023-10-22T08:11:09Z</t>
  </si>
  <si>
    <t>@LeilaniDowding A mate has said South Yorkshire has been devastated by floods - the pictures are heart breaking.</t>
  </si>
  <si>
    <t>https://twitter.com/minieduperson/status/1716004249711022140</t>
  </si>
  <si>
    <t>t-1716004157591552065</t>
  </si>
  <si>
    <t>2023-10-22T08:10:47Z</t>
  </si>
  <si>
    <t>@g_gosden @Daves1412 Sheffield or Shrewsbury...Sheffield has a big problem with grouse Moor maintenance :(  Shrewsburys been flooding for years.</t>
  </si>
  <si>
    <t>https://twitter.com/Shanghai_Rose/status/1716004157591552065</t>
  </si>
  <si>
    <t>[{'type': 'Feature', 'geometry': {'type': 'Point', 'coordinates': [-2.75777, 52.71758]}, 'properties': {'id': 'g-7297115', 'type': 'adm6', 'source': 'geoparsing-enrichment', 'parents': ['g-7297115', 'g-2635167', 'g-6269131', 'g-2638655'], 'name': 'Shrewsbury'}}, {'type': 'Feature', 'geometry': {'type': 'Point', 'coordinates': [-1.5, 53.41667]}, 'properties': {'id': 'g-3333193', 'type': 'adm5', 'source': 'geoparsing-enrichment', 'parents': ['g-3333193', 'g-2635167', 'g-6269131'], 'name': 'Sheffield'}}]</t>
  </si>
  <si>
    <t>t-1716003937055105122</t>
  </si>
  <si>
    <t>2023-10-22T08:09:55Z</t>
  </si>
  <si>
    <t>ℹ️ #StormBabet - Doncaster and Sheffield / Rotherham
The River Don has overflowed and flooded the railway. As a result of this the following service alterations are in place:
Trains are unable to call at Rotherham Central today (this is also affecting Supertram)</t>
  </si>
  <si>
    <t>https://twitter.com/nationalrailenq/status/1716003937055105122</t>
  </si>
  <si>
    <t>t-1716003892453138571</t>
  </si>
  <si>
    <t>2023-10-22T08:09:44Z</t>
  </si>
  <si>
    <t>@dtzebra @ShitChester @Dee1063 Many think that this pipe carrying all the surface water from the Upton Dene estate into Finchett's Gutter near to where the Highfield Drain joins it too is a significant contributory factor to the more frequent flooding since 2012.</t>
  </si>
  <si>
    <t>https://twitter.com/andyscargill/status/1716003892453138571</t>
  </si>
  <si>
    <t>t-1716003470530998415</t>
  </si>
  <si>
    <t>2023-10-22T08:08:03Z</t>
  </si>
  <si>
    <t>Folk in Lincoln &amp;amp; surrounding villages, do you have an update of flooded areas near you please? 
Asking so we can share live on @LCRLincoln 
Thank you! 
#Lincolnshire #CommunityRadio</t>
  </si>
  <si>
    <t>https://twitter.com/Amy_Claridge/status/1716003470530998415</t>
  </si>
  <si>
    <t>t-1716003262896214252</t>
  </si>
  <si>
    <t>2023-10-22T08:07:14Z</t>
  </si>
  <si>
    <t>@g_gosden @CameraLeon Flood plains ARE level, UNTIL stupid humans build on them. The Don has been causing problems ever since humans built near it, not just in Sheffield, Google floods in Doncaster and Rotherham too! Man's perennial mistake is to believe we can control what mother nature throws.</t>
  </si>
  <si>
    <t>https://twitter.com/Subaqua3252/status/1716003262896214252</t>
  </si>
  <si>
    <t>[{'type':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t>
  </si>
  <si>
    <t>t-1716003027247857717</t>
  </si>
  <si>
    <t>2023-10-22T08:06:18Z</t>
  </si>
  <si>
    <t>Chilling #Flooding map shows all UK seaside towns at risk of being under water by 2050 - The Mirror https://t.co/1xnHA9EQ92</t>
  </si>
  <si>
    <t>https://twitter.com/robinsnewswire/status/1716003027247857717</t>
  </si>
  <si>
    <t>t-1716002971371090218</t>
  </si>
  <si>
    <t>2023-10-22T08:06:04Z</t>
  </si>
  <si>
    <t>Honoured to have shared our recent work with @drmarkstevenson and the @SheffieldNLP team! Despite #StormBabet causing travel chaos and flooding, the journey 🚆 was well worth it. Thanks for the warm welcome!
Next stop, #CIKM2023 in Birmingham to present CRUISE-Screening 🔍📚</t>
  </si>
  <si>
    <t>https://twitter.com/WojciechKusa/status/1716002971371090218</t>
  </si>
  <si>
    <t>t-1716002300408287276</t>
  </si>
  <si>
    <t>2023-10-22T08:03:24Z</t>
  </si>
  <si>
    <t>@SkinKiss1 Bore Da from a very soggy Derby. Its been a tough couple of days with the floods, but at last, the rivers are receding 
Have a great day in beautiful Conwy. ❤️😊</t>
  </si>
  <si>
    <t>https://twitter.com/JackieMarsden6/status/1716002300408287276</t>
  </si>
  <si>
    <t>t-1716001491821953241</t>
  </si>
  <si>
    <t>2023-10-22T08:00:12Z</t>
  </si>
  <si>
    <t>Johnson and Sunak had to be dragged to flooded areas UK 
They only do so after pressure 
#bbclaurak</t>
  </si>
  <si>
    <t>https://twitter.com/mmaher70/status/1716001491821953241</t>
  </si>
  <si>
    <t>t-1716000249418846505</t>
  </si>
  <si>
    <t>2023-10-22T07:55:15Z</t>
  </si>
  <si>
    <t>Scotland weather: Flood warnings remain in place and some roads closed | The National https://t.co/EluZrBeHsM</t>
  </si>
  <si>
    <t>https://twitter.com/Camz99/status/1716000249418846505</t>
  </si>
  <si>
    <t>t-1715999996699426873</t>
  </si>
  <si>
    <t>2023-10-22T07:54:15Z</t>
  </si>
  <si>
    <t>A courageous sheepdog has been branded a “hero” after it swam across a flooded field to rescue three ewes on a Welsh farm as Storm Babet battered the UK.
Llyr Derwydd said that he had  he noticed the sheep were in trouble &amp;amp; sent the dog, called Patsy! https://t.co/c4EwlTrMDe</t>
  </si>
  <si>
    <t>https://twitter.com/boblister_poole/status/1715999996699426873</t>
  </si>
  <si>
    <t>t-1715999465402696013</t>
  </si>
  <si>
    <t>2023-10-22T07:52:08Z</t>
  </si>
  <si>
    <t>Six people are now believed to have been killed by Storm Babet after torrential rain and wind caused chaos across the UK and disruption at airports and railway stations brought major cities to a standstill! https://t.co/MF8kN8GRZB</t>
  </si>
  <si>
    <t>https://twitter.com/boblister_poole/status/1715999465402696013</t>
  </si>
  <si>
    <t>t-1715998875557691477</t>
  </si>
  <si>
    <t>2023-10-22T07:49:48Z</t>
  </si>
  <si>
    <t>@runningpunks signed up for a trail half marathon in Powys today with profits going to motor neurons disease.  Found out elevation height was 2,500 ft.  My previous highest was 1,400 ft.  Potential floods in Powys.  Decided it will be a local run today.  Green hat and shades day. https://t.co/QArur2XhvP</t>
  </si>
  <si>
    <t>https://twitter.com/Anarludichism/status/1715998875557691477</t>
  </si>
  <si>
    <t>t-1715998767336292402</t>
  </si>
  <si>
    <t>2023-10-22T07:49:22Z</t>
  </si>
  <si>
    <t>Weather warnings associated with #StormBabet  have expired but people in  the worst-hit areas of Scotland face a lengthy clean-up after  substantial downpours led to widespread flooding. It has already claimed the lives of two people.
https://t.co/gih1Dqc2CJ</t>
  </si>
  <si>
    <t>https://twitter.com/Luighseach/status/1715998767336292402</t>
  </si>
  <si>
    <t>t-1715998739427381335</t>
  </si>
  <si>
    <t>2023-10-22T07:49:15Z</t>
  </si>
  <si>
    <t>@HistoricEngland In Gloucestershire when floods happened they moved furniture etc upstairs to wait for water to subside. Was this here too?</t>
  </si>
  <si>
    <t>https://twitter.com/Barb_Drummond/status/1715998739427381335</t>
  </si>
  <si>
    <t>t-1715998592274518152</t>
  </si>
  <si>
    <t>2023-10-22T07:48:40Z</t>
  </si>
  <si>
    <t>I grew up in Warwickshire. My best friend lived in Hampton Lucy, across the Avon from Charlecote Park. We went there a lot, in all seasons. I *never* saw it flooded. This is shocking …</t>
  </si>
  <si>
    <t>https://twitter.com/jimallthetime/status/1715998592274518152</t>
  </si>
  <si>
    <t>[{'type': 'Feature', 'geometry': {'type': 'Point', 'coordinates': [-1.58333, 52.33333]}, 'properties': {'id': 'g-2634723', 'type': 'adm5', 'source': 'geoparsing-enrichment', 'parents': ['g-2634723', 'g-2635167', 'g-6269131'], 'name': 'Warwickshire'}}, {'type': 'Feature', 'geometry': {'type': 'Point', 'coordinates': [-1.62795, 52.21234]}, 'properties': {'id': 'g-2647545', 'type': 'adm7', 'source': 'geoparsing-enrichment', 'parents': ['g-2647545', 'g-2635167', 'g-6269131', 'g-2634723', 'g-7290649'], 'name': 'Hampton Lucy'}}, {'type': 'Feature', 'geometry': {'type': 'Point', 'coordinates': [-1.61508, 52.20887]}, 'properties': {'id': 'g-2653338', 'type': 'adm7', 'source': 'geoparsing-enrichment', 'parents': ['g-2653338', 'g-2635167', 'g-6269131', 'g-2634723', 'g-7290649'], 'name': 'Charlecote'}}]</t>
  </si>
  <si>
    <t>t-1715998313521258843</t>
  </si>
  <si>
    <t>2023-10-22T07:47:34Z</t>
  </si>
  <si>
    <t>Jockey missed winning ride at Redcar amid flood rescue https://t.co/qDar6MANqU</t>
  </si>
  <si>
    <t>https://twitter.com/NewsonTeesside/status/1715998313521258843</t>
  </si>
  <si>
    <t>[{'type': 'Feature', 'geometry': {'type': 'Point', 'coordinates': [-1.05999, 54.61657]}, 'properties': {'id': 'g-2639563', 'type': 'adm7', 'source': 'geoparsing-enrichment', 'parents': ['g-2639563', 'g-2635167', 'g-6269131', 'g-3333186', 'g-7292205'], 'name': 'Redcar'}}]</t>
  </si>
  <si>
    <t>t-1715997936478232850</t>
  </si>
  <si>
    <t>2023-10-22T07:46:04Z</t>
  </si>
  <si>
    <t>In Yorkshire we describe rare events as happening ‘once a Sheffield flood’</t>
  </si>
  <si>
    <t>https://twitter.com/jrhopkin/status/1715997936478232850</t>
  </si>
  <si>
    <t>t-1715997859386905037</t>
  </si>
  <si>
    <t>2023-10-22T07:45:46Z</t>
  </si>
  <si>
    <t>All enjoying themselves whilst folk in 
#Ireland 
#Dundee 
#Sheffield 
@Lincolnshire etc 
#Flood 
#SrormBabet
#October2023</t>
  </si>
  <si>
    <t>https://twitter.com/greenbeltsal/status/1715997859386905037</t>
  </si>
  <si>
    <t>[{'type': 'Feature', 'geometry': {'type': 'Point', 'coordinates': [-1.5, 53.41667]}, 'properties': {'id': 'g-3333193', 'type': 'adm5', 'source': 'geoparsing-enrichment', 'parents': ['g-3333193', 'g-2635167', 'g-6269131'], 'name': 'Sheffield'}}, {'type': 'Feature', 'geometry': {'type': 'Point', 'coordinates': [-2.97489, 56.46913]}, 'properties': {'id': 'g-2650752', 'type': 'adm7', 'source': 'geoparsing-enrichment', 'parents': ['g-2650752', 'g-2635167', 'g-2638360', 'g-3333225'], 'name': 'Dundee'}}]</t>
  </si>
  <si>
    <t>t-1715997821894303778</t>
  </si>
  <si>
    <t>2023-10-22T07:45:37Z</t>
  </si>
  <si>
    <t>UK weather: Urgent flood warning after Storm Babet kills at least six - as shocking footage shows extent of carnage
 URGENT flood warnings are in place as Storm Babet kills at least six.
Shocking footage shows the ex...
 #Babet #c...
https://t.co/kSX7cLVFUW</t>
  </si>
  <si>
    <t>https://twitter.com/Newsexpres_xyz/status/1715997821894303778</t>
  </si>
  <si>
    <t>t-1715997789602161004</t>
  </si>
  <si>
    <t>2023-10-22T07:45:29Z</t>
  </si>
  <si>
    <t>Storm Babet live as flooding still expected in several areas of Warwickshire.  https://t.co/7RVlK4zb2E</t>
  </si>
  <si>
    <t>https://twitter.com/live_coventry/status/1715997789602161004</t>
  </si>
  <si>
    <t>t-1715997791409877483</t>
  </si>
  <si>
    <t>#Castleford #AllertonBywater #Leeds @arrivayorkshire 163 and 168 are diverting via the M62, A1 and Great North Road due to flooding at Barnsdale Road between Allerton ByWater and Castleford</t>
  </si>
  <si>
    <t>https://twitter.com/MetroTravelNews/status/1715997791409877483</t>
  </si>
  <si>
    <t>[{'type': 'Feature', 'geometry': {'type': 'Point', 'coordinates': [-1.36931, 53.74635]}, 'properties': {'id': 'g-7294387', 'type': 'adm6', 'source': 'geoparsing-enrichment', 'parents': ['g-7294387', 'g-2635167', 'g-6269131', 'g-3333164'], 'name': 'Allerton Bywater'}}, {'type': 'Feature', 'geometry': {'type': 'Point', 'coordinates': [-1.36256, 53.72587]}, 'properties': {'id': 'g-2653584', 'type': 'adm7', 'source': 'geoparsing-enrichment', 'parents': ['g-2653584', 'g-2635167', 'g-6269131', 'g-3333212'], 'name': 'Castleford'}}, {'type': 'Feature', 'geometry': {'type': 'Point', 'coordinates': [-1.5477, 53.79644]}, 'properties': {'id': 'g-3333164', 'type': 'adm5', 'source': 'geoparsing-enrichment', 'parents': ['g-3333164', 'g-2635167', 'g-6269131'], 'name': 'City and Borough of Leeds'}}]</t>
  </si>
  <si>
    <t>t-1715997783012901140</t>
  </si>
  <si>
    <t>2023-10-22T07:45:27Z</t>
  </si>
  <si>
    <t>@magsdone The calm after the storm, literally. It’s a fairly mild, but inspired Sunday ahead for us; however l feel for those affected, both in Lincolnshire and elsewhere. Floods are the one element of nature we despise.</t>
  </si>
  <si>
    <t>https://twitter.com/martinrblow/status/1715997783012901140</t>
  </si>
  <si>
    <t>t-1715997676318199845</t>
  </si>
  <si>
    <t>2023-10-22T07:45:02Z</t>
  </si>
  <si>
    <t>@GWRHelp I want to pass on my thanks to the staff and drivers on Friday 20th. Had to go to Cardiff and, even though we arrived at midnight, and went via reading, bath and Bristol, your staff helped us all the way. SUPER helpful on such a difficult journey due to the floods!! 🙏🙏</t>
  </si>
  <si>
    <t>https://twitter.com/harrisondiana11/status/1715997676318199845</t>
  </si>
  <si>
    <t>t-1715997638900732027</t>
  </si>
  <si>
    <t>2023-10-22T07:44:53Z</t>
  </si>
  <si>
    <t>Transpeak, due to flooding in Duffield, Milford, Matlock, we are unable to serve stops between Bakewell and Derby.  Apologies for any inconvenience.</t>
  </si>
  <si>
    <t>https://twitter.com/HighPeakLive/status/1715997638900732027</t>
  </si>
  <si>
    <t>t-1715997547444003044</t>
  </si>
  <si>
    <t>2023-10-22T07:44:31Z</t>
  </si>
  <si>
    <t>UK weather: Urgent flood warning after Storm Babet kills at least six - as shocking footage shows extent of carnage
https://t.co/lzrECZPAP8</t>
  </si>
  <si>
    <t>https://twitter.com/UsaJaun/status/1715997547444003044</t>
  </si>
  <si>
    <t>t-1715997236549812282</t>
  </si>
  <si>
    <t>2023-10-22T07:43:17Z</t>
  </si>
  <si>
    <t>@colonelhogans Hope she heads for the floods ☹️🏴󠁧󠁢󠁳󠁣󠁴󠁿   
If Scotland gets wind of her coming, I don’t think they will be happy. they know she betrayed her people.😡🏴󠁧󠁢󠁳󠁣󠁴󠁿</t>
  </si>
  <si>
    <t>https://twitter.com/hildabearn/status/1715997236549812282</t>
  </si>
  <si>
    <t>t-1715997151623270419</t>
  </si>
  <si>
    <t>2023-10-22T07:42:57Z</t>
  </si>
  <si>
    <t>@BSnowhand @DisasterTrackHQ @Conservatives Yes looking at a new development right on banks of Leeds Liverpool canal in Sefton recently, the houses actually below the canal down a steep bank, is a disaster waiting to happen. I wouldn't be surprised if they're already flooding before completion</t>
  </si>
  <si>
    <t>https://twitter.com/19MW98/status/1715997151623270419</t>
  </si>
  <si>
    <t>[{'type': 'Feature', 'geometry': {'type': 'Point', 'coordinates': [-3, 53.5]}, 'properties': {'id': 'g-3333192', 'type': 'adm5', 'source': 'geoparsing-enrichment', 'parents': ['g-3333192', 'g-2635167', 'g-6269131'], 'name': 'Sefton'}}, {'type': 'Feature', 'geometry': {'type': 'Point', 'coordinates': [-2.91667, 53.41667]}, 'properties': {'id': 'g-3333167', 'type': 'adm5', 'source': 'geoparsing-enrichment', 'parents': ['g-3333167', 'g-2635167', 'g-6269131'], 'name': 'Liverpool'}}, {'type': 'Feature', 'geometry': {'type': 'Point', 'coordinates': [-1.5477, 53.79644]}, 'properties': {'id': 'g-3333164', 'type': 'adm5', 'source': 'geoparsing-enrichment', 'parents': ['g-3333164', 'g-2635167', 'g-6269131'], 'name': 'City and Borough of Leeds'}}]</t>
  </si>
  <si>
    <t>t-1715997096384274687</t>
  </si>
  <si>
    <t>2023-10-22T07:42:44Z</t>
  </si>
  <si>
    <t>@GBNEWS @_jack_carson From what I saw in Telford most of the issues with flooding was due to blocked drains.</t>
  </si>
  <si>
    <t>https://twitter.com/Plugplugly/status/1715997096384274687</t>
  </si>
  <si>
    <t>t-1715997075270242445</t>
  </si>
  <si>
    <t>2023-10-22T07:42:39Z</t>
  </si>
  <si>
    <t>Storm Babet leaves entire village underwater as floods devastate swathes of Britain – with travel disruption expected to continue today https://t.co/5Ehpr1zjmU</t>
  </si>
  <si>
    <t>https://twitter.com/QadeerA25536548/status/1715997075270242445</t>
  </si>
  <si>
    <t>t-1715997037097800073</t>
  </si>
  <si>
    <t>2023-10-22T07:42:29Z</t>
  </si>
  <si>
    <t>When are people going to wake up the skies should have been clear over Norfolk and Cambridgeshire this morning, but the planes have been out spraying again, just look up to your skies and see, this is weather manipulation, geo-engineering and the floods happening around the world https://t.co/581yGqgwdv</t>
  </si>
  <si>
    <t>https://twitter.com/dallast59/status/1715997037097800073</t>
  </si>
  <si>
    <t>[{'type': 'Feature', 'geometry': {'type': 'Point', 'coordinates': [0.08333, 52.33333]}, 'properties': {'id': 'g-2653940', 'type': 'adm5', 'source': 'geoparsing-enrichment', 'parents': ['g-2653940', 'g-2635167', 'g-6269131'], 'name': 'Cambridgeshire'}}, {'type': 'Feature', 'geometry': {'type': 'Point', 'coordinates': [1, 52.66667]}, 'properties': {'id': 'g-2641455', 'type': 'adm5', 'source': 'geoparsing-enrichment', 'parents': ['g-2641455', 'g-2635167', 'g-6269131'], 'name': 'Norfolk'}}]</t>
  </si>
  <si>
    <t>t-1715996680045142170</t>
  </si>
  <si>
    <t>2023-10-22T07:41:04Z</t>
  </si>
  <si>
    <t>Genuine question and maybe my people up in Scotland can help answer this. Remember that government alert we had as a tester to warn of "floods" and other natural disasters haha did anybody actually get one during this storm we've had, absolute load of bollox 😂😂</t>
  </si>
  <si>
    <t>https://twitter.com/WittoWWFC/status/1715996680045142170</t>
  </si>
  <si>
    <t>t-1715996018326511819</t>
  </si>
  <si>
    <t>2023-10-22T07:38:27Z</t>
  </si>
  <si>
    <t>@IMcMillan Early runwalk. My usual scruffy sportswear set off by sparkly nails for the wedding we didn't get to because of the unexpected flooding from the storm I thought belonged to Scotland. The river still fast and full, the riverbank ravaged, lines of leaves form tidy copper tidemarks.</t>
  </si>
  <si>
    <t>https://twitter.com/VeraLynch17/status/1715996018326511819</t>
  </si>
  <si>
    <t>t-1715996007270322549</t>
  </si>
  <si>
    <t>2023-10-22T07:38:24Z</t>
  </si>
  <si>
    <t>@g_gosden Sorry haven’t got videos of this:-
A cataclysmic flood cleaved Britain from France hundreds of thousand years ago, in a violent act of nature that carved out the white cliffs of Dover and set the course of history for a new island. https://t.co/Z4pmWPTPmE</t>
  </si>
  <si>
    <t>https://twitter.com/mkdspeak/status/1715996007270322549</t>
  </si>
  <si>
    <t>t-1715995872675172816</t>
  </si>
  <si>
    <t>2023-10-22T07:37:52Z</t>
  </si>
  <si>
    <t>@powelly_wwfc True Ian. Water will naturally want to get to sea level. Anything preventing that will result in flooding. It's not rocket science.  I remember when cargo boats used to come up the Severn, as gigh as Bewdley. The water now in summer is only 6inches deep.</t>
  </si>
  <si>
    <t>https://twitter.com/keith_bloke/status/1715995872675172816</t>
  </si>
  <si>
    <t>t-1715995657654124767</t>
  </si>
  <si>
    <t>2023-10-22T07:37:01Z</t>
  </si>
  <si>
    <t>UK weather: Urgent flood warning after Storm Babet kills at least six - as shocking footage shows extent of carnage
https://t.co/AI1ghun7OM</t>
  </si>
  <si>
    <t>https://twitter.com/iza_shah654/status/1715995657654124767</t>
  </si>
  <si>
    <t>t-1715995600049623348</t>
  </si>
  <si>
    <t>2023-10-22T07:36:47Z</t>
  </si>
  <si>
    <t>The river level reached a peak of 3.57m at 10:15am yesterday morning (an unwanted new record) and is now back down to 1.8m. Some riverside paths now walkable but slippy. Here's a photo from Handyside Bridge this morning. #DerbyUK #Outram #floods #Derwent #Derbyshire https://t.co/SEc6LLLaLt</t>
  </si>
  <si>
    <t>https://twitter.com/DerbyRiverboat/status/1715995600049623348</t>
  </si>
  <si>
    <t>t-1715995385062125634</t>
  </si>
  <si>
    <t>2023-10-22T07:35:56Z</t>
  </si>
  <si>
    <t>On this day in #Coventry archives
22nd October
2022.....it was very wet this time last year; a date record 20.0mm fell on this day last year, making that 44.8mm of rain in 3 days with local flooding.
This compares to 64.2mm over 3 days this year, again with local flooding. https://t.co/6yRCyuU9Yd</t>
  </si>
  <si>
    <t>https://twitter.com/bablakewx/status/1715995385062125634</t>
  </si>
  <si>
    <t>t-1715995225397850257</t>
  </si>
  <si>
    <t>2023-10-22T07:35:18Z</t>
  </si>
  <si>
    <t>@B7frankH The globalist oligarchs flooded EU states &amp;amp; UK with Arab refugees &amp;amp; this is the result. The exact same agenda is planned for America, unless Patriots &amp;amp; our elected congressional offices stand &amp;amp; defend our constitutional republic.</t>
  </si>
  <si>
    <t>https://twitter.com/Aine_Dragon_/status/1715995225397850257</t>
  </si>
  <si>
    <t>t-1715995006476103730</t>
  </si>
  <si>
    <t>2023-10-22T07:34:25Z</t>
  </si>
  <si>
    <t>⚠️FLOOD WARNINGS⚠️
Despite the rain easing severe flood warnings stay in place for Scotland, England and Wales. 
Stay in touch with all the details https://t.co/JkcyT4P4i3 https://t.co/b9Kt4wE3Kt</t>
  </si>
  <si>
    <t>https://twitter.com/bbcweather/status/1715995006476103730</t>
  </si>
  <si>
    <t>t-1715994985445654972</t>
  </si>
  <si>
    <t>2023-10-22T07:34:20Z</t>
  </si>
  <si>
    <t>Due to flooding  around Shrewsbury the Berwick Road is currently closed,  please take extra time with  your journeys today @ShropCouncil 6166</t>
  </si>
  <si>
    <t>https://twitter.com/ShrewsburyCops/status/1715994985445654972</t>
  </si>
  <si>
    <t>[{'type': 'Feature', 'geometry': {'type': 'Point', 'coordinates': [-2.75777, 52.71758]}, 'properties': {'id': 'g-7297115', 'type': 'adm6', 'source': 'geoparsing-enrichment', 'parents': ['g-7297115', 'g-2635167', 'g-6269131', 'g-2638655'], 'name': 'Shrewsbury'}}, {'type': 'Feature', 'geometry': {'type': 'Point', 'coordinates': [-2.00537, 55.76868]}, 'properties': {'id': 'g-2655819', 'type': 'adm7', 'source': 'geoparsing-enrichment', 'parents': ['g-2655819', 'g-2635167', 'g-6269131', 'g-2641235', 'g-7301617'], 'name': 'Berwick-Upon-Tweed'}}]</t>
  </si>
  <si>
    <t>t-1715994331746640314</t>
  </si>
  <si>
    <t>2023-10-22T07:31:44Z</t>
  </si>
  <si>
    <t>‘Hero’ dog rescues sheep by swimming through Storm Babet flood waters in Wales
Watch now ⬇️ https://t.co/OU17xF4tpp</t>
  </si>
  <si>
    <t>https://twitter.com/Telegraph/status/1715994331746640314</t>
  </si>
  <si>
    <t>t-1715994110727741479</t>
  </si>
  <si>
    <t>2023-10-22T07:30:52Z</t>
  </si>
  <si>
    <t>https://twitter.com/NCT_Buses/status/1715994110727741479</t>
  </si>
  <si>
    <t>t-1715993994742649198</t>
  </si>
  <si>
    <t>2023-10-22T07:30:24Z</t>
  </si>
  <si>
    <t>Travel disruption warning as 230 alerts in place and Environment Agency says more flooding 'until Tuesday'-  Three people have died since Storm Babet hit the UK while a search continues after a report of a man trapped in a vehicle in floodwater
Source link - ... https://t.co/P7OuZsxCdD</t>
  </si>
  <si>
    <t>https://twitter.com/vale50plus/status/1715993994742649198</t>
  </si>
  <si>
    <t>t-1715993849678479760</t>
  </si>
  <si>
    <t>2023-10-22T07:29:50Z</t>
  </si>
  <si>
    <t>This is really stunning footage of the first sections of the #HS2 Colne Valley Viaduct to cross water. What a marvel this bridge is going to be. 
HS2 Colne Valley Viaduct https://t.co/MYpjik0n2K via @YouTube</t>
  </si>
  <si>
    <t>https://twitter.com/RailNutter/status/1715993849678479760</t>
  </si>
  <si>
    <t>t-1715993760406868461</t>
  </si>
  <si>
    <t>2023-10-22T07:29:28Z</t>
  </si>
  <si>
    <t>@JamieAdStories @BBCNews We have had flooding for every decade throughout history and always will due to UK geographic location. It was a low pressure belt from the West which was blocked by high pressure over the North Sea. Nothing to do with the weather gods or climate change</t>
  </si>
  <si>
    <t>https://twitter.com/Graham93201/status/1715993760406868461</t>
  </si>
  <si>
    <t>t-1715993372014289115</t>
  </si>
  <si>
    <t>2023-10-22T07:27:56Z</t>
  </si>
  <si>
    <t>Storm Babet leaves entire village underwater as floods devastate swathes of Britain - with travel disruption expected to continue today
https://t.co/KI45G8Khaw</t>
  </si>
  <si>
    <t>https://twitter.com/iza_shah654/status/1715993372014289115</t>
  </si>
  <si>
    <t>t-1715993317337362682</t>
  </si>
  <si>
    <t>2023-10-22T07:27:43Z</t>
  </si>
  <si>
    <t>Inside the flood…‘Bakewell to Sheffield 20 Oct 2023’.</t>
  </si>
  <si>
    <t>https://twitter.com/CBromley8/status/1715993317337362682</t>
  </si>
  <si>
    <t>t-1715993313776484709</t>
  </si>
  <si>
    <t>2023-10-22T07:27:42Z</t>
  </si>
  <si>
    <t>@sainsburys please could you tell me when your Sainsbury’s rhyl store will reopen after flooding ?</t>
  </si>
  <si>
    <t>https://twitter.com/montanawds/status/1715993313776484709</t>
  </si>
  <si>
    <t>t-1715993225616409057</t>
  </si>
  <si>
    <t>2023-10-22T07:27:21Z</t>
  </si>
  <si>
    <t>Storm Babet: ‘risk to life’ flood warnings issued for parts of England and Scotland | UK weather | The Guardian https://t.co/oD5O1rKBRc</t>
  </si>
  <si>
    <t>https://twitter.com/debaser99/status/1715993225616409057</t>
  </si>
  <si>
    <t>t-1715993026340815312</t>
  </si>
  <si>
    <t>2023-10-22T07:26:33Z</t>
  </si>
  <si>
    <t>#Castleford #AllertonBywater @arrivayorkshire 163 and 168 are diverting via the M62, A1 and Great Northern Road due to flooding at Barnsdale Road between Allerton ByWater and Castleford</t>
  </si>
  <si>
    <t>https://twitter.com/MetroTravelNews/status/1715993026340815312</t>
  </si>
  <si>
    <t>t-1715992854802129382</t>
  </si>
  <si>
    <t>2023-10-22T07:25:52Z</t>
  </si>
  <si>
    <t>Storm Babet flooding and rain hits UK for third day https://t.co/hwPqgfXTBM</t>
  </si>
  <si>
    <t>https://twitter.com/NotTheMacAnon1/status/1715992854802129382</t>
  </si>
  <si>
    <t>t-1715992578607227254</t>
  </si>
  <si>
    <t>2023-10-22T07:24:46Z</t>
  </si>
  <si>
    <t>@EamonRyan @Dept_Transport @Corkcoco Is there a working flood relief scheme for Middleton and other towns that were affected? Some of the people lives are destroyed. If you constantly allow building on flood plains, culvert rivers etc you are going to see alot more of this happening across the country.</t>
  </si>
  <si>
    <t>https://twitter.com/DhbyrneByrne/status/1715992578607227254</t>
  </si>
  <si>
    <t>t-1715992532729958434</t>
  </si>
  <si>
    <t>2023-10-22T07:24:36Z</t>
  </si>
  <si>
    <t>Quick run to check the river levels. Thankfully dropping in #doncaster #flooding https://t.co/XXwg8TN6Wl</t>
  </si>
  <si>
    <t>https://twitter.com/Louisescicomm/status/1715992532729958434</t>
  </si>
  <si>
    <t>t-1715992241016115546</t>
  </si>
  <si>
    <t>2023-10-22T07:23:26Z</t>
  </si>
  <si>
    <t>Storm Babet leaves entire village underwater as floods devastate swathes of Britain - with travel disruption expected to continue today
https://t.co/nxKjXHuOkj</t>
  </si>
  <si>
    <t>https://twitter.com/UsaJaun/status/1715992241016115546</t>
  </si>
  <si>
    <t>t-1715992216953565478</t>
  </si>
  <si>
    <t>2023-10-22T07:23:20Z</t>
  </si>
  <si>
    <t>@GBNEWS @_jack_carson Its awful in Wales , no rain or floods , its just awful.</t>
  </si>
  <si>
    <t>https://twitter.com/Macgregor6Ali/status/1715992216953565478</t>
  </si>
  <si>
    <t>t-1715992132429701445</t>
  </si>
  <si>
    <t>2023-10-22T07:23:00Z</t>
  </si>
  <si>
    <t>A farmed rainbow trout found in Brechin flood debris.
There must be a rainbow trout farm nearby that got flooded out putting lots of these non native farmed trout into the river system... Not good news. 😔 #aquaculture #flooding</t>
  </si>
  <si>
    <t>https://twitter.com/LawroNCB/status/1715992132429701445</t>
  </si>
  <si>
    <t>t-1715992080537764215</t>
  </si>
  <si>
    <t>2023-10-22T07:22:48Z</t>
  </si>
  <si>
    <t>Chilling flooding map shows all UK seaside towns at risk of being under water by 2050 https://t.co/P00xbqbhXn</t>
  </si>
  <si>
    <t>https://twitter.com/BreakingNewsOut/status/1715992080537764215</t>
  </si>
  <si>
    <t>t-1715992077333356908</t>
  </si>
  <si>
    <t>2023-10-22T07:22:47Z</t>
  </si>
  <si>
    <t>@Robin_Hagues @latimeralder @martinfrosa NASA and NOAA don't give such extreme predictions, and I'm sure the will update for observed data, but they are still bad for those affected. In the UK our flood defences and ancient bridges are designed for historic maximum flows and need urgent and costly improvement asap.</t>
  </si>
  <si>
    <t>https://twitter.com/JohnShoe22/status/1715992077333356908</t>
  </si>
  <si>
    <t>t-1715991893048438958</t>
  </si>
  <si>
    <t>2023-10-22T07:22:03Z</t>
  </si>
  <si>
    <t>**FLOOD WARNING** at River Aire at West Haddlesey and Chapel Haddlesey (North Yorkshire) https://t.co/1J02KrkpWo</t>
  </si>
  <si>
    <t>https://twitter.com/RiverlevelsUK/status/1715991893048438958</t>
  </si>
  <si>
    <t>[{'type': 'Feature', 'geometry': {'type': 'Point', 'coordinates': [-1.12095, 53.72972]}, 'properties': {'id': 'g-2653367', 'type': 'adm7', 'source': 'geoparsing-enrichment', 'parents': ['g-2653367', 'g-2635167', 'g-6269131', 'g-2641209', 'g-7290612'], 'name': 'Chapel Haddlesey'}}, {'type': 'Feature', 'geometry': {'type': 'Point', 'coordinates': [-1.5, 54.16667]}, 'properties': {'id': 'g-2641209', 'type': 'adm5', 'source': 'geoparsing-enrichment', 'parents': ['g-2641209', 'g-2635167', 'g-6269131'], 'name': 'North Yorkshire'}}, {'type': 'Feature', 'geometry': {'type': 'Point', 'coordinates': [-1.15137, 53.73189]}, 'properties': {'id': 'g-7296915', 'type': 'adm7', 'source': 'geoparsing-enrichment', 'parents': ['g-7296915', 'g-2635167', 'g-6269131', 'g-2641209', 'g-7290612'], 'name': 'West Haddlesey'}}]</t>
  </si>
  <si>
    <t>t-1715991420882792556</t>
  </si>
  <si>
    <t>2023-10-22T07:20:10Z</t>
  </si>
  <si>
    <t>@InstEconomist @londondanish @CeliaRichards0n @steve_jones IPCC look at all the evidence and they conclude #climateChange does increase rainfall ➡️ flooding. Of course some regions will get less rainfall so ⬇️ flooding, but unlikely in UK where ⬆️⬆️rain predicted. Direct quite from IPCC 👇🏻
https://t.co/f1ohteec7U https://t.co/CSfqa96nc5</t>
  </si>
  <si>
    <t>https://twitter.com/JillBelch/status/1715991420882792556</t>
  </si>
  <si>
    <t>t-1715991172022247673</t>
  </si>
  <si>
    <t>2023-10-22T07:19:11Z</t>
  </si>
  <si>
    <t>@MatthiasMuell15 We had terrible flooding in Derbyshire on Friday, but yesterday afternoon was like a Spring day.</t>
  </si>
  <si>
    <t>https://twitter.com/SarahHaha1809/status/1715991172022247673</t>
  </si>
  <si>
    <t>t-1715991136907690238</t>
  </si>
  <si>
    <t>2023-10-22T07:19:03Z</t>
  </si>
  <si>
    <t>Two people have died as Storm Babet floods Scotland
https://t.co/VgU3T1oWgv</t>
  </si>
  <si>
    <t>https://twitter.com/shannonsidenews/status/1715991136907690238</t>
  </si>
  <si>
    <t>t-1715991041491218508</t>
  </si>
  <si>
    <t>2023-10-22T07:18:40Z</t>
  </si>
  <si>
    <t>Railway Mission Prayer email: 
Over the last few days, Storm Babet has battered parts of the UK, with high winds, torrential rain and severe flooding. Three people have died and as I write, a man remains missing in Aberdeenshire. 
read more https://t.co/oUYPqauiG1] https://t.co/T3WRiz22ip</t>
  </si>
  <si>
    <t>https://twitter.com/RailwyMission/status/1715991041491218508</t>
  </si>
  <si>
    <t>t-1715990992480878982</t>
  </si>
  <si>
    <t>2023-10-22T07:18:28Z</t>
  </si>
  <si>
    <t>Danger to life flood warning issued in Wales https://t.co/1xdG6yk8Ri</t>
  </si>
  <si>
    <t>https://twitter.com/SkinKiss1/status/1715990992480878982</t>
  </si>
  <si>
    <t>t-1715990867465392485</t>
  </si>
  <si>
    <t>2023-10-22T07:17:59Z</t>
  </si>
  <si>
    <t>Storm Babet leaves entire village underwater as floods devastate swathes of Britain - with travel disruption expected to continue today
https://t.co/5czpRRfv9S</t>
  </si>
  <si>
    <t>https://twitter.com/NaijameritNG/status/1715990867465392485</t>
  </si>
  <si>
    <t>t-1715990526405517571</t>
  </si>
  <si>
    <t>2023-10-22T07:16:37Z</t>
  </si>
  <si>
    <t>Storm Babet: Lincolnshire roads closed due to flooding... https://t.co/IcEhF8pTTb</t>
  </si>
  <si>
    <t>https://twitter.com/MikeOtley/status/1715990526405517571</t>
  </si>
  <si>
    <t>t-1715989829270335587</t>
  </si>
  <si>
    <t>2023-10-22T07:13:51Z</t>
  </si>
  <si>
    <t>@OldSheffield Goodness. I saw shocking photos of flooding around Renishaw, Staveley and Eckington yesterday. Sounds as if the situation persists 😔 Hope the rest of your journey is easier!</t>
  </si>
  <si>
    <t>https://twitter.com/EAnoukBec/status/1715989829270335587</t>
  </si>
  <si>
    <t>[{'type': 'Feature', 'geometry': {'type': 'Point', 'coordinates': [-1.32939, 53.29593]}, 'properties': {'id': 'g-12265801', 'type': 'adm7', 'source': 'geoparsing-enrichment', 'parents': ['g-12265801', 'g-2635167', 'g-6269131', 'g-2651346', 'g-2641373', 'g-7293279'], 'name': 'Renishaw'}}, {'type': 'Feature', 'geometry': {'type': 'Point', 'coordinates': [-1.35, 53.26667]}, 'properties': {'id': 'g-2636995', 'type': 'adm7', 'source': 'geoparsing-enrichment', 'parents': ['g-2636995', 'g-2635167', 'g-6269131', 'g-2651346', 'g-7290669', 'g-7300191'], 'name': 'Staveley'}}, {'type': 'Feature', 'geometry': {'type': 'Point', 'coordinates': [-1.38619, 53.31167]}, 'properties': {'id': 'g-7293279', 'type': 'adm7', 'source': 'geoparsing-enrichment', 'parents': ['g-7293279', 'g-2635167', 'g-6269131', 'g-2651346', 'g-2641373'], 'name': 'Eckington'}}]</t>
  </si>
  <si>
    <t>t-1715989176909172793</t>
  </si>
  <si>
    <t>2023-10-22T07:11:15Z</t>
  </si>
  <si>
    <t>@NinaC45 Developers are turning huge areas across the UK into a ticking time bomb. We've lost thousands of acres of green space to shitty, shoddily built developments (some on flood plains) that look like the set of the Truman Show. It can take me up to an hour to drive 7 miles to work.</t>
  </si>
  <si>
    <t>https://twitter.com/GerwatVirginia/status/1715989176909172793</t>
  </si>
  <si>
    <t>t-1715988988106862841</t>
  </si>
  <si>
    <t>2023-10-22T07:10:30Z</t>
  </si>
  <si>
    <t>@73brummie There are flood near Tamworth</t>
  </si>
  <si>
    <t>https://twitter.com/Phil32532056/status/1715988988106862841</t>
  </si>
  <si>
    <t>t-1715988954716274732</t>
  </si>
  <si>
    <t>2023-10-22T07:10:22Z</t>
  </si>
  <si>
    <t>Not hearing much from the government about the flooding and damage caused by #StormBabet but its only up North and in Scotland so they don't really give a shit  let's face it.</t>
  </si>
  <si>
    <t>https://twitter.com/DalekUmpire/status/1715988954716274732</t>
  </si>
  <si>
    <t>t-1715988801858814397</t>
  </si>
  <si>
    <t>2023-10-22T07:09:46Z</t>
  </si>
  <si>
    <t>Freezing temperatures to hit UK after Storm Babet's wrath sees major floods , more details : https://t.co/XWNnsg2f6l</t>
  </si>
  <si>
    <t>https://twitter.com/timothy46851257/status/1715988801858814397</t>
  </si>
  <si>
    <t>t-1715988581758472358</t>
  </si>
  <si>
    <t>2023-10-22T07:08:54Z</t>
  </si>
  <si>
    <t>@nmrqip @CeliaRichards0n IPCC say is rainfall is expected to amplify the severity of flooding. Though some will get less. But Important for UK where #ClimateChange IS predicted to ⬆️rainfall so mitigation needed
Long read but important to get it right
Quote direct from IPCC doc
https://t.co/f1ohteec7U https://t.co/gmHyYvJcwo</t>
  </si>
  <si>
    <t>https://twitter.com/JillBelch/status/1715988581758472358</t>
  </si>
  <si>
    <t>t-1715988443338281200</t>
  </si>
  <si>
    <t>2023-10-22T07:08:21Z</t>
  </si>
  <si>
    <t>#BREAKING 🌪️⛈️
#StormBabet: 100 people airlifted to safety after intense #flooding -  
#pakustv #NYC #Scotland #wildweather #England 
https://t.co/1JN2hEv6Qn</t>
  </si>
  <si>
    <t>https://twitter.com/saada186/status/1715988443338281200</t>
  </si>
  <si>
    <t>t-1715988239901655532</t>
  </si>
  <si>
    <t>2023-10-22T07:07:32Z</t>
  </si>
  <si>
    <t>Driver rescued from lorry after flooding in Worcestershire 👇🏻 https://t.co/DnYrK3Vhwh</t>
  </si>
  <si>
    <t>https://twitter.com/bbchw/status/1715988239901655532</t>
  </si>
  <si>
    <t>t-1715988087661105237</t>
  </si>
  <si>
    <t>2023-10-22T07:06:56Z</t>
  </si>
  <si>
    <t>Beautiful morning at the newly updated 10 lane lake at NWSC! #nottingham #babet #flood https://t.co/CdFI9H9dLo</t>
  </si>
  <si>
    <t>https://twitter.com/hooperwoman/status/1715988087661105237</t>
  </si>
  <si>
    <t>t-1715988083747803268</t>
  </si>
  <si>
    <t>2023-10-22T07:06:55Z</t>
  </si>
  <si>
    <t>The flooded Yare Valley between Bowthorpe and Earlham, Norfolk this morning… @WeatherAisling @ChrisPage90 @StormHour @metoffice #loveukweather @visitnorfolk https://t.co/3U1n7UaBko</t>
  </si>
  <si>
    <t>https://twitter.com/TractorWalking/status/1715988083747803268</t>
  </si>
  <si>
    <t>[{'type': 'Feature', 'geometry': {'type': 'Point', 'coordinates': [1.24835, 52.62879]}, 'properties': {'id': 'g-2650554', 'type': 'adm7', 'source': 'geoparsing-enrichment', 'parents': ['g-2650554', 'g-2635167', 'g-6269131', 'g-2641455', 'g-7290598'], 'name': 'Earlham'}}, {'type': 'Feature', 'geometry': {'type': 'Point', 'coordinates': [1.21885, 52.63884]}, 'properties': {'id': 'g-6620355', 'type': 'adm7', 'source': 'geoparsing-enrichment', 'parents': ['g-6620355', 'g-2635167', 'g-6269131', 'g-2641455', 'g-7290598'], 'name': 'Bowthorpe'}}, {'type': 'Feature', 'geometry': {'type': 'Point', 'coordinates': [1, 52.66667]}, 'properties': {'id': 'g-2641455', 'type': 'adm5', 'source': 'geoparsing-enrichment', 'parents': ['g-2641455', 'g-2635167', 'g-6269131'], 'name': 'Norfolk'}}]</t>
  </si>
  <si>
    <t>t-1715988000491069448</t>
  </si>
  <si>
    <t>2023-10-22T07:06:35Z</t>
  </si>
  <si>
    <t>River levels remain high in Gloucestershire.
This is the Severn from Haw Bridge on Sunday morning.
The @EnvAgency have issued flood warnings at Severn Ham, Tewkesbury and at Apperley and The Leigh. https://t.co/CsaiIORhFC</t>
  </si>
  <si>
    <t>https://twitter.com/BBCGlos/status/1715988000491069448</t>
  </si>
  <si>
    <t>[{'type': 'Feature', 'geometry': {'type': 'Point', 'coordinates': [-2.20181, 51.95278]}, 'properties': {'id': 'g-9258769', 'type': 'adm7', 'source': 'geoparsing-enrichment', 'parents': ['g-9258769', 'g-2635167', 'g-6269131', 'g-2648402', 'g-7290552'], 'name': 'Apperley'}}, {'type': 'Feature', 'geometry': {'type': 'Point', 'coordinates': [-2.18941, 51.9331]}, 'properties': {'id': 'g-9884722', 'type': 'adm7', 'source': 'geoparsing-enrichment', 'parents': ['g-9884722', 'g-2635167', 'g-6269131', 'g-2648402', 'g-7290552', 'g-7293612'], 'name': 'The Leigh'}}, {'type': 'Feature', 'geometry': {'type': 'Point', 'coordinates': [-2.16667, 51.83333]}, 'properties': {'id': 'g-2648402', 'type': 'adm5', 'source': 'geoparsing-enrichment', 'parents': ['g-2648402', 'g-2635167', 'g-6269131'], 'name': 'Gloucestershire'}}, {'type': 'Feature', 'geometry': {'type': 'Point', 'coordinates': [-2.4644, 51.68352]}, 'properties': {'id': 'g-12265582', 'type': 'adm7', 'source': 'geoparsing-enrichment', 'parents': ['g-12265582', 'g-2635167', 'g-6269131', 'g-2648402', 'g-2636617', 'g-7293603'], 'name': 'Ham'}}]</t>
  </si>
  <si>
    <t>t-1715987529734959122</t>
  </si>
  <si>
    <t>2023-10-22T07:04:43Z</t>
  </si>
  <si>
    <t>We hope everyone that has been affected by the storm and floods is getting the support they need. The climate crisis is making flooding more and more prevalent across the UK 😢</t>
  </si>
  <si>
    <t>https://twitter.com/energyheroes1/status/1715987529734959122</t>
  </si>
  <si>
    <t>t-1715987520335544359</t>
  </si>
  <si>
    <t>2023-10-22T07:04:41Z</t>
  </si>
  <si>
    <t>Well UK, ready to vote Green?  Need more flooding, extreme yet, fire and Destruction &amp;amp; Death before you get the message? 
@Conservatives &amp;amp; @UKLabour - chapters of the same evil cult - will sacrifice our homes, families, society &amp;amp; environment at the altar of #neoliberal #growth</t>
  </si>
  <si>
    <t>https://twitter.com/voidthatbinds/status/1715987520335544359</t>
  </si>
  <si>
    <t>t-1715986882117730815</t>
  </si>
  <si>
    <t>2023-10-22T07:02:08Z</t>
  </si>
  <si>
    <t>**FLOOD WARNING** at River Rother at Beighton (Rotherham, Sheffield) https://t.co/NlybOtPpCA</t>
  </si>
  <si>
    <t>https://twitter.com/RiverlevelsUK/status/1715986882117730815</t>
  </si>
  <si>
    <t>[{'type': 'Feature', 'geometry': {'type': 'Point', 'coordinates': [-1.25, 53.41667]}, 'properties': {'id': 'g-3333189', 'type': 'adm5', 'source': 'geoparsing-enrichment', 'parents': ['g-3333189', 'g-2635167', 'g-6269131'], 'name': 'Rotherham'}}, {'type': 'Feature', 'geometry': {'type': 'Point', 'coordinates': [-1.33333, 53.33333]}, 'properties': {'id': 'g-2656000', 'type': 'adm7', 'source': 'geoparsing-enrichment', 'parents': ['g-2656000', 'g-2635167', 'g-6269131', 'g-3333193'], 'name': 'Beighton'}}, {'type': 'Feature', 'geometry': {'type': 'Point', 'coordinates': [-1.5, 53.41667]}, 'properties': {'id': 'g-3333193', 'type': 'adm5', 'source': 'geoparsing-enrichment', 'parents': ['g-3333193', 'g-2635167', 'g-6269131'], 'name': 'Sheffield'}}]</t>
  </si>
  <si>
    <t>t-1715986862517756289</t>
  </si>
  <si>
    <t>2023-10-22T07:02:04Z</t>
  </si>
  <si>
    <t>**FLOOD WARNING** at River Aire at Allerton Ings, Barnsdale Road and Properties (Leeds) https://t.co/lpkGkn3NjD</t>
  </si>
  <si>
    <t>https://twitter.com/RiverlevelsUK/status/1715986862517756289</t>
  </si>
  <si>
    <t>t-1715986859191341566</t>
  </si>
  <si>
    <t>2023-10-22T07:02:03Z</t>
  </si>
  <si>
    <t>Weather warnings associated with Storm Babet have expired but people in the worst-hit areas of Scotland face a lengthy clean-up after substantial downpours led to widespread flooding
✍️: @PAGill85 and @JohnBesley1 
https://t.co/W3RA1muPjB</t>
  </si>
  <si>
    <t>https://twitter.com/PA/status/1715986859191341566</t>
  </si>
  <si>
    <t>t-1715986344437002265</t>
  </si>
  <si>
    <t>2023-10-22T07:00:00Z</t>
  </si>
  <si>
    <t>In northern Europe, Storm #Babet continues unleashing floods in #Denmark, #Norway and the #UK. Three people have died in Scotland and England. German authorities report one woman dead. In southern Norway, over 20,000 people lost power early Saturday. #PlanetMatters https://t.co/b4eqECgS3Z</t>
  </si>
  <si>
    <t>https://twitter.com/GlobalWatchCGTN/status/1715986344437002265</t>
  </si>
  <si>
    <t>t-1715986341425467511</t>
  </si>
  <si>
    <t>2023-10-22T06:59:59Z</t>
  </si>
  <si>
    <t>@JenMe101 @LucyGoBag Agreed. Doncaster had a serious flooding event in 2000 which EA said was a "once in 100 years event". Next one (even worse was in 2007 then another in 2019.</t>
  </si>
  <si>
    <t>https://twitter.com/Gillian11135191/status/1715986341425467511</t>
  </si>
  <si>
    <t>t-1715986101570343403</t>
  </si>
  <si>
    <t>2023-10-22T06:59:02Z</t>
  </si>
  <si>
    <t>I have just donated to this fund. Thinking of Derek Harper and his community. 
Brechin Flood relief https://t.co/zpOC34JpYL</t>
  </si>
  <si>
    <t>https://twitter.com/SaffiPrice/status/1715986101570343403</t>
  </si>
  <si>
    <t>t-1715985936381595800</t>
  </si>
  <si>
    <t>2023-10-22T06:58:23Z</t>
  </si>
  <si>
    <t>Can you climate deniers really ignore this?? 
This is SCOTLAND!!!!⬇️⬇️⬇️⬇️
#ClimateEmergency
BBC News - Flooding clean-up continues as Storm Babet passes
https://t.co/SWlc4Ip1KI</t>
  </si>
  <si>
    <t>https://twitter.com/77sylvia/status/1715985936381595800</t>
  </si>
  <si>
    <t>t-1715984990515904529</t>
  </si>
  <si>
    <t>2023-10-22T06:54:37Z</t>
  </si>
  <si>
    <t>A number of key routes in #Derby and #Derbyshire remain closed this morning due to flooding caused by #StormBabet - follow our latest road, rail and travel updates here⬇️ https://t.co/soBneY1yKN</t>
  </si>
  <si>
    <t>https://twitter.com/derbyshire_live/status/1715984990515904529</t>
  </si>
  <si>
    <t>t-1715984880775946751</t>
  </si>
  <si>
    <t>2023-10-22T06:54:11Z</t>
  </si>
  <si>
    <t>@maggie_erewash “Quick, Maggie, you’ve just posted about a funfair on the same day half of Long Eaton is flooded out house and home. Post something that makes it look like you care!” 
“Yeah, a flood warning put in place days ago, that should do it.”
🙈
It’s like an episode of The Thick of It.</t>
  </si>
  <si>
    <t>https://twitter.com/Squareeyesz/status/1715984880775946751</t>
  </si>
  <si>
    <t>t-1715984625049239808</t>
  </si>
  <si>
    <t>2023-10-22T06:53:10Z</t>
  </si>
  <si>
    <t>This mornings Sunday sunrise over #Worksop Nottinghamshire after #stormbarbet caused flooding in the town. Hope everyone is ok?
https://t.co/KHNRc1rNGe
#ukgiftam #SundayMorning https://t.co/Q3e2Njl2Y3</t>
  </si>
  <si>
    <t>https://twitter.com/CraftingSpratt/status/1715984625049239808</t>
  </si>
  <si>
    <t>[{'type': 'Feature', 'geometry': {'type': 'Point', 'coordinates': [-1, 53.16667]}, 'properties': {'id': 'g-2641169', 'type': 'adm5', 'source': 'geoparsing-enrichment', 'parents': ['g-2641169', 'g-2635167', 'g-6269131'], 'name': 'Nottinghamshire'}}, {'type': 'Feature', 'geometry': {'type': 'Point', 'coordinates': [-1.12404, 53.30182]}, 'properties': {'id': 'g-2633551', 'type': 'adm7', 'source': 'geoparsing-enrichment', 'parents': ['g-2633551', 'g-2635167', 'g-6269131', 'g-2641169', 'g-7290614'], 'name': 'Worksop'}}]</t>
  </si>
  <si>
    <t>t-1715984485404053584</t>
  </si>
  <si>
    <t>2023-10-22T06:52:37Z</t>
  </si>
  <si>
    <t>Storm Babet: ‘risk to life’ flood warnings issued for parts of England and Scotland https://t.co/CEFZ2VD5UZ</t>
  </si>
  <si>
    <t>https://twitter.com/butterflytongue/status/1715984485404053584</t>
  </si>
  <si>
    <t>t-1715984345742094496</t>
  </si>
  <si>
    <t>2023-10-22T06:52:04Z</t>
  </si>
  <si>
    <t>Watch: Students scream in panic as floodwater rushes into school bus in the UK  https://t.co/JLP1RV5ITi</t>
  </si>
  <si>
    <t>https://twitter.com/scroll_in/status/1715984345742094496</t>
  </si>
  <si>
    <t>t-1715984320924377370</t>
  </si>
  <si>
    <t>2023-10-22T06:51:58Z</t>
  </si>
  <si>
    <t>@GBNEWS Is he not old enough to remember the floods of 1953, when Canvey Island was almost fully submerged?</t>
  </si>
  <si>
    <t>https://twitter.com/RussIanBott4/status/1715984320924377370</t>
  </si>
  <si>
    <t>t-1715984045249540190</t>
  </si>
  <si>
    <t>2023-10-22T06:50:52Z</t>
  </si>
  <si>
    <t>@HumzaYousaf You do know we have had devastating floods here in Scotland? Families with babies and small children in homes now completely flooded. People have also died here over the weekend and all you’re still banging on about is Isreal and Gaza.</t>
  </si>
  <si>
    <t>https://twitter.com/GamerGuyIG1/status/1715984045249540190</t>
  </si>
  <si>
    <t>t-1715983825900052629</t>
  </si>
  <si>
    <t>2023-10-22T06:50:00Z</t>
  </si>
  <si>
    <t>Morning, Phil Shieber is on air live from Telford from 8am until 12pm with the latest on the flooding situation in the county.
Here’s how to listen https://t.co/ItOQSfD6OO
#shropshire https://t.co/rX7JsyEnDR</t>
  </si>
  <si>
    <t>https://twitter.com/shropshirelive/status/1715983825900052629</t>
  </si>
  <si>
    <t>[{'type': 'Feature', 'geometry': {'type': 'Point', 'coordinates': [-2.44926, 52.67659]}, 'properties': {'id': 'g-3345439', 'type': 'adm7', 'source': 'geoparsing-enrichment', 'parents': ['g-3345439', 'g-2635167', 'g-6269131', 'g-3333209', 'g-7291854'], 'name': 'Telford'}}, {'type': 'Feature', 'geometry': {'type': 'Point', 'coordinates': [-2.75, 52.66667]}, 'properties': {'id': 'g-2638655', 'type': 'adm5', 'source': 'geoparsing-enrichment', 'parents': ['g-2638655', 'g-2635167', 'g-6269131'], 'name': 'Shropshire'}}]</t>
  </si>
  <si>
    <t>t-1715983416821227843</t>
  </si>
  <si>
    <t>2023-10-22T06:48:22Z</t>
  </si>
  <si>
    <t>#ThisDay 2001 - Towns and villages in Cambridgeshire and Essex were on flood alert as forecasters predicted more torrential downpours following what experts said were the worst floods in 20 years.</t>
  </si>
  <si>
    <t>https://twitter.com/27Tawnyowl/status/1715983416821227843</t>
  </si>
  <si>
    <t>[{'type': 'Feature', 'geometry': {'type': 'Point', 'coordinates': [0.08333, 52.33333]}, 'properties': {'id': 'g-2653940', 'type': 'adm5', 'source': 'geoparsing-enrichment', 'parents': ['g-2653940', 'g-2635167', 'g-6269131'], 'name': 'Cambridgeshire'}}, {'type': 'Feature', 'geometry': {'type': 'Point', 'coordinates': [0.58333, 51.83333]}, 'properties': {'id': 'g-2649889', 'type': 'adm5', 'source': 'geoparsing-enrichment', 'parents': ['g-2649889', 'g-2635167', 'g-6269131'], 'name': 'Essex'}}]</t>
  </si>
  <si>
    <t>t-1715982596528549910</t>
  </si>
  <si>
    <t>2023-10-22T06:45:07Z</t>
  </si>
  <si>
    <t>@greenparty_ie Middleton has flooded every few years as far as I can remember.</t>
  </si>
  <si>
    <t>https://twitter.com/coherentcath/status/1715982596528549910</t>
  </si>
  <si>
    <t>t-1715982185897861515</t>
  </si>
  <si>
    <t>2023-10-22T06:43:29Z</t>
  </si>
  <si>
    <t>@_FHodler @Alt47142 @NyaVikingen &amp;gt;state TV
&amp;gt;Every word is approved by FSB yet alone the program
&amp;gt;Literally made a render of nuclear striking and flooding the UK
&amp;gt;who cares
You really are a геtагd</t>
  </si>
  <si>
    <t>https://twitter.com/CorwinEternal/status/1715982185897861515</t>
  </si>
  <si>
    <t>t-1715981496970777029</t>
  </si>
  <si>
    <t>2023-10-22T06:40:44Z</t>
  </si>
  <si>
    <t>Incredible photo. #flooding #Sheffield #r4today</t>
  </si>
  <si>
    <t>https://twitter.com/LuxJude352/status/1715981496970777029</t>
  </si>
  <si>
    <t>t-1715981155961368991</t>
  </si>
  <si>
    <t>2023-10-22T06:39:23Z</t>
  </si>
  <si>
    <t>@joe022020 Assisting thousands of illegal fighting age men to flood Britain and then using our taxes to give them everything, whilst turning their backs on our homeless</t>
  </si>
  <si>
    <t>https://twitter.com/DavidSt13534888/status/1715981155961368991</t>
  </si>
  <si>
    <t>t-1715981004807025136</t>
  </si>
  <si>
    <t>2023-10-22T06:38:47Z</t>
  </si>
  <si>
    <t>Suffolk/Norfolk have always been vulnerable to flooding, but as @AdrianRamsay says #ClimateBreakdown could make it worse.</t>
  </si>
  <si>
    <t>https://twitter.com/GreenJennyJones/status/1715981004807025136</t>
  </si>
  <si>
    <t>t-1715980340831883490</t>
  </si>
  <si>
    <t>2023-10-22T06:36:09Z</t>
  </si>
  <si>
    <t>@SwailesRuth It's like this in the Nottingham /Derbyshire area too. Saw the police dashing about with boats a couple of times yesterday in the long Eaton area. Hoping everyone stays safe. Don't drive through floods!</t>
  </si>
  <si>
    <t>https://twitter.com/thinker_teacher/status/1715980340831883490</t>
  </si>
  <si>
    <t>[{'type': 'Feature', 'geometry': {'type': 'Point', 'coordinates': [-1.15, 52.96667]}, 'properties': {'id': 'g-3333178', 'type': 'adm5', 'source': 'geoparsing-enrichment', 'parents': ['g-3333178', 'g-2635167', 'g-6269131'], 'name': 'Nottingham'}}, {'type': 'Feature', 'geometry': {'type': 'Point', 'coordinates': [-1.27136, 52.89855]}, 'properties': {'id': 'g-2643697', 'type': 'adm7', 'source': 'geoparsing-enrichment', 'parents': ['g-2643697', 'g-2635167', 'g-6269131', 'g-2651346', 'g-7290671'], 'name': 'Long Eaton'}}, {'type': 'Feature', 'geometry': {'type': 'Point', 'coordinates': [-1.58333, 53.16667]}, 'properties': {'id': 'g-2651346', 'type': 'adm5', 'source': 'geoparsing-enrichment', 'parents': ['g-2651346', 'g-2635167', 'g-6269131'], 'name': 'Derbyshire'}}]</t>
  </si>
  <si>
    <t>t-1715980048283451426</t>
  </si>
  <si>
    <t>2023-10-22T06:34:59Z</t>
  </si>
  <si>
    <t>@WMO @metoffice It's "The Midlands" btw. 
Where exactly? We need to know because England has many areas of historic flood risk. Perhaps you knew that and that's why you didn't tell us more precisely the location.</t>
  </si>
  <si>
    <t>https://twitter.com/WilliamCobbett4/status/1715980048283451426</t>
  </si>
  <si>
    <t>t-1715979898047574258</t>
  </si>
  <si>
    <t>2023-10-22T06:34:23Z</t>
  </si>
  <si>
    <t>Main through Renishaw closed near golf club and also Staveley Lane this morning. No road closed signs when I hit them this morning. People having to do 3 point turns. 
Had to backtrack to junction 31 to get on M1 #flooding</t>
  </si>
  <si>
    <t>https://twitter.com/OldSheffield/status/1715979898047574258</t>
  </si>
  <si>
    <t>[{'type': 'Feature', 'geometry': {'type': 'Point', 'coordinates': [-1.32939, 53.29593]}, 'properties': {'id': 'g-12265801', 'type': 'adm7', 'source': 'geoparsing-enrichment', 'parents': ['g-12265801', 'g-2635167', 'g-6269131', 'g-2651346', 'g-2641373', 'g-7293279'], 'name': 'Renishaw'}}, {'type': 'Feature', 'geometry': {'type': 'Point', 'coordinates': [-1.35, 53.26667]}, 'properties': {'id': 'g-2636995', 'type': 'adm7', 'source': 'geoparsing-enrichment', 'parents': ['g-2636995', 'g-2635167', 'g-6269131', 'g-2651346', 'g-7290669', 'g-7300191'], 'name': 'Staveley'}}]</t>
  </si>
  <si>
    <t>t-1715979889902240205</t>
  </si>
  <si>
    <t>2023-10-22T06:34:21Z</t>
  </si>
  <si>
    <t>@sandieshoes Morning Sandie when to Wales yesterday beautiful bright sunny 😎.
Flooding where I live no it's not climate change.
Just to say Wales beautiful shame it's lead by a Marxist.
IMO.</t>
  </si>
  <si>
    <t>https://twitter.com/DancingAnth/status/1715979889902240205</t>
  </si>
  <si>
    <t>t-1715979526767779851</t>
  </si>
  <si>
    <t>2023-10-22T06:32:55Z</t>
  </si>
  <si>
    <t>Due to flooding on Network Rail Tram Train services will be diverting to Meadowhall until further notice. Passengers travelling between Meadowhall, Rotherham and Parkgate are able to use tickets on First and Stagecoach bus services. All other tram services are operating normally.</t>
  </si>
  <si>
    <t>https://twitter.com/SCSupertram/status/1715979526767779851</t>
  </si>
  <si>
    <t>t-1715979280948019450</t>
  </si>
  <si>
    <t>2023-10-22T06:31:56Z</t>
  </si>
  <si>
    <t>We are hoping to run the 856 as normal but there are 2 cars in the road at Morton on Swale after the flood
We think the 09,05 from leeming bar to Northallerton and 09,30 from Northallerton to leeming bar might not run but from 12,15 from bedale it should be open</t>
  </si>
  <si>
    <t>https://twitter.com/Dalesdistrict/status/1715979280948019450</t>
  </si>
  <si>
    <t>[{'type': 'Feature', 'geometry': {'type': 'Point', 'coordinates': [-1.43243, 54.33901]}, 'properties': {'id': 'g-2641435', 'type': 'adm7', 'source': 'geoparsing-enrichment', 'parents': ['g-2641435', 'g-2635167', 'g-6269131', 'g-2641209', 'g-7290607'], 'name': 'Northallerton'}}, {'type': 'Feature', 'geometry': {'type': 'Point', 'coordinates': [-1.50486, 54.30944]}, 'properties': {'id': 'g-7291849', 'type': 'adm7', 'source': 'geoparsing-enrichment', 'parents': ['g-7291849', 'g-2635167', 'g-6269131', 'g-2641209', 'g-7290607'], 'name': 'Morton-on-Swale'}}, {'type': 'Feature', 'geometry': {'type': 'Point', 'coordinates': [-1.55937, 54.30534]}, 'properties': {'id': 'g-2644682', 'type': 'adm7', 'source': 'geoparsing-enrichment', 'parents': ['g-2644682', 'g-2635167', 'g-6269131', 'g-2641209', 'g-7290607', 'g-7299245'], 'name': 'Leeming Bar'}}]</t>
  </si>
  <si>
    <t>t-1715977701058584838</t>
  </si>
  <si>
    <t>2023-10-22T06:25:39Z</t>
  </si>
  <si>
    <t>More anti-scientific #climate hysteria from the #WMO.
There is absolutely zero abnormal about storms and floods in the UK, especially at this time of year. 
So so this a red-amber flashing "Early Warning for All" about his type of junk science.</t>
  </si>
  <si>
    <t>https://twitter.com/WilliamCobbett4/status/1715977701058584838</t>
  </si>
  <si>
    <t>t-1715977373760229772</t>
  </si>
  <si>
    <t>2023-10-22T06:24:21Z</t>
  </si>
  <si>
    <t>All this flooding from Storm Babet.
The UK gets a lot of flood problems now. Every winter and after every bout of significant heavy rainfall we have floods.
Over the years  councils have allowed developers to build on flood plains. 
STOP GETTING RID OF FLOOD PLAINS</t>
  </si>
  <si>
    <t>https://twitter.com/NotQuitePopeye/status/1715977373760229772</t>
  </si>
  <si>
    <t>t-1715976723907457145</t>
  </si>
  <si>
    <t>2023-10-22T06:21:46Z</t>
  </si>
  <si>
    <t>@RishiSunak PM  Britain gives billions in foreign aid &amp;amp; correctly helping Ukraine etc. So  how about helping those “Genuine” case’s of flooding around the UK 🇬🇧☔️☔️🤷🏻‍♂️. 
Some of those involved can’t get insurance through no fault of their own. Like our forces Look after them 👍🏽👏🏽</t>
  </si>
  <si>
    <t>https://twitter.com/rodgetdodge_t/status/1715976723907457145</t>
  </si>
  <si>
    <t>t-1715976372961616179</t>
  </si>
  <si>
    <t>2023-10-22T06:20:23Z</t>
  </si>
  <si>
    <t>Red warning❗ Storm Babet is raging in the UK! Rain, wind and flooding in... https://t.co/eOe0AmUvB4 via @YouTube</t>
  </si>
  <si>
    <t>https://twitter.com/mongorevera33/status/1715976372961616179</t>
  </si>
  <si>
    <t>t-1715976077204656269</t>
  </si>
  <si>
    <t>2023-10-22T06:19:12Z</t>
  </si>
  <si>
    <t>Met Office issues key Storm Babet update for parts of UK
 Flooding has caused problems across Britain’s rail network, with disruption to continue in par...
 #Babet #issues #key #met #office #parts #Storm #update
https://t.co/z9DcZoQ1vi</t>
  </si>
  <si>
    <t>https://twitter.com/newsexpress_xyz/status/1715976077204656269</t>
  </si>
  <si>
    <t>t-1715975870484004964</t>
  </si>
  <si>
    <t>2023-10-22T06:18:23Z</t>
  </si>
  <si>
    <t>📣#WMRUPDATE - SNOW HILL LINE.
🟠 Due to flooding on the railway lines are still blocked at Wood End.
Services booked via Whitlocks End will terminate/start Whitlocks End.
🚌 Rail Replacement in place Shirley - Stratford
🤳  Please check your journey - https://t.co/jocUwAV7cQ</t>
  </si>
  <si>
    <t>https://twitter.com/WestMidRailway/status/1715975870484004964</t>
  </si>
  <si>
    <t>[{'type': 'Feature', 'geometry': {'type': 'Point', 'coordinates': [0, 51.53333]}, 'properties': {'id': 'g-2636714', 'type': 'adm7', 'source': 'geoparsing-enrichment', 'parents': ['g-2636714', 'g-2635167', 'g-6269131', 'g-2648110', 'g-2641639'], 'name': 'Stratford'}}]</t>
  </si>
  <si>
    <t>t-1715975858572366149</t>
  </si>
  <si>
    <t>2023-10-22T06:18:20Z</t>
  </si>
  <si>
    <t>Met Office issues key Storm Babet update for parts of UK
 Flooding has caused problems across Britain’s rail network, with disruption to continue in par...
 #Babet #issues #key #met #office #parts #Storm #update
https://t.co/QPY5Ie6Sj8</t>
  </si>
  <si>
    <t>https://twitter.com/Newsexpres_xyz/status/1715975858572366149</t>
  </si>
  <si>
    <t>t-1715975218186076604</t>
  </si>
  <si>
    <t>2023-10-22T06:15:47Z</t>
  </si>
  <si>
    <t>#BurStEdmunds - Owing to Infrastructure issues caused by earlier flooding the following train services have been suspended:
- Ipswich to Cambridge
- Ipswich to Ely</t>
  </si>
  <si>
    <t>https://twitter.com/greateranglia/status/1715975218186076604</t>
  </si>
  <si>
    <t>[{'type': 'Feature', 'geometry': {'type': 'Point', 'coordinates': [0.26196, 52.39964]}, 'properties': {'id': 'g-2650023', 'type': 'adm7', 'source': 'geoparsing-enrichment', 'parents': ['g-2650023', 'g-2635167', 'g-6269131', 'g-2653940', 'g-2650488', 'g-2646011'], 'name': 'Ely'}}, {'type': 'Feature', 'geometry': {'type': 'Point', 'coordinates': [0.11667, 52.2]}, 'properties': {'id': 'g-2653941', 'type': 'adm7', 'source': 'geoparsing-enrichment', 'parents': ['g-2653941', 'g-2635167', 'g-6269131', 'g-2653940', 'g-7290660'], 'name': 'Cambridge'}}, {'type': 'Feature', 'geometry': {'type': 'Point', 'coordinates': [1.15545, 52.05917]}, 'properties': {'id': 'g-2646057', 'type': 'adm7', 'source': 'geoparsing-enrichment', 'parents': ['g-2646057', 'g-2635167', 'g-6269131', 'g-2636561', 'g-7290634'], 'name': 'Ipswich'}}]</t>
  </si>
  <si>
    <t>t-1715974619747012876</t>
  </si>
  <si>
    <t>2023-10-22T06:13:25Z</t>
  </si>
  <si>
    <t>Flooding has caused problems across Britain’s rail network, with disruption to continue in parts of Yorkshire, Scotland, East Anglia and the East Midlands on Sunday.
https://t.co/VhB79wbUe4</t>
  </si>
  <si>
    <t>https://twitter.com/updayUK/status/1715974619747012876</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</si>
  <si>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[-0.84967, 52.79572]}, 'properties': {'id': 'g-11591952', 'type': 'adm6', 'source': 'geoparsing-enrichment', 'parents': ['g-11591952', 'g-2635167', 'g-6269131'], 'name': 'East Midlands'}}, {'type': 'Feature', 'geometry': {'type': 'Point', 'coordinates': [-1.16318, 53.95528]}, 'properties': {'id': 'g-8581589', 'type': 'adm6', 'source': 'geoparsing-enrichment', 'parents': ['g-8581589', 'g-2635167', 'g-6269131'], 'name': 'Yorkshire'}}]</t>
  </si>
  <si>
    <t>t-1715974589195358266</t>
  </si>
  <si>
    <t>2023-10-22T06:13:17Z</t>
  </si>
  <si>
    <t>It rained all summer in the UK and all Summer I kept saying the floods are coming. The UK govt did nothing (as expected) and we are underwater already with the rainy season due to start soon! The UK is in for a hard winter</t>
  </si>
  <si>
    <t>https://twitter.com/stuarthollis/status/1715974589195358266</t>
  </si>
  <si>
    <t>t-1715974388657373392</t>
  </si>
  <si>
    <t>2023-10-22T06:12:30Z</t>
  </si>
  <si>
    <t>@Misa7033 Good day Misa 😊
It has been very wet here in England 🇬🇧
Rained so hard there has been flooding in the North 🌧
😘💕😘</t>
  </si>
  <si>
    <t>https://twitter.com/kabinboi/status/1715974388657373392</t>
  </si>
  <si>
    <t>t-1715974183258066986</t>
  </si>
  <si>
    <t>2023-10-22T06:11:41Z</t>
  </si>
  <si>
    <t>#Mansfield Service 53a will be unable to serve Halfway, Eckington and Renishaw due to flooding at Renishaw. 53a Services will run as far as Barlborough before termination. All other services are now back operating normal routes.</t>
  </si>
  <si>
    <t>https://twitter.com/StagecoachEMid/status/1715974183258066986</t>
  </si>
  <si>
    <t>t-1715973968644174274</t>
  </si>
  <si>
    <t>2023-10-22T06:10:50Z</t>
  </si>
  <si>
    <t>Heroic dog rescues stranded sheep in flood.
1. A sheepdog named Patsy saved three stranded ewes by swimming across flooded fields in Wales.
2. The flooding was caused by heavy rain from Storm Babet in the village of Llanfihangel Glyn Myfyr.
3. Patsy's owner, farmer Llŷr Jones,…</t>
  </si>
  <si>
    <t>https://twitter.com/WorldNewsX365/status/1715973968644174274</t>
  </si>
  <si>
    <t>t-1715973921453867378</t>
  </si>
  <si>
    <t>2023-10-22T06:10:38Z</t>
  </si>
  <si>
    <t>News editors are an elitist bunch navel gazing their own unhealed traumas. For anyone affected by it, the floods are the only real news in UK. 
Undredged rivers &amp;amp; blocked drains cannot cope with even moderate rainfall. Apparently the models didn't predict...</t>
  </si>
  <si>
    <t>https://twitter.com/Rishardtrading/status/1715973921453867378</t>
  </si>
  <si>
    <t>t-1715973052637614531</t>
  </si>
  <si>
    <t>2023-10-22T06:07:11Z</t>
  </si>
  <si>
    <t>Met Office issues key Storm Babet update for parts of UK: The UK will continue to face travel disruption due to flooding from major rivers following Storm Babet. https://t.co/N3GIYtq1VU 🔗 Link below</t>
  </si>
  <si>
    <t>https://twitter.com/CravenHerald/status/1715973052637614531</t>
  </si>
  <si>
    <t>t-1715972610385973627</t>
  </si>
  <si>
    <t>2023-10-22T06:05:26Z</t>
  </si>
  <si>
    <t>Storm Babet: Swimming sheepdog saves ewes stranded by flood
 A sheepdog has swum across flooded fields in Wales to herd three ewes to safety. Farmer Llŷr Jones ...
 #Babet #ewes #Flood #saves #sheepdog #Storm #stranded #swimming
https://t.co/gcURSmcHFo</t>
  </si>
  <si>
    <t>https://twitter.com/Newsexpres_xyz/status/1715972610385973627</t>
  </si>
  <si>
    <t>t-1715972266654355652</t>
  </si>
  <si>
    <t>2023-10-22T06:04:04Z</t>
  </si>
  <si>
    <t>**FLOOD WARNING** at River Swale at Howe village and by Skipton Bridge (North Yorkshire) https://t.co/tW7JsILr4T</t>
  </si>
  <si>
    <t>https://twitter.com/RiverlevelsUK/status/1715972266654355652</t>
  </si>
  <si>
    <t>[{'type': 'Feature', 'geometry': {'type': 'Point', 'coordinates': [-1.5, 54.16667]}, 'properties': {'id': 'g-2641209', 'type': 'adm5', 'source': 'geoparsing-enrichment', 'parents': ['g-2641209', 'g-2635167', 'g-6269131'], 'name': 'North Yorkshire'}}, {'type': 'Feature', 'geometry': {'type': 'Point', 'coordinates': [-2.01676, 53.96144]}, 'properties': {'id': 'g-2637702', 'type': 'adm7', 'source': 'geoparsing-enrichment', 'parents': ['g-2637702', 'g-2635167', 'g-6269131', 'g-2641209', 'g-7290606'], 'name': 'Skipton'}}, {'type': 'Feature', 'geometry': {'type': 'Point', 'coordinates': [-1.46199, 54.21406]}, 'properties': {'id': 'g-7290765', 'type': 'adm7', 'source': 'geoparsing-enrichment', 'parents': ['g-7290765', 'g-2635167', 'g-6269131', 'g-2641209', 'g-7290607'], 'name': 'Howe'}}]</t>
  </si>
  <si>
    <t>t-1715972260589396355</t>
  </si>
  <si>
    <t>2023-10-22T06:04:02Z</t>
  </si>
  <si>
    <t>The UK will continue to face travel disruption due to flooding from major rivers following Storm Babet. https://t.co/BQPic1Z9ER 🔗 Link below</t>
  </si>
  <si>
    <t>https://twitter.com/Bradford_TandA/status/1715972260589396355</t>
  </si>
  <si>
    <t>t-1715972058562326941</t>
  </si>
  <si>
    <t>2023-10-22T06:03:14Z</t>
  </si>
  <si>
    <t>Morning! 
👍Let's start the day with a positive...There are currently NO weather warnings in place! 
Flooding still an issue though:
The #A92 is still CLOSED between Melville Lodges and Forgan Rdbt
#A90 still CLOSED Dundee - Stonehaven. Local access to Brechin still in place. https://t.co/OZ2HgWA0aP</t>
  </si>
  <si>
    <t>https://twitter.com/trafficscotland/status/1715972058562326941</t>
  </si>
  <si>
    <t>t-1715971895848579073</t>
  </si>
  <si>
    <t>2023-10-22T06:02:35Z</t>
  </si>
  <si>
    <t>The UK will continue to face travel disruption due to flooding from major rivers following Storm Babet. https://t.co/SCsGIyo3Bs 🔗 Link below</t>
  </si>
  <si>
    <t>https://twitter.com/wharfeobserver/status/1715971895848579073</t>
  </si>
  <si>
    <t>t-1715971250118402523</t>
  </si>
  <si>
    <t>2023-10-22T06:00:01Z</t>
  </si>
  <si>
    <t>Torrential rain threatens flood defenses, hundreds forced to leave homes. #Brechin #floods
#OceanNewsUK #UK #Ocean #breaking #latest #London
More On: https://t.co/cURE49D4uj
📺 Satellite - Asiasat7 : Frequency 3880 H, Symbol Rate: 29720 https://t.co/E83MJJ5vA0</t>
  </si>
  <si>
    <t>https://twitter.com/OceanNewsUK/status/1715971250118402523</t>
  </si>
  <si>
    <t>[{'type':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</si>
  <si>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t-1715971074297344035</t>
  </si>
  <si>
    <t>2023-10-22T05:59:19Z</t>
  </si>
  <si>
    <t>Happy Sunday Beautiful Barmcakes 💙 
Never mind the Storms &amp;amp; Floods Old 3 Chins is just setting off to🙄🏴󠁧󠁢󠁳󠁣󠁴󠁿
Kilmarnock,Largs,
Greenock, Glasgow,Lochgilphead, Oban,Inverness,Turriff,
Inverurie,Ellon,Aberdeen,
Dundee,Perth,Pitlochry,
Blair Gowrie,Stirling,Kinross &amp;amp; Edinburgh 🏴󠁧󠁢󠁳󠁣󠁴󠁿😩 https://t.co/cHGoRfDV7w</t>
  </si>
  <si>
    <t>https://twitter.com/ColinJohnBlair/status/1715971074297344035</t>
  </si>
  <si>
    <t>[{'type': 'Feature', 'geometry': {'type': 'Point', 'coordinates': [-3.19333, 55.94973]}, 'properties': {'id': 'g-3333229', 'type': 'adm5', 'source': 'geoparsing-enrichment', 'parents': ['g-3333229', 'g-2635167', 'g-2638360'], 'name': 'City of Edinburgh'}}, {'type': 'Feature', 'geometry': {'type': 'Point', 'coordinates': [-2.45932, 57.5384]}, 'properties': {'id': 'g-2635329', 'type': 'adm7', 'source': 'geoparsing-enrichment', 'parents': ['g-2635329', 'g-2635167', 'g-2638360', 'g-2657830'], 'name': 'Turriff'}}, {'type': 'Feature', 'geometry': {'type': 'Point', 'coordinates': [-4.86337, 55.79629]}, 'properties': {'id': 'g-2644860', 'type': 'adm7', 'source': 'geoparsing-enrichment', 'parents': ['g-2644860', 'g-2635167', 'g-2638360', 'g-3333232'], 'name': 'Largs'}}, {'type': 'Feature', 'geometry': {'type': 'Point', 'coordinates': [-4.76121, 55.94838]}, 'properties': {'id': 'g-2647948', 'type': 'adm7', 'source': 'geoparsing-enrichment', 'parents': ['g-2647948', 'g-2635167', 'g-2638360', 'g-2646127'], 'name': 'Greenock'}}, {'type': 'Feature', 'geometry': {'type': 'Point', 'coordinates': [-2.37736, 57.28446]}, 'properties': {'id': 'g-2646073', 'type': 'adm7', 'source': 'geoparsing-enrichment', 'parents': ['g-2646073', 'g-2635167', 'g-2638360', 'g-2657830'], 'name': 'Inverurie'}}, {'type': 'Feature', 'geometry': {'type': 'Point', 'coordinates': [-4.49581, 55.61171]}, 'properties': {'id': 'g-2645605', 'type': 'adm7', 'source': 'geoparsing-enrichment', 'parents': ['g-2645605', 'g-2635167', 'g-2638360', 'g-3333226'], 'name': 'Kilmarnock'}}, {'type': 'Feature', 'geometry': {'type': 'Point', 'coordinates': [-5.47184, 56.41535]}, 'properties': {'id': 'g-2641108', 'type': 'adm7', 'source': 'geoparsing-enrichment', 'parents': ['g-2641108', 'g-2635167', 'g-2638360', 'g-6457407'], 'name': 'Oban'}}, {'type': 'Feature', 'geometry': {'type': 'Point', 'coordinates': [-2.07313, 57.36405]}, 'properties': {'id': 'g-2650086', 'type': 'adm7', 'source': 'geoparsing-enrichment', 'parents': ['g-2650086', 'g-2635167', 'g-2638360', 'g-2657830'], 'name': 'Ellon'}},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 {'type': 'Feature', 'geometry': {'type': 'Point', 'coordinates': [-4.23386, 56.11532]}, 'properties': {'id': 'g-2636909', 'type': 'adm5', 'source': 'geoparsing-enrichment', 'parents': ['g-2636909', 'g-2635167', 'g-2638360'], 'name': 'Stirling'}}, {'type': 'Feature', 'geometry': {'type': 'Point', 'coordinates': [-2.97489, 56.46913]}, 'properties': {'id': 'g-2650752', 'type': 'adm7', 'source': 'geoparsing-enrichment', 'parents': ['g-2650752', 'g-2635167', 'g-2638360', 'g-3333225'], 'name': 'Dundee'}}, {'type': 'Feature', 'geometry': {'type': 'Point', 'coordinates': [-4.22398, 57.47908]}, 'properties': {'id': 'g-2646088', 'type': 'adm7', 'source': 'geoparsing-enrichment', 'parents': ['g-2646088', 'g-2635167', 'g-2638360', 'g-2646944'], 'name': 'Inverness'}}]</t>
  </si>
  <si>
    <t>t-1715970207770943987</t>
  </si>
  <si>
    <t>2023-10-22T05:55:53Z</t>
  </si>
  <si>
    <t>🌊🐶 Witness an incredible act of bravery! Patsy, the heroic sheepdog, jumped into the water to rescue stranded ewes during the recent flooding in Wales. Read the heartwarming story here: https://t.co/EkiPkWa3GI #doghero #floodrescue #inspiringanimals 🐾💙 https://t.co/I6b1mUjQWX</t>
  </si>
  <si>
    <t>https://twitter.com/TOPXNews/status/1715970207770943987</t>
  </si>
  <si>
    <t>t-1715969611345330271</t>
  </si>
  <si>
    <t>2023-10-22T05:53:31Z</t>
  </si>
  <si>
    <t>Yes, well we know how they feel... our Babet is 💩too...
"Two dead as Scotland hit by severe flooding after Storm Babet"</t>
  </si>
  <si>
    <t>https://twitter.com/kokolopa/status/1715969611345330271</t>
  </si>
  <si>
    <t>t-1715969276765786458</t>
  </si>
  <si>
    <t>2023-10-22T05:52:11Z</t>
  </si>
  <si>
    <t>Andy Vermaut shares:Storm Babet: Swimming sheepdog saves ewes stranded by flood: Patsy the dog dove in into the water to herd the ewes after heavy rain caused flooding in Wales. https://t.co/jXD6d7w0ZF Thank you https://t.co/k1g95diBC3</t>
  </si>
  <si>
    <t>https://twitter.com/AndyVermaut/status/1715969276765786458</t>
  </si>
  <si>
    <t>t-1715969082833711602</t>
  </si>
  <si>
    <t>2023-10-22T05:51:25Z</t>
  </si>
  <si>
    <t>@santanderukhelp Hallo, could you help please? I live abroad and have to change my address (basically, flooded out of home). I can't call the UK (I live in Australia); "Sandi", the bot on your website is useless, and staff don't reply there to my messages. Thanks for your help.</t>
  </si>
  <si>
    <t>https://twitter.com/AlexSFairley/status/1715969082833711602</t>
  </si>
  <si>
    <t>t-1715968883436490856</t>
  </si>
  <si>
    <t>2023-10-22T05:50:37Z</t>
  </si>
  <si>
    <t>@jabardasti @BlythingDenise @AmyMek Wtf how fuckin dare you, I would like to see if the mps who opened the flood gates are watching and seeing how they have fucked this country  over, well done, the only way out of this it mass deportation of illegals, terrorist sympathisers and anyone who doesn't respect uk law</t>
  </si>
  <si>
    <t>https://twitter.com/Willphill7/status/1715968883436490856</t>
  </si>
  <si>
    <t>t-1715968738803982617</t>
  </si>
  <si>
    <t>2023-10-22T05:50:03Z</t>
  </si>
  <si>
    <t>@Yaron_ha @michaeljswalker Ha ha! Calm down Mr Jew. No rebuttal to the accusation then?
You people are educated but not smart. Jews flooded the UK with Muslims with the aim of destroying white culture. And it's BACKFIRED massively. 
#Zionism #ProscribeZionism #DeportZionists https://t.co/0V3p6VUntu</t>
  </si>
  <si>
    <t>https://twitter.com/fred_lapper/status/1715968738803982617</t>
  </si>
  <si>
    <t>t-1715968059154772048</t>
  </si>
  <si>
    <t>2023-10-22T05:47:21Z</t>
  </si>
  <si>
    <t>@BBCBabs_michel Many houses flooded Attleborough Norfolk over road from new ones being built on flood plain!! This is more than heavy rain problem https://t.co/fVq1eA9bst other side of town safe side.</t>
  </si>
  <si>
    <t>https://twitter.com/kingynick/status/1715968059154772048</t>
  </si>
  <si>
    <t>t-1715967844809413007</t>
  </si>
  <si>
    <t>2023-10-22T05:46:30Z</t>
  </si>
  <si>
    <t>Flooding news and home evacuation advice in #Retford</t>
  </si>
  <si>
    <t>https://twitter.com/NorthNottsBC/status/1715967844809413007</t>
  </si>
  <si>
    <t>t-1715966305092702345</t>
  </si>
  <si>
    <t>2023-10-22T05:40:22Z</t>
  </si>
  <si>
    <t>Drone footage of the flooding in Derby,  England 🏴󠁧󠁢󠁥󠁮󠁧󠁿 #StormBabet #flooding #England #ClimateEmergency 
📹 DerbyRugbyClub https://t.co/qfFbwlu6bB</t>
  </si>
  <si>
    <t>https://twitter.com/DisasterTrackHQ/status/1715966305092702345</t>
  </si>
  <si>
    <t>[{'type': 'Feature', 'geometry': {'type': 'Point', 'coordinates': [-0.70312, 52.16045]}, 'properties': {'id': 'g-6269131', 'type': 'adm4', 'source': 'geoparsing-enrichment', 'parents': ['g-6269131', 'g-2635167'], 'name': 'England'}}, {'type': 'Feature', 'geometry': {'type': 'Point', 'coordinates': [-1.47217, 52.9207]}, 'properties': {'id': 'g-3333142', 'type': 'adm5', 'source': 'geoparsing-enrichment', 'parents': ['g-3333142', 'g-2635167', 'g-6269131'], 'name': 'Derby'}}]</t>
  </si>
  <si>
    <t>t-1715965179920351590</t>
  </si>
  <si>
    <t>2023-10-22T05:35:54Z</t>
  </si>
  <si>
    <t>Storm Babet leaves entire village underwater as floods devastate swathes of Britain – with travel disruption expected to continue today https://t.co/d11semebJB #Storm #Babet #leaves #entire #village #underwater #floods #devastate #swathes #Britain #travel #disruption #expected …</t>
  </si>
  <si>
    <t>https://twitter.com/tv2club/status/1715965179920351590</t>
  </si>
  <si>
    <t>t-1715963354106269871</t>
  </si>
  <si>
    <t>2023-10-22T05:28:39Z</t>
  </si>
  <si>
    <t>Storm Babet passes but lengthy clean-up in store for worst-hit areas of Scotland
Flood warnings are still in place for some areas.
https://t.co/BwB4vtnzlT</t>
  </si>
  <si>
    <t>https://twitter.com/survivalible/status/1715963354106269871</t>
  </si>
  <si>
    <t>t-1715960554290897272</t>
  </si>
  <si>
    <t>2023-10-22T05:17:31Z</t>
  </si>
  <si>
    <t>The terrible flooding is Derbyshire is no suprise to me. I was lucky enough to spend the entire summer in the Peak District. It rained every single day bar two! The rain falling now will have nowhere to go.#StormBabet</t>
  </si>
  <si>
    <t>https://twitter.com/SueKellyUK/status/1715960554290897272</t>
  </si>
  <si>
    <t>t-1715957944582393890</t>
  </si>
  <si>
    <t>2023-10-22T05:07:09Z</t>
  </si>
  <si>
    <t>@cwestword Parts of Nottinghamshire have flooded for years! The lessons councils never learned is you don’t build on natural flood planes and you have to actually maintain drainage systems and ensure flood gates are operational for when required</t>
  </si>
  <si>
    <t>https://twitter.com/upinthehil68891/status/1715957944582393890</t>
  </si>
  <si>
    <t>t-1715957187359412374</t>
  </si>
  <si>
    <t>2023-10-22T05:04:09Z</t>
  </si>
  <si>
    <t>All this flooding happened in the UK, and people still went for work by kayaking.
They're wild. 💀💀💀</t>
  </si>
  <si>
    <t>https://twitter.com/a_nasri_/status/1715957187359412374</t>
  </si>
  <si>
    <t>t-1715956192478925038</t>
  </si>
  <si>
    <t>2023-10-22T05:00:11Z</t>
  </si>
  <si>
    <t>With severe rain impacting roads across Scotland, including in the North West, please take extra care when driving. Even after weather warnings have passed, roads may still be affected so plan ahead and drive to conditions.
#DriveSafe #PlanAhead https://t.co/NxLImwSIVz</t>
  </si>
  <si>
    <t>https://twitter.com/NWTrunkRoads/status/1715956192478925038</t>
  </si>
  <si>
    <t>t-1715956147016884622</t>
  </si>
  <si>
    <t>2023-10-22T05:00:01Z</t>
  </si>
  <si>
    <t>DISRUPTION: Due to heavy rain flooding the railway between Derby and Nottingham all lines are blocked.
Train services are suspended between Derby and Nottingham. 
Please see https://t.co/VWVAYS0D9M for further information and alternative travel arrangements.</t>
  </si>
  <si>
    <t>https://twitter.com/CrossCountryUK/status/1715956147016884622</t>
  </si>
  <si>
    <t>t-1715955891856703552</t>
  </si>
  <si>
    <t>2023-10-22T04:59:00Z</t>
  </si>
  <si>
    <t>A storm battered Britain, northern Germany and southern Scandinavia early Saturday, for a third day, with powerful winds, heavy rain and storm surges that caused floods, power outages, evacuations and disrupted flights.
Read the full story: https://t.co/lZn3irm8I2 https://t.co/JCXIYn5UAv</t>
  </si>
  <si>
    <t>https://twitter.com/WGNMorningNews/status/1715955891856703552</t>
  </si>
  <si>
    <t>t-1715953888795218375</t>
  </si>
  <si>
    <t>2023-10-22T04:51:02Z</t>
  </si>
  <si>
    <t>From 6am on @SkyNews Breakfast 
📌 Israel launches air strikes on the West Bank plus 20 aid trucks make it into Gaza 
📌 More tributes for the hero of 1966 Sir Bobby Charlton 
📌 Storm Barbet causes flooding in Scotland and parts of England 
Plus the papers with @shonacraven &amp;amp;… https://t.co/L3OOtyWnty</t>
  </si>
  <si>
    <t>https://twitter.com/LeahBoleto/status/1715953888795218375</t>
  </si>
  <si>
    <t>t-1715953393196490884</t>
  </si>
  <si>
    <t>2023-10-22T04:49:04Z</t>
  </si>
  <si>
    <t>@clairemcilvenna @juststopoil There's always been flooding in the UK. https://t.co/bRHhOtcvjl</t>
  </si>
  <si>
    <t>https://twitter.com/KevinESkinner/status/1715953393196490884</t>
  </si>
  <si>
    <t>t-1715951717869662536</t>
  </si>
  <si>
    <t>2023-10-22T04:42:25Z</t>
  </si>
  <si>
    <t>@thetomska I heard about that awful storm--I saw the huge waves hit that lighthouse in Scotland...as well as the flooding in Ireland, too!  Hope no water got in your home, Thomas!😮</t>
  </si>
  <si>
    <t>https://twitter.com/dredre24/status/1715951717869662536</t>
  </si>
  <si>
    <t>t-1715951441246879990</t>
  </si>
  <si>
    <t>2023-10-22T04:41:19Z</t>
  </si>
  <si>
    <t>"Major flooding could continue until Tuesday after Storm Babet, Environment Agency warns | UK News | Sky News"</t>
  </si>
  <si>
    <t>https://twitter.com/asjad90921697/status/1715951441246879990</t>
  </si>
  <si>
    <t>t-1715951405192618147</t>
  </si>
  <si>
    <t>2023-10-22T04:41:10Z</t>
  </si>
  <si>
    <t>@Feargal_Sharkey @thameswater What we cannot do though most of most is in Scotland is allow any water company off the hook. During these floods. They have been for years told to upgrade resolve have they ? No. The drainage system inadequate. OK this exceptional conditions, but that is no excuse some work help</t>
  </si>
  <si>
    <t>https://twitter.com/sustainablist1/status/1715951405192618147</t>
  </si>
  <si>
    <t>t-1715951351249752086</t>
  </si>
  <si>
    <t>2023-10-22T04:40:57Z</t>
  </si>
  <si>
    <t>Red weather warning lifted but more flooding possible in Scotland
https://t.co/ivfP3mmsj9</t>
  </si>
  <si>
    <t>https://twitter.com/jaunnewsusa/status/1715951351249752086</t>
  </si>
  <si>
    <t>t-1715949936238276666</t>
  </si>
  <si>
    <t>2023-10-22T04:35:20Z</t>
  </si>
  <si>
    <t>@tescomobile Can't get any signal. What's happened? Internet is fine. Son who is on the @vodafoneukhelp network and staying with us because of flooding in Huddersfield has the same problem.</t>
  </si>
  <si>
    <t>https://twitter.com/bickypeg/status/1715949936238276666</t>
  </si>
  <si>
    <t>t-1715947817821196768</t>
  </si>
  <si>
    <t>2023-10-22T04:26:55Z</t>
  </si>
  <si>
    <t>Why is the Govt: allowing this? Is it part of Sunaks agenda to flood every City throughout the U.K. with Muslims,&amp;amp;  allow Islam to dominate our country. No one is listening in West Minster, Their silence is a form of approval. No more chances for U.K.
 to survive,Another Gaza</t>
  </si>
  <si>
    <t>https://twitter.com/MysteriousChee/status/1715947817821196768</t>
  </si>
  <si>
    <t>t-1715947757234540617</t>
  </si>
  <si>
    <t>2023-10-22T04:26:40Z</t>
  </si>
  <si>
    <t>@benedictrogers Look..uk prime minister Indian unelected chosen by 2 people..he has huge affinity for India.khan destroying london..Scottish first minister a Pakistani.. Ireland prime minister a Pakistani.. and many others too.They see no wrong in opening the flood gates</t>
  </si>
  <si>
    <t>https://twitter.com/helphongkong1/status/1715947757234540617</t>
  </si>
  <si>
    <t>t-1715946990927015951</t>
  </si>
  <si>
    <t>2023-10-22T04:23:38Z</t>
  </si>
  <si>
    <t>In northern Europe, Storm #Babet continues unleashing floods in #Denmark, #Norway and the #UK. Three people have died in Scotland and England. German authorities report one woman dead. In southern Norway, over 20,000 people lost power early Saturday. https://t.co/UUNxWH1UI0</t>
  </si>
  <si>
    <t>https://twitter.com/WatchTowerGW/status/1715946990927015951</t>
  </si>
  <si>
    <t>t-1715946107665109453</t>
  </si>
  <si>
    <t>2023-10-22T04:20:07Z</t>
  </si>
  <si>
    <t>Floods Scotland: Severe warnings remain in place as helicopters sent to assist oil rig | The National.   https://t.co/c1Rh8OSSkW</t>
  </si>
  <si>
    <t>https://twitter.com/Camz99/status/1715946107665109453</t>
  </si>
  <si>
    <t>t-1715944382828843043</t>
  </si>
  <si>
    <t>2023-10-22T04:13:16Z</t>
  </si>
  <si>
    <t>Massive floods after heavy rains in the Catcliffe of South Yorkshire, England 🇬🇧 https://t.co/GMyocLxx95</t>
  </si>
  <si>
    <t>https://twitter.com/AxelVasa21/status/1715944382828843043</t>
  </si>
  <si>
    <t>t-1715944242420359332</t>
  </si>
  <si>
    <t>2023-10-22T04:12:42Z</t>
  </si>
  <si>
    <t>Massive floods after heavy rains in the Catcliffe of South Yorkshire, England 🇬🇧 
BY- Sheffield Online
Join https://t.co/Nml08p5BAm for more news. https://t.co/iaAcL7JGQO</t>
  </si>
  <si>
    <t>https://twitter.com/Crashthematrix0/status/1715944242420359332</t>
  </si>
  <si>
    <t>[{'type': 'Feature', 'geometry': {'type': 'Point', 'coordinates': [-1.25, 53.45]}, 'properties': {'id': 'g-2637273', 'type': 'adm6', 'source': 'geoparsing-enrichment', 'parents': ['g-2637273', 'g-2635167', 'g-6269131'], 'name': 'South Yorkshire'}}, {'type': 'Feature', 'geometry': {'type': 'Point', 'coordinates': [-0.70312, 52.16045]}, 'properties': {'id': 'g-6269131', 'type': 'adm4', 'source': 'geoparsing-enrichment', 'parents': ['g-6269131', 'g-2635167'], 'name': 'England'}},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</si>
  <si>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t-1715941050823614690</t>
  </si>
  <si>
    <t>2023-10-22T04:00:01Z</t>
  </si>
  <si>
    <t>DISRUPTION: Due to sustained flooding causing damage to the railway between Derby and Sheffield - all lines are blocked.
Train services running through these stations will be suspended between Derby and Leeds. 
For details - please view Line Updates at https://t.co/VWVAYS1aZk</t>
  </si>
  <si>
    <t>https://twitter.com/CrossCountryUK/status/1715941050823614690</t>
  </si>
  <si>
    <t>[{'type':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 {'type': 'Feature', 'geometry': {'type': 'Point', 'coordinates': [-1.47217, 52.9207]}, 'properties': {'id': 'g-3333142', 'type': 'adm5', 'source': 'geoparsing-enrichment', 'parents': ['g-3333142', 'g-2635167', 'g-6269131'], 'name': 'Derby'}}]</t>
  </si>
  <si>
    <t>t-1715940842870100015</t>
  </si>
  <si>
    <t>2023-10-22T03:59:12Z</t>
  </si>
  <si>
    <t>Three dead as Scotland hit by severe flooding after Storm Babet
https://t.co/qIEqxNbXs2</t>
  </si>
  <si>
    <t>https://twitter.com/DunyaNews/status/1715940842870100015</t>
  </si>
  <si>
    <t>t-1715940446592028889</t>
  </si>
  <si>
    <t>2023-10-22T03:57:37Z</t>
  </si>
  <si>
    <t>October 21st 1966
A landslide of coal waste crashes into a small Welsh mining village, killing 116 children and 28 adults. The accident left just five survivors and wiped out half the town’s youth. The Aberfan disaster became one of the UK’s worst coal mining accidents. https://t.co/iULi2QjKto</t>
  </si>
  <si>
    <t>https://twitter.com/vps2010/status/1715940446592028889</t>
  </si>
  <si>
    <t>t-1715940357660176505</t>
  </si>
  <si>
    <t>2023-10-22T03:57:16Z</t>
  </si>
  <si>
    <t>@anastasiaelle1 Not here, it's not. lol Storm Babet brought record rainfall to parts of the UK and caused serious flooding. So, as autumn moves us towards winter, summery pics like this are most welcome, thank you. ☀️🍹Your wonderful curves are inspiring, your boobs magnificent!!! 😍</t>
  </si>
  <si>
    <t>https://twitter.com/TallMartinH/status/1715940357660176505</t>
  </si>
  <si>
    <t>t-1715938816672817185</t>
  </si>
  <si>
    <t>2023-10-22T03:51:09Z</t>
  </si>
  <si>
    <t>@redlianak I condemn the flooding in Scotland.</t>
  </si>
  <si>
    <t>https://twitter.com/rikcloesen/status/1715938816672817185</t>
  </si>
  <si>
    <t>t-1715938814684786730</t>
  </si>
  <si>
    <t>2023-10-22T03:51:08Z</t>
  </si>
  <si>
    <t>@rn_lilydale @MarioNawfal Very powerful speech. If the west doesn’t take care now, the will be over ran by the jihadist militants that have over flooded their various nations. What happened in France recently is likely going to happen in Britain and America</t>
  </si>
  <si>
    <t>https://twitter.com/CasmirImo/status/1715938814684786730</t>
  </si>
  <si>
    <t>t-1715938196087767368</t>
  </si>
  <si>
    <t>2023-10-22T03:48:41Z</t>
  </si>
  <si>
    <t>@rayofoghlu Built on flood plains. There's the reason for Middleton flooding in Cork @cooper_m</t>
  </si>
  <si>
    <t>https://twitter.com/tarma1967/status/1715938196087767368</t>
  </si>
  <si>
    <t>t-1715936700772278379</t>
  </si>
  <si>
    <t>2023-10-22T03:42:44Z</t>
  </si>
  <si>
    <t>A few blocked drains reported as I litter picked this week.
Over ten bags of litter cleared in seven days from the streets of #Darton #mapplewell #Staincross
Please dispose of litter responsibly. Prevent flooding.
#lovewhereyoulive #barnsley
#keepbritaintidy https://t.co/u0BGujPQGr</t>
  </si>
  <si>
    <t>https://twitter.com/TeresaWilcocks2/status/1715936700772278379</t>
  </si>
  <si>
    <t>[{'type': 'Feature', 'geometry': {'type': 'Point', 'coordinates': [-1.5115, 53.59413]}, 'properties': {'id': 'g-2637129', 'type': 'adm7', 'source': 'geoparsing-enrichment', 'parents': ['g-2637129', 'g-2635167', 'g-6269131', 'g-3333122'], 'name': 'Staincross'}}, {'type': 'Feature', 'geometry': {'type': 'Point', 'coordinates': [-1.5, 53.53333]}, 'properties': {'id': 'g-3333122', 'type': 'adm5', 'source': 'geoparsing-enrichment', 'parents': ['g-3333122', 'g-2635167', 'g-6269131'], 'name': 'Barnsley'}}, {'type': 'Feature', 'geometry': {'type': 'Point', 'coordinates': [-1.52676, 53.58705]}, 'properties': {'id': 'g-2651497', 'type': 'adm7', 'source': 'geoparsing-enrichment', 'parents': ['g-2651497', 'g-2635167', 'g-6269131', 'g-3333122'], 'name': 'Darton'}}]</t>
  </si>
  <si>
    <t>t-1715933636120449402</t>
  </si>
  <si>
    <t>2023-10-22T03:30:34Z</t>
  </si>
  <si>
    <t>SOAK IT UP – They Might Be Giants To Play Seminal Album ‘Flood’ In Full On UK Tour https://t.co/N7K69RbblA</t>
  </si>
  <si>
    <t>https://twitter.com/matcatch/status/1715933636120449402</t>
  </si>
  <si>
    <t>t-1715932993691308340</t>
  </si>
  <si>
    <t>2023-10-22T03:28:00Z</t>
  </si>
  <si>
    <t>Worst Flooding🔴 in Decades: United Kingdom Battered by Record breakin Ra... https://t.co/4mKLc2XLIB via @YouTube</t>
  </si>
  <si>
    <t>https://twitter.com/cajunQueeen/status/1715932993691308340</t>
  </si>
  <si>
    <t>t-1715932765395234931</t>
  </si>
  <si>
    <t>2023-10-22T03:27:06Z</t>
  </si>
  <si>
    <t>Canada Wildfires, Haiti Floods, Prince Harry Arrives UK Court +More | World Today
#Russia #Ukraine #Britain #America #UkraineWar
https://t.co/SDNXO0QsId</t>
  </si>
  <si>
    <t>https://twitter.com/Popyo1180392/status/1715932765395234931</t>
  </si>
  <si>
    <t>t-1715929001120653471</t>
  </si>
  <si>
    <t>2023-10-22T03:12:08Z</t>
  </si>
  <si>
    <t>#England Traffic update from @trafficalertuk -  fast slip from A38 southbound to A61 southbound near Derby | Southbound | Flooding - Location : The A38 southbound. 
Reason : Flooding. 
Status : Currently Active. 
Lanes Closed : All lanes are closed. 
... More at https://t.co/VEDccb2WUu</t>
  </si>
  <si>
    <t>https://twitter.com/trafficalertuk/status/1715929001120653471</t>
  </si>
  <si>
    <t>t-1715927961763824120</t>
  </si>
  <si>
    <t>2023-10-22T03:08:01Z</t>
  </si>
  <si>
    <t>@g_gosden The UK has always had floods like this. Last year it was in Shropshire. We have extreme weather all the time. We don't all act like dooms day d3ath cultists</t>
  </si>
  <si>
    <t>https://twitter.com/Hereticalturf/status/1715927961763824120</t>
  </si>
  <si>
    <t>t-1715927717256769575</t>
  </si>
  <si>
    <t>2023-10-22T03:07:02Z</t>
  </si>
  <si>
    <t>Flooding comes to England for a visit...meanwhile the Government is arresting Climate Activists and putting them in jail for spreading Facts !
#ClimateCrisis</t>
  </si>
  <si>
    <t>https://twitter.com/Island_Rover/status/1715927717256769575</t>
  </si>
  <si>
    <t>t-1715927223050326481</t>
  </si>
  <si>
    <t>2023-10-22T03:05:05Z</t>
  </si>
  <si>
    <t>Storm Babet – live: Death toll rises to 6 as floods cause chaos | @Independent |
- Roads closed and rail services in chaos as man dies in water in Shropshire while hundreds of homes flooded
https://t.co/xBfq8A01le</t>
  </si>
  <si>
    <t>https://twitter.com/Ghost_1824/status/1715927223050326481</t>
  </si>
  <si>
    <t>t-1715927054187643039</t>
  </si>
  <si>
    <t>2023-10-22T03:04:24Z</t>
  </si>
  <si>
    <t>@slee198454 @Davyshanks We lived in Brechin when we lived there, but that area was high enough to be less impacted by floods. I somewhat remember the areas that were flooded, though in all these years the area has changed quite a bit. I read where Edzell is now only accessible by chopper.</t>
  </si>
  <si>
    <t>https://twitter.com/nerdynurse/status/1715927054187643039</t>
  </si>
  <si>
    <t>t-1715926516280746129</t>
  </si>
  <si>
    <t>2023-10-22T03:02:16Z</t>
  </si>
  <si>
    <t>Storm Babet: four dead across UK in floods and travel chaos
🔗 https://t.co/Nqt8B5lDcl
#Aberdeen #Accident #Brechin #CleoburyMortimer #Edinburgh #Forfar #Police #Van #truckingNews https://t.co/DE0bAiAAoH</t>
  </si>
  <si>
    <t>https://twitter.com/RHAMembers/status/1715926516280746129</t>
  </si>
  <si>
    <t>[{'type': 'Feature', 'geometry': {'type': 'Point', 'coordinates': [-2.65729, 56.72993]}, 'properties': {'id': 'g-2654824', 'type': 'adm7', 'source': 'geoparsing-enrichment', 'parents': ['g-2654824', 'g-2635167', 'g-2638360', 'g-2657306'], 'name': 'Brechin'}}, {'type': 'Feature', 'geometry': {'type': 'Point', 'coordinates': [-3.19333, 55.94973]}, 'properties': {'id': 'g-3333229', 'type': 'adm5', 'source': 'geoparsing-enrichment', 'parents': ['g-3333229', 'g-2635167', 'g-2638360'], 'name': 'City of Edinburgh'}}, {'type': 'Feature', 'geometry': {'type': 'Point', 'coordinates': [-2.89001, 56.64382]}, 'properties': {'id': 'g-2649207', 'type': 'adm7', 'source': 'geoparsing-enrichment', 'parents': ['g-2649207', 'g-2635167', 'g-2638360', 'g-2657306'], 'name': 'Forfar'}}, {'type': 'Feature', 'geometry': {'type': 'Point', 'coordinates': [-2.69531, 54.75844]}, 'properties': {'id': 'g-2635167', 'type': 'adm1', 'source': 'geoparsing-enrichment', 'parents': ['g-2635167'], 'name': 'United Kingdom of Great Britain and Northern Ireland'}}, {'type': 'Feature', 'geometry': {'type': 'Point', 'coordinates': [-2.09814, 57.14369]}, 'properties': {'id': 'g-2657832', 'type': 'adm7', 'source': 'geoparsing-enrichment', 'parents': ['g-2657832', 'g-2635167', 'g-2638360', 'g-3333224'], 'name': 'Aberdeen'}}]</t>
  </si>
  <si>
    <t>t-1715925984560513510</t>
  </si>
  <si>
    <t>2023-10-22T03:00:09Z</t>
  </si>
  <si>
    <t>A storm battered Britain, northern Germany and southern Scandinavia early Saturday, for a third day, with powerful winds, heavy rain and storm surges that caused floods, power outages, evacuations and disrupted flights, railway service and ferry lines. https://t.co/s7bfhL6g5A</t>
  </si>
  <si>
    <t>https://twitter.com/wjz/status/1715925984560513510</t>
  </si>
  <si>
    <t>t-1715925819388793039</t>
  </si>
  <si>
    <t>2023-10-22T02:59:30Z</t>
  </si>
  <si>
    <t>@CeliaRichards0n You’d get less pushback / more support if you acknowledge that serious flooding occurs across the planet in every century. When you imply your particular flood experience is totally novel in a rain-soaked country like the UK, welll… 🤡
Your climate narrative is goofy.
#Agenda21 https://t.co/GFwaP0foOX</t>
  </si>
  <si>
    <t>https://twitter.com/NWOdeathspiral/status/1715925819388793039</t>
  </si>
  <si>
    <t>t-1715925454828294307</t>
  </si>
  <si>
    <t>2023-10-22T02:58:03Z</t>
  </si>
  <si>
    <t>Storm Babet leaves entire village underwater as floods devastate swathes of Britain – with travel disruption expected to continue today
🔗 http ... https://t.co/rRxl0nV7kH</t>
  </si>
  <si>
    <t>https://twitter.com/truckerworld/status/1715925454828294307</t>
  </si>
  <si>
    <t>t-1715925432426746255</t>
  </si>
  <si>
    <t>2023-10-22T02:57:58Z</t>
  </si>
  <si>
    <t>@robbystarbuck The EU needs to be cast to the four winds. I knew the jig was up  when the Syrian "refugees" flooded their borders. History is clear about Islamists. The Ottoman Empire. La Panto. The Moors. Only a war will get rid of them &amp;amp; their unique hate-filled religious pathologies.</t>
  </si>
  <si>
    <t>https://twitter.com/kathysuzie/status/1715925432426746255</t>
  </si>
  <si>
    <t>t-1715923394485485810</t>
  </si>
  <si>
    <t>2023-10-22T02:49:52Z</t>
  </si>
  <si>
    <t>@annathebanana @Davyshanks I lived in Scotland many years ago, for 3 1/2 years, through one of the soggier summers on record. The flooding I'm seeing in photos &amp;amp; reading about is NO WHERE NEAR NORMAL FOR THE REGION! The Scots are living through 70 mph winds amd enough rain to make them look for Noah &amp;amp; ark.</t>
  </si>
  <si>
    <t>https://twitter.com/nerdynurse/status/1715923394485485810</t>
  </si>
  <si>
    <t>t-1715922134147510739</t>
  </si>
  <si>
    <t>2023-10-22T02:44:51Z</t>
  </si>
  <si>
    <t>Watch: Severe flooding hits the East Midlands #NewsBreak https://t.co/fZQZaTJE2X</t>
  </si>
  <si>
    <t>https://twitter.com/08211952/status/1715922134147510739</t>
  </si>
  <si>
    <t>t-1715921649441054781</t>
  </si>
  <si>
    <t>2023-10-22T02:42:56Z</t>
  </si>
  <si>
    <t>Have you Noticed how things have got worse since Labour Won or Blues lost
Bye Elections.
Floods and London
Blocked !</t>
  </si>
  <si>
    <t>https://twitter.com/Johnllo18226000/status/1715921649441054781</t>
  </si>
  <si>
    <t>t-1715918394661478416</t>
  </si>
  <si>
    <t>2023-10-22T02:30:00Z</t>
  </si>
  <si>
    <t>A storm battered Britain, northern Germany and southern Scandinavia early Saturday, for a third day, with powerful winds, heavy rain and storm surges that caused floods, power outages, evacuations and disrupted flights, railway service and ferry lines.
https://t.co/B8NUj56IU6</t>
  </si>
  <si>
    <t>https://twitter.com/WGNNews/status/1715918394661478416</t>
  </si>
  <si>
    <t>t-1715918307709141137</t>
  </si>
  <si>
    <t>2023-10-22T02:29:39Z</t>
  </si>
  <si>
    <t>@sospunjab Unfortunately I don't see a lot of "UK" in that picture. I see a Society flooded and replaced by refugees and all that was "UK" is Ruined. What a waste!</t>
  </si>
  <si>
    <t>https://twitter.com/KMelchizadeck/status/1715918307709141137</t>
  </si>
  <si>
    <t>t-1715917777763004590</t>
  </si>
  <si>
    <t>2023-10-22T02:27:33Z</t>
  </si>
  <si>
    <t>@philliphodson @g_gosden The meteorological mechanisms that resulted in the Luton and Lynmouth floods are completely different to the conditions that led to this flooding.</t>
  </si>
  <si>
    <t>https://twitter.com/Keith_Fenwick/status/1715917777763004590</t>
  </si>
  <si>
    <t>t-1715916873903071442</t>
  </si>
  <si>
    <t>2023-10-22T02:23:57Z</t>
  </si>
  <si>
    <t>In global terms - relatively mild flooding in Suffolk due to #StormBabet yet this does seem to have caused  a fight between some guys.
Fighting conflict and tension are not unusual results from natural disasters - I wonder how the UK would manage from something catastrophic. https://t.co/s8W7P6RC9e</t>
  </si>
  <si>
    <t>https://twitter.com/Imranicus/status/1715916873903071442</t>
  </si>
  <si>
    <t>t-1715915716333904091</t>
  </si>
  <si>
    <t>2023-10-22T02:19:21Z</t>
  </si>
  <si>
    <t>🏴󠁧󠁢󠁳󠁣󠁴󠁿 #Scotland:
"Get out the way!" - Watch as trees are swept away when this burn becomes a torrent of water during Storm Babet.
#StormBabet #Europe #extremeweather #climate #nature #windy #rain #floods https://t.co/MMnd3Njwla</t>
  </si>
  <si>
    <t>https://twitter.com/ReportWatchman/status/1715915716333904091</t>
  </si>
  <si>
    <t>t-1715915053294100794</t>
  </si>
  <si>
    <t>2023-10-22T02:16:43Z</t>
  </si>
  <si>
    <t>So Scotland is flooding and no one gives a shit because Gaza is the only thing giving out clout points right now. 
Fuck the world.</t>
  </si>
  <si>
    <t>https://twitter.com/redlianak/status/1715915053294100794</t>
  </si>
  <si>
    <t>t-1715913699599290529</t>
  </si>
  <si>
    <t>2023-10-22T02:11:20Z</t>
  </si>
  <si>
    <t>The UK will continue to face travel disruption from Storm Babet in parts of Yorkshire, Scotland, East Anglia and the East Midlands 
via @business 
 #Flood #flooding #Weather #WeatherAware #ClimateChaos #ClimateEmergency #England #YORKSHIRE #UK https://t.co/MT0dvpNkH5</t>
  </si>
  <si>
    <t>https://twitter.com/AlexandruJudeu/status/1715913699599290529</t>
  </si>
  <si>
    <t>[{'type': 'Feature', 'geometry': {'type': 'Point', 'coordinates': [-0.70312, 52.16045]}, 'properties': {'id': 'g-6269131', 'type': 'adm4', 'source': 'geoparsing-enrichment', 'parents': ['g-6269131', 'g-2635167'], 'name': 'England'}}, {'type': 'Feature', 'geometry': {'type': 'Point', 'coordinates': [-0.84967, 52.79572]}, 'properties': {'id': 'g-11591952', 'type': 'adm6', 'source': 'geoparsing-enrichment', 'parents': ['g-11591952', 'g-2635167', 'g-6269131'], 'name': 'East Midlands'}},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[-1.16318, 53.95528]}, 'properties': {'id': 'g-8581589', 'type': 'adm6', 'source': 'geoparsing-enrichment', 'parents': ['g-8581589', 'g-2635167', 'g-6269131'], 'name': 'Yorkshire'}}]</t>
  </si>
  <si>
    <t>t-1715912871408812279</t>
  </si>
  <si>
    <t>2023-10-22T02:08:03Z</t>
  </si>
  <si>
    <t>Massive floods after heavy rains in the Catcliffe of South Yorkshire, England 🇬🇧 (21.10.2023)
#UK #England #YORKSHIRE #Flood #flooding #Weather #WeatherAware #ClimateChaos #ClimateEmergency https://t.co/MZ8eIwXCf3</t>
  </si>
  <si>
    <t>https://twitter.com/AlexandruJudeu/status/1715912871408812279</t>
  </si>
  <si>
    <t>[{'type': 'Feature', 'geometry': {'type': 'Point', 'coordinates': [-0.70312, 52.16045]}, 'properties': {'id': 'g-6269131', 'type': 'adm4', 'source': 'geoparsing-enrichment', 'parents': ['g-6269131', 'g-2635167'], 'name': 'England'}}, {'type': 'Feature', 'geometry': {'type': 'Point', 'coordinates': [-1.25, 53.45]}, 'properties': {'id': 'g-2637273', 'type': 'adm6', 'source': 'geoparsing-enrichment', 'parents': ['g-2637273', 'g-2635167', 'g-6269131'], 'name': 'South Yorkshire'}}, {'type': 'Feature', 'geometry': {'type': 'Point', 'coordinates': [-2.69531, 54.75844]}, 'properties': {'id': 'g-2635167', 'type': 'adm1', 'source': 'geoparsing-enrichment', 'parents': ['g-2635167'], 'name': 'United Kingdom of Great Britain and Northern Ireland'}}]</t>
  </si>
  <si>
    <t>t-1715912596992180226</t>
  </si>
  <si>
    <t>2023-10-22T02:06:57Z</t>
  </si>
  <si>
    <t>@Dick_Daly1985 @merris_linda @JustStop_Oil Scotland has been flooding for centuries, thousands of years ago there was a flood that wiped out just about everyone in the UK, or what would become the UK, weather goes in cycles, purely blaming carbon emissions is BS</t>
  </si>
  <si>
    <t>https://twitter.com/Bring_me_Pi/status/1715912596992180226</t>
  </si>
  <si>
    <t>t-1715911898242351533</t>
  </si>
  <si>
    <t>2023-10-22T02:04:11Z</t>
  </si>
  <si>
    <t>**FLOOD WARNING** at River Rother at Treeton (Rotherham) https://t.co/xWjA0aOIvv</t>
  </si>
  <si>
    <t>https://twitter.com/RiverlevelsUK/status/1715911898242351533</t>
  </si>
  <si>
    <t>t-1715911890776506634</t>
  </si>
  <si>
    <t>2023-10-22T02:04:09Z</t>
  </si>
  <si>
    <t>**FLOOD WARNING** at River Derwent at Ambaston Lane (Derbyshire) https://t.co/G4jq4ymLqC</t>
  </si>
  <si>
    <t>https://twitter.com/RiverlevelsUK/status/1715911890776506634</t>
  </si>
  <si>
    <t>[{'type': 'Feature', 'geometry': {'type': 'Point', 'coordinates': [-1.36416, 52.88717]}, 'properties': {'id': 'g-12263439', 'type': 'adm7', 'source': 'geoparsing-enrichment', 'parents': ['g-12263439', 'g-2635167', 'g-6269131', 'g-2651346', 'g-7290673', 'g-7294872'], 'name': 'Ambaston'}}, {'type': 'Feature', 'geometry': {'type': 'Point', 'coordinates': [-1.74325, 53.40015]}, 'properties': {'id': 'g-2651320', 'type': 'adm7', 'source': 'geoparsing-enrichment', 'parents': ['g-2651320', 'g-2635167', 'g-6269131', 'g-2651346', 'g-7290672', 'g-7298163'], 'name': 'Derwent'}}, {'type': 'Feature', 'geometry': {'type': 'Point', 'coordinates': [-1.58333, 53.16667]}, 'properties': {'id': 'g-2651346', 'type': 'adm5', 'source': 'geoparsing-enrichment', 'parents': ['g-2651346', 'g-2635167', 'g-6269131'], 'name': 'Derbyshire'}}]</t>
  </si>
  <si>
    <t>t-1715911876339716585</t>
  </si>
  <si>
    <t>2023-10-22T02:04:06Z</t>
  </si>
  <si>
    <t>**FLOOD WARNING** at River Don at Conisbrough (Doncaster) https://t.co/410R16OVbU</t>
  </si>
  <si>
    <t>https://twitter.com/RiverlevelsUK/status/1715911876339716585</t>
  </si>
  <si>
    <t>[{'type': 'Feature', 'geometry': {'type': 'Point', 'coordinates': [-1.23214, 53.48188]}, 'properties': {'id': 'g-2652458', 'type': 'adm7', 'source': 'geoparsing-enrichment', 'parents': ['g-2652458', 'g-2635167', 'g-6269131', 'g-3333143', 'g-7291077'], 'name': 'Conisbrough'}}, {'type': 'Feature', 'geometry': {'type': 'Point', 'coordinates': [-1.08333, 53.5]}, 'properties': {'id': 'g-3333143', 'type': 'adm5', 'source': 'geoparsing-enrichment', 'parents': ['g-3333143', 'g-2635167', 'g-6269131'], 'name': 'Doncaster'}}]</t>
  </si>
  <si>
    <t>t-1715911616913428548</t>
  </si>
  <si>
    <t>2023-10-22T02:03:04Z</t>
  </si>
  <si>
    <t>Storm Babet – live: Trapped residents airlifted from homes as flood waters rise amid ‘risk to life’ warning
🔗 https://t.co/xBQjitF9CH
#A1 #A46 #Aberdeen #Accident #Arnold #Crash #M4 #truckingNews https://t.co/0JYxZ1qGQs</t>
  </si>
  <si>
    <t>https://twitter.com/truckerworld/status/1715911616913428548</t>
  </si>
  <si>
    <t>t-1715911591680417838</t>
  </si>
  <si>
    <t>2023-10-22T02:02:58Z</t>
  </si>
  <si>
    <t>Flooding | 03:00 | Due to the rising water level, we are advising residents in the area of Darrel Road, Swans Quay, Gala Way, Maun Close, Neden Way, New Inn Walk and Thrumpton Close in #Retford to evacuate. https://t.co/UC0uu6fer8</t>
  </si>
  <si>
    <t>https://twitter.com/nottsfire/status/1715911591680417838</t>
  </si>
  <si>
    <t>t-1715910107777921513</t>
  </si>
  <si>
    <t>2023-10-22T01:57:04Z</t>
  </si>
  <si>
    <t>Interesting that a flood is engulfing   the area of the Ra-El compound. Why is it interesting? Ra-el is the religion that Kayne was kicked off Twitter for wearing an emblem of... @JacobIsrael71</t>
  </si>
  <si>
    <t>https://twitter.com/NotDeadFreddie/status/1715910107777921513</t>
  </si>
  <si>
    <t>t-1715908544954855780</t>
  </si>
  <si>
    <t>2023-10-22T01:50:51Z</t>
  </si>
  <si>
    <t>🚨 UK – England: Massive flooding reported today in Baslow, Derbyshire, in the Peak District. 
@Intelsky https://t.co/ME23TZpm9C</t>
  </si>
  <si>
    <t>https://twitter.com/matttttt187/status/1715908544954855780</t>
  </si>
  <si>
    <t>[{'type': 'Feature', 'geometry': {'type': 'Point', 'coordinates': [-1.62246, 53.24811]}, 'properties': {'id': 'g-2656191', 'type': 'adm7', 'source': 'geoparsing-enrichment', 'parents': ['g-2656191', 'g-2635167', 'g-6269131', 'g-2651346', 'g-7290670', 'g-7298902'], 'name': 'Baslow'}}, {'type':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</si>
  <si>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t-1715907242426355743</t>
  </si>
  <si>
    <t>2023-10-22T01:45:41Z</t>
  </si>
  <si>
    <t>Black cats are lucky in England, and so it's likely that the baby and her #kitten will come to no harm. #JohnEverettMillais, "A Flood," 1870. #Caturday #KittensOfTwitter #cats #BlackCats #Halloween #Halloween2023 #Millais #PreRaphaelite #painting https://t.co/JEcK4toLX2</t>
  </si>
  <si>
    <t>https://twitter.com/ellin_anderson/status/1715907242426355743</t>
  </si>
  <si>
    <t>t-1715905237834150305</t>
  </si>
  <si>
    <t>2023-10-22T01:37:43Z</t>
  </si>
  <si>
    <t>Floods devastate huge swathes of UK as storm batters nation 
#GENERAL 
https://t.co/acLo4EPUkq</t>
  </si>
  <si>
    <t>https://twitter.com/hardik97494342/status/1715905237834150305</t>
  </si>
  <si>
    <t>t-1715905234428711206</t>
  </si>
  <si>
    <t>2023-10-22T01:37:42Z</t>
  </si>
  <si>
    <t>Floods devastate huge swathes of UK as storm batters nation 
#GENERAL 
https://t.co/n2Wk5qP5mp</t>
  </si>
  <si>
    <t>https://twitter.com/HARDIK72030/status/1715905234428711206</t>
  </si>
  <si>
    <t>t-1715903781697728802</t>
  </si>
  <si>
    <t>2023-10-22T01:31:56Z</t>
  </si>
  <si>
    <t>Kind of mind boggling that this is the UK. #flooding
Thread, he makes some good points although I don't agree with all e.g. that the emergency test was about hacking our phones. It was about hacking our minds, which sounds even more conspiracy nutty.</t>
  </si>
  <si>
    <t>https://twitter.com/2ears2wheels/status/1715903781697728802</t>
  </si>
  <si>
    <t>t-1715903369347252371</t>
  </si>
  <si>
    <t>2023-10-22T01:30:17Z</t>
  </si>
  <si>
    <t>Storm Babet floods Southwell and Worcester submerging both courses... https://t.co/eaydnQOJD9 #StormBabet #ArenaRacingCompany(Arc)</t>
  </si>
  <si>
    <t>https://twitter.com/tonysFormGuide/status/1715903369347252371</t>
  </si>
  <si>
    <t>t-1715902592100790773</t>
  </si>
  <si>
    <t>2023-10-22T01:27:12Z</t>
  </si>
  <si>
    <t>@StuartSmith1977 @Claire_Edberg @BBCNews The warnings not to travel where nationwide 🤷‍♀️. I’m nowhere near Scotland but I knew of the disruption that would have ensued today across rail and road travel due to flooding. Very silly of you not to pay attention to the flooding across Cambridgeshire..</t>
  </si>
  <si>
    <t>https://twitter.com/CrackedPot7/status/1715902592100790773</t>
  </si>
  <si>
    <t>[{'type': 'Feature', 'geometry': {'type': 'Point', 'coordinates': [0.08333, 52.33333]}, 'properties': {'id': 'g-2653940', 'type': 'adm5', 'source': 'geoparsing-enrichment', 'parents': ['g-2653940', 'g-2635167', 'g-6269131'], 'name': 'Cambridgeshire'}}, {'type': 'Feature', 'geometry': {'type': 'Point', 'coordinates': [-4, 56]}, 'properties': {'id': 'g-2638360', 'type': 'adm4', 'source': 'geoparsing-enrichment', 'parents': ['g-2638360', 'g-2635167'], 'name': 'Scotland'}}]</t>
  </si>
  <si>
    <t>t-1715902179272434116</t>
  </si>
  <si>
    <t>2023-10-22T01:25:34Z</t>
  </si>
  <si>
    <t>**FLOOD WARNING** at River Don at Thorpe in Balne (Doncaster) https://t.co/FPtVBbYFys</t>
  </si>
  <si>
    <t>https://twitter.com/RiverlevelsUK/status/1715902179272434116</t>
  </si>
  <si>
    <t>t-1715900810146578813</t>
  </si>
  <si>
    <t>2023-10-22T01:20:07Z</t>
  </si>
  <si>
    <t>@JoeSmit25140553 @EnemyInAState Their homes are probably flooded inside and the water  will be full of sewage if this is England over the last few days, (which I think it is)</t>
  </si>
  <si>
    <t>https://twitter.com/SarahMiller1979/status/1715900810146578813</t>
  </si>
  <si>
    <t>t-1715900305542377882</t>
  </si>
  <si>
    <t>2023-10-22T01:18:07Z</t>
  </si>
  <si>
    <t>Entire Scottish town is evacuated as Britain braces for Storm Babet: Flood barriers are set up, trains are cancelled and 'do not travel' warnings are issued – as Met Office expands red alert for 70mph gale force https://t.co/keBFiWTTyh</t>
  </si>
  <si>
    <t>https://twitter.com/Internewscast1/status/1715900305542377882</t>
  </si>
  <si>
    <t>t-1715899381512093939</t>
  </si>
  <si>
    <t>2023-10-22T01:14:27Z</t>
  </si>
  <si>
    <t>02.07| FLOODED ROADS 
SILEBY ROAD| MOUNTSORREL LANE | SLASH LANE
 ARE  COMPLETELY FLOODED
PLEASE DO NOT DRIVE ALONG ANY OF THESE ROADS  UNTIL FURTHER NOTICE 
UPDATES TO FOLLOW</t>
  </si>
  <si>
    <t>https://twitter.com/leicspolice/status/1715899381512093939</t>
  </si>
  <si>
    <t>[{'type': 'Feature', 'geometry': {'type': 'Point', 'coordinates': [-1.10773, 52.73286]}, 'properties': {'id': 'g-2637845', 'type': 'adm7', 'source': 'geoparsing-enrichment', 'parents': ['g-2637845', 'g-2635167', 'g-6269131', 'g-2644667', 'g-7290584'], 'name': 'Sileby'}}, {'type': 'Feature', 'geometry': {'type': 'Point', 'coordinates': [-1.15, 52.71667]}, 'properties': {'id': 'g-2642096', 'type': 'adm7', 'source': 'geoparsing-enrichment', 'parents': ['g-2642096', 'g-2635167', 'g-6269131', 'g-2644667', 'g-7290584'], 'name': 'Mountsorrel'}}]</t>
  </si>
  <si>
    <t>t-1715899361500991785</t>
  </si>
  <si>
    <t>2023-10-22T01:14:22Z</t>
  </si>
  <si>
    <t>Canada Wildfires, Haiti Floods, Prince Harry Arrives UK Court +More | World Today
#Russia #Ukraine #Britain #America #ukrainewar https://t.co/A8mHYvtk0F</t>
  </si>
  <si>
    <t>https://twitter.com/Soso75o/status/1715899361500991785</t>
  </si>
  <si>
    <t>t-1715898812693201272</t>
  </si>
  <si>
    <t>2023-10-22T01:12:11Z</t>
  </si>
  <si>
    <t>Flooding happens every year all over the country,it's nothing new, it will continue to happen because we are building on so much land that it cannot be soaked up,and it will only get worse if we keep allowing hundreds of thousands of people to enter the UK every year</t>
  </si>
  <si>
    <t>https://twitter.com/simples169/status/1715898812693201272</t>
  </si>
  <si>
    <t>t-1715898802219913548</t>
  </si>
  <si>
    <t>2023-10-22T01:12:08Z</t>
  </si>
  <si>
    <t>#England Traffic update from @trafficalertuk -  fast slip from A38 southbound to A61 southbound near Derby | Southbound | Flooding - Location : The A38 southbound. 
Reason : Flooding. 
Status : Currently Active. 
Lanes Closed : All lanes are closed. 
... More at https://t.co/EaIRHg1p8Z</t>
  </si>
  <si>
    <t>https://twitter.com/trafficalertuk/status/1715898802219913548</t>
  </si>
  <si>
    <t>t-1715898545776038138</t>
  </si>
  <si>
    <t>2023-10-22T01:11:07Z</t>
  </si>
  <si>
    <t>Emergency crews rescue 20 people from Derbyshire care home trapped by floods
https://t.co/cE2DWXoMwA
Sent via @updayUK</t>
  </si>
  <si>
    <t>https://twitter.com/HuppiesNetwork/status/1715898545776038138</t>
  </si>
  <si>
    <t>t-1715897904273977431</t>
  </si>
  <si>
    <t>2023-10-22T01:08:34Z</t>
  </si>
  <si>
    <t>@tkmakino Winter is typically a stormy season in the UK. 
However, this year, we've experienced two significant storms in succession, leading to extensive flooding.</t>
  </si>
  <si>
    <t>https://twitter.com/FMackenzie7/status/1715897904273977431</t>
  </si>
  <si>
    <t>t-1715897815195378111</t>
  </si>
  <si>
    <t>2023-10-22T01:08:13Z</t>
  </si>
  <si>
    <t>The Lower Derwent has a history of flooding dating back to 1587. Since then over 40 floods have occurred. The most recent serious flood was in December 1965 when nearly 700 properties were flooded including some in Duffield, Little Eaton, Derby, Ambaston, Great Wilne and Shardlow</t>
  </si>
  <si>
    <t>https://twitter.com/LochChesney/status/1715897815195378111</t>
  </si>
  <si>
    <t>[{'type': 'Feature', 'geometry': {'type': 'Point', 'coordinates': [-1.36265, 52.86954]}, 'properties': {'id': 'g-2638127', 'type': 'adm7', 'source': 'geoparsing-enrichment', 'parents': ['g-2638127', 'g-2635167', 'g-6269131', 'g-2651346', 'g-7290673', 'g-7293288'], 'name': 'Shardlow'}}, {'type': 'Feature', 'geometry': {'type': 'Point', 'coordinates': [-1.4595, 52.97028]}, 'properties': {'id': 'g-2644333', 'type': 'adm7', 'source': 'geoparsing-enrichment', 'parents': ['g-2644333', 'g-2635167', 'g-6269131', 'g-2651346', 'g-7290671'], 'name': 'Little Eaton'}}, {'type': 'Feature', 'geometry': {'type': 'Point', 'coordinates': [-1.48865, 52.98627]}, 'properties': {'id': 'g-2650836', 'type': 'adm7', 'source': 'geoparsing-enrichment', 'parents': ['g-2650836', 'g-2635167', 'g-6269131', 'g-2651346', 'g-7290668'], 'name': 'Duffield'}}, {'type': 'Feature', 'geometry': {'type': 'Point', 'coordinates': [-1.36416, 52.88717]}, 'properties': {'id': 'g-12263439', 'type': 'adm7', 'source': 'geoparsing-enrichment', 'parents': ['g-12263439', 'g-2635167', 'g-6269131', 'g-2651346', 'g-7290673', 'g-7294872'], 'name': 'Ambaston'}}, {'type': 'Feature', 'geometry': {'type': 'Point', 'coordinates': [-1.47217, 52.9207]}, 'properties': {'id': 'g-3333142', 'type': 'adm5', 'source': 'geoparsing-enrichment', 'parents': ['g-3333142', 'g-2635167', 'g-6269131'], 'name': 'Derby'}}]</t>
  </si>
  <si>
    <t>t-1715897474173591658</t>
  </si>
  <si>
    <t>2023-10-22T01:06:52Z</t>
  </si>
  <si>
    <t>Severe flooding Catcliffe in #Sheffield, England  
#StormBabet #Babet #SevereWeather #flood #flooding https://t.co/Y9RV8fBFzH</t>
  </si>
  <si>
    <t>https://twitter.com/EuropeanUnionC/status/1715897474173591658</t>
  </si>
  <si>
    <t>[{'type': 'Feature', 'geometry': {'type': 'Point', 'coordinates': [-0.70312, 52.16045]}, 'properties': {'id': 'g-6269131', 'type': 'adm4', 'source': 'geoparsing-enrichment', 'parents': ['g-6269131', 'g-2635167'], 'name': 'England'}},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</si>
  <si>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t-1715897218497204560</t>
  </si>
  <si>
    <t>2023-10-22T01:05:51Z</t>
  </si>
  <si>
    <t>@Top_Disaster Flooding images in Catcliffe, South Yorkshire, are heartbreaking. Our hearts go out to the locals impacted by this natural calamity.</t>
  </si>
  <si>
    <t>https://twitter.com/MsAminoAcid/status/1715897218497204560</t>
  </si>
  <si>
    <t>t-1715895624728494382</t>
  </si>
  <si>
    <t>2023-10-22T00:59:31Z</t>
  </si>
  <si>
    <t>@ManUtd A Man United legend, An England legend, a Football legend! Memories flood back to simpler times. RIP Bobby❤️</t>
  </si>
  <si>
    <t>https://twitter.com/AftonKillie/status/1715895624728494382</t>
  </si>
  <si>
    <t>t-1715895439378256281</t>
  </si>
  <si>
    <t>2023-10-22T00:58:47Z</t>
  </si>
  <si>
    <t>Travel disruption to continue in parts of UK after flooding from Storm Babet
Three people have died since the storm hit the UK on Wednesday.
 #Travel #disruption #continue #p...
 #Babet #Continue #disruption #Flooding #parts #S...
https://t.co/3n8WuKNvPe</t>
  </si>
  <si>
    <t>https://twitter.com/newsexpress_xyz/status/1715895439378256281</t>
  </si>
  <si>
    <t>t-1715895437222400305</t>
  </si>
  <si>
    <t>2023-10-22T00:58:46Z</t>
  </si>
  <si>
    <t>Travel disruption to continue in parts of UK after flooding from Storm Babet
Three people have died since the storm hit the UK on Wednesday.
 #Travel #disruption #continue #p...
 #Babet #Continue #disruption #Flooding #parts #S...
https://t.co/AkbSP4XuQq</t>
  </si>
  <si>
    <t>https://twitter.com/Newsexpres_xyz/status/1715895437222400305</t>
  </si>
  <si>
    <t>t-1715894448855331107</t>
  </si>
  <si>
    <t>2023-10-22T00:54:51Z</t>
  </si>
  <si>
    <t>The floods happening in northern and eastern UK are bad....  But, it is just weather.  And we've had worse:
Check out 'Rainfall'
https://t.co/nYGmPo3nqV
Climate change is happening, and will increase the frequency of these events.  But, one event on its own, is  just weather.</t>
  </si>
  <si>
    <t>https://twitter.com/tonywestonuk/status/1715894448855331107</t>
  </si>
  <si>
    <t>t-1715893780279185580</t>
  </si>
  <si>
    <t>2023-10-22T00:52:11Z</t>
  </si>
  <si>
    <t>@dave43law @50sBornWomen Sunak wouldn’t have a clue about Aberfan, nor would he care. (Ignorant tw*t that he is.)As for the floods in Scotland, do they affect his hedge funds or investments?  Is he ever likely to gain Scottish votes?  Nah, he won’t care about the floods either.</t>
  </si>
  <si>
    <t>https://twitter.com/Lorraine_lancs/status/1715893780279185580</t>
  </si>
  <si>
    <t>t-1715892794990973394</t>
  </si>
  <si>
    <t>2023-10-22T00:48:16Z</t>
  </si>
  <si>
    <t>@Naqsh_NY @NFT_Leeor @Sprinter99800 ISIS Ra El is flooding X with bot accounts for their child killing cause. Block them.</t>
  </si>
  <si>
    <t>https://twitter.com/Nurbanek2/status/1715892794990973394</t>
  </si>
  <si>
    <t>t-1715890268132827342</t>
  </si>
  <si>
    <t>2023-10-22T00:38:14Z</t>
  </si>
  <si>
    <t>RAIN AND FLOODING IN EUROPE AND UK NOW</t>
  </si>
  <si>
    <t>https://twitter.com/MacriJoyce/status/1715890268132827342</t>
  </si>
  <si>
    <t>t-1715890108644364370</t>
  </si>
  <si>
    <t>2023-10-22T00:37:36Z</t>
  </si>
  <si>
    <t>Flooding clean-up continues as Storm Babet passes
 Residents in eastern Scotland and other parts of the UK endured more torrential downpours on Saturd...
 #Babet #cleanup #continues #Flooding #passes #Storm
https://t.co/6qYqe9AeoY</t>
  </si>
  <si>
    <t>https://twitter.com/newsexpress_xyz/status/1715890108644364370</t>
  </si>
  <si>
    <t>t-1715889880839197173</t>
  </si>
  <si>
    <t>2023-10-22T00:36:41Z</t>
  </si>
  <si>
    <t>Flooding clean-up continues as Storm Babet passes
 Residents in eastern Scotland and other parts of the UK endured more torrential downpours on Saturd...
 #Babet #cleanup #continues #Flooding #passes #Storm
https://t.co/1qjtUmkec5</t>
  </si>
  <si>
    <t>https://twitter.com/Newsexpres_xyz/status/1715889880839197173</t>
  </si>
  <si>
    <t>t-1715889379389177886</t>
  </si>
  <si>
    <t>2023-10-22T00:34:42Z</t>
  </si>
  <si>
    <t>@graemeling Drove to Anglesey last night for the weekend. Biblical! Lorry drivers are amazing. Stayed behind them and they warned well in advance  of the flooded sections.</t>
  </si>
  <si>
    <t>https://twitter.com/Sarahbeansoup1/status/1715889379389177886</t>
  </si>
  <si>
    <t>t-1715889102866743546</t>
  </si>
  <si>
    <t>2023-10-22T00:33:36Z</t>
  </si>
  <si>
    <t>Flood after heavy rains in the Catcliffe of South Yorkshire, England 
#Catcliffe #Flood #UK https://t.co/pkqKZLdQEP</t>
  </si>
  <si>
    <t>https://twitter.com/un121/status/1715889102866743546</t>
  </si>
  <si>
    <t>t-1715888404154732589</t>
  </si>
  <si>
    <t>2023-10-22T00:30:49Z</t>
  </si>
  <si>
    <t>Storm Babet leaves chaos; cleanup underway.
1. A major clean-up operation is underway after Storm Babet caused heavy rain and high winds across the UK.
2. Three severe flood warnings remain in place in Derbyshire, posing a significant risk to life.
3. Some residents in Aberdeen…</t>
  </si>
  <si>
    <t>https://twitter.com/WorldNewsX365/status/1715888404154732589</t>
  </si>
  <si>
    <t>[{'type':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[-2.09814, 57.14369]}, 'properties': {'id': 'g-2657832', 'type': 'adm7', 'source': 'geoparsing-enrichment', 'parents': ['g-2657832', 'g-2635167', 'g-2638360', 'g-3333224'], 'name': 'Aberdeen'}}]</t>
  </si>
  <si>
    <t>t-1715887748110827536</t>
  </si>
  <si>
    <t>2023-10-22T00:28:13Z</t>
  </si>
  <si>
    <t>Nearby flood warnings are still in place for River Erewash at Ilkeston, Long Eaton and Sandiacre🌊⛈️☔️</t>
  </si>
  <si>
    <t>https://twitter.com/RoyLiji/status/1715887748110827536</t>
  </si>
  <si>
    <t>[{'type': 'Feature', 'geometry': {'type': 'Point', 'coordinates': [-1.27136, 52.89855]}, 'properties': {'id': 'g-2643697', 'type': 'adm7', 'source': 'geoparsing-enrichment', 'parents': ['g-2643697', 'g-2635167', 'g-6269131', 'g-2651346', 'g-7290671'], 'name': 'Long Eaton'}}, {'type': 'Feature', 'geometry': {'type': 'Point', 'coordinates': [-1.30951, 52.97055]}, 'properties': {'id': 'g-2646274', 'type': 'adm7', 'source': 'geoparsing-enrichment', 'parents': ['g-2646274', 'g-2635167', 'g-6269131', 'g-2651346', 'g-7290671'], 'name': 'Ilkeston'}}, {'type': 'Feature', 'geometry': {'type': 'Point', 'coordinates': [-1.29013, 52.92331]}, 'properties': {'id': 'g-2638576', 'type': 'adm7', 'source': 'geoparsing-enrichment', 'parents': ['g-2638576', 'g-2635167', 'g-6269131', 'g-2651346', 'g-7290671'], 'name': 'Sandiacre'}}]</t>
  </si>
  <si>
    <t>t-1715884337185624413</t>
  </si>
  <si>
    <t>2023-10-22T00:14:40Z</t>
  </si>
  <si>
    <t>@LeilaniDowding I am going to defend my local council now: Stockton-on-Tees . They are brilliant. Grass verges cut on a regular basis and the drains cleaned every other month. We don’t flood.</t>
  </si>
  <si>
    <t>https://twitter.com/SIMONFI52110274/status/1715884337185624413</t>
  </si>
  <si>
    <t>t-1715883706915635445</t>
  </si>
  <si>
    <t>2023-10-22T00:12:09Z</t>
  </si>
  <si>
    <t>#England Traffic update from @trafficalertuk -  A38 southbound exit for A61 near Alfreton | Southbound | Flooding - Location : The A38 southbound exit slip to the A61 . 
Reason : Flooding. 
Status : Currently Active. 
Lanes Closed : All lanes are closed. 
... More at https://t.co/2KToHR2Fdc</t>
  </si>
  <si>
    <t>https://twitter.com/trafficalertuk/status/1715883706915635445</t>
  </si>
  <si>
    <t>[{'type': 'Feature', 'geometry': {'type': 'Point', 'coordinates': [-0.70312, 52.16045]}, 'properties': {'id': 'g-6269131', 'type': 'adm4', 'source': 'geoparsing-enrichment', 'parents': ['g-6269131', 'g-2635167'], 'name': 'England'}}, {'type': 'Feature', 'geometry': {'type': 'Point', 'coordinates': [-1.38376, 53.09766]}, 'properties': {'id': 'g-2657508', 'type': 'adm7', 'source': 'geoparsing-enrichment', 'parents': ['g-2657508', 'g-2635167', 'g-6269131', 'g-2651346', 'g-7290668', 'g-7291141'], 'name': 'Alfreton'}}]</t>
  </si>
  <si>
    <t>t-1715882702279475677</t>
  </si>
  <si>
    <t>2023-10-22T00:08:10Z</t>
  </si>
  <si>
    <t>The A1 in Nottinghamshire is closed in both directions between the B6325 (North Muskham)  and the A57/A614 (Worksop) near Newark-on-Trent due to flooding caused by persistent heavy rainfall.  &amp;gt; https://t.co/NojGXVdYYg https://t.co/EOKwGmOjDO</t>
  </si>
  <si>
    <t>https://twitter.com/NewsRadioUK/status/1715882702279475677</t>
  </si>
  <si>
    <t>t-1715882300028899524</t>
  </si>
  <si>
    <t>2023-10-22T00:06:34Z</t>
  </si>
  <si>
    <t>Andy Vermaut shares:Flooding clean-up continues as Storm Babet passes: Residents in eastern Scotland and other parts of the UK endured more torrential downpours on Saturday. https://t.co/OWcztHXoZl Thank you https://t.co/8ol8YmeKeb</t>
  </si>
  <si>
    <t>https://twitter.com/AndyVermaut/status/1715882300028899524</t>
  </si>
  <si>
    <t>t-1715882039340118237</t>
  </si>
  <si>
    <t>2023-10-22T00:05:32Z</t>
  </si>
  <si>
    <t>@CreepyOrg This is in Scotland this weekend. They’ve had a storm with lots of rain that led to flood warnings. The saturated ground has loosened the soil and the trees are catching the wind causing the ground to shift.</t>
  </si>
  <si>
    <t>https://twitter.com/X10Sabre/status/1715882039340118237</t>
  </si>
  <si>
    <t>t-1715882032188776745</t>
  </si>
  <si>
    <t>2023-10-22T00:05:30Z</t>
  </si>
  <si>
    <t>🌧️💦 Flooding clean-up is ongoing as Storm Babet unleashes fresh downpours in eastern Scotland &amp;amp; other parts of the UK! 🌊 Stay updated on the situation &amp;amp; efforts to restore normalcy. ➡️ Check out our blog post for more details: https://t.co/bSF9ZOaKwa https://t.co/iIMUIU3cTB</t>
  </si>
  <si>
    <t>https://twitter.com/TOPXNews/status/1715882032188776745</t>
  </si>
  <si>
    <t>t-1715882009510506524</t>
  </si>
  <si>
    <t>2023-10-22T00:05:25Z</t>
  </si>
  <si>
    <t>🌊Massive floods after heavy 🌧rains in the Catcliffe of South Yorkshire, England 🇬🇧 Oct 21, 2023 https://t.co/QpHgpIvFbN</t>
  </si>
  <si>
    <t>https://twitter.com/debrawhyte/status/1715882009510506524</t>
  </si>
  <si>
    <t>[{'type': 'Feature', 'geometry': {'type': 'Point', 'coordinates': [-1.25, 53.45]}, 'properties': {'id': 'g-2637273', 'type': 'adm6', 'source': 'geoparsing-enrichment', 'parents': ['g-2637273', 'g-2635167', 'g-6269131'], 'name': 'South Yorkshire'}}, {'type': 'Feature', 'geometry': {'type': 'Point', 'coordinates': [-0.70312, 52.16045]}, 'properties': {'id': 'g-6269131', 'type': 'adm4', 'source': 'geoparsing-enrichment', 'parents': ['g-6269131', 'g-2635167'], 'name': 'England'}}]</t>
  </si>
  <si>
    <t>t-1715881687677390862</t>
  </si>
  <si>
    <t>2023-10-22T00:04:08Z</t>
  </si>
  <si>
    <t>**FLOOD WARNING** at Ea Beck at Shaftholme (Doncaster) https://t.co/ckUpZOo3zM</t>
  </si>
  <si>
    <t>https://twitter.com/RiverlevelsUK/status/1715881687677390862</t>
  </si>
  <si>
    <t>t-1715880705232625683</t>
  </si>
  <si>
    <t>2023-10-22T00:00:14Z</t>
  </si>
  <si>
    <t>Journey disruption to proceed in elements of UK after flooding from Storm Babet
https://t.co/pm0Rab9jeT</t>
  </si>
  <si>
    <t>https://twitter.com/NajafAli232/status/1715880705232625683</t>
  </si>
  <si>
    <t>t-1715879156490064330</t>
  </si>
  <si>
    <t>2023-10-21T23:54:05Z</t>
  </si>
  <si>
    <t>Major flooding could continue until Tuesday after Storm Babet, Environment Agency warns | UK News
https://t.co/ibrcKy1abt</t>
  </si>
  <si>
    <t>https://twitter.com/poconviapl58551/status/1715879156490064330</t>
  </si>
  <si>
    <t>t-1715878890705424754</t>
  </si>
  <si>
    <t>2023-10-21T23:53:01Z</t>
  </si>
  <si>
    <t>Travel disruption to continue in parts of UK after flooding from Storm Babet https://t.co/uBd3fJUyHT</t>
  </si>
  <si>
    <t>https://twitter.com/BreakingNewsOut/status/1715878890705424754</t>
  </si>
  <si>
    <t>t-1715878391906279541</t>
  </si>
  <si>
    <t>2023-10-21T23:51:02Z</t>
  </si>
  <si>
    <t>@BBCSheffield Build a wall around sheffield and doncaster gets floods</t>
  </si>
  <si>
    <t>https://twitter.com/madjack1300/status/1715878391906279541</t>
  </si>
  <si>
    <t>t-1715876883764523430</t>
  </si>
  <si>
    <t>2023-10-21T23:45:03Z</t>
  </si>
  <si>
    <t>@pauljhnst @BBCSheffield …says person from Sheffield… meaning place next to the River Sheaf. Oh and it’s also a place that floods pretty frequently. Like you say - thick as shit 🤦🏻‍♂️</t>
  </si>
  <si>
    <t>https://twitter.com/jmb_031/status/1715876883764523430</t>
  </si>
  <si>
    <t>t-1715876439327674776</t>
  </si>
  <si>
    <t>2023-10-21T23:43:17Z</t>
  </si>
  <si>
    <t>Just thinking with all the recent flooding in Scotland,  where was that alert the government said would be used in situations like this? Nowhere to be seen something is off me thinks</t>
  </si>
  <si>
    <t>https://twitter.com/MissAsh_7/status/1715876439327674776</t>
  </si>
  <si>
    <t>t-1715876139716255829</t>
  </si>
  <si>
    <t>2023-10-21T23:42:05Z</t>
  </si>
  <si>
    <t>Swimming sheepdog saves ewes from flood in Wales https://t.co/NKQyOIhWw3 https://t.co/H4SfwnXkbC</t>
  </si>
  <si>
    <t>https://twitter.com/PaulCRoberto/status/1715876139716255829</t>
  </si>
  <si>
    <t>t-1715875845011546572</t>
  </si>
  <si>
    <t>2023-10-21T23:40:55Z</t>
  </si>
  <si>
    <t>Travel disruption to continue in parts of UK after flooding from Storm Babet
https://t.co/lAYWLObDAr</t>
  </si>
  <si>
    <t>https://twitter.com/iza_shah654/status/1715875845011546572</t>
  </si>
  <si>
    <t>t-1715875480497434846</t>
  </si>
  <si>
    <t>2023-10-21T23:39:28Z</t>
  </si>
  <si>
    <t>Major flooding could continue until Tuesday after Storm Babet, Environment Agency warns | UK News
https://t.co/ii4xwQM2g5</t>
  </si>
  <si>
    <t>https://twitter.com/Bballshoeguide/status/1715875480497434846</t>
  </si>
  <si>
    <t>t-1715875481138946309</t>
  </si>
  <si>
    <t>Out checking road closures today in Nottinghamshire, Hoveringham Road is under water next to the Trent #notts #flooding https://t.co/WnEO3Rn5pn</t>
  </si>
  <si>
    <t>https://twitter.com/BKNottingham/status/1715875481138946309</t>
  </si>
  <si>
    <t>[{'type': 'Feature', 'geometry': {'type': 'Point', 'coordinates': [-0.95941, 53.01289]}, 'properties': {'id': 'g-2646503', 'type': 'adm7', 'source': 'geoparsing-enrichment', 'parents': ['g-2646503', 'g-2635167', 'g-6269131', 'g-2641169', 'g-7290618'], 'name': 'Hoveringham'}}, {'type': 'Feature', 'geometry': {'type': 'Point', 'coordinates': [-1, 53.16667]}, 'properties': {'id': 'g-2641169', 'type': 'adm5', 'source': 'geoparsing-enrichment', 'parents': ['g-2641169', 'g-2635167', 'g-6269131'], 'name': 'Nottinghamshire'}}]</t>
  </si>
  <si>
    <t>t-1715875169808294005</t>
  </si>
  <si>
    <t>2023-10-21T23:38:14Z</t>
  </si>
  <si>
    <t>@AloisIrlmaier 2!3 There the water rises like a single piece, towering high and falls back down. There is an earthquake, and everything is flooded, almost all of England and the European coasts up to Berlin.
Original:
„Dann kommt ein einzelnes Flugzeug von Osten und wirft einen Gegenstand ins</t>
  </si>
  <si>
    <t>https://twitter.com/berniesausguck/status/1715875169808294005</t>
  </si>
  <si>
    <t>t-1715873076255051847</t>
  </si>
  <si>
    <t>2023-10-21T23:29:55Z</t>
  </si>
  <si>
    <t>@AvonandsomerRob It's almost like Sheffield and York have never been under water lol. I visit York a lot. When it rains a lot its flooded. Not just centre but farms all over. Same issues we've had for 100's of years. While we don't get extreme weather, we get a lot of rain.</t>
  </si>
  <si>
    <t>https://twitter.com/iSurvivedLabour/status/1715873076255051847</t>
  </si>
  <si>
    <t>[{'type': 'Feature', 'geometry': {'type': 'Point', 'coordinates': [-1.5, 53.41667]}, 'properties': {'id': 'g-3333193', 'type': 'adm5', 'source': 'geoparsing-enrichment', 'parents': ['g-3333193', 'g-2635167', 'g-6269131'], 'name': 'Sheffield'}}, {'type': 'Feature', 'geometry': {'type': 'Point', 'coordinates': [-1.09142, 53.96396]}, 'properties': {'id': 'g-2633351', 'type': 'adm5', 'source': 'geoparsing-enrichment', 'parents': ['g-2633351', 'g-2635167', 'g-6269131'], 'name': 'City of York'}}]</t>
  </si>
  <si>
    <t>t-1715872603678597547</t>
  </si>
  <si>
    <t>2023-10-21T23:28:02Z</t>
  </si>
  <si>
    <t>@ITVCentral I would be interested to know, if people send in photos of Stafford? Sandon Road, Town Park, Sainsburys, retail parks. All flooded! On top of that, all the roadworks. People divert through Stafford if there's a motorway accident. Stafford isn't built for it all!!!!</t>
  </si>
  <si>
    <t>https://twitter.com/BecksGreeny/status/1715872603678597547</t>
  </si>
  <si>
    <t>[{'type': 'Feature', 'geometry': {'type': 'Point', 'coordinates': [-2.08333, 52.86667]}, 'properties': {'id': 'g-2638569', 'type': 'adm7', 'source': 'geoparsing-enrichment', 'parents': ['g-2638569', 'g-2635167', 'g-6269131', 'g-2637141', 'g-7290631', 'g-7301294'], 'name': 'Sandon'}}, {'type': 'Feature', 'geometry': {'type': 'Point', 'coordinates': [-2.11636, 52.80521]}, 'properties': {'id': 'g-2637142', 'type': 'adm7', 'source': 'geoparsing-enrichment', 'parents': ['g-2637142', 'g-2635167', 'g-6269131', 'g-2637141', 'g-7290631'], 'name': 'Stafford'}}]</t>
  </si>
  <si>
    <t>t-1715872321934598280</t>
  </si>
  <si>
    <t>2023-10-21T23:26:55Z</t>
  </si>
  <si>
    <t>Storm Babete flooded field and Sincil Drain Ferry Lane #Washingborough https://t.co/1TyN0XdzWC</t>
  </si>
  <si>
    <t>https://twitter.com/keithpp/status/1715872321934598280</t>
  </si>
  <si>
    <t>t-1715872292709040193</t>
  </si>
  <si>
    <t>2023-10-21T23:26:48Z</t>
  </si>
  <si>
    <t>@Amlspera @Sgs33408066 @SA85_786 @DVATW Same people that voted against the ceasefire, vote to flood Britain will evil Islam invaders.</t>
  </si>
  <si>
    <t>https://twitter.com/archaicasshole/status/1715872292709040193</t>
  </si>
  <si>
    <t>t-1715872157111070932</t>
  </si>
  <si>
    <t>2023-10-21T23:26:16Z</t>
  </si>
  <si>
    <t>Just to let you know if I’m correct all cross country services going through Sheffield, tomorrow will be canceled due to the floods at Derby they just seem to be late, updating the timetable  #trains #uktrain #crosscountrytrain</t>
  </si>
  <si>
    <t>https://twitter.com/iamkarissarose/status/1715872157111070932</t>
  </si>
  <si>
    <t>t-1715871999892033545</t>
  </si>
  <si>
    <t>2023-10-21T23:25:38Z</t>
  </si>
  <si>
    <t>**FLOOD WARNING** at River Aire at Knottingley (North Yorkshire, Wakefield) https://t.co/WItXaqRDBt</t>
  </si>
  <si>
    <t>https://twitter.com/RiverlevelsUK/status/1715871999892033545</t>
  </si>
  <si>
    <t>t-1715871991557939426</t>
  </si>
  <si>
    <t>2023-10-21T23:25:36Z</t>
  </si>
  <si>
    <t>**FLOOD WARNING** at River Rother at Beighton (Rotherham, Sheffield) https://t.co/Uq768eV0y8</t>
  </si>
  <si>
    <t>https://twitter.com/RiverlevelsUK/status/1715871991557939426</t>
  </si>
  <si>
    <t>[{'type': 'Feature', 'geometry': {'type': 'Point', 'coordinates': [-1.33333, 53.33333]}, 'properties': {'id': 'g-2656000', 'type': 'adm7', 'source': 'geoparsing-enrichment', 'parents': ['g-2656000', 'g-2635167', 'g-6269131', 'g-3333193'], 'name': 'Beighton'}}, {'type': 'Feature', 'geometry': {'type': 'Point', 'coordinates': [-1.25, 53.41667]}, 'properties': {'id': 'g-3333189', 'type': 'adm5', 'source': 'geoparsing-enrichment', 'parents': ['g-3333189', 'g-2635167', 'g-6269131'], 'name': 'Rotherham'}}, {'type': 'Feature', 'geometry': {'type': 'Point', 'coordinates': [-1.5, 53.41667]}, 'properties': {'id': 'g-3333193', 'type': 'adm5', 'source': 'geoparsing-enrichment', 'parents': ['g-3333193', 'g-2635167', 'g-6269131'], 'name': 'Sheffield'}}]</t>
  </si>
  <si>
    <t>t-1715871701500649963</t>
  </si>
  <si>
    <t>2023-10-21T23:24:27Z</t>
  </si>
  <si>
    <t>Three die, plane skids off runway in #UK storm A third person has died as Storm Babet sweeps across the UK causing widespread flooding and high winds which also forced a passenger plane to https://t.co/UACXEcYjGO #UnitedKingdom #planecrash https://t.co/TukBwKoeya</t>
  </si>
  <si>
    <t>https://twitter.com/ozarabmedia/status/1715871701500649963</t>
  </si>
  <si>
    <t>t-1715871467370418253</t>
  </si>
  <si>
    <t>2023-10-21T23:23:31Z</t>
  </si>
  <si>
    <t>@LeilaniDowding I’d have gone through that in a transit mate! That’s pussy compared to Tewkesbury flooding</t>
  </si>
  <si>
    <t>https://twitter.com/KieronRuss/status/1715871467370418253</t>
  </si>
  <si>
    <t>t-1715871207382478936</t>
  </si>
  <si>
    <t>2023-10-21T23:22:29Z</t>
  </si>
  <si>
    <t>@PaulRim12810742 Are no JEWS in UK . tiny little number. It was White marxist that flooded your nation</t>
  </si>
  <si>
    <t>https://twitter.com/Quasar440/status/1715871207382478936</t>
  </si>
  <si>
    <t>t-1715870243027911092</t>
  </si>
  <si>
    <t>2023-10-21T23:18:39Z</t>
  </si>
  <si>
    <t>@Kennedy74669784 @pajacksonartist A busy positive one thanks, sorting plans for our American friends/family visit, Liverpool and Lincoln both won 👏 Thoughts are with everyone who've been affected by the recent heavy rain...leaving homes flooded.
#Grateful</t>
  </si>
  <si>
    <t>https://twitter.com/2423suzieq/status/1715870243027911092</t>
  </si>
  <si>
    <t>[{'type': 'Feature', 'geometry': {'type': 'Point', 'coordinates': [-2.91667, 53.41667]}, 'properties': {'id': 'g-3333167', 'type': 'adm5', 'source': 'geoparsing-enrichment', 'parents': ['g-3333167', 'g-2635167', 'g-6269131'], 'name': 'Liverpool'}}, {'type': 'Feature', 'geometry': {'type': 'Point', 'coordinates': [-0.53792, 53.22683]}, 'properties': {'id': 'g-2644487', 'type': 'adm7', 'source': 'geoparsing-enrichment', 'parents': ['g-2644487', 'g-2635167', 'g-6269131', 'g-2644486', 'g-7290590'], 'name': 'Lincoln'}}]</t>
  </si>
  <si>
    <t>t-1715870073007878469</t>
  </si>
  <si>
    <t>2023-10-21T23:17:59Z</t>
  </si>
  <si>
    <t>Travel disruption to continue in parts of UK after flooding from Storm Babet
https://t.co/jyCKvjtOBL</t>
  </si>
  <si>
    <t>https://twitter.com/Bballshoeguide/status/1715870073007878469</t>
  </si>
  <si>
    <t>t-1715869663656345677</t>
  </si>
  <si>
    <t>2023-10-21T23:16:21Z</t>
  </si>
  <si>
    <t>Travel disruption to continue in parts of UK after flooding from Storm Babet 
#ABERDEENSHIRE #DERBYSHIRE #EAST_ANGLIA #EAST_MIDLANDS #FORFAR #MET_OFFICE #POWYS #RIVER_DERWENT #YORKSHIRE 
#GENERAL 
https://t.co/DCJQZLKlzg</t>
  </si>
  <si>
    <t>https://twitter.com/rebben02664383/status/1715869663656345677</t>
  </si>
  <si>
    <t>[{'type': 'Feature', 'geometry': {'type': 'Point', 'coordinates': [-2.66667, 57.16667]}, 'properties': {'id': 'g-2657830', 'type': 'adm5', 'source': 'geoparsing-enrichment', 'parents': ['g-2657830', 'g-2635167', 'g-2638360'], 'name': 'Aberdeenshire'}}, {'type': 'Feature', 'geometry': {'type': 'Point', 'coordinates': [-2.89001, 56.64382]}, 'properties': {'id': 'g-2649207', 'type': 'adm7', 'source': 'geoparsing-enrichment', 'parents': ['g-2649207', 'g-2635167', 'g-2638360', 'g-2657306'], 'name': 'Forfar'}},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[-1.74325, 53.40015]}, 'properties': {'id': 'g-2651320', 'type': 'adm7', 'source': 'geoparsing-enrichment', 'parents': ['g-2651320', 'g-2635167', 'g-6269131', 'g-2651346', 'g-7290672', 'g-7298163'], 'name': 'Derwent'}}, {'type': 'Feature', 'geometry': {'type': 'Point', 'coordinates': [-0.84967, 52.79572]}, 'properties': {'id': 'g-11591952', 'type': 'adm6', 'source': 'geoparsing-enrichment', 'parents': ['g-11591952', 'g-2635167', 'g-6269131'], 'name': 'East Midlands'}}, {'type': 'Feature', 'geometry': {'type': 'Point', 'coordinates': [-3.41667, 52.33333]}, 'properties': {'id': 'g-2639944', 'type': 'adm5', 'source': 'geoparsing-enrichment', 'parents': ['g-2639944', 'g-2635167', 'g-2634895'], 'name': 'Sir Powys'}}, {'type': 'Feature', 'geometry': {'type': 'Point', 'coordinates': [-1.16318, 53.95528]}, 'properties': {'id': 'g-8581589', 'type': 'adm6', 'source': 'geoparsing-enrichment', 'parents': ['g-8581589', 'g-2635167', 'g-6269131'], 'name': 'Yorkshire'}}]</t>
  </si>
  <si>
    <t>t-1715868945213714743</t>
  </si>
  <si>
    <t>2023-10-21T23:13:30Z</t>
  </si>
  <si>
    <t>Massive #floods after heavy #rains in the Catcliffe of South Yorkshire, #England 🇬🇧 (21.10.2023)
#storm #extremeweather #weatherupdate #climate #nature https://t.co/Ye1853DtH7</t>
  </si>
  <si>
    <t>https://twitter.com/ReportWatchman/status/1715868945213714743</t>
  </si>
  <si>
    <t>t-1715868806885625983</t>
  </si>
  <si>
    <t>2023-10-21T23:12:57Z</t>
  </si>
  <si>
    <t>Check out this video! #TikTok how it all started #kayak #Derby #Derbyshire 
#linkingupderby #Floods #StormBabet
https://t.co/WlS0vfhikX</t>
  </si>
  <si>
    <t>https://twitter.com/linkingupderby/status/1715868806885625983</t>
  </si>
  <si>
    <t>t-1715868605131202674</t>
  </si>
  <si>
    <t>2023-10-21T23:12:09Z</t>
  </si>
  <si>
    <t>#England Traffic update from @trafficalertuk -  A47 westbound between A1074 and B1110 | Westbound | Flooding - Location : The A47 westbound between the A1074  and the junction with the A1075 . 
Reason : Flooding. 
Status : Currently Active. 
Lanes Closed : There... More at https://t.co/0vNBAAVcam</t>
  </si>
  <si>
    <t>https://twitter.com/trafficalertuk/status/1715868605131202674</t>
  </si>
  <si>
    <t>t-1715867993811681459</t>
  </si>
  <si>
    <t>2023-10-21T23:09:43Z</t>
  </si>
  <si>
    <t>#Environment #News Travel disruption to continue in parts of UK after flooding from Storm Babet https://t.co/5fySVVruLX</t>
  </si>
  <si>
    <t>https://twitter.com/cybereverest/status/1715867993811681459</t>
  </si>
  <si>
    <t>t-1715867532597354856</t>
  </si>
  <si>
    <t>2023-10-21T23:07:53Z</t>
  </si>
  <si>
    <t>@RishiSunak @TamimBinHamad Where’s the WhatsApp messages and why have you not commented on the devastating floods in Scotland?</t>
  </si>
  <si>
    <t>https://twitter.com/RosieSmith2909/status/1715867532597354856</t>
  </si>
  <si>
    <t>t-1715867323888807969</t>
  </si>
  <si>
    <t>2023-10-21T23:07:03Z</t>
  </si>
  <si>
    <t>#ReportClimateCrisis
Floods, Nottinghamshire, UK, October 2023</t>
  </si>
  <si>
    <t>https://twitter.com/alexiskeech/status/1715867323888807969</t>
  </si>
  <si>
    <t>t-1715866527973486652</t>
  </si>
  <si>
    <t>2023-10-21T23:03:54Z</t>
  </si>
  <si>
    <t>@SkyNews Floods in Derbyshire, who could have predicted that? https://t.co/Sfdnzw34NP</t>
  </si>
  <si>
    <t>https://twitter.com/foxinthebox2010/status/1715866527973486652</t>
  </si>
  <si>
    <t>t-1715865937608372673</t>
  </si>
  <si>
    <t>2023-10-21T23:01:33Z</t>
  </si>
  <si>
    <t>@CllrTonyKear @DavidTCDavies @WelshConserv @PeterFox61 @JayneMcKenna18 why is your party flooding the UK with alien hostile cultures?</t>
  </si>
  <si>
    <t>https://twitter.com/TheDaveEllisExp/status/1715865937608372673</t>
  </si>
  <si>
    <t>t-1715865555465327099</t>
  </si>
  <si>
    <t>2023-10-21T23:00:02Z</t>
  </si>
  <si>
    <t>Vivid, color-changing #facadelighting from #ColorKinetics highlights the Lowry Performing Arts Theatre complex in Manchester, England. Read how flexible CK strands of nodes and flood luminaires proved to be the perfect choice 👉 https://t.co/GWykDJxFGm
@LITE_LTD #lightingdesign https://t.co/A9D4gK9hUD</t>
  </si>
  <si>
    <t>https://twitter.com/ColorKinetics/status/1715865555465327099</t>
  </si>
  <si>
    <t>t-1715865442764374497</t>
  </si>
  <si>
    <t>2023-10-21T22:59:35Z</t>
  </si>
  <si>
    <t>@Claire_Edberg @HillBarley @BBCNews https://t.co/dMO6Q8zqSv one outside of the red warning area in eastern Scotland was told not to travel!After the flooding that occurred overnight Thurs in the Newark area people were then told not to travel if poss.Bit tricky if already in London(for work)from Thursday morning.</t>
  </si>
  <si>
    <t>https://twitter.com/KatiePerrott1/status/1715865442764374497</t>
  </si>
  <si>
    <t>[{'type': 'Feature', 'geometry': {'type': 'Point', 'coordinates': [-4, 56]}, 'properties': {'id': 'g-2638360', 'type': 'adm4', 'source': 'geoparsing-enrichment', 'parents': ['g-2638360', 'g-2635167'], 'name': 'Scotland'}}, {'type': 'Feature', 'geometry': {'type': 'Point', 'coordinates': [-0.81667, 53.06667]}, 'properties': {'id': 'g-2641731', 'type': 'adm7', 'source': 'geoparsing-enrichment', 'parents': ['g-2641731', 'g-2635167', 'g-6269131', 'g-2641169', 'g-7290618'], 'name': 'Newark on Trent'}}, {'type': 'Feature', 'geometry': {'type': 'Point', 'coordinates': [-0.16667, 51.5]}, 'properties': {'id': 'g-2648110', 'type': 'adm5', 'source': 'geoparsing-enrichment', 'parents': ['g-2648110', 'g-2635167', 'g-6269131'], 'name': 'Greater London'}}]</t>
  </si>
  <si>
    <t>t-1715864857365323805</t>
  </si>
  <si>
    <t>2023-10-21T22:57:15Z</t>
  </si>
  <si>
    <t>@antisemitism This is what happens when we let the Left make mincemeat of the police repeatedly over decades.
Today they said the river to sea chant is unlikely to constitute an offence if used on the march. That chant incites genocide. @metpoliceuk has put UK in breach of Genocide Convention</t>
  </si>
  <si>
    <t>https://twitter.com/Panda_Chronicle/status/1715864857365323805</t>
  </si>
  <si>
    <t>t-1715864423737299149</t>
  </si>
  <si>
    <t>2023-10-21T22:55:32Z</t>
  </si>
  <si>
    <t>@LeilaniDowding Exactly that, if you research it, you'll find our rivers &amp;amp; drains aren't dredged as much as they used to be, as authorities in England have had to reduce staff and resources, all are overstretched and so a bit less gets done which creates more flooding.</t>
  </si>
  <si>
    <t>https://twitter.com/Ingyme/status/1715864423737299149</t>
  </si>
  <si>
    <t>t-1715864407224229973</t>
  </si>
  <si>
    <t>2023-10-21T22:55:28Z</t>
  </si>
  <si>
    <t>@g_morkert @Israel Massive Pro-Palestinians protest floods today in London. U.K. never seen before 
https://t.co/9hhw4OArLV</t>
  </si>
  <si>
    <t>https://twitter.com/RobbieBiswas1/status/1715864407224229973</t>
  </si>
  <si>
    <t>t-1715863705320067302</t>
  </si>
  <si>
    <t>2023-10-21T22:52:41Z</t>
  </si>
  <si>
    <t>@joanna_starz07 Water cannon are illegal in the uk , so the buffoon johnson spaffed 6 mill up the wall on them , along with 52 million on a nonexistent garden bridge, not a brick laid or a brexit done. khan is just the latest globalist twat.</t>
  </si>
  <si>
    <t>https://twitter.com/larry_povey/status/1715863705320067302</t>
  </si>
  <si>
    <t>t-1715863570875916683</t>
  </si>
  <si>
    <t>2023-10-21T22:52:09Z</t>
  </si>
  <si>
    <t>@soauenthusiast Still flooded in some areas but it’s all chilled now except for homes that was flooded but obvs the government don’t give a shit bout us up here lmaoo (they don’t anyways but London is their priority obvs) but Ofcc I will ilysmmm☹️🫶🏻</t>
  </si>
  <si>
    <t>https://twitter.com/lousangelss28/status/1715863570875916683</t>
  </si>
  <si>
    <t>t-1715863544065830917</t>
  </si>
  <si>
    <t>2023-10-21T22:52:02Z</t>
  </si>
  <si>
    <t>@Davyshanks Maybe take a history lesson on flooding in Brechin and you'll find that it has happened for much longer than anyone thinks. The flood defences have reduced how often properties are affected. If the floods had happened before that area would've been harder hit</t>
  </si>
  <si>
    <t>https://twitter.com/slee198454/status/1715863544065830917</t>
  </si>
  <si>
    <t>t-1715862743964590451</t>
  </si>
  <si>
    <t>2023-10-21T22:48:52Z</t>
  </si>
  <si>
    <t>🤯🇬🇧Bizarre Incidents Follow Floods In Suffolk, UK 
A floating car
Terrified children
And of course, two men fighting. 
Standard. https://t.co/wu0qRwgihl</t>
  </si>
  <si>
    <t>https://twitter.com/resistornews/status/1715862743964590451</t>
  </si>
  <si>
    <t>t-1715862115183972829</t>
  </si>
  <si>
    <t>2023-10-21T22:46:22Z</t>
  </si>
  <si>
    <t>1.5C of climate change is a LOT of energy.
It means different things on different parts of the world as climate change translates into weather.
In the UK, that's a lot of autumn storms and flooding.
Yes, we need to reduce CO2 emissions.
But we need to mitigate too.</t>
  </si>
  <si>
    <t>https://twitter.com/Takeastepback16/status/1715862115183972829</t>
  </si>
  <si>
    <t>t-1715861659393139113</t>
  </si>
  <si>
    <t>2023-10-21T22:44:33Z</t>
  </si>
  <si>
    <t>Britain opened their door to Jews escaping Spanish Inquisition/Expulsions; US did the same for Eastern Euro Jews; &amp;amp; Jews repaid them by flooding the UK, Europe &amp;amp; US with foreign non-Whites, blaks &amp;amp; Muslims who detest Westerners. Am I suppose to have sympathy for your ✡️tribe now?</t>
  </si>
  <si>
    <t>https://twitter.com/wolfstan45/status/1715861659393139113</t>
  </si>
  <si>
    <t>t-1715861636798452028</t>
  </si>
  <si>
    <t>2023-10-21T22:44:28Z</t>
  </si>
  <si>
    <t>@HumzaYousaf They’re only invading the North pal.
Don’t you have other things to do here in Scotland, like folk flooded out their homes</t>
  </si>
  <si>
    <t>https://twitter.com/park19940052/status/1715861636798452028</t>
  </si>
  <si>
    <t>t-1715861329825649145</t>
  </si>
  <si>
    <t>2023-10-21T22:43:14Z</t>
  </si>
  <si>
    <t>@CeliaRichards0n You saying these places like Sheffield haven’t experienced floods before?</t>
  </si>
  <si>
    <t>https://twitter.com/foxinthebox2010/status/1715861329825649145</t>
  </si>
  <si>
    <t>t-1715861030335836584</t>
  </si>
  <si>
    <t>2023-10-21T22:42:03Z</t>
  </si>
  <si>
    <t>The second red weather warning has expired and Storm Babet still continues to flood eastern Scotland, reported by @BBC Oct 21. Derbyshire was issued "three severe flood warnings" which mean there is a "significant risk to life", and three people have died since Thursday</t>
  </si>
  <si>
    <t>https://twitter.com/idboizz/status/1715861030335836584</t>
  </si>
  <si>
    <t>t-1715861026137317740</t>
  </si>
  <si>
    <t>2023-10-21T22:42:02Z</t>
  </si>
  <si>
    <t>Oct 21 @Daily_Record reported on "Coastguard aerial footage shows extent of Storm Babet flooding in Scotland". Angus Council urged hundreds "to evacuate the area" and is feared "not get back in time for Christmas" as a risk to life warning"</t>
  </si>
  <si>
    <t>https://twitter.com/idboizz/status/1715861026137317740</t>
  </si>
  <si>
    <t>t-1715861022219936242</t>
  </si>
  <si>
    <t>2023-10-21T22:42:01Z</t>
  </si>
  <si>
    <t>Updates on Storm #Babet - active since Oct 16
@essexlive,Oct 21, reported "Homes in Essex village flooded after heavy rain by Storm Babet". Fire crews on the scene "reported 12 homes were flooded by water"</t>
  </si>
  <si>
    <t>https://twitter.com/idboizz/status/1715861022219936242</t>
  </si>
  <si>
    <t>t-1715860694594167134</t>
  </si>
  <si>
    <t>2023-10-21T22:40:43Z</t>
  </si>
  <si>
    <t>@ChurchillsCiga7 Has Mr Yousaf made a statement/tweeted about what is done about helping the flooded areas in Scotland?</t>
  </si>
  <si>
    <t>https://twitter.com/Getreal16834550/status/1715860694594167134</t>
  </si>
  <si>
    <t>t-1715860339865034806</t>
  </si>
  <si>
    <t>2023-10-21T22:39:18Z</t>
  </si>
  <si>
    <t>@brown12008 Goodnight Chris.  Hope the flooding has not been too bad in Sheffield and that you've had a good day. Sleep well😴</t>
  </si>
  <si>
    <t>https://twitter.com/San300138dian/status/1715860339865034806</t>
  </si>
  <si>
    <t>t-1715860278800175561</t>
  </si>
  <si>
    <t>2023-10-21T22:39:04Z</t>
  </si>
  <si>
    <t>The supply lines of Russia have been destroyed: The bridges in Bakhmut were blown up by Ukraine!
#Russia #Ukraine #Britain #America #ukrainewarfootage https://t.co/G8oE6t9uYv</t>
  </si>
  <si>
    <t>https://twitter.com/Jokertt330/status/1715860278800175561</t>
  </si>
  <si>
    <t>t-1715860055629725818</t>
  </si>
  <si>
    <t>2023-10-21T22:38:11Z</t>
  </si>
  <si>
    <t>@sarahduce @Dunringle An apt image as Inverness-Ullapool road flooded at Garve. @fifikinrocks had to do a 90 mile detour via Achnasheen and now told her morning ferry cancelled. She'd changed to Ullapool-Stornoway as her 19.00 ferry from Uig-Tarbert was brought forward 7 hours at short notice...</t>
  </si>
  <si>
    <t>https://twitter.com/writesofway/status/1715860055629725818</t>
  </si>
  <si>
    <t>t-1715859961442431344</t>
  </si>
  <si>
    <t>2023-10-21T22:37:48Z</t>
  </si>
  <si>
    <t>@GrantQu31265151 @curryja ... and you've obviously got no idea of UK geography. The places being flooded are not on 'plains or lowland'. The torrential rainfall in only a few hours is beyond just 'record breaking'.</t>
  </si>
  <si>
    <t>https://twitter.com/rossendale_rob/status/1715859961442431344</t>
  </si>
  <si>
    <t>t-1715859627110220045</t>
  </si>
  <si>
    <t>2023-10-21T22:36:28Z</t>
  </si>
  <si>
    <t>Dam blown up in Russian-occupied Ukraine causes widespread flooding | DW News
#Russia #Ukraine #Britain #America #ukrainewarfootage https://t.co/0nXNwtceTe</t>
  </si>
  <si>
    <t>https://twitter.com/Jokertt330/status/1715859627110220045</t>
  </si>
  <si>
    <t>t-1715859621716406422</t>
  </si>
  <si>
    <t>2023-10-21T22:36:27Z</t>
  </si>
  <si>
    <t>@g_gosden Sheffield flooded a few years back and yet the muppets build next to the river?!
Clueless planning and based on the geography of Sheffield a river wall may have been the sensible option but would cost money as opposed to collecting money from a S106….!</t>
  </si>
  <si>
    <t>https://twitter.com/MikeHuntTheMunt/status/1715859621716406422</t>
  </si>
  <si>
    <t>t-1715859191082942692</t>
  </si>
  <si>
    <t>2023-10-21T22:34:44Z</t>
  </si>
  <si>
    <t>@WalsallArena tonight - can you spot yourself in the audience? Flooding and trains cancelled but you all still came to #themakingsofamurderer #walsall tonight THANKS https://t.co/kfm36ukiwY</t>
  </si>
  <si>
    <t>https://twitter.com/crimeexpertise/status/1715859191082942692</t>
  </si>
  <si>
    <t>t-1715858668321702146</t>
  </si>
  <si>
    <t>2023-10-21T22:32:40Z</t>
  </si>
  <si>
    <t>Ambitious plan by @TraffordCouncil to reopen Moss View school in September 2024, please consider the entry and egress of an unadopted access road when planning begins... flooded today! #Partington deserves better https://t.co/ZFqxvM0zJK</t>
  </si>
  <si>
    <t>https://twitter.com/PaulLally74/status/1715858668321702146</t>
  </si>
  <si>
    <t>[{'type': 'Feature', 'geometry': {'type': 'Point', 'coordinates': [-2.43186, 53.41885]}, 'properties': {'id': 'g-7291976', 'type': 'adm6', 'source': 'geoparsing-enrichment', 'parents': ['g-7291976', 'g-2635167', 'g-6269131', 'g-3333211'], 'name': 'Partington'}}]</t>
  </si>
  <si>
    <t>t-1715858609320374671</t>
  </si>
  <si>
    <t>2023-10-21T22:32:26Z</t>
  </si>
  <si>
    <t>@BraisbyI @bsec_wales When I lived in London we got a notification that without the Thames barrier a breach of the river could mean water up to the first floor of our house. I think that was around 1985 🤷‍♀️</t>
  </si>
  <si>
    <t>https://twitter.com/jhall_m25/status/1715858609320374671</t>
  </si>
  <si>
    <t>t-1715858559710167100</t>
  </si>
  <si>
    <t>2023-10-21T22:32:14Z</t>
  </si>
  <si>
    <t>Enormous floods in the English town of Catcliffe, South Yorkshire, following intense rainfall https://t.co/rfCmBUv0LX</t>
  </si>
  <si>
    <t>https://twitter.com/BreakinNewz01/status/1715858559710167100</t>
  </si>
  <si>
    <t>t-1715858524746420224</t>
  </si>
  <si>
    <t>2023-10-21T22:32:06Z</t>
  </si>
  <si>
    <t>@UmbraMort1s @namor2x @ayeejuju Remember every other nation that engaged in slavery for thousands of years beforehand? Or any other unjustified war in history? Or the UK flooding China with opium? Etc. America’s done some rotten stuff, but people look at it behave it’s the most recent offender.</t>
  </si>
  <si>
    <t>https://twitter.com/TechVolt717/status/1715858524746420224</t>
  </si>
  <si>
    <t>t-1715858268977774871</t>
  </si>
  <si>
    <t>2023-10-21T22:31:05Z</t>
  </si>
  <si>
    <t>@katrinki05 Oh I’m fine. I’m at the top of a hill so if my place floods we really do have problems. AFAIK it’s been mostly ok in Sheffield cos we’ve beefed up the defences lately, but that’s just pushed the water out to other towns nearby</t>
  </si>
  <si>
    <t>https://twitter.com/orhunt/status/1715858268977774871</t>
  </si>
  <si>
    <t>t-1715858250946535587</t>
  </si>
  <si>
    <t>2023-10-21T22:31:00Z</t>
  </si>
  <si>
    <t>A storm battered Britain, northern Germany and southern Scandinavia early Saturday, for a third day, with powerful winds, heavy rain and storm surges that caused floods, power outages, evacuations and disrupted flights, railway service and ferry lines. https://t.co/kk44tz0saU</t>
  </si>
  <si>
    <t>https://twitter.com/NewsHour/status/1715858250946535587</t>
  </si>
  <si>
    <t>t-1715858094629019658</t>
  </si>
  <si>
    <t>2023-10-21T22:30:23Z</t>
  </si>
  <si>
    <t>#SkyNews posted this about an hour ago. United Kingdom and Ireland is being flooded. Prayers for you all. https://t.co/fyPZihuXqH</t>
  </si>
  <si>
    <t>https://twitter.com/terraluxe/status/1715858094629019658</t>
  </si>
  <si>
    <t>t-1715857961816379541</t>
  </si>
  <si>
    <t>2023-10-21T22:29:51Z</t>
  </si>
  <si>
    <t>@ItsFleeceKing I was hit with the Butt End of Storm Buret that hit the UK and the River near my hometown broke its banks and Flooded the City centre. So... I couldn't go out anywhere and So, this Incense day I got... https://t.co/iTskHr9p8J</t>
  </si>
  <si>
    <t>https://twitter.com/FionaRedfern10/status/1715857961816379541</t>
  </si>
  <si>
    <t>t-1715856536608592101</t>
  </si>
  <si>
    <t>2023-10-21T22:24:12Z</t>
  </si>
  <si>
    <t>SATURDAY-61°F(16°C)-Overcast with heavy rain, but very mild. Some of my local roads are totally flooded. Harley &amp;amp; I had a wet walk this afternoon. Finished an Emily Hayes book &amp;amp; now on an Anna Stone book. Time for #AnnaEvery365Days. I love #AnnaSilk &amp;amp; #LostGirl ❤️ 🌈 🏳️‍🌈 🇺🇦 🇬🇧 ❤️ https://t.co/rVxU5gYoVF</t>
  </si>
  <si>
    <t>https://twitter.com/suehawkinsspurs/status/1715856536608592101</t>
  </si>
  <si>
    <t>t-1715855903180628467</t>
  </si>
  <si>
    <t>2023-10-21T22:21:41Z</t>
  </si>
  <si>
    <t>Has our unelected Prime Flange mentioned the rare red weather warning, flooding in Scotland and subsequent loss of life?</t>
  </si>
  <si>
    <t>https://twitter.com/kentish_made/status/1715855903180628467</t>
  </si>
  <si>
    <t>t-1715855788307091903</t>
  </si>
  <si>
    <t>2023-10-21T22:21:13Z</t>
  </si>
  <si>
    <t>@AnglianWater @DefraGovUK You know what blocks water flow. Low bridges leading to treatment plants in Norfolk, causing back up flooding to residential areas.
#dirtylane
#pulhammarketbadtreatmeant</t>
  </si>
  <si>
    <t>https://twitter.com/JayjayOgotcha/status/1715855788307091903</t>
  </si>
  <si>
    <t>t-1715855547524903190</t>
  </si>
  <si>
    <t>2023-10-21T22:20:16Z</t>
  </si>
  <si>
    <t>Storm Babet MAPPED: Weather warning tracker and graphics show path of storm as flooding and wind continue to batter Britain with three dead https://t.co/nXEVF4z8Mo https://t.co/KSemjBBAPv</t>
  </si>
  <si>
    <t>https://twitter.com/lankathilina/status/1715855547524903190</t>
  </si>
  <si>
    <t>t-1715854773109305851</t>
  </si>
  <si>
    <t>2023-10-21T22:17:11Z</t>
  </si>
  <si>
    <t>Pay attention if there's any flooding where you are as your lot voted to allow water companies to DUMP SHIT in North Yorkshire rivers. Be careful not to step in any SHIT 
But as a TORY candidate, you can continue SPOUTING SHIT!</t>
  </si>
  <si>
    <t>https://twitter.com/RichardAshmor/status/1715854773109305851</t>
  </si>
  <si>
    <t>t-1715854441599914239</t>
  </si>
  <si>
    <t>2023-10-21T22:15:52Z</t>
  </si>
  <si>
    <t>@dave43law He will become interested in being seen to care about the flooding pretty soon . In other news ; flooding reported in England now .</t>
  </si>
  <si>
    <t>https://twitter.com/peejaygee0405/status/1715854441599914239</t>
  </si>
  <si>
    <t>t-1715854273433493711</t>
  </si>
  <si>
    <t>2023-10-21T22:15:12Z</t>
  </si>
  <si>
    <t>They have done the same in Leeds built on the river Aire's flood plain, bonkers.</t>
  </si>
  <si>
    <t>https://twitter.com/MuleRetired/status/1715854273433493711</t>
  </si>
  <si>
    <t>t-1715853926770032706</t>
  </si>
  <si>
    <t>2023-10-21T22:13:49Z</t>
  </si>
  <si>
    <t>#UK: The Environment Agency has warned flooding from major rivers could continue until Tuesday, amid widespread disruption caused by #StormBabet which has killed six people.
https://t.co/xiCgSf2Nr9</t>
  </si>
  <si>
    <t>https://twitter.com/eTravelAlerts/status/1715853926770032706</t>
  </si>
  <si>
    <t>t-1715853797925269568</t>
  </si>
  <si>
    <t>2023-10-21T22:13:19Z</t>
  </si>
  <si>
    <t>I knew the river had burst it banks last night as I could see a lake shining in the moonlight. Today the brook cut the village in two. Cars were having to turn around so I decided as I haven’t a 4x4,not to go to a dinner dance in Brum tonight. It would have been the second time https://t.co/xH366Fwrzd</t>
  </si>
  <si>
    <t>https://twitter.com/amd4_ann/status/1715853797925269568</t>
  </si>
  <si>
    <t>t-1715853470480171383</t>
  </si>
  <si>
    <t>2023-10-21T22:12:01Z</t>
  </si>
  <si>
    <t>@CharlieMawer @MphoMoalamedi Owen Farrell tears are causing floods in London mate</t>
  </si>
  <si>
    <t>https://twitter.com/donzo195001/status/1715853470480171383</t>
  </si>
  <si>
    <t>t-1715853407028699497</t>
  </si>
  <si>
    <t>2023-10-21T22:11:45Z</t>
  </si>
  <si>
    <t>@latimeralder @JohnShoe22 This is Killamarsh near Chesterfield, flooded in 1932.
Can this be attributed to ‘climate change’? https://t.co/iA6ubUzlrl</t>
  </si>
  <si>
    <t>https://twitter.com/lucillesmith659/status/1715853407028699497</t>
  </si>
  <si>
    <t>[{'type': 'Feature', 'geometry': {'type': 'Point', 'coordinates': [-1.31688, 53.32395]}, 'properties': {'id': 'g-2645653', 'type': 'adm7', 'source': 'geoparsing-enrichment', 'parents': ['g-2645653', 'g-2635167', 'g-6269131', 'g-2651346', 'g-2641373'], 'name': 'Killamarsh'}}, {'type': 'Feature', 'geometry': {'type': 'Point', 'coordinates': [-1.41667, 53.25]}, 'properties': {'id': 'g-2653225', 'type': 'adm7', 'source': 'geoparsing-enrichment', 'parents': ['g-2653225', 'g-2635167', 'g-6269131', 'g-2651346', 'g-7290669'], 'name': 'Chesterfield'}}]</t>
  </si>
  <si>
    <t>t-1715852817435381897</t>
  </si>
  <si>
    <t>2023-10-21T22:09:25Z</t>
  </si>
  <si>
    <t>#StormBabet 
📍 Belper, Derbyshire
⚽️ @BelperTownFC 
Belper Town are looking for volunteers to help with the clean up operation following flooding from 10am tomorrow. See poster below!
@NDR_Sport @derbyshire_live @NonLeagueCrowd</t>
  </si>
  <si>
    <t>https://twitter.com/nonleaguevol/status/1715852817435381897</t>
  </si>
  <si>
    <t>[{'type': 'Feature', 'geometry': {'type': 'Point', 'coordinates': [-1.48119, 53.0233]}, 'properties': {'id': 'g-2655942', 'type': 'adm7', 'source': 'geoparsing-enrichment', 'parents': ['g-2655942', 'g-2635167', 'g-6269131', 'g-2651346', 'g-7290668', 'g-7294954'], 'name': 'Belper'}}, {'type': 'Feature', 'geometry': {'type': 'Point', 'coordinates': [-1.58333, 53.16667]}, 'properties': {'id': 'g-2651346', 'type': 'adm5', 'source': 'geoparsing-enrichment', 'parents': ['g-2651346', 'g-2635167', 'g-6269131'], 'name': 'Derbyshire'}}]</t>
  </si>
  <si>
    <t>t-1715851998698844423</t>
  </si>
  <si>
    <t>2023-10-21T22:06:10Z</t>
  </si>
  <si>
    <t>@KYOKOUGH i'm p sure there's multiple places in wales they flooded but i saw a doc abt capel celyn specifically as a kid n it still haunts me 😭 https://t.co/RYLiku1VQt</t>
  </si>
  <si>
    <t>https://twitter.com/gwaedporffor/status/1715851998698844423</t>
  </si>
  <si>
    <t>t-1715851950330122588</t>
  </si>
  <si>
    <t>2023-10-21T22:05:58Z</t>
  </si>
  <si>
    <t>#SCOTLAND needs our help. Floods, huge financial loss, animals &amp;amp; humans are suffering.
Calling all #Men in the #UK for a challenge. Let's do 100 push-ups every day and save £1 /day for 100 days then we donate to Scottish people who need help.
Who is with me? #MakeADifference https://t.co/Z5OipQRu7k</t>
  </si>
  <si>
    <t>https://twitter.com/NorbertNagy00/status/1715851950330122588</t>
  </si>
  <si>
    <t>t-1715851812337553882</t>
  </si>
  <si>
    <t>2023-10-21T22:05:25Z</t>
  </si>
  <si>
    <t>#StormBabet 
📍 Belper, Derbyshire
⚽️ @BelperTownFC 
Belper Town are looking for volunteers to help with the clean up operation following flooding from 10am tomorrow. See poster below!</t>
  </si>
  <si>
    <t>https://twitter.com/nonleaguevol/status/1715851812337553882</t>
  </si>
  <si>
    <t>t-1715851644783444004</t>
  </si>
  <si>
    <t>2023-10-21T22:04:45Z</t>
  </si>
  <si>
    <t>@HumzaYousaf Mean time in North East Scotland, flooded to fuck. Not a mention from the central belt "government"_</t>
  </si>
  <si>
    <t>https://twitter.com/No_indyref2/status/1715851644783444004</t>
  </si>
  <si>
    <t>t-1715851639016312847</t>
  </si>
  <si>
    <t>2023-10-21T22:04:44Z</t>
  </si>
  <si>
    <t>Risen but the flood defence team didn’t put the flood defences up until it was fucking flooded what the actual fuck. Reason 93873372 why this government is fucked. But if it was down south n in London they’d be sending warnings/msgs out the lot, fucking shit.</t>
  </si>
  <si>
    <t>https://twitter.com/lousangelss28/status/1715851639016312847</t>
  </si>
  <si>
    <t>t-1715850977964597583</t>
  </si>
  <si>
    <t>2023-10-21T22:02:06Z</t>
  </si>
  <si>
    <t>@cwestword So she's never seen flooding before or anytime in UK history.
Or is this one of those hard to spot parodys.</t>
  </si>
  <si>
    <t>https://twitter.com/CaptainBlood19/status/1715850977964597583</t>
  </si>
  <si>
    <t>t-1715850858313797698</t>
  </si>
  <si>
    <t>2023-10-21T22:01:38Z</t>
  </si>
  <si>
    <t>Strom Babet visited North Wales with floods
https://t.co/6Byqi448m7</t>
  </si>
  <si>
    <t>https://twitter.com/ebooks4guitar/status/1715850858313797698</t>
  </si>
  <si>
    <t>t-1715850810922246468</t>
  </si>
  <si>
    <t>2023-10-21T22:01:26Z</t>
  </si>
  <si>
    <t>I’m told Shropshire has faced five of its seven worst floods since 2020. 
What is the council doing? Nothing.</t>
  </si>
  <si>
    <t>https://twitter.com/livimack/status/1715850810922246468</t>
  </si>
  <si>
    <t>t-1715850787740409926</t>
  </si>
  <si>
    <t>2023-10-21T22:01:21Z</t>
  </si>
  <si>
    <t>The #A1 remains closed in both directions between the #B6325 #NorthMuskham  and the #A57/#A614 #Worksop near #NewarkOnTrent due to flooding. 
Further info and diversions here: 
https://t.co/TAr627eHUo… https://t.co/FbmQzLxFzw</t>
  </si>
  <si>
    <t>https://twitter.com/HighwaysEMIDS/status/1715850787740409926</t>
  </si>
  <si>
    <t>t-1715850527597265259</t>
  </si>
  <si>
    <t>2023-10-21T22:00:19Z</t>
  </si>
  <si>
    <t>RIP
Storm Babet kills at least three people in UK as floods strike northern Europe https://t.co/rgC2Vm3ble via @ABCaustralia</t>
  </si>
  <si>
    <t>https://twitter.com/Srb1970Rita/status/1715850527597265259</t>
  </si>
  <si>
    <t>t-1715850478360154571</t>
  </si>
  <si>
    <t>2023-10-21T22:00:07Z</t>
  </si>
  <si>
    <t>The day after the day before #nature #waterfall #Mawleyhall #stormbabet #Storm #CleoburyMortimer #Shropshire #flood #flooding https://t.co/2L25IKXDjU</t>
  </si>
  <si>
    <t>https://twitter.com/Bekis_Beads/status/1715850478360154571</t>
  </si>
  <si>
    <t>t-1715850072968102139</t>
  </si>
  <si>
    <t>2023-10-21T21:58:31Z</t>
  </si>
  <si>
    <t>Tour #Scotland travel video Blog of #Autumn flooding and rain by #Annaty #Burn on ancestry visit and trip to #Quarrymill #Perth, #Perthshire #Stone of #Destiny which rests in #Edinburgh #Castle is formed from exactly the kind of stone that is found here https://t.co/YJ4JXDqg83 https://t.co/0jsE4NKMcv</t>
  </si>
  <si>
    <t>https://twitter.com/tourscotland/status/1715850072968102139</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</si>
  <si>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</si>
  <si>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t-1715849522113306682</t>
  </si>
  <si>
    <t>2023-10-21T21:56:19Z</t>
  </si>
  <si>
    <t>'A severe flood warning meaning a "danger to life" has been issued for villages on the banks of two rivers.
Natural Resources #Wales (NRW)... severe flood warning advises people to "stay in a safe place with a means of escape".' #StormBabet
https://t.co/2H7xUEkoC2</t>
  </si>
  <si>
    <t>https://twitter.com/ConserverLiving/status/1715849522113306682</t>
  </si>
  <si>
    <t>t-1715849338386330010</t>
  </si>
  <si>
    <t>2023-10-21T21:55:35Z</t>
  </si>
  <si>
    <t>Swimming sheepdog saves ewes from flood in Wales https://t.co/EXEsB8Rh5t</t>
  </si>
  <si>
    <t>https://twitter.com/Kanojo24780137/status/1715849338386330010</t>
  </si>
  <si>
    <t>t-1715849199500112364</t>
  </si>
  <si>
    <t>2023-10-21T21:55:02Z</t>
  </si>
  <si>
    <t>Wales sees danger to life flood warning as Storm Babet hits - BBC News https://t.co/IJ45VpcYP4</t>
  </si>
  <si>
    <t>https://twitter.com/mrssarahmhf/status/1715849199500112364</t>
  </si>
  <si>
    <t>t-1715849021816750157</t>
  </si>
  <si>
    <t>2023-10-21T21:54:20Z</t>
  </si>
  <si>
    <t>@Davyshanks @SonNikon My house in Edinburgh flooded 23 years ago. It hasn’t flooded since. Why not?</t>
  </si>
  <si>
    <t>https://twitter.com/thesmithlot/status/1715849021816750157</t>
  </si>
  <si>
    <t>t-1715848900475486309</t>
  </si>
  <si>
    <t>2023-10-21T21:53:51Z</t>
  </si>
  <si>
    <t>Looks like I won’t be heading back to London tomorrow. Train line is not running due to flooding.</t>
  </si>
  <si>
    <t>https://twitter.com/vickster51/status/1715848900475486309</t>
  </si>
  <si>
    <t>t-1715848859002253454</t>
  </si>
  <si>
    <t>2023-10-21T21:53:41Z</t>
  </si>
  <si>
    <t>@EnvAgencyAnglia You've not cleared blockages, stop trying to convince the public you are doing a good job. You havent dredged most of the main drainage watercourses in east anglia for years and havent bothered opening sluice gates in lincolnshire to prevent farmland flooding #notfitforpurpose</t>
  </si>
  <si>
    <t>https://twitter.com/MichaelFarrow2/status/1715848859002253454</t>
  </si>
  <si>
    <t>t-1715848677741166950</t>
  </si>
  <si>
    <t>2023-10-21T21:52:58Z</t>
  </si>
  <si>
    <t>@Davyshanks So I had my house at least 3ft under water in Edinburgh 23 years ago.m - just 1/2 a miIe from haymarket station. I lost all my possessions. It hasn’t happened since. My house is still waiting for the climate crisis. Why has it not flooded again?</t>
  </si>
  <si>
    <t>https://twitter.com/thesmithlot/status/1715848677741166950</t>
  </si>
  <si>
    <t>t-1715848493229551748</t>
  </si>
  <si>
    <t>2023-10-21T21:52:14Z</t>
  </si>
  <si>
    <t>@davidtkidd1 @msm_monitor @scotgov @JacobsConnects @ShonaRobison @ferret Fact. Jacobs didnt win contract for #Musselburgh flood scheme. They bought out CH2M after blank cheque funding was announced for cycle 1 flood schemes. Look at increased costs for Hawick &amp;amp; Grangemouth, contractor also Jacobs! All taxpayer cash @scotgov</t>
  </si>
  <si>
    <t>https://twitter.com/viking__alba/status/1715848493229551748</t>
  </si>
  <si>
    <t>[{'type': 'Feature', 'geometry': {'type': 'Point', 'coordinates': [-3.72183, 56.01141]}, 'properties': {'id': 'g-2648215', 'type': 'adm7', 'source': 'geoparsing-enrichment', 'parents': ['g-2648215', 'g-2635167', 'g-2638360', 'g-3333230'], 'name': 'Grangemouth'}}, {'type': 'Feature', 'geometry': {'type': 'Point', 'coordinates': [-2.78666, 55.42273]}, 'properties': {'id': 'g-2647297', 'type': 'adm7', 'source': 'geoparsing-enrichment', 'parents': ['g-2647297', 'g-2635167', 'g-2638360', 'g-2655192'], 'name': 'Hawick'}}, {'type': 'Feature', 'geometry': {'type': 'Point', 'coordinates': [-3.04991, 55.9417]}, 'properties': {'id': 'g-2641942', 'type': 'adm7', 'source': 'geoparsing-enrichment', 'parents': ['g-2641942', 'g-2635167', 'g-2638360', 'g-2650386'], 'name': 'Musselburgh'}}]</t>
  </si>
  <si>
    <t>t-1715848124739015128</t>
  </si>
  <si>
    <t>2023-10-21T21:50:46Z</t>
  </si>
  <si>
    <t>@arrhythmiarules @CeliaRichards0n There literally are none and 96% of CO2 is released from natural sources, UK produces 1% of that 4% of human emissions. UK produces just 0.0004% of global emissions including natural sources. Your activities literally did not cause that flooding.</t>
  </si>
  <si>
    <t>https://twitter.com/WAPFLondon/status/1715848124739015128</t>
  </si>
  <si>
    <t>t-1715848031222759797</t>
  </si>
  <si>
    <t>2023-10-21T21:50:24Z</t>
  </si>
  <si>
    <t>@JoshuaQu1nn Your argument is an incident in history to celebrate a team losing? The Tryweryn flooding had many important political implications for Wales, and is now water under the bridge for most i'm sure</t>
  </si>
  <si>
    <t>https://twitter.com/JamestonEngland/status/1715848031222759797</t>
  </si>
  <si>
    <t>t-1715847702695563513</t>
  </si>
  <si>
    <t>2023-10-21T21:49:05Z</t>
  </si>
  <si>
    <t>@creatingpages @SkyNews 67 million in UK........saying thousands of migrants protested in London means nothing....
London is not Britain anymore, its a glorified migrant camp... they flooded it like a plague and you act like their opinions speak for real British people???  
Wise up and tell the truth</t>
  </si>
  <si>
    <t>https://twitter.com/ConorDyer2/status/1715847702695563513</t>
  </si>
  <si>
    <t>t-1715847608302809466</t>
  </si>
  <si>
    <t>2023-10-21T21:48:43Z</t>
  </si>
  <si>
    <t>@SkyNews 67 million in UK........saying thousands of migrants protested in London means nothing....
London is not Britain anymore, its a glorified migrant camp... they flooded it like a plague and you act like their opinions speak for real British people???  
Wise up and tell the truth</t>
  </si>
  <si>
    <t>https://twitter.com/ConorDyer2/status/1715847608302809466</t>
  </si>
  <si>
    <t>t-1715847173978366345</t>
  </si>
  <si>
    <t>2023-10-21T21:46:59Z</t>
  </si>
  <si>
    <t>What a day! Large parts of the town under floodwater; England cricket was a disaster; the Rams lose; and then the rugby … Leading for so long then giving away a last-gasp penalty. Was heart-breaking! Pretty rubbish day, really.</t>
  </si>
  <si>
    <t>https://twitter.com/NickyjaneR/status/1715847173978366345</t>
  </si>
  <si>
    <t>t-1715846253064732685</t>
  </si>
  <si>
    <t>2023-10-21T21:43:20Z</t>
  </si>
  <si>
    <t>Massive floods after heavy rains in the Catcliffe of South Yorkshire, England https://t.co/DKWJFR1jwz</t>
  </si>
  <si>
    <t>https://twitter.com/insiderscorner/status/1715846253064732685</t>
  </si>
  <si>
    <t>t-1715846240330543457</t>
  </si>
  <si>
    <t>2023-10-21T21:43:17Z</t>
  </si>
  <si>
    <t>@DanJarvisMP Have to say the multi agency - connected by water initiative, seems to have been a failure. Lots of flooding around Barnsley and the sy mayorial area just now . And like lang ave - same locations. How many agencies does it take to dig drains , build adequate defence? 🤔</t>
  </si>
  <si>
    <t>https://twitter.com/AndrewG34558041/status/1715846240330543457</t>
  </si>
  <si>
    <t>t-1715845053707334118</t>
  </si>
  <si>
    <t>2023-10-21T21:38:34Z</t>
  </si>
  <si>
    <t>@Gowhi5tle @SkyNews 67 million in UK........saying  thousands of migrants protested in London means nothing....
London is not Britain anymore, its a glorified migrant camp... they flooded it like a plague and you act like their opinions speak for real British people???  
Wise up and tell the truth</t>
  </si>
  <si>
    <t>https://twitter.com/ConorDyer2/status/1715845053707334118</t>
  </si>
  <si>
    <t>t-1715844994714550517</t>
  </si>
  <si>
    <t>2023-10-21T21:38:20Z</t>
  </si>
  <si>
    <t>@rugen_adam @StockpickB @clairemcilvenna @juststopoil Also missing that a massive flood defence has been built since then (at the time the UK's largest), and the floods of 47 happened on much much smaller rainfall.</t>
  </si>
  <si>
    <t>https://twitter.com/CllxBen/status/1715844994714550517</t>
  </si>
  <si>
    <t>t-1715844797431193848</t>
  </si>
  <si>
    <t>2023-10-21T21:37:33Z</t>
  </si>
  <si>
    <t>Why has @RishiSunak not visited the flooded areas in Scotland? Is he scared he'd drown in a puddle? #sunak #littlemansyndrome</t>
  </si>
  <si>
    <t>https://twitter.com/BeardyBri43/status/1715844797431193848</t>
  </si>
  <si>
    <t>t-1715844435710280036</t>
  </si>
  <si>
    <t>2023-10-21T21:36:06Z</t>
  </si>
  <si>
    <t>A flooded street in Brechin, north east Scotland, following Storm Babet. https://t.co/fPchC7fFiI</t>
  </si>
  <si>
    <t>https://twitter.com/Thelovetoy/status/1715844435710280036</t>
  </si>
  <si>
    <t>t-1715843356524241197</t>
  </si>
  <si>
    <t>2023-10-21T21:31:49Z</t>
  </si>
  <si>
    <t>@MyDoncaster Great news I wondered why my gardens at Mexborough been flooded for 12 hours
🙄🙄🤔</t>
  </si>
  <si>
    <t>https://twitter.com/crb22462/status/1715843356524241197</t>
  </si>
  <si>
    <t>t-1715843207689338884</t>
  </si>
  <si>
    <t>2023-10-21T21:31:14Z</t>
  </si>
  <si>
    <t>@andyscargill @SamanthaDixonMP @psyske @Go_CheshireWest @Councillor2023 And yet in Flintshire despite promises from @NatResWales @FlintshireCC amongst other complete radio silence after second huge floods in less than three years, did you see coverage on @BBCCymruWales @BBCWalesPress ?</t>
  </si>
  <si>
    <t>https://twitter.com/daveb257/status/1715843207689338884</t>
  </si>
  <si>
    <t>t-1715843157919772919</t>
  </si>
  <si>
    <t>2023-10-21T21:31:02Z</t>
  </si>
  <si>
    <t>The aftermath of Storm Babet on the River Dove and River Trent in Hatton, Swarkestone and Willington. 
🐦 DJI MINI 2 SE
🗓️ 21 October 2023
📍 South Derbyshire
 #flood #stormbabet #bebet #floods #dji #djiglobal #flooding #willington #repton #derby #derbylive #derbyshire #djimini https://t.co/dsZLvnj1m6</t>
  </si>
  <si>
    <t>https://twitter.com/leegriffiths83/status/1715843157919772919</t>
  </si>
  <si>
    <t>[{'type': 'Feature', 'geometry': {'type': 'Point', 'coordinates': [-1.45427, 52.8541]}, 'properties': {'id': 'g-2636422', 'type': 'adm7', 'source': 'geoparsing-enrichment', 'parents': ['g-2636422', 'g-2635167', 'g-6269131', 'g-2651346', 'g-7290673'], 'name': 'Swarkestone'}}, {'type': 'Feature', 'geometry': {'type': 'Point', 'coordinates': [-1.55061, 52.83983]}, 'properties': {'id': 'g-2639489', 'type': 'adm7', 'source': 'geoparsing-enrichment', 'parents': ['g-2639489', 'g-2635167', 'g-6269131', 'g-2651346', 'g-7290673'], 'name': 'Repton'}}, {'type': 'Feature', 'geometry': {'type': 'Point', 'coordinates': [-1.58333, 53.16667]}, 'properties': {'id': 'g-2651346', 'type': 'adm5', 'source': 'geoparsing-enrichment', 'parents': ['g-2651346', 'g-2635167', 'g-6269131'], 'name': 'Derbyshire'}}, {'type': 'Feature', 'geometry': {'type': 'Point', 'coordinates': [-1.55652, 52.85451]}, 'properties': {'id': 'g-7297749', 'type': 'adm7', 'source': 'geoparsing-enrichment', 'parents': ['g-7297749', 'g-2635167', 'g-6269131', 'g-2651346', 'g-7290673'], 'name': 'Willington'}}, {'type': 'Feature', 'geometry': {'type': 'Point', 'coordinates': [-1.67764, 52.87752]}, 'properties': {'id': 'g-7300218', 'type': 'adm7', 'source': 'geoparsing-enrichment', 'parents': ['g-7300218', 'g-2635167', 'g-6269131', 'g-2651346', 'g-7290673'], 'name': 'Hatton'}}]</t>
  </si>
  <si>
    <t>t-1715842955318034875</t>
  </si>
  <si>
    <t>2023-10-21T21:30:14Z</t>
  </si>
  <si>
    <t>@CherifS @SkyNews 67 million in UK........saying a few thousand migrants protested in London means nothing....
London is not Britain anymore, its a glorified migrant camp... they flooded it like a plague and you act like their opinions speak for real British people???  
Wise up and tell the truth</t>
  </si>
  <si>
    <t>https://twitter.com/ConorDyer2/status/1715842955318034875</t>
  </si>
  <si>
    <t>t-1715842799705420077</t>
  </si>
  <si>
    <t>2023-10-21T21:29:36Z</t>
  </si>
  <si>
    <t>Swimming sheepdog saves ewes from flood in Wales https://t.co/XuBmzY4yBk https://t.co/DElVZmTPXT</t>
  </si>
  <si>
    <t>https://twitter.com/swissbusiness/status/1715842799705420077</t>
  </si>
  <si>
    <t>t-1715842580355666046</t>
  </si>
  <si>
    <t>2023-10-21T21:28:44Z</t>
  </si>
  <si>
    <t>If they made new high rises in U.K. like this, it would actually help a lot with our yearly flooding problem.</t>
  </si>
  <si>
    <t>https://twitter.com/FrankyArt2/status/1715842580355666046</t>
  </si>
  <si>
    <t>t-1715842309508505812</t>
  </si>
  <si>
    <t>2023-10-21T21:27:40Z</t>
  </si>
  <si>
    <t>Flood gates shut as River Tees bursts its banks in Yarm - but fair goes on https://t.co/XdtcsJfoXq</t>
  </si>
  <si>
    <t>https://twitter.com/STLDGeog/status/1715842309508505812</t>
  </si>
  <si>
    <t>t-1715842236561097043</t>
  </si>
  <si>
    <t>2023-10-21T21:27:22Z</t>
  </si>
  <si>
    <t>This extreme weather event comes to an end, but in its wake, it has left so much destruction to the flood hit parts of northeast Scotland, and very sadly has led to fatalities too. My thoughts go out to all of those who have been affected.</t>
  </si>
  <si>
    <t>https://twitter.com/weatherblether/status/1715842236561097043</t>
  </si>
  <si>
    <t>t-1715842229141733734</t>
  </si>
  <si>
    <t>2023-10-21T21:27:20Z</t>
  </si>
  <si>
    <t>Massive floods after heavy rains in the Catcliffe of South Yorkshire, #England 🇬🇧 (21.10.2023)
BY- Sheffield Online https://t.co/AhQ9JapOsZ</t>
  </si>
  <si>
    <t>https://twitter.com/JackStr42679640/status/1715842229141733734</t>
  </si>
  <si>
    <t>t-1715842095074758700</t>
  </si>
  <si>
    <t>2023-10-21T21:26:48Z</t>
  </si>
  <si>
    <t>@SkyNews 67 million in UK........saying a few thousand migrants protested in London means nothing....
London is not Britain anymore, its a glorified migrant camp... they flooded it like a plague and you act like their opinions speak for real British people???  
Wise up and tell the truth</t>
  </si>
  <si>
    <t>https://twitter.com/ConorDyer2/status/1715842095074758700</t>
  </si>
  <si>
    <t>t-1715841809388028330</t>
  </si>
  <si>
    <t>2023-10-21T21:25:40Z</t>
  </si>
  <si>
    <t>Considering today's events it's safe to say that preventing a village from being flooded will carry a much tougher penalty than supporting #terrorism or calling for genocide  in 21st century Britain.</t>
  </si>
  <si>
    <t>https://twitter.com/KimKarlstein/status/1715841809388028330</t>
  </si>
  <si>
    <t>t-1715841482597212371</t>
  </si>
  <si>
    <t>2023-10-21T21:24:22Z</t>
  </si>
  <si>
    <t>See more videos floods in UK https://t.co/rXyuoR4dL5</t>
  </si>
  <si>
    <t>https://twitter.com/Sadiq29807/status/1715841482597212371</t>
  </si>
  <si>
    <t>t-1715841166334198002</t>
  </si>
  <si>
    <t>2023-10-21T21:23:07Z</t>
  </si>
  <si>
    <t>At last. The legendary slice-of-British-life #Doncaster pub meme gets a remix by Flood https://t.co/mYGORvZvxN</t>
  </si>
  <si>
    <t>https://twitter.com/keanespirit/status/1715841166334198002</t>
  </si>
  <si>
    <t>t-1715841058678907120</t>
  </si>
  <si>
    <t>2023-10-21T21:22:41Z</t>
  </si>
  <si>
    <t>See flooding in uk videos https://t.co/GIzSKjBmZj</t>
  </si>
  <si>
    <t>https://twitter.com/Sadiq29807/status/1715841058678907120</t>
  </si>
  <si>
    <t>t-1715840760560402631</t>
  </si>
  <si>
    <t>2023-10-21T21:21:30Z</t>
  </si>
  <si>
    <t>Plenty of floodwater around the Viaduct from storm babet this evening and quite a few @EastMidRailway trains diverting over it. #Rutland #Northamptonshire #StormBabet https://t.co/dysJ0SL3d7</t>
  </si>
  <si>
    <t>https://twitter.com/Photo_Rutland/status/1715840760560402631</t>
  </si>
  <si>
    <t>[{'type': 'Feature', 'geometry': {'type': 'Point', 'coordinates': [-0.83333, 52.25]}, 'properties': {'id': 'g-2641429', 'type': 'adm5', 'source': 'geoparsing-enrichment', 'parents': ['g-2641429', 'g-2635167', 'g-6269131'], 'name': 'Northamptonshire'}}, {'type': 'Feature', 'geometry': {'type': 'Point', 'coordinates': [-0.66667, 52.66667]}, 'properties': {'id': 'g-2638918', 'type': 'adm5', 'source': 'geoparsing-enrichment', 'parents': ['g-2638918', 'g-2635167', 'g-6269131'], 'name': 'District of Rutland'}}]</t>
  </si>
  <si>
    <t>t-1715840467433128031</t>
  </si>
  <si>
    <t>2023-10-21T21:20:20Z</t>
  </si>
  <si>
    <t>@edwardoscience Smack bang in the centre, Rock City. You guys get flooded? Heard Derbyshire got a fair whack of rainfall in the storm.</t>
  </si>
  <si>
    <t>https://twitter.com/MookieDog/status/1715840467433128031</t>
  </si>
  <si>
    <t>t-1715840365012410799</t>
  </si>
  <si>
    <t>2023-10-21T21:19:56Z</t>
  </si>
  <si>
    <t>@JustStop_Oil Shouldn't they be up North and Scotland helping those with flood issues ?  Using slow marches only increases pollution with engines running and not moving, causing the purchase of more fuel.</t>
  </si>
  <si>
    <t>https://twitter.com/david_paul31/status/1715840365012410799</t>
  </si>
  <si>
    <t>t-1715840319810400428</t>
  </si>
  <si>
    <t>2023-10-21T21:19:45Z</t>
  </si>
  <si>
    <t>Have I missed the FM or MSPs commenting on the Flood Situation in Angus, Perth &amp;amp; Aberdeenshire</t>
  </si>
  <si>
    <t>https://twitter.com/walters11/status/1715840319810400428</t>
  </si>
  <si>
    <t>[{'type': 'Feature', 'geometry': {'type': 'Point', 'coordinates': [-2.66667, 57.16667]}, 'properties': {'id': 'g-2657830', 'type': 'adm5', 'source': 'geoparsing-enrichment', 'parents': ['g-2657830', 'g-2635167', 'g-2638360'], 'name': 'Aberdeenshire'}}, {'type': 'Feature', 'geometry': {'type': 'Point', 'coordinates': [-3.43139, 56.39522]}, 'properties': {'id': 'g-2640358', 'type': 'adm7', 'source': 'geoparsing-enrichment', 'parents': ['g-2640358', 'g-2635167', 'g-2638360', 'g-3333234'], 'name': 'Perth'}}, {'type': 'Feature', 'geometry': {'type': 'Point', 'coordinates': [-2.91667, 56.66667]}, 'properties': {'id': 'g-2657306', 'type': 'adm5', 'source': 'geoparsing-enrichment', 'parents': ['g-2657306', 'g-2635167', 'g-2638360'], 'name': 'Angus'}}]</t>
  </si>
  <si>
    <t>t-1715840277104013773</t>
  </si>
  <si>
    <t>2023-10-21T21:19:35Z</t>
  </si>
  <si>
    <t>@beakym @WonderMahlobo I heard that there is a flood in London.</t>
  </si>
  <si>
    <t>https://twitter.com/donzo195001/status/1715840277104013773</t>
  </si>
  <si>
    <t>t-1715839258886373720</t>
  </si>
  <si>
    <t>2023-10-21T21:15:32Z</t>
  </si>
  <si>
    <t>Day 2 of floods in Leicestershire ⚠️ @StormHour @ThePhotoHour @metoffice #weather #WeatherAware #WeatherUpdate #StormBabet #Flood #flooding #FloodWarning #photooftheday #picoftheday @BBCLeicester @leicslive https://t.co/9CyXqnMoT1</t>
  </si>
  <si>
    <t>https://twitter.com/MxttTxylor06/status/1715839258886373720</t>
  </si>
  <si>
    <t>t-1715839172693368992</t>
  </si>
  <si>
    <t>2023-10-21T21:15:12Z</t>
  </si>
  <si>
    <t>Thank you team @nottsfire @DfrsNfrsControl for your outstanding work responding to flooding across Nottingham/Nottinghamshire.🚒
Your work to keep our communities safe is greatly appreciated.
I know you remain ready to help, particularly as levels in the Trent continue to rise.</t>
  </si>
  <si>
    <t>https://twitter.com/MichaelPayneUK/status/1715839172693368992</t>
  </si>
  <si>
    <t>t-1715839077197426949</t>
  </si>
  <si>
    <t>2023-10-21T21:14:49Z</t>
  </si>
  <si>
    <t>@HumzaYousaf All the flooding in Scotland must be sorted. You are focusing on all the wrong stuff as usual.</t>
  </si>
  <si>
    <t>https://twitter.com/BillyCarli98678/status/1715839077197426949</t>
  </si>
  <si>
    <t>t-1715839011170697594</t>
  </si>
  <si>
    <t>2023-10-21T21:14:33Z</t>
  </si>
  <si>
    <t>@AlanBradbury211 @NeilTalktalk @rallyphil33EE @KevinPascoe @welshroadhog @pjhj51 @chrisholley12 @RyanTank82 @KevinPapper @Warren_S_Nel The flooding has been terrible Alan. The Mersey tunnel was blocked earlier. Not because of the weather.....it was all the Everton fans going back to Wales🤣🤣🤣🤣🤣🤣</t>
  </si>
  <si>
    <t>https://twitter.com/stevie__t_/status/1715839011170697594</t>
  </si>
  <si>
    <t>t-1715838593946517518</t>
  </si>
  <si>
    <t>2023-10-21T21:12:54Z</t>
  </si>
  <si>
    <t>This drone footage shows extreme flooding at Derby Rugby Club as Storm Babet made its way across the UK.
More here: https://t.co/4s7dUM5jAV https://t.co/SLVdV3lFyt</t>
  </si>
  <si>
    <t>https://twitter.com/SkyNews/status/1715838593946517518</t>
  </si>
  <si>
    <t>t-1715838546521591987</t>
  </si>
  <si>
    <t>2023-10-21T21:12:42Z</t>
  </si>
  <si>
    <t>@DellaMArmstrong @ProagriLtd @ArmstrngDavid @Henry_Ward91 @BBCPaulMurphy @wheat_daddy @RhondaT40 @EnvAgency Local knowledge and management is key to good flood prevention as we often see in the drainage board structure in much of the fens. IMO.</t>
  </si>
  <si>
    <t>https://twitter.com/farmfriendlincs/status/1715838546521591987</t>
  </si>
  <si>
    <t>t-1715838006240666027</t>
  </si>
  <si>
    <t>2023-10-21T21:10:34Z</t>
  </si>
  <si>
    <t>@cwestword We had floods 30 years ago.
We had floods 300 years ago.
We had floods 3,000 years ago!
Britain was linked to France until a massive flood caused the Channel.
What do you think Noah’s Ark was a story about?</t>
  </si>
  <si>
    <t>https://twitter.com/Rod__Mason/status/1715838006240666027</t>
  </si>
  <si>
    <t>t-1715837897763336425</t>
  </si>
  <si>
    <t>2023-10-21T21:10:08Z</t>
  </si>
  <si>
    <t>@BRDom6128 @YorksBylines @WillnerPaul @BylineTimes And of course, we can’t forget Brexit has enabled UK water companies to now ignore EU regs and flood UK beaches and rivers all English regions like Devon, Cornwall, Suffolk and Yorkshire with millions of tonnes of human shit… https://t.co/0OJIr4FQ4a</t>
  </si>
  <si>
    <t>https://twitter.com/PeteHowe9/status/1715837897763336425</t>
  </si>
  <si>
    <t>[{'type':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 {'type': 'Feature', 'geometry': {'type': 'Point', 'coordinates': [-1.16318, 53.95528]}, 'properties': {'id': 'g-8581589', 'type': 'adm6', 'source': 'geoparsing-enrichment', 'parents': ['g-8581589', 'g-2635167', 'g-6269131'], 'name': 'Yorkshire'}}]</t>
  </si>
  <si>
    <t>t-1715837568447639830</t>
  </si>
  <si>
    <t>2023-10-21T21:08:49Z</t>
  </si>
  <si>
    <t>@maggie_erewash Utterly disgusting! Myself and my wife travelled up to Long Eaton today from Leicester to help people effected by the flooding. We ended up manning a road closure for local police officers who were so stretched. Thing like this is the reason the Tories need to be made redundant!</t>
  </si>
  <si>
    <t>https://twitter.com/MagicMonkeyUK/status/1715837568447639830</t>
  </si>
  <si>
    <t>[{'type': 'Feature', 'geometry': {'type': 'Point', 'coordinates': [-1.27136, 52.89855]}, 'properties': {'id': 'g-2643697', 'type': 'adm7', 'source': 'geoparsing-enrichment', 'parents': ['g-2643697', 'g-2635167', 'g-6269131', 'g-2651346', 'g-7290671'], 'name': 'Long Eaton'}}, {'type': 'Feature', 'geometry': {'type': 'Point', 'coordinates': [-1.13333, 52.63333]}, 'properties': {'id': 'g-3333165', 'type': 'adm5', 'source': 'geoparsing-enrichment', 'parents': ['g-3333165', 'g-2635167', 'g-6269131'], 'name': 'City of Leicester'}}]</t>
  </si>
  <si>
    <t>t-1715837191790739657</t>
  </si>
  <si>
    <t>2023-10-21T21:07:19Z</t>
  </si>
  <si>
    <t>Bizarre number of people responding to reports about the floods with “this is just weather” and “we had storms 20 years ago too” “rain in scotland, how is this news?” 
How is having your home under 3ft of water and losing all of your possessions “just weather”?</t>
  </si>
  <si>
    <t>https://twitter.com/Davyshanks/status/1715837191790739657</t>
  </si>
  <si>
    <t>t-1715837138959224912</t>
  </si>
  <si>
    <t>2023-10-21T21:07:07Z</t>
  </si>
  <si>
    <t>It would be cool to find out which ppl in England and France have the most white DNA from before, during, and after the flooding of the land that used to connect them. I'm curious if there's any characteristics specific to those who's homeland permanently flooded to ocean floor.</t>
  </si>
  <si>
    <t>https://twitter.com/DaseinRealist/status/1715837138959224912</t>
  </si>
  <si>
    <t>t-1715836948776939570</t>
  </si>
  <si>
    <t>2023-10-21T21:06:21Z</t>
  </si>
  <si>
    <t>A Severe flood warning was issued for parts of Derby city today. This video shows a Birds Eye view of flood defences containing the river Derwent. #StormBabet</t>
  </si>
  <si>
    <t>https://twitter.com/HydrometryEA/status/1715836948776939570</t>
  </si>
  <si>
    <t>t-1715836827850973659</t>
  </si>
  <si>
    <t>2023-10-21T21:05:53Z</t>
  </si>
  <si>
    <t>England lost in the cricket and rugby and the blades have lost...
Just need young un to lose tomorrow and the flooding will be the highlight of the weekend.
Sister got engaged though 👍</t>
  </si>
  <si>
    <t>https://twitter.com/RichardRedman18/status/1715836827850973659</t>
  </si>
  <si>
    <t>t-1715836647210651962</t>
  </si>
  <si>
    <t>2023-10-21T21:05:10Z</t>
  </si>
  <si>
    <t>Contractors working on flood defences in #Leeds ‘flooded in’ as vehicles become submerged</t>
  </si>
  <si>
    <t>https://twitter.com/JournoCraig/status/1715836647210651962</t>
  </si>
  <si>
    <t>t-1715836609067643336</t>
  </si>
  <si>
    <t>2023-10-21T21:05:00Z</t>
  </si>
  <si>
    <t>@HumzaYousaf He’s least worried about Scotland floods… Let this jihadi go to Gaza and fight for his brothers….</t>
  </si>
  <si>
    <t>https://twitter.com/Rashtraveer_01/status/1715836609067643336</t>
  </si>
  <si>
    <t>t-1715836492201742817</t>
  </si>
  <si>
    <t>2023-10-21T21:04:33Z</t>
  </si>
  <si>
    <t>So glad to hear this great place wasn’t affected by the flooding in Derbyshire yesterday. We were there a few weeks ago and being so close to home I look forward to going back at some point! https://t.co/r6Cy7pp9Nr</t>
  </si>
  <si>
    <t>https://twitter.com/rob3047/status/1715836492201742817</t>
  </si>
  <si>
    <t>t-1715836432353292631</t>
  </si>
  <si>
    <t>2023-10-21T21:04:18Z</t>
  </si>
  <si>
    <t>@Callan23474387 October 1681, 30 years my arse 😂
Reports from East Anglia &amp;amp; Nottinghamshire suggest that throughout October, November &amp;amp; perhaps December, rainfall was excessive, with flooding noted November &amp;amp; December from Essex &amp;amp; Nottinghamshire (River Idle)</t>
  </si>
  <si>
    <t>https://twitter.com/ubique60/status/1715836432353292631</t>
  </si>
  <si>
    <t>[{'type': 'Feature', 'geometry': {'type': 'Point', 'coordinates': [-1, 53.16667]}, 'properties': {'id': 'g-2641169', 'type': 'adm5', 'source': 'geoparsing-enrichment', 'parents': ['g-2641169', 'g-2635167', 'g-6269131'], 'name': 'Nottinghamshire'}}, {'type': 'Feature', 'geometry': {'type': 'Point', 'coordinates': [0.58333, 51.83333]}, 'properties': {'id': 'g-2649889', 'type': 'adm5', 'source': 'geoparsing-enrichment', 'parents': ['g-2649889', 'g-2635167', 'g-6269131'], 'name': 'Essex'}}]</t>
  </si>
  <si>
    <t>t-1715836250224263643</t>
  </si>
  <si>
    <t>2023-10-21T21:03:35Z</t>
  </si>
  <si>
    <t>Scotland Struggles with 'Serious Emergency' Amid Severe Flooding from Storm Babet: ... What To Do If You Find Bed Bugs In Your Hotel Room · Pepper X is ... https://t.co/tIbdXLEwcP https://t.co/SwonF7XIFD</t>
  </si>
  <si>
    <t>https://twitter.com/njbedbuglawyer/status/1715836250224263643</t>
  </si>
  <si>
    <t>t-1715835820748521810</t>
  </si>
  <si>
    <t>2023-10-21T21:01:53Z</t>
  </si>
  <si>
    <t>Storm Babet triggers life-threatening floods in Wales.
1. Severe flood warning issued for villages on the banks of two rivers in Wales.
2. Storm Babet caused flooding in parts of mid and north Wales.
3. Sheepdog rescues stranded ewes from flood waters in Conwy.
A severe flood…</t>
  </si>
  <si>
    <t>https://twitter.com/WorldNewsX365/status/1715835820748521810</t>
  </si>
  <si>
    <t>[{'type': 'Feature', 'geometry': {'type': 'Point', 'coordinates': [-3.5, 52.5]}, 'properties': {'id': 'g-2634895', 'type': 'adm4', 'source': 'geoparsing-enrichment', 'parents': ['g-2634895', 'g-2635167'], 'name': 'Wales'}}, {'type': 'Feature', 'geometry': {'type': 'Point', 'coordinates': [-3.75, 53.08333]}, 'properties': {'id': 'g-3333242', 'type': 'adm5', 'source': 'geoparsing-enrichment', 'parents': ['g-3333242', 'g-2635167', 'g-2634895'], 'name': 'Conwy'}}]</t>
  </si>
  <si>
    <t>t-1715835749273342067</t>
  </si>
  <si>
    <t>2023-10-21T21:01:35Z</t>
  </si>
  <si>
    <t>**FLOOD WARNING** at River Wreake for mills at Hoby, Thrussington and Ratcliffe (Leicestershire) https://t.co/FGN3MynQKT</t>
  </si>
  <si>
    <t>https://twitter.com/RiverlevelsUK/status/1715835749273342067</t>
  </si>
  <si>
    <t>[{'type': 'Feature', 'geometry': {'type': 'Point', 'coordinates': [-1, 52.66667]}, 'properties': {'id': 'g-2644667', 'type': 'adm5', 'source': 'geoparsing-enrichment', 'parents': ['g-2644667', 'g-2635167', 'g-6269131'], 'name': 'Leicestershire'}}, {'type': 'Feature', 'geometry': {'type': 'Point', 'coordinates': [-1.00947, 52.75084]}, 'properties': {'id': 'g-2646819', 'type': 'adm7', 'source': 'geoparsing-enrichment', 'parents': ['g-2646819', 'g-2635167', 'g-6269131', 'g-2644667', 'g-7290587', 'g-7299144'], 'name': 'Hoby'}}, {'type': 'Feature', 'geometry': {'type': 'Point', 'coordinates': [-1.04061, 52.73629]}, 'properties': {'id': 'g-6620366', 'type': 'adm7', 'source': 'geoparsing-enrichment', 'parents': ['g-6620366', 'g-2635167', 'g-6269131', 'g-2644667', 'g-7290584'], 'name': 'Thrussington'}}]</t>
  </si>
  <si>
    <t>t-1715835738393305268</t>
  </si>
  <si>
    <t>2023-10-21T21:01:33Z</t>
  </si>
  <si>
    <t>**FLOOD WARNING** at River Derwent at Allestree Ford Lane Bridge and Darley Abbey Park (Derby, Derbyshire) https://t.co/0SWkAoLzTE</t>
  </si>
  <si>
    <t>https://twitter.com/RiverlevelsUK/status/1715835738393305268</t>
  </si>
  <si>
    <t>t-1715835732739367373</t>
  </si>
  <si>
    <t>2023-10-21T21:01:32Z</t>
  </si>
  <si>
    <t>**FLOOD WARNING** at Rivers Erewash and Trent at Toton (Derbyshire, Nottinghamshire) https://t.co/0vSwfPtpJ4</t>
  </si>
  <si>
    <t>https://twitter.com/RiverlevelsUK/status/1715835732739367373</t>
  </si>
  <si>
    <t>[{'type': 'Feature', 'geometry': {'type': 'Point', 'coordinates': [-1.25848, 52.90779]}, 'properties': {'id': 'g-2635609', 'type': 'adm7', 'source': 'geoparsing-enrichment', 'parents': ['g-2635609', 'g-2635167', 'g-6269131', 'g-2641169', 'g-7290615'], 'name': 'Toton'}}, {'type':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t>
  </si>
  <si>
    <t>t-1715835733506674777</t>
  </si>
  <si>
    <t>@matthewhodg @WickendenGraham @PaulMBigland @RishiSunak You just believe anything governments put out. #HS2 has laid waste to the country. 
Try investigating drainage on A46 near Nottingham. 
Frequent flooding in previously dry neighbouring villages caused by disruption to watercourses. The road is dry though, so that’s a success?</t>
  </si>
  <si>
    <t>https://twitter.com/bttrfld/status/1715835733506674777</t>
  </si>
  <si>
    <t>t-1715835590950735956</t>
  </si>
  <si>
    <t>2023-10-21T21:00:58Z</t>
  </si>
  <si>
    <t>4/10 (12%): Storm Babet live: Flooding and rain hits UK on third day of red weather warning https://t.co/uWWLe4kVtB</t>
  </si>
  <si>
    <t>https://twitter.com/bbctelescope/status/1715835590950735956</t>
  </si>
  <si>
    <t>t-1715835516308922398</t>
  </si>
  <si>
    <t>2023-10-21T21:00:40Z</t>
  </si>
  <si>
    <t>@matthewhodg @bttrfld @PaulMBigland @RishiSunak Indeed, it doesn't need to drain the whole of UK -&amp;amp; whilst it could be argued that the bits of HS2 services which run on the existing infrastructure would still be at risk of disruption from flooding, the fact that that's only services beyond HS2 would mean the disruption is less</t>
  </si>
  <si>
    <t>https://twitter.com/WickendenGraham/status/1715835516308922398</t>
  </si>
  <si>
    <t>t-1715835423841305011</t>
  </si>
  <si>
    <t>2023-10-21T21:00:18Z</t>
  </si>
  <si>
    <t>@buttsy1972 Journey was great until we got to Wales when it was slow. Then my SatNav sent us round in bloody circles as it tried to send us down a narrow lane that was closed cos of flooding. Proper pain in the arse</t>
  </si>
  <si>
    <t>https://twitter.com/1cornishblue/status/1715835423841305011</t>
  </si>
  <si>
    <t>t-1715835406191620567</t>
  </si>
  <si>
    <t>2023-10-21T21:00:14Z</t>
  </si>
  <si>
    <t>@HendrixBT @HeidiBT1 @DirtyHippyDalek @MrSebBT @Baileyspringer1 @Rufus_The_Red @BeedieCath @BonnieBT13 @BorderJoss @3phibotticelli @lyndaward5 @Europete2 @diamondbertie @mabelandstanley @lilliandarchie @Tyler5Eddie @ErinScott87 @HWicket @Croston2Croston @akaLordBimble @bt_pepper @CindyBt2022 @RosieTheTerrier @leotheborder @ThomasATerrier @sumugashl3 @Leonlovescats @lizloving7378l @Iffer3 @scottie_bairn @Hubble_BTerrier @FloraGangsta @baggiekev64 @BertieButter @HatchmanFiona @ONSLOW_bt @Buster_dog_BT @Minniecat16 @Rubyscout2 @AriGoldBT @bluewrather @CJweeborder @EllaAngelPaws @BTMissM @BbtChester @PartonToffee @claptonterrier @10 Oh dear. No chance of car insurance premiums reducing at next renewal wot wiv dese floods n da Luton airport fire</t>
  </si>
  <si>
    <t>https://twitter.com/Freddie_bt/status/1715835406191620567</t>
  </si>
  <si>
    <t>t-1715835351456170122</t>
  </si>
  <si>
    <t>2023-10-21T21:00:01Z</t>
  </si>
  <si>
    <t>Check out this great drone footage over flooded #Derbyshire town
https://t.co/ea5wyRgufV</t>
  </si>
  <si>
    <t>https://twitter.com/derbyshire_live/status/1715835351456170122</t>
  </si>
  <si>
    <t>t-1715835196459634975</t>
  </si>
  <si>
    <t>2023-10-21T20:59:24Z</t>
  </si>
  <si>
    <t>What crap day, train to Chester cancelled at Doncaster back to Scunthorpe pick car up get to Chester motorway blocked due to jumper, diverted the road closed due to flooding. Eventually got there. Lost the game ,back home then too put the icing on the cake England lost at rugby.</t>
  </si>
  <si>
    <t>https://twitter.com/stewartdoyle123/status/1715835196459634975</t>
  </si>
  <si>
    <t>[{'type': 'Feature', 'geometry': {'type': 'Point', 'coordinates': [-1.08333, 53.5]}, 'properties': {'id': 'g-3333143', 'type': 'adm5', 'source': 'geoparsing-enrichment', 'parents': ['g-3333143', 'g-2635167', 'g-6269131'], 'name': 'Doncaster'}}, {'type': 'Feature', 'geometry': {'type': 'Point', 'coordinates': [-0.70312, 52.16045]}, 'properties': {'id': 'g-6269131', 'type': 'adm4', 'source': 'geoparsing-enrichment', 'parents': ['g-6269131', 'g-2635167'], 'name': 'England'}}, {'type': 'Feature', 'geometry': {'type': 'Point', 'coordinates': [-0.65437, 53.57905]}, 'properties': {'id': 'g-2638324', 'type': 'adm7', 'source': 'geoparsing-enrichment', 'parents': ['g-2638324', 'g-2635167', 'g-6269131', 'g-3333176'], 'name': 'Scunthorpe'}}, {'type': 'Feature', 'geometry': {'type': 'Point', 'coordinates': [-2.89189, 53.1905]}, 'properties': {'id': 'g-2653228', 'type': 'adm7', 'source': 'geoparsing-enrichment', 'parents': ['g-2653228', 'g-2635167', 'g-6269131', 'g-7290537'], 'name': 'Chester'}}]</t>
  </si>
  <si>
    <t>t-1715834818817093950</t>
  </si>
  <si>
    <t>2023-10-21T20:57:54Z</t>
  </si>
  <si>
    <t>As if the flooding wasn't bad enough, everyone in Scotland just pissed themselves laughing. #RSAvENG</t>
  </si>
  <si>
    <t>https://twitter.com/Sandybhoy777/status/1715834818817093950</t>
  </si>
  <si>
    <t>t-1715834547097440382</t>
  </si>
  <si>
    <t>2023-10-21T20:56:49Z</t>
  </si>
  <si>
    <t>@dave43law I think he's broken all of his rules of employment! And we already know he doesn't care about Scotland or all the flooding and storm damage in England! He's making the most of his opportunities to jet around the world for photoshoots for his post PM album gazing!</t>
  </si>
  <si>
    <t>https://twitter.com/thepipster64/status/1715834547097440382</t>
  </si>
  <si>
    <t>t-1715833862712897796</t>
  </si>
  <si>
    <t>2023-10-21T20:54:06Z</t>
  </si>
  <si>
    <t>@TravelSYorks @JordanT76606 Any update on when the station will be Operational, I understand regarding floods. Just if you have an ETA that would be great so I can see family in wakefield</t>
  </si>
  <si>
    <t>https://twitter.com/KoberKonna92440/status/1715833862712897796</t>
  </si>
  <si>
    <t>t-1715833751438008723</t>
  </si>
  <si>
    <t>2023-10-21T20:53:39Z</t>
  </si>
  <si>
    <t>Storm Babet has battered areas that are usually more sheltered from storms at this time of year, with hundreds of flood warnings across the country. The UK will have to prepare for more storms like it, even in places that are normally much drier https://t.co/B6dV3nhFhU</t>
  </si>
  <si>
    <t>https://twitter.com/SkyNews/status/1715833751438008723</t>
  </si>
  <si>
    <t>t-1715833613860688018</t>
  </si>
  <si>
    <t>2023-10-21T20:53:06Z</t>
  </si>
  <si>
    <t>Totally. Utterly. Bliddy. Fantastic. Dog is worth its weight in gold x 
Sheepdog saves stranded ewes on Welsh farm as Storm Babet floods UK https://t.co/9Gj7EpJhgu</t>
  </si>
  <si>
    <t>https://twitter.com/JagPorRov/status/1715833613860688018</t>
  </si>
  <si>
    <t>t-1715833314567754089</t>
  </si>
  <si>
    <t>2023-10-21T20:51:55Z</t>
  </si>
  <si>
    <t>In the devastating floods across NE scotland, nowhere had it worse than brechin, a lovely wee town that's now been more or less submerged and destroyed. this is raising for people whose lives have been turned upside down. please give if you can or share❤️
https://t.co/bifR7FUPGw</t>
  </si>
  <si>
    <t>https://twitter.com/ElonMusgraves/status/1715833314567754089</t>
  </si>
  <si>
    <t>t-1715833157302317274</t>
  </si>
  <si>
    <t>2023-10-21T20:51:17Z</t>
  </si>
  <si>
    <t>@EricVHabsburg @_glorianas Lul. We had a flood warning south of London today and my take was "you know if we flood, it will suck but we'll get that remodel we wanted paid for..."</t>
  </si>
  <si>
    <t>https://twitter.com/JerAlaric/status/1715833157302317274</t>
  </si>
  <si>
    <t>t-1715832897465184347</t>
  </si>
  <si>
    <t>2023-10-21T20:50:16Z</t>
  </si>
  <si>
    <t>Insane , the floods in the UK . That is going to cost</t>
  </si>
  <si>
    <t>https://twitter.com/zoomarang/status/1715832897465184347</t>
  </si>
  <si>
    <t>t-1715832894453682377</t>
  </si>
  <si>
    <t>2023-10-21T20:50:15Z</t>
  </si>
  <si>
    <t>@SarahChampionMP I lived in Catcliffe during the last major flooding and was told that the area was sacrificed rather than flooding Rotherham Town centre. Looks as though nothing has changed since. You'll also find that the Sheffield side slows the flow making it a bottleneck at Catcliffe.</t>
  </si>
  <si>
    <t>https://twitter.com/AllStarFunding/status/1715832894453682377</t>
  </si>
  <si>
    <t>[{'type': 'Feature', 'geometry': {'type': 'Point', 'coordinates': [-1.25, 53.41667]}, 'properties': {'id': 'g-3333189', 'type': 'adm5', 'source': 'geoparsing-enrichment', 'parents': ['g-3333189', 'g-2635167', 'g-6269131'], 'name': 'Rotherham'}},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</si>
  <si>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t-1715832896026443877</t>
  </si>
  <si>
    <t>A storm battered Britain, northern Germany and southern Scandinavia early Saturday, for a third day, with powerful winds, heavy rain and storm surges that caused floods, power outages, evacuations and disrupted flights, railway service and ferry lines https://t.co/IRFSrLcNAM</t>
  </si>
  <si>
    <t>https://twitter.com/DrydenNovelette/status/1715832896026443877</t>
  </si>
  <si>
    <t>t-1715832717818892318</t>
  </si>
  <si>
    <t>2023-10-21T20:49:33Z</t>
  </si>
  <si>
    <t>@DB_Soil @paulpowlesland @DaveOurPlanet You could argue a loss off peat on the moors and loss of vegetation generally on this land has led to more flash flooding problems downstream</t>
  </si>
  <si>
    <t>https://twitter.com/koalakitch/status/1715832717818892318</t>
  </si>
  <si>
    <t>t-1715832555948154935</t>
  </si>
  <si>
    <t>2023-10-21T20:48:54Z</t>
  </si>
  <si>
    <t>@DJBrabrook @Chrisdebois1 You are being both rude &amp;amp; wrong. Storm Babet has produced rainfall over 100mm in many areas across Britain (see maps below) &amp;amp; has caused extreme flooding from top to bottom. We are fortunate that improved communications, forecasts &amp;amp; social media have cut deaths &amp;amp; livestock loss.</t>
  </si>
  <si>
    <t>https://twitter.com/RabbleChorus/status/1715832555948154935</t>
  </si>
  <si>
    <t>t-1715832469071564854</t>
  </si>
  <si>
    <t>2023-10-21T20:48:33Z</t>
  </si>
  <si>
    <t>@SophieLGranttt We just kept getting diverted everywhere they were telling us to go from Dundee. The fields  we passed flooded and the roads like rivers in couple places plus some cars don't slow down going through which was scary. The part of Brechin we came into was ok that goodness x</t>
  </si>
  <si>
    <t>https://twitter.com/sheilat06/status/1715832469071564854</t>
  </si>
  <si>
    <t>t-1715832384489238643</t>
  </si>
  <si>
    <t>2023-10-21T20:48:13Z</t>
  </si>
  <si>
    <t>@cwestword Even DH Lawrence wrote about Nottingham flooding in his books 100 years ago !</t>
  </si>
  <si>
    <t>https://twitter.com/ashawolves/status/1715832384489238643</t>
  </si>
  <si>
    <t>t-1715832304369611150</t>
  </si>
  <si>
    <t>2023-10-21T20:47:54Z</t>
  </si>
  <si>
    <t>@JulieBertagna That sounds so familiar, Julie, except for me it was Lochcarron and Apple Cross and I think maybe Scotland is not shorty of leaky cottages in flooded landscapes. It's really strange how, despite this, it manages still to  be the best place in all the world.</t>
  </si>
  <si>
    <t>https://twitter.com/hilary_mckay/status/1715832304369611150</t>
  </si>
  <si>
    <t>t-1715831709353091518</t>
  </si>
  <si>
    <t>2023-10-21T20:45:32Z</t>
  </si>
  <si>
    <t>A historical past 4 days in terms of UK rainfall. All rain gauges are ones which have recorded 50mm or more with some areas such as E Scotland and parts of yorkshire seeing over 100mm widely which resulted in severe flooding in these places. https://t.co/KIcEAT6xFs</t>
  </si>
  <si>
    <t>https://twitter.com/EastScotland_Wx/status/1715831709353091518</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</si>
  <si>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[-1.16318, 53.95528]}, 'properties': {'id': 'g-8581589', 'type': 'adm6', 'source': 'geoparsing-enrichment', 'parents': ['g-8581589', 'g-2635167', 'g-6269131'], 'name': 'Yorkshire'}}]</t>
  </si>
  <si>
    <t>t-1715831452154073172</t>
  </si>
  <si>
    <t>2023-10-21T20:44:31Z</t>
  </si>
  <si>
    <t>/5 Inverness – Wick/Thurso. This line is also closed until Monday for planned work. We have 5 sections of track to inspect tomorrow, and we'll also carry out a safety inspection on a rail bridge near Golspie, which we know has seen extremely high water levels.</t>
  </si>
  <si>
    <t>https://twitter.com/NetworkRailSCOT/status/1715831452154073172</t>
  </si>
  <si>
    <t>t-1715831446055555569</t>
  </si>
  <si>
    <t>2023-10-21T20:44:30Z</t>
  </si>
  <si>
    <t>/3 Aberdeen – Elgin. We expect to reopen this line on Monday morning. Floodwater is above the rails near Inverurie and flooding at other locations too which we need to subside. Our local team will work all day tomorrow to get the railway ready to reopen.</t>
  </si>
  <si>
    <t>https://twitter.com/NetworkRailSCOT/status/1715831446055555569</t>
  </si>
  <si>
    <t>[{'type': 'Feature', 'geometry': {'type': 'Point', 'coordinates': [-2.37736, 57.28446]}, 'properties': {'id': 'g-2646073', 'type': 'adm7', 'source': 'geoparsing-enrichment', 'parents': ['g-2646073', 'g-2635167', 'g-2638360', 'g-2657830'], 'name': 'Inverurie'}}, {'type': 'Feature', 'geometry': {'type': 'Point', 'coordinates': [-2.09814, 57.14369]}, 'properties': {'id': 'g-2657832', 'type': 'adm7', 'source': 'geoparsing-enrichment', 'parents': ['g-2657832', 'g-2635167', 'g-2638360', 'g-3333224'], 'name': 'Aberdeen'}}, {'type': 'Feature', 'geometry': {'type': 'Point', 'coordinates': [-3.31843, 57.64947]}, 'properties': {'id': 'g-2650122', 'type': 'adm7', 'source': 'geoparsing-enrichment', 'parents': ['g-2650122', 'g-2635167', 'g-2638360', 'g-2642240'], 'name': 'Elgin'}}]</t>
  </si>
  <si>
    <t>t-1715831444310725071</t>
  </si>
  <si>
    <t>2023-10-21T20:44:29Z</t>
  </si>
  <si>
    <t>/2 Aberdeen – Dundee. This line won't reopen until very late evening tomorrow - at the earliest. Our helicopter found multiple fallen trees earlier, and debris on the track that needs to be cleared. We also need to inspect 5 separate structures for potential flood damage.</t>
  </si>
  <si>
    <t>https://twitter.com/NetworkRailSCOT/status/1715831444310725071</t>
  </si>
  <si>
    <t>t-1715831244649292197</t>
  </si>
  <si>
    <t>2023-10-21T20:43:41Z</t>
  </si>
  <si>
    <t>@jsopercook Just a tad. I think the entire UK is flooded.</t>
  </si>
  <si>
    <t>https://twitter.com/Mini_Beards/status/1715831244649292197</t>
  </si>
  <si>
    <t>t-1715831181340537200</t>
  </si>
  <si>
    <t>2023-10-21T20:43:26Z</t>
  </si>
  <si>
    <t>⚠️ FA Cup Update!
Following the torrential rain and flash flooding across the region, there will be a pitch inspection tomorrow morning ahead of the @FACupWomens fixture vs Loughborough.
Pitch Inspection: 9AM
#COYP #aspire #achieve #Inspire #notts #ncfc #nottscounty</t>
  </si>
  <si>
    <t>https://twitter.com/NCFC_Women/status/1715831181340537200</t>
  </si>
  <si>
    <t>t-1715830854012825895</t>
  </si>
  <si>
    <t>2023-10-21T20:42:08Z</t>
  </si>
  <si>
    <t>Warning that Storm Babet floods could shut some Derbyshire roads ...
🔗 https://t.co/evpaG8ulno
#A52 #A6 #Ashbourne #Bakewell #Bath #Buxton #Chester #Deal #Derby #Exeter #LongEaton #Matlock #truckingNews https://t.co/LOTh6kTRa3</t>
  </si>
  <si>
    <t>https://twitter.com/RHAMembers/status/1715830854012825895</t>
  </si>
  <si>
    <t>[{'type': 'Feature', 'geometry': {'type': 'Point', 'coordinates': [-1.67481, 53.21338]}, 'properties': {'id': 'g-2656617', 'type': 'adm7', 'source': 'geoparsing-enrichment', 'parents': ['g-2656617', 'g-2635167', 'g-6269131', 'g-2651346', 'g-7290670', 'g-7296382'], 'name': 'Bakewell'}}, {'type': 'Feature', 'geometry': {'type': 'Point', 'coordinates': [-1.5556, 53.13838]}, 'properties': {'id': 'g-2642910', 'type': 'adm7', 'source': 'geoparsing-enrichment', 'parents': ['g-2642910', 'g-2635167', 'g-6269131', 'g-2651346', 'g-7290670'], 'name': 'Matlock'}}, {'type': 'Feature', 'geometry': {'type': 'Point', 'coordinates': [-1.58333, 53.16667]}, 'properties': {'id': 'g-2651346', 'type': 'adm5', 'source': 'geoparsing-enrichment', 'parents': ['g-2651346', 'g-2635167', 'g-6269131'], 'name': 'Derbyshire'}}, {'type': 'Feature', 'geometry': {'type': 'Point', 'coordinates': [-1.90982, 53.25741]}, 'properties': {'id': 'g-2654141', 'type': 'adm7', 'source': 'geoparsing-enrichment', 'parents': ['g-2654141', 'g-2635167', 'g-6269131', 'g-2651346', 'g-7290672'], 'name': 'Buxton'}}, {'type': 'Feature', 'geometry': {'type': 'Point', 'coordinates': [-1.73333, 53.01667]}, 'properties': {'id': 'g-2656981', 'type': 'adm7', 'source': 'geoparsing-enrichment', 'parents': ['g-2656981', 'g-2635167', 'g-6269131', 'g-2651346', 'g-7290670', 'g-7298131'], 'name': 'Ashbourne'}}, {'type': 'Feature', 'geometry': {'type': 'Point', 'coordinates': [-2.89189, 53.1905]}, 'properties': {'id': 'g-2653228', 'type': 'adm7', 'source': 'geoparsing-enrichment', 'parents': ['g-2653228', 'g-2635167', 'g-6269131', 'g-7290537'], 'name': 'Chester'}}]</t>
  </si>
  <si>
    <t>t-1715830366404034680</t>
  </si>
  <si>
    <t>2023-10-21T20:40:12Z</t>
  </si>
  <si>
    <t>@hilary_mckay We were up in Rannoch, heart of Scotland, a few weeks ago, flooded in, in a cottage. The loch water levels and the vastness of water pouring from mountains, rivers and dams was frightening. I lay awake all night thinking of where it (and all of us) were going: Perth.</t>
  </si>
  <si>
    <t>https://twitter.com/JulieBertagna/status/1715830366404034680</t>
  </si>
  <si>
    <t>[{'type': 'Feature', 'geometry': {'type': 'Point', 'coordinates': [-4.36667, 56.63333]}, 'properties': {'id': 'g-2639644', 'type': 'adm6', 'source': 'geoparsing-enrichment', 'parents': ['g-2639644', 'g-2635167', 'g-2638360'], 'name': 'Rannoch'}},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</si>
  <si>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t-1715829951037919644</t>
  </si>
  <si>
    <t>2023-10-21T20:38:33Z</t>
  </si>
  <si>
    <t>Kherson dam destroyed triggering flooding for Ukrainian and Russian troops in war zone
#Russia #Ukraine #Britain #America #UkraineWarNews https://t.co/lZZSYF0h0R</t>
  </si>
  <si>
    <t>https://twitter.com/Popyo1180392/status/1715829951037919644</t>
  </si>
  <si>
    <t>t-1715829866224910813</t>
  </si>
  <si>
    <t>2023-10-21T20:38:13Z</t>
  </si>
  <si>
    <t>And the Canvey Island flooding of 1953?
And the winter of 1947? etc etc
All natural processes nothing to do with man made climate change-Google Prof Ian Plimer, Prof Rob Lindzen or William Happer  Prof of Physics Stanford-for objective science-not fear mongering</t>
  </si>
  <si>
    <t>https://twitter.com/stevejn3/status/1715829866224910813</t>
  </si>
  <si>
    <t>[{'type': 'Feature', 'geometry': {'type': 'Point', 'coordinates': [0.60605, 51.52421]}, 'properties': {'id': 'g-7293503', 'type': 'adm7', 'source': 'geoparsing-enrichment', 'parents': ['g-7293503', 'g-2635167', 'g-6269131', 'g-2649889', 'g-7290692'], 'name': 'Canvey Island'}}, {'type': 'Feature', 'geometry': {'type': 'Point', 'coordinates': [0.43422, 51.52274]}, 'properties': {'id': 'g-2637087', 'type': 'adm7', 'source': 'geoparsing-enrichment', 'parents': ['g-2637087', 'g-2635167', 'g-6269131', 'g-2635885'], 'name': 'Stanford-le-Hope'}}]</t>
  </si>
  <si>
    <t>t-1715829851498643691</t>
  </si>
  <si>
    <t>2023-10-21T20:38:09Z</t>
  </si>
  <si>
    <t>This was the state of Debenham Vet Clinic in Suffolk after horrendous flooding there from Storm Babet. You can see the before and after. Awful. The focus has been on Scotland but people here had no idea they had it coming too. England-wide piece out at 10pm on @SkyNews https://t.co/8huXXpnBWB</t>
  </si>
  <si>
    <t>https://twitter.com/AmeliaHarperTV/status/1715829851498643691</t>
  </si>
  <si>
    <t>[{'type': 'Feature', 'geometry': {'type': 'Point', 'coordinates': [-4, 56]}, 'properties': {'id': 'g-2638360', 'type': 'adm4', 'source': 'geoparsing-enrichment', 'parents': ['g-2638360', 'g-2635167'], 'name': 'Scotland'}}, {'type': 'Feature', 'geometry': {'type': 'Point', 'coordinates': [1.18172, 52.22422]}, 'properties': {'id': 'g-2651436', 'type': 'adm7', 'source': 'geoparsing-enrichment', 'parents': ['g-2651436', 'g-2635167', 'g-6269131', 'g-2636561', 'g-7290635'], 'name': 'Debenham'}}, {'type': 'Feature', 'geometry': {'type': 'Point', 'coordinates': [-0.70312, 52.16045]}, 'properties': {'id': 'g-6269131', 'type': 'adm4', 'source': 'geoparsing-enrichment', 'parents': ['g-6269131', 'g-2635167'], 'name': 'England'}}, {'type': 'Feature', 'geometry': {'type': 'Point', 'coordinates': [1, 52.16667]}, 'properties': {'id': 'g-2636561', 'type': 'adm5', 'source': 'geoparsing-enrichment', 'parents': ['g-2636561', 'g-2635167', 'g-6269131'], 'name': 'Suffolk'}}]</t>
  </si>
  <si>
    <t>t-1715829150844662081</t>
  </si>
  <si>
    <t>2023-10-21T20:35:22Z</t>
  </si>
  <si>
    <t>Natural Flooding Management #nfm at work UK peat uplands. Like its town &amp;amp; site-scale sister Sustainable Drainage #SuDS has a much lower cost than piped, and in many cases is the only real solution. Its lower cost prob big part of low uptake as not able 2b deskilled &amp;amp; monetized.</t>
  </si>
  <si>
    <t>https://twitter.com/Nigel_Cowburn/status/1715829150844662081</t>
  </si>
  <si>
    <t>t-1715828944237150477</t>
  </si>
  <si>
    <t>2023-10-21T20:34:33Z</t>
  </si>
  <si>
    <t>@burngold Peak District badly affected and serious problems in Chesterfield.  Also floods in Sheffield but AFAIK the worst areas in 2007 have been OK, thanks to a lot of improvement work since then. I'm still catching up on the news, after spending all day in a cellar 😨 !</t>
  </si>
  <si>
    <t>https://twitter.com/SamSlideBuxton/status/1715828944237150477</t>
  </si>
  <si>
    <t>t-1715828474378694817</t>
  </si>
  <si>
    <t>2023-10-21T20:32:41Z</t>
  </si>
  <si>
    <t>Some door fitting craftsmen can be proud of their work in Sheffield! Babet put those doors to the test. 
If only the government had put flood defenses in place that were as good as those doors.</t>
  </si>
  <si>
    <t>https://twitter.com/NWBylines/status/1715828474378694817</t>
  </si>
  <si>
    <t>t-1715827752907980820</t>
  </si>
  <si>
    <t>2023-10-21T20:29:49Z</t>
  </si>
  <si>
    <t>@CeliaRichards0n I used to live in Shrewsbury.  My street flooded every year. This is after I left in 2002. Those houses were new!! https://t.co/9fza8j0mM4</t>
  </si>
  <si>
    <t>https://twitter.com/PeterMy53679910/status/1715827752907980820</t>
  </si>
  <si>
    <t>t-1715827514944147656</t>
  </si>
  <si>
    <t>2023-10-21T20:28:52Z</t>
  </si>
  <si>
    <t>Watch: Clever sheepdog saves ewes stranded on Welsh farm as Storm Babet floods UK - The Independent..
Seriously I always say that dogs are better than people .. Well done Patsy the sheepdog  https://t.co/v7pDAvrkN5</t>
  </si>
  <si>
    <t>https://twitter.com/witchinateacup/status/1715827514944147656</t>
  </si>
  <si>
    <t>t-1715827325911101793</t>
  </si>
  <si>
    <t>2023-10-21T20:28:07Z</t>
  </si>
  <si>
    <t>1/2 The heavy rain as part of #StormBabet has caused localised flooding, particularly the East Midlands. Our teams have been working in challenging conditions to restore supplies and as the weather improves, we expect most customers to have their power back overnight.</t>
  </si>
  <si>
    <t>https://twitter.com/gridcustomersuk/status/1715827325911101793</t>
  </si>
  <si>
    <t>t-1715827261063008762</t>
  </si>
  <si>
    <t>2023-10-21T20:27:52Z</t>
  </si>
  <si>
    <t>@clairemcilvenna @juststopoil Nottingham has a well- documented history of flooding, dating back to 1795. The most recent serious flood occurred in March 1947. Twenty-eight miles of streets, 3,000 properties and 86 factories in the city centre were flooded. In response flood defences were constructed 1950s.</t>
  </si>
  <si>
    <t>https://twitter.com/born2die72/status/1715827261063008762</t>
  </si>
  <si>
    <t>t-1715826952676811058</t>
  </si>
  <si>
    <t>2023-10-21T20:26:38Z</t>
  </si>
  <si>
    <t>A gofundme has been set up to finance a Community Assistance Fund for the people of Brechin affected by floods, many of whom have lost their homes during the storm.
Please give generously if you can. If not, RT's very much appreciated.
Thanks folks 👍👍
https://t.co/iOTZIBeTnO</t>
  </si>
  <si>
    <t>https://twitter.com/CliffyBiro__/status/1715826952676811058</t>
  </si>
  <si>
    <t>t-1715826658660290607</t>
  </si>
  <si>
    <t>2023-10-21T20:25:28Z</t>
  </si>
  <si>
    <t>Breaking News:
The Trent has flooded.  Due to all the tears coming from Nottingham Panthers fans.</t>
  </si>
  <si>
    <t>https://twitter.com/djm140591/status/1715826658660290607</t>
  </si>
  <si>
    <t>t-1715826598505505155</t>
  </si>
  <si>
    <t>2023-10-21T20:25:14Z</t>
  </si>
  <si>
    <t>@RussellB1ggs @thenorfolkcoast @GaywoodRiver @N_Rivers_Trust @The_WMA @EnvAgencyAnglia @NENorfolkSufflk @WestNorfolkBC @FiveRiversEC @AnglianWater @DefraGovUK @NorfolkWT norfolk style flood defences
the presure of the water gets through these 
best thing is to have a good fitting gate that leaks then tanks inside taking away all the waters energy and allow water to very slowly move in https://t.co/zVUERx7eqZ</t>
  </si>
  <si>
    <t>https://twitter.com/briandasnail1/status/1715826598505505155</t>
  </si>
  <si>
    <t>t-1715826597540901142</t>
  </si>
  <si>
    <t>@sassychic1310 I pulled a muscle in my back so I’m walking with a stick 🤷‍♂️ so far so good with the weather here. I hear Cheshire got hit bad with flooding, hope it didn’t affect you! Look after your hip, I hear wine is good medication for pain. Have a lovely time ☀️🙏 xx</t>
  </si>
  <si>
    <t>https://twitter.com/GordonChar5187/status/1715826597540901142</t>
  </si>
  <si>
    <t>t-1715826594458096033</t>
  </si>
  <si>
    <t>2023-10-21T20:25:13Z</t>
  </si>
  <si>
    <t>@JudithRalston Thank you.🙏🏼
We've been weathering the storm as best we can up here in NE Scotland.
Some lost power.
Reports of property damage near the sea from high winds and storm surge.
Faring better than our neighbors to the south of us. Heartbreaking to hear of their losses and flooding.💔</t>
  </si>
  <si>
    <t>https://twitter.com/Janet_Lyn/status/1715826594458096033</t>
  </si>
  <si>
    <t>t-1715826593736634628</t>
  </si>
  <si>
    <t>#Wales Traffic update from @trafficalertuk -  A483 : Northbound : Welshpool (North) to Oswestry : - A483 : Northbound : Welshpool (North) to Oswestry : Flooding : Road closed : Diversion :... More at https://t.co/EQpeSSSea4</t>
  </si>
  <si>
    <t>https://twitter.com/trafficalertuk/status/1715826593736634628</t>
  </si>
  <si>
    <t>[{'type': 'Feature', 'geometry': {'type': 'Point', 'coordinates': [-3.05832, 52.8571]}, 'properties': {'id': 'g-7292284', 'type': 'adm6', 'source': 'geoparsing-enrichment', 'parents': ['g-7292284', 'g-2635167', 'g-6269131', 'g-2638655'], 'name': 'Oswestry'}}, {'type': 'Feature', 'geometry': {'type': 'Point', 'coordinates': [-3.5, 52.5]}, 'properties': {'id': 'g-2634895', 'type': 'adm4', 'source': 'geoparsing-enrichment', 'parents': ['g-2634895', 'g-2635167'], 'name': 'Wales'}}, {'type': 'Feature', 'geometry': {'type': 'Point', 'coordinates': [-3.15408, 52.66265]}, 'properties': {'id': 'g-7301034', 'type': 'adm6', 'source': 'geoparsing-enrichment', 'parents': ['g-7301034', 'g-2635167', 'g-2634895', 'g-2639944'], 'name': 'Welshpool'}}]</t>
  </si>
  <si>
    <t>t-1715826490296709252</t>
  </si>
  <si>
    <t>2023-10-21T20:24:48Z</t>
  </si>
  <si>
    <t>Derby Rugby Club has been hit by extreme flooding as storm Babet Made it's way Across UK.
#Uk #StormBabet #Rugby #SCOTLAND https://t.co/Dhw9zjCmdO</t>
  </si>
  <si>
    <t>https://twitter.com/Nycon01/status/1715826490296709252</t>
  </si>
  <si>
    <t>t-1715825688115126525</t>
  </si>
  <si>
    <t>2023-10-21T20:21:37Z</t>
  </si>
  <si>
    <t>According to the experts, lots of the UK will be under water by 2050, Margate and Ramsgate will become an island, Isle of Sheppey will be a lot smaller, Canvey Island will disappear, both sides of the Dartford bridge/tunnel will be submerged together with central London https://t.co/dCUbfRxpL8</t>
  </si>
  <si>
    <t>https://twitter.com/BraisbyI/status/1715825688115126525</t>
  </si>
  <si>
    <t>[{'type': 'Feature', 'geometry': {'type': 'Point', 'coordinates': [0.60605, 51.52421]}, 'properties': {'id': 'g-7293503', 'type': 'adm7', 'source': 'geoparsing-enrichment', 'parents': ['g-7293503', 'g-2635167', 'g-6269131', 'g-2649889', 'g-7290692'], 'name': 'Canvey Island'}},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</si>
  <si>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t-1715825679823262032</t>
  </si>
  <si>
    <t>2023-10-21T20:21:35Z</t>
  </si>
  <si>
    <t>https://t.co/cMRXywVhxS
💯Storm Babet caused, on the night of Friday to Saturday, significant flooding and material damage in coastal cities in Denmark and left up to 20,000 homes in Norway without electricity, reports AFP, according to Agerpres.
 The storm has hit Britain… https://t.co/Rkb52eSSB0</t>
  </si>
  <si>
    <t>https://twitter.com/smartertapping/status/1715825679823262032</t>
  </si>
  <si>
    <t>t-1715825652853596354</t>
  </si>
  <si>
    <t>2023-10-21T20:21:28Z</t>
  </si>
  <si>
    <t>@imagineinquiry @dickovski Small world - after a hairy drive on flooded roads in across the moors we were in Halifax last night for a gig - and 
 I note the prediction was fulfilled</t>
  </si>
  <si>
    <t>https://twitter.com/TheoKL/status/1715825652853596354</t>
  </si>
  <si>
    <t>[{'type': 'Feature', 'geometry': {'type': 'Point', 'coordinates': [-4.8, 54.96667]}, 'properties': {'id': 'g-2642277', 'type': 'adm6', 'source': 'geoparsing-enrichment', 'parents': ['g-2642277', 'g-2635167', 'g-2638360'], 'name': 'The Moors'}}, {'type': 'Feature', 'geometry': {'type': 'Point', 'coordinates': [-1.85, 53.71667]}, 'properties': {'id': 'g-2647632', 'type': 'adm7', 'source': 'geoparsing-enrichment', 'parents': ['g-2647632', 'g-2635167', 'g-6269131', 'g-3333137'], 'name': 'Halifax'}}]</t>
  </si>
  <si>
    <t>t-1715825483214918140</t>
  </si>
  <si>
    <t>2023-10-21T20:20:48Z</t>
  </si>
  <si>
    <t>Just watched Cadfael. The Holy Thief. The irony #Shrewsbury was flooded back then too.</t>
  </si>
  <si>
    <t>https://twitter.com/Red_Ducks/status/1715825483214918140</t>
  </si>
  <si>
    <t>t-1715823963077566877</t>
  </si>
  <si>
    <t>2023-10-21T20:14:45Z</t>
  </si>
  <si>
    <t>Scotland shares many of the physical features we do, in particular, sheep shorn uplands from which water runs straight off. Engineered flood defences alone are not enough. 
This flood wall was just washed away. 
It will take a change in land use too.</t>
  </si>
  <si>
    <t>https://twitter.com/_LEEForum/status/1715823963077566877</t>
  </si>
  <si>
    <t>t-1715823956769341923</t>
  </si>
  <si>
    <t>2023-10-21T20:14:44Z</t>
  </si>
  <si>
    <t>BREAKING: Homes evacuated in Aberdeen due to flood water #StormBabet https://t.co/SWLLtUtv47 https://t.co/YhiVgMjxZQ</t>
  </si>
  <si>
    <t>https://twitter.com/MirrorBreaking_/status/1715823956769341923</t>
  </si>
  <si>
    <t>t-1715823920480506310</t>
  </si>
  <si>
    <t>2023-10-21T20:14:35Z</t>
  </si>
  <si>
    <t>@Angewaters27 I have just been watching the news coverage of the floods it doesnt look good at all in England and Scotland</t>
  </si>
  <si>
    <t>https://twitter.com/BerniesPie/status/1715823920480506310</t>
  </si>
  <si>
    <t>t-1715823909361070204</t>
  </si>
  <si>
    <t>2023-10-21T20:14:33Z</t>
  </si>
  <si>
    <t>🌧️ More downpours hit the UK on Saturday, causing widespread flooding. Communities are grappling with the aftermath of this devastating weather event. Read about the impact of Storm Babet and how it has affected the nation: https://t.co/odLfY06g4C #UKFloods #StormBabet https://t.co/9lNzMI35JA</t>
  </si>
  <si>
    <t>https://twitter.com/TOPXNews/status/1715823909361070204</t>
  </si>
  <si>
    <t>t-1715823741945442536</t>
  </si>
  <si>
    <t>2023-10-21T20:13:53Z</t>
  </si>
  <si>
    <t>Massive floods after heavy rains in the Catcliffe of South Yorkshire, England 🇬🇧 (21.10.2023)
BY- Sheffield Online https://t.co/jjXMf2VyCV</t>
  </si>
  <si>
    <t>https://twitter.com/benidormgek/status/1715823741945442536</t>
  </si>
  <si>
    <t>[{'type': 'Feature', 'geometry': {'type': 'Point', 'coordinates': [-1.37199, 53.38835]}, 'properties': {'id': 'g-7292216', 'type': 'adm6', 'source': 'geoparsing-enrichment', 'parents': ['g-7292216', 'g-2635167', 'g-6269131', 'g-3333189'], 'name': 'Catcliffe'}}, {'type': 'Feature', 'geometry': {'type': 'Point', 'coordinates': [-0.70312, 52.16045]}, 'properties': {'id': 'g-6269131', 'type': 'adm4', 'source': 'geoparsing-enrichment', 'parents': ['g-6269131', 'g-2635167'], 'name': 'England'}}, {'type': 'Feature', 'geometry': {'type': 'Point', 'coordinates': [-1.25, 53.45]}, 'properties': {'id': 'g-2637273', 'type': 'adm6', 'source': 'geoparsing-enrichment', 'parents': ['g-2637273', 'g-2635167', 'g-6269131'], 'name': 'South Yorkshire'}}, {'type': 'Feature', 'geometry': {'type': 'Point', 'coordinates': [-1.5, 53.41667]}, 'properties': {'id': 'g-3333193', 'type': 'adm5', 'source': 'geoparsing-enrichment', 'parents': ['g-3333193', 'g-2635167', 'g-6269131'], 'name': 'Sheffield'}}]</t>
  </si>
  <si>
    <t>t-1715823677957100026</t>
  </si>
  <si>
    <t>2023-10-21T20:13:37Z</t>
  </si>
  <si>
    <t>@catherinerusse2 @BigRichFilms That's a shame but hopefully, so far, you've escaped the floods that have been causing havoc in Scotland &amp;amp; the north. We did see something about severe weather south of you - again hopefully it will keep away. Have a peaceful night &amp;amp; sleep well. x</t>
  </si>
  <si>
    <t>https://twitter.com/psvt2/status/1715823677957100026</t>
  </si>
  <si>
    <t>t-1715823648169156741</t>
  </si>
  <si>
    <t>2023-10-21T20:13:30Z</t>
  </si>
  <si>
    <t>300,000 people flooded London!
The South ❤ Palestine 🇵🇸
 https://t.co/eLCPM8Lv50</t>
  </si>
  <si>
    <t>https://twitter.com/luc_fam/status/1715823648169156741</t>
  </si>
  <si>
    <t>t-1715823619991802179</t>
  </si>
  <si>
    <t>2023-10-21T20:13:24Z</t>
  </si>
  <si>
    <t>Feel like if South Africa get one try then they’ll open the flood gates, this England team won’t be scoring any tries tonight #ENGvRSA</t>
  </si>
  <si>
    <t>https://twitter.com/SCullig/status/1715823619991802179</t>
  </si>
  <si>
    <t>t-1715823346129031193</t>
  </si>
  <si>
    <t>2023-10-21T20:12:18Z</t>
  </si>
  <si>
    <t>@juliefranks2 @JasonHorton_uk @NickyHorne @alanbeswich @BBCRadioManc Hi Julie we had a reporters live in Norfolk this morning in Hemsby, another reporter live in Suffolk speaking to businesses &amp;amp; families.We also had a report on the flooding from st Ives in Cambs, listeners across my regional patch were calling &amp;amp; sharing info re Storm Babette.</t>
  </si>
  <si>
    <t>https://twitter.com/BBCBabs_michel/status/1715823346129031193</t>
  </si>
  <si>
    <t>[{'type': 'Feature', 'geometry': {'type': 'Point', 'coordinates': [1.69181, 52.69714]}, 'properties': {'id': 'g-2647123', 'type': 'adm7', 'source': 'geoparsing-enrichment', 'parents': ['g-2647123', 'g-2635167', 'g-6269131', 'g-2641455', 'g-7290595'], 'name': 'Hemsby'}}, {'type': 'Feature', 'geometry': {'type': 'Point', 'coordinates': [1, 52.66667]}, 'properties': {'id': 'g-2641455', 'type': 'adm5', 'source': 'geoparsing-enrichment', 'parents': ['g-2641455', 'g-2635167', 'g-6269131'], 'name': 'Norfolk'}}, {'type': 'Feature', 'geometry': {'type': 'Point', 'coordinates': [1, 52.16667]}, 'properties': {'id': 'g-2636561', 'type': 'adm5', 'source': 'geoparsing-enrichment', 'parents': ['g-2636561', 'g-2635167', 'g-6269131'], 'name': 'Suffolk'}}]</t>
  </si>
  <si>
    <t>t-1715823306136297601</t>
  </si>
  <si>
    <t>2023-10-21T20:12:09Z</t>
  </si>
  <si>
    <t>#England Traffic update from @trafficalertuk -  A419 northbound access from B4040 | Southbound | Flooding - Location : The A419 southbound. 
Reason : Flooding. 
Status : Currently Active. 
Lanes Closed : All lanes are closed. 
... More at https://t.co/XPydOD4wRo</t>
  </si>
  <si>
    <t>https://twitter.com/trafficalertuk/status/1715823306136297601</t>
  </si>
  <si>
    <t>t-1715822934890062184</t>
  </si>
  <si>
    <t>2023-10-21T20:10:40Z</t>
  </si>
  <si>
    <t>Scotland shares many of the physical features we do, in particular, sheep shorn uplands from which water runs straight off. Engineered flood defence alone is not enough. 
This flood wall was just washed away. 
It will take a change in land use too.</t>
  </si>
  <si>
    <t>https://twitter.com/_LEEForum/status/1715822934890062184</t>
  </si>
  <si>
    <t>t-1715822898034663542</t>
  </si>
  <si>
    <t>2023-10-21T20:10:31Z</t>
  </si>
  <si>
    <t>Now it's Wales' turn. BBC News - Wales sees danger to life flood warning as Storm Babet hits
https://t.co/ixfY3G8S7T</t>
  </si>
  <si>
    <t>https://twitter.com/Cilvrnum/status/1715822898034663542</t>
  </si>
  <si>
    <t>t-1715822761853997069</t>
  </si>
  <si>
    <t>2023-10-21T20:09:59Z</t>
  </si>
  <si>
    <t>@CeliaRichards0n There was a *moorland* road flooded above Baslow yesterday and umpteen areas of Sheffield that are old Victorian neighbourhoods flooded. I'm on a 1 in 4 hill and it was blasting into our back windows.</t>
  </si>
  <si>
    <t>https://twitter.com/Lalwendeboggart/status/1715822761853997069</t>
  </si>
  <si>
    <t>t-1715822610456445052</t>
  </si>
  <si>
    <t>2023-10-21T20:09:23Z</t>
  </si>
  <si>
    <t>@EdmundBayliss @BJTcricket The Severn, England's largest river flows through the city, and many towns situated on the Severn suffer flooding.</t>
  </si>
  <si>
    <t>https://twitter.com/aspitweets/status/1715822610456445052</t>
  </si>
  <si>
    <t>t-1715822548431077508</t>
  </si>
  <si>
    <t>2023-10-21T20:09:08Z</t>
  </si>
  <si>
    <t>UK weather: Killer Storm Babet claims sixth victim as 2 women &amp;amp; teen die in horror crashes while huge floods wreak havoc
https://t.co/QfE4us3u30</t>
  </si>
  <si>
    <t>https://twitter.com/Sheeraz037/status/1715822548431077508</t>
  </si>
  <si>
    <t>t-1715822480009445403</t>
  </si>
  <si>
    <t>2023-10-21T20:08:52Z</t>
  </si>
  <si>
    <t>@LoisPerry26 Don't know if you caught the Irish chap Donaghadee on GBNEWS this afternoon.According to him,all the flooding that's occurring is the fault of beavers not building their dams.Your "friend "Jim Dale yesterday actually said. Its normal weather!! Have you turned him🤣🤣</t>
  </si>
  <si>
    <t>https://twitter.com/SusanHarris80/status/1715822480009445403</t>
  </si>
  <si>
    <t>[{'type': 'Feature', 'geometry': {'type': 'Point', 'coordinates': [-5.53591, 54.64126]}, 'properties': {'id': 'g-2651133', 'type': 'adm7', 'source': 'geoparsing-enrichment', 'parents': ['g-2651133', 'g-2635167', 'g-2641364', 'g-11353074'], 'name': 'Donaghadee'}}]</t>
  </si>
  <si>
    <t>t-1715822458635190474</t>
  </si>
  <si>
    <t>2023-10-21T20:08:47Z</t>
  </si>
  <si>
    <t>@clairemcilvenna @juststopoil Not the first time Nottingham Flooded
https://t.co/925Hyugybr</t>
  </si>
  <si>
    <t>https://twitter.com/johnecto/status/1715822458635190474</t>
  </si>
  <si>
    <t>t-1715822382500266388</t>
  </si>
  <si>
    <t>2023-10-21T20:08:29Z</t>
  </si>
  <si>
    <t>@DaveThroup @PeterGWeather When I was living up in Cumbria we had a series of serious floods. Sediment cores going back several hundred years from upstream Bassenthwaite Lake showed that something like 5 out of the 6 most severe events had occurred in the last 20-odd years. Climate change was obvious</t>
  </si>
  <si>
    <t>https://twitter.com/cotswold31415/status/1715822382500266388</t>
  </si>
  <si>
    <t>[{'type': 'Feature', 'geometry': {'type': 'Point', 'coordinates': [-2.83333, 54.58333]}, 'properties': {'id': 'g-2651712', 'type': 'adm5', 'source': 'geoparsing-enrichment', 'parents': ['g-2651712', 'g-2635167', 'g-6269131'], 'name': 'Cumbria'}}, {'type': 'Feature', 'geometry': {'type': 'Point', 'coordinates': [-3.24732, 54.66682]}, 'properties': {'id': 'g-8199023', 'type': 'adm7', 'source': 'geoparsing-enrichment', 'parents': ['g-8199023', 'g-2635167', 'g-6269131', 'g-2651712', 'g-7290662', 'g-7298896'], 'name': 'Bassenthwaite Lake'}}]</t>
  </si>
  <si>
    <t>t-1715822300656701898</t>
  </si>
  <si>
    <t>2023-10-21T20:08:09Z</t>
  </si>
  <si>
    <t>The team arrived on scene a few hours ago, to support rescue and flood recovery efforts alongside Lincolnshire Fire and Rescue. Thank you to Rapid Relief Team UK for keeping the teams fuelled up!#floodrescue #volunteers</t>
  </si>
  <si>
    <t>https://twitter.com/WUKSART/status/1715822300656701898</t>
  </si>
  <si>
    <t>t-1715821204370526282</t>
  </si>
  <si>
    <t>2023-10-21T20:03:48Z</t>
  </si>
  <si>
    <t>Floods Scotland: Severe warnings remain in place as helicopters sent to assist oil rig | The National https://t.co/c1Rh8OSSkW</t>
  </si>
  <si>
    <t>https://twitter.com/Camz99/status/1715821204370526282</t>
  </si>
  <si>
    <t>t-1715820635455185098</t>
  </si>
  <si>
    <t>2023-10-21T20:01:32Z</t>
  </si>
  <si>
    <t>Storm Babet claims multiple lives and triggers severe flooding across the UK, leaving thousands without power. https://t.co/DAzPEb4HZL https://t.co/bNfDnjYwbr</t>
  </si>
  <si>
    <t>https://twitter.com/epoch_echo_news/status/1715820635455185098</t>
  </si>
  <si>
    <t>t-1715820460041023972</t>
  </si>
  <si>
    <t>2023-10-21T20:00:50Z</t>
  </si>
  <si>
    <t>Knowsley Lane, Scholar green is closed due to carriageway flooding at the canal bridge, following #StormBabet. We are working to resolve the issue. Please plan ahead and avoid this route. For weather related emergencies, please call 0300 123 5025, thank you for your patience.</t>
  </si>
  <si>
    <t>https://twitter.com/CECHighways/status/1715820460041023972</t>
  </si>
  <si>
    <t>t-1715820402012823615</t>
  </si>
  <si>
    <t>2023-10-21T20:00:36Z</t>
  </si>
  <si>
    <t>While UK PM strengthens the bond with #Israel 🇮🇱, on d other hand, a sea of passionate protesters flooded London today, standing side by side in support of #Gaza‼️
#Gazabombing #WestBank #Gaza_Genocide #CeasefireNOW #Israel_under_attack
#فلسطين_الان #غزة_تستغيث  #Gaza_Genocide… https://t.co/3EgVOPLEk4</t>
  </si>
  <si>
    <t>https://twitter.com/KhalidU500982/status/1715820402012823615</t>
  </si>
  <si>
    <t>t-1715820368672268678</t>
  </si>
  <si>
    <t>2023-10-21T20:00:28Z</t>
  </si>
  <si>
    <t>There’s a road there, somewhere! The River Witham has burst its banks in numerous places. #Lincolnshire #riverwitham #floods #witham @looknorthBBC @BBCRadioLincs @GranthamJournal #lincolnshirefloods #StormBabet https://t.co/RBqeA65y5I</t>
  </si>
  <si>
    <t>https://twitter.com/steve616h/status/1715820368672268678</t>
  </si>
  <si>
    <t>[{'type': 'Feature', 'geometry': {'type': 'Point', 'coordinates': [0.64038, 51.80007]}, 'properties': {'id': 'g-2633749', 'type': 'adm7', 'source': 'geoparsing-enrichment', 'parents': ['g-2633749', 'g-2635167', 'g-6269131', 'g-2649889', 'g-7290690'], 'name': 'Witham'}}, {'type': 'Feature', 'geometry': {'type': 'Point', 'coordinates': [-0.25, 53.16667]}, 'properties': {'id': 'g-2644486', 'type': 'adm5', 'source': 'geoparsing-enrichment', 'parents': ['g-2644486', 'g-2635167', 'g-6269131'], 'name': 'Lincolnshire'}}]</t>
  </si>
  <si>
    <t>t-1715820202942775423</t>
  </si>
  <si>
    <t>2023-10-21T19:59:49Z</t>
  </si>
  <si>
    <t>WATCH: Homes on Millside Road, Peterculter, near Aberdeen, have flooded as the nearby burn burst its banks
Residents were asked to evacuate this evening #StormBabet https://t.co/X7N8CUpPKx</t>
  </si>
  <si>
    <t>https://twitter.com/RadioForthNews/status/1715820202942775423</t>
  </si>
  <si>
    <t>t-1715820116015776041</t>
  </si>
  <si>
    <t>2023-10-21T19:59:28Z</t>
  </si>
  <si>
    <t>Dam blown up in Russian-occupied Ukraine causes widespread flooding | DW News
#Russia #Ukraine #Britain #America #ukrainewar https://t.co/qjRkKZiJkd</t>
  </si>
  <si>
    <t>https://twitter.com/Popyo1180392/status/1715820116015776041</t>
  </si>
  <si>
    <t>t-1715819999133118927</t>
  </si>
  <si>
    <t>2023-10-21T19:59:00Z</t>
  </si>
  <si>
    <t>@MrsAstronaut Come on Jane, a puddle in London deserves more attention than a storm that’s been responsible for the flooding of peoples homes, businesses and deaths of 3 so far.</t>
  </si>
  <si>
    <t>https://twitter.com/KentLady1/status/1715819999133118927</t>
  </si>
  <si>
    <t>t-1715819943239815333</t>
  </si>
  <si>
    <t>2023-10-21T19:58:47Z</t>
  </si>
  <si>
    <t>A dog walker in Stirlingshire captured footage of winds lifting a forest floor as Storm Babet moved across Scotland - bringing high winds, heavy rain and flooding. https://t.co/DdDv7Q7fiS</t>
  </si>
  <si>
    <t>https://twitter.com/Sajjad57678616/status/1715819943239815333</t>
  </si>
  <si>
    <t>t-1715819331584512344</t>
  </si>
  <si>
    <t>2023-10-21T19:56:21Z</t>
  </si>
  <si>
    <t>@clairemcilvenna @juststopoil Could infrastructure issues be to blame also? Nottingham has a history of flooding dating back centuries. So there could be multiple factors going on here. Just a thought.</t>
  </si>
  <si>
    <t>https://twitter.com/StuartCedric1/status/1715819331584512344</t>
  </si>
  <si>
    <t>t-1715819225602826253</t>
  </si>
  <si>
    <t>2023-10-21T19:55:56Z</t>
  </si>
  <si>
    <t>@DiegoFuego71 @PaulEmbery @greateranglia All of the roads were blocked too where I was yesterday. I was booked on train from bath to London and back. They provided coach instead on way there as track flooded, but on way back, motorway and A roads flooded and closed too.</t>
  </si>
  <si>
    <t>https://twitter.com/BubsandJacks/status/1715819225602826253</t>
  </si>
  <si>
    <t>t-1715819106325176599</t>
  </si>
  <si>
    <t>2023-10-21T19:55:27Z</t>
  </si>
  <si>
    <t>@OtherPercent @curryja The 1953 flooding of East Coastal areas, Lincolnshire, East Anglia, Kent was by a combination of trial surge and strong winds, of very low-lying coastlines which are often flooded. Many of the areas were actually reclaimed from the sea!</t>
  </si>
  <si>
    <t>https://twitter.com/rossendale_rob/status/1715819106325176599</t>
  </si>
  <si>
    <t>t-1715818536000450863</t>
  </si>
  <si>
    <t>2023-10-21T19:53:12Z</t>
  </si>
  <si>
    <t>@visegrad24 Does anyone else think it’s a bit odd that these asylum seekers was supposed to be looking to create a better life for themselves but instead they decided to bomb an Embassy…
The UK/EU &amp;amp; the US have been flooded by these people ready to act when the call comes..:)</t>
  </si>
  <si>
    <t>https://twitter.com/nut94809116/status/1715818536000450863</t>
  </si>
  <si>
    <t>t-1715817610632110125</t>
  </si>
  <si>
    <t>2023-10-21T19:49:31Z</t>
  </si>
  <si>
    <t>@Peston And all this building is only adding to flood risks. 
Who can ever be confident of buying one of these new builds in Sheffield? 
Who will insure them? https://t.co/g9KbeMk1RF</t>
  </si>
  <si>
    <t>https://twitter.com/Jane61773534728/status/1715817610632110125</t>
  </si>
  <si>
    <t>t-1715817570761056731</t>
  </si>
  <si>
    <t>2023-10-21T19:49:21Z</t>
  </si>
  <si>
    <t>Upton flood gate was left open on Waterside and water coming round towards businesses and properties. This wouldn’t have happened on @DaveThroup watch! @ClareDinnisEA 😳</t>
  </si>
  <si>
    <t>https://twitter.com/craig_ross/status/1715817570761056731</t>
  </si>
  <si>
    <t>t-1715817239486554601</t>
  </si>
  <si>
    <t>2023-10-21T19:48:02Z</t>
  </si>
  <si>
    <t>@Bet9jaOfficial what’s really going on Rotherham VS Ipswich was postponed yesterday due to some heavy flooding and I don’t have any live game playing On 
I don’t really know what’s delaying you to decide the game🙁💔 and please work on your network 
Your network is poor🤦💔 https://t.co/WebxjYO28t</t>
  </si>
  <si>
    <t>https://twitter.com/Alexiss96022230/status/1715817239486554601</t>
  </si>
  <si>
    <t>t-1715817004743934064</t>
  </si>
  <si>
    <t>2023-10-21T19:47:06Z</t>
  </si>
  <si>
    <t>North Shropshire is very wet in the aftermath of Storm Babet, so it was "boot buckle deep" around the local patch. My Wetland Bird Survey site, which had been dry since March, is now inundated, with Ravens feeding on drowned sheep. The Lapwings have moved onto a potato field. https://t.co/4nGCtXw7Za</t>
  </si>
  <si>
    <t>https://twitter.com/Jannerbirder/status/1715817004743934064</t>
  </si>
  <si>
    <t>t-1715817001254322262</t>
  </si>
  <si>
    <t>@g_gosden @johnandi I'm in Scotland. Lots of unusual flooding in the last few days</t>
  </si>
  <si>
    <t>https://twitter.com/Jeremiah23044/status/1715817001254322262</t>
  </si>
  <si>
    <t>t-1715816508369055934</t>
  </si>
  <si>
    <t>2023-10-21T19:45:08Z</t>
  </si>
  <si>
    <t>@benshapiro Rage at IsraHELLI terror burst onto streets of the UK in solidarity with #FreePalestine chanting slogans “From the river to the sea, Palestine will be free” https://t.co/4we7czywfd</t>
  </si>
  <si>
    <t>https://twitter.com/mipathan19/status/1715816508369055934</t>
  </si>
  <si>
    <t>t-1715816323798741394</t>
  </si>
  <si>
    <t>2023-10-21T19:44:24Z</t>
  </si>
  <si>
    <t>Sheepdog Patsy saves ewes stranded in Storm Babet flooded Ruthin field https://t.co/jpZ1KU6uU6</t>
  </si>
  <si>
    <t>https://twitter.com/pryde29/status/1715816323798741394</t>
  </si>
  <si>
    <t>t-1715816302441349539</t>
  </si>
  <si>
    <t>2023-10-21T19:44:19Z</t>
  </si>
  <si>
    <t>Lincolnshire flooding: Storm Babet impacts over 150 homes
https://t.co/gPSmjYA8Az https://t.co/Dm95el9dbx</t>
  </si>
  <si>
    <t>https://twitter.com/London_Weekly_/status/1715816302441349539</t>
  </si>
  <si>
    <t>t-1715816291271938111</t>
  </si>
  <si>
    <t>2023-10-21T19:44:16Z</t>
  </si>
  <si>
    <t>@michaeldickson Rage at IsraHELLI terror burst onto streets of the UK in solidarity with #FreePalestine chanting slogans “From the river to the sea, Palestine will be free” https://t.co/Q3W3iqIYG1</t>
  </si>
  <si>
    <t>https://twitter.com/mipathan19/status/1715816291271938111</t>
  </si>
  <si>
    <t>t-1715815857203355733</t>
  </si>
  <si>
    <t>2023-10-21T19:42:33Z</t>
  </si>
  <si>
    <t>@clairemcilvenna @juststopoil OMG!! 😱 Was it as bad as the Nottingham flood in March 1947? Twenty-eight miles of streets, 3,000 properties and 86 factories in the city centre were flooded then. Wait...climate change time travelled to 1947? 😱🙄</t>
  </si>
  <si>
    <t>https://twitter.com/flip_mod/status/1715815857203355733</t>
  </si>
  <si>
    <t>t-1715815499345404005</t>
  </si>
  <si>
    <t>2023-10-21T19:41:08Z</t>
  </si>
  <si>
    <t>@ShefEnvironment In 1973, 5 inches of rain fell in Sheffield in a day, causing flooding, what was that?</t>
  </si>
  <si>
    <t>https://twitter.com/182_DuncH/status/1715815499345404005</t>
  </si>
  <si>
    <t>t-1715815483608346731</t>
  </si>
  <si>
    <t>2023-10-21T19:41:04Z</t>
  </si>
  <si>
    <t>@LesleyRiddoch You were obviously only polling your own supporters, everyone out her in normal land knew rutherglen would be a landslide to Labour</t>
  </si>
  <si>
    <t>https://twitter.com/CathyHiya/status/1715815483608346731</t>
  </si>
  <si>
    <t>[{'type': 'Feature', 'geometry': {'type': 'Point', 'coordinates': [-4.21376, 55.82885]}, 'properties': {'id': 'g-2638926', 'type': 'adm7', 'source': 'geoparsing-enrichment', 'parents': ['g-2638926', 'g-2635167', 'g-2638360', 'g-3333236'], 'name': 'Rutherglen'}}]</t>
  </si>
  <si>
    <t>t-1715815453031875056</t>
  </si>
  <si>
    <t>2023-10-21T19:40:56Z</t>
  </si>
  <si>
    <t>Rage at IsraHELLI terror burst onto streets of the UK in solidarity with #FreePalestine chanting slogans “From the river to the sea, Palestine will be free” https://t.co/ihgHRf2h7Q</t>
  </si>
  <si>
    <t>https://twitter.com/mipathan19/status/1715815453031875056</t>
  </si>
  <si>
    <t>t-1715815361574994140</t>
  </si>
  <si>
    <t>2023-10-21T19:40:35Z</t>
  </si>
  <si>
    <t>@GC_Rail That underpass floods constantly. Nothing particularly special about today, and you don't normally fail to stop when it's flooded. What's the real reason you're skipping Mirfield, I wonder..</t>
  </si>
  <si>
    <t>https://twitter.com/andy_horale/status/1715815361574994140</t>
  </si>
  <si>
    <t>t-1715815343203979354</t>
  </si>
  <si>
    <t>2023-10-21T19:40:30Z</t>
  </si>
  <si>
    <t>@noatishby Rage at IsraHELLI terror burst onto streets of the UK in solidarity with #FreePalestine chanting slogans “From the river to the sea, Palestine will be free” https://t.co/x7tRGJvy9B</t>
  </si>
  <si>
    <t>https://twitter.com/mipathan19/status/1715815343203979354</t>
  </si>
  <si>
    <t>t-1715815317186781234</t>
  </si>
  <si>
    <t>2023-10-21T19:40:24Z</t>
  </si>
  <si>
    <t>@ziggy6769 @HumzaYousaf He is more interested in pretending to be a wuurld leader than bothering about the floods in Brechin and those who have had to evacuate their homes.</t>
  </si>
  <si>
    <t>https://twitter.com/RonBlai58052022/status/1715815317186781234</t>
  </si>
  <si>
    <t>t-1715814892110823793</t>
  </si>
  <si>
    <t>2023-10-21T19:38:43Z</t>
  </si>
  <si>
    <t>21 October 1965 - the opening ceremony of Llyn Celyn following the flooding of Capel Celyn #CofiwchDryweryn
21 October 1966 - Aberfan, where the U.K. government used memorial funds for clean up the fallen slag heap they made billions from
Remembering those affected</t>
  </si>
  <si>
    <t>https://twitter.com/McCale/status/1715814892110823793</t>
  </si>
  <si>
    <t>t-1715814828491616408</t>
  </si>
  <si>
    <t>2023-10-21T19:38:28Z</t>
  </si>
  <si>
    <t>Trains from London to Norwich cancelled because of flooding. So train to Stansted then Ely. Bus to Thetford then train to Norwich. Kinda gone smooth. People in charge lovely.</t>
  </si>
  <si>
    <t>https://twitter.com/THATGUYBLOKE/status/1715814828491616408</t>
  </si>
  <si>
    <t>[{'type': 'Feature', 'geometry': {'type': 'Point', 'coordinates': [0.26196, 52.39964]}, 'properties': {'id': 'g-2650023', 'type': 'adm7', 'source': 'geoparsing-enrichment', 'parents': ['g-2650023', 'g-2635167', 'g-6269131', 'g-2653940', 'g-2650488', 'g-2646011'], 'name': 'Ely'}}, {'type': 'Feature', 'geometry': {'type': 'Point', 'coordinates': [0.24071, 52.35946]}, 'properties': {'id': 'g-7298764', 'type': 'adm7', 'source': 'geoparsing-enrichment', 'parents': ['g-7298764', 'g-2635167', 'g-6269131', 'g-2653940', 'g-2650488'], 'name': 'Thetford'}}, {'type': 'Feature', 'geometry': {'type': 'Point', 'coordinates': [-0.16667, 51.5]}, 'properties': {'id': 'g-2648110', 'type': 'adm5', 'source': 'geoparsing-enrichment', 'parents': ['g-2648110', 'g-2635167', 'g-6269131'], 'name': 'Greater London'}}, {'type': 'Feature', 'geometry': {'type': 'Point', 'coordinates': [1.29834, 52.62783]}, 'properties': {'id': 'g-2641181', 'type': 'adm7', 'source': 'geoparsing-enrichment', 'parents': ['g-2641181', 'g-2635167', 'g-6269131', 'g-2641455', 'g-7290598'], 'name': 'Norwich'}}]</t>
  </si>
  <si>
    <t>t-1715814808950382980</t>
  </si>
  <si>
    <t>2023-10-21T19:38:23Z</t>
  </si>
  <si>
    <t>@Jogi83659514 @cwestword Nottingham flooded in March 1947. Twenty-eight miles of streets, 3,000 properties and 86 factories in the city centre were flooded. What was the cause then?</t>
  </si>
  <si>
    <t>https://twitter.com/flip_mod/status/1715814808950382980</t>
  </si>
  <si>
    <t>t-1715814635192918248</t>
  </si>
  <si>
    <t>2023-10-21T19:37:41Z</t>
  </si>
  <si>
    <t>Our city is being flooded by pop-up brothels and stag parties thanks to a surge in Airbnb and short-term lets, the people of Cambridge say https://t.co/HfuZU07eqf</t>
  </si>
  <si>
    <t>https://twitter.com/NaijameritNG/status/1715814635192918248</t>
  </si>
  <si>
    <t>t-1715814601965617278</t>
  </si>
  <si>
    <t>2023-10-21T19:37:34Z</t>
  </si>
  <si>
    <t>Parents of newborn triplets 'heartbroken' as home flooded after Storm Babet in Derbyshire
https://t.co/4BH1t9hdpT</t>
  </si>
  <si>
    <t>https://twitter.com/ITVCentral/status/1715814601965617278</t>
  </si>
  <si>
    <t>t-1715814522408013867</t>
  </si>
  <si>
    <t>2023-10-21T19:37:15Z</t>
  </si>
  <si>
    <t>@SteakBlakey @staylorish By your measure, the Uk didn’t vote Labour in Blair’s 97 landslide, didn’t vote Tory last time, didn’t vote for Maggie in the 80s.
Fair enough.
Each of those landslides was based on a smaller share of the vote than SNP in 21.
Feel free to keep allowing me to highlight this stuff!</t>
  </si>
  <si>
    <t>https://twitter.com/IndyIsNormal/status/1715814522408013867</t>
  </si>
  <si>
    <t>t-1715814235442426360</t>
  </si>
  <si>
    <t>2023-10-21T19:36:06Z</t>
  </si>
  <si>
    <t>Four people trapped on car roof amid Storm Babet floods rescued | News #Environment #Environment #EnvironmentallyFriendly #GlobalWarming #GoGreen [Video] Nottingham Fire and Rescue Service (NFRS) helped four people trapped on car roof after floods to… https://t.co/vE3digN57S</t>
  </si>
  <si>
    <t>https://twitter.com/FassbenderENG/status/1715814235442426360</t>
  </si>
  <si>
    <t>t-1715814199639576584</t>
  </si>
  <si>
    <t>2023-10-21T19:35:58Z</t>
  </si>
  <si>
    <t>@GeorgeBell0561 😂😂😂😂 yeah. Flooding in the midlands. Had to go from notts to leicester to new street to stocky</t>
  </si>
  <si>
    <t>https://twitter.com/Alex_Lipniski/status/1715814199639576584</t>
  </si>
  <si>
    <t>t-1715814127321395707</t>
  </si>
  <si>
    <t>2023-10-21T19:35:40Z</t>
  </si>
  <si>
    <t>Video of streets flooded and cars underwater in Sheffield, England
Video is from onlinesheffield 
#StormBabet #Babet #Sheffield #Catcliffe #SevereWeather #flood #flooding #SCOTLAND #England #Scottish #English #Scotland https://t.co/SOJ5AxULtz</t>
  </si>
  <si>
    <t>https://twitter.com/__NorthX/status/1715814127321395707</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</si>
  <si>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</si>
  <si>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t-1715813890200650051</t>
  </si>
  <si>
    <t>2023-10-21T19:34:44Z</t>
  </si>
  <si>
    <t>@bbchw @Mark4WyreForest @WyreForestDC @worcscc While floods are causing misery, local radio fails to help motorists &amp;amp; local people by broadcasting about Stoke &amp;amp; Telford. Thanks @JasonHorton_uk 🙄 https://t.co/fGZqZzTWDF</t>
  </si>
  <si>
    <t>https://twitter.com/Eva_GBTheatre/status/1715813890200650051</t>
  </si>
  <si>
    <t>t-1715813590991622352</t>
  </si>
  <si>
    <t>2023-10-21T19:33:33Z</t>
  </si>
  <si>
    <t>@TheRena44620640 Just lovely to see your roses. I am not going to mention the S word as I don't want to tempt fate! Several areas of the UK have just been hit by torrential rain &amp;amp; winds with flooding in parts.</t>
  </si>
  <si>
    <t>https://twitter.com/Celiawood18/status/1715813590991622352</t>
  </si>
  <si>
    <t>t-1715813524625137869</t>
  </si>
  <si>
    <t>2023-10-21T19:33:17Z</t>
  </si>
  <si>
    <t>@BrechinYes2 @BrechinYes2 has Humza been up to Brechin yet to show support for those flooded out their Homes?, what’s the currency?, how long to join the EU?, 8-10 years?, fuck off.</t>
  </si>
  <si>
    <t>https://twitter.com/scottyrock172/status/1715813524625137869</t>
  </si>
  <si>
    <t>t-1715813425438245035</t>
  </si>
  <si>
    <t>2023-10-21T19:32:53Z</t>
  </si>
  <si>
    <t>@slybonk @Hamish4Lincs Poor sods who live and have bought property all along the River Witham, Foss Dyke and River Trent are all going to learn an important Geography lesson. Don't build a house near a flood plain! And don't buy one either. And when some random chartist whos been correct 247, trust him</t>
  </si>
  <si>
    <t>https://twitter.com/Panda_Banned/status/1715813425438245035</t>
  </si>
  <si>
    <t>t-1715813183993090224</t>
  </si>
  <si>
    <t>2023-10-21T19:31:55Z</t>
  </si>
  <si>
    <t>300,000 people flooded London!
The South ❤ Palestine 🇵🇸 https://t.co/dJ3BCmsrlq</t>
  </si>
  <si>
    <t>https://twitter.com/Kahlissee/status/1715813183993090224</t>
  </si>
  <si>
    <t>t-1715812940161372240</t>
  </si>
  <si>
    <t>2023-10-21T19:30:57Z</t>
  </si>
  <si>
    <t>@yimbychris There is a point here though. The flooding at the railway in Wooton Basset never happened before they built the new estate by the railway line. For the sake of 20 houses the mainline from London to Bristol and S Wales has been closed 2x in 8 days.</t>
  </si>
  <si>
    <t>https://twitter.com/thisislucio/status/1715812940161372240</t>
  </si>
  <si>
    <t>t-1715812790672167049</t>
  </si>
  <si>
    <t>2023-10-21T19:30:22Z</t>
  </si>
  <si>
    <t>Every little helps #chesterfield #floods #UK #StormBabet #flooding #derbyshire</t>
  </si>
  <si>
    <t>https://twitter.com/percykirsty89/status/1715812790672167049</t>
  </si>
  <si>
    <t>t-1715812732400783841</t>
  </si>
  <si>
    <t>2023-10-21T19:30:08Z</t>
  </si>
  <si>
    <t>Storm Babet: Six killed as floods and gales bring chaos to UK https://t.co/IqXveXDheX</t>
  </si>
  <si>
    <t>https://twitter.com/Loriagne2/status/1715812732400783841</t>
  </si>
  <si>
    <t>t-1715812628683980971</t>
  </si>
  <si>
    <t>2023-10-21T19:29:43Z</t>
  </si>
  <si>
    <t>@FleecyLisa Wow. I don't miss living by the River Wye in Hereford and hoping the flood defences will be high enough 😀</t>
  </si>
  <si>
    <t>https://twitter.com/MrsBDent/status/1715812628683980971</t>
  </si>
  <si>
    <t>t-1715812115502518643</t>
  </si>
  <si>
    <t>2023-10-21T19:27:41Z</t>
  </si>
  <si>
    <t>@mattstannard @JPrentice8 @TheCruncher76 @tractorgirlamy8 @SkySports I’m afraid as I’m concerned that had no real baring on what happened in Rotherham because it was a local supply issue with the coach company being based in a rural area. 
If the flooding didn’t occur at Rotherham’s ground they’d have played.</t>
  </si>
  <si>
    <t>https://twitter.com/lewyitfc/status/1715812115502518643</t>
  </si>
  <si>
    <t>t-1715812081696477274</t>
  </si>
  <si>
    <t>2023-10-21T19:27:33Z</t>
  </si>
  <si>
    <t>@RockIt1179977 @Edlon69 Trust me on this, the previous Conservative council in Nottingham used to send out the road cleaners mid September to get rid of the gunk and unblock the sewer grates.
The newly elected Labour council for whatever reason hasn’t done this this year, hence flooding everywhere 🤷🏻‍♀️</t>
  </si>
  <si>
    <t>https://twitter.com/ShadowCraft31/status/1715812081696477274</t>
  </si>
  <si>
    <t>t-1715811881716261113</t>
  </si>
  <si>
    <t>2023-10-21T19:26:45Z</t>
  </si>
  <si>
    <t>“UK Braces for Third Day of Storm Babet’s Flooding and Heavy Rain” https://t.co/LM7HVHnCZT https://t.co/0mHKx0Znho</t>
  </si>
  <si>
    <t>https://twitter.com/Arabicnews66819/status/1715811881716261113</t>
  </si>
  <si>
    <t>t-1715811529751191983</t>
  </si>
  <si>
    <t>2023-10-21T19:25:21Z</t>
  </si>
  <si>
    <t>@HeatherMc1960 I want to see it 😁 but highly unlikely cos I hide during bad weather. I didnt even want to drive to dunfermline cos there was a weather warning on the radio but my boss MADE me 🤣 turned out fine. No flooding in dunfermline. Still. I'm too cautious to see any exciting weather 🤣</t>
  </si>
  <si>
    <t>https://twitter.com/Irmenberga/status/1715811529751191983</t>
  </si>
  <si>
    <t>t-1715811466182328422</t>
  </si>
  <si>
    <t>2023-10-21T19:25:06Z</t>
  </si>
  <si>
    <t>@theo_wilkes @TheVanaramaNL Do you mean flooded?? 🤔 
Must not have the same safety to fans sheff wed fans going all way to Watford 😁</t>
  </si>
  <si>
    <t>https://twitter.com/sambucawasevil/status/1715811466182328422</t>
  </si>
  <si>
    <t>t-1715811412511989932</t>
  </si>
  <si>
    <t>2023-10-21T19:24:53Z</t>
  </si>
  <si>
    <t>@jonnielovely Hi Joanne! Yes I know, it’s been pretty damp recently! Is Lincoln flooded? I know some of the places in the East Midlands are underwater! #NotAloneTalk</t>
  </si>
  <si>
    <t>https://twitter.com/anxious_sam800/status/1715811412511989932</t>
  </si>
  <si>
    <t>t-1715811058936422472</t>
  </si>
  <si>
    <t>2023-10-21T19:23:29Z</t>
  </si>
  <si>
    <t>@ginvr69 @XRIslington The dates are not accurate but the direction of travel is.  Melting glaciers, unprecedented droughts with fires, rain and floods as in the UK today!  Predictions say we are in for much, much more of the same.  Know about tipping points?</t>
  </si>
  <si>
    <t>https://twitter.com/SheilaF03068503/status/1715811058936422472</t>
  </si>
  <si>
    <t>t-1715810865792922089</t>
  </si>
  <si>
    <t>2023-10-21T19:22:43Z</t>
  </si>
  <si>
    <t>Lincolnshire flooding: Storm Babet affects more than 150 homes - BBC News https://t.co/vl8oMfyZ49</t>
  </si>
  <si>
    <t>https://twitter.com/nbell186/status/1715810865792922089</t>
  </si>
  <si>
    <t>t-1715810697974632790</t>
  </si>
  <si>
    <t>2023-10-21T19:22:03Z</t>
  </si>
  <si>
    <t>What are the chances of mass flooding in China on the same day as mass flooding in France and England? #Flooding</t>
  </si>
  <si>
    <t>https://twitter.com/Babble77/status/1715810697974632790</t>
  </si>
  <si>
    <t>t-1715810620216623466</t>
  </si>
  <si>
    <t>2023-10-21T19:21:44Z</t>
  </si>
  <si>
    <t>Six people have died as floods and storms have caused chaos in Britain
https://t.co/sOnn70hr3m</t>
  </si>
  <si>
    <t>https://twitter.com/EricaGarci92026/status/1715810620216623466</t>
  </si>
  <si>
    <t>t-1715810503992156498</t>
  </si>
  <si>
    <t>2023-10-21T19:21:17Z</t>
  </si>
  <si>
    <t>As we arrived at Green Park this afternoon the sky opened and torrential rain engulfed us causing everyone to rush for shelter at the station. 
@visitlondon #visitlondon #RainyDays #London #StormBabet #GreenPark #loveUKweather @metoffice https://t.co/qfRhURKEFz</t>
  </si>
  <si>
    <t>https://twitter.com/ruths_gallery/status/1715810503992156498</t>
  </si>
  <si>
    <t>t-1715810384483909874</t>
  </si>
  <si>
    <t>2023-10-21T19:20:48Z</t>
  </si>
  <si>
    <t>Another flood video from positive Tamworth Fb page. . This is my walk to the cinema so guess I will give it a miss..
(I haven’t been for  so long, either ill, bad weather  or Ive ‘over peopled’ in the week and it’s too peopley outside. ☹️) https://t.co/mzqjgCPRNw</t>
  </si>
  <si>
    <t>https://twitter.com/FleecyLisa/status/1715810384483909874</t>
  </si>
  <si>
    <t>t-1715809815480463394</t>
  </si>
  <si>
    <t>2023-10-21T19:18:32Z</t>
  </si>
  <si>
    <t>'Get out the way!' - Stream turns to torrent during Storm Babet. If it does that to a wood, can you imagine the damage it done in built up areas of house’s &amp;amp; businesses. And the uk government is totally unprepared for climate change flooding or fires. https://t.co/Rz313qil6b</t>
  </si>
  <si>
    <t>https://twitter.com/ppjkis/status/1715809815480463394</t>
  </si>
  <si>
    <t>t-1715809715517620720</t>
  </si>
  <si>
    <t>2023-10-21T19:18:09Z</t>
  </si>
  <si>
    <t>Watching footage of grown men having a scrap in the middle of a flooded street in front of a bunch of kids. If this doesn’t make you proud of Britain, nothing will. https://t.co/4rNC6jO6FE</t>
  </si>
  <si>
    <t>https://twitter.com/GoldenVision90/status/1715809715517620720</t>
  </si>
  <si>
    <t>t-1715809447090455037</t>
  </si>
  <si>
    <t>2023-10-21T19:17:05Z</t>
  </si>
  <si>
    <t>"UK Braces for Third Day of Storm Babet's Flooding and Heavy Rain" - Global News Now https://t.co/OjbE7PX8Ra</t>
  </si>
  <si>
    <t>https://twitter.com/GlobalNews80845/status/1715809447090455037</t>
  </si>
  <si>
    <t>t-1715809426764857563</t>
  </si>
  <si>
    <t>2023-10-21T19:17:00Z</t>
  </si>
  <si>
    <t>@SConwaySmith @XRIslington Nice to keep your head in the sand.  How soon will you look around you? Flooding in the UK today is one result of climate change.</t>
  </si>
  <si>
    <t>https://twitter.com/SheilaF03068503/status/1715809426764857563</t>
  </si>
  <si>
    <t>t-1715809093162512849</t>
  </si>
  <si>
    <t>2023-10-21T19:15:40Z</t>
  </si>
  <si>
    <t>@niallb1 @NickyHorne @alanbeswich @BBCRadioManc That’s the point.  Radio Manchester retain much of their own local shows.  Whereas I wake up to flooding news &amp;amp; reports 100+ miles away.  Whilst very important to those locally - pretty meaningless for me, so I switch off.  Therein lies the issue. Regional radio does not work.</t>
  </si>
  <si>
    <t>https://twitter.com/CricketDrew/status/1715809093162512849</t>
  </si>
  <si>
    <t>t-1715808974501769372</t>
  </si>
  <si>
    <t>2023-10-21T19:15:12Z</t>
  </si>
  <si>
    <t>Red weather warning lifted but more flooding possible in Scotland 
#ABERDEENSHIRE #DUNDEE #FORFAR #LEE #MET_OFFICE #PERTH #SCOTLAND #SCOTTISH_HIGHLANDS #WATER 
#GENERAL 
https://t.co/zl9dwDOjlm</t>
  </si>
  <si>
    <t>https://twitter.com/HARDIK72030/status/1715808974501769372</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</si>
  <si>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[-2.89001, 56.64382]}, 'properties': {'id': 'g-2649207', 'type': 'adm7', 'source': 'geoparsing-enrichment', 'parents': ['g-2649207', 'g-2635167', 'g-2638360', 'g-2657306'], 'name': 'Forfar'}}, {'type':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</si>
  <si>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t-1715808972203262369</t>
  </si>
  <si>
    <t>2023-10-21T19:15:11Z</t>
  </si>
  <si>
    <t>Red weather warning lifted but more flooding possible in Scotland 
#ABERDEENSHIRE #DUNDEE #FORFAR #LEE #MET_OFFICE #PERTH #SCOTLAND #SCOTTISH_HIGHLANDS #WATER 
#GENERAL 
https://t.co/XLKNY0bOgs</t>
  </si>
  <si>
    <t>https://twitter.com/rebben02664383/status/1715808972203262369</t>
  </si>
  <si>
    <t>[{'type': 'Feature', 'geometry': {'type': 'Point', 'coordinates': [-2.66667, 57.16667]}, 'properties': {'id': 'g-2657830', 'type': 'adm5', 'source': 'geoparsing-enrichment', 'parents': ['g-2657830', 'g-2635167', 'g-2638360'], 'name': 'Aberdeenshire'}}, {'type':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</si>
  <si>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t-1715808813750878476</t>
  </si>
  <si>
    <t>2023-10-21T19:14:34Z</t>
  </si>
  <si>
    <t>#Environment #News Red weather warning lifted but more flooding possible in Scotland https://t.co/TVMv4jpitz</t>
  </si>
  <si>
    <t>https://twitter.com/cybereverest/status/1715808813750878476</t>
  </si>
  <si>
    <t>t-1715808791235534910</t>
  </si>
  <si>
    <t>2023-10-21T19:14:28Z</t>
  </si>
  <si>
    <t>Storm Babet live updates as flooding causing disruption across Lincolnshire
https://t.co/4eiFIM2nM3</t>
  </si>
  <si>
    <t>https://twitter.com/MJS20221272/status/1715808791235534910</t>
  </si>
  <si>
    <t>t-1715808759883104365</t>
  </si>
  <si>
    <t>2023-10-21T19:14:21Z</t>
  </si>
  <si>
    <t>@clairemcilvenna Nottingham has a well- documented history of flooding, dating back to 1795. The most recent serious flood occurred in March 1947. Twenty-eight miles of streets, 3,000 properties and 86 factories in the city centre were flooded. In response flood defences were constructed.</t>
  </si>
  <si>
    <t>https://twitter.com/max73884/status/1715808759883104365</t>
  </si>
  <si>
    <t>t-1715808635413033082</t>
  </si>
  <si>
    <t>2023-10-21T19:13:51Z</t>
  </si>
  <si>
    <t>@clairemcilvenna @super__rad @juststopoil Nottingham has a well- documented history of flooding, dating back to 1795. The most recent serious flood occurred in March 1947. Twenty-eight miles of streets, 3,000 properties and 86 factories in the city centre were flooded.</t>
  </si>
  <si>
    <t>https://twitter.com/max73884/status/1715808635413033082</t>
  </si>
  <si>
    <t>t-1715808082612101162</t>
  </si>
  <si>
    <t>2023-10-21T19:11:39Z</t>
  </si>
  <si>
    <t>@UKikaski It ain't England this time of year, we're flooded!</t>
  </si>
  <si>
    <t>https://twitter.com/JayJack23326469/status/1715808082612101162</t>
  </si>
  <si>
    <t>t-1715807866118914168</t>
  </si>
  <si>
    <t>2023-10-21T19:10:48Z</t>
  </si>
  <si>
    <t>FLOOD WARNINGS REMOVED 
#Nottingham #Mansfield 
28 flood warnings removed
in the last 24 hours
Baker Lane Brook at Hucknall and TitchfieldRemoved at 11:15am on 21 October 2023
Brook Dike at Wath Upon DearneRemoved at 10:10am on 21 October 2023
Cocker Beck at Lowdham Removed…</t>
  </si>
  <si>
    <t>https://twitter.com/westbridgfdwire/status/1715807866118914168</t>
  </si>
  <si>
    <t>[{'type': 'Feature', 'geometry': {'type': 'Point', 'coordinates': [-1.15, 52.96667]}, 'properties': {'id': 'g-3333178', 'type': 'adm5', 'source': 'geoparsing-enrichment', 'parents': ['g-3333178', 'g-2635167', 'g-6269131'], 'name': 'Nottingham'}}, {'type': 'Feature', 'geometry': {'type': 'Point', 'coordinates': [-1.2, 53.03333]}, 'properties': {'id': 'g-2646460', 'type': 'adm7', 'source': 'geoparsing-enrichment', 'parents': ['g-2646460', 'g-2635167', 'g-6269131', 'g-2641169', 'g-7290613'], 'name': 'Hucknall'}}, {'type': 'Feature', 'geometry': {'type': 'Point', 'coordinates': [-1.2, 53.13333]}, 'properties': {'id': 'g-2643097', 'type': 'adm7', 'source': 'geoparsing-enrichment', 'parents': ['g-2643097', 'g-2635167', 'g-6269131', 'g-2641169', 'g-7290617'], 'name': 'Mansfield'}}]</t>
  </si>
  <si>
    <t>t-1715807678058901668</t>
  </si>
  <si>
    <t>2023-10-21T19:10:03Z</t>
  </si>
  <si>
    <t>@brown12008 Glossop Chris, woodhead and snake both open. No flooding. Been dry all day today. River levels down on where they were yesterday.</t>
  </si>
  <si>
    <t>https://twitter.com/dudwood/status/1715807678058901668</t>
  </si>
  <si>
    <t>t-1715807568625291421</t>
  </si>
  <si>
    <t>2023-10-21T19:09:37Z</t>
  </si>
  <si>
    <t>London's King's Cross station has closed due to overcrowding during Storm Babet disruption, Network Rail said.
LNER, Avanti West Coast and Northern Rail said their lines were widely flooded, with passengers advised to avoid travelling on Saturday.
https://t.co/8nyygZYuy1</t>
  </si>
  <si>
    <t>https://twitter.com/staffdb66/status/1715807568625291421</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</si>
  <si>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t>
  </si>
  <si>
    <t>t-1715807561234907416</t>
  </si>
  <si>
    <t>2023-10-21T19:09:35Z</t>
  </si>
  <si>
    <t>@kagey60 I wonder if a few were struggling to get there with the flooding. Long Eaton and Chilwell area has been flooded yesterday and today</t>
  </si>
  <si>
    <t>https://twitter.com/NottsOfTheLane/status/1715807561234907416</t>
  </si>
  <si>
    <t>[{'type': 'Feature', 'geometry': {'type': 'Point', 'coordinates': [-1.23631, 52.9118]}, 'properties': {'id': 'g-2653151', 'type': 'adm7', 'source': 'geoparsing-enrichment', 'parents': ['g-2653151', 'g-2635167', 'g-6269131', 'g-2641169', 'g-7290615'], 'name': 'Chilwell'}}, {'type': 'Feature', 'geometry': {'type': 'Point', 'coordinates': [-1.27136, 52.89855]}, 'properties': {'id': 'g-2643697', 'type': 'adm7', 'source': 'geoparsing-enrichment', 'parents': ['g-2643697', 'g-2635167', 'g-6269131', 'g-2651346', 'g-7290671'], 'name': 'Long Eaton'}}]</t>
  </si>
  <si>
    <t>t-1715807509489848398</t>
  </si>
  <si>
    <t>2023-10-21T19:09:23Z</t>
  </si>
  <si>
    <t>📣 #WMRUPDATE 1 - LINE BLOCKED: Shirley - Stratford Upon Avon 
🔴 Due to heavy rain flooding the railway. 
🚌 Rail Replacement Bus service is in place in both directions.  Apologies to the disruption to your journey. 
 ℹ️ Please check before you travel https://t.co/qfaU9brfku</t>
  </si>
  <si>
    <t>https://twitter.com/WestMidRailway/status/1715807509489848398</t>
  </si>
  <si>
    <t>t-1715807239473152361</t>
  </si>
  <si>
    <t>2023-10-21T19:08:18Z</t>
  </si>
  <si>
    <t>@ivorsawbottom I need to know if it’s open because I’m going to Manchester tomorrow and want to know if any flooding</t>
  </si>
  <si>
    <t>https://twitter.com/brown12008/status/1715807239473152361</t>
  </si>
  <si>
    <t>t-1715807138658783612</t>
  </si>
  <si>
    <t>2023-10-21T19:07:54Z</t>
  </si>
  <si>
    <t>Best Stream on the Internet https://t.co/TIm89jYS2i #nofap #antiporn #rain #flood #uk</t>
  </si>
  <si>
    <t>https://twitter.com/Field_Master111/status/1715807138658783612</t>
  </si>
  <si>
    <t>t-1715806508447916057</t>
  </si>
  <si>
    <t>2023-10-21T19:05:24Z</t>
  </si>
  <si>
    <t>🚨 Urgent Update: Wales is under a dangerous "danger to life" flood warning due to Storm Babet. 🌧️ Villages along two rivers are at extreme risk. Stay safe and informed by reading the latest details here: https://t.co/btYuef2x1j https://t.co/hhhYWBzj7d</t>
  </si>
  <si>
    <t>https://twitter.com/TOPXNews/status/1715806508447916057</t>
  </si>
  <si>
    <t>t-1715806289949823171</t>
  </si>
  <si>
    <t>2023-10-21T19:04:32Z</t>
  </si>
  <si>
    <t>Warning that Storm Babet floods could shut some #Derbyshire roads until next week #Derby
https://t.co/gLvbyTwZKJ</t>
  </si>
  <si>
    <t>https://twitter.com/ZULU6926/status/1715806289949823171</t>
  </si>
  <si>
    <t>t-1715806263571853472</t>
  </si>
  <si>
    <t>2023-10-21T19:04:26Z</t>
  </si>
  <si>
    <t>If you want to help the people in Brechin who have been flooded out, this is the main fund raiser.</t>
  </si>
  <si>
    <t>https://twitter.com/jruddy99/status/1715806263571853472</t>
  </si>
  <si>
    <t>t-1715806246849114382</t>
  </si>
  <si>
    <t>2023-10-21T19:04:22Z</t>
  </si>
  <si>
    <t>🇬🇧 _||~ ☔️ BREAKING 
Britain Severe floods in South Yorkshire, #UK. #Flood https://t.co/OqhzykiHVM</t>
  </si>
  <si>
    <t>https://twitter.com/_AD_CHANEL6/status/1715806246849114382</t>
  </si>
  <si>
    <t>t-1715806073838358881</t>
  </si>
  <si>
    <t>2023-10-21T19:03:40Z</t>
  </si>
  <si>
    <t>@mattjones1973 @NCEL I shot at Thackley vs Beverley today and the pitch was spot on! Clearly it’s not good for any areas with flooding but I was very impressed that I didn’t need my wellies. https://t.co/LtYXm6lK2r</t>
  </si>
  <si>
    <t>https://twitter.com/Bamboo_Fork/status/1715806073838358881</t>
  </si>
  <si>
    <t>t-1715805797249134826</t>
  </si>
  <si>
    <t>2023-10-21T19:02:34Z</t>
  </si>
  <si>
    <t>@Real_bjak @oliver_moran The Glen River does not contribute to flooding in Blackpool and is already restricted by the railway bridge twin arch culvert. You can see it restricting the water flow here filmed on Wednesday. Yes, storage is the solution but further upstream on the Glennamought tributary. https://t.co/MXEqMM0IXy</t>
  </si>
  <si>
    <t>https://twitter.com/savebrideotters/status/1715805797249134826</t>
  </si>
  <si>
    <t>t-1715805703359619095</t>
  </si>
  <si>
    <t>2023-10-21T19:02:12Z</t>
  </si>
  <si>
    <t>Finally got to Peterhead after 5 hours from Cumbernauld. So many diversions l was starting to panic, country roads leading goodness knows where only to find more diversion signs. My heart goes out to the people affected by the flooding it was heartbreaking to see first hand  😥</t>
  </si>
  <si>
    <t>https://twitter.com/sheilat06/status/1715805703359619095</t>
  </si>
  <si>
    <t>[{'type': 'Feature', 'geometry': {'type': 'Point', 'coordinates': [-1.78435, 57.50517]}, 'properties': {'id': 'g-2640351', 'type': 'adm7', 'source': 'geoparsing-enrichment', 'parents': ['g-2640351', 'g-2635167', 'g-2638360', 'g-2657830'], 'name': 'Peterhead'}}, {'type': 'Feature', 'geometry': {'type': 'Point', 'coordinates': [-3.99051, 55.94685]}, 'properties': {'id': 'g-2651715', 'type': 'adm7', 'source': 'geoparsing-enrichment', 'parents': ['g-2651715', 'g-2635167', 'g-2638360', 'g-3333233'], 'name': 'Cumbernauld'}}]</t>
  </si>
  <si>
    <t>t-1715805699807326238</t>
  </si>
  <si>
    <t>2023-10-21T19:02:11Z</t>
  </si>
  <si>
    <t>**FLOOD WARNING** at River Don at Kirk Bramwith (Doncaster) https://t.co/1BVV8nWbQB</t>
  </si>
  <si>
    <t>https://twitter.com/RiverlevelsUK/status/1715805699807326238</t>
  </si>
  <si>
    <t>[{'type': 'Feature', 'geometry': {'type': 'Point', 'coordinates': [-1.05675, 53.61067]}, 'properties': {'id': 'g-7297771', 'type': 'adm6', 'source': 'geoparsing-enrichment', 'parents': ['g-7297771', 'g-2635167', 'g-6269131', 'g-3333143'], 'name': 'Kirk Bramwith'}}, {'type': 'Feature', 'geometry': {'type': 'Point', 'coordinates': [-1.08333, 53.5]}, 'properties': {'id': 'g-3333143', 'type': 'adm5', 'source': 'geoparsing-enrichment', 'parents': ['g-3333143', 'g-2635167', 'g-6269131'], 'name': 'Doncaster'}}]</t>
  </si>
  <si>
    <t>t-1715805626083791180</t>
  </si>
  <si>
    <t>2023-10-21T19:01:54Z</t>
  </si>
  <si>
    <t>@SilentSlipper @chief_twit_2 @ANGRYNIC2 Cloud seeding is definitely used to create rain, but Storm Babet hit Devon on the 18th.  It wasn't suddenly caused in Scotland on the 20th. Warmer atmosphere holds more moisture, so many more floods in 2023.
https://t.co/Xbwtc6Ef5D</t>
  </si>
  <si>
    <t>https://twitter.com/lasallia01/status/1715805626083791180</t>
  </si>
  <si>
    <t>t-1715805565081768171</t>
  </si>
  <si>
    <t>2023-10-21T19:01:39Z</t>
  </si>
  <si>
    <t>@gavc1980 Sorry to hear that. We're Hucknall too and it was shocking seeing he pictures.  My mum and dad used to flood on Thoresby Dale so I know what it's like. Take care and try and enjoy you're holiday,  despite the result today as well x</t>
  </si>
  <si>
    <t>https://twitter.com/ClaireGroom3/status/1715805565081768171</t>
  </si>
  <si>
    <t>t-1715805436816093374</t>
  </si>
  <si>
    <t>2023-10-21T19:01:08Z</t>
  </si>
  <si>
    <t>#Hurricane #Norma is skirting around the southern tip of the Baja California peninsula.
#StormBabet #UK #floods #Flooding #WeatherUpdate
#StormBabet #جازان_الان https://t.co/c9ck9Jt4GN</t>
  </si>
  <si>
    <t>https://twitter.com/ANSHUL__GAUTAM/status/1715805436816093374</t>
  </si>
  <si>
    <t>t-1715805268695453991</t>
  </si>
  <si>
    <t>2023-10-21T19:00:28Z</t>
  </si>
  <si>
    <t>@DaveThroup Not sure what  EA are doing! Went down to dunns Lane in Upton this morning and dunns Lane was pretty  much flooded already.  Flood gate was still open  which was  surprising. Apparently at 7 pm  the gate still wasn't shut so the water was coming round and near to going in to swan</t>
  </si>
  <si>
    <t>https://twitter.com/heidelbergsbb/status/1715805268695453991</t>
  </si>
  <si>
    <t>t-1715804985127284965</t>
  </si>
  <si>
    <t>2023-10-21T18:59:21Z</t>
  </si>
  <si>
    <t>@LanceForman Bro who do you think flooded the UK with foreigners??</t>
  </si>
  <si>
    <t>https://twitter.com/BruceD19374/status/1715804985127284965</t>
  </si>
  <si>
    <t>t-1715804963761459611</t>
  </si>
  <si>
    <t>2023-10-21T18:59:16Z</t>
  </si>
  <si>
    <t>Andy Vermaut shares:Wales sees danger to life flood warning as Storm Babet hits: A severe flood warning meaning a "danger to life" is issued for villages on the banks of two rivers. https://t.co/lwwZyElq9g Thank you https://t.co/OuBApgdn52</t>
  </si>
  <si>
    <t>https://twitter.com/AndyVermaut/status/1715804963761459611</t>
  </si>
  <si>
    <t>t-1715804852545069487</t>
  </si>
  <si>
    <t>2023-10-21T18:58:49Z</t>
  </si>
  <si>
    <t>@Eddiek62 Eddie if you stay near a river and its rains alot good chance you will get wet.weve had floods in Scotland for years as it pisses down most of the time anyway 🤣👍</t>
  </si>
  <si>
    <t>https://twitter.com/LeslieB53324566/status/1715804852545069487</t>
  </si>
  <si>
    <t>t-1715804713021538537</t>
  </si>
  <si>
    <t>2023-10-21T18:58:16Z</t>
  </si>
  <si>
    <t>@KingBobIIV Building on the flood plains and general bad management of the waterways, it’s not like it’s never rained heavily in the Uk before.</t>
  </si>
  <si>
    <t>https://twitter.com/USrequired/status/1715804713021538537</t>
  </si>
  <si>
    <t>t-1715804530552754617</t>
  </si>
  <si>
    <t>2023-10-21T18:57:32Z</t>
  </si>
  <si>
    <t>Floods after heavy downpour in the Catcliffe of South Yorkshire, England 
#England #Yorkshire #StormBabet #floods #Storm #Babet https://t.co/lRamuFfRtv</t>
  </si>
  <si>
    <t>https://twitter.com/JShadab1/status/1715804530552754617</t>
  </si>
  <si>
    <t>t-1715804433739636814</t>
  </si>
  <si>
    <t>2023-10-21T18:57:09Z</t>
  </si>
  <si>
    <t>Cleared: #A11 (N) #B1077 near Attleborough (east) to #B1172 - Flooding - Delays Possible - One lane closed ID: 4539934</t>
  </si>
  <si>
    <t>https://twitter.com/EAEngHwayAlerts/status/1715804433739636814</t>
  </si>
  <si>
    <t>t-1715804400587772127</t>
  </si>
  <si>
    <t>2023-10-21T18:57:01Z</t>
  </si>
  <si>
    <t>New Post: Sheepdog Saves Stranded Ewes on Welsh Farm as Storm Babet Floods UK | The Independent https://t.co/jo2faEpBGM https://t.co/xwBYickpzz</t>
  </si>
  <si>
    <t>https://twitter.com/swimmersdaily/status/1715804400587772127</t>
  </si>
  <si>
    <t>t-1715804088783282470</t>
  </si>
  <si>
    <t>2023-10-21T18:55:47Z</t>
  </si>
  <si>
    <t>@Rab_Dickson1 We need it Rab. Too many Brit economic migrants have flooded into Scotland since 2014. This is deliberate policy by the British to subvert our democracy. 
That's why it's needed.</t>
  </si>
  <si>
    <t>https://twitter.com/Clementsgoods/status/1715804088783282470</t>
  </si>
  <si>
    <t>t-1715803684515332435</t>
  </si>
  <si>
    <t>2023-10-21T18:54:11Z</t>
  </si>
  <si>
    <t>Non stop rain yesterday and parts of Yorkshire flooded but pitch at Sheffield United not wet enough https://t.co/UqYMKjYYbp</t>
  </si>
  <si>
    <t>https://twitter.com/Ervandenpolder/status/1715803684515332435</t>
  </si>
  <si>
    <t>t-1715803118338756885</t>
  </si>
  <si>
    <t>2023-10-21T18:51:56Z</t>
  </si>
  <si>
    <t>@Dandan12simpson @AaronBastani and yes Crimea voted to join Russia and occupied counties voted to be in UK.. but that is because Russia and UK flooded them with british / russians.  that's how occupation works.   For a 'leftist' you seem to have very little understanding of imperialism</t>
  </si>
  <si>
    <t>https://twitter.com/sweynseyeeye/status/1715803118338756885</t>
  </si>
  <si>
    <t>t-1715803032833679796</t>
  </si>
  <si>
    <t>2023-10-21T18:51:35Z</t>
  </si>
  <si>
    <t>Storm Babet chaos as 360 red flood warnings in place across rain-battered UK https://t.co/veuHAdXDYv
Stay safe all ,#StormBabet  #united</t>
  </si>
  <si>
    <t>https://twitter.com/nanakumi1976/status/1715803032833679796</t>
  </si>
  <si>
    <t>t-1715802911177850891</t>
  </si>
  <si>
    <t>2023-10-21T18:51:06Z</t>
  </si>
  <si>
    <t>At least here in #Ruddington the worst is over for now…🌧️🌧️🌧️🚧
MORE: 🔎 https://t.co/75UiOpT6vk
However, reflecting on the past 48 hours, @RuddingtonPC would like to hear from affected residents to plan better for similar #weather events in the future. 🧑🏼‍💻
#StormBabet #floods</t>
  </si>
  <si>
    <t>https://twitter.com/RUDDINGTON_info/status/1715802911177850891</t>
  </si>
  <si>
    <t>t-1715802820858073138</t>
  </si>
  <si>
    <t>2023-10-21T18:50:45Z</t>
  </si>
  <si>
    <t>Hundreds in Scotland told to evacuate as northern Europe braces for gale-force winds and floods - The Canadian Press 
😔😟 https://t.co/9LzpefUaJi</t>
  </si>
  <si>
    <t>https://twitter.com/JDignum/status/1715802820858073138</t>
  </si>
  <si>
    <t>t-1715802777698308590</t>
  </si>
  <si>
    <t>2023-10-21T18:50:34Z</t>
  </si>
  <si>
    <t>Flood warnings remain in place in Stowmarket, Needham Market and Debenham this evening 
https://t.co/zOEXR3LENp https://t.co/yReraTuyRN</t>
  </si>
  <si>
    <t>https://twitter.com/MidSuffolk/status/1715802777698308590</t>
  </si>
  <si>
    <t>[{'type': 'Feature', 'geometry': {'type': 'Point', 'coordinates': [0.99774, 52.18893]}, 'properties': {'id': 'g-2636749', 'type': 'adm7', 'source': 'geoparsing-enrichment', 'parents': ['g-2636749', 'g-2635167', 'g-6269131', 'g-2636561', 'g-7290635'], 'name': 'Stowmarket'}}, {'type': 'Feature', 'geometry': {'type': 'Point', 'coordinates': [1.0516, 52.1555]}, 'properties': {'id': 'g-2641828', 'type': 'adm7', 'source': 'geoparsing-enrichment', 'parents': ['g-2641828', 'g-2635167', 'g-6269131', 'g-2636561', 'g-7290635'], 'name': 'Needham Market'}}]</t>
  </si>
  <si>
    <t>t-1715802748761870423</t>
  </si>
  <si>
    <t>2023-10-21T18:50:28Z</t>
  </si>
  <si>
    <t>@johnbleakley Thanks John. Ullapool to Inverness was a nightmare this morning. Lots of flooding.</t>
  </si>
  <si>
    <t>https://twitter.com/rickbowdenphoto/status/1715802748761870423</t>
  </si>
  <si>
    <t>t-1715802739010113627</t>
  </si>
  <si>
    <t>2023-10-21T18:50:25Z</t>
  </si>
  <si>
    <t>A few more images of the flooding in Mancetter Warwickshire
@StormHour @ThePhotoHour @metoffice #loveukweather #StormBabet https://t.co/c0r9SEIkom</t>
  </si>
  <si>
    <t>https://twitter.com/Jacksweatherch1/status/1715802739010113627</t>
  </si>
  <si>
    <t>[{'type': 'Feature', 'geometry': {'type': 'Point', 'coordinates': [-1.52744, 52.5703]}, 'properties': {'id': 'g-2643124', 'type': 'adm7', 'source': 'geoparsing-enrichment', 'parents': ['g-2643124', 'g-2635167', 'g-6269131', 'g-2634723', 'g-7290646'], 'name': 'Mancetter'}}, {'type': 'Feature', 'geometry': {'type': 'Point', 'coordinates': [-1.58333, 52.33333]}, 'properties': {'id': 'g-2634723', 'type': 'adm5', 'source': 'geoparsing-enrichment', 'parents': ['g-2634723', 'g-2635167', 'g-6269131'], 'name': 'Warwickshire'}}]</t>
  </si>
  <si>
    <t>t-1715802623411143052</t>
  </si>
  <si>
    <t>2023-10-21T18:49:58Z</t>
  </si>
  <si>
    <t>#BREAKING #Britain Severe floods in South Yorkshire, UK. https://t.co/JopM8CldzD</t>
  </si>
  <si>
    <t>https://twitter.com/NationalIndNews/status/1715802623411143052</t>
  </si>
  <si>
    <t>t-1715802592440402320</t>
  </si>
  <si>
    <t>2023-10-21T18:49:50Z</t>
  </si>
  <si>
    <t>At DVA we’re all thinking about the people in Derbyshire affected by the awful floods! For our followers who feel they want to help in some way see the appeal below that we’ve noticed.</t>
  </si>
  <si>
    <t>https://twitter.com/ComChesterfield/status/1715802592440402320</t>
  </si>
  <si>
    <t>t-1715802480292848058</t>
  </si>
  <si>
    <t>2023-10-21T18:49:24Z</t>
  </si>
  <si>
    <t>@dermotcullen3 @oliver_moran They put a bigger drainage pipe under the road in Blackpool after flooding in 2002 three times the original capacity apparently. Engineers now say it is too small. It’s also very expensive and disruptive to dig up an and replace a pipe/culvert in the middle of a village.</t>
  </si>
  <si>
    <t>https://twitter.com/savebrideotters/status/1715802480292848058</t>
  </si>
  <si>
    <t>t-1715802282661441990</t>
  </si>
  <si>
    <t>2023-10-21T18:48:36Z</t>
  </si>
  <si>
    <t>Any time Rishi Sunak says the UK stands with Israel I hope this video is flooded in his comment Section</t>
  </si>
  <si>
    <t>https://twitter.com/al_na_eem/status/1715802282661441990</t>
  </si>
  <si>
    <t>t-1715802112750215260</t>
  </si>
  <si>
    <t>2023-10-21T18:47:56Z</t>
  </si>
  <si>
    <t>Flood warnings remain in place in Dedham Vale and Hadleigh this evening 
https://t.co/Z5VJuPkZVT https://t.co/5wf1EnbgMc</t>
  </si>
  <si>
    <t>https://twitter.com/BaberghSuffolk/status/1715802112750215260</t>
  </si>
  <si>
    <t>t-1715801870717825051</t>
  </si>
  <si>
    <t>2023-10-21T18:46:58Z</t>
  </si>
  <si>
    <t>Man missing as Storm Babet thrashes UK with floods killing four - live updates https://t.co/4Pelt6Zngf</t>
  </si>
  <si>
    <t>https://twitter.com/georgehostelcat/status/1715801870717825051</t>
  </si>
  <si>
    <t>t-1715801491351453735</t>
  </si>
  <si>
    <t>2023-10-21T18:45:28Z</t>
  </si>
  <si>
    <t>@RishiSunak time for a cobra meeting yet...?? It is flooding in a lot of the UK right now...</t>
  </si>
  <si>
    <t>https://twitter.com/kimball_kathryn/status/1715801491351453735</t>
  </si>
  <si>
    <t>t-1715801364461125900</t>
  </si>
  <si>
    <t>2023-10-21T18:44:57Z</t>
  </si>
  <si>
    <t>@Nikki99K It was a better day today. In the UK we have had severe storms and rain, and parts of the country have floods. I'm lucky where I live.</t>
  </si>
  <si>
    <t>https://twitter.com/JohnFra23673605/status/1715801364461125900</t>
  </si>
  <si>
    <t>t-1715801153542242570</t>
  </si>
  <si>
    <t>2023-10-21T18:44:07Z</t>
  </si>
  <si>
    <t>A525 in Bangor On Dee, bit deep for cars but not a problem for this one 
#Flood #StormBabet #Wrexham https://t.co/QvPogpTonF</t>
  </si>
  <si>
    <t>https://twitter.com/Owen00851165/status/1715801153542242570</t>
  </si>
  <si>
    <t>t-1715801089709162608</t>
  </si>
  <si>
    <t>2023-10-21T18:43:52Z</t>
  </si>
  <si>
    <t>📣 #WMRNEW - LINE BLOCKED: Shirley - Stratford Upon Avon  
🔴 Due to heavy rain flooding the railway. 
🚌 Rail Replacement Bus service is in place. 
ℹ️ Please check before you travel https://t.co/n5pFE4m4ZL</t>
  </si>
  <si>
    <t>https://twitter.com/WestMidRailway/status/1715801089709162608</t>
  </si>
  <si>
    <t>t-1715801024319885651</t>
  </si>
  <si>
    <t>2023-10-21T18:43:36Z</t>
  </si>
  <si>
    <t>@clairemcilvenna @juststopoil Nottingham has never flooded, ever.</t>
  </si>
  <si>
    <t>https://twitter.com/MattyPlasterer/status/1715801024319885651</t>
  </si>
  <si>
    <t>t-1715800995509244032</t>
  </si>
  <si>
    <t>2023-10-21T18:43:30Z</t>
  </si>
  <si>
    <t>@frazer_HX @mtthwhgn @Rubonist And flood warnings are opt in!. Would be good for COMAH plumes as well but you highlight the core problem with too much of the UK civil resilience space, fragmentation</t>
  </si>
  <si>
    <t>https://twitter.com/thinkdefence/status/1715800995509244032</t>
  </si>
  <si>
    <t>t-1715800971694002536</t>
  </si>
  <si>
    <t>2023-10-21T18:43:24Z</t>
  </si>
  <si>
    <t>@30_08shazza Luckily we never really get any local flooding in Bristol, think the closest town that floods is Tewkesbury and that’s 40 miles away</t>
  </si>
  <si>
    <t>https://twitter.com/Waitey1975/status/1715800971694002536</t>
  </si>
  <si>
    <t>t-1715800344385478935</t>
  </si>
  <si>
    <t>2023-10-21T18:40:54Z</t>
  </si>
  <si>
    <t>The uk flooding is craaazy. Glad I live a bit higher in these instances.</t>
  </si>
  <si>
    <t>https://twitter.com/MakoTensei/status/1715800344385478935</t>
  </si>
  <si>
    <t>t-1715800209815392688</t>
  </si>
  <si>
    <t>2023-10-21T18:40:22Z</t>
  </si>
  <si>
    <t>Unexpected turn of events today was signed onto an event in Norwich but Train cancellations due to flooding so ended up attending @braintreetownfc National League South Game. All I can say today was typical British wether https://t.co/5KRSwtWsro</t>
  </si>
  <si>
    <t>https://twitter.com/bhampshire39/status/1715800209815392688</t>
  </si>
  <si>
    <t>t-1715800137040384149</t>
  </si>
  <si>
    <t>2023-10-21T18:40:05Z</t>
  </si>
  <si>
    <t>⚡️ Storm Babet causes havoc in the UK, resulting in three deaths. Scotland and Ireland are severely affected, with a weather warning in place. England and Wales will also experience heavy rain and strong winds. The Rotherham United vs Ipswich Town… https://t.co/iHcbkhHzbd https://t.co/nni3MGAcpd</t>
  </si>
  <si>
    <t>https://twitter.com/riskmap_/status/1715800137040384149</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</si>
  <si>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[-1.25, 53.41667]}, 'properties': {'id': 'g-3333189', 'type': 'adm5', 'source': 'geoparsing-enrichment', 'parents': ['g-3333189', 'g-2635167', 'g-6269131'], 'name': 'Rotherham'}}, {'type': 'Feature', 'geometry': {'type': 'Point', 'coordinates': [1.15545, 52.05917]}, 'properties': {'id': 'g-2646057', 'type': 'adm7', 'source': 'geoparsing-enrichment', 'parents': ['g-2646057', 'g-2635167', 'g-6269131', 'g-2636561', 'g-7290634'], 'name': 'Ipswich'}}, {'type': 'Feature', 'geometry': {'type': 'Point', 'coordinates': [-1.28522, 53.3393]}, 'properties': {'id': 'g-7296410', 'type': 'adm6', 'source': 'geoparsing-enrichment', 'parents': ['g-7296410', 'g-2635167', 'g-6269131', 'g-3333189'], 'name': 'Wales'}}]</t>
  </si>
  <si>
    <t>t-1715799979460096090</t>
  </si>
  <si>
    <t>2023-10-21T18:39:27Z</t>
  </si>
  <si>
    <t>Some serious disruption to UK rail transport tonight due to flooding. I have analysed flood impacts to the rail system in some detail and this is pretty unusual.</t>
  </si>
  <si>
    <t>https://twitter.com/HelenJackson0/status/1715799979460096090</t>
  </si>
  <si>
    <t>t-1715799959939711319</t>
  </si>
  <si>
    <t>2023-10-21T18:39:23Z</t>
  </si>
  <si>
    <t>Huge parts of Sheffield still devastated by floods - thinking of the hundreds unable to return home. The trains are a nightmare but the staff are trying really hard to get people where they need to be ❤️ Finally arrived in London for this ... https://t.co/9EwoTNbkSA</t>
  </si>
  <si>
    <t>https://twitter.com/NancyFielder/status/1715799959939711319</t>
  </si>
  <si>
    <t>t-1715799707551768960</t>
  </si>
  <si>
    <t>2023-10-21T18:38:22Z</t>
  </si>
  <si>
    <t>While dozens/hundreds of Brechiners endure homeless misery owing to #StormBabet flooding, what should come into YES Brechin's "mind"?
@DaveDooganSNP - your people need to get a grip.</t>
  </si>
  <si>
    <t>https://twitter.com/ForfarshireUK/status/1715799707551768960</t>
  </si>
  <si>
    <t>t-1715799645043953818</t>
  </si>
  <si>
    <t>2023-10-21T18:38:08Z</t>
  </si>
  <si>
    <t>Gonna cry trains between leeds n notts n Boston n notts have been cancelled cause of flooding my jls date is in TWO days sort it out</t>
  </si>
  <si>
    <t>https://twitter.com/fallinloveafi/status/1715799645043953818</t>
  </si>
  <si>
    <t>[{'type': 'Feature', 'geometry': {'type': 'Point', 'coordinates': [-1.5477, 53.79644]}, 'properties': {'id': 'g-3333164', 'type': 'adm5', 'source': 'geoparsing-enrichment', 'parents': ['g-3333164', 'g-2635167', 'g-6269131'], 'name': 'City and Borough of Leeds'}}, {'type': 'Feature', 'geometry': {'type': 'Point', 'coordinates': [-0.02664, 52.97633]}, 'properties': {'id': 'g-2655138', 'type': 'adm7', 'source': 'geoparsing-enrichment', 'parents': ['g-2655138', 'g-2635167', 'g-6269131', 'g-2644486', 'g-7290588'], 'name': 'Boston'}}]</t>
  </si>
  <si>
    <t>t-1715799629722194170</t>
  </si>
  <si>
    <t>2023-10-21T18:38:04Z</t>
  </si>
  <si>
    <t>@Bignick01100206 Got thoroughly soaked too. Heydon Road was flooded in places, run off from Abel Heath Farm. Came back along the Bridle Pathway which was muddy, slushy but such lovely countryside, freshest of air, even the grey skies. Everything I love about Norfolk. 🥰</t>
  </si>
  <si>
    <t>https://twitter.com/ushasundaram/status/1715799629722194170</t>
  </si>
  <si>
    <t>[{'type': 'Feature', 'geometry': {'type': 'Point', 'coordinates': [1, 52.66667]}, 'properties': {'id': 'g-2641455', 'type': 'adm5', 'source': 'geoparsing-enrichment', 'parents': ['g-2641455', 'g-2635167', 'g-6269131'], 'name': 'Norfolk'}}, {'type': 'Feature', 'geometry': {'type': 'Point', 'coordinates': [1.13333, 52.8]}, 'properties': {'id': 'g-2647003', 'type': 'adm7', 'source': 'geoparsing-enrichment', 'parents': ['g-2647003', 'g-2635167', 'g-6269131', 'g-2641455', 'g-2654645', 'g-7296658'], 'name': 'Heydon'}}]</t>
  </si>
  <si>
    <t>t-1715799593156292655</t>
  </si>
  <si>
    <t>2023-10-21T18:37:55Z</t>
  </si>
  <si>
    <t>@bewaresteph Right?? The city i'm in has no flooding but parts of our county are flooded that aren't even 30 minutes of driving away 😭 You'd think England would experience more flooding because we're an island and also have many natural rivers that flow in most of our big cities and towns</t>
  </si>
  <si>
    <t>https://twitter.com/cultofvaltiel/status/1715799593156292655</t>
  </si>
  <si>
    <t>t-1715799486423765130</t>
  </si>
  <si>
    <t>2023-10-21T18:37:30Z</t>
  </si>
  <si>
    <t>Fundraiser by Brechin  Buccaneers : Brechin Flood relief https://t.co/U8lUnhM3Js Hi all, my wee home town has suffered terrible floods over past few days and left many families with severely damaged homes. Any amount or even a share would be greatly appreciated. Thank you! 😢X</t>
  </si>
  <si>
    <t>https://twitter.com/mickeyc234/status/1715799486423765130</t>
  </si>
  <si>
    <t>t-1715799484234453206</t>
  </si>
  <si>
    <t>2023-10-21T18:37:29Z</t>
  </si>
  <si>
    <t>@nottsfire crews are amazing, that is an absolute fact. A few images and videos I’ve managed to get over the past 24 hours are in this tweet and the thread below. Above all of this I find it hard to put into words how amazing @DfrsNfrsControl are. #StormBabet #Nottingham #floods https://t.co/wYurDz00wf</t>
  </si>
  <si>
    <t>https://twitter.com/Leigh_Holmes1/status/1715799484234453206</t>
  </si>
  <si>
    <t>t-1715799191287439820</t>
  </si>
  <si>
    <t>2023-10-21T18:36:19Z</t>
  </si>
  <si>
    <t>@Isobel_waby I know but there is a 3 year old and an older child with special needs and they were given all that information when they first called. Fortunately the Cheltenham area are not experiencing floods but I know other areas are and we understand that but this is beyond reasonable now.</t>
  </si>
  <si>
    <t>https://twitter.com/Lavenderchina/status/1715799191287439820</t>
  </si>
  <si>
    <t>t-1715799131476635946</t>
  </si>
  <si>
    <t>2023-10-21T18:36:05Z</t>
  </si>
  <si>
    <t>@danskilton2304 @ArronMcNiven @djh84 @alanhoneyman @LNER They were but that was due to the disruption yesterday at Grantham having crew and stock in the wrong place.  The added disruption today was due to flooding of the Leeds branch overnight last night.</t>
  </si>
  <si>
    <t>https://twitter.com/Matthew34660299/status/1715799131476635946</t>
  </si>
  <si>
    <t>t-1715798889037443142</t>
  </si>
  <si>
    <t>2023-10-21T18:35:07Z</t>
  </si>
  <si>
    <t>@GBNEWS Nope, I want a government that will actually control the UK borders and look after it's people instead of letting people that don't even like us flood in</t>
  </si>
  <si>
    <t>https://twitter.com/sweetchongus/status/1715798889037443142</t>
  </si>
  <si>
    <t>t-1715798706987917402</t>
  </si>
  <si>
    <t>2023-10-21T18:34:24Z</t>
  </si>
  <si>
    <t>Fundraiser by Brechin  Buccaneers : Brechin Flood relief https://t.co/7gcrzjeeZT</t>
  </si>
  <si>
    <t>https://twitter.com/TCrickety/status/1715798706987917402</t>
  </si>
  <si>
    <t>t-1715798675471937943</t>
  </si>
  <si>
    <t>2023-10-21T18:34:16Z</t>
  </si>
  <si>
    <t>@Saffy12dog @MercyMercy218 Yes, still in parts of Scotland although all red alerts have now been down graded as rain has reduced.  Lots of flooding and roads closed 😔🐶🥰🐕</t>
  </si>
  <si>
    <t>https://twitter.com/BonnieBess6/status/1715798675471937943</t>
  </si>
  <si>
    <t>t-1715798568928415789</t>
  </si>
  <si>
    <t>2023-10-21T18:33:51Z</t>
  </si>
  <si>
    <t>@rossendale_rob @curryja "In areas that don't usually flood"... Like the area that flooded in 1947 (South, midlands and Northeast UK) and 1953 (East coast of England)? https://t.co/BaUqd5ONYx</t>
  </si>
  <si>
    <t>https://twitter.com/OtherPercent/status/1715798568928415789</t>
  </si>
  <si>
    <t>t-1715798444328079657</t>
  </si>
  <si>
    <t>2023-10-21T18:33:21Z</t>
  </si>
  <si>
    <t>Walked 11 miles through floods to Tamworth. Did I see @INeedDirection? Did I f**k!😡😲🤣🤣🤣#evergetthefeelingyouvebeencheated</t>
  </si>
  <si>
    <t>https://twitter.com/BrimfulofNasha/status/1715798444328079657</t>
  </si>
  <si>
    <t>t-1715798273699504207</t>
  </si>
  <si>
    <t>2023-10-21T18:32:41Z</t>
  </si>
  <si>
    <t>@ScotNational Building on flood plain causes this to happen. You can cut emissions in the uk all you want. It makes no difference until India and China cut theirs</t>
  </si>
  <si>
    <t>https://twitter.com/DavidGr65041973/status/1715798273699504207</t>
  </si>
  <si>
    <t>t-1715798217793667472</t>
  </si>
  <si>
    <t>2023-10-21T18:32:27Z</t>
  </si>
  <si>
    <t>Yes it's a new phenomenon I know !  but if Councils swept streets, and prevented stuff blocking gullies much of our flooding could be avoided. @CumberlandCoun our tree lined streets are covered in leaves in Carlisle, and in Warwick Rd the pavements are slippy as leaves are wet.</t>
  </si>
  <si>
    <t>https://twitter.com/LindaNi121202/status/1715798217793667472</t>
  </si>
  <si>
    <t>[{'type': 'Feature', 'geometry': {'type': 'Point', 'coordinates': [-1.58333, 52.28333]}, 'properties': {'id': 'g-2634725', 'type': 'adm7', 'source': 'geoparsing-enrichment', 'parents': ['g-2634725', 'g-2635167', 'g-6269131', 'g-2634723', 'g-7290540'], 'name': 'Warwick'}}, {'type': 'Feature', 'geometry': {'type': 'Point', 'coordinates': [-2.9382, 54.8951]}, 'properties': {'id': 'g-2653775', 'type': 'adm7', 'source': 'geoparsing-enrichment', 'parents': ['g-2653775', 'g-2635167', 'g-6269131', 'g-2651712', 'g-7290664'], 'name': 'Carlisle'}}]</t>
  </si>
  <si>
    <t>t-1715797930760651154</t>
  </si>
  <si>
    <t>2023-10-21T18:31:19Z</t>
  </si>
  <si>
    <t>Blue Dog #news @ScottishSPCA 
'#StormBabet is battering parts of Scotland.Stormy weather can pose a serious threat to farm animals.   After heavy rainfall not seen for decades a couple of weeks ago,our friends @RSABI launched a flooding fund for farmers affected'
#AnimalWelfare</t>
  </si>
  <si>
    <t>https://twitter.com/bluelineanimal/status/1715797930760651154</t>
  </si>
  <si>
    <t>t-1715797765282746690</t>
  </si>
  <si>
    <t>2023-10-21T18:30:39Z</t>
  </si>
  <si>
    <t>Lincolnshire flooding: Storm Babet affects more than 150 homes. 🎥🎬
https://t.co/lhzVLXwgy5</t>
  </si>
  <si>
    <t>https://twitter.com/dronemanuk/status/1715797765282746690</t>
  </si>
  <si>
    <t>t-1715797724690280884</t>
  </si>
  <si>
    <t>2023-10-21T18:30:30Z</t>
  </si>
  <si>
    <t>So sorry to see the impact of the floods across Suffolk and Norfolk. Residents in #Eye told me and local Councillor @Green_Lucy_ that they have not seen anything like it in decades.
Fantastic community and council support for people who have been flooded #StormBabet https://t.co/Tt9Orl3AVp</t>
  </si>
  <si>
    <t>https://twitter.com/AdrianRamsay/status/1715797724690280884</t>
  </si>
  <si>
    <t>t-1715797580012261696</t>
  </si>
  <si>
    <t>2023-10-21T18:29:55Z</t>
  </si>
  <si>
    <t>Heavy Rains Trigger Massive Floods in Catcliffe, South Yorkshire England".
#Catcliffe 
#SouthYorkshire 
#England 
#floods https://t.co/eV6nNbnzeQ</t>
  </si>
  <si>
    <t>https://twitter.com/IBharatNow/status/1715797580012261696</t>
  </si>
  <si>
    <t>t-1715797269369516514</t>
  </si>
  <si>
    <t>2023-10-21T18:28:41Z</t>
  </si>
  <si>
    <t>@BenJamalpsc My faith towards humanity has been a little restored.
And many couldn't get to London because the trains from the north were cancelled because of yesterday's flooding.</t>
  </si>
  <si>
    <t>https://twitter.com/iinoman_/status/1715797269369516514</t>
  </si>
  <si>
    <t>t-1715797163723120852</t>
  </si>
  <si>
    <t>2023-10-21T18:28:16Z</t>
  </si>
  <si>
    <t>My flight got cancelled yesterday, delayed today. Trains all delayed due to floods. Almost home 🙈
Cheer myself up I booked to see @JLSOfficial in Nottingham on Monday. Couldnt wait any longer. Round 1 of 8 🙏🏼
LETS GO ON TOUR BABY
💙❤️💚💛 https://t.co/7hYLP57ktL</t>
  </si>
  <si>
    <t>https://twitter.com/theyneedmusic/status/1715797163723120852</t>
  </si>
  <si>
    <t>t-1715797037009031332</t>
  </si>
  <si>
    <t>2023-10-21T18:27:46Z</t>
  </si>
  <si>
    <t>@CraigHope_DM @MailSport Stuck in flood waters just below Watford gap mate</t>
  </si>
  <si>
    <t>https://twitter.com/Backwardsw12787/status/1715797037009031332</t>
  </si>
  <si>
    <t>t-1715796855596962292</t>
  </si>
  <si>
    <t>2023-10-21T18:27:02Z</t>
  </si>
  <si>
    <t>Hello #NetworkWithThrive though lots of #Lincolnshire is flooded here at #maps HQ we are safe and dry. I'm looking forward to receiving the new range of #notecards tomorrow. Mixed packs using the sketches that I've used for the #VintageMap Paintings 😊
#MHHSBD #LincsConnect https://t.co/d3FOIiU2mJ</t>
  </si>
  <si>
    <t>https://twitter.com/LincolnMapLady/status/1715796855596962292</t>
  </si>
  <si>
    <t>t-1715796740819841164</t>
  </si>
  <si>
    <t>2023-10-21T18:26:35Z</t>
  </si>
  <si>
    <t>@MrMickNL I cn imagine the bike feeling. Had a few great days but way2short.We were NLD Durham Cumbria. Flooding, unlikely amazing cancellations…day in York on trail of my 3ggma went well. Didnt make it2Scotland or see Northern Lights.Where DID we go? The Covid place2B Barnard Castle! 2/3</t>
  </si>
  <si>
    <t>https://twitter.com/catarinagallo/status/1715796740819841164</t>
  </si>
  <si>
    <t>[{'type': 'Feature', 'geometry': {'type': 'Point', 'coordinates': [-1.91705, 54.54312]}, 'properties': {'id': 'g-7294458', 'type': 'adm6', 'source': 'geoparsing-enrichment', 'parents': ['g-7294458', 'g-2635167', 'g-6269131', 'g-2650629'], 'name': 'Barnard Castle'}}, {'type': 'Feature', 'geometry': {'type': 'Point', 'coordinates': [-2.83333, 54.58333]}, 'properties': {'id': 'g-2651712', 'type': 'adm5', 'source': 'geoparsing-enrichment', 'parents': ['g-2651712', 'g-2635167', 'g-6269131'], 'name': 'Cumbria'}}, {'type': 'Feature', 'geometry': {'type': 'Point', 'coordinates': [-1.57575, 54.7768]}, 'properties': {'id': 'g-2650629', 'type': 'adm5', 'source': 'geoparsing-enrichment', 'parents': ['g-2650629', 'g-2635167', 'g-6269131'], 'name': 'County Durham'}}, {'type': 'Feature', 'geometry': {'type': 'Point', 'coordinates': [-1.09142, 53.96396]}, 'properties': {'id': 'g-2633351', 'type': 'adm5', 'source': 'geoparsing-enrichment', 'parents': ['g-2633351', 'g-2635167', 'g-6269131'], 'name': 'City of York'}}]</t>
  </si>
  <si>
    <t>t-1715796724575268904</t>
  </si>
  <si>
    <t>2023-10-21T18:26:31Z</t>
  </si>
  <si>
    <t>@northernassist Thanks. We left Nottingham around 11:20 &amp;amp; returned to Nottingham around 15:50 as we could only get as far as Langley Mill because the line was impassable due to flooding.</t>
  </si>
  <si>
    <t>https://twitter.com/PeyiaA101/status/1715796724575268904</t>
  </si>
  <si>
    <t>t-1715796520442778028</t>
  </si>
  <si>
    <t>2023-10-21T18:25:43Z</t>
  </si>
  <si>
    <t>We’ve been warned that rising temperatures will bring increasingly severe storms and heavier rainfall and now it’s happening. 
#StormBabet ‘risk to life’ flood warnings issued for parts of England and Scotland. 
#ClimateEmergency 
#EndFossilFuels  https://t.co/OGTIb4LxGT</t>
  </si>
  <si>
    <t>https://twitter.com/WorthingCan/status/1715796520442778028</t>
  </si>
  <si>
    <t>t-1715796266213323128</t>
  </si>
  <si>
    <t>2023-10-21T18:24:42Z</t>
  </si>
  <si>
    <t>@Ye_Olde_Holborn Did you bother asking her when in Nottingham these floods were.
Maybe Nottinghamshire but not in the city.</t>
  </si>
  <si>
    <t>https://twitter.com/welshjon58/status/1715796266213323128</t>
  </si>
  <si>
    <t>t-1715795708760985827</t>
  </si>
  <si>
    <t>2023-10-21T18:22:29Z</t>
  </si>
  <si>
    <t>@SolWpolski @T80GME @chloe_cheeseman Scientific studies of climate change and flood risk are published and available. In practical terms there is guidance on how much extra river flow there is and will be as a result of climate change. There are different uplifts for different parts of England.</t>
  </si>
  <si>
    <t>https://twitter.com/DrEdHenderson/status/1715795708760985827</t>
  </si>
  <si>
    <t>t-1715795650686628315</t>
  </si>
  <si>
    <t>2023-10-21T18:22:15Z</t>
  </si>
  <si>
    <t>@BrechinYes2 Dry your eyes - Brechin is flooded enough without you crying into your cheap malt!
Instead tell us what would improve in an indy Scotland and crucially how and why?</t>
  </si>
  <si>
    <t>https://twitter.com/The_Ginger_Tom/status/1715795650686628315</t>
  </si>
  <si>
    <t>t-1715795301435572515</t>
  </si>
  <si>
    <t>2023-10-21T18:20:52Z</t>
  </si>
  <si>
    <t>@WillingWitness Storm Babet. There more flooding coming, in all the creeks and rivers.  That's the "dry side" of Scotland, where my family is from.</t>
  </si>
  <si>
    <t>https://twitter.com/MockLuisLi/status/1715795301435572515</t>
  </si>
  <si>
    <t>t-1715795284498714943</t>
  </si>
  <si>
    <t>2023-10-21T18:20:48Z</t>
  </si>
  <si>
    <t>Some boxes of Triple Chocolate Muffins for all of the police officers in Horncastle who have been working so hard,  helping to keep us safe during the flood. 
Thanks to PC Kirsty for collecting. 💙 🚓. #ThankYou 
@LincsPolice @ShaunWest_ @SgtTempo @PhilVickersLP https://t.co/kCa0o8NfXj</t>
  </si>
  <si>
    <t>https://twitter.com/FoxyCakes_Bakes/status/1715795284498714943</t>
  </si>
  <si>
    <t>t-1715795240357953703</t>
  </si>
  <si>
    <t>2023-10-21T18:20:37Z</t>
  </si>
  <si>
    <t>@BrianBengal @WilliamsonMags Hi Brian 👋glad everything is ok ,my sister is in Petercouler in Aberdeen they've been advised to leave the house because of flooding.</t>
  </si>
  <si>
    <t>https://twitter.com/margaret8662254/status/1715795240357953703</t>
  </si>
  <si>
    <t>t-1715795220623696311</t>
  </si>
  <si>
    <t>2023-10-21T18:20:33Z</t>
  </si>
  <si>
    <t>Our city is being flooded by pop-up brothels and stag parties thanks to a surge in Airbnb and short-term lets, the people of Cambridge say
via https://t.co/4N6UmtO8sD https://t.co/wHXVTN9oTv</t>
  </si>
  <si>
    <t>https://twitter.com/boblister_poole/status/1715795220623696311</t>
  </si>
  <si>
    <t>t-1715795042621649095</t>
  </si>
  <si>
    <t>2023-10-21T18:19:50Z</t>
  </si>
  <si>
    <t>@danskilton2304 @ArronMcNiven @Matthew34660299 @alanhoneyman @LNER The flooding between Doncaster and Leeds was overnight, so couldn't have been helped. Also, there was still significant disruption around Grantham, as my train back north was 77 mins late from Doncaster, having departed 30 mins late from King's Cross</t>
  </si>
  <si>
    <t>https://twitter.com/djh84/status/1715795042621649095</t>
  </si>
  <si>
    <t>[{'type': 'Feature', 'geometry': {'type': 'Point', 'coordinates': [-0.12308, 51.53067]}, 'properties': {'id': 'g-6690589', 'type': 'adm7', 'source': 'geoparsing-enrichment', 'parents': ['g-6690589', 'g-2635167', 'g-6269131', 'g-2648110', 'g-3333138'], 'name': "King's Cross"}}, {'type': 'Feature', 'geometry': {'type': 'Point', 'coordinates': [-1.08333, 53.5]}, 'properties': {'id': 'g-3333143', 'type': 'adm5', 'source': 'geoparsing-enrichment', 'parents': ['g-3333143', 'g-2635167', 'g-6269131'], 'name': 'Doncaster'}},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t>
  </si>
  <si>
    <t>t-1715794844063260855</t>
  </si>
  <si>
    <t>2023-10-21T18:19:03Z</t>
  </si>
  <si>
    <t>Did the full #MawleyHall estate #walk today. The River Rea is in full flow after #stormbabet #storm #water #flood #flooding #CleoburyMortimer #Shropshire https://t.co/fAaDobnITI</t>
  </si>
  <si>
    <t>https://twitter.com/Bekis_Beads/status/1715794844063260855</t>
  </si>
  <si>
    <t>t-1715794647866364393</t>
  </si>
  <si>
    <t>2023-10-21T18:18:16Z</t>
  </si>
  <si>
    <t>BBC News - Swindon railway lines reopen after flooding disruption
https://t.co/kg2dTko3xo</t>
  </si>
  <si>
    <t>https://twitter.com/mrsverypicky/status/1715794647866364393</t>
  </si>
  <si>
    <t>t-1715794641553859009</t>
  </si>
  <si>
    <t>2023-10-21T18:18:15Z</t>
  </si>
  <si>
    <t>Massive Floods in South Yorkshire  #England reported #Mega_Floods #Brutal_Weather</t>
  </si>
  <si>
    <t>https://twitter.com/fear_wisdom/status/1715794641553859009</t>
  </si>
  <si>
    <t>t-1715794639918109097</t>
  </si>
  <si>
    <t>2023-10-21T18:18:14Z</t>
  </si>
  <si>
    <t>Severe flooding in Catcliffe, South Yorkshire, England 🏴󠁧󠁢󠁥󠁮󠁧󠁿 21 October 2023 #StormBabet #England #flooding #ENGvsSA
https://t.co/XR428Dy1hH</t>
  </si>
  <si>
    <t>https://twitter.com/DisasterTrackHQ/status/1715794639918109097</t>
  </si>
  <si>
    <t>t-1715794611556290900</t>
  </si>
  <si>
    <t>2023-10-21T18:18:07Z</t>
  </si>
  <si>
    <t>Streets in the Peterculter area of Aberdeen being told to evacuate tonight due to a risk of flooding.
For some, the damage is done. 
@BBCNorthEast https://t.co/SEREbmuH0v</t>
  </si>
  <si>
    <t>https://twitter.com/philmcdonald94/status/1715794611556290900</t>
  </si>
  <si>
    <t>t-1715794064493195721</t>
  </si>
  <si>
    <t>2023-10-21T18:15:57Z</t>
  </si>
  <si>
    <t>Fundraiser by Brechin  Buccaneers : Brechin Flood relief https://t.co/mMilEEupvA</t>
  </si>
  <si>
    <t>https://twitter.com/ClanMhuirich/status/1715794064493195721</t>
  </si>
  <si>
    <t>t-1715793986000945489</t>
  </si>
  <si>
    <t>2023-10-21T18:15:38Z</t>
  </si>
  <si>
    <t>BBC News - In Pictures: #StormBabet flooding in Scotland
https://t.co/Qk1EODXK34</t>
  </si>
  <si>
    <t>https://twitter.com/mrsverypicky/status/1715793986000945489</t>
  </si>
  <si>
    <t>t-1715793893260714426</t>
  </si>
  <si>
    <t>2023-10-21T18:15:16Z</t>
  </si>
  <si>
    <t>@SkyNews Germany suffered  serious  flooding  after it crossed over the UK</t>
  </si>
  <si>
    <t>https://twitter.com/WarmanBill/status/1715793893260714426</t>
  </si>
  <si>
    <t>t-1715793790181720543</t>
  </si>
  <si>
    <t>2023-10-21T18:14:52Z</t>
  </si>
  <si>
    <t>Massive #floods after heavy rains in the Catcliffe of South #Yorkshire, #England 
 #StormBabet #storm 
https://t.co/hYUKAMIg0D</t>
  </si>
  <si>
    <t>https://twitter.com/ChaudharyParvez/status/1715793790181720543</t>
  </si>
  <si>
    <t>t-1715793581137350846</t>
  </si>
  <si>
    <t>2023-10-21T18:14:02Z</t>
  </si>
  <si>
    <t>@danskilton2304 @ArronMcNiven @djh84 @alanhoneyman @LNER The Doncaster Leeds Mainline only flooded overnight. LNER'S first southbound service over it on a Saturday isn't until after 5am for sure.</t>
  </si>
  <si>
    <t>https://twitter.com/Matthew34660299/status/1715793581137350846</t>
  </si>
  <si>
    <t>[{'type': 'Feature', 'geometry': {'type': 'Point', 'coordinates': [-1.08333, 53.5]}, 'properties': {'id': 'g-3333143', 'type': 'adm5', 'source': 'geoparsing-enrichment', 'parents': ['g-3333143', 'g-2635167', 'g-6269131'], 'name': 'Doncaster'}}, {'type': 'Feature', 'geometry': {'type': 'Point', 'coordinates': [-1.5477, 53.79644]}, 'properties': {'id': 'g-3333164', 'type': 'adm5', 'source': 'geoparsing-enrichment', 'parents': ['g-3333164', 'g-2635167', 'g-6269131'], 'name': 'City and Borough of Leeds'}}]</t>
  </si>
  <si>
    <t>t-1715793542834991365</t>
  </si>
  <si>
    <t>2023-10-21T18:13:53Z</t>
  </si>
  <si>
    <t>' It's exactly what scientists predict from climate change, particularly over winter.
The UK will have to prepare for more floods '</t>
  </si>
  <si>
    <t>https://twitter.com/neverunderesti8/status/1715793542834991365</t>
  </si>
  <si>
    <t>t-1715793523817972096</t>
  </si>
  <si>
    <t>2023-10-21T18:13:48Z</t>
  </si>
  <si>
    <t>Whites Lane, Weston, Crewe is currently closed due to flooding. Please plan your journey accordingly and #drivesafe</t>
  </si>
  <si>
    <t>https://twitter.com/CECHighways/status/1715793523817972096</t>
  </si>
  <si>
    <t>[{'type': 'Feature', 'geometry': {'type': 'Point', 'coordinates': [-2.44161, 53.09787]}, 'properties': {'id': 'g-2652002', 'type': 'adm7', 'source': 'geoparsing-enrichment', 'parents': ['g-2652002', 'g-2635167', 'g-6269131', 'g-7290536', 'g-7293012'], 'name': 'Crewe'}}, {'type': 'Feature', 'geometry': {'type': 'Point', 'coordinates': [-2.4, 53.06667]}, 'properties': {'id': 'g-2634322', 'type': 'adm7', 'source': 'geoparsing-enrichment', 'parents': ['g-2634322', 'g-2635167', 'g-6269131', 'g-7290536', 'g-7293017'], 'name': 'Weston'}}]</t>
  </si>
  <si>
    <t>t-1715793064042648007</t>
  </si>
  <si>
    <t>2023-10-21T18:11:59Z</t>
  </si>
  <si>
    <t>Sheepdog saves stranded ewes on Welsh farm as Storm Babet floods UK https://t.co/eUca9RKGWI via @Yahoo</t>
  </si>
  <si>
    <t>https://twitter.com/LL18again/status/1715793064042648007</t>
  </si>
  <si>
    <t>t-1715792964520223039</t>
  </si>
  <si>
    <t>2023-10-21T18:11:35Z</t>
  </si>
  <si>
    <t>@BrentPoland1 HS2 originally wanted to run the line up between the river and canal, south east of Leeds. Locals told them it flooded - HS2 didn't listen.... until late 2015 floods that swept canal boats downstream! They changed the route....to a tunnel through unmapped mine workings!</t>
  </si>
  <si>
    <t>https://twitter.com/cashandcarrots/status/1715792964520223039</t>
  </si>
  <si>
    <t>t-1715792703944790491</t>
  </si>
  <si>
    <t>2023-10-21T18:10:33Z</t>
  </si>
  <si>
    <t>Just a genuine question. Does anyone know why the emergency text alert system didn’t activate for flooded areas across the UK? Thought that’s what it was for!?!? #floods #StormBabet https://t.co/yjdhFCBT6J</t>
  </si>
  <si>
    <t>https://twitter.com/EarloftheShire/status/1715792703944790491</t>
  </si>
  <si>
    <t>t-1715792043753025542</t>
  </si>
  <si>
    <t>2023-10-21T18:07:55Z</t>
  </si>
  <si>
    <t>Nottingham road in long Eaton this evening. Sure all you stock fans know this road. Well welcome to the river Erewash 
#longeaton flood https://t.co/4sDuYme8D8</t>
  </si>
  <si>
    <t>https://twitter.com/stu_bez/status/1715792043753025542</t>
  </si>
  <si>
    <t>t-1715792035540812170</t>
  </si>
  <si>
    <t>2023-10-21T18:07:53Z</t>
  </si>
  <si>
    <t>Massive floods after heavy rains in the Catcliffe of South Yorkshire, England 🇬🇧 (21.10.2023)
BY- Sheffield Online
TELEGRAM JOIN 👉 https://t.co/9cTkji5aZq https://t.co/9rx1bk9sp5</t>
  </si>
  <si>
    <t>https://twitter.com/Top_Disaster/status/1715792035540812170</t>
  </si>
  <si>
    <t>t-1715791887645175893</t>
  </si>
  <si>
    <t>2023-10-21T18:07:18Z</t>
  </si>
  <si>
    <t>#StormBabet  in #Pennan  pictures by: Monika Focht  #pennan #StormBabet #bbcweather #bbcweatherwatchers #itv #visitscotland #scotland #weather #storm #bigwaves #flood 
@StormHour
@PeterheadLive https://t.co/0Xh9CrH0eH</t>
  </si>
  <si>
    <t>https://twitter.com/bnb_inn/status/1715791887645175893</t>
  </si>
  <si>
    <t>t-1715791757063991658</t>
  </si>
  <si>
    <t>2023-10-21T18:06:47Z</t>
  </si>
  <si>
    <t>👀203mm/ 8 inches rain since #StormBabet arrived👀
Emboldened though climate activists now are, there is no local “dividend” for UK good citizenry. So yes, go faster &amp;amp; at scale on #energytransition BUT will need enhanced flood defences &amp;amp; adherence to #stayathome weather warnings https://t.co/9GASb0b6j8</t>
  </si>
  <si>
    <t>https://twitter.com/martingfindlay/status/1715791757063991658</t>
  </si>
  <si>
    <t>t-1715791402645233678</t>
  </si>
  <si>
    <t>2023-10-21T18:05:22Z</t>
  </si>
  <si>
    <t>@LughMorain I agree with the Sentiment, but Middleton is there in it’s current form since the 1600s. It needs flood defences, and by the sounds of it they were promised but not delivered when other things like cycle lanes were which is what’s pissed off the residents</t>
  </si>
  <si>
    <t>https://twitter.com/Jackastapleton/status/1715791402645233678</t>
  </si>
  <si>
    <t>t-1715791308806128062</t>
  </si>
  <si>
    <t>2023-10-21T18:05:00Z</t>
  </si>
  <si>
    <t>October 21st, 1966, a landslide of coal waste from a nearby colliery hit the village of Aberfan https://t.co/jZeCkbFGiF #wales #aberdare #cynonvalley #news</t>
  </si>
  <si>
    <t>https://twitter.com/AberdareOnline/status/1715791308806128062</t>
  </si>
  <si>
    <t>[{'type': 'Feature', 'geometry': {'type': 'Point', 'coordinates': [-3.46558, 51.71454]}, 'properties': {'id': 'g-7292206', 'type': 'adm6', 'source': 'geoparsing-enrichment', 'parents': ['g-7292206', 'g-2635167', 'g-2634895', 'g-3333247'], 'name': 'Aberdare'}}, {'type': 'Feature', 'geometry': {'type': 'Point', 'coordinates': [-3.34178, 51.68892]}, 'properties': {'id': 'g-2657821', 'type': 'adm7', 'source': 'geoparsing-enrichment', 'parents': ['g-2657821', 'g-2635167', 'g-2634895', 'g-3333243', 'g-7297822'], 'name': 'Aberfan'}}, {'type': 'Feature', 'geometry': {'type': 'Point', 'coordinates': [-3.5, 52.5]}, 'properties': {'id': 'g-2634895', 'type': 'adm4', 'source': 'geoparsing-enrichment', 'parents': ['g-2634895', 'g-2635167'], 'name': 'Wales'}}]</t>
  </si>
  <si>
    <t>t-1715791241919467698</t>
  </si>
  <si>
    <t>2023-10-21T18:04:44Z</t>
  </si>
  <si>
    <t>@Mike_Fabricant Because you have flooded the UK with Muslims</t>
  </si>
  <si>
    <t>https://twitter.com/1275_gt/status/1715791241919467698</t>
  </si>
  <si>
    <t>t-1715791158914478165</t>
  </si>
  <si>
    <t>2023-10-21T18:04:24Z</t>
  </si>
  <si>
    <t>**FLOOD WARNING** at River Don at Trumfleet (Doncaster) https://t.co/sjO74LkQQz</t>
  </si>
  <si>
    <t>https://twitter.com/RiverlevelsUK/status/1715791158914478165</t>
  </si>
  <si>
    <t>t-1715791151175987568</t>
  </si>
  <si>
    <t>2023-10-21T18:04:22Z</t>
  </si>
  <si>
    <t>**FLOOD WARNING** at River Yare from, and including Barnham Broom to Cringleford (Norfolk) https://t.co/OUu1nzK5Oz</t>
  </si>
  <si>
    <t>https://twitter.com/RiverlevelsUK/status/1715791151175987568</t>
  </si>
  <si>
    <t>[{'type': 'Feature', 'geometry': {'type': 'Point', 'coordinates': [1.24334, 52.60482]}, 'properties': {'id': 'g-2651971', 'type': 'adm7', 'source': 'geoparsing-enrichment', 'parents': ['g-2651971', 'g-2635167', 'g-6269131', 'g-2641455', 'g-7290599'], 'name': 'Cringleford'}}, {'type': 'Feature', 'geometry': {'type': 'Point', 'coordinates': [1.07746, 52.62844]}, 'properties': {'id': 'g-7301923', 'type': 'adm7', 'source': 'geoparsing-enrichment', 'parents': ['g-7301923', 'g-2635167', 'g-6269131', 'g-2641455', 'g-7290599'], 'name': 'Barnham Broom'}}, {'type': 'Feature', 'geometry': {'type': 'Point', 'coordinates': [1, 52.66667]}, 'properties': {'id': 'g-2641455', 'type': 'adm5', 'source': 'geoparsing-enrichment', 'parents': ['g-2641455', 'g-2635167', 'g-6269131'], 'name': 'Norfolk'}}]</t>
  </si>
  <si>
    <t>t-1715791128228962625</t>
  </si>
  <si>
    <t>2023-10-21T18:04:17Z</t>
  </si>
  <si>
    <t>**FLOOD WARNING** at Patrington Haven on Winestead Drain (East Riding of Yorkshire) https://t.co/n5goykFKel</t>
  </si>
  <si>
    <t>https://twitter.com/RiverlevelsUK/status/1715791128228962625</t>
  </si>
  <si>
    <t>[{'type': 'Feature', 'geometry': {'type': 'Point', 'coordinates': [-0.02419, 53.67294]}, 'properties': {'id': 'g-12265503', 'type': 'adm7', 'source': 'geoparsing-enrichment', 'parents': ['g-12265503', 'g-2635167', 'g-6269131', 'g-2650345', 'g-7295063'], 'name': 'Patrington Haven'}}, {'type': 'Feature', 'geometry': {'type': 'Point', 'coordinates': [-0.5, 53.91667]}, 'properties': {'id': 'g-2650345', 'type': 'adm5', 'source': 'geoparsing-enrichment', 'parents': ['g-2650345', 'g-2635167', 'g-6269131'], 'name': 'East Riding of Yorkshire'}}, {'type': 'Feature', 'geometry': {'type': 'Point', 'coordinates': [-0.03268, 53.70202]}, 'properties': {'id': 'g-2633836', 'type': 'adm7', 'source': 'geoparsing-enrichment', 'parents': ['g-2633836', 'g-2635167', 'g-6269131', 'g-2650345', 'g-7295063'], 'name': 'Winestead'}}]</t>
  </si>
  <si>
    <t>t-1715791120582778982</t>
  </si>
  <si>
    <t>2023-10-21T18:04:15Z</t>
  </si>
  <si>
    <t>**FLOOD WARNING** at River Don at South Bramwith (Doncaster) https://t.co/3i6N5RhHta</t>
  </si>
  <si>
    <t>https://twitter.com/RiverlevelsUK/status/1715791120582778982</t>
  </si>
  <si>
    <t>t-1715791104745123905</t>
  </si>
  <si>
    <t>2023-10-21T18:04:11Z</t>
  </si>
  <si>
    <t>**FLOOD WARNING** at River Waveney from, and including Diss to Bungay (Norfolk, Suffolk) https://t.co/85IXg9wotg</t>
  </si>
  <si>
    <t>https://twitter.com/RiverlevelsUK/status/1715791104745123905</t>
  </si>
  <si>
    <t>[{'type': 'Feature', 'geometry': {'type': 'Point', 'coordinates': [1.43818, 52.45434]}, 'properties': {'id': 'g-2654327', 'type': 'adm7', 'source': 'geoparsing-enrichment', 'parents': ['g-2654327', 'g-2635167', 'g-6269131', 'g-2636561', 'g-7290638'], 'name': 'Bungay'}},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 {'type': 'Feature', 'geometry': {'type': 'Point', 'coordinates': [1.1091, 52.37675]}, 'properties': {'id': 'g-2651214', 'type': 'adm7', 'source': 'geoparsing-enrichment', 'parents': ['g-2651214', 'g-2635167', 'g-6269131', 'g-2641455', 'g-7290599'], 'name': 'Diss'}}]</t>
  </si>
  <si>
    <t>t-1715791080250290185</t>
  </si>
  <si>
    <t>2023-10-21T18:04:06Z</t>
  </si>
  <si>
    <t>**FLOOD WARNING** at River Trent at Gunthorpe (Nottinghamshire) https://t.co/PLnDIJhAPE</t>
  </si>
  <si>
    <t>https://twitter.com/RiverlevelsUK/status/1715791080250290185</t>
  </si>
  <si>
    <t>t-1715790997207310814</t>
  </si>
  <si>
    <t>2023-10-21T18:03:46Z</t>
  </si>
  <si>
    <t>While UK PM strengthens the bond with #Israel 🇮🇱, 
on d other hand, a sea of passionate protesters flooded London today, standing side by side in support of #Gaza📷 
#Gazabombing #WestBank #Gaza_Genocide #CeasefireNOW #Israel_under_attack #فلسطين_الان #غزة_تستغيث #Gaza_Genocide https://t.co/NWUmEydWU1</t>
  </si>
  <si>
    <t>https://twitter.com/iamabraz/status/1715790997207310814</t>
  </si>
  <si>
    <t>t-1715790973605671232</t>
  </si>
  <si>
    <t>2023-10-21T18:03:40Z</t>
  </si>
  <si>
    <t>@CeliaRichards0n Yes, storm related flooding has happened many times in the UK covering many many centuries back. It’s shit, but that’s how it is.
The issue we have is that you place the blame squarely on some fantastical idea of climate change. 
This is why you are ridiculed.</t>
  </si>
  <si>
    <t>https://twitter.com/ReubenW62956441/status/1715790973605671232</t>
  </si>
  <si>
    <t>t-1715790632952684580</t>
  </si>
  <si>
    <t>2023-10-21T18:02:19Z</t>
  </si>
  <si>
    <t>Massive pro-Palestine protest floods London streets now! 🇵🇸 https://t.co/HjA9sUHgt7</t>
  </si>
  <si>
    <t>https://twitter.com/Naila_Ayad/status/1715790632952684580</t>
  </si>
  <si>
    <t>t-1715790628972363799</t>
  </si>
  <si>
    <t>2023-10-21T18:02:18Z</t>
  </si>
  <si>
    <t>@ManUtd @GNev2 In respect of Sir Bobby Charlton who played in my hometown of Rhyl back in 1956. I’ve got a program of Duncan Edwards playing for the Western command. Treasured piece of memorabilia, I’m led to believe it was one of the first flood lit grounds. https://t.co/VF3MEPu7U0</t>
  </si>
  <si>
    <t>https://twitter.com/callumevans236/status/1715790628972363799</t>
  </si>
  <si>
    <t>t-1715790626577428807</t>
  </si>
  <si>
    <t>2023-10-21T18:02:17Z</t>
  </si>
  <si>
    <t>@FionaIsrael1 Trouble is we've got all sorts of every side in this country now, so generalisations don't work, you can no longer say what the UK is. British natives aren't generally antisemitic, but those who have flooded in generally are...</t>
  </si>
  <si>
    <t>https://twitter.com/MarkHar68427074/status/1715790626577428807</t>
  </si>
  <si>
    <t>t-1715790477537235270</t>
  </si>
  <si>
    <t>2023-10-21T18:01:42Z</t>
  </si>
  <si>
    <t>Hope no1 was due to collect their new #landrover #derby  #derbyshire #floods https://t.co/Mn26XWNTs9</t>
  </si>
  <si>
    <t>https://twitter.com/yoshaza/status/1715790477537235270</t>
  </si>
  <si>
    <t>t-1715790469114863949</t>
  </si>
  <si>
    <t>2023-10-21T18:01:40Z</t>
  </si>
  <si>
    <t>@paulpowlesland Blofield road on trinity park, Felixstowe now floods whenever there’s heavy rain. Never used before Uniserve built a warehouse at the top of the hill.</t>
  </si>
  <si>
    <t>https://twitter.com/Budgiekiller/status/1715790469114863949</t>
  </si>
  <si>
    <t>t-1715790330807947579</t>
  </si>
  <si>
    <t>2023-10-21T18:01:07Z</t>
  </si>
  <si>
    <t>Storm Babet LIVE: Third victim confirmed, Tui plane skids off runway at Leeds Bradford Airport and Met Office issues new 24-hour red weather warning for parts of Scotland amid major flooding #ScotlandNews #ScotlandNews #News #Scotland #ScotlandNewsToday… https://t.co/aJE3mhE6ZD</t>
  </si>
  <si>
    <t>https://twitter.com/RenaEUNV/status/1715790330807947579</t>
  </si>
  <si>
    <t>[{'type': 'Feature', 'geometry': {'type': 'Point', 'coordinates': [-4, 56]}, 'properties': {'id': 'g-2638360', 'type': 'adm4', 'source': 'geoparsing-enrichment', 'parents': ['g-2638360', 'g-2635167'], 'name': 'Scotland'}},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</si>
  <si>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t-1715790087521247615</t>
  </si>
  <si>
    <t>2023-10-21T18:00:09Z</t>
  </si>
  <si>
    <t>Our city is being flooded by pop-up brothels and stag parties thanks to a surge in Airbnb and short-term lets, the people of Cambridge say : - via https://t.co/AnRIiWYTtT https://t.co/WbgPLY8owO</t>
  </si>
  <si>
    <t>https://twitter.com/DenHendrickson/status/1715790087521247615</t>
  </si>
  <si>
    <t>t-1715790072795062559</t>
  </si>
  <si>
    <t>2023-10-21T18:00:05Z</t>
  </si>
  <si>
    <t>Storm Babet in pictures, as it brings another day of flooding to parts of Scotland.
https://t.co/pd5ox3qrgh</t>
  </si>
  <si>
    <t>https://twitter.com/BBCScotlandNews/status/1715790072795062559</t>
  </si>
  <si>
    <t>t-1715789583596605912</t>
  </si>
  <si>
    <t>2023-10-21T17:58:09Z</t>
  </si>
  <si>
    <t>Storm Babet – live: Second rare red alert and hundreds of flood warnings as ‘worst is yet to come’
🔗 https://t.co/OFBolheNeC
#A1 #A46 #A52 #A6006 #A606 #A85 #A87 #A898 #A90 #A92 #Aberdeen #Arnold #Aviemore #Birmingham #Crash ... https://t.co/VD2egMXdEi</t>
  </si>
  <si>
    <t>https://twitter.com/truckerworld/status/1715789583596605912</t>
  </si>
  <si>
    <t>[{'type': 'Feature', 'geometry': {'type': 'Point', 'coordinates': [-3.8259, 57.19553]}, 'properties': {'id': 'g-2656752', 'type': 'adm7', 'source': 'geoparsing-enrichment', 'parents': ['g-2656752', 'g-2635167', 'g-2638360', 'g-2646944'], 'name': 'Aviemore'}}, {'type': 'Feature', 'geometry': {'type': 'Point', 'coordinates': [-1.89823, 52.48048]}, 'properties': {'id': 'g-3333125', 'type': 'adm5', 'source': 'geoparsing-enrichment', 'parents': ['g-3333125', 'g-2635167', 'g-6269131'], 'name': 'City and Borough of Birmingham'}}, {'type': 'Feature', 'geometry': {'type': 'Point', 'coordinates': [-2.09814, 57.14369]}, 'properties': {'id': 'g-2657832', 'type': 'adm7', 'source': 'geoparsing-enrichment', 'parents': ['g-2657832', 'g-2635167', 'g-2638360', 'g-3333224'], 'name': 'Aberdeen'}}]</t>
  </si>
  <si>
    <t>t-1715789491477074296</t>
  </si>
  <si>
    <t>2023-10-21T17:57:47Z</t>
  </si>
  <si>
    <t>@BarbaraBone Not good, I’m afraid.  Houses flooded in Catcliffe, Rotherham.</t>
  </si>
  <si>
    <t>https://twitter.com/PeteWilcox1564/status/1715789491477074296</t>
  </si>
  <si>
    <t>t-1715789454248390774</t>
  </si>
  <si>
    <t>2023-10-21T17:57:38Z</t>
  </si>
  <si>
    <t>⚠️A major incident has been declared for Nottinghamshire 👇
Flood Warnings are in place for villages in the Trent Valley and #Retford due to levels for the River Idle continuing to rise. 
https://t.co/uZRVBuvt8V</t>
  </si>
  <si>
    <t>https://twitter.com/BassetlawDC/status/1715789454248390774</t>
  </si>
  <si>
    <t>t-1715789300355268909</t>
  </si>
  <si>
    <t>2023-10-21T17:57:01Z</t>
  </si>
  <si>
    <t>@ArronMcNiven @danskilton2304 @djh84 @alanhoneyman @LNER In fairness to them the advice was there but the Leeds line only flooded last night.  I'm not sure what you want them to do when it comes to predicting the effects of weather. Their control teams are smaller than you realise.  You can blame that on the DfT.</t>
  </si>
  <si>
    <t>https://twitter.com/Matthew34660299/status/1715789300355268909</t>
  </si>
  <si>
    <t>t-1715789247847026818</t>
  </si>
  <si>
    <t>2023-10-21T17:56:49Z</t>
  </si>
  <si>
    <t>The Zionist occupation of Israel 🇮🇱 is merely punch of homeless refugees that started to flood in Palestine in 1948 by the aid of Britain and Europe. A regime built on stealing the Palestinian lands throughout the decades. #FreePalestine #IsraelTerorrist #غزة_تستغيث #Palestine https://t.co/rfUuD67xcs</t>
  </si>
  <si>
    <t>https://twitter.com/Ozi_Jamz/status/1715789247847026818</t>
  </si>
  <si>
    <t>t-1715789161867669810</t>
  </si>
  <si>
    <t>2023-10-21T17:56:28Z</t>
  </si>
  <si>
    <t>The Impacts of #StormBabet continue as a Major Incident is declared in Nottingham and Nottinghamshire. Many Flood Warnings are in place.#FloodAware</t>
  </si>
  <si>
    <t>https://twitter.com/AnnaWeather/status/1715789161867669810</t>
  </si>
  <si>
    <t>t-1715789044431364223</t>
  </si>
  <si>
    <t>2023-10-21T17:56:00Z</t>
  </si>
  <si>
    <t>@ChrisHu45292304 Not Ulley no. If that went whole of Rotherham be under water. River Rother has burst its banks. Loads evacuated 😔😔😔</t>
  </si>
  <si>
    <t>https://twitter.com/smiffy2609/status/1715789044431364223</t>
  </si>
  <si>
    <t>[{'type': 'Feature', 'geometry': {'type': 'Point', 'coordinates': [-1.2968, 53.38193]}, 'properties': {'id': 'g-7297857', 'type': 'adm6', 'source': 'geoparsing-enrichment', 'parents': ['g-7297857', 'g-2635167', 'g-6269131', 'g-3333189'], 'name': 'Ulley'}}, {'type': 'Feature', 'geometry': {'type': 'Point', 'coordinates': [-1.25, 53.41667]}, 'properties': {'id': 'g-3333189', 'type': 'adm5', 'source': 'geoparsing-enrichment', 'parents': ['g-3333189', 'g-2635167', 'g-6269131'], 'name': 'Rotherham'}}]</t>
  </si>
  <si>
    <t>t-1715788940576190516</t>
  </si>
  <si>
    <t>2023-10-21T17:55:35Z</t>
  </si>
  <si>
    <t>@kevin_j_foster I will not EVER vote for your blue Blairite party ever again, there isn't a single conservative among you. You personally supported vaccine mandates, your party has flooded Britain with migrants, your party won't stop the boats and your party pushed the Covid lies. Uniparty out!</t>
  </si>
  <si>
    <t>https://twitter.com/TheRobinson1982/status/1715788940576190516</t>
  </si>
  <si>
    <t>t-1715788817033040105</t>
  </si>
  <si>
    <t>2023-10-21T17:55:06Z</t>
  </si>
  <si>
    <t>@ArronMcNiven @djh84 @danskilton2304 @alanhoneyman @LNER Last night it was already on their app and the national rail app that travel today was likely to be difficult and to avoid it if at all possible. The flooding on the Leeds line was also mentioned when I checked first thing this morning. But then I don't rely on social media.</t>
  </si>
  <si>
    <t>https://twitter.com/Matthew34660299/status/1715788817033040105</t>
  </si>
  <si>
    <t>t-1715788715396628802</t>
  </si>
  <si>
    <t>2023-10-21T17:54:42Z</t>
  </si>
  <si>
    <t>Woodhouse Mill River Rother sluice gate today High river levels.  Flooding further along at Catcliffe and Waverley https://t.co/X2t7kCFmda #sheffield</t>
  </si>
  <si>
    <t>https://twitter.com/reallordbrexit/status/1715788715396628802</t>
  </si>
  <si>
    <t>[{'type': 'Feature', 'geometry': {'type': 'Point', 'coordinates': [-1.37278, 53.35762]}, 'properties': {'id': 'g-2633640', 'type': 'adm7', 'source': 'geoparsing-enrichment', 'parents': ['g-2633640', 'g-2635167', 'g-6269131', 'g-3333193'], 'name': 'Woodhouse'}}, {'type':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t>
  </si>
  <si>
    <t>t-1715788692655095951</t>
  </si>
  <si>
    <t>2023-10-21T17:54:36Z</t>
  </si>
  <si>
    <t>Fails Galore!! || Essex &amp;amp; Bedfordshire Flooding || Vehicles vs Flooded F... https://t.co/7rFC2BrCrb via @YouTube</t>
  </si>
  <si>
    <t>https://twitter.com/TheUnbeliever6/status/1715788692655095951</t>
  </si>
  <si>
    <t>t-1715788650120708341</t>
  </si>
  <si>
    <t>2023-10-21T17:54:26Z</t>
  </si>
  <si>
    <t>Driver rescued from lorry after flooding in Worcestershire https://t.co/boCaE6W8QN</t>
  </si>
  <si>
    <t>https://twitter.com/bbcmtd/status/1715788650120708341</t>
  </si>
  <si>
    <t>t-1715788469195128887</t>
  </si>
  <si>
    <t>2023-10-21T17:53:43Z</t>
  </si>
  <si>
    <t>@TaraArnone2 Yes same here we still have the storm here at the moment although it’s not bad where I am it’s worse in Scotland flooding and everything</t>
  </si>
  <si>
    <t>https://twitter.com/jennilou1986/status/1715788469195128887</t>
  </si>
  <si>
    <t>t-1715788436248973701</t>
  </si>
  <si>
    <t>2023-10-21T17:53:35Z</t>
  </si>
  <si>
    <t>While UK PM strengthens the bond with #Israel 🇮🇱, on d other hand, a sea of passionate protesters flooded London today, standing side by side in support of #Gaza‼️
#Gazabombing #WestBank #Gaza_Genocide #CeasefireNOW #Israel_under_attack
#Gaza_Genocide
 @Friend3AI #Friend3</t>
  </si>
  <si>
    <t>https://twitter.com/Sadekar2222/status/1715788436248973701</t>
  </si>
  <si>
    <t>t-1715788413712896273</t>
  </si>
  <si>
    <t>2023-10-21T17:53:30Z</t>
  </si>
  <si>
    <t>https://twitter.com/VJamawal/status/1715788413712896273</t>
  </si>
  <si>
    <t>t-1715788070371328450</t>
  </si>
  <si>
    <t>2023-10-21T17:52:08Z</t>
  </si>
  <si>
    <t>@paulpowlesland They do. But it never needed any flood plain there before. It's climate change and poor upland management causing shocking floods like this in Sheffield.</t>
  </si>
  <si>
    <t>https://twitter.com/Lalwendeboggart/status/1715788070371328450</t>
  </si>
  <si>
    <t>t-1715787918969602143</t>
  </si>
  <si>
    <t>2023-10-21T17:51:32Z</t>
  </si>
  <si>
    <t>@LifeAfloat I think the mug is very apt with all the water in Scotland at the moment. I feel for all those who have been flooded.</t>
  </si>
  <si>
    <t>https://twitter.com/Richard94671156/status/1715787918969602143</t>
  </si>
  <si>
    <t>t-1715787914372612324</t>
  </si>
  <si>
    <t>2023-10-21T17:51:31Z</t>
  </si>
  <si>
    <t>Video shows critical Bakhmut supply bridge destroyed by Russian forces
#Russia #Ukraine #Britain #America #ukrainewar https://t.co/B2KnyIoJRb</t>
  </si>
  <si>
    <t>https://twitter.com/Jokertt330/status/1715787914372612324</t>
  </si>
  <si>
    <t>t-1715787912699097514</t>
  </si>
  <si>
    <t>2023-10-21T17:51:30Z</t>
  </si>
  <si>
    <t>What happened to the ping alert when there was flooding and danger to life like there was in scotland yesterday...</t>
  </si>
  <si>
    <t>https://twitter.com/TWATWAFFLE69er/status/1715787912699097514</t>
  </si>
  <si>
    <t>t-1715787882986709316</t>
  </si>
  <si>
    <t>2023-10-21T17:51:23Z</t>
  </si>
  <si>
    <t>Massive floods due to extreme rain fall in the Brechin, Scotland 🏴󠁧󠁢󠁳󠁣󠁴󠁿 (20.10.2023) https://t.co/jXhmo92WFw</t>
  </si>
  <si>
    <t>https://twitter.com/celtgunn/status/1715787882986709316</t>
  </si>
  <si>
    <t>t-1715787874191175820</t>
  </si>
  <si>
    <t>2023-10-21T17:51:21Z</t>
  </si>
  <si>
    <t>Taking over the live blog tonight
Another day of weather hell leaves six dead in Storm Babet floods battering the UK
https://t.co/rlVbTqHSq8</t>
  </si>
  <si>
    <t>https://twitter.com/JJonesReports/status/1715787874191175820</t>
  </si>
  <si>
    <t>t-1715787850497609829</t>
  </si>
  <si>
    <t>2023-10-21T17:51:16Z</t>
  </si>
  <si>
    <t>And many couldn't get to London because the trains from the north were cancelled because of yesterday's flooding.</t>
  </si>
  <si>
    <t>https://twitter.com/Ricochetrabbitt/status/1715787850497609829</t>
  </si>
  <si>
    <t>t-1715787234304000305</t>
  </si>
  <si>
    <t>2023-10-21T17:48:49Z</t>
  </si>
  <si>
    <t>Storm Babet: Some residents in the Aberdeen suburb of Peterculter have now been advised to leave their homes as a precaution in case of flooding. Properties in Millbank Terrace, Millside Road and the Culter Den area are affected https://t.co/hOMaV5Kbrg #StormBabet</t>
  </si>
  <si>
    <t>https://twitter.com/BBCNorthEast/status/1715787234304000305</t>
  </si>
  <si>
    <t>t-1715787169493565736</t>
  </si>
  <si>
    <t>2023-10-21T17:48:33Z</t>
  </si>
  <si>
    <t>Our city is being flooded by pop-up brothels and stag parties thanks to a surge in Airbnb and short-term lets, the people of Cambridge say https://t.co/fD0Co1gqzP https://t.co/cQfJeK0R6F</t>
  </si>
  <si>
    <t>https://twitter.com/DailyMailUK/status/1715787169493565736</t>
  </si>
  <si>
    <t>t-1715787043794501692</t>
  </si>
  <si>
    <t>2023-10-21T17:48:03Z</t>
  </si>
  <si>
    <t>Deadly Storm Babet unleashed extensive flooding and damaged towns in Denmark and Norway late Friday and early Saturday, while continuing to sweep across the UK. https://t.co/gdBuLt4ou3 https://t.co/FZVYTIODaJ</t>
  </si>
  <si>
    <t>https://twitter.com/rtl_today/status/1715787043794501692</t>
  </si>
  <si>
    <t>t-1715786990623347109</t>
  </si>
  <si>
    <t>2023-10-21T17:47:51Z</t>
  </si>
  <si>
    <t>#M25 anti-clockwise between J25 (Cheshunt / Enfield) and J24 (Potters Bar / Barnet / Enfield) - Flooding - Full details at https://t.co/2AELbmYuvo (Updated every 5 minutes)</t>
  </si>
  <si>
    <t>https://twitter.com/Traffic_M25/status/1715786990623347109</t>
  </si>
  <si>
    <t>[{'type': 'Feature', 'geometry': {'type': 'Point', 'coordinates': [-0.21423, 51.65736]}, 'properties': {'id': 'g-3333121', 'type': 'adm6', 'source': 'geoparsing-enrichment', 'parents': ['g-3333121', 'g-2635167', 'g-6269131', 'g-2648110'], 'name': 'Barnet'}}, {'type': 'Feature', 'geometry': {'type': 'Point', 'coordinates': [-0.17835, 51.69353]}, 'properties': {'id': 'g-2639970', 'type': 'adm7', 'source': 'geoparsing-enrichment', 'parents': ['g-2639970', 'g-2635167', 'g-6269131', 'g-2647043', 'g-7290566'], 'name': 'Potters Bar'}}, {'type': 'Feature', 'geometry': {'type': 'Point', 'coordinates': [-0.03026, 51.7002]}, 'properties': {'id': 'g-2653232', 'type': 'adm7', 'source': 'geoparsing-enrichment', 'parents': ['g-2653232', 'g-2635167', 'g-6269131', 'g-2647043', 'g-7290563'], 'name': 'Cheshunt'}}, {'type': 'Feature', 'geometry': {'type': 'Point', 'coordinates': [-0.0974, 51.64875]}, 'properties': {'id': 'g-3333146', 'type': 'adm6', 'source': 'geoparsing-enrichment', 'parents': ['g-3333146', 'g-2635167', 'g-6269131', 'g-2648110'], 'name': 'Enfield'}}]</t>
  </si>
  <si>
    <t>t-1715786730186391652</t>
  </si>
  <si>
    <t>2023-10-21T17:46:48Z</t>
  </si>
  <si>
    <t>BREAKING: A major incident has been declared in Nottingham and Nottinghamshire due to flooding after Storm Babet. Latest here: https://t.co/W9E6rKq3sm https://t.co/W9E6rKq3sm</t>
  </si>
  <si>
    <t>https://twitter.com/nat_fahy/status/1715786730186391652</t>
  </si>
  <si>
    <t>t-1715786547990077498</t>
  </si>
  <si>
    <t>2023-10-21T17:46:05Z</t>
  </si>
  <si>
    <t>Enjoying the final days of #German autumn sunshine.  Seems surreal watching footage of UK flooding. Exercise and a good 
#MentalHealth top up. https://t.co/2MRcIjFhTu</t>
  </si>
  <si>
    <t>https://twitter.com/ExCO_MOG/status/1715786547990077498</t>
  </si>
  <si>
    <t>t-1715786498237219125</t>
  </si>
  <si>
    <t>2023-10-21T17:45:53Z</t>
  </si>
  <si>
    <t>The beauty of a flooded river when the sunset provides a glimpse of a storm spent.... #RiverTrent #StormBabet #Nottingham #sunsetphotography https://t.co/rDshzIC8jz</t>
  </si>
  <si>
    <t>https://twitter.com/carolestant/status/1715786498237219125</t>
  </si>
  <si>
    <t>t-1715786014906576948</t>
  </si>
  <si>
    <t>2023-10-21T17:43:58Z</t>
  </si>
  <si>
    <t>@LozzaFox I look forward to seeing Trans fanatics attempt to combine with UK based ISIS supporters. the WOKE couldnt wait to jump on this bandwagon.
When Henry fking Kissinger sheepishly admits that letting floods of backward, warhungry Islamists into Europe was a mistake -</t>
  </si>
  <si>
    <t>https://twitter.com/SorenStirling/status/1715786014906576948</t>
  </si>
  <si>
    <t>t-1715785758286725354</t>
  </si>
  <si>
    <t>2023-10-21T17:42:57Z</t>
  </si>
  <si>
    <t>A warning that flooding from Storm Babet may result in some roads being closed in Derby and Derbyshire until next week
https://t.co/RVxQrQatFw</t>
  </si>
  <si>
    <t>https://twitter.com/EricaGarci92026/status/1715785758286725354</t>
  </si>
  <si>
    <t>t-1715785644721512927</t>
  </si>
  <si>
    <t>2023-10-21T17:42:30Z</t>
  </si>
  <si>
    <t>Port Elizabeth 
3rd Avenue Dip in Newton Park is closed 
Seaview Road at Bushy Park is flooded again 
Bad pothole on Cape Road at Hunters Retreat Spar 
Potholes and puddles on the M17 Motherwell Road</t>
  </si>
  <si>
    <t>https://twitter.com/JustdoitZee/status/1715785644721512927</t>
  </si>
  <si>
    <t>t-1715785643471626633</t>
  </si>
  <si>
    <t>2023-10-21T17:42:29Z</t>
  </si>
  <si>
    <t>And it’s goodnight from Tewkesbury, where the River Severn is at 4.10m and slowly rising. Meanwhile, the Severn Ham is doing it’s usual job with seasonal flood waters… #StormBabet #gloucestershire #flooding https://t.co/WpEgiyV7pv</t>
  </si>
  <si>
    <t>https://twitter.com/Nickduffdavies/status/1715785643471626633</t>
  </si>
  <si>
    <t>t-1715785539205611580</t>
  </si>
  <si>
    <t>2023-10-21T17:42:04Z</t>
  </si>
  <si>
    <t>Our city is being flooded by pop-up brothels and stag parties thanks to a surge in Airbnb and short-term lets, the people of Cambridge say https://t.co/piFoSWWOtg</t>
  </si>
  <si>
    <t>https://twitter.com/worldnewstweet_/status/1715785539205611580</t>
  </si>
  <si>
    <t>t-1715785459513626824</t>
  </si>
  <si>
    <t>2023-10-21T17:41:45Z</t>
  </si>
  <si>
    <t>First floods now protests 🙄 nothing ‘great’ Britain anymore</t>
  </si>
  <si>
    <t>https://twitter.com/Amesofclouds/status/1715785459513626824</t>
  </si>
  <si>
    <t>t-1715785256069185614</t>
  </si>
  <si>
    <t>2023-10-21T17:40:57Z</t>
  </si>
  <si>
    <t>Gale-force winds and floods strike northern Europe, killing at least 3 in the U.K. - NPR - https://t.co/mVAXbrTPFS #GoogleAlerts</t>
  </si>
  <si>
    <t>https://twitter.com/WordpainterBKS/status/1715785256069185614</t>
  </si>
  <si>
    <t>t-1715785105564721224</t>
  </si>
  <si>
    <t>2023-10-21T17:40:21Z</t>
  </si>
  <si>
    <t>Flooding today in Mancetter Warwickshire next to the river Anker. 
@metoffice @StormHour @ThePhotoHour #loveukweather #StormBabet https://t.co/pYU0HLC2qB</t>
  </si>
  <si>
    <t>https://twitter.com/Jacksweatherch1/status/1715785105564721224</t>
  </si>
  <si>
    <t>t-1715784978141749410</t>
  </si>
  <si>
    <t>2023-10-21T17:39:51Z</t>
  </si>
  <si>
    <t>Many areas remain flooded and major routes continue to be affected across Derbyshire this evening. For the latest information and safety advice, including advice if your home has been flooded, visit: https://t.co/A8i6Gn6tMg https://t.co/PHgnJTCWFT</t>
  </si>
  <si>
    <t>https://twitter.com/Derbyshirecc/status/1715784978141749410</t>
  </si>
  <si>
    <t>t-1715784896608682086</t>
  </si>
  <si>
    <t>2023-10-21T17:39:31Z</t>
  </si>
  <si>
    <t>Those floods in Scotland are clearly getting much worse. https://t.co/BbkHdRldND</t>
  </si>
  <si>
    <t>https://twitter.com/boatman_richard/status/1715784896608682086</t>
  </si>
  <si>
    <t>t-1715784878782849483</t>
  </si>
  <si>
    <t>2023-10-21T17:39:27Z</t>
  </si>
  <si>
    <t>@northernassist this ticket. just worried the flooding in ilkeston won’t clear by then https://t.co/Cu98NrmERb</t>
  </si>
  <si>
    <t>https://twitter.com/purpleabbiie/status/1715784878782849483</t>
  </si>
  <si>
    <t>t-1715784722456928733</t>
  </si>
  <si>
    <t>2023-10-21T17:38:50Z</t>
  </si>
  <si>
    <t>Bewdley flood barriers could not be put up -  our useless Environment Agency! https://t.co/DZjlWjGk3r via @BBCNews</t>
  </si>
  <si>
    <t>https://twitter.com/Quincun36705461/status/1715784722456928733</t>
  </si>
  <si>
    <t>t-1715784685165388220</t>
  </si>
  <si>
    <t>2023-10-21T17:38:41Z</t>
  </si>
  <si>
    <t>@HumzaYousaf Been to help out/show support for the poor buggers flooded out of their homes in Brechin? You have ONE JOB  but you &amp;amp; your vanity have bigger plans eh?</t>
  </si>
  <si>
    <t>https://twitter.com/whittaker616/status/1715784685165388220</t>
  </si>
  <si>
    <t>t-1715784661895458830</t>
  </si>
  <si>
    <t>2023-10-21T17:38:35Z</t>
  </si>
  <si>
    <t>@GoddessJaz_xx I hate Scotland for this, it rains so much here yet floods every year 🤣</t>
  </si>
  <si>
    <t>https://twitter.com/D_arcyx/status/1715784661895458830</t>
  </si>
  <si>
    <t>t-1715784323608006864</t>
  </si>
  <si>
    <t>2023-10-21T17:37:15Z</t>
  </si>
  <si>
    <t>@RadarLanark @WaterstonesGla Bookshops are the BEST!
Glasgow avoided all that heavy flooding east and north , yes? 
Enjoy that coffee</t>
  </si>
  <si>
    <t>https://twitter.com/bellasorrisa7/status/1715784323608006864</t>
  </si>
  <si>
    <t>t-1715784301202075917</t>
  </si>
  <si>
    <t>2023-10-21T17:37:09Z</t>
  </si>
  <si>
    <t>Scotland grapples with Storm Babet: resilience and uncertainty under the flood threat https://t.co/C8381eZ6UD #Scotland #StormBabet #flooding</t>
  </si>
  <si>
    <t>https://twitter.com/NoahBreaking/status/1715784301202075917</t>
  </si>
  <si>
    <t>t-1715784065104621976</t>
  </si>
  <si>
    <t>2023-10-21T17:36:13Z</t>
  </si>
  <si>
    <t>@AvonandsomerRob The floods in Scotland are clearly getting much worse https://t.co/2pfKClYmlj</t>
  </si>
  <si>
    <t>https://twitter.com/boatman_richard/status/1715784065104621976</t>
  </si>
  <si>
    <t>t-1715784050818928814</t>
  </si>
  <si>
    <t>2023-10-21T17:36:10Z</t>
  </si>
  <si>
    <t>Stranded.
#powys #cymru #wales #landscape #photography #telephoto #nikon #devoidofpeople #octoberfloods #floods #curiouslight #overlookedbeauty #d7200 #autumncolours #autumn #landscapephotography #telephotophotography #ayit https://t.co/n0XiUCOehy</t>
  </si>
  <si>
    <t>https://twitter.com/EL_Heath/status/1715784050818928814</t>
  </si>
  <si>
    <t>t-1715783803875262614</t>
  </si>
  <si>
    <t>2023-10-21T17:35:11Z</t>
  </si>
  <si>
    <t>Here's an update from Leigh Edlin, Area Director in the Lincolnshire &amp;amp; Northamptonshire area. Make sure you know what to do in a flood.
Check your flood risk at: https://t.co/sWDJjMRJhd
Sign up for flood warnings at: https://t.co/hquuoBsG7d
#StormBabet
#PrepareActSurvive https://t.co/snLqmlOGFN</t>
  </si>
  <si>
    <t>https://twitter.com/EnvAgencyMids/status/1715783803875262614</t>
  </si>
  <si>
    <t>[{'type': 'Feature', 'geometry': {'type': 'Point', 'coordinates': [-2.51973, 53.49642]}, 'properties': {'id': 'g-2644660', 'type': 'adm7', 'source': 'geoparsing-enrichment', 'parents': ['g-2644660', 'g-2635167', 'g-6269131', 'g-3333219'], 'name': 'Leigh'}}, {'type': 'Feature', 'geometry': {'type': 'Point', 'coordinates': [-0.83333, 52.25]}, 'properties': {'id': 'g-2641429', 'type': 'adm5', 'source': 'geoparsing-enrichment', 'parents': ['g-2641429', 'g-2635167', 'g-6269131'], 'name': 'Northamptonshire'}}, {'type': 'Feature', 'geometry': {'type': 'Point', 'coordinates': [-0.25, 53.16667]}, 'properties': {'id': 'g-2644486', 'type': 'adm5', 'source': 'geoparsing-enrichment', 'parents': ['g-2644486', 'g-2635167', 'g-6269131'], 'name': 'Lincolnshire'}}]</t>
  </si>
  <si>
    <t>t-1715783626011320381</t>
  </si>
  <si>
    <t>2023-10-21T17:34:28Z</t>
  </si>
  <si>
    <t>Storm Babet: ‘risk to life’ flood warnings issued for parts of England and Scotland https://t.co/1RK5JBx5Cz</t>
  </si>
  <si>
    <t>https://twitter.com/BarbaraPenny1/status/1715783626011320381</t>
  </si>
  <si>
    <t>t-1715783558563082648</t>
  </si>
  <si>
    <t>2023-10-21T17:34:12Z</t>
  </si>
  <si>
    <t>**FLOOD WARNING** at River Don at Fishlake (Doncaster) https://t.co/2EpcyQi6BD</t>
  </si>
  <si>
    <t>https://twitter.com/RiverlevelsUK/status/1715783558563082648</t>
  </si>
  <si>
    <t>t-1715783550770061570</t>
  </si>
  <si>
    <t>2023-10-21T17:34:10Z</t>
  </si>
  <si>
    <t>**FLOOD WARNING** at Bumpstead Brook through Steeple Bumpstead to New England (Essex) https://t.co/mQBTi2dG81</t>
  </si>
  <si>
    <t>https://twitter.com/RiverlevelsUK/status/1715783550770061570</t>
  </si>
  <si>
    <t>[{'type': 'Feature', 'geometry': {'type': 'Point', 'coordinates': [0.44808, 52.04346]}, 'properties': {'id': 'g-2636968', 'type': 'adm7', 'source': 'geoparsing-enrichment', 'parents': ['g-2636968', 'g-2635167', 'g-6269131', 'g-2649889', 'g-7290690'], 'name': 'Steeple Bumpstead'}}, {'type': 'Feature', 'geometry': {'type': 'Point', 'coordinates': [0.58333, 51.83333]}, 'properties': {'id': 'g-2649889', 'type': 'adm5', 'source': 'geoparsing-enrichment', 'parents': ['g-2649889', 'g-2635167', 'g-6269131'], 'name': 'Essex'}}]</t>
  </si>
  <si>
    <t>t-1715783519677403283</t>
  </si>
  <si>
    <t>2023-10-21T17:34:03Z</t>
  </si>
  <si>
    <t>@curryja Tell that to the people down much of the whole east UK who have been flooded out these past few days in areas which don't usually flood. Climate-change is happening.</t>
  </si>
  <si>
    <t>https://twitter.com/rossendale_rob/status/1715783519677403283</t>
  </si>
  <si>
    <t>t-1715783231671320688</t>
  </si>
  <si>
    <t>2023-10-21T17:32:54Z</t>
  </si>
  <si>
    <t>The second red “danger to life” weather alert in a week has expired in eastern parts of Scotland, with torrential rain and high winds forecast across the UK https://t.co/PmOPyLDLNS https://t.co/ebei7YMKJ6</t>
  </si>
  <si>
    <t>https://twitter.com/viarifnote/status/1715783231671320688</t>
  </si>
  <si>
    <t>t-1715783077836824948</t>
  </si>
  <si>
    <t>2023-10-21T17:32:18Z</t>
  </si>
  <si>
    <t>Made it to London despite the flooding to join 300 000 people marching against genocide in #Gaza.
Powerful messages on the placards, our complicit media &amp;amp; politicians will not silence us ✊️🇵🇸
#FreePalestine https://t.co/lQFPruEgdc</t>
  </si>
  <si>
    <t>https://twitter.com/AlexiDimond/status/1715783077836824948</t>
  </si>
  <si>
    <t>t-1715782870227169595</t>
  </si>
  <si>
    <t>2023-10-21T17:31:28Z</t>
  </si>
  <si>
    <t>The second red weather alert in a week is in place in eastern parts of Scotland, with torrential rain and high winds forecast across the UK after the most recent storm killed three people. #weatherwarnings #UK https://t.co/WByL2GGZYJ</t>
  </si>
  <si>
    <t>https://twitter.com/CGTNEurope/status/1715782870227169595</t>
  </si>
  <si>
    <t>t-1715782652429529132</t>
  </si>
  <si>
    <t>2023-10-21T17:30:36Z</t>
  </si>
  <si>
    <t>Storm Babet leaves three dead as heavy rain and strong winds batter UK - Click Link Here https://t.co/rYMhhv1xgq</t>
  </si>
  <si>
    <t>https://twitter.com/TheLiberal_ie/status/1715782652429529132</t>
  </si>
  <si>
    <t>t-1715782550021349643</t>
  </si>
  <si>
    <t>2023-10-21T17:30:12Z</t>
  </si>
  <si>
    <t>Some residents in Aberdeen are being advised to leave their properties in case of flooding as water levels rise
https://t.co/iRjuXJ7dXA</t>
  </si>
  <si>
    <t>https://twitter.com/STVNews/status/1715782550021349643</t>
  </si>
  <si>
    <t>t-1715782517448409181</t>
  </si>
  <si>
    <t>2023-10-21T17:30:04Z</t>
  </si>
  <si>
    <t>Reports in from Sileby Flood warden that Barrow road from Barrow Bridge outside Proctors to the Roundabout at Flesh hovel lane has now been closed.
This is in addition to the other closures.
Give yourself more time and check routes before travelling. 
The pubs are all still open https://t.co/xlIUoNnoXp</t>
  </si>
  <si>
    <t>https://twitter.com/BarrowuSoarVill/status/1715782517448409181</t>
  </si>
  <si>
    <t>t-1715782357939061209</t>
  </si>
  <si>
    <t>2023-10-21T17:29:26Z</t>
  </si>
  <si>
    <t>@clairemcilvenna @juststopoil Go take a good look at 1703 and its climate 
change 
13 major warships lost. Bristol Port in ruins, 8,000 people dead. 22 people in London drowned, 2,000 OAK trees were down, salt contaminated inland fields by wind-driven spray/salt-laden winds.
DREDGE the River Trent</t>
  </si>
  <si>
    <t>https://twitter.com/LearCharle90593/status/1715782357939061209</t>
  </si>
  <si>
    <t>t-1715782320681021783</t>
  </si>
  <si>
    <t>2023-10-21T17:29:17Z</t>
  </si>
  <si>
    <t>There’s nothing more heart-warming than seeing our communities pull together in a time of need and Doncaster truly does it the best 🫶🏽
Here are the residents of Fishlake coming together with our teams and partners on the ground to support sandbagging the flood bank 👇🏽 https://t.co/1HoiG4IkeW</t>
  </si>
  <si>
    <t>https://twitter.com/MyDoncaster/status/1715782320681021783</t>
  </si>
  <si>
    <t>t-1715782312669913335</t>
  </si>
  <si>
    <t>2023-10-21T17:29:15Z</t>
  </si>
  <si>
    <t>Please be aware due to flooding there are road closures in place on the following roads⬇️ :
-Nottingham Rd near Conway Road (towards Toton)
-Station Street
-Station Road
There is currently no access to the following roads⛔ : 
-Conway Road
-Conway Street</t>
  </si>
  <si>
    <t>https://twitter.com/ErewashPolice/status/1715782312669913335</t>
  </si>
  <si>
    <t>[{'type': 'Feature', 'geometry': {'type': 'Point', 'coordinates': [-1.25848, 52.90779]}, 'properties': {'id': 'g-2635609', 'type': 'adm7', 'source': 'geoparsing-enrichment', 'parents': ['g-2635609', 'g-2635167', 'g-6269131', 'g-2641169', 'g-7290615'], 'name': 'Toton'}}, {'type': 'Feature', 'geometry': {'type': 'Point', 'coordinates': [-1.15, 52.96667]}, 'properties': {'id': 'g-3333178', 'type': 'adm5', 'source': 'geoparsing-enrichment', 'parents': ['g-3333178', 'g-2635167', 'g-6269131'], 'name': 'Nottingham'}}]</t>
  </si>
  <si>
    <t>t-1715781971127980409</t>
  </si>
  <si>
    <t>2023-10-21T17:27:54Z</t>
  </si>
  <si>
    <t>@lazygitt @nellieh64 Most of UK hasn't really experienced floods.</t>
  </si>
  <si>
    <t>https://twitter.com/Theranello/status/1715781971127980409</t>
  </si>
  <si>
    <t>t-1715781936688377940</t>
  </si>
  <si>
    <t>2023-10-21T17:27:46Z</t>
  </si>
  <si>
    <t>OMG the floods in Derbyshire! Geez!</t>
  </si>
  <si>
    <t>https://twitter.com/besidetheriver/status/1715781936688377940</t>
  </si>
  <si>
    <t>t-1715781807172710497</t>
  </si>
  <si>
    <t>2023-10-21T17:27:15Z</t>
  </si>
  <si>
    <t>UK Flood: Four Dead, More Than 250 People Trapped:
 https://t.co/RfrFEaaRgC</t>
  </si>
  <si>
    <t>https://twitter.com/shegzedon/status/1715781807172710497</t>
  </si>
  <si>
    <t>t-1715781656697569351</t>
  </si>
  <si>
    <t>2023-10-21T17:26:39Z</t>
  </si>
  <si>
    <t>The #A1 is now closed in both directions between the #B6325 (North #Muskham) near #Newark-on-Trent and the #A57 / #A614 (#Apleyhead/ #Ranby /Upper Morton) due to flooding. 
More info, inc. diversion routes:- 
https://t.co/TxffUJTcSk https://t.co/WkdxljF9uv</t>
  </si>
  <si>
    <t>https://twitter.com/HighwaysEMIDS/status/1715781656697569351</t>
  </si>
  <si>
    <t>[{'type': 'Feature', 'geometry': {'type': 'Point', 'coordinates': [-0.81667, 53.06667]}, 'properties': {'id': 'g-2641731', 'type': 'adm7', 'source': 'geoparsing-enrichment', 'parents': ['g-2641731', 'g-2635167', 'g-6269131', 'g-2641169', 'g-7290618'], 'name': 'Newark on Trent'}}, {'type': 'Feature', 'geometry': {'type': 'Point', 'coordinates': [-0.81091, 53.11988]}, 'properties': {'id': 'g-2641298', 'type': 'adm7', 'source': 'geoparsing-enrichment', 'parents': ['g-2641298', 'g-2635167', 'g-6269131', 'g-2641169', 'g-7290618'], 'name': 'North Muskham'}}, {'type': 'Feature', 'geometry': {'type': 'Point', 'coordinates': [-0.92004, 53.05425]}, 'properties': {'id': 'g-12266254', 'type': 'adm7', 'source': 'geoparsing-enrichment', 'parents': ['g-12266254', 'g-2635167', 'g-6269131', 'g-2641169', 'g-7290618', 'g-7301694'], 'name': 'Morton'}}]</t>
  </si>
  <si>
    <t>t-1715781047504306233</t>
  </si>
  <si>
    <t>2023-10-21T17:24:14Z</t>
  </si>
  <si>
    <t>@yiliusi from what I understand nottingham got it worse than where I am, their busses flooded</t>
  </si>
  <si>
    <t>https://twitter.com/LarryTitLicker/status/1715781047504306233</t>
  </si>
  <si>
    <t>t-1715780930777026882</t>
  </si>
  <si>
    <t>2023-10-21T17:23:46Z</t>
  </si>
  <si>
    <t>most sobering tweet on UK flooding I’ve seen. Deniers should be melting into oblivion, the idiot “it’s weather” crowd should be utterly ashamed and so should @RishiSunak for heinous ill informed back tracking on #netzero ..consigning young generation to face catastrophic impacts.</t>
  </si>
  <si>
    <t>https://twitter.com/SirGeogy/status/1715780930777026882</t>
  </si>
  <si>
    <t>t-1715780817706975642</t>
  </si>
  <si>
    <t>2023-10-21T17:23:19Z</t>
  </si>
  <si>
    <t>Not quite the delivery of fish🐟dinner he was expecting.
“In Pictures: Storm Babet flooding in Scotland” https://t.co/QwXEyJkyKG</t>
  </si>
  <si>
    <t>https://twitter.com/kris417/status/1715780817706975642</t>
  </si>
  <si>
    <t>t-1715780663738270032</t>
  </si>
  <si>
    <t>2023-10-21T17:22:42Z</t>
  </si>
  <si>
    <t>Aberdeen City council advising people in some areas to leave their homes - amid fears further flooding could hit. @STVNews</t>
  </si>
  <si>
    <t>https://twitter.com/STVOliver/status/1715780663738270032</t>
  </si>
  <si>
    <t>t-1715780645765443657</t>
  </si>
  <si>
    <t>2023-10-21T17:22:38Z</t>
  </si>
  <si>
    <t>Coastguard aerial footage shows extent of Storm Babet flooding in Scotland https://t.co/BKi9gQsEiG</t>
  </si>
  <si>
    <t>https://twitter.com/brawday/status/1715780645765443657</t>
  </si>
  <si>
    <t>t-1715780528006209734</t>
  </si>
  <si>
    <t>2023-10-21T17:22:10Z</t>
  </si>
  <si>
    <t>‼️ Record river levels on the River Derwent in Derbyshire are likely to lead to further peaks in water levels along the Trent Valley and the River Trent over the next 24 to 48 hours. 
This will likely lead to the flooding of properties and roads.</t>
  </si>
  <si>
    <t>https://twitter.com/NottsCC/status/1715780528006209734</t>
  </si>
  <si>
    <t>t-1715780372578054535</t>
  </si>
  <si>
    <t>2023-10-21T17:21:33Z</t>
  </si>
  <si>
    <t>Coastguard aerial footage shows extent of Storm Babet flooding in Scotland
https://t.co/Ik9K8RcL4C</t>
  </si>
  <si>
    <t>https://twitter.com/Syahbilabilaaa1/status/1715780372578054535</t>
  </si>
  <si>
    <t>t-1715780115752239362</t>
  </si>
  <si>
    <t>2023-10-21T17:20:31Z</t>
  </si>
  <si>
    <t>@_ClimateCraze Effing typical of you to forget about all the investment since 1947 in Nottingham flood defenses, and still, more is needed as the climate worsens.
https://t.co/rnjmx9Vguz
https://t.co/jJRi9sTsvv</t>
  </si>
  <si>
    <t>https://twitter.com/EthonRaptor/status/1715780115752239362</t>
  </si>
  <si>
    <t>t-1715779971510075526</t>
  </si>
  <si>
    <t>2023-10-21T17:19:57Z</t>
  </si>
  <si>
    <t>@MMcCombie I seen the videos of Brechins flooding and Colwyn Bay.  Absolutely horrible.  Good time to live at the top of a hill.
I am sorry for the folk and hope if doesn't get any worse.  Haven't had any real rain for 30 days not to rub it in.</t>
  </si>
  <si>
    <t>https://twitter.com/CallTime4/status/1715779971510075526</t>
  </si>
  <si>
    <t>t-1715779886491521500</t>
  </si>
  <si>
    <t>2023-10-21T17:19:37Z</t>
  </si>
  <si>
    <t>With London’s (FAD) album bomb on the Hot 100 flooding the Top 20, #RZA decides to put an end to the Joyride Era.
In one year, the album sold 34M units.
🇺🇸 Hot 100:
#6(x3). No Drama w/ @Drake, @NickiMinaj &amp;amp; @JayZ
#7(x7). Fires &amp;amp; Flames
#13. No Contest
#20. Faded Love w/ @Future https://t.co/vrGkwGZm7a</t>
  </si>
  <si>
    <t>https://twitter.com/cliqueminaj/status/1715779886491521500</t>
  </si>
  <si>
    <t>t-1715779600440283155</t>
  </si>
  <si>
    <t>2023-10-21T17:18:29Z</t>
  </si>
  <si>
    <t>Remember the Lincolnshire farmhouse, that was front page news, surrounded by floodwater back in 2019?  
Today, it’s not quite as bad but has floodwater almost at its front door again! https://t.co/JVHaBVuJRg</t>
  </si>
  <si>
    <t>https://twitter.com/seandunderdale/status/1715779600440283155</t>
  </si>
  <si>
    <t>t-1715779499919626655</t>
  </si>
  <si>
    <t>2023-10-21T17:18:05Z</t>
  </si>
  <si>
    <t>Tadcaster Bridge closed as 'precautionary measure' after #Flooding ... - York Press https://t.co/tmkwS9G058</t>
  </si>
  <si>
    <t>https://twitter.com/robinsnewswire/status/1715779499919626655</t>
  </si>
  <si>
    <t>t-1715779141885366556</t>
  </si>
  <si>
    <t>2023-10-21T17:16:39Z</t>
  </si>
  <si>
    <t>Tadcaster Bridge closed as 'precautionary measure' after flooding
https://t.co/nzc7aY1DA5</t>
  </si>
  <si>
    <t>https://twitter.com/Bballshoeguide/status/1715779141885366556</t>
  </si>
  <si>
    <t>t-1715779020657131556</t>
  </si>
  <si>
    <t>2023-10-21T17:16:10Z</t>
  </si>
  <si>
    <t>The B9090 Cawdor Road #Nairn is closed due to flooding. Please avoid the area. Our operatives will continue to assess the situation. #StormBabet @PSOSHighland @NHSHighland @Scotambservice @trafficscotland @SFRSYourSafety</t>
  </si>
  <si>
    <t>https://twitter.com/HighlandCouncil/status/1715779020657131556</t>
  </si>
  <si>
    <t>[{'type': 'Feature', 'geometry': {'type': 'Point', 'coordinates': [-3.87973, 57.58094]}, 'properties': {'id': 'g-2641910', 'type': 'adm7', 'source': 'geoparsing-enrichment', 'parents': ['g-2641910', 'g-2635167', 'g-2638360', 'g-2646944'], 'name': 'Nairn'}}, {'type': 'Feature', 'geometry': {'type': 'Point', 'coordinates': [-3.93174, 57.52557]}, 'properties': {'id': 'g-2653470', 'type': 'adm7', 'source': 'geoparsing-enrichment', 'parents': ['g-2653470', 'g-2635167', 'g-2638360', 'g-2646944'], 'name': 'Cawdor'}}]</t>
  </si>
  <si>
    <t>t-1715778487850766799</t>
  </si>
  <si>
    <t>2023-10-21T17:14:03Z</t>
  </si>
  <si>
    <t>Storm hits northern Europe, killing at least 4 people WFTV #WindPower #WindPower #WindEnergy #WindFarm #WindMill [Video] A storm battered Britain, northern Germany and southern Scandinavia for a third day with powerful winds, heavy rain and storm surges… https://t.co/TIQOQT56Q1</t>
  </si>
  <si>
    <t>https://twitter.com/CMcinnisENG/status/1715778487850766799</t>
  </si>
  <si>
    <t>t-1715778409853272566</t>
  </si>
  <si>
    <t>2023-10-21T17:13:45Z</t>
  </si>
  <si>
    <t>@Bignick01100206 No thank goodness. I had a day out in the countryside with tons of walking. Trekked to town, got the bus to Aylsham, walked to Blickling along the Heydon village road, mud, slush, floods, Print Museum, then walked back the bridle pathway, bus back, then walk home. 10 miles.</t>
  </si>
  <si>
    <t>https://twitter.com/ushasundaram/status/1715778409853272566</t>
  </si>
  <si>
    <t>[{'type': 'Feature', 'geometry': {'type': 'Point', 'coordinates': [1.22986, 52.80995]}, 'properties': {'id': 'g-2655347', 'type': 'adm7', 'source': 'geoparsing-enrichment', 'parents': ['g-2655347', 'g-2635167', 'g-6269131', 'g-2641455', 'g-2654645'], 'name': 'Blickling'}}, {'type': 'Feature', 'geometry': {'type': 'Point', 'coordinates': [1.25107, 52.79672]}, 'properties': {'id': 'g-2656713', 'type': 'adm7', 'source': 'geoparsing-enrichment', 'parents': ['g-2656713', 'g-2635167', 'g-6269131', 'g-2641455', 'g-2654645'], 'name': 'Aylsham'}}, {'type': 'Feature', 'geometry': {'type': 'Point', 'coordinates': [1.13589, 52.80632]}, 'properties': {'id': 'g-7296658', 'type': 'adm7', 'source': 'geoparsing-enrichment', 'parents': ['g-7296658', 'g-2635167', 'g-6269131', 'g-2641455', 'g-2654645'], 'name': 'Heydon'}}]</t>
  </si>
  <si>
    <t>t-1715778166952763798</t>
  </si>
  <si>
    <t>2023-10-21T17:12:47Z</t>
  </si>
  <si>
    <t>⚠️ A major incident has been declared in Nottinghamshire due to flooding 👇
 https://t.co/5BtTfvCTlx</t>
  </si>
  <si>
    <t>https://twitter.com/NHSNotts/status/1715778166952763798</t>
  </si>
  <si>
    <t>t-1715777828912836890</t>
  </si>
  <si>
    <t>2023-10-21T17:11:26Z</t>
  </si>
  <si>
    <t>Wirral coastguards called to Scotland to help with Storm Babet flooding https://t.co/lj9VIQLW5F</t>
  </si>
  <si>
    <t>https://twitter.com/WIRRALGLOBENEWS/status/1715777828912836890</t>
  </si>
  <si>
    <t>[{'type': 'Feature', 'geometry': {'type': 'Point', 'coordinates': [-4, 56]}, 'properties': {'id': 'g-2638360', 'type': 'adm4', 'source': 'geoparsing-enrichment', 'parents': ['g-2638360', 'g-2635167'], 'name': 'Scotland'}}, {'type': 'Feature', 'geometry': {'type': 'Point', 'coordinates': [-3.08333, 53.33333]}, 'properties': {'id': 'g-3333220', 'type': 'adm5', 'source': 'geoparsing-enrichment', 'parents': ['g-3333220', 'g-2635167', 'g-6269131'], 'name': 'Metropolitan Borough of Wirral'}}]</t>
  </si>
  <si>
    <t>t-1715777818234400893</t>
  </si>
  <si>
    <t>2023-10-21T17:11:24Z</t>
  </si>
  <si>
    <t>@kindadrynotgoin No clue atm. Half the rivers in East England are flooded. Might be ok by tomorrow. Might be flooded for days.
https://t.co/28CIZV4SnH</t>
  </si>
  <si>
    <t>https://twitter.com/diceaveragejack/status/1715777818234400893</t>
  </si>
  <si>
    <t>t-1715777805332754619</t>
  </si>
  <si>
    <t>2023-10-21T17:11:21Z</t>
  </si>
  <si>
    <t>One of the few benefits to all this rainfall! 46100 Royal Scot storms past flood water in Winsford running 13 minutes early. @railadvent @railcamlive @LocoServicesGrp https://t.co/YPiEo6kMbh</t>
  </si>
  <si>
    <t>https://twitter.com/Zac_Hinchcliffe/status/1715777805332754619</t>
  </si>
  <si>
    <t>[{'type': 'Feature', 'geometry': {'type': 'Point', 'coordinates': [-2.52398, 53.19146]}, 'properties': {'id': 'g-2633810', 'type': 'adm7', 'source': 'geoparsing-enrichment', 'parents': ['g-2633810', 'g-2635167', 'g-6269131', 'g-7290537', 'g-7299965'], 'name': 'Winsford'}}]</t>
  </si>
  <si>
    <t>t-1715777793622262144</t>
  </si>
  <si>
    <t>2023-10-21T17:11:18Z</t>
  </si>
  <si>
    <t>Join us tomorrow to protest the fox killers at the North Staffordshire Hunt! The weather forecast is dry - if coming east from Stableford there may still be flooding alongside the rail track but the other nearby roads are clear!
https://t.co/Hc01HkNSyT</t>
  </si>
  <si>
    <t>https://twitter.com/staffssabs/status/1715777793622262144</t>
  </si>
  <si>
    <t>[{'type': 'Feature', 'geometry': {'type': 'Point', 'coordinates': [-2, 52.83333]}, 'properties': {'id': 'g-2637141', 'type': 'adm5', 'source': 'geoparsing-enrichment', 'parents': ['g-2637141', 'g-2635167', 'g-6269131'], 'name': 'Staffordshire'}}, {'type': 'Feature', 'geometry': {'type': 'Point', 'coordinates': [-2.27655, 52.94541]}, 'properties': {'id': 'g-12264254', 'type': 'adm7', 'source': 'geoparsing-enrichment', 'parents': ['g-12264254', 'g-2635167', 'g-6269131', 'g-2637141', 'g-7290629', 'g-7297245'], 'name': 'Stableford'}}]</t>
  </si>
  <si>
    <t>t-1715777582010966120</t>
  </si>
  <si>
    <t>2023-10-21T17:10:27Z</t>
  </si>
  <si>
    <t>@nationalrailenq hello
I have an advance single from Liverpool to Euston this evening. On the way up it was stated tickets were valid on other trains due to the flooding disruption.
Can i take the train that goes an hour later?</t>
  </si>
  <si>
    <t>https://twitter.com/lampyjohn/status/1715777582010966120</t>
  </si>
  <si>
    <t>t-1715777493440078139</t>
  </si>
  <si>
    <t>2023-10-21T17:10:06Z</t>
  </si>
  <si>
    <t>Some in Britain are having difficulties to adapt their behavior in times of flooding.</t>
  </si>
  <si>
    <t>https://twitter.com/Sustainable2050/status/1715777493440078139</t>
  </si>
  <si>
    <t>t-1715777476612280820</t>
  </si>
  <si>
    <t>2023-10-21T17:10:02Z</t>
  </si>
  <si>
    <t>When distressing news surfaced regarding the floods in India this year, the Nuneaton team sprang into action.
In a remarkable display of generosity, they managed to raise an impressive sum of £700 for @khalsaaid_india
➡️ https://t.co/VgR60Vd1pr. ⬅️
#WeAreRS #KhalsaAid https://t.co/sgl8Cl8XTf</t>
  </si>
  <si>
    <t>https://twitter.com/WeAreRSGroup/status/1715777476612280820</t>
  </si>
  <si>
    <t>t-1715777261637435751</t>
  </si>
  <si>
    <t>2023-10-21T17:09:11Z</t>
  </si>
  <si>
    <t>Major flooding Catcliffe in Sheffield, England! YIKES!
https://t.co/QMgGVaa0wY</t>
  </si>
  <si>
    <t>https://twitter.com/PureWireNews/status/1715777261637435751</t>
  </si>
  <si>
    <t>t-1715777231589360050</t>
  </si>
  <si>
    <t>2023-10-21T17:09:04Z</t>
  </si>
  <si>
    <t>Has anyone tried to blame the floods on the several beavers reintroduced to the UK yet?</t>
  </si>
  <si>
    <t>https://twitter.com/GampireSlayer/status/1715777231589360050</t>
  </si>
  <si>
    <t>t-1715777019550879881</t>
  </si>
  <si>
    <t>2023-10-21T17:08:13Z</t>
  </si>
  <si>
    <t>@karenfthompson Lots of flooding here in Nottinghamshire. Had to turn back on the country lanes twice today because the road was flooded.</t>
  </si>
  <si>
    <t>https://twitter.com/poddys/status/1715777019550879881</t>
  </si>
  <si>
    <t>t-1715776960603787731</t>
  </si>
  <si>
    <t>2023-10-21T17:07:59Z</t>
  </si>
  <si>
    <t>My town has been hit BAD with flooding. River and canal run through the middle. Never known it to flood ever before this and I've lived here most of my life.
#Derbyshire #Floods</t>
  </si>
  <si>
    <t>https://twitter.com/jasbooni/status/1715776960603787731</t>
  </si>
  <si>
    <t>t-1715776936323014732</t>
  </si>
  <si>
    <t>2023-10-21T17:07:53Z</t>
  </si>
  <si>
    <t>@Cladach2 I know it’s thoroughly miserable being flooded out. I live on top of a hill so don’t get affected too much. The land between the West and North shores at Llandudno are mostly at sea level. So it’s a worrying time for them.
Anyway, take care and stay safe 😊👍 x</t>
  </si>
  <si>
    <t>https://twitter.com/whitehead1_j/status/1715776936323014732</t>
  </si>
  <si>
    <t>t-1715776810984562820</t>
  </si>
  <si>
    <t>2023-10-21T17:07:23Z</t>
  </si>
  <si>
    <t>@Doublek27 Kinell, I've been watching the flooding in Cork &amp;amp; Scotland, awful for some.</t>
  </si>
  <si>
    <t>https://twitter.com/ClaireWestbro14/status/1715776810984562820</t>
  </si>
  <si>
    <t>t-1715776681443733635</t>
  </si>
  <si>
    <t>2023-10-21T17:06:53Z</t>
  </si>
  <si>
    <t>The food looks so yummy! 😋 
Much love to our Nottingham vegan family 💚 
We saw the floods in Nottingham and Derby 😔 Stay safe 🙏  
#vegancommunity #veganNottingham</t>
  </si>
  <si>
    <t>https://twitter.com/_VB78_/status/1715776681443733635</t>
  </si>
  <si>
    <t>t-1715776636199571493</t>
  </si>
  <si>
    <t>2023-10-21T17:06:42Z</t>
  </si>
  <si>
    <t>@stuartpengs Nottingham has been subject to flooding since at least the 1600s. A steep learning curve, apparently.</t>
  </si>
  <si>
    <t>https://twitter.com/PaulReadGB/status/1715776636199571493</t>
  </si>
  <si>
    <t>t-1715776620181573756</t>
  </si>
  <si>
    <t>2023-10-21T17:06:38Z</t>
  </si>
  <si>
    <t>Didn't travel today due the the uncertainty of getting back due to the flooding in the Swindon area. At 9.43 felt vindicated then at 15.11 not so . https://t.co/A9yOTo2t3A</t>
  </si>
  <si>
    <t>https://twitter.com/Orientshire/status/1715776620181573756</t>
  </si>
  <si>
    <t>t-1715776597809103296</t>
  </si>
  <si>
    <t>2023-10-21T17:06:33Z</t>
  </si>
  <si>
    <t>Flooding disruption continues in Wales https://t.co/gFKsosxWjU via @BBCNews</t>
  </si>
  <si>
    <t>https://twitter.com/DrCReinhart/status/1715776597809103296</t>
  </si>
  <si>
    <t>t-1715776522349396448</t>
  </si>
  <si>
    <t>2023-10-21T17:06:15Z</t>
  </si>
  <si>
    <t>Due to flooding at Morton on Swale the 856 may not be able to get to Northallerton 
Please check in morning before you travel
If you are coming in by train</t>
  </si>
  <si>
    <t>https://twitter.com/Dalesdistrict/status/1715776522349396448</t>
  </si>
  <si>
    <t>[{'type': 'Feature', 'geometry': {'type': 'Point', 'coordinates': [-1.43243, 54.33901]}, 'properties': {'id': 'g-2641435', 'type': 'adm7', 'source': 'geoparsing-enrichment', 'parents': ['g-2641435', 'g-2635167', 'g-6269131', 'g-2641209', 'g-7290607'], 'name': 'Northallerton'}}, {'type': 'Feature', 'geometry': {'type': 'Point', 'coordinates': [-1.50486, 54.30944]}, 'properties': {'id': 'g-7291849', 'type': 'adm7', 'source': 'geoparsing-enrichment', 'parents': ['g-7291849', 'g-2635167', 'g-6269131', 'g-2641209', 'g-7290607'], 'name': 'Morton-on-Swale'}}]</t>
  </si>
  <si>
    <t>t-1715776511414849812</t>
  </si>
  <si>
    <t>2023-10-21T17:06:12Z</t>
  </si>
  <si>
    <t>Aftermath of Storm Bebet on the River Trent at Willington causeway to Repton
🐦 DJI MINI 2 SE
🗓️ 21 October 2023
📍 Willington, Derby 
/// destroyer.foods.patching
 #flood #stormbebet #bebet #floods #dji #djiglobal #flooding #willington #repton #derby #derbylive #Derbyshire https://t.co/750Hh6Bl3S</t>
  </si>
  <si>
    <t>https://twitter.com/leegriffiths83/status/1715776511414849812</t>
  </si>
  <si>
    <t>[{'type': 'Feature', 'geometry': {'type': 'Point', 'coordinates': [-1.55061, 52.83983]}, 'properties': {'id': 'g-2639489', 'type': 'adm7', 'source': 'geoparsing-enrichment', 'parents': ['g-2639489', 'g-2635167', 'g-6269131', 'g-2651346', 'g-7290673'], 'name': 'Repton'}}, {'type': 'Feature', 'geometry': {'type': 'Point', 'coordinates': [-1.58333, 53.16667]}, 'properties': {'id': 'g-2651346', 'type': 'adm5', 'source': 'geoparsing-enrichment', 'parents': ['g-2651346', 'g-2635167', 'g-6269131'], 'name': 'Derbyshire'}}, {'type': 'Feature', 'geometry': {'type': 'Point', 'coordinates': [-1.55652, 52.85451]}, 'properties': {'id': 'g-7297749', 'type': 'adm7', 'source': 'geoparsing-enrichment', 'parents': ['g-7297749', 'g-2635167', 'g-6269131', 'g-2651346', 'g-7290673'], 'name': 'Willington'}}]</t>
  </si>
  <si>
    <t>t-1715776492024553834</t>
  </si>
  <si>
    <t>2023-10-21T17:06:07Z</t>
  </si>
  <si>
    <t>@thelincolnite If we were in charge we would protect Lincolnshire by building a flood wall</t>
  </si>
  <si>
    <t>https://twitter.com/LincolnshireNat/status/1715776492024553834</t>
  </si>
  <si>
    <t>t-1715776432956121118</t>
  </si>
  <si>
    <t>2023-10-21T17:05:53Z</t>
  </si>
  <si>
    <t>700 sheep exodus from flooding in north wales..
https://t.co/oVIltHdxHU</t>
  </si>
  <si>
    <t>https://twitter.com/endoftheage1/status/1715776432956121118</t>
  </si>
  <si>
    <t>t-1715776343542042931</t>
  </si>
  <si>
    <t>2023-10-21T17:05:32Z</t>
  </si>
  <si>
    <t>Three Flintshire schools could remain closed after Storm Babet flood damage 
https://t.co/Iyhg0PTFbS</t>
  </si>
  <si>
    <t>https://twitter.com/leaderlive/status/1715776343542042931</t>
  </si>
  <si>
    <t>t-1715776049978462246</t>
  </si>
  <si>
    <t>2023-10-21T17:04:22Z</t>
  </si>
  <si>
    <t>@cwestword In the River Trent flood plain this happens, from time to time.
Houses built in the wrong location, river mitigation measures not successfully implemented.
Forty+ years ago at school we were taught that most of England would be permanently under water by 2000…
All bullshit</t>
  </si>
  <si>
    <t>https://twitter.com/simoncwrightson/status/1715776049978462246</t>
  </si>
  <si>
    <t>t-1715775980080341131</t>
  </si>
  <si>
    <t>2023-10-21T17:04:05Z</t>
  </si>
  <si>
    <t>#A9 between Alness and Tomich remains closed due to flooding. @trafficscotland @PSOSHighland https://t.co/Zd1Lx7QcvY</t>
  </si>
  <si>
    <t>https://twitter.com/NWTrunkRoads/status/1715775980080341131</t>
  </si>
  <si>
    <t>[{'type': 'Feature', 'geometry': {'type': 'Point', 'coordinates': [-4.2551, 57.69596]}, 'properties': {'id': 'g-2657445', 'type': 'adm7', 'source': 'geoparsing-enrichment', 'parents': ['g-2657445', 'g-2635167', 'g-2638360', 'g-2646944'], 'name': 'Alness'}}]</t>
  </si>
  <si>
    <t>t-1715775925143371988</t>
  </si>
  <si>
    <t>2023-10-21T17:03:52Z</t>
  </si>
  <si>
    <t>@smartcitadel Hey there. We are advising not to travel between Crewe and North Wales due to flooding on the lines, I'm sorry about that - Lauren</t>
  </si>
  <si>
    <t>https://twitter.com/AvantiWestCoast/status/1715775925143371988</t>
  </si>
  <si>
    <t>[{'type': 'Feature', 'geometry': {'type': 'Point', 'coordinates': [-3.5, 52.5]}, 'properties': {'id': 'g-2634895', 'type': 'adm4', 'source': 'geoparsing-enrichment', 'parents': ['g-2634895', 'g-2635167'], 'name': 'Wales'}}, {'type': 'Feature', 'geometry': {'type': 'Point', 'coordinates': [-2.44161, 53.09787]}, 'properties': {'id': 'g-2652002', 'type': 'adm7', 'source': 'geoparsing-enrichment', 'parents': ['g-2652002', 'g-2635167', 'g-6269131', 'g-7290536', 'g-7293012'], 'name': 'Crewe'}}]</t>
  </si>
  <si>
    <t>t-1715775860580458727</t>
  </si>
  <si>
    <t>2023-10-21T17:03:37Z</t>
  </si>
  <si>
    <t>@KingmakerScribe @BrentPoland1 It's across a flood plain in Aylesbury Vale too. Going to have to put it on stilts. Insanity.
#hs2</t>
  </si>
  <si>
    <t>https://twitter.com/frances_cutler/status/1715775860580458727</t>
  </si>
  <si>
    <t>[{'type': 'Feature', 'geometry': {'type': 'Point', 'coordinates': [-0.8, 51.83333]}, 'properties': {'id': 'g-2656718', 'type': 'adm6', 'source': 'geoparsing-enrichment', 'parents': ['g-2656718', 'g-2635167', 'g-6269131', 'g-2654408'], 'name': 'Aylesbury Vale'}}]</t>
  </si>
  <si>
    <t>t-1715775688085733743</t>
  </si>
  <si>
    <t>2023-10-21T17:02:56Z</t>
  </si>
  <si>
    <t>Currently wondering if the #flooding in #Sheffield centre and further downstream on the Don has been exacerbated by the recent moorland burning for #grouseshooting....our local reservoir is well below the spillway which is full of dirty brown water. https://t.co/gOc3edLAkQ</t>
  </si>
  <si>
    <t>https://twitter.com/thatwendyward/status/1715775688085733743</t>
  </si>
  <si>
    <t>t-1715775576714449256</t>
  </si>
  <si>
    <t>2023-10-21T17:02:29Z</t>
  </si>
  <si>
    <t>River Derwent  at 4:45pm.  Footage taken next to the Cathedral Green and Museum of Making  just down the road from our shop.
Levels seem to reducing rapidly compared to this morning. 
 #derbyshire #flooding #stormbabet #derby https://t.co/0kIRI48YU0</t>
  </si>
  <si>
    <t>https://twitter.com/JohnsFraming/status/1715775576714449256</t>
  </si>
  <si>
    <t>t-1715775542220231067</t>
  </si>
  <si>
    <t>2023-10-21T17:02:21Z</t>
  </si>
  <si>
    <t>Coastguard aerial footage shows extent of Storm Babet flooding in Scotland
https://t.co/WtWfB1PWw0
https://t.co/WtWfB1PWw0</t>
  </si>
  <si>
    <t>https://twitter.com/Daily_Record/status/1715775542220231067</t>
  </si>
  <si>
    <t>t-1715775004183306677</t>
  </si>
  <si>
    <t>2023-10-21T17:00:13Z</t>
  </si>
  <si>
    <t>@cfcsammmy13 sheffield is so hilly but since when was it flooded 😭😭</t>
  </si>
  <si>
    <t>https://twitter.com/rencloudss/status/1715775004183306677</t>
  </si>
  <si>
    <t>t-1715774985690648627</t>
  </si>
  <si>
    <t>2023-10-21T17:00:08Z</t>
  </si>
  <si>
    <t>Severe flooding Catcliffe in #Sheffield, England...😱
#StormBabet #Babet #SevereWeather #flood #flooding 
https://t.co/u1GENr2rGf</t>
  </si>
  <si>
    <t>https://twitter.com/volcaholic1/status/1715774985690648627</t>
  </si>
  <si>
    <t>t-1715774963657945156</t>
  </si>
  <si>
    <t>2023-10-21T17:00:03Z</t>
  </si>
  <si>
    <t>⚠️A Major Incident has been declared across the city &amp;amp; county after heavy rain &amp;amp; flooding caused by Storm Babet. Flood warnings are in place for the River Leen at Old Basford, New Basford &amp;amp; Bobbers Mill. Visit  https://t.co/tDi33S1tOo for latest advice, info &amp;amp; service disruptions</t>
  </si>
  <si>
    <t>https://twitter.com/MyNottingham/status/1715774963657945156</t>
  </si>
  <si>
    <t>[{'type': 'Feature', 'geometry': {'type': 'Point', 'coordinates': [-1.16564, 52.97336]}, 'properties': {'id': 'g-11863042', 'type': 'adm7', 'source': 'geoparsing-enrichment', 'parents': ['g-11863042', 'g-2635167', 'g-6269131', 'g-3333178'], 'name': 'New Basford'}}]</t>
  </si>
  <si>
    <t>t-1715774888584106356</t>
  </si>
  <si>
    <t>2023-10-21T16:59:45Z</t>
  </si>
  <si>
    <t>@clairemcilvenna @juststopoil Its not climate change its bad drains and drainage. UK has flooded over the years like in ireland stop with the st*pidity and get after your local rep to fix the real issues.</t>
  </si>
  <si>
    <t>https://twitter.com/NoelZone/status/1715774888584106356</t>
  </si>
  <si>
    <t>t-1715774822230233142</t>
  </si>
  <si>
    <t>2023-10-21T16:59:29Z</t>
  </si>
  <si>
    <t>You know it’s winter in the UK when everything is flooded 🤣</t>
  </si>
  <si>
    <t>https://twitter.com/EthanStimson/status/1715774822230233142</t>
  </si>
  <si>
    <t>t-1715774804752556041</t>
  </si>
  <si>
    <t>2023-10-21T16:59:25Z</t>
  </si>
  <si>
    <t>A flooded river Severn in Worcester.
#worcester #worcestershirehour #worcestershire
@worcesternews https://t.co/EMCmNblb9O</t>
  </si>
  <si>
    <t>https://twitter.com/MarbecMetroMugs/status/1715774804752556041</t>
  </si>
  <si>
    <t>t-1715774688914268183</t>
  </si>
  <si>
    <t>2023-10-21T16:58:58Z</t>
  </si>
  <si>
    <t>Round 3 
Finally got open, as the Dingwall road to Strathpeffer was closed due to flooding.
This time it's the super talented @callumbeattieofficial supported by a few amazing artists including @ashleyandthecosmonots
Open until late...
#callumbeattie #concert #streetfood https://t.co/FPgsAw6rD0</t>
  </si>
  <si>
    <t>https://twitter.com/TheRedshankUK/status/1715774688914268183</t>
  </si>
  <si>
    <t>t-1715774665241543075</t>
  </si>
  <si>
    <t>2023-10-21T16:58:52Z</t>
  </si>
  <si>
    <t>Day: to Suffolk on mercy mission. 2hr drive took 5.5hrs due to floods. Home 10hrs later. Had row with eldest. Dashed out for 18's scarce meds, bought Viennetta on way back. Found stray dog on road. Found owner whilst Viennetta melts. 
AND Eng piss poor vs SA 
AND B Charlton died</t>
  </si>
  <si>
    <t>https://twitter.com/JDIrwinbooks/status/1715774665241543075</t>
  </si>
  <si>
    <t>[{'type': 'Feature', 'geometry': {'type': 'Point', 'coordinates': [1, 52.16667]}, 'properties': {'id': 'g-2636561', 'type': 'adm5', 'source': 'geoparsing-enrichment', 'parents': ['g-2636561', 'g-2635167', 'g-6269131'], 'name': 'Suffolk'}}]</t>
  </si>
  <si>
    <t>t-1715774595557441563</t>
  </si>
  <si>
    <t>2023-10-21T16:58:35Z</t>
  </si>
  <si>
    <t>if Sheffield has so many hills why is it flooding</t>
  </si>
  <si>
    <t>https://twitter.com/cfcsammmy13/status/1715774595557441563</t>
  </si>
  <si>
    <t>t-1715774484752281876</t>
  </si>
  <si>
    <t>2023-10-21T16:58:09Z</t>
  </si>
  <si>
    <t>My word, according to my app it’s still raining in Banchory! Please let me know how bad the flooding is!</t>
  </si>
  <si>
    <t>https://twitter.com/garve126/status/1715774484752281876</t>
  </si>
  <si>
    <t>t-1715774298550423917</t>
  </si>
  <si>
    <t>2023-10-21T16:57:24Z</t>
  </si>
  <si>
    <t>@S4R4C3N Sure after all the muslims flooded the UK. 🤮</t>
  </si>
  <si>
    <t>https://twitter.com/PikaJewboi/status/1715774298550423917</t>
  </si>
  <si>
    <t>t-1715774268145873089</t>
  </si>
  <si>
    <t>2023-10-21T16:57:17Z</t>
  </si>
  <si>
    <t>uk ghesties, I hope you’re all safe from the flooding! 🫶🏻 https://t.co/EMpdvILIlz</t>
  </si>
  <si>
    <t>https://twitter.com/gonst_/status/1715774268145873089</t>
  </si>
  <si>
    <t>t-1715774123790516308</t>
  </si>
  <si>
    <t>2023-10-21T16:56:43Z</t>
  </si>
  <si>
    <t>I was stuck and unable to get home from work yesterday due to severe flooding. I had to spend the night in my car in the works car park in Ipswich only being able to get home this morning once the water had receded! #StormBabet #flooding #Suffolk https://t.co/LpYlCa1PYW</t>
  </si>
  <si>
    <t>https://twitter.com/Dbridges64David/status/1715774123790516308</t>
  </si>
  <si>
    <t>t-1715774105851707612</t>
  </si>
  <si>
    <t>2023-10-21T16:56:39Z</t>
  </si>
  <si>
    <t>While UK PM strengthens the bond with #Israel 🇮🇱, on d other hand, a sea of passionate protesters flooded London today, standing side by side in support of #Gaza‼️
#Gazabombing #WestBank #Gaza_Genocide #CeasefireNOW #Israel_under_attack
#فلسطين_الان #غزة_تستغيث  #Gaza_Genocide https://t.co/qIR1beiatp</t>
  </si>
  <si>
    <t>https://twitter.com/Hinakhan1595244/status/1715774105851707612</t>
  </si>
  <si>
    <t>t-1715773790024499377</t>
  </si>
  <si>
    <t>2023-10-21T16:55:23Z</t>
  </si>
  <si>
    <t>Very challenging few days in @trentbartonland with road closures across the Derbyshire network and severe flooding at our Derby depot. Huge thanks to @ArrivaUKBus for their help in fuelling tonight 😍 https://t.co/S37buS9wL4</t>
  </si>
  <si>
    <t>https://twitter.com/johnbickerton/status/1715773790024499377</t>
  </si>
  <si>
    <t>t-1715773494187675903</t>
  </si>
  <si>
    <t>2023-10-21T16:54:13Z</t>
  </si>
  <si>
    <t>@Madrugada43 What are the roads like around that area? Any bad flooding or road closures. ? Im working allover lancashire and the lake district next week. x</t>
  </si>
  <si>
    <t>https://twitter.com/flatt_a/status/1715773494187675903</t>
  </si>
  <si>
    <t>[{'type': 'Feature', 'geometry': {'type': 'Point', 'coordinates': [-3.16667, 54.5]}, 'properties': {'id': 'g-2645022', 'type': 'adm6', 'source': 'geoparsing-enrichment', 'parents': ['g-2645022', 'g-2635167', 'g-6269131'], 'name': 'Lake District'}}, {'type': 'Feature', 'geometry': {'type': 'Point', 'coordinates': [-2.5, 53.83333]}, 'properties': {'id': 'g-2644974', 'type': 'adm5', 'source': 'geoparsing-enrichment', 'parents': ['g-2644974', 'g-2635167', 'g-6269131'], 'name': 'Lancashire'}}]</t>
  </si>
  <si>
    <t>t-1715773391444009102</t>
  </si>
  <si>
    <t>2023-10-21T16:53:48Z</t>
  </si>
  <si>
    <t>@Tom_law_ They released water from ulley reservoir and closed the flood gates In Rotherham, thus causing it to back up and flood Catcliffe again.</t>
  </si>
  <si>
    <t>https://twitter.com/steve1_9_6_2/status/1715773391444009102</t>
  </si>
  <si>
    <t>[{'type': 'Feature', 'geometry': {'type': 'Point', 'coordinates': [-1.37199, 53.38835]}, 'properties': {'id': 'g-7292216', 'type': 'adm6', 'source': 'geoparsing-enrichment', 'parents': ['g-7292216', 'g-2635167', 'g-6269131', 'g-3333189'], 'name': 'Catcliffe'}}, {'type': 'Feature', 'geometry': {'type': 'Point', 'coordinates': [-1.2968, 53.38193]}, 'properties': {'id': 'g-7297857', 'type': 'adm6', 'source': 'geoparsing-enrichment', 'parents': ['g-7297857', 'g-2635167', 'g-6269131', 'g-3333189'], 'name': 'Ulley'}}, {'type': 'Feature', 'geometry': {'type': 'Point', 'coordinates': [-1.25, 53.41667]}, 'properties': {'id': 'g-3333189', 'type': 'adm5', 'source': 'geoparsing-enrichment', 'parents': ['g-3333189', 'g-2635167', 'g-6269131'], 'name': 'Rotherham'}}]</t>
  </si>
  <si>
    <t>t-1715773321399120304</t>
  </si>
  <si>
    <t>2023-10-21T16:53:32Z</t>
  </si>
  <si>
    <t>Devastating floods all over the UK and not one word from the Envoirment secretary Therese Coffey, she's absolutely useless.</t>
  </si>
  <si>
    <t>https://twitter.com/DianeON78374002/status/1715773321399120304</t>
  </si>
  <si>
    <t>t-1715773185210081460</t>
  </si>
  <si>
    <t>2023-10-21T16:52:59Z</t>
  </si>
  <si>
    <t>changes are happening not only on #Earth...   #marsquake #Insight #SCOTLAND #scotlandflood #scotlandfloods #england #china #venezuela #france #flood #Spain  #StormAline  #Aline #philippinesearthquake #Popocatepetl #NASA #earthquakes 
Article about #Mars https://t.co/wBQevVsA9m https://t.co/mftui6ganI</t>
  </si>
  <si>
    <t>https://twitter.com/i_show_truth/status/1715773185210081460</t>
  </si>
  <si>
    <t>t-1715773118084489666</t>
  </si>
  <si>
    <t>2023-10-21T16:52:43Z</t>
  </si>
  <si>
    <t>There’s a guy, think he’s called Jim driving about the Castle Fraser / Dunecht area of Aberdeenshire looking for drainage problems he can can solve with a spade. He’s relieving numerous flood issues. This guy deserves huge praise. Shove yer knighthoods, CBE’s etc Jim is a hero. https://t.co/Ll80HqPhJT</t>
  </si>
  <si>
    <t>https://twitter.com/Kennyaberdeen/status/1715773118084489666</t>
  </si>
  <si>
    <t>[{'type': 'Feature', 'geometry': {'type': 'Point', 'coordinates': [-2.66667, 57.16667]}, 'properties': {'id': 'g-2657830', 'type': 'adm5', 'source': 'geoparsing-enrichment', 'parents': ['g-2657830', 'g-2635167', 'g-2638360'], 'name': 'Aberdeenshire'}}, {'type': 'Feature', 'geometry': {'type': 'Point', 'coordinates': [-2.40945, 57.1718]}, 'properties': {'id': 'g-2650735', 'type': 'adm7', 'source': 'geoparsing-enrichment', 'parents': ['g-2650735', 'g-2635167', 'g-2638360', 'g-2657830'], 'name': 'Dunecht'}}]</t>
  </si>
  <si>
    <t>t-1715773033036628468</t>
  </si>
  <si>
    <t>2023-10-21T16:52:23Z</t>
  </si>
  <si>
    <t>Would appear to have drifted south. The flood water is moving at quite a pace and goes on down to Matlock.</t>
  </si>
  <si>
    <t>https://twitter.com/DanielCMartin1/status/1715773033036628468</t>
  </si>
  <si>
    <t>t-1715772617930514556</t>
  </si>
  <si>
    <t>2023-10-21T16:50:44Z</t>
  </si>
  <si>
    <t>Can you imagine if the flooding happening in the rest of the UK was happening in London? We might actually do something about it then.</t>
  </si>
  <si>
    <t>https://twitter.com/jimmoran/status/1715772617930514556</t>
  </si>
  <si>
    <t>t-1715772610347249681</t>
  </si>
  <si>
    <t>2023-10-21T16:50:42Z</t>
  </si>
  <si>
    <t>🌧️ Heavy rain flooding the railway between #Shirley and Stratford-upon-Avon means that all lines are currently closed.
🚆❌ As a result, trains are unable to run between these stations and will be cancelled.</t>
  </si>
  <si>
    <t>https://twitter.com/nationalrailenq/status/1715772610347249681</t>
  </si>
  <si>
    <t>t-1715772577753268719</t>
  </si>
  <si>
    <t>2023-10-21T16:50:34Z</t>
  </si>
  <si>
    <t>* looks like 3J93 subsequently caped at Leicester due to flooding further north. 🌧🌧 https://t.co/6IzB1GduTK</t>
  </si>
  <si>
    <t>https://twitter.com/holtona72/status/1715772577753268719</t>
  </si>
  <si>
    <t>t-1715772560502137067</t>
  </si>
  <si>
    <t>2023-10-21T16:50:30Z</t>
  </si>
  <si>
    <t>William Wallace saving a cat from floods in Brechin, as imagined by Bing AI https://t.co/ucYAMyc2pG</t>
  </si>
  <si>
    <t>https://twitter.com/nemo_fishy/status/1715772560502137067</t>
  </si>
  <si>
    <t>t-1715772378645401647</t>
  </si>
  <si>
    <t>2023-10-21T16:49:47Z</t>
  </si>
  <si>
    <t>Hundreds in Scotland told to evacuate as northern Europe braces for gale-force winds and floods - Yahoo News https://t.co/X2h5aeizvZ #carbon-news-feeds #feedly</t>
  </si>
  <si>
    <t>https://twitter.com/britho/status/1715772378645401647</t>
  </si>
  <si>
    <t>t-1715772202820448410</t>
  </si>
  <si>
    <t>2023-10-21T16:49:05Z</t>
  </si>
  <si>
    <t>Storm Babet wreaks havoc in Inverurie and Kintore as residents prepare for flooding https://t.co/BIYwoVMMOG https://t.co/VZryybi04u</t>
  </si>
  <si>
    <t>https://twitter.com/pressjournal/status/1715772202820448410</t>
  </si>
  <si>
    <t>[{'type': 'Feature', 'geometry': {'type': 'Point', 'coordinates': [-2.37736, 57.28446]}, 'properties': {'id': 'g-2646073', 'type': 'adm7', 'source': 'geoparsing-enrichment', 'parents': ['g-2646073', 'g-2635167', 'g-2638360', 'g-2657830'], 'name': 'Inverurie'}}, {'type': 'Feature', 'geometry': {'type': 'Point', 'coordinates': [-2.3454, 57.23721]}, 'properties': {'id': 'g-2645358', 'type': 'adm7', 'source': 'geoparsing-enrichment', 'parents': ['g-2645358', 'g-2635167', 'g-2638360', 'g-2657830'], 'name': 'Kintore'}}]</t>
  </si>
  <si>
    <t>t-1715771926574977237</t>
  </si>
  <si>
    <t>2023-10-21T16:47:59Z</t>
  </si>
  <si>
    <t>9.15 a.m. on Friday, 21st October 1966
#Aberfan when the coal tip on the mountain slope above the village collapsed  killing 144 from Aberfan village, 116 of whom were children from Pantglas Junior School  which was directly engulfed by the landslide.
Forever Remembered 💔#Wales https://t.co/qepS1hV2yd</t>
  </si>
  <si>
    <t>https://twitter.com/MrsLouiseWS/status/1715771926574977237</t>
  </si>
  <si>
    <t>t-1715771920757424280</t>
  </si>
  <si>
    <t>2023-10-21T16:47:58Z</t>
  </si>
  <si>
    <t>Anyone else think that Sunak’s recent row back on our #NetZero obligations now looks not only politically tone deaf but brazenly incompetent, as we watch communities now deluged in floods all over the UK. #StormBabet</t>
  </si>
  <si>
    <t>https://twitter.com/stawtonbuzzard/status/1715771920757424280</t>
  </si>
  <si>
    <t>t-1715771846551892243</t>
  </si>
  <si>
    <t>2023-10-21T16:47:40Z</t>
  </si>
  <si>
    <t>Flooding in catcliffe 
#Sheffield #flooding #StormBabet https://t.co/dbP6KhPkOh</t>
  </si>
  <si>
    <t>https://twitter.com/onlinesheffield/status/1715771846551892243</t>
  </si>
  <si>
    <t>t-1715771607178744147</t>
  </si>
  <si>
    <t>2023-10-21T16:46:43Z</t>
  </si>
  <si>
    <t>@maggie_erewash No shit Sherlock. Half of Long Eaton is under water. It’s not a flood warning. It’s a flood.</t>
  </si>
  <si>
    <t>https://twitter.com/yarn_wytch/status/1715771607178744147</t>
  </si>
  <si>
    <t>t-1715771439369089441</t>
  </si>
  <si>
    <t>2023-10-21T16:46:03Z</t>
  </si>
  <si>
    <t>https://t.co/iUbbH8hBN8
While UK PM strengthens the bond with #Israel , on the other hand, a sea of passionate protesters flooded London today, standing side by side in support of #Gaza 
#Gazabombing #WestBank #Gaza_Genocide #CeasefireNOW #Israel_under_attack
 #Gaza_Genocide</t>
  </si>
  <si>
    <t>https://twitter.com/DEEPAKY9305/status/1715771439369089441</t>
  </si>
  <si>
    <t>t-1715771089023054166</t>
  </si>
  <si>
    <t>2023-10-21T16:44:39Z</t>
  </si>
  <si>
    <t>In Pictures: Storm Babet flooding in Scotland https://t.co/gqMTV7ssPq</t>
  </si>
  <si>
    <t>https://twitter.com/FrenchHj/status/1715771089023054166</t>
  </si>
  <si>
    <t>t-1715771045129658798</t>
  </si>
  <si>
    <t>2023-10-21T16:44:29Z</t>
  </si>
  <si>
    <t>In Pictures: Storm Babet flooding in Scotland https://t.co/ySBM2jxd19 https://t.co/x3VJAXyfje</t>
  </si>
  <si>
    <t>https://twitter.com/UK_Affiliates/status/1715771045129658798</t>
  </si>
  <si>
    <t>t-1715770979249446940</t>
  </si>
  <si>
    <t>2023-10-21T16:44:13Z</t>
  </si>
  <si>
    <t>The Leadmill Sheffield say
SHOW POSTPONED
Due to travel concerns over flooding across South Yorkshire, tonight's show with Bedroom High Club has sadly been postponed. We hope you’ll still be able to join us on the new date of Friday 10th November. https://t.co/0y2j8OZ0Be</t>
  </si>
  <si>
    <t>https://twitter.com/LocalSoundFocus/status/1715770979249446940</t>
  </si>
  <si>
    <t>t-1715770908218999048</t>
  </si>
  <si>
    <t>2023-10-21T16:43:56Z</t>
  </si>
  <si>
    <t>How far has Scotland fallen!!Just listened to Angela Constance on the BBC news talking about the flooding.
How embarrassing 😡</t>
  </si>
  <si>
    <t>https://twitter.com/LynnLynnorr287/status/1715770908218999048</t>
  </si>
  <si>
    <t>t-1715770880624607259</t>
  </si>
  <si>
    <t>2023-10-21T16:43:50Z</t>
  </si>
  <si>
    <t>The flooding near Moscow Farm, Duffield.
#Derbyshire #flooding https://t.co/UxUoTpEbrp</t>
  </si>
  <si>
    <t>https://twitter.com/marklangleyart/status/1715770880624607259</t>
  </si>
  <si>
    <t>[{'type': 'Feature', 'geometry': {'type': 'Point', 'coordinates': [-1.58333, 53.16667]}, 'properties': {'id': 'g-2651346', 'type': 'adm5', 'source': 'geoparsing-enrichment', 'parents': ['g-2651346', 'g-2635167', 'g-6269131'], 'name': 'Derbyshire'}}, {'type': 'Feature', 'geometry': {'type': 'Point', 'coordinates': [-1.48865, 52.98627]}, 'properties': {'id': 'g-2650836', 'type': 'adm7', 'source': 'geoparsing-enrichment', 'parents': ['g-2650836', 'g-2635167', 'g-6269131', 'g-2651346', 'g-7290668'], 'name': 'Duffield'}}]</t>
  </si>
  <si>
    <t>t-1715770840808129006</t>
  </si>
  <si>
    <t>2023-10-21T16:43:40Z</t>
  </si>
  <si>
    <t>Thérèse Coffey, Secretary of State for Environment, Food and Rural Affairs of the United Kingdom. Anyone heard from her?
#Flood https://t.co/ddRQ0dBNHE</t>
  </si>
  <si>
    <t>https://twitter.com/tvranter/status/1715770840808129006</t>
  </si>
  <si>
    <t>t-1715770800882831484</t>
  </si>
  <si>
    <t>2023-10-21T16:43:31Z</t>
  </si>
  <si>
    <t>While UK PM strengthens the bond with #Israel 🇮🇱, on d other hand, a sea of passionate protesters flooded London today, standing side by side in support of #Gaza‼️
#Gazabombing #WestBank #Gaza_Genocide #CeasefireNOW #Israel_under_attack
#فلسطين_الان #غزة_تستغيث  #Gaza_Genocide https://t.co/TngLXbIfgj</t>
  </si>
  <si>
    <t>https://twitter.com/bhadrauli/status/1715770800882831484</t>
  </si>
  <si>
    <t>t-1715770698398920880</t>
  </si>
  <si>
    <t>2023-10-21T16:43:06Z</t>
  </si>
  <si>
    <t>@christian_aid 😂😂😂
Next they will be saying the ice cap is melting, the Sahara desert is flooded &amp;amp; North Yorkshire is going to have 6 months of hot dry weather next summer 😉</t>
  </si>
  <si>
    <t>https://twitter.com/MyOpinionnotU/status/1715770698398920880</t>
  </si>
  <si>
    <t>t-1715770468802716102</t>
  </si>
  <si>
    <t>2023-10-21T16:42:11Z</t>
  </si>
  <si>
    <t>@alex4peneast @theTWOCfather I remember years and years ago part of a lot of cut backs was to neglect the drainage system U.K wide resulting in a lot more floods after they were neglected, U.K has a historic good drainage system if looked after and maintained  regularly.</t>
  </si>
  <si>
    <t>https://twitter.com/marc_casson/status/1715770468802716102</t>
  </si>
  <si>
    <t>t-1715770426356539674</t>
  </si>
  <si>
    <t>2023-10-21T16:42:01Z</t>
  </si>
  <si>
    <t>In Pictures: Storm Babet flooding in Scotland Read More 👉 https://t.co/J60ct5pvqx
https://t.co/plMTo7ttC9</t>
  </si>
  <si>
    <t>https://twitter.com/ilmorfun/status/1715770426356539674</t>
  </si>
  <si>
    <t>t-1715770396828443051</t>
  </si>
  <si>
    <t>2023-10-21T16:41:54Z</t>
  </si>
  <si>
    <t>If you have been affected by the floods in Ilkeston follow the link for Erewash Council for help and advice.
https://t.co/0Z2jfibKWm
@embarkfed</t>
  </si>
  <si>
    <t>https://twitter.com/chaucerinfants1/status/1715770396828443051</t>
  </si>
  <si>
    <t>t-1715770167869816847</t>
  </si>
  <si>
    <t>2023-10-21T16:41:00Z</t>
  </si>
  <si>
    <t>@GC_Rail WHY are you not serving Mirfield, your trains aren't diverted, and the Station is open.
The road isn't flooded. (Nor ever was).</t>
  </si>
  <si>
    <t>https://twitter.com/JGourd7/status/1715770167869816847</t>
  </si>
  <si>
    <t>t-1715770029700985002</t>
  </si>
  <si>
    <t>2023-10-21T16:40:27Z</t>
  </si>
  <si>
    <t>Question?
With all these floods in Scotland and the North of England homes, businesses are ruined,
Will the disasters fund help these people?
Will other countries help ?
I won't hold my breath??</t>
  </si>
  <si>
    <t>https://twitter.com/TonyKayjo55/status/1715770029700985002</t>
  </si>
  <si>
    <t>t-1715769935752814852</t>
  </si>
  <si>
    <t>2023-10-21T16:40:04Z</t>
  </si>
  <si>
    <t>@MrsAstronaut @Rob310166 It's been awful in N Aberdeenshire , everywhere is flooded and will be for days. Gales as well.</t>
  </si>
  <si>
    <t>https://twitter.com/OilerScots/status/1715769935752814852</t>
  </si>
  <si>
    <t>t-1715769923635433626</t>
  </si>
  <si>
    <t>2023-10-21T16:40:01Z</t>
  </si>
  <si>
    <t>Driving on a path to aviod the flood, there are some selfish people in the UK https://t.co/X9tXalwPSS</t>
  </si>
  <si>
    <t>https://twitter.com/bernie_ran3443/status/1715769923635433626</t>
  </si>
  <si>
    <t>t-1715769842882457861</t>
  </si>
  <si>
    <t>2023-10-21T16:39:42Z</t>
  </si>
  <si>
    <t>Floodwaters on the River Dee here in Wales now getting into farmyard. At nearest measuring station we are at 8.98m but has been stable for an hour. Fingers crossed</t>
  </si>
  <si>
    <t>https://twitter.com/TomWinnifrith/status/1715769842882457861</t>
  </si>
  <si>
    <t>t-1715769391751508195</t>
  </si>
  <si>
    <t>2023-10-21T16:37:55Z</t>
  </si>
  <si>
    <t>#Cheers 🍹on this #Saturday evening here in the #ValeofBelvoir
My tipple tonight is #Trip a #CBD infused drink. Tonight's flavour is Elderflower Mint 😋
Thinking of those who have been #flooded here in the UK, some have had a terrible time. 
Take care 🤗🙏 https://t.co/qp8DCjl7yT</t>
  </si>
  <si>
    <t>https://twitter.com/SianLewin1/status/1715769391751508195</t>
  </si>
  <si>
    <t>t-1715769351591043309</t>
  </si>
  <si>
    <t>2023-10-21T16:37:45Z</t>
  </si>
  <si>
    <t>West Norfolk road closure update: following new information, the Welney Wash Road (A1101) will be reopening. Please continue to be aware of the potential flood risk across the county.</t>
  </si>
  <si>
    <t>https://twitter.com/NorfolkCC/status/1715769351591043309</t>
  </si>
  <si>
    <t>[{'type': 'Feature', 'geometry': {'type': 'Point', 'coordinates': [0.24829, 52.52291]}, 'properties': {'id': 'g-2634564', 'type': 'adm7', 'source': 'geoparsing-enrichment', 'parents': ['g-2634564', 'g-2635167', 'g-6269131', 'g-2641455', 'g-7290596'], 'name': 'Welney'}}, {'type': 'Feature', 'geometry': {'type': 'Point', 'coordinates': [1, 52.66667]}, 'properties': {'id': 'g-2641455', 'type': 'adm5', 'source': 'geoparsing-enrichment', 'parents': ['g-2641455', 'g-2635167', 'g-6269131'], 'name': 'Norfolk'}}]</t>
  </si>
  <si>
    <t>t-1715769349280092355</t>
  </si>
  <si>
    <t>2023-10-21T16:37:44Z</t>
  </si>
  <si>
    <t>More than 150 properties flooded in Lincolnshire – BBC News https://t.co/RluCDk4Ivo</t>
  </si>
  <si>
    <t>https://twitter.com/QadeerA25536548/status/1715769349280092355</t>
  </si>
  <si>
    <t>t-1715769343043113129</t>
  </si>
  <si>
    <t>2023-10-21T16:37:43Z</t>
  </si>
  <si>
    <t>Fire crews in #Catcliffe this afternoon checking on residents in #flood hit houses on Sheffield Lane. @SYFR @BBCLookNorth #StormBabet https://t.co/k5TpZzzzCe</t>
  </si>
  <si>
    <t>https://twitter.com/Cameramal/status/1715769343043113129</t>
  </si>
  <si>
    <t>t-1715769067703853542</t>
  </si>
  <si>
    <t>2023-10-21T16:36:37Z</t>
  </si>
  <si>
    <t>Four dead and man missing as floods and 'danger to life' warnings thrash UK https://t.co/dwq25gd83d https://t.co/ekHlHreBAT</t>
  </si>
  <si>
    <t>https://twitter.com/DailyMirror/status/1715769067703853542</t>
  </si>
  <si>
    <t>t-1715768954193371490</t>
  </si>
  <si>
    <t>2023-10-21T16:36:10Z</t>
  </si>
  <si>
    <t>People are being warned that #StormBabet floods could keep some #Derby and #Derbyshire roads closed until next week
https://t.co/b5OMNt438T</t>
  </si>
  <si>
    <t>https://twitter.com/derbyshire_live/status/1715768954193371490</t>
  </si>
  <si>
    <t>t-1715768865689338164</t>
  </si>
  <si>
    <t>2023-10-21T16:35:49Z</t>
  </si>
  <si>
    <t>⚠️Latest Service Update - Hooton Flooding ⚠️ 
ℹ️ Services between Chester and Hooton are still suspended. 
🚌 Rail replacement buses are in operation between Chester &amp;amp; Hooton. 
🚂 Ellesmere Port services are running as scheduled. 
https://t.co/DrpYk8JrW1 https://t.co/6MqlKtPMsK</t>
  </si>
  <si>
    <t>https://twitter.com/merseyrail/status/1715768865689338164</t>
  </si>
  <si>
    <t>t-1715768827542155682</t>
  </si>
  <si>
    <t>2023-10-21T16:35:40Z</t>
  </si>
  <si>
    <t>@MerryAlbright Spate rivers in w Wales, especially in grassland areas have always coloured up with soil after  heavy rain.
Especially in wide valley flood plains.
That doesn't look too bad.
Not sure what the issue is.</t>
  </si>
  <si>
    <t>https://twitter.com/LloydEv28308027/status/1715768827542155682</t>
  </si>
  <si>
    <t>t-1715768799599767907</t>
  </si>
  <si>
    <t>2023-10-21T16:35:33Z</t>
  </si>
  <si>
    <t>A glimmer of hope ☀️ after severe winds and rain subside #StormBabet. The next few days will see those impacted assess the extent of the damage caused over the last few days. Thoughts with all those impacted and hopefully all recover well. #montrose #angus https://t.co/GVZZEADlQy</t>
  </si>
  <si>
    <t>https://twitter.com/GallIain/status/1715768799599767907</t>
  </si>
  <si>
    <t>[{'type': 'Feature', 'geometry': {'type': 'Point', 'coordinates': [-2.46695, 56.71683]}, 'properties': {'id': 'g-2642302', 'type': 'adm7', 'source': 'geoparsing-enrichment', 'parents': ['g-2642302', 'g-2635167', 'g-2638360', 'g-2657306'], 'name': 'Montrose'}}, {'type': 'Feature', 'geometry': {'type': 'Point', 'coordinates': [-2.91667, 56.66667]}, 'properties': {'id': 'g-2657306', 'type': 'adm5', 'source': 'geoparsing-enrichment', 'parents': ['g-2657306', 'g-2635167', 'g-2638360'], 'name': 'Angus'}}]</t>
  </si>
  <si>
    <t>t-1715768774874587143</t>
  </si>
  <si>
    <t>2023-10-21T16:35:28Z</t>
  </si>
  <si>
    <t>‘Improving picture’ in worst hit area, but Storm Babet flooding fears remain 
#ABERDEEN #BBC #BREAKFAST #DUNDEE #EDINBURGH #ELGIN #FIRST_MINISTER #FORFAR #GLASGOW #HUMZA_YOUSAF #INVERNESS #MET_OFFICE #PEOPLE #POLICE_SCOTLAND #SCOTLAND #SCOTTISH #STORM...
https://t.co/TftyliDQJm</t>
  </si>
  <si>
    <t>https://twitter.com/hardik97494342/status/1715768774874587143</t>
  </si>
  <si>
    <t>[{'type': 'Feature', 'geometry': {'type': 'Point', 'coordinates': [-3.19333, 55.94973]}, 'properties': {'id': 'g-3333229', 'type': 'adm5', 'source': 'geoparsing-enrichment', 'parents': ['g-3333229', 'g-2635167', 'g-2638360'], 'name': 'City of Edinburgh'}}, {'type':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 {'type': 'Feature', 'geometry': {'type': 'Point', 'coordinates': [-2.09814, 57.14369]}, 'properties': {'id': 'g-2657832', 'type': 'adm7', 'source': 'geoparsing-enrichment', 'parents': ['g-2657832', 'g-2635167', 'g-2638360', 'g-3333224'], 'name': 'Aberdeen'}}, {'type': 'Feature', 'geometry': {'type': 'Point', 'coordinates': [-3.31843, 57.64947]}, 'properties': {'id': 'g-2650122', 'type': 'adm7', 'source': 'geoparsing-enrichment', 'parents': ['g-2650122', 'g-2635167', 'g-2638360', 'g-2642240'], 'name': 'Elgin'}}, {'type': 'Feature', 'geometry': {'type': 'Point', 'coordinates': [-2.97489, 56.46913]}, 'properties': {'id': 'g-2650752', 'type': 'adm7', 'source': 'geoparsing-enrichment', 'parents': ['g-2650752', 'g-2635167', 'g-2638360', 'g-3333225'], 'name': 'Dundee'}}, {'type': 'Feature', 'geometry': {'type': 'Point', 'coordinates': [-4.22398, 57.47908]}, 'properties': {'id': 'g-2646088', 'type': 'adm7', 'source': 'geoparsing-enrichment', 'parents': ['g-2646088', 'g-2635167', 'g-2638360', 'g-2646944'], 'name': 'Inverness'}}]</t>
  </si>
  <si>
    <t>t-1715768770139206067</t>
  </si>
  <si>
    <t>2023-10-21T16:35:26Z</t>
  </si>
  <si>
    <t>‘Improving picture’ in worst hit area, but Storm Babet flooding fears remain 
#ABERDEEN #BBC #BREAKFAST #DUNDEE #EDINBURGH #ELGIN #FIRST_MINISTER #FORFAR #GLASGOW #HUMZA_YOUSAF #INVERNESS #MET_OFFICE #PEOPLE #POLICE_SCOTLAND #SCOTLAND #SCOTTISH #STORM...
https://t.co/tCWQDOwvil</t>
  </si>
  <si>
    <t>https://twitter.com/rebben02664383/status/1715768770139206067</t>
  </si>
  <si>
    <t>[{'type': 'Feature', 'geometry': {'type': 'Point', 'coordinates': [-3.19333, 55.94973]}, 'properties': {'id': 'g-3333229', 'type': 'adm5', 'source': 'geoparsing-enrichment', 'parents': ['g-3333229', 'g-2635167', 'g-2638360'], 'name': 'City of Edinburgh'}}, {'type':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 {'type': 'Feature', 'geometry': {'type': 'Point', 'coordinates': [-3.31843, 57.64947]}, 'properties': {'id': 'g-2650122', 'type': 'adm7', 'source': 'geoparsing-enrichment', 'parents': ['g-2650122', 'g-2635167', 'g-2638360', 'g-2642240'], 'name': 'Elgin'}}, {'type': 'Feature', 'geometry': {'type': 'Point', 'coordinates': [-4.22398, 57.47908]}, 'properties': {'id': 'g-2646088', 'type': 'adm7', 'source': 'geoparsing-enrichment', 'parents': ['g-2646088', 'g-2635167', 'g-2638360', 'g-2646944'], 'name': 'Inverness'}}, {'type': 'Feature', 'geometry': {'type': 'Point', 'coordinates': [-4.25763, 55.86515]}, 'properties': {'id': 'g-2648579', 'type': 'adm7', 'source': 'geoparsing-enrichment', 'parents': ['g-2648579', 'g-2635167', 'g-2638360', 'g-3333231'], 'name': 'Glasgow'}}]</t>
  </si>
  <si>
    <t>t-1715768690531295434</t>
  </si>
  <si>
    <t>2023-10-21T16:35:07Z</t>
  </si>
  <si>
    <t>Gallery: Another day of devastating floods as Storm Babet continues to hit Aberdeenshire and Moray https://t.co/KbptiTrsby https://t.co/Xkb3Pwus8V</t>
  </si>
  <si>
    <t>https://twitter.com/pressjournal/status/1715768690531295434</t>
  </si>
  <si>
    <t>[{'type': 'Feature', 'geometry': {'type': 'Point', 'coordinates': [-2.66667, 57.16667]}, 'properties': {'id': 'g-2657830', 'type': 'adm5', 'source': 'geoparsing-enrichment', 'parents': ['g-2657830', 'g-2635167', 'g-2638360'], 'name': 'Aberdeenshire'}}, {'type': 'Feature', 'geometry': {'type': 'Point', 'coordinates': [-3.25, 57.41667]}, 'properties': {'id': 'g-2642240', 'type': 'adm5', 'source': 'geoparsing-enrichment', 'parents': ['g-2642240', 'g-2635167', 'g-2638360'], 'name': 'Moray'}}]</t>
  </si>
  <si>
    <t>t-1715768600730947751</t>
  </si>
  <si>
    <t>2023-10-21T16:34:46Z</t>
  </si>
  <si>
    <t>@RishiSunak parts of the uk are flooded question do we hear anything from our attempt at a leader  DOES HE CARE IT SEEMS NOT</t>
  </si>
  <si>
    <t>https://twitter.com/eatonroad121/status/1715768600730947751</t>
  </si>
  <si>
    <t>t-1715768551858987503</t>
  </si>
  <si>
    <t>2023-10-21T16:34:34Z</t>
  </si>
  <si>
    <t>British railway lines: "Hello, I'm a train line, I'm fast efficient and cost effective for people who need to get places fast"
Storm Babet: "yeah about that"
*Rains hell on all the uk flooding rivers*</t>
  </si>
  <si>
    <t>https://twitter.com/Hollow_Noises/status/1715768551858987503</t>
  </si>
  <si>
    <t>t-1715768511417438658</t>
  </si>
  <si>
    <t>2023-10-21T16:34:25Z</t>
  </si>
  <si>
    <t>@GC_Rail Are you still failing to serve Mirfield?
Dispute there being no "flooding" and northern having their services stop there since around 10 am?
Will you fail to serve us tomorrow for no reason also?</t>
  </si>
  <si>
    <t>https://twitter.com/JGourd7/status/1715768511417438658</t>
  </si>
  <si>
    <t>t-1715768378596491523</t>
  </si>
  <si>
    <t>2023-10-21T16:33:53Z</t>
  </si>
  <si>
    <t>Wow. 
Massive pro-Palestine protest floods London streets now! 🇵🇸 https://t.co/cOJJdaHasA</t>
  </si>
  <si>
    <t>https://twitter.com/Free_Falstin/status/1715768378596491523</t>
  </si>
  <si>
    <t>t-1715768125172375636</t>
  </si>
  <si>
    <t>2023-10-21T16:32:53Z</t>
  </si>
  <si>
    <t>📣#WMRUPDATE2 - 
🔴 Flooding between Shirley and Stratford, services are disrupted. Rail replacement buses are in operation between Shirley - Stratford until further notice. 
🚌 Rail Replacement Shirley and Stratford via Whitlocks End in both directions until further notice.</t>
  </si>
  <si>
    <t>https://twitter.com/WestMidRailway/status/1715768125172375636</t>
  </si>
  <si>
    <t>t-1715768116217553353</t>
  </si>
  <si>
    <t>2023-10-21T16:32:50Z</t>
  </si>
  <si>
    <t>@BrentPoland1 @frances_cutler Just drove back from Kenilworth to Solihull and noted the #hs2 route was bang in the floodplain of the River Blythe near Hampton in Arden. Fields under water, acres of temporary lakes. #StormBabet</t>
  </si>
  <si>
    <t>https://twitter.com/KingmakerScribe/status/1715768116217553353</t>
  </si>
  <si>
    <t>[{'type': 'Feature', 'geometry': {'type': 'Point', 'coordinates': [-1.75, 52.41667]}, 'properties': {'id': 'g-3333195', 'type': 'adm5', 'source': 'geoparsing-enrichment', 'parents': ['g-3333195', 'g-2635167', 'g-6269131'], 'name': 'Solihull'}}, {'type': 'Feature', 'geometry': {'type': 'Point', 'coordinates': [-1.71563, 52.43044]}, 'properties': {'id': 'g-7301178', 'type': 'adm6', 'source': 'geoparsing-enrichment', 'parents': ['g-7301178', 'g-2635167', 'g-6269131', 'g-3333195'], 'name': 'Hampton in Arden'}}, {'type': 'Feature', 'geometry': {'type': 'Point', 'coordinates': [-1.58276, 52.34958]}, 'properties': {'id': 'g-2645822', 'type': 'adm7', 'source': 'geoparsing-enrichment', 'parents': ['g-2645822', 'g-2635167', 'g-6269131', 'g-2634723', 'g-7290540'], 'name': 'Kenilworth'}}]</t>
  </si>
  <si>
    <t>t-1715768043438022885</t>
  </si>
  <si>
    <t>2023-10-21T16:32:33Z</t>
  </si>
  <si>
    <t>Serious flooding tonight in Leicestershire.
River Anker reaching breaking point with enormous discharge ⚠️ @StormHour @ThePhotoHour @metoffice #weather #WeatherAware #WeatherUpdate #StormBabet #Flood #flooding #FloodWarning #photooftheday #picoftheday @BBCLeicester @leicslive https://t.co/RVxEBRWHFb</t>
  </si>
  <si>
    <t>https://twitter.com/MxttTxylor06/status/1715768043438022885</t>
  </si>
  <si>
    <t>t-1715767845710086199</t>
  </si>
  <si>
    <t>2023-10-21T16:31:46Z</t>
  </si>
  <si>
    <t>Barnsley Council update on the flooding in Ings Road Caravan site. 
"Water levels remain an issue on Ings Road, half of site is flooded around the entrance. Once the water has cleared, hoping tomorrow, our Highways Team will look to pump out some of the water and cesspits. https://t.co/DrdMdZ9OOM</t>
  </si>
  <si>
    <t>https://twitter.com/skinoverbone/status/1715767845710086199</t>
  </si>
  <si>
    <t>t-1715767756585414758</t>
  </si>
  <si>
    <t>2023-10-21T16:31:25Z</t>
  </si>
  <si>
    <t>@joncoop194 @robspruce @JasonPedlow I agree with the general premise. Floods the size of the UK in Pakistan are a testimony to that. Just in this case don’t see the logic. Worth highlighting I’m not a meteorologist so scientific rigour is absent here</t>
  </si>
  <si>
    <t>https://twitter.com/MLiamYoungM/status/1715767756585414758</t>
  </si>
  <si>
    <t>t-1715767616206229522</t>
  </si>
  <si>
    <t>2023-10-21T16:30:51Z</t>
  </si>
  <si>
    <t>Cars left stranded in the UK after heavy flooding subsided #climateemergency https://t.co/5uEAuzclZu</t>
  </si>
  <si>
    <t>https://twitter.com/Salmszee/status/1715767616206229522</t>
  </si>
  <si>
    <t>t-1715767585088602459</t>
  </si>
  <si>
    <t>2023-10-21T16:30:44Z</t>
  </si>
  <si>
    <t>https://twitter.com/TotalTrafficLA/status/1715767585088602459</t>
  </si>
  <si>
    <t>t-1715767350081810914</t>
  </si>
  <si>
    <t>2023-10-21T16:29:48Z</t>
  </si>
  <si>
    <t>@Grrted Feels weird having flooding in UK and Cumbria being barely effected</t>
  </si>
  <si>
    <t>https://twitter.com/sol_iban_clarke/status/1715767350081810914</t>
  </si>
  <si>
    <t>[{'type': 'Feature', 'geometry': {'type': 'Point', 'coordinates': [-2.83333, 54.58333]}, 'properties': {'id': 'g-2651712', 'type': 'adm5', 'source': 'geoparsing-enrichment', 'parents': ['g-2651712', 'g-2635167', 'g-6269131'], 'name': 'Cumbria'}}, {'type': 'Feature', 'geometry': {'type': 'Point', 'coordinates': [-2.69531, 54.75844]}, 'properties': {'id': 'g-2635167', 'type': 'adm1', 'source': 'geoparsing-enrichment', 'parents': ['g-2635167'], 'name': 'United Kingdom of Great Britain and Northern Ireland'}}]</t>
  </si>
  <si>
    <t>t-1715767075309043972</t>
  </si>
  <si>
    <t>2023-10-21T16:28:42Z</t>
  </si>
  <si>
    <t>@AlanRMacLeod Good to see, #UK was the architect of #Israel/Jewish migration/state &amp;amp; now look at the irony, they're on receiving end of the problem they caused with #Palestine flooding UK. This is what happens when you listen to #Zionists. #Gaza #Iran #hezbolla #isreal #IsraelAttack #Netanyahu</t>
  </si>
  <si>
    <t>https://twitter.com/SaveTheWorldSa1/status/1715767075309043972</t>
  </si>
  <si>
    <t>t-1715767033856491520</t>
  </si>
  <si>
    <t>2023-10-21T16:28:32Z</t>
  </si>
  <si>
    <t>Full video compilations from Thursday and Friday in Angus, Scotland during #StormBabet #flooding are now available
https://t.co/mBMyIDnJri https://t.co/IrqJoyC7ee</t>
  </si>
  <si>
    <t>https://twitter.com/ForceThirteenUK/status/1715767033856491520</t>
  </si>
  <si>
    <t>t-1715766746756341932</t>
  </si>
  <si>
    <t>2023-10-21T16:27:24Z</t>
  </si>
  <si>
    <t>@clairemcilvenna @juststopoil Never had floods in the UK until 2022, this new climate control needs to be enforced to prevent further flooding in this particularly dry country</t>
  </si>
  <si>
    <t>https://twitter.com/Bedsyid/status/1715766746756341932</t>
  </si>
  <si>
    <t>t-1715766666510909619</t>
  </si>
  <si>
    <t>2023-10-21T16:27:05Z</t>
  </si>
  <si>
    <t>@ChurchillsCiga7 Meanwhile the people of Brechin in Scotland are flooded out of their homes but he doesn’t give a 💩. Says everything about the man. Scotland deserves so much better</t>
  </si>
  <si>
    <t>https://twitter.com/KennyJUpton/status/1715766666510909619</t>
  </si>
  <si>
    <t>t-1715766571019194663</t>
  </si>
  <si>
    <t>2023-10-21T16:26:42Z</t>
  </si>
  <si>
    <t>@CensoredMen Israeli government are the evil scum in the world. Leaders who stand blindly with them will also fall. The UK prime minister will lose in a landslide after standing with the vile murdering Bibi.</t>
  </si>
  <si>
    <t>https://twitter.com/BigSocks_/status/1715766571019194663</t>
  </si>
  <si>
    <t>t-1715766463343014023</t>
  </si>
  <si>
    <t>2023-10-21T16:26:16Z</t>
  </si>
  <si>
    <t>Spot on.
River Weaver has flooded badly in Nantwich.
When was that last dredged?
I think we should be told.</t>
  </si>
  <si>
    <t>https://twitter.com/CllrBSilvester/status/1715766463343014023</t>
  </si>
  <si>
    <t>t-1715766408573845982</t>
  </si>
  <si>
    <t>2023-10-21T16:26:03Z</t>
  </si>
  <si>
    <t>📢 Problems reported
🚧 Between Shirley and Stratford-Upon-Avon: Problem: Due to heavy rain flooding the railway between Shirley and Stratford-Upon-Avon:
ℹ https://t.co/Bf7mRXOx1Q</t>
  </si>
  <si>
    <t>https://twitter.com/AltcomDev/status/1715766408573845982</t>
  </si>
  <si>
    <t>t-1715766265531256947</t>
  </si>
  <si>
    <t>2023-10-21T16:25:29Z</t>
  </si>
  <si>
    <t>@PhilHay_ And that is why we spend lots of money and hrs negotiating road closures n floods to get to Norwich 😅 @Cozzatron3000   We all luv Leeds https://t.co/fpddT6TjDf</t>
  </si>
  <si>
    <t>https://twitter.com/chosserbop/status/1715766265531256947</t>
  </si>
  <si>
    <t>[{'type': 'Feature', 'geometry': {'type': 'Point', 'coordinates': [1.29834, 52.62783]}, 'properties': {'id': 'g-2641181', 'type': 'adm7', 'source': 'geoparsing-enrichment', 'parents': ['g-2641181', 'g-2635167', 'g-6269131', 'g-2641455', 'g-7290598'], 'name': 'Norwich'}}, {'type': 'Feature', 'geometry': {'type': 'Point', 'coordinates': [-1.5477, 53.79644]}, 'properties': {'id': 'g-3333164', 'type': 'adm5', 'source': 'geoparsing-enrichment', 'parents': ['g-3333164', 'g-2635167', 'g-6269131'], 'name': 'City and Borough of Leeds'}}]</t>
  </si>
  <si>
    <t>t-1715765918641340637</t>
  </si>
  <si>
    <t>2023-10-21T16:24:07Z</t>
  </si>
  <si>
    <t>Check out PAV TV's video! #TikTok https://t.co/WPzS2KsdJs
More flooding- this time London- 
Bible prophecy coming true again.</t>
  </si>
  <si>
    <t>https://twitter.com/punt_sharon/status/1715765918641340637</t>
  </si>
  <si>
    <t>t-1715765914077929686</t>
  </si>
  <si>
    <t>2023-10-21T16:24:05Z</t>
  </si>
  <si>
    <t>@MorgothsReview Come on Morgoth. You're better than that. Some of the worst flooding has been in the least populated areas of Scotland and Ireland. This is what I don't get about us, this refusal to accept hard empirical data. We are as willfully blind on this issue as the left is on race.</t>
  </si>
  <si>
    <t>https://twitter.com/dystopia2000/status/1715765914077929686</t>
  </si>
  <si>
    <t>t-1715765822046486668</t>
  </si>
  <si>
    <t>2023-10-21T16:23:44Z</t>
  </si>
  <si>
    <t>Three dead and hundreds of homes flooded as Storm Babet batters Britain | ITV News
https://t.co/r2UzQWmuNt</t>
  </si>
  <si>
    <t>https://twitter.com/hdznews120007/status/1715765822046486668</t>
  </si>
  <si>
    <t>t-1715765820146475074</t>
  </si>
  <si>
    <t>2023-10-21T16:23:43Z</t>
  </si>
  <si>
    <t>Three dead and hundreds of homes flooded as Storm Babet batters Britain | ITV News
https://t.co/hn6pPXMCl2</t>
  </si>
  <si>
    <t>https://twitter.com/HDnews141099/status/1715765820146475074</t>
  </si>
  <si>
    <t>t-1715765567406154133</t>
  </si>
  <si>
    <t>2023-10-21T16:22:43Z</t>
  </si>
  <si>
    <t>Check out All Media's video! #TikTok https://t.co/7QkFHsin7n
Why is none of the media talking about the floods ? 
Leeds, Lincoln, Chesterfield?</t>
  </si>
  <si>
    <t>https://twitter.com/punt_sharon/status/1715765567406154133</t>
  </si>
  <si>
    <t>[{'type': 'Feature', 'geometry': {'type': 'Point', 'coordinates': [-1.41667, 53.25]}, 'properties': {'id': 'g-2653225', 'type': 'adm7', 'source': 'geoparsing-enrichment', 'parents': ['g-2653225', 'g-2635167', 'g-6269131', 'g-2651346', 'g-7290669'], 'name': 'Chesterfield'}}, {'type': 'Feature', 'geometry': {'type': 'Point', 'coordinates': [-1.5477, 53.79644]}, 'properties': {'id': 'g-3333164', 'type': 'adm5', 'source': 'geoparsing-enrichment', 'parents': ['g-3333164', 'g-2635167', 'g-6269131'], 'name': 'City and Borough of Leeds'}}, {'type': 'Feature', 'geometry': {'type': 'Point', 'coordinates': [-0.53792, 53.22683]}, 'properties': {'id': 'g-2644487', 'type': 'adm7', 'source': 'geoparsing-enrichment', 'parents': ['g-2644487', 'g-2635167', 'g-6269131', 'g-2644486', 'g-7290590'], 'name': 'Lincoln'}}]</t>
  </si>
  <si>
    <t>t-1715765491937984750</t>
  </si>
  <si>
    <t>2023-10-21T16:22:25Z</t>
  </si>
  <si>
    <t>Well, if I was in the market to buy a new home in Sheffield, this estate will be worth ignoring, at virtually any price! It’s amazing we grant permission to build in flood-risk areas. Do we wish to promote suffering?</t>
  </si>
  <si>
    <t>https://twitter.com/harmsy/status/1715765491937984750</t>
  </si>
  <si>
    <t>t-1715765363286446206</t>
  </si>
  <si>
    <t>2023-10-21T16:21:54Z</t>
  </si>
  <si>
    <t>@bennyjohnson The world stands with Palestine. Every small town in Ireland demonstrated this weekend despite homes being destroyed from flooding. European counties, UK, Egypt, even US cities. We all #StandWithPalestine</t>
  </si>
  <si>
    <t>https://twitter.com/Looney1Karen/status/1715765363286446206</t>
  </si>
  <si>
    <t>t-1715765165130653887</t>
  </si>
  <si>
    <t>2023-10-21T16:21:07Z</t>
  </si>
  <si>
    <t>@GrahamH36921247 Looks very wild for you. I’ve seen a few pics of the flooding in Ireland &amp;amp; Wales! Oh dear! We’re cloudy today, 5 at present, maybe up to 14. Are the apples harvested in the orchard? Spook is not too pleased there are hunters around. He’s just come back in. ❤️🥹🐾</t>
  </si>
  <si>
    <t>https://twitter.com/SueTrechka/status/1715765165130653887</t>
  </si>
  <si>
    <t>t-1715764952189882449</t>
  </si>
  <si>
    <t>2023-10-21T16:20:16Z</t>
  </si>
  <si>
    <t>@HumzaYousaf You do realise you’re in charge of Scotland don’t you. What are you doing for the people who have been flooded you prick!!!!!</t>
  </si>
  <si>
    <t>https://twitter.com/benob1984/status/1715764952189882449</t>
  </si>
  <si>
    <t>t-1715764839535055111</t>
  </si>
  <si>
    <t>2023-10-21T16:19:49Z</t>
  </si>
  <si>
    <t>Nearly accidently destroyed my car on the last day of owning it with all the floods the UK is having :3
These are my pics from the last 24 hrs https://t.co/moZ8EbdhmJ</t>
  </si>
  <si>
    <t>https://twitter.com/Grrted/status/1715764839535055111</t>
  </si>
  <si>
    <t>t-1715764576636063909</t>
  </si>
  <si>
    <t>2023-10-21T16:18:47Z</t>
  </si>
  <si>
    <t>So the storm seems to have passed.
I went out and saw some trees down, some fence panels down, some flooding, but we seem to have escaped the worst of it.
#Fife
#Scotland
#LivingTheDream https://t.co/ROzmU9bN78</t>
  </si>
  <si>
    <t>https://twitter.com/kampager/status/1715764576636063909</t>
  </si>
  <si>
    <t>[{'type': 'Feature', 'geometry': {'type': 'Point', 'coordinates': [-4, 56]}, 'properties': {'id': 'g-2638360', 'type': 'adm4', 'source': 'geoparsing-enrichment', 'parents': ['g-2638360', 'g-2635167'], 'name': 'Scotland'}}, {'type': 'Feature', 'geometry': {'type': 'Point', 'coordinates': [-3.16667, 56.25]}, 'properties': {'id': 'g-2649469', 'type': 'adm5', 'source': 'geoparsing-enrichment', 'parents': ['g-2649469', 'g-2635167', 'g-2638360'], 'name': 'Fife'}}]</t>
  </si>
  <si>
    <t>t-1715764563595919823</t>
  </si>
  <si>
    <t>2023-10-21T16:18:43Z</t>
  </si>
  <si>
    <t>#Mansfield Service Update 21/10/23 17:15
Service 141 is attempting to serve Bestwood Village, and updates will be provided.
Service 53 is still diverting from Barlborough via M1, A630 into Sheffield Interchange, due to flooding at Renishaw and Eckington.</t>
  </si>
  <si>
    <t>https://twitter.com/StagecoachEMid/status/1715764563595919823</t>
  </si>
  <si>
    <t>[{'type': 'Feature', 'geometry': {'type': 'Point', 'coordinates': [-1.2, 53.13333]}, 'properties': {'id': 'g-2643097', 'type': 'adm7', 'source': 'geoparsing-enrichment', 'parents': ['g-2643097', 'g-2635167', 'g-6269131', 'g-2641169', 'g-7290617'], 'name': 'Mansfield'}}, {'type': 'Feature', 'geometry': {'type': 'Point', 'coordinates': [-1.5, 53.41667]}, 'properties': {'id': 'g-3333193', 'type': 'adm5', 'source': 'geoparsing-enrichment', 'parents': ['g-3333193', 'g-2635167', 'g-6269131'], 'name': 'Sheffield'}}]</t>
  </si>
  <si>
    <t>t-1715764395542770144</t>
  </si>
  <si>
    <t>2023-10-21T16:18:03Z</t>
  </si>
  <si>
    <t>Storm Babet: Three confirmed dead as UK hit by severe floods, train chaos and power outages
🔗 https://t.co/zZUglMh6mJ
#A15 #A46 #A52 #A6006 #A6007 #A606 #Birmingham #Bradford #Brechin #Bridlington #Crash #P ... https://t.co/1SElZ7LAS2</t>
  </si>
  <si>
    <t>https://twitter.com/truckerworld/status/1715764395542770144</t>
  </si>
  <si>
    <t>[{'type': 'Feature', 'geometry': {'type': 'Point', 'coordinates': [-0.19542, 54.09471]}, 'properties': {'id': 'g-7300469', 'type': 'adm6', 'source': 'geoparsing-enrichment', 'parents': ['g-7300469', 'g-2635167', 'g-6269131', 'g-2650345'], 'name': 'Bridlington'}}, {'type': 'Feature', 'geometry': {'type': 'Point', 'coordinates': [-2.65729, 56.72993]}, 'properties': {'id': 'g-2654824', 'type': 'adm7', 'source': 'geoparsing-enrichment', 'parents': ['g-2654824', 'g-2635167', 'g-2638360', 'g-2657306'], 'name': 'Brechin'}}, {'type': 'Feature', 'geometry': {'type': 'Point', 'coordinates': [-2.69531, 54.75844]}, 'properties': {'id': 'g-2635167', 'type': 'adm1', 'source': 'geoparsing-enrichment', 'parents': ['g-2635167'], 'name': 'United Kingdom of Great Britain and Northern Ireland'}}, {'type': 'Feature', 'geometry': {'type': 'Point', 'coordinates': [-1.89823, 52.48048]}, 'properties': {'id': 'g-3333125', 'type': 'adm5', 'source': 'geoparsing-enrichment', 'parents': ['g-3333125', 'g-2635167', 'g-6269131'], 'name': 'City and Borough of Birmingham'}}, {'type': 'Feature', 'geometry': {'type': 'Point', 'coordinates': [-1.83333, 53.83333]}, 'properties': {'id': 'g-3333131', 'type': 'adm5', 'source': 'geoparsing-enrichment', 'parents': ['g-3333131', 'g-2635167', 'g-6269131'], 'name': 'Bradford'}}]</t>
  </si>
  <si>
    <t>t-1715764153724621134</t>
  </si>
  <si>
    <t>2023-10-21T16:17:06Z</t>
  </si>
  <si>
    <t>Staffordshire News: Cars trapped in Stafford floods after Storm Babet https://t.co/JYB1HfQmmV</t>
  </si>
  <si>
    <t>https://twitter.com/UKStaffordshire/status/1715764153724621134</t>
  </si>
  <si>
    <t>t-1715764093548638315</t>
  </si>
  <si>
    <t>2023-10-21T16:16:51Z</t>
  </si>
  <si>
    <t>Bobby Charlton dies aged 86: Live updates as tributes flood in for England World Cup winner
https://t.co/GzxdNXChgb</t>
  </si>
  <si>
    <t>https://twitter.com/iza_shah654/status/1715764093548638315</t>
  </si>
  <si>
    <t>t-1715763741319442698</t>
  </si>
  <si>
    <t>2023-10-21T16:15:27Z</t>
  </si>
  <si>
    <t>@EFCxGoat @LutonTown Was it you still crying from that loss against us that flooded the Uk mate?</t>
  </si>
  <si>
    <t>https://twitter.com/Noah86061675/status/1715763741319442698</t>
  </si>
  <si>
    <t>t-1715763641629241824</t>
  </si>
  <si>
    <t>2023-10-21T16:15:04Z</t>
  </si>
  <si>
    <t>Huddersfield villagers cut off by floods as Storm Babet hits https://t.co/Mja3NV3ldb #LocalToOssett #westyorkshire https://t.co/Qc2ljz0tTE</t>
  </si>
  <si>
    <t>https://twitter.com/LocalToOssett/status/1715763641629241824</t>
  </si>
  <si>
    <t>t-1715763637351059469</t>
  </si>
  <si>
    <t>2023-10-21T16:15:03Z</t>
  </si>
  <si>
    <t>#RiverWheelock in Stanthorne in #Flood #Cheshire #StormBabet https://t.co/OF6RWZxg6g</t>
  </si>
  <si>
    <t>https://twitter.com/SwanwatchUk/status/1715763637351059469</t>
  </si>
  <si>
    <t>[{'type': 'Feature', 'geometry': {'type': 'Point', 'coordinates': [-2.46834, 53.19022]}, 'properties': {'id': 'g-7293045', 'type': 'adm6', 'source': 'geoparsing-enrichment', 'parents': ['g-7293045', 'g-2635167', 'g-6269131', 'g-7290537'], 'name': 'Stanthorne'}}, {'type': 'Feature', 'geometry': {'type': 'Point', 'coordinates': [-2.73595, 53.16352]}, 'properties': {'id': 'g-7290537', 'type': 'adm5', 'source': 'geoparsing-enrichment', 'parents': ['g-7290537', 'g-2635167', 'g-6269131'], 'name': 'Cheshire West and Chester'}}]</t>
  </si>
  <si>
    <t>t-1715763620380909844</t>
  </si>
  <si>
    <t>2023-10-21T16:14:59Z</t>
  </si>
  <si>
    <t>❗️UPDATE⌚️17:10
The #A9 at Tomich - Alness remains ⛔️CLOSED⛔️ due to flooding. 
Diversion details below⬇️ https://t.co/7Z3XbdX96A</t>
  </si>
  <si>
    <t>https://twitter.com/trafficscotland/status/1715763620380909844</t>
  </si>
  <si>
    <t>t-1715763406123180420</t>
  </si>
  <si>
    <t>2023-10-21T16:14:08Z</t>
  </si>
  <si>
    <t>The red warning across eastern Scotland has been cancelled but we’ll still see heavy rain in the north-east for the next few hours and flooding will remain a concern over the next few days. 
Latest flood warnings https://t.co/lrTIsuUcdZ
Weather warnings https://t.co/50WPufQfuK https://t.co/DWUUSB5y0V</t>
  </si>
  <si>
    <t>https://twitter.com/bbcweather/status/1715763406123180420</t>
  </si>
  <si>
    <t>t-1715763336070017504</t>
  </si>
  <si>
    <t>2023-10-21T16:13:51Z</t>
  </si>
  <si>
    <t>Great stuff - but not at the scale needed. Too much of the uplands around Sheffield belongs to grouse shooting estates who are making the flooding problem worse. We also need a massive programme of tree revival/planting on our overgrazed slopes. Rewilding protects people!</t>
  </si>
  <si>
    <t>https://twitter.com/GDRNorminton/status/1715763336070017504</t>
  </si>
  <si>
    <t>t-1715763227634643094</t>
  </si>
  <si>
    <t>2023-10-21T16:13:25Z</t>
  </si>
  <si>
    <t>Pretty much from Alvaston BMX track towards Borrowash along the river is impassable for anyone without a tall bike or waders (not sure how deep though!) Entrance near the McDonald's is flooded off too #Derby #DerbyCity #Alvaston @derbyshire_live @DerbyCC https://t.co/dDHprRKLLX</t>
  </si>
  <si>
    <t>https://twitter.com/YollhMS/status/1715763227634643094</t>
  </si>
  <si>
    <t>[{'type': 'Feature', 'geometry': {'type': 'Point', 'coordinates': [-1.38411, 52.90673]}, 'properties': {'id': 'g-2655168', 'type': 'adm7', 'source': 'geoparsing-enrichment', 'parents': ['g-2655168', 'g-2635167', 'g-6269131', 'g-2651346', 'g-7290671', 'g-7294858'], 'name': 'Borrowash'}}]</t>
  </si>
  <si>
    <t>t-1715762982070649025</t>
  </si>
  <si>
    <t>2023-10-21T16:12:26Z</t>
  </si>
  <si>
    <t>Lack of @BBCNews coverage of thousands of homes flooded in S Yorks, Derbyshire and the midlands generally is staggering. There are 3 @EnvAgency most severe threat to life warnings.  Good for @BBCDerby and other local radio stations, but BBC nationally failing the regions again.</t>
  </si>
  <si>
    <t>https://twitter.com/jimdixonwriter/status/1715762982070649025</t>
  </si>
  <si>
    <t>t-1715762939523723277</t>
  </si>
  <si>
    <t>2023-10-21T16:12:16Z</t>
  </si>
  <si>
    <t>@McnameeOh @Fighting4INDY @AnnSomers10 @YesScot @YesScotland How about Yousless visiting flood damaged Brechin instead?</t>
  </si>
  <si>
    <t>https://twitter.com/RonBlai58052022/status/1715762939523723277</t>
  </si>
  <si>
    <t>t-1715762504847208641</t>
  </si>
  <si>
    <t>2023-10-21T16:10:33Z</t>
  </si>
  <si>
    <t>@ExploringAlway UK-first patriot @JeremyCorbyn isn't the problem; these guys are:  https://t.co/rjEIr585dU
UK fights costly US-led wars for Israel
https://t.co/3aRoFQ2LtD
pushed by https://t.co/sDEeTHk269 creating refugee floods as UK &amp;amp; US cities rot. Willful ignorance is West's big problem</t>
  </si>
  <si>
    <t>https://twitter.com/DavidEvans95798/status/1715762504847208641</t>
  </si>
  <si>
    <t>t-1715762066793910676</t>
  </si>
  <si>
    <t>2023-10-21T16:08:48Z</t>
  </si>
  <si>
    <t>@CllrBSilvester Check when the last time your rivers were dredged !
In Cheshire they have not been done for 10 plus years 
This is why we are seeing our streets flood</t>
  </si>
  <si>
    <t>https://twitter.com/Marcus98324157/status/1715762066793910676</t>
  </si>
  <si>
    <t>t-1715761738144981074</t>
  </si>
  <si>
    <t>2023-10-21T16:07:30Z</t>
  </si>
  <si>
    <t>@MrJackLowe I think so, I’ve seen people from Derbyshire on here who have been flooded, and the National Trust saying they are reports of flooding on their property- but doesn’t seem to be any mention of it on here.</t>
  </si>
  <si>
    <t>https://twitter.com/Woo100/status/1715761738144981074</t>
  </si>
  <si>
    <t>t-1715761544263311472</t>
  </si>
  <si>
    <t>2023-10-21T16:06:44Z</t>
  </si>
  <si>
    <t>Nottingham has a history of flooding dating back at least as far as 1683.</t>
  </si>
  <si>
    <t>https://twitter.com/PaulReadGB/status/1715761544263311472</t>
  </si>
  <si>
    <t>t-1715761496762827013</t>
  </si>
  <si>
    <t>2023-10-21T16:06:32Z</t>
  </si>
  <si>
    <t>It's been a terrible day for Derby and Derbyshire. This result really is not acceptable. Safe journey home Rams, be careful on these flooded roads. #dcfc #dcfcfans</t>
  </si>
  <si>
    <t>https://twitter.com/CatherinePayn14/status/1715761496762827013</t>
  </si>
  <si>
    <t>t-1715761154851545440</t>
  </si>
  <si>
    <t>2023-10-21T16:05:11Z</t>
  </si>
  <si>
    <t>@LukeTryl A good thing to do here is a #GE24 "pre-mortem". If the hypothesis now is a large Labour landslide &amp;amp; it also comes back in Scotland, how will subsequent mainstream history then portray the Brexit/Johnson era, Lab in 2015-19 a Scottish Referendum dominance era of 2014-24?</t>
  </si>
  <si>
    <t>https://twitter.com/charliemansell/status/1715761154851545440</t>
  </si>
  <si>
    <t>t-1715761117467684976</t>
  </si>
  <si>
    <t>2023-10-21T16:05:02Z</t>
  </si>
  <si>
    <t>A major incident has been declared by Nottinghamshire County Council and Cllr Neil Clarke says they expect the River Trent to rise by around 18 inches overnight. People in flood prone areas being told to take precautions. More @bbcemt and https://t.co/iHzIXq1zSj</t>
  </si>
  <si>
    <t>https://twitter.com/nicolagilroy1/status/1715761117467684976</t>
  </si>
  <si>
    <t>t-1715760338816118965</t>
  </si>
  <si>
    <t>2023-10-21T16:01:56Z</t>
  </si>
  <si>
    <t>The following roads remain closed due to flooding as a result of #StormBabet:
• Marine Drive, Scarborough
• A684 at Morton-on-Swale
• Langton Bridge Great Langton
• Tadcaster Bridge (precautionary measure)
• Bar Street, Scarborough
1/3 https://t.co/N76djGE9Qv</t>
  </si>
  <si>
    <t>https://twitter.com/northyorksc/status/1715760338816118965</t>
  </si>
  <si>
    <t>[{'type': 'Feature', 'geometry': {'type': 'Point', 'coordinates': [-1.26344, 53.88322]}, 'properties': {'id': 'g-2636335', 'type': 'adm7', 'source': 'geoparsing-enrichment', 'parents': ['g-2636335', 'g-2635167', 'g-6269131', 'g-2641209', 'g-7290612'], 'name': 'Tadcaster'}}, {'type': 'Feature', 'geometry': {'type': 'Point', 'coordinates': [-0.40443, 54.27966]}, 'properties': {'id': 'g-2638419', 'type': 'adm7', 'source': 'geoparsing-enrichment', 'parents': ['g-2638419', 'g-2635167', 'g-6269131', 'g-2641209', 'g-7290611'], 'name': 'Scarborough'}}]</t>
  </si>
  <si>
    <t>t-1715760135451095535</t>
  </si>
  <si>
    <t>2023-10-21T16:01:08Z</t>
  </si>
  <si>
    <t>Aubourn Fen this morning. ⁦@EnvAgency⁩ have understandably opened the flood gates to take pressure off the people downstream to us on the Brant and Witham.
Around 110ac of wheat under water on the lowest Fen land with another 18ac to go under tonight. #dredgetherivers https://t.co/COqmQkmOek</t>
  </si>
  <si>
    <t>https://twitter.com/TomWhiteley_87/status/1715760135451095535</t>
  </si>
  <si>
    <t>t-1715760094279852410</t>
  </si>
  <si>
    <t>2023-10-21T16:00:58Z</t>
  </si>
  <si>
    <t>☔️ All afternoon knocking on every door around the areas in Sheringham that were impacted with the flooding in recent weeks. 
❤️ This is the greatest privilege to just be able to help people that need it. Little legs are tired out now!! https://t.co/E60sjCBj4T</t>
  </si>
  <si>
    <t>https://twitter.com/duncancbaker/status/1715760094279852410</t>
  </si>
  <si>
    <t>[{'type': 'Feature', 'geometry': {'type': 'Point', 'coordinates': [1.20931, 52.94078]}, 'properties': {'id': 'g-2638019', 'type': 'adm7', 'source': 'geoparsing-enrichment', 'parents': ['g-2638019', 'g-2635167', 'g-6269131', 'g-2641455', 'g-7290597'], 'name': 'Sheringham'}}]</t>
  </si>
  <si>
    <t>t-1715759922518896962</t>
  </si>
  <si>
    <t>2023-10-21T16:00:17Z</t>
  </si>
  <si>
    <t>@Ianbarnes2001 When I lived in Machynlleth mid wales, my flat was classed as a flood risk, 2nd floor and a mile from the river! That’d be some flooding going on if I was claiming</t>
  </si>
  <si>
    <t>https://twitter.com/theCrazyVaclav/status/1715759922518896962</t>
  </si>
  <si>
    <t>t-1715759914314854622</t>
  </si>
  <si>
    <t>2023-10-21T16:00:15Z</t>
  </si>
  <si>
    <t>Luton Opened the Flood Gates 😹😹😹</t>
  </si>
  <si>
    <t>https://twitter.com/UtdMicah/status/1715759914314854622</t>
  </si>
  <si>
    <t>t-1715759702447997404</t>
  </si>
  <si>
    <t>2023-10-21T15:59:24Z</t>
  </si>
  <si>
    <t>@brummie_steve @LNER @megabusuk Only just found this - sorry. Hope you have reached your destination? There were no trains to Leeds or Sheffield from Doncaster - flooding central. Good luck!</t>
  </si>
  <si>
    <t>https://twitter.com/AngusTeee/status/1715759702447997404</t>
  </si>
  <si>
    <t>[{'type':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t>
  </si>
  <si>
    <t>t-1715759565558407382</t>
  </si>
  <si>
    <t>2023-10-21T15:58:52Z</t>
  </si>
  <si>
    <t>Millions pounds 💷💷💷💷💶 worth of #flood damage at Riverside Retail Park in #Chesterfield .. #Derbyshire... More pictures to follow https://t.co/hOtOMaY2T6</t>
  </si>
  <si>
    <t>https://twitter.com/RichardToday11/status/1715759565558407382</t>
  </si>
  <si>
    <t>t-1715759461917188286</t>
  </si>
  <si>
    <t>2023-10-21T15:58:27Z</t>
  </si>
  <si>
    <t>Lots of flooding locally today, Jan.
Nantwich is particularly bad.
What part of Valley Brook is that?</t>
  </si>
  <si>
    <t>https://twitter.com/CllrBSilvester/status/1715759461917188286</t>
  </si>
  <si>
    <t>t-1715759457756426615</t>
  </si>
  <si>
    <t>2023-10-21T15:58:26Z</t>
  </si>
  <si>
    <t>@RabbleChorus “Looking back at Ipswich’s ‘Forgotten Flood’ 80 years on” … “devastating floods in Ipswich and other parts of Suffolk” … “at least three deaths” … “Sheds, dead pigs, chickens and rats were amongst the tons of debris” … but, sure, worst flood ever.
https://t.co/OSahSxnURK</t>
  </si>
  <si>
    <t>https://twitter.com/GoonerMancunium/status/1715759457756426615</t>
  </si>
  <si>
    <t>t-1715759285982920999</t>
  </si>
  <si>
    <t>2023-10-21T15:57:45Z</t>
  </si>
  <si>
    <t>Red weather warning... Rising sea levels must be making the flooding worse -  train disruptions quite severe in parts of the UK, but mild in London by comparison...   
https://t.co/865fxGcN33</t>
  </si>
  <si>
    <t>https://twitter.com/LilianaPopCons/status/1715759285982920999</t>
  </si>
  <si>
    <t>t-1715759235986796778</t>
  </si>
  <si>
    <t>2023-10-21T15:57:33Z</t>
  </si>
  <si>
    <t>Do peope still think building on a flood plain is a good idea?
#Nantwich #ClimateChange #Floods https://t.co/NIQHNqUFTt</t>
  </si>
  <si>
    <t>https://twitter.com/GoodFoodShopper/status/1715759235986796778</t>
  </si>
  <si>
    <t>t-1715759158522187872</t>
  </si>
  <si>
    <t>2023-10-21T15:57:15Z</t>
  </si>
  <si>
    <t>@cdonfielding Blimey. I’m in Sheffield. Thankfully our house hasn’t flooded. We live halfway up a hill. The shops just down the road have flooded tho. Those doors ,Amazing!</t>
  </si>
  <si>
    <t>https://twitter.com/skypanda476/status/1715759158522187872</t>
  </si>
  <si>
    <t>t-1715758862744055871</t>
  </si>
  <si>
    <t>2023-10-21T15:56:04Z</t>
  </si>
  <si>
    <t>Water fun in Suffolk uk floods today, lots going on, floating car, scared kids and blokes fighting #StormBabet #CorkFloods #flooding 
 https://t.co/QpyIQwvxPG</t>
  </si>
  <si>
    <t>https://twitter.com/Ratnesh_speaks/status/1715758862744055871</t>
  </si>
  <si>
    <t>t-1715758603217371631</t>
  </si>
  <si>
    <t>2023-10-21T15:55:02Z</t>
  </si>
  <si>
    <t>It's easy to be glib about British weather, but flooding is a great trauma and Scotland and the North are taking a right hammering at the moment. My thoughts and sympathy to all those affected.</t>
  </si>
  <si>
    <t>https://twitter.com/IanBlandThatsMe/status/1715758603217371631</t>
  </si>
  <si>
    <t>t-1715758496208097752</t>
  </si>
  <si>
    <t>2023-10-21T15:54:37Z</t>
  </si>
  <si>
    <t>@OliviaMLondon @DisasterTrackHQ I looked at midnight yesterday Alerts 242 Warnings 306.Some in paces I've lived 1 in Sheffield a tiny stream at the bottom of the road never flooded before</t>
  </si>
  <si>
    <t>https://twitter.com/BillBright97153/status/1715758496208097752</t>
  </si>
  <si>
    <t>t-1715758352116977990</t>
  </si>
  <si>
    <t>2023-10-21T15:54:03Z</t>
  </si>
  <si>
    <t>There are flood warnings and road closures after Wales was hit by Storm Babet 
https://t.co/h3apJnwEIf</t>
  </si>
  <si>
    <t>https://twitter.com/BBCWalesNews/status/1715758352116977990</t>
  </si>
  <si>
    <t>t-1715758174966366606</t>
  </si>
  <si>
    <t>2023-10-21T15:53:20Z</t>
  </si>
  <si>
    <t>Though the news cycles prefer the immediate drama closer to the hills, the impact of the flooding on the Don is so much more long-lasting downstream in Rotherham and Doncaster.</t>
  </si>
  <si>
    <t>https://twitter.com/SYClimateNews/status/1715758174966366606</t>
  </si>
  <si>
    <t>t-1715758148001132727</t>
  </si>
  <si>
    <t>2023-10-21T15:53:14Z</t>
  </si>
  <si>
    <t>#StormBabet: ‘risk to life’ flood warnings issued for parts of #England and #Scotland https://t.co/lImT4dZZ42</t>
  </si>
  <si>
    <t>https://twitter.com/wong_denton/status/1715758148001132727</t>
  </si>
  <si>
    <t>t-1715757817112519036</t>
  </si>
  <si>
    <t>2023-10-21T15:51:55Z</t>
  </si>
  <si>
    <t>Those floods in middle England will be down to fact EU regulation prohibiting farmers from dredging the rivers and gullies on their land, nobody knows their land better than farmers especially not an organisation who set rules for the highest bidder.</t>
  </si>
  <si>
    <t>https://twitter.com/GJuliagoode/status/1715757817112519036</t>
  </si>
  <si>
    <t>t-1715757536312225833</t>
  </si>
  <si>
    <t>2023-10-21T15:50:48Z</t>
  </si>
  <si>
    <t>Local flooding in Warwickshire: #StormBabet #storm https://t.co/ozz6tm4YDF</t>
  </si>
  <si>
    <t>https://twitter.com/Claire_Edberg/status/1715757536312225833</t>
  </si>
  <si>
    <t>t-1715757196674310324</t>
  </si>
  <si>
    <t>2023-10-21T15:49:27Z</t>
  </si>
  <si>
    <t>My feed rn:
- Protests in solidarity with Palestine worldwide
- @hasanthehun all over UK news
- Twitchcon Vegas w/ all my fave online friends &amp;amp; content creators hanging out
- Insane flooding all over the UK caused by a storm which is a by-product of climate change
Shits wild</t>
  </si>
  <si>
    <t>https://twitter.com/sombrelusts/status/1715757196674310324</t>
  </si>
  <si>
    <t>t-1715756735984472261</t>
  </si>
  <si>
    <t>2023-10-21T15:47:37Z</t>
  </si>
  <si>
    <t>All lanes are now open on the #A55 westbound between A51 #Tarvin and A41 #GreatBoughton near #Chester 
The earlier flooding caused by excessive rainfall has now been cleared.
Delays of less than 10 minutes remain on the approach. https://t.co/T4sOK0B4sL</t>
  </si>
  <si>
    <t>https://twitter.com/HighwaysYORKS/status/1715756735984472261</t>
  </si>
  <si>
    <t>t-1715756715222659156</t>
  </si>
  <si>
    <t>2023-10-21T15:47:32Z</t>
  </si>
  <si>
    <t>There are currently Flood Warnings for #Kintore, #Kemnay and #Inverurie.
You can find the latest information via the @ScottishEPA website here https://t.co/zPhyFzwCqW</t>
  </si>
  <si>
    <t>https://twitter.com/Aberdeenshire/status/1715756715222659156</t>
  </si>
  <si>
    <t>t-1715756563074281636</t>
  </si>
  <si>
    <t>2023-10-21T15:46:56Z</t>
  </si>
  <si>
    <t>Sheepdog saves stranded ewes on Welsh farm as Storm Babet floods UK https://t.co/b0e37xiwrn via @Yahoo</t>
  </si>
  <si>
    <t>https://twitter.com/jbecole/status/1715756563074281636</t>
  </si>
  <si>
    <t>t-1715756408858198020</t>
  </si>
  <si>
    <t>2023-10-21T15:46:19Z</t>
  </si>
  <si>
    <t>@Keir_Starmer @UKLabour @RishiSunak @Conservatives @Nigel_Farage @BorisJohnson  it was not a landslide was it  sunak has to go and Boris reinstated
Tamworth
Labour 11,719  45.8%
Con 10,403  40.7%
REFORM 1,373  5.4
Beds
Labour 13,873  34.1%
Cons 12,680  31,1%
REFORM 1,487  3.6%</t>
  </si>
  <si>
    <t>https://twitter.com/pcconsterdine/status/1715756408858198020</t>
  </si>
  <si>
    <t>t-1715756193656819829</t>
  </si>
  <si>
    <t>2023-10-21T15:45:28Z</t>
  </si>
  <si>
    <t>The  third person die in Storm Babet. The UK is bracing itself for heavy  wind/rain as Storm Babet sweeps in from across the Atlantic. The Met  Office has issued a rare red weather alert for parts of the country,  warning of a “risk to life” #StormBabetUK
https://t.co/fqzDBxYlFV https://t.co/SmYyQlFXl6</t>
  </si>
  <si>
    <t>https://twitter.com/AfzalTahir/status/1715756193656819829</t>
  </si>
  <si>
    <t>t-1715756021036257697</t>
  </si>
  <si>
    <t>2023-10-21T15:44:47Z</t>
  </si>
  <si>
    <t>⚠️ The city of Aberdeen in Scotland 🏴󠁧󠁢󠁳󠁣󠁴󠁿 is grappling with severe flooding as storm Babet prompts sea water to surge, frothing onto rooftops. 🌊 #Aberdeen #StormBabet #Flooding #WeatherModificationWeapon https://t.co/QCSXUbmqmz</t>
  </si>
  <si>
    <t>https://twitter.com/aprajitanefes/status/1715756021036257697</t>
  </si>
  <si>
    <t>t-1715756007039590808</t>
  </si>
  <si>
    <t>2023-10-21T15:44:43Z</t>
  </si>
  <si>
    <t>View of Bredon Hill and the enlarged River Avon on a very wet flooded #worcestershire #flooding https://t.co/knYgLQkr28</t>
  </si>
  <si>
    <t>https://twitter.com/adamdkent/status/1715756007039590808</t>
  </si>
  <si>
    <t>[{'type': 'Feature', 'geometry': {'type': 'Point', 'coordinates': [-2.11671, 52.03008]}, 'properties': {'id': 'g-2654807', 'type': 'adm7', 'source': 'geoparsing-enrichment', 'parents': ['g-2654807', 'g-2635167', 'g-6269131', 'g-2633560', 'g-7290658'], 'name': 'Bredon'}}, {'type': 'Feature', 'geometry': {'type': 'Point', 'coordinates': [-2.16667, 52.16667]}, 'properties': {'id': 'g-2633560', 'type': 'adm5', 'source': 'geoparsing-enrichment', 'parents': ['g-2633560', 'g-2635167', 'g-6269131'], 'name': 'Worcestershire'}}]</t>
  </si>
  <si>
    <t>t-1715755753712099501</t>
  </si>
  <si>
    <t>2023-10-21T15:43:43Z</t>
  </si>
  <si>
    <t>@_nwblacksmith @clairemcilvenna @juststopoil For decades Bungay and Beccles have flooded regularly.  Some places flood, some don't. 
"It doesn't make a hill of beans" OR climate change.</t>
  </si>
  <si>
    <t>https://twitter.com/Phil85073410/status/1715755753712099501</t>
  </si>
  <si>
    <t>[{'type': 'Feature', 'geometry': {'type': 'Point', 'coordinates': [1.56465, 52.45936]}, 'properties': {'id': 'g-2656067', 'type': 'adm7', 'source': 'geoparsing-enrichment', 'parents': ['g-2656067', 'g-2635167', 'g-6269131', 'g-2636561', 'g-7290638'], 'name': 'Beccles'}}, {'type': 'Feature', 'geometry': {'type': 'Point', 'coordinates': [1.43818, 52.45434]}, 'properties': {'id': 'g-2654327', 'type': 'adm7', 'source': 'geoparsing-enrichment', 'parents': ['g-2654327', 'g-2635167', 'g-6269131', 'g-2636561', 'g-7290638'], 'name': 'Bungay'}}]</t>
  </si>
  <si>
    <t>t-1715755662230081957</t>
  </si>
  <si>
    <t>2023-10-21T15:43:21Z</t>
  </si>
  <si>
    <t>@angelavarndall @d5_rss Once upon a time, all the villagers would gather together during autumn to clear the ditches before winter.
Somerset flooded because the river parrot was allowed to silt up.
Ferry meadows by Peterborough was built on, its name was the clue “meadows” = floods with Nene water.</t>
  </si>
  <si>
    <t>https://twitter.com/Sgt_Nitram/status/1715755662230081957</t>
  </si>
  <si>
    <t>t-1715755523453165642</t>
  </si>
  <si>
    <t>2023-10-21T15:42:48Z</t>
  </si>
  <si>
    <t>@MLBrook Locally and years ago, they built houses on a bit of land next to the river in Waterbeach called Water Meadow Farm and then wondered why they ended up flooded...</t>
  </si>
  <si>
    <t>https://twitter.com/sciencebase/status/1715755523453165642</t>
  </si>
  <si>
    <t>[{'type': 'Feature', 'geometry': {'type': 'Point', 'coordinates': [0.19123, 52.26553]}, 'properties': {'id': 'g-2634701', 'type': 'adm7', 'source': 'geoparsing-enrichment', 'parents': ['g-2634701', 'g-2635167', 'g-6269131', 'g-2653940', 'g-7290661'], 'name': 'Waterbeach'}}]</t>
  </si>
  <si>
    <t>t-1715755420407468111</t>
  </si>
  <si>
    <t>2023-10-21T15:42:24Z</t>
  </si>
  <si>
    <t>From @GeoffBuysCars
Part 1 https://t.co/7OnTfuzMfk
Part 2 https://t.co/zg0kGgwf97
Worcestershire floods.</t>
  </si>
  <si>
    <t>https://twitter.com/ArcherHarper6/status/1715755420407468111</t>
  </si>
  <si>
    <t>t-1715755277130031588</t>
  </si>
  <si>
    <t>2023-10-21T15:41:49Z</t>
  </si>
  <si>
    <t>Where else will Storm Babet cause bad weather? A list of UK rain and wind warnings
Much of the UK is set for heavy rain and high winds as Storm Babet makes its way across the country.
https://t.co/2LXi8k8suO
#UKweather #metoffice #Londonweather #heatwave #weatherandclimate https://t.co/9LUaFaQ2zC</t>
  </si>
  <si>
    <t>https://twitter.com/SouthwarkCycles/status/1715755277130031588</t>
  </si>
  <si>
    <t>t-1715755089678180824</t>
  </si>
  <si>
    <t>2023-10-21T15:41:05Z</t>
  </si>
  <si>
    <t>Devastating news as Sir Bobby Charlton dies aged 86. Tributes are flooding in for the England World Cup winner
https://t.co/6J3zR4j4Fx https://t.co/paEqRWA20f</t>
  </si>
  <si>
    <t>https://twitter.com/ChronicleLive/status/1715755089678180824</t>
  </si>
  <si>
    <t>t-1715754935009349972</t>
  </si>
  <si>
    <t>2023-10-21T15:40:28Z</t>
  </si>
  <si>
    <t>@tsunami93782 @hzomlot Why do USA and UK flood by these terrorism supporters that’s because of the loose migratory law and an-ti terrorism law to these people comes from lairs of terrorism.</t>
  </si>
  <si>
    <t>https://twitter.com/GODbewithANNK/status/1715754935009349972</t>
  </si>
  <si>
    <t>t-1715754869376581947</t>
  </si>
  <si>
    <t>2023-10-21T15:40:12Z</t>
  </si>
  <si>
    <t>@Chemtrail101 More U.K Government climate crimes. A break in the grey clouds reveal their nonstop assault on people health. The corrupt Governments ARE the climate change.
#PoisionedSkies #SAI #SRM #Floods  #ChemicalTrails #Geoengineering #StratosphericAerosolInjection
#Newquay… https://t.co/0K6wejC3iu</t>
  </si>
  <si>
    <t>https://twitter.com/JCeltic20222/status/1715754869376581947</t>
  </si>
  <si>
    <t>t-1715754808521425072</t>
  </si>
  <si>
    <t>2023-10-21T15:39:58Z</t>
  </si>
  <si>
    <t>@Sprinter99800 We're dry in the Lothians (Scotland), but north east of Scotland is seeing flooding,  as are parts of England.</t>
  </si>
  <si>
    <t>https://twitter.com/MrSchmartley/status/1715754808521425072</t>
  </si>
  <si>
    <t>t-1715754428739772712</t>
  </si>
  <si>
    <t>2023-10-21T15:38:27Z</t>
  </si>
  <si>
    <t>❌❌Game cancelled❌❌
No game for us this week due to the pitch being flooded.
Our proposed first round East of Scotland fixture against Burnside will be played next Sunday👍🏻</t>
  </si>
  <si>
    <t>https://twitter.com/AuldHooseAFC/status/1715754428739772712</t>
  </si>
  <si>
    <t>t-1715754368371229126</t>
  </si>
  <si>
    <t>2023-10-21T15:38:13Z</t>
  </si>
  <si>
    <t>FLOOD UPDATE - areas across #Bassetlaw continue to be affected by flooding as a result of Storm Babet. Local partners are working together to provide emergency support and help where needed. Further info is available our website -  https://t.co/eNP31pyCXR https://t.co/wdbyv9rbpA</t>
  </si>
  <si>
    <t>https://twitter.com/BassetlawDC/status/1715754368371229126</t>
  </si>
  <si>
    <t>t-1715754266365726823</t>
  </si>
  <si>
    <t>2023-10-21T15:37:48Z</t>
  </si>
  <si>
    <t>Storm Babet blasts the UK and Ireland with flooding rain, fierce wind
The ferocious storm, the second of the season for Ireland and the U.K., has already knocked out power to over 1,000 properties and flooded hundreds more.
https://t.co/E5vIA2f35S
#UKweather #metoffice</t>
  </si>
  <si>
    <t>https://twitter.com/cycles_lea/status/1715754266365726823</t>
  </si>
  <si>
    <t>t-1715754169624072260</t>
  </si>
  <si>
    <t>2023-10-21T15:37:25Z</t>
  </si>
  <si>
    <t>Aftermath of the flooding in Broxtowe, Nottingham, England 🏴󠁧󠁢󠁥󠁮󠁧󠁿 21 October 2023 #StormBabet #floods #England #ClimateEmergency https://t.co/IRi2Rvl1r3</t>
  </si>
  <si>
    <t>https://twitter.com/DisasterTrackHQ/status/1715754169624072260</t>
  </si>
  <si>
    <t>[{'type': 'Feature', 'geometry': {'type': 'Point', 'coordinates': [-1.21708, 52.97485]}, 'properties': {'id': 'g-11591725', 'type': 'adm7', 'source': 'geoparsing-enrichment', 'parents': ['g-11591725', 'g-2635167', 'g-6269131', 'g-3333178'], 'name': 'Broxtowe'}}, {'type': 'Feature', 'geometry': {'type': 'Point', 'coordinates': [-0.70312, 52.16045]}, 'properties': {'id': 'g-6269131', 'type': 'adm4', 'source': 'geoparsing-enrichment', 'parents': ['g-6269131', 'g-2635167'], 'name': 'England'}}, {'type': 'Feature', 'geometry': {'type': 'Point', 'coordinates': [-1.15, 52.96667]}, 'properties': {'id': 'g-3333178', 'type': 'adm5', 'source': 'geoparsing-enrichment', 'parents': ['g-3333178', 'g-2635167', 'g-6269131'], 'name': 'Nottingham'}}]</t>
  </si>
  <si>
    <t>t-1715753379144630688</t>
  </si>
  <si>
    <t>2023-10-21T15:34:17Z</t>
  </si>
  <si>
    <t>Does anyone understand red castle/green castle symbology on Q drops? I saw it mentioned, yesterday, in relation to the white house being flood lit red (their guess). Then I walked past a city hall in the UK flood lit green in the evening. Related?</t>
  </si>
  <si>
    <t>https://twitter.com/IndyResearcher/status/1715753379144630688</t>
  </si>
  <si>
    <t>t-1715753361549480412</t>
  </si>
  <si>
    <t>2023-10-21T15:34:13Z</t>
  </si>
  <si>
    <t>1989 is such a summer album for me and so it’s so weird it’s getting released on Friday and the U.K. is currently flooded and bloody freezing</t>
  </si>
  <si>
    <t>https://twitter.com/mollytheswiftie/status/1715753361549480412</t>
  </si>
  <si>
    <t>t-1715753341983080467</t>
  </si>
  <si>
    <t>2023-10-21T15:34:08Z</t>
  </si>
  <si>
    <t>Not as much flooding impact as expected. Pleasantly surprised #riverwharfe #wetherby #driftwood #rubbish https://t.co/XLQd9aLzqA</t>
  </si>
  <si>
    <t>https://twitter.com/John_Salt/status/1715753341983080467</t>
  </si>
  <si>
    <t>[{'type': 'Feature', 'geometry': {'type': 'Point', 'coordinates': [-1.37526, 53.92601]}, 'properties': {'id': 'g-7294386', 'type': 'adm6', 'source': 'geoparsing-enrichment', 'parents': ['g-7294386', 'g-2635167', 'g-6269131', 'g-3333164'], 'name': 'Wetherby'}}]</t>
  </si>
  <si>
    <t>t-1715753280330973635</t>
  </si>
  <si>
    <t>2023-10-21T15:33:53Z</t>
  </si>
  <si>
    <t>The #RiverAvon looking quite dramatic in #Pershore, Worcestershire, with the floodwater just about squeezing under the bridges!
-
#stormhour #flooding #flood @DaveThroup @UKWX_ @StormHour https://t.co/p0Wqt6U39W</t>
  </si>
  <si>
    <t>https://twitter.com/Oskar_Brennan/status/1715753280330973635</t>
  </si>
  <si>
    <t>[{'type': 'Feature', 'geometry': {'type': 'Point', 'coordinates': [-2.07586, 52.11163]}, 'properties': {'id': 'g-2640360', 'type': 'adm7', 'source': 'geoparsing-enrichment', 'parents': ['g-2640360', 'g-2635167', 'g-6269131', 'g-2633560', 'g-7290658'], 'name': 'Pershore'}}, {'type': 'Feature', 'geometry': {'type': 'Point', 'coordinates': [-2.16667, 52.16667]}, 'properties': {'id': 'g-2633560', 'type': 'adm5', 'source': 'geoparsing-enrichment', 'parents': ['g-2633560', 'g-2635167', 'g-6269131'], 'name': 'Worcestershire'}}]</t>
  </si>
  <si>
    <t>t-1715753179176939730</t>
  </si>
  <si>
    <t>2023-10-21T15:33:29Z</t>
  </si>
  <si>
    <t>Severe Flooding in Aberdeen 🏴󠁧󠁢󠁳󠁣󠁴󠁿- as Sea Water Froths 🌊 on to Rooftops from Storm Babet. https://t.co/N5yCyDOGFs</t>
  </si>
  <si>
    <t>https://twitter.com/dannmuts/status/1715753179176939730</t>
  </si>
  <si>
    <t>t-1715752769468911897</t>
  </si>
  <si>
    <t>2023-10-21T15:31:52Z</t>
  </si>
  <si>
    <t>@FalloonMark Hi Mark, There is still significant flooding and damage in the Ledsham and Capenhurst area. Network Rail is working hard to get the line back into operation, but it may be some time before services are restored on the Chester line. ^Linda</t>
  </si>
  <si>
    <t>https://twitter.com/merseyrail/status/1715752769468911897</t>
  </si>
  <si>
    <t>[{'type': 'Feature', 'geometry': {'type': 'Point', 'coordinates': [-2.94926, 53.2546]}, 'properties': {'id': 'g-7294372', 'type': 'adm6', 'source': 'geoparsing-enrichment', 'parents': ['g-7294372', 'g-2635167', 'g-6269131', 'g-7290537'], 'name': 'Capenhurst'}}, {'type': 'Feature', 'geometry': {'type': 'Point', 'coordinates': [-2.89189, 53.1905]}, 'properties': {'id': 'g-2653228', 'type': 'adm7', 'source': 'geoparsing-enrichment', 'parents': ['g-2653228', 'g-2635167', 'g-6269131', 'g-7290537'], 'name': 'Chester'}}, {'type': 'Feature', 'geometry': {'type': 'Point', 'coordinates': [-2.9667, 53.26607]}, 'properties': {'id': 'g-7299948', 'type': 'adm6', 'source': 'geoparsing-enrichment', 'parents': ['g-7299948', 'g-2635167', 'g-6269131', 'g-7290537'], 'name': 'Ledsham'}}]</t>
  </si>
  <si>
    <t>t-1715752645246210238</t>
  </si>
  <si>
    <t>2023-10-21T15:31:22Z</t>
  </si>
  <si>
    <t>Wonderful to hear Eric Yip, Tife Kusoro and Charlotte Shevchenko-Knight today introduced by @poetrysociety Director Judith Palmer - Thank you for coming to #ledburypoetrytown from all over the UK through floods to be with us here in the West Midlands. So Inspiring. @ace_midlands https://t.co/yVHoD0rGBx</t>
  </si>
  <si>
    <t>https://twitter.com/LedburyPoetry/status/1715752645246210238</t>
  </si>
  <si>
    <t>t-1715752558990438542</t>
  </si>
  <si>
    <t>2023-10-21T15:31:01Z</t>
  </si>
  <si>
    <t>Trip out to Llandudno, back home now. Can't believe how much flooding I saw 🫣 https://t.co/I1nrHsOZ5r</t>
  </si>
  <si>
    <t>https://twitter.com/Dartschick/status/1715752558990438542</t>
  </si>
  <si>
    <t>t-1715752477633491217</t>
  </si>
  <si>
    <t>2023-10-21T15:30:42Z</t>
  </si>
  <si>
    <t>@LincsCC_roads At a rough estimate Lincolnshire is in need of £8billion to invest in roads whole scale repairs and flooding prevention systems.</t>
  </si>
  <si>
    <t>https://twitter.com/ginge1987/status/1715752477633491217</t>
  </si>
  <si>
    <t>t-1715752227053215931</t>
  </si>
  <si>
    <t>2023-10-21T15:29:42Z</t>
  </si>
  <si>
    <t>⚠️ Weather warnings updated ⚠️
Rainfall across eastern Scotland is continuing to ease with the red warning now lifted
Amber and yellow warnings are still in force throughout the coming hours with some impacts possible
For latest flood warnings please follow @ScottishEPA 
Stay… https://t.co/vtb9rjFZE5</t>
  </si>
  <si>
    <t>https://twitter.com/metoffice/status/1715752227053215931</t>
  </si>
  <si>
    <t>t-1715751974426058835</t>
  </si>
  <si>
    <t>2023-10-21T15:28:42Z</t>
  </si>
  <si>
    <t>@oldbikerlady7 @sykesjeff No we live on a hill, so it's well drained here, though I understand a some of Leeds itself was flooded. We've not been any where in the end, Elaine feels off it today.</t>
  </si>
  <si>
    <t>https://twitter.com/DaveHatton16/status/1715751974426058835</t>
  </si>
  <si>
    <t>t-1715751908265103389</t>
  </si>
  <si>
    <t>2023-10-21T15:28:26Z</t>
  </si>
  <si>
    <t>@LondonSnowWatch Just driven down the M1 from Brent Cross to St albans
1 minute no rain and ground dry
Next minute the sides of the roads were flooded and everyone doing 50mph because they couldn't see
Then repeat about 5 times</t>
  </si>
  <si>
    <t>https://twitter.com/adam_wain/status/1715751908265103389</t>
  </si>
  <si>
    <t>[{'type': 'Feature', 'geometry': {'type': 'Point', 'coordinates': [-0.33333, 51.75]}, 'properties': {'id': 'g-2638867', 'type': 'adm7', 'source': 'geoparsing-enrichment', 'parents': ['g-2638867', 'g-2635167', 'g-6269131', 'g-2647043', 'g-6615330'], 'name': 'St Albans'}}]</t>
  </si>
  <si>
    <t>t-1715751612411445336</t>
  </si>
  <si>
    <t>2023-10-21T15:27:16Z</t>
  </si>
  <si>
    <t>@GBNEWS never known  so much flooding  and  the pathways  where i go cycling are flooded and  over three years have never flooded and river is higher than i have ever seen it .
SO, climate change will not affect us in the UK then?
do not believe so.
more rain will be a disaster.</t>
  </si>
  <si>
    <t>https://twitter.com/gifthorse6791/status/1715751612411445336</t>
  </si>
  <si>
    <t>t-1715751408761233729</t>
  </si>
  <si>
    <t>2023-10-21T15:26:27Z</t>
  </si>
  <si>
    <t>After a very eventful journey home from Wales (5hours) I’m home safe and sound and so is the car. Grateful beyond words having come through floods, road closures , debris and other cars that weren’t so lucky. 
My heart goes out to the many people affected by the flooding. 
❤️</t>
  </si>
  <si>
    <t>https://twitter.com/AngelaSowdon/status/1715751408761233729</t>
  </si>
  <si>
    <t>t-1715751385092792440</t>
  </si>
  <si>
    <t>2023-10-21T15:26:21Z</t>
  </si>
  <si>
    <t>@georgegalloway @10DowningStreet What does a flood in Tajikistan have to do with the U.K. government?</t>
  </si>
  <si>
    <t>https://twitter.com/Billy88McGhee/status/1715751385092792440</t>
  </si>
  <si>
    <t>t-1715751347872473273</t>
  </si>
  <si>
    <t>2023-10-21T15:26:13Z</t>
  </si>
  <si>
    <t>Severe Flooding in #Aberdeen 🏴󠁧󠁢󠁳󠁣󠁴󠁿- as Sea Water Froths 🌊 on to Rooftops from Storm #Babet. https://t.co/103JHiBRQv</t>
  </si>
  <si>
    <t>https://twitter.com/IcyShimbiris/status/1715751347872473273</t>
  </si>
  <si>
    <t>t-1715751305577214441</t>
  </si>
  <si>
    <t>2023-10-21T15:26:03Z</t>
  </si>
  <si>
    <t>@CeliaRichards0n I've been around quite some time, this flooding happened in Leigh, forty years ago, stop being dramatic</t>
  </si>
  <si>
    <t>https://twitter.com/GrahamCoke35445/status/1715751305577214441</t>
  </si>
  <si>
    <t>t-1715751286891499817</t>
  </si>
  <si>
    <t>2023-10-21T15:25:58Z</t>
  </si>
  <si>
    <t>The derwent bursting its banks behind morrisons belper...adjoining rugby club affected too @bbcemt @bbcderby #Flooding https://t.co/oAhh4L6ute</t>
  </si>
  <si>
    <t>https://twitter.com/walker_malcolm/status/1715751286891499817</t>
  </si>
  <si>
    <t>t-1715751265689358517</t>
  </si>
  <si>
    <t>2023-10-21T15:25:53Z</t>
  </si>
  <si>
    <t>Severe Flooding in Aberdeen 🏴󠁧󠁢󠁳󠁣󠁴󠁿- as Sea Water Froths 🌊 on to Rooftops from Storm Babet https://t.co/UkNqtw3VyM</t>
  </si>
  <si>
    <t>https://twitter.com/Flick1_/status/1715751265689358517</t>
  </si>
  <si>
    <t>t-1715751092019965956</t>
  </si>
  <si>
    <t>2023-10-21T15:25:12Z</t>
  </si>
  <si>
    <t>Burst banks on River Ancholme at Brigg, Lincolnshire 21/10/23 @kerriegosneyTV @bbcweather @metoffice #loveukweather @StormHour @ThePhotoHour @ChrisPage90 #StormBabet https://t.co/McAjnBh4kv</t>
  </si>
  <si>
    <t>https://twitter.com/ar_ar888/status/1715751092019965956</t>
  </si>
  <si>
    <t>[{'type': 'Feature', 'geometry': {'type': 'Point', 'coordinates': [-0.48494, 53.55358]}, 'properties': {'id': 'g-7298236', 'type': 'adm6', 'source': 'geoparsing-enrichment', 'parents': ['g-7298236', 'g-2635167', 'g-6269131', 'g-3333176'], 'name': 'Brigg'}}, {'type': 'Feature', 'geometry': {'type': 'Point', 'coordinates': [-0.25, 53.16667]}, 'properties': {'id': 'g-2644486', 'type': 'adm5', 'source': 'geoparsing-enrichment', 'parents': ['g-2644486', 'g-2635167', 'g-6269131'], 'name': 'Lincolnshire'}}]</t>
  </si>
  <si>
    <t>t-1715751082196934674</t>
  </si>
  <si>
    <t>2023-10-21T15:25:09Z</t>
  </si>
  <si>
    <t>🌧️ Heavy rain flooding the railway between #Walsall and Rugeley Trent Valley means that all lines are blocked.
🚆❌ As a result, trains are currently unable to run between these stations.</t>
  </si>
  <si>
    <t>https://twitter.com/nationalrailenq/status/1715751082196934674</t>
  </si>
  <si>
    <t>t-1715751047069639104</t>
  </si>
  <si>
    <t>2023-10-21T15:25:01Z</t>
  </si>
  <si>
    <t>@davedhjones Oh I'm so sorry I didn't realise it was the anniversary today. ( just posted shot of local floods)
Yes I was 12 when it happened, the whole nation was shocked beyond belief. We had collections at our schools in England to help those poor families</t>
  </si>
  <si>
    <t>https://twitter.com/DianeCharlton11/status/1715751047069639104</t>
  </si>
  <si>
    <t>t-1715750955960999999</t>
  </si>
  <si>
    <t>2023-10-21T15:24:39Z</t>
  </si>
  <si>
    <t>The #B9090 Cawdor Road to Balblair Road near #Nairn is currently impassable due to flooding. Operatives are currently en route to assess. Please avoid the area. @PSOSHighland @NHSHighland @Scotambservice @trafficscotland @SFRSYourSafety</t>
  </si>
  <si>
    <t>https://twitter.com/HighlandCouncil/status/1715750955960999999</t>
  </si>
  <si>
    <t>[{'type': 'Feature', 'geometry': {'type': 'Point', 'coordinates': [-3.93174, 57.52557]}, 'properties': {'id': 'g-2653470', 'type': 'adm7', 'source': 'geoparsing-enrichment', 'parents': ['g-2653470', 'g-2635167', 'g-2638360', 'g-2646944'], 'name': 'Cawdor'}}, {'type': 'Feature', 'geometry': {'type': 'Point', 'coordinates': [-3.87973, 57.58094]}, 'properties': {'id': 'g-2641910', 'type': 'adm7', 'source': 'geoparsing-enrichment', 'parents': ['g-2641910', 'g-2635167', 'g-2638360', 'g-2646944'], 'name': 'Nairn'}}]</t>
  </si>
  <si>
    <t>t-1715750946842566862</t>
  </si>
  <si>
    <t>2023-10-21T15:24:37Z</t>
  </si>
  <si>
    <t>#NorthernEurope experienced the impact of gale-force winds and floods, as the region faced persistent heavy rain on Friday. 
The inclement weather conditions resulted in three fatalities in the #UK. 
Forecasters predict that the heavy rain will persist throughout the weekend. https://t.co/I6VlnkRabb</t>
  </si>
  <si>
    <t>https://twitter.com/rtaenglish1/status/1715750946842566862</t>
  </si>
  <si>
    <t>t-1715750645758607408</t>
  </si>
  <si>
    <t>2023-10-21T15:23:25Z</t>
  </si>
  <si>
    <t>@CarolineCoramUK Horncastle got flooded pretty bad I believe ….. https://t.co/Yf2bdVBSsK</t>
  </si>
  <si>
    <t>https://twitter.com/Roofershound/status/1715750645758607408</t>
  </si>
  <si>
    <t>t-1715750422202245630</t>
  </si>
  <si>
    <t>2023-10-21T15:22:32Z</t>
  </si>
  <si>
    <t>Dunwich residents report that #Dunwich is now accessible by road again following yesterday's floods. So the "Mystery Animals of Suffolk" book launch event tomorrow (Sunday 22 Oct.) is ON. https://t.co/vtJGBN1LIV https://t.co/rFYOa2OKYf</t>
  </si>
  <si>
    <t>https://twitter.com/MattSalusbury/status/1715750422202245630</t>
  </si>
  <si>
    <t>t-1715750274772467736</t>
  </si>
  <si>
    <t>2023-10-21T15:21:57Z</t>
  </si>
  <si>
    <t>UK weather forecast: TWO storms wreak havoc on Britain as devastating flood risk spreads to south of England
Two colliding storms are set to cause chaos across Britain as they bring persistent rain amid flood warnings in southern England.
https://t.co/NksM4Rada1
#UKweather</t>
  </si>
  <si>
    <t>https://twitter.com/camden_cycles/status/1715750274772467736</t>
  </si>
  <si>
    <t>t-1715750271366644157</t>
  </si>
  <si>
    <t>2023-10-21T15:21:56Z</t>
  </si>
  <si>
    <t>@stoneygran We're up the hill a bit so not too bad, &amp;amp; at least can walk to work. Some of Marykirk road washed away, Brechin awful, Edzell &amp;amp; Fettercairn not sure about extent. Most roads closed. Just feel so bad for all those flooded out. 😟 Stoney looked "interesting" 😳 TY!</t>
  </si>
  <si>
    <t>https://twitter.com/morningwatson/status/1715750271366644157</t>
  </si>
  <si>
    <t>t-1715750196368355724</t>
  </si>
  <si>
    <t>2023-10-21T15:21:38Z</t>
  </si>
  <si>
    <t>Dunwich residents report that #Dunwich is now accessible by road again following yesterday's floods. So the "Mystery Animals of Suffolk" book launch event tomorrow (Sunday 22 Oct.) is ON. https://t.co/UVHoOtA9ze https://t.co/qeD321G3ry</t>
  </si>
  <si>
    <t>https://twitter.com/MysteryAnimals/status/1715750196368355724</t>
  </si>
  <si>
    <t>t-1715750151891943877</t>
  </si>
  <si>
    <t>2023-10-21T15:21:27Z</t>
  </si>
  <si>
    <t>#RiverDerwent still fast &amp;amp; high in Matlock, but major flooding avoided @EnvAgencyMids #floodwatch https://t.co/IFSuBdeUOj</t>
  </si>
  <si>
    <t>https://twitter.com/WayneBexton/status/1715750151891943877</t>
  </si>
  <si>
    <t>t-1715749915639329028</t>
  </si>
  <si>
    <t>2023-10-21T15:20:31Z</t>
  </si>
  <si>
    <t>I'd heard yesterday that there was flooding in Yorkshire.
But it turns out it was Sheffield so I don't care.</t>
  </si>
  <si>
    <t>https://twitter.com/DamoclesBDA/status/1715749915639329028</t>
  </si>
  <si>
    <t>t-1715749908450541699</t>
  </si>
  <si>
    <t>2023-10-21T15:20:29Z</t>
  </si>
  <si>
    <t>@Ankian4 Have heard that serious storm did big damage in England...FLOODING...
Long-time no see , hope you are doing well ??</t>
  </si>
  <si>
    <t>https://twitter.com/CholakRosanna/status/1715749908450541699</t>
  </si>
  <si>
    <t>t-1715749686340939967</t>
  </si>
  <si>
    <t>2023-10-21T15:19:36Z</t>
  </si>
  <si>
    <t>#Help needed!!
He's been waiting for the waters to recede, and the beer ran out!
#derby #flooding #Derbyshire https://t.co/EcQd1ykrz8</t>
  </si>
  <si>
    <t>https://twitter.com/marklangleyart/status/1715749686340939967</t>
  </si>
  <si>
    <t>t-1715749663867895903</t>
  </si>
  <si>
    <t>2023-10-21T15:19:31Z</t>
  </si>
  <si>
    <t>@FinanceLancelot @TheMattOMalley There are considerable floods going on right now I’m the UK
Maybe a coincidence …</t>
  </si>
  <si>
    <t>https://twitter.com/MR_A_Bailey/status/1715749663867895903</t>
  </si>
  <si>
    <t>t-1715749623061520421</t>
  </si>
  <si>
    <t>2023-10-21T15:19:21Z</t>
  </si>
  <si>
    <t>@EastMidRailway Amazing how the local bus service can run fine but EMR cant run a bus to replace trains due to flooding. A lack of effort or care id suggest rather than a genuine reason . Loss making Lincolnshire gets stranded again</t>
  </si>
  <si>
    <t>https://twitter.com/Ste31x/status/1715749623061520421</t>
  </si>
  <si>
    <t>t-1715749566337655178</t>
  </si>
  <si>
    <t>2023-10-21T15:19:08Z</t>
  </si>
  <si>
    <t>Storm Babet, Flooding In Scotland Today #StormBabet #babet #storm #badweather #scotland #aberdeen #aberdeenshire #weather https://t.co/Qq9cYwigYG</t>
  </si>
  <si>
    <t>https://twitter.com/LeePirie369/status/1715749566337655178</t>
  </si>
  <si>
    <t>t-1715748525542416801</t>
  </si>
  <si>
    <t>2023-10-21T15:15:00Z</t>
  </si>
  <si>
    <t>Sheepdog Patsy saves ewes stranded in Storm Babet flooded Ruthin field https://t.co/bV5306PYbz https://t.co/nawC6vXsxQ</t>
  </si>
  <si>
    <t>https://twitter.com/northwaleslive/status/1715748525542416801</t>
  </si>
  <si>
    <t>t-1715748502318231878</t>
  </si>
  <si>
    <t>2023-10-21T15:14:54Z</t>
  </si>
  <si>
    <t>Tributes are flooding in after the announcement that former Manchester United,England and World Cup Winner Sir Bobby Charlton has died at the age of 86 https://t.co/tMDLYv60Gr</t>
  </si>
  <si>
    <t>https://twitter.com/AboutMcr/status/1715748502318231878</t>
  </si>
  <si>
    <t>t-1715748487596318950</t>
  </si>
  <si>
    <t>2023-10-21T15:14:51Z</t>
  </si>
  <si>
    <t>Wrinehill Road, Wybunbury and Windsford Road, Nantwich, are back open as we continue to work across the network to alleviate flooding following #StormBabet. For weather related emergencies, please call 0300 123 5025.</t>
  </si>
  <si>
    <t>https://twitter.com/CECHighways/status/1715748487596318950</t>
  </si>
  <si>
    <t>[{'type': 'Feature', 'geometry': {'type': 'Point', 'coordinates': [-2.51822, 53.06884]}, 'properties': {'id': 'g-2641893', 'type': 'adm6', 'source': 'geoparsing-enrichment', 'parents': ['g-2641893', 'g-2635167', 'g-6269131', 'g-7290536'], 'name': 'Nantwich'}}, {'type': 'Feature', 'geometry': {'type': 'Point', 'coordinates': [-2.45522, 53.04853]}, 'properties': {'id': 'g-7294361', 'type': 'adm6', 'source': 'geoparsing-enrichment', 'parents': ['g-7294361', 'g-2635167', 'g-6269131', 'g-7290536'], 'name': 'Wybunbury'}}]</t>
  </si>
  <si>
    <t>t-1715748253868741041</t>
  </si>
  <si>
    <t>2023-10-21T15:13:55Z</t>
  </si>
  <si>
    <t>@HenryBr85403951 @BarbaraNairn Erm behave.  It is a devolved system and the UK alert was not set up for floods, hence the reason nobody in Rotherham received them. They are just facts.  Dundee council just built a now fully flooded school in a patch known for it.  So it isn't just people in bought houses</t>
  </si>
  <si>
    <t>https://twitter.com/Strathmartine/status/1715748253868741041</t>
  </si>
  <si>
    <t>[{'type': 'Feature', 'geometry': {'type': 'Point', 'coordinates': [-1.25, 53.41667]}, 'properties': {'id': 'g-3333189', 'type': 'adm5', 'source': 'geoparsing-enrichment', 'parents': ['g-3333189', 'g-2635167', 'g-6269131'], 'name': 'Rotherham'}}, {'type': 'Feature', 'geometry': {'type': 'Point', 'coordinates': [-2.69531, 54.75844]}, 'properties': {'id': 'g-2635167', 'type': 'adm1', 'source': 'geoparsing-enrichment', 'parents': ['g-2635167'], 'name': 'United Kingdom of Great Britain and Northern Ireland'}}, {'type': 'Feature', 'geometry': {'type': 'Point', 'coordinates': [-2.97489, 56.46913]}, 'properties': {'id': 'g-2650752', 'type': 'adm7', 'source': 'geoparsing-enrichment', 'parents': ['g-2650752', 'g-2635167', 'g-2638360', 'g-3333225'], 'name': 'Dundee'}}]</t>
  </si>
  <si>
    <t>t-1715747234849907086</t>
  </si>
  <si>
    <t>2023-10-21T15:09:52Z</t>
  </si>
  <si>
    <t>Sooo with most of North England suffering with floods and ruined peoples homes, who actually received an Emergency Broadcast on their phone?? After all that's what it was designed for.
I'll wait.....</t>
  </si>
  <si>
    <t>https://twitter.com/JoLesley788/status/1715747234849907086</t>
  </si>
  <si>
    <t>t-1715747221700857944</t>
  </si>
  <si>
    <t>2023-10-21T15:09:49Z</t>
  </si>
  <si>
    <t>@MelodyLeeLacy @NBPTROCKS @SteB777 @rhosking252 @Britishscifi @eca_edinburgh @dannyksfun @SolarAid @COP28_UAE @vargasmoni @Earthbasedsoul @MichaelEMann @Tay70Taylor @LeahRebeccaUK @RJB_Mallacore #StormBabet inundating the UK water logged soil with torrential rain. No where else for the water to go. Welcome to the new normal…. #EarthKeepersUnite</t>
  </si>
  <si>
    <t>https://twitter.com/HL10PM/status/1715747221700857944</t>
  </si>
  <si>
    <t>t-1715747090939191296</t>
  </si>
  <si>
    <t>2023-10-21T15:09:18Z</t>
  </si>
  <si>
    <t>Storm Babet MAPPED: Weather warning tracker and graphics show path of storm as flooding and wind continue to batter Britain with three dead https://t.co/BMKDBv07GO #Storm #Babet #MAPPED #Weather #warning #tracker #graphics #show #path #storm #flooding #wind #continue #batter #B…</t>
  </si>
  <si>
    <t>https://twitter.com/tv2club/status/1715747090939191296</t>
  </si>
  <si>
    <t>t-1715746751494115424</t>
  </si>
  <si>
    <t>2023-10-21T15:07:57Z</t>
  </si>
  <si>
    <t>@37Acres @ChurchillsCiga7 Wet and windy - not flooded as bad as Brechin but plenty trees down</t>
  </si>
  <si>
    <t>https://twitter.com/ablokefromleven/status/1715746751494115424</t>
  </si>
  <si>
    <t>t-1715746690441904470</t>
  </si>
  <si>
    <t>2023-10-21T15:07:42Z</t>
  </si>
  <si>
    <t>@MJS20221272 Pretty bad over at Horncastle and our friend over at woodhall is edging on flooding too. Mi dad down in Suffolk has sandbags by the doors as his road is under and villages close by like Framlingham &amp;amp; Bildeston are under. Bout time the council did the drains and dykes etc.</t>
  </si>
  <si>
    <t>https://twitter.com/NKGme74/status/1715746690441904470</t>
  </si>
  <si>
    <t>[{'type': 'Feature', 'geometry': {'type': 'Point', 'coordinates': [0.90916, 52.10658]}, 'properties': {'id': 'g-2655673', 'type': 'adm7', 'source': 'geoparsing-enrichment', 'parents': ['g-2655673', 'g-2635167', 'g-6269131', 'g-2636561', 'g-7290633'], 'name': 'Bildeston'}}, {'type': 'Feature', 'geometry': {'type': 'Point', 'coordinates': [1.34205, 52.22117]}, 'properties': {'id': 'g-2649104', 'type': 'adm7', 'source': 'geoparsing-enrichment', 'parents': ['g-2649104', 'g-2635167', 'g-6269131', 'g-2636561', 'g-7290637'], 'name': 'Framlingham'}}, {'type': 'Feature', 'geometry': {'type': 'Point', 'coordinates': [-0.1172, 53.20775]}, 'properties': {'id': 'g-2646595', 'type': 'adm7', 'source': 'geoparsing-enrichment', 'parents': ['g-2646595', 'g-2635167', 'g-6269131', 'g-2644486', 'g-7290589'], 'name': 'Horncastle'}}, {'type': 'Feature', 'geometry': {'type': 'Point', 'coordinates': [1, 52.16667]}, 'properties': {'id': 'g-2636561', 'type': 'adm5', 'source': 'geoparsing-enrichment', 'parents': ['g-2636561', 'g-2635167', 'g-6269131'], 'name': 'Suffolk'}}]</t>
  </si>
  <si>
    <t>t-1715746529212830193</t>
  </si>
  <si>
    <t>2023-10-21T15:07:04Z</t>
  </si>
  <si>
    <t>@swebster56 @nesta_uk @guynewey @Mad_Gabes @renewablewriter @ACJSissons @heatfutures I was London yesterday. But my train back to Ipswich stopped at Colchester as the line at Diss flooded and there was a back log of trains. So stayed at my cousin's.</t>
  </si>
  <si>
    <t>https://twitter.com/betateachpod/status/1715746529212830193</t>
  </si>
  <si>
    <t>[{'type': 'Feature', 'geometry': {'type': 'Point', 'coordinates': [-0.16667, 51.5]}, 'properties': {'id': 'g-2648110', 'type': 'adm5', 'source': 'geoparsing-enrichment', 'parents': ['g-2648110', 'g-2635167', 'g-6269131'], 'name': 'Greater London'}}, {'type': 'Feature', 'geometry': {'type': 'Point', 'coordinates': [1.15545, 52.05917]}, 'properties': {'id': 'g-2646057', 'type': 'adm7', 'source': 'geoparsing-enrichment', 'parents': ['g-2646057', 'g-2635167', 'g-6269131', 'g-2636561', 'g-7290634'], 'name': 'Ipswich'}}, {'type': 'Feature', 'geometry': {'type': 'Point', 'coordinates': [0.90421, 51.88921]}, 'properties': {'id': 'g-2652618', 'type': 'adm7', 'source': 'geoparsing-enrichment', 'parents': ['g-2652618', 'g-2635167', 'g-6269131', 'g-2649889', 'g-7290542'], 'name': 'Colchester'}}]</t>
  </si>
  <si>
    <t>t-1715746307266982177</t>
  </si>
  <si>
    <t>2023-10-21T15:06:11Z</t>
  </si>
  <si>
    <t>A walk in the #Worcestershire countryside 🌊
The River Severn is spreading 💦
#Flooding #Flood https://t.co/qFkIIJ3EFa</t>
  </si>
  <si>
    <t>https://twitter.com/VickiaDSN/status/1715746307266982177</t>
  </si>
  <si>
    <t>t-1715746299570770036</t>
  </si>
  <si>
    <t>2023-10-21T15:06:09Z</t>
  </si>
  <si>
    <t>Dog walker films winds lifting forest floor during Storm Babet in Scotland .. A dog walker in Stirlingshire captured footage of winds lifting a #forest floor as #StormBabet moved across #Scotland - bringing high winds, heavy rain and #flooding. https://t.co/RGwXT70sHx</t>
  </si>
  <si>
    <t>https://twitter.com/cosmicfirepeace/status/1715746299570770036</t>
  </si>
  <si>
    <t>t-1715746297456595050</t>
  </si>
  <si>
    <t>2023-10-21T15:06:08Z</t>
  </si>
  <si>
    <t>@mysticsid1 @WxNB_ @eumetsat Nope! This is how #StormBabet was REALLY made. Last week many watched aircraft inject a tremendous amount of aerosols into the stratosphere above the UK, altering the jet stream causing extreme weather #flooding as a side effect. Why? See more here: https://t.co/I4f5bZrjbT https://t.co/4wyB9BdRlt</t>
  </si>
  <si>
    <t>https://twitter.com/MazeofDeception/status/1715746297456595050</t>
  </si>
  <si>
    <t>t-1715746248194478510</t>
  </si>
  <si>
    <t>2023-10-21T15:05:57Z</t>
  </si>
  <si>
    <t>@harrymcgee Essentially he’s blaming farmers. What evidence is there that the topography and farm land use around Middleton has contributed to flooding??. BS needs to be called out Harry. @IFAmedia</t>
  </si>
  <si>
    <t>https://twitter.com/HenryFingleton/status/1715746248194478510</t>
  </si>
  <si>
    <t>t-1715746175221920219</t>
  </si>
  <si>
    <t>2023-10-21T15:05:39Z</t>
  </si>
  <si>
    <t>Woman's body found on UK beach as police
Body of woman found near Hunstanton beach Sea Life Centre
#Comms #WATCHTHEWATER #SeaLife #StormBabet #Flooding
#Floods #PortduVieuxMontreal 
https://t.co/KCrSHXcNtr https://t.co/JU02w28QU1</t>
  </si>
  <si>
    <t>https://twitter.com/WeKnow_1234/status/1715746175221920219</t>
  </si>
  <si>
    <t>[{'type': 'Feature', 'geometry': {'type': 'Point', 'coordinates': [0.5, 52.95]}, 'properties': {'id': 'g-2646403', 'type': 'adm7', 'source': 'geoparsing-enrichment', 'parents': ['g-2646403', 'g-2635167', 'g-6269131', 'g-2641455', 'g-7290596', 'g-7299425'], 'name': 'Hunstanton'}}, {'type': 'Feature', 'geometry': {'type': 'Point', 'coordinates': [-2.69531, 54.75844]}, 'properties': {'id': 'g-2635167', 'type': 'adm1', 'source': 'geoparsing-enrichment', 'parents': ['g-2635167'], 'name': 'United Kingdom of Great Britain and Northern Ireland'}}]</t>
  </si>
  <si>
    <t>t-1715746059874693534</t>
  </si>
  <si>
    <t>2023-10-21T15:05:12Z</t>
  </si>
  <si>
    <t>**FLOOD WARNING** at River Aire at West Haddlesey and Chapel Haddlesey (North Yorkshire) https://t.co/Wfmqee1msU</t>
  </si>
  <si>
    <t>https://twitter.com/RiverlevelsUK/status/1715746059874693534</t>
  </si>
  <si>
    <t>[{'type': 'Feature', 'geometry': {'type': 'Point', 'coordinates': [-1.5, 54.16667]}, 'properties': {'id': 'g-2641209', 'type': 'adm5', 'source': 'geoparsing-enrichment', 'parents': ['g-2641209', 'g-2635167', 'g-6269131'], 'name': 'North Yorkshire'}}, {'type': 'Feature', 'geometry': {'type': 'Point', 'coordinates': [-1.15137, 53.73189]}, 'properties': {'id': 'g-7296915', 'type': 'adm7', 'source': 'geoparsing-enrichment', 'parents': ['g-7296915', 'g-2635167', 'g-6269131', 'g-2641209', 'g-7290612'], 'name': 'West Haddlesey'}}, {'type': 'Feature', 'geometry': {'type': 'Point', 'coordinates': [-1.12095, 53.72972]}, 'properties': {'id': 'g-2653367', 'type': 'adm7', 'source': 'geoparsing-enrichment', 'parents': ['g-2653367', 'g-2635167', 'g-6269131', 'g-2641209', 'g-7290612'], 'name': 'Chapel Haddlesey'}}]</t>
  </si>
  <si>
    <t>t-1715746044921925838</t>
  </si>
  <si>
    <t>2023-10-21T15:05:08Z</t>
  </si>
  <si>
    <t>**FLOOD WARNING** at River Severn in North Worcester (Worcestershire) https://t.co/uZBRTHU6V5</t>
  </si>
  <si>
    <t>https://twitter.com/RiverlevelsUK/status/1715746044921925838</t>
  </si>
  <si>
    <t>t-1715746034612043808</t>
  </si>
  <si>
    <t>2023-10-21T15:05:06Z</t>
  </si>
  <si>
    <t>@Lordflashh3art Call that a flood, that would just be a puddle in NE Scotland just now. https://t.co/r4fAOnnNXa</t>
  </si>
  <si>
    <t>https://twitter.com/Kestrel246/status/1715746034612043808</t>
  </si>
  <si>
    <t>t-1715746030128353495</t>
  </si>
  <si>
    <t>2023-10-21T15:05:05Z</t>
  </si>
  <si>
    <t>I keep hearing from many that most of Britain hasn’t been built on. The trouble is, a lot of ‘unbuilt’ areas are flood planes, and if you build on them or build defences then somewhere else becomes a flood plane.</t>
  </si>
  <si>
    <t>https://twitter.com/Vercovicium/status/1715746030128353495</t>
  </si>
  <si>
    <t>t-1715746026483798129</t>
  </si>
  <si>
    <t>2023-10-21T15:05:04Z</t>
  </si>
  <si>
    <t>**FLOOD WARNING** at River Aire at Chapel Haddlesey (North Yorkshire) https://t.co/gzAVPmKlCa</t>
  </si>
  <si>
    <t>https://twitter.com/RiverlevelsUK/status/1715746026483798129</t>
  </si>
  <si>
    <t>[{'type': 'Feature', 'geometry': {'type': 'Point', 'coordinates': [-1.5, 54.16667]}, 'properties': {'id': 'g-2641209', 'type': 'adm5', 'source': 'geoparsing-enrichment', 'parents': ['g-2641209', 'g-2635167', 'g-6269131'], 'name': 'North Yorkshire'}}, {'type': 'Feature', 'geometry': {'type': 'Point', 'coordinates': [-1.12095, 53.72972]}, 'properties': {'id': 'g-2653367', 'type': 'adm7', 'source': 'geoparsing-enrichment', 'parents': ['g-2653367', 'g-2635167', 'g-6269131', 'g-2641209', 'g-7290612'], 'name': 'Chapel Haddlesey'}}]</t>
  </si>
  <si>
    <t>t-1715746021064704048</t>
  </si>
  <si>
    <t>2023-10-21T15:05:03Z</t>
  </si>
  <si>
    <t>**FLOOD WARNING** at River Aire at East Haddlesey (North Yorkshire) https://t.co/WCUQ4BPSKQ</t>
  </si>
  <si>
    <t>https://twitter.com/RiverlevelsUK/status/1715746021064704048</t>
  </si>
  <si>
    <t>t-1715745827820278259</t>
  </si>
  <si>
    <t>2023-10-21T15:04:17Z</t>
  </si>
  <si>
    <t>Hundreds of people are being asked to leave their homes in one #Derbyshire town this afternoon due to #StormBabet floods 
https://t.co/oK6BNYf3vn</t>
  </si>
  <si>
    <t>https://twitter.com/derbyshire_live/status/1715745827820278259</t>
  </si>
  <si>
    <t>t-1715745822548091349</t>
  </si>
  <si>
    <t>2023-10-21T15:04:15Z</t>
  </si>
  <si>
    <t>16 hours ago doing working in London 
Now my dads takeaway has been flooded. This isn’t the first time stuff like this happened. When I was a kid the takeaway got burned down by people scraping the bikes against the wall at the back (where we recycle the oil).
Just finished… https://t.co/urQeaHMjxL</t>
  </si>
  <si>
    <t>https://twitter.com/We5lie/status/1715745822548091349</t>
  </si>
  <si>
    <t>t-1715745674786955716</t>
  </si>
  <si>
    <t>2023-10-21T15:03:40Z</t>
  </si>
  <si>
    <t>The weir at Lady’s Bridge had vanished under the water! A kingfisher flew past while I was down there, sadly it didn’t stop for a photo! #Sheffield #StormBabet https://t.co/qEeGkBRfpO</t>
  </si>
  <si>
    <t>https://twitter.com/steelcitysnaps/status/1715745674786955716</t>
  </si>
  <si>
    <t>t-1715745654490681438</t>
  </si>
  <si>
    <t>2023-10-21T15:03:35Z</t>
  </si>
  <si>
    <t>According to the Met Office Sheffield was actually the wettest place in the UK yesterday with 84mm of rain falling during Storm Babet, but thankfully the flood defences on the River Don held firm. There was localised flash flooding in #Sheffield, but it could’ve been a lot worse https://t.co/xqc4Kpwoyy</t>
  </si>
  <si>
    <t>https://twitter.com/steelcitysnaps/status/1715745654490681438</t>
  </si>
  <si>
    <t>t-1715745634433581266</t>
  </si>
  <si>
    <t>2023-10-21T15:03:30Z</t>
  </si>
  <si>
    <t>The River Don has a little more water in it this weekend than last weekend! It had already passed its peak when I went down to Lady’s Bridge / Castlegate this morning, but it was still pretty full! #Sheffield #StormBabet https://t.co/YxzwKms2Fs</t>
  </si>
  <si>
    <t>https://twitter.com/steelcitysnaps/status/1715745634433581266</t>
  </si>
  <si>
    <t>t-1715745634613899539</t>
  </si>
  <si>
    <t>Wales sees danger to life flood warning as Storm Babet hits https://t.co/yf5t4y2YGt</t>
  </si>
  <si>
    <t>https://twitter.com/NTShaneLogan/status/1715745634613899539</t>
  </si>
  <si>
    <t>t-1715745617916346808</t>
  </si>
  <si>
    <t>2023-10-21T15:03:26Z</t>
  </si>
  <si>
    <t>@stwater @cannonhillpark @CoftonNursery @bhamresilience @bhamwildpark @bbcnia @SustransWMids it's ok, we aren't flooded here in Cannon Hill, Birmingham
we have 100 year old river management in place 
normal ⬇️         2016 flood⬇️ (we still didn't flood) https://t.co/iSGwcSAHT3</t>
  </si>
  <si>
    <t>https://twitter.com/BeeFriendlyBrum/status/1715745617916346808</t>
  </si>
  <si>
    <t>t-1715745616637157799</t>
  </si>
  <si>
    <t>@proundpapaof3 @OnkelSonOfGod @StillDizzy2 @bex_fur @BineaToday @A_Damned_smith @curtisdaddylove @SecularSmurf @QuantumHawk666 @REPENTHELLBRO @TertiusIV @Covidtalk1 @MephistoTabern1 @MucusMucous1 @MilesMosley666 @timmbosliceeee @megafant1 @TessFromWessex @IrisB42744268 @pray2pesci @DarkCowboyGod @KittyGrumble @RossGilroy @AndrsNrdmann @_truthswordsa @edgy_knife @Simple_Shaman @zypisfy @LannisterLeo @impeachqueen @magicaltime123 @PatricktheB @TropicOfChaos @michael43081938 @Frank5269667456 @Wolfpak561 @BeachHouse2049 @OnkelFester @RebelATliance @peterrevans16 @Felix_Cat7 @willsworldview @Tumtumtum7774 @AndrewRChapman @TXgalLucy @JHerbatov @penguinteamsix @SpudEternal Don't you find it interesting that "The Ra Expeditions" basically refuted your #BibleMYTHOLOGY of a Noachian flood in 2348BC???</t>
  </si>
  <si>
    <t>https://twitter.com/ScientiaPercept/status/1715745616637157799</t>
  </si>
  <si>
    <t>t-1715745598060577146</t>
  </si>
  <si>
    <t>2023-10-21T15:03:22Z</t>
  </si>
  <si>
    <t>@TroubleDads Looks it! The Becks near us are rising and part of Castleford is flooded</t>
  </si>
  <si>
    <t>https://twitter.com/melv67041417/status/1715745598060577146</t>
  </si>
  <si>
    <t>t-1715745547108090310</t>
  </si>
  <si>
    <t>2023-10-21T15:03:10Z</t>
  </si>
  <si>
    <t>@Unreliableyeltz @YouYeltz @RoystonTownFC The Yeltz away army returning from a flooded Royston. Best cruise ever 💙 https://t.co/uu16FukhVX</t>
  </si>
  <si>
    <t>https://twitter.com/ShedBaggie/status/1715745547108090310</t>
  </si>
  <si>
    <t>[{'type': 'Feature', 'geometry': {'type': 'Point', 'coordinates': [-0.02438, 52.04832]}, 'properties': {'id': 'g-2639018', 'type': 'adm7', 'source': 'geoparsing-enrichment', 'parents': ['g-2639018', 'g-2635167', 'g-6269131', 'g-2647043', 'g-7290567', 'g-7295268'], 'name': 'Royston'}}]</t>
  </si>
  <si>
    <t>t-1715745523729138038</t>
  </si>
  <si>
    <t>2023-10-21T15:03:04Z</t>
  </si>
  <si>
    <t>Rivers ‘will continue to rise’ following Babet as ‘risk to life’ flood warnings issued
🔗 https://t.co/5kepsdFJ0G
#Bradford #CleoburyMortimer #Crash #Forfar #Leeds #Police  ... https://t.co/j2tZWorA8u</t>
  </si>
  <si>
    <t>https://twitter.com/truckerworld/status/1715745523729138038</t>
  </si>
  <si>
    <t>[{'type': 'Feature', 'geometry': {'type': 'Point', 'coordinates': [-2.89001, 56.64382]}, 'properties': {'id': 'g-2649207', 'type': 'adm7', 'source': 'geoparsing-enrichment', 'parents': ['g-2649207', 'g-2635167', 'g-2638360', 'g-2657306'], 'name': 'Forfar'}}, {'type': 'Feature', 'geometry': {'type': 'Point', 'coordinates': [-1.83333, 53.83333]}, 'properties': {'id': 'g-3333131', 'type': 'adm5', 'source': 'geoparsing-enrichment', 'parents': ['g-3333131', 'g-2635167', 'g-6269131'], 'name': 'Bradford'}}, {'type': 'Feature', 'geometry': {'type': 'Point', 'coordinates': [-1.5477, 53.79644]}, 'properties': {'id': 'g-3333164', 'type': 'adm5', 'source': 'geoparsing-enrichment', 'parents': ['g-3333164', 'g-2635167', 'g-6269131'], 'name': 'City and Borough of Leeds'}}]</t>
  </si>
  <si>
    <t>t-1715745466199978431</t>
  </si>
  <si>
    <t>2023-10-21T15:02:50Z</t>
  </si>
  <si>
    <t>@amandalaura1976 My daughter in her works pick up had to rescue her 85 year old grandparents in Derbyshire yesterday when their bus got stick in floods. #ellierescue</t>
  </si>
  <si>
    <t>https://twitter.com/IainMacQuarrie1/status/1715745466199978431</t>
  </si>
  <si>
    <t>t-1715745395727351930</t>
  </si>
  <si>
    <t>2023-10-21T15:02:34Z</t>
  </si>
  <si>
    <t>⚡️🇵🇸🇬🇧Thousands more people flooding down Park Lane! 
Wake up World, listen👂
"1234, occupation no more. 5678, Israel is a terror state."
#London #Gaza_Genocide #Israel #EndIsraeliOccupation #ZionistIsrael #SolidaridadConPalestina #GazaHospital https://t.co/FtCg4fRcxG</t>
  </si>
  <si>
    <t>https://twitter.com/king_nnaji/status/1715745395727351930</t>
  </si>
  <si>
    <t>t-1715745374680281305</t>
  </si>
  <si>
    <t>2023-10-21T15:02:28Z</t>
  </si>
  <si>
    <t>@swilkinsonbc I care more about the flooding and loss of life than London</t>
  </si>
  <si>
    <t>https://twitter.com/776yhii85/status/1715745374680281305</t>
  </si>
  <si>
    <t>t-1715745313728659467</t>
  </si>
  <si>
    <t>2023-10-21T15:02:14Z</t>
  </si>
  <si>
    <t>#Skegness #Horncastle #Lincoln #Service56 is still unable to serve the following locations on route due to flooding&amp;gt;
#Raithby
#Hagworthingham 
#HorncastleMarketPlace</t>
  </si>
  <si>
    <t>https://twitter.com/StagecoachEMid/status/1715745313728659467</t>
  </si>
  <si>
    <t>[{'type': 'Feature', 'geometry': {'type': 'Point', 'coordinates': [0.0121, 53.20403]}, 'properties': {'id': 'g-2647660', 'type': 'adm7', 'source': 'geoparsing-enrichment', 'parents': ['g-2647660', 'g-2635167', 'g-6269131', 'g-2644486', 'g-7290589'], 'name': 'Hagworthingham'}}, {'type': 'Feature', 'geometry': {'type': 'Point', 'coordinates': [-0.1172, 53.20775]}, 'properties': {'id': 'g-2646595', 'type': 'adm7', 'source': 'geoparsing-enrichment', 'parents': ['g-2646595', 'g-2635167', 'g-6269131', 'g-2644486', 'g-7290589'], 'name': 'Horncastle'}}, {'type': 'Feature', 'geometry': {'type': 'Point', 'coordinates': [0.3363, 53.14362]}, 'properties': {'id': 'g-2637762', 'type': 'adm7', 'source': 'geoparsing-enrichment', 'parents': ['g-2637762', 'g-2635167', 'g-6269131', 'g-2644486', 'g-7290589'], 'name': 'Skegness'}}, {'type': 'Feature', 'geometry': {'type': 'Point', 'coordinates': [-0.53792, 53.22683]}, 'properties': {'id': 'g-2644487', 'type': 'adm7', 'source': 'geoparsing-enrichment', 'parents': ['g-2644487', 'g-2635167', 'g-6269131', 'g-2644486', 'g-7290590'], 'name': 'Lincoln'}}]</t>
  </si>
  <si>
    <t>t-1715744971456696426</t>
  </si>
  <si>
    <t>2023-10-21T15:00:52Z</t>
  </si>
  <si>
    <t>Just thinking back to the floods in Hereford when I was a child before the climate changed. https://t.co/UY9Lpy2Ai9</t>
  </si>
  <si>
    <t>https://twitter.com/theveindoc/status/1715744971456696426</t>
  </si>
  <si>
    <t>t-1715744942084026566</t>
  </si>
  <si>
    <t>2023-10-21T15:00:45Z</t>
  </si>
  <si>
    <t>Just a view from above of some of the photos I took earlier with the drone #Flooding #LINCOLNSHIRE #littlehale #DJI #mini3 #StormBabet https://t.co/l3Zgh1ETfe</t>
  </si>
  <si>
    <t>https://twitter.com/isn_jsmith/status/1715744942084026566</t>
  </si>
  <si>
    <t>t-1715744925776494845</t>
  </si>
  <si>
    <t>2023-10-21T15:00:41Z</t>
  </si>
  <si>
    <t>Crowdfund for Brechin families displaced by #StormBabet flood. At £8306 of £50,000 target now! Please donate if you can to help Brechin, Scotland.  Please RT/Like/Share. Thanks. Have donated.Brechin Flood relief by Brechin Buccaneers! #Brechin #Flooding #StormBabet https://t.co/Ser6Mhs8bK</t>
  </si>
  <si>
    <t>https://twitter.com/lauramarsh70/status/1715744925776494845</t>
  </si>
  <si>
    <t>t-1715744914904858722</t>
  </si>
  <si>
    <t>2023-10-21T15:00:39Z</t>
  </si>
  <si>
    <t>@stwater Don't worry - my property is a foot under water. The same intensity of rain fell on Sheffield supplies and no flooding there.</t>
  </si>
  <si>
    <t>https://twitter.com/Martinsalopian/status/1715744914904858722</t>
  </si>
  <si>
    <t>t-1715744861951819807</t>
  </si>
  <si>
    <t>2023-10-21T15:00:26Z</t>
  </si>
  <si>
    <t>@dwilliams1210 @BerlinFarmerMar That is the qutes GIF I've ever seen! It's an absolutely soaking wet, {flooded} Saturday in London ~ not a patch of blue sky~ but this made me laugh as soon as I saw it!!!   Happy Saturday to you! 🙂☂️🌧️❤️☮️</t>
  </si>
  <si>
    <t>https://twitter.com/JasonMehd/status/1715744861951819807</t>
  </si>
  <si>
    <t>t-1715744828867166510</t>
  </si>
  <si>
    <t>2023-10-21T15:00:18Z</t>
  </si>
  <si>
    <t>@AvonandsomerRob Brings back memories of my parents house in July 2021, flash floods in London.
22 lonnnng months with insurers &amp;amp; builders to put it right. 
I feel for you, I truly do.</t>
  </si>
  <si>
    <t>https://twitter.com/JabFreeZone/status/1715744828867166510</t>
  </si>
  <si>
    <t>t-1715744819526451237</t>
  </si>
  <si>
    <t>2023-10-21T15:00:16Z</t>
  </si>
  <si>
    <t>@davidmctavish2 @guy_ingerson This is how #StormBabet was REALLY made. Over the last week many watched aircraft inject a tremendous amount of aerosols into the stratosphere above the UK, altering the jet stream causing extreme weather #flooding as a side effect. Why? See more here: https://t.co/I4f5bZrjbT</t>
  </si>
  <si>
    <t>https://twitter.com/MazeofDeception/status/1715744819526451237</t>
  </si>
  <si>
    <t>t-1715744811909607929</t>
  </si>
  <si>
    <t>2023-10-21T15:00:14Z</t>
  </si>
  <si>
    <t>@NWTrunkRoads ❗️UPDATE⌚️16:00
#A9 - Tomich - Alness ⛔️⛔️
🛣️#A9 between Tomich and Alness remains⛔️CLOSED⛔️ due to flooding.
🚓Police are in attendance
👷 @NWTrunkRoads continue their efforts to clear standing water 
More information can be found at https://t.co/5son8B9wj4 https://t.co/tjjZHphr2Q</t>
  </si>
  <si>
    <t>https://twitter.com/trafficscotland/status/1715744811909607929</t>
  </si>
  <si>
    <t>t-1715744719798514173</t>
  </si>
  <si>
    <t>2023-10-21T14:59:52Z</t>
  </si>
  <si>
    <t>The 17:00 Buxton to Derby will not run due to the disruption caused by the flooding. We are sorry for the inconvenience.</t>
  </si>
  <si>
    <t>https://twitter.com/HighPeakLive/status/1715744719798514173</t>
  </si>
  <si>
    <t>[{'type': 'Feature', 'geometry': {'type': 'Point', 'coordinates': [-1.90982, 53.25741]}, 'properties': {'id': 'g-2654141', 'type': 'adm7', 'source': 'geoparsing-enrichment', 'parents': ['g-2654141', 'g-2635167', 'g-6269131', 'g-2651346', 'g-7290672'], 'name': 'Buxton'}}, {'type': 'Feature', 'geometry': {'type': 'Point', 'coordinates': [-1.47217, 52.9207]}, 'properties': {'id': 'g-3333142', 'type': 'adm5', 'source': 'geoparsing-enrichment', 'parents': ['g-3333142', 'g-2635167', 'g-6269131'], 'name': 'Derby'}}]</t>
  </si>
  <si>
    <t>t-1715744615934927180</t>
  </si>
  <si>
    <t>2023-10-21T14:59:28Z</t>
  </si>
  <si>
    <t>@clairemcilvenna @juststopoil Oh no the first time ever that the uk has flooded! We’re all going to die.
Bore off, a street near me floods every time we have rain, 5 times since 2007 it’s found itself underwater and many times before that.
It has nothing to do with our rivers and drains being full of shit?</t>
  </si>
  <si>
    <t>https://twitter.com/DannyHolland93/status/1715744615934927180</t>
  </si>
  <si>
    <t>t-1715744504697757982</t>
  </si>
  <si>
    <t>2023-10-21T14:59:01Z</t>
  </si>
  <si>
    <t>BREAKING: Gale-force winds and floods strike northern Europe, killing at least 3 in the U.K. - NPR
 https://t.co/QVSLaqVbmN
#news #breakingnews #latestnews https://t.co/OsInIZ3fNb</t>
  </si>
  <si>
    <t>https://twitter.com/beatbuzzreport/status/1715744504697757982</t>
  </si>
  <si>
    <t>t-1715744490932023643</t>
  </si>
  <si>
    <t>2023-10-21T14:58:58Z</t>
  </si>
  <si>
    <t>Wow, flooding levels are being absolutely smashed across the UK. The Derwent River in Derby has surged to a staggering 19cm above the previous record, which was set only 4 years ago. The Times They Are A-Changin' - faster than ever it seems. https://t.co/TnsDqIahOg</t>
  </si>
  <si>
    <t>https://twitter.com/PGDynes/status/1715744490932023643</t>
  </si>
  <si>
    <t>t-1715744316499325066</t>
  </si>
  <si>
    <t>2023-10-21T14:58:16Z</t>
  </si>
  <si>
    <t>Similar vibe to these two lads who had pints in Leeds in 2015 after their pub flooded https://t.co/in5adGUnsX</t>
  </si>
  <si>
    <t>https://twitter.com/JonathanMoynih3/status/1715744316499325066</t>
  </si>
  <si>
    <t>t-1715744223687811262</t>
  </si>
  <si>
    <t>2023-10-21T14:57:54Z</t>
  </si>
  <si>
    <t>@paulpowlesland @eactnowuk Have you done the flood risk assessment yet for the bypass, I asked dodgy Stockport Council?  Don't be vexatious and stop bothering us with your pesky questions, they replied. @SMBC_chiefexec @EdwardJDavey 
https://t.co/heIehSJM4l</t>
  </si>
  <si>
    <t>https://twitter.com/sheilaoliver16/status/1715744223687811262</t>
  </si>
  <si>
    <t>t-1715744197959901320</t>
  </si>
  <si>
    <t>2023-10-21T14:57:48Z</t>
  </si>
  <si>
    <t>Further up the road, flood damage 💦
#Denbighshire  #NorthWales https://t.co/IRG0eaGp9l</t>
  </si>
  <si>
    <t>https://twitter.com/ionarees/status/1715744197959901320</t>
  </si>
  <si>
    <t>t-1715744079542096329</t>
  </si>
  <si>
    <t>2023-10-21T14:57:20Z</t>
  </si>
  <si>
    <t>Flooding in #Hadleigh #Suffolk . #StormBabet  #EADT https://t.co/lC1GNyE4nh</t>
  </si>
  <si>
    <t>https://twitter.com/weatherwkelly/status/1715744079542096329</t>
  </si>
  <si>
    <t>[{'type': 'Feature', 'geometry': {'type': 'Point', 'coordinates': [1, 52.16667]}, 'properties': {'id': 'g-2636561', 'type': 'adm5', 'source': 'geoparsing-enrichment', 'parents': ['g-2636561', 'g-2635167', 'g-6269131'], 'name': 'Suffolk'}}, {'type': 'Feature', 'geometry': {'type': 'Point', 'coordinates': [0.96158, 52.04872]}, 'properties': {'id': 'g-7301324', 'type': 'adm7', 'source': 'geoparsing-enrichment', 'parents': ['g-7301324', 'g-2635167', 'g-6269131', 'g-2636561', 'g-7290633'], 'name': 'Hadleigh'}}]</t>
  </si>
  <si>
    <t>t-1715744004162179230</t>
  </si>
  <si>
    <t>2023-10-21T14:57:02Z</t>
  </si>
  <si>
    <t>There won't be any canal boating down the River Soar today... Aylestone Meadows lock taking the brunt of the recent rain.
#visitleicester #Leicester #flooding #storm #lock #River https://t.co/5NGaP6ar8O</t>
  </si>
  <si>
    <t>https://twitter.com/visit_leicester/status/1715744004162179230</t>
  </si>
  <si>
    <t>[{'type': 'Feature', 'geometry': {'type': 'Point', 'coordinates': [-1.14631, 52.60422]}, 'properties': {'id': 'g-2656715', 'type': 'adm7', 'source': 'geoparsing-enrichment', 'parents': ['g-2656715', 'g-2635167', 'g-6269131', 'g-3333165'], 'name': 'Aylestone'}}, {'type': 'Feature', 'geometry': {'type': 'Point', 'coordinates': [-1.13333, 52.63333]}, 'properties': {'id': 'g-3333165', 'type': 'adm5', 'source': 'geoparsing-enrichment', 'parents': ['g-3333165', 'g-2635167', 'g-6269131'], 'name': 'City of Leicester'}}]</t>
  </si>
  <si>
    <t>t-1715743914911531260</t>
  </si>
  <si>
    <t>2023-10-21T14:56:40Z</t>
  </si>
  <si>
    <t>In #Wainfleet, #Lincolnshire where homes have been evacuated after heavy rain caused flooding. It’s a worrying few hours for people living here who are fearing a repeat of 2019 if the river bursts its banks. https://t.co/OqqkmY9viV</t>
  </si>
  <si>
    <t>https://twitter.com/nbell186/status/1715743914911531260</t>
  </si>
  <si>
    <t>t-1715743789661245728</t>
  </si>
  <si>
    <t>2023-10-21T14:56:11Z</t>
  </si>
  <si>
    <t>@IainGeddes81 This is how #StormBabet was REALLY made. Over the last week many watched aircraft inject a tremendous amount of aerosols into the stratosphere above the UK, altering the jet stream causing extreme weather #flooding as a side effect. Why? See more here: https://t.co/I4f5bZrjbT</t>
  </si>
  <si>
    <t>https://twitter.com/MazeofDeception/status/1715743789661245728</t>
  </si>
  <si>
    <t>t-1715743759034433685</t>
  </si>
  <si>
    <t>2023-10-21T14:56:03Z</t>
  </si>
  <si>
    <t>@coriniumtv This is how #StormBabet was REALLY made. Over the last week many watched aircraft inject a tremendous amount of aerosols into the stratosphere above the UK, altering the jet stream causing extreme weather #flooding as a side effect. Why? See more here: https://t.co/I4f5bZrjbT</t>
  </si>
  <si>
    <t>https://twitter.com/MazeofDeception/status/1715743759034433685</t>
  </si>
  <si>
    <t>t-1715743637773099225</t>
  </si>
  <si>
    <t>2023-10-21T14:55:34Z</t>
  </si>
  <si>
    <t>**FLOOD WARNING** at Weaver Navigation at Winsford (Cheshire West and Chester) https://t.co/Kwcqh0Jh0J</t>
  </si>
  <si>
    <t>https://twitter.com/RiverlevelsUK/status/1715743637773099225</t>
  </si>
  <si>
    <t>[{'type': 'Feature', 'geometry': {'type': 'Point', 'coordinates': [-2.73595, 53.16352]}, 'properties': {'id': 'g-7290537', 'type': 'adm5', 'source': 'geoparsing-enrichment', 'parents': ['g-7290537', 'g-2635167', 'g-6269131'], 'name': 'Cheshire West and Chester'}}, {'type': 'Feature', 'geometry': {'type': 'Point', 'coordinates': [-2.52398, 53.19146]}, 'properties': {'id': 'g-2633810', 'type': 'adm7', 'source': 'geoparsing-enrichment', 'parents': ['g-2633810', 'g-2635167', 'g-6269131', 'g-7290537', 'g-7299965'], 'name': 'Winsford'}}]</t>
  </si>
  <si>
    <t>t-1715743609629118855</t>
  </si>
  <si>
    <t>2023-10-21T14:55:28Z</t>
  </si>
  <si>
    <t>@RabbleChorus In June or July 1968 in the West of England, we had seven major road bridges from Bristol to Exeter destroyed and five people dead and unaccounted for, Bailey Bridges was used for a few years to get traffic moving on the A38 trunk road, A house and a bridge with a  car vanished.</t>
  </si>
  <si>
    <t>https://twitter.com/GordNordog/status/1715743609629118855</t>
  </si>
  <si>
    <t>t-1715743562967433345</t>
  </si>
  <si>
    <t>2023-10-21T14:55:17Z</t>
  </si>
  <si>
    <t>@Sheena81 @GBNEWS Yes! seen this reported on@itvnews and not true. I was there for 4 hours trying to get a train today and like you said the overcrowding is  because people have been trying to get trains out of London since yesterday due to lots of cancellations because of flooding  on lines etc</t>
  </si>
  <si>
    <t>https://twitter.com/tashfred/status/1715743562967433345</t>
  </si>
  <si>
    <t>t-1715743481124315505</t>
  </si>
  <si>
    <t>2023-10-21T14:54:57Z</t>
  </si>
  <si>
    <t>Flooding in Lincolnshire: Storm Babet affects 'at least' 168 homes
https://t.co/DzVhyCwCjM</t>
  </si>
  <si>
    <t>https://twitter.com/EricaGarci92026/status/1715743481124315505</t>
  </si>
  <si>
    <t>t-1715743467932934570</t>
  </si>
  <si>
    <t>2023-10-21T14:54:54Z</t>
  </si>
  <si>
    <t>@Andymcgra @100Climbs Driving to Norwich takes around 4 hours from Leeds. The roads are horrible, liable to flooding and affected by high winds frequently. I get that a 17 min flight seems ridiculous but if you’re in the business of peak performance… a long coach journey isn’t gonna help.</t>
  </si>
  <si>
    <t>https://twitter.com/MouthAshto/status/1715743467932934570</t>
  </si>
  <si>
    <t>t-1715743456453103866</t>
  </si>
  <si>
    <t>2023-10-21T14:54:51Z</t>
  </si>
  <si>
    <t>@DebraTh17807920 @AndrewBrazier1 @benking01 This is how #StormBabet was REALLY made. Over the last week many watched aircraft inject a tremendous amount of aerosols into the stratosphere above the UK, altering the jet stream causing extreme weather #flooding as a side effect. Why? See more here: https://t.co/I4f5bZrjbT</t>
  </si>
  <si>
    <t>https://twitter.com/MazeofDeception/status/1715743456453103866</t>
  </si>
  <si>
    <t>t-1715743162616959397</t>
  </si>
  <si>
    <t>2023-10-21T14:53:41Z</t>
  </si>
  <si>
    <t>Exhibit A.  
Long Eaton homes are being evacuated due to climate change related flooding.
Exhibit B.
Long Eaton's MP, who voted for laws against Just Stop Oil, goes to a fair. https://t.co/6DJNHgmDIN</t>
  </si>
  <si>
    <t>https://twitter.com/open_nottingham/status/1715743162616959397</t>
  </si>
  <si>
    <t>t-1715743069348176367</t>
  </si>
  <si>
    <t>2023-10-21T14:53:19Z</t>
  </si>
  <si>
    <t>Even the red crossing man is wearing his wellies in the #Derby floods - at the Pentagon Island.
Stay safe, everyone!
@BBCDerby @derbyshire_live @DerbyWorld_  #StormBabet #Derbyshire https://t.co/BNMv70AtgI</t>
  </si>
  <si>
    <t>https://twitter.com/Penguin_PR/status/1715743069348176367</t>
  </si>
  <si>
    <t>t-1715742874095259910</t>
  </si>
  <si>
    <t>2023-10-21T14:52:32Z</t>
  </si>
  <si>
    <t>After the massive influx of flooding in the UK hopefully nobody else looses their life.
Three deaths are three to many.
Wishing everyone safety and security in these difficult times.
#StormBabet</t>
  </si>
  <si>
    <t>https://twitter.com/MrJackJamess/status/1715742874095259910</t>
  </si>
  <si>
    <t>t-1715742726749073488</t>
  </si>
  <si>
    <t>2023-10-21T14:51:57Z</t>
  </si>
  <si>
    <t>A quick drone shot from earlier. I wanted to get a shot of the flooding but it turns out it was only a slight puddle, enough to close the road though! #wetherby #dronephotography https://t.co/S1zS7hiOb0</t>
  </si>
  <si>
    <t>https://twitter.com/PeteFlintMurray/status/1715742726749073488</t>
  </si>
  <si>
    <t>t-1715742580044882379</t>
  </si>
  <si>
    <t>2023-10-21T14:51:22Z</t>
  </si>
  <si>
    <t>Is the selected telling #England it's going to be flooded👇🇬🇧⛔️⛔️⛔️</t>
  </si>
  <si>
    <t>https://twitter.com/Pete8813/status/1715742580044882379</t>
  </si>
  <si>
    <t>t-1715742534733873277</t>
  </si>
  <si>
    <t>2023-10-21T14:51:11Z</t>
  </si>
  <si>
    <t>Contractors working on flood defences in #Leeds ‘flooded in’ as vehicles become submerged
This was the scene in in the #Kirkstall area of Leeds yesterday afternoon as floods submerge a beer garden and the contractors yard building the flood reinforcements which are for the first… https://t.co/ENVuyDhiLI</t>
  </si>
  <si>
    <t>https://twitter.com/YappAppLtd/status/1715742534733873277</t>
  </si>
  <si>
    <t>t-1715742518254489786</t>
  </si>
  <si>
    <t>2023-10-21T14:51:07Z</t>
  </si>
  <si>
    <t>@localnotail I’m just hoping the new pipe under Pershore Road has sorted the issue out here - it’s supposed to stop water flowing onto Pershore Road then down avenues to the Rea. No floods here so far at least. Hope it’s OK where you are.</t>
  </si>
  <si>
    <t>https://twitter.com/IanCuth99108773/status/1715742518254489786</t>
  </si>
  <si>
    <t>t-1715742474163864029</t>
  </si>
  <si>
    <t>2023-10-21T14:50:57Z</t>
  </si>
  <si>
    <t>The whole political sphere was reprobated across the board when they stood down under Boris. They ruined the country for Sunak. Liz Truss was unfairly treated by the ridiculous BoE and its useless governor.
London has fallen to supporting terror, and now, the UK's flooding!</t>
  </si>
  <si>
    <t>https://twitter.com/physixchimp/status/1715742474163864029</t>
  </si>
  <si>
    <t>t-1715742456103243889</t>
  </si>
  <si>
    <t>2023-10-21T14:50:53Z</t>
  </si>
  <si>
    <t>@EnvAgencyMids @EnvAgency Evesham always suffer from River Avon flooding their area, even parts of Stratford-upon-Avon used to get flooded over 20 years ago.</t>
  </si>
  <si>
    <t>https://twitter.com/AnaDJ888/status/1715742456103243889</t>
  </si>
  <si>
    <t>[{'type': 'Feature', 'geometry': {'type': 'Point', 'coordinates': [-1.70734, 52.19166]}, 'properties': {'id': 'g-2636713', 'type': 'adm7', 'source': 'geoparsing-enrichment', 'parents': ['g-2636713', 'g-2635167', 'g-6269131', 'g-2634723', 'g-7290649'], 'name': 'Stratford-upon-Avon'}}, {'type': 'Feature', 'geometry': {'type': 'Point', 'coordinates': [-1.94887, 52.09237]}, 'properties': {'id': 'g-2649833', 'type': 'adm7', 'source': 'geoparsing-enrichment', 'parents': ['g-2649833', 'g-2635167', 'g-6269131', 'g-2633560', 'g-7290658'], 'name': 'Evesham'}}]</t>
  </si>
  <si>
    <t>t-1715742356891185454</t>
  </si>
  <si>
    <t>2023-10-21T14:50:29Z</t>
  </si>
  <si>
    <t>Breaking News- Storm Babet is forecast to continue battering parts of the UK with torrential downpours on Saturday, with another red "danger to life" warning in place for parts of eastern Scotland.</t>
  </si>
  <si>
    <t>https://twitter.com/TrendingNews98/status/1715742356891185454</t>
  </si>
  <si>
    <t>t-1715742298019877124</t>
  </si>
  <si>
    <t>2023-10-21T14:50:15Z</t>
  </si>
  <si>
    <t>Did anyone in the UK actually get an emergency alert these past few days? 🤔🤔🤔 wasn't it for storms floods etc #StormBabet #emergencyalert</t>
  </si>
  <si>
    <t>https://twitter.com/claireaskew26/status/1715742298019877124</t>
  </si>
  <si>
    <t>t-1715742202947600818</t>
  </si>
  <si>
    <t>2023-10-21T14:49:52Z</t>
  </si>
  <si>
    <t>The @ukhomeoffice @DefenceHQ @RNLI #rnli @UKSupremeCourt @MoJGovUK have flooded the UK with a fifth column of millions anarchy is around the corner</t>
  </si>
  <si>
    <t>https://twitter.com/Britishbrad123/status/1715742202947600818</t>
  </si>
  <si>
    <t>t-1715742134685348249</t>
  </si>
  <si>
    <t>2023-10-21T14:49:36Z</t>
  </si>
  <si>
    <t>Excellent example of how flood plains work.  Here are 2 more examples ... Nottingham: 1947.  There is no climate crisis -- just climate alarmism. https://t.co/ConOc0FdtW</t>
  </si>
  <si>
    <t>https://twitter.com/_ClimateCraze/status/1715742134685348249</t>
  </si>
  <si>
    <t>t-1715742079437934685</t>
  </si>
  <si>
    <t>2023-10-21T14:49:23Z</t>
  </si>
  <si>
    <t>Any chance @BBCDerby could stop saying Matlock is closed on the Radio?! 
The town’s roads didn’t flood, it’s roads are all open and 95% of businesses are open!! 
@Ed__Dawes @SallyPepper01 @mattweigold</t>
  </si>
  <si>
    <t>https://twitter.com/MatlockDE4/status/1715742079437934685</t>
  </si>
  <si>
    <t>t-1715741776458260596</t>
  </si>
  <si>
    <t>2023-10-21T14:48:11Z</t>
  </si>
  <si>
    <t>@SkyNews Storm Babet is forecast to continue battering parts of the UK with torrential downpours on Saturday, with another red "danger to life" warning in place for parts of eastern Scotland.</t>
  </si>
  <si>
    <t>https://twitter.com/Mmiri_nari_ugwu/status/1715741776458260596</t>
  </si>
  <si>
    <t>t-1715741588603781569</t>
  </si>
  <si>
    <t>2023-10-21T14:47:26Z</t>
  </si>
  <si>
    <t>Scale of the flooding at Tatershall #Coningsby #StormBabet #Flooding #Lincolnshire https://t.co/kJWB31Wiwl</t>
  </si>
  <si>
    <t>https://twitter.com/SketchLisa/status/1715741588603781569</t>
  </si>
  <si>
    <t>[{'type': 'Feature', 'geometry': {'type': 'Point', 'coordinates': [-0.17595, 53.10598]}, 'properties': {'id': 'g-2652461', 'type': 'adm7', 'source': 'geoparsing-enrichment', 'parents': ['g-2652461', 'g-2635167', 'g-6269131', 'g-2644486', 'g-7290589'], 'name': 'Coningsby'}}, {'type': 'Feature', 'geometry': {'type': 'Point', 'coordinates': [-0.25, 53.16667]}, 'properties': {'id': 'g-2644486', 'type': 'adm5', 'source': 'geoparsing-enrichment', 'parents': ['g-2644486', 'g-2635167', 'g-6269131'], 'name': 'Lincolnshire'}}]</t>
  </si>
  <si>
    <t>t-1715741479120101592</t>
  </si>
  <si>
    <t>2023-10-21T14:47:00Z</t>
  </si>
  <si>
    <t>Fire and Rescue team go to properties with sandbags in Aberdeen with flood warnings in place along the length of the River Don
A red weather warning remains in place for parts of Scotland until 6pm this evening
Images: Jeff J Mitchell/Getty Images https://t.co/pjoigmL0nZ</t>
  </si>
  <si>
    <t>https://twitter.com/ScotNational/status/1715741479120101592</t>
  </si>
  <si>
    <t>t-1715741441291387067</t>
  </si>
  <si>
    <t>2023-10-21T14:46:51Z</t>
  </si>
  <si>
    <t>@cookiris14 @BackwardsB72838 The weather was forecast 4 or 5 days in advance, those houses have flooded for years in Brechin, those that chose to stay cannot complain.</t>
  </si>
  <si>
    <t>https://twitter.com/loonatic71/status/1715741441291387067</t>
  </si>
  <si>
    <t>t-1715741386987704615</t>
  </si>
  <si>
    <t>2023-10-21T14:46:38Z</t>
  </si>
  <si>
    <t>@BonnieblueBlue Relaxation. I had a procedure in hospital on Thursday, so I just need to take things easy for a couple of days. Also, the weather is not that great, as we have had a lot of rain and there has been flooding in certain parts of the Country, particularly Scotland.</t>
  </si>
  <si>
    <t>https://twitter.com/RobertM42723380/status/1715741386987704615</t>
  </si>
  <si>
    <t>t-1715741311641526364</t>
  </si>
  <si>
    <t>2023-10-21T14:46:20Z</t>
  </si>
  <si>
    <t>@clairemcilvenna @juststopoil There is documented evidence of flooding in Nottingham as far back as 1795. What was the reason then?</t>
  </si>
  <si>
    <t>https://twitter.com/Sherwood_EMM/status/1715741311641526364</t>
  </si>
  <si>
    <t>t-1715741186789441924</t>
  </si>
  <si>
    <t>2023-10-21T14:45:50Z</t>
  </si>
  <si>
    <t>Milton Mill at low water, after its rebuild as houses, before flooding #Babet. Was a flax spinning mill 1790s and Flour Mill in 1870s Monifieth. https://t.co/cJTLBRvWRw</t>
  </si>
  <si>
    <t>https://twitter.com/SVBWG/status/1715741186789441924</t>
  </si>
  <si>
    <t>t-1715741176656199685</t>
  </si>
  <si>
    <t>2023-10-21T14:45:48Z</t>
  </si>
  <si>
    <t>About 100,000 people flooded the heart of London in a powerful display of solidarity for Palestine. Thousands united to make their voices heard
#ProPalestineMarch #LondonSolidarity #SupportPalestine #PeaceAndJustice #NewsUpdate #Gaza_Genocide #IsraelTerorrist #BreakingNews https://t.co/5etNLt9cD4</t>
  </si>
  <si>
    <t>https://twitter.com/al_mukhbir/status/1715741176656199685</t>
  </si>
  <si>
    <t>t-1715741095173267829</t>
  </si>
  <si>
    <t>2023-10-21T14:45:28Z</t>
  </si>
  <si>
    <t>Despite Wingerworth remediation and pumps and flood gates, heartbreakingly Tapton Terrace has once again experienced the worst flooding of anywhere.
Spoken to @EnvAgency staff and Minister @pow_rebecca about getting the area pumped so people can assess the damage. https://t.co/4yzco8ni22</t>
  </si>
  <si>
    <t>https://twitter.com/tobyperkinsmp/status/1715741095173267829</t>
  </si>
  <si>
    <t>[{'type': 'Feature', 'geometry': {'type': 'Point', 'coordinates': [-1.41509, 53.2515]}, 'properties': {'id': 'g-8476118', 'type': 'adm7', 'source': 'geoparsing-enrichment', 'parents': ['g-8476118', 'g-2635167', 'g-6269131', 'g-2651346', 'g-7290669'], 'name': 'Tapton'}}, {'type': 'Feature', 'geometry': {'type': 'Point', 'coordinates': [-1.43359, 53.202]}, 'properties': {'id': 'g-2633824', 'type': 'adm7', 'source': 'geoparsing-enrichment', 'parents': ['g-2633824', 'g-2635167', 'g-6269131', 'g-2651346', 'g-2641373'], 'name': 'Wingerworth'}}]</t>
  </si>
  <si>
    <t>t-1715741091125715326</t>
  </si>
  <si>
    <t>2023-10-21T14:45:27Z</t>
  </si>
  <si>
    <t>@CostaCoconuts Only go once a year for an annual check up and chat at over 80 only lost 3 Cancelled Fridays as we had rather a lot of rain in the UK and a lot of flooding between me and them</t>
  </si>
  <si>
    <t>https://twitter.com/BillBright97153/status/1715741091125715326</t>
  </si>
  <si>
    <t>t-1715740992106619228</t>
  </si>
  <si>
    <t>2023-10-21T14:45:04Z</t>
  </si>
  <si>
    <t>All lanes are now open on the #A616 in both directions between the #A6102 and #A628 near #Stocksbridge 
The earlier severe flooding, following excessive rainfall, has been cleared.
Delays of less than 10 minutes remain on the approach, in both directions. https://t.co/vrMQ21X3ZB</t>
  </si>
  <si>
    <t>https://twitter.com/HighwaysYORKS/status/1715740992106619228</t>
  </si>
  <si>
    <t>t-1715740976075911415</t>
  </si>
  <si>
    <t>2023-10-21T14:45:00Z</t>
  </si>
  <si>
    <t>Storm Babet is forecast to continue battering parts of the UK with torrential downpours on Saturday, with another red "danger to life" warning in place for parts of eastern Scotland.
Live updates here: https://t.co/zY2t9L3Tu8 https://t.co/BRqhxFWFhA</t>
  </si>
  <si>
    <t>https://twitter.com/SkyNews/status/1715740976075911415</t>
  </si>
  <si>
    <t>t-1715740775483412486</t>
  </si>
  <si>
    <t>2023-10-21T14:44:12Z</t>
  </si>
  <si>
    <t>#ROTHBUS  #SHEFFBUS Good news folks we are now able to reach Sheffield on our 137 services, however Fife Bridge is still flooded so we will divert to Meadowhall via the M1 roundabout in both directions.</t>
  </si>
  <si>
    <t>https://twitter.com/StagecoachYrks/status/1715740775483412486</t>
  </si>
  <si>
    <t>t-1715740746794340381</t>
  </si>
  <si>
    <t>2023-10-21T14:44:05Z</t>
  </si>
  <si>
    <t>Our nearby river gauge on the East Glen river in south Lincs broke its record height (by 17cm!) this morning, originally set in 2007.
Causing some significant flood impacts in the countryside between #Grantham &amp;amp; #Stamford.
#flooding #StormBabet #climatechangeisreal https://t.co/DRRQMTaulK</t>
  </si>
  <si>
    <t>https://twitter.com/saltmarshben/status/1715740746794340381</t>
  </si>
  <si>
    <t>[{'type': 'Feature', 'geometry': {'type': 'Point', 'coordinates': [-0.48333, 52.65]}, 'properties': {'id': 'g-2637104', 'type': 'adm7', 'source': 'geoparsing-enrichment', 'parents': ['g-2637104', 'g-2635167', 'g-6269131', 'g-2644486', 'g-7290592', 'g-7295545'], 'name': 'Stamford'}}, {'type': 'Feature', 'geometry': {'type': 'Point', 'coordinates': [-0.64184, 52.91149]}, 'properties': {'id': 'g-2648208', 'type': 'adm7', 'source': 'geoparsing-enrichment', 'parents': ['g-2648208', 'g-2635167', 'g-6269131', 'g-2644486', 'g-7290592'], 'name': 'Grantham'}}]</t>
  </si>
  <si>
    <t>t-1715740679630889080</t>
  </si>
  <si>
    <t>2023-10-21T14:43:49Z</t>
  </si>
  <si>
    <t>@davidcoverdale Thankfully we're all good here Sir David no damage but localised flooding. Those living near rivers around Stratford etc have suffered some property flooding but we got off lightly. The drive to Birmingham yesterday was challenging even in a 4x4.</t>
  </si>
  <si>
    <t>https://twitter.com/Grumpytwat65/status/1715740679630889080</t>
  </si>
  <si>
    <t>[{'type': 'Feature', 'geometry': {'type': 'Point', 'coordinates': [-1.89823, 52.48048]}, 'properties': {'id': 'g-3333125', 'type': 'adm5', 'source': 'geoparsing-enrichment', 'parents': ['g-3333125', 'g-2635167', 'g-6269131'], 'name': 'City and Borough of Birmingham'}}, {'type': 'Feature', 'geometry': {'type': 'Point', 'coordinates': [0, 51.53333]}, 'properties': {'id': 'g-2636714', 'type': 'adm7', 'source': 'geoparsing-enrichment', 'parents': ['g-2636714', 'g-2635167', 'g-6269131', 'g-2648110', 'g-2641639'], 'name': 'Stratford'}}]</t>
  </si>
  <si>
    <t>t-1715740668268601384</t>
  </si>
  <si>
    <t>2023-10-21T14:43:46Z</t>
  </si>
  <si>
    <t>The whole of Chesterfield parts of Scotland and Wales and some other towns in UK being flooded and mfs are travelling with kayaks 😭😭😭😭</t>
  </si>
  <si>
    <t>https://twitter.com/PR0DS0W0N/status/1715740668268601384</t>
  </si>
  <si>
    <t>[{'type': 'Feature', 'geometry': {'type': 'Point', 'coordinates': [-3.5, 52.5]}, 'properties': {'id': 'g-2634895', 'type': 'adm4', 'source': 'geoparsing-enrichment', 'parents': ['g-2634895', 'g-2635167'], 'name': 'Wales'}},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[-1.41667, 53.25]}, 'properties': {'id': 'g-2653225', 'type': 'adm7', 'source': 'geoparsing-enrichment', 'parents': ['g-2653225', 'g-2635167', 'g-6269131', 'g-2651346', 'g-7290669'], 'name': 'Chesterfield'}}]</t>
  </si>
  <si>
    <t>t-1715740523250475506</t>
  </si>
  <si>
    <t>2023-10-21T14:43:12Z</t>
  </si>
  <si>
    <t>Back home from Oakham at last after detour due to flooded lanes. But at least I managed to catch this for #PostboxSaturday #Nassington #Northamptonshire https://t.co/yp7D3AYC2i</t>
  </si>
  <si>
    <t>https://twitter.com/Kathryn11Baird/status/1715740523250475506</t>
  </si>
  <si>
    <t>[{'type': 'Feature', 'geometry': {'type': 'Point', 'coordinates': [-0.75006, 52.66669]}, 'properties': {'id': 'g-7301050', 'type': 'adm6', 'source': 'geoparsing-enrichment', 'parents': ['g-7301050', 'g-2635167', 'g-6269131', 'g-2638918'], 'name': 'Oakham'}}, {'type': 'Feature', 'geometry': {'type': 'Point', 'coordinates': [-0.43383, 52.55318]}, 'properties': {'id': 'g-2641869', 'type': 'adm7', 'source': 'geoparsing-enrichment', 'parents': ['g-2641869', 'g-2635167', 'g-6269131', 'g-2641429', 'g-7290602'], 'name': 'Nassington'}}, {'type': 'Feature', 'geometry': {'type': 'Point', 'coordinates': [-0.83333, 52.25]}, 'properties': {'id': 'g-2641429', 'type': 'adm5', 'source': 'geoparsing-enrichment', 'parents': ['g-2641429', 'g-2635167', 'g-6269131'], 'name': 'Northamptonshire'}}]</t>
  </si>
  <si>
    <t>t-1715740522180972740</t>
  </si>
  <si>
    <t>Gale-force winds and floods strike northern Europe, killing at least 3 in the U.K. - NPR https://t.co/kc0CHcvr4z via @GoogleNews</t>
  </si>
  <si>
    <t>https://twitter.com/crutchfoot/status/1715740522180972740</t>
  </si>
  <si>
    <t>t-1715740366672982051</t>
  </si>
  <si>
    <t>2023-10-21T14:42:34Z</t>
  </si>
  <si>
    <t>@pleassavemykids @clairemcilvenna @juststopoil Don’t let the data get in the way of an agenda, wink wink. 😆 
Nottingham always suffered from floods, it’s all poor management by the council.</t>
  </si>
  <si>
    <t>https://twitter.com/TheRealMibby/status/1715740366672982051</t>
  </si>
  <si>
    <t>t-1715740208136614304</t>
  </si>
  <si>
    <t>2023-10-21T14:41:57Z</t>
  </si>
  <si>
    <t>Watching the pro-Palestinian demonstrations in London, it is clear that the West as we knew it, is no longer. The well coordinated efforts to flood every Western nation with immigrants unwilling to assimilate will be impossible for some nations to overcome. In some cases the war…</t>
  </si>
  <si>
    <t>https://twitter.com/rreactor/status/1715740208136614304</t>
  </si>
  <si>
    <t>t-1715740124808401281</t>
  </si>
  <si>
    <t>2023-10-21T14:41:37Z</t>
  </si>
  <si>
    <t>@Mike_Fabricant How about tweeting about supporting the victims of flooding in the UK you incompetent self absorbed wiggy useless cunt</t>
  </si>
  <si>
    <t>https://twitter.com/JonnyHayton68/status/1715740124808401281</t>
  </si>
  <si>
    <t>t-1715740024904306819</t>
  </si>
  <si>
    <t>2023-10-21T14:41:13Z</t>
  </si>
  <si>
    <t>**Team Deployed**
Team have been deployed at the request of Lincolnshire Fire and Rescue Service via National Resilience Fire Control to assist with major flooding across the county.
#floodresponse #floodrescue #stormbabet #volunteersmakeadifference</t>
  </si>
  <si>
    <t>https://twitter.com/WUKSART/status/1715740024904306819</t>
  </si>
  <si>
    <t>t-1715739840124240331</t>
  </si>
  <si>
    <t>2023-10-21T14:40:29Z</t>
  </si>
  <si>
    <t>Hams Way footbridge in Worcester is great for watery views of Powick Hams, but is flooded at the Powick end, so it can't be used
Here's the view from the bridge at the Powick side https://t.co/wmu4TbR0JR</t>
  </si>
  <si>
    <t>https://twitter.com/WorcsTravel/status/1715739840124240331</t>
  </si>
  <si>
    <t>[{'type': 'Feature', 'geometry': {'type': 'Point', 'coordinates': [-2.25, 52.16667]}, 'properties': {'id': 'g-2639947', 'type': 'adm7', 'source': 'geoparsing-enrichment', 'parents': ['g-2639947', 'g-2635167', 'g-6269131', 'g-2633560', 'g-7290655'], 'name': 'Powick'}}, {'type': 'Feature', 'geometry': {'type': 'Point', 'coordinates': [-2.22001, 52.18935]}, 'properties': {'id': 'g-2633563', 'type': 'adm7', 'source': 'geoparsing-enrichment', 'parents': ['g-2633563', 'g-2635167', 'g-6269131', 'g-2633560', 'g-7290657'], 'name': 'Worcester'}}]</t>
  </si>
  <si>
    <t>t-1715739658263376368</t>
  </si>
  <si>
    <t>2023-10-21T14:39:46Z</t>
  </si>
  <si>
    <t>@hannahrosewoods We've been recording rainfall since 2007 in Farnsfield and yesterday was the second highest daily figure (45mm. On the day of the Southwell flood in 2013 we had 66mm).  The totals for the last two and three days were the highest for any 48 and 72 hour period.</t>
  </si>
  <si>
    <t>https://twitter.com/RobMilnes_Notts/status/1715739658263376368</t>
  </si>
  <si>
    <t>[{'type': 'Feature', 'geometry': {'type': 'Point', 'coordinates': [-1.0332, 53.10223]}, 'properties': {'id': 'g-2649652', 'type': 'adm7', 'source': 'geoparsing-enrichment', 'parents': ['g-2649652', 'g-2635167', 'g-6269131', 'g-2641169', 'g-7290618'], 'name': 'Farnsfield'}}, {'type': 'Feature', 'geometry': {'type': 'Point', 'coordinates': [-0.95538, 53.07804]}, 'properties': {'id': 'g-2637296', 'type': 'adm7', 'source': 'geoparsing-enrichment', 'parents': ['g-2637296', 'g-2635167', 'g-6269131', 'g-2641169', 'g-7290618', 'g-7296963'], 'name': 'Southwell'}}]</t>
  </si>
  <si>
    <t>t-1715739619981967467</t>
  </si>
  <si>
    <t>2023-10-21T14:39:36Z</t>
  </si>
  <si>
    <t>@D_edufeminist @GeraldKutney @Len_Future @rhosking252 @marisolrofe Might want to check your history of flooding in Brechin as its happened for a hell of a long time so nothing new to our town.</t>
  </si>
  <si>
    <t>https://twitter.com/slee198454/status/1715739619981967467</t>
  </si>
  <si>
    <t>t-1715739526243524740</t>
  </si>
  <si>
    <t>2023-10-21T14:39:14Z</t>
  </si>
  <si>
    <t>Our local Cllr Pauline Smith out with @DarrenG_Henry in Attenborough today
@EnvAgencyMids in attendance shutting the flood gates - working flat out 24/7 all across the East Midlands 🙌 https://t.co/krCCCv5CYv</t>
  </si>
  <si>
    <t>https://twitter.com/broxtowelabour/status/1715739526243524740</t>
  </si>
  <si>
    <t>t-1715739298824089734</t>
  </si>
  <si>
    <t>2023-10-21T14:38:20Z</t>
  </si>
  <si>
    <t>Flooding in Shrewsbury caused by the #ClimateCatastrophe in er… 1947 🤣🤣🤣 https://t.co/U9F66oBKwn</t>
  </si>
  <si>
    <t>https://twitter.com/CaptDrimmie/status/1715739298824089734</t>
  </si>
  <si>
    <t>t-1715739282860548559</t>
  </si>
  <si>
    <t>2023-10-21T14:38:16Z</t>
  </si>
  <si>
    <t>@JudeWilson1867 Nah mines been fine. I live in Cambridge though. Think the weather is worse up there in Sheffield looking at the flood pics posted</t>
  </si>
  <si>
    <t>https://twitter.com/Sephiroth1867/status/1715739282860548559</t>
  </si>
  <si>
    <t>[{'type': 'Feature', 'geometry': {'type': 'Point', 'coordinates': [0.11667, 52.2]}, 'properties': {'id': 'g-2653941', 'type': 'adm7', 'source': 'geoparsing-enrichment', 'parents': ['g-2653941', 'g-2635167', 'g-6269131', 'g-2653940', 'g-7290660'], 'name': 'Cambridge'}}, {'type': 'Feature', 'geometry': {'type': 'Point', 'coordinates': [-1.5, 53.41667]}, 'properties': {'id': 'g-3333193', 'type': 'adm5', 'source': 'geoparsing-enrichment', 'parents': ['g-3333193', 'g-2635167', 'g-6269131'], 'name': 'Sheffield'}}]</t>
  </si>
  <si>
    <t>t-1715739189768249657</t>
  </si>
  <si>
    <t>2023-10-21T14:37:54Z</t>
  </si>
  <si>
    <t>#StormBabet Red Zone Alert ‼️ Montrose, Angus, St Cyrus, Aberdeenshire
‘Danger to Life’ warnings issued. Do not travel until absolutely necessary. Stay Safe!
VC: @TessWhite4NE
#Babet #flooding #Scotland #Flashflood #Scotlandflood #rain #Montrose #Angus #Aberdeenshire #storm… https://t.co/fdN11jYxTU</t>
  </si>
  <si>
    <t>https://twitter.com/Earth42morrow/status/1715739189768249657</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</si>
  <si>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[-2.41553, 56.77504]}, 'properties': {'id': 'g-2638823', 'type': 'adm7', 'source': 'geoparsing-enrichment', 'parents': ['g-2638823', 'g-2635167', 'g-2638360', 'g-2657830'], 'name': 'Saint Cyrus'}}, {'type': 'Feature', 'geometry': {'type': 'Point', 'coordinates': [-2.46695, 56.71683]}, 'properties': {'id': 'g-2642302', 'type': 'adm7', 'source': 'geoparsing-enrichment', 'parents': ['g-2642302', 'g-2635167', 'g-2638360', 'g-2657306'], 'name': 'Montrose'}}, {'type': 'Feature', 'geometry': {'type': 'Point', 'coordinates': [-2.91667, 56.66667]}, 'properties': {'id': 'g-2657306', 'type': 'adm5', 'source': 'geoparsing-enrichment', 'parents': ['g-2657306', 'g-2635167', 'g-2638360'], 'name': 'Angus'}}]</t>
  </si>
  <si>
    <t>t-1715739165214556420</t>
  </si>
  <si>
    <t>2023-10-21T14:37:48Z</t>
  </si>
  <si>
    <t>Put on the waders and went to see the flooding in Wombwell Ings. Not good and the River Dove has burst its banks and the River Dearne isn’t far behind. https://t.co/jqh6LiKPK7</t>
  </si>
  <si>
    <t>https://twitter.com/TroubleDads/status/1715739165214556420</t>
  </si>
  <si>
    <t>[{'type': 'Feature', 'geometry': {'type': 'Point', 'coordinates': [-1.39698, 53.52189]}, 'properties': {'id': 'g-2633681', 'type': 'adm7', 'source': 'geoparsing-enrichment', 'parents': ['g-2633681', 'g-2635167', 'g-6269131', 'g-3333122'], 'name': 'Wombwell'}}]</t>
  </si>
  <si>
    <t>t-1715738983232078248</t>
  </si>
  <si>
    <t>2023-10-21T14:37:05Z</t>
  </si>
  <si>
    <t>@thesilvervoice Bright sunshine Angela - soggy but drying. Sorry to see Middleton’s flooding.</t>
  </si>
  <si>
    <t>https://twitter.com/andrewhankinson/status/1715738983232078248</t>
  </si>
  <si>
    <t>t-1715738858816524424</t>
  </si>
  <si>
    <t>2023-10-21T14:36:35Z</t>
  </si>
  <si>
    <t>Derbyshire Fire and Rescue's given this update on the evacuation of homes in Nottingham Road in Long Eaton and the response to flooding in other parts of the county. #StormBabet https://t.co/aktbTibkkL</t>
  </si>
  <si>
    <t>https://twitter.com/GHREastMidlands/status/1715738858816524424</t>
  </si>
  <si>
    <t>t-1715738847915409457</t>
  </si>
  <si>
    <t>2023-10-21T14:36:32Z</t>
  </si>
  <si>
    <t>A529 Green Lane, Audlem, A530 Shrewbridge Road, Nantwich, Stokehall Lane, Barbridge, and Minshull Road, Barbridge, are all open as we continue to work across the network to alleviate flooding following #StormBabet. For weather related emergencies, please call 0300 123 5025.</t>
  </si>
  <si>
    <t>https://twitter.com/CECHighways/status/1715738847915409457</t>
  </si>
  <si>
    <t>[{'type': 'Feature', 'geometry': {'type': 'Point', 'coordinates': [-2.57559, 53.10495]}, 'properties': {'id': 'g-12264181', 'type': 'adm7', 'source': 'geoparsing-enrichment', 'parents': ['g-12264181', 'g-2635167', 'g-6269131', 'g-7290536', 'g-7296030'], 'name': 'Barbridge'}}, {'type': 'Feature', 'geometry': {'type': 'Point', 'coordinates': [-2.50159, 52.98367]}, 'properties': {'id': 'g-7292987', 'type': 'adm6', 'source': 'geoparsing-enrichment', 'parents': ['g-7292987', 'g-2635167', 'g-6269131', 'g-7290536'], 'name': 'Audlem'}}, {'type': 'Feature', 'geometry': {'type': 'Point', 'coordinates': [-2.51822, 53.06884]}, 'properties': {'id': 'g-2641893', 'type': 'adm6', 'source': 'geoparsing-enrichment', 'parents': ['g-2641893', 'g-2635167', 'g-6269131', 'g-7290536'], 'name': 'Nantwich'}}]</t>
  </si>
  <si>
    <t>t-1715738760514519195</t>
  </si>
  <si>
    <t>2023-10-21T14:36:12Z</t>
  </si>
  <si>
    <t>Not your usual view of the BBMF hangar #Coningsby #StormBabet #Flooding #Lincolnshire https://t.co/WXnc6taEpo</t>
  </si>
  <si>
    <t>https://twitter.com/SketchLisa/status/1715738760514519195</t>
  </si>
  <si>
    <t>t-1715738694340993288</t>
  </si>
  <si>
    <t>2023-10-21T14:35:56Z</t>
  </si>
  <si>
    <t>Left hand side is the river Bain, right hand side is the farmers field #Coningsby #StormBabet #Flooding #Lincolnshire https://t.co/5MgdhZgiCK</t>
  </si>
  <si>
    <t>https://twitter.com/SketchLisa/status/1715738694340993288</t>
  </si>
  <si>
    <t>t-1715738629274734903</t>
  </si>
  <si>
    <t>2023-10-21T14:35:40Z</t>
  </si>
  <si>
    <t>@davidcoverdale Some areas have been hit really bad particularly the North East and Scotland. We've had torrential rain and localised flooding. Thankfully Coventry got away quite lightly.</t>
  </si>
  <si>
    <t>https://twitter.com/Grumpytwat65/status/1715738629274734903</t>
  </si>
  <si>
    <t>[{'type': 'Feature', 'geometry': {'type': 'Point', 'coordinates': [-4, 56]}, 'properties': {'id': 'g-2638360', 'type': 'adm4', 'source': 'geoparsing-enrichment', 'parents': ['g-2638360', 'g-2635167'], 'name': 'Scotland'}}, {'type': 'Feature', 'geometry': {'type': 'Point', 'coordinates': [-1.5, 52.41667]}, 'properties': {'id': 'g-3333139', 'type': 'adm5', 'source': 'geoparsing-enrichment', 'parents': ['g-3333139', 'g-2635167', 'g-6269131'], 'name': 'Coventry'}}]</t>
  </si>
  <si>
    <t>t-1715738597918208149</t>
  </si>
  <si>
    <t>2023-10-21T14:35:33Z</t>
  </si>
  <si>
    <t>A very forlorn farmer surveying the flooding to his field #Coningsby #StormBabet #Flooding #Lincolnshire https://t.co/NTiuxulO75</t>
  </si>
  <si>
    <t>https://twitter.com/SketchLisa/status/1715738597918208149</t>
  </si>
  <si>
    <t>t-1715738503663817134</t>
  </si>
  <si>
    <t>2023-10-21T14:35:10Z</t>
  </si>
  <si>
    <t>This is usually a field #Coningsby #StormBabet #Flooding #Lincolnshire https://t.co/EDBtCSvfoE</t>
  </si>
  <si>
    <t>https://twitter.com/SketchLisa/status/1715738503663817134</t>
  </si>
  <si>
    <t>t-1715738452031852844</t>
  </si>
  <si>
    <t>2023-10-21T14:34:58Z</t>
  </si>
  <si>
    <t>Took the drone over Catcliffe this morning. Absolutely devastating #Flooding #Rotherham 
https://t.co/4Vwt9C6Q5P https://t.co/iHRiOBzWci</t>
  </si>
  <si>
    <t>https://twitter.com/Batesy1889/status/1715738452031852844</t>
  </si>
  <si>
    <t>t-1715738408788672645</t>
  </si>
  <si>
    <t>2023-10-21T14:34:48Z</t>
  </si>
  <si>
    <t>Flooding to homes in Kirkby on Bain today #StormBabet #Flooding #Lincolnshire https://t.co/axKGHUeTpg</t>
  </si>
  <si>
    <t>https://twitter.com/SketchLisa/status/1715738408788672645</t>
  </si>
  <si>
    <t>[{'type': 'Feature', 'geometry': {'type': 'Point', 'coordinates': [-0.1454, 53.14492]}, 'properties': {'id': 'g-2645303', 'type': 'adm7', 'source': 'geoparsing-enrichment', 'parents': ['g-2645303', 'g-2635167', 'g-6269131', 'g-2644486', 'g-7290589'], 'name': 'Kirkby on Bain'}}, {'type': 'Feature', 'geometry': {'type': 'Point', 'coordinates': [-0.25, 53.16667]}, 'properties': {'id': 'g-2644486', 'type': 'adm5', 'source': 'geoparsing-enrichment', 'parents': ['g-2644486', 'g-2635167', 'g-6269131'], 'name': 'Lincolnshire'}}]</t>
  </si>
  <si>
    <t>t-1715738354917007387</t>
  </si>
  <si>
    <t>2023-10-21T14:34:35Z</t>
  </si>
  <si>
    <t>Local resident in Coningsby surveying the flood damage #StormBabet #Flooding #Lincolnshire https://t.co/KlJxHtcsMX</t>
  </si>
  <si>
    <t>https://twitter.com/SketchLisa/status/1715738354917007387</t>
  </si>
  <si>
    <t>t-1715738294443524216</t>
  </si>
  <si>
    <t>2023-10-21T14:34:20Z</t>
  </si>
  <si>
    <t>https://twitter.com/alexiskeech/status/1715738294443524216</t>
  </si>
  <si>
    <t>t-1715738242660634812</t>
  </si>
  <si>
    <t>2023-10-21T14:34:08Z</t>
  </si>
  <si>
    <t>@wynneevans @OntheBeachUK Have a great Holiday Wynne 😀  looking pretty fit to me lol 😍 I'm just back from my holiday to Barmouth spoke to you the other day , with a photo of the caravan view 😀  I battled my way through the floods of North Wales 😀to get home 😁</t>
  </si>
  <si>
    <t>https://twitter.com/jacquihill18/status/1715738242660634812</t>
  </si>
  <si>
    <t>t-1715738227309494595</t>
  </si>
  <si>
    <t>2023-10-21T14:34:04Z</t>
  </si>
  <si>
    <t>Young farmers out surveying the damage to the fields and roads in Coningsby #StormBabet #Flooding #Lincolnshire https://t.co/YrBsYFSQhQ</t>
  </si>
  <si>
    <t>https://twitter.com/SketchLisa/status/1715738227309494595</t>
  </si>
  <si>
    <t>t-1715738191129395465</t>
  </si>
  <si>
    <t>2023-10-21T14:33:56Z</t>
  </si>
  <si>
    <t>@WYorkshireGills Good luck safe travels hope U manage 2 see the mighty Gills. There's a lot of flooding in E Midlands engineering works Leicester 2 Kettering so replacing bus service only. Took me 10 hours from Hemsby 2 Leicester by car, many road flooded trains from Yarmouth 2 Norwich no service</t>
  </si>
  <si>
    <t>https://twitter.com/tonycole1967/status/1715738191129395465</t>
  </si>
  <si>
    <t>[{'type': 'Feature', 'geometry': {'type': 'Point', 'coordinates': [1.69181, 52.69714]}, 'properties': {'id': 'g-2647123', 'type': 'adm7', 'source': 'geoparsing-enrichment', 'parents': ['g-2647123', 'g-2635167', 'g-6269131', 'g-2641455', 'g-7290595'], 'name': 'Hemsby'}}, {'type': 'Feature', 'geometry': {'type': 'Point', 'coordinates': [-1.13333, 52.63333]}, 'properties': {'id': 'g-3333165', 'type': 'adm5', 'source': 'geoparsing-enrichment', 'parents': ['g-3333165', 'g-2635167', 'g-6269131'], 'name': 'City of Leicester'}}, {'type': 'Feature', 'geometry': {'type': 'Point', 'coordinates': [-0.72571, 52.39836]}, 'properties': {'id': 'g-2645753', 'type': 'adm7', 'source': 'geoparsing-enrichment', 'parents': ['g-2645753', 'g-2635167', 'g-6269131', 'g-2641429', 'g-7290603'], 'name': 'Kettering'}}, {'type': 'Feature', 'geometry': {'type': 'Point', 'coordinates': [1.29834, 52.62783]}, 'properties': {'id': 'g-2641181', 'type': 'adm7', 'source': 'geoparsing-enrichment', 'parents': ['g-2641181', 'g-2635167', 'g-6269131', 'g-2641455', 'g-7290598'], 'name': 'Norwich'}}]</t>
  </si>
  <si>
    <t>t-1715738140189524270</t>
  </si>
  <si>
    <t>2023-10-21T14:33:44Z</t>
  </si>
  <si>
    <t>ROAD CLOSED: The #A1101 wash road between #Ely and #Welney has been closed due to flood warning gates being placed out. Very early time of year for these to be out. @Cambslive @NorfolkPolice https://t.co/GanlNDsU9r</t>
  </si>
  <si>
    <t>https://twitter.com/thewildsnappero/status/1715738140189524270</t>
  </si>
  <si>
    <t>t-1715738102113640834</t>
  </si>
  <si>
    <t>2023-10-21T14:33:35Z</t>
  </si>
  <si>
    <t>Ironbridge in Shropshire this morning showing fast moving water flooding in from Wales. https://t.co/AnX7O3NQci</t>
  </si>
  <si>
    <t>https://twitter.com/Savvysearcher1/status/1715738102113640834</t>
  </si>
  <si>
    <t>t-1715738077648334926</t>
  </si>
  <si>
    <t>2023-10-21T14:33:29Z</t>
  </si>
  <si>
    <t>We are now up to 357 jobs for flood-related matters and crews are continuing to work extremely hard. 
Two roads are now passable - A158 at Horncastle and Butts Lane, Haddington. Five more roads are closed in the North Scarle area. Read the full list here: https://t.co/GH16MiWhZr</t>
  </si>
  <si>
    <t>https://twitter.com/LincolnshireCC/status/1715738077648334926</t>
  </si>
  <si>
    <t>[{'type': 'Feature', 'geometry': {'type': 'Point', 'coordinates': [-0.1172, 53.20775]}, 'properties': {'id': 'g-2646595', 'type': 'adm7', 'source': 'geoparsing-enrichment', 'parents': ['g-2646595', 'g-2635167', 'g-6269131', 'g-2644486', 'g-7290589'], 'name': 'Horncastle'}}, {'type': 'Feature', 'geometry': {'type': 'Point', 'coordinates': [-2.78332, 55.95612]}, 'properties': {'id': 'g-2647686', 'type': 'adm7', 'source': 'geoparsing-enrichment', 'parents': ['g-2647686', 'g-2635167', 'g-2638360', 'g-2650386'], 'name': 'Haddington'}}]</t>
  </si>
  <si>
    <t>t-1715738000171122718</t>
  </si>
  <si>
    <t>2023-10-21T14:33:10Z</t>
  </si>
  <si>
    <t>Second area of the river Bain to burst its banks tody #StormBabet #Flooding #Lincolnshire https://t.co/u2T6zKmq5k</t>
  </si>
  <si>
    <t>https://twitter.com/SketchLisa/status/1715738000171122718</t>
  </si>
  <si>
    <t>t-1715737970693620104</t>
  </si>
  <si>
    <t>2023-10-21T14:33:03Z</t>
  </si>
  <si>
    <t>@GBNEWS @Nanaakua1 Tell Jim there is a pub in York that as over 100ss of years got markers on the door of the flood levels each year also Wales was always under water  over many , many years until they built  flood  banks  It's Mother Nature I am with @LoisPerry26</t>
  </si>
  <si>
    <t>https://twitter.com/DianaKay684245/status/1715737970693620104</t>
  </si>
  <si>
    <t>[{'type': 'Feature', 'geometry': {'type': 'Point', 'coordinates': [-3.5, 52.5]}, 'properties': {'id': 'g-2634895', 'type': 'adm4', 'source': 'geoparsing-enrichment', 'parents': ['g-2634895', 'g-2635167'], 'name': 'Wales'}}, {'type': 'Feature', 'geometry': {'type': 'Point', 'coordinates': [-1.09142, 53.96396]}, 'properties': {'id': 'g-2633351', 'type': 'adm5', 'source': 'geoparsing-enrichment', 'parents': ['g-2633351', 'g-2635167', 'g-6269131'], 'name': 'City of York'}}]</t>
  </si>
  <si>
    <t>t-1715737961814253914</t>
  </si>
  <si>
    <t>2023-10-21T14:33:01Z</t>
  </si>
  <si>
    <t>The morning after Storm Babet and Short Ferry, Lincolnshire is flooded. Let’s hope the banks of the Barlings Eau don’t burst as they did in 2019 🎥🎬
#StormBabet #BreakingNews
#thedroneman  #kurniaaerialphotography #DroneProduction #AerialProduction #DroneVideography https://t.co/KtDoAtElFX</t>
  </si>
  <si>
    <t>https://twitter.com/dronemanuk/status/1715737961814253914</t>
  </si>
  <si>
    <t>t-1715737894072041680</t>
  </si>
  <si>
    <t>2023-10-21T14:32:45Z</t>
  </si>
  <si>
    <t>Your Asda delivery may be late today sadly #StormBabet #Flooding #Lincolnshire https://t.co/0ArWqOvmg1</t>
  </si>
  <si>
    <t>https://twitter.com/SketchLisa/status/1715737894072041680</t>
  </si>
  <si>
    <t>t-1715737857879408754</t>
  </si>
  <si>
    <t>2023-10-21T14:32:36Z</t>
  </si>
  <si>
    <t>Incredible efforts by @SheffCouncil and @Sccstreetsahead following #StormBabet. We appear to be over the worst in Sheffield, but we still ask people to take care. There’s been a huge effort by all partners across the city to mitigate flooding.</t>
  </si>
  <si>
    <t>https://twitter.com/JoeOttenX/status/1715737857879408754</t>
  </si>
  <si>
    <t>t-1715737838527098985</t>
  </si>
  <si>
    <t>2023-10-21T14:32:32Z</t>
  </si>
  <si>
    <t>Tackling the destruction unleashed by #StormBabet in Broxtowe #Nottingham
Fallen trees, power lines down, homes, hotels, and cemeteries flooded
VC: @broxtowelabour
#Babet #England #Flood #Eastwood #Flooding #Flashflood #Rain #HeavyRain #Nottinghamshire  #storm #StormResponse… https://t.co/QxqRmJ03lF</t>
  </si>
  <si>
    <t>https://twitter.com/Earth42morrow/status/1715737838527098985</t>
  </si>
  <si>
    <t>[{'type': 'Feature', 'geometry': {'type': 'Point', 'coordinates': [-0.70312, 52.16045]}, 'properties': {'id': 'g-6269131', 'type': 'adm4', 'source': 'geoparsing-enrichment', 'parents': ['g-6269131', 'g-2635167'], 'name': 'England'}}, {'type': 'Feature', 'geometry': {'type': 'Point', 'coordinates': [-1, 53.16667]}, 'properties': {'id': 'g-2641169', 'type': 'adm5', 'source': 'geoparsing-enrichment', 'parents': ['g-2641169', 'g-2635167', 'g-6269131'], 'name': 'Nottinghamshire'}}, {'type': 'Feature', 'geometry': {'type': 'Point', 'coordinates': [-1.21708, 52.97485]}, 'properties': {'id': 'g-11591725', 'type': 'adm7', 'source': 'geoparsing-enrichment', 'parents': ['g-11591725', 'g-2635167', 'g-6269131', 'g-3333178'], 'name': 'Broxtowe'}}, {'type': 'Feature', 'geometry': {'type': 'Point', 'coordinates': [-1.30815, 53.0172]}, 'properties': {'id': 'g-7299028', 'type': 'adm7', 'source': 'geoparsing-enrichment', 'parents': ['g-7299028', 'g-2635167', 'g-6269131', 'g-2641169', 'g-7290615'], 'name': 'Eastwood'}}]</t>
  </si>
  <si>
    <t>t-1715737818524270611</t>
  </si>
  <si>
    <t>2023-10-21T14:32:27Z</t>
  </si>
  <si>
    <t>Flood water ingressing into peoples gardens in Coningsby from the river Bain #StormBabet #Flooding #Lincolnshire https://t.co/gZAVSDxBdW</t>
  </si>
  <si>
    <t>https://twitter.com/SketchLisa/status/1715737818524270611</t>
  </si>
  <si>
    <t>t-1715737761590997074</t>
  </si>
  <si>
    <t>2023-10-21T14:32:13Z</t>
  </si>
  <si>
    <t>**FLOOD WARNING** at River Trent at Newark for riverside properties (Nottinghamshire) https://t.co/E8WirMZreQ</t>
  </si>
  <si>
    <t>https://twitter.com/RiverlevelsUK/status/1715737761590997074</t>
  </si>
  <si>
    <t>t-1715737747737227704</t>
  </si>
  <si>
    <t>2023-10-21T14:32:10Z</t>
  </si>
  <si>
    <t>**FLOOD WARNING** at River Don at Kilnhurst - Beighton Road, Springfield Road and Wharf Road (Rotherham) https://t.co/YBzbJ17OB2</t>
  </si>
  <si>
    <t>https://twitter.com/RiverlevelsUK/status/1715737747737227704</t>
  </si>
  <si>
    <t>[{'type': 'Feature', 'geometry': {'type': 'Point', 'coordinates': [-1.30367, 53.47059]}, 'properties': {'id': 'g-2645569', 'type': 'adm7', 'source': 'geoparsing-enrichment', 'parents': ['g-2645569', 'g-2635167', 'g-6269131', 'g-3333189', 'g-7292223'], 'name': 'Kilnhurst'}}, {'type': 'Feature', 'geometry': {'type': 'Point', 'coordinates': [-1.33333, 53.33333]}, 'properties': {'id': 'g-2656000', 'type': 'adm7', 'source': 'geoparsing-enrichment', 'parents': ['g-2656000', 'g-2635167', 'g-6269131', 'g-3333193'], 'name': 'Beighton'}}, {'type': 'Feature', 'geometry': {'type': 'Point', 'coordinates': [-1.25, 53.41667]}, 'properties': {'id': 'g-3333189', 'type': 'adm5', 'source': 'geoparsing-enrichment', 'parents': ['g-3333189', 'g-2635167', 'g-6269131'], 'name': 'Rotherham'}}]</t>
  </si>
  <si>
    <t>t-1715737729278026064</t>
  </si>
  <si>
    <t>2023-10-21T14:32:06Z</t>
  </si>
  <si>
    <t>**FLOOD WARNING** at River Don at Kilnhurst - Charles Street and Thomas Street (Rotherham) https://t.co/IlFWbAK1xx</t>
  </si>
  <si>
    <t>https://twitter.com/RiverlevelsUK/status/1715737729278026064</t>
  </si>
  <si>
    <t>[{'type': 'Feature', 'geometry': {'type': 'Point', 'coordinates': [-1.25, 53.41667]}, 'properties': {'id': 'g-3333189', 'type': 'adm5', 'source': 'geoparsing-enrichment', 'parents': ['g-3333189', 'g-2635167', 'g-6269131'], 'name': 'Rotherham'}}, {'type': 'Feature', 'geometry': {'type': 'Point', 'coordinates': [-1.30367, 53.47059]}, 'properties': {'id': 'g-2645569', 'type': 'adm7', 'source': 'geoparsing-enrichment', 'parents': ['g-2645569', 'g-2635167', 'g-6269131', 'g-3333189', 'g-7292223'], 'name': 'Kilnhurst'}}]</t>
  </si>
  <si>
    <t>t-1715737728094966045</t>
  </si>
  <si>
    <t>2023-10-21T14:32:05Z</t>
  </si>
  <si>
    <t>An update regarding the response to #stormBabet across Derbyshire. 
Please follow all advice. 
For all road closures visit https://t.co/sEbZvsq44Z
For flood warnings visit https://t.co/8SQzgXgfRH https://t.co/VnN1dXB7ak</t>
  </si>
  <si>
    <t>https://twitter.com/DerbyshireFRS/status/1715737728094966045</t>
  </si>
  <si>
    <t>t-1715737685619343573</t>
  </si>
  <si>
    <t>2023-10-21T14:31:55Z</t>
  </si>
  <si>
    <t>The area for grazing for the cows is getting smaller by the hour in Coningsby  #StormBabet #Flooding #Lincolnshire https://t.co/4dVdW5DoNm</t>
  </si>
  <si>
    <t>https://twitter.com/SketchLisa/status/1715737685619343573</t>
  </si>
  <si>
    <t>t-1715737639255503038</t>
  </si>
  <si>
    <t>2023-10-21T14:31:44Z</t>
  </si>
  <si>
    <t>@Zetbomb1927 Breaking: injured Rotherham players spend all afternoon chucking buckets of water into a nearby river, causing it to burst its banks.</t>
  </si>
  <si>
    <t>https://twitter.com/ForeverRUFC/status/1715737639255503038</t>
  </si>
  <si>
    <t>t-1715737578656215447</t>
  </si>
  <si>
    <t>2023-10-21T14:31:30Z</t>
  </si>
  <si>
    <t>@SWPL @ScottishPower @AberdeenWomen @ThistleWFC @GlasgowCityFC @MontroseFCW @spartansfcwomen @DundeeUnitedFCW Makes sense. The A90 between Dundee and Stonehaven is closed due to flooding. Weather up here is still honking</t>
  </si>
  <si>
    <t>https://twitter.com/BartholemhewS/status/1715737578656215447</t>
  </si>
  <si>
    <t>t-1715737569529409787</t>
  </si>
  <si>
    <t>2023-10-21T14:31:28Z</t>
  </si>
  <si>
    <t>Residents in Coningsby trying to clear the flood water #StormBabet #Flooding #Lincolnshire https://t.co/zqIfeaOIdX</t>
  </si>
  <si>
    <t>https://twitter.com/SketchLisa/status/1715737569529409787</t>
  </si>
  <si>
    <t>t-1715737527426916642</t>
  </si>
  <si>
    <t>2023-10-21T14:31:18Z</t>
  </si>
  <si>
    <t>Storm Babet's fury links with climate change, floods the UK https://t.co/PA5QrzzlVS #StormBabet #Floods #ClimateChange</t>
  </si>
  <si>
    <t>https://twitter.com/ACaptain_Noah/status/1715737527426916642</t>
  </si>
  <si>
    <t>t-1715737501174731183</t>
  </si>
  <si>
    <t>2023-10-21T14:31:11Z</t>
  </si>
  <si>
    <t>@BBCLookNorth @peter_levy if rivers and dykes had been maintained properly much of the flooding in Lincolnshire could have been avoided. Once again laziness and penny pinching on behalf of those responsible..  #Flooding</t>
  </si>
  <si>
    <t>https://twitter.com/wearesiam/status/1715737501174731183</t>
  </si>
  <si>
    <t>t-1715737436104372315</t>
  </si>
  <si>
    <t>2023-10-21T14:30:56Z</t>
  </si>
  <si>
    <t>@StephenAHenry @Western_Ferries I'm hibernating today, but with heavy rain overnight more areas were hit by flooding. A90 still closed from Forfar to Stonehaven. Hope it clears up, as I'm driving down to Dundee &amp;amp; Edinburgh next weekend.</t>
  </si>
  <si>
    <t>https://twitter.com/Kestrel246/status/1715737436104372315</t>
  </si>
  <si>
    <t>[{'type': 'Feature', 'geometry': {'type': 'Point', 'coordinates': [-3.19333, 55.94973]}, 'properties': {'id': 'g-3333229', 'type': 'adm5', 'source': 'geoparsing-enrichment', 'parents': ['g-3333229', 'g-2635167', 'g-2638360'], 'name': 'City of Edinburgh'}}, {'type': 'Feature', 'geometry': {'type': 'Point', 'coordinates': [-2.21177, 56.96365]}, 'properties': {'id': 'g-2636814', 'type': 'adm7', 'source': 'geoparsing-enrichment', 'parents': ['g-2636814', 'g-2635167', 'g-2638360', 'g-2657830'], 'name': 'Stonehaven'}}, {'type': 'Feature', 'geometry': {'type': 'Point', 'coordinates': [-2.89001, 56.64382]}, 'properties': {'id': 'g-2649207', 'type': 'adm7', 'source': 'geoparsing-enrichment', 'parents': ['g-2649207', 'g-2635167', 'g-2638360', 'g-2657306'], 'name': 'Forfar'}}, {'type': 'Feature', 'geometry': {'type': 'Point', 'coordinates': [-2.97489, 56.46913]}, 'properties': {'id': 'g-2650752', 'type': 'adm7', 'source': 'geoparsing-enrichment', 'parents': ['g-2650752', 'g-2635167', 'g-2638360', 'g-3333225'], 'name': 'Dundee'}}]</t>
  </si>
  <si>
    <t>t-1715737379086934299</t>
  </si>
  <si>
    <t>2023-10-21T14:30:42Z</t>
  </si>
  <si>
    <t>@ErewashBC after this heavy rain and flooding in long Eaton, how about spending some money on cleaning out the Drains ??</t>
  </si>
  <si>
    <t>https://twitter.com/midnightflyer4/status/1715737379086934299</t>
  </si>
  <si>
    <t>t-1715737329015369777</t>
  </si>
  <si>
    <t>2023-10-21T14:30:30Z</t>
  </si>
  <si>
    <t>Close up of that breach in Tattershall on the Bain #StormBabet #Flooding #Lincolnshire https://t.co/1DhfBK3nby</t>
  </si>
  <si>
    <t>https://twitter.com/SketchLisa/status/1715737329015369777</t>
  </si>
  <si>
    <t>[{'type': 'Feature', 'geometry': {'type': 'Point', 'coordinates': [-0.18964, 53.10446]}, 'properties': {'id': 'g-2636180', 'type': 'adm7', 'source': 'geoparsing-enrichment', 'parents': ['g-2636180', 'g-2635167', 'g-6269131', 'g-2644486', 'g-7290589'], 'name': 'Tattershall'}}, {'type': 'Feature', 'geometry': {'type': 'Point', 'coordinates': [-0.25, 53.16667]}, 'properties': {'id': 'g-2644486', 'type': 'adm5', 'source': 'geoparsing-enrichment', 'parents': ['g-2644486', 'g-2635167', 'g-6269131'], 'name': 'Lincolnshire'}}]</t>
  </si>
  <si>
    <t>t-1715737219724386340</t>
  </si>
  <si>
    <t>2023-10-21T14:30:04Z</t>
  </si>
  <si>
    <t>Environment agency worker surveying the flood damage in Tattershall #StormBabet #Flooding #Lincolnshire https://t.co/gaSPMxIT6q</t>
  </si>
  <si>
    <t>https://twitter.com/SketchLisa/status/1715737219724386340</t>
  </si>
  <si>
    <t>t-1715737123461173453</t>
  </si>
  <si>
    <t>2023-10-21T14:29:41Z</t>
  </si>
  <si>
    <t>The #A1 is NOW OPEN SOUTHBOUND
It remains closed northbound between the #B6325 (North #Muskham) near #Newark-on-Trent and the #A6075 (#Tuxford) due to flooding. 
Our contractors are working at scene, to clear the flood water
More info:-
More info:- https://t.co/TxffUJTKHS https://t.co/oaIwmyHSeq</t>
  </si>
  <si>
    <t>https://twitter.com/HighwaysEMIDS/status/1715737123461173453</t>
  </si>
  <si>
    <t>[{'type': 'Feature', 'geometry': {'type': 'Point', 'coordinates': [-0.81091, 53.11988]}, 'properties': {'id': 'g-2641298', 'type': 'adm7', 'source': 'geoparsing-enrichment', 'parents': ['g-2641298', 'g-2635167', 'g-6269131', 'g-2641169', 'g-7290618'], 'name': 'North Muskham'}}, {'type': 'Feature', 'geometry': {'type': 'Point', 'coordinates': [-0.81667, 53.06667]}, 'properties': {'id': 'g-2641731', 'type': 'adm7', 'source': 'geoparsing-enrichment', 'parents': ['g-2641731', 'g-2635167', 'g-6269131', 'g-2641169', 'g-7290618'], 'name': 'Newark on Trent'}}]</t>
  </si>
  <si>
    <t>t-1715737117567897796</t>
  </si>
  <si>
    <t>2023-10-21T14:29:40Z</t>
  </si>
  <si>
    <t>The aftermath of flooding from #StormBabet in Sandiacre, Derbyshire. Drone footage showing the extent of its impact.
Pictures from Ashley Kirk https://t.co/sc8oR12Jzw</t>
  </si>
  <si>
    <t>https://twitter.com/ITVCentral/status/1715737117567897796</t>
  </si>
  <si>
    <t>t-1715737107023486992</t>
  </si>
  <si>
    <t>2023-10-21T14:29:37Z</t>
  </si>
  <si>
    <t>@sahouraxo In the realm of peaceful demonstrations, the power of unity reverberates through cities. The immense pro-Palestine protest flooding London's streets is a testament to the unwavering support for justice and solidarity. Together, we amplify the voice of the oppressed. ✊</t>
  </si>
  <si>
    <t>https://twitter.com/AzharTheGreat/status/1715737107023486992</t>
  </si>
  <si>
    <t>t-1715737094998433966</t>
  </si>
  <si>
    <t>2023-10-21T14:29:34Z</t>
  </si>
  <si>
    <t>Wales sees danger to life flood warning as Storm Babet hits https://t.co/nozT3xf4uW</t>
  </si>
  <si>
    <t>https://twitter.com/sontee/status/1715737094998433966</t>
  </si>
  <si>
    <t>t-1715737061821473266</t>
  </si>
  <si>
    <t>2023-10-21T14:29:27Z</t>
  </si>
  <si>
    <t>The breach on the bank at the river Bain in Coningsby. #StormBabet #Flooding #Lincolnshire https://t.co/u4DWiVDGZN</t>
  </si>
  <si>
    <t>https://twitter.com/SketchLisa/status/1715737061821473266</t>
  </si>
  <si>
    <t>t-1715736995878539572</t>
  </si>
  <si>
    <t>2023-10-21T14:29:11Z</t>
  </si>
  <si>
    <t>@tanzillaATTACK Hi, the railway between Shrewsbury and Gobowen is blocked due to flooding, as a result services are being terminated at Shrewsbury and we're advising customers not to travel. You could route your journey via Warrington ^Anna</t>
  </si>
  <si>
    <t>https://twitter.com/tfwrail/status/1715736995878539572</t>
  </si>
  <si>
    <t>[{'type': 'Feature', 'geometry': {'type': 'Point', 'coordinates': [-2.75777, 52.71758]}, 'properties': {'id': 'g-7297115', 'type': 'adm6', 'source': 'geoparsing-enrichment', 'parents': ['g-7297115', 'g-2635167', 'g-6269131', 'g-2638655'], 'name': 'Shrewsbury'}}, {'type': 'Feature', 'geometry': {'type': 'Point', 'coordinates': [-2.58333, 53.41667]}, 'properties': {'id': 'g-3333216', 'type': 'adm5', 'source': 'geoparsing-enrichment', 'parents': ['g-3333216', 'g-2635167', 'g-6269131'], 'name': 'Warrington'}}]</t>
  </si>
  <si>
    <t>t-1715736931605037172</t>
  </si>
  <si>
    <t>2023-10-21T14:28:56Z</t>
  </si>
  <si>
    <t>The River Bain at Tattershall and Coningsby #StormBabet #Flooding #Lincolnshire https://t.co/4tbXm0lSBM</t>
  </si>
  <si>
    <t>https://twitter.com/SketchLisa/status/1715736931605037172</t>
  </si>
  <si>
    <t>t-1715736881869050247</t>
  </si>
  <si>
    <t>2023-10-21T14:28:44Z</t>
  </si>
  <si>
    <t>Nearby flood warnings are still in place for River Erewash at Ilkeston, Long Eaton and Sandiacre</t>
  </si>
  <si>
    <t>https://twitter.com/maggie_erewash/status/1715736881869050247</t>
  </si>
  <si>
    <t>[{'type': 'Feature', 'geometry': {'type': 'Point', 'coordinates': [-1.29013, 52.92331]}, 'properties': {'id': 'g-2638576', 'type': 'adm7', 'source': 'geoparsing-enrichment', 'parents': ['g-2638576', 'g-2635167', 'g-6269131', 'g-2651346', 'g-7290671'], 'name': 'Sandiacre'}}, {'type': 'Feature', 'geometry': {'type': 'Point', 'coordinates': [-1.27136, 52.89855]}, 'properties': {'id': 'g-2643697', 'type': 'adm7', 'source': 'geoparsing-enrichment', 'parents': ['g-2643697', 'g-2635167', 'g-6269131', 'g-2651346', 'g-7290671'], 'name': 'Long Eaton'}}, {'type': 'Feature', 'geometry': {'type': 'Point', 'coordinates': [-1.30951, 52.97055]}, 'properties': {'id': 'g-2646274', 'type': 'adm7', 'source': 'geoparsing-enrichment', 'parents': ['g-2646274', 'g-2635167', 'g-6269131', 'g-2651346', 'g-7290671'], 'name': 'Ilkeston'}}]</t>
  </si>
  <si>
    <t>t-1715736881030418689</t>
  </si>
  <si>
    <t>2023-10-21T14:28:43Z</t>
  </si>
  <si>
    <t>Boat any1 gardens completely under the water #SCOTLAND #StormBabet #Flooding https://t.co/I7bBBvEVrJ</t>
  </si>
  <si>
    <t>https://twitter.com/xxJustTessxx/status/1715736881030418689</t>
  </si>
  <si>
    <t>t-1715736752516632901</t>
  </si>
  <si>
    <t>2023-10-21T14:28:13Z</t>
  </si>
  <si>
    <t>derby city centre with severe flooding earlier today. #derby #Derbyshire #StormBabet https://t.co/l9XhEZvqYc</t>
  </si>
  <si>
    <t>https://twitter.com/nigtheo/status/1715736752516632901</t>
  </si>
  <si>
    <t>t-1715736577744245223</t>
  </si>
  <si>
    <t>2023-10-21T14:27:31Z</t>
  </si>
  <si>
    <t>This poor bloke just totalled his car driving through the flood water at Wharf Lane #StormBabet #Flooding #Lincolnshire https://t.co/ga8n3qoUMf</t>
  </si>
  <si>
    <t>https://twitter.com/SketchLisa/status/1715736577744245223</t>
  </si>
  <si>
    <t>t-1715736450732347823</t>
  </si>
  <si>
    <t>2023-10-21T14:27:01Z</t>
  </si>
  <si>
    <t>Anyone lost a number plate? #StormBabet #Flooding  #Lincolnshire https://t.co/FgbcETuHqL</t>
  </si>
  <si>
    <t>https://twitter.com/SketchLisa/status/1715736450732347823</t>
  </si>
  <si>
    <t>t-1715736429391708434</t>
  </si>
  <si>
    <t>2023-10-21T14:26:56Z</t>
  </si>
  <si>
    <t>@HumzaYousaf Instead of giving our hard earned cash to your mates in Gaza please give it to all those in Scotland affected by these floods.</t>
  </si>
  <si>
    <t>https://twitter.com/DuckworthDelia/status/1715736429391708434</t>
  </si>
  <si>
    <t>t-1715736422160662800</t>
  </si>
  <si>
    <t>2023-10-21T14:26:54Z</t>
  </si>
  <si>
    <t>Wow. 
Massive pro-Palestine protest floods London streets now! 🇵🇸 https://t.co/QNdbHBOxLH</t>
  </si>
  <si>
    <t>https://twitter.com/sahouraxo/status/1715736422160662800</t>
  </si>
  <si>
    <t>t-1715736345698553927</t>
  </si>
  <si>
    <t>2023-10-21T14:26:36Z</t>
  </si>
  <si>
    <t>@merris_linda @JustStop_Oil What do you think floods in Scotland are currently doing ?</t>
  </si>
  <si>
    <t>https://twitter.com/Dick_Daly1985/status/1715736345698553927</t>
  </si>
  <si>
    <t>t-1715736317265432639</t>
  </si>
  <si>
    <t>2023-10-21T14:26:29Z</t>
  </si>
  <si>
    <t>Cars taking their chances through the #StormBabet #Flooding in #Lincolnshire on Wharf Lane in Coningsby https://t.co/a5YF6PmaS7</t>
  </si>
  <si>
    <t>https://twitter.com/SketchLisa/status/1715736317265432639</t>
  </si>
  <si>
    <t>t-1715736255512650103</t>
  </si>
  <si>
    <t>2023-10-21T14:26:14Z</t>
  </si>
  <si>
    <t>@jbg00ner @SkyNewsBreak That maybe, but there’s been flooding, debris, speed restrictions due high winds on the line today alone. Let alone the severe issues yesterday which meant crews were out of rest hours for today. It isn’t just about London you know</t>
  </si>
  <si>
    <t>https://twitter.com/planemad380/status/1715736255512650103</t>
  </si>
  <si>
    <t>t-1715736146125193501</t>
  </si>
  <si>
    <t>2023-10-21T14:25:48Z</t>
  </si>
  <si>
    <t>Many football sessions off across the country but the rain and floods didn’t stop us this morning, two great sessions for our two age groups ⚽️🥅  we’ll be back next Saturday at 10:00 &amp;amp; 10:50 see you then 👍
#ET👽 #Academy #Kids #Football #Coaching #Earlswood #Shirley #Solihull https://t.co/Vj5b42druf</t>
  </si>
  <si>
    <t>https://twitter.com/ETacademyFC/status/1715736146125193501</t>
  </si>
  <si>
    <t>[{'type': 'Feature', 'geometry': {'type': 'Point', 'coordinates': [-1.75, 52.41667]}, 'properties': {'id': 'g-3333195', 'type': 'adm5', 'source': 'geoparsing-enrichment', 'parents': ['g-3333195', 'g-2635167', 'g-6269131'], 'name': 'Solihull'}}, {'type': 'Feature', 'geometry': {'type': 'Point', 'coordinates': [-1.83291, 52.36575]}, 'properties': {'id': 'g-10104836', 'type': 'adm7', 'source': 'geoparsing-enrichment', 'parents': ['g-10104836', 'g-2635167', 'g-6269131', 'g-2634723', 'g-7290649', 'g-7297429'], 'name': 'Earlswood'}}, {'type': 'Feature', 'geometry': {'type': 'Point', 'coordinates': [-1.81952, 52.41074]}, 'properties': {'id': 'g-8224782', 'type': 'adm8', 'source': 'geoparsing-enrichment', 'parents': ['g-8224782', 'g-2635167', 'g-6269131', 'g-3333195'], 'name': 'Shirley'}}]</t>
  </si>
  <si>
    <t>t-1715736003531399540</t>
  </si>
  <si>
    <t>2023-10-21T14:25:14Z</t>
  </si>
  <si>
    <t>Train operators tell passengers 'don't travel' amid Storm Babet chaos-  London North Eastern Railway (LNER), Avanti West Coast and Northern Rail have all warned against travelling as lines are widely flooded
Source link - https://t.co/uXT6nmcHtq https://t.co/v3tqOMqYNl</t>
  </si>
  <si>
    <t>https://twitter.com/vale50plus/status/1715736003531399540</t>
  </si>
  <si>
    <t>[{'type': 'Feature', 'geometry': {'type': 'Point', 'coordinates': [-0.12257, 51.55317]}, 'properties': {'id': 'g-6692461', 'type': 'adm8', 'source': 'geoparsing-enrichment', 'parents': ['g-6692461', 'g-2635167', 'g-6269131', 'g-2648110', 'g-3333156'], 'name': 'North London'}}]</t>
  </si>
  <si>
    <t>t-1715735940013154498</t>
  </si>
  <si>
    <t>2023-10-21T14:24:59Z</t>
  </si>
  <si>
    <t>Up to 100 Angus homes evacuated due to Storm Babet
People in up to 100 homes across Angus in East Scotland have been rescued from their flooded homes...
 #Angus #Babet #due #evacuated #homes #Storm
https://t.co/Jtd1isbRvJ</t>
  </si>
  <si>
    <t>https://twitter.com/newsexpress_xyz/status/1715735940013154498</t>
  </si>
  <si>
    <t>t-1715735865924661518</t>
  </si>
  <si>
    <t>2023-10-21T14:24:41Z</t>
  </si>
  <si>
    <t>@ThirzahWildman @BBCPaulMurphy @sainsburys @NorthKestevenDC North Kesteven DC have no common sense. Floodplains are there to mitigate the effects of flooding. We need them, especially in a climate crisis. They should be left alone to do their job and supermarkets et al should look elsewhere for the locations of their stores.</t>
  </si>
  <si>
    <t>https://twitter.com/Kitty_B_Good/status/1715735865924661518</t>
  </si>
  <si>
    <t>[{'type': 'Feature', 'geometry': {'type': 'Point', 'coordinates': [-0.63333, 53.11667]}, 'properties': {'id': 'g-2641324', 'type': 'adm6', 'source': 'geoparsing-enrichment', 'parents': ['g-2641324', 'g-2635167', 'g-6269131', 'g-2644486'], 'name': 'North Kesteven'}}]</t>
  </si>
  <si>
    <t>t-1715735821741932770</t>
  </si>
  <si>
    <t>2023-10-21T14:24:31Z</t>
  </si>
  <si>
    <t>We never thought we’d actually use the ambulance in the collection…
However, as per our previous post, last night it ‘earned its keep!’ 🙃😴
#stormbabet #flooding #derbyshire https://t.co/BjPT6bC5fx</t>
  </si>
  <si>
    <t>https://twitter.com/car_british/status/1715735821741932770</t>
  </si>
  <si>
    <t>t-1715735798346068428</t>
  </si>
  <si>
    <t>2023-10-21T14:24:25Z</t>
  </si>
  <si>
    <t>Welcome to this afternoon’s 1st XV fixture against Old Priorian. 
A flooded pitch sees us changing venue to Wasps’ original stomping ground in Acton. https://t.co/M6jXNbXmNq</t>
  </si>
  <si>
    <t>https://twitter.com/AylesburyRFC/status/1715735798346068428</t>
  </si>
  <si>
    <t>[{'type': 'Feature', 'geometry': {'type': 'Point', 'coordinates': [-0.2762, 51.50901]}, 'properties': {'id': 'g-2657697', 'type': 'adm7', 'source': 'geoparsing-enrichment', 'parents': ['g-2657697', 'g-2635167', 'g-6269131', 'g-2648110', 'g-3333145'], 'name': 'Acton'}}]</t>
  </si>
  <si>
    <t>t-1715735791433851216</t>
  </si>
  <si>
    <t>2023-10-21T14:24:24Z</t>
  </si>
  <si>
    <t>England, Midlands on Friday morning. 😰 Thankfully, it’s stopped raining in the area now, but lots of roads around my town are flooded and it’s hard to get anywhere 
#StormBabet https://t.co/7tcyUyuhFo</t>
  </si>
  <si>
    <t>https://twitter.com/NikkiNikkitaGB/status/1715735791433851216</t>
  </si>
  <si>
    <t>t-1715735760559579644</t>
  </si>
  <si>
    <t>2023-10-21T14:24:16Z</t>
  </si>
  <si>
    <t>Floods sink Southwell and Worcester as Storm Babet puts both courses under water https://t.co/mAUQIPP3Mu</t>
  </si>
  <si>
    <t>https://twitter.com/daveshepperd2/status/1715735760559579644</t>
  </si>
  <si>
    <t>t-1715735727592583412</t>
  </si>
  <si>
    <t>2023-10-21T14:24:08Z</t>
  </si>
  <si>
    <t>Up to 100 Angus homes evacuated due to Storm Babet
People in up to 100 homes across Angus in East Scotland have been rescued from their flooded homes...
 #Angus #Babet #due #evacuated #homes #Storm
https://t.co/uVBlKFUlNL</t>
  </si>
  <si>
    <t>https://twitter.com/Newsexpres_xyz/status/1715735727592583412</t>
  </si>
  <si>
    <t>t-1715735660135436337</t>
  </si>
  <si>
    <t>2023-10-21T14:23:52Z</t>
  </si>
  <si>
    <t>@jamlang22 Was gutted when game postponed as we were already here but it has not stopped raining and lots of Dingwall is flooded</t>
  </si>
  <si>
    <t>https://twitter.com/fionamee8/status/1715735660135436337</t>
  </si>
  <si>
    <t>t-1715735651847454751</t>
  </si>
  <si>
    <t>2023-10-21T14:23:50Z</t>
  </si>
  <si>
    <t>The bridge in to Bradwell (after Eyres going in to Bradders) has about ‘3/4 of a car tyre’ of water sat on it. The ‘road closed’ sign is trashed on the verge. Firsta sized cars fine getting thru (and the bus). Just East of the Travellers theres a blue BMW marooned on the road!! https://t.co/zqTlqbSyLP</t>
  </si>
  <si>
    <t>https://twitter.com/tpltravelled/status/1715735651847454751</t>
  </si>
  <si>
    <t>t-1715735591705313337</t>
  </si>
  <si>
    <t>2023-10-21T14:23:36Z</t>
  </si>
  <si>
    <t>Just spoken to my friend who lives in Chesterfield in Derbyshire They've got terrible flooding up there, kids had to swim across to get back home from school 😲 She said electric  is down so everyone is having to use cash Where were the government emergency text that they tested? https://t.co/H8tV53ey4E</t>
  </si>
  <si>
    <t>https://twitter.com/FrostyKitten/status/1715735591705313337</t>
  </si>
  <si>
    <t>t-1715735566082343037</t>
  </si>
  <si>
    <t>2023-10-21T14:23:30Z</t>
  </si>
  <si>
    <t>@DrFrancisYoung @NavalAirHistory In the flooded woods, Northamptonshire,
The trees stood tall and proud,
But now they're bent and broken,
By the water's forceful shroud.
The river's banks have burst their seams,
And the water's flowing free,
It's taken over everything,
As far as the eye can see.</t>
  </si>
  <si>
    <t>https://twitter.com/MuyFlatuloso/status/1715735566082343037</t>
  </si>
  <si>
    <t>t-1715735558637449267</t>
  </si>
  <si>
    <t>2023-10-21T14:23:28Z</t>
  </si>
  <si>
    <t>@StagecoachEScot Toll o burness between ellon and mintlaw is badly flooded , only 1 car at a time can get through,  bad flooding now</t>
  </si>
  <si>
    <t>https://twitter.com/LaylaJamie53334/status/1715735558637449267</t>
  </si>
  <si>
    <t>t-1715735502102425950</t>
  </si>
  <si>
    <t>2023-10-21T14:23:15Z</t>
  </si>
  <si>
    <t>@Kuffiyateam Sadly millions flooded London streets to stop the Iraq war - TonyBlair @uklabour went to war on a LIE anyway. 
#gaza #gazaGenocide @ukparliament #bbcBreakfast #r4today</t>
  </si>
  <si>
    <t>https://twitter.com/NWO_Covid_WW3/status/1715735502102425950</t>
  </si>
  <si>
    <t>t-1715735498805653936</t>
  </si>
  <si>
    <t>2023-10-21T14:23:14Z</t>
  </si>
  <si>
    <t>@SophieBrannon Yeah Sheffield has also been pretty bad! A few parks alongside rivers have flooded 😥</t>
  </si>
  <si>
    <t>https://twitter.com/sophiegibson/status/1715735498805653936</t>
  </si>
  <si>
    <t>t-1715735191430254610</t>
  </si>
  <si>
    <t>2023-10-21T14:22:01Z</t>
  </si>
  <si>
    <t>⚠️SERVICE UPDATE⚠️
Quick update: The only routes currently on diversion in Sheffield due to flooding now are the 52a, 73, 208 and 272.</t>
  </si>
  <si>
    <t>https://twitter.com/FirstSouthYorks/status/1715735191430254610</t>
  </si>
  <si>
    <t>t-1715735152863727852</t>
  </si>
  <si>
    <t>2023-10-21T14:21:51Z</t>
  </si>
  <si>
    <t>@cwestword I'm in Nottinghamshire no flooding here</t>
  </si>
  <si>
    <t>https://twitter.com/lisamills196/status/1715735152863727852</t>
  </si>
  <si>
    <t>t-1715735017744146731</t>
  </si>
  <si>
    <t>2023-10-21T14:21:19Z</t>
  </si>
  <si>
    <t>@RoyalFamily Leave my Pad. Out of Buckingham Palace UK getting flooded to shit. I'm moving other Royal Family in. Not joking.</t>
  </si>
  <si>
    <t>https://twitter.com/AdriaanJDeLang5/status/1715735017744146731</t>
  </si>
  <si>
    <t>[{'type': 'Feature', 'geometry': {'type': 'Point', 'coordinates': [-2.69531, 54.75844]}, 'properties': {'id': 'g-2635167', 'type': 'adm1', 'source': 'geoparsing-enrichment', 'parents': ['g-2635167'], 'name': 'United Kingdom of Great Britain and Northern Ireland'}}, {'type': 'Feature', 'geometry': {'type': 'Point', 'coordinates': [-0.98779, 51.99968]}, 'properties': {'id': 'g-2654410', 'type': 'adm7', 'source': 'geoparsing-enrichment', 'parents': ['g-2654410', 'g-2635167', 'g-6269131', 'g-2654408', 'g-2656718'], 'name': 'Buckingham'}}]</t>
  </si>
  <si>
    <t>t-1715734756632228176</t>
  </si>
  <si>
    <t>2023-10-21T14:20:17Z</t>
  </si>
  <si>
    <t>Latest #Flooding information: UPDATE Saturday 21 October 12pm - Shropshire Council Newsroom https://t.co/LZVgylN7iw</t>
  </si>
  <si>
    <t>https://twitter.com/robinsnewswire/status/1715734756632228176</t>
  </si>
  <si>
    <t>t-1715734707013345447</t>
  </si>
  <si>
    <t>2023-10-21T14:20:05Z</t>
  </si>
  <si>
    <t>The bridge in to Bradwell (after Eyres going in to Bradders) has about ‘3/4 of a car tyre’ of water sat on it. The ‘road closed’ sign is trashed on the verge. Just East of the Travellers Inn theres a blue BMW marooned on the road which is catching some folks unaware too. https://t.co/cTABGzDAKJ</t>
  </si>
  <si>
    <t>https://twitter.com/tpltravelled/status/1715734707013345447</t>
  </si>
  <si>
    <t>t-1715734531007746311</t>
  </si>
  <si>
    <t>2023-10-21T14:19:23Z</t>
  </si>
  <si>
    <t>Nice to see Sheffield Council being considerate to those who broke down and got stranded in the floods!! #floods #Sheffield https://t.co/AVKK8JQS7W</t>
  </si>
  <si>
    <t>https://twitter.com/gparker1977/status/1715734531007746311</t>
  </si>
  <si>
    <t>t-1715734126559428765</t>
  </si>
  <si>
    <t>2023-10-21T14:17:47Z</t>
  </si>
  <si>
    <t>Castleton and Matlock flooding today. So sad to see my happy place in such trouble. 😢😢
https://t.co/jBcXXGFZ1Z</t>
  </si>
  <si>
    <t>https://twitter.com/HillsToClimb/status/1715734126559428765</t>
  </si>
  <si>
    <t>t-1715733959286665220</t>
  </si>
  <si>
    <t>2023-10-21T14:17:07Z</t>
  </si>
  <si>
    <t>Storm hits northern Europe, killing at least 4 people Boston 25 News #WindPower #WindPower #Wind #WindEnergy [Video] A storm battered Britain, northern Germany and southern Scandinavia for a third day with powerful winds, heavy rain and storm surges that… https://t.co/xSZjzArrCX</t>
  </si>
  <si>
    <t>https://twitter.com/CMcinnisENG/status/1715733959286665220</t>
  </si>
  <si>
    <t>[{'type': 'Feature', 'geometry': {'type': 'Point', 'coordinates': [-2.69531, 54.75844]}, 'properties': {'id': 'g-2635167', 'type': 'adm1', 'source': 'geoparsing-enrichment', 'parents': ['g-2635167'], 'name': 'United Kingdom of Great Britain and Northern Ireland'}}, {'type': 'Feature', 'geometry': {'type': 'Point', 'coordinates': [-0.02664, 52.97633]}, 'properties': {'id': 'g-2655138', 'type': 'adm7', 'source': 'geoparsing-enrichment', 'parents': ['g-2655138', 'g-2635167', 'g-6269131', 'g-2644486', 'g-7290588'], 'name': 'Boston'}}]</t>
  </si>
  <si>
    <t>t-1715733903992848631</t>
  </si>
  <si>
    <t>2023-10-21T14:16:54Z</t>
  </si>
  <si>
    <t>@BetsiCadwaladr @agoriadcyf We were so sad we couldn’t get there! Flintshire was so flooded! Very proud of this amazing team! Diolch everyone, well deserved award</t>
  </si>
  <si>
    <t>https://twitter.com/sezej70/status/1715733903992848631</t>
  </si>
  <si>
    <t>t-1715733713969938629</t>
  </si>
  <si>
    <t>2023-10-21T14:16:08Z</t>
  </si>
  <si>
    <t>#StormBabet has caused torrential rain, prompting @metoffice top-level RedAlert and amber alerts.
Scotland is worst affected but UK are flooded, as shown in this image from Midlands.
#EarlyWarningsForAll https://t.co/SED2UtuP8H</t>
  </si>
  <si>
    <t>https://twitter.com/WMO/status/1715733713969938629</t>
  </si>
  <si>
    <t>t-1715733670202581221</t>
  </si>
  <si>
    <t>2023-10-21T14:15:58Z</t>
  </si>
  <si>
    <t>@radioclash77 First kick in the nuts day of the tour. Also, massive floods have shut down most of the trains to London so I was put on a bus to Doncaster and told their MIGHT be a train later. Any ideas @WhoDey_UK ??</t>
  </si>
  <si>
    <t>https://twitter.com/drumsandaguitar/status/1715733670202581221</t>
  </si>
  <si>
    <t>[{'type':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t>
  </si>
  <si>
    <t>t-1715733645598527759</t>
  </si>
  <si>
    <t>2023-10-21T14:15:52Z</t>
  </si>
  <si>
    <t>Some of the River Witham’s floodplain today. Because this is what rivers do. This is also where @sainsburys have @NorthKestevenDC’s permission to build a brand, spanking new store 🤷‍♀️ https://t.co/W6712ftN52</t>
  </si>
  <si>
    <t>https://twitter.com/ThirzahWildman/status/1715733645598527759</t>
  </si>
  <si>
    <t>t-1715733519425483134</t>
  </si>
  <si>
    <t>2023-10-21T14:15:22Z</t>
  </si>
  <si>
    <t>@ChurchillsCiga7 @ablokefromleven Brechin has a flood defence.....it's just 2 months rain has fallen in 2 days.....maybe if the Tory landowners up in the Angus glens hadn't felled all the trees for grouse shooting, then the water may have not flowed into Angus so badly.</t>
  </si>
  <si>
    <t>https://twitter.com/loonatic71/status/1715733519425483134</t>
  </si>
  <si>
    <t>t-1715733331550044438</t>
  </si>
  <si>
    <t>2023-10-21T14:14:37Z</t>
  </si>
  <si>
    <t>We are aware of localised flooding currently in the East Midlands affecting hundreds of homes and are working to restore those properties as quickly and safely as we can. For details of power cuts in your area, please go to https://t.co/gQ7ooVzPG7 https://t.co/ZYqhKelqLZ</t>
  </si>
  <si>
    <t>https://twitter.com/gridcustomersuk/status/1715733331550044438</t>
  </si>
  <si>
    <t>t-1715733220703039599</t>
  </si>
  <si>
    <t>2023-10-21T14:14:11Z</t>
  </si>
  <si>
    <t>@clairemcilvenna @juststopoil Images from floods in Nottingham from 1947 and 2000. Nottingham has a long history of flooding that is recorded as far back as 1683. https://t.co/YbS5CAao1R</t>
  </si>
  <si>
    <t>https://twitter.com/Katrina09427280/status/1715733220703039599</t>
  </si>
  <si>
    <t>t-1715733038963822793</t>
  </si>
  <si>
    <t>2023-10-21T14:13:27Z</t>
  </si>
  <si>
    <t>@JoSmithDWT Those of us who avoided flooding in Sheffield mainly did so because several of our reservoirs weren't already full. It comes as little comfort to those who are being flooded today, but water companies and upper catchment land managers have questions to answer.</t>
  </si>
  <si>
    <t>https://twitter.com/ShefEnvironment/status/1715733038963822793</t>
  </si>
  <si>
    <t>t-1715732948698186234</t>
  </si>
  <si>
    <t>2023-10-21T14:13:06Z</t>
  </si>
  <si>
    <t>I hope Proteas mopping the flood nge England doesn't mean Engalnd will moop the floor ngamaBhokoboko</t>
  </si>
  <si>
    <t>https://twitter.com/Sina_Joleks/status/1715732948698186234</t>
  </si>
  <si>
    <t>t-1715732843068867049</t>
  </si>
  <si>
    <t>2023-10-21T14:12:41Z</t>
  </si>
  <si>
    <t>I have today seen the terrible impact the flooding has had  in Debenham, Framlingham &amp;amp; Worlingworth and heard first hand how Suffolk rallied to support those caught up in it.  Many thanks to blue light services, council staff and the many many volunteers across our communities. https://t.co/ZXPJq19vbJ</t>
  </si>
  <si>
    <t>https://twitter.com/HicksCllr/status/1715732843068867049</t>
  </si>
  <si>
    <t>[{'type': 'Feature', 'geometry': {'type': 'Point', 'coordinates': [1.25383, 52.26912]}, 'properties': {'id': 'g-2633544', 'type': 'adm7', 'source': 'geoparsing-enrichment', 'parents': ['g-2633544', 'g-2635167', 'g-6269131', 'g-2636561', 'g-7290635'], 'name': 'Worlingworth'}}, {'type': 'Feature', 'geometry': {'type': 'Point', 'coordinates': [1.18172, 52.22422]}, 'properties': {'id': 'g-2651436', 'type': 'adm7', 'source': 'geoparsing-enrichment', 'parents': ['g-2651436', 'g-2635167', 'g-6269131', 'g-2636561', 'g-7290635'], 'name': 'Debenham'}}, {'type': 'Feature', 'geometry': {'type': 'Point', 'coordinates': [1.34205, 52.22117]}, 'properties': {'id': 'g-2649104', 'type': 'adm7', 'source': 'geoparsing-enrichment', 'parents': ['g-2649104', 'g-2635167', 'g-6269131', 'g-2636561', 'g-7290637'], 'name': 'Framlingham'}}, {'type': 'Feature', 'geometry': {'type': 'Point', 'coordinates': [1, 52.16667]}, 'properties': {'id': 'g-2636561', 'type': 'adm5', 'source': 'geoparsing-enrichment', 'parents': ['g-2636561', 'g-2635167', 'g-6269131'], 'name': 'Suffolk'}}]</t>
  </si>
  <si>
    <t>t-1715732803621368173</t>
  </si>
  <si>
    <t>2023-10-21T14:12:31Z</t>
  </si>
  <si>
    <t>All these storms and floods around the UK bring back memories of my 15 minutes of fame #boscastlefloods https://t.co/mWCA9t5EXs</t>
  </si>
  <si>
    <t>https://twitter.com/JoshMags/status/1715732803621368173</t>
  </si>
  <si>
    <t>t-1715732660121706677</t>
  </si>
  <si>
    <t>2023-10-21T14:11:57Z</t>
  </si>
  <si>
    <t>🤯🇬🇧Bizarre Incidents Follow Floods In Suffolk, UK https://t.co/VjOnso5vao</t>
  </si>
  <si>
    <t>https://twitter.com/telegraphnewseu/status/1715732660121706677</t>
  </si>
  <si>
    <t>t-1715732575187345468</t>
  </si>
  <si>
    <t>2023-10-21T14:11:37Z</t>
  </si>
  <si>
    <t>Morpeth area they have after the floods there 😉</t>
  </si>
  <si>
    <t>https://twitter.com/gordonfarhaway/status/1715732575187345468</t>
  </si>
  <si>
    <t>t-1715732496619385136</t>
  </si>
  <si>
    <t>2023-10-21T14:11:18Z</t>
  </si>
  <si>
    <t>@Kirb0Kirb @LewisLumen @JamesRodgers25 @OctaveSHZ Sorry Tyler you're not escaping Aberdeen in time, every single road between Aberdeen and Dundee is closed due to the flooding.</t>
  </si>
  <si>
    <t>https://twitter.com/Schilted/status/1715732496619385136</t>
  </si>
  <si>
    <t>t-1715732370056225004</t>
  </si>
  <si>
    <t>2023-10-21T14:10:48Z</t>
  </si>
  <si>
    <t>✅CLEARED: All lines have been reopened following heavy rain flooding the railway in the #Swindon area. Trains are now running normally through the station.</t>
  </si>
  <si>
    <t>https://twitter.com/nationalrailenq/status/1715732370056225004</t>
  </si>
  <si>
    <t>t-1715732161498640471</t>
  </si>
  <si>
    <t>2023-10-21T14:09:58Z</t>
  </si>
  <si>
    <t>In the flooded woods, Northamptonshire https://t.co/eORwmDPsUl</t>
  </si>
  <si>
    <t>https://twitter.com/DrFrancisYoung/status/1715732161498640471</t>
  </si>
  <si>
    <t>t-1715731819604193658</t>
  </si>
  <si>
    <t>2023-10-21T14:08:37Z</t>
  </si>
  <si>
    <t>🚧 Our highways teams have been very busy, all over the county, since the flooding began.
🧼 These pictures show the the clean up in operation, before and after!
🚦 The last closed road, Battlefield link road in Shrewsbury, is expected to be open again from 3.30pm. https://t.co/RBfksni2o6</t>
  </si>
  <si>
    <t>https://twitter.com/ShropCouncil/status/1715731819604193658</t>
  </si>
  <si>
    <t>t-1715731473041346922</t>
  </si>
  <si>
    <t>2023-10-21T14:07:14Z</t>
  </si>
  <si>
    <t>We’ve escaped the flooding in Derbyshire and are on route to sunny @VisitNorwich to play two sets of Stranglers music live @Brickmakers2023. See you later dry people of Norwich (and yes, we will play Norfolk Coast for you). https://t.co/nP4jy6TWE4 https://t.co/3xafykGuxi</t>
  </si>
  <si>
    <t>https://twitter.com/inheritorsuk/status/1715731473041346922</t>
  </si>
  <si>
    <t>[{'type': 'Feature', 'geometry': {'type': 'Point', 'coordinates': [-1.58333, 53.16667]}, 'properties': {'id': 'g-2651346', 'type': 'adm5', 'source': 'geoparsing-enrichment', 'parents': ['g-2651346', 'g-2635167', 'g-6269131'], 'name': 'Derbyshire'}}, {'type':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t>
  </si>
  <si>
    <t>t-1715731429374472199</t>
  </si>
  <si>
    <t>2023-10-21T14:07:04Z</t>
  </si>
  <si>
    <t>Devastating flooding in #Derbyshire and #Derby, my thoughts are with everyone affected.
If we don’t act fast, these events will just get worse &amp;amp; more frequent.  
Time to prioritise restoring moorland &amp;amp; creating better places to store flood water, to protect homes &amp;amp; businesses.</t>
  </si>
  <si>
    <t>https://twitter.com/JoSmithDWT/status/1715731429374472199</t>
  </si>
  <si>
    <t>t-1715731291159543927</t>
  </si>
  <si>
    <t>2023-10-21T14:06:31Z</t>
  </si>
  <si>
    <t>@FYPFanzine Cambridge United away in the cup. Soaked to the bone and the motorways closed on the way home as flooded!</t>
  </si>
  <si>
    <t>https://twitter.com/Zohar_Returns/status/1715731291159543927</t>
  </si>
  <si>
    <t>t-1715731214017929644</t>
  </si>
  <si>
    <t>2023-10-21T14:06:12Z</t>
  </si>
  <si>
    <t>@Buddiebrillian1 So you don’t think the #DRS would have helped. 
Now ask the people of #Brechin if an extra £86 million on flood defences would have helped save their homes…
And don’t reply until you have. 🇬🇧</t>
  </si>
  <si>
    <t>https://twitter.com/ChurchillsCiga7/status/1715731214017929644</t>
  </si>
  <si>
    <t>t-1715731102575329445</t>
  </si>
  <si>
    <t>2023-10-21T14:05:46Z</t>
  </si>
  <si>
    <t>@clairemcilvenna @juststopoil Floods like that happened in the 70s.I remember watching from our 3rd floor flat,people in canoes going along Bisland drive in Glasgow. I also remember it being so hot both my shoulders got massive blisters on em in the 70s. I got heatstroke in the 80s too. Nowt t'do with cli/ca</t>
  </si>
  <si>
    <t>https://twitter.com/KazTedynsky/status/1715731102575329445</t>
  </si>
  <si>
    <t>t-1715731091082899706</t>
  </si>
  <si>
    <t>2023-10-21T14:05:43Z</t>
  </si>
  <si>
    <t>@andrewpgardener @ChurchillsCiga7 Doubt he could personally manage anything successfully tbh
And again tbh the loss of lives,flooding,damage caused to the East of Scotland isn’t as ‘high profile’ as displaced Gaza civilians are in his mind in his quest for his desired position to be seen as a world leader</t>
  </si>
  <si>
    <t>https://twitter.com/batmum57/status/1715731091082899706</t>
  </si>
  <si>
    <t>t-1715730939060343125</t>
  </si>
  <si>
    <t>2023-10-21T14:05:07Z</t>
  </si>
  <si>
    <t>Storm Babet caused dangerous floods as the ‘dry side’ of Scotland isn’t used to such torrential rain https://t.co/e74oxfK6Qf via @World News Intel</t>
  </si>
  <si>
    <t>https://twitter.com/alaka_solomon/status/1715730939060343125</t>
  </si>
  <si>
    <t>t-1715730576588562705</t>
  </si>
  <si>
    <t>2023-10-21T14:03:40Z</t>
  </si>
  <si>
    <t>Witham burst its banks near Barkston #StormBabet #flooding @thelincolnite https://t.co/Y5uTyYdLeR</t>
  </si>
  <si>
    <t>https://twitter.com/chrishainstock/status/1715730576588562705</t>
  </si>
  <si>
    <t>t-1715730480148922688</t>
  </si>
  <si>
    <t>2023-10-21T14:03:17Z</t>
  </si>
  <si>
    <t>Apologies, but tonight's Friends talk has been cancelled at the Green Man Gallery. 
The speaker has been unable to travel to Buxton from Matlock due to flooded roads. The cancellation is a shame but completely understandable after yesterday's weather. https://t.co/UfaPz556t4</t>
  </si>
  <si>
    <t>https://twitter.com/BuxtonMuseum/status/1715730480148922688</t>
  </si>
  <si>
    <t>[{'type': 'Feature', 'geometry': {'type': 'Point', 'coordinates': [-1.5556, 53.13838]}, 'properties': {'id': 'g-2642910', 'type': 'adm7', 'source': 'geoparsing-enrichment', 'parents': ['g-2642910', 'g-2635167', 'g-6269131', 'g-2651346', 'g-7290670'], 'name': 'Matlock'}}, {'type': 'Feature', 'geometry': {'type': 'Point', 'coordinates': [-1.90982, 53.25741]}, 'properties': {'id': 'g-2654141', 'type': 'adm7', 'source': 'geoparsing-enrichment', 'parents': ['g-2654141', 'g-2635167', 'g-6269131', 'g-2651346', 'g-7290672'], 'name': 'Buxton'}}]</t>
  </si>
  <si>
    <t>t-1715730428836106338</t>
  </si>
  <si>
    <t>2023-10-21T14:03:05Z</t>
  </si>
  <si>
    <t>Storm hits northern Europe, killing at least 4 people WSOC TV #WindPower #CleanEnergy #Energy [Video] A storm battered Britain, northern Germany and southern Scandinavia for a third day with powerful winds, heavy rain and storm surges that caused floods,… https://t.co/kBk0ckK31H</t>
  </si>
  <si>
    <t>https://twitter.com/CMcinnisENG/status/1715730428836106338</t>
  </si>
  <si>
    <t>t-1715730246400434501</t>
  </si>
  <si>
    <t>2023-10-21T14:02:22Z</t>
  </si>
  <si>
    <t>Sheepdog saves stranded ewes on Welsh farm as Storm Babet floods UK https://t.co/8gwdbaLhp9 via @YouTube RURAL LIFE CONTINUES IN THE UK …</t>
  </si>
  <si>
    <t>https://twitter.com/f_anhalt/status/1715730246400434501</t>
  </si>
  <si>
    <t>t-1715730125281485248</t>
  </si>
  <si>
    <t>2023-10-21T14:01:53Z</t>
  </si>
  <si>
    <t>We walked to Tamworth by mistake!😲😲😲#floods https://t.co/ZBRPSoTJlI</t>
  </si>
  <si>
    <t>https://twitter.com/BrimfulofNasha/status/1715730125281485248</t>
  </si>
  <si>
    <t>t-1715730114149802077</t>
  </si>
  <si>
    <t>2023-10-21T14:01:50Z</t>
  </si>
  <si>
    <t>Great turn out for our vigil in support of #Palestine  in #Newtown #Powys - despite flooded roads. We stand in solidarity with the #Palestinian people. #StopArmingIsrael #CeasefireNOW @CardiffPSC @PscRct @PSCupdates See you next Sat (28th) in #Llanidloes 10.45am https://t.co/ZSXX8MtX5I</t>
  </si>
  <si>
    <t>https://twitter.com/PSCMontgomerys1/status/1715730114149802077</t>
  </si>
  <si>
    <t>[{'type': 'Feature', 'geometry': {'type': 'Point', 'coordinates': [-3.3, 52.51667]}, 'properties': {'id': 'g-2641523', 'type': 'adm7', 'source': 'geoparsing-enrichment', 'parents': ['g-2641523', 'g-2635167', 'g-2634895', 'g-2639944', 'g-7295461'], 'name': 'Newtown'}}, {'type': 'Feature', 'geometry': {'type': 'Point', 'coordinates': [-3.41667, 52.33333]}, 'properties': {'id': 'g-2639944', 'type': 'adm5', 'source': 'geoparsing-enrichment', 'parents': ['g-2639944', 'g-2635167', 'g-2634895'], 'name': 'Sir Powys'}}, {'type': 'Feature', 'geometry': {'type': 'Point', 'coordinates': [-3.54212, 52.44983]}, 'properties': {'id': 'g-7298396', 'type': 'adm6', 'source': 'geoparsing-enrichment', 'parents': ['g-7298396', 'g-2635167', 'g-2634895', 'g-2639944'], 'name': 'Llanidloes'}}]</t>
  </si>
  <si>
    <t>t-1715730075360829908</t>
  </si>
  <si>
    <t>2023-10-21T14:01:41Z</t>
  </si>
  <si>
    <t>@clairemcilvenna @juststopoil My brother’s house in Rotherham is flooded, he’s not crying about climate change, he’s accepted that these things have, do and always will happen. Imagine using your daughter’s heartache to promote this. Shame on you</t>
  </si>
  <si>
    <t>https://twitter.com/Everton__Chris/status/1715730075360829908</t>
  </si>
  <si>
    <t>t-1715730067848867920</t>
  </si>
  <si>
    <t>2023-10-21T14:01:39Z</t>
  </si>
  <si>
    <t>@clairemcilvenna @juststopoil Surface water flooding, which occurs when heavy rainfall overwhelmed drainage systems, is a concern in Nottingham. The city's urban environment and aging infrastructure can exacerbate the risk of surface water flooding. Parts of Nottingham are situated on flood plains. Get a grip</t>
  </si>
  <si>
    <t>https://twitter.com/NerdyDrew2U/status/1715730067848867920</t>
  </si>
  <si>
    <t>t-1715729877414928586</t>
  </si>
  <si>
    <t>2023-10-21T14:00:54Z</t>
  </si>
  <si>
    <t>15 flood warnings removed
#Nottinghamshire 
Baker Lane Brook at Hucknall and TitchfieldRemoved at 11:15am on 21 October 2023
Brook Dike at Wath Upon DearneRemoved at 10:10am on 21 October 2023
Cocker Beck at LowdhamRemoved at 11:23am on 21 October 2023
Day Brook at Old… https://t.co/W3CIvvLnwc</t>
  </si>
  <si>
    <t>https://twitter.com/westbridgfdwire/status/1715729877414928586</t>
  </si>
  <si>
    <t>t-1715729660339012075</t>
  </si>
  <si>
    <t>2023-10-21T14:00:02Z</t>
  </si>
  <si>
    <t>🚨 Storm Babet latest 🚨
⚠️ Rest centres being maintained in Aberdeenshire
⚠️ Waste and recycling centres shut
⚠️ A90 remains shut due to flooding
All this and more in our live blog 👇
https://t.co/zUMHezHVlQ
https://t.co/zUMHezHVlQ</t>
  </si>
  <si>
    <t>https://twitter.com/aberdeenlive_/status/1715729660339012075</t>
  </si>
  <si>
    <t>t-1715729104769564839</t>
  </si>
  <si>
    <t>2023-10-21T13:57:49Z</t>
  </si>
  <si>
    <t>⚠️ Latest Updates - Hooton Flooding ⚠️ 
ℹ️ Services on the Ellesmere Port line are about to resume. The first service will depart Ellesmere Port at 1449 running up to 15 minutes late.</t>
  </si>
  <si>
    <t>https://twitter.com/merseyrail/status/1715729104769564839</t>
  </si>
  <si>
    <t>t-1715728894030999795</t>
  </si>
  <si>
    <t>2023-10-21T13:56:59Z</t>
  </si>
  <si>
    <t>Literally the same people:
*Look how green England still is, build houses everywhere for infinity immigration 
*Oh no everywhere is flooding there’s nowhere for the water to go, it must be climate change!!</t>
  </si>
  <si>
    <t>https://twitter.com/MorgothsReview/status/1715728894030999795</t>
  </si>
  <si>
    <t>t-1715728838435467632</t>
  </si>
  <si>
    <t>2023-10-21T13:56:46Z</t>
  </si>
  <si>
    <t>@Lordflashh3art It’s like this in Bewdley. All the flood defence are up at the moment. Was going to get my swimming kit on 😎☝️</t>
  </si>
  <si>
    <t>https://twitter.com/AJones254940/status/1715728838435467632</t>
  </si>
  <si>
    <t>t-1715728819611480553</t>
  </si>
  <si>
    <t>2023-10-21T13:56:41Z</t>
  </si>
  <si>
    <t>I don't suggest you travel into Crewe. As well as a few roads closed due to flooding, a complete moron has approved massively disruptive roadworks on Sydney Rd &amp;amp; Nantwich Rd</t>
  </si>
  <si>
    <t>https://twitter.com/NickHeathADI/status/1715728819611480553</t>
  </si>
  <si>
    <t>[{'type': 'Feature', 'geometry': {'type': 'Point', 'coordinates': [-2.44161, 53.09787]}, 'properties': {'id': 'g-2652002', 'type': 'adm7', 'source': 'geoparsing-enrichment', 'parents': ['g-2652002', 'g-2635167', 'g-6269131', 'g-7290536', 'g-7293012'], 'name': 'Crewe'}}, {'type': 'Feature', 'geometry': {'type': 'Point', 'coordinates': [-2.51822, 53.06884]}, 'properties': {'id': 'g-2641893', 'type': 'adm6', 'source': 'geoparsing-enrichment', 'parents': ['g-2641893', 'g-2635167', 'g-6269131', 'g-7290536'], 'name': 'Nantwich'}}]</t>
  </si>
  <si>
    <t>t-1715728815148634309</t>
  </si>
  <si>
    <t>2023-10-21T13:56:40Z</t>
  </si>
  <si>
    <t>Aerials show extent of Scotland floods https://t.co/SbUYoLr64U</t>
  </si>
  <si>
    <t>https://twitter.com/FredericMorgan5/status/1715728815148634309</t>
  </si>
  <si>
    <t>t-1715728771209208173</t>
  </si>
  <si>
    <t>2023-10-21T13:56:30Z</t>
  </si>
  <si>
    <t>PARKRUN: George Allen was the King Canute of HACC this morning, parting the floodwaters to finish first @Woodgateparkrun ! Here's all today's (21/10/2023) results for Halesowen athletes #upOwen https://t.co/5kYYaXtT0S</t>
  </si>
  <si>
    <t>https://twitter.com/HACCAthletics/status/1715728771209208173</t>
  </si>
  <si>
    <t>[{'type': 'Feature', 'geometry': {'type': 'Point', 'coordinates': [-2.04938, 52.44859]}, 'properties': {'id': 'g-2647639', 'type': 'adm7', 'source': 'geoparsing-enrichment', 'parents': ['g-2647639', 'g-2635167', 'g-6269131', 'g-3333144'], 'name': 'Halesowen'}}]</t>
  </si>
  <si>
    <t>t-1715728724702658808</t>
  </si>
  <si>
    <t>2023-10-21T13:56:19Z</t>
  </si>
  <si>
    <t>BREAKING 🚨🚨
Storm Babet continues to batter parts of the UK, with high winds, torrential rain and severe flooding.
Three people have died and a man remains missing in Aberdeenshire. 
#StormBabet 
https://t.co/o9VOelGvxw</t>
  </si>
  <si>
    <t>https://twitter.com/UkRedacted/status/1715728724702658808</t>
  </si>
  <si>
    <t>[{'type': 'Feature', 'geometry': {'type': 'Point', 'coordinates': [-2.69531, 54.75844]}, 'properties': {'id': 'g-2635167', 'type': 'adm1', 'source': 'geoparsing-enrichment', 'parents': ['g-2635167'], 'name': 'United Kingdom of Great Britain and Northern Ireland'}}, {'type': 'Feature', 'geometry': {'type': 'Point', 'coordinates': [-2.66667, 57.16667]}, 'properties': {'id': 'g-2657830', 'type': 'adm5', 'source': 'geoparsing-enrichment', 'parents': ['g-2657830', 'g-2635167', 'g-2638360'], 'name': 'Aberdeenshire'}}]</t>
  </si>
  <si>
    <t>t-1715728553403126163</t>
  </si>
  <si>
    <t>2023-10-21T13:55:38Z</t>
  </si>
  <si>
    <t>@FootRetreat @snakepasswest I drove over the Snake to Sheffield at 9am today and back just now. Open except for very brief signed diversion at Rivelin. Some standing water, particularly over the reservoir bridge, but OK and improving steadily.</t>
  </si>
  <si>
    <t>https://twitter.com/MetalChicken42/status/1715728553403126163</t>
  </si>
  <si>
    <t>t-1715728551285051603</t>
  </si>
  <si>
    <t>2023-10-21T13:55:37Z</t>
  </si>
  <si>
    <t>It’s a good thing he didn’t try this last Friday week when both Aberystwyth - Machynlleth and Carmarthen - Swansea were affected by flooding.</t>
  </si>
  <si>
    <t>https://twitter.com/dysgwraig/status/1715728551285051603</t>
  </si>
  <si>
    <t>[{'type': 'Feature', 'geometry': {'type': 'Point', 'coordinates': [-4.33155, 51.85605]}, 'properties': {'id': 'g-7295999', 'type': 'adm6', 'source': 'geoparsing-enrichment', 'parents': ['g-7295999', 'g-2635167', 'g-2634895', 'g-2653753'], 'name': 'Carmarthen'}}, {'type': 'Feature', 'geometry': {'type': 'Point', 'coordinates': [-4.07708, 52.41227]}, 'properties': {'id': 'g-7292321', 'type': 'adm6', 'source': 'geoparsing-enrichment', 'parents': ['g-7292321', 'g-2635167', 'g-2634895', 'g-2653814'], 'name': 'Aberystwyth'}}, {'type': 'Feature', 'geometry': {'type': 'Point', 'coordinates': [-3.94323, 51.62079]}, 'properties': {'id': 'g-2636432', 'type': 'adm7', 'source': 'geoparsing-enrichment', 'parents': ['g-2636432', 'g-2635167', 'g-2634895', 'g-3333248', 'g-7299725'], 'name': 'Swansea'}}]</t>
  </si>
  <si>
    <t>t-1715728515285279027</t>
  </si>
  <si>
    <t>2023-10-21T13:55:29Z</t>
  </si>
  <si>
    <t>@Keir_Starmer Trouble is with building is it causes more flooding as less land to soak up water. I blame the concreting over of Britain for these floods but no one ever says that</t>
  </si>
  <si>
    <t>https://twitter.com/EllenFe50864355/status/1715728515285279027</t>
  </si>
  <si>
    <t>t-1715728467872903401</t>
  </si>
  <si>
    <t>2023-10-21T13:55:18Z</t>
  </si>
  <si>
    <t>Our High Volume Pump crew is working hard, helping the Environment Agency clear 5,000 litres per minute of flood water from #retford https://t.co/kASrBFxvFO</t>
  </si>
  <si>
    <t>https://twitter.com/nottsfire/status/1715728467872903401</t>
  </si>
  <si>
    <t>t-1715728383408029781</t>
  </si>
  <si>
    <t>2023-10-21T13:54:57Z</t>
  </si>
  <si>
    <t>@FBAwayDays Because Chesterfield and Derby are impassable due to flooding of the Derwent</t>
  </si>
  <si>
    <t>https://twitter.com/nigel_b_golf/status/1715728383408029781</t>
  </si>
  <si>
    <t>t-1715728355717201924</t>
  </si>
  <si>
    <t>2023-10-21T13:54:51Z</t>
  </si>
  <si>
    <t>Roads closed in Polesworth due to the River Anker flooding, again https://t.co/Kp6xPPRDnf</t>
  </si>
  <si>
    <t>https://twitter.com/lwescott/status/1715728355717201924</t>
  </si>
  <si>
    <t>t-1715728148073984199</t>
  </si>
  <si>
    <t>2023-10-21T13:54:01Z</t>
  </si>
  <si>
    <t>The #Witham running very high at #Kirkstead and the floodwater at the #BainValley storage scheme near #Baumber #StormBabet https://t.co/d9SiJoJ94x</t>
  </si>
  <si>
    <t>https://twitter.com/wass74/status/1715728148073984199</t>
  </si>
  <si>
    <t>t-1715728146752733638</t>
  </si>
  <si>
    <t>Lincolnshire flooding: Storm Babet affects 'at least' 168 homes https://t.co/qAT5l5mHA9</t>
  </si>
  <si>
    <t>https://twitter.com/BBCPaulMurphy/status/1715728146752733638</t>
  </si>
  <si>
    <t>t-1715728058131341767</t>
  </si>
  <si>
    <t>2023-10-21T13:53:40Z</t>
  </si>
  <si>
    <t>@piece_goods @bertie_lakeland @emmaaitkenF1 @DavidWilding271 @SchnauzerCoco @TrudiMCameron Thanks best pals 😍🥰 wet and wild here in Gloucestershire, but no severe flooding like in some parts of the country 🩷🩷🩷</t>
  </si>
  <si>
    <t>https://twitter.com/bemorebob2/status/1715728058131341767</t>
  </si>
  <si>
    <t>t-1715727910525694120</t>
  </si>
  <si>
    <t>2023-10-21T13:53:05Z</t>
  </si>
  <si>
    <t>Shropshire News: Flooding: 'Hero' Shropshire bin crew helps pupils stranded https://t.co/w8GWvWzpre</t>
  </si>
  <si>
    <t>https://twitter.com/UKShropshire/status/1715727910525694120</t>
  </si>
  <si>
    <t>t-1715727878464077993</t>
  </si>
  <si>
    <t>2023-10-21T13:52:57Z</t>
  </si>
  <si>
    <t>Box of Bears!
Back from a much needed holiday,  crocheting &amp;amp; staring out to sea in Norfolk.
Came back a day early due to the storm - turns out it was a very wise decision!! Fallen trees and flooded roads on our route home would have made for a bad journey.
#HolidayCrochet https://t.co/avqQHXVk8W</t>
  </si>
  <si>
    <t>https://twitter.com/KayMorgan_Gurr/status/1715727878464077993</t>
  </si>
  <si>
    <t>t-1715727670594470190</t>
  </si>
  <si>
    <t>2023-10-21T13:52:08Z</t>
  </si>
  <si>
    <t>We are aware of localised flooding currently in the East Midlands affecting hundreds of homes and are working to restore power to those properties as quickly and safely as we can, while also co-ordinating support with emergency crews in the worst affected areas.</t>
  </si>
  <si>
    <t>https://twitter.com/gridcustomersuk/status/1715727670594470190</t>
  </si>
  <si>
    <t>t-1715727553728598291</t>
  </si>
  <si>
    <t>2023-10-21T13:51:40Z</t>
  </si>
  <si>
    <t>UK London Kings Cross Station closed Sat 2023-10-21 due to Storm Babet causing UK floods onto @NetworkRail railway lines.. https://t.co/8NAUnJTrmK</t>
  </si>
  <si>
    <t>https://twitter.com/JenniferChelley/status/1715727553728598291</t>
  </si>
  <si>
    <t>[{'type': 'Feature', 'geometry': {'type': 'Point', 'coordinates': [-0.13081, 51.54299]}, 'properties': {'id': 'g-7302144', 'type': 'adm7', 'source': 'geoparsing-enrichment', 'parents': ['g-7302144', 'g-2635167', 'g-6269131', 'g-2648110', 'g-3333138'], 'name': 'Kings Cross'}},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</si>
  <si>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t-1715727520534872266</t>
  </si>
  <si>
    <t>2023-10-21T13:51:32Z</t>
  </si>
  <si>
    <t>On a train back to London after they were all cancelled last night.  Lucky to find a friend's sofa and a seat on the packed train.  Almost home.
@LNER customer service tip top. Calm, friendly. Good idea for the guard yesterday to have flood pics on his phone for the unbelievers</t>
  </si>
  <si>
    <t>https://twitter.com/MerylORourke/status/1715727520534872266</t>
  </si>
  <si>
    <t>t-1715727478495285457</t>
  </si>
  <si>
    <t>2023-10-21T13:51:22Z</t>
  </si>
  <si>
    <t>Storm Babet beings travel chaos as train lines flooded and King's Cross closed - live updates https://t.co/dwq25gd83d https://t.co/Nm93qA4Pnp</t>
  </si>
  <si>
    <t>https://twitter.com/DailyMirror/status/1715727478495285457</t>
  </si>
  <si>
    <t>[{'type': 'Feature', 'geometry': {'type': 'Point', 'coordinates': [-0.12308, 51.53067]}, 'properties': {'id': 'g-6690589', 'type': 'adm7', 'source': 'geoparsing-enrichment', 'parents': ['g-6690589', 'g-2635167', 'g-6269131', 'g-2648110', 'g-3333138'], 'name': "King's Cross"}}]</t>
  </si>
  <si>
    <t>t-1715727421867954600</t>
  </si>
  <si>
    <t>2023-10-21T13:51:08Z</t>
  </si>
  <si>
    <t>@JoeLowToure @networkrail Sorry not network rails fault . Big storm and flood warnings. And LNER run the trains and the advice most of the day has been do not travel. Network rail just been fined millions of pounds for the accident up in Scotland due to  track issues in floods</t>
  </si>
  <si>
    <t>https://twitter.com/PaulMcM48779644/status/1715727421867954600</t>
  </si>
  <si>
    <t>t-1715727349482656202</t>
  </si>
  <si>
    <t>2023-10-21T13:50:51Z</t>
  </si>
  <si>
    <t>@SurnameDean @lindsaypuppyd All councils across uk including @TamesideCouncil allowing drains to stay blocked like this. They are responsible for flooding. They want to tax you more alongside the climate con https://t.co/VpZSXPx8kw</t>
  </si>
  <si>
    <t>https://twitter.com/freshpolitics2/status/1715727349482656202</t>
  </si>
  <si>
    <t>t-1715727297766981966</t>
  </si>
  <si>
    <t>2023-10-21T13:50:39Z</t>
  </si>
  <si>
    <t>@mark_uzzell @FinleyG17 @secondtierpod Wouldn’t enter Cardiff with a hazmat suit. Would rather drown in the flood down the road 👍 we have water above front doors and still looks better than your sheep touching shit hole</t>
  </si>
  <si>
    <t>https://twitter.com/vvxRUFC/status/1715727297766981966</t>
  </si>
  <si>
    <t>t-1715727274996060646</t>
  </si>
  <si>
    <t>2023-10-21T13:50:33Z</t>
  </si>
  <si>
    <t>UK London Kings Cross Station closed Sat 2023-10-21 due to Storm Babet causing UK floods onto @networkrail railway lines.. https://t.co/PleSayYs4v</t>
  </si>
  <si>
    <t>https://twitter.com/ShouT_Southwark/status/1715727274996060646</t>
  </si>
  <si>
    <t>t-1715727265143672918</t>
  </si>
  <si>
    <t>2023-10-21T13:50:31Z</t>
  </si>
  <si>
    <t>Tilly here on my furzzy. @bertie_lakeland @emmaaitkenF1 @bemorebob2 @DavidWilding271 @SchnauzerCoco @TrudiMCameron We are checking on our furiends and families in the UK 🇬🇧 🏴󠁧󠁢󠁷󠁬󠁳󠁿🏴󠁧󠁢󠁳󠁣󠁴󠁿🇮🇪 We’ve seen videos of severe flooding and we are concerned. Please take extra care out there. Please… https://t.co/8nxo7SrJY8</t>
  </si>
  <si>
    <t>https://twitter.com/piece_goods/status/1715727265143672918</t>
  </si>
  <si>
    <t>t-1715727262102769880</t>
  </si>
  <si>
    <t>2023-10-21T13:50:30Z</t>
  </si>
  <si>
    <t>@BrexiteerScouse @lindsaypuppyd @AlwaysBrexit @HouseofCommons All councils across uk including @TamesideCouncil allowing drains to stay blocked like this. They are responsible for flooding. They want to tax you more alongside the climate con https://t.co/qslELEB3Ms</t>
  </si>
  <si>
    <t>https://twitter.com/freshpolitics2/status/1715727262102769880</t>
  </si>
  <si>
    <t>t-1715727196063519191</t>
  </si>
  <si>
    <t>2023-10-21T13:50:14Z</t>
  </si>
  <si>
    <t>@broxtowelabour Tragic and heartbreaking flooding for many of our friends and former neighbours on the Coach Drive estate at Eastwood #Nottinghamshire</t>
  </si>
  <si>
    <t>https://twitter.com/MuBuMiner/status/1715727196063519191</t>
  </si>
  <si>
    <t>[{'type': 'Feature', 'geometry': {'type': 'Point', 'coordinates': [-1, 53.16667]}, 'properties': {'id': 'g-2641169', 'type': 'adm5', 'source': 'geoparsing-enrichment', 'parents': ['g-2641169', 'g-2635167', 'g-6269131'], 'name': 'Nottinghamshire'}}, {'type': 'Feature', 'geometry': {'type': 'Point', 'coordinates': [-1.30815, 53.0172]}, 'properties': {'id': 'g-7299028', 'type': 'adm7', 'source': 'geoparsing-enrichment', 'parents': ['g-7299028', 'g-2635167', 'g-6269131', 'g-2641169', 'g-7290615'], 'name': 'Eastwood'}}]</t>
  </si>
  <si>
    <t>t-1715726905696240049</t>
  </si>
  <si>
    <t>2023-10-21T13:49:05Z</t>
  </si>
  <si>
    <t>Storm hits northern Europe, killing at least 4 people WSB-TV Channel 2 #WindPower #WindEnergy #WindFarm [Video] A storm battered Britain, northern Germany and southern Scandinavia for a third day with powerful winds, heavy rain and storm surges that… https://t.co/Myy8Yv1muY</t>
  </si>
  <si>
    <t>https://twitter.com/CMcinnisENG/status/1715726905696240049</t>
  </si>
  <si>
    <t>t-1715726843494494684</t>
  </si>
  <si>
    <t>2023-10-21T13:48:50Z</t>
  </si>
  <si>
    <t>On my way back from wales and thanks to flooded railways and 4 train cancellations it seems there’s a very expensive Uber in my future…</t>
  </si>
  <si>
    <t>https://twitter.com/Mistress_Ash__/status/1715726843494494684</t>
  </si>
  <si>
    <t>t-1715726800930664769</t>
  </si>
  <si>
    <t>2023-10-21T13:48:40Z</t>
  </si>
  <si>
    <t>@RNJossVet @lindsaypuppyd All councils across uk including @TamesideCouncil allowing drains to stay blocked like this. They are responsible for flooding. They want to tax you more alongside the climate con https://t.co/fCKgjbdtpO</t>
  </si>
  <si>
    <t>https://twitter.com/freshpolitics2/status/1715726800930664769</t>
  </si>
  <si>
    <t>t-1715726768655470732</t>
  </si>
  <si>
    <t>2023-10-21T13:48:32Z</t>
  </si>
  <si>
    <t>@MarkBeerstar58 Hi there, yes, the 08.05 service from Nottingham to London is still running tomorrow. However, please be aware that there might be diversions due to flooding. In the event that the coach is cancelled for any reason, we will promptly notify our customers.</t>
  </si>
  <si>
    <t>https://twitter.com/nxupdates/status/1715726768655470732</t>
  </si>
  <si>
    <t>[{'type': 'Feature', 'geometry': {'type': 'Point', 'coordinates': [-1.15, 52.96667]}, 'properties': {'id': 'g-3333178', 'type': 'adm5', 'source': 'geoparsing-enrichment', 'parents': ['g-3333178', 'g-2635167', 'g-6269131'], 'name': 'Nottingham'}}, {'type': 'Feature', 'geometry': {'type': 'Point', 'coordinates': [-0.16667, 51.5]}, 'properties': {'id': 'g-2648110', 'type': 'adm5', 'source': 'geoparsing-enrichment', 'parents': ['g-2648110', 'g-2635167', 'g-6269131'], 'name': 'Greater London'}}]</t>
  </si>
  <si>
    <t>t-1715726682110185757</t>
  </si>
  <si>
    <t>2023-10-21T13:48:12Z</t>
  </si>
  <si>
    <t>@Tony2Wilson @simonmaginn I wish I could have made it to London, but with flooding and everything, it wasn’t possible. 100% with you in spirit though.</t>
  </si>
  <si>
    <t>https://twitter.com/liamjmellor80/status/1715726682110185757</t>
  </si>
  <si>
    <t>t-1715726616783913393</t>
  </si>
  <si>
    <t>2023-10-21T13:47:56Z</t>
  </si>
  <si>
    <t>LIVE: Latest Scotland flooding and travel updates amid Storm Babet | The National.    https://t.co/CXWklg3oGY</t>
  </si>
  <si>
    <t>https://twitter.com/Camz99/status/1715726616783913393</t>
  </si>
  <si>
    <t>t-1715726611620782464</t>
  </si>
  <si>
    <t>2023-10-21T13:47:55Z</t>
  </si>
  <si>
    <t>The #UK has been drenched by storm Babet… Extreme #flooding in #Suffolk 
https://t.co/ONdz8dCc5R</t>
  </si>
  <si>
    <t>https://twitter.com/unpubmedia/status/1715726611620782464</t>
  </si>
  <si>
    <t>t-1715726590494069005</t>
  </si>
  <si>
    <t>2023-10-21T13:47:50Z</t>
  </si>
  <si>
    <t>@MrMrwire14 @lindsaypuppyd All councils across uk including @TamesideCouncil allowing drains to stay blocked like this. They are responsible for flooding. They want to tax you more alongside the climate con https://t.co/3Ysy6cWOG2</t>
  </si>
  <si>
    <t>https://twitter.com/freshpolitics2/status/1715726590494069005</t>
  </si>
  <si>
    <t>t-1715726475859517477</t>
  </si>
  <si>
    <t>2023-10-21T13:47:23Z</t>
  </si>
  <si>
    <t>Major incident continues in Suffolk, further acute river flooding a real risk, reported that 3,000 homes without water in Ipswich... &amp;amp; little or no mention in national media. As usual, Suffolk folk &amp;amp; services just 'get on with it'... and remain the overlooked part of the UK.. https://t.co/qQjt366yUB</t>
  </si>
  <si>
    <t>https://twitter.com/SBaker4020/status/1715726475859517477</t>
  </si>
  <si>
    <t>[{'type':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 {'type': 'Feature', 'geometry': {'type': 'Point', 'coordinates': [1.15545, 52.05917]}, 'properties': {'id': 'g-2646057', 'type': 'adm7', 'source': 'geoparsing-enrichment', 'parents': ['g-2646057', 'g-2635167', 'g-6269131', 'g-2636561', 'g-7290634'], 'name': 'Ipswich'}}]</t>
  </si>
  <si>
    <t>t-1715726442066256014</t>
  </si>
  <si>
    <t>2023-10-21T13:47:15Z</t>
  </si>
  <si>
    <t>Aerial footage shows extent of Storm Babet flooding in Brechin https://t.co/AJABuToA3c</t>
  </si>
  <si>
    <t>https://twitter.com/FrenchHj/status/1715726442066256014</t>
  </si>
  <si>
    <t>t-1715726362671997313</t>
  </si>
  <si>
    <t>2023-10-21T13:46:56Z</t>
  </si>
  <si>
    <t>When Storm Babet weather warnings will end as Aberdeenshire hit by further flooding
https://t.co/z66KCYZjfC
https://t.co/z66KCYZjfC</t>
  </si>
  <si>
    <t>https://twitter.com/aberdeenlive_/status/1715726362671997313</t>
  </si>
  <si>
    <t>t-1715726327486026103</t>
  </si>
  <si>
    <t>2023-10-21T13:46:47Z</t>
  </si>
  <si>
    <t>On tomorrows #CountyLincs on BBC Radio Lincolnshire I want to reflect how the floods are affecting farms across Lincolnshire. If you’re in farming and are free to come on the programme tomorrow evening between 6 &amp;amp; 7pm, then please let me know. On here or email  dunders@bbc.co.uk https://t.co/Z9kD9VwIt4</t>
  </si>
  <si>
    <t>https://twitter.com/seandunderdale/status/1715726327486026103</t>
  </si>
  <si>
    <t>t-1715726293176615174</t>
  </si>
  <si>
    <t>2023-10-21T13:46:39Z</t>
  </si>
  <si>
    <t>@GaryLineker Well seeing A the news was bleeding on about floods in Scotland  all day this seems ridiculous...</t>
  </si>
  <si>
    <t>https://twitter.com/Claire820038079/status/1715726293176615174</t>
  </si>
  <si>
    <t>t-1715726284871860419</t>
  </si>
  <si>
    <t>2023-10-21T13:46:37Z</t>
  </si>
  <si>
    <t>Storm Babet caused dangerous floods as the 'dry side' of Scotland isn't used to such torrential rain https://t.co/kFDAJILGjA via @ConversationUK</t>
  </si>
  <si>
    <t>https://twitter.com/OrkneyPixie/status/1715726284871860419</t>
  </si>
  <si>
    <t>t-1715726223551176990</t>
  </si>
  <si>
    <t>2023-10-21T13:46:23Z</t>
  </si>
  <si>
    <t>Ser X99 - Due to various road closures on the A9, the 1415 service X99 from Inverness to Thurso is liable to experience major delays
Service 23   Due to Flooding on the 23C &amp;amp;23A routes between Shandwick and Arabella we are currently unable to service Arabella via the normal route</t>
  </si>
  <si>
    <t>https://twitter.com/StagecoachHLand/status/1715726223551176990</t>
  </si>
  <si>
    <t>t-1715726183273283787</t>
  </si>
  <si>
    <t>2023-10-21T13:46:13Z</t>
  </si>
  <si>
    <t>@Arafatislam725 @narrative_hole I do know.
Every Muslim community in Britain is absolutely vile. There isn’t a coincidence. Muslims are the problem with this planet. That’s why they flooding British lands</t>
  </si>
  <si>
    <t>https://twitter.com/banefreeman2288/status/1715726183273283787</t>
  </si>
  <si>
    <t>t-1715725998669365399</t>
  </si>
  <si>
    <t>2023-10-21T13:45:29Z</t>
  </si>
  <si>
    <t>@MarkFletch117 @lindsaypuppyd All drains across uk look like this. All councils including @TamesideCouncil  have been told about this but fail to act. Councils responsible for uk flooding https://t.co/1NgarMFsKq</t>
  </si>
  <si>
    <t>https://twitter.com/freshpolitics2/status/1715725998669365399</t>
  </si>
  <si>
    <t>t-1715725975307112944</t>
  </si>
  <si>
    <t>2023-10-21T13:45:23Z</t>
  </si>
  <si>
    <t>Storm Babet causing widespread travel disruption across the UK. Scotland has another red weather warning, and severe danger flood warnings in North of England with torrential rain and high winds... @BBCNews #bbcnews #StormBabet #trains #travel #bbc https://t.co/Lw7mAk2cev</t>
  </si>
  <si>
    <t>https://twitter.com/LouisapilbeamTV/status/1715725975307112944</t>
  </si>
  <si>
    <t>t-1715725801411248575</t>
  </si>
  <si>
    <t>2023-10-21T13:44:42Z</t>
  </si>
  <si>
    <t>I've got 1x ticket for Sheffield United vs Manchester United going at below face value (Bramal Lane Upper) as I can't get there due to flooding. Get in touch!</t>
  </si>
  <si>
    <t>https://twitter.com/cwigs97/status/1715725801411248575</t>
  </si>
  <si>
    <t>t-1715725738723233814</t>
  </si>
  <si>
    <t>2023-10-21T13:44:27Z</t>
  </si>
  <si>
    <t>Just about to get back home to Cardiff.
Deliriously tired. Not slept the whole way back. 😴🥴
Just glad trains out of Paddington were returned to service after the flooding just in time for my train to run ok. #phew</t>
  </si>
  <si>
    <t>https://twitter.com/davidmasonhawes/status/1715725738723233814</t>
  </si>
  <si>
    <t>t-1715725666966987002</t>
  </si>
  <si>
    <t>2023-10-21T13:44:10Z</t>
  </si>
  <si>
    <t>Storm Babet’s Fury: Four People Rescued from Roof of Vehicle as Roads Flood in Nottinghamshire.
#UK #Nottinghamshire #StormBabet #Flooding #RedWeatherWarning https://t.co/DyqOVVocxr</t>
  </si>
  <si>
    <t>https://twitter.com/KashifNimrah/status/1715725666966987002</t>
  </si>
  <si>
    <t>t-1715725664220008698</t>
  </si>
  <si>
    <t>2023-10-21T13:44:09Z</t>
  </si>
  <si>
    <t>@turner355 @clairemcilvenna @juststopoil Not all land is suitable for housing. A similar event happened not so long ago at "Fishponds" near Doncaster. The clue is in the name. Developers using flood plains, or water meadows for housing is simply asking for trouble. No council control!</t>
  </si>
  <si>
    <t>https://twitter.com/KingdomOfElmet/status/1715725664220008698</t>
  </si>
  <si>
    <t>t-1715725657877967003</t>
  </si>
  <si>
    <t>2023-10-21T13:44:08Z</t>
  </si>
  <si>
    <t>@sallythomsett Ahh its ok Sally i have busy month in November 2 comic cons in london an overnight stay in london when i go to the phoenix arts centre 3 trips in 1 month thats if theres no strikes or floods of course 🤣🤣 XxxxxX</t>
  </si>
  <si>
    <t>https://twitter.com/DarrenDrew11/status/1715725657877967003</t>
  </si>
  <si>
    <t>t-1715725659778019395</t>
  </si>
  <si>
    <t>@lindsaypuppyd Also all councils across the UK aren’t maintaining their drains. @TamesideCouncil currently responsible for flooding as they have been told month after month about such drains https://t.co/gYQyLkI93z</t>
  </si>
  <si>
    <t>https://twitter.com/freshpolitics2/status/1715725659778019395</t>
  </si>
  <si>
    <t>t-1715725592371360087</t>
  </si>
  <si>
    <t>2023-10-21T13:43:52Z</t>
  </si>
  <si>
    <t>@Keir_Starmer Won’t happen though. If up to a million people arriving every year, you won’t be providing anything for the working class that used to support Labour. Already building on Green Belt &amp;amp; flood plains. UK is in the bottom 10% of the world for its loss of bio diversity.</t>
  </si>
  <si>
    <t>https://twitter.com/JenniferCoogan1/status/1715725592371360087</t>
  </si>
  <si>
    <t>t-1715725533395169341</t>
  </si>
  <si>
    <t>2023-10-21T13:43:38Z</t>
  </si>
  <si>
    <t>@Ricktw1tter we are in Nottingham tonight - last time was Leeds where you brought rain in the middle of a heat wave. This time you brought floods! Bloody taking chasing rainbows too far my friend!</t>
  </si>
  <si>
    <t>https://twitter.com/mrsamfields/status/1715725533395169341</t>
  </si>
  <si>
    <t>[{'type': 'Feature', 'geometry': {'type': 'Point', 'coordinates': [-1.15, 52.96667]}, 'properties': {'id': 'g-3333178', 'type': 'adm5', 'source': 'geoparsing-enrichment', 'parents': ['g-3333178', 'g-2635167', 'g-6269131'], 'name': 'Nottingham'}}, {'type': 'Feature', 'geometry': {'type': 'Point', 'coordinates': [-1.5477, 53.79644]}, 'properties': {'id': 'g-3333164', 'type': 'adm5', 'source': 'geoparsing-enrichment', 'parents': ['g-3333164', 'g-2635167', 'g-6269131'], 'name': 'City and Borough of Leeds'}}]</t>
  </si>
  <si>
    <t>t-1715725407817773394</t>
  </si>
  <si>
    <t>2023-10-21T13:43:08Z</t>
  </si>
  <si>
    <t>@kathrynhall_ Just somewhere to demonstrate where it's not raining. Don't see them standing in floodwater and saying climate change. Nope. Day out at beauty spot, or in London.</t>
  </si>
  <si>
    <t>https://twitter.com/alfamito155/status/1715725407817773394</t>
  </si>
  <si>
    <t>t-1715725109770453176</t>
  </si>
  <si>
    <t>2023-10-21T13:41:57Z</t>
  </si>
  <si>
    <t>I know there has been some flooding locally- if you need assistance you can contact my office at stephanie.peacock.mp@parliament.uk or the local authority.</t>
  </si>
  <si>
    <t>https://twitter.com/Steph_Peacock/status/1715725109770453176</t>
  </si>
  <si>
    <t>t-1715725013599367202</t>
  </si>
  <si>
    <t>2023-10-21T13:41:34Z</t>
  </si>
  <si>
    <t>We are working closely with all agencies including @LincsFireRescue @EnvAgency @LincolnshireLRF and many more around the #wainfleet and several other areas of flooding around #Lincolnshire https://t.co/naNIHipFlP</t>
  </si>
  <si>
    <t>https://twitter.com/LincsCOPter/status/1715725013599367202</t>
  </si>
  <si>
    <t>t-1715725010017411572</t>
  </si>
  <si>
    <t>2023-10-21T13:41:33Z</t>
  </si>
  <si>
    <t>@gasdoc2857 @Trisha_the_doc Aye. I did look at Brechin's new flood walls and think it will undoubtedly happen again, happened much quicker than I thought though.</t>
  </si>
  <si>
    <t>https://twitter.com/Roddy_Rods/status/1715725010017411572</t>
  </si>
  <si>
    <t>t-1715724855306310072</t>
  </si>
  <si>
    <t>2023-10-21T13:40:56Z</t>
  </si>
  <si>
    <t>@DeborahMeaden Well, when this is the state of drains all across the UK you expect floods. We ain’t stupid you know. All over the world the climate con is happening and you are facilitating more tax on the poor by pushing this con. How about you bulldoze your mansions, stop flying 🤷🏻‍♂️ https://t.co/b02fhl0wO4</t>
  </si>
  <si>
    <t>https://twitter.com/freshpolitics2/status/1715724855306310072</t>
  </si>
  <si>
    <t>t-1715724676574347400</t>
  </si>
  <si>
    <t>2023-10-21T13:40:14Z</t>
  </si>
  <si>
    <t>Derbyshire Major Incident - Heavy Rain Causes Flooding https://t.co/6Ie2XTxibA</t>
  </si>
  <si>
    <t>https://twitter.com/Bestapkpro23/status/1715724676574347400</t>
  </si>
  <si>
    <t>t-1715724595569754515</t>
  </si>
  <si>
    <t>2023-10-21T13:39:54Z</t>
  </si>
  <si>
    <t>Main road to #Castleford out of the village is flooded so went to have a look with the dogs this morning. Still cars trying to go through the road into the village too 🤦‍♀️ Several drivers have been rescued by West Yorkshire Fire &amp;amp; Rescue Service 
#floods https://t.co/In92ii7ETk</t>
  </si>
  <si>
    <t>https://twitter.com/runawaygirl248/status/1715724595569754515</t>
  </si>
  <si>
    <t>t-1715724382650212385</t>
  </si>
  <si>
    <t>2023-10-21T13:39:04Z</t>
  </si>
  <si>
    <t>River levels have yet to peak in the south of #Derbyshire, warn experts, as flooding continues to disrupt the county. See the latest on the impact on #StormBabet in Derbyshire below 
https://t.co/Bkkhn6ckzf</t>
  </si>
  <si>
    <t>https://twitter.com/derbyshire_live/status/1715724382650212385</t>
  </si>
  <si>
    <t>t-1715724262722457918</t>
  </si>
  <si>
    <t>2023-10-21T13:38:35Z</t>
  </si>
  <si>
    <t>The A92 is clear into Aberdeen from there. A few floods but nothing meh. So fuck you @googlemaps for sending a load of people into flooded areas when the road was passable.</t>
  </si>
  <si>
    <t>https://twitter.com/PhoneDonkey/status/1715724262722457918</t>
  </si>
  <si>
    <t>t-1715724198947999836</t>
  </si>
  <si>
    <t>2023-10-21T13:38:20Z</t>
  </si>
  <si>
    <t>@Shaunimps Aw poor Horncastle and Tesco. I did see the factory shop got flooded too. I live near Market Rasen. So many place got damaged from the storm. My heart goes out to those that are affected by it.</t>
  </si>
  <si>
    <t>https://twitter.com/Country_Girl_x/status/1715724198947999836</t>
  </si>
  <si>
    <t>t-1715724024376938767</t>
  </si>
  <si>
    <t>2023-10-21T13:37:38Z</t>
  </si>
  <si>
    <t>#A835 at Inchbae where the Black Water and feeder tributaries are flooded motorist choose to drive through 
#DriveSafe #StormBabet @trafficscotland @PSOSHighland 
Police Scotland advise the #A835 is closed in both directions between Gorston and Braemore https://t.co/o2SPQ7rbFU</t>
  </si>
  <si>
    <t>https://twitter.com/NWTrunkRoads/status/1715724024376938767</t>
  </si>
  <si>
    <t>t-1715724013018730833</t>
  </si>
  <si>
    <t>2023-10-21T13:37:35Z</t>
  </si>
  <si>
    <t>I’ve had a nice day at the Birmingham Conservatoire today, accompanying @HolidayThrawn as he gets ready for grade 8 violin in a few weeks.  With flooding and trains cancelled, I stayed up here for the day and actually spent some time practicing on one of the nice Steinway pianos… https://t.co/gNbxKwMCj2</t>
  </si>
  <si>
    <t>https://twitter.com/paul_fft/status/1715724013018730833</t>
  </si>
  <si>
    <t>t-1715723769988223423</t>
  </si>
  <si>
    <t>2023-10-21T13:36:38Z</t>
  </si>
  <si>
    <t>Interesting. 
Scammers tried capitalising on all the transport delays caused by floods and cancelled trains. 
@thetrainline you need to be aware of this. 
They set up and posed as a Trainline UK account, watched and pounced when people were contacting the official account…</t>
  </si>
  <si>
    <t>https://twitter.com/FireyFoxtail/status/1715723769988223423</t>
  </si>
  <si>
    <t>t-1715723772437627213</t>
  </si>
  <si>
    <t>@hornedluke88 Bit far from London in the floods sorry.</t>
  </si>
  <si>
    <t>https://twitter.com/CoralShrimper/status/1715723772437627213</t>
  </si>
  <si>
    <t>t-1715723674001551866</t>
  </si>
  <si>
    <t>2023-10-21T13:36:15Z</t>
  </si>
  <si>
    <t>england falling apart and flooding when i leave aw i was holding the country together xx</t>
  </si>
  <si>
    <t>https://twitter.com/deIucabishop/status/1715723674001551866</t>
  </si>
  <si>
    <t>t-1715723658461683845</t>
  </si>
  <si>
    <t>2023-10-21T13:36:11Z</t>
  </si>
  <si>
    <t>@clairemcilvenna @juststopoil Nope, blocked drains and building on flood plains. Never happened in an area of Radcliffe until the new estate was built.</t>
  </si>
  <si>
    <t>https://twitter.com/PaulLoba59/status/1715723658461683845</t>
  </si>
  <si>
    <t>[{'type': 'Feature', 'geometry': {'type': 'Point', 'coordinates': [-2.32455, 53.56178]}, 'properties': {'id': 'g-6691227', 'type': 'adm7', 'source': 'geoparsing-enrichment', 'parents': ['g-6691227', 'g-2635167', 'g-6269131', 'g-3333136'], 'name': 'Radcliffe'}}]</t>
  </si>
  <si>
    <t>t-1715723619291050141</t>
  </si>
  <si>
    <t>2023-10-21T13:36:02Z</t>
  </si>
  <si>
    <t>@cookiris14 Brechin flooded down at the river. The defences have failed. The rest of the town is fine. 
Keep your emotions in check and educate yourself.</t>
  </si>
  <si>
    <t>https://twitter.com/BackwardsB72838/status/1715723619291050141</t>
  </si>
  <si>
    <t>t-1715723556921782649</t>
  </si>
  <si>
    <t>2023-10-21T13:35:47Z</t>
  </si>
  <si>
    <t>@TheKewGardener @ukdailymail @Telegraph @TheSun @TalkTV @GBNEWS @LeeAndersonMP_ Could it 3 times in 10 years 2 off which were once in 200 year events. Cockermouth and Keswick the same. My own village never been flooded but was in 2015 2 days prior to the 3rd Carlisle flood. Explain.</t>
  </si>
  <si>
    <t>https://twitter.com/AlexCoutts11/status/1715723556921782649</t>
  </si>
  <si>
    <t>[{'type': 'Feature', 'geometry': {'type': 'Point', 'coordinates': [-3.36086, 54.66209]}, 'properties': {'id': 'g-2652676', 'type': 'adm7', 'source': 'geoparsing-enrichment', 'parents': ['g-2652676', 'g-2635167', 'g-6269131', 'g-2651712', 'g-7290662'], 'name': 'Cockermouth'}}, {'type': 'Feature', 'geometry': {'type': 'Point', 'coordinates': [-2.9382, 54.8951]}, 'properties': {'id': 'g-2653775', 'type': 'adm7', 'source': 'geoparsing-enrichment', 'parents': ['g-2653775', 'g-2635167', 'g-6269131', 'g-2651712', 'g-7290664'], 'name': 'Carlisle'}}]</t>
  </si>
  <si>
    <t>t-1715723519701479857</t>
  </si>
  <si>
    <t>2023-10-21T13:35:38Z</t>
  </si>
  <si>
    <t>Whenever the UK floods it blows my mind how many people actually own blow up dinghy’s and canoes 😂 https://t.co/XbE2DvC1bg</t>
  </si>
  <si>
    <t>https://twitter.com/Dee_Cee95x/status/1715723519701479857</t>
  </si>
  <si>
    <t>t-1715723472188416194</t>
  </si>
  <si>
    <t>2023-10-21T13:35:27Z</t>
  </si>
  <si>
    <t>Cofiwch Dryweryn
On this day in 1965, Tryweryn valley and Capel Celyn village was forcibly flooded by Westminster.
Despite protests and a large majority of Welsh MPs opposed, Westminster went ahead with it anyway.
If Wales had devolution back then, it wouldn’t have happened. https://t.co/zokM1Ai7sK</t>
  </si>
  <si>
    <t>https://twitter.com/Cym_Wal/status/1715723472188416194</t>
  </si>
  <si>
    <t>t-1715723466077286707</t>
  </si>
  <si>
    <t>2023-10-21T13:35:25Z</t>
  </si>
  <si>
    <t>Babet Storm: Watch: Dog walker films winds lifting forest floor during the storm in Scotland. A dog walker in Stirlingshire captured footage of winds lifting a forest floor as Storm Babet moved across Scotland - bringing high winds, heavy rain and flooding https://t.co/KKgIZFEPX9</t>
  </si>
  <si>
    <t>https://twitter.com/CharlieRose1/status/1715723466077286707</t>
  </si>
  <si>
    <t>t-1715723443000209486</t>
  </si>
  <si>
    <t>2023-10-21T13:35:20Z</t>
  </si>
  <si>
    <t>UK weather forecast: Warning 'unsettled' conditions to last weeks after 'biblical' floods https://t.co/iDmxNm2I9j</t>
  </si>
  <si>
    <t>https://twitter.com/GBNEWS/status/1715723443000209486</t>
  </si>
  <si>
    <t>t-1715723254357516607</t>
  </si>
  <si>
    <t>2023-10-21T13:34:35Z</t>
  </si>
  <si>
    <t>Flood gates are shut as River Tees bursts its banks in Yarm following Storm Babet - but fair goes on https://t.co/N5F930GMxT https://t.co/lPHxHR43Rw</t>
  </si>
  <si>
    <t>https://twitter.com/BNTeesside/status/1715723254357516607</t>
  </si>
  <si>
    <t>t-1715723251635335586</t>
  </si>
  <si>
    <t>2023-10-21T13:34:34Z</t>
  </si>
  <si>
    <t>Flood gates are shut as River Tees bursts its banks in Yarm following Storm Babet - but fair goes on https://t.co/AdDjfF3fSr</t>
  </si>
  <si>
    <t>https://twitter.com/NewsonTeesside/status/1715723251635335586</t>
  </si>
  <si>
    <t>t-1715723250893013416</t>
  </si>
  <si>
    <t>Storm hits northern Europe, killing at least 4 people WHIO TV 7 and WHIO Radio #WindPower #WindPower #CleanEnergy #Energy [Video] A storm battered Britain, northern Germany and southern Scandinavia for a third day with powerful winds, heavy rain and… https://t.co/M5Y7UqW3TN</t>
  </si>
  <si>
    <t>https://twitter.com/CMcinnisENG/status/1715723250893013416</t>
  </si>
  <si>
    <t>t-1715723183922221110</t>
  </si>
  <si>
    <t>2023-10-21T13:34:18Z</t>
  </si>
  <si>
    <t>@ChrisLawSNP 2014 we spoke. Get used to it.
FYI Dundee is heavily flooded and you seem to have an arson problem.... care to comment about your own constituency for a change ?</t>
  </si>
  <si>
    <t>https://twitter.com/Ewan08008674/status/1715723183922221110</t>
  </si>
  <si>
    <t>t-1715723167824507234</t>
  </si>
  <si>
    <t>2023-10-21T13:34:14Z</t>
  </si>
  <si>
    <t>This is the scene at Belper Town FC's Raygar Stadium which is currently underwater.
The pitch has been devastated by flooding and water has leaked into the clubhouse.
Unsurprisingly this afternoon's match has been postponed.
Follow live updates here: https://t.co/x1vIMfQsLG https://t.co/BuJMH9ymvw</t>
  </si>
  <si>
    <t>https://twitter.com/bbcemt/status/1715723167824507234</t>
  </si>
  <si>
    <t>t-1715723031136358497</t>
  </si>
  <si>
    <t>2023-10-21T13:33:41Z</t>
  </si>
  <si>
    <t>@DID_we_write I just listened to a Dr Who story where he visits Sheffield during a big flood in 1864. Weird timing.</t>
  </si>
  <si>
    <t>https://twitter.com/wijsgerig/status/1715723031136358497</t>
  </si>
  <si>
    <t>t-1715722933820150112</t>
  </si>
  <si>
    <t>2023-10-21T13:33:18Z</t>
  </si>
  <si>
    <t>@emmaroc33249448 @deputybradlaw Flooding in Nottingham and Lincolnshire fine a sunny in Yorkshire</t>
  </si>
  <si>
    <t>https://twitter.com/melthornton5/status/1715722933820150112</t>
  </si>
  <si>
    <t>[{'type': 'Feature', 'geometry': {'type': 'Point', 'coordinates': [-1.15, 52.96667]}, 'properties': {'id': 'g-3333178', 'type': 'adm5', 'source': 'geoparsing-enrichment', 'parents': ['g-3333178', 'g-2635167', 'g-6269131'], 'name': 'Nottingham'}}, {'type': 'Feature', 'geometry': {'type': 'Point', 'coordinates': [-1.16318, 53.95528]}, 'properties': {'id': 'g-8581589', 'type': 'adm6', 'source': 'geoparsing-enrichment', 'parents': ['g-8581589', 'g-2635167', 'g-6269131'], 'name': 'Yorkshire'}}, {'type': 'Feature', 'geometry': {'type': 'Point', 'coordinates': [-0.25, 53.16667]}, 'properties': {'id': 'g-2644486', 'type': 'adm5', 'source': 'geoparsing-enrichment', 'parents': ['g-2644486', 'g-2635167', 'g-6269131'], 'name': 'Lincolnshire'}}]</t>
  </si>
  <si>
    <t>t-1715722867642347933</t>
  </si>
  <si>
    <t>2023-10-21T13:33:02Z</t>
  </si>
  <si>
    <t>@CaroleF83262070 I think there's a lot of flooding in Notts and South Yorkshire, but I'm not National Train enquires. 
Thanks for your call, caller. 🥳</t>
  </si>
  <si>
    <t>https://twitter.com/MISTERPDW/status/1715722867642347933</t>
  </si>
  <si>
    <t>t-1715722846456959438</t>
  </si>
  <si>
    <t>2023-10-21T13:32:57Z</t>
  </si>
  <si>
    <t>Flooding: 'Hero' Shropshire bin crew helps pupils stranded https://t.co/8GyYTP3vi7</t>
  </si>
  <si>
    <t>https://twitter.com/bbcmtd/status/1715722846456959438</t>
  </si>
  <si>
    <t>t-1715722826022256748</t>
  </si>
  <si>
    <t>2023-10-21T13:32:52Z</t>
  </si>
  <si>
    <t>@Cheqraise1 Terrible!
Decisions are not my strong point!
I've got away with
"shall I... shan't I? drive thru this flood" so far in my driving life.... but there is a wrong decision waiting for me to drive into it somewhere in the UK!</t>
  </si>
  <si>
    <t>https://twitter.com/Bosthedog/status/1715722826022256748</t>
  </si>
  <si>
    <t>t-1715722773987778873</t>
  </si>
  <si>
    <t>2023-10-21T13:32:40Z</t>
  </si>
  <si>
    <t>@mm0ymg Brechin's been there since the 1200s champ, housing by the river since the 1600s and £millions spent on flood defences 10-15 years ago to protect up to 12.5 ft surge.
Unprecedented rain has meant 15 foot surge never seen before..
Not a planning failure.😂🤡</t>
  </si>
  <si>
    <t>https://twitter.com/mcmotors23/status/1715722773987778873</t>
  </si>
  <si>
    <t>t-1715722712834842891</t>
  </si>
  <si>
    <t>2023-10-21T13:32:25Z</t>
  </si>
  <si>
    <t>#Rainfall (&amp;gt;=100 mm) over the past 72 hours (3 days) from official #rain gauges #StormBabet
47 sites registering over 100mm now, with Waterside Perth in #Scotland having now ticked over 200mm, with 202.4mm, and a bit more to come yet.
https://t.co/Z97FzioEUO #flooding https://t.co/ub0w04sGoi</t>
  </si>
  <si>
    <t>https://twitter.com/RoostWeather/status/1715722712834842891</t>
  </si>
  <si>
    <t>t-1715722708191740258</t>
  </si>
  <si>
    <t>2023-10-21T13:32:24Z</t>
  </si>
  <si>
    <t>Storm Babet: ‘risk to life’ flood warnings issued for parts of England and Scotland.
A rare second “danger to life” red warning was also in place for parts of eastern Scotland on Saturday.
https://t.co/BGuIQElQCC</t>
  </si>
  <si>
    <t>https://twitter.com/laurbjn/status/1715722708191740258</t>
  </si>
  <si>
    <t>t-1715722681058783457</t>
  </si>
  <si>
    <t>2023-10-21T13:32:18Z</t>
  </si>
  <si>
    <t>Good Afternoon,
Due to severe flooding the strathpeffer road is now closed. The 27 services will terminate at Dingwall Docharty until further notice.
Sorry for any inconvenience this may cause. https://t.co/nbHRL8R7Qr</t>
  </si>
  <si>
    <t>https://twitter.com/StagecoachHLand/status/1715722681058783457</t>
  </si>
  <si>
    <t>[{'type': 'Feature', 'geometry': {'type': 'Point', 'coordinates': [-4.42721, 57.59531]}, 'properties': {'id': 'g-2651245', 'type': 'adm7', 'source': 'geoparsing-enrichment', 'parents': ['g-2651245', 'g-2635167', 'g-2638360', 'g-2646944'], 'name': 'Dingwall'}}, {'type': 'Feature', 'geometry': {'type': 'Point', 'coordinates': [-4.54195, 57.58522]}, 'properties': {'id': 'g-2636689', 'type': 'adm7', 'source': 'geoparsing-enrichment', 'parents': ['g-2636689', 'g-2635167', 'g-2638360', 'g-2646944'], 'name': 'Strathpeffer'}}]</t>
  </si>
  <si>
    <t>t-1715722644924817784</t>
  </si>
  <si>
    <t>2023-10-21T13:32:09Z</t>
  </si>
  <si>
    <t>Flood barriers have gone up in Bewdley after a 24-hour delay due to a technical glitch.
https://t.co/fZocCL5R2p</t>
  </si>
  <si>
    <t>https://twitter.com/ExpressandStar/status/1715722644924817784</t>
  </si>
  <si>
    <t>t-1715722588532392241</t>
  </si>
  <si>
    <t>2023-10-21T13:31:56Z</t>
  </si>
  <si>
    <t>Floods to increase over the next 50 years.  UK interests would be best served by repairing &amp;amp; redesigning the infrastructure (neglected for a long time) &amp;amp; I’m sure past alleged spending can be examined forensically!
Lift the lid, drain the swamp &amp;amp; rebuild!</t>
  </si>
  <si>
    <t>https://twitter.com/Bobbiburnss/status/1715722588532392241</t>
  </si>
  <si>
    <t>t-1715722549194047765</t>
  </si>
  <si>
    <t>2023-10-21T13:31:46Z</t>
  </si>
  <si>
    <t>@sallythomsett Im good thanks was going to nip into cardiff tommrow not to far from me for a comic con but some friends told me they could not get to weston today because of floods so i think the sensible thing to do is stay home i may get stranded somwhere XxxxxX</t>
  </si>
  <si>
    <t>https://twitter.com/DarrenDrew11/status/1715722549194047765</t>
  </si>
  <si>
    <t>t-1715722405568455086</t>
  </si>
  <si>
    <t>2023-10-21T13:31:12Z</t>
  </si>
  <si>
    <t>Continue to follow our live #Derby and #Derbyshire road closures and rail updates caused by the #StormBabet flooding below ⬇️
https://t.co/bBeVMAIsPb</t>
  </si>
  <si>
    <t>https://twitter.com/derbyshire_live/status/1715722405568455086</t>
  </si>
  <si>
    <t>t-1715722229671940262</t>
  </si>
  <si>
    <t>2023-10-21T13:30:30Z</t>
  </si>
  <si>
    <t>@100Climbs Is that what Sheffield looks like as the floods recede?</t>
  </si>
  <si>
    <t>https://twitter.com/mrceepeebee/status/1715722229671940262</t>
  </si>
  <si>
    <t>t-1715722181999792578</t>
  </si>
  <si>
    <t>2023-10-21T13:30:19Z</t>
  </si>
  <si>
    <t>Jockey makes it to Ascot after car gets stranded in Storm Babet flood
Hayley Turner missed racing at Redcar on Friday after her car became stranded in a flood caused by...
 #Ascot #Babet #car #Flood #Jockey #Storm #stranded
https://t.co/1ky2HuiDyG</t>
  </si>
  <si>
    <t>https://twitter.com/Newsexpres_xyz/status/1715722181999792578</t>
  </si>
  <si>
    <t>t-1715722146452812042</t>
  </si>
  <si>
    <t>2023-10-21T13:30:10Z</t>
  </si>
  <si>
    <t>@CheshireEast @HighwaysNWEST @cheshirepolice 
Someone has moved the cones on David Whitby Way so no longer closed and heavily flooded
People using central reservation area or turning around
It's choas called all emergency numbers and no response</t>
  </si>
  <si>
    <t>https://twitter.com/debrog69/status/1715722146452812042</t>
  </si>
  <si>
    <t>t-1715722126135541781</t>
  </si>
  <si>
    <t>2023-10-21T13:30:06Z</t>
  </si>
  <si>
    <t>@CodeyTheSergy omw to coventry via worcester rn and half the fields were flooded</t>
  </si>
  <si>
    <t>https://twitter.com/goatcel/status/1715722126135541781</t>
  </si>
  <si>
    <t>[{'type': 'Feature', 'geometry': {'type': 'Point', 'coordinates': [-1.5, 52.41667]}, 'properties': {'id': 'g-3333139', 'type': 'adm5', 'source': 'geoparsing-enrichment', 'parents': ['g-3333139', 'g-2635167', 'g-6269131'], 'name': 'Coventry'}}, {'type': 'Feature', 'geometry': {'type': 'Point', 'coordinates': [-2.22001, 52.18935]}, 'properties': {'id': 'g-2633563', 'type': 'adm7', 'source': 'geoparsing-enrichment', 'parents': ['g-2633563', 'g-2635167', 'g-6269131', 'g-2633560', 'g-7290657'], 'name': 'Worcester'}}]</t>
  </si>
  <si>
    <t>t-1715722116555784494</t>
  </si>
  <si>
    <t>2023-10-21T13:30:03Z</t>
  </si>
  <si>
    <t>River Dearne, in South Yorkshire, Uk, River burst its banks at washlands… not safe for walking if any ones planning on walking here today…. Near to the fisheries #riverdearne #southyorkshire #dearnevalleyfloodwatch #stormbabet #dearnevalley https://t.co/TRE1VCDel7</t>
  </si>
  <si>
    <t>https://twitter.com/Instaninja2/status/1715722116555784494</t>
  </si>
  <si>
    <t>t-1715722102882369949</t>
  </si>
  <si>
    <t>2023-10-21T13:30:00Z</t>
  </si>
  <si>
    <t>Storm Babet: Flood warnings removed in Greater Manchester but river levels remain high
https://t.co/i6gZirMtNP</t>
  </si>
  <si>
    <t>https://twitter.com/GranadaReports/status/1715722102882369949</t>
  </si>
  <si>
    <t>t-1715722015103926730</t>
  </si>
  <si>
    <t>2023-10-21T13:29:39Z</t>
  </si>
  <si>
    <t>Our 11:27 London King's Cross to Sunderland has been cancelled due to flooding at Grantham due to #StormBabet. You can get the next Grand Cancel service but who knows when that will be as we cancelled them all.</t>
  </si>
  <si>
    <t>https://twitter.com/GrandCancel/status/1715722015103926730</t>
  </si>
  <si>
    <t>t-1715721912859451829</t>
  </si>
  <si>
    <t>2023-10-21T13:29:15Z</t>
  </si>
  <si>
    <t>Ilkeston train station was totally flooded this morning, feel sorry for those who's houses were affected.  @derbyshire_live @SkyNews @erewashsound https://t.co/1x5vKCzS2Q</t>
  </si>
  <si>
    <t>https://twitter.com/MasonZX10/status/1715721912859451829</t>
  </si>
  <si>
    <t>t-1715721845993857192</t>
  </si>
  <si>
    <t>2023-10-21T13:28:59Z</t>
  </si>
  <si>
    <t>Flood gates shut as River Tees bursts its banks in Yarm - but fair goes on https://t.co/KxcUnwVD94</t>
  </si>
  <si>
    <t>https://twitter.com/TeessideLive/status/1715721845993857192</t>
  </si>
  <si>
    <t>t-1715721762564878370</t>
  </si>
  <si>
    <t>2023-10-21T13:28:39Z</t>
  </si>
  <si>
    <t>Reminded of a B'ham-Oxford train I got on once amid floods in 1998. We weren't told we'd have to switch to 'relief coach' at Coventry (flooding on line). Also not told the roads (inc motorways) were flooded too. Sat in stationary coach for 6 hrs. Due Oxford 5pm. Made it at 1am.</t>
  </si>
  <si>
    <t>https://twitter.com/Dr_Aust_PhD/status/1715721762564878370</t>
  </si>
  <si>
    <t>t-1715721710148698389</t>
  </si>
  <si>
    <t>2023-10-21T13:28:26Z</t>
  </si>
  <si>
    <t>⚠️SERVICE UPDATE - 52a⚠️
Beaver Hill has been closed again to repair flood damages. Services diverting via Retford Rd and Furnace Ln in both directions.</t>
  </si>
  <si>
    <t>https://twitter.com/FirstSouthYorks/status/1715721710148698389</t>
  </si>
  <si>
    <t>t-1715721658554622102</t>
  </si>
  <si>
    <t>2023-10-21T13:28:14Z</t>
  </si>
  <si>
    <t>Flooding scenes and stories from Suffolk/Norfolk have been deeply shocking - I feel desperately sorry for all affected.  Houses, businesses and cars flooded, children picked up from schools by tractor, people having to sleep in community buildings and animals rescued #StormBabet</t>
  </si>
  <si>
    <t>https://twitter.com/AdrianRamsay/status/1715721658554622102</t>
  </si>
  <si>
    <t>t-1715721532398338165</t>
  </si>
  <si>
    <t>2023-10-21T13:27:44Z</t>
  </si>
  <si>
    <t>just checked on my cousin in Aberdeenshire and he's fine. no flooding at all in his area. such a relief after watching t.v. and trying to predict where those red and yellow lines finished. just had drizzle. also thrilled, he has a new little dog companion. this has cheered me up!</t>
  </si>
  <si>
    <t>https://twitter.com/cm_bagot/status/1715721532398338165</t>
  </si>
  <si>
    <t>t-1715721279733412067</t>
  </si>
  <si>
    <t>2023-10-21T13:26:44Z</t>
  </si>
  <si>
    <t>@Deep__Rex It's a terrible sci-fi buddy cop movie but at least they tried to do something different in terms of an apocolyptic landscape...a flooded London is an interesting idea.</t>
  </si>
  <si>
    <t>https://twitter.com/PLongbaugh/status/1715721279733412067</t>
  </si>
  <si>
    <t>t-1715721072715129094</t>
  </si>
  <si>
    <t>2023-10-21T13:25:54Z</t>
  </si>
  <si>
    <t>@MyFinal_Heaven @Maza24387540 Yes, we've had a really bad storm. Even where I live down in the East of England has been affected. Many parts of my county are flooded or without water. Fortunately I'm not affected but the other side of my town and the surrounding rural areas are.</t>
  </si>
  <si>
    <t>https://twitter.com/YolenHoid/status/1715721072715129094</t>
  </si>
  <si>
    <t>t-1715720786684555336</t>
  </si>
  <si>
    <t>2023-10-21T13:24:46Z</t>
  </si>
  <si>
    <t>@DaveThroup I drove through Tenbury on Tuesday, and saw many of the businesses flooded out last time have gone. Carried on through Bewdley and the river was already looking high at 1130am that day</t>
  </si>
  <si>
    <t>https://twitter.com/petem227/status/1715720786684555336</t>
  </si>
  <si>
    <t>t-1715720656405303333</t>
  </si>
  <si>
    <t>2023-10-21T13:24:15Z</t>
  </si>
  <si>
    <t>Storm Babet: Fears more rivers may burst their banks, with severe flood warnings in Scotland</t>
  </si>
  <si>
    <t>https://twitter.com/asjad90921697/status/1715720656405303333</t>
  </si>
  <si>
    <t>t-1715720370651611406</t>
  </si>
  <si>
    <t>2023-10-21T13:23:07Z</t>
  </si>
  <si>
    <t>Flooding causing a lot of disruption around Swindon &amp;amp; Bristol https://t.co/CASYrrYvoB</t>
  </si>
  <si>
    <t>https://twitter.com/RailDepartures/status/1715720370651611406</t>
  </si>
  <si>
    <t>t-1715720262451167453</t>
  </si>
  <si>
    <t>2023-10-21T13:22:41Z</t>
  </si>
  <si>
    <t>#ReportClimateCrisis
Floods in bread basket/ food growing areas, Lincolnshire, UK, October 2023</t>
  </si>
  <si>
    <t>https://twitter.com/alexiskeech/status/1715720262451167453</t>
  </si>
  <si>
    <t>t-1715720077599736246</t>
  </si>
  <si>
    <t>2023-10-21T13:21:57Z</t>
  </si>
  <si>
    <t>“It’s only a bit of rain”
let’s be honest if it was London flooded tall buildings with broken windows, power outages  &amp;amp; several deaths JHB, Tice &amp;amp; GBNews would soon say it was about climate change</t>
  </si>
  <si>
    <t>https://twitter.com/Alexverycalm/status/1715720077599736246</t>
  </si>
  <si>
    <t>t-1715720025347129743</t>
  </si>
  <si>
    <t>2023-10-21T13:21:45Z</t>
  </si>
  <si>
    <t>Locals in Brechin have banded together to reinforce the flood defence wall which was swept away. Each bag weighs a tonne. They have multiple lorry loads arriving to try to protect the town from further flooding. https://t.co/AmBBuSFKke</t>
  </si>
  <si>
    <t>https://twitter.com/LouiseScottITV/status/1715720025347129743</t>
  </si>
  <si>
    <t>t-1715720000638459966</t>
  </si>
  <si>
    <t>2023-10-21T13:21:39Z</t>
  </si>
  <si>
    <t>Water fun in UK #StormBabet #floods #England #ClimateEmergency
 https://t.co/nLmwDP6XUu</t>
  </si>
  <si>
    <t>https://twitter.com/Valwat0/status/1715720000638459966</t>
  </si>
  <si>
    <t>t-1715719992673538388</t>
  </si>
  <si>
    <t>2023-10-21T13:21:37Z</t>
  </si>
  <si>
    <t>@mjgranger1 @jacksonhinklle The Jews of Jew York City stand with the Jews controlling the USA who are destroying it by flooding migrants into it. It's the Jews who are destroying the USA!</t>
  </si>
  <si>
    <t>https://twitter.com/Nick71796629569/status/1715719992673538388</t>
  </si>
  <si>
    <t>t-1715719968170398161</t>
  </si>
  <si>
    <t>2023-10-21T13:21:31Z</t>
  </si>
  <si>
    <t>@RishiSunak @TamimBinHamad Why are you not calling a Emergency on the Flooding in the U.K., you couldn’t Govern a Teddybears Picnic 😡</t>
  </si>
  <si>
    <t>https://twitter.com/PokerTV35/status/1715719968170398161</t>
  </si>
  <si>
    <t>t-1715719879360172064</t>
  </si>
  <si>
    <t>2023-10-21T13:21:10Z</t>
  </si>
  <si>
    <t>After floods threatened to postpone #NFOLUT the match will go-ahead. 
Forest will want to wipe the gloom off the home crowd with a win after a relentless heaven outburst but Luton, unlucky against Spurs, wont lie down. Led by new boy Townsend, the hatters are coming to fight https://t.co/dR76aSXu5o</t>
  </si>
  <si>
    <t>https://twitter.com/Fantasy_FootyKE/status/1715719879360172064</t>
  </si>
  <si>
    <t>t-1715719769909829773</t>
  </si>
  <si>
    <t>2023-10-21T13:20:44Z</t>
  </si>
  <si>
    <t>@IpswichGov Can the council assist in providing access to facilities and bottled water. 
This flooding isn’t going away anytime soon, due to the lack of maintenance of our waterways and assisted by the new housing development alone Old Norwich Road.</t>
  </si>
  <si>
    <t>https://twitter.com/Garnhiem/status/1715719769909829773</t>
  </si>
  <si>
    <t>t-1715719753451368656</t>
  </si>
  <si>
    <t>2023-10-21T13:20:40Z</t>
  </si>
  <si>
    <t>Great to see this working! Making a small contribution to reducing downstream flooding in #Sheffield
Needs to be multiplied many times.
@katejosephs 
@_OliviaBlake 
@tomhunt100 
@olivercoppard</t>
  </si>
  <si>
    <t>https://twitter.com/LizBallard_SRWT/status/1715719753451368656</t>
  </si>
  <si>
    <t>t-1715719368129040430</t>
  </si>
  <si>
    <t>2023-10-21T13:19:08Z</t>
  </si>
  <si>
    <t>@HavelockRoadBtn @AlexeiRomanov13 @DavidRa52898869 @DalrympleWill @AndrewzCooper @EmpirePodUK @tweeter_anita @BBCRadio4 Anita sympathised with caller from Wales over "the floods"
caller tells her the sun is shining 🌟
#bbcaq</t>
  </si>
  <si>
    <t>https://twitter.com/FulaniNgozi/status/1715719368129040430</t>
  </si>
  <si>
    <t>t-1715719349753835829</t>
  </si>
  <si>
    <t>2023-10-21T13:19:04Z</t>
  </si>
  <si>
    <t>The effects of yesterdays #weather can clearly be seen near Cross Houses #Shropshire today!
#floods #River #Severn #flooding #wrekin #StormBabet #Shropshirestar #bbcnews #itvnews https://t.co/Z8qJMWouKa</t>
  </si>
  <si>
    <t>https://twitter.com/LifeboatInFocus/status/1715719349753835829</t>
  </si>
  <si>
    <t>[{'type': 'Feature', 'geometry': {'type': 'Point', 'coordinates': [-2.75, 52.66667]}, 'properties': {'id': 'g-2638655', 'type': 'adm5', 'source': 'geoparsing-enrichment', 'parents': ['g-2638655', 'g-2635167', 'g-6269131'], 'name': 'Shropshire'}}, {'type': 'Feature', 'geometry': {'type': 'Point', 'coordinates': [-2.68543, 52.66351]}, 'properties': {'id': 'g-12264297', 'type': 'adm7', 'source': 'geoparsing-enrichment', 'parents': ['g-12264297', 'g-2635167', 'g-6269131', 'g-2638655', 'g-7301059'], 'name': 'Cross Houses'}}]</t>
  </si>
  <si>
    <t>t-1715719265314025797</t>
  </si>
  <si>
    <t>2023-10-21T13:18:44Z</t>
  </si>
  <si>
    <t>@EnvAgencyMids @HeatherWheeler A flood warning has been issued for Barrow-upon-Trent. The level is nowhere near flood warning level and this is because the Willington Gauge has been recalibrated to at leat .25m higher than the original forecast warning level.</t>
  </si>
  <si>
    <t>https://twitter.com/MasterFiddler/status/1715719265314025797</t>
  </si>
  <si>
    <t>t-1715719257277997398</t>
  </si>
  <si>
    <t>2023-10-21T13:18:42Z</t>
  </si>
  <si>
    <t>Been in Darton &amp;amp; Lundwood to support residents affected by the wet weather.
Heartening to see a strong sense of community and people helping each other out.
Thanks to the agencies who’ve been working hard to help those who’ve been flooded or lost power.
https://t.co/OVKHqPCoAU https://t.co/9ADmiB14yz</t>
  </si>
  <si>
    <t>https://twitter.com/DanJarvisMP/status/1715719257277997398</t>
  </si>
  <si>
    <t>[{'type': 'Feature', 'geometry': {'type': 'Point', 'coordinates': [-1.43381, 53.56116]}, 'properties': {'id': 'g-8063647', 'type': 'adm7', 'source': 'geoparsing-enrichment', 'parents': ['g-8063647', 'g-2635167', 'g-6269131', 'g-3333122'], 'name': 'Lundwood'}}, {'type': 'Feature', 'geometry': {'type': 'Point', 'coordinates': [-1.52676, 53.58705]}, 'properties': {'id': 'g-2651497', 'type': 'adm7', 'source': 'geoparsing-enrichment', 'parents': ['g-2651497', 'g-2635167', 'g-6269131', 'g-3333122'], 'name': 'Darton'}}]</t>
  </si>
  <si>
    <t>t-1715718994022293739</t>
  </si>
  <si>
    <t>2023-10-21T13:17:39Z</t>
  </si>
  <si>
    <t>@NottsCC @metoffice It's you're policy to build on the high ground above hucknall and on all of its floodplain. 
Who in the right mind would listen to your advice?</t>
  </si>
  <si>
    <t>https://twitter.com/BThebikeman/status/1715718994022293739</t>
  </si>
  <si>
    <t>t-1715718987860906488</t>
  </si>
  <si>
    <t>2023-10-21T13:17:37Z</t>
  </si>
  <si>
    <t>2/2 ...please contact thopkinson@bri.leap-mat.org.uk whilst the academy is closed this week to arrange any drop-offs of food, toiletries or other useful items to help those affected by the recent storms and flooding. Thank you! #TeamBrinsworth #academyandcommunitytogether</t>
  </si>
  <si>
    <t>https://twitter.com/BrinsworthAcad1/status/1715718987860906488</t>
  </si>
  <si>
    <t>t-1715718652584976472</t>
  </si>
  <si>
    <t>2023-10-21T13:16:17Z</t>
  </si>
  <si>
    <t>why is everywhere in england flooding is everybody good 😭😭😭</t>
  </si>
  <si>
    <t>https://twitter.com/caraphrneliia/status/1715718652584976472</t>
  </si>
  <si>
    <t>t-1715718639138087015</t>
  </si>
  <si>
    <t>2023-10-21T13:16:14Z</t>
  </si>
  <si>
    <t>@Keir_Starmer The only people you're concerned with having houses, are the illegal, criminal aliens, you desire to flood Britain with.</t>
  </si>
  <si>
    <t>https://twitter.com/Scott24876/status/1715718639138087015</t>
  </si>
  <si>
    <t>t-1715718210408902664</t>
  </si>
  <si>
    <t>2023-10-21T13:14:32Z</t>
  </si>
  <si>
    <t>@clairemcilvenna @juststopoil Floods 1920s nottingham. Wakey wakey 🤣🤣 https://t.co/tXeVFEX2Xf</t>
  </si>
  <si>
    <t>https://twitter.com/hereforabubble/status/1715718210408902664</t>
  </si>
  <si>
    <t>t-1715718190825693212</t>
  </si>
  <si>
    <t>2023-10-21T13:14:27Z</t>
  </si>
  <si>
    <t>Storm Babet: The search for a motorist missing in Aberdeenshire is continuing. A major operation was launched on Friday after reports that a man was trapped in a vehicle in floodwater, near Marykirk https://t.co/hOMaV5Kbrg #StormBabet @BBCScotlandNews (pic: @jimwelsh19) https://t.co/edmdalje2k</t>
  </si>
  <si>
    <t>https://twitter.com/BBCNorthEast/status/1715718190825693212</t>
  </si>
  <si>
    <t>t-1715718068981153923</t>
  </si>
  <si>
    <t>2023-10-21T13:13:58Z</t>
  </si>
  <si>
    <t>@MISTERPDW Ola! Is this why there's a back-up at King's Cross? They seem to have stopped the trains. Stay safe out there. Teeming down here, with high winds, but we live on a hill, so flooding's never been an issue.</t>
  </si>
  <si>
    <t>https://twitter.com/CaroleF83262070/status/1715718068981153923</t>
  </si>
  <si>
    <t>t-1715717574451753067</t>
  </si>
  <si>
    <t>2023-10-21T13:12:00Z</t>
  </si>
  <si>
    <t>nobody talking about how half the uk is flooded like hell 🤓</t>
  </si>
  <si>
    <t>https://twitter.com/nievesbowtattoo/status/1715717574451753067</t>
  </si>
  <si>
    <t>t-1715717563353587914</t>
  </si>
  <si>
    <t>2023-10-21T13:11:58Z</t>
  </si>
  <si>
    <t>@HumzaYousaf Hey Yousless get on with helping manage the flooding and loss of life response across Scotland rather than virtue signalling and being the useful idiot in something you have no influence over! 🤡</t>
  </si>
  <si>
    <t>https://twitter.com/bmstewart2004/status/1715717563353587914</t>
  </si>
  <si>
    <t>t-1715717512866755034</t>
  </si>
  <si>
    <t>2023-10-21T13:11:46Z</t>
  </si>
  <si>
    <t>The #A835 is being closed by Police Scotland due to severe flooding and our teams are assisting, closing the route between A832 junction at Braemore to the A832 Junction at Gorston.  Photos taken earlier highlight the issue  
#StormBabet https://t.co/FaaV1jyXKO</t>
  </si>
  <si>
    <t>https://twitter.com/NWTrunkRoads/status/1715717512866755034</t>
  </si>
  <si>
    <t>t-1715717065691275506</t>
  </si>
  <si>
    <t>2023-10-21T13:09:59Z</t>
  </si>
  <si>
    <t>@clairemcilvenna @juststopoil So the famous Canvey Island floods in 1953 were also caused by 'climate catastrophe', right? https://t.co/9LTMEwlpz3</t>
  </si>
  <si>
    <t>https://twitter.com/BasilBr31034632/status/1715717065691275506</t>
  </si>
  <si>
    <t>t-1715717036301504915</t>
  </si>
  <si>
    <t>2023-10-21T13:09:52Z</t>
  </si>
  <si>
    <t>@clairemcilvenna @juststopoil Shame it was not researched first before having a house there.
Situated on an area of low hills along the lower valley of the River Trent, Nottingham has a long history of flooding
https://t.co/IXoQZUkitx</t>
  </si>
  <si>
    <t>https://twitter.com/u6239/status/1715717036301504915</t>
  </si>
  <si>
    <t>t-1715716985978253510</t>
  </si>
  <si>
    <t>2023-10-21T13:09:40Z</t>
  </si>
  <si>
    <t>Motorists are advised to avoid the #A834 #Dingwall to #Strathpeffer road due to flooding. There is a serious risk of being caught in flood water. @PSOSHighland @Scotambservice @SFRSYourSafety @NHSHighland https://t.co/UX8q8SS8fD</t>
  </si>
  <si>
    <t>https://twitter.com/HighlandCouncil/status/1715716985978253510</t>
  </si>
  <si>
    <t>t-1715716931376804137</t>
  </si>
  <si>
    <t>2023-10-21T13:09:27Z</t>
  </si>
  <si>
    <t>For  updates see the Derbyshire County Councils and Derby City Council Facebook pages. 
National Flood Forum - https://t.co/q9z0OAZtUQ
Derbyshire County fallen trees - https://t.co/pwBX9zBAKB 
Derby City fallen trees and roads - https://t.co/eBMEYevBLc</t>
  </si>
  <si>
    <t>https://twitter.com/DCCMHSP/status/1715716931376804137</t>
  </si>
  <si>
    <t>t-1715716927975284919</t>
  </si>
  <si>
    <t>2023-10-21T13:09:26Z</t>
  </si>
  <si>
    <t>As the situation develops across Derby and Derbyshire with flooding, here are some helpful links and numbers for you and people you know. It's essential to look after your mental health in events like this. 
Share this helpful information across the county. 
1/2 https://t.co/S0FyiLlPHi</t>
  </si>
  <si>
    <t>https://twitter.com/DCCMHSP/status/1715716927975284919</t>
  </si>
  <si>
    <t>t-1715716788699140313</t>
  </si>
  <si>
    <t>2023-10-21T13:08:53Z</t>
  </si>
  <si>
    <t>@arthurjack Good morning , 
Afternoon here in UK
Floods are about.
I will mainly be buying a........canoe today.
Don't forget the mantra. Teams win , never do anything on your own.
The wins are more fun.
Take care AJ
#bipolarclub https://t.co/nPqkuiu7vS</t>
  </si>
  <si>
    <t>https://twitter.com/MTictock/status/1715716788699140313</t>
  </si>
  <si>
    <t>t-1715716785817768305</t>
  </si>
  <si>
    <t>2023-10-21T13:08:52Z</t>
  </si>
  <si>
    <t>@TheKewGardener @ukdailymail @Telegraph @TheSun @TalkTV @GBNEWS @LeeAndersonMP_ Yep that would be the year Carlisle flooded for the second time. Three years later they flooded again after they put up 200 year flood defences. Explain please.</t>
  </si>
  <si>
    <t>https://twitter.com/AlexCoutts11/status/1715716785817768305</t>
  </si>
  <si>
    <t>t-1715716653814517808</t>
  </si>
  <si>
    <t>2023-10-21T13:08:21Z</t>
  </si>
  <si>
    <t>@clairemcilvenna @juststopoil I've lived in nottingham all my life and we've always had the risk of flooding for as long as i can remember.the locations,very hilly areas,flood plains and the shitty drainage systems.not forgetting the river trent bursting its banks</t>
  </si>
  <si>
    <t>https://twitter.com/smithy692/status/1715716653814517808</t>
  </si>
  <si>
    <t>t-1715716583606112701</t>
  </si>
  <si>
    <t>2023-10-21T13:08:04Z</t>
  </si>
  <si>
    <t>@BackwardsB72838 Don't you think that people deserve a warning
Brechin flooded
Now enjoy your day</t>
  </si>
  <si>
    <t>https://twitter.com/cookiris14/status/1715716583606112701</t>
  </si>
  <si>
    <t>t-1715716532779569444</t>
  </si>
  <si>
    <t>2023-10-21T13:07:52Z</t>
  </si>
  <si>
    <t>BBC News - Wales sees danger to life flood warning as Storm Babet hits
https://t.co/xU332UKNLg</t>
  </si>
  <si>
    <t>https://twitter.com/DerekJohnBryant/status/1715716532779569444</t>
  </si>
  <si>
    <t>t-1715716432959299606</t>
  </si>
  <si>
    <t>2023-10-21T13:07:28Z</t>
  </si>
  <si>
    <t>Liverpool have flooded the team with attackers. Everton were not pressing. Irrespective of the result, I'm impressed with Everton's defensive performance.</t>
  </si>
  <si>
    <t>https://twitter.com/Wizarab10/status/1715716432959299606</t>
  </si>
  <si>
    <t>t-1715716373958033762</t>
  </si>
  <si>
    <t>2023-10-21T13:07:14Z</t>
  </si>
  <si>
    <t>@SCSupertram Trams on the Yellow Route services are terminating at Tinsley/Meadowhall South.
The bridge just after the stop is in danger of overflowing with water. The Tram Train service is Suspended due to this and flooding on the railway near Rotherham Central.</t>
  </si>
  <si>
    <t>https://twitter.com/TransportUK1/status/1715716373958033762</t>
  </si>
  <si>
    <t>[{'type': 'Feature', 'geometry': {'type': 'Point', 'coordinates': [-1.25, 53.41667]}, 'properties': {'id': 'g-3333189', 'type': 'adm5', 'source': 'geoparsing-enrichment', 'parents': ['g-3333189', 'g-2635167', 'g-6269131'], 'name': 'Rotherham'}}, {'type': 'Feature', 'geometry': {'type': 'Point', 'coordinates': [-1.39463, 53.40986]}, 'properties': {'id': 'g-2635793', 'type': 'adm7', 'source': 'geoparsing-enrichment', 'parents': ['g-2635793', 'g-2635167', 'g-6269131', 'g-3333193'], 'name': 'Tinsley'}}]</t>
  </si>
  <si>
    <t>t-1715716242303066411</t>
  </si>
  <si>
    <t>2023-10-21T13:06:43Z</t>
  </si>
  <si>
    <t>The following roads are currently closed due to flooding as a result of #StormBabet:
• Bar Street, Scarborough 
• Smay Lane, Robin Hood's Bay 
• Moor Lane, Leyburn (closed at Washford Farm) 
See the latest road closures at https://t.co/fEXdScf6Vd
2/2 https://t.co/gpsnhoR2VC</t>
  </si>
  <si>
    <t>https://twitter.com/northyorksc/status/1715716242303066411</t>
  </si>
  <si>
    <t>t-1715716158639177740</t>
  </si>
  <si>
    <t>2023-10-21T13:06:23Z</t>
  </si>
  <si>
    <t>Bad flooding in Caunton, Nottinghamshire easy to download and make a story lazy and greedy media editors like the Fellner Sr or Mateschitz Jr https://t.co/XnV5dh9fIi</t>
  </si>
  <si>
    <t>https://twitter.com/peakaustria/status/1715716158639177740</t>
  </si>
  <si>
    <t>[{'type': 'Feature', 'geometry': {'type': 'Point', 'coordinates': [-0.88676, 53.13309]}, 'properties': {'id': 'g-2653484', 'type': 'adm7', 'source': 'geoparsing-enrichment', 'parents': ['g-2653484', 'g-2635167', 'g-6269131', 'g-2641169', 'g-7290618'], 'name': 'Caunton'}}, {'type': 'Feature', 'geometry': {'type': 'Point', 'coordinates': [-1, 53.16667]}, 'properties': {'id': 'g-2641169', 'type': 'adm5', 'source': 'geoparsing-enrichment', 'parents': ['g-2641169', 'g-2635167', 'g-6269131'], 'name': 'Nottinghamshire'}}]</t>
  </si>
  <si>
    <t>t-1715716041647472824</t>
  </si>
  <si>
    <t>2023-10-21T13:05:55Z</t>
  </si>
  <si>
    <t>@trixie_2000 @RabbleChorus 🤣I didn't say we didn't have flooding , but our rivers are dredged and the E Agency don't dredge any more in the uk. Also not stopped from maintaining our ditches. Unlike you I've farmed in both countries and know the regs.</t>
  </si>
  <si>
    <t>https://twitter.com/AnnLeadbeater3/status/1715716041647472824</t>
  </si>
  <si>
    <t>t-1715715990502134059</t>
  </si>
  <si>
    <t>2023-10-21T13:05:43Z</t>
  </si>
  <si>
    <t>The following roads are currently closed due to flooding as a result of #StormBabet:
• Marine Drive, Scarborough 
• A684 at Morton-on-Swale 
• Langton Bridge Great Langton 
• Tadcaster Bridge (precautionary measure) 
• B1410 The Carrs, Sleights to Ruswarp
1/2 https://t.co/BmM34jPa8e</t>
  </si>
  <si>
    <t>https://twitter.com/northyorksc/status/1715715990502134059</t>
  </si>
  <si>
    <t>t-1715715966913384551</t>
  </si>
  <si>
    <t>2023-10-21T13:05:37Z</t>
  </si>
  <si>
    <t>The water is still passing through very quickly this afternoon. #derbyshire #floods https://t.co/uDHKdY8hv7</t>
  </si>
  <si>
    <t>https://twitter.com/cprice25012/status/1715715966913384551</t>
  </si>
  <si>
    <t>t-1715715832565637589</t>
  </si>
  <si>
    <t>2023-10-21T13:05:05Z</t>
  </si>
  <si>
    <t>Jordan Pickford had a sticker on his water bottle with the penalty locations of Liverpool's takers on it.
If Robert Sanchez has one at Stamford Bridge today, it'll need to be a Big Gulp. https://t.co/L0547w4dCl</t>
  </si>
  <si>
    <t>https://twitter.com/jamesbenge/status/1715715832565637589</t>
  </si>
  <si>
    <t>[{'type': 'Feature', 'geometry': {'type': 'Point', 'coordinates': [-2.91667, 53.41667]}, 'properties': {'id': 'g-3333167', 'type': 'adm5', 'source': 'geoparsing-enrichment', 'parents': ['g-3333167', 'g-2635167', 'g-6269131'], 'name': 'Liverpool'}}, {'type': 'Feature', 'geometry': {'type': 'Point', 'coordinates': [-0.48333, 52.65]}, 'properties': {'id': 'g-2637104', 'type': 'adm7', 'source': 'geoparsing-enrichment', 'parents': ['g-2637104', 'g-2635167', 'g-6269131', 'g-2644486', 'g-7290592', 'g-7295545'], 'name': 'Stamford'}}]</t>
  </si>
  <si>
    <t>t-1715715810017022347</t>
  </si>
  <si>
    <t>2023-10-21T13:05:00Z</t>
  </si>
  <si>
    <t>⚠️SERVICE UPDATE - 417⚠️
The 14.05 417 to Ledbury service will be very late leaving Crowngate due to road flooded at Powick.</t>
  </si>
  <si>
    <t>https://twitter.com/firstworcester/status/1715715810017022347</t>
  </si>
  <si>
    <t>t-1715715553568891024</t>
  </si>
  <si>
    <t>2023-10-21T13:03:59Z</t>
  </si>
  <si>
    <t>@Mozidogreads  Just heard on the radio that there is a Danger to Life flood warning in Derbyshire. Are you safe?</t>
  </si>
  <si>
    <t>https://twitter.com/Buckers2016/status/1715715553568891024</t>
  </si>
  <si>
    <t>t-1715715434953986363</t>
  </si>
  <si>
    <t>2023-10-21T13:03:30Z</t>
  </si>
  <si>
    <t>@RyanRedwood58 Eeek have u not seen the floods around suffolk yet 😬 ipswich way is insane especially in fram</t>
  </si>
  <si>
    <t>https://twitter.com/georgiacookee/status/1715715434953986363</t>
  </si>
  <si>
    <t>t-1715715401806491896</t>
  </si>
  <si>
    <t>2023-10-21T13:03:22Z</t>
  </si>
  <si>
    <t>Video: Pub and houses flooded as deep water rushes down road in Nottinghamshire village https://t.co/Mqy79qjdMe #LiveTube</t>
  </si>
  <si>
    <t>https://twitter.com/livetubealerts/status/1715715401806491896</t>
  </si>
  <si>
    <t>t-1715715300304224611</t>
  </si>
  <si>
    <t>2023-10-21T13:02:58Z</t>
  </si>
  <si>
    <t>Afternoon walk.  Water levels rising quickly in Burton on Trent but still on the flood plane here.  
Stay safe everyone. 
@StormHour @metoffice #loveukweather https://t.co/c8Tsl1FnlF</t>
  </si>
  <si>
    <t>https://twitter.com/WatchmanVimes/status/1715715300304224611</t>
  </si>
  <si>
    <t>t-1715715292255387855</t>
  </si>
  <si>
    <t>2023-10-21T13:02:56Z</t>
  </si>
  <si>
    <t>It appears to be some serious weather in the United Kingdom? Now, I’m wondering how it’s impacting my friends in Scotland? I saw a clip about some flooding?
Storm Babet travel advice: How the extreme weather is affecting trains, flights and ferry services
https://t.co/gAnjFn7xUG</t>
  </si>
  <si>
    <t>https://twitter.com/dfwdallas/status/1715715292255387855</t>
  </si>
  <si>
    <t>t-1715715021114638702</t>
  </si>
  <si>
    <t>2023-10-21T13:01:52Z</t>
  </si>
  <si>
    <t>B9170 Inverurie to Oldmeldrum, totally  flooded at Lethenty Mill. Police in attendance &amp;amp; about to close road as totally impassable!!</t>
  </si>
  <si>
    <t>https://twitter.com/fubarnews1/status/1715715021114638702</t>
  </si>
  <si>
    <t>t-1715714951682183591</t>
  </si>
  <si>
    <t>2023-10-21T13:01:35Z</t>
  </si>
  <si>
    <t>I simply can’t believe that folks are out on lilos &amp;amp; tractor tyres in the flooded streets of Mansfield!
How stupid do you have to be to not know that you are splashing around in sewer juice??!!
🤮🤮🤮🤮🤮🤮🤮🤮🤮🤮
#StormBabet</t>
  </si>
  <si>
    <t>https://twitter.com/SuperGran0017/status/1715714951682183591</t>
  </si>
  <si>
    <t>t-1715714940047122670</t>
  </si>
  <si>
    <t>2023-10-21T13:01:32Z</t>
  </si>
  <si>
    <t>@Liamgeraghty_ @Wrexham_AFC Lives on that estate in ruthin that floods so probably couldn't get out</t>
  </si>
  <si>
    <t>https://twitter.com/leechambo11/status/1715714940047122670</t>
  </si>
  <si>
    <t>t-1715714889447026875</t>
  </si>
  <si>
    <t>2023-10-21T13:01:20Z</t>
  </si>
  <si>
    <t>@rtenews 9 years Middleton have been waiting for planning permission for flood defences. Its been a poor year weather wise but nothing unusual.</t>
  </si>
  <si>
    <t>https://twitter.com/Ripplereserves/status/1715714889447026875</t>
  </si>
  <si>
    <t>t-1715714821117685925</t>
  </si>
  <si>
    <t>2023-10-21T13:01:04Z</t>
  </si>
  <si>
    <t>I know what it's like to have a house flooded. Lots of sympathy with near neighbours in Brechin. It's a tough road ahead to get back home, but be patient &amp;amp; you will get there</t>
  </si>
  <si>
    <t>https://twitter.com/Effiedeans/status/1715714821117685925</t>
  </si>
  <si>
    <t>t-1715714710178320881</t>
  </si>
  <si>
    <t>2023-10-21T13:00:38Z</t>
  </si>
  <si>
    <t>@The_truthwinz @Tvvatwootton Mr. Stop the migrants supports people who support the us government flooding America with migrants. I guess he’s only stop the migrants when it’s in England.</t>
  </si>
  <si>
    <t>https://twitter.com/MrMrsHenryWales/status/1715714710178320881</t>
  </si>
  <si>
    <t>t-1715714707766587681</t>
  </si>
  <si>
    <t>2023-10-21T13:00:37Z</t>
  </si>
  <si>
    <t>Saturday Lunchtime Headlines 📰 
- Liverpool and Everton currently level despite Ashley Young being sent off in the first half.
- Mansfield Town vs Forest Green postponed due to flooding.
- Manchester City are interested in signing Atalanta defender Giorgio Scalvini.</t>
  </si>
  <si>
    <t>https://twitter.com/NextGoalWinBlog/status/1715714707766587681</t>
  </si>
  <si>
    <t>[{'type': 'Feature', 'geometry': {'type': 'Point', 'coordinates': [-2.25, 53.41667]}, 'properties': {'id': 'g-3333169', 'type': 'adm5', 'source': 'geoparsing-enrichment', 'parents': ['g-3333169', 'g-2635167', 'g-6269131'], 'name': 'Manchester'}}, {'type': 'Feature', 'geometry': {'type': 'Point', 'coordinates': [-1.2, 53.13333]}, 'properties': {'id': 'g-2643097', 'type': 'adm7', 'source': 'geoparsing-enrichment', 'parents': ['g-2643097', 'g-2635167', 'g-6269131', 'g-2641169', 'g-7290617'], 'name': 'Mansfield'}}, {'type': 'Feature', 'geometry': {'type': 'Point', 'coordinates': [-2.91667, 53.41667]}, 'properties': {'id': 'g-3333167', 'type': 'adm5', 'source': 'geoparsing-enrichment', 'parents': ['g-3333167', 'g-2635167', 'g-6269131'], 'name': 'Liverpool'}}]</t>
  </si>
  <si>
    <t>t-1715714602397306903</t>
  </si>
  <si>
    <t>2023-10-21T13:00:12Z</t>
  </si>
  <si>
    <t>Watch how unbelievably fast rivers rose in Scotland during this week's flooding: https://t.co/OhIbrnf31o</t>
  </si>
  <si>
    <t>https://twitter.com/weatherchannel/status/1715714602397306903</t>
  </si>
  <si>
    <t>t-1715714552640192676</t>
  </si>
  <si>
    <t>2023-10-21T13:00:00Z</t>
  </si>
  <si>
    <t>@RalphFrulio I have nothing  against religious people at all. It’s just over the past 48 hours the UK have had some once in a lifetime event floods
Scotland was hit especially bad near where I live so the timing just seemed harsh</t>
  </si>
  <si>
    <t>https://twitter.com/absolutelyamyyy/status/1715714552640192676</t>
  </si>
  <si>
    <t>t-1715714524727091705</t>
  </si>
  <si>
    <t>2023-10-21T12:59:53Z</t>
  </si>
  <si>
    <t>Houses being flooded following Storm Babet in Norfolk https://t.co/JE7r3AhGTN</t>
  </si>
  <si>
    <t>https://twitter.com/PicturePrfct09/status/1715714524727091705</t>
  </si>
  <si>
    <t>t-1715714346028794225</t>
  </si>
  <si>
    <t>2023-10-21T12:59:11Z</t>
  </si>
  <si>
    <t>@RichardWellings Whereas the far right fascists are keen to defend flooded private property rights from rampant profiteering, fossil fuel burning. This is part of Nottingham in the past 24 hours. #ClimateScientistsArentLying. https://t.co/Szw6akJY7n</t>
  </si>
  <si>
    <t>https://twitter.com/Snial/status/1715714346028794225</t>
  </si>
  <si>
    <t>t-1715714284095754695</t>
  </si>
  <si>
    <t>2023-10-21T12:58:56Z</t>
  </si>
  <si>
    <t>Looking at the aerial photography of Brechin today I am amazed that building was allowed on the ground that flooded. Surely a major town planning failure, coupled with greed. I feel for those who live there!</t>
  </si>
  <si>
    <t>https://twitter.com/mm0ymg/status/1715714284095754695</t>
  </si>
  <si>
    <t>t-1715714021096112465</t>
  </si>
  <si>
    <t>2023-10-21T12:57:53Z</t>
  </si>
  <si>
    <t>@MarkStevo666 @derbyshire_live The drainage system throughout the UK is certainly not helping the situation, if that’s your point. But when you see months and months worth of torrential rain fall in only 24 hours, flooding is inevitable and like I say, we’re going to see worse in the years to come.</t>
  </si>
  <si>
    <t>https://twitter.com/shonephoto/status/1715714021096112465</t>
  </si>
  <si>
    <t>t-1715714007175135646</t>
  </si>
  <si>
    <t>2023-10-21T12:57:50Z</t>
  </si>
  <si>
    <t>Don’t worry Ithe geese made it happily to the other side 😂 #Hadleigh #Suffolk #StormBabet #Flooding @HadleighNub https://t.co/iKRXFldEuf</t>
  </si>
  <si>
    <t>https://twitter.com/weatherwkelly/status/1715714007175135646</t>
  </si>
  <si>
    <t>t-1715713804867129776</t>
  </si>
  <si>
    <t>2023-10-21T12:57:02Z</t>
  </si>
  <si>
    <t>An incredibly wet few days from #StormBabet comes to an end today.
Some places have seen over 80mm yesterday alone, with a few at or above 100mm! 130mm at Redmires Reservoir near Sheffield.
It will likely take at least a few days for most rivers to subside.
#Flooding #floods https://t.co/8QTGJqQ9Hi</t>
  </si>
  <si>
    <t>https://twitter.com/MetWatchUK/status/1715713804867129776</t>
  </si>
  <si>
    <t>t-1715713641838690600</t>
  </si>
  <si>
    <t>2023-10-21T12:56:23Z</t>
  </si>
  <si>
    <t>@clairemcilvenna @juststopoil A flood in England? Well It's obviously climate change because we didn't have floods in England 100 years ago. This is a brand new phenomenon 🤪 https://t.co/d4vrvpNwDO</t>
  </si>
  <si>
    <t>https://twitter.com/TimeLordFren/status/1715713641838690600</t>
  </si>
  <si>
    <t>t-1715713459684331795</t>
  </si>
  <si>
    <t>2023-10-21T12:55:39Z</t>
  </si>
  <si>
    <t>We are calling on all villagers effected yesterday with flooding in their homes that needed help with sandbags from Rushcliffe Borough Council, to let us know whereabouts you are and how bad it was so we can map out where to focus on first in the future.</t>
  </si>
  <si>
    <t>https://twitter.com/RuddingtonPC/status/1715713459684331795</t>
  </si>
  <si>
    <t>[{'type': 'Feature', 'geometry': {'type': 'Point', 'coordinates': [-1.04368, 52.91232]}, 'properties': {'id': 'g-7290619', 'type': 'adm6', 'source': 'geoparsing-enrichment', 'parents': ['g-7290619', 'g-2635167', 'g-6269131', 'g-2641169'], 'name': 'Rushcliffe District'}}]</t>
  </si>
  <si>
    <t>t-1715713112106557498</t>
  </si>
  <si>
    <t>2023-10-21T12:54:16Z</t>
  </si>
  <si>
    <t>Exactly this. It’s all climate con to tax you more. These are drains all over the  UK. Flooding designed for the climate con. Resist or be taxed @TamesideCouncil https://t.co/IChncwqNm8</t>
  </si>
  <si>
    <t>https://twitter.com/freshpolitics2/status/1715713112106557498</t>
  </si>
  <si>
    <t>t-1715713034503561384</t>
  </si>
  <si>
    <t>2023-10-21T12:53:58Z</t>
  </si>
  <si>
    <t>@JasonPedlow Stop building on flood plains upgrade all the sewage and surface water drains this wil solve 75 percent of the flooding that the UK has. Climate change is not a thing it’s called climate revolution. The world has gone through this before and it will go through it again.</t>
  </si>
  <si>
    <t>https://twitter.com/davenation5/status/1715713034503561384</t>
  </si>
  <si>
    <t>t-1715713026723049886</t>
  </si>
  <si>
    <t>2023-10-21T12:53:56Z</t>
  </si>
  <si>
    <t>#WolfPack tomorrows game against St Helens Saints will be played at the Arena as planned, Flood Pump installation will be completed this evening. Access to the Arena tomorrow by vehicle will be via Henwick Road and then South down Hylton Road.
#Update https://t.co/6FYUjg0JEg</t>
  </si>
  <si>
    <t>https://twitter.com/NBLWolves/status/1715713026723049886</t>
  </si>
  <si>
    <t>t-1715713017562681366</t>
  </si>
  <si>
    <t>2023-10-21T12:53:54Z</t>
  </si>
  <si>
    <t>Fortunately, no flooding here in Norwich and perfect conditions for the fungi to get into the groove. Lovely stroll in the cemetery turned up some hyphal booties! #fungi #fungus https://t.co/6cczg7qhYJ</t>
  </si>
  <si>
    <t>https://twitter.com/BirdBeards/status/1715713017562681366</t>
  </si>
  <si>
    <t>t-1715712930824487223</t>
  </si>
  <si>
    <t>2023-10-21T12:53:33Z</t>
  </si>
  <si>
    <t>@BWGBHelp good afternoon my wife &amp;amp; I are staying in the BW plus Mexborough we were unable to check out this morning because bad weather has the surrounding roads flooded. Your staff have been amazing &amp;amp; kind throughout please could you let them all know they are stars.</t>
  </si>
  <si>
    <t>https://twitter.com/stevie7fc/status/1715712930824487223</t>
  </si>
  <si>
    <t>t-1715712853498384671</t>
  </si>
  <si>
    <t>2023-10-21T12:53:15Z</t>
  </si>
  <si>
    <t>What a day! Tried to drive over to see my mum in Worksop but the closed A1 and flooded roads had other ideas... Gave up two hours into an hour long journey</t>
  </si>
  <si>
    <t>https://twitter.com/jamiewaller2/status/1715712853498384671</t>
  </si>
  <si>
    <t>t-1715712537554305371</t>
  </si>
  <si>
    <t>2023-10-21T12:52:00Z</t>
  </si>
  <si>
    <t>In Backhouse Park, the Hendon Burn stream has burst its banks and completely flooded the place, making crossing the bridge area inaccessible.
Photos by Alan W. #Sunderland https://t.co/sXt9oX8nJK</t>
  </si>
  <si>
    <t>https://twitter.com/Sunderland_GM/status/1715712537554305371</t>
  </si>
  <si>
    <t>t-1715712461137924125</t>
  </si>
  <si>
    <t>2023-10-21T12:51:41Z</t>
  </si>
  <si>
    <t>BABET: Horses trott through flooded paddock in Aberdeenshire https://t.co/H4yERlHKVz https://t.co/CyAECpgiWo</t>
  </si>
  <si>
    <t>https://twitter.com/NewswireSocial/status/1715712461137924125</t>
  </si>
  <si>
    <t>t-1715712380309512501</t>
  </si>
  <si>
    <t>2023-10-21T12:51:22Z</t>
  </si>
  <si>
    <t>@clairemcilvenna @juststopoil “Nottingham has a history of flooding dating back to 1795”
https://t.co/AZVmA8DPLZ
Right, so it’s not a climate catastrophe, it’s something that always affected the area.</t>
  </si>
  <si>
    <t>https://twitter.com/TheRealMibby/status/1715712380309512501</t>
  </si>
  <si>
    <t>t-1715712334461620322</t>
  </si>
  <si>
    <t>2023-10-21T12:51:11Z</t>
  </si>
  <si>
    <t>#StormBabet has caused some raised water levels across the West Midlands 🌧️
We’re continuing to work alongside partners at the scene of #Ironbridge #Burton and #Bewdley where flood barriers are in place to ensure those affected by flooding are safe
➡️ https://t.co/KWAoCZ6UJi https://t.co/YXI4QLXOXG</t>
  </si>
  <si>
    <t>https://twitter.com/OFFICIALWMAS/status/1715712334461620322</t>
  </si>
  <si>
    <t>t-1715712330070409372</t>
  </si>
  <si>
    <t>2023-10-21T12:51:10Z</t>
  </si>
  <si>
    <t>A severe storm continued to pummel #Britain, northern #Germany and southern #Scandinavia on Saturday for the third consecutive day, bringing strong winds, heavy rain, and storm surges that resulted in flooding, power outages, evacuations, and disrupted flights and train services</t>
  </si>
  <si>
    <t>https://twitter.com/JrgGrrz/status/1715712330070409372</t>
  </si>
  <si>
    <t>t-1715712268380274996</t>
  </si>
  <si>
    <t>2023-10-21T12:50:55Z</t>
  </si>
  <si>
    <t>There’s still extensive flooding on roads across Derbyshire following unprecedented rainfall. While the clean-up has begun in some communities, river levels in the south of the county have yet to peak. Please only travel if essential. More here https://t.co/8SbwGeHfHK https://t.co/2FXHX4G1Jc</t>
  </si>
  <si>
    <t>https://twitter.com/Derbyshirecc/status/1715712268380274996</t>
  </si>
  <si>
    <t>t-1715712046182912213</t>
  </si>
  <si>
    <t>2023-10-21T12:50:02Z</t>
  </si>
  <si>
    <t>#BBirdServiceUpdate
Due to flooding between Peterculter and Banchory our 201/202 Services are currently being delayed between 5-25 minutes. 
The road is badly flooded but passable at this time.
Sorry for the inconvenience caused. https://t.co/on2asLXH44</t>
  </si>
  <si>
    <t>https://twitter.com/StagecoachBBird/status/1715712046182912213</t>
  </si>
  <si>
    <t>t-1715711902674817480</t>
  </si>
  <si>
    <t>2023-10-21T12:49:28Z</t>
  </si>
  <si>
    <t>@GeoLottie @TheNobleGasbag I'm away visiting relatives (Staffordshire for my passport and now Buxton for in-laws)- we had to drive through the rain and flooding yesterday to get to my in-laws which wasn't fun at all and my parents only just managed to get back home. But not as bad as Scotland.</t>
  </si>
  <si>
    <t>https://twitter.com/Annakwood/status/1715711902674817480</t>
  </si>
  <si>
    <t>[{'type': 'Feature', 'geometry': {'type': 'Point', 'coordinates': [-4, 56]}, 'properties': {'id': 'g-2638360', 'type': 'adm4', 'source': 'geoparsing-enrichment', 'parents': ['g-2638360', 'g-2635167'], 'name': 'Scotland'}}, {'type': 'Feature', 'geometry': {'type': 'Point', 'coordinates': [-2, 52.83333]}, 'properties': {'id': 'g-2637141', 'type': 'adm5', 'source': 'geoparsing-enrichment', 'parents': ['g-2637141', 'g-2635167', 'g-6269131'], 'name': 'Staffordshire'}}, {'type': 'Feature', 'geometry': {'type': 'Point', 'coordinates': [-1.90982, 53.25741]}, 'properties': {'id': 'g-2654141', 'type': 'adm7', 'source': 'geoparsing-enrichment', 'parents': ['g-2654141', 'g-2635167', 'g-6269131', 'g-2651346', 'g-7290672'], 'name': 'Buxton'}}]</t>
  </si>
  <si>
    <t>t-1715711835179987430</t>
  </si>
  <si>
    <t>2023-10-21T12:49:12Z</t>
  </si>
  <si>
    <t>You can't change the climate. The @Conservatives chase net zero as if Britain can magically change it all. Should've built flood defences. Also in Scotland they dug up peatland, slapped concrete into the ground for shitty windfarms. The peatland was a natural run off for rain.</t>
  </si>
  <si>
    <t>https://twitter.com/ThePolarkreis/status/1715711835179987430</t>
  </si>
  <si>
    <t>t-1715711673372139632</t>
  </si>
  <si>
    <t>2023-10-21T12:48:33Z</t>
  </si>
  <si>
    <t>Meanwhile, severe flooding today in Scotland, Nottinghamshire and Derbyshire. People's homes and businesses ruined.
https://t.co/yfsKiLyrMD</t>
  </si>
  <si>
    <t>https://twitter.com/xr_GPsAndElders/status/1715711673372139632</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</si>
  <si>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 53.16667]}, 'properties': {'id': 'g-2641169', 'type': 'adm5', 'source': 'geoparsing-enrichment', 'parents': ['g-2641169', 'g-2635167', 'g-6269131'], 'name': 'Nottinghamshire'}}]</t>
  </si>
  <si>
    <t>t-1715711458997149889</t>
  </si>
  <si>
    <t>2023-10-21T12:47:42Z</t>
  </si>
  <si>
    <t>@PhilWeltonEA @EnvAgencyYNE @northumbriapol @morpethfloodag @northumberlands @N_landCouncil I've been curious/nervous about how effective the defences may be and it's reassuring to know how helpful they are when tested. My parents are just outside of Morpeth and had issues with surface flooding in 2008. Other remedial measures have held the torrents there too. Phew!</t>
  </si>
  <si>
    <t>https://twitter.com/Smoken_Mirrors/status/1715711458997149889</t>
  </si>
  <si>
    <t>t-1715711452588232834</t>
  </si>
  <si>
    <t>2023-10-21T12:47:41Z</t>
  </si>
  <si>
    <t>@RobertJudd4 @clairemcilvenna @juststopoil Yes… and the history of flooding in Nottinghamshire even predates that.  The swamp it’s built on is just one reason 😂</t>
  </si>
  <si>
    <t>https://twitter.com/teresadg0/status/1715711452588232834</t>
  </si>
  <si>
    <t>t-1715711415191818687</t>
  </si>
  <si>
    <t>2023-10-21T12:47:32Z</t>
  </si>
  <si>
    <t>@Lucagamerboi frrrrr, all good where I am luckily cuz we rarely get floods, but places like Scotland and Ireland got it pretty bad, killed a couple at least</t>
  </si>
  <si>
    <t>https://twitter.com/JakeH424/status/1715711415191818687</t>
  </si>
  <si>
    <t>t-1715711320698323186</t>
  </si>
  <si>
    <t>2023-10-21T12:47:09Z</t>
  </si>
  <si>
    <t>Couldn't agree more, Paul. I'm also in Nottingham and spent the morning getting sandbags for flooded houses and traipsing through floodwater. As well as a coordinated, nationalised rail service, we need action to tackle climate change and investment in flood defences. #ToryCuts</t>
  </si>
  <si>
    <t>https://twitter.com/GawainLittle/status/1715711320698323186</t>
  </si>
  <si>
    <t>t-1715711241648279937</t>
  </si>
  <si>
    <t>2023-10-21T12:46:51Z</t>
  </si>
  <si>
    <t>Welshpool: Severe 'danger to life' flood warning issued as Storm Babet hits Wales 
https://t.co/wKGKHnexZ2</t>
  </si>
  <si>
    <t>https://twitter.com/ITVWales/status/1715711241648279937</t>
  </si>
  <si>
    <t>[{'type': 'Feature', 'geometry': {'type': 'Point', 'coordinates': [-3.5, 52.5]}, 'properties': {'id': 'g-2634895', 'type': 'adm4', 'source': 'geoparsing-enrichment', 'parents': ['g-2634895', 'g-2635167'], 'name': 'Wales'}}, {'type': 'Feature', 'geometry': {'type': 'Point', 'coordinates': [-3.15408, 52.66265]}, 'properties': {'id': 'g-7301034', 'type': 'adm6', 'source': 'geoparsing-enrichment', 'parents': ['g-7301034', 'g-2635167', 'g-2634895', 'g-2639944'], 'name': 'Welshpool'}}]</t>
  </si>
  <si>
    <t>t-1715711197117366731</t>
  </si>
  <si>
    <t>2023-10-21T12:46:40Z</t>
  </si>
  <si>
    <t>@_mstephenson88 The 2000 strong invasion of Middlesbrough 😂 
Sounds too hot!! Though definitely nicer than the floods here!</t>
  </si>
  <si>
    <t>https://twitter.com/LeeAHinton95/status/1715711197117366731</t>
  </si>
  <si>
    <t>[{'type': 'Feature', 'geometry': {'type': 'Point', 'coordinates': [-1.2, 54.53333]}, 'properties': {'id': 'g-3333172', 'type': 'adm5', 'source': 'geoparsing-enrichment', 'parents': ['g-3333172', 'g-2635167', 'g-6269131'], 'name': 'Middlesbrough'}}]</t>
  </si>
  <si>
    <t>t-1715711168835129613</t>
  </si>
  <si>
    <t>2023-10-21T12:46:33Z</t>
  </si>
  <si>
    <t>@TeluguScribe A ra pedda paleru. Aslu Vishayam cheppav ? Karnataka is facing drought situation due to less rains. So farmers moved to use pumps which increased the demand for electricity. Karnataka govt ochi 1 year avvaledu . Valla mida yedusthunav. Mari mana mukkodu GHMC floods appudu ?</t>
  </si>
  <si>
    <t>https://twitter.com/dhulipalla36/status/1715711168835129613</t>
  </si>
  <si>
    <t>t-1715711102162542688</t>
  </si>
  <si>
    <t>2023-10-21T12:46:17Z</t>
  </si>
  <si>
    <t>@clairemcilvenna @juststopoil So has Nottingham ( or elsewhere for that matter) NEVER been flooded before…?  I feel for your daughter and the devastation flooding has caused but it’s weather and too easy to blame climate change</t>
  </si>
  <si>
    <t>https://twitter.com/WayneMarriott8/status/1715711102162542688</t>
  </si>
  <si>
    <t>t-1715711079534182747</t>
  </si>
  <si>
    <t>2023-10-21T12:46:12Z</t>
  </si>
  <si>
    <t>Good link for flood warnings in Gloucestershire https://t.co/ao7N4od6Bm</t>
  </si>
  <si>
    <t>https://twitter.com/DawnWestgate/status/1715711079534182747</t>
  </si>
  <si>
    <t>t-1715710971539284207</t>
  </si>
  <si>
    <t>2023-10-21T12:45:46Z</t>
  </si>
  <si>
    <t>Amazingly, the field has drained despite continued heavy rain.  Shows how powerful the flood surge was on the #Dighty early Fri.  The other animal paddock is now bursting with goats and sheep eager to return next week. 
#dundee #floods #StormBabet https://t.co/SUxgdIlg7r</t>
  </si>
  <si>
    <t>https://twitter.com/Balmuirfield/status/1715710971539284207</t>
  </si>
  <si>
    <t>t-1715710954816582063</t>
  </si>
  <si>
    <t>2023-10-21T12:45:42Z</t>
  </si>
  <si>
    <t>@roz_davies @WildSheffield The whole of Sheffield should have natural flood management.</t>
  </si>
  <si>
    <t>https://twitter.com/MyPawIsStuck/status/1715710954816582063</t>
  </si>
  <si>
    <t>t-1715710919295062501</t>
  </si>
  <si>
    <t>2023-10-21T12:45:34Z</t>
  </si>
  <si>
    <t>@ChopsakaMBT @AutisticBlue @RotherhamUnited Did the river just rise 50ft at 6pm? Constantly rising through the day, already burst its banks up and down stream in a storm seriously flooding the UK… should have been called off at midday 👍🏻</t>
  </si>
  <si>
    <t>https://twitter.com/wrightyn1974/status/1715710919295062501</t>
  </si>
  <si>
    <t>t-1715710877846929685</t>
  </si>
  <si>
    <t>2023-10-21T12:45:24Z</t>
  </si>
  <si>
    <t>120 homes have been evacuated in the Rotherham village of Catcliffe due to severe flooding. Around 250 people have left their properties
https://t.co/euxIkxZRHt
https://t.co/euxIkxZRHt</t>
  </si>
  <si>
    <t>https://twitter.com/SheffieldStar/status/1715710877846929685</t>
  </si>
  <si>
    <t>t-1715710866195202296</t>
  </si>
  <si>
    <t>2023-10-21T12:45:21Z</t>
  </si>
  <si>
    <t>A storm battered Britain, northern Germany and southern Scandinavia early Saturday, for a third day, with powerful winds, heavy rain and storm surges. 
Since Thursday, at least four people have died.
https://t.co/GhTUel3PzA</t>
  </si>
  <si>
    <t>https://twitter.com/JamaicaObserver/status/1715710866195202296</t>
  </si>
  <si>
    <t>t-1715710803901374541</t>
  </si>
  <si>
    <t>2023-10-21T12:45:06Z</t>
  </si>
  <si>
    <t>One day on a Saturday, when homes are flooded, farms, shops, factories, cars floating down the streets,  everyone protested in London for Hamas and Palestinians,  guess we don’t matter that much. 
https://t.co/g0gW5AD0QB</t>
  </si>
  <si>
    <t>https://twitter.com/Dwinshiarad/status/1715710803901374541</t>
  </si>
  <si>
    <t>t-1715710578491093078</t>
  </si>
  <si>
    <t>2023-10-21T12:44:12Z</t>
  </si>
  <si>
    <t>@chloe_cheeseman All I am saying that floods like this have happened before. Obviously the news and social media were not as they are now.  We also had 'proper winters' lasting weeks and I can recall walking 5 miles into Sheffield for a week. Think we were told we were entering an new ice age.</t>
  </si>
  <si>
    <t>https://twitter.com/Mick616161/status/1715710578491093078</t>
  </si>
  <si>
    <t>t-1715710474426241479</t>
  </si>
  <si>
    <t>2023-10-21T12:43:48Z</t>
  </si>
  <si>
    <t>did anyone else in the uk get flooded</t>
  </si>
  <si>
    <t>https://twitter.com/lvqlz0/status/1715710474426241479</t>
  </si>
  <si>
    <t>t-1715710452640956917</t>
  </si>
  <si>
    <t>2023-10-21T12:43:42Z</t>
  </si>
  <si>
    <t>Aerial footage shows extent of flooding in Brechin https://t.co/3M411M0ZGS via @BBCNews</t>
  </si>
  <si>
    <t>https://twitter.com/ek_gus/status/1715710452640956917</t>
  </si>
  <si>
    <t>t-1715710347149975840</t>
  </si>
  <si>
    <t>2023-10-21T12:43:17Z</t>
  </si>
  <si>
    <t>A powerful storm is sweeping through much of northern Europe. It's bringing gale-force winds and flooding to Scotland, Denmark, Sweden and Norway. https://t.co/XM7wwmAN23</t>
  </si>
  <si>
    <t>https://twitter.com/cbssaturday/status/1715710347149975840</t>
  </si>
  <si>
    <t>t-1715710272407580955</t>
  </si>
  <si>
    <t>2023-10-21T12:42:59Z</t>
  </si>
  <si>
    <t>Scotland's papers: Gaza hostages freed and Storm Babet flood deaths #trending #latestnews 
https://t.co/2n4WrRNLTm</t>
  </si>
  <si>
    <t>https://twitter.com/arbazsafdar55/status/1715710272407580955</t>
  </si>
  <si>
    <t>t-1715710266116108326</t>
  </si>
  <si>
    <t>2023-10-21T12:42:58Z</t>
  </si>
  <si>
    <t>@lindsaypuppyd Same here in Rotherham certain places always have flooded when it rains heavily and always will probably</t>
  </si>
  <si>
    <t>https://twitter.com/MrWoodsman67/status/1715710266116108326</t>
  </si>
  <si>
    <t>t-1715710159614292463</t>
  </si>
  <si>
    <t>2023-10-21T12:42:33Z</t>
  </si>
  <si>
    <t>Floods sink Southwell and Worcester as Storm Babet puts both courses underwater | Racing Post https://t.co/QmUiQTQi4p</t>
  </si>
  <si>
    <t>https://twitter.com/starandsixpence/status/1715710159614292463</t>
  </si>
  <si>
    <t>t-1715710099048558616</t>
  </si>
  <si>
    <t>2023-10-21T12:42:18Z</t>
  </si>
  <si>
    <t>What with some of Northeast Scotland currently underwater, and flooding elsewhere in the north of England, @BBCTwo’s decision to show “The Cruel Sea” this afternoon, was somewhat ironic scheduling 😉</t>
  </si>
  <si>
    <t>https://twitter.com/StuMcAlister/status/1715710099048558616</t>
  </si>
  <si>
    <t>t-1715709993180447070</t>
  </si>
  <si>
    <t>2023-10-21T12:41:53Z</t>
  </si>
  <si>
    <t>Wales sees danger to life flood warning as Storm Babet hits
https://t.co/I2AauRMtna</t>
  </si>
  <si>
    <t>https://twitter.com/Rasel_kamrul/status/1715709993180447070</t>
  </si>
  <si>
    <t>t-1715709990324064592</t>
  </si>
  <si>
    <t>2023-10-21T12:41:52Z</t>
  </si>
  <si>
    <t>Wales sees danger to life flood warning as Storm Babet hits
https://t.co/iMDwgg04TU</t>
  </si>
  <si>
    <t>https://twitter.com/paypajoyyahooco/status/1715709990324064592</t>
  </si>
  <si>
    <t>t-1715709935265177692</t>
  </si>
  <si>
    <t>2023-10-21T12:41:39Z</t>
  </si>
  <si>
    <t>Storm Babet LIVE: 400 homes flooded in UK town as major incidents declared and 3 killed
https://t.co/CFTSFEeHxN</t>
  </si>
  <si>
    <t>https://twitter.com/avecozave/status/1715709935265177692</t>
  </si>
  <si>
    <t>t-1715709795699720675</t>
  </si>
  <si>
    <t>2023-10-21T12:41:06Z</t>
  </si>
  <si>
    <t>Tell you what, go to Shrewsbury and chat with anyone local. Then go to the markers on the walls around the town by the river. They will even tell you the years of flooding. And ask an estate agent about the cost of housing in Shrewsbury and why certain areas are slightly cheaper?</t>
  </si>
  <si>
    <t>https://twitter.com/SteinBev83916/status/1715709795699720675</t>
  </si>
  <si>
    <t>t-1715709548978200821</t>
  </si>
  <si>
    <t>2023-10-21T12:40:07Z</t>
  </si>
  <si>
    <t>Aerial footage shows extent of Storm Babet flooding in Brechin https://t.co/EJJHIsS9wb</t>
  </si>
  <si>
    <t>https://twitter.com/BBCScotlandNews/status/1715709548978200821</t>
  </si>
  <si>
    <t>t-1715709542888300607</t>
  </si>
  <si>
    <t>2023-10-21T12:40:06Z</t>
  </si>
  <si>
    <t>Storm Babet keeps battering Britain: 70mph gales and heavy rain hammer Scotland and the north with red ‘danger to life’ warning as three die and 55,000 were left without power #WindPower #Environment #GreenEnergy [Video] A second rare red 'danger to… https://t.co/Y6rkpEpiDE</t>
  </si>
  <si>
    <t>https://twitter.com/CMcinnisENG/status/1715709542888300607</t>
  </si>
  <si>
    <t>t-1715709369155731676</t>
  </si>
  <si>
    <t>2023-10-21T12:39:24Z</t>
  </si>
  <si>
    <t>Water rushing out from under the Dark Arches in Leeds, below Leeds City Station. It's looking like the new floods defences have held up well though.
#stormbabet #Leeds #RiverAire https://t.co/CGAM0GOFWi</t>
  </si>
  <si>
    <t>https://twitter.com/geogjuice/status/1715709369155731676</t>
  </si>
  <si>
    <t>t-1715709325753114855</t>
  </si>
  <si>
    <t>2023-10-21T12:39:14Z</t>
  </si>
  <si>
    <t>idk what the situation is still like in the UK but please stay safe guys &amp;lt;3 
all ik is theres bad floods in northern parts maybe? but yea you guys stay strong and safe your get through this</t>
  </si>
  <si>
    <t>https://twitter.com/Lucagamerboi/status/1715709325753114855</t>
  </si>
  <si>
    <t>t-1715709322984866013</t>
  </si>
  <si>
    <t>2023-10-21T12:39:13Z</t>
  </si>
  <si>
    <t>@Chicki_69 We are being hit by Storm Barnet….this was Framingham, yesterday, in the care park of a Care Home for the Elderly ….60 miles from me!!
Part of my lawn in my back garden is flooded/waterlogged 😱 https://t.co/EclzGF29Ab</t>
  </si>
  <si>
    <t>https://twitter.com/JaniceSherida18/status/1715709322984866013</t>
  </si>
  <si>
    <t>[{'type': 'Feature', 'geometry': {'type': 'Point', 'coordinates': [-0.21423, 51.65736]}, 'properties': {'id': 'g-3333121', 'type': 'adm6', 'source': 'geoparsing-enrichment', 'parents': ['g-3333121', 'g-2635167', 'g-6269131', 'g-2648110'], 'name': 'Barnet'}}]</t>
  </si>
  <si>
    <t>t-1715709257859911683</t>
  </si>
  <si>
    <t>2023-10-21T12:38:58Z</t>
  </si>
  <si>
    <t>Floods in Derby UK this morning Sat 21st Oct
Climate change? Nah, weather … we’ve had floods like this for decades. https://t.co/77PZAV1ncw</t>
  </si>
  <si>
    <t>https://twitter.com/KrawiecRichard/status/1715709257859911683</t>
  </si>
  <si>
    <t>t-1715709161495744732</t>
  </si>
  <si>
    <t>2023-10-21T12:38:35Z</t>
  </si>
  <si>
    <t>Mansfield, UK 
Just people having fun with flood. https://t.co/RdQWwfflE1</t>
  </si>
  <si>
    <t>https://twitter.com/Intrepid_RN/status/1715709161495744732</t>
  </si>
  <si>
    <t>t-1715709119921877383</t>
  </si>
  <si>
    <t>2023-10-21T12:38:25Z</t>
  </si>
  <si>
    <t>@TomFM_YT If you're not bored/inundated by now, how have Accrington fared please? Any more titles to add for Super Johnny Coleman?</t>
  </si>
  <si>
    <t>https://twitter.com/thesauceagain/status/1715709119921877383</t>
  </si>
  <si>
    <t>[{'type': 'Feature', 'geometry': {'type': 'Point', 'coordinates': [-2.35863, 53.75379]}, 'properties': {'id': 'g-2657770', 'type': 'adm7', 'source': 'geoparsing-enrichment', 'parents': ['g-2657770', 'g-2635167', 'g-6269131', 'g-2644974', 'g-7290579'], 'name': 'Accrington'}}]</t>
  </si>
  <si>
    <t>t-1715709104541585912</t>
  </si>
  <si>
    <t>2023-10-21T12:38:21Z</t>
  </si>
  <si>
    <t>Heavy flooding in East Midlands, England
video : https://t.co/yHpb0B1Oxz https://t.co/2ZyWaPDoj8</t>
  </si>
  <si>
    <t>https://twitter.com/ReplyAlerts/status/1715709104541585912</t>
  </si>
  <si>
    <t>t-1715708973666439201</t>
  </si>
  <si>
    <t>2023-10-21T12:37:50Z</t>
  </si>
  <si>
    <t>@clairemcilvenna @juststopoil Nottingham has suffered severe flooding since 1795</t>
  </si>
  <si>
    <t>https://twitter.com/jimmythecable/status/1715708973666439201</t>
  </si>
  <si>
    <t>t-1715708912073166938</t>
  </si>
  <si>
    <t>2023-10-21T12:37:35Z</t>
  </si>
  <si>
    <t>There are still more than 100 flood warnings and alerts in place in #Derby and #Derbyshire this afternoon - including three 'danger to life' severe flood warnings for #Derby - due to #StormBabet. Keep up to date with the latest here ⬇️https://t.co/Bkkhn6ckzf</t>
  </si>
  <si>
    <t>https://twitter.com/derbyshire_live/status/1715708912073166938</t>
  </si>
  <si>
    <t>t-1715708814782083336</t>
  </si>
  <si>
    <t>2023-10-21T12:37:12Z</t>
  </si>
  <si>
    <t>#BBirdServiceUpdate
Due to severe flooding and no alternative routes Service 218 from Aberdeen to Alford will be terminating in Elrick until the end of today.
Therefore Skene, Dunecht, Sauchen and Alford will not be served. 
Any passengers for Alford can use our X20 Service. https://t.co/yBzUdWxcIo</t>
  </si>
  <si>
    <t>https://twitter.com/StagecoachBBird/status/1715708814782083336</t>
  </si>
  <si>
    <t>t-1715708684259434524</t>
  </si>
  <si>
    <t>2023-10-21T12:36:41Z</t>
  </si>
  <si>
    <t>No water taxis today in Leeds, but the good news is that the new flood defences seem to have held up well. There was a serious amount of rain fell in Yorkshire on Thursday into Friday (estimates of up to 100mm are been offered).
#stormbabet #Leeds #RiverAire #watertaxi https://t.co/kRle13dXmJ</t>
  </si>
  <si>
    <t>https://twitter.com/geogjuice/status/1715708684259434524</t>
  </si>
  <si>
    <t>t-1715708664848216064</t>
  </si>
  <si>
    <t>2023-10-21T12:36:36Z</t>
  </si>
  <si>
    <t>BABET: Drone footage shows severe flooding in Lincolnshire after Storm Babet drenches parts of UK [MUTE] https://t.co/cqWWMX2kPu https://t.co/DtbMLXCB3o</t>
  </si>
  <si>
    <t>https://twitter.com/NewswireSocial/status/1715708664848216064</t>
  </si>
  <si>
    <t>t-1715708639531426093</t>
  </si>
  <si>
    <t>2023-10-21T12:36:30Z</t>
  </si>
  <si>
    <t>@Look_its_Rhonda Looks amazing.
Unfortunately over here in Scotland there are lots floods thanks to Storm Babet. Grampian, Moray, Aberdeen area the worst effected.</t>
  </si>
  <si>
    <t>https://twitter.com/dogberryracing/status/1715708639531426093</t>
  </si>
  <si>
    <t>[{'type':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 {'type': 'Feature', 'geometry': {'type': 'Point', 'coordinates': [-3.25, 57.41667]}, 'properties': {'id': 'g-2642240', 'type': 'adm5', 'source': 'geoparsing-enrichment', 'parents': ['g-2642240', 'g-2635167', 'g-2638360'], 'name': 'Moray'}}]</t>
  </si>
  <si>
    <t>t-1715708612935311435</t>
  </si>
  <si>
    <t>2023-10-21T12:36:24Z</t>
  </si>
  <si>
    <t>I’m way too invested in tik toks of cars trying to drive through the flooding across the UK 😬</t>
  </si>
  <si>
    <t>https://twitter.com/ellegroom_xo/status/1715708612935311435</t>
  </si>
  <si>
    <t>t-1715708532027203787</t>
  </si>
  <si>
    <t>2023-10-21T12:36:05Z</t>
  </si>
  <si>
    <t>❌ The #A92 near #Cupar remains closed between Forgan Roundabout &amp;amp; Melville Lodges Roundabout.
👷 We are working hard to clear up the flooding &amp;amp; make the road safe for travel as soon as possible.
🔗 Visit @trafficscotland for the latest road closures: https://t.co/rdfoXj6o29. https://t.co/4PgWX0geuV</t>
  </si>
  <si>
    <t>https://twitter.com/NETrunkRoads/status/1715708532027203787</t>
  </si>
  <si>
    <t>t-1715708511890374806</t>
  </si>
  <si>
    <t>2023-10-21T12:36:00Z</t>
  </si>
  <si>
    <t>Sheepdog Patsy saves ewes stranded in Storm Babet flooded Ruthin field https://t.co/bV5306Pqm1 https://t.co/xxgB5VJsmj</t>
  </si>
  <si>
    <t>https://twitter.com/northwaleslive/status/1715708511890374806</t>
  </si>
  <si>
    <t>t-1715708247091384546</t>
  </si>
  <si>
    <t>2023-10-21T12:34:57Z</t>
  </si>
  <si>
    <t>@phatphat2018 but "destroying cities" implies whole city being destroyed beyond repair - "some streets" flooded isn't destruction - damage, yes, but not destruction. I'm in the north of England, in the middle of it!</t>
  </si>
  <si>
    <t>https://twitter.com/GillyLishman/status/1715708247091384546</t>
  </si>
  <si>
    <t>t-1715707924230652058</t>
  </si>
  <si>
    <t>2023-10-21T12:33:40Z</t>
  </si>
  <si>
    <t>Dramatic footage of flooding from Lincolnshire Police.
For all the updates https://t.co/ZZ9dzq061l</t>
  </si>
  <si>
    <t>https://twitter.com/BBCRadioLincs/status/1715707924230652058</t>
  </si>
  <si>
    <t>t-1715707864168243552</t>
  </si>
  <si>
    <t>2023-10-21T12:33:25Z</t>
  </si>
  <si>
    <t>#BBirdServiceUpdate
Due to severe flooding Service 218 From Alford to Aberdeen at 12:50 will not operate. 
Sorry for the inconvenience caused. https://t.co/mwR7Vd27Za</t>
  </si>
  <si>
    <t>https://twitter.com/StagecoachBBird/status/1715707864168243552</t>
  </si>
  <si>
    <t>t-1715707756299096381</t>
  </si>
  <si>
    <t>2023-10-21T12:33:00Z</t>
  </si>
  <si>
    <t>Severe 'danger to life' flood warning issued as Storm Babet hits Wales 
https://t.co/wKGKHnexZ2</t>
  </si>
  <si>
    <t>https://twitter.com/ITVWales/status/1715707756299096381</t>
  </si>
  <si>
    <t>t-1715707749386879463</t>
  </si>
  <si>
    <t>2023-10-21T12:32:58Z</t>
  </si>
  <si>
    <t>A severe flood warning – meaning a danger to life – has been issued for a village in Powys, as Storm Babet continues to batter parts of the country 
👉https://t.co/9di0UabKrv https://t.co/NIkYekI2WP</t>
  </si>
  <si>
    <t>https://twitter.com/NationCymru/status/1715707749386879463</t>
  </si>
  <si>
    <t>t-1715707214281781309</t>
  </si>
  <si>
    <t>2023-10-21T12:30:50Z</t>
  </si>
  <si>
    <t>Our High Volume Pump has been sent to Grove Land Retford to assist the Environment Agency with clearing away flood water. #readwillingable #NotJustFires #StormBabet https://t.co/aPgKqWp2Fa</t>
  </si>
  <si>
    <t>https://twitter.com/nottsfire/status/1715707214281781309</t>
  </si>
  <si>
    <t>t-1715707126025187422</t>
  </si>
  <si>
    <t>2023-10-21T12:30:29Z</t>
  </si>
  <si>
    <t>Stay safe wherever you are.Most parts in the Uk have been hit by heavy floods.Check on your relatives and friends. #floods #flooding #Scarborough #middleton #eastCork #StormBabet #uk #Cashmore @EnvAgency #hull @Hullfloodrisk @ClimateAgency #Nottingham @nickmangwana @edmnangagwa https://t.co/NqHZilTsfF</t>
  </si>
  <si>
    <t>https://twitter.com/ButiMoyo/status/1715707126025187422</t>
  </si>
  <si>
    <t>[{'type': 'Feature', 'geometry': {'type': 'Point', 'coordinates': [-2.69531, 54.75844]}, 'properties': {'id': 'g-2635167', 'type': 'adm1', 'source': 'geoparsing-enrichment', 'parents': ['g-2635167'], 'name': 'United Kingdom of Great Britain and Northern Ireland'}}, {'type': 'Feature', 'geometry': {'type': 'Point', 'coordinates': [-1.15, 52.96667]}, 'properties': {'id': 'g-3333178', 'type': 'adm5', 'source': 'geoparsing-enrichment', 'parents': ['g-3333178', 'g-2635167', 'g-6269131'], 'name': 'Nottingham'}}, {'type': 'Feature', 'geometry': {'type': 'Point', 'coordinates': [-0.40443, 54.27966]}, 'properties': {'id': 'g-2638419', 'type': 'adm7', 'source': 'geoparsing-enrichment', 'parents': ['g-2638419', 'g-2635167', 'g-6269131', 'g-2641209', 'g-7290611'], 'name': 'Scarborough'}}, {'type': 'Feature', 'geometry': {'type': 'Point', 'coordinates': [-2.2, 53.55]}, 'properties': {'id': 'g-2642593', 'type': 'adm7', 'source': 'geoparsing-enrichment', 'parents': ['g-2642593', 'g-2635167', 'g-6269131', 'g-3333188'], 'name': 'Middleton'}}, {'type': 'Feature', 'geometry': {'type': 'Point', 'coordinates': [-0.33525, 53.7446]}, 'properties': {'id': 'g-2645425', 'type': 'adm7', 'source': 'geoparsing-enrichment', 'parents': ['g-2645425', 'g-2635167', 'g-6269131', 'g-3333159'], 'name': 'Kingston upon Hull'}}]</t>
  </si>
  <si>
    <t>t-1715707094530170995</t>
  </si>
  <si>
    <t>2023-10-21T12:30:22Z</t>
  </si>
  <si>
    <t>@clairemcilvenna @juststopoil Oh dear, it’s never happened before, never ever in the history of britain has there ever been flooding, never never never ever happened in the whole history of the British isles, page 1 of 20 https://t.co/Ima7VXlqPX</t>
  </si>
  <si>
    <t>https://twitter.com/sadtroutfarmer/status/1715707094530170995</t>
  </si>
  <si>
    <t>t-1715707025357672653</t>
  </si>
  <si>
    <t>2023-10-21T12:30:05Z</t>
  </si>
  <si>
    <t>I took the train to Wolverhampton a few weeks ago. It was very busy carried a lot of people and I wonder what safety checks and infrastructure rebuild will be needed to make sure the line is still safe after this flood? @ClaireCoutinho @10DowningStreet</t>
  </si>
  <si>
    <t>https://twitter.com/cllrLisaScott/status/1715707025357672653</t>
  </si>
  <si>
    <t>t-1715706799003783521</t>
  </si>
  <si>
    <t>2023-10-21T12:29:11Z</t>
  </si>
  <si>
    <t>@GreenpeaceUK @volcaholic1 You mean when will ALL councils maintain and unblock clogged drains? This is the story across all of the uk. Flooding is man made ready for tax hikes. Clean the fucking drains instead of this climate con @TamesideCouncil</t>
  </si>
  <si>
    <t>https://twitter.com/freshpolitics2/status/1715706799003783521</t>
  </si>
  <si>
    <t>t-1715706733383868425</t>
  </si>
  <si>
    <t>2023-10-21T12:28:56Z</t>
  </si>
  <si>
    <t>@10DowningStreet  @RishiSunak @HouseofCommons You Opened Up Uk’s Flood Gate To Extremists Apologists.</t>
  </si>
  <si>
    <t>https://twitter.com/Snazzycc/status/1715706733383868425</t>
  </si>
  <si>
    <t>t-1715706600227557701</t>
  </si>
  <si>
    <t>2023-10-21T12:28:24Z</t>
  </si>
  <si>
    <t>Absolute pandemonium in Derbyshire due to the floods</t>
  </si>
  <si>
    <t>https://twitter.com/ladylillibet/status/1715706600227557701</t>
  </si>
  <si>
    <t>t-1715706308244943064</t>
  </si>
  <si>
    <t>2023-10-21T12:27:14Z</t>
  </si>
  <si>
    <t>Nearly touch and go with the weather this morning but another one open 💪🏻
The community of Worksop will need this store more than ever as they recover from the floods.
Good luck to a great team 🌈
#poundland #proudland https://t.co/EO50id9oMb</t>
  </si>
  <si>
    <t>https://twitter.com/Wroe_Tweet/status/1715706308244943064</t>
  </si>
  <si>
    <t>t-1715706148228300868</t>
  </si>
  <si>
    <t>2023-10-21T12:26:36Z</t>
  </si>
  <si>
    <t>Storm hits northern Europe, killing at least 4 people #WindPower #WindPower #WindPark #CleanEnergy #Energy [Video] A storm battered Britain, northern Germany and southern Scandinavia for a third day with powerful winds, heavy rain and storm surges that… https://t.co/fLYN9zQYuy</t>
  </si>
  <si>
    <t>https://twitter.com/CMcinnisENG/status/1715706148228300868</t>
  </si>
  <si>
    <t>t-1715706111884509207</t>
  </si>
  <si>
    <t>2023-10-21T12:26:28Z</t>
  </si>
  <si>
    <t>Leicester Rd A426 ( under the railway bridge) remains FLOODED AND CLOSED.  Division route below @ATCLeicester. Flooded for pedestrian too! @BlabyDC @BLABYPARISHCOUN @BlabyPolice @BBCLeicester @ashac_patel @haydenpott https://t.co/fWUQhyMq2z</t>
  </si>
  <si>
    <t>https://twitter.com/ben999responder/status/1715706111884509207</t>
  </si>
  <si>
    <t>t-1715705840668213672</t>
  </si>
  <si>
    <t>2023-10-21T12:25:23Z</t>
  </si>
  <si>
    <t>Flood defences in Northwich doing their job. I'm standing in the Waitrose car park. River Weaver would be chest high. Quite something to see the boats above head height. https://t.co/X3whmvS0mi</t>
  </si>
  <si>
    <t>https://twitter.com/suebeesley/status/1715705840668213672</t>
  </si>
  <si>
    <t>t-1715705771386687989</t>
  </si>
  <si>
    <t>2023-10-21T12:25:06Z</t>
  </si>
  <si>
    <t>@ChrisPage90 The flooding this morning, across the road from my home in Ilkeston, Derbyshire. https://t.co/fVHmskfQlu</t>
  </si>
  <si>
    <t>https://twitter.com/ElizabethPyne1/status/1715705771386687989</t>
  </si>
  <si>
    <t>[{'type': 'Feature', 'geometry': {'type': 'Point', 'coordinates': [-1.30951, 52.97055]}, 'properties': {'id': 'g-2646274', 'type': 'adm7', 'source': 'geoparsing-enrichment', 'parents': ['g-2646274', 'g-2635167', 'g-6269131', 'g-2651346', 'g-7290671'], 'name': 'Ilkeston'}}, {'type': 'Feature', 'geometry': {'type': 'Point', 'coordinates': [-1.58333, 53.16667]}, 'properties': {'id': 'g-2651346', 'type': 'adm5', 'source': 'geoparsing-enrichment', 'parents': ['g-2651346', 'g-2635167', 'g-6269131'], 'name': 'Derbyshire'}}]</t>
  </si>
  <si>
    <t>t-1715705712968409421</t>
  </si>
  <si>
    <t>2023-10-21T12:24:52Z</t>
  </si>
  <si>
    <t>Plenty of #flooding around the U.K., and yet people still feel comfortable being dickheads by driving through flooded roads.
Take heed: TURN AROUND, DON'T DROWN.
#StormBabet #Flood #UKWX</t>
  </si>
  <si>
    <t>https://twitter.com/dalehay/status/1715705712968409421</t>
  </si>
  <si>
    <t>t-1715705683373347326</t>
  </si>
  <si>
    <t>2023-10-21T12:24:45Z</t>
  </si>
  <si>
    <t>Perth Flood Restoration Revolutionizes Water Damage Restoration Scarborough With Heavy-Duty Extractors - https://t.co/YTBgMGJ5sL</t>
  </si>
  <si>
    <t>https://twitter.com/eprnetwork/status/1715705683373347326</t>
  </si>
  <si>
    <t>[{'type': 'Feature', 'geometry': {'type': 'Point', 'coordinates': [-0.40443, 54.27966]}, 'properties': {'id': 'g-2638419', 'type': 'adm7', 'source': 'geoparsing-enrichment', 'parents': ['g-2638419', 'g-2635167', 'g-6269131', 'g-2641209', 'g-7290611'], 'name': 'Scarborough'}}, {'type': 'Feature', 'geometry': {'type': 'Point', 'coordinates': [-3.43139, 56.39522]}, 'properties': {'id': 'g-2640358', 'type': 'adm7', 'source': 'geoparsing-enrichment', 'parents': ['g-2640358', 'g-2635167', 'g-2638360', 'g-3333234'], 'name': 'Perth'}}]</t>
  </si>
  <si>
    <t>t-1715705562200264812</t>
  </si>
  <si>
    <t>2023-10-21T12:24:16Z</t>
  </si>
  <si>
    <t>Firefighter rescue four people from Flood water in Trowell, England 🏴󐁧󐁢󐁥󐁮󐁧󐁿  
Join for more👉https://t.co/YNl3I6fzkR https://t.co/87aoHB0i8f</t>
  </si>
  <si>
    <t>https://twitter.com/wrecknews24/status/1715705562200264812</t>
  </si>
  <si>
    <t>[{'type': 'Feature', 'geometry': {'type': 'Point', 'coordinates': [-1.28201, 52.95309]}, 'properties': {'id': 'g-2635426', 'type': 'adm7', 'source': 'geoparsing-enrichment', 'parents': ['g-2635426', 'g-2635167', 'g-6269131', 'g-2641169', 'g-7290615'], 'name': 'Trowell'}}, {'type': 'Feature', 'geometry': {'type': 'Point', 'coordinates': [-0.70312, 52.16045]}, 'properties': {'id': 'g-6269131', 'type': 'adm4', 'source': 'geoparsing-enrichment', 'parents': ['g-6269131', 'g-2635167'], 'name': 'England'}}]</t>
  </si>
  <si>
    <t>t-1715705364295930252</t>
  </si>
  <si>
    <t>2023-10-21T12:23:29Z</t>
  </si>
  <si>
    <t>@ConspiracyCaw @volcaholic1 Storm babet in some parts of Ireland and UK they had 4 months rain in 24 hours, widespread flooding, high winds too.. #StormBabet check out the hashtag to see what’s been going on.. this week.</t>
  </si>
  <si>
    <t>https://twitter.com/Trish_houlihan/status/1715705364295930252</t>
  </si>
  <si>
    <t>t-1715705342049313186</t>
  </si>
  <si>
    <t>2023-10-21T12:23:24Z</t>
  </si>
  <si>
    <t>Biblical flooding in England and suddenly we’re all out in kayaks or surfboards because we simply cannot take any threat to life seriously over here 💀</t>
  </si>
  <si>
    <t>https://twitter.com/2Dmilf/status/1715705342049313186</t>
  </si>
  <si>
    <t>t-1715705207936458905</t>
  </si>
  <si>
    <t>2023-10-21T12:22:52Z</t>
  </si>
  <si>
    <t>'Danger to life' flood warning issued in Wales as Storm Babet causes mayhem-  The warning, issued by Natural Resources Wales on Saturday, covers the River Severn in the Llandrinio area
Source link - https://t.co/gFkTYhwYQy https://t.co/dBcjTfPb0j</t>
  </si>
  <si>
    <t>https://twitter.com/vale50plus/status/1715705207936458905</t>
  </si>
  <si>
    <t>t-1715705120778752413</t>
  </si>
  <si>
    <t>2023-10-21T12:22:31Z</t>
  </si>
  <si>
    <t>@CeliaRichards0n @JolyonMaugham If you want to see what floods do, look at the Nat Trust Scotland pics, of Bridge of Dun in Scotland. The whole area is under water and the bridge over the River South Esk has partially collapsed. That's Climate Change in full flow!</t>
  </si>
  <si>
    <t>https://twitter.com/Alian0216/status/1715705120778752413</t>
  </si>
  <si>
    <t>t-1715704976868008295</t>
  </si>
  <si>
    <t>2023-10-21T12:21:57Z</t>
  </si>
  <si>
    <t>@chloe_cheeseman According to a study from Sheffield City Council there has been 32 heavy floods in the area since 1762.
This is nether a new nor an unusual occurrence. In fact, it is much older than climate change...</t>
  </si>
  <si>
    <t>https://twitter.com/SanctumArcana/status/1715704976868008295</t>
  </si>
  <si>
    <t>t-1715704807896281396</t>
  </si>
  <si>
    <t>2023-10-21T12:21:17Z</t>
  </si>
  <si>
    <t>Route diverted around Derbyshire because of the flooding. Going Birmingham-&amp;gt; Manchester -&amp;gt; York -&amp;gt; Newcastle instead</t>
  </si>
  <si>
    <t>https://twitter.com/meesh_codes/status/1715704807896281396</t>
  </si>
  <si>
    <t>[{'type': 'Feature', 'geometry': {'type': 'Point', 'coordinates': [-1.58333, 53.16667]}, 'properties': {'id': 'g-2651346', 'type': 'adm5', 'source': 'geoparsing-enrichment', 'parents': ['g-2651346', 'g-2635167', 'g-6269131'], 'name': 'Derbyshire'}}, {'type': 'Feature', 'geometry': {'type': 'Point', 'coordinates': [-1.89823, 52.48048]}, 'properties': {'id': 'g-3333125', 'type': 'adm5', 'source': 'geoparsing-enrichment', 'parents': ['g-3333125', 'g-2635167', 'g-6269131'], 'name': 'City and Borough of Birmingham'}}, {'type': 'Feature', 'geometry': {'type': 'Point', 'coordinates': [-2.25, 53.41667]}, 'properties': {'id': 'g-3333169', 'type': 'adm5', 'source': 'geoparsing-enrichment', 'parents': ['g-3333169', 'g-2635167', 'g-6269131'], 'name': 'Manchester'}}, {'type': 'Feature', 'geometry': {'type': 'Point', 'coordinates': [-1.61396, 54.97328]}, 'properties': {'id': 'g-2641673', 'type': 'adm7', 'source': 'geoparsing-enrichment', 'parents': ['g-2641673', 'g-2635167', 'g-6269131', 'g-3333174'], 'name': 'Newcastle upon Tyne'}}, {'type': 'Feature', 'geometry': {'type': 'Point', 'coordinates': [-1.09142, 53.96396]}, 'properties': {'id': 'g-2633351', 'type': 'adm5', 'source': 'geoparsing-enrichment', 'parents': ['g-2633351', 'g-2635167', 'g-6269131'], 'name': 'City of York'}}]</t>
  </si>
  <si>
    <t>t-1715704701516218646</t>
  </si>
  <si>
    <t>2023-10-21T12:20:51Z</t>
  </si>
  <si>
    <t>May be speaking to soon but the red card is not the ‘flood gates open’ that everyone seems to think.
The red card means Everton accept they cannot win the game and sit back and defend the draw, meaning less gaps for Liverpool to exploit.
Red cards are game killers.</t>
  </si>
  <si>
    <t>https://twitter.com/FPLFrosty/status/1715704701516218646</t>
  </si>
  <si>
    <t>t-1715704257989530103</t>
  </si>
  <si>
    <t>2023-10-21T12:19:06Z</t>
  </si>
  <si>
    <t>Just awful to see the flooding across Rotherham especially Catcliffe. Praying that everyone is safe and thank you to all the staff at the emergency services and council who have worked through night.</t>
  </si>
  <si>
    <t>https://twitter.com/Emma_Hoddinott/status/1715704257989530103</t>
  </si>
  <si>
    <t>t-1715703952669303195</t>
  </si>
  <si>
    <t>2023-10-21T12:17:53Z</t>
  </si>
  <si>
    <t>There is still standing water at various locations in Shrewsbury town centre. Some car parks remain closed due to flooding. Again, we ask not to drive through flood water, highways are doing their best to get to to incidents 6166 @ShropCouncil https://t.co/ljfP50ovJw</t>
  </si>
  <si>
    <t>https://twitter.com/ShrewsburyCops/status/1715703952669303195</t>
  </si>
  <si>
    <t>t-1715703885703127318</t>
  </si>
  <si>
    <t>2023-10-21T12:17:37Z</t>
  </si>
  <si>
    <t>Why are we destroying our wildlife corridors and building on flood plains to throw up such poor buildings? #ProfitBeforePeople 
These houses are not the answer to Britain’s housing shortage.
https://t.co/77xM1TJ9Pv</t>
  </si>
  <si>
    <t>https://twitter.com/Discript/status/1715703885703127318</t>
  </si>
  <si>
    <t>t-1715703867998929381</t>
  </si>
  <si>
    <t>2023-10-21T12:17:33Z</t>
  </si>
  <si>
    <t>Tadcaster bridge is closed to traffic. This is the only road crossing from one side of Tadcaster to the other.
Not sure if it's due to the amount of water coming down stream. I bet all the businesses in the town centre are holding their breaths  #StormBabet #Flooding https://t.co/u2jLJtvMbp</t>
  </si>
  <si>
    <t>https://twitter.com/R1cky_Rees/status/1715703867998929381</t>
  </si>
  <si>
    <t>t-1715703695717933379</t>
  </si>
  <si>
    <t>2023-10-21T12:16:51Z</t>
  </si>
  <si>
    <t>Due to the severe flood warnings currently in place for #Derby city centre and the risk to life Storm Babet poses in the area, there's no choice but to postpone tonight's gig at @FlowerpotDerby 
We're really sorry but it's best thing to do for everyone's safety. (cont) https://t.co/3PpahQ5hD1</t>
  </si>
  <si>
    <t>https://twitter.com/LtdSpecials/status/1715703695717933379</t>
  </si>
  <si>
    <t>t-1715703658627707186</t>
  </si>
  <si>
    <t>2023-10-21T12:16:43Z</t>
  </si>
  <si>
    <t>This will come as no surprise but the community garden is closed for a few days until the flood water subsides.
#stormbabet #flood #flooding #worcester #worcestershire #communitygarden https://t.co/jrJiMZjxow</t>
  </si>
  <si>
    <t>https://twitter.com/WorcComGarden/status/1715703658627707186</t>
  </si>
  <si>
    <t>t-1715703649379262550</t>
  </si>
  <si>
    <t>2023-10-21T12:16:40Z</t>
  </si>
  <si>
    <t>@GreenpeaceUK @volcaholic1 Hi, what’s caused flooding where I live is implementation of new housing on fields which would soak up water. The UK has been below replacement level birth rate for 50 years. Without mass migration, which you support, these houses wouldn’t be needed.</t>
  </si>
  <si>
    <t>https://twitter.com/UncleAlbert1488/status/1715703649379262550</t>
  </si>
  <si>
    <t>t-1715703620367184356</t>
  </si>
  <si>
    <t>2023-10-21T12:16:33Z</t>
  </si>
  <si>
    <t>@Gaz2Mounsey Hi Gaz, climate change increases the chance of heavy or intense rainfall in many parts of the UK, particularly in the winter months. This is leading to higher risks of river and surface water flooding. There are many scientific studies that show this, eg https://t.co/sftO2Bnskx</t>
  </si>
  <si>
    <t>https://twitter.com/chloe_cheeseman/status/1715703620367184356</t>
  </si>
  <si>
    <t>t-1715703600050020780</t>
  </si>
  <si>
    <t>2023-10-21T12:16:29Z</t>
  </si>
  <si>
    <t>@lindsaypuppyd Half the grids in Rotherham are blocked with leaves and grit. The road outside the hospital in flooded again like it is EVERY year!</t>
  </si>
  <si>
    <t>https://twitter.com/metalfin/status/1715703600050020780</t>
  </si>
  <si>
    <t>t-1715703584996593747</t>
  </si>
  <si>
    <t>2023-10-21T12:16:25Z</t>
  </si>
  <si>
    <t>Well my 1st lovely bride braved the floods around Llandudno to get to me.
She looked gorgeous in her dress too.
Bride no 2 and and a bridesmaid in tow soon.</t>
  </si>
  <si>
    <t>https://twitter.com/bizzy2711/status/1715703584996593747</t>
  </si>
  <si>
    <t>t-1715703418440786365</t>
  </si>
  <si>
    <t>2023-10-21T12:15:45Z</t>
  </si>
  <si>
    <t>@clairemcilvenna @juststopoil I remember the floods in Cardiff being reported on news in 1960s much worse than this .</t>
  </si>
  <si>
    <t>https://twitter.com/Katycat1960/status/1715703418440786365</t>
  </si>
  <si>
    <t>t-1715703342033166774</t>
  </si>
  <si>
    <t>2023-10-21T12:15:27Z</t>
  </si>
  <si>
    <t>Oh where to go when so many local parkruns are cancelled due to flooding 🤔 
Thanks to the amazing parkrun volunteers there was a number of early morning course checks &amp;amp; messages to ensure that everyone knew where to go for their weekly fix 🧡🦺🏃🏼‍♀️🏃🏻🏃🏼‍♂️
#parkrun #Nottingham https://t.co/4a9cdHFtGz</t>
  </si>
  <si>
    <t>https://twitter.com/CJ_UK/status/1715703342033166774</t>
  </si>
  <si>
    <t>t-1715703313558319262</t>
  </si>
  <si>
    <t>2023-10-21T12:15:20Z</t>
  </si>
  <si>
    <t>@retrorefurb1 well. London England has floods because there is too much pavement. The earth sucks up the water. I lived there and recognized the flaws. Concrete cities are a problem.</t>
  </si>
  <si>
    <t>https://twitter.com/KayBeck03904159/status/1715703313558319262</t>
  </si>
  <si>
    <t>t-1715703176773415379</t>
  </si>
  <si>
    <t>2023-10-21T12:14:48Z</t>
  </si>
  <si>
    <t>@anita767thom They should have come to NE Scotland less hills more to see...
Well at the moment we have floods</t>
  </si>
  <si>
    <t>https://twitter.com/kindredcrisis/status/1715703176773415379</t>
  </si>
  <si>
    <t>t-1715703068296183946</t>
  </si>
  <si>
    <t>2023-10-21T12:14:22Z</t>
  </si>
  <si>
    <t>@oriley_daniel1 @dantt___ @dedfsh @paulm_davis No you really aren’t getting the point,the club’s responsibility is the pitch and the ground the surrounding area of Rotherham is the council/police,stop trying to put blame on others because you’re £50 out of pocket,hundreds of families have been flood,have a little think</t>
  </si>
  <si>
    <t>https://twitter.com/mshore90/status/1715703068296183946</t>
  </si>
  <si>
    <t>t-1715702975295795397</t>
  </si>
  <si>
    <t>2023-10-21T12:14:00Z</t>
  </si>
  <si>
    <t>A timely reminder that #HS2, it’s quangos supporters and lobbyists wanted to build the East Midlands Hub in zone 2 and zone 3 floodplain and drive the line North up the Erewash valley! Yeah that would have been a great idea! https://t.co/BJgK9VnSxp https://t.co/sfG2oLeSvX</t>
  </si>
  <si>
    <t>https://twitter.com/BrentPoland1/status/1715702975295795397</t>
  </si>
  <si>
    <t>t-1715702891858554925</t>
  </si>
  <si>
    <t>2023-10-21T12:13:40Z</t>
  </si>
  <si>
    <t>@beeloefc Bike ride into Wales .. dodging the floods.. surprisingly there weren't many the odd big puddle that's it. https://t.co/K5KhV9eM8a</t>
  </si>
  <si>
    <t>https://twitter.com/maximossilver/status/1715702891858554925</t>
  </si>
  <si>
    <t>t-1715702795213410314</t>
  </si>
  <si>
    <t>2023-10-21T12:13:17Z</t>
  </si>
  <si>
    <t>@GBNEWS All cheering the Blair’s how do you feel now as you finally see their plan ?
They took us to an illegal war and flooded the uk with migrants that have destroyed the uk</t>
  </si>
  <si>
    <t>https://twitter.com/Marcus98324157/status/1715702795213410314</t>
  </si>
  <si>
    <t>t-1715702784744395009</t>
  </si>
  <si>
    <t>2023-10-21T12:13:14Z</t>
  </si>
  <si>
    <t>What with some of Northeast Scotland currently underwater, and flooding elsewhere in the north of England, @BBCTwo’s decision to show “The Cruel Sea” this afternoon, was somewhat of ironic scheduling ￼😉</t>
  </si>
  <si>
    <t>https://twitter.com/StuMcAlister/status/1715702784744395009</t>
  </si>
  <si>
    <t>t-1715702730692473132</t>
  </si>
  <si>
    <t>2023-10-21T12:13:01Z</t>
  </si>
  <si>
    <t>@clairemcilvenna @juststopoil October 1875
December 1910
May 1932
January 1936
February 1946
March 1947
March 1955
September 1957
July 1958
Jan-Feb 1960
December 1960
December 1965
Flood list for Nottingham and a helpful 30yr old photo - I have no words for how fkng gullible you people are 🤤 https://t.co/YfPRvIFyCa</t>
  </si>
  <si>
    <t>https://twitter.com/LEXlC0/status/1715702730692473132</t>
  </si>
  <si>
    <t>t-1715702690456424954</t>
  </si>
  <si>
    <t>2023-10-21T12:12:52Z</t>
  </si>
  <si>
    <t>The floods in the #uk are not all bad news.  The water companies will now be free to dump sewage without fear of a fine. Win-win! #flood #StormBabet</t>
  </si>
  <si>
    <t>https://twitter.com/LovellAuthor/status/1715702690456424954</t>
  </si>
  <si>
    <t>t-1715702437376311516</t>
  </si>
  <si>
    <t>2023-10-21T12:11:51Z</t>
  </si>
  <si>
    <t>Drivers in #Derby city centre have been condemned for ignoring road closures caused by #StormBabet floods, just like the photo below shows 
https://t.co/Ufp5XVP1Rz</t>
  </si>
  <si>
    <t>https://twitter.com/derbyshire_live/status/1715702437376311516</t>
  </si>
  <si>
    <t>t-1715702199177580771</t>
  </si>
  <si>
    <t>2023-10-21T12:10:55Z</t>
  </si>
  <si>
    <t>@TheMarcusNixon @IpswichTown Rotherham won’t have had a say in this, the delay will have been down to sky, I think if sky wasn’t involved the game would have been called off a lot earlier as the weather was expected as South Yorkshire was on yellow alert for flooding</t>
  </si>
  <si>
    <t>https://twitter.com/katie_kirk30/status/1715702199177580771</t>
  </si>
  <si>
    <t>t-1715701978871787777</t>
  </si>
  <si>
    <t>2023-10-21T12:10:02Z</t>
  </si>
  <si>
    <t>@GreenpeaceUK What’s shameful is you cultists telling us that it rains and floods in northern Scotland during the autumn and winter. Really? Have you no sense of shame? What a laughable example to attempt to prove your point.</t>
  </si>
  <si>
    <t>https://twitter.com/Axesacks/status/1715701978871787777</t>
  </si>
  <si>
    <t>t-1715701880788271362</t>
  </si>
  <si>
    <t>2023-10-21T12:09:39Z</t>
  </si>
  <si>
    <t>Firefighter rescue four people from Flood water in Trowell, England 🏴󠁧󠁢󠁥󠁮󠁧󠁿  
TELEGRAM JOIN 👉https://t.co/KunqgpQfdk https://t.co/pgqwxFUVx2</t>
  </si>
  <si>
    <t>https://twitter.com/Top_Distress/status/1715701880788271362</t>
  </si>
  <si>
    <t>[{'type': 'Feature', 'geometry': {'type': 'Point', 'coordinates': [-0.70312, 52.16045]}, 'properties': {'id': 'g-6269131', 'type': 'adm4', 'source': 'geoparsing-enrichment', 'parents': ['g-6269131', 'g-2635167'], 'name': 'England'}}, {'type': 'Feature', 'geometry': {'type': 'Point', 'coordinates': [-1.28201, 52.95309]}, 'properties': {'id': 'g-2635426', 'type': 'adm7', 'source': 'geoparsing-enrichment', 'parents': ['g-2635426', 'g-2635167', 'g-6269131', 'g-2641169', 'g-7290615'], 'name': 'Trowell'}}]</t>
  </si>
  <si>
    <t>t-1715701829181247995</t>
  </si>
  <si>
    <t>2023-10-21T12:09:26Z</t>
  </si>
  <si>
    <t>#England: lot of #floods yesterday in the area Baslow, Derbyshire in the Peak District.
#extremeweather #nature #climate #europe #greatbritain https://t.co/m3KmgvaqoQ</t>
  </si>
  <si>
    <t>https://twitter.com/ReportWatchman/status/1715701829181247995</t>
  </si>
  <si>
    <t>[{'type': 'Feature', 'geometry': {'type': 'Point', 'coordinates': [-0.70312, 52.16045]}, 'properties': {'id': 'g-6269131', 'type': 'adm4', 'source': 'geoparsing-enrichment', 'parents': ['g-6269131', 'g-2635167'], 'name': 'England'}}, {'type': 'Feature', 'geometry': {'type': 'Point', 'coordinates': [-1.62246, 53.24811]}, 'properties': {'id': 'g-2656191', 'type': 'adm7', 'source': 'geoparsing-enrichment', 'parents': ['g-2656191', 'g-2635167', 'g-6269131', 'g-2651346', 'g-7290670', 'g-7298902'], 'name': 'Baslow'}}, {'type': 'Feature', 'geometry': {'type': 'Point', 'coordinates': [-1.58333, 53.16667]}, 'properties': {'id': 'g-2651346', 'type': 'adm5', 'source': 'geoparsing-enrichment', 'parents': ['g-2651346', 'g-2635167', 'g-6269131'], 'name': 'Derbyshire'}}]</t>
  </si>
  <si>
    <t>t-1715701703054327990</t>
  </si>
  <si>
    <t>2023-10-21T12:08:56Z</t>
  </si>
  <si>
    <t>@cloudy2379 @NetworkRailAng @greateranglia The line runs along the Gipping valley from Stowmarket to Ipswich so the only place they can pump water to is the valley of the river that's flooding.</t>
  </si>
  <si>
    <t>https://twitter.com/westrowhendo/status/1715701703054327990</t>
  </si>
  <si>
    <t>[{'type': 'Feature', 'geometry': {'type': 'Point', 'coordinates': [0.99774, 52.18893]}, 'properties': {'id': 'g-2636749', 'type': 'adm7', 'source': 'geoparsing-enrichment', 'parents': ['g-2636749', 'g-2635167', 'g-6269131', 'g-2636561', 'g-7290635'], 'name': 'Stowmarket'}}, {'type': 'Feature', 'geometry': {'type': 'Point', 'coordinates': [1.02881, 52.22722]}, 'properties': {'id': 'g-2648636', 'type': 'adm7', 'source': 'geoparsing-enrichment', 'parents': ['g-2648636', 'g-2635167', 'g-6269131', 'g-2636561', 'g-7290635'], 'name': 'Gipping'}}, {'type': 'Feature', 'geometry': {'type': 'Point', 'coordinates': [1.15545, 52.05917]}, 'properties': {'id': 'g-2646057', 'type': 'adm7', 'source': 'geoparsing-enrichment', 'parents': ['g-2646057', 'g-2635167', 'g-6269131', 'g-2636561', 'g-7290634'], 'name': 'Ipswich'}}]</t>
  </si>
  <si>
    <t>t-1715701696590905851</t>
  </si>
  <si>
    <t>2023-10-21T12:08:55Z</t>
  </si>
  <si>
    <t>@thelincolnite So the smug pricks driving round #Lincolnshire in their SUVs,  congratulating themselves on owning a vehicle able to cope with floods never stop to think that its driving round #Lincolnshire in their SUVs that's causing this flooding in the first place.
#ClimateEmergency</t>
  </si>
  <si>
    <t>https://twitter.com/Chasmanthium/status/1715701696590905851</t>
  </si>
  <si>
    <t>t-1715701687539704158</t>
  </si>
  <si>
    <t>2023-10-21T12:08:53Z</t>
  </si>
  <si>
    <t>🇬🇧 - Bizarre Incidents taken in one recording, during Floods In Suffolk, UK 
A floating car
Terrified children
And of course, two men fighting. 
Standard.
@ResistorNewswireEUR https://t.co/hjEo1yqbeZ</t>
  </si>
  <si>
    <t>https://twitter.com/Ramy_Sawma/status/1715701687539704158</t>
  </si>
  <si>
    <t>t-1715701677842444374</t>
  </si>
  <si>
    <t>2023-10-21T12:08:50Z</t>
  </si>
  <si>
    <t>Severe flooding in Glenfield, beware of fast flowing water. Safest if you cross at the ford https://t.co/CeO1l91QCy</t>
  </si>
  <si>
    <t>https://twitter.com/mainlymono/status/1715701677842444374</t>
  </si>
  <si>
    <t>t-1715701610494538148</t>
  </si>
  <si>
    <t>2023-10-21T12:08:34Z</t>
  </si>
  <si>
    <t>@BjCruickshank And Hamas Yousless is bleating on about taking refugees from Gaza to Scotland. How is that helping the people affected by flooding?</t>
  </si>
  <si>
    <t>https://twitter.com/Real_Slimlaney/status/1715701610494538148</t>
  </si>
  <si>
    <t>t-1715701557579194491</t>
  </si>
  <si>
    <t>2023-10-21T12:08:22Z</t>
  </si>
  <si>
    <t>@RossBardwe15900 Hello Ross, we’re really sorry about the problems with the water supply in Ipswich this morning. The heavy rain has flooded our treatment works at Whitton and stopped it from being able to treat and supply water. Follow for updates here: https://t.co/NIEQAaVDO8 -Many thanks!</t>
  </si>
  <si>
    <t>https://twitter.com/AnglianWater/status/1715701557579194491</t>
  </si>
  <si>
    <t>[{'type': 'Feature', 'geometry': {'type': 'Point', 'coordinates': [1.15545, 52.05917]}, 'properties': {'id': 'g-2646057', 'type': 'adm7', 'source': 'geoparsing-enrichment', 'parents': ['g-2646057', 'g-2635167', 'g-6269131', 'g-2636561', 'g-7290634'], 'name': 'Ipswich'}}, {'type': 'Feature', 'geometry': {'type': 'Point', 'coordinates': [1.13333, 52.08333]}, 'properties': {'id': 'g-2634008', 'type': 'adm7', 'source': 'geoparsing-enrichment', 'parents': ['g-2634008', 'g-2635167', 'g-6269131', 'g-2636561', 'g-7290634'], 'name': 'Whitton'}}]</t>
  </si>
  <si>
    <t>t-1715701431351603357</t>
  </si>
  <si>
    <t>2023-10-21T12:07:52Z</t>
  </si>
  <si>
    <t>We're only in October and yet we've already had two named windstorms that have brought severe flooding to Scotland. 
Warmer sea temperatures = more rainfall.</t>
  </si>
  <si>
    <t>https://twitter.com/xvrmdf/status/1715701431351603357</t>
  </si>
  <si>
    <t>t-1715701387584012467</t>
  </si>
  <si>
    <t>2023-10-21T12:07:41Z</t>
  </si>
  <si>
    <t>@clairemcilvenna @juststopoil Don’t be absurd! Floods have always happened in Britain &amp;amp; much worse than this. Perhaps your energies should go into fighting councils who build up and on flood plains forcing other areas to flood, building over gardens with concrete so water can’t drain?</t>
  </si>
  <si>
    <t>https://twitter.com/Dot06520882/status/1715701387584012467</t>
  </si>
  <si>
    <t>t-1715701365069021547</t>
  </si>
  <si>
    <t>2023-10-21T12:07:36Z</t>
  </si>
  <si>
    <t>@Paul01938901 Sounds grim Paul , hope the flooding subsides soon. My brother &amp;amp; sisters up in Shropshire have said the flooding is bad there too . Here in the southwest we're wondering what all the fuss is about as we've had very little rain compared to the rest of the UK .</t>
  </si>
  <si>
    <t>https://twitter.com/glynn_adams/status/1715701365069021547</t>
  </si>
  <si>
    <t>t-1715701302506754313</t>
  </si>
  <si>
    <t>2023-10-21T12:07:21Z</t>
  </si>
  <si>
    <t>@AvantiWestCoast @LNER @AvantiWestCoast it's too late now, I had to set off based on the earlier info.  Just approaching Carlisle now.  Can I travel to Peterborough via Newcastle - looks like all other routes through Yorkshire are flooded?</t>
  </si>
  <si>
    <t>https://twitter.com/jonsear/status/1715701302506754313</t>
  </si>
  <si>
    <t>[{'type': 'Feature', 'geometry': {'type': 'Point', 'coordinates': [-0.25, 52.58333]}, 'properties': {'id': 'g-3333180', 'type': 'adm5', 'source': 'geoparsing-enrichment', 'parents': ['g-3333180', 'g-2635167', 'g-6269131'], 'name': 'Peterborough'}}, {'type': 'Feature', 'geometry': {'type': 'Point', 'coordinates': [-2.9382, 54.8951]}, 'properties': {'id': 'g-2653775', 'type': 'adm7', 'source': 'geoparsing-enrichment', 'parents': ['g-2653775', 'g-2635167', 'g-6269131', 'g-2651712', 'g-7290664'], 'name': 'Carlisle'}}, {'type': 'Feature', 'geometry': {'type': 'Point', 'coordinates': [-1.16318, 53.95528]}, 'properties': {'id': 'g-8581589', 'type': 'adm6', 'source': 'geoparsing-enrichment', 'parents': ['g-8581589', 'g-2635167', 'g-6269131'], 'name': 'Yorkshire'}}, {'type': 'Feature', 'geometry': {'type': 'Point', 'coordinates': [-1.61396, 54.97328]}, 'properties': {'id': 'g-2641673', 'type': 'adm7', 'source': 'geoparsing-enrichment', 'parents': ['g-2641673', 'g-2635167', 'g-6269131', 'g-3333174'], 'name': 'Newcastle upon Tyne'}}]</t>
  </si>
  <si>
    <t>t-1715701126618599584</t>
  </si>
  <si>
    <t>2023-10-21T12:06:39Z</t>
  </si>
  <si>
    <t>The Flood Warnings for the River Mersey in Didsbury have now been removed by the Environment Agency.  
River levels have fallen below the flood risk threshold, but please continue to take extra care in and around the area. https://t.co/QhIqn5ueAC</t>
  </si>
  <si>
    <t>https://twitter.com/ManCityCouncil/status/1715701126618599584</t>
  </si>
  <si>
    <t>t-1715700991960510894</t>
  </si>
  <si>
    <t>2023-10-21T12:06:07Z</t>
  </si>
  <si>
    <t>@lukeymillmill @Derbyshirecc Not sure the £millions said to have been spent on flood defences in Derby city have been quite so effective, judging by footage on here.</t>
  </si>
  <si>
    <t>https://twitter.com/whowasthatman/status/1715700991960510894</t>
  </si>
  <si>
    <t>t-1715700985199305060</t>
  </si>
  <si>
    <t>2023-10-21T12:06:05Z</t>
  </si>
  <si>
    <t>Here’s the scene in Marykirk where a severe flood warning from SEPA is still in place. Flood waters have reached people’s windows. 
Massive damage to the roads, debris strewn all over. #storm #StormBabet #aberdeenshire #weather https://t.co/gRZTbfD8ML</t>
  </si>
  <si>
    <t>https://twitter.com/Davyshanks/status/1715700985199305060</t>
  </si>
  <si>
    <t>t-1715700876755739002</t>
  </si>
  <si>
    <t>2023-10-21T12:05:39Z</t>
  </si>
  <si>
    <t>#Aerial footage shows #extent of #flooding in parts of #Scotland https://t.co/35LeduKWJV</t>
  </si>
  <si>
    <t>https://twitter.com/_mohamedimad/status/1715700876755739002</t>
  </si>
  <si>
    <t>t-1715700801296011326</t>
  </si>
  <si>
    <t>2023-10-21T12:05:21Z</t>
  </si>
  <si>
    <t>Severe flood warning for
River Derwent, Derbyshire</t>
  </si>
  <si>
    <t>https://twitter.com/LordReagsOfOz/status/1715700801296011326</t>
  </si>
  <si>
    <t>t-1715700682802520475</t>
  </si>
  <si>
    <t>2023-10-21T12:04:53Z</t>
  </si>
  <si>
    <t>Yesterday, on my way back from a work trip, I found myself unexpectedly in the eye of a storm, named Storm Babet.
#StormBabe #PeakDistrict #Adventure #Storm #NatureUnleashed #Flood #StaySafe #Nature #Disaster #NatGeo #VW #PapaBearExplores #Derbyshire
https://t.co/ASqYyJUXIx</t>
  </si>
  <si>
    <t>https://twitter.com/PapaBearExplore/status/1715700682802520475</t>
  </si>
  <si>
    <t>t-1715700436001329590</t>
  </si>
  <si>
    <t>2023-10-21T12:03:54Z</t>
  </si>
  <si>
    <t>@NETrunkRoads @transcotland @PoliceScotland @AngusCouncil UPDATE❗ ⌚13:03
#A90 ⛔️
The #A90 remains CLOSED between Dundee and Stonehaven due to the SEPA flood warning
Traffic is being diverted via the A9/A95 NB and A95/A9 SB
Local access remains in place
@NETrunkRoads
@transcotland
@PoliceScotland
@AngusCouncil https://t.co/b6jJUNw0I8</t>
  </si>
  <si>
    <t>https://twitter.com/trafficscotland/status/1715700436001329590</t>
  </si>
  <si>
    <t>t-1715700340337639669</t>
  </si>
  <si>
    <t>2023-10-21T12:03:31Z</t>
  </si>
  <si>
    <t>@piggy_jags I lived in Holland for many years, and being half Dutch I am used to water flood defences as being part of life. Here, it seems the government will not invest in keeping Briton flood free where it is possible, except in London of course😟😠Sorry you have had to go through this.</t>
  </si>
  <si>
    <t>https://twitter.com/Lesliecater1/status/1715700340337639669</t>
  </si>
  <si>
    <t>t-1715700336873140570</t>
  </si>
  <si>
    <t>@Cyclefree2 @DalgetySusan @TheScotsman Robison's home in Dundee is in a flooded zone, so I expect she has an excuse to not read Susan's article....</t>
  </si>
  <si>
    <t>https://twitter.com/PHughes74470229/status/1715700336873140570</t>
  </si>
  <si>
    <t>t-1715700242883162126</t>
  </si>
  <si>
    <t>2023-10-21T12:03:08Z</t>
  </si>
  <si>
    <t>**FLOOD WARNING** at River Trent at Fiskerton Mill including Rolleston Fields, Gorse and Nurseries (Nottinghamshire) https://t.co/6SYm3ApwyZ</t>
  </si>
  <si>
    <t>https://twitter.com/RiverlevelsUK/status/1715700242883162126</t>
  </si>
  <si>
    <t>[{'type': 'Feature', 'geometry': {'type': 'Point', 'coordinates': [-1, 53.16667]}, 'properties': {'id': 'g-2641169', 'type': 'adm5', 'source': 'geoparsing-enrichment', 'parents': ['g-2641169', 'g-2635167', 'g-6269131'], 'name': 'Nottinghamshire'}}, {'type': 'Feature', 'geometry': {'type': 'Point', 'coordinates': [-0.90268, 53.05205]}, 'properties': {'id': 'g-2649361', 'type': 'adm7', 'source': 'geoparsing-enrichment', 'parents': ['g-2649361', 'g-2635167', 'g-6269131', 'g-2641169', 'g-7290618', 'g-7301694'], 'name': 'Fiskerton'}}, {'type': 'Feature', 'geometry': {'type': 'Point', 'coordinates': [-0.89135, 53.06422]}, 'properties': {'id': 'g-2639204', 'type': 'adm7', 'source': 'geoparsing-enrichment', 'parents': ['g-2639204', 'g-2635167', 'g-6269131', 'g-2641169', 'g-7290618', 'g-7296961'], 'name': 'Rolleston'}}]</t>
  </si>
  <si>
    <t>t-1715700214713999850</t>
  </si>
  <si>
    <t>2023-10-21T12:03:02Z</t>
  </si>
  <si>
    <t>@SallyBourliakas @KateCushing2 Sally all NATO countries were briefed on SARS-COV-2 in Nov '19.
BoJo's speech 3Feb20 confirmed he knew others would be taking precautions &amp;amp; had already decided UK would take none. Keep borders open, virus flooding in, carry on as normal, herd immunity. Let the bodies pile high.</t>
  </si>
  <si>
    <t>https://twitter.com/BeeBeeGeeG/status/1715700214713999850</t>
  </si>
  <si>
    <t>t-1715700072078586051</t>
  </si>
  <si>
    <t>2023-10-21T12:02:28Z</t>
  </si>
  <si>
    <t>#Map shows hundreds of #flood warnings in place across #England https://t.co/nJzIdJVevo</t>
  </si>
  <si>
    <t>https://twitter.com/_mohamedimad/status/1715700072078586051</t>
  </si>
  <si>
    <t>t-1715700038267981890</t>
  </si>
  <si>
    <t>2023-10-21T12:02:19Z</t>
  </si>
  <si>
    <t>A severe flood warning - meaning a danger to life - has been issued for a village in Powys, as Storm Babet continues.
Click the picture for more 👇 
https://t.co/CrcyVQqKSV</t>
  </si>
  <si>
    <t>https://twitter.com/964thewave/status/1715700038267981890</t>
  </si>
  <si>
    <t>t-1715700019787866529</t>
  </si>
  <si>
    <t>2023-10-21T12:02:15Z</t>
  </si>
  <si>
    <t>@Lordflashh3art Here in rural Lincolnshire we don’t have any ULEZ schemes. I’d gladly pay £12.50 a day to go up my drive, in order to stop the flooding that occurs every 10 years. Although I do pay council tax to ensure the drains are supposedly kept clear!🤔 https://t.co/BoZLUafLFK</t>
  </si>
  <si>
    <t>https://twitter.com/russellburgess/status/1715700019787866529</t>
  </si>
  <si>
    <t>t-1715699999126798692</t>
  </si>
  <si>
    <t>2023-10-21T12:02:10Z</t>
  </si>
  <si>
    <t>A severe flood warning - meaning a danger to life - has been issued for a village in Powys, as Storm Babet continues.
Click the picture for more 👇 
https://t.co/4mC5CULdJr</t>
  </si>
  <si>
    <t>https://twitter.com/GHRSouthWales/status/1715699999126798692</t>
  </si>
  <si>
    <t>t-1715699944521376032</t>
  </si>
  <si>
    <t>2023-10-21T12:01:57Z</t>
  </si>
  <si>
    <t>Extreme rain caused heavy flooding in Counton, East Midlands, England 🏴󠁧󠁢󠁥󠁮󠁧󠁿 (21.10.2023) 
TELEGRAM JOIN 👉https://t.co/KunqgpQfdk https://t.co/b1tZXTZ6vl</t>
  </si>
  <si>
    <t>https://twitter.com/Top_Distress/status/1715699944521376032</t>
  </si>
  <si>
    <t>t-1715699903391830364</t>
  </si>
  <si>
    <t>2023-10-21T12:01:47Z</t>
  </si>
  <si>
    <t>A severe flood warning - meaning a danger to life - has been issued for a village in Powys, as Storm Babet continues.
Click the picture for more 👇 
https://t.co/tUzhLKi4eR</t>
  </si>
  <si>
    <t>https://twitter.com/SouthWales_News/status/1715699903391830364</t>
  </si>
  <si>
    <t>t-1715699785468920132</t>
  </si>
  <si>
    <t>2023-10-21T12:01:19Z</t>
  </si>
  <si>
    <t>Storm Babet flood warning remains in place in Birmingham as rail services remain disrupted and West Midlands Ambulance Service issues a warning to drivers https://t.co/MWYBGOdEbw</t>
  </si>
  <si>
    <t>https://twitter.com/BhamWorld_/status/1715699785468920132</t>
  </si>
  <si>
    <t>t-1715699740820545823</t>
  </si>
  <si>
    <t>2023-10-21T12:01:09Z</t>
  </si>
  <si>
    <t>@HWFireControl  We are experiencing intense flooding in the area of Hereford and Worcestershire.  We advise to not drive through any flood water or road closure signs. #staysafe https://t.co/XWg9MJT2B3</t>
  </si>
  <si>
    <t>https://twitter.com/HWFireControl/status/1715699740820545823</t>
  </si>
  <si>
    <t>[{'type': 'Feature', 'geometry': {'type': 'Point', 'coordinates': [-2.16667, 52.16667]}, 'properties': {'id': 'g-2633560', 'type': 'adm5', 'source': 'geoparsing-enrichment', 'parents': ['g-2633560', 'g-2635167', 'g-6269131'], 'name': 'Worcestershire'}}, {'type': 'Feature', 'geometry': {'type': 'Point', 'coordinates': [-2.72365, 52.05302]}, 'properties': {'id': 'g-7294543', 'type': 'adm6', 'source': 'geoparsing-enrichment', 'parents': ['g-7294543', 'g-2635167', 'g-6269131', 'g-2647071'], 'name': 'Hereford'}}]</t>
  </si>
  <si>
    <t>t-1715699735846129775</t>
  </si>
  <si>
    <t>2023-10-21T12:01:07Z</t>
  </si>
  <si>
    <t>@Sareyware hope your safe after the floods yesterday? Did stowmarket get affected much?</t>
  </si>
  <si>
    <t>https://twitter.com/plug_in_baby_x/status/1715699735846129775</t>
  </si>
  <si>
    <t>t-1715699692326080832</t>
  </si>
  <si>
    <t>2023-10-21T12:00:57Z</t>
  </si>
  <si>
    <t>A severe flood warning – meaning a danger to life – has been issued for a village in Powys as Storm Babet continues.
https://t.co/9A8a3UsVLP</t>
  </si>
  <si>
    <t>https://twitter.com/ExpressandStar/status/1715699692326080832</t>
  </si>
  <si>
    <t>t-1715699629013033432</t>
  </si>
  <si>
    <t>2023-10-21T12:00:42Z</t>
  </si>
  <si>
    <t>'Danger to life' flood warning issued in Wales as storm causes mayhem
https://t.co/NE3rfjONkX</t>
  </si>
  <si>
    <t>https://twitter.com/iza_shah654/status/1715699629013033432</t>
  </si>
  <si>
    <t>t-1715699553067040968</t>
  </si>
  <si>
    <t>2023-10-21T12:00:24Z</t>
  </si>
  <si>
    <t>⚠️ More than 280 flood warnings and 3 severe flood warnings are now in place in across England⚠️  
Take extreme care.  
Sign up for #flood warnings: https://t.co/3rErbvdDn2 
#PrepareActSurvive #StormBabet https://t.co/1RoNmTlVE2</t>
  </si>
  <si>
    <t>https://twitter.com/EnvAgency/status/1715699553067040968</t>
  </si>
  <si>
    <t>t-1715699522469298476</t>
  </si>
  <si>
    <t>2023-10-21T12:00:16Z</t>
  </si>
  <si>
    <t>❗️ Below shows footage of the flooding in #Angus caused by #StormBabet. The impact has been severe &amp;amp; widespread.
🚨 #Angus &amp;amp; #Aberdeenshire remain in the @metoffice RED weather warning area currently in place.
🚔 Please heed @PoliceScotland advice NOT to travel in this area.</t>
  </si>
  <si>
    <t>https://twitter.com/NETrunkRoads/status/1715699522469298476</t>
  </si>
  <si>
    <t>t-1715699499790729224</t>
  </si>
  <si>
    <t>2023-10-21T12:00:11Z</t>
  </si>
  <si>
    <t>As a former resident of Brechin and nearby Montrose, who had to cancel a long planned trip to Montrose for a family event this weekend, I have donated a few £s to Brechin Flood relief 
 https://t.co/MPOF9QkmOO</t>
  </si>
  <si>
    <t>https://twitter.com/SusyP51/status/1715699499790729224</t>
  </si>
  <si>
    <t>t-1715699472250843588</t>
  </si>
  <si>
    <t>2023-10-21T12:00:04Z</t>
  </si>
  <si>
    <t>@clairemcilvenna @juststopoil Maybe research flooding in Nottingham.  It’s actually quite interesting and will,p give you the reality view, rather than the hysterical cult based one.  Then add in lack of highway drain maintenance, population, and normal weather patterns. 
https://t.co/2sGXHGKLF6</t>
  </si>
  <si>
    <t>https://twitter.com/teresadg0/status/1715699472250843588</t>
  </si>
  <si>
    <t>t-1715699466206912951</t>
  </si>
  <si>
    <t>2023-10-21T12:00:03Z</t>
  </si>
  <si>
    <t>@rln_nelson Towns &amp;amp; cities in UK built around river corridors. Houses flooded include those hundreds of yrs old. Authorities build defences, but climate change means more intense rainfall, which overtops defences. So they get built higher, until overtopped again. "Smart people" know this.</t>
  </si>
  <si>
    <t>https://twitter.com/JamesAbbott2013/status/1715699466206912951</t>
  </si>
  <si>
    <t>t-1715699308580774353</t>
  </si>
  <si>
    <t>2023-10-21T11:59:25Z</t>
  </si>
  <si>
    <t>@NWTrunkRoads ❗️UPDATE⌚️13:00
#A9 - Tomich - Alness ⛔️⛔️
🛣️#A9 between Tomich and Alness is ⛔️CLOSED⛔️ due to flooding.
🚓Police are in attendance and vehicles have become stuck in standing water. 
Below is a picture of the current situation👇 
@NWTrunkRoads https://t.co/J11Ozl43FK</t>
  </si>
  <si>
    <t>https://twitter.com/trafficscotland/status/1715699308580774353</t>
  </si>
  <si>
    <t>t-1715699261579366543</t>
  </si>
  <si>
    <t>2023-10-21T11:59:14Z</t>
  </si>
  <si>
    <t>It's show day @AngliaComedy - Doors &amp;amp; bar from 7pm, show at 8pm. Please allow plenty of time to reach our venue. Extra time needed for Cambridge traffic &amp;amp; rain flooding in the area. Limited parking on site. https://t.co/0na6CzknXo</t>
  </si>
  <si>
    <t>https://twitter.com/LeysGreatHall/status/1715699261579366543</t>
  </si>
  <si>
    <t>t-1715699200363536777</t>
  </si>
  <si>
    <t>2023-10-21T11:59:00Z</t>
  </si>
  <si>
    <t>@ElanderNews The people in Dundee and Angus thought the same. The weather has changed, floods are the new norm.</t>
  </si>
  <si>
    <t>https://twitter.com/Bob54920795/status/1715699200363536777</t>
  </si>
  <si>
    <t>t-1715699195296764107</t>
  </si>
  <si>
    <t>2023-10-21T11:58:58Z</t>
  </si>
  <si>
    <t>@Emmett_dog @Catsemail @FloridaPhyl @PeachyKeen57 @jpep530 @BeabullAnnie @GuidoLock @GracieSunshine1 @Lil_Fen @McDougallMartha Floods everywhere in U.K. 🥹🥹🥹</t>
  </si>
  <si>
    <t>https://twitter.com/elvisbulldoguk1/status/1715699195296764107</t>
  </si>
  <si>
    <t>t-1715699059929821544</t>
  </si>
  <si>
    <t>2023-10-21T11:58:26Z</t>
  </si>
  <si>
    <t>Flooding in Derby: Latest updates - Derby City Council. Please be careful and follow the guidance if you have to go out. https://t.co/PT17hrX5ru</t>
  </si>
  <si>
    <t>https://twitter.com/ASollowayUK/status/1715699059929821544</t>
  </si>
  <si>
    <t>t-1715699025754935682</t>
  </si>
  <si>
    <t>2023-10-21T11:58:18Z</t>
  </si>
  <si>
    <t>Drivers stuck in floodwater in County Durham after ignoring road closure signs
https://t.co/0bii61lNrZ</t>
  </si>
  <si>
    <t>https://twitter.com/90NewsTime/status/1715699025754935682</t>
  </si>
  <si>
    <t>[{'type': 'Feature', 'geometry': {'type': 'Point', 'coordinates': [-1.57575, 54.7768]}, 'properties': {'id': 'g-2650629', 'type': 'adm5', 'source': 'geoparsing-enrichment', 'parents': ['g-2650629', 'g-2635167', 'g-6269131'], 'name': 'County Durham'}}]</t>
  </si>
  <si>
    <t>t-1715698985594130838</t>
  </si>
  <si>
    <t>2023-10-21T11:58:08Z</t>
  </si>
  <si>
    <t>Much of the Socialist Republic of South Yorkshire is underwater this morning ... being flooded, and your house ruined is awful, wherever it happens.</t>
  </si>
  <si>
    <t>https://twitter.com/jpjanson/status/1715698985594130838</t>
  </si>
  <si>
    <t>t-1715698732715426235</t>
  </si>
  <si>
    <t>2023-10-21T11:57:08Z</t>
  </si>
  <si>
    <t>@wheat_daddy @Demeter_Decent @agricontract He didn't imply it were the Lugg.
He were on about the image I showed.
BUT.
What was not discussed was how long this situation has occured etc. 
Blaming J Price for all the flood issues of Herefordshire is a bit pointless when ZERO folk in Herefordshire seem to blame John 🤔</t>
  </si>
  <si>
    <t>https://twitter.com/BoilerWest/status/1715698732715426235</t>
  </si>
  <si>
    <t>t-1715698708048740687</t>
  </si>
  <si>
    <t>2023-10-21T11:57:02Z</t>
  </si>
  <si>
    <t>A51 Nantwich from Blue Stone Lights to the Four Lane Ends (A49) has now reopened. Thank you for your patience whilst we continue to work across the network to alleviate flooding following #StormBabet. For weather related emergencies, please call 0300 123 5025. https://t.co/iGCSq7IZ2R</t>
  </si>
  <si>
    <t>https://twitter.com/CECHighways/status/1715698708048740687</t>
  </si>
  <si>
    <t>t-1715698660292395208</t>
  </si>
  <si>
    <t>2023-10-21T11:56:51Z</t>
  </si>
  <si>
    <t>Sheepdog saves stranded ewes on Welsh farm as Storm Babet floods UK https://t.co/1FJkXjn8PF via @MailOnline</t>
  </si>
  <si>
    <t>https://twitter.com/ShoreEJV/status/1715698660292395208</t>
  </si>
  <si>
    <t>t-1715698528004030685</t>
  </si>
  <si>
    <t>2023-10-21T11:56:19Z</t>
  </si>
  <si>
    <t>The City I live in is flooded I may have to swim to work Monday so best get my arm bands out! Stay safe my UK friends! #StormBabet</t>
  </si>
  <si>
    <t>https://twitter.com/Jackst72/status/1715698528004030685</t>
  </si>
  <si>
    <t>t-1715698524560482816</t>
  </si>
  <si>
    <t>The red weather warning continues in the north east of Scotland.
Our thanks go to all the frontline responders in our emergency services, to council staff and volunteers in communities who are helping people who have been evacuated from their homes during the floods.</t>
  </si>
  <si>
    <t>https://twitter.com/jackiebmsp/status/1715698524560482816</t>
  </si>
  <si>
    <t>t-1715698490159018205</t>
  </si>
  <si>
    <t>2023-10-21T11:56:10Z</t>
  </si>
  <si>
    <t>#Environment #News Danger to life flood warning issued in Wales as Storm Babet continues https://t.co/yH4cQkBzMa</t>
  </si>
  <si>
    <t>https://twitter.com/cybereverest/status/1715698490159018205</t>
  </si>
  <si>
    <t>t-1715698470034530632</t>
  </si>
  <si>
    <t>2023-10-21T11:56:06Z</t>
  </si>
  <si>
    <t>London North Eastern Railway (LNER) has issued a stark advisory urging passengers not to attempt travel today as severe flooding wreaks havoc on its services. 
https://t.co/ZBxIc3mXgh</t>
  </si>
  <si>
    <t>https://twitter.com/news_tsc/status/1715698470034530632</t>
  </si>
  <si>
    <t>t-1715698459867509131</t>
  </si>
  <si>
    <t>2023-10-21T11:56:03Z</t>
  </si>
  <si>
    <t>Disruption is continuing after mid and north Wales were hit by flooding caused by Storm Babet https://t.co/f44ET3wBpH</t>
  </si>
  <si>
    <t>https://twitter.com/BBCWalesNews/status/1715698459867509131</t>
  </si>
  <si>
    <t>t-1715698441211318745</t>
  </si>
  <si>
    <t>2023-10-21T11:55:59Z</t>
  </si>
  <si>
    <t>Not my house but heartbreaking helping family move things before the floods ruin it more! Never thought I’d be pulling up carpets this morning 😢😢😢 and the sandbags are now floating #stapleford #StormBabet #Nottinghamshire https://t.co/xxDRIU5O83</t>
  </si>
  <si>
    <t>https://twitter.com/kyliebrennan87/status/1715698441211318745</t>
  </si>
  <si>
    <t>[{'type': 'Feature', 'geometry': {'type': 'Point', 'coordinates': [-1, 53.16667]}, 'properties': {'id': 'g-2641169', 'type': 'adm5', 'source': 'geoparsing-enrichment', 'parents': ['g-2641169', 'g-2635167', 'g-6269131'], 'name': 'Nottinghamshire'}}, {'type': 'Feature', 'geometry': {'type': 'Point', 'coordinates': [-1.26831, 52.93474]}, 'properties': {'id': 'g-7300867', 'type': 'adm7', 'source': 'geoparsing-enrichment', 'parents': ['g-7300867', 'g-2635167', 'g-6269131', 'g-2641169', 'g-7290615'], 'name': 'Stapleford'}}]</t>
  </si>
  <si>
    <t>t-1715698391777153113</t>
  </si>
  <si>
    <t>2023-10-21T11:55:47Z</t>
  </si>
  <si>
    <t>Crikey. It's all happening round here. River broke the bank. Roads closed due to flood water. Plane careering off the runway at Leeds Bradford Airport and now a barge is stuck at the canal bridge! 
#dramacentral https://t.co/cSkuvGbcRa</t>
  </si>
  <si>
    <t>https://twitter.com/deab1971/status/1715698391777153113</t>
  </si>
  <si>
    <t>t-1715698345488842811</t>
  </si>
  <si>
    <t>2023-10-21T11:55:36Z</t>
  </si>
  <si>
    <t>Thoughts are with everyone at Belper Town. 
Can never seem to win when it comes to heavy rain and flooding.</t>
  </si>
  <si>
    <t>https://twitter.com/richscottmedia/status/1715698345488842811</t>
  </si>
  <si>
    <t>t-1715698182196269064</t>
  </si>
  <si>
    <t>2023-10-21T11:54:57Z</t>
  </si>
  <si>
    <t>@clairemcilvenna @juststopoil Flooding in Chelmsford in 1958. Should have warned us 65 years ago. It’s weather not a climate catastrophe. https://t.co/agIJIJ7fzH</t>
  </si>
  <si>
    <t>https://twitter.com/thosebuchans/status/1715698182196269064</t>
  </si>
  <si>
    <t>[{'type': 'Feature', 'geometry': {'type': 'Point', 'coordinates': [0.46958, 51.73575]}, 'properties': {'id': 'g-2653266', 'type': 'adm7', 'source': 'geoparsing-enrichment', 'parents': ['g-2653266', 'g-2635167', 'g-6269131', 'g-2649889', 'g-7290541'], 'name': 'Chelmsford'}}]</t>
  </si>
  <si>
    <t>t-1715698171509137564</t>
  </si>
  <si>
    <t>2023-10-21T11:54:54Z</t>
  </si>
  <si>
    <t>Severnside South, Bewdley is now open following completion of @EnvAgencyMids flood barrier installation</t>
  </si>
  <si>
    <t>https://twitter.com/WorcsTravel/status/1715698171509137564</t>
  </si>
  <si>
    <t>t-1715698121299124517</t>
  </si>
  <si>
    <t>2023-10-21T11:54:42Z</t>
  </si>
  <si>
    <t>@ricoforest30 @giveoverfc @NFFC Think your missing the point Paul, i will make it but thousands of people who also live near me heading to the game shouldnt have to go through this really, busses cancelled, trains cancelled, every road towards nottingham flooded, im just merely pointing out its ridiculous</t>
  </si>
  <si>
    <t>https://twitter.com/Hawks8920/status/1715698121299124517</t>
  </si>
  <si>
    <t>t-1715698114126836144</t>
  </si>
  <si>
    <t>2023-10-21T11:54:41Z</t>
  </si>
  <si>
    <t>Our teams are out across #Northumberland talking to residents and collecting information to see where flood levels got to when river levels peaked. One flood warning remains in force. Keep safe, stay away from flooded rivers and check the latest here:  
https://t.co/1Wwzk7qm4K https://t.co/EijeIzWsIn</t>
  </si>
  <si>
    <t>https://twitter.com/EnvAgencyYNE/status/1715698114126836144</t>
  </si>
  <si>
    <t>t-1715698057210102105</t>
  </si>
  <si>
    <t>2023-10-21T11:54:27Z</t>
  </si>
  <si>
    <t>'Danger to life' flood warning issued in Wales as Storm Babet causes mayhem https://t.co/qYcJgRC7i7 https://t.co/xpYSoXCC7B</t>
  </si>
  <si>
    <t>https://twitter.com/WalesOnline/status/1715698057210102105</t>
  </si>
  <si>
    <t>t-1715697994337595878</t>
  </si>
  <si>
    <t>2023-10-21T11:54:12Z</t>
  </si>
  <si>
    <t>The #A616 remains closed in both directions between the #A6102 and #A628 near #Stocksbridge due to severe flooding following excessive rainfall.
Traffic is being diverted via local routes. https://t.co/HjpX9gVxIR</t>
  </si>
  <si>
    <t>https://twitter.com/HighwaysYORKS/status/1715697994337595878</t>
  </si>
  <si>
    <t>t-1715697988159381637</t>
  </si>
  <si>
    <t>2023-10-21T11:54:11Z</t>
  </si>
  <si>
    <t>@allymurray7 You are a sour bonehead. Making fun of the people in Scotland suffering from the effects of the storm in order to make up some fake news in order to further your political insanity. I hope your house is flooded .</t>
  </si>
  <si>
    <t>https://twitter.com/BrianRE97399795/status/1715697988159381637</t>
  </si>
  <si>
    <t>t-1715697987991540089</t>
  </si>
  <si>
    <t>#StormBabet flooding in England's towns and cities due to culverts and road drains not being pumped-out of debris. If only Councils used money not for Diversity Officers but for flood prevention... #CommonSense https://t.co/XsW7iKJgMB</t>
  </si>
  <si>
    <t>https://twitter.com/Dr_MatthewSwann/status/1715697987991540089</t>
  </si>
  <si>
    <t>t-1715697852217729136</t>
  </si>
  <si>
    <t>2023-10-21T11:53:38Z</t>
  </si>
  <si>
    <t>Additionally, Derbyshire has received three severe flood warnings, which indicates a high probability of fatalities. 3/3</t>
  </si>
  <si>
    <t>https://twitter.com/KBotham/status/1715697852217729136</t>
  </si>
  <si>
    <t>t-1715697847910203726</t>
  </si>
  <si>
    <t>2023-10-21T11:53:37Z</t>
  </si>
  <si>
    <t>A further 70-100mm (4 inches) of rain, according to forecasters, could fall on Saturday in areas of Angus and Aberdeenshire already experiencing serious floods. 2/3</t>
  </si>
  <si>
    <t>https://twitter.com/KBotham/status/1715697847910203726</t>
  </si>
  <si>
    <t>t-1715697784886792520</t>
  </si>
  <si>
    <t>2023-10-21T11:53:22Z</t>
  </si>
  <si>
    <t>Storm Babet flood warnings and alerts for Grimsby and Scunthorpe areas
Fire crews called to properties in region to deal with rising waters https://t.co/ePcY6T3y1N</t>
  </si>
  <si>
    <t>https://twitter.com/RiverGael26255/status/1715697784886792520</t>
  </si>
  <si>
    <t>[{'type': 'Feature', 'geometry': {'type': 'Point', 'coordinates': [-0.65437, 53.57905]}, 'properties': {'id': 'g-2638324', 'type': 'adm7', 'source': 'geoparsing-enrichment', 'parents': ['g-2638324', 'g-2635167', 'g-6269131', 'g-3333176'], 'name': 'Scunthorpe'}}, {'type': 'Feature', 'geometry': {'type': 'Point', 'coordinates': [-0.07553, 53.56539]}, 'properties': {'id': 'g-2647878', 'type': 'adm7', 'source': 'geoparsing-enrichment', 'parents': ['g-2647878', 'g-2635167', 'g-6269131', 'g-3333175', 'g-7298226'], 'name': 'Grimsby'}}]</t>
  </si>
  <si>
    <t>t-1715697729341739358</t>
  </si>
  <si>
    <t>2023-10-21T11:53:09Z</t>
  </si>
  <si>
    <t>Storm Babet flood warnings in Greater Manchester - weekend weather forecast
The weekend is set to bring outbreaks of rain but generally improved conditions https://t.co/S8av0r8pMU</t>
  </si>
  <si>
    <t>https://twitter.com/RiverGael26255/status/1715697729341739358</t>
  </si>
  <si>
    <t>t-1715697668293287967</t>
  </si>
  <si>
    <t>2023-10-21T11:52:54Z</t>
  </si>
  <si>
    <t>https://twitter.com/fardinmahmud81/status/1715697668293287967</t>
  </si>
  <si>
    <t>t-1715697614409412737</t>
  </si>
  <si>
    <t>2023-10-21T11:52:42Z</t>
  </si>
  <si>
    <t>Massive floods due to heavy downpour in the Caunton of East Midlands, England
#StormBabet #storm #floods #England #Midlands #Caunton https://t.co/jG083Q0t0b</t>
  </si>
  <si>
    <t>https://twitter.com/JShadab1/status/1715697614409412737</t>
  </si>
  <si>
    <t>t-1715697552371179798</t>
  </si>
  <si>
    <t>2023-10-21T11:52:27Z</t>
  </si>
  <si>
    <t>❗  Due to the heavy rainfall, we're offering a 24-hour road sweeper service, fully equipped with gully suckers, to anyone who needs assistance with the flooding and subsequent damage caused. ❗
Please call 0114 244 5006 or email info@fletcherswaste.co.uk
#flooding #sheffield https://t.co/Ef5mq2DPlA</t>
  </si>
  <si>
    <t>https://twitter.com/fletcherswaste/status/1715697552371179798</t>
  </si>
  <si>
    <t>t-1715697533354177021</t>
  </si>
  <si>
    <t>2023-10-21T11:52:22Z</t>
  </si>
  <si>
    <t>@Fibutton Still raining here in Derbyshire, we've not had any flooding but places near us have xx</t>
  </si>
  <si>
    <t>https://twitter.com/JulieTeacake/status/1715697533354177021</t>
  </si>
  <si>
    <t>t-1715697505445306395</t>
  </si>
  <si>
    <t>2023-10-21T11:52:16Z</t>
  </si>
  <si>
    <t>Expect attacks like this to rise exponentially the @ukhomeoffice @UKSupremeCourt @MoJGovUK @DefenceHQ @MCA_media #rnli @RNLI have flooded the UK with thousands potentially millions who despise the UK its laws its culture its people</t>
  </si>
  <si>
    <t>https://twitter.com/Britishbrad123/status/1715697505445306395</t>
  </si>
  <si>
    <t>t-1715697449497485638</t>
  </si>
  <si>
    <t>2023-10-21T11:52:02Z</t>
  </si>
  <si>
    <t>@clairemcilvenna @juststopoil Oh dear you really are brainwashed 😂😂😂. Flooding in the uk in October have happened for decades. Maybe ask your local council to sort the drains out</t>
  </si>
  <si>
    <t>https://twitter.com/MarioAfc23/status/1715697449497485638</t>
  </si>
  <si>
    <t>t-1715697423589245004</t>
  </si>
  <si>
    <t>2023-10-21T11:51:56Z</t>
  </si>
  <si>
    <t>Does the UK now qualify for global appeals to help with the flooding?</t>
  </si>
  <si>
    <t>https://twitter.com/TomHitch58/status/1715697423589245004</t>
  </si>
  <si>
    <t>t-1715697385844744643</t>
  </si>
  <si>
    <t>2023-10-21T11:51:47Z</t>
  </si>
  <si>
    <t>Muddy waters on the flood plains. 
Worcestershire today. https://t.co/fd5Bh6iiAf</t>
  </si>
  <si>
    <t>https://twitter.com/Sallanne6/status/1715697385844744643</t>
  </si>
  <si>
    <t>t-1715697364457894281</t>
  </si>
  <si>
    <t>2023-10-21T11:51:42Z</t>
  </si>
  <si>
    <t>Flood warnings in place for Foston Beck from Sedgebrook to the A1, and the River Witham in Grantham, have been lifted by the Environment Agency.
The situation is improving and river levels dropping, but standing water in low lying areas and fields may remain for several days.</t>
  </si>
  <si>
    <t>https://twitter.com/southkesteven/status/1715697364457894281</t>
  </si>
  <si>
    <t>[{'type': 'Feature', 'geometry': {'type': 'Point', 'coordinates': [0.64038, 51.80007]}, 'properties': {'id': 'g-2633749', 'type': 'adm7', 'source': 'geoparsing-enrichment', 'parents': ['g-2633749', 'g-2635167', 'g-6269131', 'g-2649889', 'g-7290690'], 'name': 'Witham'}}, {'type': 'Feature', 'geometry': {'type': 'Point', 'coordinates': [-0.72716, 52.93237]}, 'properties': {'id': 'g-2638260', 'type': 'adm7', 'source': 'geoparsing-enrichment', 'parents': ['g-2638260', 'g-2635167', 'g-6269131', 'g-2644486', 'g-7290592'], 'name': 'Sedgebrook'}}, {'type': 'Feature', 'geometry': {'type': 'Point', 'coordinates': [-0.64184, 52.91149]}, 'properties': {'id': 'g-2648208', 'type': 'adm7', 'source': 'geoparsing-enrichment', 'parents': ['g-2648208', 'g-2635167', 'g-6269131', 'g-2644486', 'g-7290592'], 'name': 'Grantham'}}, {'type': 'Feature', 'geometry': {'type': 'Point', 'coordinates': [-0.72189, 52.97649]}, 'properties': {'id': 'g-2649158', 'type': 'adm7', 'source': 'geoparsing-enrichment', 'parents': ['g-2649158', 'g-2635167', 'g-6269131', 'g-2644486', 'g-7290592', 'g-7301786'], 'name': 'Foston'}}]</t>
  </si>
  <si>
    <t>t-1715697292919857616</t>
  </si>
  <si>
    <t>2023-10-21T11:51:25Z</t>
  </si>
  <si>
    <t>@katreewilson Absolutely correct. National media has completely forgotten about Derby, Chesterfield, Nottingham. Barely heard a mention of the highest tier severe flood warnings in Derby. If they don't get the message out people won't hear it. Definitely a poor job by the met office too.</t>
  </si>
  <si>
    <t>https://twitter.com/jonrdixon91/status/1715697292919857616</t>
  </si>
  <si>
    <t>[{'type': 'Feature', 'geometry': {'type': 'Point', 'coordinates': [-1.15, 52.96667]}, 'properties': {'id': 'g-3333178', 'type': 'adm5', 'source': 'geoparsing-enrichment', 'parents': ['g-3333178', 'g-2635167', 'g-6269131'], 'name': 'Nottingham'}},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</si>
  <si>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t-1715697275454763371</t>
  </si>
  <si>
    <t>2023-10-21T11:51:21Z</t>
  </si>
  <si>
    <t>@Two_Pradista @AdamBlackmore @BBCSounds Why would they call it off? 
The ground will have drainage. Rotherham was called off because the river burst its banks next to the ground. Not the case near MKM.</t>
  </si>
  <si>
    <t>https://twitter.com/sorrellh/status/1715697275454763371</t>
  </si>
  <si>
    <t>t-1715697159582912890</t>
  </si>
  <si>
    <t>2023-10-21T11:50:53Z</t>
  </si>
  <si>
    <t>Fairfield Park, Dundee, Scotland 🏴󠁧󠁢󠁳󠁣󠁴󠁿 
5 days apart #StormBabet #storm #Scotland #floods #ClimateEmergency https://t.co/JpEZNATUqz</t>
  </si>
  <si>
    <t>https://twitter.com/DisasterTrackHQ/status/1715697159582912890</t>
  </si>
  <si>
    <t>t-1715697124032004346</t>
  </si>
  <si>
    <t>2023-10-21T11:50:45Z</t>
  </si>
  <si>
    <t>@EnvAgency you will be busy but I'd love to know after the battering yesterday whether the new flood defence system at Skipton golf club  are making a difference on upper river aire catchment</t>
  </si>
  <si>
    <t>https://twitter.com/bertie0810/status/1715697124032004346</t>
  </si>
  <si>
    <t>t-1715697092839047198</t>
  </si>
  <si>
    <t>2023-10-21T11:50:37Z</t>
  </si>
  <si>
    <t>This photo gallery shows the extent of flooding in a South Yorkshire village today due to Storm Babet
https://t.co/z17woflSqP
https://t.co/z17woflSqP</t>
  </si>
  <si>
    <t>https://twitter.com/SheffieldStar/status/1715697092839047198</t>
  </si>
  <si>
    <t>t-1715697030524232175</t>
  </si>
  <si>
    <t>2023-10-21T11:50:22Z</t>
  </si>
  <si>
    <t>Well done, Patsy. 🙌
Devoted and fearless girl. 
Just look at that smile. 😍
🐑🐑🐑🐕   
"Sheepdog saves stranded ewes on Welsh farm as Storm Babet floods UK." https://t.co/9IcYlJgiF4 via @MailOnline https://t.co/psw5OJqtQj</t>
  </si>
  <si>
    <t>https://twitter.com/Ju_Drops/status/1715697030524232175</t>
  </si>
  <si>
    <t>t-1715696603976126568</t>
  </si>
  <si>
    <t>2023-10-21T11:48:41Z</t>
  </si>
  <si>
    <t>@Trisha_the_doc The rivers on the NE side have big catchment areas in the Cairngorms. 
Flood defences at Brechin designed to withstand 3.8m high river - estimated as a 1 in 200 year event. The river reached 5m……… I defy most places in Scotland to withstand that</t>
  </si>
  <si>
    <t>https://twitter.com/gasdoc2857/status/1715696603976126568</t>
  </si>
  <si>
    <t>t-1715696362669371520</t>
  </si>
  <si>
    <t>2023-10-21T11:47:43Z</t>
  </si>
  <si>
    <t>If you can afford to, please give to help the folk of Brechin, many have lost everything. Thanks.
Brechin Flood relief https://t.co/aG3u29AAbV</t>
  </si>
  <si>
    <t>https://twitter.com/JillBelch/status/1715696362669371520</t>
  </si>
  <si>
    <t>t-1715696343497224339</t>
  </si>
  <si>
    <t>2023-10-21T11:47:39Z</t>
  </si>
  <si>
    <t>@weemokerr Maureen I totally agree. If only WM would remove Devolution the sorry and bankrupt Scotland could recover, until then we can watch the problems get worse day by day. When is the begging bowl coming out to go to WM for flooding aid, just like Covid. Short memory eh.</t>
  </si>
  <si>
    <t>https://twitter.com/ThomW96/status/1715696343497224339</t>
  </si>
  <si>
    <t>t-1715696169081303466</t>
  </si>
  <si>
    <t>2023-10-21T11:46:57Z</t>
  </si>
  <si>
    <t>@Co1Mary @acgrayling What I found from Met Office State of UK Climate Report 2022.
2013 to 2022 saw 6% increase in rain compared to 1961-1990
But no increase since 1991.
Also no increase in storms over last 40 years.
No evidence of increased flooding, but flood defences have greatly improved. https://t.co/8o6C0HlmO3</t>
  </si>
  <si>
    <t>https://twitter.com/Braddisms/status/1715696169081303466</t>
  </si>
  <si>
    <t>t-1715696113984917561</t>
  </si>
  <si>
    <t>2023-10-21T11:46:44Z</t>
  </si>
  <si>
    <t>4/ Buses in Herefordshire are unaffected by the #Flooding despite the Wye in Hereford being above normal height today.</t>
  </si>
  <si>
    <t>https://twitter.com/BridieAdamsHT/status/1715696113984917561</t>
  </si>
  <si>
    <t>t-1715695953661821251</t>
  </si>
  <si>
    <t>2023-10-21T11:46:06Z</t>
  </si>
  <si>
    <t>#Derby city centre effectively 'closed off' as #StormBabet flooding blocks major roads
https://t.co/I9ssT2eeCz</t>
  </si>
  <si>
    <t>https://twitter.com/derbyshire_live/status/1715695953661821251</t>
  </si>
  <si>
    <t>t-1715695937962512747</t>
  </si>
  <si>
    <t>2023-10-21T11:46:02Z</t>
  </si>
  <si>
    <t>@metoffice Stay safe during the heavy rain in Scotland today. Follow guidance from travel operators and emergency services. For more information on how to prepare for and respond to flooding, visit https://t.co/wnnqjykkYg.</t>
  </si>
  <si>
    <t>https://twitter.com/KylieGaffn76609/status/1715695937962512747</t>
  </si>
  <si>
    <t>t-1715695936163188881</t>
  </si>
  <si>
    <t>2023-10-21T11:46:01Z</t>
  </si>
  <si>
    <t>Country diary: The sky is falling in, both here and home
Accra, Ghana: I’m a long way from Scotland, and the dawn chorus is unfamiliar, yet the story of climate-induced flooding is the same
https://t.co/LCqEx9xvjt</t>
  </si>
  <si>
    <t>https://twitter.com/natty4bumpo/status/1715695936163188881</t>
  </si>
  <si>
    <t>t-1715695837664399692</t>
  </si>
  <si>
    <t>2023-10-21T11:45:38Z</t>
  </si>
  <si>
    <t>Woke up at Leeds with blue skies 🤩🥰😍 just to discover that storm Babet is ravaging and flooding railways allll over. The sky is still very blue - am I living in delusion?!? Bless my train 🤞😰</t>
  </si>
  <si>
    <t>https://twitter.com/lusuperbia/status/1715695837664399692</t>
  </si>
  <si>
    <t>t-1715695747029508587</t>
  </si>
  <si>
    <t>2023-10-21T11:45:16Z</t>
  </si>
  <si>
    <t>@metofficeEEng Fails Galore!! || Essex &amp;amp; Bedfordshire Flooding || Vehicles vs Flooded F... https://t.co/xwMP3Bat9K via @YouTube</t>
  </si>
  <si>
    <t>https://twitter.com/Jason_MI5/status/1715695747029508587</t>
  </si>
  <si>
    <t>t-1715695726749970678</t>
  </si>
  <si>
    <t>2023-10-21T11:45:11Z</t>
  </si>
  <si>
    <t>@rhosking252 We are deeply saddened to hear about the devastating floods in Brechin, Scotland. Our thoughts are with those affected by this natural disaster. We must take action to protect our planet and prevent further destruction. #ActNow #ClimateAction</t>
  </si>
  <si>
    <t>https://twitter.com/MeltingbearsNFT/status/1715695726749970678</t>
  </si>
  <si>
    <t>t-1715695686543434034</t>
  </si>
  <si>
    <t>2023-10-21T11:45:02Z</t>
  </si>
  <si>
    <t>Unfortunately our event planned tomorrow in Clowne has had to be cancelled due to weather conditions and floods across Derbyshire, bus routes aren’t running around the area and train lines are temperamental We are currently working on a date in the near future to rearrange.</t>
  </si>
  <si>
    <t>https://twitter.com/derbyshireylab/status/1715695686543434034</t>
  </si>
  <si>
    <t>[{'type': 'Feature', 'geometry': {'type': 'Point', 'coordinates': [-1.26406, 53.27449]}, 'properties': {'id': 'g-2652771', 'type': 'adm7', 'source': 'geoparsing-enrichment', 'parents': ['g-2652771', 'g-2635167', 'g-6269131', 'g-2651346', 'g-2655241'], 'name': 'Clowne'}}, {'type': 'Feature', 'geometry': {'type': 'Point', 'coordinates': [-1.58333, 53.16667]}, 'properties': {'id': 'g-2651346', 'type': 'adm5', 'source': 'geoparsing-enrichment', 'parents': ['g-2651346', 'g-2635167', 'g-6269131'], 'name': 'Derbyshire'}}]</t>
  </si>
  <si>
    <t>t-1715695677659898316</t>
  </si>
  <si>
    <t>2023-10-21T11:45:00Z</t>
  </si>
  <si>
    <t>A surburban residential street in Sheffield has been named as an "area of concern" for emergency services as parts of the city flood due to Storm Babet
https://t.co/SIpVeLjajd
https://t.co/SIpVeLjajd</t>
  </si>
  <si>
    <t>https://twitter.com/SheffieldStar/status/1715695677659898316</t>
  </si>
  <si>
    <t>t-1715695642431959339</t>
  </si>
  <si>
    <t>2023-10-21T11:44:51Z</t>
  </si>
  <si>
    <t>@JackieD86388657 The whole point of flooding the UK and Europe with muslims is precisely because they don't integrate, and are incompatible with Western values.</t>
  </si>
  <si>
    <t>https://twitter.com/Bezuhov00/status/1715695642431959339</t>
  </si>
  <si>
    <t>t-1715695616989278540</t>
  </si>
  <si>
    <t>2023-10-21T11:44:45Z</t>
  </si>
  <si>
    <t>@shekhawatgp Glad to read you arrived safely Satpal. Hope you are not affected too much by the flooding. I hear there are still a number of people stranded in Glasgow  today so here’s hoping everyone finds their way back home soon. 
It was otherwise good to see you ☺️</t>
  </si>
  <si>
    <t>https://twitter.com/docmagsy/status/1715695616989278540</t>
  </si>
  <si>
    <t>t-1715695496772100125</t>
  </si>
  <si>
    <t>2023-10-21T11:44:17Z</t>
  </si>
  <si>
    <t>@StevenChinery Hello Stevie, we’re really sorry about the problems with the water supply in Ipswich this morning. The heavy rain has flooded our treatment works at Whitton and stopped it from being able to treat and supply water. You can follow updates on: https://t.co/NIEQAaVDO8 - Many thanks!</t>
  </si>
  <si>
    <t>https://twitter.com/AnglianWater/status/1715695496772100125</t>
  </si>
  <si>
    <t>t-1715695410319143016</t>
  </si>
  <si>
    <t>2023-10-21T11:43:56Z</t>
  </si>
  <si>
    <t>@chloe_cheeseman In 1864, a massive flood resulted in the deaths of 240 people and destroyed 800 houses in what is known as the Great Sheffield Flood.</t>
  </si>
  <si>
    <t>https://twitter.com/sandrawight1/status/1715695410319143016</t>
  </si>
  <si>
    <t>t-1715695285542764757</t>
  </si>
  <si>
    <t>2023-10-21T11:43:26Z</t>
  </si>
  <si>
    <t>3/ #Flooding has cleared on some Herefordshire roads including the A465 and B4214 🚙🚌</t>
  </si>
  <si>
    <t>https://twitter.com/BridieAdamsHT/status/1715695285542764757</t>
  </si>
  <si>
    <t>t-1715695173995274671</t>
  </si>
  <si>
    <t>2023-10-21T11:43:00Z</t>
  </si>
  <si>
    <t>Strong reminder to anyone in the UK experiencing flooding from Storm Babet: The floodwater is MORE THAN JUST RAIN AND DIRT, it absolutely also includes all kinds of sewage.
Pretty much treat it like a severe chemical spill if you don't want to get a very nasty infection.</t>
  </si>
  <si>
    <t>https://twitter.com/Lyinginbedmon/status/1715695173995274671</t>
  </si>
  <si>
    <t>t-1715695111240114595</t>
  </si>
  <si>
    <t>2023-10-21T11:42:45Z</t>
  </si>
  <si>
    <t>With rain appearing to ease off today, there is still localised flooding across Herefordshire, Worcestershire and Shropshire.
Please extra care travelling and do not attempt to cross flood water on foot or by vehicle.
💻 Visit https://t.co/F2Ka9DD0II for flood updates. https://t.co/qyVbrPDHPM</t>
  </si>
  <si>
    <t>https://twitter.com/WMerciaPolice/status/1715695111240114595</t>
  </si>
  <si>
    <t>[{'type': 'Feature', 'geometry': {'type': 'Point', 'coordinates': [-2.16667, 52.16667]}, 'properties': {'id': 'g-2633560', 'type': 'adm5', 'source': 'geoparsing-enrichment', 'parents': ['g-2633560', 'g-2635167', 'g-6269131'], 'name': 'Worcestershire'}}, {'type': 'Feature', 'geometry': {'type': 'Point', 'coordinates': [-2.75, 52.08333]}, 'properties': {'id': 'g-2647071', 'type': 'adm5', 'source': 'geoparsing-enrichment', 'parents': ['g-2647071', 'g-2635167', 'g-6269131'], 'name': 'Herefordshire'}}, {'type': 'Feature', 'geometry': {'type': 'Point', 'coordinates': [-2.75, 52.66667]}, 'properties': {'id': 'g-2638655', 'type': 'adm5', 'source': 'geoparsing-enrichment', 'parents': ['g-2638655', 'g-2635167', 'g-6269131'], 'name': 'Shropshire'}}]</t>
  </si>
  <si>
    <t>t-1715694987042590841</t>
  </si>
  <si>
    <t>2023-10-21T11:42:15Z</t>
  </si>
  <si>
    <t>@ScotNational I've known flooding in scotland all my life</t>
  </si>
  <si>
    <t>https://twitter.com/cassbaby1963/status/1715694987042590841</t>
  </si>
  <si>
    <t>t-1715694907929641457</t>
  </si>
  <si>
    <t>2023-10-21T11:41:56Z</t>
  </si>
  <si>
    <t>@CeliaRichards0n Isn’t it miraculous that old houses were built on top of hills - aerie foresight of the “climate crisis” or just a realisation that the UK has bad weather which can, on occasions, result in flooding?</t>
  </si>
  <si>
    <t>https://twitter.com/johnmor80290642/status/1715694907929641457</t>
  </si>
  <si>
    <t>t-1715694629134168262</t>
  </si>
  <si>
    <t>2023-10-21T11:40:50Z</t>
  </si>
  <si>
    <t>@jimmerfaestoney @BlakelyMaureen @BjCruickshank No, the floods are in Scotland so no worries for our other government….</t>
  </si>
  <si>
    <t>https://twitter.com/Ianmac611/status/1715694629134168262</t>
  </si>
  <si>
    <t>t-1715694560788042038</t>
  </si>
  <si>
    <t>2023-10-21T11:40:34Z</t>
  </si>
  <si>
    <t>@MartinSergovic @ht4ecosocialism @NuclearNowFilm So efficient that construction in U.K. is yrs overdue &amp;amp; over budget! And, as most reactors are located by water, risk of rising sea levels, flood or drought.
Wind, solar &amp;amp; grass gas are cheaper, home-produced …&amp;amp; don’t rely on uranium imports mostly from Kazakhstan!</t>
  </si>
  <si>
    <t>https://twitter.com/TheMorganics/status/1715694560788042038</t>
  </si>
  <si>
    <t>t-1715694555989704936</t>
  </si>
  <si>
    <t>2023-10-21T11:40:32Z</t>
  </si>
  <si>
    <t>State off the floods in Rotherham all these homes hit. Building planning permission on flood plains nuts crazy</t>
  </si>
  <si>
    <t>https://twitter.com/pidgpie/status/1715694555989704936</t>
  </si>
  <si>
    <t>t-1715694396241268904</t>
  </si>
  <si>
    <t>2023-10-21T11:39:54Z</t>
  </si>
  <si>
    <t>Storm Babet: ‘risk to life’ flood warnings issued for parts of England and Scotland | UK weather | The Guardian https://t.co/6W066k2lV7</t>
  </si>
  <si>
    <t>https://twitter.com/natty4bumpo/status/1715694396241268904</t>
  </si>
  <si>
    <t>t-1715694333658116380</t>
  </si>
  <si>
    <t>2023-10-21T11:39:39Z</t>
  </si>
  <si>
    <t>@My_Metro @NUFC Is there service Heworth to Monument or is there still flooding at the Gateshead tunnel?</t>
  </si>
  <si>
    <t>https://twitter.com/toontastic/status/1715694333658116380</t>
  </si>
  <si>
    <t>t-1715694244730470890</t>
  </si>
  <si>
    <t>2023-10-21T11:39:18Z</t>
  </si>
  <si>
    <t>Thank you again to @EnvAgencyYNE @SheffCouncil @sheffchamber . Without the flood defence you built, we would have been paddling yesterday. Instead we got on with dispensing medicines for the people of Sheffield. Our hearts go out to those not as lucky as us.  #flood #Sheffield</t>
  </si>
  <si>
    <t>https://twitter.com/wickerpharmacy/status/1715694244730470890</t>
  </si>
  <si>
    <t>t-1715694165617521151</t>
  </si>
  <si>
    <t>2023-10-21T11:38:59Z</t>
  </si>
  <si>
    <t>Northern and LNER are among the train operators facing disruption as a result of flooding. They're urging passengers in West Yorkshire to avoid travelling in affected areas. 
Read more on our website:
https://t.co/51m9m3DwhQ</t>
  </si>
  <si>
    <t>https://twitter.com/pulse1news/status/1715694165617521151</t>
  </si>
  <si>
    <t>t-1715693955705110756</t>
  </si>
  <si>
    <t>2023-10-21T11:38:09Z</t>
  </si>
  <si>
    <t>@acgrayling So, it has never flooded in that part of England before electricity plants, oil refineries and cars on the road?
Don't be a twit.</t>
  </si>
  <si>
    <t>https://twitter.com/IntuitiveLulu/status/1715693955705110756</t>
  </si>
  <si>
    <t>t-1715693945110360265</t>
  </si>
  <si>
    <t>2023-10-21T11:38:07Z</t>
  </si>
  <si>
    <t>@samphiresprite_ WAITTT THERES A FLOOD WARNING FOR CASTLEFORD 😭😭😭</t>
  </si>
  <si>
    <t>https://twitter.com/ilovedvdmenu/status/1715693945110360265</t>
  </si>
  <si>
    <t>t-1715693695687688542</t>
  </si>
  <si>
    <t>2023-10-21T11:37:07Z</t>
  </si>
  <si>
    <t>@itvnews Just minutes ago! Storm in UK, Oh chesterfield flooding https://t.co/0WpkTuOsFF via @YouTube</t>
  </si>
  <si>
    <t>https://twitter.com/Jason_MI5/status/1715693695687688542</t>
  </si>
  <si>
    <t>t-1715693657368436825</t>
  </si>
  <si>
    <t>2023-10-21T11:36:58Z</t>
  </si>
  <si>
    <t>@Lordflashh3art A disgrace.
Just look below at the floodwaters almost devouring Shipley town hall.
There's not a problem more tax can't fix. https://t.co/ThF2GFJUJm</t>
  </si>
  <si>
    <t>https://twitter.com/TychoNestoris1/status/1715693657368436825</t>
  </si>
  <si>
    <t>[{'type': 'Feature', 'geometry': {'type': 'Point', 'coordinates': [-1.76667, 53.83333]}, 'properties': {'id': 'g-2637958', 'type': 'adm7', 'source': 'geoparsing-enrichment', 'parents': ['g-2637958', 'g-2635167', 'g-6269131', 'g-3333131'], 'name': 'Shipley'}}]</t>
  </si>
  <si>
    <t>t-1715693569661382968</t>
  </si>
  <si>
    <t>2023-10-21T11:36:37Z</t>
  </si>
  <si>
    <t>Second red warning in a week as Storm Babet flooding continues. 
https://t.co/H3dGInUdUD 
The second red "danger to life" weather alert in a week is in place in eastern parts of Scotland, with torrential rain and high winds forecast across the UK.</t>
  </si>
  <si>
    <t>https://twitter.com/citykats/status/1715693569661382968</t>
  </si>
  <si>
    <t>t-1715693500556058936</t>
  </si>
  <si>
    <t>2023-10-21T11:36:21Z</t>
  </si>
  <si>
    <t>Terrible flooding in Norfolk and Suffolk yesterday. Stay safe everyone.</t>
  </si>
  <si>
    <t>https://twitter.com/LynnMatheson4/status/1715693500556058936</t>
  </si>
  <si>
    <t>t-1715693397808230454</t>
  </si>
  <si>
    <t>2023-10-21T11:35:56Z</t>
  </si>
  <si>
    <t>Made it to Lincolnshire last night despite #StormBabet and woken up to flooded Lincolnshire #Scotton https://t.co/SdzqNqhOBC</t>
  </si>
  <si>
    <t>https://twitter.com/shekhawatgp/status/1715693397808230454</t>
  </si>
  <si>
    <t>[{'type': 'Feature', 'geometry': {'type': 'Point', 'coordinates': [-0.25, 53.16667]}, 'properties': {'id': 'g-2644486', 'type': 'adm5', 'source': 'geoparsing-enrichment', 'parents': ['g-2644486', 'g-2635167', 'g-6269131'], 'name': 'Lincolnshire'}}, {'type': 'Feature', 'geometry': {'type': 'Point', 'coordinates': [-0.6642, 53.47981]}, 'properties': {'id': 'g-7291902', 'type': 'adm7', 'source': 'geoparsing-enrichment', 'parents': ['g-7291902', 'g-2635167', 'g-6269131', 'g-2644486', 'g-7290593'], 'name': 'Scotton'}}]</t>
  </si>
  <si>
    <t>t-1715693376287179132</t>
  </si>
  <si>
    <t>2023-10-21T11:35:51Z</t>
  </si>
  <si>
    <t>Flooding down at Catcliffe, no access from Brinsworth through to Treeton and Waverley #Rotherham #Flood #Floods #Catcliffe #Brinsworth #SouthYorkshire #StormBabet https://t.co/jV3v4w5MRa</t>
  </si>
  <si>
    <t>https://twitter.com/SJRP88/status/1715693376287179132</t>
  </si>
  <si>
    <t>[{'type': 'Feature', 'geometry': {'type': 'Point', 'coordinates': [-1.37199, 53.38835]}, 'properties': {'id': 'g-7292216', 'type': 'adm6', 'source': 'geoparsing-enrichment', 'parents': ['g-7292216', 'g-2635167', 'g-6269131', 'g-3333189'], 'name': 'Catcliffe'}}, {'type': 'Feature', 'geometry': {'type': 'Point', 'coordinates': [-1.34315, 53.38778]}, 'properties': {'id': 'g-7290895', 'type': 'adm6', 'source': 'geoparsing-enrichment', 'parents': ['g-7290895', 'g-2635167', 'g-6269131', 'g-3333189'], 'name': 'Treeton'}}, {'type': 'Feature', 'geometry': {'type': 'Point', 'coordinates': [-1.25, 53.41667]}, 'properties': {'id': 'g-3333189', 'type': 'adm5', 'source': 'geoparsing-enrichment', 'parents': ['g-3333189', 'g-2635167', 'g-6269131'], 'name': 'Rotherham'}}, {'type': 'Feature', 'geometry': {'type': 'Point', 'coordinates': [-1.36396, 53.40168]}, 'properties': {'id': 'g-7301041', 'type': 'adm6', 'source': 'geoparsing-enrichment', 'parents': ['g-7301041', 'g-2635167', 'g-6269131', 'g-3333189'], 'name': 'Brinsworth'}}]</t>
  </si>
  <si>
    <t>t-1715693287007215799</t>
  </si>
  <si>
    <t>2023-10-21T11:35:30Z</t>
  </si>
  <si>
    <t>🚨❗️Live updates ❗️🚨
I’m currently reporting live on the #Flooding caused by #StormBabet hitting Herefordshire ☔️ #Flood warnings and alerts are in force #Across Herefordshire today. Here is my live blog, where I’m sharing all the updates: 
https://t.co/cS0mUQ3nfl</t>
  </si>
  <si>
    <t>https://twitter.com/BridieAdamsHT/status/1715693287007215799</t>
  </si>
  <si>
    <t>t-1715693274168439255</t>
  </si>
  <si>
    <t>2023-10-21T11:35:27Z</t>
  </si>
  <si>
    <t>Storm Babet has caused widespread flooding across the UK, with a red alert in force today for parts of Eastern Scotland. There will be a respite from Sunday, though concerns remain for further rain and potential flooding next week, as low pressure stays in
https://t.co/6EFdFDXe40</t>
  </si>
  <si>
    <t>https://twitter.com/Netweather/status/1715693274168439255</t>
  </si>
  <si>
    <t>t-1715692973910872108</t>
  </si>
  <si>
    <t>2023-10-21T11:34:15Z</t>
  </si>
  <si>
    <t>Heavy rainfall and strong winds can cause rivers to overflow and rescue in Trowell, England, U.K. on 20 October 2023 from #StormBabet. Please do not drive through the flood water in the next time within any future storms, causing a risk for drowning.
https://t.co/2egafC5P18</t>
  </si>
  <si>
    <t>https://twitter.com/JointCyclone/status/1715692973910872108</t>
  </si>
  <si>
    <t>[{'type': 'Feature', 'geometry': {'type': 'Point', 'coordinates': [-0.70312, 52.16045]}, 'properties': {'id': 'g-6269131', 'type': 'adm4', 'source': 'geoparsing-enrichment', 'parents': ['g-6269131', 'g-2635167'], 'name': 'England'}}, {'type': 'Feature', 'geometry': {'type': 'Point', 'coordinates': [-1.28201, 52.95309]}, 'properties': {'id': 'g-2635426', 'type': 'adm7', 'source': 'geoparsing-enrichment', 'parents': ['g-2635426', 'g-2635167', 'g-6269131', 'g-2641169', 'g-7290615'], 'name': 'Trowell'}}, {'type': 'Feature', 'geometry': {'type': 'Point', 'coordinates': [-2.69531, 54.75844]}, 'properties': {'id': 'g-2635167', 'type': 'adm1', 'source': 'geoparsing-enrichment', 'parents': ['g-2635167'], 'name': 'United Kingdom of Great Britain and Northern Ireland'}}]</t>
  </si>
  <si>
    <t>t-1715692965958451617</t>
  </si>
  <si>
    <t>2023-10-21T11:34:13Z</t>
  </si>
  <si>
    <t>@HellmanMon59063 @FUDdaily "Situated on an area of low hills along the lower valley of the River Trent, Nottingham has a long history of flooding, dating as far back as 1683, &amp;amp; flood risk across the city &amp;amp; surrounding areas has been extensively researched &amp;amp; surveyed..."</t>
  </si>
  <si>
    <t>https://twitter.com/TotalesTurns/status/1715692965958451617</t>
  </si>
  <si>
    <t>t-1715692816779694547</t>
  </si>
  <si>
    <t>2023-10-21T11:33:38Z</t>
  </si>
  <si>
    <t>@HfdsCouncil if you approve building on flood plains, such as by the Yazor at Three Elms, or Red Brook and Withy Brook at Lower Bullingham such flooding as in Sheffield is a much bigger risk, from storms like Babet. @HereforHereford @CPREHfdshire @HerefordshireWT  @herefordtimes</t>
  </si>
  <si>
    <t>https://twitter.com/NickyGeeson/status/1715692816779694547</t>
  </si>
  <si>
    <t>t-1715692767635017958</t>
  </si>
  <si>
    <t>2023-10-21T11:33:26Z</t>
  </si>
  <si>
    <t>Flood warning for River Don at #stainforth Flooding is expected in this area. This means properties are at risk of flooding.
Please take action to protect yourself and your property.</t>
  </si>
  <si>
    <t>https://twitter.com/Floodalerts1020/status/1715692767635017958</t>
  </si>
  <si>
    <t>[{'type': 'Feature', 'geometry': {'type': 'Point', 'coordinates': [-1.03333, 53.6]}, 'properties': {'id': 'g-2637124', 'type': 'adm7', 'source': 'geoparsing-enrichment', 'parents': ['g-2637124', 'g-2635167', 'g-6269131', 'g-3333143', 'g-7291241'], 'name': 'Stainforth'}}]</t>
  </si>
  <si>
    <t>t-1715692564680987132</t>
  </si>
  <si>
    <t>2023-10-21T11:32:38Z</t>
  </si>
  <si>
    <t>Keep up to date with the flooding in Doncaster https://t.co/pa3EdlhALv</t>
  </si>
  <si>
    <t>https://twitter.com/StephDonnyStar/status/1715692564680987132</t>
  </si>
  <si>
    <t>t-1715692512336068933</t>
  </si>
  <si>
    <t>2023-10-21T11:32:25Z</t>
  </si>
  <si>
    <t>Could you put a post up warning motorist to watch out as there is flooding beside Wallace caravans, water coming from the back road to #Crimond its like a river. I was coming from #Mintlaw to #Fraserburgh n hit it. https://t.co/kRgGkyAm4C</t>
  </si>
  <si>
    <t>https://twitter.com/PeterheadLive/status/1715692512336068933</t>
  </si>
  <si>
    <t>[{'type': 'Feature', 'geometry': {'type': 'Point', 'coordinates': [-2.01844, 57.68744]}, 'properties': {'id': 'g-2649089', 'type': 'adm7', 'source': 'geoparsing-enrichment', 'parents': ['g-2649089', 'g-2635167', 'g-2638360', 'g-2657830'], 'name': 'Fraserburgh'}}]</t>
  </si>
  <si>
    <t>t-1715692266096857126</t>
  </si>
  <si>
    <t>2023-10-21T11:31:26Z</t>
  </si>
  <si>
    <t>Storm Babet: ‘risk to life’ flood warnings issued for parts of England and Scotland https://t.co/CzTMZ1QScD</t>
  </si>
  <si>
    <t>https://twitter.com/citykats/status/1715692266096857126</t>
  </si>
  <si>
    <t>t-1715692256198332677</t>
  </si>
  <si>
    <t>2023-10-21T11:31:24Z</t>
  </si>
  <si>
    <t>@CliveWismayer Every year, not every so often, every year, Sheffield have their culverts and gullies cleaned. Now they have massive floods, due to the fire brigade mentality, they'll be done very shortly I would think.</t>
  </si>
  <si>
    <t>https://twitter.com/MrMickNL/status/1715692256198332677</t>
  </si>
  <si>
    <t>t-1715692204323156100</t>
  </si>
  <si>
    <t>2023-10-21T11:31:12Z</t>
  </si>
  <si>
    <t>2016 throw-back: the £13m Brechin flood defence scheme was “designed to provide a 1-in-200-years standard of defence and has been one of the biggest civil engineering projects…” But breached this week by an almost 5m rise in water levels.  https://t.co/y6mFfVrtam</t>
  </si>
  <si>
    <t>https://twitter.com/susanlivinglaw/status/1715692204323156100</t>
  </si>
  <si>
    <t>t-1715692132613136642</t>
  </si>
  <si>
    <t>2023-10-21T11:30:55Z</t>
  </si>
  <si>
    <t>Yousaf's personal involvement in this conflict is not conducive to rational decision-making.
His primary responsibility, Scotland, is being flooded and battered by storms, and lives are at risk.
His attention should be focused on his immediate problems he can influence.</t>
  </si>
  <si>
    <t>https://twitter.com/MintSauceSarnie/status/1715692132613136642</t>
  </si>
  <si>
    <t>t-1715692022705668528</t>
  </si>
  <si>
    <t>2023-10-21T11:30:28Z</t>
  </si>
  <si>
    <t>COPENHAGEN, Denmark (AP) — A storm battered Britain, northern Germany and southern Scandinavia early Saturday, for a third day, with powerful winds, heavy rain and storm surges that caused floods, power outages, evacuations and disrupted flights, railway
https://t.co/fMOjjgu2uP</t>
  </si>
  <si>
    <t>https://twitter.com/Mystartweather/status/1715692022705668528</t>
  </si>
  <si>
    <t>t-1715691977302286456</t>
  </si>
  <si>
    <t>2023-10-21T11:30:18Z</t>
  </si>
  <si>
    <t>After watching “The End We Start From”, these UK floods has a trippy feel to it</t>
  </si>
  <si>
    <t>https://twitter.com/johnmaf23/status/1715691977302286456</t>
  </si>
  <si>
    <t>t-1715691836583395436</t>
  </si>
  <si>
    <t>2023-10-21T11:29:44Z</t>
  </si>
  <si>
    <t>The coverage in Sheffield has been as thorough and unrelenting as the storm itself - amazing work from the @SheffieldStar team #StormBabet #storm #Flooding</t>
  </si>
  <si>
    <t>https://twitter.com/jabberingjourno/status/1715691836583395436</t>
  </si>
  <si>
    <t>t-1715691829079707922</t>
  </si>
  <si>
    <t>2023-10-21T11:29:42Z</t>
  </si>
  <si>
    <t>@EleniLChambers Hi Eleni , thank you for contacting us. We are running every hour trains from London St Pancras to Derby . There is no trains direct to Sheffield today due to railway line has been badly affected from the rain .^SS</t>
  </si>
  <si>
    <t>https://twitter.com/EastMidRailway/status/1715691829079707922</t>
  </si>
  <si>
    <t>[{'type': 'Feature', 'geometry': {'type': 'Point', 'coordinates': [-0.13333, 51.53333]}, 'properties': {'id': 'g-2638707', 'type': 'adm8', 'source': 'geoparsing-enrichment', 'parents': ['g-2638707', 'g-2635167', 'g-6269131', 'g-2648110', 'g-3333138'], 'name': 'Saint Pancras'}}, {'type': 'Feature', 'geometry': {'type': 'Point', 'coordinates': [-0.16667, 51.5]}, 'properties': {'id': 'g-2648110', 'type': 'adm5', 'source': 'geoparsing-enrichment', 'parents': ['g-2648110', 'g-2635167', 'g-6269131'], 'name': 'Greater London'}},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</si>
  <si>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t-1715691719411237328</t>
  </si>
  <si>
    <t>2023-10-21T11:29:16Z</t>
  </si>
  <si>
    <t>C407 College Mill Road, Almondbank
A93 Queen's Bridge, Perth at Junc with Tay Street
Shore Road &amp;amp; Lower Friarton, Perth
It's not safe to drive/walk/swim through floodwater - avoid where possible and if you are affected by fast flowing/deep water call 999 &amp;amp; wait for help.
7/8</t>
  </si>
  <si>
    <t>https://twitter.com/PerthandKinross/status/1715691719411237328</t>
  </si>
  <si>
    <t>[{'type': 'Feature', 'geometry': {'type': 'Point', 'coordinates': [-3.51733, 56.41729]}, 'properties': {'id': 'g-2657452', 'type': 'adm7', 'source': 'geoparsing-enrichment', 'parents': ['g-2657452', 'g-2635167', 'g-2638360', 'g-3333234'], 'name': 'Almondbank'}}, {'type': 'Feature', 'geometry': {'type': 'Point', 'coordinates': [-3.43139, 56.39522]}, 'properties': {'id': 'g-2640358', 'type': 'adm7', 'source': 'geoparsing-enrichment', 'parents': ['g-2640358', 'g-2635167', 'g-2638360', 'g-3333234'], 'name': 'Perth'}}]</t>
  </si>
  <si>
    <t>t-1715691563752251791</t>
  </si>
  <si>
    <t>2023-10-21T11:28:39Z</t>
  </si>
  <si>
    <t>LNER: Due to ongoing flooding of the route between Doncaster and Wakefield, speed restrictions in Scotland and trains and crews being out of position following yesterday’s extensive disruption, an extremely limited service is in operation</t>
  </si>
  <si>
    <t>https://twitter.com/Chrisitv/status/1715691563752251791</t>
  </si>
  <si>
    <t>[{'type': 'Feature', 'geometry': {'type': 'Point', 'coordinates': [-1.08333, 53.5]}, 'properties': {'id': 'g-3333143', 'type': 'adm5', 'source': 'geoparsing-enrichment', 'parents': ['g-3333143', 'g-2635167', 'g-6269131'], 'name': 'Doncaster'}}, {'type': 'Feature', 'geometry': {'type': 'Point', 'coordinates': [-4, 56]}, 'properties': {'id': 'g-2638360', 'type': 'adm4', 'source': 'geoparsing-enrichment', 'parents': ['g-2638360', 'g-2635167'], 'name': 'Scotland'}}, {'type': 'Feature', 'geometry': {'type': 'Point', 'coordinates': [-1.49895, 53.68085]}, 'properties': {'id': 'g-3333212', 'type': 'adm5', 'source': 'geoparsing-enrichment', 'parents': ['g-3333212', 'g-2635167', 'g-6269131'], 'name': 'City and Borough of Wakefield'}}]</t>
  </si>
  <si>
    <t>t-1715691486530941289</t>
  </si>
  <si>
    <t>2023-10-21T11:28:21Z</t>
  </si>
  <si>
    <t>The A862 Dingwall to Ardullie road is CLOSED due to flooding. @PSOSHighland @NHSHighland @Scotambservice @trafficscotland @SFRSYourSafety</t>
  </si>
  <si>
    <t>https://twitter.com/HighlandCouncil/status/1715691486530941289</t>
  </si>
  <si>
    <t>[{'type': 'Feature', 'geometry': {'type': 'Point', 'coordinates': [-4.42721, 57.59531]}, 'properties': {'id': 'g-2651245', 'type': 'adm7', 'source': 'geoparsing-enrichment', 'parents': ['g-2651245', 'g-2635167', 'g-2638360', 'g-2646944'], 'name': 'Dingwall'}}, {'type': 'Feature', 'geometry': {'type': 'Point', 'coordinates': [-4.36576, 57.63666]}, 'properties': {'id': 'g-2657107', 'type': 'adm7', 'source': 'geoparsing-enrichment', 'parents': ['g-2657107', 'g-2635167', 'g-2638360', 'g-2646944'], 'name': 'Ardullie'}}]</t>
  </si>
  <si>
    <t>t-1715691487420457041</t>
  </si>
  <si>
    <t>Derby- Even after seeing the water logging on the road, the driver lowered the bus into the water, after which flood water filled the bus.
 #StormBabet #storm #england #Ireland https://t.co/YlTkQJKi8q</t>
  </si>
  <si>
    <t>https://twitter.com/ChaudharyParvez/status/1715691487420457041</t>
  </si>
  <si>
    <t>t-1715691485348155452</t>
  </si>
  <si>
    <t>2023-10-21T11:28:20Z</t>
  </si>
  <si>
    <t>@DeborahMeaden Why are you using photos of France? You must have missed the news yesterday where the UK saw flooding from Wiltshire to Scotland. There has always been flooding. I remember 1953 &amp;amp; all the years Gloucestershire &amp;amp; Worcestershire were flooded.</t>
  </si>
  <si>
    <t>https://twitter.com/MaryPri81540130/status/1715691485348155452</t>
  </si>
  <si>
    <t>[{'type': 'Feature', 'geometry': {'type': 'Point', 'coordinates': [-2.16667, 52.16667]}, 'properties': {'id': 'g-2633560', 'type': 'adm5', 'source': 'geoparsing-enrichment', 'parents': ['g-2633560', 'g-2635167', 'g-6269131'], 'name': 'Worcestershire'}}, {'type': 'Feature', 'geometry': {'type': 'Point', 'coordinates': [-2.16667, 51.83333]}, 'properties': {'id': 'g-2648402', 'type': 'adm5', 'source': 'geoparsing-enrichment', 'parents': ['g-2648402', 'g-2635167', 'g-6269131'], 'name': 'Gloucestershire'}},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</si>
  <si>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t-1715691443350626574</t>
  </si>
  <si>
    <t>2023-10-21T11:28:10Z</t>
  </si>
  <si>
    <t>Massive floods due to extreme rain fall in the #Brechin, #Scotland 
(20.10.2023)
"DON'T PLAY WITH THE CLIMATE AS YOUR FEELINGS.......IT IS NOT OUR LABORATORY".........
The decimation of events continues at breakneck speed.......
It's ACT NOW, OR DIE.......</t>
  </si>
  <si>
    <t>https://twitter.com/rhosking252/status/1715691443350626574</t>
  </si>
  <si>
    <t>t-1715691438975922340</t>
  </si>
  <si>
    <t>2023-10-21T11:28:09Z</t>
  </si>
  <si>
    <t>@PaulVinova Congratulations to Dundee City Council for building a new school on a known flood plain 🤦🏻‍♂️🤦🏻‍♂️🤦🏻‍♂️</t>
  </si>
  <si>
    <t>https://twitter.com/scfudge8990/status/1715691438975922340</t>
  </si>
  <si>
    <t>[{'type': 'Feature', 'geometry': {'type': 'Point', 'coordinates': [-2.91667, 56.46667]}, 'properties': {'id': 'g-3333225', 'type': 'adm5', 'source': 'geoparsing-enrichment', 'parents': ['g-3333225', 'g-2635167', 'g-2638360'], 'name': 'Dundee City'}}]</t>
  </si>
  <si>
    <t>t-1715691394105315497</t>
  </si>
  <si>
    <t>2023-10-21T11:27:59Z</t>
  </si>
  <si>
    <t>Trouble is; many people do not really have a choice, they buy houses on the flood plain, very close to pylons with inadequate build quality and even on Leasehold. Sadly, Big Corporates Win
Hydrogen boiler push to continue despite verdict of UK watchdog https://t.co/vnmtHt5qix</t>
  </si>
  <si>
    <t>https://twitter.com/MyKomment/status/1715691394105315497</t>
  </si>
  <si>
    <t>t-1715691353068437577</t>
  </si>
  <si>
    <t>2023-10-21T11:27:49Z</t>
  </si>
  <si>
    <t>Even after seeing the water logging on the road, the driver lowered the bus into the water, after which flood water filled the bus.
 #StormBabet #storm #england #Ireland https://t.co/yHF2lu1NFS</t>
  </si>
  <si>
    <t>https://twitter.com/ChaudharyParvez/status/1715691353068437577</t>
  </si>
  <si>
    <t>t-1715691244808991107</t>
  </si>
  <si>
    <t>2023-10-21T11:27:23Z</t>
  </si>
  <si>
    <t>Wainfleet in Lincolnshire. Banks of the Steeping river being overtopped - bad enough, but should they breach and crumble then a much more serious situation could unfold. Pictures: @dronemanuk https://t.co/X3wSiRc5M8</t>
  </si>
  <si>
    <t>https://twitter.com/BBCPaulMurphy/status/1715691244808991107</t>
  </si>
  <si>
    <t>t-1715691179059077299</t>
  </si>
  <si>
    <t>2023-10-21T11:27:07Z</t>
  </si>
  <si>
    <t>Good news for rail passengers 🚂 After heavy flooding on the Swindon line, timetables are back to normal 🙏
https://t.co/JVj2sfzaJ9</t>
  </si>
  <si>
    <t>https://twitter.com/BBCBristol/status/1715691179059077299</t>
  </si>
  <si>
    <t>t-1715691146653966613</t>
  </si>
  <si>
    <t>2023-10-21T11:27:00Z</t>
  </si>
  <si>
    <t>A massive thank you to everyone at @SheffCouncil @sccstreetsahead @SYFR and all our partners for your work to help our city deal with #StormBabet
Many communities across South Yorkshire are still facing serious flood risks today. We’re ready to help @RMBCPress @mydoncaster</t>
  </si>
  <si>
    <t>https://twitter.com/tomhunt100/status/1715691146653966613</t>
  </si>
  <si>
    <t>t-1715691129629274268</t>
  </si>
  <si>
    <t>2023-10-21T11:26:55Z</t>
  </si>
  <si>
    <t>@AnnJohn30914404 Their are  as follow, Greed,  Corruption,  Looking  after  Cronies,  Poor   getting  Poorer,  Giving  themselves loads  of  lordships  &amp;amp;  Honours, Aiding  Wars,  flooding Communist  multiculturalism ideologies on  the  UK then  backtracking leading  to  racism and  oppression.</t>
  </si>
  <si>
    <t>https://twitter.com/ArathoonRose/status/1715691129629274268</t>
  </si>
  <si>
    <t>t-1715691066131722383</t>
  </si>
  <si>
    <t>2023-10-21T11:26:40Z</t>
  </si>
  <si>
    <t>@HarryFletcher1 @grancake It’s not just climate change  building too, flood plains are built on causing the trajectory of floods to change concrete covered ground prevents water going into the earth &amp;amp;underground and this was a storm UK is one of the most environmentally conscious countries see EU and USA</t>
  </si>
  <si>
    <t>https://twitter.com/AngelaSowdon/status/1715691066131722383</t>
  </si>
  <si>
    <t>t-1715690881775194317</t>
  </si>
  <si>
    <t>2023-10-21T11:25:56Z</t>
  </si>
  <si>
    <t>This is @GWRHelp London to Bristol currently at Swindon and people still coming on. Total chaos. Understandably there’s delays because of floods in Swindon but this is extremely dangerous too. Plus the toilet is out of order! Who wanted a pay rise? 
@WalesOnline https://t.co/XjrVOrfiAe</t>
  </si>
  <si>
    <t>https://twitter.com/CardiffRightNow/status/1715690881775194317</t>
  </si>
  <si>
    <t>t-1715690678129246520</t>
  </si>
  <si>
    <t>2023-10-21T11:25:08Z</t>
  </si>
  <si>
    <t>@clairemcilvenna @juststopoil The UK has flooded for thousands of years Claire. Exceptional weather not always due to #climatecatastrophe.</t>
  </si>
  <si>
    <t>https://twitter.com/cocobarker1/status/1715690678129246520</t>
  </si>
  <si>
    <t>t-1715690649679225005</t>
  </si>
  <si>
    <t>2023-10-21T11:25:01Z</t>
  </si>
  <si>
    <t>@WARRIOR_1865 @NFFCWomen 🤣 oops! Floods in Halifax not Long Eaton!</t>
  </si>
  <si>
    <t>https://twitter.com/sirstan74/status/1715690649679225005</t>
  </si>
  <si>
    <t>[{'type': 'Feature', 'geometry': {'type': 'Point', 'coordinates': [-1.27136, 52.89855]}, 'properties': {'id': 'g-2643697', 'type': 'adm7', 'source': 'geoparsing-enrichment', 'parents': ['g-2643697', 'g-2635167', 'g-6269131', 'g-2651346', 'g-7290671'], 'name': 'Long Eaton'}}, {'type': 'Feature', 'geometry': {'type': 'Point', 'coordinates': [-1.85, 53.71667]}, 'properties': {'id': 'g-2647632', 'type': 'adm7', 'source': 'geoparsing-enrichment', 'parents': ['g-2647632', 'g-2635167', 'g-6269131', 'g-3333137'], 'name': 'Halifax'}}]</t>
  </si>
  <si>
    <t>t-1715690631144644973</t>
  </si>
  <si>
    <t>2023-10-21T11:24:57Z</t>
  </si>
  <si>
    <t>@CeliaRichards0n The environment and the climate hoax are 2 different things. Fitting smart meters &amp;amp; heat pumps or even being net zero isn't going to stop floods. Uk is 1% of global emissions, so best you concentrate  on the physical real-life environment instead of the imaginary boogeyman</t>
  </si>
  <si>
    <t>https://twitter.com/At001Alex/status/1715690631144644973</t>
  </si>
  <si>
    <t>t-1715690554267504800</t>
  </si>
  <si>
    <t>2023-10-21T11:24:38Z</t>
  </si>
  <si>
    <t>Are we truly aware of the concerning issues surrounding poor river quality and contamination in the UK?
https://t.co/dRfR2aiEBF
Marble Arch King's Cross Octopus #flooding #Gaza_Genocide #SaturdayMorning Boris Norwich
#SaturdayVibes Kay Burley</t>
  </si>
  <si>
    <t>https://twitter.com/PPN_Podcast/status/1715690554267504800</t>
  </si>
  <si>
    <t>[{'type': 'Feature', 'geometry': {'type': 'Point', 'coordinates': [-0.12308, 51.53067]}, 'properties': {'id': 'g-6690589', 'type': 'adm7', 'source': 'geoparsing-enrichment', 'parents': ['g-6690589', 'g-2635167', 'g-6269131', 'g-2648110', 'g-3333138'], 'name': "King's Cross"}}, {'type': 'Feature', 'geometry': {'type': 'Point', 'coordinates': [-2.69531, 54.75844]}, 'properties': {'id': 'g-2635167', 'type': 'adm1', 'source': 'geoparsing-enrichment', 'parents': ['g-2635167'], 'name': 'United Kingdom of Great Britain and Northern Ireland'}}, {'type': 'Feature', 'geometry': {'type': 'Point', 'coordinates': [-0.15823, 51.51414]}, 'properties': {'id': 'g-7536164', 'type': 'adm7', 'source': 'geoparsing-enrichment', 'parents': ['g-7536164', 'g-2635167', 'g-6269131', 'g-2648110', 'g-3333218'], 'name': 'Marble Arch'}}, {'type': 'Feature', 'geometry': {'type': 'Point', 'coordinates': [1.29834, 52.62783]}, 'properties': {'id': 'g-2641181', 'type': 'adm7', 'source': 'geoparsing-enrichment', 'parents': ['g-2641181', 'g-2635167', 'g-6269131', 'g-2641455', 'g-7290598'], 'name': 'Norwich'}}]</t>
  </si>
  <si>
    <t>t-1715690350843457998</t>
  </si>
  <si>
    <t>2023-10-21T11:23:50Z</t>
  </si>
  <si>
    <t>All trains to Norwich cancelled due to flooding, therefore no visit to the @AmpersandBrewCo Taproom for us today 🙁
So… #NotTheAmpersandTaproom https://t.co/KnWydfu1nI</t>
  </si>
  <si>
    <t>https://twitter.com/BeerOClockShow/status/1715690350843457998</t>
  </si>
  <si>
    <t>t-1715690324591522197</t>
  </si>
  <si>
    <t>2023-10-21T11:23:44Z</t>
  </si>
  <si>
    <t>Rescue work in Trowell, England 
#storm #England #StormBabet #floods #Trowell #ClimateCrisis https://t.co/q9dr3FVeDs</t>
  </si>
  <si>
    <t>https://twitter.com/ChaudharyParvez/status/1715690324591522197</t>
  </si>
  <si>
    <t>t-1715690319025500496</t>
  </si>
  <si>
    <t>2023-10-21T11:23:42Z</t>
  </si>
  <si>
    <t>Storm Babet: ‘risk to life’ flood warnings issued for parts of England and Scotland | UK weather | The Guardian https://t.co/XfCyT37WwW</t>
  </si>
  <si>
    <t>https://twitter.com/SyedaShabanaAsh/status/1715690319025500496</t>
  </si>
  <si>
    <t>t-1715690192059728209</t>
  </si>
  <si>
    <t>2023-10-21T11:23:12Z</t>
  </si>
  <si>
    <t>@clairemcilvenna @juststopoil There were floods 40 , 50, 70, 100, 500, 1000 years ago. You also warned us that the Maldives would be gone by now. They’ve just built 4 new airports, you warned us the UK would be Siberian by now. More bullshit. 
Grow up and wake up FFS</t>
  </si>
  <si>
    <t>https://twitter.com/blue_essexMrC/status/1715690192059728209</t>
  </si>
  <si>
    <t>t-1715690062099394816</t>
  </si>
  <si>
    <t>2023-10-21T11:22:41Z</t>
  </si>
  <si>
    <t>Derbyshire #Flooding: Risk to life warnings as care home residents rescued - BBC https://t.co/JyPa46MSZk</t>
  </si>
  <si>
    <t>https://twitter.com/robinsnewswire/status/1715690062099394816</t>
  </si>
  <si>
    <t>t-1715690037054939156</t>
  </si>
  <si>
    <t>2023-10-21T11:22:35Z</t>
  </si>
  <si>
    <t>My Tik Tok is just filled with people attempting to drive through floodwaters in the UK with varying levels of success whilst an audience cheers and films. Never been more proud tbh 👏🏻😂</t>
  </si>
  <si>
    <t>https://twitter.com/slunners/status/1715690037054939156</t>
  </si>
  <si>
    <t>t-1715689915202019811</t>
  </si>
  <si>
    <t>2023-10-21T11:22:06Z</t>
  </si>
  <si>
    <t>Ann Jennings • 1902 - 1966 🥀
Ann Jennings was the headmistress of Pantglas School.
Before the disaster, mothers gave Ann a petition about flooding related to the tip.
She gave the petition to the local council, but nothing came of it.
https://t.co/J2eCWJGRrT 
#Wales https://t.co/4YNDQhzs1u</t>
  </si>
  <si>
    <t>https://twitter.com/hellohistoria/status/1715689915202019811</t>
  </si>
  <si>
    <t>t-1715689903349022745</t>
  </si>
  <si>
    <t>2023-10-21T11:22:03Z</t>
  </si>
  <si>
    <t>The last 18 hours around parts of #AmberValley. Horrendous night made easier by the BEST #community. If you're able to help residents affected with the mammoth cleanup this weekend please grab a spade and a brush. #StormBabet #Derbyshire #Derby #Floods https://t.co/mSwNuDQA1a</t>
  </si>
  <si>
    <t>https://twitter.com/KirstyBOLD/status/1715689903349022745</t>
  </si>
  <si>
    <t>t-1715689865705295893</t>
  </si>
  <si>
    <t>2023-10-21T11:21:54Z</t>
  </si>
  <si>
    <t>@Aaronsmith333 Flooded Scotland 🤓🙈</t>
  </si>
  <si>
    <t>https://twitter.com/wayout1/status/1715689865705295893</t>
  </si>
  <si>
    <t>t-1715689850232275190</t>
  </si>
  <si>
    <t>2023-10-21T11:21:50Z</t>
  </si>
  <si>
    <t>@VixNDevR @MrJackLowe A guy with a flooded pub in Scotland on tv last night said he can’t get flood insurance any more there. 
Same in Florida and California</t>
  </si>
  <si>
    <t>https://twitter.com/Jane61773534728/status/1715689850232275190</t>
  </si>
  <si>
    <t>t-1715689770020651398</t>
  </si>
  <si>
    <t>2023-10-21T11:21:31Z</t>
  </si>
  <si>
    <t>Heavy floods due to extreme rain fall in the Caunton of East Midlands, England
#storm #StormBabet #Babet #Midlands #England 
 https://t.co/mOCj3L9BkO</t>
  </si>
  <si>
    <t>https://twitter.com/ChaudharyParvez/status/1715689770020651398</t>
  </si>
  <si>
    <t>t-1715689621500142068</t>
  </si>
  <si>
    <t>2023-10-21T11:20:56Z</t>
  </si>
  <si>
    <t>Caravan site at Wombwell Ings flooded. We couldn’t get to the reserve today and the river is a good five feet deeper than usual. #StormBabet https://t.co/1YcmZLRfUe</t>
  </si>
  <si>
    <t>https://twitter.com/TroubleDads/status/1715689621500142068</t>
  </si>
  <si>
    <t>t-1715689496618860722</t>
  </si>
  <si>
    <t>2023-10-21T11:20:26Z</t>
  </si>
  <si>
    <t>You think Britain can change the weather?
Stupidity of climate idiots has no limits 
Now, if we had fought for better flood defences you have a point....but we will never change the weather....that's just plain idiocy to believe so.</t>
  </si>
  <si>
    <t>https://twitter.com/SteveAs10397311/status/1715689496618860722</t>
  </si>
  <si>
    <t>t-1715689456433250584</t>
  </si>
  <si>
    <t>2023-10-21T11:20:17Z</t>
  </si>
  <si>
    <t>@Europiain @theboybailey69 @clairemcilvenna @juststopoil 1920's Nottingham. Not denial but facts. 
We build on flood plains - FACT https://t.co/Qtdn2ygFwE</t>
  </si>
  <si>
    <t>https://twitter.com/vicsinghb/status/1715689456433250584</t>
  </si>
  <si>
    <t>t-1715689321066349003</t>
  </si>
  <si>
    <t>2023-10-21T11:19:44Z</t>
  </si>
  <si>
    <t>A recent one for #sappersaturday and the Barker Crossing, 2009 in Workington, Cumbria. In response to flooding that washed away the bridges and left the town separated, 3 AES part of @22EngrRegt @25CSEngrGp deployed as the construction force. https://t.co/O2gL8fAyQ8</t>
  </si>
  <si>
    <t>https://twitter.com/RE_Hist_Society/status/1715689321066349003</t>
  </si>
  <si>
    <t>[{'type': 'Feature', 'geometry': {'type': 'Point', 'coordinates': [-3.54413, 54.6425]}, 'properties': {'id': 'g-2633553', 'type': 'adm7', 'source': 'geoparsing-enrichment', 'parents': ['g-2633553', 'g-2635167', 'g-6269131', 'g-2651712', 'g-7290662'], 'name': 'Workington'}}, {'type': 'Feature', 'geometry': {'type': 'Point', 'coordinates': [-2.83333, 54.58333]}, 'properties': {'id': 'g-2651712', 'type': 'adm5', 'source': 'geoparsing-enrichment', 'parents': ['g-2651712', 'g-2635167', 'g-6269131'], 'name': 'Cumbria'}}]</t>
  </si>
  <si>
    <t>t-1715689201977459039</t>
  </si>
  <si>
    <t>2023-10-21T11:19:16Z</t>
  </si>
  <si>
    <t>@ATGTICKETS Hi ATG. Due to the UK storm and train services cancelled due to flooding/threat to life, I can’t attend my show today, despite wanting to. I’ve read your website information, but would like to speak to someone, but how do I do that please?</t>
  </si>
  <si>
    <t>https://twitter.com/JoDaviesNotts/status/1715689201977459039</t>
  </si>
  <si>
    <t>t-1715689160764248332</t>
  </si>
  <si>
    <t>2023-10-21T11:19:06Z</t>
  </si>
  <si>
    <t>Flooding in Nottingham 1920's - these people are imbeciles https://t.co/tMBh0XN7Bz</t>
  </si>
  <si>
    <t>https://twitter.com/vicsinghb/status/1715689160764248332</t>
  </si>
  <si>
    <t>t-1715688882459513330</t>
  </si>
  <si>
    <t>2023-10-21T11:18:00Z</t>
  </si>
  <si>
    <t>@clairemcilvenna @juststopoil Here's some flooding in Nottingham from 1920's 
You really ought to do some research rather than believe a bunch of lunatics. https://t.co/qRg0uoT2VO</t>
  </si>
  <si>
    <t>https://twitter.com/vicsinghb/status/1715688882459513330</t>
  </si>
  <si>
    <t>t-1715688821352800417</t>
  </si>
  <si>
    <t>2023-10-21T11:17:45Z</t>
  </si>
  <si>
    <t>@StagecoachEMid #Worksop Service Update From NCC on Behalf Of Worksop Depot - All Services Operating As Scheduled 
Service Diversions Due To Flooding
Service 209 Terminating at Warsop Vale - Unable to Serve Church Warsop or Edwinstowe</t>
  </si>
  <si>
    <t>https://twitter.com/JohnnyWharmsby/status/1715688821352800417</t>
  </si>
  <si>
    <t>[{'type': 'Feature', 'geometry': {'type': 'Point', 'coordinates': [-1.12404, 53.30182]}, 'properties': {'id': 'g-2633551', 'type': 'adm7', 'source': 'geoparsing-enrichment', 'parents': ['g-2633551', 'g-2635167', 'g-6269131', 'g-2641169', 'g-7290614'], 'name': 'Worksop'}}, {'type': 'Feature', 'geometry': {'type': 'Point', 'coordinates': [-1.06439, 53.19454]}, 'properties': {'id': 'g-2650200', 'type': 'adm7', 'source': 'geoparsing-enrichment', 'parents': ['g-2650200', 'g-2635167', 'g-6269131', 'g-2641169', 'g-7290618'], 'name': 'Edwinstowe'}}, {'type': 'Feature', 'geometry': {'type': 'Point', 'coordinates': [-1.15091, 53.21402]}, 'properties': {'id': 'g-2634736', 'type': 'adm7', 'source': 'geoparsing-enrichment', 'parents': ['g-2634736', 'g-2635167', 'g-6269131', 'g-2641169', 'g-7290617'], 'name': 'Warsop'}}]</t>
  </si>
  <si>
    <t>t-1715688812087570794</t>
  </si>
  <si>
    <t>2023-10-21T11:17:43Z</t>
  </si>
  <si>
    <t>🚨BREAKING: 400 homes in a UK town are inundated by flooding from Storm Babet, with river levels persistently escalating. #StormBabet #storm #Flooding</t>
  </si>
  <si>
    <t>https://twitter.com/ForsigeNews/status/1715688812087570794</t>
  </si>
  <si>
    <t>t-1715688738821472712</t>
  </si>
  <si>
    <t>2023-10-21T11:17:25Z</t>
  </si>
  <si>
    <t>@oliver_moran A metal plate temporarily installed at the mouth of the culvert of the Glen river in the Glen park to restrict its flow would help the flow of the Bride river get through Blackpool and reduce flooding in the village
Will take frustrated locals to do it</t>
  </si>
  <si>
    <t>https://twitter.com/Real_bjak/status/1715688738821472712</t>
  </si>
  <si>
    <t>t-1715688725361860993</t>
  </si>
  <si>
    <t>2023-10-21T11:17:22Z</t>
  </si>
  <si>
    <t>@Michael1Don Afternoon Michael, 
The #A90 remains CLOSED in both directions between Dundee and Stonehaven due to flooding-N</t>
  </si>
  <si>
    <t>https://twitter.com/trafficscotland/status/1715688725361860993</t>
  </si>
  <si>
    <t>t-1715688655581233428</t>
  </si>
  <si>
    <t>2023-10-21T11:17:06Z</t>
  </si>
  <si>
    <t>Storm Babet has ‘more to come’ after three deaths, with over 300 flood warnings across UK 
#StormBabet #storm https://t.co/x87SSmxUvr via @MetroUK</t>
  </si>
  <si>
    <t>https://twitter.com/Trending_rightn/status/1715688655581233428</t>
  </si>
  <si>
    <t>t-1715688626732839132</t>
  </si>
  <si>
    <t>2023-10-21T11:16:59Z</t>
  </si>
  <si>
    <t>Worse than the 2007 flood now #Sheffield #Treeton #Catcliffe https://t.co/mewfHZGF4L</t>
  </si>
  <si>
    <t>https://twitter.com/tsojcanth/status/1715688626732839132</t>
  </si>
  <si>
    <t>t-1715688461124915459</t>
  </si>
  <si>
    <t>2023-10-21T11:16:19Z</t>
  </si>
  <si>
    <t>@weemokerr For your information, Scotland is governed by Scottish people. The snp are utterly useless and have created a one billion black hole in the budget. Now when councils need money for flood repairs they are told "we will do what we can" by the totally incompetent snp scroungers.</t>
  </si>
  <si>
    <t>https://twitter.com/ThomW96/status/1715688461124915459</t>
  </si>
  <si>
    <t>t-1715688197668127204</t>
  </si>
  <si>
    <t>2023-10-21T11:15:16Z</t>
  </si>
  <si>
    <t>#StormBabet when will this weather end. It started raining 🌧️ here in Aberdeen on Thursday and it hasn’t stopped. Feel so sorry for the people who have been flooded across the whole of Great Britain. ❤️ https://t.co/7pInNnxiMl</t>
  </si>
  <si>
    <t>https://twitter.com/StephenLeiper/status/1715688197668127204</t>
  </si>
  <si>
    <t>[{'type': 'Feature', 'geometry': {'type': 'Point', 'coordinates': [-2.69531, 54.75844]}, 'properties': {'id': 'g-2635167', 'type': 'adm1', 'source': 'geoparsing-enrichment', 'parents': ['g-2635167'], 'name': 'United Kingdom of Great Britain and Northern Ireland'}}, {'type': 'Feature', 'geometry': {'type': 'Point', 'coordinates': [-2.09814, 57.14369]}, 'properties': {'id': 'g-2657832', 'type': 'adm7', 'source': 'geoparsing-enrichment', 'parents': ['g-2657832', 'g-2635167', 'g-2638360', 'g-3333224'], 'name': 'Aberdeen'}}]</t>
  </si>
  <si>
    <t>t-1715688135319814171</t>
  </si>
  <si>
    <t>2023-10-21T11:15:02Z</t>
  </si>
  <si>
    <t>I reported on several flooding incidents in Chesterfield and the rest of Derbyshire when I covered that area. A reoccurring question I heard from those affected and other residents over many years will now be being asked once more - how could this happen again?</t>
  </si>
  <si>
    <t>https://twitter.com/micklesb/status/1715688135319814171</t>
  </si>
  <si>
    <t>t-1715688083373326396</t>
  </si>
  <si>
    <t>2023-10-21T11:14:49Z</t>
  </si>
  <si>
    <t>And so it goes…
#ClimateChaos
Storm Babet: ‘risk to life’ flood warnings issued for parts of England and Scotland https://t.co/gXnp2tiMGt</t>
  </si>
  <si>
    <t>https://twitter.com/DartmouthCommon/status/1715688083373326396</t>
  </si>
  <si>
    <t>t-1715688039001833848</t>
  </si>
  <si>
    <t>2023-10-21T11:14:39Z</t>
  </si>
  <si>
    <t>@RuariJM @LNER The line flooded near Grantham and closed. It then reopened but only one of the two tracks was safe but had a 5mph speed limit. So the backlog after the line closure and alternating north and south bound trains at 5mph took a while to clear. More time for 🍪 and ☕️👍</t>
  </si>
  <si>
    <t>https://twitter.com/BenFletcherNo1/status/1715688039001833848</t>
  </si>
  <si>
    <t>t-1715688038599135441</t>
  </si>
  <si>
    <t>@RabbleChorus 57 years ago, 21st October 1966 following a week of torrential rain, very similar to this last week, a waste rock dump collapsed in Aberfan, Wales burying a school, killing many children.  Heavy rain in late October is nothing new. Avoid building on flood plains.  Clean drains.</t>
  </si>
  <si>
    <t>https://twitter.com/deedub93/status/1715688038599135441</t>
  </si>
  <si>
    <t>[{'type': 'Feature', 'geometry': {'type': 'Point', 'coordinates': [-3.5, 52.5]}, 'properties': {'id': 'g-2634895', 'type': 'adm4', 'source': 'geoparsing-enrichment', 'parents': ['g-2634895', 'g-2635167'], 'name': 'Wales'}}, {'type': 'Feature', 'geometry': {'type': 'Point', 'coordinates': [-3.34178, 51.68892]}, 'properties': {'id': 'g-2657821', 'type': 'adm7', 'source': 'geoparsing-enrichment', 'parents': ['g-2657821', 'g-2635167', 'g-2634895', 'g-3333243', 'g-7297822'], 'name': 'Aberfan'}}]</t>
  </si>
  <si>
    <t>t-1715687998459883865</t>
  </si>
  <si>
    <t>2023-10-21T11:14:29Z</t>
  </si>
  <si>
    <t>Red weather warning cut but further floods feared as Storm Babet continues 
#ABERDEENSHIRE #DUNDEE #FIRST_MINISTER #FORFAR #HUMZA_YOUSAF #MET_OFFICE #POLICE_SCOTLAND #SCOTLAND #SCOTTISH #TWITTER #WAVES 
#GENERAL 
https://t.co/QxIUjUi3aL</t>
  </si>
  <si>
    <t>https://twitter.com/HARDIK72030/status/1715687998459883865</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</si>
  <si>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[-2.89001, 56.64382]}, 'properties': {'id': 'g-2649207', 'type': 'adm7', 'source': 'geoparsing-enrichment', 'parents': ['g-2649207', 'g-2635167', 'g-2638360', 'g-2657306'], 'name': 'Forfar'}}, {'type': 'Feature', 'geometry': {'type': 'Point', 'coordinates': [-2.97489, 56.46913]}, 'properties': {'id': 'g-2650752', 'type': 'adm7', 'source': 'geoparsing-enrichment', 'parents': ['g-2650752', 'g-2635167', 'g-2638360', 'g-3333225'], 'name': 'Dundee'}}]</t>
  </si>
  <si>
    <t>t-1715687996123648147</t>
  </si>
  <si>
    <t>2023-10-21T11:14:28Z</t>
  </si>
  <si>
    <t>Red weather warning cut but further floods feared as Storm Babet continues 
#ABERDEENSHIRE #DUNDEE #FIRST_MINISTER #FORFAR #HUMZA_YOUSAF #MET_OFFICE #POLICE_SCOTLAND #SCOTLAND #SCOTTISH #TWITTER #WAVES 
#GENERAL 
https://t.co/Moi4fPUPZa</t>
  </si>
  <si>
    <t>https://twitter.com/rebben02664383/status/1715687996123648147</t>
  </si>
  <si>
    <t>[{'type':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t>
  </si>
  <si>
    <t>t-1715687953907814481</t>
  </si>
  <si>
    <t>2023-10-21T11:14:18Z</t>
  </si>
  <si>
    <t>How is it looking where you are in #Rotherham and #Sheffield right now? Let us know in the comments.
Here are some photos from the flooding at #Catcliffe.
Stay tuned to Redroad FM for updates on the roads. 👇🏻
102.4FM | Online | On Mobile | On Smart Speaker
#StormBabet #Floods https://t.co/L3RCXCGYwz</t>
  </si>
  <si>
    <t>https://twitter.com/RedroadFM/status/1715687953907814481</t>
  </si>
  <si>
    <t>t-1715687838379839974</t>
  </si>
  <si>
    <t>2023-10-21T11:13:51Z</t>
  </si>
  <si>
    <t>Sheepdog Patsy saves ewes stranded in Storm Babet flooded Ruthin field https://t.co/bV5306Pqm1 https://t.co/eGSFky8Zk0</t>
  </si>
  <si>
    <t>https://twitter.com/northwaleslive/status/1715687838379839974</t>
  </si>
  <si>
    <t>t-1715687754019873068</t>
  </si>
  <si>
    <t>2023-10-21T11:13:31Z</t>
  </si>
  <si>
    <t>Finally sat on a coach going back home after being stuck in London overnight cos of the floods, I’m so tired and I’ve got so much stuff to catch up with 😴😴</t>
  </si>
  <si>
    <t>https://twitter.com/soobrangdaeng/status/1715687754019873068</t>
  </si>
  <si>
    <t>t-1715687639460782242</t>
  </si>
  <si>
    <t>2023-10-21T11:13:03Z</t>
  </si>
  <si>
    <t>@andgregor @theboybailey69 @clairemcilvenna @juststopoil But maintained drainage along with not building on flood plains and not over building as is the case in Hucknall would elevate the issue and if it was maintained and fit for purpose along with acres of land not being built on then the water wouldn't be comming up and out of it</t>
  </si>
  <si>
    <t>https://twitter.com/sceneoriginals/status/1715687639460782242</t>
  </si>
  <si>
    <t>t-1715687567054487884</t>
  </si>
  <si>
    <t>2023-10-21T11:12:46Z</t>
  </si>
  <si>
    <t>🔴 Flood warning for River Leen at Bulwell
Updated 11:59am on 21 October 2023
#Bulwell #Nottingham 
River levels remain high but are beginning to fall at the Bulwell river gauge as a result of Storm BABET. Flooding continues.
Areas most at risk are Bulwell, including Carey… https://t.co/sVBZFxh6iC</t>
  </si>
  <si>
    <t>https://twitter.com/westbridgfdwire/status/1715687567054487884</t>
  </si>
  <si>
    <t>[{'type': 'Feature', 'geometry': {'type': 'Point', 'coordinates': [-1.19711, 52.9989]}, 'properties': {'id': 'g-2654338', 'type': 'adm7', 'source': 'geoparsing-enrichment', 'parents': ['g-2654338', 'g-2635167', 'g-6269131', 'g-3333178'], 'name': 'Bulwell'}}, {'type': 'Feature', 'geometry': {'type': 'Point', 'coordinates': [-1.15, 52.96667]}, 'properties': {'id': 'g-3333178', 'type': 'adm5', 'source': 'geoparsing-enrichment', 'parents': ['g-3333178', 'g-2635167', 'g-6269131'], 'name': 'Nottingham'}}]</t>
  </si>
  <si>
    <t>t-1715687493473849534</t>
  </si>
  <si>
    <t>2023-10-21T11:12:29Z</t>
  </si>
  <si>
    <t>Sheepdog saves stranded ewes on Welsh farm as Storm Babet floods UK
https://t.co/v2HlmSdOI3</t>
  </si>
  <si>
    <t>https://twitter.com/msnindia/status/1715687493473849534</t>
  </si>
  <si>
    <t>t-1715687426390122826</t>
  </si>
  <si>
    <t>2023-10-21T11:12:13Z</t>
  </si>
  <si>
    <t>Flood warning from @EnvAgency for #RiverBain #Tattershall #Coningsby #Lincolnshire</t>
  </si>
  <si>
    <t>https://twitter.com/freddiethelab/status/1715687426390122826</t>
  </si>
  <si>
    <t>t-1715687375982960806</t>
  </si>
  <si>
    <t>2023-10-21T11:12:01Z</t>
  </si>
  <si>
    <t>@RishiSunak @GiorgiaMeloni Very good.....when do we get to help our OWN country PM ? We have floods across the UK...I bet towns and businesses don't get millions in Aid despite paying hefty taxes !!!!!</t>
  </si>
  <si>
    <t>https://twitter.com/NORRIEUK99/status/1715687375982960806</t>
  </si>
  <si>
    <t>t-1715687331431166091</t>
  </si>
  <si>
    <t>2023-10-21T11:11:50Z</t>
  </si>
  <si>
    <t>Friends, followers could you please RT this post.
I have just donated to this crowdfund for Brechin people
NO RTs-what is wrong with Scots today?
Thanks #StormBabet #Brechin #flooding</t>
  </si>
  <si>
    <t>https://twitter.com/lauramarsh70/status/1715687331431166091</t>
  </si>
  <si>
    <t>t-1715687320572035186</t>
  </si>
  <si>
    <t>2023-10-21T11:11:47Z</t>
  </si>
  <si>
    <t>@Goosey30111568 he seem to win because he said he would do what the people wanted. they have all failed to do one promise. he also flooded the UK with migrants. which what they have all done. we have taken folk from 20 countries. we haven't had one descent MP's since we left. all are useless.</t>
  </si>
  <si>
    <t>https://twitter.com/LesTodd10/status/1715687320572035186</t>
  </si>
  <si>
    <t>t-1715687234471403532</t>
  </si>
  <si>
    <t>2023-10-21T11:11:27Z</t>
  </si>
  <si>
    <t>A rescue mission was mounted to save cats from an animal rescue shelter in the flooded village of Catcliffe in Rotherham earlier today 
https://t.co/CwSpAzp57V
https://t.co/CwSpAzp57V https://t.co/6OKfJ2YRzT</t>
  </si>
  <si>
    <t>https://twitter.com/SheffieldStar/status/1715687234471403532</t>
  </si>
  <si>
    <t>t-1715687204549267562</t>
  </si>
  <si>
    <t>2023-10-21T11:11:20Z</t>
  </si>
  <si>
    <t>@MillerandCarter I have tried to call nottingham branch but no answer, due to weather and flooding unable to attend this evening, have cancelled online but want to know if can get deposit back due to not being our fault? Thanks</t>
  </si>
  <si>
    <t>https://twitter.com/clordylord/status/1715687204549267562</t>
  </si>
  <si>
    <t>t-1715687147011809514</t>
  </si>
  <si>
    <t>2023-10-21T11:11:06Z</t>
  </si>
  <si>
    <t>@rayofoghlu Flooding in Blackpool is caused by a number of factors but joining the Bride and Glen rivers by way of culvert under the bypass isn’t helping
The Glen river current is more dominant due to steep fall from Glen Park. Should restrict its flow during heavy flood but they won’t</t>
  </si>
  <si>
    <t>https://twitter.com/Real_bjak/status/1715687147011809514</t>
  </si>
  <si>
    <t>t-1715687129437569282</t>
  </si>
  <si>
    <t>2023-10-21T11:11:02Z</t>
  </si>
  <si>
    <t>@LNER @XCaitlinMairead You never disappoint me,Do you think it would be beneficial to all your customers to a least be shown a picture of some flooding on your route anywhere between London and Newcastle https://t.co/jHDBqIWvRo</t>
  </si>
  <si>
    <t>https://twitter.com/Mick2Morley/status/1715687129437569282</t>
  </si>
  <si>
    <t>[{'type': 'Feature', 'geometry': {'type': 'Point', 'coordinates': [-0.16667, 51.5]}, 'properties': {'id': 'g-2648110', 'type': 'adm5', 'source': 'geoparsing-enrichment', 'parents': ['g-2648110', 'g-2635167', 'g-6269131'], 'name': 'Greater London'}}, {'type': 'Feature', 'geometry': {'type': 'Point', 'coordinates': [-1.61396, 54.97328]}, 'properties': {'id': 'g-2641673', 'type': 'adm7', 'source': 'geoparsing-enrichment', 'parents': ['g-2641673', 'g-2635167', 'g-6269131', 'g-3333174'], 'name': 'Newcastle upon Tyne'}}]</t>
  </si>
  <si>
    <t>t-1715687116678602850</t>
  </si>
  <si>
    <t>2023-10-21T11:10:59Z</t>
  </si>
  <si>
    <t>I was due to take my son to see Sheffield University got to the station. Train there. Then all trains cancelled because of floods &amp;amp; red warnings.  Treated him to some new clothes &amp;amp; lunch in town as he’s so disappointed.</t>
  </si>
  <si>
    <t>https://twitter.com/1karenannwalker/status/1715687116678602850</t>
  </si>
  <si>
    <t>t-1715687096491426168</t>
  </si>
  <si>
    <t>2023-10-21T11:10:54Z</t>
  </si>
  <si>
    <t>@clairemcilvenna @juststopoil You’re talking out of your nether region. Situated on an area of low hills along the lower valley of the River Trent, Nottingham has a long history of flooding dating back to 1683, flood risks have been extensively researched.
https://t.co/rWVn1Gje0y</t>
  </si>
  <si>
    <t>https://twitter.com/ParrhesiaNous/status/1715687096491426168</t>
  </si>
  <si>
    <t>t-1715686970486079896</t>
  </si>
  <si>
    <t>2023-10-21T11:10:24Z</t>
  </si>
  <si>
    <t>A #floodwarning has been issued for the River Leen at Old Basford, New Basford and Bobbers Mill #Nottingham. 
That means flooding is expected to continue.
Please avoid contact with flood water and call 999 if in immediate danger. https://t.co/eFQHviR0D7</t>
  </si>
  <si>
    <t>https://twitter.com/MyNottingham/status/1715686970486079896</t>
  </si>
  <si>
    <t>[{'type': 'Feature', 'geometry': {'type': 'Point', 'coordinates': [-1.15, 52.96667]}, 'properties': {'id': 'g-3333178', 'type': 'adm5', 'source': 'geoparsing-enrichment', 'parents': ['g-3333178', 'g-2635167', 'g-6269131'], 'name': 'Nottingham'}}, {'type': 'Feature', 'geometry': {'type': 'Point', 'coordinates': [-1.16564, 52.97336]}, 'properties': {'id': 'g-11863042', 'type': 'adm7', 'source': 'geoparsing-enrichment', 'parents': ['g-11863042', 'g-2635167', 'g-6269131', 'g-3333178'], 'name': 'New Basford'}}]</t>
  </si>
  <si>
    <t>t-1715686900667940967</t>
  </si>
  <si>
    <t>2023-10-21T11:10:07Z</t>
  </si>
  <si>
    <t>Heavy floods due to extreme rain fall in the Caunton of East Midlands, England 🏴󠁧󠁢󠁥󠁮󠁧󠁿 (21.10.2023) 
BY- Gareth Hodges
TELEGRAM JOIN 👉 https://t.co/9cTkji5aZq https://t.co/36sSiqrsRi</t>
  </si>
  <si>
    <t>https://twitter.com/Top_Disaster/status/1715686900667940967</t>
  </si>
  <si>
    <t>t-1715686891465650214</t>
  </si>
  <si>
    <t>2023-10-21T11:10:05Z</t>
  </si>
  <si>
    <t>Storm Babet: ‘risk to life’ flood warnings issued for parts of England and Scotland #IsraelGazaWar #GazaAttack #PalestineGenocide #Gaza #Hamas #Isarael #IsraelFightsBack #GazaCity #StopGazaGenocide #Israel #Gaza_under_attack
https://t.co/OY1oFp74do</t>
  </si>
  <si>
    <t>https://twitter.com/gokalpaysu3/status/1715686891465650214</t>
  </si>
  <si>
    <t>t-1715686892845625577</t>
  </si>
  <si>
    <t>Dozens of people and their pets were forced out of their homes in Attleborough due to flooding from Storm Babet. https://t.co/q1h1tesiGv 🔗 Link below https://t.co/npBI39VaQX</t>
  </si>
  <si>
    <t>https://twitter.com/wymandatmercury/status/1715686892845625577</t>
  </si>
  <si>
    <t>t-1715686889066312121</t>
  </si>
  <si>
    <t>2023-10-21T11:10:04Z</t>
  </si>
  <si>
    <t>@HarryFletcher1 That persons talking out of their arse. 
Situated on an area of low hills along the lower valley of the River Trent, Nottingham has a long history of flooding dating back to 1683, flood risks have been extensively researched.
https://t.co/rWVn1Gje0y</t>
  </si>
  <si>
    <t>https://twitter.com/ParrhesiaNous/status/1715686889066312121</t>
  </si>
  <si>
    <t>t-1715686856665227281</t>
  </si>
  <si>
    <t>2023-10-21T11:09:57Z</t>
  </si>
  <si>
    <t>Scotland floods: Fears second Scottish river could burst banks | The National https://t.co/w2kYcn7kPl</t>
  </si>
  <si>
    <t>https://twitter.com/Camz99/status/1715686856665227281</t>
  </si>
  <si>
    <t>t-1715686804874318213</t>
  </si>
  <si>
    <t>2023-10-21T11:09:44Z</t>
  </si>
  <si>
    <t>LIVE: Latest Scotland flooding and travel updates amid Storm Babet | The National https://t.co/CXWklg3Www</t>
  </si>
  <si>
    <t>https://twitter.com/Camz99/status/1715686804874318213</t>
  </si>
  <si>
    <t>t-1715686771583762868</t>
  </si>
  <si>
    <t>2023-10-21T11:09:36Z</t>
  </si>
  <si>
    <t>@MichaelTakeMP So True - the Beatles can provide so much succour for our battered &amp;amp; bruised heroes.  
Yesterday  (before Tamworth) 
Penny Lane (featuring pot holes &amp;amp; floods) 
All you need is Lee 
Lucy in the sky with Diamonds (picked out for Govey) 
Help! 
Here comes the Sun (to the rescue)</t>
  </si>
  <si>
    <t>https://twitter.com/CarusoSings/status/1715686771583762868</t>
  </si>
  <si>
    <t>t-1715686546114838980</t>
  </si>
  <si>
    <t>2023-10-21T11:08:43Z</t>
  </si>
  <si>
    <t>BABET: Aerial footage reveals substantial flooding in Scotland after Storm Babet pummels UK [MUTE] https://t.co/S1wRGprht4 https://t.co/eFyTqTmSyP</t>
  </si>
  <si>
    <t>https://twitter.com/NewswireSocial/status/1715686546114838980</t>
  </si>
  <si>
    <t>t-1715686391080739129</t>
  </si>
  <si>
    <t>2023-10-21T11:08:06Z</t>
  </si>
  <si>
    <t>Well this is fun... started off with good intentions of getting some shopping to my Uncle... alas cannot get to him due to all the roads being flooded so having a free round trip from Ilkeston to Long Eaton &amp;amp; Sawley &amp;amp; back on the My15 bus 😂</t>
  </si>
  <si>
    <t>https://twitter.com/susan_chrich/status/1715686391080739129</t>
  </si>
  <si>
    <t>[{'type': 'Feature', 'geometry': {'type': 'Point', 'coordinates': [-1.27136, 52.89855]}, 'properties': {'id': 'g-2643697', 'type': 'adm7', 'source': 'geoparsing-enrichment', 'parents': ['g-2643697', 'g-2635167', 'g-6269131', 'g-2651346', 'g-7290671'], 'name': 'Long Eaton'}}, {'type': 'Feature', 'geometry': {'type': 'Point', 'coordinates': [-1.30951, 52.97055]}, 'properties': {'id': 'g-2646274', 'type': 'adm7', 'source': 'geoparsing-enrichment', 'parents': ['g-2646274', 'g-2635167', 'g-6269131', 'g-2651346', 'g-7290671'], 'name': 'Ilkeston'}}, {'type': 'Feature', 'geometry': {'type': 'Point', 'coordinates': [-1.29999, 52.88249]}, 'properties': {'id': 'g-2638476', 'type': 'adm7', 'source': 'geoparsing-enrichment', 'parents': ['g-2638476', 'g-2635167', 'g-6269131', 'g-2651346', 'g-7290671', 'g-7293266'], 'name': 'Sawley'}}]</t>
  </si>
  <si>
    <t>t-1715686351104794787</t>
  </si>
  <si>
    <t>2023-10-21T11:07:56Z</t>
  </si>
  <si>
    <t>Three severe flood warnings for Derby city along the River Derwent. Environment Agency says this means there is a “danger to life”</t>
  </si>
  <si>
    <t>https://twitter.com/willhollis_tv/status/1715686351104794787</t>
  </si>
  <si>
    <t>t-1715686339339788722</t>
  </si>
  <si>
    <t>2023-10-21T11:07:53Z</t>
  </si>
  <si>
    <t>@OneMomentInTi11 @fcumradio @FCUnitedMcr Be aware that trains are all off between Manchester and Nottingham due to flooding, and driving isn't going to be easy either as loads of roads in the area are under water! Had been hoping to go to this one but can't make it now.</t>
  </si>
  <si>
    <t>https://twitter.com/Republicofnone/status/1715686339339788722</t>
  </si>
  <si>
    <t>t-1715686281798181090</t>
  </si>
  <si>
    <t>2023-10-21T11:07:40Z</t>
  </si>
  <si>
    <t>@WARRIOR_1865 @NFFCWomen This doesn't surprise me.
The River Erewaah is at a record high and much of Long Eaton is now under a flood warning. https://t.co/RPiJaMoo1j</t>
  </si>
  <si>
    <t>https://twitter.com/sirstan74/status/1715686281798181090</t>
  </si>
  <si>
    <t>t-1715686256913310111</t>
  </si>
  <si>
    <t>2023-10-21T11:07:34Z</t>
  </si>
  <si>
    <t>Rescue in Trowell, England 🏴󠁧󠁢󠁥󠁮󠁧󠁿 20 October 2023 #storm #StormBabet #floods #England
📹 @nottsfire https://t.co/uAf5z6TE1V</t>
  </si>
  <si>
    <t>https://twitter.com/DisasterTrackHQ/status/1715686256913310111</t>
  </si>
  <si>
    <t>t-1715686099173912946</t>
  </si>
  <si>
    <t>2023-10-21T11:06:56Z</t>
  </si>
  <si>
    <t>@idlewildgirl They’ve blocked part of didsbury at the flood basin, apparently it’s super high.</t>
  </si>
  <si>
    <t>https://twitter.com/Ginger_Tucci/status/1715686099173912946</t>
  </si>
  <si>
    <t>t-1715685986439512337</t>
  </si>
  <si>
    <t>2023-10-21T11:06:29Z</t>
  </si>
  <si>
    <t>@Lordflashh3art I blame the UK leaving the EU, if we'd stayed in, the EU commission would have simply passed a directive to just ban floods and all would be OK.
BREXISHIT has caused this make no mistake about it!!! #rejoin!!!</t>
  </si>
  <si>
    <t>https://twitter.com/DJBrabrook/status/1715685986439512337</t>
  </si>
  <si>
    <t>t-1715685959768133898</t>
  </si>
  <si>
    <t>2023-10-21T11:06:23Z</t>
  </si>
  <si>
    <t>Massive floods due to extreme rain fall in the #Brechin, #Scotland. (20.10.2023)
Don't play with the climate as your feelings, it is not our laboratory.
#ClimateEmergency #ClimateActionNow 
@MrMatthewTodd @antonioguterres https://t.co/rkKNrYb4fe</t>
  </si>
  <si>
    <t>https://twitter.com/Neeraj10z/status/1715685959768133898</t>
  </si>
  <si>
    <t>t-1715685884127776960</t>
  </si>
  <si>
    <t>2023-10-21T11:06:05Z</t>
  </si>
  <si>
    <t>@SarahCa73933514 Thank you, we are experiencing mass disruption across the network at the moment, due to flooding train services are not able to run through Bidston and Wrexham, bus replacements are in place to support these journeys You can get live updates here: https://t.co/cDZlJCvAm5  ^Meg</t>
  </si>
  <si>
    <t>https://twitter.com/tfwrail/status/1715685884127776960</t>
  </si>
  <si>
    <t>t-1715685796399710694</t>
  </si>
  <si>
    <t>2023-10-21T11:05:44Z</t>
  </si>
  <si>
    <t>Some photos of the flooding around Chester Green, Darley Abbey and Derby Centre this morning. #derbyfloods https://t.co/LKTcXkxFXX</t>
  </si>
  <si>
    <t>https://twitter.com/supes010/status/1715685796399710694</t>
  </si>
  <si>
    <t>[{'type': 'Feature', 'geometry': {'type': 'Point', 'coordinates': [-1.47943, 52.94257]}, 'properties': {'id': 'g-2651516', 'type': 'adm7', 'source': 'geoparsing-enrichment', 'parents': ['g-2651516', 'g-2635167', 'g-6269131', 'g-3333142'], 'name': 'Darley Abbey'}}, {'type': 'Feature', 'geometry': {'type': 'Point', 'coordinates': [-2.89189, 53.1905]}, 'properties': {'id': 'g-2653228', 'type': 'adm7', 'source': 'geoparsing-enrichment', 'parents': ['g-2653228', 'g-2635167', 'g-6269131', 'g-7290537'], 'name': 'Chester'}}, {'type': 'Feature', 'geometry': {'type': 'Point', 'coordinates': [-1.47217, 52.9207]}, 'properties': {'id': 'g-3333142', 'type': 'adm5', 'source': 'geoparsing-enrichment', 'parents': ['g-3333142', 'g-2635167', 'g-6269131'], 'name': 'Derby'}}]</t>
  </si>
  <si>
    <t>t-1715685781547667600</t>
  </si>
  <si>
    <t>2023-10-21T11:05:40Z</t>
  </si>
  <si>
    <t>@CraigJDuffy Apart from empty shelves we're far better off than parts of mainland Scotland. The flood damage is horrific</t>
  </si>
  <si>
    <t>https://twitter.com/hazelmpinner/status/1715685781547667600</t>
  </si>
  <si>
    <t>t-1715685694725640298</t>
  </si>
  <si>
    <t>2023-10-21T11:05:20Z</t>
  </si>
  <si>
    <t>Christ Chris woods as a bowler is about as effective as a bucket in a flood. What has happened to the England 50 over side. We look like bunnies in the headlights #losers #dontshoot</t>
  </si>
  <si>
    <t>https://twitter.com/SteveMepham/status/1715685694725640298</t>
  </si>
  <si>
    <t>t-1715685494171000946</t>
  </si>
  <si>
    <t>2023-10-21T11:04:32Z</t>
  </si>
  <si>
    <t>Dozens of people and their pets were forced out of their homes in Attleborough due to flooding from Storm Babet. https://t.co/5uAsuvrD3P 👇 Full story</t>
  </si>
  <si>
    <t>https://twitter.com/EDP24/status/1715685494171000946</t>
  </si>
  <si>
    <t>t-1715685398532198500</t>
  </si>
  <si>
    <t>2023-10-21T11:04:09Z</t>
  </si>
  <si>
    <t>@No2ofTheBLB @cherrystreet71 The whole area is under water there buddy. The cow field at the side of it always floods but this has got the lot. Online Sheffield on insta has loads of videos of it all</t>
  </si>
  <si>
    <t>https://twitter.com/Scotty2Hottie68/status/1715685398532198500</t>
  </si>
  <si>
    <t>t-1715685377175175313</t>
  </si>
  <si>
    <t>2023-10-21T11:04:04Z</t>
  </si>
  <si>
    <t>Derbyshire flooding: Risk to life warnings as care home residents rescued
https://t.co/1ftGDZYPR6</t>
  </si>
  <si>
    <t>https://twitter.com/Syahbilabilaaa1/status/1715685377175175313</t>
  </si>
  <si>
    <t>t-1715685309143216388</t>
  </si>
  <si>
    <t>2023-10-21T11:03:48Z</t>
  </si>
  <si>
    <t>@chloe_cheeseman @SolWpolski The only study of flooding in the UK referenced by the IPCC said this. To quote
 “There is no clear underlying trend in flood reports present in the UK flood data when they are normalized for exposure.”</t>
  </si>
  <si>
    <t>https://twitter.com/T80GME/status/1715685309143216388</t>
  </si>
  <si>
    <t>t-1715685083690959047</t>
  </si>
  <si>
    <t>2023-10-21T11:02:54Z</t>
  </si>
  <si>
    <t>@andypsimps @DCFCPolice It wasn’t. Took me 7 hours to get home from Gloucester yesterday and 2 hours to get from Nottingham QMC back home as Hucknall was flooded everywhere. Thankfully it’s gone now and I’ve arrived in Shrewsbury in record time. So that bit, yes was OTT 😂</t>
  </si>
  <si>
    <t>https://twitter.com/ppounder/status/1715685083690959047</t>
  </si>
  <si>
    <t>[{'type': 'Feature', 'geometry': {'type': 'Point', 'coordinates': [-1.15, 52.96667]}, 'properties': {'id': 'g-3333178', 'type': 'adm5', 'source': 'geoparsing-enrichment', 'parents': ['g-3333178', 'g-2635167', 'g-6269131'], 'name': 'Nottingham'}}, {'type': 'Feature', 'geometry': {'type': 'Point', 'coordinates': [-1.2, 53.03333]}, 'properties': {'id': 'g-2646460', 'type': 'adm7', 'source': 'geoparsing-enrichment', 'parents': ['g-2646460', 'g-2635167', 'g-6269131', 'g-2641169', 'g-7290613'], 'name': 'Hucknall'}}, {'type': 'Feature', 'geometry': {'type': 'Point', 'coordinates': [-2.2431, 51.86568]}, 'properties': {'id': 'g-2648404', 'type': 'adm7', 'source': 'geoparsing-enrichment', 'parents': ['g-2648404', 'g-2635167', 'g-6269131', 'g-2648402', 'g-7290551'], 'name': 'Gloucester'}}, {'type': 'Feature', 'geometry': {'type': 'Point', 'coordinates': [-2.75777, 52.71758]}, 'properties': {'id': 'g-7297115', 'type': 'adm6', 'source': 'geoparsing-enrichment', 'parents': ['g-7297115', 'g-2635167', 'g-6269131', 'g-2638655'], 'name': 'Shrewsbury'}}]</t>
  </si>
  <si>
    <t>t-1715684850361860525</t>
  </si>
  <si>
    <t>2023-10-21T11:01:58Z</t>
  </si>
  <si>
    <t>@Claire_nffc_x That’s fantastic any flooding up you’re end? Belper is flooded on the main road</t>
  </si>
  <si>
    <t>https://twitter.com/stig1966x/status/1715684850361860525</t>
  </si>
  <si>
    <t>t-1715684776315609493</t>
  </si>
  <si>
    <t>2023-10-21T11:01:41Z</t>
  </si>
  <si>
    <t>We have paid the price for all the construction in #Norfolk especially Attleborough and the housing built on the flood plain on Norwich Rd #flooding</t>
  </si>
  <si>
    <t>https://twitter.com/NJTjust/status/1715684776315609493</t>
  </si>
  <si>
    <t>[{'type':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 {'type': 'Feature', 'geometry': {'type': 'Point', 'coordinates': [1.01572, 52.51779]}, 'properties': {'id': 'g-2656836', 'type': 'adm7', 'source': 'geoparsing-enrichment', 'parents': ['g-2656836', 'g-2635167', 'g-6269131', 'g-2641455', 'g-7290594', 'g-7298982'], 'name': 'Attleborough'}}]</t>
  </si>
  <si>
    <t>t-1715684447285129314</t>
  </si>
  <si>
    <t>2023-10-21T11:00:22Z</t>
  </si>
  <si>
    <t>With the weather we've had, you might be thinking about how to prepare for when we experience lots of rain and are risk of flooding ⛈️
We work in partnership with the Lincolnshire Resilience Forum to help keep everyone safe: https://t.co/JBJ9HreR74 https://t.co/0dwKvlNwNS</t>
  </si>
  <si>
    <t>https://twitter.com/southkesteven/status/1715684447285129314</t>
  </si>
  <si>
    <t>t-1715684396366233913</t>
  </si>
  <si>
    <t>2023-10-21T11:00:10Z</t>
  </si>
  <si>
    <t>#StormBabet #Derby Derby city centre today, flooding blocking off pretty much every bridge as Derwent breaks bank https://t.co/KFgyrDDgyR</t>
  </si>
  <si>
    <t>https://twitter.com/McFraudlane/status/1715684396366233913</t>
  </si>
  <si>
    <t>t-1715684370965475795</t>
  </si>
  <si>
    <t>2023-10-21T11:00:04Z</t>
  </si>
  <si>
    <t>@chloe_cheeseman @SolWpolski Not sure why you think that is evidence to anything. The *only* study of long term flooding in the UK said that there’s been no pattern over the last 130 years that can’t be accounted for by building on areas that previously flooded and unexplainable decade to decade variance.</t>
  </si>
  <si>
    <t>https://twitter.com/T80GME/status/1715684370965475795</t>
  </si>
  <si>
    <t>t-1715684340078657998</t>
  </si>
  <si>
    <t>2023-10-21T10:59:57Z</t>
  </si>
  <si>
    <t>Flooding in Caunton, England 🏴󠁧󠁢󠁥󠁮󠁧󠁿 21 October 2023 #StormBabet #storm #England #floods #ClimateEmergency 
📹 Gareth Hodges https://t.co/dwMCSrdCaZ</t>
  </si>
  <si>
    <t>https://twitter.com/DisasterTrackHQ/status/1715684340078657998</t>
  </si>
  <si>
    <t>[{'type': 'Feature', 'geometry': {'type': 'Point', 'coordinates': [-0.70312, 52.16045]}, 'properties': {'id': 'g-6269131', 'type': 'adm4', 'source': 'geoparsing-enrichment', 'parents': ['g-6269131', 'g-2635167'], 'name': 'England'}}, {'type': 'Feature', 'geometry': {'type': 'Point', 'coordinates': [-0.88676, 53.13309]}, 'properties': {'id': 'g-2653484', 'type': 'adm7', 'source': 'geoparsing-enrichment', 'parents': ['g-2653484', 'g-2635167', 'g-6269131', 'g-2641169', 'g-7290618'], 'name': 'Caunton'}}]</t>
  </si>
  <si>
    <t>t-1715684337092321594</t>
  </si>
  <si>
    <t>2023-10-21T10:59:56Z</t>
  </si>
  <si>
    <t>More than 100 flood warnings, including three 'danger to life' warnings, are in place in #Derbyshire due to  #StormBabet - follow the latest flooding updates from #Derby and #Derbyshire here: https://t.co/OrFizN3GIN https://t.co/6Uew9dZtMD</t>
  </si>
  <si>
    <t>https://twitter.com/derbyshire_live/status/1715684337092321594</t>
  </si>
  <si>
    <t>t-1715684107512922250</t>
  </si>
  <si>
    <t>2023-10-21T10:59:01Z</t>
  </si>
  <si>
    <t>@SkyNews @ShingiMararike Hi brechin resident here please stop using overdramatic language, no one was washed away. Yes the flooding is bad but this catastrophising is OTT. Uk has bad flooding every few years. Its harsh and devastating for those affected.</t>
  </si>
  <si>
    <t>https://twitter.com/swirlyladykaty/status/1715684107512922250</t>
  </si>
  <si>
    <t>t-1715684101158572105</t>
  </si>
  <si>
    <t>2023-10-21T10:59:00Z</t>
  </si>
  <si>
    <t>🚨Storm Babet update: Heartbreaking scenes as Storm Babet wreaks havoc, leading to catastrophic flooding in Scotland and extensive damage across England. Our thoughts are with those affected. Stay safe! 🌧️💔 
#StormBabet #Floods #SafetyFirst https://t.co/NUHpD3hqtr</t>
  </si>
  <si>
    <t>https://twitter.com/Iris_i_Life/status/1715684101158572105</t>
  </si>
  <si>
    <t>t-1715683986754724252</t>
  </si>
  <si>
    <t>2023-10-21T10:58:32Z</t>
  </si>
  <si>
    <t>Flood warnings and alerts around Cambridge. Most of these are alerts, the least severe of the three levels. https://t.co/mfmzvbwCBp https://t.co/pGnwCMpyHY</t>
  </si>
  <si>
    <t>https://twitter.com/PhilRodgers/status/1715683986754724252</t>
  </si>
  <si>
    <t>t-1715683856924201138</t>
  </si>
  <si>
    <t>2023-10-21T10:58:02Z</t>
  </si>
  <si>
    <t>@stimmo Floods all over the place,worse in Scotland,terrible.</t>
  </si>
  <si>
    <t>https://twitter.com/GaryCrosbie5/status/1715683856924201138</t>
  </si>
  <si>
    <t>t-1715683853182919054</t>
  </si>
  <si>
    <t>2023-10-21T10:58:01Z</t>
  </si>
  <si>
    <t>Baslow in the Derbyshire Peak District this morning, not far from Chatsworth House #flooding</t>
  </si>
  <si>
    <t>https://twitter.com/NickJF75/status/1715683853182919054</t>
  </si>
  <si>
    <t>[{'type': 'Feature', 'geometry': {'type': 'Point', 'coordinates': [-1.62246, 53.24811]}, 'properties': {'id': 'g-2656191', 'type': 'adm7', 'source': 'geoparsing-enrichment', 'parents': ['g-2656191', 'g-2635167', 'g-6269131', 'g-2651346', 'g-7290670', 'g-7298902'], 'name': 'Baslow'}}, {'type': 'Feature', 'geometry': {'type': 'Point', 'coordinates': [-1.58333, 53.16667]}, 'properties': {'id': 'g-2651346', 'type': 'adm5', 'source': 'geoparsing-enrichment', 'parents': ['g-2651346', 'g-2635167', 'g-6269131'], 'name': 'Derbyshire'}}, {'type': 'Feature', 'geometry': {'type': 'Point', 'coordinates': [-1.60895, 53.22943]}, 'properties': {'id': 'g-7287963', 'type': 'adm7', 'source': 'geoparsing-enrichment', 'parents': ['g-7287963', 'g-2635167', 'g-6269131', 'g-2651346', 'g-7290670'], 'name': 'Chatsworth'}}]</t>
  </si>
  <si>
    <t>t-1715683803304280465</t>
  </si>
  <si>
    <t>2023-10-21T10:57:49Z</t>
  </si>
  <si>
    <t>my city, is the only city, in the WHOLE of the UK, with a ‘danger to life’ flood warning in place. that’s scary.</t>
  </si>
  <si>
    <t>https://twitter.com/untitledphe/status/1715683803304280465</t>
  </si>
  <si>
    <t>t-1715683799860961446</t>
  </si>
  <si>
    <t>2023-10-21T10:57:48Z</t>
  </si>
  <si>
    <t>Storm hits northern #Europe, killing at least 4 people😭😭😭😭
A #storm battered Britain, northern Germany and southern Scandinavia for a third day with powerful winds, heavy rain and storm surges that caused floods, power outages, evacuations, and traffic disruptions
A storm… https://t.co/5ee9Jik6MX</t>
  </si>
  <si>
    <t>https://twitter.com/Celine0989/status/1715683799860961446</t>
  </si>
  <si>
    <t>t-1715683544834392334</t>
  </si>
  <si>
    <t>2023-10-21T10:56:47Z</t>
  </si>
  <si>
    <t>After living in Malvern for pretty much my whole life (bar 6vy ears in Swansea), and Worcester city for 4 years nearly, I shouldn't be surprised by how quickly we can flood, but watching the updates on the Powick roundabout flooding is so crazy how quick it's come up</t>
  </si>
  <si>
    <t>https://twitter.com/pintsizezoe93/status/1715683544834392334</t>
  </si>
  <si>
    <t>[{'type': 'Feature', 'geometry': {'type': 'Point', 'coordinates': [-2.25, 52.16667]}, 'properties': {'id': 'g-2639947', 'type': 'adm7', 'source': 'geoparsing-enrichment', 'parents': ['g-2639947', 'g-2635167', 'g-6269131', 'g-2633560', 'g-7290655'], 'name': 'Powick'}}, {'type': 'Feature', 'geometry': {'type': 'Point', 'coordinates': [-3.94323, 51.62079]}, 'properties': {'id': 'g-2636432', 'type': 'adm7', 'source': 'geoparsing-enrichment', 'parents': ['g-2636432', 'g-2635167', 'g-2634895', 'g-3333248', 'g-7299725'], 'name': 'Swansea'}}, {'type': 'Feature', 'geometry': {'type': 'Point', 'coordinates': [-2.22001, 52.18935]}, 'properties': {'id': 'g-2633563', 'type': 'adm7', 'source': 'geoparsing-enrichment', 'parents': ['g-2633563', 'g-2635167', 'g-6269131', 'g-2633560', 'g-7290657'], 'name': 'Worcester'}}]</t>
  </si>
  <si>
    <t>t-1715683527813972418</t>
  </si>
  <si>
    <t>2023-10-21T10:56:43Z</t>
  </si>
  <si>
    <t>South Yorkshire Fire and Rescue say around 120 homes in Catcliffe, Rotherham have flooded and they think parts of Doncaster could be next.  The Environment Agency say they're hopeful measures will contain the River Don, but these pics from Fishlake show how high the river is… https://t.co/bGC1MiMuF3</t>
  </si>
  <si>
    <t>https://twitter.com/BBCSheffield/status/1715683527813972418</t>
  </si>
  <si>
    <t>[{'type': 'Feature', 'geometry': {'type': 'Point', 'coordinates': [-1.37199, 53.38835]}, 'properties': {'id': 'g-7292216', 'type': 'adm6', 'source': 'geoparsing-enrichment', 'parents': ['g-7292216', 'g-2635167', 'g-6269131', 'g-3333189'], 'name': 'Catcliffe'}}, {'type': 'Feature', 'geometry': {'type': 'Point', 'coordinates': [-1.02342, 53.61912]}, 'properties': {'id': 'g-7293381', 'type': 'adm6', 'source': 'geoparsing-enrichment', 'parents': ['g-7293381', 'g-2635167', 'g-6269131', 'g-3333143'], 'name': 'Fishlake'}}, {'type': 'Feature', 'geometry': {'type': 'Point', 'coordinates': [-1.25, 53.45]}, 'properties': {'id': 'g-2637273', 'type': 'adm6', 'source': 'geoparsing-enrichment', 'parents': ['g-2637273', 'g-2635167', 'g-6269131'], 'name': 'South Yorkshire'}}, {'type': 'Feature', 'geometry': {'type': 'Point', 'coordinates': [-1.25, 53.41667]}, 'properties': {'id': 'g-3333189', 'type': 'adm5', 'source': 'geoparsing-enrichment', 'parents': ['g-3333189', 'g-2635167', 'g-6269131'], 'name': 'Rotherham'}}, {'type': 'Feature', 'geometry': {'type': 'Point', 'coordinates': [-1.08333, 53.5]}, 'properties': {'id': 'g-3333143', 'type': 'adm5', 'source': 'geoparsing-enrichment', 'parents': ['g-3333143', 'g-2635167', 'g-6269131'], 'name': 'Doncaster'}}]</t>
  </si>
  <si>
    <t>t-1715683346485751939</t>
  </si>
  <si>
    <t>2023-10-21T10:56:00Z</t>
  </si>
  <si>
    <t>@storyofaquarius It’s not getting flooded down in London https://t.co/GY25RCw1Aa</t>
  </si>
  <si>
    <t>https://twitter.com/onlyacted/status/1715683346485751939</t>
  </si>
  <si>
    <t>t-1715683239057080771</t>
  </si>
  <si>
    <t>2023-10-21T10:55:34Z</t>
  </si>
  <si>
    <t>“Storm Babet caused dangerous floods as the ‘dry side’ of Scotland isn’t used to such torrential rain”
It’s been ok in Edinburgh here (though we do live at the top of a hill), but definitely problematic further north.
https://t.co/KkQGNlOhgt</t>
  </si>
  <si>
    <t>https://twitter.com/Trisha_the_doc/status/1715683239057080771</t>
  </si>
  <si>
    <t>t-1715683202226913519</t>
  </si>
  <si>
    <t>2023-10-21T10:55:25Z</t>
  </si>
  <si>
    <t>Three danger-to-life flood warnings issued in Derbyshire https://t.co/eZet6IB530 via @BBCNews</t>
  </si>
  <si>
    <t>https://twitter.com/Sid_Orange/status/1715683202226913519</t>
  </si>
  <si>
    <t>t-1715683047478059251</t>
  </si>
  <si>
    <t>2023-10-21T10:54:49Z</t>
  </si>
  <si>
    <t>@P_M_nosmohT We are ok thanks Pauline, metro is off in our area.   Blew the top of the light house dome off at South Shields and there is flooding up in Northumberland.  X ☕️</t>
  </si>
  <si>
    <t>https://twitter.com/moorviewgm/status/1715683047478059251</t>
  </si>
  <si>
    <t>[{'type': 'Feature', 'geometry': {'type': 'Point', 'coordinates': [-1.4323, 54.99859]}, 'properties': {'id': 'g-2637329', 'type': 'adm7', 'source': 'geoparsing-enrichment', 'parents': ['g-2637329', 'g-2635167', 'g-6269131', 'g-3333199'], 'name': 'South Shields'}}, {'type': 'Feature', 'geometry': {'type': 'Point', 'coordinates': [-2, 55.25]}, 'properties': {'id': 'g-2641235', 'type': 'adm5', 'source': 'geoparsing-enrichment', 'parents': ['g-2641235', 'g-2635167', 'g-6269131'], 'name': 'Northumberland'}}]</t>
  </si>
  <si>
    <t>t-1715682691448766920</t>
  </si>
  <si>
    <t>2023-10-21T10:53:24Z</t>
  </si>
  <si>
    <t>@mcfly1903 How far South are you going?  Traffic Scotland are saying for emergency services only / local access, but the A90 is apparently passable to Brechin. To get further south, you'd need to go off at Brechin, then down the coast, A90 is closed at Finavon because river burst its banks</t>
  </si>
  <si>
    <t>https://twitter.com/Shirley06896753/status/1715682691448766920</t>
  </si>
  <si>
    <t>t-1715682520526717253</t>
  </si>
  <si>
    <t>2023-10-21T10:52:43Z</t>
  </si>
  <si>
    <t>The flood waters from Storm Babet have reduced a lot this morning here in Sheffield as you can see here at Lady’s bridge this morning - River Don in flood. https://t.co/6Hyy6xUdTd</t>
  </si>
  <si>
    <t>https://twitter.com/AndySavage1969/status/1715682520526717253</t>
  </si>
  <si>
    <t>t-1715682425987121656</t>
  </si>
  <si>
    <t>2023-10-21T10:52:20Z</t>
  </si>
  <si>
    <t>@TWOweather Never seen torrential rain like that before across the UK. Terrible here in Suffolk with flooding in houses. My thoughts are with those people. A short respite then flooding maybe an issue again. How was your area?</t>
  </si>
  <si>
    <t>https://twitter.com/Paul01938901/status/1715682425987121656</t>
  </si>
  <si>
    <t>t-1715682128640319632</t>
  </si>
  <si>
    <t>2023-10-21T10:51:09Z</t>
  </si>
  <si>
    <t>@GWRHelp Hi - was supposed to be travelling Flitwick - Bath this morning but had to cancel due to flooding. Can I use my ticket for entire journey tomorrow?</t>
  </si>
  <si>
    <t>https://twitter.com/robcarney/status/1715682128640319632</t>
  </si>
  <si>
    <t>t-1715682007814959574</t>
  </si>
  <si>
    <t>2023-10-21T10:50:41Z</t>
  </si>
  <si>
    <t>@paulpowlesland Previous EA Chair sat in my living room with her officers and promised to consider it. In hilly areas like Cumbria sites often have winter ponding giving flood storage capacity.   Land gets reformed and inadequate storage ponds provided.</t>
  </si>
  <si>
    <t>https://twitter.com/MmayM62/status/1715682007814959574</t>
  </si>
  <si>
    <t>t-1715682004484948379</t>
  </si>
  <si>
    <t>2023-10-21T10:50:40Z</t>
  </si>
  <si>
    <t>Derbyshire flooding: Risk to life warnings as care home residents rescued Read More 👉 https://t.co/J60ct5pvqx
https://t.co/0PidySb9Oh</t>
  </si>
  <si>
    <t>https://twitter.com/ilmorfun/status/1715682004484948379</t>
  </si>
  <si>
    <t>t-1715682006598885849</t>
  </si>
  <si>
    <t>Derbyshire flooding: Risk to life warnings as care home residents rescued Read More 👉 https://t.co/cP4T7n9ykF
https://t.co/FsYZUGHBW5</t>
  </si>
  <si>
    <t>https://twitter.com/ishaqmumtaz24/status/1715682006598885849</t>
  </si>
  <si>
    <t>t-1715681987355410939</t>
  </si>
  <si>
    <t>2023-10-21T10:50:36Z</t>
  </si>
  <si>
    <t>Scotland's papers: Gaza hostages freed and Storm Babet flood deaths https://t.co/e2RBJDNxbD</t>
  </si>
  <si>
    <t>https://twitter.com/FrenchHj/status/1715681987355410939</t>
  </si>
  <si>
    <t>t-1715681915716378921</t>
  </si>
  <si>
    <t>2023-10-21T10:50:19Z</t>
  </si>
  <si>
    <t>👷 Our teams are working hard on the ground to clear up flooding along the #A92 near Cupar between Forgan Roundabout &amp;amp; Melville Lodges Roundabout.
🗺️ Plan ahead &amp;amp; check out Traffic Scotland for the latest road closures: https://t.co/rdfoXj6o29.
@FifeCouncil
#WeatherAware https://t.co/pWe7BJTfhd</t>
  </si>
  <si>
    <t>https://twitter.com/NETrunkRoads/status/1715681915716378921</t>
  </si>
  <si>
    <t>[{'type': 'Feature', 'geometry': {'type': 'Point', 'coordinates': [-4, 56]}, 'properties': {'id': 'g-2638360', 'type': 'adm4', 'source': 'geoparsing-enrichment', 'parents': ['g-2638360', 'g-2635167'], 'name': 'Scotland'}}, {'type': 'Feature', 'geometry': {'type': 'Point', 'coordinates': [-3.01204, 56.31876]}, 'properties': {'id': 'g-2651698', 'type': 'adm7', 'source': 'geoparsing-enrichment', 'parents': ['g-2651698', 'g-2635167', 'g-2638360', 'g-2649469'], 'name': 'Cupar'}}]</t>
  </si>
  <si>
    <t>t-1715681901405524056</t>
  </si>
  <si>
    <t>2023-10-21T10:50:15Z</t>
  </si>
  <si>
    <t>@indierob9 @TheRoystonClub @overpass_band @Sparkle1511 I'm meant to be too but all trains are bolloxed to Leeds due to flooding</t>
  </si>
  <si>
    <t>https://twitter.com/hossfitt/status/1715681901405524056</t>
  </si>
  <si>
    <t>t-1715681844690035142</t>
  </si>
  <si>
    <t>2023-10-21T10:50:02Z</t>
  </si>
  <si>
    <t>@Pu55yman_Dan Good news Dan, also anyone that's flooded  up North i'm in Norwich and it's fine, not wet at all</t>
  </si>
  <si>
    <t>https://twitter.com/les_canaris/status/1715681844690035142</t>
  </si>
  <si>
    <t>t-1715681846346846563</t>
  </si>
  <si>
    <t>Storm Bernard is approaching Iberia after Storm Aline caused flooding in many areas including record rain in Madrid. Severe storms and flooding also affecting UK &amp;amp; Ireland by storm Babet.</t>
  </si>
  <si>
    <t>https://twitter.com/caniculee/status/1715681846346846563</t>
  </si>
  <si>
    <t>t-1715681837605953543</t>
  </si>
  <si>
    <t>2023-10-21T10:50:00Z</t>
  </si>
  <si>
    <t>Three danger-to-life flood warnings issued in Derbyshire https://t.co/cQLz73aHy5 via @BBCNews</t>
  </si>
  <si>
    <t>https://twitter.com/rapunzellet/status/1715681837605953543</t>
  </si>
  <si>
    <t>t-1715681834304966661</t>
  </si>
  <si>
    <t>2023-10-21T10:49:59Z</t>
  </si>
  <si>
    <t>Incredible scenes from Baslow, in Derbyshire. So close to where we used to live in the UK. All the local caves are flooded too. Unbelievable pictures unfolding from the UK. It appears the island is underwater!</t>
  </si>
  <si>
    <t>https://twitter.com/shonephoto/status/1715681834304966661</t>
  </si>
  <si>
    <t>[{'type': 'Feature', 'geometry': {'type': 'Point', 'coordinates': [-1.62246, 53.24811]}, 'properties': {'id': 'g-2656191', 'type': 'adm7', 'source': 'geoparsing-enrichment', 'parents': ['g-2656191', 'g-2635167', 'g-6269131', 'g-2651346', 'g-7290670', 'g-7298902'], 'name': 'Baslow'}},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</si>
  <si>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t-1715681813530632221</t>
  </si>
  <si>
    <t>2023-10-21T10:49:54Z</t>
  </si>
  <si>
    <t>Powerful video reminder
to #StaySafe in #StormBabet 
and pay attention to warnings!!!
Heartbreaking widespread floods
across NE #Scotland.🙏🏼💔🙏🏼
Our hearts and prayers go out
to all the people
who had to leave their homes
and to families+friends
of those who lost their lives.🙏🏼</t>
  </si>
  <si>
    <t>https://twitter.com/Janet_Lyn/status/1715681813530632221</t>
  </si>
  <si>
    <t>t-1715681753824628855</t>
  </si>
  <si>
    <t>2023-10-21T10:49:40Z</t>
  </si>
  <si>
    <t>Thank you #teamcalderdale for stepping up yet again to respond to #StormBabet #storm - we live the #ClimateEmergency in #Calderdale @Calderdale @EnvAgencyYNE @WYFRS @calderdalecares @WYpartnership @WYRForum @WestYorksPolice @CalderValleySRT #flooding</t>
  </si>
  <si>
    <t>https://twitter.com/robintuddenham/status/1715681753824628855</t>
  </si>
  <si>
    <t>t-1715681748145602900</t>
  </si>
  <si>
    <t>2023-10-21T10:49:39Z</t>
  </si>
  <si>
    <t>Hard-Fi were good at Rock City last night, even though we missed their first half hour thanks to 3 different flooded roads into Nottingham https://t.co/7FX3KWQxES</t>
  </si>
  <si>
    <t>https://twitter.com/c_r_5/status/1715681748145602900</t>
  </si>
  <si>
    <t>t-1715681499876380915</t>
  </si>
  <si>
    <t>2023-10-21T10:48:40Z</t>
  </si>
  <si>
    <t>@misskimrub If people are travelling from outside London, certain train lines and roads are flooded.</t>
  </si>
  <si>
    <t>https://twitter.com/KittyDior_Latex/status/1715681499876380915</t>
  </si>
  <si>
    <t>t-1715681209945145699</t>
  </si>
  <si>
    <t>2023-10-21T10:47:30Z</t>
  </si>
  <si>
    <t>@harvjh Hello, we’re really sorry about the problems with the water supply in Ipswich this morning. The heavy rain has flooded our treatment works at Whitton and stopped it from being able to treat and supply water. You can follow updates here: https://t.co/NIEQAaVDO8 - Many thanks!</t>
  </si>
  <si>
    <t>https://twitter.com/AnglianWater/status/1715681209945145699</t>
  </si>
  <si>
    <t>t-1715681129775165619</t>
  </si>
  <si>
    <t>2023-10-21T10:47:11Z</t>
  </si>
  <si>
    <t>@Derbyshirecc we appreciate the “flood” road sign but can we PLEASE have some sandbags on Nottingham Road in Long Eaton before the water breeches completely</t>
  </si>
  <si>
    <t>https://twitter.com/FtSpeechie/status/1715681129775165619</t>
  </si>
  <si>
    <t>t-1715681065157693933</t>
  </si>
  <si>
    <t>2023-10-21T10:46:56Z</t>
  </si>
  <si>
    <t>@k8_lister When your train eventually leaves it is diverted from Doncaster via Hambleton and will arrive into Leeds from the Cross Gates direction. It will probably be late. Flooding between Doncaster and Wakefield has closed the normal route. Good news is it’s stopped raining in Donny now!</t>
  </si>
  <si>
    <t>https://twitter.com/bromptonrail/status/1715681065157693933</t>
  </si>
  <si>
    <t>[{'type': 'Feature', 'geometry': {'type': 'Point', 'coordinates': [-1.33708, 54.25026]}, 'properties': {'id': 'g-7290607', 'type': 'adm6', 'source': 'geoparsing-enrichment', 'parents': ['g-7290607', 'g-2635167', 'g-6269131', 'g-2641209'], 'name': 'Hambleton District'}}, {'type': 'Feature', 'geometry': {'type': 'Point', 'coordinates': [-1.44419, 53.80896]}, 'properties': {'id': 'g-2651874', 'type': 'adm7', 'source': 'geoparsing-enrichment', 'parents': ['g-2651874', 'g-2635167', 'g-6269131', 'g-3333164'], 'name': 'Cross Gates'}}, {'type': 'Feature', 'geometry': {'type': 'Point', 'coordinates': [-1.08333, 53.5]}, 'properties': {'id': 'g-3333143', 'type': 'adm5', 'source': 'geoparsing-enrichment', 'parents': ['g-3333143', 'g-2635167', 'g-6269131'], 'name': 'Doncaster'}}, {'type': 'Feature', 'geometry': {'type': 'Point', 'coordinates': [-1.5477, 53.79644]}, 'properties': {'id': 'g-3333164', 'type': 'adm5', 'source': 'geoparsing-enrichment', 'parents': ['g-3333164', 'g-2635167', 'g-6269131'], 'name': 'City and Borough of Leeds'}}, {'type': 'Feature', 'geometry': {'type': 'Point', 'coordinates': [-1.49895, 53.68085]}, 'properties': {'id': 'g-3333212', 'type': 'adm5', 'source': 'geoparsing-enrichment', 'parents': ['g-3333212', 'g-2635167', 'g-6269131'], 'name': 'City and Borough of Wakefield'}}]</t>
  </si>
  <si>
    <t>t-1715681010141261893</t>
  </si>
  <si>
    <t>2023-10-21T10:46:43Z</t>
  </si>
  <si>
    <t>Derbyshire flooding: Risk to life warnings as care home residents rescued
https://t.co/IF3p4fdnL1</t>
  </si>
  <si>
    <t>https://twitter.com/Rasel_kamrul/status/1715681010141261893</t>
  </si>
  <si>
    <t>t-1715681007922446845</t>
  </si>
  <si>
    <t>2023-10-21T10:46:42Z</t>
  </si>
  <si>
    <t>Derbyshire flooding: Risk to life warnings as care home residents rescued
https://t.co/80C9N6RJcV</t>
  </si>
  <si>
    <t>https://twitter.com/paypajoyyahooco/status/1715681007922446845</t>
  </si>
  <si>
    <t>t-1715680823477710986</t>
  </si>
  <si>
    <t>2023-10-21T10:45:58Z</t>
  </si>
  <si>
    <t>Due to flooding between Kirkton of Skene and Sauchen the 218 service from Aberdeen will only serve as far as Kirkton of Skene, then continue onto the main road towards Alford. https://t.co/OcwOlv2cOj</t>
  </si>
  <si>
    <t>https://twitter.com/StagecoachBBird/status/1715680823477710986</t>
  </si>
  <si>
    <t>t-1715680730267676933</t>
  </si>
  <si>
    <t>2023-10-21T10:45:36Z</t>
  </si>
  <si>
    <t>@TonyGunner1 Hello Tony, we’re really sorry about the problems with the water supply in Ipswich this morning. The heavy rain has flooded our treatment works at Whitton and stopped it from being able to treat and supply water. You can follow updates here: https://t.co/NIEQAaVDO8 -Many thanks!</t>
  </si>
  <si>
    <t>https://twitter.com/AnglianWater/status/1715680730267676933</t>
  </si>
  <si>
    <t>t-1715680729970126888</t>
  </si>
  <si>
    <t>Storm Babet kills at least three people in UK as floods strike northern Europe - ABC News - https://t.co/7YOcUijPEh #GoogleAlerts</t>
  </si>
  <si>
    <t>https://twitter.com/moizesufally/status/1715680729970126888</t>
  </si>
  <si>
    <t>t-1715680484477259945</t>
  </si>
  <si>
    <t>2023-10-21T10:44:37Z</t>
  </si>
  <si>
    <t>Brechin has been one of the worst hit communities from Storm Babet.  Please consider a donation if you can 🙏
Fundraiser by Brechin  Buccaneers : Brechin Flood relief https://t.co/5gTz8gmh5I</t>
  </si>
  <si>
    <t>https://twitter.com/MattJackson_/status/1715680484477259945</t>
  </si>
  <si>
    <t>t-1715680463673582069</t>
  </si>
  <si>
    <t>2023-10-21T10:44:32Z</t>
  </si>
  <si>
    <t>#StormBabet UPDATE
🟢Roads reopen: 
Audlem Road, Hankelow
Capenhurst Avenue, Crewe
Long Lane &amp;amp; A49 Whitchurch Road, Nantwich
Kell Green Lane, Marthall
A534 Wrexham Road, Ridley
A51 Nantwich - to reopen shortly, flood cleared
⛔️Roads closed👇
📞0300 123 5025 for emergencies https://t.co/U3USGXfOyY</t>
  </si>
  <si>
    <t>https://twitter.com/CECHighways/status/1715680463673582069</t>
  </si>
  <si>
    <t>[{'type': 'Feature', 'geometry': {'type': 'Point', 'coordinates': [-2.49445, 53.01051]}, 'properties': {'id': 'g-7299885', 'type': 'adm6', 'source': 'geoparsing-enrichment', 'parents': ['g-7299885', 'g-2635167', 'g-6269131', 'g-7290536'], 'name': 'Hankelow'}}, {'type': 'Feature', 'geometry': {'type': 'Point', 'coordinates': [-2.44161, 53.09787]}, 'properties': {'id': 'g-2652002', 'type': 'adm7', 'source': 'geoparsing-enrichment', 'parents': ['g-2652002', 'g-2635167', 'g-6269131', 'g-7290536', 'g-7293012'], 'name': 'Crewe'}}, {'type': 'Feature', 'geometry': {'type': 'Point', 'coordinates': [-2.50159, 52.98367]}, 'properties': {'id': 'g-7292987', 'type': 'adm6', 'source': 'geoparsing-enrichment', 'parents': ['g-7292987', 'g-2635167', 'g-6269131', 'g-7290536'], 'name': 'Audlem'}}, {'type': 'Feature', 'geometry': {'type': 'Point', 'coordinates': [-2.51822, 53.06884]}, 'properties': {'id': 'g-2641893', 'type': 'adm6', 'source': 'geoparsing-enrichment', 'parents': ['g-2641893', 'g-2635167', 'g-6269131', 'g-7290536'], 'name': 'Nantwich'}}, {'type': 'Feature', 'geometry': {'type': 'Point', 'coordinates': [-2.68333, 52.96667]}, 'properties': {'id': 'g-2634124', 'type': 'adm7', 'source': 'geoparsing-enrichment', 'parents': ['g-2634124', 'g-2635167', 'g-6269131', 'g-2638655', 'g-7297862'], 'name': 'Whitchurch'}}, {'type': 'Feature', 'geometry': {'type': 'Point', 'coordinates': [-3, 53]}, 'properties': {'id': 'g-2633484', 'type': 'adm5', 'source': 'geoparsing-enrichment', 'parents': ['g-2633484', 'g-2635167', 'g-2634895'], 'name': 'Wrexham'}}]</t>
  </si>
  <si>
    <t>t-1715680284555812893</t>
  </si>
  <si>
    <t>2023-10-21T10:43:50Z</t>
  </si>
  <si>
    <t>@AndrewSteel_ @clairemcilvenna @juststopoil Present day floods are mainly caused by building housing in floodplains. In UK 1950s deaths from floods were over 2000 because of the North Sea swell. Now deaths are extremely low.
Attribution of present day events to climate change is stupid and there is a lot of stupid about.</t>
  </si>
  <si>
    <t>https://twitter.com/Arbitrash14/status/1715680284555812893</t>
  </si>
  <si>
    <t>t-1715680274418118839</t>
  </si>
  <si>
    <t>2023-10-21T10:43:47Z</t>
  </si>
  <si>
    <t>.@Tesco Turriff 
No deliveries for two days because of the flooding https://t.co/NvMigAPGYk</t>
  </si>
  <si>
    <t>https://twitter.com/janecraigie/status/1715680274418118839</t>
  </si>
  <si>
    <t>[{'type': 'Feature', 'geometry': {'type': 'Point', 'coordinates': [-2.45932, 57.5384]}, 'properties': {'id': 'g-2635329', 'type': 'adm7', 'source': 'geoparsing-enrichment', 'parents': ['g-2635329', 'g-2635167', 'g-2638360', 'g-2657830'], 'name': 'Turriff'}}]</t>
  </si>
  <si>
    <t>t-1715680260845412857</t>
  </si>
  <si>
    <t>2023-10-21T10:43:44Z</t>
  </si>
  <si>
    <t>In 20 years I've never seen #Staffordshire as flooded as it is now... #StormBabet #flooding #floods https://t.co/KHNMGvX4ae</t>
  </si>
  <si>
    <t>https://twitter.com/CloudBusiness9/status/1715680260845412857</t>
  </si>
  <si>
    <t>t-1715680112207630564</t>
  </si>
  <si>
    <t>2023-10-21T10:43:09Z</t>
  </si>
  <si>
    <t>A lane is closed on the #A419 northbound between the #A420 #Swindon and the #A361 #SouthMarston due to flooding
There is around 2 miles of congestion approaching the closure. About half an hour's delay https://t.co/sdnq3UwlbL</t>
  </si>
  <si>
    <t>https://twitter.com/HighwaysSWEST/status/1715680112207630564</t>
  </si>
  <si>
    <t>t-1715679966078062812</t>
  </si>
  <si>
    <t>2023-10-21T10:42:34Z</t>
  </si>
  <si>
    <t>@Kate011085 @SusannahEGeorge Norwich to lowestoft road was flooded yesterday too 
You’d have to go Ipswich to Lowestoft, Lowestoft to Yarmouth, then onto Norwich</t>
  </si>
  <si>
    <t>https://twitter.com/michaelh0201/status/1715679966078062812</t>
  </si>
  <si>
    <t>[{'type': 'Feature', 'geometry': {'type': 'Point', 'coordinates': [1.75167, 52.47523]}, 'properties': {'id': 'g-2643490', 'type': 'adm7', 'source': 'geoparsing-enrichment', 'parents': ['g-2643490', 'g-2635167', 'g-6269131', 'g-2636561', 'g-7290638'], 'name': 'Lowestoft'}}, {'type': 'Feature', 'geometry': {'type': 'Point', 'coordinates': [1.29834, 52.62783]}, 'properties': {'id': 'g-2641181', 'type': 'adm7', 'source': 'geoparsing-enrichment', 'parents': ['g-2641181', 'g-2635167', 'g-6269131', 'g-2641455', 'g-7290598'], 'name': 'Norwich'}}, {'type': 'Feature', 'geometry': {'type': 'Point', 'coordinates': [1.15545, 52.05917]}, 'properties': {'id': 'g-2646057', 'type': 'adm7', 'source': 'geoparsing-enrichment', 'parents': ['g-2646057', 'g-2635167', 'g-6269131', 'g-2636561', 'g-7290634'], 'name': 'Ipswich'}}]</t>
  </si>
  <si>
    <t>t-1715679950450360410</t>
  </si>
  <si>
    <t>2023-10-21T10:42:30Z</t>
  </si>
  <si>
    <t>@SophyRidgeSky @SamCoatesSky Scotland is the other issue. For a 1997 landslide they need Scottish MPs .. and it’s looking like that would happen too.</t>
  </si>
  <si>
    <t>https://twitter.com/MattyRoy_/status/1715679950450360410</t>
  </si>
  <si>
    <t>t-1715679898574950687</t>
  </si>
  <si>
    <t>2023-10-21T10:42:18Z</t>
  </si>
  <si>
    <t>If you were planning to go to the #MatlockBath #Illuminations tonight, they have unfortunately been cancelled due to #StormBabet flooding in #Derbyshire here's what organisers had to say about the cancellation  
https://t.co/DQwfStNuUW</t>
  </si>
  <si>
    <t>https://twitter.com/derbyshire_live/status/1715679898574950687</t>
  </si>
  <si>
    <t>t-1715679844510687719</t>
  </si>
  <si>
    <t>2023-10-21T10:42:05Z</t>
  </si>
  <si>
    <t>Storm Babet: Update as second flood defence phase deployed: AN update has been provided on flood defence systems being implemented in Northwich. https://t.co/i436grgOOh https://t.co/DdSBZNIg5k</t>
  </si>
  <si>
    <t>https://twitter.com/middlewichnews/status/1715679844510687719</t>
  </si>
  <si>
    <t>t-1715679770191524225</t>
  </si>
  <si>
    <t>2023-10-21T10:41:47Z</t>
  </si>
  <si>
    <t>@MeggiesInExile @retrorefurb1 Around 2001 was bad, but the same places that flooded near where I lived in Cheshire haven't flooded this year. 
I can't think why.</t>
  </si>
  <si>
    <t>https://twitter.com/Noelgsuperman/status/1715679770191524225</t>
  </si>
  <si>
    <t>t-1715679708505833950</t>
  </si>
  <si>
    <t>2023-10-21T10:41:32Z</t>
  </si>
  <si>
    <t>@bbcemt My son has just sent his drone up over #Nottingham #sandiacre #stapleford #rivererewash #Erewash #floods @BBCBreaking
He lives on Westminster Ave, Sandiacre (Saturday 21 October 2023 ~ 11 am) https://t.co/UQRblq9Oqx</t>
  </si>
  <si>
    <t>https://twitter.com/Bertie_vwcamper/status/1715679708505833950</t>
  </si>
  <si>
    <t>t-1715679642957296010</t>
  </si>
  <si>
    <t>2023-10-21T10:41:17Z</t>
  </si>
  <si>
    <t>Thames Path to be made wider and homes better protected from flooding in South London https://t.co/SWXtodL567  #london #uk #bhivelabs</t>
  </si>
  <si>
    <t>https://twitter.com/UKNewsTweets687/status/1715679642957296010</t>
  </si>
  <si>
    <t>t-1715679612821274885</t>
  </si>
  <si>
    <t>2023-10-21T10:41:10Z</t>
  </si>
  <si>
    <t>Where is he. U.K. flooding and Rishi fucks off on his jet 🛩 like he does slimey 🐀 rat https://t.co/HEHb17TRE6</t>
  </si>
  <si>
    <t>https://twitter.com/007_gazzer/status/1715679612821274885</t>
  </si>
  <si>
    <t>t-1715679540502999340</t>
  </si>
  <si>
    <t>2023-10-21T10:40:52Z</t>
  </si>
  <si>
    <t>@northernassist Are you likely to still be experiencing flooding tomorrow on the Leeds-Skipton line? I’m due to travel on the 11:16am from Leeds tomorrow to Carlisle</t>
  </si>
  <si>
    <t>https://twitter.com/RyanDMurray1/status/1715679540502999340</t>
  </si>
  <si>
    <t>[{'type': 'Feature', 'geometry': {'type': 'Point', 'coordinates': [-2.01676, 53.96144]}, 'properties': {'id': 'g-2637702', 'type': 'adm7', 'source': 'geoparsing-enrichment', 'parents': ['g-2637702', 'g-2635167', 'g-6269131', 'g-2641209', 'g-7290606'], 'name': 'Skipton'}}, {'type': 'Feature', 'geometry': {'type': 'Point', 'coordinates': [-1.5477, 53.79644]}, 'properties': {'id': 'g-3333164', 'type': 'adm5', 'source': 'geoparsing-enrichment', 'parents': ['g-3333164', 'g-2635167', 'g-6269131'], 'name': 'City and Borough of Leeds'}}, {'type': 'Feature', 'geometry': {'type': 'Point', 'coordinates': [-2.9382, 54.8951]}, 'properties': {'id': 'g-2653775', 'type': 'adm7', 'source': 'geoparsing-enrichment', 'parents': ['g-2653775', 'g-2635167', 'g-6269131', 'g-2651712', 'g-7290664'], 'name': 'Carlisle'}}]</t>
  </si>
  <si>
    <t>t-1715679526225686676</t>
  </si>
  <si>
    <t>2023-10-21T10:40:49Z</t>
  </si>
  <si>
    <t>@CarNutDec @Shaun___Perry @Torydemocrats @Oscarsrme @RomanyTory @19Hope60 @Lizzie_d30 @Tracykboo @Mookie2064 @elementalvenus @bizboosterHQ I saw some pictures of the flooding in the UK, terrible 😢 
Have a good weekend Declan!</t>
  </si>
  <si>
    <t>https://twitter.com/brightsmile777/status/1715679526225686676</t>
  </si>
  <si>
    <t>t-1715679339507818575</t>
  </si>
  <si>
    <t>2023-10-21T10:40:04Z</t>
  </si>
  <si>
    <t>❗️⌚️ UPDATE: 11.30hrs Sat 21/10
🌧️ Current water levels on the #A90 at #Finavon due to #StormBabet.
🚨 The #A90 remains CLOSED between Dundee &amp;amp; Stonehaven due to a SEPA flood warning.
➡️ Traffic is being diverted via the A9/A95 NB &amp;amp; A95/A9 SB. Local access remains in place. https://t.co/ZHHd8bw3Fr</t>
  </si>
  <si>
    <t>https://twitter.com/NETrunkRoads/status/1715679339507818575</t>
  </si>
  <si>
    <t>t-1715679247044325674</t>
  </si>
  <si>
    <t>2023-10-21T10:39:42Z</t>
  </si>
  <si>
    <t>@HumzaYousaf What about the people of Brechin . Don't they need money for flood defences repairing infrastructure etc . You announce council tax freezes the same week you send money to Gaza which Hamas will spend on rockets</t>
  </si>
  <si>
    <t>https://twitter.com/Fred42444525/status/1715679247044325674</t>
  </si>
  <si>
    <t>t-1715679200328204572</t>
  </si>
  <si>
    <t>2023-10-21T10:39:31Z</t>
  </si>
  <si>
    <t>Some crazy levels of flooding in Derby &amp;amp; 
Derbyshire out there at the moment, 
stay safe everybody! https://t.co/E8OIzirijv</t>
  </si>
  <si>
    <t>https://twitter.com/Davidpritch_gg/status/1715679200328204572</t>
  </si>
  <si>
    <t>t-1715679157181350329</t>
  </si>
  <si>
    <t>2023-10-21T10:39:21Z</t>
  </si>
  <si>
    <t>The Lincolnshire Resilience Forum is continuing to work together to monitor the impacts of Storm Babet across our county.
For information and advice on flooding visit our website: https://t.co/tKkPfhD8pJ</t>
  </si>
  <si>
    <t>https://twitter.com/LincolnshireLRF/status/1715679157181350329</t>
  </si>
  <si>
    <t>t-1715679121227866302</t>
  </si>
  <si>
    <t>2023-10-21T10:39:12Z</t>
  </si>
  <si>
    <t>@EnvAgencyYNE looks like all the medling with flood defences are having an effect 🙄were having a kicking in mexborough again. We need better defence from top to bottom lock</t>
  </si>
  <si>
    <t>https://twitter.com/crb22462/status/1715679121227866302</t>
  </si>
  <si>
    <t>t-1715679104899420224</t>
  </si>
  <si>
    <t>2023-10-21T10:39:09Z</t>
  </si>
  <si>
    <t>@Keir_Starmer Errr Labour flooded the UK under Blair..? And you are unable to quantify the difference between biological men and women, preferring rainbows sand ideologies.. you’re as secure as a colander..🤔😳</t>
  </si>
  <si>
    <t>https://twitter.com/Dan48095379/status/1715679104899420224</t>
  </si>
  <si>
    <t>t-1715679091590898027</t>
  </si>
  <si>
    <t>2023-10-21T10:39:05Z</t>
  </si>
  <si>
    <t>@theboybailey69 @Europiain @clairemcilvenna @juststopoil Not seen rain like this in Aberdeenshire in my lifetime, pretty sure Brechin and Edzell, both currently cut off would say the same, and Brechin did put in new flood defenses to cover all historical happenings, they weren't severe enough for this</t>
  </si>
  <si>
    <t>https://twitter.com/DoogidGolf/status/1715679091590898027</t>
  </si>
  <si>
    <t>[{'type': 'Feature', 'geometry': {'type': 'Point', 'coordinates': [-2.65729, 56.72993]}, 'properties': {'id': 'g-2654824', 'type': 'adm7', 'source': 'geoparsing-enrichment', 'parents': ['g-2654824', 'g-2635167', 'g-2638360', 'g-2657306'], 'name': 'Brechin'}}, {'type': 'Feature', 'geometry': {'type': 'Point', 'coordinates': [-2.65605, 56.80906]}, 'properties': {'id': 'g-2650197', 'type': 'adm7', 'source': 'geoparsing-enrichment', 'parents': ['g-2650197', 'g-2635167', 'g-2638360', 'g-2657306'], 'name': 'Edzell'}}, {'type': 'Feature', 'geometry': {'type': 'Point', 'coordinates': [-2.66667, 57.16667]}, 'properties': {'id': 'g-2657830', 'type': 'adm5', 'source': 'geoparsing-enrichment', 'parents': ['g-2657830', 'g-2635167', 'g-2638360'], 'name': 'Aberdeenshire'}}]</t>
  </si>
  <si>
    <t>t-1715678866021253620</t>
  </si>
  <si>
    <t>2023-10-21T10:38:12Z</t>
  </si>
  <si>
    <t>The Derwent River in Derby, England 🏴󠁧󠁢󠁥󠁮󠁧󠁿 21 October 2023 #StormBabet #floods #England #flooding
https://t.co/yYpIcJZCsG</t>
  </si>
  <si>
    <t>https://twitter.com/DisasterTrackHQ/status/1715678866021253620</t>
  </si>
  <si>
    <t>t-1715678743627219266</t>
  </si>
  <si>
    <t>2023-10-21T10:37:42Z</t>
  </si>
  <si>
    <t>Slightly out of our remit area, a reminder.
Due to flooding in the Rotherham area, a replacement canal boat service will be in operation by the train operator 
😂🌧️ https://t.co/Rn0A3SQmif</t>
  </si>
  <si>
    <t>https://twitter.com/IBLRG/status/1715678743627219266</t>
  </si>
  <si>
    <t>t-1715678679131431334</t>
  </si>
  <si>
    <t>2023-10-21T10:37:27Z</t>
  </si>
  <si>
    <t>#WorldNews #LiveTV - Gale-force winds and floods strike northern Europe, killing at least 3 in the U.K. - https://t.co/2GoSwxBt3N</t>
  </si>
  <si>
    <t>https://twitter.com/WorldNewsLiveTV/status/1715678679131431334</t>
  </si>
  <si>
    <t>t-1715678613587075382</t>
  </si>
  <si>
    <t>2023-10-21T10:37:11Z</t>
  </si>
  <si>
    <t>#StormBabet continues to be difficult for many up and down the UK. 
But thoughts this morning turning to those in #Derby where there are severe #flood warnings in place. https://t.co/FHiahgFKky</t>
  </si>
  <si>
    <t>https://twitter.com/ClareDinnisEA/status/1715678613587075382</t>
  </si>
  <si>
    <t>t-1715678537703686165</t>
  </si>
  <si>
    <t>2023-10-21T10:36:53Z</t>
  </si>
  <si>
    <t>@frankie_leach @greateranglia We gave up on GA after 7 hours stuck at Ipswich and no staff in sight to explain what was going on.  Got a taxi which was nearly as bad. Had to turn around multiple times due to floods. Home 5:30am nearly 11 hours after leaving London. Horrendous.</t>
  </si>
  <si>
    <t>https://twitter.com/nick_murrell/status/1715678537703686165</t>
  </si>
  <si>
    <t>[{'type': 'Feature', 'geometry': {'type': 'Point', 'coordinates': [1.15545, 52.05917]}, 'properties': {'id': 'g-2646057', 'type': 'adm7', 'source': 'geoparsing-enrichment', 'parents': ['g-2646057', 'g-2635167', 'g-6269131', 'g-2636561', 'g-7290634'], 'name': 'Ipswich'}}, {'type': 'Feature', 'geometry': {'type': 'Point', 'coordinates': [-0.16667, 51.5]}, 'properties': {'id': 'g-2648110', 'type': 'adm5', 'source': 'geoparsing-enrichment', 'parents': ['g-2648110', 'g-2635167', 'g-6269131'], 'name': 'Greater London'}}]</t>
  </si>
  <si>
    <t>t-1715678492866519235</t>
  </si>
  <si>
    <t>2023-10-21T10:36:43Z</t>
  </si>
  <si>
    <t>@AnnmarieCarvy Great motorway except the flooding! Great roads, bridges, views, the moors, the farm, it ends in Liverpool ... But in the rain it's too scary.</t>
  </si>
  <si>
    <t>https://twitter.com/JakeMitche1l/status/1715678492866519235</t>
  </si>
  <si>
    <t>[{'type': 'Feature', 'geometry': {'type': 'Point', 'coordinates': [-4.8, 54.96667]}, 'properties': {'id': 'g-2642277', 'type': 'adm6', 'source': 'geoparsing-enrichment', 'parents': ['g-2642277', 'g-2635167', 'g-2638360'], 'name': 'The Moors'}}, {'type': 'Feature', 'geometry': {'type': 'Point', 'coordinates': [-2.91667, 53.41667]}, 'properties': {'id': 'g-3333167', 'type': 'adm5', 'source': 'geoparsing-enrichment', 'parents': ['g-3333167', 'g-2635167', 'g-6269131'], 'name': 'Liverpool'}}]</t>
  </si>
  <si>
    <t>t-1715678357667402002</t>
  </si>
  <si>
    <t>2023-10-21T10:36:10Z</t>
  </si>
  <si>
    <t>@Bren4Bassetlaw @BBradley_Mans this is what leveling up around Worksop looks like again after years of cuts to the environment agency , canal trust local &amp;amp; county councils more residential and commercial properties have been flooded again which could of been prevented #worksop https://t.co/UakunteQho</t>
  </si>
  <si>
    <t>https://twitter.com/cbusybody/status/1715678357667402002</t>
  </si>
  <si>
    <t>t-1715678346095292564</t>
  </si>
  <si>
    <t>2023-10-21T10:36:08Z</t>
  </si>
  <si>
    <t>You can really see the extent of flooding which occurred in parts of eastern Scotland here.</t>
  </si>
  <si>
    <t>https://twitter.com/EastScotland_Wx/status/1715678346095292564</t>
  </si>
  <si>
    <t>t-1715678286553272583</t>
  </si>
  <si>
    <t>2023-10-21T10:35:53Z</t>
  </si>
  <si>
    <t>North Shropshire floods  - Rivers Meese &amp;amp; Tern this morning. https://t.co/OQ2AqKVf1D</t>
  </si>
  <si>
    <t>https://twitter.com/JoannaP51358114/status/1715678286553272583</t>
  </si>
  <si>
    <t>t-1715678222271091076</t>
  </si>
  <si>
    <t>2023-10-21T10:35:38Z</t>
  </si>
  <si>
    <t>@Karoleigh1 Lots of floods still in Scotland with more to come today,but not really much in Glasgow. Enjoy the soccer or football as we call it🤣🤣</t>
  </si>
  <si>
    <t>https://twitter.com/armley8640/status/1715678222271091076</t>
  </si>
  <si>
    <t>t-1715678199445618939</t>
  </si>
  <si>
    <t>2023-10-21T10:35:33Z</t>
  </si>
  <si>
    <t>Ok we must have some train buffs here. How do I get back from Berwick-upon-Tweed to Leicester? Was doing b - chesterfield - Leicester - Narborough but chesterfield to Leicester is flooded. https://t.co/7iMpJuIgya</t>
  </si>
  <si>
    <t>https://twitter.com/MattStoicSteady/status/1715678199445618939</t>
  </si>
  <si>
    <t>[{'type': 'Feature', 'geometry': {'type': 'Point', 'coordinates': [-2.03495, 55.77478]}, 'properties': {'id': 'g-7301617', 'type': 'adm6', 'source': 'geoparsing-enrichment', 'parents': ['g-7301617', 'g-2635167', 'g-6269131', 'g-2641235'], 'name': 'Berwick-upon-Tweed'}}, {'type': 'Feature', 'geometry': {'type': 'Point', 'coordinates': [-1.13333, 52.63333]}, 'properties': {'id': 'g-3333165', 'type': 'adm5', 'source': 'geoparsing-enrichment', 'parents': ['g-3333165', 'g-2635167', 'g-6269131'], 'name': 'City of Leicester'}}, {'type': 'Feature', 'geometry': {'type': 'Point', 'coordinates': [-1.41667, 53.25]}, 'properties': {'id': 'g-2653225', 'type': 'adm7', 'source': 'geoparsing-enrichment', 'parents': ['g-2653225', 'g-2635167', 'g-6269131', 'g-2651346', 'g-7290669'], 'name': 'Chesterfield'}}, {'type': 'Feature', 'geometry': {'type': 'Point', 'coordinates': [-1.20937, 52.57806]}, 'properties': {'id': 'g-7294394', 'type': 'adm7', 'source': 'geoparsing-enrichment', 'parents': ['g-7294394', 'g-2635167', 'g-6269131', 'g-2644667'], 'name': 'Narborough'}}]</t>
  </si>
  <si>
    <t>t-1715678147184562284</t>
  </si>
  <si>
    <t>2023-10-21T10:35:20Z</t>
  </si>
  <si>
    <t>@2050ClimateGrp @MairiMcAllan “Ordinary people” what, like the Musselburgh community asking for nature based flood solutions but being ignored. Clearly concrete walls like Brechin are not protecting towns, we need other solutions
https://t.co/yrkKnmFjQc</t>
  </si>
  <si>
    <t>https://twitter.com/viking__alba/status/1715678147184562284</t>
  </si>
  <si>
    <t>t-1715678136816296332</t>
  </si>
  <si>
    <t>2023-10-21T10:35:18Z</t>
  </si>
  <si>
    <t>Are you stuck in the floods from #StormBabet ? We'd be keen to speak with you on Radio 4. Please reach out if interested anna.budd@bbc.co.uk - Thanks</t>
  </si>
  <si>
    <t>https://twitter.com/annambudd/status/1715678136816296332</t>
  </si>
  <si>
    <t>t-1715678106508312825</t>
  </si>
  <si>
    <t>2023-10-21T10:35:11Z</t>
  </si>
  <si>
    <t>Most of our libraries are open today, a few remain closed following the heavy rain caused by Storm Babet. Please check before travelling. 
The contact details for Derbyshire Libraries can be found here: https://t.co/LrreAGxe4m</t>
  </si>
  <si>
    <t>https://twitter.com/DerbyshireLibs/status/1715678106508312825</t>
  </si>
  <si>
    <t>t-1715678081187291270</t>
  </si>
  <si>
    <t>2023-10-21T10:35:04Z</t>
  </si>
  <si>
    <t>Prevention to put in place for further floods in Scotland in future 🤔</t>
  </si>
  <si>
    <t>https://twitter.com/SovereignBain/status/1715678081187291270</t>
  </si>
  <si>
    <t>t-1715678031568572495</t>
  </si>
  <si>
    <t>2023-10-21T10:34:53Z</t>
  </si>
  <si>
    <t>There’s still the risk of more flooding from #StormBabet - but the end of the red weather warning for rain has been brought forward in Angus and south Aberdeenshire.
Our Chief Reporter Liam Ross is in Brechin
@96liam_ross https://t.co/kjR2WVLOWc</t>
  </si>
  <si>
    <t>https://twitter.com/Clyde1News/status/1715678031568572495</t>
  </si>
  <si>
    <t>[{'type': 'Feature', 'geometry': {'type': 'Point', 'coordinates': [-2.65729, 56.72993]}, 'properties': {'id': 'g-2654824', 'type': 'adm7', 'source': 'geoparsing-enrichment', 'parents': ['g-2654824', 'g-2635167', 'g-2638360', 'g-2657306'], 'name': 'Brechin'}}, {'type': 'Feature', 'geometry': {'type': 'Point', 'coordinates': [-2.66667, 57.16667]}, 'properties': {'id': 'g-2657830', 'type': 'adm5', 'source': 'geoparsing-enrichment', 'parents': ['g-2657830', 'g-2635167', 'g-2638360'], 'name': 'Aberdeenshire'}}]</t>
  </si>
  <si>
    <t>t-1715677756032205021</t>
  </si>
  <si>
    <t>2023-10-21T10:33:47Z</t>
  </si>
  <si>
    <t>Wishing you all a safe and happy weekend. Heart breaking seeing the floods in the UK. I remember the devastation in Liege a few years ago, houses collapsed &amp;amp; people lost everything, some even their lives</t>
  </si>
  <si>
    <t>https://twitter.com/PelvicAngel/status/1715677756032205021</t>
  </si>
  <si>
    <t>t-1715677736629354904</t>
  </si>
  <si>
    <t>2023-10-21T10:33:42Z</t>
  </si>
  <si>
    <t>There’s still the risk of more flooding from #StormBabet - but the end of the red weather warning for rain has been brought forward in Angus and south Aberdeenshire.
Our Chief Reporter Liam Ross is in Brechin
@96liam_ross https://t.co/GTDF86CTgB</t>
  </si>
  <si>
    <t>https://twitter.com/RadioTayNews/status/1715677736629354904</t>
  </si>
  <si>
    <t>t-1715677702064116128</t>
  </si>
  <si>
    <t>2023-10-21T10:33:34Z</t>
  </si>
  <si>
    <t>‼️ Amber and yellow warning in place across Nottinghamshire because of storm Babet ‼️ 
Please help emergency services by following the advice below:
⚠️Only travel if necessary
⛔️Don’t ignore a flood warning or a road closure sign
https://t.co/PeYKKV5pcO</t>
  </si>
  <si>
    <t>https://twitter.com/ADCAshfield/status/1715677702064116128</t>
  </si>
  <si>
    <t>t-1715677616517075137</t>
  </si>
  <si>
    <t>2023-10-21T10:33:14Z</t>
  </si>
  <si>
    <t>@HumzaYousaf So do our own people who have been sleeping on our streets year in year out, what you doing to help them? What aid will you be sending the people up in north east scotland who have been flooded out of their homes to no fault of their own?</t>
  </si>
  <si>
    <t>https://twitter.com/JacquieJohnston/status/1715677616517075137</t>
  </si>
  <si>
    <t>t-1715677436631798246</t>
  </si>
  <si>
    <t>2023-10-21T10:32:31Z</t>
  </si>
  <si>
    <t>Storm Babet: Second Red Warning Issued as Flooding from the Storm Rages On
#StormBabet #UK #Scotland #RedWeatherWarning #Flooding #RedAlert #UKWeather
Read more: https://t.co/C7GEkZLoBG https://t.co/naIUoCDLgY</t>
  </si>
  <si>
    <t>https://twitter.com/KashifNimrah/status/1715677436631798246</t>
  </si>
  <si>
    <t>t-1715677348941410670</t>
  </si>
  <si>
    <t>2023-10-21T10:32:10Z</t>
  </si>
  <si>
    <t>There’s still the risk of more flooding from #StormBabet - but the end of the red weather warning for rain has been brought forward in Angus and south Aberdeenshire.
Our Chief Reporter Liam Ross is in Brechin
⁦@96liam_ross⁩ https://t.co/OiV3ZMZHIF</t>
  </si>
  <si>
    <t>https://twitter.com/MFRNews/status/1715677348941410670</t>
  </si>
  <si>
    <t>t-1715677335352164520</t>
  </si>
  <si>
    <t>2023-10-21T10:32:07Z</t>
  </si>
  <si>
    <t>Storm Babet batters southern Denmark | AFP #UnitedKingdomNews #UnitedKingdomNews #BreakingNews #InternationalNews #NationalNews [Video] Flooding and rough seas batter the Danish southern coastal town of Vejle as Storm Babet lands after hitting Scotland.… https://t.co/bAldC9iFNY</t>
  </si>
  <si>
    <t>https://twitter.com/RenaEUNV/status/1715677335352164520</t>
  </si>
  <si>
    <t>t-1715677306285383841</t>
  </si>
  <si>
    <t>2023-10-21T10:32:00Z</t>
  </si>
  <si>
    <t>A look back at the widespread disruption in the East Midlands caused by flooding yesterday
There are still problems today
Read more: https://t.co/78iFglahuA https://t.co/w5s4c7A8jw</t>
  </si>
  <si>
    <t>https://twitter.com/bbcemt/status/1715677306285383841</t>
  </si>
  <si>
    <t>t-1715677249234419889</t>
  </si>
  <si>
    <t>2023-10-21T10:31:46Z</t>
  </si>
  <si>
    <t>@GreenpeaceUK @Greenpeace @volcaholic1 For balance against the constant drama and fear-mongering, storms and flooding have always occurred, here is Nottingham in 1947.
https://t.co/32rtMqSI4w</t>
  </si>
  <si>
    <t>https://twitter.com/Jax_Green_3/status/1715677249234419889</t>
  </si>
  <si>
    <t>t-1715677228900524302</t>
  </si>
  <si>
    <t>2023-10-21T10:31:41Z</t>
  </si>
  <si>
    <t>Heavy rain will continue to batter the north of England and Scotland on today, after Storm Babet flooded hundreds of homes, left communities without power and killed three people
https://t.co/RF8g2ENOct</t>
  </si>
  <si>
    <t>https://twitter.com/theipaper/status/1715677228900524302</t>
  </si>
  <si>
    <t>t-1715677181383245910</t>
  </si>
  <si>
    <t>2023-10-21T10:31:30Z</t>
  </si>
  <si>
    <t>Rain Warning Update for Scotland 🏴󠁧󠁢󠁳󠁣󠁴󠁿 21 October 2023 #StormBabet #floods #Scotland https://t.co/ezmwBu1EnL</t>
  </si>
  <si>
    <t>https://twitter.com/DisasterTrackHQ/status/1715677181383245910</t>
  </si>
  <si>
    <t>t-1715677129000579108</t>
  </si>
  <si>
    <t>2023-10-21T10:31:17Z</t>
  </si>
  <si>
    <t>Important Car Parking Update:
Doxey Road Long &amp;amp; Short Stay car parks, and Riverside Undercroft (M&amp;amp;S) car park in #Stafford, are closed due to flooding.
Doxey Road Long Stay Permit Holders can use the Waterfront Multi-Storey
Info on @Staffordbc car parks https://t.co/oqDgaDrECw https://t.co/0CHbKoi1zl</t>
  </si>
  <si>
    <t>https://twitter.com/Staffordbc/status/1715677129000579108</t>
  </si>
  <si>
    <t>[{'type': 'Feature', 'geometry': {'type': 'Point', 'coordinates': [-2.14133, 52.81355]}, 'properties': {'id': 'g-7301297', 'type': 'adm7', 'source': 'geoparsing-enrichment', 'parents': ['g-7301297', 'g-2635167', 'g-6269131', 'g-2637141', 'g-7290631'], 'name': 'Doxey'}}, {'type': 'Feature', 'geometry': {'type': 'Point', 'coordinates': [-2.11636, 52.80521]}, 'properties': {'id': 'g-2637142', 'type': 'adm7', 'source': 'geoparsing-enrichment', 'parents': ['g-2637142', 'g-2635167', 'g-6269131', 'g-2637141', 'g-7290631'], 'name': 'Stafford'}}]</t>
  </si>
  <si>
    <t>t-1715677042040049977</t>
  </si>
  <si>
    <t>2023-10-21T10:30:57Z</t>
  </si>
  <si>
    <t>Hero sheepdog saves stranded ewes on Welsh farm as Storm Babet floods UK. Read more:
https://t.co/rwJgPAuFv0</t>
  </si>
  <si>
    <t>https://twitter.com/itvnews/status/1715677042040049977</t>
  </si>
  <si>
    <t>t-1715676975233134674</t>
  </si>
  <si>
    <t>2023-10-21T10:30:41Z</t>
  </si>
  <si>
    <t>@bodyrevivemanc @k8_lister If you go on the main line you'll get stuck anyway because theres flooding inbetween doncaster and Wakefield ATM. Grand central might be a better bet</t>
  </si>
  <si>
    <t>https://twitter.com/Simple_equation/status/1715676975233134674</t>
  </si>
  <si>
    <t>[{'type': 'Feature', 'geometry': {'type': 'Point', 'coordinates': [-1.08333, 53.5]}, 'properties': {'id': 'g-3333143', 'type': 'adm5', 'source': 'geoparsing-enrichment', 'parents': ['g-3333143', 'g-2635167', 'g-6269131'], 'name': 'Doncaster'}}, {'type': 'Feature', 'geometry': {'type': 'Point', 'coordinates': [-1.49895, 53.68085]}, 'properties': {'id': 'g-3333212', 'type': 'adm5', 'source': 'geoparsing-enrichment', 'parents': ['g-3333212', 'g-2635167', 'g-6269131'], 'name': 'City and Borough of Wakefield'}}]</t>
  </si>
  <si>
    <t>t-1715676923148349935</t>
  </si>
  <si>
    <t>2023-10-21T10:30:28Z</t>
  </si>
  <si>
    <t>@ScotNational SEPA noted in a survey in 2005? that flooding in that area of Brechin was recorded from 1774,1829,1853, 1860  (3 ft of water),1872 on so on up to present day so I consider your climate expert to be in error by plucking ideas from the sky</t>
  </si>
  <si>
    <t>https://twitter.com/carmyllielad/status/1715676923148349935</t>
  </si>
  <si>
    <t>t-1715676913371316465</t>
  </si>
  <si>
    <t>2023-10-21T10:30:26Z</t>
  </si>
  <si>
    <t>After the terrible floods in Brechin, the question most in England want answering is
Where the hell is Brechin?</t>
  </si>
  <si>
    <t>https://twitter.com/hammarbytp/status/1715676913371316465</t>
  </si>
  <si>
    <t>t-1715676836858925182</t>
  </si>
  <si>
    <t>2023-10-21T10:30:08Z</t>
  </si>
  <si>
    <t>@nationalrailenq hi, part of my journey has been cancelled today due to flooding. Can you help me with alternative routes I’m allowed to take? I’m travelling from halling to chinley (London to Sheffield is cancelled) but could I take the Euston to Manchester train instead?</t>
  </si>
  <si>
    <t>https://twitter.com/rawnievalita/status/1715676836858925182</t>
  </si>
  <si>
    <t>[{'type': 'Feature', 'geometry': {'type': 'Point', 'coordinates': [-0.13325, 51.52677]}, 'properties': {'id': 'g-6690576', 'type': 'adm7', 'source': 'geoparsing-enrichment', 'parents': ['g-6690576', 'g-2635167', 'g-6269131', 'g-2648110', 'g-3333138'], 'name': 'Euston'}}, {'type': 'Feature', 'geometry': {'type': 'Point', 'coordinates': [-0.16667, 51.5]}, 'properties': {'id': 'g-2648110', 'type': 'adm5', 'source': 'geoparsing-enrichment', 'parents': ['g-2648110', 'g-2635167', 'g-6269131'], 'name': 'Greater London'}}, {'type': 'Feature', 'geometry': {'type': 'Point', 'coordinates': [-2.25, 53.41667]}, 'properties': {'id': 'g-3333169', 'type': 'adm5', 'source': 'geoparsing-enrichment', 'parents': ['g-3333169', 'g-2635167', 'g-6269131'], 'name': 'Manchester'}}, {'type': 'Feature', 'geometry': {'type': 'Point', 'coordinates': [-1.5, 53.41667]}, 'properties': {'id': 'g-3333193', 'type': 'adm5', 'source': 'geoparsing-enrichment', 'parents': ['g-3333193', 'g-2635167', 'g-6269131'], 'name': 'Sheffield'}}]</t>
  </si>
  <si>
    <t>t-1715676831461134575</t>
  </si>
  <si>
    <t>2023-10-21T10:30:07Z</t>
  </si>
  <si>
    <t>Please do not attempt to travel between Crewe and North Wales, the line between these stations remains blocked due to flooding. 
Disruption continues across all routes on the West Coast Mainline, please check your journey before you travel 👇https://t.co/gHe5m9iHkd</t>
  </si>
  <si>
    <t>https://twitter.com/AvantiWestCoast/status/1715676831461134575</t>
  </si>
  <si>
    <t>t-1715676730105409633</t>
  </si>
  <si>
    <t>2023-10-21T10:29:42Z</t>
  </si>
  <si>
    <t>Flood warnings in Shropshire ⬇️ 
Further warning issued for River Vyrnwy at Maesbrook and Melverley as well.</t>
  </si>
  <si>
    <t>https://twitter.com/WMerciaPolice/status/1715676730105409633</t>
  </si>
  <si>
    <t>[{'type': 'Feature', 'geometry': {'type': 'Point', 'coordinates': [-2.99592, 52.7508]}, 'properties': {'id': 'g-7297104', 'type': 'adm6', 'source': 'geoparsing-enrichment', 'parents': ['g-7297104', 'g-2635167', 'g-6269131', 'g-2638655'], 'name': 'Melverley'}}, {'type': 'Feature', 'geometry': {'type': 'Point', 'coordinates': [-3.04273, 52.78397]}, 'properties': {'id': 'g-12263963', 'type': 'adm7', 'source': 'geoparsing-enrichment', 'parents': ['g-12263963', 'g-2635167', 'g-6269131', 'g-2638655', 'g-7292272'], 'name': 'Maesbrook'}}, {'type': 'Feature', 'geometry': {'type': 'Point', 'coordinates': [-2.75, 52.66667]}, 'properties': {'id': 'g-2638655', 'type': 'adm5', 'source': 'geoparsing-enrichment', 'parents': ['g-2638655', 'g-2635167', 'g-6269131'], 'name': 'Shropshire'}}]</t>
  </si>
  <si>
    <t>t-1715676730210345012</t>
  </si>
  <si>
    <t>Flooding and severe weather can have severe consequences. This can be a stressful and anxious time for many. 
For support with your mental health and wellbeing and a chat please call the Derbyshire Mental Health Helpline and Support Service on 0800 028 0077 https://t.co/wxU0MVBTem</t>
  </si>
  <si>
    <t>https://twitter.com/DCCMHSP/status/1715676730210345012</t>
  </si>
  <si>
    <t>t-1715676670529536028</t>
  </si>
  <si>
    <t>2023-10-21T10:29:28Z</t>
  </si>
  <si>
    <t>⚠️Due to severe weather, rail replacement buses are operating between Rock Ferry - Chester/Ellesmere Port.
Customers are advised to check before travelling.
Although the weather has now improved there are still some areas where flood water remains, or where damage has been left https://t.co/VaoFUiKNlJ</t>
  </si>
  <si>
    <t>https://twitter.com/merseyrail/status/1715676670529536028</t>
  </si>
  <si>
    <t>t-1715676648115261557</t>
  </si>
  <si>
    <t>2023-10-21T10:29:23Z</t>
  </si>
  <si>
    <t>Storm Babet live floods, road closures and traffic disruption latest in Coventry and Warwickshire.  https://t.co/7RVlK4zb2E</t>
  </si>
  <si>
    <t>https://twitter.com/live_coventry/status/1715676648115261557</t>
  </si>
  <si>
    <t>t-1715676618553758030</t>
  </si>
  <si>
    <t>2023-10-21T10:29:16Z</t>
  </si>
  <si>
    <t>U.K. Storm Babet: Second red alert in a week as flooding rages on - BBC News-🗞 The second red "danger to life" weather alert in a week has taken effect in eastern parts of Scotland, with torrential rain and high winds forecast across the UK.
 https://t.co/1wI9bkarQi</t>
  </si>
  <si>
    <t>https://twitter.com/AngelaWalkr/status/1715676618553758030</t>
  </si>
  <si>
    <t>t-1715676583086714982</t>
  </si>
  <si>
    <t>2023-10-21T10:29:07Z</t>
  </si>
  <si>
    <t>Aerial view of the flooding from rivers bursting their banks in Scotland 💦</t>
  </si>
  <si>
    <t>https://twitter.com/NickJF75/status/1715676583086714982</t>
  </si>
  <si>
    <t>t-1715676460025852082</t>
  </si>
  <si>
    <t>2023-10-21T10:28:38Z</t>
  </si>
  <si>
    <t>Storm Babet: Three severe flood warnings in place around River Derwent in Derbyshire https://t.co/XL1KkiNkpL</t>
  </si>
  <si>
    <t>https://twitter.com/selaromselarom/status/1715676460025852082</t>
  </si>
  <si>
    <t>t-1715676314768638015</t>
  </si>
  <si>
    <t>2023-10-21T10:28:03Z</t>
  </si>
  <si>
    <t>Valley Brook, near Queens Park, in the Crewe West Ward, is a torrent today.
I took Little Chester for a walk along its banks this morning.
The brook is a lot wider than normal.
Hopefully the brook will not flow over it's banks and cause local flooding.
It was not raining this… https://t.co/Z9NFnvu5mc</t>
  </si>
  <si>
    <t>https://twitter.com/CreweFirst/status/1715676314768638015</t>
  </si>
  <si>
    <t>t-1715676278303408582</t>
  </si>
  <si>
    <t>2023-10-21T10:27:55Z</t>
  </si>
  <si>
    <t>The Environment Agency has issued 3 flood warnings for Derby City....</t>
  </si>
  <si>
    <t>https://twitter.com/Derbyshirecc/status/1715676278303408582</t>
  </si>
  <si>
    <t>t-1715676201715446052</t>
  </si>
  <si>
    <t>2023-10-21T10:27:36Z</t>
  </si>
  <si>
    <t>First prize at Wales Contemporary with-One Day Someone Will Scuba Dive Over Your House. Liquid graphite on Mylar. A landscape inundated by rising sea levels and a diver returning to visit her lost home. Exhibition opens today at Waterfront Gallery, Milford Haven, until 20.12.23 https://t.co/3I0zI9cKWi</t>
  </si>
  <si>
    <t>https://twitter.com/Gerrydrawing/status/1715676201715446052</t>
  </si>
  <si>
    <t>[{'type': 'Feature', 'geometry': {'type': 'Point', 'coordinates': [-5.03444, 51.72071]}, 'properties': {'id': 'g-7296308', 'type': 'adm6', 'source': 'geoparsing-enrichment', 'parents': ['g-7296308', 'g-2635167', 'g-2634895', 'g-2640500'], 'name': 'Milford Haven'}}, {'type': 'Feature', 'geometry': {'type': 'Point', 'coordinates': [-3.5, 52.5]}, 'properties': {'id': 'g-2634895', 'type': 'adm4', 'source': 'geoparsing-enrichment', 'parents': ['g-2634895', 'g-2635167'], 'name': 'Wales'}}]</t>
  </si>
  <si>
    <t>t-1715676193494606004</t>
  </si>
  <si>
    <t>2023-10-21T10:27:34Z</t>
  </si>
  <si>
    <t>@TomCutts5 @positivesarah @ZoweeNobody Hello Tom, we’re really sorry about the problems with the water supply in Ipswich this morning. The heavy rain has flooded our treatment works at Whitton and stopped it from being able to treat and supply water. You can find updates here: https://t.co/NIEQAaVDO8 - Many thanks!</t>
  </si>
  <si>
    <t>https://twitter.com/AnglianWater/status/1715676193494606004</t>
  </si>
  <si>
    <t>t-1715675990641267041</t>
  </si>
  <si>
    <t>2023-10-21T10:26:46Z</t>
  </si>
  <si>
    <t>East Midlands hydrometry team (along with many areas) are out today capturing the high flows so we can calibrate our fixed gauges and aid flood defence decisions.
A view of an expertly driven remote controlled ARC boat which carries the ADCP monitoring kit. 🚤👍</t>
  </si>
  <si>
    <t>https://twitter.com/HydrometryEA/status/1715675990641267041</t>
  </si>
  <si>
    <t>t-1715675992260305136</t>
  </si>
  <si>
    <t>@lokiavivson No Wrexham to Bidston due to flooding today. U haven't looked on TfW jouney check</t>
  </si>
  <si>
    <t>https://twitter.com/SionJohn43185/status/1715675992260305136</t>
  </si>
  <si>
    <t>t-1715675964728922215</t>
  </si>
  <si>
    <t>2023-10-21T10:26:40Z</t>
  </si>
  <si>
    <t>Storm Babet keeps battering Britain: 70mph gales and heavy rain hammer Scotland and the north with red 'danger to life' warning as three die and 55,000 were left without power
https://t.co/L97c6Rwdmo</t>
  </si>
  <si>
    <t>https://twitter.com/alexa_rile45977/status/1715675964728922215</t>
  </si>
  <si>
    <t>t-1715675864854036952</t>
  </si>
  <si>
    <t>2023-10-21T10:26:16Z</t>
  </si>
  <si>
    <t>❗️⌚️ UPDATE: 11.00hrs Sat 21/10
🌧️ Current water levels on the #A90 at #Finavon due to #StormBabet.
🚨 The #A90 remains CLOSED between Dundee &amp;amp; Stonehaven due to a SEPA flood warning.
🗺️ Plan ahead with @TrafficScotland: https://t.co/rdfoXj6o29.
#Brechin #Forfar #Angus https://t.co/En9fWlvYdC</t>
  </si>
  <si>
    <t>https://twitter.com/NETrunkRoads/status/1715675864854036952</t>
  </si>
  <si>
    <t>[{'type': 'Feature', 'geometry': {'type': 'Point', 'coordinates': [-2.82642, 56.70646]}, 'properties': {'id': 'g-7576362', 'type': 'adm7', 'source': 'geoparsing-enrichment', 'parents': ['g-7576362', 'g-2635167', 'g-2638360', 'g-2657306'], 'name': 'Finavon'}}, {'type':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</si>
  <si>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t-1715675855966359891</t>
  </si>
  <si>
    <t>2023-10-21T10:26:14Z</t>
  </si>
  <si>
    <t>@Hookademus @CycleNott I doubt there's any insurers that will touch flood damage themselves now. It's in their policies, but the taxpayer is carrying the can for climate damage. In the UK the reinsurance is done by Flood Re (funded by the taxpayer, administered by insurers).
https://t.co/RkNKtlbiEv</t>
  </si>
  <si>
    <t>https://twitter.com/ron611087/status/1715675855966359891</t>
  </si>
  <si>
    <t>t-1715675724512657585</t>
  </si>
  <si>
    <t>2023-10-21T10:25:43Z</t>
  </si>
  <si>
    <t>@HullCity @Corendon_Air At home in Nottingham, sadly, due to flooded railway lines. #UTT</t>
  </si>
  <si>
    <t>https://twitter.com/TobyMetcalf/status/1715675724512657585</t>
  </si>
  <si>
    <t>t-1715675715318829459</t>
  </si>
  <si>
    <t>2023-10-21T10:25:40Z</t>
  </si>
  <si>
    <t>Dunno who that woman is on Tory Tv (otherwise known as @SkyNews ) but she was struggling not to snigger at the thought of Scottish peoples homes being flooded. If this was England there would be black banners and tears. #storm #StormBabet #Scotland #Tories #SkyNews</t>
  </si>
  <si>
    <t>https://twitter.com/IRH1916/status/1715675715318829459</t>
  </si>
  <si>
    <t>t-1715675666530894202</t>
  </si>
  <si>
    <t>2023-10-21T10:25:29Z</t>
  </si>
  <si>
    <t>Nothing beats the UK during #StormBabet #Flood #Floods Flooding #UK https://t.co/5Bh9BgwZyO</t>
  </si>
  <si>
    <t>https://twitter.com/AG_Journalist/status/1715675666530894202</t>
  </si>
  <si>
    <t>t-1715675661015159288</t>
  </si>
  <si>
    <t>2023-10-21T10:25:27Z</t>
  </si>
  <si>
    <t>We use several online storm tracking weather apps &amp;amp; Quick Dam to direct stormwater when 3 inch per hour storms overwhelm stormwater control systems. Flooding in Scotland seems odd. I don’t think of Scotland as a flood prone https://t.co/MjXaLEKfMa https://t.co/9N6bmeQALK</t>
  </si>
  <si>
    <t>https://twitter.com/Riverseeker/status/1715675661015159288</t>
  </si>
  <si>
    <t>t-1715675612000514330</t>
  </si>
  <si>
    <t>2023-10-21T10:25:16Z</t>
  </si>
  <si>
    <t>River levels will continue to rise, officials have warned, amid widespread flooding across parts of the UK caused by Storm Babet - which is posing a “risk to life” in some areas of Scotland.
➡️https://t.co/W9AhK5mRA9
https://t.co/W9AhK5mRA9</t>
  </si>
  <si>
    <t>https://twitter.com/BelTel/status/1715675612000514330</t>
  </si>
  <si>
    <t>t-1715675482148970976</t>
  </si>
  <si>
    <t>2023-10-21T10:24:45Z</t>
  </si>
  <si>
    <t>Flooding on Nottingham road and Station road. @LongEatonLife https://t.co/Q3D02GRRk1</t>
  </si>
  <si>
    <t>https://twitter.com/Charlie_Fahey/status/1715675482148970976</t>
  </si>
  <si>
    <t>t-1715675482555834793</t>
  </si>
  <si>
    <t>With our fixture called off due to water logged pitch as a result to the rising levels of the River Cherwell, why not pop up to Easington Sports and show our on the doorstop neighbours some support.
🔴🟡 🤝 @Sports_ESFC https://t.co/YG02ENA3XV</t>
  </si>
  <si>
    <t>https://twitter.com/BanburyUnitedFC/status/1715675482555834793</t>
  </si>
  <si>
    <t>[{'type': 'Feature', 'geometry': {'type': 'Point', 'coordinates': [-1.35917, 54.78528]}, 'properties': {'id': 'g-2650518', 'type': 'adm7', 'source': 'geoparsing-enrichment', 'parents': ['g-2650518', 'g-2635167', 'g-6269131', 'g-2650629', 'g-7300077'], 'name': 'Easington'}}]</t>
  </si>
  <si>
    <t>t-1715675458010849500</t>
  </si>
  <si>
    <t>2023-10-21T10:24:39Z</t>
  </si>
  <si>
    <t>170637 hurries past the flooded fields near Narborough this morning - well when I say 'fields'🙅‍♂️
Aftermath of Storm Babet's visit
@rothleyweather 
@visit_leicester 
#loveukweather
@CrossCountryUK https://t.co/zZk5ZXufnT</t>
  </si>
  <si>
    <t>https://twitter.com/mikespencerpics/status/1715675458010849500</t>
  </si>
  <si>
    <t>[{'type': 'Feature', 'geometry': {'type': 'Point', 'coordinates': [-1.2, 52.56667]}, 'properties': {'id': 'g-2641884', 'type': 'adm7', 'source': 'geoparsing-enrichment', 'parents': ['g-2641884', 'g-2635167', 'g-6269131', 'g-2644667', 'g-7294394'], 'name': 'Narborough'}}]</t>
  </si>
  <si>
    <t>t-1715675430068404495</t>
  </si>
  <si>
    <t>2023-10-21T10:24:32Z</t>
  </si>
  <si>
    <t>@HumzaYousaf We need you to deal with the floods in Scotland next we will have air miles Robertson  going to Gaza to open a embassy</t>
  </si>
  <si>
    <t>https://twitter.com/jhc017/status/1715675430068404495</t>
  </si>
  <si>
    <t>t-1715675327865692493</t>
  </si>
  <si>
    <t>2023-10-21T10:24:08Z</t>
  </si>
  <si>
    <t>Reform UK is an undeliverable and deluded non-entity. The only thing it will help deliver is a Labour landslide.</t>
  </si>
  <si>
    <t>https://twitter.com/Livelong1953/status/1715675327865692493</t>
  </si>
  <si>
    <t>t-1715675225071710213</t>
  </si>
  <si>
    <t>2023-10-21T10:23:44Z</t>
  </si>
  <si>
    <t>Is the River Derwent in Derby City Centre flooded enough to overflow back into the Pumping Station defences they built on Bass Rec? #StormBabet #Derby #derbyshire</t>
  </si>
  <si>
    <t>https://twitter.com/fossman1979/status/1715675225071710213</t>
  </si>
  <si>
    <t>t-1715675092695347300</t>
  </si>
  <si>
    <t>2023-10-21T10:23:12Z</t>
  </si>
  <si>
    <t>View of the River Derwent in #Matlock this morning. Exceptionally high water levels in rivers across the #Derbyshire today &amp;amp; many watercourses overtopped or with burst banks. Please do not travel unless essential. See our latest roads update here https://t.co/hEnNohozfA https://t.co/aalhR2in0n</t>
  </si>
  <si>
    <t>https://twitter.com/Derbyshirecc/status/1715675092695347300</t>
  </si>
  <si>
    <t>t-1715675070624936271</t>
  </si>
  <si>
    <t>2023-10-21T10:23:07Z</t>
  </si>
  <si>
    <t>@MorganBowyer9 @silentobsello Buses abd coaches aren't running to Aberdeen ether because the road's are badly flooded</t>
  </si>
  <si>
    <t>https://twitter.com/scotrall01/status/1715675070624936271</t>
  </si>
  <si>
    <t>t-1715674956489519557</t>
  </si>
  <si>
    <t>2023-10-21T10:22:39Z</t>
  </si>
  <si>
    <t>Local floods haven't dampened the spirits of those visiting our @sizewellc #Archaeology exhibition at the @LongShopMuseum, Leiston, Suffolk 👌👍 we have lots of visitors coming to see what we've found!
#SZCArcheology #OCAArchTeam @oatweet #familyfun https://t.co/t9qhoOAXSt</t>
  </si>
  <si>
    <t>https://twitter.com/CotswoldArch/status/1715674956489519557</t>
  </si>
  <si>
    <t>t-1715674933588643969</t>
  </si>
  <si>
    <t>2023-10-21T10:22:34Z</t>
  </si>
  <si>
    <t>19 photos show extent of flooding across Chesterfield as Storm Babet lashes Derbyshire https://t.co/Yo5OBbJSOG</t>
  </si>
  <si>
    <t>https://twitter.com/lisa80215790/status/1715674933588643969</t>
  </si>
  <si>
    <t>t-1715674886583079062</t>
  </si>
  <si>
    <t>2023-10-21T10:22:23Z</t>
  </si>
  <si>
    <t>@chloverblooms Nottingham only has a flooding problem because it rained very heavily yesterday, Chloe. It can do that anywhere.</t>
  </si>
  <si>
    <t>https://twitter.com/GerryMentalman/status/1715674886583079062</t>
  </si>
  <si>
    <t>t-1715674813291745480</t>
  </si>
  <si>
    <t>2023-10-21T10:22:05Z</t>
  </si>
  <si>
    <t>Flood warning for River Avon after Storm Babet claims three lives in ...
🔗 https://t.co/htzSS7XWTL
#Bath #Bradford #Bristol #Chippenham #Crash #Hgv #M4 #Melksham #truckingNews</t>
  </si>
  <si>
    <t>https://twitter.com/RHAMembers/status/1715674813291745480</t>
  </si>
  <si>
    <t>t-1715674786334945319</t>
  </si>
  <si>
    <t>2023-10-21T10:21:59Z</t>
  </si>
  <si>
    <t>@KPFCROYALS @OfficialHUFC @ThurlowNunnL Better than Hadleigh I hope. Clubhouse and pitch flooded. https://t.co/oF9plHDvJV</t>
  </si>
  <si>
    <t>https://twitter.com/wafferoo/status/1715674786334945319</t>
  </si>
  <si>
    <t>t-1715674639156846789</t>
  </si>
  <si>
    <t>2023-10-21T10:21:24Z</t>
  </si>
  <si>
    <t>Conditions this morning in Aberdeen, Scotland 🏴󠁧󠁢󠁳󠁣󠁴󠁿 21 October 2023 #StormBabet #floods #Scotland #ClimateEmergency
https://t.co/Vl1L10m4jz</t>
  </si>
  <si>
    <t>https://twitter.com/DisasterTrackHQ/status/1715674639156846789</t>
  </si>
  <si>
    <t>t-1715674625890205928</t>
  </si>
  <si>
    <t>2023-10-21T10:21:21Z</t>
  </si>
  <si>
    <t>Valley Brook, near Queens Park, in the Crewe West Ward, is a torrent today.
I took Little Chester for a walk along its banks this morning.
The brook is a lot wider than normal.
Hopefully the brook will not flow over it's banks and cause local flooding.
It was not raining this… https://t.co/XQOvznmhvi</t>
  </si>
  <si>
    <t>https://twitter.com/CllrBSilvester/status/1715674625890205928</t>
  </si>
  <si>
    <t>t-1715674614674678066</t>
  </si>
  <si>
    <t>2023-10-21T10:21:18Z</t>
  </si>
  <si>
    <t>@luluphooey Bowie is never in Scotland, he is conveniently missing during flooding in and around Aberdeenshire</t>
  </si>
  <si>
    <t>https://twitter.com/Marklawrie17/status/1715674614674678066</t>
  </si>
  <si>
    <t>t-1715674390665273808</t>
  </si>
  <si>
    <t>2023-10-21T10:20:25Z</t>
  </si>
  <si>
    <t>To people in the East Midlands &amp;amp; South Yorks many roads are still flooded especially in Chesterfield, Sheffield,Worksop. Later flooding expected in Doncaster. In some places roads which appear passable come into bad floods particularly under bridgesTune to local radio for updates</t>
  </si>
  <si>
    <t>https://twitter.com/DerekSherratt/status/1715674390665273808</t>
  </si>
  <si>
    <t>[{'type': 'Feature', 'geometry': {'type': 'Point', 'coordinates': [-1.12404, 53.30182]}, 'properties': {'id': 'g-2633551', 'type': 'adm7', 'source': 'geoparsing-enrichment', 'parents': ['g-2633551', 'g-2635167', 'g-6269131', 'g-2641169', 'g-7290614'], 'name': 'Worksop'}}, {'type': 'Feature', 'geometry': {'type': 'Point', 'coordinates': [-1.08333, 53.5]}, 'properties': {'id': 'g-3333143', 'type': 'adm5', 'source': 'geoparsing-enrichment', 'parents': ['g-3333143', 'g-2635167', 'g-6269131'], 'name': 'Doncaster'}}, {'type': 'Feature', 'geometry': {'type': 'Point', 'coordinates': [-0.84967, 52.79572]}, 'properties': {'id': 'g-11591952', 'type': 'adm6', 'source': 'geoparsing-enrichment', 'parents': ['g-11591952', 'g-2635167', 'g-6269131'], 'name': 'East Midlands'}},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</si>
  <si>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t-1715674202496253992</t>
  </si>
  <si>
    <t>2023-10-21T10:19:40Z</t>
  </si>
  <si>
    <t>⚠️SERVICE UPDATE⚠️
44 Services Worcester bound experiencing severe delays due to flooding at Powick</t>
  </si>
  <si>
    <t>https://twitter.com/firstworcester/status/1715674202496253992</t>
  </si>
  <si>
    <t>t-1715674019012243660</t>
  </si>
  <si>
    <t>2023-10-21T10:18:56Z</t>
  </si>
  <si>
    <t>UPDATE: The red weather warning in place in parts of Scotland is ending earlier than expected.
Forecasters will now halt the “danger to life" alert with the red warning coming to an end at 6pm tonight.
Flooding still remains a high threat.</t>
  </si>
  <si>
    <t>https://twitter.com/thisisgoradio/status/1715674019012243660</t>
  </si>
  <si>
    <t>t-1715673901953331450</t>
  </si>
  <si>
    <t>2023-10-21T10:18:28Z</t>
  </si>
  <si>
    <t>This flooding is unprecedented - in the 7 years I've been here - it's probably 20cm above where we've reached before.
 We're hoping it doesn't go much higher as it stopped raining almost 12hrs ago, but mice have moved into the house already. 
#Leicestershire</t>
  </si>
  <si>
    <t>https://twitter.com/SaulMahoney/status/1715673901953331450</t>
  </si>
  <si>
    <t>t-1715673830713094322</t>
  </si>
  <si>
    <t>2023-10-21T10:18:11Z</t>
  </si>
  <si>
    <t>If you are intending to visit us to view boats, Venetian Marina is OPEN.
However the route along Winsford Road taking you under the railway bridge is inaccessable due to the flooding. https://t.co/BtTsRjaIrW</t>
  </si>
  <si>
    <t>https://twitter.com/venetianmarina/status/1715673830713094322</t>
  </si>
  <si>
    <t>t-1715673779370631223</t>
  </si>
  <si>
    <t>2023-10-21T10:17:59Z</t>
  </si>
  <si>
    <t>Flood warning for River Avon after Storm Babet claims three lives in UK
https://t.co/Q4UxA8sIcv</t>
  </si>
  <si>
    <t>https://twitter.com/iza_shah654/status/1715673779370631223</t>
  </si>
  <si>
    <t>t-1715673767945343054</t>
  </si>
  <si>
    <t>2023-10-21T10:17:56Z</t>
  </si>
  <si>
    <t>@CECHighways instead of putting a “flood” sign at the bottom of Manchester Road in Wilmslow, why not do something useful and actually unblock the gulleys? We’ve only been telling you for ca 8 months that they’re all blocked which leads to flooding every time it rains! 🤦‍♀️ https://t.co/Bc9OV68yGF</t>
  </si>
  <si>
    <t>https://twitter.com/rinawmue/status/1715673767945343054</t>
  </si>
  <si>
    <t>[{'type': 'Feature', 'geometry': {'type': 'Point', 'coordinates': [-2.23148, 53.32803]}, 'properties': {'id': 'g-2633883', 'type': 'adm7', 'source': 'geoparsing-enrichment', 'parents': ['g-2633883', 'g-2635167', 'g-6269131', 'g-7290536', 'g-7294555'], 'name': 'Wilmslow'}}, {'type': 'Feature', 'geometry': {'type': 'Point', 'coordinates': [-2.25, 53.41667]}, 'properties': {'id': 'g-3333169', 'type': 'adm5', 'source': 'geoparsing-enrichment', 'parents': ['g-3333169', 'g-2635167', 'g-6269131'], 'name': 'Manchester'}}]</t>
  </si>
  <si>
    <t>t-1715673740313346401</t>
  </si>
  <si>
    <t>2023-10-21T10:17:50Z</t>
  </si>
  <si>
    <t>A red alert for rain again for the Angus. 
#brechin #flooding #flood #scotland 
#geographyteacher  @GeogyMearns</t>
  </si>
  <si>
    <t>https://twitter.com/ElginHSGeog/status/1715673740313346401</t>
  </si>
  <si>
    <t>t-1715673696327680402</t>
  </si>
  <si>
    <t>2023-10-21T10:17:39Z</t>
  </si>
  <si>
    <t>What the fuck is actually going on up north how’s everywhere north of London flooding ffs 😭😭</t>
  </si>
  <si>
    <t>https://twitter.com/BigRossStewart/status/1715673696327680402</t>
  </si>
  <si>
    <t>t-1715673640602104163</t>
  </si>
  <si>
    <t>2023-10-21T10:17:26Z</t>
  </si>
  <si>
    <t>RCCG, MFM, and Deeper Life Extend Helping Hand to Flood Victims In Ogun State with Open Camps
Read more;
https://t.co/knivdfsXNE
David Hundeyin pastor Jerry otukpo Carter efe Kai Havertz Golden girl is 27 kobbie mainoo Iyabo Onana 1 usd Saraki John okafor #percy Manchester https://t.co/cgiVQgVGZC</t>
  </si>
  <si>
    <t>https://twitter.com/Be_Media_Ng/status/1715673640602104163</t>
  </si>
  <si>
    <t>t-1715673636999225565</t>
  </si>
  <si>
    <t>2023-10-21T10:17:25Z</t>
  </si>
  <si>
    <t>These pictures were taken yesterday in the Salkeld Dykes area near #Penrith as huge trees damaged the power network. All supplies were restored last night and should you ever see any damage to the power network, please stay clear and report to us by calling 105! #StormBabet https://t.co/FgmZI9q9NV</t>
  </si>
  <si>
    <t>https://twitter.com/ElectricityNW/status/1715673636999225565</t>
  </si>
  <si>
    <t>[{'type': 'Feature', 'geometry': {'type': 'Point', 'coordinates': [-2.70542, 54.71519]}, 'properties': {'id': 'g-12262347', 'type': 'adm7', 'source': 'geoparsing-enrichment', 'parents': ['g-12262347', 'g-2635167', 'g-6269131', 'g-2651712', 'g-7290666'], 'name': 'Salkeld Dykes'}}, {'type': 'Feature', 'geometry': {'type': 'Point', 'coordinates': [-2.75757, 54.66579]}, 'properties': {'id': 'g-2640416', 'type': 'adm7', 'source': 'geoparsing-enrichment', 'parents': ['g-2640416', 'g-2635167', 'g-6269131', 'g-2651712', 'g-7290666'], 'name': 'Penrith'}}]</t>
  </si>
  <si>
    <t>t-1715673479708557751</t>
  </si>
  <si>
    <t>2023-10-21T10:16:47Z</t>
  </si>
  <si>
    <t>Flood warning for River Avon after Storm Babet claims three lives in UK
https://t.co/Ad0o5SJJal</t>
  </si>
  <si>
    <t>https://twitter.com/Newstron360/status/1715673479708557751</t>
  </si>
  <si>
    <t>t-1715673433403482499</t>
  </si>
  <si>
    <t>2023-10-21T10:16:36Z</t>
  </si>
  <si>
    <t>The Trent in Nottingham is very high this morning, but the flood defences are holding firm. #storm #StormBabet https://t.co/pRXKXJKbpA</t>
  </si>
  <si>
    <t>https://twitter.com/johnbhess/status/1715673433403482499</t>
  </si>
  <si>
    <t>t-1715673329737076827</t>
  </si>
  <si>
    <t>2023-10-21T10:16:12Z</t>
  </si>
  <si>
    <t>@thebustocrookes @goldfish_brain I saw a Brechin wind pun.  It took me a minute to even get it.  
I keep looking out the window at the river.  It has been in high tide mode 24/7.  At least I'm on the first floor. *sweats*
I see Sheffield is flooding now too.  Are you still safe up on a hill?</t>
  </si>
  <si>
    <t>https://twitter.com/spoofis/status/1715673329737076827</t>
  </si>
  <si>
    <t>[{'type': 'Feature', 'geometry': {'type': 'Point', 'coordinates': [-2.65729, 56.72993]}, 'properties': {'id': 'g-2654824', 'type': 'adm7', 'source': 'geoparsing-enrichment', 'parents': ['g-2654824', 'g-2635167', 'g-2638360', 'g-2657306'], 'name': 'Brechin'}}, {'type': 'Feature', 'geometry': {'type': 'Point', 'coordinates': [-1.5, 53.41667]}, 'properties': {'id': 'g-3333193', 'type': 'adm5', 'source': 'geoparsing-enrichment', 'parents': ['g-3333193', 'g-2635167', 'g-6269131'], 'name': 'Sheffield'}}]</t>
  </si>
  <si>
    <t>t-1715673292995239941</t>
  </si>
  <si>
    <t>2023-10-21T10:16:03Z</t>
  </si>
  <si>
    <t>A38 southbound exit for A61 near Alfreton | Southbound | Flooding</t>
  </si>
  <si>
    <t>https://twitter.com/emtrafficnews/status/1715673292995239941</t>
  </si>
  <si>
    <t>t-1715673278277149074</t>
  </si>
  <si>
    <t>2023-10-21T10:15:59Z</t>
  </si>
  <si>
    <t>When u can’t afford to go to Spain, don’t worry Scotland has you covered 👏🏻 🤣 making our own lazy rivers every winter season 👀 last week we used canoes 🛶 to get out our streets due to flooding &amp;amp; now its Lilo’s 😩 #storm #StormBabet #scotland</t>
  </si>
  <si>
    <t>https://twitter.com/millielouise88/status/1715673278277149074</t>
  </si>
  <si>
    <t>t-1715673099650187362</t>
  </si>
  <si>
    <t>2023-10-21T10:15:17Z</t>
  </si>
  <si>
    <t>The following roads are currently closed due to flooding as a result of #StormBabet:
• Bar Street, Scarborough
• Smay Lane, Robin Hood's Bay
• Fearby Road, Masham
• Moor Lane, Layburn (closed at Washford Farm)
See the latest road closures at
https://t.co/fEXdScf6Vd
2/2</t>
  </si>
  <si>
    <t>https://twitter.com/northyorksc/status/1715673099650187362</t>
  </si>
  <si>
    <t>t-1715672861610786931</t>
  </si>
  <si>
    <t>2023-10-21T10:14:20Z</t>
  </si>
  <si>
    <t>The following roads are currently closed due to flooding as a result of #StormBabet:
• Marine Drive, Scarborough
• A684 at Morton-on-Swale
• Langton Bridge Great Langton
• Tadcaster Bridge (precautionary measure)
• A174 Sands End
• B1410 The Carrs, Sleights to Ruswarp
1/2 https://t.co/UDYivoWOfO</t>
  </si>
  <si>
    <t>https://twitter.com/northyorksc/status/1715672861610786931</t>
  </si>
  <si>
    <t>t-1715672822448640479</t>
  </si>
  <si>
    <t>2023-10-21T10:14:11Z</t>
  </si>
  <si>
    <t>Southwell has abandoned racing on Monday due to flooding on the site as a result of Storm Babet.
We will have to wait until the water levels drop again to ascertain the full extent of any damage to the track and other facilities, and will offer a further update in due course. https://t.co/lPDjOpDPkC</t>
  </si>
  <si>
    <t>https://twitter.com/Southwell_Races/status/1715672822448640479</t>
  </si>
  <si>
    <t>t-1715672763657068641</t>
  </si>
  <si>
    <t>2023-10-21T10:13:57Z</t>
  </si>
  <si>
    <t>People's homes were FLOODED in 2007. The local (Rotherham) council had 16 YEARS to implement flood defences, but didn't bother.
Today, those same homes are flooded again... https://t.co/Ari4Yms7qd</t>
  </si>
  <si>
    <t>https://twitter.com/Kavvasakiman/status/1715672763657068641</t>
  </si>
  <si>
    <t>t-1715672654370177269</t>
  </si>
  <si>
    <t>2023-10-21T10:13:31Z</t>
  </si>
  <si>
    <t>Amidst the flooding of #StormBabet around the UK here in west #Hull nature based solution of SuDs &amp;amp; floodplain keep properties safe. Images from #Derringham residents @Hullfloodrisk @EnvAgencyYNE @ERfloodrisk @LivingWithH2O @angus_young61 @libdemsinhull @EEIatHull @floodmary https://t.co/inyDr3zWbp</t>
  </si>
  <si>
    <t>https://twitter.com/englandsfavour1/status/1715672654370177269</t>
  </si>
  <si>
    <t>t-1715672390670098724</t>
  </si>
  <si>
    <t>2023-10-21T10:12:28Z</t>
  </si>
  <si>
    <t>Flood water is still affecting many roads in the water with the main A483 road between Welshpool and Oswestry badly affected.
https://t.co/CS49ZpXWBV</t>
  </si>
  <si>
    <t>https://twitter.com/my_newtown/status/1715672390670098724</t>
  </si>
  <si>
    <t>[{'type': 'Feature', 'geometry': {'type': 'Point', 'coordinates': [-3.05832, 52.8571]}, 'properties': {'id': 'g-7292284', 'type': 'adm6', 'source': 'geoparsing-enrichment', 'parents': ['g-7292284', 'g-2635167', 'g-6269131', 'g-2638655'], 'name': 'Oswestry'}}, {'type': 'Feature', 'geometry': {'type': 'Point', 'coordinates': [-3.15408, 52.66265]}, 'properties': {'id': 'g-7301034', 'type': 'adm6', 'source': 'geoparsing-enrichment', 'parents': ['g-7301034', 'g-2635167', 'g-2634895', 'g-2639944'], 'name': 'Welshpool'}}]</t>
  </si>
  <si>
    <t>t-1715672389533475320</t>
  </si>
  <si>
    <t>2023-10-21T10:12:27Z</t>
  </si>
  <si>
    <t>Aberdeenshire remains gripped by concern as emergency services continue their search for a man feared to be trapped in a vehicle amidst rising floodwaters near Marykirk. 
https://t.co/X91EjMozBj</t>
  </si>
  <si>
    <t>https://twitter.com/news_tsc/status/1715672389533475320</t>
  </si>
  <si>
    <t>t-1715672367970627613</t>
  </si>
  <si>
    <t>2023-10-21T10:12:22Z</t>
  </si>
  <si>
    <t>@MissDaisyBelle2 Good morning My Love, Woody and Mum. We were the same today, had a road walk as park was flooded. We're off to Scotland again tomorrow, but not a part badly affected. Hoogran isn't well, so I'm hoping to cheer her up as she loves to see me. Hope you all have a fab weekend🥰😘🥰😘 https://t.co/Wkcnhqmv5R</t>
  </si>
  <si>
    <t>https://twitter.com/BakodaBt/status/1715672367970627613</t>
  </si>
  <si>
    <t>t-1715672327948542007</t>
  </si>
  <si>
    <t>2023-10-21T10:12:13Z</t>
  </si>
  <si>
    <t>The morning after the night before… #storm #StormBabet #weather #Flood #dronephotography #photo #bridgnorth #shropshire https://t.co/rPgSRFLyz4</t>
  </si>
  <si>
    <t>https://twitter.com/VGJDrone/status/1715672327948542007</t>
  </si>
  <si>
    <t>t-1715672310982606970</t>
  </si>
  <si>
    <t>2023-10-21T10:12:09Z</t>
  </si>
  <si>
    <t>Back in England.   Looong journey  from Spain.  Only 2hrs left till I get home.  But weather and flooding is very bad in the valley where I live and Sheffield is not great. And just been told there is no power in my village now. So going to arrive to a house that's freezing and…</t>
  </si>
  <si>
    <t>https://twitter.com/LadyDarkAngelUK/status/1715672310982606970</t>
  </si>
  <si>
    <t>t-1715672163586339012</t>
  </si>
  <si>
    <t>2023-10-21T10:11:34Z</t>
  </si>
  <si>
    <t>@Eliot01375004 @AngusMcPussPuss @MatthewSummors @Sg3912 @CorneliaMller5 @parsleysmum @Nacho87329549 @sparkiebabe @denvor18 @LittleTess3 @BuddyakaBuddyB1 @Obe_QT_Luke @tiggy_catt247 @Dr_eVal @HibiscusLynn @NeddyofNeddyton @azzurro_azzurro @Freeds @WuffyisFloofy @MariaPulk @TheVicarageCat @Alfie77617391 @EdibleCatsClub @GodsJoyCat @Azra_Pathan @SpookyTheMagni1 @georgiarealist @MurphyTCat @Luciferpanfurr @ridley_aka @twitchytail1 @Helensthoughts1 @XenaBonina @TJS12145 Hello Eliot. It wasn't too bad here but lots of towns have been flooded. It looks like the worst places hit in England was Derbyshire and Yorkshire. The east coast of Scotland was hit badly and the south coast of Ireland.</t>
  </si>
  <si>
    <t>https://twitter.com/AlanSla90124663/status/1715672163586339012</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</si>
  <si>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 {'type': 'Feature', 'geometry': {'type': 'Point', 'coordinates': [-1.16318, 53.95528]}, 'properties': {'id': 'g-8581589', 'type': 'adm6', 'source': 'geoparsing-enrichment', 'parents': ['g-8581589', 'g-2635167', 'g-6269131'], 'name': 'Yorkshire'}}]</t>
  </si>
  <si>
    <t>t-1715672012826251436</t>
  </si>
  <si>
    <t>2023-10-21T10:10:58Z</t>
  </si>
  <si>
    <t>@Hairdresser_jo Dont go north Chesterfield flooded, what it like there we are heading to Nottingham in a bit</t>
  </si>
  <si>
    <t>https://twitter.com/Philip37937/status/1715672012826251436</t>
  </si>
  <si>
    <t>t-1715672005263933764</t>
  </si>
  <si>
    <t>2023-10-21T10:10:56Z</t>
  </si>
  <si>
    <t>A sheepdog came to the rescue of three ewes who had been cut off by floodwater as Storm Babet unleashed floods all over the UK 📰
Full story and video 👇
https://t.co/6o0szFPLAi</t>
  </si>
  <si>
    <t>https://twitter.com/LondonEconomic/status/1715672005263933764</t>
  </si>
  <si>
    <t>t-1715672005716988284</t>
  </si>
  <si>
    <t>@colinmcfarlane We had flooded houses in our Lincolnshire village and other local ones too. Its been awful 😞</t>
  </si>
  <si>
    <t>https://twitter.com/rachlove31/status/1715672005716988284</t>
  </si>
  <si>
    <t>t-1715671960607215649</t>
  </si>
  <si>
    <t>2023-10-21T10:10:45Z</t>
  </si>
  <si>
    <t>@BenGliniecki #revolution shouted on streets of #london now… by communists &amp;amp; #islamic extremists … more boats anyone? #stoptheboats immigration controls or you’ll have emigration flood…</t>
  </si>
  <si>
    <t>https://twitter.com/MoDellawn/status/1715671960607215649</t>
  </si>
  <si>
    <t>t-1715671729429700931</t>
  </si>
  <si>
    <t>2023-10-21T10:09:50Z</t>
  </si>
  <si>
    <t>Travelling to Manchester this morning on train from London for the footy can’t believe how much of the country is flooded on way up, not just a few isolated areas it’s very widespread https://t.co/K926Wr4XPV</t>
  </si>
  <si>
    <t>https://twitter.com/lvirgogo/status/1715671729429700931</t>
  </si>
  <si>
    <t>t-1715671690611494919</t>
  </si>
  <si>
    <t>2023-10-21T10:09:41Z</t>
  </si>
  <si>
    <t>@Philcastang 🤣🤣🤣 and I was wondering if this was flooding in Scotland.</t>
  </si>
  <si>
    <t>https://twitter.com/anna_bull_/status/1715671690611494919</t>
  </si>
  <si>
    <t>t-1715671534285496463</t>
  </si>
  <si>
    <t>2023-10-21T10:09:04Z</t>
  </si>
  <si>
    <t>Flooding from #StormBabet has devastated Brechin area as #RiverEsk breaches flood defences. 2 dead, many evacuated. #ClimateAction #Storm #SaturdayMood</t>
  </si>
  <si>
    <t>https://twitter.com/tober70986277/status/1715671534285496463</t>
  </si>
  <si>
    <t>t-1715671519886553452</t>
  </si>
  <si>
    <t>2023-10-21T10:09:00Z</t>
  </si>
  <si>
    <t>⚠️There are flood warnings and alerts still in place across Huntingdonshire.
🚨Flood warning for Bury Brook at Kings Ripton, Broughton, Wistow, Bury and Ramsey https://t.co/ZUVz04J9uf
🚨Flood warning for Alconbury Brook at Hamerton, Alconbury Weston, Alconbury, Little Stukeley… https://t.co/w7ZETEcKly</t>
  </si>
  <si>
    <t>https://twitter.com/huntsdc/status/1715671519886553452</t>
  </si>
  <si>
    <t>[{'type': 'Feature', 'geometry': {'type': 'Point', 'coordinates': [-0.33186, 52.40273]}, 'properties': {'id': 'g-2647573', 'type': 'adm7', 'source': 'geoparsing-enrichment', 'parents': ['g-2647573', 'g-2635167', 'g-6269131', 'g-2653940', 'g-2646390', 'g-7290775'], 'name': 'Hamerton'}}, {'type': 'Feature', 'geometry': {'type': 'Point', 'coordinates': [-0.26451, 52.38272]}, 'properties': {'id': 'g-7292901', 'type': 'adm7', 'source': 'geoparsing-enrichment', 'parents': ['g-7292901', 'g-2635167', 'g-6269131', 'g-2653940', 'g-2646390'], 'name': 'Alconbury Weston'}}, {'type': 'Feature', 'geometry': {'type': 'Point', 'coordinates': [-0.25, 52.41667]}, 'properties': {'id': 'g-2646390', 'type': 'adm6', 'source': 'geoparsing-enrichment', 'parents': ['g-2646390', 'g-2635167', 'g-6269131', 'g-2653940'], 'name': 'Huntingdonshire'}}, {'type': 'Feature', 'geometry': {'type': 'Point', 'coordinates': [-0.15645, 52.3713]}, 'properties': {'id': 'g-7290781', 'type': 'adm7', 'source': 'geoparsing-enrichment', 'parents': ['g-7290781', 'g-2635167', 'g-6269131', 'g-2653940', 'g-2646390'], 'name': 'Kings Ripton'}}, {'type': 'Feature', 'geometry': {'type': 'Point', 'coordinates': [-0.22625, 52.36465]}, 'properties': {'id': 'g-2644239', 'type': 'adm7', 'source': 'geoparsing-enrichment', 'parents': ['g-2644239', 'g-2635167', 'g-6269131', 'g-2653940', 'g-2646390', 'g-7292928'], 'name': 'Little Stukeley'}}, {'type': 'Feature', 'geometry': {'type': 'Point', 'coordinates': [-0.09765, 52.477]}, 'properties': {'id': 'g-7294276', 'type': 'adm7', 'source': 'geoparsing-enrichment', 'parents': ['g-7294276', 'g-2635167', 'g-6269131', 'g-2653940', 'g-2646390'], 'name': 'Ramsey'}}, {'type': 'Feature', 'geometry': {'type': 'Point', 'coordinates': [-0.13144, 52.38045]}, 'properties': {'id': 'g-7299842', 'type': 'adm7', 'source': 'geoparsing-enrichment', 'parents': ['g-7299842', 'g-2635167', 'g-6269131', 'g-2653940', 'g-2646390'], 'name': 'Broughton'}}, {'type': 'Feature', 'geometry': {'type': 'Point', 'coordinates': [-0.12197, 52.412]}, 'properties': {'id': 'g-2633755', 'type': 'adm7', 'source': 'geoparsing-enrichment', 'parents': ['g-2633755', 'g-2635167', 'g-6269131', 'g-2653940', 'g-2646390', 'g-7291134'], 'name': 'Wistow'}}]</t>
  </si>
  <si>
    <t>t-1715671277640237137</t>
  </si>
  <si>
    <t>2023-10-21T10:08:02Z</t>
  </si>
  <si>
    <t>@CrossCountryUK staff at Temple meads have said there are NO coaches planned to Birmingham and to catch a train to London to go all the way around, but you said there is a coach at 12.30 to Birmingham? #flooding @GWRHelp</t>
  </si>
  <si>
    <t>https://twitter.com/LeeDrak35026023/status/1715671277640237137</t>
  </si>
  <si>
    <t>[{'type':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t>
  </si>
  <si>
    <t>t-1715671099327852870</t>
  </si>
  <si>
    <t>2023-10-21T10:07:20Z</t>
  </si>
  <si>
    <t>@HartleyHare22 @volcaholic1 :( Yeah I was wondering why I have been getting texts to my phone about me living in a flood plain area. Lived here 15 years, never had flooding yet. But ??? For how long makes me wonder. The UK needs to be shown its not exempt from super severe weather. Roll in Climate lockdowns</t>
  </si>
  <si>
    <t>https://twitter.com/almostanangel66/status/1715671099327852870</t>
  </si>
  <si>
    <t>t-1715670989344805369</t>
  </si>
  <si>
    <t>2023-10-21T10:06:54Z</t>
  </si>
  <si>
    <t>@AlfieHouseEcho The Siberia of England! Watch out for flooding!</t>
  </si>
  <si>
    <t>https://twitter.com/alfamito155/status/1715670989344805369</t>
  </si>
  <si>
    <t>t-1715670951034069318</t>
  </si>
  <si>
    <t>2023-10-21T10:06:45Z</t>
  </si>
  <si>
    <t>@MrMatthewTodd @JustStop_Oil @ukdailymail @Telegraph @TheSun @TalkTV @GBNEWS Never seen anything like it - floods in the UK.  This is the first time it’s ever happened. Unbelievable scenes.  Quick hand over your money to the government - they will fix it.</t>
  </si>
  <si>
    <t>https://twitter.com/Question_Mark_B/status/1715670951034069318</t>
  </si>
  <si>
    <t>t-1715670929357832330</t>
  </si>
  <si>
    <t>2023-10-21T10:06:39Z</t>
  </si>
  <si>
    <t>@Bren4Bassetlaw @LeeAndersonMP_ @Google @waze A low pressure is sitting over the uk. You can see the #StormBabet   winds causing severe flooding. #WeatherUpdate #Scottishfloods https://t.co/L5DG31zefp</t>
  </si>
  <si>
    <t>https://twitter.com/JDouglasDavies/status/1715670929357832330</t>
  </si>
  <si>
    <t>t-1715670790694392151</t>
  </si>
  <si>
    <t>2023-10-21T10:06:06Z</t>
  </si>
  <si>
    <t>I’ve been out to New Road in Pilley this morning which has flooded (again). I’ve reported it and called it through to the main council contact this morning to ask it’s prioritised for pumping.
Please stay safe. Info from Barnsley Council attached.
https://t.co/IpLyC5nLkH https://t.co/neZWEcMsOO</t>
  </si>
  <si>
    <t>https://twitter.com/alex4peneast/status/1715670790694392151</t>
  </si>
  <si>
    <t>[{'type': 'Feature', 'geometry': {'type': 'Point', 'coordinates': [-1.49585, 53.50067]}, 'properties': {'id': 'g-12265632', 'type': 'adm7', 'source': 'geoparsing-enrichment', 'parents': ['g-12265632', 'g-2635167', 'g-6269131', 'g-3333122', 'g-7301679'], 'name': 'Pilley'}}, {'type': 'Feature', 'geometry': {'type': 'Point', 'coordinates': [-1.5, 53.53333]}, 'properties': {'id': 'g-3333122', 'type': 'adm5', 'source': 'geoparsing-enrichment', 'parents': ['g-3333122', 'g-2635167', 'g-6269131'], 'name': 'Barnsley'}}]</t>
  </si>
  <si>
    <t>t-1715670736126247170</t>
  </si>
  <si>
    <t>2023-10-21T10:05:53Z</t>
  </si>
  <si>
    <t>This footage from Calvin Bowler shows the River Derwent at record-high levels in #Derby city centre this morning due to #StormBabet - follow the latest flooding updates from #Derby and #Derbyshire here: https://t.co/OrFizN3GIN https://t.co/U24bRYwe2a</t>
  </si>
  <si>
    <t>https://twitter.com/derbyshire_live/status/1715670736126247170</t>
  </si>
  <si>
    <t>t-1715670709282754956</t>
  </si>
  <si>
    <t>2023-10-21T10:05:47Z</t>
  </si>
  <si>
    <t>#Swindon, Service 53, due to flooding between Purton and Cricklade we are diverting from Bentham Turn via A419. However due to severe traffic on the A419 the 53 is delayed by 40 minutes, sorry for any inconvenience caused.</t>
  </si>
  <si>
    <t>https://twitter.com/Stagecoach_West/status/1715670709282754956</t>
  </si>
  <si>
    <t>[{'type': 'Feature', 'geometry': {'type': 'Point', 'coordinates': [-1.75, 51.58333]}, 'properties': {'id': 'g-3333207', 'type': 'adm5', 'source': 'geoparsing-enrichment', 'parents': ['g-3333207', 'g-2635167', 'g-6269131'], 'name': 'Borough of Swindon'}}, {'type': 'Feature', 'geometry': {'type': 'Point', 'coordinates': [-1.86247, 51.63448]}, 'properties': {'id': 'g-7297645', 'type': 'adm6', 'source': 'geoparsing-enrichment', 'parents': ['g-7297645', 'g-2635167', 'g-6269131', 'g-2633868'], 'name': 'Cricklade'}}, {'type': 'Feature', 'geometry': {'type': 'Point', 'coordinates': [-1.87419, 51.58889]}, 'properties': {'id': 'g-2639840', 'type': 'adm7', 'source': 'geoparsing-enrichment', 'parents': ['g-2639840', 'g-2635167', 'g-6269131', 'g-2633868', 'g-7300359'], 'name': 'Purton'}}]</t>
  </si>
  <si>
    <t>t-1715670466449305671</t>
  </si>
  <si>
    <t>2023-10-21T10:04:49Z</t>
  </si>
  <si>
    <t>how was england flooded yesterday, we literally get rain all the time. get a grip england oml</t>
  </si>
  <si>
    <t>https://twitter.com/sapphic4robin/status/1715670466449305671</t>
  </si>
  <si>
    <t>t-1715670372060672088</t>
  </si>
  <si>
    <t>2023-10-21T10:04:26Z</t>
  </si>
  <si>
    <t>watching the uk get flooded whilst i’m in another country https://t.co/XzUKZK7c3Q</t>
  </si>
  <si>
    <t>https://twitter.com/storyofaquarius/status/1715670372060672088</t>
  </si>
  <si>
    <t>t-1715670219530682541</t>
  </si>
  <si>
    <t>2023-10-21T10:03:50Z</t>
  </si>
  <si>
    <t>@HumzaYousaf Why ain’t you posting about the aid that should be going to Scotland with the floods and displaced people you are meant to be first minister of Scotland RIGHT DO YOUR JOB AND LOOK AFTER YOUR OWN PEOPLE</t>
  </si>
  <si>
    <t>https://twitter.com/Johnculhane10/status/1715670219530682541</t>
  </si>
  <si>
    <t>t-1715670196818428171</t>
  </si>
  <si>
    <t>2023-10-21T10:03:45Z</t>
  </si>
  <si>
    <t>@BarryConnolly2 Hi Barry, we're not able to run any services between Derby/Nottingham and Sheffield today due to the flood damage. ^JG</t>
  </si>
  <si>
    <t>https://twitter.com/EastMidRailway/status/1715670196818428171</t>
  </si>
  <si>
    <t>[{'type': 'Feature', 'geometry': {'type': 'Point', 'coordinates': [-1.15, 52.96667]}, 'properties': {'id': 'g-3333178', 'type': 'adm5', 'source': 'geoparsing-enrichment', 'parents': ['g-3333178', 'g-2635167', 'g-6269131'], 'name': 'Nottingham'}},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</si>
  <si>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t-1715670159178809633</t>
  </si>
  <si>
    <t>2023-10-21T10:03:36Z</t>
  </si>
  <si>
    <t>Following from Storm Babet.
Please take this advice. The River Derwent is 3.56 meters high in Derby City Centre. This is moving southwards and could cause some flooding in Alvaston 
https://t.co/9yErG0CopK</t>
  </si>
  <si>
    <t>https://twitter.com/BrianEastleigh/status/1715670159178809633</t>
  </si>
  <si>
    <t>t-1715670146121924789</t>
  </si>
  <si>
    <t>2023-10-21T10:03:33Z</t>
  </si>
  <si>
    <t>NEW: Red warning for rain in Angus will now end at 6pm rather than midnight. The heaviest showers are expected over the next few hours with concerns in Brechin there could be more flooding. @itvnews</t>
  </si>
  <si>
    <t>https://twitter.com/LouiseScottITV/status/1715670146121924789</t>
  </si>
  <si>
    <t>t-1715670101620584913</t>
  </si>
  <si>
    <t>2023-10-21T10:03:22Z</t>
  </si>
  <si>
    <t>Derby city center was severely flooded by Storm Babet after drivers were cited for ignoring road closures
https://t.co/9EAeWWGQf1</t>
  </si>
  <si>
    <t>https://twitter.com/EricaGarci92026/status/1715670101620584913</t>
  </si>
  <si>
    <t>t-1715670063083081957</t>
  </si>
  <si>
    <t>2023-10-21T10:03:13Z</t>
  </si>
  <si>
    <t>@CarolineCoramUK It only floods there if Anglian water don't open the gates further down stream into fields. 
Farmers always push back against it as it wrecks their crops.
Never seen the Bradford flooded like that though...</t>
  </si>
  <si>
    <t>https://twitter.com/Mudbudda1/status/1715670063083081957</t>
  </si>
  <si>
    <t>t-1715669985194909988</t>
  </si>
  <si>
    <t>2023-10-21T10:02:54Z</t>
  </si>
  <si>
    <t>Yesterday BBC Local radio excelled itself with frequent reports of local flooding throughout Derby. The next time Derby is underwater and it's covered on "BBC Local", people in Leicester can hear all about the water levels on Exeter Bridge and the Silk Mill. #savebbclocalradio</t>
  </si>
  <si>
    <t>https://twitter.com/OllieHand/status/1715669985194909988</t>
  </si>
  <si>
    <t>t-1715669921932177887</t>
  </si>
  <si>
    <t>2023-10-21T10:02:39Z</t>
  </si>
  <si>
    <t>📣Calling all Y11’s in Doncaster📣 Outwood Post 16 Doncaster applications have been flooding in! 
💜CLICK BELOW TO APPLY NOW💜
https://t.co/WCl5jS5L5C
⭐️Our Danum site’s Open Evening is on 9th Nov 4:30-6:30pm! ⭐️
@OutwoodDanum @DeltaDonValley @Hungerhill https://t.co/jSvJosO9Ag</t>
  </si>
  <si>
    <t>https://twitter.com/OutwoodAdwick/status/1715669921932177887</t>
  </si>
  <si>
    <t>t-1715669920732643451</t>
  </si>
  <si>
    <t>The scale of the #StormBabet flooding faced by communities in Northeast Scotland is apparent here. Road closures remain in place and our crews are still responding to incidents. 
Even if floodwaters appear to be falling - keep following safety advice.</t>
  </si>
  <si>
    <t>https://twitter.com/fire_scot/status/1715669920732643451</t>
  </si>
  <si>
    <t>t-1715669908854304865</t>
  </si>
  <si>
    <t>2023-10-21T10:02:36Z</t>
  </si>
  <si>
    <t>@BBCDerbySport has there ever been a year that Belper hasn’t flooded</t>
  </si>
  <si>
    <t>https://twitter.com/ethanfowkes/status/1715669908854304865</t>
  </si>
  <si>
    <t>t-1715669893796741154</t>
  </si>
  <si>
    <t>2023-10-21T10:02:32Z</t>
  </si>
  <si>
    <t>Slash the illegals who are living on benefits and free medical care £10.000.000 aday hotel bills while the uk taxpayers are struggling and we have got 0ver 350.000 homeless living on the streets so we’re are the hotels for them of the flood victims whose homes have been flooded</t>
  </si>
  <si>
    <t>https://twitter.com/MollyBr79415863/status/1715669893796741154</t>
  </si>
  <si>
    <t>t-1715669873131463110</t>
  </si>
  <si>
    <t>2023-10-21T10:02:28Z</t>
  </si>
  <si>
    <t>Another red warning issued by the Met Office as #StormBabet continues to cause havoc across the UK
#stormbabet #weatherwarnings #metoffice
Follow more for updates: 
Storm Babet flood tracker LIVE: Alert issued 'we've not seen last of this' after 3 killed
https://t.co/tYHD3R1xRn https://t.co/nxFLmBaNsf</t>
  </si>
  <si>
    <t>https://twitter.com/Daily_Express/status/1715669873131463110</t>
  </si>
  <si>
    <t>t-1715669848263434516</t>
  </si>
  <si>
    <t>2023-10-21T10:02:22Z</t>
  </si>
  <si>
    <t>@MrMatthewTodd @JustStop_Oil @ukdailymail @Telegraph @TheSun @TalkTV @GBNEWS Instead of HS2 . The UK should have been building flood defences  and wind farms.</t>
  </si>
  <si>
    <t>https://twitter.com/hello_late/status/1715669848263434516</t>
  </si>
  <si>
    <t>t-1715669668260683956</t>
  </si>
  <si>
    <t>2023-10-21T10:01:39Z</t>
  </si>
  <si>
    <t>‘Worst is Yet to Come’: Second Rare Red Alert and Hundreds of Flood Warnings as #StormBabet Hits UK
Read more on https://t.co/uR9r1A2nhB
#ukweather #StormHour #weather #scotland #redalert #floods https://t.co/0P0Imv1J9W</t>
  </si>
  <si>
    <t>https://twitter.com/shorts_91/status/1715669668260683956</t>
  </si>
  <si>
    <t>t-1715669632936218714</t>
  </si>
  <si>
    <t>2023-10-21T10:01:30Z</t>
  </si>
  <si>
    <t>@clairemcilvenna @juststopoil You mean this is what weather looks like. Nottingham has a well- documented history of flooding, dating back to 1795. The most recent serious flood occurred in March 1947. Twenty-eight miles of streets, 3,000 properties and 86 factories in the city centre were flooded.</t>
  </si>
  <si>
    <t>https://twitter.com/jools6691/status/1715669632936218714</t>
  </si>
  <si>
    <t>t-1715669579605680621</t>
  </si>
  <si>
    <t>2023-10-21T10:01:18Z</t>
  </si>
  <si>
    <t>Residents of flood-hit care home among 100 rescued in Derbyshire  
The fire service warns there is still a "real danger" on the roads as Storm Babet hits the region.
Source link https://t.co/7TBlgmzwAG{
BLOG_TITLE}</t>
  </si>
  <si>
    <t>https://twitter.com/isearch247/status/1715669579605680621</t>
  </si>
  <si>
    <t>t-1715669535603245333</t>
  </si>
  <si>
    <t>2023-10-21T10:01:07Z</t>
  </si>
  <si>
    <t>@sandysue19844 @CrossCountryUK Flooding near bromsgrove</t>
  </si>
  <si>
    <t>https://twitter.com/Joe_Dodman/status/1715669535603245333</t>
  </si>
  <si>
    <t>t-1715669526363230338</t>
  </si>
  <si>
    <t>2023-10-21T10:01:05Z</t>
  </si>
  <si>
    <t>Remember, in an emergency if people or property are in immediate danger from floodwater call 999 immediately.
To report flooding anywhere in Norfolk, call the Flooding Hotline 0344 800 8013 
For more info visit ▶️ https://t.co/Z0vn38mMkV https://t.co/w8myoCyzYb</t>
  </si>
  <si>
    <t>https://twitter.com/BreckCouncil/status/1715669526363230338</t>
  </si>
  <si>
    <t>t-1715669438295355619</t>
  </si>
  <si>
    <t>2023-10-21T10:00:44Z</t>
  </si>
  <si>
    <t>The river is wide #castleford #floods https://t.co/n7BaGJmzAd</t>
  </si>
  <si>
    <t>https://twitter.com/stuartdmethley/status/1715669438295355619</t>
  </si>
  <si>
    <t>t-1715669336705101929</t>
  </si>
  <si>
    <t>2023-10-21T10:00:20Z</t>
  </si>
  <si>
    <t>3 dead as Storm Babet blasts the UK and Ireland with flooding rain, fierce wind 
https://t.co/INKzlHc5ZS</t>
  </si>
  <si>
    <t>https://twitter.com/willdrusk/status/1715669336705101929</t>
  </si>
  <si>
    <t>t-1715669271735366141</t>
  </si>
  <si>
    <t>2023-10-21T10:00:04Z</t>
  </si>
  <si>
    <t>@ExCllrRedmond So the Middleton flooding is if National importance ? I doubt it, no action by this or previous government would show that it bears any importance to them !!!!</t>
  </si>
  <si>
    <t>https://twitter.com/SeanMcC1970/status/1715669271735366141</t>
  </si>
  <si>
    <t>t-1715669083708862631</t>
  </si>
  <si>
    <t>2023-10-21T09:59:19Z</t>
  </si>
  <si>
    <t>*** TRUNK ROAD UPDATE ***
The A90 Stonehaven to Dundee road is still closed in both directions between Emmock Roundabout and Stonehaven due to flooding. 
Latest on the A90 road closure at https://t.co/67wRoDXqE3
Police advice is NOT to travel in a red weather warning area. https://t.co/EQEgfBeifR</t>
  </si>
  <si>
    <t>https://twitter.com/AberdeenCC/status/1715669083708862631</t>
  </si>
  <si>
    <t>t-1715668988993151083</t>
  </si>
  <si>
    <t>2023-10-21T09:58:57Z</t>
  </si>
  <si>
    <t>@Lottyloulou42 @guffsafc73 Oh Sheffield, sorry.
Madness how often it happens these days.
Have you been flooded ?</t>
  </si>
  <si>
    <t>https://twitter.com/greenbeltsal/status/1715668988993151083</t>
  </si>
  <si>
    <t>t-1715668923704569857</t>
  </si>
  <si>
    <t>2023-10-21T09:58:41Z</t>
  </si>
  <si>
    <t>@suffolkcc The second storm of the season, it’s like Armageddon has hit…
What should be learnt from this is both Highways Authorities in Norfolk and Suffolk have got to invest more in flood prevention and not just talk about it and then do nothing.</t>
  </si>
  <si>
    <t>https://twitter.com/Olander007/status/1715668923704569857</t>
  </si>
  <si>
    <t>t-1715668917836796378</t>
  </si>
  <si>
    <t>2023-10-21T09:58:40Z</t>
  </si>
  <si>
    <t>@itzAustinRoo1 asdfjkl there's a Morpeth near a Newcastle in Australia?
I was looking for news of flooding near the Morpeth, near the Newcastle, near us in the UK lmao</t>
  </si>
  <si>
    <t>https://twitter.com/FenPup/status/1715668917836796378</t>
  </si>
  <si>
    <t>[{'type': 'Feature', 'geometry': {'type': 'Point', 'coordinates': [-1.68951, 55.16631]}, 'properties': {'id': 'g-7296759', 'type': 'adm6', 'source': 'geoparsing-enrichment', 'parents': ['g-7296759', 'g-2635167', 'g-6269131', 'g-2641235'], 'name': 'Morpeth'}}, {'type': 'Feature', 'geometry': {'type': 'Point', 'coordinates': [-2.69531, 54.75844]}, 'properties': {'id': 'g-2635167', 'type': 'adm1', 'source': 'geoparsing-enrichment', 'parents': ['g-2635167'], 'name': 'United Kingdom of Great Britain and Northern Ireland'}}, {'type': 'Feature', 'geometry': {'type': 'Point', 'coordinates': [-1.61396, 54.97328]}, 'properties': {'id': 'g-2641673', 'type': 'adm7', 'source': 'geoparsing-enrichment', 'parents': ['g-2641673', 'g-2635167', 'g-6269131', 'g-3333174'], 'name': 'Newcastle upon Tyne'}}]</t>
  </si>
  <si>
    <t>t-1715668883892215879</t>
  </si>
  <si>
    <t>2023-10-21T09:58:32Z</t>
  </si>
  <si>
    <t>The Environment Agency has issued three severe flood warnings, meaning there is a significant risk to life, around the River Derwent in Derbyshire
https://t.co/hSQ9UzI3oJ</t>
  </si>
  <si>
    <t>https://twitter.com/GemRadioNews/status/1715668883892215879</t>
  </si>
  <si>
    <t>t-1715668592342016401</t>
  </si>
  <si>
    <t>2023-10-21T09:57:22Z</t>
  </si>
  <si>
    <t>The #A1 northbound exit for the #A197 near #Morpeth is now OPEN following flooding caused by heavy rainfall.
Thank you for your patience. https://t.co/5JC8nA25D5</t>
  </si>
  <si>
    <t>https://twitter.com/HighwaysNEAST/status/1715668592342016401</t>
  </si>
  <si>
    <t>t-1715668587535274327</t>
  </si>
  <si>
    <t>2023-10-21T09:57:21Z</t>
  </si>
  <si>
    <t>LATEST: NINE separate Flood Warnings for River Weaver, including three in Nantwich, issued by @EnvAgencyNW today - full details here https://t.co/GlSsKfOQPM https://t.co/kXXC96vDlc</t>
  </si>
  <si>
    <t>https://twitter.com/nantwichnews/status/1715668587535274327</t>
  </si>
  <si>
    <t>t-1715668452453621910</t>
  </si>
  <si>
    <t>2023-10-21T09:56:49Z</t>
  </si>
  <si>
    <t>Simply don't need so called expert to explain why we  get flooding clear  ditches dkyes becks what ever you call them job for next yr thanks to pervious owners not looking after dykes/ditches #Lincolnshire  now can not plant hedges until all sorted ground so wet https://t.co/lBOQFxtuOX</t>
  </si>
  <si>
    <t>https://twitter.com/ediblenursery/status/1715668452453621910</t>
  </si>
  <si>
    <t>t-1715668428214641042</t>
  </si>
  <si>
    <t>2023-10-21T09:56:43Z</t>
  </si>
  <si>
    <t>@JasonPedlow Much of the UK will become uninsurable against climate change-induced flooding.  Reinsurance costs have already soared during past two years following heavy losses. None of this seems to bother deniers, yet it’s happening in front of our eyes.</t>
  </si>
  <si>
    <t>https://twitter.com/CertusCC/status/1715668428214641042</t>
  </si>
  <si>
    <t>t-1715668340872483035</t>
  </si>
  <si>
    <t>2023-10-21T09:56:22Z</t>
  </si>
  <si>
    <t>Fantastic linking in with officers &amp;amp; @EMR staff this morning at #Sheffield as part of #HateCrimeAwarenessWeek
Report issues #Text61016 or #Call999 in an emergency
There is disruption to services across the network this morning due to flooding, please check before you travel! https://t.co/PS8Bt6B3Lu</t>
  </si>
  <si>
    <t>https://twitter.com/BTPSouthYorks/status/1715668340872483035</t>
  </si>
  <si>
    <t>t-1715668248887201932</t>
  </si>
  <si>
    <t>2023-10-21T09:56:00Z</t>
  </si>
  <si>
    <t>Have we even HAD an official #government response to the #flooding yet? Because Derbyshire is pretty low on funds generally at the moment...  Can't think why.</t>
  </si>
  <si>
    <t>https://twitter.com/Baumflough/status/1715668248887201932</t>
  </si>
  <si>
    <t>t-1715668162136743997</t>
  </si>
  <si>
    <t>2023-10-21T09:55:40Z</t>
  </si>
  <si>
    <t>Storm Babet flood warnings in Greater Manchester - weekend weather forecast
https://t.co/x9nz2vFv1I</t>
  </si>
  <si>
    <t>https://twitter.com/KousarAbbas7/status/1715668162136743997</t>
  </si>
  <si>
    <t>t-1715668035334185148</t>
  </si>
  <si>
    <t>2023-10-21T09:55:09Z</t>
  </si>
  <si>
    <t>The River Don in Inverurie. Ominous. 
Benches and bins slowly being swallowed up by water.
SEPA has issued a flood warning.
@BBCNorthEast https://t.co/cTMHEJCUNl</t>
  </si>
  <si>
    <t>https://twitter.com/philmcdonald94/status/1715668035334185148</t>
  </si>
  <si>
    <t>t-1715667999204487284</t>
  </si>
  <si>
    <t>2023-10-21T09:55:01Z</t>
  </si>
  <si>
    <t>@georgiabacon70 Hi Georgia, we've had confirmation that we will not be able to run between Derby and Sheffield or Sheffield and Nottingham for the rest of the day due to the flood damage. ^JG</t>
  </si>
  <si>
    <t>https://twitter.com/EastMidRailway/status/1715667999204487284</t>
  </si>
  <si>
    <t>t-1715667984922955892</t>
  </si>
  <si>
    <t>2023-10-21T09:54:57Z</t>
  </si>
  <si>
    <t>Things are a bit grim in Derby and Derbyshire- stay safe, everyone! ❤️
#flooding 
Source @EnvAgency 
Expires in 2 days. https://t.co/OzSpnO0le3</t>
  </si>
  <si>
    <t>https://twitter.com/exerciseworks/status/1715667984922955892</t>
  </si>
  <si>
    <t>t-1715667954723963355</t>
  </si>
  <si>
    <t>2023-10-21T09:54:50Z</t>
  </si>
  <si>
    <t>@SkyBetLeagueTwo Mansfield v Forest Green called off due to localise flooding</t>
  </si>
  <si>
    <t>https://twitter.com/wayneystella/status/1715667954723963355</t>
  </si>
  <si>
    <t>t-1715667937988591941</t>
  </si>
  <si>
    <t>2023-10-21T09:54:46Z</t>
  </si>
  <si>
    <t>I still can't get over how ads and videos and "surveys" have pointlessly ruined local newspaper websites, like Sheffield Star.
In moments like this (flooding), it is vital to have accessible, accurate, up-to-date local information.</t>
  </si>
  <si>
    <t>https://twitter.com/etymologic/status/1715667937988591941</t>
  </si>
  <si>
    <t>t-1715667876227502546</t>
  </si>
  <si>
    <t>2023-10-21T09:54:31Z</t>
  </si>
  <si>
    <t>Plenty of flood images coming in from Scotland on Twitter today, but not many Tweets about bank closures. So, for aficionados of Earth Energy Imbalances, here’s a blast from the past for you. Enjoy! https://t.co/CI2cvVDQpJ</t>
  </si>
  <si>
    <t>https://twitter.com/P59498529Edmund/status/1715667876227502546</t>
  </si>
  <si>
    <t>t-1715667810272063931</t>
  </si>
  <si>
    <t>2023-10-21T09:54:16Z</t>
  </si>
  <si>
    <t>@Handod5 Knobhead, I've driven past a road block, through a giant puddle &amp;amp; someone stuck in a flood blocking the road, done my hair in the car park behind the Adelphi, jumped on the Kirkby bus, got my paper tickets &amp;amp; had a Homebaked pie before you've even slipped your socks on.</t>
  </si>
  <si>
    <t>https://twitter.com/KennethCockerel/status/1715667810272063931</t>
  </si>
  <si>
    <t>t-1715667780144427060</t>
  </si>
  <si>
    <t>2023-10-21T09:54:09Z</t>
  </si>
  <si>
    <t>@Hidden_Gem1234 Oh yes and to top it all off the A1 is closed at Newark coz of flooding so gota go different way to Doncaster xx</t>
  </si>
  <si>
    <t>https://twitter.com/William42511648/status/1715667780144427060</t>
  </si>
  <si>
    <t>[{'type': 'Feature', 'geometry': {'type': 'Point', 'coordinates': [-1.08333, 53.5]}, 'properties': {'id': 'g-3333143', 'type': 'adm5', 'source': 'geoparsing-enrichment', 'parents': ['g-3333143', 'g-2635167', 'g-6269131'], 'name': 'Doncaster'}}, {'type': 'Feature', 'geometry': {'type': 'Point', 'coordinates': [-0.81667, 53.06667]}, 'properties': {'id': 'g-2641731', 'type': 'adm7', 'source': 'geoparsing-enrichment', 'parents': ['g-2641731', 'g-2635167', 'g-6269131', 'g-2641169', 'g-7290618'], 'name': 'Newark on Trent'}}]</t>
  </si>
  <si>
    <t>t-1715667727875035336</t>
  </si>
  <si>
    <t>2023-10-21T09:53:56Z</t>
  </si>
  <si>
    <t>Stay away from flood water, listen to the authorities and follow the advice on Aberdeenshire council's webpage (link in next tweet)
https://t.co/eDqWkOipi5</t>
  </si>
  <si>
    <t>https://twitter.com/HeatherHerbert_/status/1715667727875035336</t>
  </si>
  <si>
    <t>t-1715667679057682448</t>
  </si>
  <si>
    <t>2023-10-21T09:53:44Z</t>
  </si>
  <si>
    <t>Rivers ‘will continue to rise’ following Babet as ‘risk to life’ flood warnings issued 
#ABERDEENSHIRE #BBC #BREAKFAST #DERBYSHIRE #EMERGENCY_SERVICES #ENGLAND #FORFAR #MET_OFFICE #MIDLANDS #NORTH_EAST #NORTH_WEST #RIVER_DERWENT #SCARBOROUGH #SHEFFIEL...
https://t.co/DDV0tEGH7s</t>
  </si>
  <si>
    <t>https://twitter.com/rebben02664383/status/1715667679057682448</t>
  </si>
  <si>
    <t>[{'type': 'Feature', 'geometry': {'type': 'Point', 'coordinates': [-1.74325, 53.40015]}, 'properties': {'id': 'g-2651320', 'type': 'adm7', 'source': 'geoparsing-enrichment', 'parents': ['g-2651320', 'g-2635167', 'g-6269131', 'g-2651346', 'g-7290672', 'g-7298163'], 'name': 'Derwent'}}, {'type': 'Feature', 'geometry': {'type': 'Point', 'coordinates': [-0.70312, 52.16045]}, 'properties': {'id': 'g-6269131', 'type': 'adm4', 'source': 'geoparsing-enrichment', 'parents': ['g-6269131', 'g-2635167'], 'name': 'England'}}, {'type': 'Feature', 'geometry': {'type': 'Point', 'coordinates': [-2.89001, 56.64382]}, 'properties': {'id': 'g-2649207', 'type': 'adm7', 'source': 'geoparsing-enrichment', 'parents': ['g-2649207', 'g-2635167', 'g-2638360', 'g-2657306'], 'name': 'Forfar'}}, {'type': 'Feature', 'geometry': {'type': 'Point', 'coordinates': [-1.58333, 53.16667]}, 'properties': {'id': 'g-2651346', 'type': 'adm5', 'source': 'geoparsing-enrichment', 'parents': ['g-2651346', 'g-2635167', 'g-6269131'], 'name': 'Derbyshire'}}, {'type': 'Feature', 'geometry': {'type': 'Point', 'coordinates': [-2.66667, 57.16667]}, 'properties': {'id': 'g-2657830', 'type': 'adm5', 'source': 'geoparsing-enrichment', 'parents': ['g-2657830', 'g-2635167', 'g-2638360'], 'name': 'Aberdeenshire'}}, {'type': 'Feature', 'geometry': {'type': 'Point', 'coordinates': [-0.40443, 54.27966]}, 'properties': {'id': 'g-2638419', 'type': 'adm7', 'source': 'geoparsing-enrichment', 'parents': ['g-2638419', 'g-2635167', 'g-6269131', 'g-2641209', 'g-7290611'], 'name': 'Scarborough'}}]</t>
  </si>
  <si>
    <t>t-1715667664259948780</t>
  </si>
  <si>
    <t>2023-10-21T09:53:41Z</t>
  </si>
  <si>
    <t>@Pippagardener It's rained in North Wales the last couple of days.
No Trains
No local bus service
Roads flooded
North Wales ground to a halt.
Sort out country out you complete 🤡 @PrifWeinidog</t>
  </si>
  <si>
    <t>https://twitter.com/AndyPow58062254/status/1715667664259948780</t>
  </si>
  <si>
    <t>t-1715667652553621703</t>
  </si>
  <si>
    <t>2023-10-21T09:53:38Z</t>
  </si>
  <si>
    <t>@clairemcilvenna @juststopoil In 1953 over 2000 people lost their lives due to flooding in Europe 53 of those were on Canvey Island. I'm so glad conditions I've got better since then 🙄</t>
  </si>
  <si>
    <t>https://twitter.com/bogeystinbutt/status/1715667652553621703</t>
  </si>
  <si>
    <t>t-1715667632815534530</t>
  </si>
  <si>
    <t>2023-10-21T09:53:33Z</t>
  </si>
  <si>
    <t>Three red flood warnings have been issued in Huntingdonshire today (Saturday, October 21) in the aftermath of Storm Babet. https://t.co/taHu29bU0x 👇 Full story</t>
  </si>
  <si>
    <t>https://twitter.com/huntspost/status/1715667632815534530</t>
  </si>
  <si>
    <t>[{'type': 'Feature', 'geometry': {'type': 'Point', 'coordinates': [-0.25, 52.41667]}, 'properties': {'id': 'g-2646390', 'type': 'adm6', 'source': 'geoparsing-enrichment', 'parents': ['g-2646390', 'g-2635167', 'g-6269131', 'g-2653940'], 'name': 'Huntingdonshire'}}]</t>
  </si>
  <si>
    <t>t-1715667604692504794</t>
  </si>
  <si>
    <t>2023-10-21T09:53:27Z</t>
  </si>
  <si>
    <t>A unbelievable amount of #flood warnings across the UK today over 300 active!!!
#Preparednessiskey
#floodplan
#Watertight https://t.co/mYFitLMUPY</t>
  </si>
  <si>
    <t>https://twitter.com/Mark_Watertight/status/1715667604692504794</t>
  </si>
  <si>
    <t>t-1715667487381987361</t>
  </si>
  <si>
    <t>2023-10-21T09:52:59Z</t>
  </si>
  <si>
    <t>@PenwithGav Mate I'm on a flood warning in Doncaster, supposedly the 2007 floods were a 'once in a century' thing. We've had loads more since then and being on flood watch seems to happen every couple of months. We're utterly fucked</t>
  </si>
  <si>
    <t>https://twitter.com/Silmarilliant/status/1715667487381987361</t>
  </si>
  <si>
    <t>t-1715667437981446495</t>
  </si>
  <si>
    <t>2023-10-21T09:52:47Z</t>
  </si>
  <si>
    <t>Devastating floods in #Scotland this week. All thoughts with people of Angus and other areas affected.🙏 This was one in 200 year event, extremely unlucky. 😞
@scotgov
#StormBabet #storm</t>
  </si>
  <si>
    <t>https://twitter.com/Zedy78Zedy/status/1715667437981446495</t>
  </si>
  <si>
    <t>t-1715667424211583367</t>
  </si>
  <si>
    <t>2023-10-21T09:52:44Z</t>
  </si>
  <si>
    <t>@thealso Had to be a flood taxi from St Asaph to Mold last night and this morning. Lots of fun on the Mold - Denbigh Road. Abandoned cars, people in 4x4's who think they are invincible etc. 
Low gear, high revs, steady speed, bow wave. The truck did me proud.</t>
  </si>
  <si>
    <t>https://twitter.com/StephenTache/status/1715667424211583367</t>
  </si>
  <si>
    <t>[{'type': 'Feature', 'geometry': {'type': 'Point', 'coordinates': [-3.41528, 53.1876]}, 'properties': {'id': 'g-7297742', 'type': 'adm6', 'source': 'geoparsing-enrichment', 'parents': ['g-7297742', 'g-2635167', 'g-2634895', 'g-2651385'], 'name': 'Denbigh'}}, {'type': 'Feature', 'geometry': {'type': 'Point', 'coordinates': [-3.44849, 53.25928]}, 'properties': {'id': 'g-7297866', 'type': 'adm6', 'source': 'geoparsing-enrichment', 'parents': ['g-7297866', 'g-2635167', 'g-2634895', 'g-2651385'], 'name': 'St. Asaph'}}, {'type': 'Feature', 'geometry': {'type': 'Point', 'coordinates': [-3.14561, 53.17025]}, 'properties': {'id': 'g-7293942', 'type': 'adm6', 'source': 'geoparsing-enrichment', 'parents': ['g-7293942', 'g-2635167', 'g-2634895', 'g-2649298'], 'name': 'Mold'}}]</t>
  </si>
  <si>
    <t>t-1715667358172234000</t>
  </si>
  <si>
    <t>2023-10-21T09:52:28Z</t>
  </si>
  <si>
    <t>#HappySaturday. Have a lovely weekend everyone. And please take care if you have #flooding anywhere in the Uk. Especially here in #Mold, #Flintshire, #NorthWales.
Love to all xxx https://t.co/GUeaBndnZ7</t>
  </si>
  <si>
    <t>https://twitter.com/ShannonJones120/status/1715667358172234000</t>
  </si>
  <si>
    <t>[{'type': 'Feature', 'geometry': {'type': 'Point', 'coordinates': [-3.16667, 53.25]}, 'properties': {'id': 'g-2649298', 'type': 'adm5', 'source': 'geoparsing-enrichment', 'parents': ['g-2649298', 'g-2635167', 'g-2634895'], 'name': 'County of Flintshire'}}, {'type': 'Feature', 'geometry': {'type': 'Point', 'coordinates': [-2.69531, 54.75844]}, 'properties': {'id': 'g-2635167', 'type': 'adm1', 'source': 'geoparsing-enrichment', 'parents': ['g-2635167'], 'name': 'United Kingdom of Great Britain and Northern Ireland'}}, {'type': 'Feature', 'geometry': {'type': 'Point', 'coordinates': [-3.14561, 53.17025]}, 'properties': {'id': 'g-7293942', 'type': 'adm6', 'source': 'geoparsing-enrichment', 'parents': ['g-7293942', 'g-2635167', 'g-2634895', 'g-2649298'], 'name': 'Mold'}}]</t>
  </si>
  <si>
    <t>t-1715667336999395351</t>
  </si>
  <si>
    <t>2023-10-21T09:52:23Z</t>
  </si>
  <si>
    <t>@Will85088313243 Hi Will, we're not going to be able to run Derby-Sheffield today due to damage caused by the flooding. We've not been able to source any rail replacement either unfortunately. ^JG</t>
  </si>
  <si>
    <t>https://twitter.com/EastMidRailway/status/1715667336999395351</t>
  </si>
  <si>
    <t>t-1715667172515561638</t>
  </si>
  <si>
    <t>2023-10-21T09:51:44Z</t>
  </si>
  <si>
    <t>@radiogoldsmith I remember catching the only bus running between Sheffield and Rotherham during the worst flooding of 2007 and it wasn’t as bad as that, but we did get some water under the doors.</t>
  </si>
  <si>
    <t>https://twitter.com/ColinVClayton/status/1715667172515561638</t>
  </si>
  <si>
    <t>t-1715667160628928882</t>
  </si>
  <si>
    <t>2023-10-21T09:51:41Z</t>
  </si>
  <si>
    <t>why did no one tell me about the flooding problem in nottingham before i moved here wtf 💀</t>
  </si>
  <si>
    <t>https://twitter.com/chloverblooms/status/1715667160628928882</t>
  </si>
  <si>
    <t>t-1715667101417894013</t>
  </si>
  <si>
    <t>2023-10-21T09:51:27Z</t>
  </si>
  <si>
    <t>@ukgolfguy @purelinksgolf Well, try again in spring maybe 😅
Took me 10 h to drive from Prestwick to Machrihanish (Landslides, roads blocked, ferries cancelled, huge detours) And the weather is not getting any better. Hope everybody will be safe 🙏
Thank you 😉</t>
  </si>
  <si>
    <t>https://twitter.com/FredIberraken/status/1715667101417894013</t>
  </si>
  <si>
    <t>[{'type': 'Feature', 'geometry': {'type': 'Point', 'coordinates': [-4.61667, 55.48333]}, 'properties': {'id': 'g-2639896', 'type': 'adm7', 'source': 'geoparsing-enrichment', 'parents': ['g-2639896', 'g-2635167', 'g-2638360', 'g-3333235'], 'name': 'Prestwick'}}]</t>
  </si>
  <si>
    <t>t-1715667013941580045</t>
  </si>
  <si>
    <t>2023-10-21T09:51:06Z</t>
  </si>
  <si>
    <t>@FAISALWASEEM1 @HumzaYousaf @scotgov Wasted money in Brechin on a useless flood scheme.</t>
  </si>
  <si>
    <t>https://twitter.com/EchoDumfries/status/1715667013941580045</t>
  </si>
  <si>
    <t>t-1715666990075945185</t>
  </si>
  <si>
    <t>2023-10-21T09:51:00Z</t>
  </si>
  <si>
    <t>Storm Babet's "devastating floods" and US hostages released by Hamas make Scotland's papers.
https://t.co/N0RUCiI59H</t>
  </si>
  <si>
    <t>https://twitter.com/BBCScotlandNews/status/1715666990075945185</t>
  </si>
  <si>
    <t>t-1715666987089633598</t>
  </si>
  <si>
    <t>2023-10-21T09:50:59Z</t>
  </si>
  <si>
    <t>@Cheqraise1 Happy Birthday.
Just drove up to Liverpool through Wales and had a road closed, drove through a rather large puddle for a Corsa to negotiate &amp;amp; then a car was stuck in the middle of a flood blocking the road just past Welshpool, so had to double back and cross towards Shrewsbury.</t>
  </si>
  <si>
    <t>https://twitter.com/KennethCockerel/status/1715666987089633598</t>
  </si>
  <si>
    <t>[{'type': 'Feature', 'geometry': {'type': 'Point', 'coordinates': [-3.5, 52.5]}, 'properties': {'id': 'g-2634895', 'type': 'adm4', 'source': 'geoparsing-enrichment', 'parents': ['g-2634895', 'g-2635167'], 'name': 'Wales'}}, {'type': 'Feature', 'geometry': {'type': 'Point', 'coordinates': [-3.15408, 52.66265]}, 'properties': {'id': 'g-7301034', 'type': 'adm6', 'source': 'geoparsing-enrichment', 'parents': ['g-7301034', 'g-2635167', 'g-2634895', 'g-2639944'], 'name': 'Welshpool'}}, {'type': 'Feature', 'geometry': {'type': 'Point', 'coordinates': [-2.75777, 52.71758]}, 'properties': {'id': 'g-7297115', 'type': 'adm6', 'source': 'geoparsing-enrichment', 'parents': ['g-7297115', 'g-2635167', 'g-6269131', 'g-2638655'], 'name': 'Shrewsbury'}}, {'type': 'Feature', 'geometry': {'type': 'Point', 'coordinates': [-2.91667, 53.41667]}, 'properties': {'id': 'g-3333167', 'type': 'adm5', 'source': 'geoparsing-enrichment', 'parents': ['g-3333167', 'g-2635167', 'g-6269131'], 'name': 'Liverpool'}}]</t>
  </si>
  <si>
    <t>t-1715666984610742468</t>
  </si>
  <si>
    <t>Please donate if you can to help Brechin, Scotland. 
Please RT/Like/Share. Thanks. Have donated what we can just now, will help with more at end of the month.
Brechin Flood relief #Brechin #Flooding #StormBabet 
https://t.co/A9hLEq0CbX</t>
  </si>
  <si>
    <t>https://twitter.com/lauramarsh70/status/1715666984610742468</t>
  </si>
  <si>
    <t>t-1715666948044751077</t>
  </si>
  <si>
    <t>2023-10-21T09:50:50Z</t>
  </si>
  <si>
    <t>@SkyBlueBen Probably loads of spares going as there are no trains from brum and very limited trains from London to Bristol today because of flooding.</t>
  </si>
  <si>
    <t>https://twitter.com/GprodIan/status/1715666948044751077</t>
  </si>
  <si>
    <t>[{'type': 'Feature', 'geometry': {'type': 'Point', 'coordinates': [-1.89983, 52.48142]}, 'properties': {'id': 'g-2655603', 'type': 'adm7', 'source': 'geoparsing-enrichment', 'parents': ['g-2655603', 'g-2635167', 'g-6269131', 'g-3333125'], 'name': 'Birmingham'}}, {'type': 'Feature', 'geometry': {'type': 'Point', 'coordinates': [-0.16667, 51.5]}, 'properties': {'id': 'g-2648110', 'type': 'adm5', 'source': 'geoparsing-enrichment', 'parents': ['g-2648110', 'g-2635167', 'g-6269131'], 'name': 'Greater London'}}]</t>
  </si>
  <si>
    <t>t-1715666846916178042</t>
  </si>
  <si>
    <t>2023-10-21T09:50:26Z</t>
  </si>
  <si>
    <t>Storm Babet flood warnings in Greater Manchester - weekend weather forecast
The weekend is set to bring outbreaks of rain but generally improved conditions
 #Storm #Babet #f...
 #Babet #Flood #Forecast #Greater #Manchester #Sto...
https://t.co/8EAgCZ5U1g</t>
  </si>
  <si>
    <t>https://twitter.com/newsexpress_xyz/status/1715666846916178042</t>
  </si>
  <si>
    <t>t-1715666829815779640</t>
  </si>
  <si>
    <t>2023-10-21T09:50:22Z</t>
  </si>
  <si>
    <t>@manunitedrebel Heard the Luton match might get delayed due to the floods. 
I had six injured players, so l had to do something  
Here’s mine https://t.co/FBbV7zt0TT</t>
  </si>
  <si>
    <t>https://twitter.com/MaritStensby/status/1715666829815779640</t>
  </si>
  <si>
    <t>t-1715666813772554545</t>
  </si>
  <si>
    <t>2023-10-21T09:50:18Z</t>
  </si>
  <si>
    <t>@HumzaYousaf @scotgov So much for your £16 million flood prevention scheme in Brechin. Do not make a £37 million mistake in Dumfries please.</t>
  </si>
  <si>
    <t>https://twitter.com/EchoDumfries/status/1715666813772554545</t>
  </si>
  <si>
    <t>[{'type': 'Feature', 'geometry': {'type': 'Point', 'coordinates': [-2.65729, 56.72993]}, 'properties': {'id': 'g-2654824', 'type': 'adm7', 'source': 'geoparsing-enrichment', 'parents': ['g-2654824', 'g-2635167', 'g-2638360', 'g-2657306'], 'name': 'Brechin'}}, {'type': 'Feature', 'geometry': {'type': 'Point', 'coordinates': [-3.61139, 55.06959]}, 'properties': {'id': 'g-2650798', 'type': 'adm7', 'source': 'geoparsing-enrichment', 'parents': ['g-2650798', 'g-2635167', 'g-2638360', 'g-2650797'], 'name': 'Dumfries'}}]</t>
  </si>
  <si>
    <t>t-1715666773394014476</t>
  </si>
  <si>
    <t>2023-10-21T09:50:08Z</t>
  </si>
  <si>
    <t>A lot of reporting on the storm damage in #Scotland, not much on where to look for warnings, floods, forecasts and closed roads. 
I'd be interested. 
#Babet</t>
  </si>
  <si>
    <t>https://twitter.com/STuppurainen/status/1715666773394014476</t>
  </si>
  <si>
    <t>t-1715666698941173900</t>
  </si>
  <si>
    <t>2023-10-21T09:49:51Z</t>
  </si>
  <si>
    <t>Friends, this is not Guwahati ….. Massive floods due to extreme rain fall in the brechin, 𝐒𝐜𝐨𝐭𝐥𝐚𝐧𝐝.
Fury if nature is difficult to control.
cc @himantabiswa @TheAshokSinghal https://t.co/n9rBrtAoVT</t>
  </si>
  <si>
    <t>https://twitter.com/SouleFacts/status/1715666698941173900</t>
  </si>
  <si>
    <t>t-1715666639658852754</t>
  </si>
  <si>
    <t>2023-10-21T09:49:37Z</t>
  </si>
  <si>
    <t>Storm Babet flood warnings in Greater Manchester - weekend weather forecast
The weekend is set to bring outbreaks of rain but generally improved conditions
 #Storm #Babet #f...
 #Babet #Flood #Forecast #Greater #Manchester #Sto...
https://t.co/qCoCUYLjdi</t>
  </si>
  <si>
    <t>https://twitter.com/Newsexpres_xyz/status/1715666639658852754</t>
  </si>
  <si>
    <t>t-1715666578404986937</t>
  </si>
  <si>
    <t>2023-10-21T09:49:22Z</t>
  </si>
  <si>
    <t>@KatyaTaylor Hello there , thank you for contacting us. This is correct , we will be running trains today between London St Pancras and Derby . Due to heavy flooding on the line , they will be no trains between Derby and Sheffield . ^SS</t>
  </si>
  <si>
    <t>https://twitter.com/EastMidRailway/status/1715666578404986937</t>
  </si>
  <si>
    <t>t-1715666575150203338</t>
  </si>
  <si>
    <t>2023-10-21T09:49:21Z</t>
  </si>
  <si>
    <t>🇬🇧 (October 20, 2023) 🔴Flood in Baslow, England, Great Britain.
Watch now the International online forum "Global crisis. There is a way out" https://t.co/T4aF6NDinU</t>
  </si>
  <si>
    <t>https://twitter.com/Andrej78069591/status/1715666575150203338</t>
  </si>
  <si>
    <t>[{'type': 'Feature', 'geometry': {'type': 'Point', 'coordinates': [-1.62246, 53.24811]}, 'properties': {'id': 'g-2656191', 'type': 'adm7', 'source': 'geoparsing-enrichment', 'parents': ['g-2656191', 'g-2635167', 'g-6269131', 'g-2651346', 'g-7290670', 'g-7298902'], 'name': 'Baslow'}}, {'type':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t>
  </si>
  <si>
    <t>t-1715666555634425890</t>
  </si>
  <si>
    <t>2023-10-21T09:49:17Z</t>
  </si>
  <si>
    <t>Storm Babet flood warnings in Greater Manchester - weekend weather forecast
https://t.co/hYDmgD7ZlU</t>
  </si>
  <si>
    <t>https://twitter.com/Bballshoeguide/status/1715666555634425890</t>
  </si>
  <si>
    <t>t-1715666552878469431</t>
  </si>
  <si>
    <t>2023-10-21T09:49:16Z</t>
  </si>
  <si>
    <t>Nearly three dozen flood warnings in Lincolnshire which, if you're really unlucky, will also demonstrate why water companies should never discharge raw sewage, even when it rains. https://t.co/VRbJGCtlwC</t>
  </si>
  <si>
    <t>https://twitter.com/Tim_JR_Hill/status/1715666552878469431</t>
  </si>
  <si>
    <t>t-1715666547274821690</t>
  </si>
  <si>
    <t>2023-10-21T09:49:15Z</t>
  </si>
  <si>
    <t>Flooded Path
#stormhour #stormbabet #lights #flooding #hallleyspark #matlock #photography #googlepixel6pro #teampixel https://t.co/053lCnAmHE</t>
  </si>
  <si>
    <t>https://twitter.com/chriscookman1/status/1715666547274821690</t>
  </si>
  <si>
    <t>t-1715666450151579813</t>
  </si>
  <si>
    <t>2023-10-21T09:48:51Z</t>
  </si>
  <si>
    <t>@Dan_Brewer Hi there, our services to Leeds are running. Services to Doncaster are cancelled due to severe flooding from Sheffield. ^Charlotte</t>
  </si>
  <si>
    <t>https://twitter.com/TPEassist/status/1715666450151579813</t>
  </si>
  <si>
    <t>t-1715666114573725731</t>
  </si>
  <si>
    <t>2023-10-21T09:47:31Z</t>
  </si>
  <si>
    <t>Rotherham Flooding</t>
  </si>
  <si>
    <t>https://twitter.com/Angel41527796/status/1715666114573725731</t>
  </si>
  <si>
    <t>t-1715666063700955190</t>
  </si>
  <si>
    <t>2023-10-21T09:47:19Z</t>
  </si>
  <si>
    <t>@UKLabour Building new homes for the millions if Islamic terrorists and illegals DELIBERATELY flooding in to UK by @CONservatives and @UKLabour for the ethnocide of the English. #Agenda2030 #ethnocide #genocide #FinalSolution</t>
  </si>
  <si>
    <t>https://twitter.com/liarsinc2/status/1715666063700955190</t>
  </si>
  <si>
    <t>t-1715665988312535042</t>
  </si>
  <si>
    <t>2023-10-21T09:47:01Z</t>
  </si>
  <si>
    <t>Good news; the flooding in Brechin drained quickly, but look how the water mark is. Urrgh https://t.co/Ux6NapNyHn</t>
  </si>
  <si>
    <t>https://twitter.com/wrongwan/status/1715665988312535042</t>
  </si>
  <si>
    <t>t-1715665922097094794</t>
  </si>
  <si>
    <t>2023-10-21T09:46:46Z</t>
  </si>
  <si>
    <t>‼️ Important Message ‼️
Roads within North Powys remain closed due to flooding and even though water levels may have dropped in some areas there is still the potential for hazards to be present. 
Please do not ignore road closed signs and flood signs placed out for your safety.</t>
  </si>
  <si>
    <t>https://twitter.com/PowysCC/status/1715665922097094794</t>
  </si>
  <si>
    <t>t-1715665807898722524</t>
  </si>
  <si>
    <t>2023-10-21T09:46:18Z</t>
  </si>
  <si>
    <t>#Rotherham floods: 69 homes now affected, 150 on alert. It looks like highest level will be reached by 4pm. Please go to https://t.co/bEylwuQzxz for road closures &amp;amp; advice</t>
  </si>
  <si>
    <t>https://twitter.com/SarahChampionMP/status/1715665807898722524</t>
  </si>
  <si>
    <t>t-1715665795592679754</t>
  </si>
  <si>
    <t>2023-10-21T09:46:15Z</t>
  </si>
  <si>
    <t>I’m glad we live on higher ground.
Scotland is Underwater! Heavy Flooding hit parts of Scotland, Storm Babe... https://t.co/LpFpcFEKsG via @YouTube</t>
  </si>
  <si>
    <t>https://twitter.com/SoScorpio6/status/1715665795592679754</t>
  </si>
  <si>
    <t>t-1715665775019651463</t>
  </si>
  <si>
    <t>2023-10-21T09:46:10Z</t>
  </si>
  <si>
    <t>Pickering beck has burst it's banks in various places. The advice is simple:
- Please DO NOT walk or drive through floodwater 
- Contact your local council if you need sandbags 
- Phone North Yorkshire Police if a tree has fallen in the road and is in a dangerous position https://t.co/5G5dh91jCS</t>
  </si>
  <si>
    <t>https://twitter.com/fire_pickering/status/1715665775019651463</t>
  </si>
  <si>
    <t>t-1715665723349971392</t>
  </si>
  <si>
    <t>2023-10-21T09:45:58Z</t>
  </si>
  <si>
    <t>@dotty_bar1921 Sorry to hear that, I've seen some clips of flooding in Nottinghamshire... hope all safe at home.</t>
  </si>
  <si>
    <t>https://twitter.com/Littleashgarden/status/1715665723349971392</t>
  </si>
  <si>
    <t>t-1715665700289736837</t>
  </si>
  <si>
    <t>2023-10-21T09:45:53Z</t>
  </si>
  <si>
    <t>Moment bus full of screaming children floods in Derbyshire as second red weather warning is issued in UK with Scotland set for ANOTHER four inches of rain today
via https://t.co/SoLYFq4fjs https://t.co/uioUTwjmMH</t>
  </si>
  <si>
    <t>https://twitter.com/27Tawnyowl/status/1715665700289736837</t>
  </si>
  <si>
    <t>[{'type':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</si>
  <si>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t-1715665650075447325</t>
  </si>
  <si>
    <t>2023-10-21T09:45:41Z</t>
  </si>
  <si>
    <t>@sayakawb It sounds like you've had a fun day! We've just had Storm Babet wreaking havoc and flooding parts of the UK. Luckily it wasn't too bad where I live. I am doing gardening work in my parents place today.</t>
  </si>
  <si>
    <t>https://twitter.com/Inigo_Pipkins/status/1715665650075447325</t>
  </si>
  <si>
    <t>t-1715665616600748426</t>
  </si>
  <si>
    <t>2023-10-21T09:45:33Z</t>
  </si>
  <si>
    <t>#news #justnow : Hundreds in Scotland told to evacuate as northern Europe braces for gale-force winds and floods https://t.co/ShKIiS9cJY</t>
  </si>
  <si>
    <t>https://twitter.com/kamzou08/status/1715665616600748426</t>
  </si>
  <si>
    <t>t-1715665599324430631</t>
  </si>
  <si>
    <t>2023-10-21T09:45:29Z</t>
  </si>
  <si>
    <t>This doesn't look good! 
#StormBabet #flooding #Sheffield</t>
  </si>
  <si>
    <t>https://twitter.com/volcaholic1/status/1715665599324430631</t>
  </si>
  <si>
    <t>t-1715665533163524265</t>
  </si>
  <si>
    <t>2023-10-21T09:45:13Z</t>
  </si>
  <si>
    <t>Storm Babet MAPPED: Weather warning tracker and graphics show path of storm as flooding and wind continue to batter Britain with three dead
via https://t.co/SoLYFq4fjs https://t.co/D0kFt4aqv6</t>
  </si>
  <si>
    <t>https://twitter.com/27Tawnyowl/status/1715665533163524265</t>
  </si>
  <si>
    <t>t-1715665374820057367</t>
  </si>
  <si>
    <t>2023-10-21T09:44:35Z</t>
  </si>
  <si>
    <t>It's so easy to get stranded if water gets into your engine. 
Huge thanks to #Derbyshire emergency and support services. Hoping all homes and businesses flooded get the support they need</t>
  </si>
  <si>
    <t>https://twitter.com/Shallywelly/status/1715665374820057367</t>
  </si>
  <si>
    <t>t-1715665365689147861</t>
  </si>
  <si>
    <t>2023-10-21T09:44:33Z</t>
  </si>
  <si>
    <t>@JamesSaintLatic That route through Worcestershire is a nightmare. Floods all the time and towards Pershore and Evesham.</t>
  </si>
  <si>
    <t>https://twitter.com/CJCFaulkner/status/1715665365689147861</t>
  </si>
  <si>
    <t>[{'type': 'Feature', 'geometry': {'type': 'Point', 'coordinates': [-2.07586, 52.11163]}, 'properties': {'id': 'g-2640360', 'type': 'adm7', 'source': 'geoparsing-enrichment', 'parents': ['g-2640360', 'g-2635167', 'g-6269131', 'g-2633560', 'g-7290658'], 'name': 'Pershore'}}, {'type': 'Feature', 'geometry': {'type': 'Point', 'coordinates': [-2.16667, 52.16667]}, 'properties': {'id': 'g-2633560', 'type': 'adm5', 'source': 'geoparsing-enrichment', 'parents': ['g-2633560', 'g-2635167', 'g-6269131'], 'name': 'Worcestershire'}}, {'type': 'Feature', 'geometry': {'type': 'Point', 'coordinates': [-1.94887, 52.09237]}, 'properties': {'id': 'g-2649833', 'type': 'adm7', 'source': 'geoparsing-enrichment', 'parents': ['g-2649833', 'g-2635167', 'g-6269131', 'g-2633560', 'g-7290658'], 'name': 'Evesham'}}]</t>
  </si>
  <si>
    <t>t-1715665189654196453</t>
  </si>
  <si>
    <t>2023-10-21T09:43:51Z</t>
  </si>
  <si>
    <t>Residents of flood-hit care home among 100 rescued in Derbyshire https://t.co/nxDQbA9kjS</t>
  </si>
  <si>
    <t>https://twitter.com/BBCNews/status/1715665189654196453</t>
  </si>
  <si>
    <t>t-1715665065355989226</t>
  </si>
  <si>
    <t>2023-10-21T09:43:21Z</t>
  </si>
  <si>
    <t>Nice #jiggyjog (patent pending) along one of my fave canals in West Yorkshire , albeit flooded in one section 😱
Nice chat with coffee man also 👍🏼
@CRTYorkshireNE @CanalRiverTrust https://t.co/a6q6byApAu</t>
  </si>
  <si>
    <t>https://twitter.com/poetwithpace/status/1715665065355989226</t>
  </si>
  <si>
    <t>t-1715665054991819121</t>
  </si>
  <si>
    <t>2023-10-21T09:43:19Z</t>
  </si>
  <si>
    <t>Yesterdays weather, flooded roads &amp;amp; areas not near the River Arrow! No where for rain water to go again duhhhhh! #Redditch @redditchrachel ☔️☂️☔️ https://t.co/NDxy3XTt4e</t>
  </si>
  <si>
    <t>https://twitter.com/SusanEacock/status/1715665054991819121</t>
  </si>
  <si>
    <t>t-1715664957344235863</t>
  </si>
  <si>
    <t>2023-10-21T09:42:56Z</t>
  </si>
  <si>
    <t>We must see awful flooding in Derbyshire in context..The erosion of peat bogs on Derbyshire Dales peaks has been an issue for years. It will have greatly increased speed in which large volumes water reach the valleys. @Snotlady5 @The_GA @primary_geog https://t.co/IMUDqkPagC</t>
  </si>
  <si>
    <t>https://twitter.com/melissacreate15/status/1715664957344235863</t>
  </si>
  <si>
    <t>t-1715664930018324677</t>
  </si>
  <si>
    <t>2023-10-21T09:42:49Z</t>
  </si>
  <si>
    <t>@Haggis_UK Andrew Bowie posted missing in action with floods in Aberdeenshire.Obviously 2 bye election losses more important than danger to life warnings.Voters will remember this next elections..</t>
  </si>
  <si>
    <t>https://twitter.com/GM01330644/status/1715664930018324677</t>
  </si>
  <si>
    <t>t-1715664886489899046</t>
  </si>
  <si>
    <t>2023-10-21T09:42:39Z</t>
  </si>
  <si>
    <t>@AaronJBrand1 @Kilkeerock @Conservatives @UKLabour Australia introduced compulsory voting but also the option to tick none of the above. 
It is a sad state of affairs that the only Countries in Europe that operate FPP are the UK and Belarus.
No system is perfect but a party with a minority of the vote should not get landslides.</t>
  </si>
  <si>
    <t>https://twitter.com/markstraffellis/status/1715664886489899046</t>
  </si>
  <si>
    <t>t-1715664790524137496</t>
  </si>
  <si>
    <t>2023-10-21T09:42:16Z</t>
  </si>
  <si>
    <t>This is why they put the Castle on the Hill. 
Flooding around Framlingham, Suffolk. https://t.co/vfdajD61ar</t>
  </si>
  <si>
    <t>https://twitter.com/CoppiceJT/status/1715664790524137496</t>
  </si>
  <si>
    <t>t-1715664768223072347</t>
  </si>
  <si>
    <t>2023-10-21T09:42:10Z</t>
  </si>
  <si>
    <t>East Suffolk Council continues to respond as part of a multi-agency approach to the flooding caused by Storm Babet. There is particular focus in the district on issues in Framlingham, where a large number of households and properties have been impacted. 1/- https://t.co/IKPz36EmN3</t>
  </si>
  <si>
    <t>https://twitter.com/EastSuffolk/status/1715664768223072347</t>
  </si>
  <si>
    <t>t-1715664764280479783</t>
  </si>
  <si>
    <t>2023-10-21T09:42:09Z</t>
  </si>
  <si>
    <t>@LJRB6 @NetworkRailEM @networkrail Hi Laurence , thank you for contacting us. We are looking to reinstate our intercity services from London St Pancars after 12:00 , however due to heavy flooding on the line , will be no trains today to Sheffield . The will all terminate at Derby . ^SS</t>
  </si>
  <si>
    <t>https://twitter.com/EastMidRailway/status/1715664764280479783</t>
  </si>
  <si>
    <t>[{'type': 'Feature', 'geometry': {'type': 'Point', 'coordinates': [-0.16667, 51.5]}, 'properties': {'id': 'g-2648110', 'type': 'adm5', 'source': 'geoparsing-enrichment', 'parents': ['g-2648110', 'g-2635167', 'g-6269131'], 'name': 'Greater London'}}, {'type': 'Feature', 'geometry': {'type': 'Point', 'coordinates': [-1.5, 53.41667]}, 'properties': {'id': 'g-3333193', 'type': 'adm5', 'source': 'geoparsing-enrichment', 'parents': ['g-3333193', 'g-2635167', 'g-6269131'], 'name': 'Sheffield'}}]</t>
  </si>
  <si>
    <t>t-1715664570407154123</t>
  </si>
  <si>
    <t>2023-10-21T09:41:23Z</t>
  </si>
  <si>
    <t>@Stehodgy65 @maseabrook Flooding in Derbyshire mate, trains were starting at Leeds.</t>
  </si>
  <si>
    <t>https://twitter.com/redned76/status/1715664570407154123</t>
  </si>
  <si>
    <t>[{'type': 'Feature', 'geometry': {'type': 'Point', 'coordinates': [-1.58333, 53.16667]}, 'properties': {'id': 'g-2651346', 'type': 'adm5', 'source': 'geoparsing-enrichment', 'parents': ['g-2651346', 'g-2635167', 'g-6269131'], 'name': 'Derbyshire'}}, {'type': 'Feature', 'geometry': {'type': 'Point', 'coordinates': [-1.5477, 53.79644]}, 'properties': {'id': 'g-3333164', 'type': 'adm5', 'source': 'geoparsing-enrichment', 'parents': ['g-3333164', 'g-2635167', 'g-6269131'], 'name': 'City and Borough of Leeds'}}]</t>
  </si>
  <si>
    <t>t-1715664483043971283</t>
  </si>
  <si>
    <t>2023-10-21T09:41:02Z</t>
  </si>
  <si>
    <t>@sapilorneu @aNorthernGarden @CeliaRichards0n Does this part of Brechin look like a flood plain to you? https://t.co/ZZ6WlvR4LW</t>
  </si>
  <si>
    <t>https://twitter.com/nathanwinder5/status/1715664483043971283</t>
  </si>
  <si>
    <t>t-1715664413787926637</t>
  </si>
  <si>
    <t>2023-10-21T09:40:46Z</t>
  </si>
  <si>
    <t>@ScotNational Storms in Scotland, never seen that before , try unblocking drains and stop building on flood plains 🤷‍♂️</t>
  </si>
  <si>
    <t>https://twitter.com/d1872l/status/1715664413787926637</t>
  </si>
  <si>
    <t>t-1715664262427713819</t>
  </si>
  <si>
    <t>2023-10-21T09:40:10Z</t>
  </si>
  <si>
    <t>Heavy and persistent rain continues through today for parts of Scotland already badly hit by #StormBabet  
A further 75 - 100mm of rain is expected for the areas covered by the Met Office red warning.
Latest warnings https://t.co/2kZTp5MvoF https://t.co/xHmfH4SWYW</t>
  </si>
  <si>
    <t>https://twitter.com/bbcweather/status/1715664262427713819</t>
  </si>
  <si>
    <t>t-1715664237387796986</t>
  </si>
  <si>
    <t>2023-10-21T09:40:04Z</t>
  </si>
  <si>
    <t>Three danger-to-life flood warnings issued in Derbyshire https://t.co/AfceRBF070 via @BBCNews</t>
  </si>
  <si>
    <t>https://twitter.com/JackieSmith_nmc/status/1715664237387796986</t>
  </si>
  <si>
    <t>t-1715664236008083524</t>
  </si>
  <si>
    <t>Derbyshire News: Residents of flood-hit care home among 100 rescued in Derbyshire https://t.co/ryqPwDqCBP</t>
  </si>
  <si>
    <t>https://twitter.com/UKDerbyshire/status/1715664236008083524</t>
  </si>
  <si>
    <t>t-1715664224725221475</t>
  </si>
  <si>
    <t>2023-10-21T09:40:01Z</t>
  </si>
  <si>
    <t>Storm Babet: Four people rescued from car in floods in Nottinghamshire | UK News | Sky News https://t.co/4tRlPtFTkf</t>
  </si>
  <si>
    <t>https://twitter.com/JacquiRogers2/status/1715664224725221475</t>
  </si>
  <si>
    <t>t-1715664031489351742</t>
  </si>
  <si>
    <t>2023-10-21T09:39:15Z</t>
  </si>
  <si>
    <t>Liverpool Street to Ipswich, taxi to Norwich. Fucking shambles this.
Taxi driver just told us his mate got stuck in the floods for 7 hours last night as well. Yeah cheers Abdul, filling me with confidence. 
Norwich (A), a long way away.
#lufc</t>
  </si>
  <si>
    <t>https://twitter.com/ZackGurd/status/1715664031489351742</t>
  </si>
  <si>
    <t>t-1715663999453237505</t>
  </si>
  <si>
    <t>2023-10-21T09:39:07Z</t>
  </si>
  <si>
    <t>@cresswellhibbe1 @mansfieldtownfc Oh yeah little villages connected to Mansfield also flooded 😂</t>
  </si>
  <si>
    <t>https://twitter.com/Ryan_DIxon1990/status/1715663999453237505</t>
  </si>
  <si>
    <t>t-1715663977328361722</t>
  </si>
  <si>
    <t>2023-10-21T09:39:02Z</t>
  </si>
  <si>
    <t>⚠️Flooding update - 21 October⚠️
✅Following flooding on the railway at Swindon we are pleased to confirm that all lines are now open. 
✅A full timetable will resume from midday today
➡️Please check before you travel at https://t.co/U53eoQQs6C as there may be some residual…</t>
  </si>
  <si>
    <t>https://twitter.com/GWRHelp/status/1715663977328361722</t>
  </si>
  <si>
    <t>t-1715663959766835369</t>
  </si>
  <si>
    <t>2023-10-21T09:38:58Z</t>
  </si>
  <si>
    <t>📣#WMRUPDATE -LINE BLOCKED  Walsall Rugeley Trent Valley.
🔴 Due to heavy rain flooding the railway between Walsall and Rugeley Trent Valley services are subject to cancellation until end of service.
🎫 Ticket acceptance with NXWM local buses.
🚌 Rail Replacement is in place.</t>
  </si>
  <si>
    <t>https://twitter.com/WestMidRailway/status/1715663959766835369</t>
  </si>
  <si>
    <t>t-1715663857631285639</t>
  </si>
  <si>
    <t>2023-10-21T09:38:33Z</t>
  </si>
  <si>
    <t>Horrifying moment bus full of screaming school children floods in seconds amid  Storm Babet deluges - as SECOND red weather warning is issued and  Scotland warned to expect four MORE inches of rain today
https://t.co/QWrD7RHHTT https://t.co/L0nNMk3j9J</t>
  </si>
  <si>
    <t>https://twitter.com/Hak_2861/status/1715663857631285639</t>
  </si>
  <si>
    <t>t-1715663796641914925</t>
  </si>
  <si>
    <t>2023-10-21T09:38:19Z</t>
  </si>
  <si>
    <t>@BBCJamesCook I thought it was Stonehaven 😊 
 I hope the new flood defences are coping well?
I see the poor souls in Brechin were not so lucky.
https://t.co/4HVS9mDxht</t>
  </si>
  <si>
    <t>https://twitter.com/FFesterbragne/status/1715663796641914925</t>
  </si>
  <si>
    <t>t-1715663764932968715</t>
  </si>
  <si>
    <t>2023-10-21T09:38:11Z</t>
  </si>
  <si>
    <t>@Met4CastUK Greece have the system working perfectly, we were there during the devastating Storm Daniel floods and the emergency alert system was used effectively to update us all of the current situation… just a shame the UK can’t get up to date with the rest of Europe</t>
  </si>
  <si>
    <t>https://twitter.com/CovePaddy/status/1715663764932968715</t>
  </si>
  <si>
    <t>t-1715663738018189731</t>
  </si>
  <si>
    <t>2023-10-21T09:38:05Z</t>
  </si>
  <si>
    <t>On this day in 1966, 116 children &amp;amp; 28 adults were buried alive in a primary school in Aberfan, South Wales under a collapsed slag heap that had caused a landslide. Teacher David Beynon was found, with his arms around 5 little children. #AberfanDisaster https://t.co/xK69iQ2n5J</t>
  </si>
  <si>
    <t>https://twitter.com/paddymcgough/status/1715663738018189731</t>
  </si>
  <si>
    <t>t-1715663652420771901</t>
  </si>
  <si>
    <t>2023-10-21T09:37:44Z</t>
  </si>
  <si>
    <t>@BombsandBubbles Wow, my sister had just said Derby City centre is flooded. Stay at home and stay safe</t>
  </si>
  <si>
    <t>https://twitter.com/SimsHilarysims/status/1715663652420771901</t>
  </si>
  <si>
    <t>t-1715663632384565499</t>
  </si>
  <si>
    <t>2023-10-21T09:37:40Z</t>
  </si>
  <si>
    <t>Hope everyone stays safe so glad I live high up but feel for people in this latest flooding #StormBabet #Mexborough #southyorkshire ☔X https://t.co/wUv3fvcgqB</t>
  </si>
  <si>
    <t>https://twitter.com/alison_masonx/status/1715663632384565499</t>
  </si>
  <si>
    <t>t-1715663610448334850</t>
  </si>
  <si>
    <t>2023-10-21T09:37:34Z</t>
  </si>
  <si>
    <t>Consett flooded, but Eastbourne post match?</t>
  </si>
  <si>
    <t>https://twitter.com/NeilFromNorge/status/1715663610448334850</t>
  </si>
  <si>
    <t>[{'type': 'Feature', 'geometry': {'type': 'Point', 'coordinates': [-1.8316, 54.85404]}, 'properties': {'id': 'g-2652437', 'type': 'adm7', 'source': 'geoparsing-enrichment', 'parents': ['g-2652437', 'g-2635167', 'g-6269131', 'g-2650629', 'g-7300082'], 'name': 'Consett'}}]</t>
  </si>
  <si>
    <t>t-1715663549005967667</t>
  </si>
  <si>
    <t>2023-10-21T09:37:20Z</t>
  </si>
  <si>
    <t>Storm Babet has ‘more to come’ as three people have died in floods in Scotland and north of England. #StormBabet  https://t.co/Tmjibzbbza</t>
  </si>
  <si>
    <t>https://twitter.com/andrewsduncan1/status/1715663549005967667</t>
  </si>
  <si>
    <t>t-1715663526415442283</t>
  </si>
  <si>
    <t>2023-10-21T09:37:14Z</t>
  </si>
  <si>
    <t>Three danger-to-life flood warnings issued around the River Derwent in Derbyshire as Storm Babet continues 
Follow live updates: https://t.co/Uvui5mpVGU</t>
  </si>
  <si>
    <t>https://twitter.com/BBCNews/status/1715663526415442283</t>
  </si>
  <si>
    <t>t-1715663515988459845</t>
  </si>
  <si>
    <t>2023-10-21T09:37:12Z</t>
  </si>
  <si>
    <t>Good Morning PLEASE RT 
Crowdfund to help people who have lost homes, belongings, cars in terrible flooding  in #Brechin City. #StormBabet 
£2,495 raised of £50,000 target
https://t.co/4jbG7ISU0p</t>
  </si>
  <si>
    <t>https://twitter.com/lauramarsh70/status/1715663515988459845</t>
  </si>
  <si>
    <t>t-1715663510657495476</t>
  </si>
  <si>
    <t>2023-10-21T09:37:11Z</t>
  </si>
  <si>
    <t>@EleanorKerslake We're not able to provide buses due to road conditions. Unfortunately, we can't get you further than Derby. Alternative routes between London and Sheffield are also blocked by flooding. ^JG</t>
  </si>
  <si>
    <t>https://twitter.com/EastMidRailway/status/1715663510657495476</t>
  </si>
  <si>
    <t>t-1715663372597813637</t>
  </si>
  <si>
    <t>2023-10-21T09:36:38Z</t>
  </si>
  <si>
    <t>@EU_Commission Set your priorities right. Tourists from the US, the UK, Brazil, Israel are not the problem. They have documents and can be sent back home. The ones flooding Italy and Spain are the problem. They have no documents and may have a criminal record (just like the BRU terrorist)</t>
  </si>
  <si>
    <t>https://twitter.com/Pietsbeats1/status/1715663372597813637</t>
  </si>
  <si>
    <t>t-1715663228036923447</t>
  </si>
  <si>
    <t>2023-10-21T09:36:03Z</t>
  </si>
  <si>
    <t>Three severe flood warnings have been put in place around the River Derwent in Derbyshire, which has risen to record levels. https://t.co/YzjR3J56sW</t>
  </si>
  <si>
    <t>https://twitter.com/NewsGordons/status/1715663228036923447</t>
  </si>
  <si>
    <t>t-1715663178665718094</t>
  </si>
  <si>
    <t>2023-10-21T09:35:51Z</t>
  </si>
  <si>
    <t>No trains Leeds to Harrogate due to flooding no planes at Leeds/Bradford due to accident caused by bad weather #ClimateCrisis</t>
  </si>
  <si>
    <t>https://twitter.com/Davehaymot/status/1715663178665718094</t>
  </si>
  <si>
    <t>[{'type': 'Feature', 'geometry': {'type': 'Point', 'coordinates': [-1.5373, 53.99078]}, 'properties': {'id': 'g-2647428', 'type': 'adm7', 'source': 'geoparsing-enrichment', 'parents': ['g-2647428', 'g-2635167', 'g-6269131', 'g-2641209', 'g-7290608'], 'name': 'Harrogate'}}, {'type': 'Feature', 'geometry': {'type': 'Point', 'coordinates': [-1.5477, 53.79644]}, 'properties': {'id': 'g-3333164', 'type': 'adm5', 'source': 'geoparsing-enrichment', 'parents': ['g-3333164', 'g-2635167', 'g-6269131'], 'name': 'City and Borough of Leeds'}}, {'type': 'Feature', 'geometry': {'type': 'Point', 'coordinates': [-1.83333, 53.83333]}, 'properties': {'id': 'g-3333131', 'type': 'adm5', 'source': 'geoparsing-enrichment', 'parents': ['g-3333131', 'g-2635167', 'g-6269131'], 'name': 'Bradford'}}]</t>
  </si>
  <si>
    <t>t-1715663130288611731</t>
  </si>
  <si>
    <t>2023-10-21T09:35:40Z</t>
  </si>
  <si>
    <t>@AlanBro30773241 Reckon be a grand . Trains fooked due to flooding  5 in the dab all strangers 2 drops in Leeds the others in toon. They buying brekkie at services as well !!</t>
  </si>
  <si>
    <t>https://twitter.com/johneld61671772/status/1715663130288611731</t>
  </si>
  <si>
    <t>t-1715663126639653196</t>
  </si>
  <si>
    <t>2023-10-21T09:35:39Z</t>
  </si>
  <si>
    <t>@DadsDrive All pre-booked tickets for today can be rearranged please just message us here to sort. 
Our hearts go out to everyone who’s home and businesses have been affected 💔  
Take care everyone 🙏
#StormBabet #derbyshire #flooding</t>
  </si>
  <si>
    <t>https://twitter.com/car_british/status/1715663126639653196</t>
  </si>
  <si>
    <t>t-1715663068049350765</t>
  </si>
  <si>
    <t>2023-10-21T09:35:25Z</t>
  </si>
  <si>
    <t>Flooding in UK? That's a "developed" country so let's give it a name.
Flooding in Nigeria? Check the estate developers and especially the governor. Bad government must be to blame🤷‍♂️</t>
  </si>
  <si>
    <t>https://twitter.com/senseiayo/status/1715663068049350765</t>
  </si>
  <si>
    <t>t-1715663016010666013</t>
  </si>
  <si>
    <t>2023-10-21T09:35:13Z</t>
  </si>
  <si>
    <t>What happened to the emergency alerts that the government are supposed to give out?
So many towns and villages around Derby and Nottingham with some awful flooding - not a single alert about it. What was it for?</t>
  </si>
  <si>
    <t>https://twitter.com/katreewilson/status/1715663016010666013</t>
  </si>
  <si>
    <t>t-1715662946989211809</t>
  </si>
  <si>
    <t>2023-10-21T09:34:56Z</t>
  </si>
  <si>
    <t>@DadsDrive Matlock / Derby Road and at the Hurts Arms / A610 are currently closed due to flooding so anyone visiting today would have to come in via Crich and Whitstandwell. Obviously we don’t know what local roads are like so please do take care if you do decide to travel.</t>
  </si>
  <si>
    <t>https://twitter.com/car_british/status/1715662946989211809</t>
  </si>
  <si>
    <t>[{'type': 'Feature', 'geometry': {'type': 'Point', 'coordinates': [-1.5556, 53.13838]}, 'properties': {'id': 'g-2642910', 'type': 'adm7', 'source': 'geoparsing-enrichment', 'parents': ['g-2642910', 'g-2635167', 'g-6269131', 'g-2651346', 'g-7290670'], 'name': 'Matlock'}}, {'type': 'Feature', 'geometry': {'type': 'Point', 'coordinates': [-1.47948, 53.08381]}, 'properties': {'id': 'g-2651993', 'type': 'adm7', 'source': 'geoparsing-enrichment', 'parents': ['g-2651993', 'g-2635167', 'g-6269131', 'g-2651346', 'g-7290668'], 'name': 'Crich'}}, {'type': 'Feature', 'geometry': {'type': 'Point', 'coordinates': [-1.47217, 52.9207]}, 'properties': {'id': 'g-3333142', 'type': 'adm5', 'source': 'geoparsing-enrichment', 'parents': ['g-3333142', 'g-2635167', 'g-6269131'], 'name': 'Derby'}}]</t>
  </si>
  <si>
    <t>t-1715662935249281174</t>
  </si>
  <si>
    <t>2023-10-21T09:34:53Z</t>
  </si>
  <si>
    <t>Route 22A will not serve Colne, Earith and Bluntisham today due to flooding.
Buses will run from St Ives to Needingworth then will run direct to Somersham, before continuing via their normal route to Pidley, Old Hurst and Woodhurst. https://t.co/uCrheZWxv7</t>
  </si>
  <si>
    <t>https://twitter.com/VectareEast/status/1715662935249281174</t>
  </si>
  <si>
    <t>t-1715662915640885288</t>
  </si>
  <si>
    <t>2023-10-21T09:34:49Z</t>
  </si>
  <si>
    <t>We are dealing with wide spread flooding risks at the moment. Please use our service wisely and allow us to help those most in need. 
If you are part of the community in Powys impacted by the flooding please see the message from WAST and help us to help you.</t>
  </si>
  <si>
    <t>https://twitter.com/jason_fenard/status/1715662915640885288</t>
  </si>
  <si>
    <t>t-1715662904978964815</t>
  </si>
  <si>
    <t>2023-10-21T09:34:46Z</t>
  </si>
  <si>
    <t>#Mansfield 1030 Updated Flood diversion. Sorry for any inconvenience caused. https://t.co/z2N1lYynyv</t>
  </si>
  <si>
    <t>https://twitter.com/StagecoachEMid/status/1715662904978964815</t>
  </si>
  <si>
    <t>t-1715662892521882033</t>
  </si>
  <si>
    <t>2023-10-21T09:34:43Z</t>
  </si>
  <si>
    <t>Now's not a great time for clickbait.
"Aberdeenshire Council has said the latest modelling indicates a considerable risk of flooding on the River Don at Inverurie, Kemnay and Kintore."</t>
  </si>
  <si>
    <t>https://twitter.com/poloandsons/status/1715662892521882033</t>
  </si>
  <si>
    <t>t-1715662866978639947</t>
  </si>
  <si>
    <t>2023-10-21T09:34:37Z</t>
  </si>
  <si>
    <t>Severe flood warnings remain in place today for #Ollerton and #Edwinstowe, especially areas close to the River Maun. https://t.co/r35y18FXuC</t>
  </si>
  <si>
    <t>https://twitter.com/RobRoseTweets/status/1715662866978639947</t>
  </si>
  <si>
    <t>[{'type': 'Feature', 'geometry': {'type': 'Point', 'coordinates': [-1.01667, 53.21667]}, 'properties': {'id': 'g-2640976', 'type': 'adm7', 'source': 'geoparsing-enrichment', 'parents': ['g-2640976', 'g-2635167', 'g-6269131', 'g-2641169', 'g-7290618', 'g-7300901'], 'name': 'Ollerton'}}, {'type': 'Feature', 'geometry': {'type': 'Point', 'coordinates': [-1.06439, 53.19454]}, 'properties': {'id': 'g-2650200', 'type': 'adm7', 'source': 'geoparsing-enrichment', 'parents': ['g-2650200', 'g-2635167', 'g-6269131', 'g-2641169', 'g-7290618'], 'name': 'Edwinstowe'}}]</t>
  </si>
  <si>
    <t>t-1715662806643601904</t>
  </si>
  <si>
    <t>2023-10-21T09:34:23Z</t>
  </si>
  <si>
    <t>@acgrayling Oh yea, never had floods in the UK before.</t>
  </si>
  <si>
    <t>https://twitter.com/havingagiraf/status/1715662806643601904</t>
  </si>
  <si>
    <t>t-1715662780106166731</t>
  </si>
  <si>
    <t>2023-10-21T09:34:16Z</t>
  </si>
  <si>
    <t>Please take care as some of #Mold, #Flintshire and #Wrexham areas are still flooded. Our local park isnt good for going dog walking at all.</t>
  </si>
  <si>
    <t>https://twitter.com/ShannonJones120/status/1715662780106166731</t>
  </si>
  <si>
    <t>[{'type': 'Feature', 'geometry': {'type': 'Point', 'coordinates': [-3.16667, 53.25]}, 'properties': {'id': 'g-2649298', 'type': 'adm5', 'source': 'geoparsing-enrichment', 'parents': ['g-2649298', 'g-2635167', 'g-2634895'], 'name': 'County of Flintshire'}}, {'type': 'Feature', 'geometry': {'type': 'Point', 'coordinates': [-3, 53]}, 'properties': {'id': 'g-2633484', 'type': 'adm5', 'source': 'geoparsing-enrichment', 'parents': ['g-2633484', 'g-2635167', 'g-2634895'], 'name': 'Wrexham'}}, {'type': 'Feature', 'geometry': {'type': 'Point', 'coordinates': [-3.14561, 53.17025]}, 'properties': {'id': 'g-7293942', 'type': 'adm6', 'source': 'geoparsing-enrichment', 'parents': ['g-7293942', 'g-2635167', 'g-2634895', 'g-2649298'], 'name': 'Mold'}}]</t>
  </si>
  <si>
    <t>t-1715662679455441341</t>
  </si>
  <si>
    <t>2023-10-21T09:33:52Z</t>
  </si>
  <si>
    <t>Wow that was close 😳 the pictures show the river at its highest and we’re pleased to say is now receding!
Both Richard and Ian stayed at the attraction all night on flood watch just in case they needed to move more #classiccars…. 😇
#stormbabet #flooding #derbyshire https://t.co/OXGJdUMt80</t>
  </si>
  <si>
    <t>https://twitter.com/car_british/status/1715662679455441341</t>
  </si>
  <si>
    <t>t-1715662423225520461</t>
  </si>
  <si>
    <t>2023-10-21T09:32:51Z</t>
  </si>
  <si>
    <t>UK is underwater! Flash flooding in Scotland, trains and cars float in water https://t.co/sUTpl2HdUh</t>
  </si>
  <si>
    <t>https://twitter.com/TheBlogLord83/status/1715662423225520461</t>
  </si>
  <si>
    <t>t-1715662404992848218</t>
  </si>
  <si>
    <t>2023-10-21T09:32:47Z</t>
  </si>
  <si>
    <t>Chaos at Leeds Station due to flooding and no trains to London. Turns out what we need is not HS2 but HS on stilts to get over flooded tracks.</t>
  </si>
  <si>
    <t>https://twitter.com/LindaGreenisms/status/1715662404992848218</t>
  </si>
  <si>
    <t>t-1715662363599221216</t>
  </si>
  <si>
    <t>2023-10-21T09:32:37Z</t>
  </si>
  <si>
    <t>@PeterStefanovi2 @RishiSunak What use?
The UK government has estimated the Emergency Alert system will cost £25.3m in its first three years of operation.
Considering areas have been under risk to life alerts for weather and flooding - it would have been cheaper to get Bob in the boat with a 📢 and more use</t>
  </si>
  <si>
    <t>https://twitter.com/LobbanMeg/status/1715662363599221216</t>
  </si>
  <si>
    <t>t-1715662322864173199</t>
  </si>
  <si>
    <t>2023-10-21T09:32:27Z</t>
  </si>
  <si>
    <t>@Afcsammmm apparently there’s massive flooding in Nottingham at the moment</t>
  </si>
  <si>
    <t>https://twitter.com/afclmV2/status/1715662322864173199</t>
  </si>
  <si>
    <t>t-1715662054319702517</t>
  </si>
  <si>
    <t>2023-10-21T09:31:23Z</t>
  </si>
  <si>
    <t>@WizzardK12811 @BBCNews What part of UK this mate? Wild floods here</t>
  </si>
  <si>
    <t>https://twitter.com/Cryptom589/status/1715662054319702517</t>
  </si>
  <si>
    <t>t-1715662007788093590</t>
  </si>
  <si>
    <t>2023-10-21T09:31:12Z</t>
  </si>
  <si>
    <t>An Amber warning for rain is in place in Dundee until midnight.
@PoliceScotland advises drivers to expect a high risk of disruption.
Please don't ignore road closure signs.
Roads remain impacted by #StormBabet flooding &amp;amp; damage.
For latest info see: https://t.co/mZv3jJjKQu https://t.co/jmyPDMp331</t>
  </si>
  <si>
    <t>https://twitter.com/DundeeCouncil/status/1715662007788093590</t>
  </si>
  <si>
    <t>t-1715661971901526275</t>
  </si>
  <si>
    <t>2023-10-21T09:31:04Z</t>
  </si>
  <si>
    <t>@mjfjo @crawleytown Difference is Rotherham had a full on flood, we’ve got a bit of drizzle</t>
  </si>
  <si>
    <t>https://twitter.com/GeorgeDo04/status/1715661971901526275</t>
  </si>
  <si>
    <t>t-1715661878225932306</t>
  </si>
  <si>
    <t>2023-10-21T09:30:41Z</t>
  </si>
  <si>
    <t>@World_of_Moose @MooseAllain The roads are flooded in Upton on Pyne, aren’t they? 😬</t>
  </si>
  <si>
    <t>https://twitter.com/ExhibitionsGM/status/1715661878225932306</t>
  </si>
  <si>
    <t>t-1715661791840137563</t>
  </si>
  <si>
    <t>2023-10-21T09:30:21Z</t>
  </si>
  <si>
    <t>@JohnNicholRAF @RAFConingsby @RAFBBMF Lots of roads been flooded round here I.e. Coningsby, Horncastle. Safe journey  ✈️</t>
  </si>
  <si>
    <t>https://twitter.com/CarolTate494/status/1715661791840137563</t>
  </si>
  <si>
    <t>t-1715661776539222357</t>
  </si>
  <si>
    <t>2023-10-21T09:30:17Z</t>
  </si>
  <si>
    <t>This is the moment a woman in a wheelchair was rescued from flooding in the East Midlands
Read more: https://t.co/aZsDWBYz23 https://t.co/brV0ovDPfz</t>
  </si>
  <si>
    <t>https://twitter.com/bbcemt/status/1715661776539222357</t>
  </si>
  <si>
    <t>t-1715661583861358829</t>
  </si>
  <si>
    <t>2023-10-21T09:29:31Z</t>
  </si>
  <si>
    <t>@maggie_erewash Might have been a good idea to deliver them to Nottingham road in Long Eaton many houses now flooded.</t>
  </si>
  <si>
    <t>https://twitter.com/nosila17/status/1715661583861358829</t>
  </si>
  <si>
    <t>t-1715661573245616527</t>
  </si>
  <si>
    <t>2023-10-21T09:29:29Z</t>
  </si>
  <si>
    <t>@FollowMeAndLUFC A47 is still closed due to flooding West of Norwich, at Easton. There’s a detour, but it’s long!</t>
  </si>
  <si>
    <t>https://twitter.com/RicardoDaLepp/status/1715661573245616527</t>
  </si>
  <si>
    <t>t-1715661415657177378</t>
  </si>
  <si>
    <t>2023-10-21T09:28:51Z</t>
  </si>
  <si>
    <t>Tonight’s entertainment have unfortunately had to cancel due to extreme flooding in there home town and not being able to travel.
We still have The Rugby World Cup semi final between England &amp;amp; South Africa, Sheff Utd v Man Utd &amp;amp; the jukebox 👍🏻 https://t.co/G5gTwRWyo3</t>
  </si>
  <si>
    <t>https://twitter.com/HeanorTownFC/status/1715661415657177378</t>
  </si>
  <si>
    <t>t-1715661390470377790</t>
  </si>
  <si>
    <t>2023-10-21T09:28:45Z</t>
  </si>
  <si>
    <t>Flood alerts remain in place across Teesside, as Storm Babet continues to hit the UK.
The Coastguard's urging people away from cliffs due to big waves, while Cleveland Fire Brigade are reminding drivers to avoid going through floodwater - warning it's often deeper than it looks. https://t.co/nXP2F0lPRU</t>
  </si>
  <si>
    <t>https://twitter.com/TFMRadioNews/status/1715661390470377790</t>
  </si>
  <si>
    <t>t-1715661258412687559</t>
  </si>
  <si>
    <t>2023-10-21T09:28:14Z</t>
  </si>
  <si>
    <t>@chloe_cheeseman @chrisma5on I bet they said the same during the great floods of sheffield that killed about 250 people... in 1864</t>
  </si>
  <si>
    <t>https://twitter.com/Sheanderthal/status/1715661258412687559</t>
  </si>
  <si>
    <t>t-1715661172056146165</t>
  </si>
  <si>
    <t>2023-10-21T09:27:53Z</t>
  </si>
  <si>
    <t>Potarch, Banchory. The River Dee.
#ABERDEENSHIRE #StormBabet #floods #banchory #riverdee #deeside https://t.co/7ykBLEkAfc</t>
  </si>
  <si>
    <t>https://twitter.com/yvonne910/status/1715661172056146165</t>
  </si>
  <si>
    <t>[{'type': 'Feature', 'geometry': {'type': 'Point', 'coordinates': [-2.48824, 57.05168]}, 'properties': {'id': 'g-2656405', 'type': 'adm7', 'source': 'geoparsing-enrichment', 'parents': ['g-2656405', 'g-2635167', 'g-2638360', 'g-2657830'], 'name': 'Banchory'}}, {'type': 'Feature', 'geometry': {'type': 'Point', 'coordinates': [-2.65045, 57.06528]}, 'properties': {'id': 'g-2639978', 'type': 'adm7', 'source': 'geoparsing-enrichment', 'parents': ['g-2639978', 'g-2635167', 'g-2638360', 'g-2657830'], 'name': 'Potarch'}}, {'type': 'Feature', 'geometry': {'type': 'Point', 'coordinates': [-2.66667, 57.16667]}, 'properties': {'id': 'g-2657830', 'type': 'adm5', 'source': 'geoparsing-enrichment', 'parents': ['g-2657830', 'g-2635167', 'g-2638360'], 'name': 'Aberdeenshire'}}]</t>
  </si>
  <si>
    <t>t-1715661161591382373</t>
  </si>
  <si>
    <t>2023-10-21T09:27:51Z</t>
  </si>
  <si>
    <t>@Harrya2508Harry @kevjohnson77 I think they were getting turned around in Peterborough but that could be because of flooding on their route 🤷🏻‍♀️
I do feel for them, yes, it should have happened quicker. Roads were flooded before 8am around Rotherham. We called off all of our sessions in the community at 1pm 🤷🏻‍♀️</t>
  </si>
  <si>
    <t>https://twitter.com/HannahJones454/status/1715661161591382373</t>
  </si>
  <si>
    <t>t-1715661101411479960</t>
  </si>
  <si>
    <t>2023-10-21T09:27:36Z</t>
  </si>
  <si>
    <t>@scotgov @ScotGovFM So @HumzaYousaf  £750,000 HUMANITARIAN AID FOR GAZA &amp;amp; LIBYA IS GOOD AND JUST BUT SO IS ALLOCATING IMMEDIATE FLOOD RELIEF FUNDS FOR #BRECHIN &amp;amp; OTHER SCOTLAND FLOODED AREAS 
ASAP TO HELP MENTAL HEALTH NOW OF SCOTS FINDING IT HARD TO COPE WITH LOSING ALL IN #Flooding #StormBabet https://t.co/KOASR3Xkar</t>
  </si>
  <si>
    <t>https://twitter.com/lauramarsh70/status/1715661101411479960</t>
  </si>
  <si>
    <t>t-1715661077424263314</t>
  </si>
  <si>
    <t>2023-10-21T09:27:30Z</t>
  </si>
  <si>
    <t>@DRanarr2224 @ChrisKAndrew @sarahblue_4 @greateranglia Actually this is incorrect. GA is a foreign run company, they make huge profits. It is not Uk run and profits do not go to Uk treasury. DFT don’t dictate how GA manage issues. Yes network rail have to sort out the flooding but it’s GA duty to look after passengers which they used</t>
  </si>
  <si>
    <t>https://twitter.com/nonebutthee/status/1715661077424263314</t>
  </si>
  <si>
    <t>t-1715661071690662365</t>
  </si>
  <si>
    <t>2023-10-21T09:27:29Z</t>
  </si>
  <si>
    <t>In pictures: Derby city centre hit by flooding https://t.co/2XPpTur6D0 via @BBCNews</t>
  </si>
  <si>
    <t>https://twitter.com/melissacreate15/status/1715661071690662365</t>
  </si>
  <si>
    <t>t-1715661038681497798</t>
  </si>
  <si>
    <t>2023-10-21T09:27:21Z</t>
  </si>
  <si>
    <t>While the Director of Services @corkcitycouncil points his finger at objectors over flooding in Blackpool the real reasons lie much closer to his own desk. I know, as I have spent quite some time photographing documents at the planning counter in the council offices. #cork</t>
  </si>
  <si>
    <t>https://twitter.com/savebrideotters/status/1715661038681497798</t>
  </si>
  <si>
    <t>t-1715661017525416289</t>
  </si>
  <si>
    <t>2023-10-21T09:27:16Z</t>
  </si>
  <si>
    <t>Crazy scenes of flooding in Lincolnshire villages &amp;amp; Horncastle, with locals hit by the impacts of a warming world. 
We need a gov that backs strong action on climate adaptation &amp;amp; mitigation. https://t.co/ibz4GqmOdx</t>
  </si>
  <si>
    <t>https://twitter.com/_JulietPhillips/status/1715661017525416289</t>
  </si>
  <si>
    <t>t-1715660907978662212</t>
  </si>
  <si>
    <t>2023-10-21T09:26:50Z</t>
  </si>
  <si>
    <t>Any one passing through derby on the way to the @marseilleband  gig in birmingham tonight that coukd pick me up on route as these floods have basically fecked the rail network up it was bad enough missin @TheKairos1 last night but to miss 2 gigs in 2 nights will proper feck me of</t>
  </si>
  <si>
    <t>https://twitter.com/deanoc78/status/1715660907978662212</t>
  </si>
  <si>
    <t>t-1715660894426853854</t>
  </si>
  <si>
    <t>2023-10-21T09:26:47Z</t>
  </si>
  <si>
    <t>@WildSheffield Do you believe Sheffield has an issue with not clearing its blocked drains, resulting in more flooding than it would otherwise?</t>
  </si>
  <si>
    <t>https://twitter.com/HelpSheffield/status/1715660894426853854</t>
  </si>
  <si>
    <t>t-1715660891302072621</t>
  </si>
  <si>
    <t>2023-10-21T09:26:46Z</t>
  </si>
  <si>
    <t>Just donated to Brechin Flood relief. Brechin is the home of my friend and fellow Doughnut Economics Learning Journey host, Derek. Hundreds evacuated from their homes yesterday. https://t.co/hzdDp1NSSM</t>
  </si>
  <si>
    <t>https://twitter.com/LornaPrescott_/status/1715660891302072621</t>
  </si>
  <si>
    <t>t-1715660877137920269</t>
  </si>
  <si>
    <t>2023-10-21T09:26:43Z</t>
  </si>
  <si>
    <t>SERVICE 47 - LINCOLN TO NEWARK - Due to flooding, this service will only be operating between Lincoln and North Hykeham (Mill Moor Estate) for the remainder of the day. We’re sorry for any inconvenience caused.</t>
  </si>
  <si>
    <t>https://twitter.com/CentrebusLive/status/1715660877137920269</t>
  </si>
  <si>
    <t>[{'type': 'Feature', 'geometry': {'type': 'Point', 'coordinates': [-0.58766, 53.18306]}, 'properties': {'id': 'g-2641332', 'type': 'adm7', 'source': 'geoparsing-enrichment', 'parents': ['g-2641332', 'g-2635167', 'g-6269131', 'g-2644486', 'g-2641324'], 'name': 'North Hykeham'}}, {'type': 'Feature', 'geometry': {'type': 'Point', 'coordinates': [-0.81667, 53.06667]}, 'properties': {'id': 'g-2641731', 'type': 'adm7', 'source': 'geoparsing-enrichment', 'parents': ['g-2641731', 'g-2635167', 'g-6269131', 'g-2641169', 'g-7290618'], 'name': 'Newark on Trent'}}, {'type': 'Feature', 'geometry': {'type': 'Point', 'coordinates': [-0.53792, 53.22683]}, 'properties': {'id': 'g-2644487', 'type': 'adm7', 'source': 'geoparsing-enrichment', 'parents': ['g-2644487', 'g-2635167', 'g-6269131', 'g-2644486', 'g-7290590'], 'name': 'Lincoln'}}]</t>
  </si>
  <si>
    <t>t-1715660868967403800</t>
  </si>
  <si>
    <t>2023-10-21T09:26:41Z</t>
  </si>
  <si>
    <t>Any news on roads in to Nottingham this morning and whether parking areas are affected by the floods? #nffc</t>
  </si>
  <si>
    <t>https://twitter.com/JohnPatching/status/1715660868967403800</t>
  </si>
  <si>
    <t>t-1715660830316937693</t>
  </si>
  <si>
    <t>2023-10-21T09:26:32Z</t>
  </si>
  <si>
    <t>@JasonPedlow @LukeB_MTB I was driving in Sheffield, my car stopped in the water !! When I got back to Nottingham the river had flooded all the way to A453. 
Ooh hold on that was when I was 17 teen, 36 years ago the new normal 🙄</t>
  </si>
  <si>
    <t>https://twitter.com/MTBoar/status/1715660830316937693</t>
  </si>
  <si>
    <t>t-1715660629237764483</t>
  </si>
  <si>
    <t>2023-10-21T09:25:44Z</t>
  </si>
  <si>
    <t>@HumzaYousaf Fuk up man, how about sorting all the rats in Glasgow and flooded areas in Scotland! Not my leader!</t>
  </si>
  <si>
    <t>https://twitter.com/ShooterMcG77/status/1715660629237764483</t>
  </si>
  <si>
    <t>t-1715660624175251959</t>
  </si>
  <si>
    <t>2023-10-21T09:25:42Z</t>
  </si>
  <si>
    <t>* SERVICE DISRUPTION *
Services between #Leeds &amp;amp; #Morecambe currently starting/ terminating at #Skipton due to a river flooding the railway between #Skipton and #Leeds. Please check: https://t.co/i2aGbTWzdZ  for latest updates https://t.co/lSpZth1l4e</t>
  </si>
  <si>
    <t>https://twitter.com/TheBenthamLine/status/1715660624175251959</t>
  </si>
  <si>
    <t>[{'type': 'Feature', 'geometry': {'type': 'Point', 'coordinates': [-2.86108, 54.06835]}, 'properties': {'id': 'g-2642214', 'type': 'adm7', 'source': 'geoparsing-enrichment', 'parents': ['g-2642214', 'g-2635167', 'g-6269131', 'g-2644974'], 'name': 'Morecambe'}}, {'type': 'Feature', 'geometry': {'type': 'Point', 'coordinates': [-2.01676, 53.96144]}, 'properties': {'id': 'g-2637702', 'type': 'adm7', 'source': 'geoparsing-enrichment', 'parents': ['g-2637702', 'g-2635167', 'g-6269131', 'g-2641209', 'g-7290606'], 'name': 'Skipton'}}, {'type': 'Feature', 'geometry': {'type': 'Point', 'coordinates': [-1.5477, 53.79644]}, 'properties': {'id': 'g-3333164', 'type': 'adm5', 'source': 'geoparsing-enrichment', 'parents': ['g-3333164', 'g-2635167', 'g-6269131'], 'name': 'City and Borough of Leeds'}}]</t>
  </si>
  <si>
    <t>t-1715660615883133104</t>
  </si>
  <si>
    <t>2023-10-21T09:25:40Z</t>
  </si>
  <si>
    <t>@bbcweather the cloud clears and then this...entire sky covered in thick #chemtrails 
#StormBabet is MURDER 
any #floods in the Uk are 100% #manmade
#climatescam #fake 
the #bbc tells lies for the coup #nuremberg https://t.co/wIwLLGkQu3</t>
  </si>
  <si>
    <t>https://twitter.com/SoldOutSoldiers/status/1715660615883133104</t>
  </si>
  <si>
    <t>t-1715660590310400081</t>
  </si>
  <si>
    <t>2023-10-21T09:25:34Z</t>
  </si>
  <si>
    <t>Storm Babet floods 400 homes in UK town as river levels 'continue to rise' - live updates https://t.co/dwq25gd83d https://t.co/GE4lQcODtW</t>
  </si>
  <si>
    <t>https://twitter.com/DailyMirror/status/1715660590310400081</t>
  </si>
  <si>
    <t>t-1715660572765692222</t>
  </si>
  <si>
    <t>2023-10-21T09:25:30Z</t>
  </si>
  <si>
    <t>@chloe_cheeseman Why is it flooding? Because thanks to the UK still following EU environmental law, the rivers haven't been dredged in generations. 
Rivers flood in nature. Always have, always will. Don't want a flood? Dredge them.</t>
  </si>
  <si>
    <t>https://twitter.com/SeamusConlan1/status/1715660572765692222</t>
  </si>
  <si>
    <t>t-1715660553664745844</t>
  </si>
  <si>
    <t>2023-10-21T09:25:26Z</t>
  </si>
  <si>
    <t>#Rotherham just about surviving after #stormbabet #flood #rain #drone ⁦@itvcalendar⁩ ⁦@RMBCPress⁩ ⁦@rotherhamtiser⁩  https://t.co/J97x9VoYp5</t>
  </si>
  <si>
    <t>https://twitter.com/AirpowerArt/status/1715660553664745844</t>
  </si>
  <si>
    <t>t-1715660519644745818</t>
  </si>
  <si>
    <t>2023-10-21T09:25:17Z</t>
  </si>
  <si>
    <t>@JJtheGoatKSIfan @PBABoxing @KSI Nah only tears from yours. Beg you man stop London is almost flooded.</t>
  </si>
  <si>
    <t>https://twitter.com/adrianTweets_/status/1715660519644745818</t>
  </si>
  <si>
    <t>t-1715660500799811986</t>
  </si>
  <si>
    <t>2023-10-21T09:25:13Z</t>
  </si>
  <si>
    <t>#Wales Traffic update from @trafficalertuk -  A483 : Northbound : Welshpool (North) to Oswestry : - A483 : Northbound : Welshpool (North) to Oswestry : Flooding : Road closed : Diversion :... More at https://t.co/BrgEfPhvf6</t>
  </si>
  <si>
    <t>https://twitter.com/trafficalertuk/status/1715660500799811986</t>
  </si>
  <si>
    <t>[{'type': 'Feature', 'geometry': {'type': 'Point', 'coordinates': [-3.5, 52.5]}, 'properties': {'id': 'g-2634895', 'type': 'adm4', 'source': 'geoparsing-enrichment', 'parents': ['g-2634895', 'g-2635167'], 'name': 'Wales'}}, {'type': 'Feature', 'geometry': {'type': 'Point', 'coordinates': [-3.05832, 52.8571]}, 'properties': {'id': 'g-7292284', 'type': 'adm6', 'source': 'geoparsing-enrichment', 'parents': ['g-7292284', 'g-2635167', 'g-6269131', 'g-2638655'], 'name': 'Oswestry'}}, {'type': 'Feature', 'geometry': {'type': 'Point', 'coordinates': [-3.15408, 52.66265]}, 'properties': {'id': 'g-7301034', 'type': 'adm6', 'source': 'geoparsing-enrichment', 'parents': ['g-7301034', 'g-2635167', 'g-2634895', 'g-2639944'], 'name': 'Welshpool'}}]</t>
  </si>
  <si>
    <t>t-1715660406440526103</t>
  </si>
  <si>
    <t>2023-10-21T09:24:50Z</t>
  </si>
  <si>
    <t>It’s been a hard watch to see the numerous photos and videos of the severe flooding that has taken place in Chesterfield any many other parts of the UK over the last 24 hours.
Stay safe everyone and take care of each other.
🔵🔵
#StormBabet</t>
  </si>
  <si>
    <t>https://twitter.com/ChesterfieldLFC/status/1715660406440526103</t>
  </si>
  <si>
    <t>t-1715660369752883389</t>
  </si>
  <si>
    <t>2023-10-21T09:24:42Z</t>
  </si>
  <si>
    <t>A Flood Warning is in place for The River Severn at Apperley and The Leigh from @EnvAgency 
That means flooding is expected with properties at risk.
This is The Haw Bridge Inn at Tirley on Saturday morning. https://t.co/Oem4jxsk3V</t>
  </si>
  <si>
    <t>https://twitter.com/BBCGlos/status/1715660369752883389</t>
  </si>
  <si>
    <t>t-1715660352052957505</t>
  </si>
  <si>
    <t>2023-10-21T09:24:38Z</t>
  </si>
  <si>
    <t>Terreible flooding in Caunton, #Nottinghamshire,
#SevereWeather #StormBabet #Climatechange #Climatecrisis #ClimateEmergency #Flooding https://t.co/qJivEhNnuV</t>
  </si>
  <si>
    <t>https://twitter.com/EcoDiscussion/status/1715660352052957505</t>
  </si>
  <si>
    <t>[{'type': 'Feature', 'geometry': {'type': 'Point', 'coordinates': [-1, 53.16667]}, 'properties': {'id': 'g-2641169', 'type': 'adm5', 'source': 'geoparsing-enrichment', 'parents': ['g-2641169', 'g-2635167', 'g-6269131'], 'name': 'Nottinghamshire'}}, {'type': 'Feature', 'geometry': {'type': 'Point', 'coordinates': [-0.88676, 53.13309]}, 'properties': {'id': 'g-2653484', 'type': 'adm7', 'source': 'geoparsing-enrichment', 'parents': ['g-2653484', 'g-2635167', 'g-6269131', 'g-2641169', 'g-7290618'], 'name': 'Caunton'}}]</t>
  </si>
  <si>
    <t>t-1715660299187917223</t>
  </si>
  <si>
    <t>2023-10-21T09:24:25Z</t>
  </si>
  <si>
    <t>Storm Babet MAPPED: Weather warning tracker and graphics show path of storm as flooding and wind continue to batter Britain with three dead https://t.co/ydQNzcPqXp https://t.co/KUwenrQ4V9</t>
  </si>
  <si>
    <t>https://twitter.com/DailyMailUK/status/1715660299187917223</t>
  </si>
  <si>
    <t>t-1715660280875700566</t>
  </si>
  <si>
    <t>2023-10-21T09:24:21Z</t>
  </si>
  <si>
    <t>25 pictures of dramatic #Hucknall and #Bulwell flooding as #StormBabet strikes https://t.co/Pk11PZRiE8</t>
  </si>
  <si>
    <t>https://twitter.com/DispatchDaily/status/1715660280875700566</t>
  </si>
  <si>
    <t>t-1715660263968391242</t>
  </si>
  <si>
    <t>2023-10-21T09:24:17Z</t>
  </si>
  <si>
    <t>“Ohhh shit. That’s not good.”
Storm Babet has caused such widespread flooding, much more than was initially forecast.
South Norfolk yesterday:</t>
  </si>
  <si>
    <t>https://twitter.com/MrJackLowe/status/1715660263968391242</t>
  </si>
  <si>
    <t>t-1715660225158480166</t>
  </si>
  <si>
    <t>2023-10-21T09:24:07Z</t>
  </si>
  <si>
    <t>The Severn is high in bridgnorth … hoping for those prone to flooding that the rain holds off https://t.co/BnW2cAo9W4</t>
  </si>
  <si>
    <t>https://twitter.com/loveday_p/status/1715660225158480166</t>
  </si>
  <si>
    <t>t-1715660171920191552</t>
  </si>
  <si>
    <t>2023-10-21T09:23:55Z</t>
  </si>
  <si>
    <t>ℹ️ #StormBabet - Birmingham New Street  - Worcestershire Parkway
Lines have reopened following flooding between Birmingham New Street and Worcestershire Parkway. Trains running between these stations may still be cancelled, delayed or revised whilst service recovers.</t>
  </si>
  <si>
    <t>https://twitter.com/nationalrailenq/status/1715660171920191552</t>
  </si>
  <si>
    <t>[{'type': 'Feature', 'geometry': {'type': 'Point', 'coordinates': [-2.16667, 52.16667]}, 'properties': {'id': 'g-2633560', 'type': 'adm5', 'source': 'geoparsing-enrichment', 'parents': ['g-2633560', 'g-2635167', 'g-6269131'], 'name': 'Worcestershire'}}, {'type': 'Feature', 'geometry': {'type': 'Point', 'coordinates': [-1.89823, 52.48048]}, 'properties': {'id': 'g-3333125', 'type': 'adm5', 'source': 'geoparsing-enrichment', 'parents': ['g-3333125', 'g-2635167', 'g-6269131'], 'name': 'City and Borough of Birmingham'}}]</t>
  </si>
  <si>
    <t>t-1715660159798706283</t>
  </si>
  <si>
    <t>2023-10-21T09:23:52Z</t>
  </si>
  <si>
    <t>@EmzzyRage Hey, how is everything up your way? Apparently, large parts of Ipswich have no water, lots of flooding around Stowmarket, Framlingham etc...I appear to be lucky, but it looks really bad throughout the county this morning. Being on the coast, you guys ok?</t>
  </si>
  <si>
    <t>https://twitter.com/YolenHoid/status/1715660159798706283</t>
  </si>
  <si>
    <t>t-1715660100931608899</t>
  </si>
  <si>
    <t>2023-10-21T09:23:38Z</t>
  </si>
  <si>
    <t>Police Scotland advise the #A9 is closed in both directions at Tomich due to flooding on the carriageway. A vehicle has become stuck in the flood water. Police are in attendance and our teams are on route to assist. @trafficscotland @PSOSHighland https://t.co/tGpQQkLyxm</t>
  </si>
  <si>
    <t>https://twitter.com/NWTrunkRoads/status/1715660100931608899</t>
  </si>
  <si>
    <t>t-1715660038956548126</t>
  </si>
  <si>
    <t>2023-10-21T09:23:23Z</t>
  </si>
  <si>
    <t>@ProfBillMcGuire @KAWAZAKI_KID1 I just leave this here for you river Trent at Trent bridge Nottingham, water level at certain times and look at the dates https://t.co/BMjouPb9dr</t>
  </si>
  <si>
    <t>https://twitter.com/garyste16326026/status/1715660038956548126</t>
  </si>
  <si>
    <t>t-1715660030161137766</t>
  </si>
  <si>
    <t>2023-10-21T09:23:21Z</t>
  </si>
  <si>
    <t>Cossall bends #flooded #Ilkeston #horribleweather https://t.co/rAaUxPMTj1</t>
  </si>
  <si>
    <t>https://twitter.com/JadeCar37913151/status/1715660030161137766</t>
  </si>
  <si>
    <t>[{'type': 'Feature', 'geometry': {'type': 'Point', 'coordinates': [-1.28474, 52.97735]}, 'properties': {'id': 'g-2652292', 'type': 'adm7', 'source': 'geoparsing-enrichment', 'parents': ['g-2652292', 'g-2635167', 'g-6269131', 'g-2641169', 'g-7290615'], 'name': 'Cossall'}}, {'type': 'Feature', 'geometry': {'type': 'Point', 'coordinates': [-1.30951, 52.97055]}, 'properties': {'id': 'g-2646274', 'type': 'adm7', 'source': 'geoparsing-enrichment', 'parents': ['g-2646274', 'g-2635167', 'g-6269131', 'g-2651346', 'g-7290671'], 'name': 'Ilkeston'}}]</t>
  </si>
  <si>
    <t>t-1715660026893807906</t>
  </si>
  <si>
    <t>2023-10-21T09:23:20Z</t>
  </si>
  <si>
    <t>@greateranglia due 2 complete cancellation of trains due 2 flooding at stowmarket I couldn’t get home 2 Norwich last night. GA didn’t put on buses/taxis. Was 11pm &amp;amp; had 2 stay in hotel. Also had to get taxi home today as still no trains. Please tell me how to claim for hotel/taxi</t>
  </si>
  <si>
    <t>https://twitter.com/Academia4me/status/1715660026893807906</t>
  </si>
  <si>
    <t>t-1715659742289219809</t>
  </si>
  <si>
    <t>2023-10-21T09:22:12Z</t>
  </si>
  <si>
    <t>Please call 111 if you have been affected by floods in Powys and need urgent medication, or you have medical issues that could be affected by the floods. Continue to call 999 for significant emergencies and make the call handler aware of the flooding.</t>
  </si>
  <si>
    <t>https://twitter.com/WelshAmbulance/status/1715659742289219809</t>
  </si>
  <si>
    <t>t-1715659630292926807</t>
  </si>
  <si>
    <t>2023-10-21T09:21:45Z</t>
  </si>
  <si>
    <t>Nottingham rd all flooded, I know it can be bad but not this bad  https://t.co/8daHS4qXs7</t>
  </si>
  <si>
    <t>https://twitter.com/JadeCar37913151/status/1715659630292926807</t>
  </si>
  <si>
    <t>t-1715659585774584310</t>
  </si>
  <si>
    <t>2023-10-21T09:21:35Z</t>
  </si>
  <si>
    <t>Evesham flooding day 1 #evesham #ukflood #flooding</t>
  </si>
  <si>
    <t>https://twitter.com/ApzDevYT/status/1715659585774584310</t>
  </si>
  <si>
    <t>[{'type': 'Feature', 'geometry': {'type': 'Point', 'coordinates': [-1.94887, 52.09237]}, 'properties': {'id': 'g-2649833', 'type': 'adm7', 'source': 'geoparsing-enrichment', 'parents': ['g-2649833', 'g-2635167', 'g-6269131', 'g-2633560', 'g-7290658'], 'name': 'Evesham'}}]</t>
  </si>
  <si>
    <t>t-1715659377581920439</t>
  </si>
  <si>
    <t>2023-10-21T09:20:45Z</t>
  </si>
  <si>
    <t>@unhappychappie1 @annembruce @HumzaYousaf @msm_monitor So imagine we are independent?
Do you think Humza Yousaf would not flood Scotland with Palastinian Muslims.
In a heartbeat he would turn Scotland into a Islamic caliphate.
Every £ Useless spends on independence is a £ wasted.</t>
  </si>
  <si>
    <t>https://twitter.com/SoNowUknow2/status/1715659377581920439</t>
  </si>
  <si>
    <t>t-1715659212401901847</t>
  </si>
  <si>
    <t>2023-10-21T09:20:06Z</t>
  </si>
  <si>
    <t>@KWaldersee It's 17.5 deg, raining &amp;amp; miserable looking day here. Not quite freezing but floods in UK &amp;amp; Winter is on its way. Stay warm. https://t.co/wWg3e1AYqm</t>
  </si>
  <si>
    <t>https://twitter.com/JenFullick/status/1715659212401901847</t>
  </si>
  <si>
    <t>t-1715659199340827105</t>
  </si>
  <si>
    <t>2023-10-21T09:20:03Z</t>
  </si>
  <si>
    <t>Flooding continues to affect Great Western Railway services today.
All lines between Bristol Temple Meads via Bath and Swindon, and Bristol Parkway/South Wales and Swindon, are expected to be closed until approximately midday. https://t.co/6ufgwfHzlG</t>
  </si>
  <si>
    <t>https://twitter.com/HitsBristol/status/1715659199340827105</t>
  </si>
  <si>
    <t>[{'type': 'Feature', 'geometry': {'type': 'Point', 'coordinates': [-1.75, 51.58333]}, 'properties': {'id': 'g-3333207', 'type': 'adm5', 'source': 'geoparsing-enrichment', 'parents': ['g-3333207', 'g-2635167', 'g-6269131'], 'name': 'Borough of Swindon'}}, {'type': 'Feature', 'geometry': {'type': 'Point', 'coordinates': [-3.5, 52.5]}, 'properties': {'id': 'g-2634895', 'type': 'adm4', 'source': 'geoparsing-enrichment', 'parents': ['g-2634895', 'g-2635167'], 'name': 'Wales'}}]</t>
  </si>
  <si>
    <t>t-1715659145997598753</t>
  </si>
  <si>
    <t>2023-10-21T09:19:50Z</t>
  </si>
  <si>
    <t>@tomasmithmusic get the Mansfield floods in the 'Man Overboard' video 🤣🤣🤣🤣</t>
  </si>
  <si>
    <t>https://twitter.com/pdsufc_davies/status/1715659145997598753</t>
  </si>
  <si>
    <t>t-1715659127383282056</t>
  </si>
  <si>
    <t>2023-10-21T09:19:46Z</t>
  </si>
  <si>
    <t>❌ Southwell's card on Monday has been cancelled due to part of the River Greet flooding the track</t>
  </si>
  <si>
    <t>https://twitter.com/RacingPost/status/1715659127383282056</t>
  </si>
  <si>
    <t>t-1715658940808069299</t>
  </si>
  <si>
    <t>2023-10-21T09:19:01Z</t>
  </si>
  <si>
    <t>Flood waters surround cars and houses along Heron Rise, Dundee, after the nearby Dighty Water broke its banks as Storm Babet batters the country.
 #Dundee #stormbabet #flooding #scotland #floods #water #evacuation #waterdamage #cars #weather #extremeweather #weatherwarning https://t.co/QI6uyn8je7</t>
  </si>
  <si>
    <t>https://twitter.com/lesleympix/status/1715658940808069299</t>
  </si>
  <si>
    <t>t-1715658916585980382</t>
  </si>
  <si>
    <t>2023-10-21T09:18:55Z</t>
  </si>
  <si>
    <t>Bad flooding in Caunton, Nottinghamshire....👀🌊
#StormBabet #Babet #SevereWeather #flooding #flood
https://t.co/pJVIRGqSLm</t>
  </si>
  <si>
    <t>https://twitter.com/volcaholic1/status/1715658916585980382</t>
  </si>
  <si>
    <t>t-1715658883169964514</t>
  </si>
  <si>
    <t>2023-10-21T09:18:47Z</t>
  </si>
  <si>
    <t>Warning for anyone thinking of going to Derby today- 3 severe flood warnings #StormBabet 
Danger to life
River Derwent at Derby City Water Treatment Works
River Derwent at Little Chester, Eastgate and Cattle Market
River Derwent at Racecourse Park at Chaddesden</t>
  </si>
  <si>
    <t>https://twitter.com/maggie_erewash/status/1715658883169964514</t>
  </si>
  <si>
    <t>[{'type': 'Feature', 'geometry': {'type': 'Point', 'coordinates': [-1.43422, 52.92951]}, 'properties': {'id': 'g-2653414', 'type': 'adm7', 'source': 'geoparsing-enrichment', 'parents': ['g-2653414', 'g-2635167', 'g-6269131', 'g-3333142'], 'name': 'Chaddesden'}}, {'type': 'Feature', 'geometry': {'type': 'Point', 'coordinates': [-2.89189, 53.1905]}, 'properties': {'id': 'g-2653228', 'type': 'adm7', 'source': 'geoparsing-enrichment', 'parents': ['g-2653228', 'g-2635167', 'g-6269131', 'g-7290537'], 'name': 'Chester'}}, {'type': 'Feature', 'geometry': {'type': 'Point', 'coordinates': [-1.47217, 52.9207]}, 'properties': {'id': 'g-3333142', 'type': 'adm5', 'source': 'geoparsing-enrichment', 'parents': ['g-3333142', 'g-2635167', 'g-6269131'], 'name': 'Derby'}}]</t>
  </si>
  <si>
    <t>t-1715658870792618328</t>
  </si>
  <si>
    <t>2023-10-21T09:18:44Z</t>
  </si>
  <si>
    <t>Residents of flood-hit care home among 100 rescued in Derbyshire https://t.co/G4QZNcmRL3</t>
  </si>
  <si>
    <t>https://twitter.com/bbcemt/status/1715658870792618328</t>
  </si>
  <si>
    <t>t-1715658870264127650</t>
  </si>
  <si>
    <t>@JohnNicholRAF @RAFConingsby @RAFBBMF Take care, lots of flooding around Lincolnshire</t>
  </si>
  <si>
    <t>https://twitter.com/ChristineMap/status/1715658870264127650</t>
  </si>
  <si>
    <t>t-1715658866510446970</t>
  </si>
  <si>
    <t>2023-10-21T09:18:43Z</t>
  </si>
  <si>
    <t>Scotland's papers: Gaza hostages freed and Storm Babet flood deaths
https://t.co/rQ6rvcLStR</t>
  </si>
  <si>
    <t>https://twitter.com/KousarAbbas7/status/1715658866510446970</t>
  </si>
  <si>
    <t>t-1715658858624930134</t>
  </si>
  <si>
    <t>2023-10-21T09:18:41Z</t>
  </si>
  <si>
    <t>@JinxedPixie2 The fens are floodplains. Of course they flood. 
The fires here in suffolk were NOT arson. There were hundreds happening every day. They were largely caused by flint strikes from farm machinery lighting tinder dry vegetation in extreme drought.</t>
  </si>
  <si>
    <t>https://twitter.com/RabbleChorus/status/1715658858624930134</t>
  </si>
  <si>
    <t>[{'type': 'Feature', 'geometry': {'type': 'Point', 'coordinates': [0, 52.66667]}, 'properties': {'id': 'g-2649550', 'type': 'adm6', 'source': 'geoparsing-enrichment', 'parents': ['g-2649550', 'g-2635167', 'g-6269131'], 'name': 'The Fens'}}, {'type': 'Feature', 'geometry': {'type': 'Point', 'coordinates': [1, 52.16667]}, 'properties': {'id': 'g-2636561', 'type': 'adm5', 'source': 'geoparsing-enrichment', 'parents': ['g-2636561', 'g-2635167', 'g-6269131'], 'name': 'Suffolk'}}]</t>
  </si>
  <si>
    <t>t-1715658814358212776</t>
  </si>
  <si>
    <t>2023-10-21T09:18:31Z</t>
  </si>
  <si>
    <t>Happy half term everyone! Hectic but brilliant 7 weeks. It’s great to work with great people who are looking to making a positive difference. None more so than @drewpovey who tackled floods, trains and delays with me yesterday in London! #halfterm https://t.co/Rng6tf88r7</t>
  </si>
  <si>
    <t>https://twitter.com/phildenton81/status/1715658814358212776</t>
  </si>
  <si>
    <t>t-1715658525228032196</t>
  </si>
  <si>
    <t>2023-10-21T09:17:22Z</t>
  </si>
  <si>
    <t>Lincolnshire flooding: Storm Babet affects 'at least' 168 homes  
Thirty-one flood warnings, meaning flooding is expected, remain in place across the county.
Source link https://t.co/TpNsgFGzac{
BLOG_TITLE}</t>
  </si>
  <si>
    <t>https://twitter.com/isearch247/status/1715658525228032196</t>
  </si>
  <si>
    <t>t-1715658301424148699</t>
  </si>
  <si>
    <t>2023-10-21T09:16:29Z</t>
  </si>
  <si>
    <t>Derby city centre has been hit by flooding
The Museum of Making is one of the buildings affected.
More pictures here: https://t.co/Su4ONrEQjb https://t.co/v1vTNVOiZ6</t>
  </si>
  <si>
    <t>https://twitter.com/bbcemt/status/1715658301424148699</t>
  </si>
  <si>
    <t>t-1715658288807719042</t>
  </si>
  <si>
    <t>2023-10-21T09:16:26Z</t>
  </si>
  <si>
    <t>@crypto_foude The weir in Bath near Pulteney Bridge. Water level is high.
Thankfully it’s not so bad currently in London like it looks in Scotland.</t>
  </si>
  <si>
    <t>https://twitter.com/yangwong/status/1715658288807719042</t>
  </si>
  <si>
    <t>t-1715658282818208091</t>
  </si>
  <si>
    <t>2023-10-21T09:16:24Z</t>
  </si>
  <si>
    <t>@cathfeely Thought of Derby instantly whilst watching all the terrible flooding in Chesterfield and Mansfield way. Stay safe!</t>
  </si>
  <si>
    <t>https://twitter.com/PrincessBurton/status/1715658282818208091</t>
  </si>
  <si>
    <t>t-1715658211502555197</t>
  </si>
  <si>
    <t>2023-10-21T09:16:07Z</t>
  </si>
  <si>
    <t>Message from @DerbyshireFA about conducting pitch inspections as early as possible due to #StormBabet #Flooding #Derbyshire 
 #TikTok #footballpitches 
⤵️
https://t.co/oWD4diedur
@derbypromo @Shabzdiscovers_ @derbyshireprom1 @KhalSir @DerbyRetweets</t>
  </si>
  <si>
    <t>https://twitter.com/linkingupderby/status/1715658211502555197</t>
  </si>
  <si>
    <t>t-1715658058733322488</t>
  </si>
  <si>
    <t>2023-10-21T09:15:31Z</t>
  </si>
  <si>
    <t>Matlock this morning. Thanks to @Derbyshirecc, @derbyshiredales, Matlock Town Council, @DerbysPolice, volunteer flood wardens and the @EnvAgencyMids, who have worked tirelessly over the past 48 hours to keep us all safe. 
Photocredit: Matlock
Facebook/Sophie Prime https://t.co/hWPUPwHv8o</t>
  </si>
  <si>
    <t>https://twitter.com/Dines4Dales/status/1715658058733322488</t>
  </si>
  <si>
    <t>[{'type': 'Feature', 'geometry': {'type': 'Point', 'coordinates': [-1.54891, 53.1419]}, 'properties': {'id': 'g-7293251', 'type': 'adm7', 'source': 'geoparsing-enrichment', 'parents': ['g-7293251', 'g-2635167', 'g-6269131', 'g-2651346', 'g-7290670'], 'name': 'Matlock Town'}}]</t>
  </si>
  <si>
    <t>t-1715658035421380858</t>
  </si>
  <si>
    <t>2023-10-21T09:15:25Z</t>
  </si>
  <si>
    <t>Matlock Bath Illuminations cancelled due to flooding in Derbyshire https://t.co/mEuNlqMEzZ</t>
  </si>
  <si>
    <t>https://twitter.com/D_Times/status/1715658035421380858</t>
  </si>
  <si>
    <t>[{'type': 'Feature', 'geometry': {'type': 'Point', 'coordinates': [-1.55877, 53.12196]}, 'properties': {'id': 'g-6691878', 'type': 'adm7', 'source': 'geoparsing-enrichment', 'parents': ['g-6691878', 'g-2635167', 'g-6269131', 'g-2651346', 'g-7290670'], 'name': 'Matlock Bath'}}, {'type': 'Feature', 'geometry': {'type': 'Point', 'coordinates': [-1.58333, 53.16667]}, 'properties': {'id': 'g-2651346', 'type': 'adm5', 'source': 'geoparsing-enrichment', 'parents': ['g-2651346', 'g-2635167', 'g-6269131'], 'name': 'Derbyshire'}}]</t>
  </si>
  <si>
    <t>t-1715657996284387655</t>
  </si>
  <si>
    <t>2023-10-21T09:15:16Z</t>
  </si>
  <si>
    <t>Well flooded in Wales https://t.co/wwBMARWWGV</t>
  </si>
  <si>
    <t>https://twitter.com/beckytLCFC/status/1715657996284387655</t>
  </si>
  <si>
    <t>t-1715657982363488443</t>
  </si>
  <si>
    <t>2023-10-21T09:15:13Z</t>
  </si>
  <si>
    <t>Significant flooding is still affecting many areas due to #StormBabet in Northeast Scotland. Our advice is clear - under no circumstances should anyone go into or approach flood or fast-moving water. https://t.co/WnhTnOhJKS</t>
  </si>
  <si>
    <t>https://twitter.com/fire_scot/status/1715657982363488443</t>
  </si>
  <si>
    <t>t-1715657960108531852</t>
  </si>
  <si>
    <t>2023-10-21T09:15:07Z</t>
  </si>
  <si>
    <t>@martindoc1615 @HumzaYousaf @vation_o @Effiedeans @Arnssunshine @SilvioTattiscon @putey_pute @Alliance4Unity @enough_is_enuf @GitGrumpygit @Iainmackay8 I hear he's on the Global radio payroll now, broadcasting on LBC &amp;amp; this morning even on Gold UK boasting about relief for the Scottish flood victims.
What next?
Bingo caller.
Pick of the Pops.
Celebrity Catchphrase.
Mastermind won't be one of them!</t>
  </si>
  <si>
    <t>https://twitter.com/simonso15792314/status/1715657960108531852</t>
  </si>
  <si>
    <t>t-1715657954827878756</t>
  </si>
  <si>
    <t>2023-10-21T09:15:06Z</t>
  </si>
  <si>
    <t>Please share, Brechin has been hit by flooding that breached a brand new flood barrier designed to protect the town from a 1 in 200 year flood. @LornaPrescott_ @CIVIC_SQUARE @DoughnutEcon @Huddlecraft @SaffiPrice @plrybk @ImmyKaur @TransitionTog @climateEcentres</t>
  </si>
  <si>
    <t>https://twitter.com/raechel_kelly/status/1715657954827878756</t>
  </si>
  <si>
    <t>t-1715657946820980907</t>
  </si>
  <si>
    <t>2023-10-21T09:15:04Z</t>
  </si>
  <si>
    <t>@purple_amigo Ouch, Tam had a similar experience. Hen do en route to Liverpool, got as far as Hereford and had to hire a minibus which her friend drove via flooded A roads the rest of the journey.</t>
  </si>
  <si>
    <t>https://twitter.com/LliswerryL/status/1715657946820980907</t>
  </si>
  <si>
    <t>[{'type': 'Feature', 'geometry': {'type': 'Point', 'coordinates': [-2.91667, 53.41667]}, 'properties': {'id': 'g-3333167', 'type': 'adm5', 'source': 'geoparsing-enrichment', 'parents': ['g-3333167', 'g-2635167', 'g-6269131'], 'name': 'Liverpool'}}, {'type': 'Feature', 'geometry': {'type': 'Point', 'coordinates': [-2.72365, 52.05302]}, 'properties': {'id': 'g-7294543', 'type': 'adm6', 'source': 'geoparsing-enrichment', 'parents': ['g-7294543', 'g-2635167', 'g-6269131', 'g-2647071'], 'name': 'Hereford'}}]</t>
  </si>
  <si>
    <t>t-1715657883214327893</t>
  </si>
  <si>
    <t>2023-10-21T09:14:49Z</t>
  </si>
  <si>
    <t>It’s been a hard watch to see the numerous photos and videos of the severe flooding that has taken place in Chesterfield any many parts of Derbyshire over the last 24 hours.
Stay safe everyone and take care of each other.
🔵🔵
#StormBabet https://t.co/jKGIP1mYRU</t>
  </si>
  <si>
    <t>https://twitter.com/ChesterfieldLFC/status/1715657883214327893</t>
  </si>
  <si>
    <t>t-1715657759650144354</t>
  </si>
  <si>
    <t>2023-10-21T09:14:19Z</t>
  </si>
  <si>
    <t>I'm currently in #Attleborough finding out about the extent of yesterday's flooding. Were you impacted? Or offered support? Let me know below 👇 - via @EDP24 #StormBabet #Norfolk https://t.co/bG7xLLVMBB</t>
  </si>
  <si>
    <t>https://twitter.com/donnaloubishop/status/1715657759650144354</t>
  </si>
  <si>
    <t>t-1715657739953680552</t>
  </si>
  <si>
    <t>2023-10-21T09:14:15Z</t>
  </si>
  <si>
    <t>Newtown and surrounding stations, along with additional support boat teams from Aberystwyth and Hay on Wye have attended multiple calls in the last 24 hours.   A reminder, please don’t drive into floodwater!  @GorsafS @Hayfirestation https://t.co/q0BUOfM5As</t>
  </si>
  <si>
    <t>https://twitter.com/NewtownFireStn/status/1715657739953680552</t>
  </si>
  <si>
    <t>t-1715657615961657630</t>
  </si>
  <si>
    <t>2023-10-21T09:13:45Z</t>
  </si>
  <si>
    <t>@puffpuff65 With how the storm has hit Nottinghamshire &amp;amp; Derbyshire. Some people have more important things on their minds. Homes &amp;amp; businesses ruined by the flooding</t>
  </si>
  <si>
    <t>https://twitter.com/PL2NL/status/1715657615961657630</t>
  </si>
  <si>
    <t>t-1715657551688142893</t>
  </si>
  <si>
    <t>2023-10-21T09:13:30Z</t>
  </si>
  <si>
    <t>@Gailporter Fingers crossed for you. I travelled from Cardiff on Thursday, and ended up having a 5 hour journey due to issues. They closed the line between Cardiff and Paddington on Friday due to flooding!</t>
  </si>
  <si>
    <t>https://twitter.com/Kallypants/status/1715657551688142893</t>
  </si>
  <si>
    <t>t-1715657529970016352</t>
  </si>
  <si>
    <t>2023-10-21T09:13:25Z</t>
  </si>
  <si>
    <t>@Melkshamboy59 Good morning. I am sorry the service is so busy. Are you able to get of at Swindon and wait for another service? Trains will be much busier today due to the cancellations caused by flooding. Jo</t>
  </si>
  <si>
    <t>https://twitter.com/GWRHelp/status/1715657529970016352</t>
  </si>
  <si>
    <t>t-1715657385732137345</t>
  </si>
  <si>
    <t>2023-10-21T09:12:50Z</t>
  </si>
  <si>
    <t>Please Support this Fundraiser for the devastated #flood victims in the #Brechin community. #SevereWeather from #StormBabet has changed everything, 100’s of people have been affected. #ClimateCatastrophe 
Please RT @DaleVince @GeorgeMonbiot @carolvorders 
https://t.co/krnzSFSgHW</t>
  </si>
  <si>
    <t>https://twitter.com/NeataPeata/status/1715657385732137345</t>
  </si>
  <si>
    <t>t-1715657363019964630</t>
  </si>
  <si>
    <t>2023-10-21T09:12:45Z</t>
  </si>
  <si>
    <t>@premierinn Hi, I had a booking for a premier plus room at Buxton last night. I travelled from Sheffield at 6pm but could not get past the floods In Derbyshire and had to turn back as it was dangerous to travel. All the main routes were closed. I tried to call</t>
  </si>
  <si>
    <t>https://twitter.com/CarlisleJa24521/status/1715657363019964630</t>
  </si>
  <si>
    <t>[{'type': 'Feature', 'geometry': {'type': 'Point', 'coordinates': [-1.58333, 53.16667]}, 'properties': {'id': 'g-2651346', 'type': 'adm5', 'source': 'geoparsing-enrichment', 'parents': ['g-2651346', 'g-2635167', 'g-6269131'], 'name': 'Derbyshire'}}, {'type': 'Feature', 'geometry': {'type': 'Point', 'coordinates': [-1.90982, 53.25741]}, 'properties': {'id': 'g-2654141', 'type': 'adm7', 'source': 'geoparsing-enrichment', 'parents': ['g-2654141', 'g-2635167', 'g-6269131', 'g-2651346', 'g-7290672'], 'name': 'Buxton'}}, {'type': 'Feature', 'geometry': {'type': 'Point', 'coordinates': [-1.5, 53.41667]}, 'properties': {'id': 'g-3333193', 'type': 'adm5', 'source': 'geoparsing-enrichment', 'parents': ['g-3333193', 'g-2635167', 'g-6269131'], 'name': 'Sheffield'}}]</t>
  </si>
  <si>
    <t>t-1715657270103519410</t>
  </si>
  <si>
    <t>2023-10-21T09:12:23Z</t>
  </si>
  <si>
    <t>Help if you can or RT please....
Fundraiser by Brechin  Buccaneers : Brechin Flood relief https://t.co/xEirZrhtvu</t>
  </si>
  <si>
    <t>https://twitter.com/CraigMcK_YBFSI/status/1715657270103519410</t>
  </si>
  <si>
    <t>t-1715657248578338871</t>
  </si>
  <si>
    <t>2023-10-21T09:12:18Z</t>
  </si>
  <si>
    <t>@TalkTV @JuliaHB1 CLEAR THE DRAINS 
CLEAR THE CULVERTS 
STOP CUTTING FUCKING TREES DOWN 
THIS IS WHY NORMAL WEATHER CAUSES FLOODS 
800 LITRES OF WATER SUCKED UP BY 1 TREE 
SCOTLAND HASCUT DOWN 16.5 MILLION TREES 
EVERY LUNATIC COUNCIL IS CUTTING TREES DOWN 
FCUK OFF</t>
  </si>
  <si>
    <t>https://twitter.com/PaulSim14232244/status/1715657248578338871</t>
  </si>
  <si>
    <t>t-1715657214575169593</t>
  </si>
  <si>
    <t>2023-10-21T09:12:09Z</t>
  </si>
  <si>
    <t>@leonagraham How many cheeses or milk did you go through to get that umbrella 😜 
 It was raining buckets yesterday in Norfolk with some localised flooding and powercuts.....you got it easy there looking at that</t>
  </si>
  <si>
    <t>https://twitter.com/Trudy288001341/status/1715657214575169593</t>
  </si>
  <si>
    <t>t-1715657206060732479</t>
  </si>
  <si>
    <t>2023-10-21T09:12:07Z</t>
  </si>
  <si>
    <t>Storm Babet – live: Second rare red alert and hundreds of flood warnings as ‘worst is yet to come’ | @Independent |
- Roads closed and rail services in chaos as man dies in water in Shropshire while hundreds of homes flooded
https://t.co/wSdFbgh5Ev</t>
  </si>
  <si>
    <t>https://twitter.com/Ghost_1824/status/1715657206060732479</t>
  </si>
  <si>
    <t>t-1715656855903445425</t>
  </si>
  <si>
    <t>2023-10-21T09:10:44Z</t>
  </si>
  <si>
    <t>#UK school bus trapped by Ester flood ...more videos https://t.co/0yRyWJAEzO</t>
  </si>
  <si>
    <t>https://twitter.com/TheCryptoSapie1/status/1715656855903445425</t>
  </si>
  <si>
    <t>t-1715656851797512224</t>
  </si>
  <si>
    <t>2023-10-21T09:10:43Z</t>
  </si>
  <si>
    <t>Scotland's papers: Gaza hostages freed and Storm Babet flood deaths Read More 👉 https://t.co/cP4T7n9ykF
https://t.co/LTY4YQdJyR</t>
  </si>
  <si>
    <t>https://twitter.com/ishaqmumtaz24/status/1715656851797512224</t>
  </si>
  <si>
    <t>t-1715656736894239002</t>
  </si>
  <si>
    <t>2023-10-21T09:10:16Z</t>
  </si>
  <si>
    <t>@RabbleChorus I live in the Fens. We have annual flooding UNLESS the watercourses are managed (dredged/cleared). Most wildfires in Greece, France &amp;amp; Canada were arson. You need temperatures well above 100⁰C for spontaneous combustion.</t>
  </si>
  <si>
    <t>https://twitter.com/JinxedPixie2/status/1715656736894239002</t>
  </si>
  <si>
    <t>t-1715656652014133601</t>
  </si>
  <si>
    <t>2023-10-21T09:09:55Z</t>
  </si>
  <si>
    <t>@endlessfuntimes @JeffPal84067135 It's been raining in Staffordshire - that's all that matters sadly - thr Trent is high now and is going to get much higher.
It's whether you can safely put on a game of football before it floods the surrounding area completely</t>
  </si>
  <si>
    <t>https://twitter.com/owskie81/status/1715656652014133601</t>
  </si>
  <si>
    <t>t-1715656592111144995</t>
  </si>
  <si>
    <t>2023-10-21T09:09:41Z</t>
  </si>
  <si>
    <t>#UK school bus trapped by Ester flood https://t.co/fkjZn5L40W</t>
  </si>
  <si>
    <t>https://twitter.com/TheCryptoSapie1/status/1715656592111144995</t>
  </si>
  <si>
    <t>t-1715656566748111294</t>
  </si>
  <si>
    <t>2023-10-21T09:09:35Z</t>
  </si>
  <si>
    <t>@davedhjones @pddavies1965 #Aberfan -66
 A tragic, avoidable devastation.
The loss of life was appalling &amp;amp; damage to the community, dreadful.
Later, the mudslide was moved to Aberdare &amp;amp; I worked there with my uncle  &amp;amp; helped created a fence around.
I was 17 It was visceral,
kid's shoes &amp;amp; remnants of lives.</t>
  </si>
  <si>
    <t>https://twitter.com/LindenLyn/status/1715656566748111294</t>
  </si>
  <si>
    <t>[{'type': 'Feature', 'geometry': {'type': 'Point', 'coordinates': [-3.34178, 51.68892]}, 'properties': {'id': 'g-2657821', 'type': 'adm7', 'source': 'geoparsing-enrichment', 'parents': ['g-2657821', 'g-2635167', 'g-2634895', 'g-3333243', 'g-7297822'], 'name': 'Aberfan'}}, {'type': 'Feature', 'geometry': {'type': 'Point', 'coordinates': [-3.46558, 51.71454]}, 'properties': {'id': 'g-7292206', 'type': 'adm6', 'source': 'geoparsing-enrichment', 'parents': ['g-7292206', 'g-2635167', 'g-2634895', 'g-3333247'], 'name': 'Aberdare'}}]</t>
  </si>
  <si>
    <t>t-1715656561618460733</t>
  </si>
  <si>
    <t>2023-10-21T09:09:34Z</t>
  </si>
  <si>
    <t>@SInglesfield Stopping the est in Ukraine would be a useful start. Getting to grips with rivers &amp;amp; waterways management and water companies might also help. Flood defences are ineffective in Worcestershire and have been for years.</t>
  </si>
  <si>
    <t>https://twitter.com/Mutlitraceman/status/1715656561618460733</t>
  </si>
  <si>
    <t>t-1715656553972351379</t>
  </si>
  <si>
    <t>2023-10-21T09:09:32Z</t>
  </si>
  <si>
    <t>Crow Mills #Countesthorpe Road remains flooded and closed. Please use alternative routes. Yesterday a number of 🚘 were recovery. Do not interfere with closures @ATCLeicester @BlabyDC @BlabyPolice @Oadby_Wigston @LFRSWigston_ @BBCLeicester @HarbWigstonNPA https://t.co/8MyPA7Ojpi</t>
  </si>
  <si>
    <t>https://twitter.com/ben999responder/status/1715656553972351379</t>
  </si>
  <si>
    <t>t-1715656475773678049</t>
  </si>
  <si>
    <t>2023-10-21T09:09:13Z</t>
  </si>
  <si>
    <t>@PeterCr84417876 @PaulEmbery The point is, it isn’t a sleeper train - on a journey that normally takes just under 2 hours 
They’ve been doing “repairs on the line” at weekends for ~15 years: yet @greateranglia don’t seem to have suggested simple expedient of routing via Cambridge/Ely, to avoid Diss floods</t>
  </si>
  <si>
    <t>https://twitter.com/JackDeBath/status/1715656475773678049</t>
  </si>
  <si>
    <t>[{'type': 'Feature', 'geometry': {'type': 'Point', 'coordinates': [0.26196, 52.39964]}, 'properties': {'id': 'g-2650023', 'type': 'adm7', 'source': 'geoparsing-enrichment', 'parents': ['g-2650023', 'g-2635167', 'g-6269131', 'g-2653940', 'g-2650488', 'g-2646011'], 'name': 'Ely'}}, {'type': 'Feature', 'geometry': {'type': 'Point', 'coordinates': [0.11667, 52.2]}, 'properties': {'id': 'g-2653941', 'type': 'adm7', 'source': 'geoparsing-enrichment', 'parents': ['g-2653941', 'g-2635167', 'g-6269131', 'g-2653940', 'g-7290660'], 'name': 'Cambridge'}}]</t>
  </si>
  <si>
    <t>t-1715656453027975382</t>
  </si>
  <si>
    <t>2023-10-21T09:09:08Z</t>
  </si>
  <si>
    <t>@alfiejl3 Hi there , thank you for contacting us. We can confirm they will be no services today between Sheffield and Derby , due to heavy flooding on the line . Potentially we are looking at reinstating services from Derby to London St Pancras , but we are waiting on conformation. ^SS</t>
  </si>
  <si>
    <t>https://twitter.com/EastMidRailway/status/1715656453027975382</t>
  </si>
  <si>
    <t>t-1715656395515724099</t>
  </si>
  <si>
    <t>2023-10-21T09:08:54Z</t>
  </si>
  <si>
    <t>July 2023 - £95m project by Derby City Council to install flood defence systems completed
⏩
October 2023 - The River Derwent is about to burst its banks, major roads are under water and a severe warning is issued; danger to life.
🤡</t>
  </si>
  <si>
    <t>https://twitter.com/kxrltweets/status/1715656395515724099</t>
  </si>
  <si>
    <t>t-1715656269917262074</t>
  </si>
  <si>
    <t>2023-10-21T09:08:24Z</t>
  </si>
  <si>
    <t>Victoria Park and Alberts Cafe in #Stafford will be closed to the public today (Saturday 21 October) due to flooding. https://t.co/GdBH33h49D</t>
  </si>
  <si>
    <t>https://twitter.com/Staffordbc/status/1715656269917262074</t>
  </si>
  <si>
    <t>t-1715656233531662631</t>
  </si>
  <si>
    <t>2023-10-21T09:08:16Z</t>
  </si>
  <si>
    <t>@mongsley This was when the Lions were added with their very own warnings on London flooding.....
"When the Lions drink, London will sink"
"When it's up to their manes, we'll go down the drains"
"When the water is sucked.......we're all.......in trouble"🤔🤣🤣 https://t.co/Sf9nBFAM9d</t>
  </si>
  <si>
    <t>https://twitter.com/BillWil09764572/status/1715656233531662631</t>
  </si>
  <si>
    <t>t-1715656027251585291</t>
  </si>
  <si>
    <t>2023-10-21T09:07:26Z</t>
  </si>
  <si>
    <t>A lot of climate denial about Babet's damage displays a proofing misunderstanding of the challenge we face. "Sure they turned Middleton into one big housing estate; of course it flooded."
But that didn't happen overnight. And it never flooded like this. And now that has *changed* https://t.co/ehHxVOfjL4</t>
  </si>
  <si>
    <t>https://twitter.com/kevinhargaden/status/1715656027251585291</t>
  </si>
  <si>
    <t>t-1715655979889721385</t>
  </si>
  <si>
    <t>2023-10-21T09:07:15Z</t>
  </si>
  <si>
    <t>I know people who’ll claim that these floods (that cut off various parts of Sheffield) are part of a sinister plot to force us to all use local shops
#15MinuteCities</t>
  </si>
  <si>
    <t>https://twitter.com/thebustocrookes/status/1715655979889721385</t>
  </si>
  <si>
    <t>t-1715655950529409460</t>
  </si>
  <si>
    <t>2023-10-21T09:07:08Z</t>
  </si>
  <si>
    <t>@chloe_cheeseman Hi Chloe. It's very well understood that worsening flooding is the no. 1 climate risk facing the UK. People choosing to be ignorant about this are not going to help us deal with it practically as a nation. Keep going + ignore the trolls.</t>
  </si>
  <si>
    <t>https://twitter.com/HelenJackson0/status/1715655950529409460</t>
  </si>
  <si>
    <t>t-1715655902970441819</t>
  </si>
  <si>
    <t>2023-10-21T09:06:57Z</t>
  </si>
  <si>
    <t>Storm Babet flood warnings and alerts for Grimsby and Scunthorpe areas
https://t.co/z1gZXVxp0j</t>
  </si>
  <si>
    <t>https://twitter.com/Bballshoeguide/status/1715655902970441819</t>
  </si>
  <si>
    <t>t-1715655895051329633</t>
  </si>
  <si>
    <t>2023-10-21T09:06:55Z</t>
  </si>
  <si>
    <t>@MissTraceyAnne @Gaelforced We’re getting away with it round here, my heart breaks for the rest of the UK and home at the floods.</t>
  </si>
  <si>
    <t>https://twitter.com/MaireadFromBray/status/1715655895051329633</t>
  </si>
  <si>
    <t>t-1715655807591731599</t>
  </si>
  <si>
    <t>2023-10-21T09:06:34Z</t>
  </si>
  <si>
    <t>@CeliaRichards0n It's weather. Clearly you don't know the difference between weather and climate.
Gales, rain and flooding are normal aspects of the UK climate.</t>
  </si>
  <si>
    <t>https://twitter.com/aNorthernGarden/status/1715655807591731599</t>
  </si>
  <si>
    <t>t-1715655618558660866</t>
  </si>
  <si>
    <t>2023-10-21T09:05:49Z</t>
  </si>
  <si>
    <t>@HumzaYousaf Scotland is flooding, 3 people lost their lives…. Storm Babet has hit hard &amp;amp; this Jihadi is worried about Gaza 🤬😡 Where does his loyalty lie? Gaza or Scotland?</t>
  </si>
  <si>
    <t>https://twitter.com/Rashtraveer_01/status/1715655618558660866</t>
  </si>
  <si>
    <t>t-1715655618734805317</t>
  </si>
  <si>
    <t>If you have time, click on the #Flooding hashtag here in the UK &amp;amp; look at the images. OMG some parts of the country got it really bad.
This is the #ClimateEmergncy happening in real time. And no location is safe. These downpours are localised, &amp;amp; overwhelm flood defences https://t.co/fUFu2efmdy</t>
  </si>
  <si>
    <t>https://twitter.com/nthlondonhippy/status/1715655618734805317</t>
  </si>
  <si>
    <t>t-1715655588879667583</t>
  </si>
  <si>
    <t>2023-10-21T09:05:42Z</t>
  </si>
  <si>
    <t>Matlock Bath Illuminations cancelled due to flooding in Derbyshire https://t.co/WvKx1588tj</t>
  </si>
  <si>
    <t>https://twitter.com/Buxton_News/status/1715655588879667583</t>
  </si>
  <si>
    <t>t-1715655584249229695</t>
  </si>
  <si>
    <t>2023-10-21T09:05:41Z</t>
  </si>
  <si>
    <t>What's the cause of the #Flooding
Climate change or lazy bastard councils?!
Here's Oldham councils grow a tree scheme!!
      Spring           Autumn https://t.co/Babv8VfOv8</t>
  </si>
  <si>
    <t>https://twitter.com/andywhite1266/status/1715655584249229695</t>
  </si>
  <si>
    <t>t-1715655456927207926</t>
  </si>
  <si>
    <t>2023-10-21T09:05:10Z</t>
  </si>
  <si>
    <t>***SEVERE FLOOD WARNING*** at River Derwent at Derby City Water Treatment Works (Derby) https://t.co/dO2CbtJVwy</t>
  </si>
  <si>
    <t>https://twitter.com/RiverlevelsUK/status/1715655456927207926</t>
  </si>
  <si>
    <t>t-1715655437721493841</t>
  </si>
  <si>
    <t>2023-10-21T09:05:06Z</t>
  </si>
  <si>
    <t>**FLOOD WARNING** at River Rother at Central Chesterfield (Derbyshire) https://t.co/32sTqhSkjz</t>
  </si>
  <si>
    <t>https://twitter.com/RiverlevelsUK/status/1715655437721493841</t>
  </si>
  <si>
    <t>t-1715655318258991441</t>
  </si>
  <si>
    <t>2023-10-21T09:04:37Z</t>
  </si>
  <si>
    <t>WATCH: Flintshire resident finds genius way of getting about amid heavy floods
https://t.co/Cn2CUaBaoO</t>
  </si>
  <si>
    <t>https://twitter.com/leaderlive/status/1715655318258991441</t>
  </si>
  <si>
    <t>t-1715655315017040032</t>
  </si>
  <si>
    <t>Lincolnshire flooding: Storm Babet affects 'at least' 168 homes
 Thirty-one flood warnings, meaning flooding is expected, remain in place across the county.
 #Linc...
 #039At #affects #Babet #Flooding #homes #least039 #Lincolnshire ...
https://t.co/M1M3V6C3Sp</t>
  </si>
  <si>
    <t>https://twitter.com/newsexpress_xyz/status/1715655315017040032</t>
  </si>
  <si>
    <t>t-1715655213170802950</t>
  </si>
  <si>
    <t>2023-10-21T09:04:12Z</t>
  </si>
  <si>
    <t>@thetrainline Hi there, part of our journey is closed today due to flooding (Leeds-Doncaster). Trainline app is not allowing me to do a refund but @LNER website says I can get one?</t>
  </si>
  <si>
    <t>https://twitter.com/taniabenade/status/1715655213170802950</t>
  </si>
  <si>
    <t>t-1715655204446634320</t>
  </si>
  <si>
    <t>2023-10-21T09:04:10Z</t>
  </si>
  <si>
    <t>#Derby city centre has been severely flooded by #StormBabet this morning - with drivers condemned for ignoring road closures. Here's a round-up of the flooding chaos in #Derby and #Derbyshire so far
https://t.co/Ufp5XVP1Rz</t>
  </si>
  <si>
    <t>https://twitter.com/derbyshire_live/status/1715655204446634320</t>
  </si>
  <si>
    <t>t-1715655190991221080</t>
  </si>
  <si>
    <t>2023-10-21T09:04:07Z</t>
  </si>
  <si>
    <t>This was the scene in Mexborough at 6am this morning.
Over 30 flood warnings remain in place across Yorkshire. 
Read how Storm Babet has impacted our county: https://t.co/mm6zUHzkvV
📷 John Cuckson https://t.co/HMSkvzadRk</t>
  </si>
  <si>
    <t>https://twitter.com/BBCLookNorth/status/1715655190991221080</t>
  </si>
  <si>
    <t>[{'type': 'Feature', 'geometry': {'type': 'Point', 'coordinates': [-1.29243, 53.49389]}, 'properties': {'id': 'g-2642683', 'type': 'adm7', 'source': 'geoparsing-enrichment', 'parents': ['g-2642683', 'g-2635167', 'g-6269131', 'g-3333143', 'g-7300408'], 'name': 'Mexborough'}}, {'type': 'Feature', 'geometry': {'type': 'Point', 'coordinates': [-1.16318, 53.95528]}, 'properties': {'id': 'g-8581589', 'type': 'adm6', 'source': 'geoparsing-enrichment', 'parents': ['g-8581589', 'g-2635167', 'g-6269131'], 'name': 'Yorkshire'}}]</t>
  </si>
  <si>
    <t>t-1715655184666259679</t>
  </si>
  <si>
    <t>2023-10-21T09:04:06Z</t>
  </si>
  <si>
    <t>@Rubyscout2 @Baileyspringer1 @HendrixBT @MrSebBT @DirtyHippyDalek @BorderJoss @HeidiBT1 @3phibotticelli @lyndaward5 @bt_pepper @Rufus_The_Red @Europete2 @HWicket @BeedieCath It's very wet but the wind is dying down. Park was flooded this morning so just had a road walk. We're off to Scotland tomorrow but it's not a part that's badly affected so should be OK. Hope it stays calm where you are. 😘</t>
  </si>
  <si>
    <t>https://twitter.com/BakodaBt/status/1715655184666259679</t>
  </si>
  <si>
    <t>t-1715655129116852715</t>
  </si>
  <si>
    <t>2023-10-21T09:03:52Z</t>
  </si>
  <si>
    <t>the floods are not THAT bad here in Scotland, I'll get to the washing up later OK https://t.co/zGC2FbecZh</t>
  </si>
  <si>
    <t>https://twitter.com/HeadGardener/status/1715655129116852715</t>
  </si>
  <si>
    <t>t-1715655128932385128</t>
  </si>
  <si>
    <t>@molbo_ took me 3 hours of trains to get home from Norwich yesterday. all the lines are flooded 😕</t>
  </si>
  <si>
    <t>https://twitter.com/EstiOSRS/status/1715655128932385128</t>
  </si>
  <si>
    <t>t-1715655066202538204</t>
  </si>
  <si>
    <t>2023-10-21T09:03:37Z</t>
  </si>
  <si>
    <t>Clever sheepdog rescues three ewes stranded by Storm Babet https://t.co/RdwD9or4pG #Influencers #flooding #scotland</t>
  </si>
  <si>
    <t>https://twitter.com/xtremeVG/status/1715655066202538204</t>
  </si>
  <si>
    <t>t-1715655020425949621</t>
  </si>
  <si>
    <t>2023-10-21T09:03:26Z</t>
  </si>
  <si>
    <t>Lincolnshire flooding: Storm Babet affects 'at least' 168 homes
 Thirty-one flood warnings, meaning flooding is expected, remain in place across the county.
 #Linc...
 #039At #affects #Babet #Flooding #homes #least039 #Lincolnshire ...
https://t.co/pXzpBk3WNG</t>
  </si>
  <si>
    <t>https://twitter.com/Newsexpres_xyz/status/1715655020425949621</t>
  </si>
  <si>
    <t>t-1715655005879886087</t>
  </si>
  <si>
    <t>2023-10-21T09:03:23Z</t>
  </si>
  <si>
    <t>Major incidents of flooding declared in the UK. #ClimateCatastrophe #FreeGreta #ClimateChange</t>
  </si>
  <si>
    <t>https://twitter.com/scovelljohn/status/1715655005879886087</t>
  </si>
  <si>
    <t>t-1715654872086008286</t>
  </si>
  <si>
    <t>2023-10-21T09:02:51Z</t>
  </si>
  <si>
    <t>⛈️⛈️ Our response to Storm Babet started well before she struck our coast. 
🎤👂 Listen to our new podcast series on flood risk management to learn more.
👍👍 Available wherever you get your podcast. Just search ‘Natural Resources Wales’ to listen. https://t.co/NYsajC83P8</t>
  </si>
  <si>
    <t>https://twitter.com/NatResWales/status/1715654872086008286</t>
  </si>
  <si>
    <t>t-1715654810693779959</t>
  </si>
  <si>
    <t>2023-10-21T09:02:36Z</t>
  </si>
  <si>
    <t>The course is closed for today due to flooding on the course from heavy rain yesterday and today 🌧️
Come and watch today’s football in the clubhouse instead ⚽️
Starting with Liverpool vs Everton at 12.30 @footballontnt 
Kitchen and Bar open ☕️</t>
  </si>
  <si>
    <t>https://twitter.com/TurnhouseGolf/status/1715654810693779959</t>
  </si>
  <si>
    <t>t-1715654808068067398</t>
  </si>
  <si>
    <t>Communities across the UK have been badly hit by Storm Babet. This was the result in Scotland 
Please stay safe: don't travel in affected areas and keep away from floods
#StormBabet #999Coastguard https://t.co/Sr1ZqjPHU2</t>
  </si>
  <si>
    <t>https://twitter.com/MCA_media/status/1715654808068067398</t>
  </si>
  <si>
    <t>t-1715654774505238979</t>
  </si>
  <si>
    <t>2023-10-21T09:02:28Z</t>
  </si>
  <si>
    <t>@RScowler @PaulEmbery Short memory 2019 people in NE England flooded 3 times in a matter of weeks. 2003 the floods in my village in the East midlands were much worse than current. Thse floods has nothing to do with man made climate change. More to do with too much concrete due to house building.</t>
  </si>
  <si>
    <t>https://twitter.com/maggi_robo/status/1715654774505238979</t>
  </si>
  <si>
    <t>t-1715654555206119634</t>
  </si>
  <si>
    <t>2023-10-21T09:01:35Z</t>
  </si>
  <si>
    <t>Storm Babet latest on https://t.co/k3ZMezx8OB — Brayford Pool area in Lincoln is flooded. We also have a list of closed roads across Lincolnshire, so download the app or visit our website to stay updated. https://t.co/9rDRyrPqYk</t>
  </si>
  <si>
    <t>https://twitter.com/thelincolnite/status/1715654555206119634</t>
  </si>
  <si>
    <t>t-1715654526730965017</t>
  </si>
  <si>
    <t>2023-10-21T09:01:29Z</t>
  </si>
  <si>
    <t>@rayofoghlu The banks are higher around the Adare/Ferrybridge  area,Sluice gate broke one day and flooded about 50 acres.Sluice gate is about2 feet I. Circumference. I worked near Wisbech and they flooded thousands  of acres there  to protect  the towns and  villages. .</t>
  </si>
  <si>
    <t>https://twitter.com/SeanMoy98947674/status/1715654526730965017</t>
  </si>
  <si>
    <t>[{'type': 'Feature', 'geometry': {'type': 'Point', 'coordinates': [0.15938, 52.66622]}, 'properties': {'id': 'g-2633771', 'type': 'adm7', 'source': 'geoparsing-enrichment', 'parents': ['g-2633771', 'g-2635167', 'g-6269131', 'g-2653940', 'g-2649556'], 'name': 'Wisbech'}}]</t>
  </si>
  <si>
    <t>t-1715654517557956784</t>
  </si>
  <si>
    <t>2023-10-21T09:01:26Z</t>
  </si>
  <si>
    <t>Happy National Moss Day! Scotland is home to almost 1,000 species of mosses and liverworts. These special little plants lock up large amounts of carbon in peat, and can act as a sponge, slowing the flow of water to protect against floods.
📸 Sphagnum moss ©Lorne Gill/NatureScot https://t.co/IRspAGn6Oz</t>
  </si>
  <si>
    <t>https://twitter.com/nature_scot/status/1715654517557956784</t>
  </si>
  <si>
    <t>t-1715654434888221036</t>
  </si>
  <si>
    <t>2023-10-21T09:01:07Z</t>
  </si>
  <si>
    <t>Amazing work by so many emergency services - thank you all!!
One must however ask? Given the great early warning from the @metoffice how the people of #bewdley could be left without the flood defence system being deployed…..</t>
  </si>
  <si>
    <t>https://twitter.com/tonywhiting999/status/1715654434888221036</t>
  </si>
  <si>
    <t>t-1715654391041032232</t>
  </si>
  <si>
    <t>2023-10-21T09:00:56Z</t>
  </si>
  <si>
    <t>We all know the other Manchester clubs fans are backing Chelsea but bro this ditch is to burry your tears we don't need any flooding😭😭 https://t.co/lnaIosYOJO</t>
  </si>
  <si>
    <t>https://twitter.com/ogenjoseph33scl/status/1715654391041032232</t>
  </si>
  <si>
    <t>t-1715654370312741034</t>
  </si>
  <si>
    <t>2023-10-21T09:00:51Z</t>
  </si>
  <si>
    <t>@RoadsideMum Fully sympathise on the flooding, but tbh this is now routine for a UK winter storm season. There is a massive crisis in the Middle East.</t>
  </si>
  <si>
    <t>https://twitter.com/HelenJackson0/status/1715654370312741034</t>
  </si>
  <si>
    <t>t-1715654369994007009</t>
  </si>
  <si>
    <t>@NWTrunkRoads ❗️UPDATE⌚️10:00
#A9 - Tomich - Alness ⛔️⛔️
🛣️#A9 between Tomich and Alness is now ⛔️CLOSED⛔️ due to flooding.
🚓Police are in attendance and vehicles have now become stuck in standing water. 
@NWTrunkRoads https://t.co/kBn3C1E75u</t>
  </si>
  <si>
    <t>https://twitter.com/trafficscotland/status/1715654369994007009</t>
  </si>
  <si>
    <t>t-1715654225814818957</t>
  </si>
  <si>
    <t>2023-10-21T09:00:17Z</t>
  </si>
  <si>
    <t>Safe to say the River Don has burst it's banks. Mexborough looking quite sodden this morning. https://t.co/f0xueKHRGD</t>
  </si>
  <si>
    <t>https://twitter.com/Tom372/status/1715654225814818957</t>
  </si>
  <si>
    <t>t-1715654193912988025</t>
  </si>
  <si>
    <t>2023-10-21T09:00:09Z</t>
  </si>
  <si>
    <t>@djbigjames @CeliaRichards0n @PedalTrill Rewilding moorland and reintroducing wetlands for reduced water run-off and flood mitigation respectively - a drop in the ocean perhaps. Give it another few years at this rate and Anglesey Abbey will be coastal again.</t>
  </si>
  <si>
    <t>https://twitter.com/MoleyMole01/status/1715654193912988025</t>
  </si>
  <si>
    <t>t-1715654167564333414</t>
  </si>
  <si>
    <t>2023-10-21T09:00:03Z</t>
  </si>
  <si>
    <t>I found this Tiktok of the flooding situation in Nottingham
Please forgive the sound, I had obviously no say in the matter https://t.co/LO9z8QFIQ3</t>
  </si>
  <si>
    <t>https://twitter.com/FPL_Dabby/status/1715654167564333414</t>
  </si>
  <si>
    <t>t-1715654166339629296</t>
  </si>
  <si>
    <t>Yup, and across England there is much flooding as well...'There's a lot more wind and rain to come' https://t.co/lVslP0KDwK via @BBCNews</t>
  </si>
  <si>
    <t>https://twitter.com/DundeeSat/status/1715654166339629296</t>
  </si>
  <si>
    <t>t-1715654110798594380</t>
  </si>
  <si>
    <t>2023-10-21T08:59:49Z</t>
  </si>
  <si>
    <t>Well what an eventful evening and not a good one at that. The travel to Manchester did not happen...traffic, floods and a tyre letting me down (literally) I got back home safe that's the main thing. There is always a next time! #floods #ItWasNotMeantToBe</t>
  </si>
  <si>
    <t>https://twitter.com/Ash_470/status/1715654110798594380</t>
  </si>
  <si>
    <t>t-1715654070956892639</t>
  </si>
  <si>
    <t>2023-10-21T08:59:40Z</t>
  </si>
  <si>
    <t>BREAKING: Matlock Bath Illuminations cancelled after flooding
https://t.co/0aAhYc7TMF</t>
  </si>
  <si>
    <t>https://twitter.com/ITVCentral/status/1715654070956892639</t>
  </si>
  <si>
    <t>t-1715653981987356955</t>
  </si>
  <si>
    <t>2023-10-21T08:59:19Z</t>
  </si>
  <si>
    <t>Fucking state of Copenhagen….Islam pray all over Europe…Not one Official has stopped this utter carnage..it is Islamic Take over…I seen this coming shortly after 9/11..mass feral filth flooding Europe/ Britain..Now look at this shite..👇Everywhere..We are F….👇</t>
  </si>
  <si>
    <t>https://twitter.com/F52597777Sharon/status/1715653981987356955</t>
  </si>
  <si>
    <t>t-1715653923707425132</t>
  </si>
  <si>
    <t>2023-10-21T08:59:05Z</t>
  </si>
  <si>
    <t>**ROAD CLOSURE**
We've closed Bradford Road, Melksham (Holt Road) due to flooding. Please avoid this area and do not try to drive through flood water. There is a lot of standing water on roads throughout #Wiltshire https://t.co/RHutxJrZND</t>
  </si>
  <si>
    <t>https://twitter.com/wiltscouncil/status/1715653923707425132</t>
  </si>
  <si>
    <t>t-1715653891453296703</t>
  </si>
  <si>
    <t>2023-10-21T08:58:57Z</t>
  </si>
  <si>
    <t>@PaulEmbery Had the same yesterday. Newcastle to London. 7 hours instead of 3. Line flooded at Grantham. Announcements were good but no food. I feel your pain.</t>
  </si>
  <si>
    <t>https://twitter.com/suburke123/status/1715653891453296703</t>
  </si>
  <si>
    <t>[{'type':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[-1.61396, 54.97328]}, 'properties': {'id': 'g-2641673', 'type': 'adm7', 'source': 'geoparsing-enrichment', 'parents': ['g-2641673', 'g-2635167', 'g-6269131', 'g-3333174'], 'name': 'Newcastle upon Tyne'}}]</t>
  </si>
  <si>
    <t>t-1715653862701318235</t>
  </si>
  <si>
    <t>2023-10-21T08:58:50Z</t>
  </si>
  <si>
    <t>There are fears of flooding in the Fishlake area of Doncaster.  The environment agency has 12 flood warnings in place in the borough. The council say their teams have already delivered over 8,700 sandbags in key areas. These pics show the River Don's risen significantly. https://t.co/neCmiBN7Gs</t>
  </si>
  <si>
    <t>https://twitter.com/BBCSheffield/status/1715653862701318235</t>
  </si>
  <si>
    <t>t-1715653809664299009</t>
  </si>
  <si>
    <t>2023-10-21T08:58:38Z</t>
  </si>
  <si>
    <t>@Baumflough @TheDB30 Sorry Chesterfield has been devastated by flooding. Us up in Gateshead fully expected the game to be called off. However, the police / local authorities would be keeping people safe by announcing this last night. The last thing Chesterfield needs is more folk coming into the area</t>
  </si>
  <si>
    <t>https://twitter.com/PaulGoodfe14756/status/1715653809664299009</t>
  </si>
  <si>
    <t>t-1715653610887954818</t>
  </si>
  <si>
    <t>2023-10-21T08:57:50Z</t>
  </si>
  <si>
    <t>@moiragraham25 @sjnwoh We’re just so sad for everyone. Lots of people affected by the flooding who have never had it before. Dundee is bad today too.</t>
  </si>
  <si>
    <t>https://twitter.com/EdwinandHubble/status/1715653610887954818</t>
  </si>
  <si>
    <t>t-1715653594165240265</t>
  </si>
  <si>
    <t>2023-10-21T08:57:46Z</t>
  </si>
  <si>
    <t>@staceywoo @HighwaysEAST The a12 from Lowestoft down to the a14 at Nacton is maintained by @suffolkcc so they will be able to advise on any residual flooding 
National highways maintain the a12 from the a14 at Copdock and through Essex
There are no flooding issues on the Essex section</t>
  </si>
  <si>
    <t>https://twitter.com/themasterles/status/1715653594165240265</t>
  </si>
  <si>
    <t>[{'type': 'Feature', 'geometry': {'type': 'Point', 'coordinates': [1.75167, 52.47523]}, 'properties': {'id': 'g-2643490', 'type': 'adm7', 'source': 'geoparsing-enrichment', 'parents': ['g-2643490', 'g-2635167', 'g-6269131', 'g-2636561', 'g-7290638'], 'name': 'Lowestoft'}}, {'type': 'Feature', 'geometry': {'type': 'Point', 'coordinates': [0.58333, 51.83333]}, 'properties': {'id': 'g-2649889', 'type': 'adm5', 'source': 'geoparsing-enrichment', 'parents': ['g-2649889', 'g-2635167', 'g-6269131'], 'name': 'Essex'}}]</t>
  </si>
  <si>
    <t>t-1715653433175257262</t>
  </si>
  <si>
    <t>2023-10-21T08:57:08Z</t>
  </si>
  <si>
    <t>Scotland’s east coast is waking up to day 3 of a Red Weather Warning for heavy rain. There is a continued danger to life with widespread flooding.
Last night’s report from Brechin ⬇️</t>
  </si>
  <si>
    <t>https://twitter.com/LouiseScottITV/status/1715653433175257262</t>
  </si>
  <si>
    <t>t-1715653307887157544</t>
  </si>
  <si>
    <t>2023-10-21T08:56:38Z</t>
  </si>
  <si>
    <t>@ChrisCsd1 Thank you Chris. I was very lucky. I know how awful it will be for anyone whose property has been flooded. Worst of all was for the poor people who lost their lives around the UK. 🙏</t>
  </si>
  <si>
    <t>https://twitter.com/Celiawood18/status/1715653307887157544</t>
  </si>
  <si>
    <t>t-1715653296923250872</t>
  </si>
  <si>
    <t>2023-10-21T08:56:35Z</t>
  </si>
  <si>
    <t>Scotland's papers: Gaza hostages freed and Storm Babet flood deaths  
Storm Babet's "devastating floods" and US hostages released by Hamas make Scotland's papers.
Source link https://t.co/rgUux7wFxa{
BLOG_TITLE}</t>
  </si>
  <si>
    <t>https://twitter.com/isearch247/status/1715653296923250872</t>
  </si>
  <si>
    <t>t-1715653156460228759</t>
  </si>
  <si>
    <t>2023-10-21T08:56:02Z</t>
  </si>
  <si>
    <t>We’re just checking the local routes to the ground 
M1 junction 29A to Cemetery Lane ?
Casa through Brimington to club ?
From Eckington no way🔴
Barlborough down into Staveley ?
Any traffic/flood information would be appreciated 👍 https://t.co/udWORW8FYA</t>
  </si>
  <si>
    <t>https://twitter.com/StaveleyMWFC/status/1715653156460228759</t>
  </si>
  <si>
    <t>[{'type': 'Feature', 'geometry': {'type': 'Point', 'coordinates': [-1.28815, 53.28795]}, 'properties': {'id': 'g-2656324', 'type': 'adm7', 'source': 'geoparsing-enrichment', 'parents': ['g-2656324', 'g-2635167', 'g-6269131', 'g-2651346', 'g-2655241'], 'name': 'Barlborough'}}, {'type': 'Feature', 'geometry': {'type': 'Point', 'coordinates': [-1.39338, 53.25741]}, 'properties': {'id': 'g-2654698', 'type': 'adm7', 'source': 'geoparsing-enrichment', 'parents': ['g-2654698', 'g-2635167', 'g-6269131', 'g-2651346', 'g-7290669'], 'name': 'Brimington'}}, {'type': 'Feature', 'geometry': {'type': 'Point', 'coordinates': [-1.35, 53.26667]}, 'properties': {'id': 'g-2636995', 'type': 'adm7', 'source': 'geoparsing-enrichment', 'parents': ['g-2636995', 'g-2635167', 'g-6269131', 'g-2651346', 'g-7290669', 'g-7300191'], 'name': 'Staveley'}}, {'type': 'Feature', 'geometry': {'type': 'Point', 'coordinates': [-1.36462, 53.30793]}, 'properties': {'id': 'g-2650264', 'type': 'adm7', 'source': 'geoparsing-enrichment', 'parents': ['g-2650264', 'g-2635167', 'g-6269131', 'g-2651346', 'g-2641373', 'g-7293279'], 'name': 'Eckington'}}]</t>
  </si>
  <si>
    <t>t-1715652983130574875</t>
  </si>
  <si>
    <t>2023-10-21T08:55:21Z</t>
  </si>
  <si>
    <t>The following roads are currently closed due to flooding as a result of #StormBabet:
•Marine Drive, Scarborough
•A684 at Morton-on-Swale
•Langton Bridge Great Langton
•Tadcaster Bridge (precautionary measure)
•A174 Sands End
•B1410 The Carrs, Sleights to Ruswarp https://t.co/7zATuG6hra</t>
  </si>
  <si>
    <t>https://twitter.com/northyorksc/status/1715652983130574875</t>
  </si>
  <si>
    <t>t-1715652974649741565</t>
  </si>
  <si>
    <t>2023-10-21T08:55:19Z</t>
  </si>
  <si>
    <t>Brechin flood defences were set at 3.8 metres, well above previous record river heights at previous floods.  This one was 5 metres, so anyone that say climate change has no effect is kidding themselves.  Apologise to your kids</t>
  </si>
  <si>
    <t>https://twitter.com/inetbampot45/status/1715652974649741565</t>
  </si>
  <si>
    <t>t-1715652953506299973</t>
  </si>
  <si>
    <t>2023-10-21T08:55:14Z</t>
  </si>
  <si>
    <t>@CrossCountryUK Is there any replacement road transport between Bristol and Birmingham today please? Stranded yesterday but need to get home today... #flooding</t>
  </si>
  <si>
    <t>https://twitter.com/LeeDrak35026023/status/1715652953506299973</t>
  </si>
  <si>
    <t>t-1715652887999631713</t>
  </si>
  <si>
    <t>2023-10-21T08:54:58Z</t>
  </si>
  <si>
    <t>@theboybailey69 @clairemcilvenna @juststopoil Move to Scotland, settle in the middle of the current floods and lets see if you say the same thing. Its not a disaster until it affects you personally eh 🤷‍♂️</t>
  </si>
  <si>
    <t>https://twitter.com/buckleydpaul/status/1715652887999631713</t>
  </si>
  <si>
    <t>t-1715652665081049500</t>
  </si>
  <si>
    <t>2023-10-21T08:54:05Z</t>
  </si>
  <si>
    <t>Storm Babet MAPPED: Weather warning tracker and graphics show path of storm as flooding and wind continue to batter Britain with three dead https://t.co/95vkJqyPoY</t>
  </si>
  <si>
    <t>https://twitter.com/worldnewstweet_/status/1715652665081049500</t>
  </si>
  <si>
    <t>t-1715652645405253703</t>
  </si>
  <si>
    <t>2023-10-21T08:54:00Z</t>
  </si>
  <si>
    <t>@HeikeOleary1 @Trisha_the_doc @LNER The only way out is to try and prevent floods- no point in blaming British Rail or London. Avoid building in flood plains/ don’t try to contain rivers or live in a drought-ridden area . Although the last can still have flash floods / many depend on that. That’s Nature for you.</t>
  </si>
  <si>
    <t>https://twitter.com/papermate2011/status/1715652645405253703</t>
  </si>
  <si>
    <t>t-1715652598198313405</t>
  </si>
  <si>
    <t>2023-10-21T08:53:49Z</t>
  </si>
  <si>
    <t>Suffolk was badly flooded &amp;amp; yet again no flood defences in place. Army engineers could be building flood &amp;amp; fire defences all over the uk, this havoc cannot keep going on all over the uk. https://t.co/lJiQib4FWk</t>
  </si>
  <si>
    <t>https://twitter.com/ppjkis/status/1715652598198313405</t>
  </si>
  <si>
    <t>t-1715652511531487471</t>
  </si>
  <si>
    <t>2023-10-21T08:53:28Z</t>
  </si>
  <si>
    <t>⚠️FLOOD WARNINGS⚠️
Severe flood warnings are in place for Scotland, England and Wales. 
Stay in touch with all the details https://t.co/5UrBTeiZSu https://t.co/BXct1Bm3lC</t>
  </si>
  <si>
    <t>https://twitter.com/bbcweather/status/1715652511531487471</t>
  </si>
  <si>
    <t>t-1715652307277201799</t>
  </si>
  <si>
    <t>2023-10-21T08:52:39Z</t>
  </si>
  <si>
    <t>South Yorkshire under floods again due to the heavy rain, meanwhile our councils do less year on year don't even clean blocked drains and our politicians send unlimited money abroad.</t>
  </si>
  <si>
    <t>https://twitter.com/sapgasm/status/1715652307277201799</t>
  </si>
  <si>
    <t>t-1715652262716936596</t>
  </si>
  <si>
    <t>2023-10-21T08:52:29Z</t>
  </si>
  <si>
    <t>@GreveJanice Some flooding in my hometown of lowestoft to the east of Norwich</t>
  </si>
  <si>
    <t>https://twitter.com/AshAshman1/status/1715652262716936596</t>
  </si>
  <si>
    <t>t-1715652109536821619</t>
  </si>
  <si>
    <t>2023-10-21T08:51:52Z</t>
  </si>
  <si>
    <t>@chloe_cheeseman There’s a history of flooding in Sheffield https://t.co/DcIo0maoBK.</t>
  </si>
  <si>
    <t>https://twitter.com/Byron_Lovelace/status/1715652109536821619</t>
  </si>
  <si>
    <t>t-1715652095968202928</t>
  </si>
  <si>
    <t>2023-10-21T08:51:49Z</t>
  </si>
  <si>
    <t>After the wildness of trying to get to Wales from London through yesterday’s floods, forgot to tweet: reviewed @richardjparfitt’s very entertaining novel and @The_Anchoress’ new covers LP on @BBCRadioWales Arts Show with @GaryRaymond_  &amp;amp; @pixieglas  l❤️ https://t.co/haBxsk2PUU</t>
  </si>
  <si>
    <t>https://twitter.com/juderogers/status/1715652095968202928</t>
  </si>
  <si>
    <t>t-1715652064162857432</t>
  </si>
  <si>
    <t>2023-10-21T08:51:42Z</t>
  </si>
  <si>
    <t>@cfcsammmy13 @nationalrailenq Might be showing as running now but I wouldn’t be sure it will. Currently no trains running between bristol &amp;amp; Birmingham as line is flooded. Also looks like that 14:27 from Plymouth is now cancelled</t>
  </si>
  <si>
    <t>https://twitter.com/petespiers7/status/1715652064162857432</t>
  </si>
  <si>
    <t>t-1715652030054748480</t>
  </si>
  <si>
    <t>2023-10-21T08:51:33Z</t>
  </si>
  <si>
    <t>@ruths_gallery @ChrisPage90 Terrible here, the rain has not stopped since Thursday night. Mansfield and Chesterfield have been flooded</t>
  </si>
  <si>
    <t>https://twitter.com/SHIREBROOK97960/status/1715652030054748480</t>
  </si>
  <si>
    <t>[{'type': 'Feature', 'geometry': {'type': 'Point', 'coordinates': [-1.41667, 53.25]}, 'properties': {'id': 'g-2653225', 'type': 'adm7', 'source': 'geoparsing-enrichment', 'parents': ['g-2653225', 'g-2635167', 'g-6269131', 'g-2651346', 'g-7290669'], 'name': 'Chesterfield'}}, {'type': 'Feature', 'geometry': {'type': 'Point', 'coordinates': [-1.2, 53.13333]}, 'properties': {'id': 'g-2643097', 'type': 'adm7', 'source': 'geoparsing-enrichment', 'parents': ['g-2643097', 'g-2635167', 'g-6269131', 'g-2641169', 'g-7290617'], 'name': 'Mansfield'}}]</t>
  </si>
  <si>
    <t>t-1715651917206982895</t>
  </si>
  <si>
    <t>2023-10-21T08:51:06Z</t>
  </si>
  <si>
    <t>Tonight's #MatlockBath #Illuminations have been cancelled as a result of the severe flooding in #Derby and #Derbyshire caused by #StormBabet - follow all the updates across the county below ⬇️
https://t.co/Bkkhn6ckzf</t>
  </si>
  <si>
    <t>https://twitter.com/derbyshire_live/status/1715651917206982895</t>
  </si>
  <si>
    <t>t-1715651849875751415</t>
  </si>
  <si>
    <t>2023-10-21T08:50:50Z</t>
  </si>
  <si>
    <t>@northernassist Thanks - if this service is operating how come every non-LNER service Harrogate&amp;gt;Leeds is cancelled today due to flooding? It’s the same part of the line. Any chance of those services being uncancelled?</t>
  </si>
  <si>
    <t>https://twitter.com/kirkleton/status/1715651849875751415</t>
  </si>
  <si>
    <t>t-1715651821333581956</t>
  </si>
  <si>
    <t>2023-10-21T08:50:44Z</t>
  </si>
  <si>
    <t>@BTS_twt_KVTH @babymochipjimin Storm Babet has hit parts of UK local flooding hit most of our region really bad.. so no plans of yet n still raining n so cold 😌🙃✌️💜💜</t>
  </si>
  <si>
    <t>https://twitter.com/JulieJuli82043/status/1715651821333581956</t>
  </si>
  <si>
    <t>t-1715651811665715476</t>
  </si>
  <si>
    <t>2023-10-21T08:50:41Z</t>
  </si>
  <si>
    <t>It’s certainly the season, really pleased with the pumpkin harvest and that I’d harvested before the Lincolnshire floods! Seeds sown at the start of April - it takes real planning, experience and knowledge to grow these at the right time. Unfortunately- anything sown later- from… https://t.co/3fwWxP2VuO</t>
  </si>
  <si>
    <t>https://twitter.com/AllotmentCooks/status/1715651811665715476</t>
  </si>
  <si>
    <t>t-1715651622297112691</t>
  </si>
  <si>
    <t>2023-10-21T08:49:56Z</t>
  </si>
  <si>
    <t>The playing field has disappeared today #polesworth #flooding #redmoonshine #boatsthattweet #lifesbetterbywater #goldenretriever https://t.co/hPYYyt8uTp</t>
  </si>
  <si>
    <t>https://twitter.com/finredmoonshine/status/1715651622297112691</t>
  </si>
  <si>
    <t>t-1715651609286299885</t>
  </si>
  <si>
    <t>2023-10-21T08:49:53Z</t>
  </si>
  <si>
    <t>Supposed to be at the @cardiffuni open day today with my daughter, but can’t get there due to the flooding on the train lines near Swindon :-(</t>
  </si>
  <si>
    <t>https://twitter.com/uzi_mc/status/1715651609286299885</t>
  </si>
  <si>
    <t>t-1715651589459902882</t>
  </si>
  <si>
    <t>2023-10-21T08:49:48Z</t>
  </si>
  <si>
    <t>@burnt_____out @EastMidRailway @NetworkRailEM @networkrail Every train is getting cancelled so I recommend a coach. Im guessing one of the train routes in sheffield is flooded.</t>
  </si>
  <si>
    <t>https://twitter.com/SalekAhmed31236/status/1715651589459902882</t>
  </si>
  <si>
    <t>t-1715651536938738049</t>
  </si>
  <si>
    <t>2023-10-21T08:49:36Z</t>
  </si>
  <si>
    <t>This is preventing more serious flooding in King’s Lynn &amp;amp; it’s time this area was turned back into a wetland @GaywoodRiver @N_Rivers_Trust @The_WMA @EnvAgencyAnglia @NENorfolkSufflk @WestNorfolkBC @FiveRiversEC @AnglianWater @DefraGovUK @NorfolkWT https://t.co/RzCw4v5zfw</t>
  </si>
  <si>
    <t>https://twitter.com/RussellB1ggs/status/1715651536938738049</t>
  </si>
  <si>
    <t>t-1715651401202745645</t>
  </si>
  <si>
    <t>2023-10-21T08:49:03Z</t>
  </si>
  <si>
    <t>@ArmstrngDavid Stockport's flood defence is to allow the (drainage) grids to be filled with grass and plants growing out of them. https://t.co/KLRfvfGPPc</t>
  </si>
  <si>
    <t>https://twitter.com/JustmeagainHi2U/status/1715651401202745645</t>
  </si>
  <si>
    <t>t-1715651348736184459</t>
  </si>
  <si>
    <t>2023-10-21T08:48:51Z</t>
  </si>
  <si>
    <t>My workplace got flooded last night so I don’t have work today 😅 hope everyone in the UK is staying safe right now with all the rain and flooding!</t>
  </si>
  <si>
    <t>https://twitter.com/sherrieblossom_/status/1715651348736184459</t>
  </si>
  <si>
    <t>t-1715651331568918947</t>
  </si>
  <si>
    <t>2023-10-21T08:48:47Z</t>
  </si>
  <si>
    <t>@SalekAhmed31236 @NetworkRailEM @networkrail Hi Salek , thank you for contacting us . The 11;30 am from Sheffield to Birmingham New Street , via Derby is currently cancelled because of heavy rain flooding the railway .^SS</t>
  </si>
  <si>
    <t>https://twitter.com/EastMidRailway/status/1715651331568918947</t>
  </si>
  <si>
    <t>[{'type': 'Feature', 'geometry': {'type': 'Point', 'coordinates': [-1.89823, 52.48048]}, 'properties': {'id': 'g-3333125', 'type': 'adm5', 'source': 'geoparsing-enrichment', 'parents': ['g-3333125', 'g-2635167', 'g-6269131'], 'name': 'City and Borough of Birmingham'}}, {'type': 'Feature', 'geometry': {'type': 'Point', 'coordinates': [-1.5, 53.41667]}, 'properties': {'id': 'g-3333193', 'type': 'adm5', 'source': 'geoparsing-enrichment', 'parents': ['g-3333193', 'g-2635167', 'g-6269131'], 'name': 'Sheffield'}}]</t>
  </si>
  <si>
    <t>t-1715651251608670526</t>
  </si>
  <si>
    <t>2023-10-21T08:48:28Z</t>
  </si>
  <si>
    <t>@griffitw A47 in to Norwich closed flooding  for last 24yrs  so good luck</t>
  </si>
  <si>
    <t>https://twitter.com/phil10683198779/status/1715651251608670526</t>
  </si>
  <si>
    <t>t-1715651021744095665</t>
  </si>
  <si>
    <t>2023-10-21T08:47:33Z</t>
  </si>
  <si>
    <t>@MagickalManfa She's fine, she's a bit higher up the road but I feel so sorry for the families at the bottom, every year they get flooded and Flintshire council do nothing 😡</t>
  </si>
  <si>
    <t>https://twitter.com/Tylwyth_Tegid/status/1715651021744095665</t>
  </si>
  <si>
    <t>t-1715651015934943440</t>
  </si>
  <si>
    <t>2023-10-21T08:47:32Z</t>
  </si>
  <si>
    <t>A shed load of trains are cancelled out of London because of flooding at Swindon. Managed to beat the land speed record to get the last one and I managed to get a table seat, OJ and a pain au chocolat! Let's play some some #FM24 https://t.co/r1HTcNS4om</t>
  </si>
  <si>
    <t>https://twitter.com/FMDoop/status/1715651015934943440</t>
  </si>
  <si>
    <t>t-1715650983596896577</t>
  </si>
  <si>
    <t>2023-10-21T08:47:24Z</t>
  </si>
  <si>
    <t>Bloody hell. Spent about six hours last night trying to find a way to get from Wales to Liverpool today. Had visions of me hitch hiking.
Saw all the floods on the roads and at half 2 in the morning gave up. There was no hope.
Just woke up now… and I’ve got a lift!
FERGUSON! https://t.co/mkNtN3Pqao</t>
  </si>
  <si>
    <t>https://twitter.com/EllBretland/status/1715650983596896577</t>
  </si>
  <si>
    <t>[{'type': 'Feature', 'geometry': {'type': 'Point', 'coordinates': [-3.5, 52.5]}, 'properties': {'id': 'g-2634895', 'type': 'adm4', 'source': 'geoparsing-enrichment', 'parents': ['g-2634895', 'g-2635167'], 'name': 'Wales'}}, {'type': 'Feature', 'geometry': {'type': 'Point', 'coordinates': [-2.91667, 53.41667]}, 'properties': {'id': 'g-3333167', 'type': 'adm5', 'source': 'geoparsing-enrichment', 'parents': ['g-3333167', 'g-2635167', 'g-6269131'], 'name': 'Liverpool'}}]</t>
  </si>
  <si>
    <t>t-1715650968614772936</t>
  </si>
  <si>
    <t>2023-10-21T08:47:20Z</t>
  </si>
  <si>
    <t>@bell_suze The storm is over now and there is quite a lot of flooding, but not in my area. I heard that people lost their lives in the UK. That's awful... 💨 Hope you made it safely through the storm.</t>
  </si>
  <si>
    <t>https://twitter.com/Sollenbum/status/1715650968614772936</t>
  </si>
  <si>
    <t>t-1715650923312136383</t>
  </si>
  <si>
    <t>2023-10-21T08:47:10Z</t>
  </si>
  <si>
    <t>@JN1884 Hi there. Disruption is still expected until 12:00 as the line between Swindon and Bristol is still flooded. Our timetable was updated overnight at https://t.co/FUh5xp6dAO. The current advice is to travel via Bristol Temple Meads for services to Paddington - Michaela</t>
  </si>
  <si>
    <t>https://twitter.com/GWRHelp/status/1715650923312136383</t>
  </si>
  <si>
    <t>t-1715650686955016285</t>
  </si>
  <si>
    <t>2023-10-21T08:46:13Z</t>
  </si>
  <si>
    <t>@TeriMeriBaatein Storm Babet is causing widespread flooding in the UK. I also hope everyone is safe</t>
  </si>
  <si>
    <t>https://twitter.com/hieunguyensp321/status/1715650686955016285</t>
  </si>
  <si>
    <t>t-1715650656244244991</t>
  </si>
  <si>
    <t>2023-10-21T08:46:06Z</t>
  </si>
  <si>
    <t>Spectacular six Celia, have a good weekend. I do hope those affected in your village can rebuild &amp;amp; recover again. I've read the reports, some serious flooding around the UK. 😊🙏</t>
  </si>
  <si>
    <t>https://twitter.com/ChrisCsd1/status/1715650656244244991</t>
  </si>
  <si>
    <t>t-1715650532616925664</t>
  </si>
  <si>
    <t>2023-10-21T08:45:36Z</t>
  </si>
  <si>
    <t>@EleanorKerslake EMR service will not be able to run from Derby to Sheffield today due to severe flooding between Derby, Chesterfield and Sheffield. ^JS</t>
  </si>
  <si>
    <t>https://twitter.com/EastMidRailway/status/1715650532616925664</t>
  </si>
  <si>
    <t>[{'type':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</si>
  <si>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t-1715650470021099766</t>
  </si>
  <si>
    <t>2023-10-21T08:45:21Z</t>
  </si>
  <si>
    <t>@tonybutler1 @MuseumofMaking Oh so sorry to see this. Thoughts with your brilliant team. Am in London being sent pics of my village, badly  flooded too 😞</t>
  </si>
  <si>
    <t>https://twitter.com/ward_esme/status/1715650470021099766</t>
  </si>
  <si>
    <t>t-1715650470176297094</t>
  </si>
  <si>
    <t>Feel for the @Official_Darlo management, players and staff who travelled down to Banbury yesterday afternoon to be told at 8am this morning that the Banbury pitch is flooded. I'm sure @NathW1991 will see that the @Blyth_Spartans game is on on Tuesday night... 💪</t>
  </si>
  <si>
    <t>https://twitter.com/beatroute66/status/1715650470176297094</t>
  </si>
  <si>
    <t>[{'type': 'Feature', 'geometry': {'type': 'Point', 'coordinates': [-1.34222, 52.0632]}, 'properties': {'id': 'g-2656406', 'type': 'adm7', 'source': 'geoparsing-enrichment', 'parents': ['g-2656406', 'g-2635167', 'g-6269131', 'g-2640726', 'g-7290620'], 'name': 'Banbury'}}]</t>
  </si>
  <si>
    <t>t-1715650437108416930</t>
  </si>
  <si>
    <t>2023-10-21T08:45:14Z</t>
  </si>
  <si>
    <t>@LydiaMonks @Howlark1 Our Secretary who also works for General Cemetery put this together last year. Well worth a listen. 
The Great Sheffield Flood Trail #izistory https://t.co/yiAcHgop1X</t>
  </si>
  <si>
    <t>https://twitter.com/WardsendCem/status/1715650437108416930</t>
  </si>
  <si>
    <t>t-1715650387938557989</t>
  </si>
  <si>
    <t>2023-10-21T08:45:02Z</t>
  </si>
  <si>
    <t>@r0ttentragedy Hi, today the sixes are only going from derby to belper due to the floods ~Lily</t>
  </si>
  <si>
    <t>https://twitter.com/trentbartonland/status/1715650387938557989</t>
  </si>
  <si>
    <t>t-1715650285245268201</t>
  </si>
  <si>
    <t>2023-10-21T08:44:37Z</t>
  </si>
  <si>
    <t>@alexihughes27 Allow lots of extra time, plenty of roads still flooded in and around Nottingham - if coming south from A1 A614 Ollerton island has just opened but is very deep and cars broken down. #NFFC</t>
  </si>
  <si>
    <t>https://twitter.com/grahambasten/status/1715650285245268201</t>
  </si>
  <si>
    <t>t-1715650282531561522</t>
  </si>
  <si>
    <t>In case anyone is in any doubt, @DerbysWildlife Willington Wetlands is flooded and only viewable from the causeway https://t.co/atZq7h6dRE</t>
  </si>
  <si>
    <t>https://twitter.com/Boggy_on_Trent/status/1715650282531561522</t>
  </si>
  <si>
    <t>t-1715650202856570976</t>
  </si>
  <si>
    <t>2023-10-21T08:44:18Z</t>
  </si>
  <si>
    <t>@Roseyanny Drove to Whitchurch yesterday,  had to double back on ourselves as one toad had a torrent of water going across it and then on the approach to Whitchurch from Nantwich had to negotiate another flood that we only just got through</t>
  </si>
  <si>
    <t>https://twitter.com/Rich_W27/status/1715650202856570976</t>
  </si>
  <si>
    <t>[{'type': 'Feature', 'geometry': {'type': 'Point', 'coordinates': [-2.51822, 53.06884]}, 'properties': {'id': 'g-2641893', 'type': 'adm6', 'source': 'geoparsing-enrichment', 'parents': ['g-2641893', 'g-2635167', 'g-6269131', 'g-7290536'], 'name': 'Nantwich'}}, {'type': 'Feature', 'geometry': {'type': 'Point', 'coordinates': [-2.68333, 52.96667]}, 'properties': {'id': 'g-2634124', 'type': 'adm7', 'source': 'geoparsing-enrichment', 'parents': ['g-2634124', 'g-2635167', 'g-6269131', 'g-2638655', 'g-7297862'], 'name': 'Whitchurch'}}]</t>
  </si>
  <si>
    <t>t-1715650199194947738</t>
  </si>
  <si>
    <t>2023-10-21T08:44:17Z</t>
  </si>
  <si>
    <t>@Dawnbritte I knew someone who went from Kings Cross to Bradford yesterday, arrived a full 3 and a half hours late due to being diverted all over the place to avoid floods!</t>
  </si>
  <si>
    <t>https://twitter.com/amotorhomme/status/1715650199194947738</t>
  </si>
  <si>
    <t>t-1715650154429034926</t>
  </si>
  <si>
    <t>2023-10-21T08:44:06Z</t>
  </si>
  <si>
    <t>#Lovelies @Gaelforced  Storm Babet floods my home area Hucknall in Nottingham my Aunt and Uncles house got flooded as well 😞 https://t.co/88Hihg12f8</t>
  </si>
  <si>
    <t>https://twitter.com/MissTraceyAnne/status/1715650154429034926</t>
  </si>
  <si>
    <t>t-1715649884534001682</t>
  </si>
  <si>
    <t>2023-10-21T08:43:02Z</t>
  </si>
  <si>
    <t>@GatesheadFC @ChesterfieldFC All train’s out of Durham cancelled and about to drive that I didn’t fancy due to roads and flooding in chesterfield so in a way relieved a little.</t>
  </si>
  <si>
    <t>https://twitter.com/Tony09817073/status/1715649884534001682</t>
  </si>
  <si>
    <t>[{'type': 'Feature', 'geometry': {'type': 'Point', 'coordinates': [-1.57575, 54.7768]}, 'properties': {'id': 'g-2650629', 'type': 'adm5', 'source': 'geoparsing-enrichment', 'parents': ['g-2650629', 'g-2635167', 'g-6269131'], 'name': 'County Durham'}}, {'type': 'Feature', 'geometry': {'type': 'Point', 'coordinates': [-1.41667, 53.25]}, 'properties': {'id': 'g-2653225', 'type': 'adm7', 'source': 'geoparsing-enrichment', 'parents': ['g-2653225', 'g-2635167', 'g-6269131', 'g-2651346', 'g-7290669'], 'name': 'Chesterfield'}}]</t>
  </si>
  <si>
    <t>t-1715649870046941328</t>
  </si>
  <si>
    <t>2023-10-21T08:42:58Z</t>
  </si>
  <si>
    <t>Lots of people affected by flooding in Derbyshire (and other places) this weekend. Thankful for the local authority staff in those areas who will be putting a shift in to try and help people ❤️</t>
  </si>
  <si>
    <t>https://twitter.com/emily_v_brook/status/1715649870046941328</t>
  </si>
  <si>
    <t>t-1715649839550132329</t>
  </si>
  <si>
    <t>2023-10-21T08:42:51Z</t>
  </si>
  <si>
    <t>The way Sheffield flooded is wild</t>
  </si>
  <si>
    <t>https://twitter.com/falodzashe/status/1715649839550132329</t>
  </si>
  <si>
    <t>t-1715649780154532092</t>
  </si>
  <si>
    <t>2023-10-21T08:42:37Z</t>
  </si>
  <si>
    <t>den did u see the flooded bus already it was in uk</t>
  </si>
  <si>
    <t>https://twitter.com/delicateregina/status/1715649780154532092</t>
  </si>
  <si>
    <t>t-1715649778330071362</t>
  </si>
  <si>
    <t>On this day in 1966, 116 children &amp;amp; 28 adults were buried alive in a primary school in Aberfan, Wales in a massive landslide. I learnt about this in secondary school. The teacher David Beynon was found, braced against his blackboard, trying to shield 5 small children. https://t.co/8VwNIUCSzz</t>
  </si>
  <si>
    <t>https://twitter.com/iaindawson/status/1715649778330071362</t>
  </si>
  <si>
    <t>t-1715649774282572071</t>
  </si>
  <si>
    <t>2023-10-21T08:42:36Z</t>
  </si>
  <si>
    <t>Fortunately without the consequences seen elsewhere in Suffolk and beyond, but unprecedented flooding along the Belstead Brook this morning. https://t.co/0Fo7EE4EXe</t>
  </si>
  <si>
    <t>https://twitter.com/DavidWalsh22/status/1715649774282572071</t>
  </si>
  <si>
    <t>[{'type': 'Feature', 'geometry': {'type': 'Point', 'coordinates': [1.10533, 52.02662]}, 'properties': {'id': 'g-2655939', 'type': 'adm7', 'source': 'geoparsing-enrichment', 'parents': ['g-2655939', 'g-2635167', 'g-6269131', 'g-2636561', 'g-7290633'], 'name': 'Belstead'}}, {'type': 'Feature', 'geometry': {'type': 'Point', 'coordinates': [1, 52.16667]}, 'properties': {'id': 'g-2636561', 'type': 'adm5', 'source': 'geoparsing-enrichment', 'parents': ['g-2636561', 'g-2635167', 'g-6269131'], 'name': 'Suffolk'}}]</t>
  </si>
  <si>
    <t>t-1715649761263366189</t>
  </si>
  <si>
    <t>2023-10-21T08:42:32Z</t>
  </si>
  <si>
    <t>📣WMRUPDATE1 - 
🔴Flooding between Birmingham New St and Worcestershire PW are subject to disruption or diverted via Worcester Shrub Hill.
University and Worcestershire PW will not be served.
Advised alternate route via Birmingham Snow Hill and Worcester Shrub Hill.</t>
  </si>
  <si>
    <t>https://twitter.com/WestMidRailway/status/1715649761263366189</t>
  </si>
  <si>
    <t>t-1715649618376007916</t>
  </si>
  <si>
    <t>2023-10-21T08:41:58Z</t>
  </si>
  <si>
    <t>@WsStephenson And yet Local Authorities all over the UK still give the green light to building on flood plains! Its absolute stupidity.</t>
  </si>
  <si>
    <t>https://twitter.com/themacraecase/status/1715649618376007916</t>
  </si>
  <si>
    <t>t-1715649575271223742</t>
  </si>
  <si>
    <t>2023-10-21T08:41:48Z</t>
  </si>
  <si>
    <t>Won't be going to Blackburn today unfortunately, quite a bit of local flooding and closed roads means that it seems a bit stupid to go.
I'd complain about it, but then people close to me had their homes flooded and cars ruined yesterday, so, one of those things.</t>
  </si>
  <si>
    <t>https://twitter.com/MartinMJ22/status/1715649575271223742</t>
  </si>
  <si>
    <t>t-1715649551820882042</t>
  </si>
  <si>
    <t>2023-10-21T08:41:43Z</t>
  </si>
  <si>
    <t>Flood warning for River Derwent at Derby City
Updated 7:36am on 21 October 2023
#Linkingupderby #Flood #Storm #travel #Derby #riverderwent
#TikTok ⤵️ https://t.co/KanusvW95R</t>
  </si>
  <si>
    <t>https://twitter.com/linkingupderby/status/1715649551820882042</t>
  </si>
  <si>
    <t>t-1715649529796600250</t>
  </si>
  <si>
    <t>2023-10-21T08:41:37Z</t>
  </si>
  <si>
    <t>How is the Waverley estate at Rotherham, built next to the flood plane of Catcliffe and Treaton.</t>
  </si>
  <si>
    <t>https://twitter.com/reallordbrexit/status/1715649529796600250</t>
  </si>
  <si>
    <t>t-1715649517394022435</t>
  </si>
  <si>
    <t>2023-10-21T08:41:34Z</t>
  </si>
  <si>
    <t>@LeilaniDowding @EnvAgency @NationalHways It all comes down to cost 
The balance between cost of Maintenance v Clear up costs 
Hence no dredging etc 
I recall in 1999 when working for B+Q in Romford as General Manager 
Received a call that store was flooding 
The Draining system in the roof had burst and water was</t>
  </si>
  <si>
    <t>https://twitter.com/russelljones25/status/1715649517394022435</t>
  </si>
  <si>
    <t>[{'type': 'Feature', 'geometry': {'type': 'Point', 'coordinates': [0.18582, 51.57515]}, 'properties': {'id': 'g-2639192', 'type': 'adm7', 'source': 'geoparsing-enrichment', 'parents': ['g-2639192', 'g-2635167', 'g-6269131', 'g-2648110', 'g-3333153'], 'name': 'Romford'}}]</t>
  </si>
  <si>
    <t>t-1715649469838958943</t>
  </si>
  <si>
    <t>2023-10-21T08:41:23Z</t>
  </si>
  <si>
    <t>@Sterling101s We are at the top of a hill so ok, just a few localised floods but lower down in Rotherham and Sheffield it’s a bit different, the flood barriers by work have done their job but seemed to have pushed water further down so it’s just moving flooding along… mind those curtains 😂</t>
  </si>
  <si>
    <t>https://twitter.com/V_greys/status/1715649469838958943</t>
  </si>
  <si>
    <t>t-1715649411374817327</t>
  </si>
  <si>
    <t>2023-10-21T08:41:09Z</t>
  </si>
  <si>
    <t>Storm Babet brings flooding and road closures in Wales, impacting communities near rivers. Stay safe and follow the latest updates. #StormBabet #FloodWarning #Wales 
https://t.co/FJjpc6UlDA</t>
  </si>
  <si>
    <t>https://twitter.com/News_Timing/status/1715649411374817327</t>
  </si>
  <si>
    <t>t-1715649290498912299</t>
  </si>
  <si>
    <t>2023-10-21T08:40:40Z</t>
  </si>
  <si>
    <t>Emergency crews have had to rescue 20 people from a care home in Derbyshire as cars were submerged in flood water in the county, Derbyshire Fire and Rescue have said
https://t.co/OaXMvnpXvy</t>
  </si>
  <si>
    <t>https://twitter.com/PA/status/1715649290498912299</t>
  </si>
  <si>
    <t>t-1715649221993345167</t>
  </si>
  <si>
    <t>2023-10-21T08:40:24Z</t>
  </si>
  <si>
    <t>Met Office red, amber &amp;amp; yellow warnings remain in force across Scotland today as more heavy and persistent rainfall moves into already flooded areas. 
Further issues with flooding is likely. https://t.co/ZRrFw0mhEG</t>
  </si>
  <si>
    <t>https://twitter.com/Met4CastUK/status/1715649221993345167</t>
  </si>
  <si>
    <t>t-1715648753703477626</t>
  </si>
  <si>
    <t>2023-10-21T08:38:32Z</t>
  </si>
  <si>
    <t>Got from our holiday in Scotland safely yesterday, driving through heavy rain most of the way, and keeping  just ahead of Storm Babet
We had planned to do about 10 Munros, but I only did 2 and 1 Top, in the end, because my wife couldn’t climb any mountains with her injured leg https://t.co/mNwUp5Xm62</t>
  </si>
  <si>
    <t>https://twitter.com/CasegFraith/status/1715648753703477626</t>
  </si>
  <si>
    <t>t-1715648749811138907</t>
  </si>
  <si>
    <t>2023-10-21T08:38:31Z</t>
  </si>
  <si>
    <t>@thetrainline please advise. Trying to refund ticket because of the floods in cheshire. It is ridiculous that you wont issue a refund because we are being urged not to travel. Thank you</t>
  </si>
  <si>
    <t>https://twitter.com/EmbracetheKarma/status/1715648749811138907</t>
  </si>
  <si>
    <t>t-1715648741309395131</t>
  </si>
  <si>
    <t>2023-10-21T08:38:29Z</t>
  </si>
  <si>
    <t>@RamanFrenchy Hi Raman. We aren't currently able to run any services between Crewe and chester due to flooding on the railway. We are hoping to be able to run services later today if flood water has cleared. - Kim</t>
  </si>
  <si>
    <t>https://twitter.com/AvantiWestCoast/status/1715648741309395131</t>
  </si>
  <si>
    <t>t-1715648689799045213</t>
  </si>
  <si>
    <t>2023-10-21T08:38:17Z</t>
  </si>
  <si>
    <t>@Michael60995683 Hi there. Disruption is still expected until 12:00 as the line between Swindon and Bristol is still flooded. Our timetable was updated overnight at https://t.co/FUh5xp6dAO. The current advice is to travel via Bristol Temple Meads for services to South Wales - Michaela</t>
  </si>
  <si>
    <t>https://twitter.com/GWRHelp/status/1715648689799045213</t>
  </si>
  <si>
    <t>t-1715648477215047920</t>
  </si>
  <si>
    <t>2023-10-21T08:37:26Z</t>
  </si>
  <si>
    <t>@WestMidRailway Hey I've a friend called Lauren 😊!
Hope you're ok this morning and that people are kind to you 😊👍 - even I know Birmingham is a  huge challenge for services running smoothly let alone when flooded!</t>
  </si>
  <si>
    <t>https://twitter.com/mitchell_hurd/status/1715648477215047920</t>
  </si>
  <si>
    <t>t-1715648441609511046</t>
  </si>
  <si>
    <t>2023-10-21T08:37:18Z</t>
  </si>
  <si>
    <t>Well all the best laid plans ,have come to a halt, no trains from Norwich because of flooding,so a 4 hour bus ride ,to make it for tonights meeting 🙈🙈🙈</t>
  </si>
  <si>
    <t>https://twitter.com/therailwayman66/status/1715648441609511046</t>
  </si>
  <si>
    <t>t-1715648389168169023</t>
  </si>
  <si>
    <t>2023-10-21T08:37:05Z</t>
  </si>
  <si>
    <t>@ADB0806 Fortunately we are in the Norfolk Fens and we are well drained. Floods further north in Lincs and south in Suffolk!</t>
  </si>
  <si>
    <t>https://twitter.com/Jeanne7759/status/1715648389168169023</t>
  </si>
  <si>
    <t>t-1715648324986888343</t>
  </si>
  <si>
    <t>2023-10-21T08:36:50Z</t>
  </si>
  <si>
    <t>Come on @scotgov @theSNP LIKE GAZA, UKRAINE-SAY MILLIONS £s FOR BRECHIN SCOTS.
'Charity starts at home'. Poorest Scots, Gael lost everything in Brechin #Flooding #StormBabet 
While MSPs, MPs pontificate, see crowd funder to help Brechin people immediately
https://t.co/4jbG7ISU0p</t>
  </si>
  <si>
    <t>https://twitter.com/lauramarsh70/status/1715648324986888343</t>
  </si>
  <si>
    <t>t-1715648304011231294</t>
  </si>
  <si>
    <t>2023-10-21T08:36:45Z</t>
  </si>
  <si>
    <t>2/2
...with many roads still closed, including in Matlock Bath.
Advice across partner agencies charged with tackling the floods is not to travel in Derbyshire today.
Means Sunday's event also in doubt.  Decision on Sunday before 10am tomorrow.</t>
  </si>
  <si>
    <t>https://twitter.com/derbyshiredales/status/1715648304011231294</t>
  </si>
  <si>
    <t>t-1715648256716194203</t>
  </si>
  <si>
    <t>2023-10-21T08:36:34Z</t>
  </si>
  <si>
    <t>⚠️ Flood warnings are still in place this morning across Lincolnshire. Keep updated on the EA website 👇 
#StormBabet</t>
  </si>
  <si>
    <t>https://twitter.com/LincolnshireLRF/status/1715648256716194203</t>
  </si>
  <si>
    <t>t-1715648258750525950</t>
  </si>
  <si>
    <t>Storm Babet chaos as 360 red flood warnings in place across rain-battered UK
https://t.co/lYfEmX0BkL</t>
  </si>
  <si>
    <t>https://twitter.com/butt_anas001/status/1715648258750525950</t>
  </si>
  <si>
    <t>t-1715648244921876719</t>
  </si>
  <si>
    <t>2023-10-21T08:36:31Z</t>
  </si>
  <si>
    <t>@Fibutton I think Chesterfield and Derby were especially bad! My friend has a farm in Derby and it’s totally flooded, I’ll send it to you on WhatsApp x</t>
  </si>
  <si>
    <t>https://twitter.com/tishtoshtess/status/1715648244921876719</t>
  </si>
  <si>
    <t>t-1715648177594925147</t>
  </si>
  <si>
    <t>2023-10-21T08:36:15Z</t>
  </si>
  <si>
    <t>Trains north of Derby cancelled so absolutely gutted I can’t go to Sheffield today 😩😭☹️ #floods</t>
  </si>
  <si>
    <t>https://twitter.com/cath_cek/status/1715648177594925147</t>
  </si>
  <si>
    <t>t-1715648168866578440</t>
  </si>
  <si>
    <t>2023-10-21T08:36:13Z</t>
  </si>
  <si>
    <t>🚨 Closure notice 🚨
Hardwick Hall and Stainsby Mill will both be closed again today due to the flooding around the site.
Keep an eye on our website and socials for updates on when we will re open!
📸: ©National Trust Images/Chris Lacey
@NTmidlands #Derbyshire #Chesterfield https://t.co/jGab9z2Aii</t>
  </si>
  <si>
    <t>https://twitter.com/NThardwick/status/1715648168866578440</t>
  </si>
  <si>
    <t>t-1715648037773529137</t>
  </si>
  <si>
    <t>2023-10-21T08:35:42Z</t>
  </si>
  <si>
    <t>River has burst its banks, flooding the fields and I have no idea if our bridge is underneath this or gone. Poly tunnel still standing for now. Whose idea was it to move to rural Aberdeenshire?! https://t.co/CyLTEbKqsE</t>
  </si>
  <si>
    <t>https://twitter.com/laura_falconer5/status/1715648037773529137</t>
  </si>
  <si>
    <t>t-1715647966441087395</t>
  </si>
  <si>
    <t>2023-10-21T08:35:25Z</t>
  </si>
  <si>
    <t>@wheat_daddy @BoilerWest @agricontract And it's SEPA not the EA manage flood risk in Scotland
Give me strength</t>
  </si>
  <si>
    <t>https://twitter.com/Demeter_Decent/status/1715647966441087395</t>
  </si>
  <si>
    <t>t-1715647937919713634</t>
  </si>
  <si>
    <t>2023-10-21T08:35:18Z</t>
  </si>
  <si>
    <t>@LansleyAnna @clairemcilvenna @juststopoil M40 was closed because it turned in to a lake. So were countless other country roads. Thousands walked over fields to find shelter in villages.  Bottom of Leamington Spa was flooded. It all happened because a flood gate was left open upstream. Human error not climate change</t>
  </si>
  <si>
    <t>https://twitter.com/JStukka/status/1715647937919713634</t>
  </si>
  <si>
    <t>[{'type': 'Feature', 'geometry': {'type': 'Point', 'coordinates': [-1.52, 52.2852]}, 'properties': {'id': 'g-2644737', 'type': 'adm7', 'source': 'geoparsing-enrichment', 'parents': ['g-2644737', 'g-2635167', 'g-6269131', 'g-2634723', 'g-7290540'], 'name': 'Royal Leamington Spa'}}]</t>
  </si>
  <si>
    <t>t-1715647873822433723</t>
  </si>
  <si>
    <t>2023-10-21T08:35:02Z</t>
  </si>
  <si>
    <t>The devastating scene at Belper Town this morning as a number of our non-league fixtures are postponed.
Ilkeston, Matlock and Belper are off and there will be two pitch inspections at 10 o’clock for Mickleover and Gresley. 
Hear the latest on the floods on BBC Radio Derby 👇</t>
  </si>
  <si>
    <t>https://twitter.com/BBCDerbySport/status/1715647873822433723</t>
  </si>
  <si>
    <t>[{'type': 'Feature', 'geometry': {'type': 'Point', 'coordinates': [-1.48119, 53.0233]}, 'properties': {'id': 'g-2655942', 'type': 'adm7', 'source': 'geoparsing-enrichment', 'parents': ['g-2655942', 'g-2635167', 'g-6269131', 'g-2651346', 'g-7290668', 'g-7294954'], 'name': 'Belper'}}, {'type': 'Feature', 'geometry': {'type': 'Point', 'coordinates': [-1.30951, 52.97055]}, 'properties': {'id': 'g-2646274', 'type': 'adm7', 'source': 'geoparsing-enrichment', 'parents': ['g-2646274', 'g-2635167', 'g-6269131', 'g-2651346', 'g-7290671'], 'name': 'Ilkeston'}}, {'type': 'Feature', 'geometry': {'type': 'Point', 'coordinates': [-1.5556, 53.13838]}, 'properties': {'id': 'g-2642910', 'type': 'adm7', 'source': 'geoparsing-enrichment', 'parents': ['g-2642910', 'g-2635167', 'g-6269131', 'g-2651346', 'g-7290670'], 'name': 'Matlock'}}]</t>
  </si>
  <si>
    <t>t-1715647861910609930</t>
  </si>
  <si>
    <t>2023-10-21T08:35:00Z</t>
  </si>
  <si>
    <t>Storm Babet: Met Office issue second red “danger to life” weather warning as flooding ravages UK https://t.co/ZeR02i9ZY2</t>
  </si>
  <si>
    <t>https://twitter.com/NationalWorld/status/1715647861910609930</t>
  </si>
  <si>
    <t>t-1715647810790432909</t>
  </si>
  <si>
    <t>2023-10-21T08:34:47Z</t>
  </si>
  <si>
    <t>@NorwichCityFC @NorwichCityFC  
Is the game going ahead today? Trains from Great Yarmouth are being cancelled, many roads still closed. #StormBabet #flooding</t>
  </si>
  <si>
    <t>https://twitter.com/GraemeTaplinAUS/status/1715647810790432909</t>
  </si>
  <si>
    <t>t-1715647778662035764</t>
  </si>
  <si>
    <t>2023-10-21T08:34:40Z</t>
  </si>
  <si>
    <t>It is not safe to drive, walk or swim through floodwater, avoid it where possible and if you are affected by fast flowing or deep water call 999 and wait for help.
Check Traffic Scotland's website for any trunk road updates due to Storm Babet: https://t.co/0vTiAowe2H</t>
  </si>
  <si>
    <t>https://twitter.com/PerthandKinross/status/1715647778662035764</t>
  </si>
  <si>
    <t>t-1715647779807076817</t>
  </si>
  <si>
    <t>@northernassist @SheffCouncil Why did they ever move Rotherham station??! The old one never flooded!</t>
  </si>
  <si>
    <t>https://twitter.com/joannem84170628/status/1715647779807076817</t>
  </si>
  <si>
    <t>t-1715647689268838532</t>
  </si>
  <si>
    <t>2023-10-21T08:34:18Z</t>
  </si>
  <si>
    <t>The criminals rule and the truth sayers are prosecuted- says it all about modern Britain.
#CovidInquiryUK 
#ClimateCatastrophe 
#floods
#RightToStrike</t>
  </si>
  <si>
    <t>https://twitter.com/veryweary/status/1715647689268838532</t>
  </si>
  <si>
    <t>t-1715647652665119026</t>
  </si>
  <si>
    <t>2023-10-21T08:34:10Z</t>
  </si>
  <si>
    <t>@AmyAnita27 Hi, Nottingham-London route services are running to their engineering schedule and not impacted by the flooding. ^JG</t>
  </si>
  <si>
    <t>https://twitter.com/EastMidRailway/status/1715647652665119026</t>
  </si>
  <si>
    <t>t-1715647619274342681</t>
  </si>
  <si>
    <t>2023-10-21T08:34:02Z</t>
  </si>
  <si>
    <t>The River Pont at #Ponteland in #Northumberland flowing fast and having broken its banks , flooding adjacent car parks. ⁦@StormHour⁩ ⁦@ThePhotoHour⁩ https://t.co/JtvGJioEDj</t>
  </si>
  <si>
    <t>https://twitter.com/IanGee19/status/1715647619274342681</t>
  </si>
  <si>
    <t>[{'type': 'Feature', 'geometry': {'type': 'Point', 'coordinates': [-1.76709, 55.05472]}, 'properties': {'id': 'g-7296765', 'type': 'adm6', 'source': 'geoparsing-enrichment', 'parents': ['g-7296765', 'g-2635167', 'g-6269131', 'g-2641235'], 'name': 'Ponteland'}}, {'type': 'Feature', 'geometry': {'type': 'Point', 'coordinates': [-2, 55.25]}, 'properties': {'id': 'g-2641235', 'type': 'adm5', 'source': 'geoparsing-enrichment', 'parents': ['g-2641235', 'g-2635167', 'g-6269131'], 'name': 'Northumberland'}}]</t>
  </si>
  <si>
    <t>t-1715647585531130092</t>
  </si>
  <si>
    <t>2023-10-21T08:33:54Z</t>
  </si>
  <si>
    <t>Monday’s AW fixture at #Southwell is OFF with the River Greet having flooded onto the track.</t>
  </si>
  <si>
    <t>https://twitter.com/MRowntreeRacing/status/1715647585531130092</t>
  </si>
  <si>
    <t>t-1715647565771800838</t>
  </si>
  <si>
    <t>2023-10-21T08:33:49Z</t>
  </si>
  <si>
    <t>@RedDog71Media That's nothing were we live we had a flood gate fitted at the end of our road in Sheffield at half a million quids worth quess what no one in authority has opened the frigging gate yet so residents are flooded yet again
Maybe they have shares in d flooding insurance companies</t>
  </si>
  <si>
    <t>https://twitter.com/KrabRichard/status/1715647565771800838</t>
  </si>
  <si>
    <t>t-1715647478723195183</t>
  </si>
  <si>
    <t>2023-10-21T08:33:28Z</t>
  </si>
  <si>
    <t>Lincolnshire flooding: Storm Babet affects 'at least' 168 homes https://t.co/nr2RnC5nFM</t>
  </si>
  <si>
    <t>https://twitter.com/BBCRadioLincs/status/1715647478723195183</t>
  </si>
  <si>
    <t>t-1715647453154717996</t>
  </si>
  <si>
    <t>2023-10-21T08:33:22Z</t>
  </si>
  <si>
    <t>Lincolnshire flooding: Storm Babet affects 'at least' 168 homes - full story ⬇️  https://t.co/BJ2UOkCIVB</t>
  </si>
  <si>
    <t>https://twitter.com/looknorthBBC/status/1715647453154717996</t>
  </si>
  <si>
    <t>t-1715647362243113397</t>
  </si>
  <si>
    <t>2023-10-21T08:33:01Z</t>
  </si>
  <si>
    <t>Our 06:46 Sunderland to London King's Cross service has been cancelled due to flooding in Grantham thanks to #StormBabet</t>
  </si>
  <si>
    <t>https://twitter.com/GrandCancel/status/1715647362243113397</t>
  </si>
  <si>
    <t>t-1715647257754611961</t>
  </si>
  <si>
    <t>2023-10-21T08:32:36Z</t>
  </si>
  <si>
    <t>@GraemeN82 Good morning Graeme from a soggy flooded sheffield 😂xx</t>
  </si>
  <si>
    <t>https://twitter.com/fishfinger55/status/1715647257754611961</t>
  </si>
  <si>
    <t>t-1715647145938710879</t>
  </si>
  <si>
    <t>2023-10-21T08:32:09Z</t>
  </si>
  <si>
    <t>Bit damp this morning in Cromford. #derbyshire #Flooding https://t.co/94DFWxB7Lw</t>
  </si>
  <si>
    <t>https://twitter.com/HebLongbottom/status/1715647145938710879</t>
  </si>
  <si>
    <t>[{'type': 'Feature', 'geometry': {'type': 'Point', 'coordinates': [-1.56014, 53.10848]}, 'properties': {'id': 'g-2651927', 'type': 'adm7', 'source': 'geoparsing-enrichment', 'parents': ['g-2651927', 'g-2635167', 'g-6269131', 'g-2651346', 'g-7290670'], 'name': 'Cromford'}}, {'type': 'Feature', 'geometry': {'type': 'Point', 'coordinates': [-1.58333, 53.16667]}, 'properties': {'id': 'g-2651346', 'type': 'adm5', 'source': 'geoparsing-enrichment', 'parents': ['g-2651346', 'g-2635167', 'g-6269131'], 'name': 'Derbyshire'}}]</t>
  </si>
  <si>
    <t>t-1715647010802373020</t>
  </si>
  <si>
    <t>2023-10-21T08:31:37Z</t>
  </si>
  <si>
    <t>ℹ️ #StormBabet - Carmarthen - Swansea
Heavy rain flooding the railway between Llanelli and Gowerton means that some lines are blocked. Trains running between these stations may be cancelled or delayed.
Disruption is expected until 10:30.</t>
  </si>
  <si>
    <t>https://twitter.com/nationalrailenq/status/1715647010802373020</t>
  </si>
  <si>
    <t>[{'type': 'Feature', 'geometry': {'type': 'Point', 'coordinates': [-4.33155, 51.85605]}, 'properties': {'id': 'g-7295999', 'type': 'adm6', 'source': 'geoparsing-enrichment', 'parents': ['g-7295999', 'g-2635167', 'g-2634895', 'g-2653753'], 'name': 'Carmarthen'}}, {'type': 'Feature', 'geometry': {'type': 'Point', 'coordinates': [-4.16522, 51.67073]}, 'properties': {'id': 'g-7294063', 'type': 'adm6', 'source': 'geoparsing-enrichment', 'parents': ['g-7294063', 'g-2635167', 'g-2634895', 'g-2653753'], 'name': 'Llanelli'}}, {'type': 'Feature', 'geometry': {'type': 'Point', 'coordinates': [-4.06145, 51.64608]}, 'properties': {'id': 'g-7294198', 'type': 'adm6', 'source': 'geoparsing-enrichment', 'parents': ['g-7294198', 'g-2635167', 'g-2634895', 'g-3333248'], 'name': 'Gowerton'}}, {'type': 'Feature', 'geometry': {'type': 'Point', 'coordinates': [-3.94323, 51.62079]}, 'properties': {'id': 'g-2636432', 'type': 'adm7', 'source': 'geoparsing-enrichment', 'parents': ['g-2636432', 'g-2635167', 'g-2634895', 'g-3333248', 'g-7299725'], 'name': 'Swansea'}}]</t>
  </si>
  <si>
    <t>t-1715647004359917813</t>
  </si>
  <si>
    <t>2023-10-21T08:31:35Z</t>
  </si>
  <si>
    <t>@Nicholas197623 In a word…flooded 🤣
We’re all good. Have a good day. Come on Oldham!!! 👏👏👏</t>
  </si>
  <si>
    <t>https://twitter.com/MarcRipleylatic/status/1715647004359917813</t>
  </si>
  <si>
    <t>t-1715647001243599358</t>
  </si>
  <si>
    <t>2023-10-21T08:31:34Z</t>
  </si>
  <si>
    <t>@JasonPedlow That's all propaganda.  We always have heavy rain and flooding in winter. We've had them in the Uk&amp;amp; Wales since I was a kid. So it's not climate change. The Green patrol would like us to belive that to put fear in everyone.</t>
  </si>
  <si>
    <t>https://twitter.com/cericonner/status/1715647001243599358</t>
  </si>
  <si>
    <t>t-1715646943026655313</t>
  </si>
  <si>
    <t>2023-10-21T08:31:21Z</t>
  </si>
  <si>
    <t>@NottsDerbyFBall @BelperTownFC v Newton Aycliffe off, flooded pitch and clubhouse 😪</t>
  </si>
  <si>
    <t>https://twitter.com/MikeWard2911/status/1715646943026655313</t>
  </si>
  <si>
    <t>[{'type': 'Feature', 'geometry': {'type': 'Point', 'coordinates': [-1.5719, 54.61842]}, 'properties': {'id': 'g-2641555', 'type': 'adm7', 'source': 'geoparsing-enrichment', 'parents': ['g-2641555', 'g-2635167', 'g-6269131', 'g-2650629', 'g-7293126'], 'name': 'Newton Aycliffe'}}]</t>
  </si>
  <si>
    <t>t-1715646937439842340</t>
  </si>
  <si>
    <t>2023-10-21T08:31:19Z</t>
  </si>
  <si>
    <t>@EvettsJordan @SheffieldUnited Well going off Rotherham game being called off at 5 o’clock when it had been hammering it down all day and started to get flooded so should have been abit earlier then that for Ipswich fans aswell</t>
  </si>
  <si>
    <t>https://twitter.com/kjfairhurst89/status/1715646937439842340</t>
  </si>
  <si>
    <t>t-1715646924789829742</t>
  </si>
  <si>
    <t>2023-10-21T08:31:16Z</t>
  </si>
  <si>
    <t>Good post (below), flooding in UK. 
Question: When was the last time you saw one of these? https://t.co/i5F7nPfpBU</t>
  </si>
  <si>
    <t>https://twitter.com/MarkGriffin59/status/1715646924789829742</t>
  </si>
  <si>
    <t>t-1715646923804180770</t>
  </si>
  <si>
    <t>@JandJNaylor Flooding is not new and its made worse by endless housebuilding and the removal of trees, from where trees need to be 
Floods in Nottingham and surrounding towns 1940s, 50s, 60s 
@TalkTV https://t.co/vzc4kiyC00</t>
  </si>
  <si>
    <t>https://twitter.com/PFr1end/status/1715646923804180770</t>
  </si>
  <si>
    <t>t-1715646910038523916</t>
  </si>
  <si>
    <t>2023-10-21T08:31:13Z</t>
  </si>
  <si>
    <t>Well in mid Norfolk we are essentially on a salient as it seems east &amp;amp; south are all flooded to hell. It's times like this when I remember that I live in one of the higher areas of the county.</t>
  </si>
  <si>
    <t>https://twitter.com/Valheru19/status/1715646910038523916</t>
  </si>
  <si>
    <t>t-1715646900588683617</t>
  </si>
  <si>
    <t>2023-10-21T08:31:10Z</t>
  </si>
  <si>
    <t>Roads closed, flood warnings in place and sports clubs affected by the weather - here's the latest on how #StormBabet is affecting #Derby and #Derbyshire this Saturday morning https://t.co/Bkkhn6ckzf</t>
  </si>
  <si>
    <t>https://twitter.com/derbyshire_live/status/1715646900588683617</t>
  </si>
  <si>
    <t>t-1715646732590022970</t>
  </si>
  <si>
    <t>2023-10-21T08:30:30Z</t>
  </si>
  <si>
    <t>The rain may have stopped but the river levels are still rising. I’m back on from 10 with the latest on flooding across Lincolnshire. 
We’ll have the usual fun and games with Levy’s Leaderboard too and lots of great music as well.
Listen &amp;gt; https://t.co/NFtynMWivP</t>
  </si>
  <si>
    <t>https://twitter.com/seandunderdale/status/1715646732590022970</t>
  </si>
  <si>
    <t>t-1715646626159624549</t>
  </si>
  <si>
    <t>2023-10-21T08:30:05Z</t>
  </si>
  <si>
    <t>@clairemcilvenna @juststopoil Sad. However just looks like a normal flood. Happens somewhere in the UK every year for the last few centuries or more.</t>
  </si>
  <si>
    <t>https://twitter.com/Escaflowne2001/status/1715646626159624549</t>
  </si>
  <si>
    <t>t-1715646612775592438</t>
  </si>
  <si>
    <t>2023-10-21T08:30:02Z</t>
  </si>
  <si>
    <t>@Waggetteone @clairemcilvenna @juststopoil It’s not so much the physical location of the flooding, it’s the catchment. When it rains heavily here, the water tends to go straight out to sea, it floods when it rains heavily in Milton Keynes and Bedford. There’s a huge amount of contributory factors, not just climate change.</t>
  </si>
  <si>
    <t>https://twitter.com/c_dodson_thatch/status/1715646612775592438</t>
  </si>
  <si>
    <t>[{'type': 'Feature', 'geometry': {'type': 'Point', 'coordinates': [-0.75, 52.08333]}, 'properties': {'id': 'g-3333173', 'type': 'adm5', 'source': 'geoparsing-enrichment', 'parents': ['g-3333173', 'g-2635167', 'g-6269131'], 'name': 'Milton Keynes'}}, {'type': 'Feature', 'geometry': {'type': 'Point', 'coordinates': [-0.45316, 52.18831]}, 'properties': {'id': 'g-7290534', 'type': 'adm5', 'source': 'geoparsing-enrichment', 'parents': ['g-7290534', 'g-2635167', 'g-6269131'], 'name': 'Bedford'}}]</t>
  </si>
  <si>
    <t>t-1715646510841430084</t>
  </si>
  <si>
    <t>2023-10-21T08:29:38Z</t>
  </si>
  <si>
    <t>@ThePNLP @BelperTownFC v Newton Aycliffe off, ground and clubhouse flooded again, third time in 5 years ago 😪</t>
  </si>
  <si>
    <t>https://twitter.com/MikeWard2911/status/1715646510841430084</t>
  </si>
  <si>
    <t>t-1715646498904404130</t>
  </si>
  <si>
    <t>2023-10-21T08:29:35Z</t>
  </si>
  <si>
    <t>Flood warnings have been issued for the River Don at Fishlake and Stainforth following ‘persistent heavy rainfall’ brought by Storm Babet.
https://t.co/PmRmxkuoxr</t>
  </si>
  <si>
    <t>https://twitter.com/Thorne_Times/status/1715646498904404130</t>
  </si>
  <si>
    <t>t-1715646472601940367</t>
  </si>
  <si>
    <t>2023-10-21T08:29:28Z</t>
  </si>
  <si>
    <t>spare under16s ticket for Dundee United vs Partick Thistle can't get there due to floods #dufc</t>
  </si>
  <si>
    <t>https://twitter.com/AlfieStott5/status/1715646472601940367</t>
  </si>
  <si>
    <t>t-1715646235036594585</t>
  </si>
  <si>
    <t>2023-10-21T08:28:32Z</t>
  </si>
  <si>
    <t>#StormBabet Road closures are in place due to flooding:
- Waterloo Lane, Skellingthorpe
- A155, closed from 1183 to A16 at West Keal
- B1399 Lincoln Road, Fulnetby 
- Barff Lane, Glentham 
- B1399/A158, Bullington 
- A153 Tumby roundabout to Horncastle…</t>
  </si>
  <si>
    <t>https://twitter.com/LincsCC_roads/status/1715646235036594585</t>
  </si>
  <si>
    <t>[{'type': 'Feature', 'geometry': {'type': 'Point', 'coordinates': [-0.1172, 53.20775]}, 'properties': {'id': 'g-2646595', 'type': 'adm7', 'source': 'geoparsing-enrichment', 'parents': ['g-2646595', 'g-2635167', 'g-6269131', 'g-2644486', 'g-7290589'], 'name': 'Horncastle'}}, {'type': 'Feature', 'geometry': {'type': 'Point', 'coordinates': [-0.15048, 53.12114]}, 'properties': {'id': 'g-2635365', 'type': 'adm7', 'source': 'geoparsing-enrichment', 'parents': ['g-2635365', 'g-2635167', 'g-6269131', 'g-2644486', 'g-7290589'], 'name': 'Tumby'}}]</t>
  </si>
  <si>
    <t>t-1715646203726110735</t>
  </si>
  <si>
    <t>2023-10-21T08:28:24Z</t>
  </si>
  <si>
    <t>@paddymacc1 @neiljmcevoy Very true. My area, which is among the wettest in the UK, rarely gets the flooding of a few years ago. The reason is that the local authority has been emptying gullies on a regular basis. The BBC always goes for the catastrophic,when the reason is simply neglect.</t>
  </si>
  <si>
    <t>https://twitter.com/trefjon/status/1715646203726110735</t>
  </si>
  <si>
    <t>t-1715646193072554055</t>
  </si>
  <si>
    <t>2023-10-21T08:28:22Z</t>
  </si>
  <si>
    <t>@TrumpetBoy9 @IpswichTown @SkyBetChamp “Rotherham” didn’t call the game off….. The playing surface that the players kick the ball on was fine…. Tbh though the Met Office is based on Rotherham and they did tell us 3 weeks ago that the River would burst its banks….If only eh?🤯</t>
  </si>
  <si>
    <t>https://twitter.com/R_I_S86/status/1715646193072554055</t>
  </si>
  <si>
    <t>t-1715646142589890955</t>
  </si>
  <si>
    <t>2023-10-21T08:28:10Z</t>
  </si>
  <si>
    <t>ℹ️ #StormBabet - Heavy rain flooding the railway between Shrewsbury and Gobowen means that all lines are blocked. Trains running between Shrewsbury and Chester may be cancelled or delayed.
Disruption is expected until the end of the day.</t>
  </si>
  <si>
    <t>https://twitter.com/nationalrailenq/status/1715646142589890955</t>
  </si>
  <si>
    <t>[{'type': 'Feature', 'geometry': {'type': 'Point', 'coordinates': [-2.75777, 52.71758]}, 'properties': {'id': 'g-7297115', 'type': 'adm6', 'source': 'geoparsing-enrichment', 'parents': ['g-7297115', 'g-2635167', 'g-6269131', 'g-2638655'], 'name': 'Shrewsbury'}}, {'type': 'Feature', 'geometry': {'type': 'Point', 'coordinates': [-2.89189, 53.1905]}, 'properties': {'id': 'g-2653228', 'type': 'adm7', 'source': 'geoparsing-enrichment', 'parents': ['g-2653228', 'g-2635167', 'g-6269131', 'g-7290537'], 'name': 'Chester'}}]</t>
  </si>
  <si>
    <t>t-1715646080333848847</t>
  </si>
  <si>
    <t>2023-10-21T08:27:55Z</t>
  </si>
  <si>
    <t>@goldfish_brain @spoofis None of the media that I saw/ heard even attempted a “Brechin Bad” pun, it was rubbish
But given that you are obviously downstream from a badly flooded place, I was hoping that the Bamse statue (and your hoose) wouldn’t be damaged</t>
  </si>
  <si>
    <t>https://twitter.com/thebustocrookes/status/1715646080333848847</t>
  </si>
  <si>
    <t>t-1715646077364211839</t>
  </si>
  <si>
    <t>2023-10-21T08:27:54Z</t>
  </si>
  <si>
    <t>@JasonPedlow Its not climate change. We had weather like this in the 80s. A whole football pitch was flooded when I was little,the town. In Wales we've always had heavy rain,flooding, https://t.co/HMvYLWqRLv the UK we always get rain every winter ,floods.</t>
  </si>
  <si>
    <t>https://twitter.com/cericonner/status/1715646077364211839</t>
  </si>
  <si>
    <t>t-1715645959462342879</t>
  </si>
  <si>
    <t>2023-10-21T08:27:26Z</t>
  </si>
  <si>
    <t>⚠️SERVICE UPDATE⚠️
Waterside in Evesham is closed at the moment due to flooding, hence the X50 will divert outbound only by turning left at Abbey Rd Bridge, follow up the A4184 and turn right into Oat St, follow to the end turn left &amp;amp; back on normal route. Inbound unaffected.</t>
  </si>
  <si>
    <t>https://twitter.com/firstworcester/status/1715645959462342879</t>
  </si>
  <si>
    <t>t-1715645925253845248</t>
  </si>
  <si>
    <t>2023-10-21T08:27:18Z</t>
  </si>
  <si>
    <t>Storm Babet: Flooding and rain hits UK on third day of red weather warning - BBC News
https://t.co/SVKlsyqaS9</t>
  </si>
  <si>
    <t>https://twitter.com/90NewsTime/status/1715645925253845248</t>
  </si>
  <si>
    <t>t-1715645870857683384</t>
  </si>
  <si>
    <t>2023-10-21T08:27:05Z</t>
  </si>
  <si>
    <t>So I'd better check if there's any flooding to be wary of, going through Barrhead today?</t>
  </si>
  <si>
    <t>https://twitter.com/Karenmca/status/1715645870857683384</t>
  </si>
  <si>
    <t>t-1715645839379505260</t>
  </si>
  <si>
    <t>2023-10-21T08:26:57Z</t>
  </si>
  <si>
    <t>@drdavidbull Wouldn’t we be better spending the predicted trillions needed for an unthought through Net Zero on flood defences in the UK as we only produce 1% of emissions?
Possibly all a green con anyway…
…thinking of Dale Vince there.</t>
  </si>
  <si>
    <t>https://twitter.com/sportandradio/status/1715645839379505260</t>
  </si>
  <si>
    <t>t-1715645828239425966</t>
  </si>
  <si>
    <t>2023-10-21T08:26:55Z</t>
  </si>
  <si>
    <t>🚨@HMCoastguard continues to support the multi-agency emergency response to flooding across Scotland and the rest of the UK, with specialist resources deployed. 
👇John Craig our Assistant Chief #Coastguard was on @SkyNews describing the scenes, challenges and response. #StaySafe https://t.co/kGcF1dvCc7</t>
  </si>
  <si>
    <t>https://twitter.com/CoastguardJM/status/1715645828239425966</t>
  </si>
  <si>
    <t>t-1715645811143684297</t>
  </si>
  <si>
    <t>2023-10-21T08:26:51Z</t>
  </si>
  <si>
    <t>Storm Babet chaos as 360 red flood warnings in place across rain-battered UK
https://t.co/ru4TIvbyBy</t>
  </si>
  <si>
    <t>https://twitter.com/Bballshoeguide/status/1715645811143684297</t>
  </si>
  <si>
    <t>t-1715645709565743168</t>
  </si>
  <si>
    <t>2023-10-21T08:26:26Z</t>
  </si>
  <si>
    <t>@whoiszolo Yea. There are floods in Sheffield. So it might be postponed</t>
  </si>
  <si>
    <t>https://twitter.com/tobby_stark/status/1715645709565743168</t>
  </si>
  <si>
    <t>t-1715645708139704619</t>
  </si>
  <si>
    <t>@theboybailey69 @clairemcilvenna @juststopoil Each +1°C of temperature rise =&amp;gt; 7% more water in the atmosphere.  You need to explain why there isn’t 7% more rain, but the flooding we’d expect from that +7% across Britain was all caused by local drainage issues. #ClimateScientistsArentLying</t>
  </si>
  <si>
    <t>https://twitter.com/Snial/status/1715645708139704619</t>
  </si>
  <si>
    <t>t-1715645521073713195</t>
  </si>
  <si>
    <t>2023-10-21T08:25:42Z</t>
  </si>
  <si>
    <t>I've just chucked a few quid to this; Brechin Flood relief #StormBabet https://t.co/TLD6XjJPrz</t>
  </si>
  <si>
    <t>https://twitter.com/NLFG/status/1715645521073713195</t>
  </si>
  <si>
    <t>t-1715645505999372349</t>
  </si>
  <si>
    <t>2023-10-21T08:25:38Z</t>
  </si>
  <si>
    <t>A severe flood warning has been issued for the River Severn at Llandrinio, near Welshpool.    
https://t.co/cbIfxzFerK
We urge people to take warnings seriously and make arrangements to be safe.  Avoid travelling where possible and do not drive or walk through flood waters. https://t.co/OL91FKI4A7</t>
  </si>
  <si>
    <t>https://twitter.com/NatResWales/status/1715645505999372349</t>
  </si>
  <si>
    <t>[{'type': 'Feature', 'geometry': {'type': 'Point', 'coordinates': [-3.07598, 52.72967]}, 'properties': {'id': 'g-7301010', 'type': 'adm6', 'source': 'geoparsing-enrichment', 'parents': ['g-7301010', 'g-2635167', 'g-2634895', 'g-2639944'], 'name': 'Llandrinio'}}, {'type': 'Feature', 'geometry': {'type': 'Point', 'coordinates': [-3.15408, 52.66265]}, 'properties': {'id': 'g-7301034', 'type': 'adm6', 'source': 'geoparsing-enrichment', 'parents': ['g-7301034', 'g-2635167', 'g-2634895', 'g-2639944'], 'name': 'Welshpool'}}]</t>
  </si>
  <si>
    <t>t-1715645477205524555</t>
  </si>
  <si>
    <t>2023-10-21T08:25:31Z</t>
  </si>
  <si>
    <t>Flash floods &amp;amp; strong winds hitting Scotland but to many climate change doesn’t exist.
My heart goes out to those affected by the floods.
People may not be back in their homes for Christmas.
Take a look at the world and how it will change for everyone. 
https://t.co/tqDLyKh9Rk</t>
  </si>
  <si>
    <t>https://twitter.com/Cosmicbrigade/status/1715645477205524555</t>
  </si>
  <si>
    <t>t-1715645440673100190</t>
  </si>
  <si>
    <t>2023-10-21T08:25:22Z</t>
  </si>
  <si>
    <t>Quite a lot of #flooding still this morning. Pretty crazy how quickly this happened #StormBabet  #Derbyshire  #belper # https://t.co/1o4PFod3Cx</t>
  </si>
  <si>
    <t>https://twitter.com/KatHart04/status/1715645440673100190</t>
  </si>
  <si>
    <t>t-1715645401045311742</t>
  </si>
  <si>
    <t>2023-10-21T08:25:13Z</t>
  </si>
  <si>
    <t>#Wales Traffic update from @trafficalertuk -  A483 : Northbound : Welshpool (North) to Oswestry : - A483 : Northbound : Welshpool (North) to Oswestry : Flooding : Road closed : Diversion :... More at https://t.co/vvw9TCVISh</t>
  </si>
  <si>
    <t>https://twitter.com/trafficalertuk/status/1715645401045311742</t>
  </si>
  <si>
    <t>t-1715645311039734149</t>
  </si>
  <si>
    <t>2023-10-21T08:24:51Z</t>
  </si>
  <si>
    <t>@Sueorm Thanks for getting in touch- due to flooding a rail replacement bus will operate between Rock Ferry and Chester/Ellesmere Port ^PAC</t>
  </si>
  <si>
    <t>https://twitter.com/Merseytravel/status/1715645311039734149</t>
  </si>
  <si>
    <t>t-1715645197009187144</t>
  </si>
  <si>
    <t>2023-10-21T08:24:24Z</t>
  </si>
  <si>
    <t>@GBNEWS any chance of getting some News about GB? 23 mins and counting on the Israel - Gaza situation, yet there are dead British people and continued flooding and dangerous situations in the U.K. 
Home News first please!</t>
  </si>
  <si>
    <t>https://twitter.com/HBblue/status/1715645197009187144</t>
  </si>
  <si>
    <t>t-1715645141069791511</t>
  </si>
  <si>
    <t>2023-10-21T08:24:11Z</t>
  </si>
  <si>
    <t>@clairemcilvenna @juststopoil You may find this useful. Tewkesbury floods since 1484 in which "Many men, women and children, with great numbers of cattle and sheep were drowned"
https://t.co/NjaLufbO4u</t>
  </si>
  <si>
    <t>https://twitter.com/SparrowsFlying/status/1715645141069791511</t>
  </si>
  <si>
    <t>t-1715645092742967403</t>
  </si>
  <si>
    <t>2023-10-21T08:23:59Z</t>
  </si>
  <si>
    <t>@GWRHelp are trains from London to Swansea running through today? Was going to catch a late afternoon train, wondering if there are any issues with flooding preventing ?</t>
  </si>
  <si>
    <t>https://twitter.com/Michael60995683/status/1715645092742967403</t>
  </si>
  <si>
    <t>t-1715645050317627680</t>
  </si>
  <si>
    <t>2023-10-21T08:23:49Z</t>
  </si>
  <si>
    <t>! SERVICE UPDATE !
464 Service - Saturday 21st October
Due to flooding between Doddington and Wooler the 464 service from Berwick will only travel as far as Lowick.  Customers can use the 267 to travel between Wooler and  Berwick.
We apologise for any inconvenience caused. https://t.co/tATpEC8WiD</t>
  </si>
  <si>
    <t>https://twitter.com/BordersBuses/status/1715645050317627680</t>
  </si>
  <si>
    <t>t-1715645039982915930</t>
  </si>
  <si>
    <t>2023-10-21T08:23:47Z</t>
  </si>
  <si>
    <t>A Brechin Gofundme has been setup to support our residents devastated by flooding and help rebuild their lives. The fund was initiated by our local councillors and facilitated by local charity Brechin Buccaneers.
If you can donate thank you. Please share
https://t.co/KIjRtQpiOf</t>
  </si>
  <si>
    <t>https://twitter.com/DekHarper/status/1715645039982915930</t>
  </si>
  <si>
    <t>t-1715645037294354808</t>
  </si>
  <si>
    <t>2023-10-21T08:23:46Z</t>
  </si>
  <si>
    <t>MONTHS UPON MONTHS OF CHEM TRAILING HAS CAUSED ALL THIS WET WEATHER CAUSING FLOODING DAMAGE AND DEATH ☠.. GENOCIDAL GOVERNMENTS 🎯 I REMEMBER 1952 WHEN THE MOD PRACTICED WEATHER CONTROL.. RESULTING IN OVER 150 DEAD IN ESSEX FLOODS.. 🏴💀🏴</t>
  </si>
  <si>
    <t>https://twitter.com/isthatyoumusky/status/1715645037294354808</t>
  </si>
  <si>
    <t>t-1715645019564945608</t>
  </si>
  <si>
    <t>2023-10-21T08:23:42Z</t>
  </si>
  <si>
    <t>Remember the emergency alert broadcast to all our phones in the UK in April... for the purpose of @floods, etc. Did anybody have an alert with #StormBabet and the #flooding happening? Because we haven't had any. If not ... what was the purpose of the alert?</t>
  </si>
  <si>
    <t>https://twitter.com/wolf_paws_1/status/1715645019564945608</t>
  </si>
  <si>
    <t>t-1715644986530623576</t>
  </si>
  <si>
    <t>2023-10-21T08:23:34Z</t>
  </si>
  <si>
    <t>@clairemcilvenna @juststopoil This is NOT evidence of "Climate catastrophe"! Shrewsbury has flooded for decades and when I lived there till 2002 my street flooded EVERY year!!</t>
  </si>
  <si>
    <t>https://twitter.com/PeterMy53679910/status/1715644986530623576</t>
  </si>
  <si>
    <t>t-1715644862370832785</t>
  </si>
  <si>
    <t>2023-10-21T08:23:04Z</t>
  </si>
  <si>
    <t>@BDR_Andy @RadioMatlock @RFM_OnAir Glad to hear it. Yes, there's been some dreadful flooding. Forres has been lucky.</t>
  </si>
  <si>
    <t>https://twitter.com/shirley_barr/status/1715644862370832785</t>
  </si>
  <si>
    <t>[{'type': 'Feature', 'geometry': {'type': 'Point', 'coordinates': [-3.62115, 57.60997]}, 'properties': {'id': 'g-2649192', 'type': 'adm7', 'source': 'geoparsing-enrichment', 'parents': ['g-2649192', 'g-2635167', 'g-2638360', 'g-2642240'], 'name': 'Forres'}}]</t>
  </si>
  <si>
    <t>t-1715644827134517531</t>
  </si>
  <si>
    <t>2023-10-21T08:22:56Z</t>
  </si>
  <si>
    <t>@g_goodinson Morning, we can't currently run any trains on this route due to flooding (our trains can't get to Sheffield). Some other operators are able to run on the route and tickets are being accepted. ^JG</t>
  </si>
  <si>
    <t>https://twitter.com/EastMidRailway/status/1715644827134517531</t>
  </si>
  <si>
    <t>t-1715644798596730900</t>
  </si>
  <si>
    <t>2023-10-21T08:22:49Z</t>
  </si>
  <si>
    <t>Icc world cup cricket match "England vs South Africa " To gets Live score Updat &amp;amp; views..https://t.co/zv45hYGtQd
#Zungu#Paradise 2#Faith#Lupita#floods#Rotherham#Dr Death#squareword628#Stokes#Samoa#Southern Cross#Gold Trip#Greta#Phillip Island#Port of Darwin#Babet https://t.co/XiRxRnG8nx</t>
  </si>
  <si>
    <t>https://twitter.com/kim83587/status/1715644798596730900</t>
  </si>
  <si>
    <t>[{'type': 'Feature', 'geometry': {'type': 'Point', 'coordinates': [-0.70312, 52.16045]}, 'properties': {'id': 'g-6269131', 'type': 'adm4', 'source': 'geoparsing-enrichment', 'parents': ['g-6269131', 'g-2635167'], 'name': 'England'}}, {'type': 'Feature', 'geometry': {'type': 'Point', 'coordinates': [-1.25, 53.41667]}, 'properties': {'id': 'g-3333189', 'type': 'adm5', 'source': 'geoparsing-enrichment', 'parents': ['g-3333189', 'g-2635167', 'g-6269131'], 'name': 'Rotherham'}}]</t>
  </si>
  <si>
    <t>t-1715644726559285728</t>
  </si>
  <si>
    <t>2023-10-21T08:22:32Z</t>
  </si>
  <si>
    <t>@FirstSouthYorks Is the river still high and could be closed later in the day as I’ve seen Doncaster flood mive from yellow to red</t>
  </si>
  <si>
    <t>https://twitter.com/AH72272/status/1715644726559285728</t>
  </si>
  <si>
    <t>t-1715644641024839863</t>
  </si>
  <si>
    <t>2023-10-21T08:22:12Z</t>
  </si>
  <si>
    <t>Only a deluded #fossilFuel advocate will deny the inevitable fact that UK #insurers will soon deny any flood damage cover. #StormBabet #selloutSunak https://t.co/aTbwpmY4B9</t>
  </si>
  <si>
    <t>https://twitter.com/unInstantEpoque/status/1715644641024839863</t>
  </si>
  <si>
    <t>t-1715644481855225964</t>
  </si>
  <si>
    <t>2023-10-21T08:21:34Z</t>
  </si>
  <si>
    <t>@Dunkm97 Pronunciation of Brechin was wrong but, to be fair, she said “all residents in the path of the flooding”.</t>
  </si>
  <si>
    <t>https://twitter.com/fandersonian/status/1715644481855225964</t>
  </si>
  <si>
    <t>t-1715644468395638816</t>
  </si>
  <si>
    <t>2023-10-21T08:21:31Z</t>
  </si>
  <si>
    <t>Train to Cardiff cancelled, returned to Manchester. Told to go Birmingham. Flooded. Returned to Manchester. Now sitting on another motionless train. Hope to get to you Cardiff. Stay tuned. 
PS "secret" solo set at Clwb Ifor Bach 15:15..... in theory</t>
  </si>
  <si>
    <t>https://twitter.com/bccamplight/status/1715644468395638816</t>
  </si>
  <si>
    <t>[{'type': 'Feature', 'geometry': {'type': 'Point', 'coordinates': [-3.16667, 51.5]}, 'properties': {'id': 'g-3333241', 'type': 'adm5', 'source': 'geoparsing-enrichment', 'parents': ['g-3333241', 'g-2635167', 'g-2634895'], 'name': 'Cardiff'}}, {'type': 'Feature', 'geometry': {'type': 'Point', 'coordinates': [-2.25, 53.41667]}, 'properties': {'id': 'g-3333169', 'type': 'adm5', 'source': 'geoparsing-enrichment', 'parents': ['g-3333169', 'g-2635167', 'g-6269131'], 'name': 'Manchester'}}, {'type': 'Feature', 'geometry': {'type': 'Point', 'coordinates': [-1.89823, 52.48048]}, 'properties': {'id': 'g-3333125', 'type': 'adm5', 'source': 'geoparsing-enrichment', 'parents': ['g-3333125', 'g-2635167', 'g-6269131'], 'name': 'City and Borough of Birmingham'}}]</t>
  </si>
  <si>
    <t>t-1715644421679579478</t>
  </si>
  <si>
    <t>2023-10-21T08:21:19Z</t>
  </si>
  <si>
    <t>@crustilye Daughter was driving through Stratford Upon Avon yesterday and sent me video of the flooding - said there were many houses flooded. North got it even worse, and getting more today 😢  Just awful. We, like you on a hill so no flood, we just slide to the bottom in snow!</t>
  </si>
  <si>
    <t>https://twitter.com/1SallySm/status/1715644421679579478</t>
  </si>
  <si>
    <t>t-1715644391480602626</t>
  </si>
  <si>
    <t>2023-10-21T08:21:12Z</t>
  </si>
  <si>
    <t>⚠️SERVICE UPDATE⚠️
Lowestoft service 99A is unable to serve Blythburgh &amp;amp; Wenhaston due to heavy flooding.</t>
  </si>
  <si>
    <t>https://twitter.com/FirstYar_Low/status/1715644391480602626</t>
  </si>
  <si>
    <t>t-1715644368399274482</t>
  </si>
  <si>
    <t>2023-10-21T08:21:07Z</t>
  </si>
  <si>
    <t>Great to see the flood defences in Morpeth working! Bit close for comfort last night though and a sleepless night. Thinking of all those who have been flooded</t>
  </si>
  <si>
    <t>https://twitter.com/CharlotteRothw7/status/1715644368399274482</t>
  </si>
  <si>
    <t>t-1715644317941838051</t>
  </si>
  <si>
    <t>2023-10-21T08:20:55Z</t>
  </si>
  <si>
    <t>⚠️Due to flooding at Ruswarp the #Coastliner 840 will be diverting between Malton &amp;amp; Whitby 
🚏All stops at Briggswath &amp;amp; Ruswarp will be missed
We apologise for any inconvenience https://t.co/JCwTdowq76</t>
  </si>
  <si>
    <t>https://twitter.com/yorkbus/status/1715644317941838051</t>
  </si>
  <si>
    <t>[{'type': 'Feature', 'geometry': {'type': 'Point', 'coordinates': [-0.66018, 54.46216]}, 'properties': {'id': 'g-12261914', 'type': 'adm7', 'source': 'geoparsing-enrichment', 'parents': ['g-12261914', 'g-2635167', 'g-6269131', 'g-2641209', 'g-7290611', 'g-7296897'], 'name': 'Briggswath'}}, {'type': 'Feature', 'geometry': {'type': 'Point', 'coordinates': [-0.61498, 54.48774]}, 'properties': {'id': 'g-2634135', 'type': 'adm7', 'source': 'geoparsing-enrichment', 'parents': ['g-2634135', 'g-2635167', 'g-6269131', 'g-2641209', 'g-7290611'], 'name': 'Whitby'}}, {'type': 'Feature', 'geometry': {'type': 'Point', 'coordinates': [-0.7996, 54.13695]}, 'properties': {'id': 'g-2643142', 'type': 'adm7', 'source': 'geoparsing-enrichment', 'parents': ['g-2643142', 'g-2635167', 'g-6269131', 'g-2641209', 'g-7290610'], 'name': 'Malton'}}, {'type': 'Feature', 'geometry': {'type': 'Point', 'coordinates': [-0.63094, 54.47263]}, 'properties': {'id': 'g-2638928', 'type': 'adm7', 'source': 'geoparsing-enrichment', 'parents': ['g-2638928', 'g-2635167', 'g-6269131', 'g-2641209', 'g-7290611'], 'name': 'Ruswarp'}}]</t>
  </si>
  <si>
    <t>t-1715644284903231869</t>
  </si>
  <si>
    <t>2023-10-21T08:20:47Z</t>
  </si>
  <si>
    <t>@johnfconti @novaramedia Brechin’s £16.3 million flood prevention scheme was officially completed in 2016 and was hailed as a protection measure “for generations to come.”
Well you have to look at what’s working and what isn’t?</t>
  </si>
  <si>
    <t>https://twitter.com/anne_ia/status/1715644284903231869</t>
  </si>
  <si>
    <t>t-1715644249381777715</t>
  </si>
  <si>
    <t>2023-10-21T08:20:38Z</t>
  </si>
  <si>
    <t>@northernassist I was supposed to be catching a train to and from Swinton to Doncaster today but obviously they've been all cancelled with flooding. Is there a replacement bus service?</t>
  </si>
  <si>
    <t>https://twitter.com/AdamCawood/status/1715644249381777715</t>
  </si>
  <si>
    <t>[{'type': 'Feature', 'geometry': {'type': 'Point', 'coordinates': [-2.35, 53.5]}, 'properties': {'id': 'g-2636373', 'type': 'adm7', 'source': 'geoparsing-enrichment', 'parents': ['g-2636373', 'g-2635167', 'g-6269131', 'g-3333169'], 'name': 'Swinton'}}, {'type': 'Feature', 'geometry': {'type': 'Point', 'coordinates': [-1.08333, 53.5]}, 'properties': {'id': 'g-3333143', 'type': 'adm5', 'source': 'geoparsing-enrichment', 'parents': ['g-3333143', 'g-2635167', 'g-6269131'], 'name': 'Doncaster'}}]</t>
  </si>
  <si>
    <t>t-1715644223523901658</t>
  </si>
  <si>
    <t>2023-10-21T08:20:32Z</t>
  </si>
  <si>
    <t>@RutlandReformer Hi, unfortunately the comet bus is only running from derby to Alfreton today due to the flooding. I do apologise for this ~Lily</t>
  </si>
  <si>
    <t>https://twitter.com/trentbartonland/status/1715644223523901658</t>
  </si>
  <si>
    <t>[{'type': 'Feature', 'geometry': {'type': 'Point', 'coordinates': [-1.38376, 53.09766]}, 'properties': {'id': 'g-2657508', 'type': 'adm7', 'source': 'geoparsing-enrichment', 'parents': ['g-2657508', 'g-2635167', 'g-6269131', 'g-2651346', 'g-7290668', 'g-7291141'], 'name': 'Alfreton'}}, {'type': 'Feature', 'geometry': {'type': 'Point', 'coordinates': [-1.47217, 52.9207]}, 'properties': {'id': 'g-3333142', 'type': 'adm5', 'source': 'geoparsing-enrichment', 'parents': ['g-3333142', 'g-2635167', 'g-6269131'], 'name': 'Derby'}}]</t>
  </si>
  <si>
    <t>t-1715644200891347238</t>
  </si>
  <si>
    <t>2023-10-21T08:20:27Z</t>
  </si>
  <si>
    <t>@TalkTV @drdavidbull @cladoon72 
Hamza Yusaf is more interested in publicly inviting Gazans to Scotland than helping the Scottish people with the colossal flooding</t>
  </si>
  <si>
    <t>https://twitter.com/Vickyross999/status/1715644200891347238</t>
  </si>
  <si>
    <t>t-1715644039549059108</t>
  </si>
  <si>
    <t>2023-10-21T08:19:48Z</t>
  </si>
  <si>
    <t>Video: Sheepdog saves stranded ewes on Welsh farm as Storm Babet floods UK https://t.co/xBdatImv8p #LiveTube</t>
  </si>
  <si>
    <t>https://twitter.com/livetubealerts/status/1715644039549059108</t>
  </si>
  <si>
    <t>t-1715643977045528732</t>
  </si>
  <si>
    <t>2023-10-21T08:19:33Z</t>
  </si>
  <si>
    <t>Storm Babet keeps battering Britain: 70mph gales and heavy rain hammer Scotland and the north with red 'danger to life' warning as three die and 55,000 were left without power
https://t.co/jUmnUQRycj</t>
  </si>
  <si>
    <t>https://twitter.com/NaijameritNG/status/1715643977045528732</t>
  </si>
  <si>
    <t>t-1715643896481321279</t>
  </si>
  <si>
    <t>2023-10-21T08:19:14Z</t>
  </si>
  <si>
    <t>@orangesky_JC @Kazflorafauna @frances_cutler Drive from the A45 along the Kenilworth road, to Balsall Common, and tell me the area hasn’t been laid bare, also the worst flooding I’ve seen in over 12 years, which happened to be right next to a HS2 compound, ground level changes, concrete over the natural soak away.</t>
  </si>
  <si>
    <t>https://twitter.com/ScottBarratt68/status/1715643896481321279</t>
  </si>
  <si>
    <t>[{'type': 'Feature', 'geometry': {'type': 'Point', 'coordinates': [-1.6504, 52.39186]}, 'properties': {'id': 'g-6941086', 'type': 'adm7', 'source': 'geoparsing-enrichment', 'parents': ['g-6941086', 'g-2635167', 'g-6269131', 'g-3333195', 'g-7301176'], 'name': 'Balsall Common'}}, {'type': 'Feature', 'geometry': {'type': 'Point', 'coordinates': [-1.58276, 52.34958]}, 'properties': {'id': 'g-2645822', 'type': 'adm7', 'source': 'geoparsing-enrichment', 'parents': ['g-2645822', 'g-2635167', 'g-6269131', 'g-2634723', 'g-7290540'], 'name': 'Kenilworth'}}]</t>
  </si>
  <si>
    <t>t-1715643861756760135</t>
  </si>
  <si>
    <t>2023-10-21T08:19:06Z</t>
  </si>
  <si>
    <t>Storm Babet Floods Derbyshire: A Harrowing Ordeal Unfolds
#StormBabet #DerbyshireFloods #ExtremeWeather #WeatherAlert #FloodEmergency #NaturalDisaster 
Read more: https://t.co/gEHJhBOerA</t>
  </si>
  <si>
    <t>https://twitter.com/MahnoorJ2992/status/1715643861756760135</t>
  </si>
  <si>
    <t>t-1715643789220471023</t>
  </si>
  <si>
    <t>2023-10-21T08:18:49Z</t>
  </si>
  <si>
    <t>What is it with the British press not having the UK flooding as the main story. Most online papers it's near the bottom of the list.</t>
  </si>
  <si>
    <t>https://twitter.com/SusanD1408/status/1715643789220471023</t>
  </si>
  <si>
    <t>t-1715643712796020953</t>
  </si>
  <si>
    <t>2023-10-21T08:18:30Z</t>
  </si>
  <si>
    <t>“Gale-force winds and floods struck several countries in northern Europe as the region endured more heavy rain on Friday that forecasters say will continue into the weekend. Three deaths in the U.K. were blamed on the bad weather.” https://t.co/DLTfUxZcul @NPR</t>
  </si>
  <si>
    <t>https://twitter.com/christinayiotis/status/1715643712796020953</t>
  </si>
  <si>
    <t>t-1715643713035096370</t>
  </si>
  <si>
    <t>Our trains are cancelled and they’ve said there’s no hope of us getting to Cardiff today even by road cause the roads are flooded 😭😭 @kighofficial miss u love u I tried</t>
  </si>
  <si>
    <t>https://twitter.com/carlynichols0n/status/1715643713035096370</t>
  </si>
  <si>
    <t>t-1715643616062820756</t>
  </si>
  <si>
    <t>2023-10-21T08:18:07Z</t>
  </si>
  <si>
    <t>@jumpincuk is your Sheffield Meadowhall branch open today. We have a party booked but can't get through to see if you are flooded?</t>
  </si>
  <si>
    <t>https://twitter.com/Adz5156/status/1715643616062820756</t>
  </si>
  <si>
    <t>t-1715643579341697337</t>
  </si>
  <si>
    <t>2023-10-21T08:17:59Z</t>
  </si>
  <si>
    <t>@clairemcilvenna @juststopoil I could easily show you the same picture in every one of the 5 decades I’ve been on this earth. It’s called weather combined with poor flood plain planning and drainage maintenance. Get a grip. Nottingham isn’t even coastal.</t>
  </si>
  <si>
    <t>https://twitter.com/Dave_Fox1/status/1715643579341697337</t>
  </si>
  <si>
    <t>t-1715643547024859354</t>
  </si>
  <si>
    <t>2023-10-21T08:17:51Z</t>
  </si>
  <si>
    <t>Three people died in Scotland and England and families were trapped in flooded homes Friday as Storm Babet moved east after pounding Ireland and headed for Scandinavia. The #UK's Met Office issued a rare red severe weather warning for parts of eastern Scotland with "exceptional… https://t.co/0K7cIMFDTC</t>
  </si>
  <si>
    <t>https://twitter.com/ShanghaiEye/status/1715643547024859354</t>
  </si>
  <si>
    <t>t-1715643541920059749</t>
  </si>
  <si>
    <t>2023-10-21T08:17:50Z</t>
  </si>
  <si>
    <t>Live updates as flooding continues in the East Midlands
Follow the latest news here: https://t.co/jLILlTPHLv https://t.co/ahJW3AU7Qr</t>
  </si>
  <si>
    <t>https://twitter.com/bbcemt/status/1715643541920059749</t>
  </si>
  <si>
    <t>t-1715643501705093355</t>
  </si>
  <si>
    <t>2023-10-21T08:17:40Z</t>
  </si>
  <si>
    <t>Switched the TZv on to find @BBCBreakfast as usual reporting UK weather events causing flooding, a day after they've happened but obviously Joe Biden, Rishi Sunak and Israel are  more important to our mainstream media than local disasters.😠</t>
  </si>
  <si>
    <t>https://twitter.com/IdleBirder/status/1715643501705093355</t>
  </si>
  <si>
    <t>t-1715643455039275264</t>
  </si>
  <si>
    <t>2023-10-21T08:17:29Z</t>
  </si>
  <si>
    <t>Stafford flooding, Sandon Road garage https://t.co/znWcE73w4S</t>
  </si>
  <si>
    <t>https://twitter.com/z70photo/status/1715643455039275264</t>
  </si>
  <si>
    <t>t-1715643389209612771</t>
  </si>
  <si>
    <t>2023-10-21T08:17:13Z</t>
  </si>
  <si>
    <t>@ThornbridgeDom Glad you got back safely! I was in regular contact with James Walker as one by one his guys got home or "near to home" to use his words.
I chose a good day to have my car serviced in Sheffield, although it was minutes away from being lost to the floods when I collected it 🙈 https://t.co/Gnwh8dOqnU</t>
  </si>
  <si>
    <t>https://twitter.com/mazymixer/status/1715643389209612771</t>
  </si>
  <si>
    <t>t-1715643355936547007</t>
  </si>
  <si>
    <t>2023-10-21T08:17:05Z</t>
  </si>
  <si>
    <t>Good morning everyone! We woke up to non rainy morning and flood is receding slowly 🙏
📷It was a beautiful morning in Cambridgeshire last weekend. ☀️ https://t.co/o0z4kXpi4G</t>
  </si>
  <si>
    <t>https://twitter.com/zarahandley/status/1715643355936547007</t>
  </si>
  <si>
    <t>t-1715643262369726875</t>
  </si>
  <si>
    <t>2023-10-21T08:16:43Z</t>
  </si>
  <si>
    <t>@EdwardsKatie I grew up on washdyke lived in hucknall all my life, the bottom of that hill is notorious for flooding after heavy rain climate change has nothing to do with it.</t>
  </si>
  <si>
    <t>https://twitter.com/forestforever11/status/1715643262369726875</t>
  </si>
  <si>
    <t>t-1715643188717793551</t>
  </si>
  <si>
    <t>2023-10-21T08:16:25Z</t>
  </si>
  <si>
    <t>@LoftforWords Trains cancelled from Donny to Leeds due to flooding.</t>
  </si>
  <si>
    <t>https://twitter.com/Jamie53159065/status/1715643188717793551</t>
  </si>
  <si>
    <t>t-1715642984656523268</t>
  </si>
  <si>
    <t>2023-10-21T08:15:37Z</t>
  </si>
  <si>
    <t>@LeilaniDowding That’s the sun reflecting off the floods 
Britain built by engineers 
Ruined by ecologists</t>
  </si>
  <si>
    <t>https://twitter.com/agricontract/status/1715642984656523268</t>
  </si>
  <si>
    <t>t-1715642907258957904</t>
  </si>
  <si>
    <t>2023-10-21T08:15:18Z</t>
  </si>
  <si>
    <t>@DatPoppy1 @Amadeusivan @AmmysDelight @Louiewestie @LailaBella @Cabincutey @Humfthecocker Sooooo much rain but Hertfordshire got off lightly my brothers in Suffolk &amp;amp; Norfolk &amp;amp; terrible floods cars houses all under water they both ok luckily 😵😵😵</t>
  </si>
  <si>
    <t>https://twitter.com/WhippetPickle/status/1715642907258957904</t>
  </si>
  <si>
    <t>[{'type': 'Feature', 'geometry': {'type': 'Point', 'coordinates': [-0.25, 51.83333]}, 'properties': {'id': 'g-2647043', 'type': 'adm5', 'source': 'geoparsing-enrichment', 'parents': ['g-2647043', 'g-2635167', 'g-6269131'], 'name': 'Hertfordshire'}}, {'type': 'Feature', 'geometry': {'type': 'Point', 'coordinates': [1, 52.16667]}, 'properties': {'id': 'g-2636561', 'type': 'adm5', 'source': 'geoparsing-enrichment', 'parents': ['g-2636561', 'g-2635167', 'g-6269131'], 'name': 'Suffolk'}}, {'type': 'Feature', 'geometry': {'type': 'Point', 'coordinates': [1, 52.66667]}, 'properties': {'id': 'g-2641455', 'type': 'adm5', 'source': 'geoparsing-enrichment', 'parents': ['g-2641455', 'g-2635167', 'g-6269131'], 'name': 'Norfolk'}}]</t>
  </si>
  <si>
    <t>t-1715642903127540046</t>
  </si>
  <si>
    <t>2023-10-21T08:15:17Z</t>
  </si>
  <si>
    <t>West Midlands Fire Service has answered calls for support from colleagues in #Derbyshire and #Lincolnshire, both badly affected by flooding.
We've deployed a water rescue team and a flood response specialist in the wake of #StormBabet.
More here: https://t.co/pzAeB697A0</t>
  </si>
  <si>
    <t>https://twitter.com/WestMidsFire/status/1715642903127540046</t>
  </si>
  <si>
    <t>[{'type': 'Feature', 'geometry': {'type': 'Point', 'coordinates': [-1.58333, 53.16667]}, 'properties': {'id': 'g-2651346', 'type': 'adm5', 'source': 'geoparsing-enrichment', 'parents': ['g-2651346', 'g-2635167', 'g-6269131'], 'name': 'Derbyshire'}}, {'type': 'Feature', 'geometry': {'type': 'Point', 'coordinates': [-0.25, 53.16667]}, 'properties': {'id': 'g-2644486', 'type': 'adm5', 'source': 'geoparsing-enrichment', 'parents': ['g-2644486', 'g-2635167', 'g-6269131'], 'name': 'Lincolnshire'}}]</t>
  </si>
  <si>
    <t>t-1715642834798182699</t>
  </si>
  <si>
    <t>2023-10-21T08:15:01Z</t>
  </si>
  <si>
    <t>Now in 1966, to the minute, 116 children &amp;amp; 28 adults were buried alive in a primary school in Aberfan, South Wales as a collapsing colliery slag heap caused a massive landslide
The teacher David Beynon was found, braced against his blackboard, with 5 little children in his arms https://t.co/G2oZKOtwA0</t>
  </si>
  <si>
    <t>https://twitter.com/thehistoryguy/status/1715642834798182699</t>
  </si>
  <si>
    <t>t-1715642751646097815</t>
  </si>
  <si>
    <t>2023-10-21T08:14:41Z</t>
  </si>
  <si>
    <t>The flooding problems are spreading. The Environment Agency says they now working with emergency services to rescue around 250 people in Catcliffe in Rotherham.  "Steve" told BBC Sheffield he's currently upstairs in his home - with the water halfway up the stairs. https://t.co/aoMqq8nalg</t>
  </si>
  <si>
    <t>https://twitter.com/BBCSheffield/status/1715642751646097815</t>
  </si>
  <si>
    <t>t-1715642670658257365</t>
  </si>
  <si>
    <t>2023-10-21T08:14:22Z</t>
  </si>
  <si>
    <t>@gsvalentine Seen the ECML flooded north of Grantham.</t>
  </si>
  <si>
    <t>https://twitter.com/mark395625/status/1715642670658257365</t>
  </si>
  <si>
    <t>t-1715642557378482526</t>
  </si>
  <si>
    <t>2023-10-21T08:13:55Z</t>
  </si>
  <si>
    <t>@CrossCountryUK @LeeCoxall if the flooding clears what’s the earliest trains will run between plymouth and sheffield</t>
  </si>
  <si>
    <t>https://twitter.com/cfcsammmy13/status/1715642557378482526</t>
  </si>
  <si>
    <t>t-1715642548247511324</t>
  </si>
  <si>
    <t>2023-10-21T08:13:53Z</t>
  </si>
  <si>
    <t>If you have travel plans today, please be aware that there has been significant disruption to train services in Sheffield due to the heavy rain and flooding yesterday. For any updates visit: https://t.co/ihtTFWjSUV
#Sheffield
#StormBabet</t>
  </si>
  <si>
    <t>https://twitter.com/SheffCouncil/status/1715642548247511324</t>
  </si>
  <si>
    <t>t-1715642393649721777</t>
  </si>
  <si>
    <t>2023-10-21T08:13:16Z</t>
  </si>
  <si>
    <t>BIBLICAL RAIN caused flooding in UK ???
BOLLOX.   BLOCKED DRAINS NEGLECTED BY COUNCILS &amp;amp; NO DREDGING OF RIVERS WAS THE SIMPLE EXPLANATION.
UK Councils unfit for purpose.</t>
  </si>
  <si>
    <t>https://twitter.com/stephen00116132/status/1715642393649721777</t>
  </si>
  <si>
    <t>t-1715642377568686253</t>
  </si>
  <si>
    <t>2023-10-21T08:13:12Z</t>
  </si>
  <si>
    <t>@davidjcraven @MarkAvery Brechin’s £16.3 million flood prevention scheme is officially complete and has been hailed as a protection measure “for generations to come.” 
2016
Well obviously this didn’t work! #RestoreNatureNow</t>
  </si>
  <si>
    <t>https://twitter.com/anne_ia/status/1715642377568686253</t>
  </si>
  <si>
    <t>t-1715642340776230968</t>
  </si>
  <si>
    <t>2023-10-21T08:13:03Z</t>
  </si>
  <si>
    <t>Looks like I may not be able to make the game today. 
A52 Near bardils Island is closed due to flooding. 
Nottingham Rd in Long Eaton is closed due to flooding. 
No trains between Long Eaton &amp;amp; Nottingham due to flooding. 
Sandiacre near Lidl is flooded. 
I've no route to Notts</t>
  </si>
  <si>
    <t>https://twitter.com/NPHockeyPuck/status/1715642340776230968</t>
  </si>
  <si>
    <t>[{'type': 'Feature', 'geometry': {'type': 'Point', 'coordinates': [-1.15, 52.96667]}, 'properties': {'id': 'g-3333178', 'type': 'adm5', 'source': 'geoparsing-enrichment', 'parents': ['g-3333178', 'g-2635167', 'g-6269131'], 'name': 'Nottingham'}}, {'type': 'Feature', 'geometry': {'type': 'Point', 'coordinates': [-1.27136, 52.89855]}, 'properties': {'id': 'g-2643697', 'type': 'adm7', 'source': 'geoparsing-enrichment', 'parents': ['g-2643697', 'g-2635167', 'g-6269131', 'g-2651346', 'g-7290671'], 'name': 'Long Eaton'}}, {'type': 'Feature', 'geometry': {'type': 'Point', 'coordinates': [-1.29013, 52.92331]}, 'properties': {'id': 'g-2638576', 'type': 'adm7', 'source': 'geoparsing-enrichment', 'parents': ['g-2638576', 'g-2635167', 'g-6269131', 'g-2651346', 'g-7290671'], 'name': 'Sandiacre'}}]</t>
  </si>
  <si>
    <t>t-1715642104032981240</t>
  </si>
  <si>
    <t>2023-10-21T08:12:07Z</t>
  </si>
  <si>
    <t>@Derbyshirecc Here's some more footage #StormBabet #Flooding #Derbyshire 
https://t.co/ctsO39cU5R</t>
  </si>
  <si>
    <t>https://twitter.com/lukeymillmill/status/1715642104032981240</t>
  </si>
  <si>
    <t>t-1715642100719456765</t>
  </si>
  <si>
    <t>2023-10-21T08:12:06Z</t>
  </si>
  <si>
    <t>@GBNEWS Yes, and @HumzaYousaf and @theSNP are chomping at the bit to flood Scotland with them too.</t>
  </si>
  <si>
    <t>https://twitter.com/didyemateaye/status/1715642100719456765</t>
  </si>
  <si>
    <t>t-1715642069325099355</t>
  </si>
  <si>
    <t>2023-10-21T08:11:59Z</t>
  </si>
  <si>
    <t>So we’ve got pretty bad flooding right now in the UK and I can only blame Michael Sheen really. He posted some selfies last night and you know what effect he has on the ladies 😔 please stop, Michael! My grandma’s kitchen is ruined!</t>
  </si>
  <si>
    <t>https://twitter.com/forgottenteaa/status/1715642069325099355</t>
  </si>
  <si>
    <t>t-1715642068477837319</t>
  </si>
  <si>
    <t>2023-10-21T08:11:58Z</t>
  </si>
  <si>
    <t>due to flooded train tracks me and the bestie can’t see @maisiehpeters in Manchester tonight :( two tickets to sell if anyone needs</t>
  </si>
  <si>
    <t>https://twitter.com/writerIikeme/status/1715642068477837319</t>
  </si>
  <si>
    <t>t-1715642053919375518</t>
  </si>
  <si>
    <t>2023-10-21T08:11:55Z</t>
  </si>
  <si>
    <t>We are operating to delays systemwide. This is due to the earlier service suspension and flooding in the tunnel at Gateshead. Please leave extra time for your journey.</t>
  </si>
  <si>
    <t>https://twitter.com/My_Metro/status/1715642053919375518</t>
  </si>
  <si>
    <t>t-1715641955357471100</t>
  </si>
  <si>
    <t>2023-10-21T08:11:31Z</t>
  </si>
  <si>
    <t>As #StormBabet continues to batter the UK with torrential rain and severe flooding, our teams are ready to assist communities affected. For help, contact claimsalert@crawco.co.uk or follow our flood advice here: https://t.co/jf4t71vsbp #CrawfordRestores https://t.co/QUbisbMoBm</t>
  </si>
  <si>
    <t>https://twitter.com/crawco/status/1715641955357471100</t>
  </si>
  <si>
    <t>t-1715641888605171882</t>
  </si>
  <si>
    <t>2023-10-21T08:11:15Z</t>
  </si>
  <si>
    <t>⚠️ Severe flooding due to heavy downpours in Brechin, Scotland.
Watch now the International online forum "Global crisis. There is a way out" https://t.co/PDbi1P8edG</t>
  </si>
  <si>
    <t>https://twitter.com/Andrej78069591/status/1715641888605171882</t>
  </si>
  <si>
    <t>t-1715641816366604494</t>
  </si>
  <si>
    <t>2023-10-21T08:10:58Z</t>
  </si>
  <si>
    <t>I explained to a Muslim young man trimming my beard in the barbers yesterday that floods have always happened in the U.K. I remember them happening in York in the 70s. https://t.co/AtwYexcJ8b https://t.co/TFHJw2pCLI</t>
  </si>
  <si>
    <t>https://twitter.com/ASO1664/status/1715641816366604494</t>
  </si>
  <si>
    <t>t-1715641795374158212</t>
  </si>
  <si>
    <t>2023-10-21T08:10:53Z</t>
  </si>
  <si>
    <t>There are still 31 flood warnings in place in Lincolnshire after a month's worth of rain fell in 24 hours. Get updates on your local radio station: https://t.co/lzPcrLY366 https://t.co/FS2FDcyaqO</t>
  </si>
  <si>
    <t>https://twitter.com/looknorthBBC/status/1715641795374158212</t>
  </si>
  <si>
    <t>t-1715641761970749842</t>
  </si>
  <si>
    <t>2023-10-21T08:10:45Z</t>
  </si>
  <si>
    <t>@BrechinCityFC @KeithFC I hope your pitch isn't to badly damaged with all the flooding, I enjoyed going to Brechin with the Caley Jags but saw a photo of the ground, hoping all goes well for you.</t>
  </si>
  <si>
    <t>https://twitter.com/stwrtspeed792/status/1715641761970749842</t>
  </si>
  <si>
    <t>t-1715641700905861586</t>
  </si>
  <si>
    <t>2023-10-21T08:10:31Z</t>
  </si>
  <si>
    <t>Due to flooding and blocked roads in the  area there will be no Blairgowrie services running today . Apologies for any inconvenience this may cause but the the decision has been made for driver and passenger safety .</t>
  </si>
  <si>
    <t>https://twitter.com/StagecoachEScot/status/1715641700905861586</t>
  </si>
  <si>
    <t>t-1715641688914317367</t>
  </si>
  <si>
    <t>2023-10-21T08:10:28Z</t>
  </si>
  <si>
    <t>@NatFloodForum Our County Councillor Schwier visited us yesterday and we were able to disprove comments made by Essex Highways - we flood like this regularly without Storm Babet https://t.co/QQHt0l0Kin</t>
  </si>
  <si>
    <t>https://twitter.com/Sturmer_History/status/1715641688914317367</t>
  </si>
  <si>
    <t>t-1715641569489875143</t>
  </si>
  <si>
    <t>2023-10-21T08:09:59Z</t>
  </si>
  <si>
    <t>@Brownjjtown @samwass @ChesterfieldFC Don’t think they’ll bring too many but the main route in for them will be off the M1 down the bypass if they’re following their sat nav I’d say which is flooded. If it’s on probably best getting off at J30 on M1 and coming through Staveley / Brim</t>
  </si>
  <si>
    <t>https://twitter.com/MichaelWilcox82/status/1715641569489875143</t>
  </si>
  <si>
    <t>t-1715641429072994541</t>
  </si>
  <si>
    <t>2023-10-21T08:09:26Z</t>
  </si>
  <si>
    <t>#StormBabet #storm #flooding #rossett #wrexham #stormbabetflooding 
River Alyn,  Rossett, about to take out the bridge. #prayforrossett https://t.co/APU3mYIqoL</t>
  </si>
  <si>
    <t>https://twitter.com/ScouseAtheist/status/1715641429072994541</t>
  </si>
  <si>
    <t>[{'type': 'Feature', 'geometry': {'type': 'Point', 'coordinates': [-3, 53]}, 'properties': {'id': 'g-2633484', 'type': 'adm5', 'source': 'geoparsing-enrichment', 'parents': ['g-2633484', 'g-2635167', 'g-2634895'], 'name': 'Wrexham'}}, {'type': 'Feature', 'geometry': {'type': 'Point', 'coordinates': [-2.94539, 53.10541]}, 'properties': {'id': 'g-7297553', 'type': 'adm6', 'source': 'geoparsing-enrichment', 'parents': ['g-7297553', 'g-2635167', 'g-2634895', 'g-2633484'], 'name': 'Rossett'}}]</t>
  </si>
  <si>
    <t>t-1715641306880344544</t>
  </si>
  <si>
    <t>2023-10-21T08:08:57Z</t>
  </si>
  <si>
    <t>Storm Babet caused dangerous floods as the 'dry side' of Scotland isn't used to such torrential rain. Find out about advance warning and how the Scottish Government’s Resilience Operation was activated. #StormBabet https://t.co/DSLQDAl5nW via @ConversationUK</t>
  </si>
  <si>
    <t>https://twitter.com/barbosavl/status/1715641306880344544</t>
  </si>
  <si>
    <t>t-1715641287192277474</t>
  </si>
  <si>
    <t>2023-10-21T08:08:52Z</t>
  </si>
  <si>
    <t>Great multiagency response last night to the flooding in #Rothbury #Northumberland working closely with @NlandFRS and other agencies
@graeme_binning</t>
  </si>
  <si>
    <t>https://twitter.com/iain_nixon/status/1715641287192277474</t>
  </si>
  <si>
    <t>[{'type': 'Feature', 'geometry': {'type': 'Point', 'coordinates': [-1.91519, 55.30944]}, 'properties': {'id': 'g-7291804', 'type': 'adm6', 'source': 'geoparsing-enrichment', 'parents': ['g-7291804', 'g-2635167', 'g-6269131', 'g-2641235'], 'name': 'Rothbury'}}, {'type': 'Feature', 'geometry': {'type': 'Point', 'coordinates': [-2, 55.25]}, 'properties': {'id': 'g-2641235', 'type': 'adm5', 'source': 'geoparsing-enrichment', 'parents': ['g-2641235', 'g-2635167', 'g-6269131'], 'name': 'Northumberland'}}]</t>
  </si>
  <si>
    <t>t-1715641214874050587</t>
  </si>
  <si>
    <t>2023-10-21T08:08:35Z</t>
  </si>
  <si>
    <t>@strategywoman Morning Yaroslava. I’m glad your night was calm but so sorry for the casualties elsewhere. This war must feel relentless to you all. We’ve had torrential rain in the UK and several areas are badly flooded. I’m thankfully ok. Enjoy your warm weather and the exhibition today.</t>
  </si>
  <si>
    <t>https://twitter.com/SarahHopkinsUK/status/1715641214874050587</t>
  </si>
  <si>
    <t>t-1715641137485000845</t>
  </si>
  <si>
    <t>2023-10-21T08:08:16Z</t>
  </si>
  <si>
    <t>Unprecedented rainfall but why EA has it taken so long to use flood storage areas eg Branston Island and why was the Witham not at Winter retention level before this well predicted storm arrived? https://t.co/K4KiCsdhme</t>
  </si>
  <si>
    <t>https://twitter.com/ArmstrngDavid/status/1715641137485000845</t>
  </si>
  <si>
    <t>t-1715641019415380118</t>
  </si>
  <si>
    <t>2023-10-21T08:07:48Z</t>
  </si>
  <si>
    <t>@EnvAgency absolutely incompetent.  Built a flood defence wall in Sprotbrough, Doncaster.  Should have extended it to where the ground level rises and put a flood gate in.  Instead did half a job and it’s failed and properties are flooded yet again.</t>
  </si>
  <si>
    <t>https://twitter.com/nicola_cook10/status/1715641019415380118</t>
  </si>
  <si>
    <t>[{'type': 'Feature', 'geometry': {'type': 'Point', 'coordinates': [-1.08333, 53.5]}, 'properties': {'id': 'g-3333143', 'type': 'adm5', 'source': 'geoparsing-enrichment', 'parents': ['g-3333143', 'g-2635167', 'g-6269131'], 'name': 'Doncaster'}}, {'type': 'Feature', 'geometry': {'type': 'Point', 'coordinates': [-1.1885, 53.51388]}, 'properties': {'id': 'g-2637184', 'type': 'adm7', 'source': 'geoparsing-enrichment', 'parents': ['g-2637184', 'g-2635167', 'g-6269131', 'g-3333143', 'g-7293384'], 'name': 'Sprotbrough'}}]</t>
  </si>
  <si>
    <t>t-1715640988599787851</t>
  </si>
  <si>
    <t>2023-10-21T08:07:41Z</t>
  </si>
  <si>
    <t>#Flooding in brechin, #SCOTLAND . We had time, now we are out of time. Sorry kids 😥</t>
  </si>
  <si>
    <t>https://twitter.com/abeautlfulmlnd/status/1715640988599787851</t>
  </si>
  <si>
    <t>t-1715640967452057953</t>
  </si>
  <si>
    <t>2023-10-21T08:07:36Z</t>
  </si>
  <si>
    <t>Storm Babet: Deaths rise to three as flooding hits UK https://t.co/DJ5oBt8aaQ via @YouTube</t>
  </si>
  <si>
    <t>https://twitter.com/BestPaulSays/status/1715640967452057953</t>
  </si>
  <si>
    <t>t-1715640962066657668</t>
  </si>
  <si>
    <t>2023-10-21T08:07:35Z</t>
  </si>
  <si>
    <t>@ShefUniSchools Are trains and trams running as normal? Can we drive in the city or still flooded? We’re coming from West Yorkshire and can’t decide if it’s safe to travel or not. We’d planned to park at meadowhall and get the tram to uni but not even sure if that’s possible today or not?</t>
  </si>
  <si>
    <t>https://twitter.com/paperchameleons/status/1715640962066657668</t>
  </si>
  <si>
    <t>t-1715640845016146192</t>
  </si>
  <si>
    <t>2023-10-21T08:07:07Z</t>
  </si>
  <si>
    <t>It is still raining here.  I wish the people in the floods in Chesterfield and East Scotland as well as parts of Rotherham and Sheffield well. Stay safe.</t>
  </si>
  <si>
    <t>https://twitter.com/JohnCri61191561/status/1715640845016146192</t>
  </si>
  <si>
    <t>[{'type': 'Feature', 'geometry': {'type': 'Point', 'coordinates': [-4, 56]}, 'properties': {'id': 'g-2638360', 'type': 'adm4', 'source': 'geoparsing-enrichment', 'parents': ['g-2638360', 'g-2635167'], 'name': 'Scotland'}}, {'type': 'Feature', 'geometry': {'type': 'Point', 'coordinates': [-1.25, 53.41667]}, 'properties': {'id': 'g-3333189', 'type': 'adm5', 'source': 'geoparsing-enrichment', 'parents': ['g-3333189', 'g-2635167', 'g-6269131'], 'name': 'Rotherham'}}, {'type': 'Feature', 'geometry': {'type': 'Point', 'coordinates': [-1.41667, 53.25]}, 'properties': {'id': 'g-2653225', 'type': 'adm7', 'source': 'geoparsing-enrichment', 'parents': ['g-2653225', 'g-2635167', 'g-6269131', 'g-2651346', 'g-7290669'], 'name': 'Chesterfield'}}, {'type': 'Feature', 'geometry': {'type': 'Point', 'coordinates': [-1.5, 53.41667]}, 'properties': {'id': 'g-3333193', 'type': 'adm5', 'source': 'geoparsing-enrichment', 'parents': ['g-3333193', 'g-2635167', 'g-6269131'], 'name': 'Sheffield'}}]</t>
  </si>
  <si>
    <t>t-1715640730092286070</t>
  </si>
  <si>
    <t>2023-10-21T08:06:39Z</t>
  </si>
  <si>
    <t>@Kate011085 Maybe, but that's a big effort from SW London, plus risk of further flooding and things getting worse. I have work tomorrow, so I can't risk getting stuck!</t>
  </si>
  <si>
    <t>https://twitter.com/clarebearthomas/status/1715640730092286070</t>
  </si>
  <si>
    <t>t-1715640706381881350</t>
  </si>
  <si>
    <t>2023-10-21T08:06:34Z</t>
  </si>
  <si>
    <t>⚠️SERVICE UPDATE - 52a⚠️
Services will stay on Heavygate Rd towards Woodhouse.
Beaverhill Rd blocked at the bottom due to flooding. We will divert via Retford Rd and Furnace Ln in both directions.</t>
  </si>
  <si>
    <t>https://twitter.com/FirstSouthYorks/status/1715640706381881350</t>
  </si>
  <si>
    <t>t-1715640653814562884</t>
  </si>
  <si>
    <t>2023-10-21T08:06:21Z</t>
  </si>
  <si>
    <t>A90 been closed for 2 days due to rain. The main road between Aberdeen &amp;amp; Dundee. Will @BEAR_Scotland /the councils will actually find out what's caused flooding and start maintaining drainage or putting more in where required?
Or is yet another "once in a hundred year event". 🤔</t>
  </si>
  <si>
    <t>https://twitter.com/lavatorypete/status/1715640653814562884</t>
  </si>
  <si>
    <t>t-1715640636852916539</t>
  </si>
  <si>
    <t>2023-10-21T08:06:17Z</t>
  </si>
  <si>
    <t>If he makes it through the flood water Dr Keith Warrington will be with us at 1130 tomorrow!</t>
  </si>
  <si>
    <t>https://twitter.com/ChurchatSL/status/1715640636852916539</t>
  </si>
  <si>
    <t>t-1715640464336969887</t>
  </si>
  <si>
    <t>2023-10-21T08:05:36Z</t>
  </si>
  <si>
    <t>I still remember when @BorisJohnson was PM, he was vilified as after her took over from Teresa May because the UK had floods and apparently it was his fault the areas weren't ready.
Why is @RishiSunak getting the same treatment? #StormBabet</t>
  </si>
  <si>
    <t>https://twitter.com/Josh_SW6/status/1715640464336969887</t>
  </si>
  <si>
    <t>t-1715640381503664333</t>
  </si>
  <si>
    <t>2023-10-21T08:05:16Z</t>
  </si>
  <si>
    <t>@DcfcLaura Hi, unfortunately the sixes are only running from derby to belper today due to the flooding ~Lily</t>
  </si>
  <si>
    <t>https://twitter.com/trentbartonland/status/1715640381503664333</t>
  </si>
  <si>
    <t>t-1715640378613776830</t>
  </si>
  <si>
    <t>2023-10-21T08:05:15Z</t>
  </si>
  <si>
    <t>Sheepdog saves stranded ewes on Welsh farm as Storm Babet floods UK https://t.co/KZpSh8PYqK via @YouTube</t>
  </si>
  <si>
    <t>https://twitter.com/BestPaulSays/status/1715640378613776830</t>
  </si>
  <si>
    <t>t-1715640341322142080</t>
  </si>
  <si>
    <t>2023-10-21T08:05:07Z</t>
  </si>
  <si>
    <t>SERVICE 24 - GRANTHAM TO NEWARK - Due to the closure of the A1 and flooding elsewhere on the route, this service is only operating between Grantham and Downtown.</t>
  </si>
  <si>
    <t>https://twitter.com/CentrebusLive/status/1715640341322142080</t>
  </si>
  <si>
    <t>t-1715640287370866918</t>
  </si>
  <si>
    <t>2023-10-21T08:04:54Z</t>
  </si>
  <si>
    <t>Brechin’s £16.3 million flood prevention scheme is officially complete and has been hailed as a protection measure “for generations to come.”
Back to the drawing board then! 
🦫 🌲</t>
  </si>
  <si>
    <t>https://twitter.com/anne_ia/status/1715640287370866918</t>
  </si>
  <si>
    <t>t-1715640259269001645</t>
  </si>
  <si>
    <t>2023-10-21T08:04:47Z</t>
  </si>
  <si>
    <t>Hope all the @JohnBarrowman and @DreamcoatStars fans who went to Swansea made it safely home or to Stoke. I’ve had quite the epic and unexpected journey due to flooding but made it in the end, a day later! - Donna</t>
  </si>
  <si>
    <t>https://twitter.com/BarrowHub/status/1715640259269001645</t>
  </si>
  <si>
    <t>t-1715640211344949747</t>
  </si>
  <si>
    <t>2023-10-21T08:04:36Z</t>
  </si>
  <si>
    <t>@clairemcilvenna @juststopoil Must be climate change because it's never flooded in Nottingham before... oh wait....
https://t.co/32rtMqSI4w</t>
  </si>
  <si>
    <t>https://twitter.com/Jax_Green_3/status/1715640211344949747</t>
  </si>
  <si>
    <t>t-1715640142906478748</t>
  </si>
  <si>
    <t>2023-10-21T08:04:19Z</t>
  </si>
  <si>
    <t>🚕 With considerable flooding in parts of Brechin and an extended red weather warning for today, Brechin City is delighted to announce that we have agreed a partnership deal with Churchie cabs to help the elderly with their urgent requirement for shopping. https://t.co/hyjoSCWwHi</t>
  </si>
  <si>
    <t>https://twitter.com/BrechinCityFC/status/1715640142906478748</t>
  </si>
  <si>
    <t>t-1715640117967167577</t>
  </si>
  <si>
    <t>2023-10-21T08:04:13Z</t>
  </si>
  <si>
    <t>Anyone know if road from Wrexham - Oswestry - Welshpool - Newtown is open please after all the flooding?</t>
  </si>
  <si>
    <t>https://twitter.com/RDBCroft10/status/1715640117967167577</t>
  </si>
  <si>
    <t>[{'type': 'Feature', 'geometry': {'type': 'Point', 'coordinates': [-3.3, 52.51667]}, 'properties': {'id': 'g-2641523', 'type': 'adm7', 'source': 'geoparsing-enrichment', 'parents': ['g-2641523', 'g-2635167', 'g-2634895', 'g-2639944', 'g-7295461'], 'name': 'Newtown'}}, {'type': 'Feature', 'geometry': {'type': 'Point', 'coordinates': [-3, 53]}, 'properties': {'id': 'g-2633484', 'type': 'adm5', 'source': 'geoparsing-enrichment', 'parents': ['g-2633484', 'g-2635167', 'g-2634895'], 'name': 'Wrexham'}}, {'type': 'Feature', 'geometry': {'type': 'Point', 'coordinates': [-3.05832, 52.8571]}, 'properties': {'id': 'g-7292284', 'type': 'adm6', 'source': 'geoparsing-enrichment', 'parents': ['g-7292284', 'g-2635167', 'g-6269131', 'g-2638655'], 'name': 'Oswestry'}}, {'type': 'Feature', 'geometry': {'type': 'Point', 'coordinates': [-3.15408, 52.66265]}, 'properties': {'id': 'g-7301034', 'type': 'adm6', 'source': 'geoparsing-enrichment', 'parents': ['g-7301034', 'g-2635167', 'g-2634895', 'g-2639944'], 'name': 'Welshpool'}}]</t>
  </si>
  <si>
    <t>t-1715640025377907149</t>
  </si>
  <si>
    <t>2023-10-21T08:03:51Z</t>
  </si>
  <si>
    <t>@Walkinginwater1 ‘Brechin’s £16.3 million flood prevention scheme is officially complete and has been hailed as a protection measure “for generations to come”.
Back to the drawing board then!</t>
  </si>
  <si>
    <t>https://twitter.com/anne_ia/status/1715640025377907149</t>
  </si>
  <si>
    <t>t-1715639996781084930</t>
  </si>
  <si>
    <t>2023-10-21T08:03:44Z</t>
  </si>
  <si>
    <t>@FPL_TeamNews @BenCrellin Sheffield is still pretty flooded but around the ground is fine. Transport is the issue... trains cancelled and some roads closed, including some that lead to the ground. Expect fans will be arriving late or not at all.</t>
  </si>
  <si>
    <t>https://twitter.com/FPLMardyArse/status/1715639996781084930</t>
  </si>
  <si>
    <t>t-1715639845039800395</t>
  </si>
  <si>
    <t>2023-10-21T08:03:08Z</t>
  </si>
  <si>
    <t>We should have been arriving in Leyton Orient in half hour or so. Instead, we're 2 hours away because of diversions and us almost getting stuck in a flooded village 
One of lads had to roll his trousers up, get off bus and tell cars to turn around so we could get back up road</t>
  </si>
  <si>
    <t>https://twitter.com/ShaneHaywood/status/1715639845039800395</t>
  </si>
  <si>
    <t>[{'type': 'Feature', 'geometry': {'type': 'Point', 'coordinates': [-0.00777, 51.55956]}, 'properties': {'id': 'g-2644542', 'type': 'adm7', 'source': 'geoparsing-enrichment', 'parents': ['g-2644542', 'g-2635167', 'g-6269131', 'g-2648110', 'g-3333214'], 'name': 'Leyton'}}]</t>
  </si>
  <si>
    <t>t-1715639635647586401</t>
  </si>
  <si>
    <t>2023-10-21T08:02:18Z</t>
  </si>
  <si>
    <t>Due to heavy rain caused by #StormBabet, there are now over 300 flood warnings in place in England.
Do you know what to do in a #flood? 
Sign up for flood warnings: https://t.co/3rErbvdDn2 
#PrepareActSurvive https://t.co/sJI2ONSqvm</t>
  </si>
  <si>
    <t>https://twitter.com/EnvAgency/status/1715639635647586401</t>
  </si>
  <si>
    <t>t-1715639614310932847</t>
  </si>
  <si>
    <t>2023-10-21T08:02:13Z</t>
  </si>
  <si>
    <t>@AlanSla90124663 Fanks Olly. Hope yoos didn’t haff der storm too bad. Itz vewwy wet heer but we iz lucky we duzn’t haff it like Scotland and der norf. So sowwy for doze paw peepel flooded out ov dere homes.😿</t>
  </si>
  <si>
    <t>https://twitter.com/LittleTess3/status/1715639614310932847</t>
  </si>
  <si>
    <t>t-1715639559801692370</t>
  </si>
  <si>
    <t>2023-10-21T08:02:00Z</t>
  </si>
  <si>
    <t>Due to flooding and road closures outside the park, BeWILDerwood Cheshire will remain closed this morning (Saturday 21st October). We are continuing to monitor the situation and are hoping to reopen later today at 1pm. We will update you on this at midday.</t>
  </si>
  <si>
    <t>https://twitter.com/BeWILDerwoodCHR/status/1715639559801692370</t>
  </si>
  <si>
    <t>t-1715639544148541819</t>
  </si>
  <si>
    <t>2023-10-21T08:01:57Z</t>
  </si>
  <si>
    <t>🚨CANCELLED TODAY🚨
Due to the heavy rain and the weather warning Rising Stars Football Academy Birmingham have cancelled training today at all 3 of our development centres including Brockhurst Playing fields in #BromfordandHodgeHill 
Stay safe and see you all next week ⚽️ https://t.co/4b5jICxm4H</t>
  </si>
  <si>
    <t>https://twitter.com/CllrMajid/status/1715639544148541819</t>
  </si>
  <si>
    <t>t-1715639526482145465</t>
  </si>
  <si>
    <t>2023-10-21T08:01:52Z</t>
  </si>
  <si>
    <t>Still very wet but not quite so windy
Sheffield weather: Latest river levels for Don, Porter Brook and Sheaf as Storm Babet flood warnings issued https://t.co/JMt42cIv47</t>
  </si>
  <si>
    <t>https://twitter.com/thealmightyquin/status/1715639526482145465</t>
  </si>
  <si>
    <t>t-1715639404981624861</t>
  </si>
  <si>
    <t>2023-10-21T08:01:23Z</t>
  </si>
  <si>
    <t>⛔️Road Closed ⛔️
#A483 Welshpool - Llanymynech.
Closed due to flooding. Please find alternative route.
Further update once road has reopened. https://t.co/tvr3ldKoAo</t>
  </si>
  <si>
    <t>https://twitter.com/TrafficWalesN/status/1715639404981624861</t>
  </si>
  <si>
    <t>t-1715639380398760190</t>
  </si>
  <si>
    <t>2023-10-21T08:01:17Z</t>
  </si>
  <si>
    <t>@LeeCoxall Hello Leighanne. We have cancelled our Bristol to Birmingham services today. We may reinstate some services later if the flooding clears ^CW</t>
  </si>
  <si>
    <t>https://twitter.com/CrossCountryUK/status/1715639380398760190</t>
  </si>
  <si>
    <t>t-1715639370579910884</t>
  </si>
  <si>
    <t>2023-10-21T08:01:15Z</t>
  </si>
  <si>
    <t>@NorfolkPolice is the a140 still flooded? I’m coming back home from Colchester today and can’t find any updates</t>
  </si>
  <si>
    <t>https://twitter.com/bethmatthews95/status/1715639370579910884</t>
  </si>
  <si>
    <t>t-1715639230230102360</t>
  </si>
  <si>
    <t>2023-10-21T08:00:42Z</t>
  </si>
  <si>
    <t>@LeeJ02ncfc Can’t believe game is still on considering the state of the roads not to mention the flooded A1 for Leeds fans</t>
  </si>
  <si>
    <t>https://twitter.com/rolyatnhoj1/status/1715639230230102360</t>
  </si>
  <si>
    <t>t-1715639105952809093</t>
  </si>
  <si>
    <t>2023-10-21T08:00:12Z</t>
  </si>
  <si>
    <t>Boots on the streets at 11pm - Chatsworth Road,  Brampton, Chesterfield. The Aftermath. Thankfully, the waters have receded but many homes and businesses devastated #StormBabet #chesterfielduk #chatsworthroad #thisisazabrown #flooding https://t.co/b6hUWomhSu</t>
  </si>
  <si>
    <t>https://twitter.com/thisisazabrown/status/1715639105952809093</t>
  </si>
  <si>
    <t>t-1715639029109014664</t>
  </si>
  <si>
    <t>2023-10-21T07:59:54Z</t>
  </si>
  <si>
    <t>A big thank you to all emergency workers who are helping those who got flooded yesterday and to all those @derbyshirecc who coordinated the emergency response.  My heart goes out to all those affected by the floods in Derbyshire and elsewhere. https://t.co/yxshEVGsFQ</t>
  </si>
  <si>
    <t>https://twitter.com/JoannieDixon/status/1715639029109014664</t>
  </si>
  <si>
    <t>t-1715639011610386567</t>
  </si>
  <si>
    <t>2023-10-21T07:59:50Z</t>
  </si>
  <si>
    <t>@TweetHeike_HHL You might want to check your history of brechin flooding before claiming this is climate change.</t>
  </si>
  <si>
    <t>https://twitter.com/slee198454/status/1715639011610386567</t>
  </si>
  <si>
    <t>t-1715638708928421905</t>
  </si>
  <si>
    <t>2023-10-21T07:58:37Z</t>
  </si>
  <si>
    <t>Come join us today! All roads are clear, no floods in sight.
.
.
.
#TheQueensHead #LovelyPubs #Saturdaylunch #Bromsgrove #WeekendVibes https://t.co/2hx3cfw95m</t>
  </si>
  <si>
    <t>https://twitter.com/LP_TheQueens/status/1715638708928421905</t>
  </si>
  <si>
    <t>t-1715638629383475523</t>
  </si>
  <si>
    <t>2023-10-21T07:58:18Z</t>
  </si>
  <si>
    <t>@matthew_bartram @BanburyUnitedFC I believe the same people used to do the Chepstow going report. Heavy to flooded patches</t>
  </si>
  <si>
    <t>https://twitter.com/elliott_finlay/status/1715638629383475523</t>
  </si>
  <si>
    <t>[{'type': 'Feature', 'geometry': {'type': 'Point', 'coordinates': [-2.67698, 51.62062]}, 'properties': {'id': 'g-7301587', 'type': 'adm6', 'source': 'geoparsing-enrichment', 'parents': ['g-7301587', 'g-2635167', 'g-2634895', 'g-3333244'], 'name': 'Chepstow'}}]</t>
  </si>
  <si>
    <t>t-1715638591697686651</t>
  </si>
  <si>
    <t>2023-10-21T07:58:09Z</t>
  </si>
  <si>
    <t>POLICE have issued a flood warning over various roads at Lymm, with some blocked and inaccessible @warringtonworld https://t.co/wBj4ZjONYX</t>
  </si>
  <si>
    <t>https://twitter.com/LymmLife/status/1715638591697686651</t>
  </si>
  <si>
    <t>t-1715638416715502046</t>
  </si>
  <si>
    <t>2023-10-21T07:57:28Z</t>
  </si>
  <si>
    <t>@apc2345 Very busy! Leeds trains got cancelled this morning due to flooding around Doncaster. I’m on the first train that went out today after mine was cancelled yday, and people were running to get on, train is very packed. They’re making additional stops for this route but not leeds.</t>
  </si>
  <si>
    <t>https://twitter.com/mu5hyP33s/status/1715638416715502046</t>
  </si>
  <si>
    <t>t-1715638408222027861</t>
  </si>
  <si>
    <t>2023-10-21T07:57:26Z</t>
  </si>
  <si>
    <t>Alright Ags, it’s GAMEDAY and your coach is stuck in Manchester.
Rail service has been cut due to flooding in the Midlands but there’s 1 train I can take to make it to watch Forest play.
If I go there’s no def return rail.
Let’s see if we can get this done. Come on you Ag🌳🔴</t>
  </si>
  <si>
    <t>https://twitter.com/JiveCoachGeeee/status/1715638408222027861</t>
  </si>
  <si>
    <t>t-1715638387560808682</t>
  </si>
  <si>
    <t>2023-10-21T07:57:21Z</t>
  </si>
  <si>
    <t>Flood defences built for a one in 200 year event have failed. Forecasts for future #Flooding   given the influence of #ClimateEmergency must be questioned. How many people and homes in the UK are at risk? How many will end up being displaced and when? Where will they live?</t>
  </si>
  <si>
    <t>https://twitter.com/suesustainable/status/1715638387560808682</t>
  </si>
  <si>
    <t>t-1715638367017169402</t>
  </si>
  <si>
    <t>2023-10-21T07:57:16Z</t>
  </si>
  <si>
    <t>#Nuneaton 
#Solihull
#87 
#87A
Due to severe flooding at Temple Balsall, Buses will be diverting via Fen End Road West &amp;amp; Holly Lane https://t.co/XKIfj5aJfB</t>
  </si>
  <si>
    <t>https://twitter.com/StagecoachMids/status/1715638367017169402</t>
  </si>
  <si>
    <t>[{'type': 'Feature', 'geometry': {'type': 'Point', 'coordinates': [-1.75, 52.41667]}, 'properties': {'id': 'g-3333195', 'type': 'adm5', 'source': 'geoparsing-enrichment', 'parents': ['g-3333195', 'g-2635167', 'g-6269131'], 'name': 'Solihull'}}, {'type': 'Feature', 'geometry': {'type': 'Point', 'coordinates': [-1.6648, 52.36862]}, 'properties': {'id': 'g-12266112', 'type': 'adm7', 'source': 'geoparsing-enrichment', 'parents': ['g-12266112', 'g-2635167', 'g-6269131', 'g-3333195', 'g-7301176'], 'name': 'Fen End'}}, {'type': 'Feature', 'geometry': {'type': 'Point', 'coordinates': [-1.46523, 52.52323]}, 'properties': {'id': 'g-2641157', 'type': 'adm7', 'source': 'geoparsing-enrichment', 'parents': ['g-2641157', 'g-2635167', 'g-6269131', 'g-2634723', 'g-7290647'], 'name': 'Nuneaton'}}, {'type': 'Feature', 'geometry': {'type': 'Point', 'coordinates': [-1.69647, 52.38296]}, 'properties': {'id': 'g-2636123', 'type': 'adm7', 'source': 'geoparsing-enrichment', 'parents': ['g-2636123', 'g-2635167', 'g-6269131', 'g-3333195', 'g-7301176'], 'name': 'Temple Balsall'}}]</t>
  </si>
  <si>
    <t>t-1715638145880879123</t>
  </si>
  <si>
    <t>2023-10-21T07:56:23Z</t>
  </si>
  <si>
    <t>@trentbartonland Hi, where can I catch the indigo from in Long Eaton to briar gate? I usually catch it from Marlborough road opposite but I see under the bridge has flooded.</t>
  </si>
  <si>
    <t>https://twitter.com/onabooty/status/1715638145880879123</t>
  </si>
  <si>
    <t>t-1715637992893841460</t>
  </si>
  <si>
    <t>2023-10-21T07:55:47Z</t>
  </si>
  <si>
    <t>@DaveThroup Bewdley flooded again?</t>
  </si>
  <si>
    <t>https://twitter.com/iREACTConsultin/status/1715637992893841460</t>
  </si>
  <si>
    <t>t-1715637926707560638</t>
  </si>
  <si>
    <t>2023-10-21T07:55:31Z</t>
  </si>
  <si>
    <t>@FiresBrigade It’s never stopped here since midnight Thursday. The only good thing is that we aren’t flooded out - unlike those poor people in Scotland. 😢💔🙏</t>
  </si>
  <si>
    <t>https://twitter.com/EdwardBattensby/status/1715637926707560638</t>
  </si>
  <si>
    <t>t-1715637919497510941</t>
  </si>
  <si>
    <t>2023-10-21T07:55:29Z</t>
  </si>
  <si>
    <t>There are report that the following games in the premier league might be call off today due to floods.
Man City vs Brighton
Sheff United vs Man United 
Liverpool vs Everton 
Nottingham forest vs Luton
All this matches are on red alert🚨the clubs are in talks with the police. https://t.co/XeRKjdjbJJ</t>
  </si>
  <si>
    <t>https://twitter.com/IamTopsy4real/status/1715637919497510941</t>
  </si>
  <si>
    <t>[{'type': 'Feature', 'geometry': {'type': 'Point', 'coordinates': [-0.42793, 51.8911]}, 'properties': {'id': 'g-3333168', 'type': 'adm5', 'source': 'geoparsing-enrichment', 'parents': ['g-3333168', 'g-2635167', 'g-6269131'], 'name': 'Luton'}}, {'type': 'Feature', 'geometry': {'type': 'Point', 'coordinates': [-2.91667, 53.41667]}, 'properties': {'id': 'g-3333167', 'type': 'adm5', 'source': 'geoparsing-enrichment', 'parents': ['g-3333167', 'g-2635167', 'g-6269131'], 'name': 'Liverpool'}}]</t>
  </si>
  <si>
    <t>t-1715637783476252896</t>
  </si>
  <si>
    <t>2023-10-21T07:54:57Z</t>
  </si>
  <si>
    <t>@PFr1end I remember as a kid the Main Street in Bulwell, Nottingham being flooded. Early 50’s it was.
Also where we lived our back yard was regularly flooded down to poor drainage.</t>
  </si>
  <si>
    <t>https://twitter.com/JandJNaylor/status/1715637783476252896</t>
  </si>
  <si>
    <t>t-1715637604404654179</t>
  </si>
  <si>
    <t>2023-10-21T07:54:14Z</t>
  </si>
  <si>
    <t>84 &amp;amp; 85 Service update.
Due to flooding both services are severely disrupted.
84 &amp;amp; 85 cannot serve Leicester Road between Blaby &amp;amp; Soar Valley Way due to flooding at County Arms.
85 service will terminate at Countesthorpe due to flooding at Crow Mills</t>
  </si>
  <si>
    <t>https://twitter.com/arrivamidlandsE/status/1715637604404654179</t>
  </si>
  <si>
    <t>[{'type': 'Feature', 'geometry': {'type': 'Point', 'coordinates': [-1.14526, 52.55379]}, 'properties': {'id': 'g-2652239', 'type': 'adm7', 'source': 'geoparsing-enrichment', 'parents': ['g-2652239', 'g-2635167', 'g-6269131', 'g-2644667'], 'name': 'Countesthorpe'}}, {'type': 'Feature', 'geometry': {'type': 'Point', 'coordinates': [-1, 52.66667]}, 'properties': {'id': 'g-2644667', 'type': 'adm5', 'source': 'geoparsing-enrichment', 'parents': ['g-2644667', 'g-2635167', 'g-6269131'], 'name': 'Leicestershire'}}, {'type': 'Feature', 'geometry': {'type': 'Point', 'coordinates': [-1.13333, 52.63333]}, 'properties': {'id': 'g-3333165', 'type': 'adm5', 'source': 'geoparsing-enrichment', 'parents': ['g-3333165', 'g-2635167', 'g-6269131'], 'name': 'City of Leicester'}}]</t>
  </si>
  <si>
    <t>t-1715637602190053564</t>
  </si>
  <si>
    <t>Clearly, EU environmental legislation is  holding up flood relief plans in Middleton and elsewhere in Ireland. Maybe, it's time to use the  EU derogation currently used for the building of Modular Homes to be used for flood relief plans? Surely this is an emergency Minister?</t>
  </si>
  <si>
    <t>https://twitter.com/maclochlainn1/status/1715637602190053564</t>
  </si>
  <si>
    <t>t-1715637348212384041</t>
  </si>
  <si>
    <t>2023-10-21T07:53:13Z</t>
  </si>
  <si>
    <t>A huge thank you to our emergency services in Derbyshire and Nottinghamshire who have worked around the clock to keep residents safe from flooding. The clear up will be lengthy and I hope those affected get the proper support to help them back on their feet. https://t.co/szSPo5fnho</t>
  </si>
  <si>
    <t>https://twitter.com/ClaireWard4EM/status/1715637348212384041</t>
  </si>
  <si>
    <t>t-1715637311457694086</t>
  </si>
  <si>
    <t>2023-10-21T07:53:04Z</t>
  </si>
  <si>
    <t>@RAB216 @greateranglia @tomhebbo Course it's not, Stowmarket is flooded!!</t>
  </si>
  <si>
    <t>https://twitter.com/danfisherncfc/status/1715637311457694086</t>
  </si>
  <si>
    <t>t-1715637268948357409</t>
  </si>
  <si>
    <t>2023-10-21T07:52:54Z</t>
  </si>
  <si>
    <t>@Jules1802 Rotherham off last night. Massive flooding in Sheffield too. It could happen.</t>
  </si>
  <si>
    <t>https://twitter.com/redsince57/status/1715637268948357409</t>
  </si>
  <si>
    <t>t-1715637132637692412</t>
  </si>
  <si>
    <t>2023-10-21T07:52:22Z</t>
  </si>
  <si>
    <t>Rain returns to eastern Scotland today triggering an amber weather warning.  Heavy showers in the south-east are also likely to cross flood affected areas of East Anglia.  Elsewhere, it'll be a rather grey day with sporadic outbreaks of rain. https://t.co/fTh6NZbHlt</t>
  </si>
  <si>
    <t>https://twitter.com/SkyNewsWeather/status/1715637132637692412</t>
  </si>
  <si>
    <t>t-1715637047946281424</t>
  </si>
  <si>
    <t>2023-10-21T07:52:01Z</t>
  </si>
  <si>
    <t>@Wrexham_AFC Rain may not have hit Bradford as hard but safe journey to all, be mindful of flooded roads &amp;amp; any trains still disrupted, coyr</t>
  </si>
  <si>
    <t>https://twitter.com/sam__wxm/status/1715637047946281424</t>
  </si>
  <si>
    <t>t-1715637022189117774</t>
  </si>
  <si>
    <t>2023-10-21T07:51:55Z</t>
  </si>
  <si>
    <t>Low-lying areas near Ripon, Boroughbridge and Birstwith are expected to flood today. https://t.co/iCsjMVBItq</t>
  </si>
  <si>
    <t>https://twitter.com/thestrayferret/status/1715637022189117774</t>
  </si>
  <si>
    <t>[{'type': 'Feature', 'geometry': {'type': 'Point', 'coordinates': [-1.4011, 54.0895]}, 'properties': {'id': 'g-2655173', 'type': 'adm7', 'source': 'geoparsing-enrichment', 'parents': ['g-2655173', 'g-2635167', 'g-6269131', 'g-2641209', 'g-7290608'], 'name': 'Boroughbridge'}}, {'type': 'Feature', 'geometry': {'type': 'Point', 'coordinates': [-1.52826, 54.13579]}, 'properties': {'id': 'g-2639323', 'type': 'adm7', 'source': 'geoparsing-enrichment', 'parents': ['g-2639323', 'g-2635167', 'g-6269131', 'g-2641209', 'g-7290608'], 'name': 'Ripon'}}]</t>
  </si>
  <si>
    <t>t-1715636992564761000</t>
  </si>
  <si>
    <t>2023-10-21T07:51:48Z</t>
  </si>
  <si>
    <t>Following a very stormy Anglesey evening, it’s beautifully peaceful and still this morning - can only hear the seagulls. Thinking about all those who were caught up in the storm and especially those who have had their homes flooded. https://t.co/XU0HUCnQmN</t>
  </si>
  <si>
    <t>https://twitter.com/jacqueallen2/status/1715636992564761000</t>
  </si>
  <si>
    <t>t-1715636953352134892</t>
  </si>
  <si>
    <t>2023-10-21T07:51:39Z</t>
  </si>
  <si>
    <t>@SheffieldUnited @ManUtd Will the team/fans even be able to get to sheffield?! Tons of road and rail closures due to flooding.  Rain forecast all day uuuuurrrggghhhg</t>
  </si>
  <si>
    <t>https://twitter.com/PoBHG/status/1715636953352134892</t>
  </si>
  <si>
    <t>t-1715636378602512549</t>
  </si>
  <si>
    <t>2023-10-21T07:49:22Z</t>
  </si>
  <si>
    <t>@Jonatha97017049 @helenmallam On the one hand, we have talk of ‘landslides’ and people wanting change; on the other, it’s a by-election so turnout is notoriously low. In Tamworth, only 4 in every 20 people voted and Labour has not improved on its 2019 votes in any by-election since.</t>
  </si>
  <si>
    <t>https://twitter.com/SocialistPlus/status/1715636378602512549</t>
  </si>
  <si>
    <t>t-1715636261208141876</t>
  </si>
  <si>
    <t>2023-10-21T07:48:54Z</t>
  </si>
  <si>
    <t>absolutely gutted that I can’t make it to this today bc flooding got literally every train to London cancelled 😭😭 if there is one near you, pls pls go and show your support!!</t>
  </si>
  <si>
    <t>https://twitter.com/littIeramblings/status/1715636261208141876</t>
  </si>
  <si>
    <t>t-1715636172985082204</t>
  </si>
  <si>
    <t>2023-10-21T07:48:33Z</t>
  </si>
  <si>
    <t>From Lady Canning’s Plantation to Whirlow Fields and into Ecclesall Woods, we’ve been creating ‘leaky dams’, attenuation ponds &amp;amp; other natural flood management interventions to help ‘slow the flow’ into the river Sheaf.
See it in action:
@EnvAgencyYNE  @SheffCouncil #Sheffield https://t.co/yrWIp8VA6P</t>
  </si>
  <si>
    <t>https://twitter.com/WildSheffield/status/1715636172985082204</t>
  </si>
  <si>
    <t>[{'type': 'Feature', 'geometry': {'type': 'Point', 'coordinates': [-1.51355, 53.35447]}, 'properties': {'id': 'g-2650276', 'type': 'adm7', 'source': 'geoparsing-enrichment', 'parents': ['g-2650276', 'g-2635167', 'g-6269131', 'g-3333193'], 'name': 'Ecclesall'}}, {'type': 'Feature', 'geometry': {'type': 'Point', 'coordinates': [-1.5, 53.41667]}, 'properties': {'id': 'g-3333193', 'type': 'adm5', 'source': 'geoparsing-enrichment', 'parents': ['g-3333193', 'g-2635167', 'g-6269131'], 'name': 'Sheffield'}}]</t>
  </si>
  <si>
    <t>t-1715636163757724024</t>
  </si>
  <si>
    <t>2023-10-21T07:48:31Z</t>
  </si>
  <si>
    <t>Busy day for our crew yesterday. First paged at 10:53 📟
Mobilised to multiple flood related incidents across all of Suffolk, including having to stop and clear vehicles &amp;amp; trees allong the route.  
Short break at Woodbridge at 7pm, a few more incidents, finally home at 00:45 🚒 https://t.co/5fXNOuuY1a</t>
  </si>
  <si>
    <t>https://twitter.com/NthLowestoft16/status/1715636163757724024</t>
  </si>
  <si>
    <t>[{'type': 'Feature', 'geometry': {'type': 'Point', 'coordinates': [1, 52.16667]}, 'properties': {'id': 'g-2636561', 'type': 'adm5', 'source': 'geoparsing-enrichment', 'parents': ['g-2636561', 'g-2635167', 'g-6269131'], 'name': 'Suffolk'}}, {'type': 'Feature', 'geometry': {'type': 'Point', 'coordinates': [1.3067, 52.09108]}, 'properties': {'id': 'g-7301639', 'type': 'adm7', 'source': 'geoparsing-enrichment', 'parents': ['g-7301639', 'g-2635167', 'g-6269131', 'g-2636561', 'g-7290637'], 'name': 'Woodbridge'}}]</t>
  </si>
  <si>
    <t>t-1715636147479523346</t>
  </si>
  <si>
    <t>2023-10-21T07:48:27Z</t>
  </si>
  <si>
    <t>Surely @officialbantams v @Wrexham_AFC will be cancelled with a yellow weather warning over Bradford lastnight, severe flooding across https://t.co/byN9Q0yl1F and rail lines from Chester across N.West England unpassable. Don't think I'll bother leaving for a 10:00 Train 🥺 https://t.co/dH3SusouHm</t>
  </si>
  <si>
    <t>https://twitter.com/bazthomas2001/status/1715636147479523346</t>
  </si>
  <si>
    <t>[{'type': 'Feature', 'geometry': {'type': 'Point', 'coordinates': [-0.70312, 52.16045]}, 'properties': {'id': 'g-6269131', 'type': 'adm4', 'source': 'geoparsing-enrichment', 'parents': ['g-6269131', 'g-2635167'], 'name': 'England'}}, {'type': 'Feature', 'geometry': {'type': 'Point', 'coordinates': [-2.89189, 53.1905]}, 'properties': {'id': 'g-2653228', 'type': 'adm7', 'source': 'geoparsing-enrichment', 'parents': ['g-2653228', 'g-2635167', 'g-6269131', 'g-7290537'], 'name': 'Chester'}}, {'type': 'Feature', 'geometry': {'type': 'Point', 'coordinates': [-1.83333, 53.83333]}, 'properties': {'id': 'g-3333131', 'type': 'adm5', 'source': 'geoparsing-enrichment', 'parents': ['g-3333131', 'g-2635167', 'g-6269131'], 'name': 'Bradford'}}]</t>
  </si>
  <si>
    <t>t-1715636100578828316</t>
  </si>
  <si>
    <t>2023-10-21T07:48:16Z</t>
  </si>
  <si>
    <t>@Chantry55172351 I'm sorry about the current supply issues in the Ipswich area, this is being caused by flooding of our Water Treatment Centre and we are working hard to resolve this. Any updates will be made on our site as we receive them https://t.co/NIEQAaVDO8 Sorry again, Charlotte</t>
  </si>
  <si>
    <t>https://twitter.com/AnglianWater/status/1715636100578828316</t>
  </si>
  <si>
    <t>[{'type': 'Feature', 'geometry': {'type': 'Point', 'coordinates': [1.15545, 52.05917]}, 'properties': {'id': 'g-2646057', 'type': 'adm7', 'source': 'geoparsing-enrichment', 'parents': ['g-2646057', 'g-2635167', 'g-6269131', 'g-2636561', 'g-7290634'], 'name': 'Ipswich'}}]</t>
  </si>
  <si>
    <t>t-1715636085403816378</t>
  </si>
  <si>
    <t>2023-10-21T07:48:12Z</t>
  </si>
  <si>
    <t>Storm #Babet batters North and Baltic Sea coasts. 3 fatalities in UK, 1 in Germany. Worst storm surge in Denmark and Germany in a century. Widespread flooding. Power outages. 1,000s evacuated. Ferry transport disrupted.About $1bn in damages. #ClimateChange intensifies windstorms. https://t.co/qlqbNKD2XA</t>
  </si>
  <si>
    <t>https://twitter.com/ClimateConnex/status/1715636085403816378</t>
  </si>
  <si>
    <t>t-1715636084871237823</t>
  </si>
  <si>
    <t>Out with @GoAndrCoop last night checking the water levels for the Dane and Weaver rivers and the flood defences for Northwich. All looked secure and positive - thanks to @EnvAgency @NorthwichTC @Go_CheshireWest @unitedutilities and all involved 
#StormBabet https://t.co/1G6KL0rhtq</t>
  </si>
  <si>
    <t>https://twitter.com/RW_HofV/status/1715636084871237823</t>
  </si>
  <si>
    <t>t-1715636074993594389</t>
  </si>
  <si>
    <t>2023-10-21T07:48:09Z</t>
  </si>
  <si>
    <t>@dommedebbie1 Flooding and trees blown over. Most of the Storm damage is up in Tayside and south of Aberdeen. Still heavy rain is falling just now but not as much wind just now. Still under an Amber alert</t>
  </si>
  <si>
    <t>https://twitter.com/WillieWest61/status/1715636074993594389</t>
  </si>
  <si>
    <t>t-1715636068051980699</t>
  </si>
  <si>
    <t>2023-10-21T07:48:08Z</t>
  </si>
  <si>
    <t>The floods in Scotland and in the north of England are good examples of reasons not to build on flood plains! @Conservatives @RishiSunak @theresecoffey #DrDeath Tried to push through parliament reductions building safeguards to allow more #ToriesUnfitToGovern #GeneralElectionN0W</t>
  </si>
  <si>
    <t>https://twitter.com/rwrjbb/status/1715636068051980699</t>
  </si>
  <si>
    <t>t-1715636059613155450</t>
  </si>
  <si>
    <t>2023-10-21T07:48:06Z</t>
  </si>
  <si>
    <t>Disruption is continuing after mid and north Wales were hit by flooding caused by Storm Babet https://t.co/yaEovZogMY</t>
  </si>
  <si>
    <t>https://twitter.com/BBCWalesNews/status/1715636059613155450</t>
  </si>
  <si>
    <t>t-1715635885134278946</t>
  </si>
  <si>
    <t>2023-10-21T07:47:24Z</t>
  </si>
  <si>
    <t>What’s the weather in Sheffield? Hearing there is floods there</t>
  </si>
  <si>
    <t>https://twitter.com/UTDAdi7/status/1715635885134278946</t>
  </si>
  <si>
    <t>t-1715635850137018659</t>
  </si>
  <si>
    <t>2023-10-21T07:47:16Z</t>
  </si>
  <si>
    <t>Anyone here suffering from the bad weather in the UK?  I know Scotland was badly hit. I feel for them. Here many roads are flooded, and there's more to come.</t>
  </si>
  <si>
    <t>https://twitter.com/OldRawgabbit/status/1715635850137018659</t>
  </si>
  <si>
    <t>t-1715635824560095348</t>
  </si>
  <si>
    <t>2023-10-21T07:47:10Z</t>
  </si>
  <si>
    <t>Going to amuse myself with chutney making today as all the child's usual extra curricular activities are cancelled due to the flooding in Derbyshire. Quite relieved actually as my lurgy that has been bubbling away in the background is now going for it with a vengance 🤒</t>
  </si>
  <si>
    <t>https://twitter.com/kimwright741/status/1715635824560095348</t>
  </si>
  <si>
    <t>t-1715635699062321292</t>
  </si>
  <si>
    <t>2023-10-21T07:46:40Z</t>
  </si>
  <si>
    <t>*Update on Storm Babet Impact* 
It continues to be a challenging situation throughout Derbyshire this morning with floodwater still affecting most of the county. The impact on the Trust including patients and colleagues has been met with great resilience and great compassion…</t>
  </si>
  <si>
    <t>https://twitter.com/royalhospital/status/1715635699062321292</t>
  </si>
  <si>
    <t>t-1715635591918809231</t>
  </si>
  <si>
    <t>2023-10-21T07:46:14Z</t>
  </si>
  <si>
    <t>For those who have homes flooded by #StormBabet in Scotland, if going through your insurance for repairs, and you see/hear of a companies called ReactFast  or Claims Consortium Group getting involved, good luck.
Document EVERYTHING they as they are so, so inept.</t>
  </si>
  <si>
    <t>https://twitter.com/Stormur_N/status/1715635591918809231</t>
  </si>
  <si>
    <t>t-1715635535178313795</t>
  </si>
  <si>
    <t>2023-10-21T07:46:01Z</t>
  </si>
  <si>
    <t>21/10/23 – Heavy rain continues in Scotland – Morning Weather Forecast U... https://t.co/321rygsQX2 via @YouTube</t>
  </si>
  <si>
    <t>https://twitter.com/janmart20224621/status/1715635535178313795</t>
  </si>
  <si>
    <t>t-1715635414399160371</t>
  </si>
  <si>
    <t>2023-10-21T07:45:32Z</t>
  </si>
  <si>
    <t>On this day in #Coventry
21st October
2014...49mph gust as ex hurricane Gonzalo passed 
2017...43mph gust during storm Brian
2018...early fog until 0830hr; pleasant 18.3C by day
2020...13.4C minimum date record
2022...wet night &amp;amp; day 21.2mm
2023..Flooding in Hatton at Ugly Bridge https://t.co/sKl0CkAM4Z</t>
  </si>
  <si>
    <t>https://twitter.com/bablakewx/status/1715635414399160371</t>
  </si>
  <si>
    <t>t-1715635406157336781</t>
  </si>
  <si>
    <t>2023-10-21T07:45:30Z</t>
  </si>
  <si>
    <t>Live updates throughout the day as Catcliffe floods, a major incident is declared and the rain continues as Storm Babet keeps battering South Yorkshire
https://t.co/JrxchU99LH
https://t.co/JrxchU99LH</t>
  </si>
  <si>
    <t>https://twitter.com/SheffieldStar/status/1715635406157336781</t>
  </si>
  <si>
    <t>t-1715635202654118142</t>
  </si>
  <si>
    <t>2023-10-21T07:44:41Z</t>
  </si>
  <si>
    <t>@Amadeusivan @AmmysDelight @WhippetPickle @Louiewestie @Cabincutey @Humfthecocker @DatPoppy1 Mawnins mega mate Mozart! Mawnins lickle fella Figarwo! Mawnins luvlys pals! Yappy grwey Saturday frwom grwey Essex! Lots of rwoads flooded rwound heres. Who’s got plans? Xx</t>
  </si>
  <si>
    <t>https://twitter.com/LailaBella/status/1715635202654118142</t>
  </si>
  <si>
    <t>t-1715635201718493616</t>
  </si>
  <si>
    <t>@BBCSheffield I went with my dad to drive mum to work at clay cross tescos yesterday we got stuck in two traffic jams and a car in front of us broke down while driving through a big puddle. So i dread to think what chesterfield is like as they have major flooding currently.</t>
  </si>
  <si>
    <t>https://twitter.com/loubiegames/status/1715635201718493616</t>
  </si>
  <si>
    <t>[{'type': 'Feature', 'geometry': {'type': 'Point', 'coordinates': [-1.41252, 53.16671]}, 'properties': {'id': 'g-2652911', 'type': 'adm7', 'source': 'geoparsing-enrichment', 'parents': ['g-2652911', 'g-2635167', 'g-6269131', 'g-2651346', 'g-2641373', 'g-7294861'], 'name': 'Clay Cross'}}, {'type': 'Feature', 'geometry': {'type': 'Point', 'coordinates': [-1.41667, 53.25]}, 'properties': {'id': 'g-2653225', 'type': 'adm7', 'source': 'geoparsing-enrichment', 'parents': ['g-2653225', 'g-2635167', 'g-6269131', 'g-2651346', 'g-7290669'], 'name': 'Chesterfield'}}]</t>
  </si>
  <si>
    <t>t-1715635062451192260</t>
  </si>
  <si>
    <t>2023-10-21T07:44:08Z</t>
  </si>
  <si>
    <t>Gale-force winds and floods strike northern Europe, killing at least 3 in the U.K. https://t.co/WmqbnGd00w</t>
  </si>
  <si>
    <t>https://twitter.com/whomiq8/status/1715635062451192260</t>
  </si>
  <si>
    <t>t-1715634946876813767</t>
  </si>
  <si>
    <t>2023-10-21T07:43:40Z</t>
  </si>
  <si>
    <t>Sadly lots of flooding 💦 and some damage to Wrexham Miners Project ❤ 🙏🏻
Vital Fundraising to support here 
👇🏻
https://t.co/tkmmTYJJnM</t>
  </si>
  <si>
    <t>https://twitter.com/Toby_etc_/status/1715634946876813767</t>
  </si>
  <si>
    <t>t-1715634797177897446</t>
  </si>
  <si>
    <t>2023-10-21T07:43:05Z</t>
  </si>
  <si>
    <t>⚠️A challenging situation throughout Derbyshire this morning, with floodwater still affecting most roads &amp;amp; many properties across the county. Please only travel if essential. River levels high &amp;amp; rising. Full update here: https://t.co/8SbwGeHfHK https://t.co/QPPHhLPKKx</t>
  </si>
  <si>
    <t>https://twitter.com/Derbyshirecc/status/1715634797177897446</t>
  </si>
  <si>
    <t>t-1715634756761629131</t>
  </si>
  <si>
    <t>2023-10-21T07:42:55Z</t>
  </si>
  <si>
    <t>@ReformUKIpswich UK #floods!
ReformParty_UK are STILLunable2 'get'that if #illegalmigrants #groomingGangs #radicalislam R currentThreats,soIsThe #climateCrisis. TheLatterIsTheReason I wontVote Reform-its missingTheBloomingObvious. FolkSeeThat omission&amp;amp;judge itJustAnother political pwr seeking grp</t>
  </si>
  <si>
    <t>https://twitter.com/unInstantEpoque/status/1715634756761629131</t>
  </si>
  <si>
    <t>t-1715634742547140620</t>
  </si>
  <si>
    <t>2023-10-21T07:42:52Z</t>
  </si>
  <si>
    <t>With impeccably bad timing I am on leave, safe and dry. Watching the floods wreak havoc across Derbyshire and thinking of all my amazing @DCHStrust colleagues who have been working to keep patients safe. Thank you &amp;amp; please take care. https://t.co/SxwRJFyNkF</t>
  </si>
  <si>
    <t>https://twitter.com/TracyAllenDCHS/status/1715634742547140620</t>
  </si>
  <si>
    <t>t-1715634742589014038</t>
  </si>
  <si>
    <t>☔️ #StormBabet : Latest updates – ⚠️Challenging situation continues across Derbyshire this morning: https://t.co/oF7jEBU6xf @HighPeakLive @northernassist  and @Derbyshirecc live updates #Flooding @derbypromo @BuxtonOpHouse @GardensBuxton @Poolescavern</t>
  </si>
  <si>
    <t>https://twitter.com/explorebuxton/status/1715634742589014038</t>
  </si>
  <si>
    <t>t-1715634612506902730</t>
  </si>
  <si>
    <t>2023-10-21T07:42:21Z</t>
  </si>
  <si>
    <t>This is what happed at Inverbervie in Scotland over 12 hours this week. This is why we need to make space for our rivers and allow our land to be a sponge for water once again to avoid the floods and damage that so many are suffering. Making space for nature has many benefits</t>
  </si>
  <si>
    <t>https://twitter.com/jamesgreenthing/status/1715634612506902730</t>
  </si>
  <si>
    <t>t-1715634564427637223</t>
  </si>
  <si>
    <t>2023-10-21T07:42:09Z</t>
  </si>
  <si>
    <t>@WildIndigoArt Sounds dreadful from speaking to family / friends in Derbyshire last night😢 hopefully we’ll have a flood free winter here in the Lakes🤞the booking office for the cruises in Bowness floods quite regularly as the lake rises 😳</t>
  </si>
  <si>
    <t>https://twitter.com/DianeLakeside/status/1715634564427637223</t>
  </si>
  <si>
    <t>t-1715634375235170561</t>
  </si>
  <si>
    <t>2023-10-21T07:41:24Z</t>
  </si>
  <si>
    <t>Please listen to @RTECountryWide today where the impact of floods in Middleton is heard. 
The suppliers, farmers and growers locally are also affected. Whole harvests submerged. 
 Sandra from Joe's Farm Crisps giving a heartfelt interview. 
🎃🎃🎃🎃🎃🎃🎃🎃🎃</t>
  </si>
  <si>
    <t>https://twitter.com/theurbanco_op/status/1715634375235170561</t>
  </si>
  <si>
    <t>t-1715634330872017356</t>
  </si>
  <si>
    <t>2023-10-21T07:41:14Z</t>
  </si>
  <si>
    <t>@TomHargrave Hi Tom. Services between London - Norwich are running as far as Ipswich today due to the heavy flooding on the railway. Really sorry for any inconvenience caused. - Georgie</t>
  </si>
  <si>
    <t>https://twitter.com/greateranglia/status/1715634330872017356</t>
  </si>
  <si>
    <t>t-1715634266539720997</t>
  </si>
  <si>
    <t>2023-10-21T07:40:58Z</t>
  </si>
  <si>
    <t>@kristerbone I saw that flooded train station in Glasgow. Babet is really taking it out in the North. Hope you’re well</t>
  </si>
  <si>
    <t>https://twitter.com/scottcowan/status/1715634266539720997</t>
  </si>
  <si>
    <t>t-1715634196570317002</t>
  </si>
  <si>
    <t>2023-10-21T07:40:42Z</t>
  </si>
  <si>
    <t>Latest on the roads in #Herefordshire affected by flooding https://t.co/aftprWGXad</t>
  </si>
  <si>
    <t>https://twitter.com/bbchw/status/1715634196570317002</t>
  </si>
  <si>
    <t>t-1715634055696322938</t>
  </si>
  <si>
    <t>2023-10-21T07:40:08Z</t>
  </si>
  <si>
    <t>@Fibutton Localised flooding in parts of Nottinghamshire. The storm eased off through the night, with a brighter but cloudy warm morning. Looking forward to a sunny day tomorrow. I Hope Yorkshire is doing okay after the storm x</t>
  </si>
  <si>
    <t>https://twitter.com/Yvette85295622/status/1715634055696322938</t>
  </si>
  <si>
    <t>t-1715634021030584360</t>
  </si>
  <si>
    <t>2023-10-21T07:40:00Z</t>
  </si>
  <si>
    <t>Parts of North Wales have been left flooded after heavy rain overnight. 
While a yellow weather warning for rain has run out across Wales, forecasters say Storm Babet shows no signs of easing up. https://t.co/CwykNswwdC</t>
  </si>
  <si>
    <t>https://twitter.com/LBCNewsWales/status/1715634021030584360</t>
  </si>
  <si>
    <t>t-1715633992551080373</t>
  </si>
  <si>
    <t>2023-10-21T07:39:53Z</t>
  </si>
  <si>
    <t>@HDE_Sheraby You too Helen 
The view from my window this morning 🌄 Floods are up here in Tewkesbury! https://t.co/BvN6AjubRd</t>
  </si>
  <si>
    <t>https://twitter.com/JanMillett2/status/1715633992551080373</t>
  </si>
  <si>
    <t>t-1715633955641159769</t>
  </si>
  <si>
    <t>2023-10-21T07:39:44Z</t>
  </si>
  <si>
    <t>There’s always one who thinks they can get through. #StormBabet #Flood #ford #kenilworth None shall pass https://t.co/Rnt5FI1urw</t>
  </si>
  <si>
    <t>https://twitter.com/Griffalo1977/status/1715633955641159769</t>
  </si>
  <si>
    <t>t-1715633782038876351</t>
  </si>
  <si>
    <t>2023-10-21T07:39:03Z</t>
  </si>
  <si>
    <t>@DanielTrainers Yeah seen some photos from where I live in Northumberland! 😩
It’s been pretty bad considering all the flood defences that were put in after we were hit really bad a few years ago</t>
  </si>
  <si>
    <t>https://twitter.com/heck74/status/1715633782038876351</t>
  </si>
  <si>
    <t>t-1715633703899033916</t>
  </si>
  <si>
    <t>2023-10-21T07:38:44Z</t>
  </si>
  <si>
    <t>@_nwblacksmith @RabbleChorus Framlingham, Suffolk. East Suffolk is one of the driest parts of the UK.  Framlingham only has a tiny river, the River Ore, and a small lake by the castle (Ed Sheeran's Castle on the Hill). It's not a big flood risk normally.
And it's a long way from the sea.</t>
  </si>
  <si>
    <t>https://twitter.com/LDHMarketing/status/1715633703899033916</t>
  </si>
  <si>
    <t>[{'type': 'Feature', 'geometry': {'type': 'Point', 'coordinates': [1.34205, 52.22117]}, 'properties': {'id': 'g-2649104', 'type': 'adm7', 'source': 'geoparsing-enrichment', 'parents': ['g-2649104', 'g-2635167', 'g-6269131', 'g-2636561', 'g-7290637'], 'name': 'Framlingham'}}, {'type': 'Feature', 'geometry': {'type': 'Point', 'coordinates': [-2.69531, 54.75844]}, 'properties': {'id': 'g-2635167', 'type': 'adm1', 'source': 'geoparsing-enrichment', 'parents': ['g-2635167'], 'name': 'United Kingdom of Great Britain and Northern Ireland'}}, {'type': 'Feature', 'geometry': {'type': 'Point', 'coordinates': [1, 52.16667]}, 'properties': {'id': 'g-2636561', 'type': 'adm5', 'source': 'geoparsing-enrichment', 'parents': ['g-2636561', 'g-2635167', 'g-6269131'], 'name': 'Suffolk'}}]</t>
  </si>
  <si>
    <t>t-1715633432405930280</t>
  </si>
  <si>
    <t>2023-10-21T07:37:39Z</t>
  </si>
  <si>
    <t>@NickAspin4 🤣mate good luck, I came back from Leeds yesterday, train platforms absolutely flooded meant it cancelled at Bradford, took me 4 hours to get home instead of 1 and half</t>
  </si>
  <si>
    <t>https://twitter.com/Iukeoafc/status/1715633432405930280</t>
  </si>
  <si>
    <t>t-1715633273337000156</t>
  </si>
  <si>
    <t>2023-10-21T07:37:01Z</t>
  </si>
  <si>
    <t>Images around Derbyshire in circulation about the flooding! #floods
#Flooding #Derbyshire
#TikTok https://t.co/3c2SsKqcIU</t>
  </si>
  <si>
    <t>https://twitter.com/linkingupderby/status/1715633273337000156</t>
  </si>
  <si>
    <t>t-1715633169653727411</t>
  </si>
  <si>
    <t>2023-10-21T07:36:37Z</t>
  </si>
  <si>
    <t>@londonkabbie Thank you Tony Blair for ruining the fabric of Britain and the destruction of our communities.  Flooding the UK with low life third World Muslims.</t>
  </si>
  <si>
    <t>https://twitter.com/IanTurner4/status/1715633169653727411</t>
  </si>
  <si>
    <t>t-1715633053102404021</t>
  </si>
  <si>
    <t>2023-10-21T07:36:09Z</t>
  </si>
  <si>
    <t>#Incident @NNPMRT water group called out to assist with the flooding in #Rothbury #Northumberland last night as part of a multiagency response
@NlandFRS @N_landCouncil @northumbriapol @HMCoastguard @EnvAgency @MountainResqUK https://t.co/7E4tH5HsEK</t>
  </si>
  <si>
    <t>https://twitter.com/NNPMRT/status/1715633053102404021</t>
  </si>
  <si>
    <t>t-1715632951663169540</t>
  </si>
  <si>
    <t>2023-10-21T07:35:45Z</t>
  </si>
  <si>
    <t>Hmmm, seems I can't currently even get to Manchester because of the flooding. I wonder if I'll be good by next weekend. 🤔</t>
  </si>
  <si>
    <t>https://twitter.com/mradknight/status/1715632951663169540</t>
  </si>
  <si>
    <t>t-1715632930981052848</t>
  </si>
  <si>
    <t>2023-10-21T07:35:40Z</t>
  </si>
  <si>
    <t>@ASPaton @James__Shooter Brechin’s £16.3 million flood prevention scheme is officially complete and has been hailed as a protection measure “for generations to come”.
7 years ago…</t>
  </si>
  <si>
    <t>https://twitter.com/anne_ia/status/1715632930981052848</t>
  </si>
  <si>
    <t>t-1715632908797640960</t>
  </si>
  <si>
    <t>2023-10-21T07:35:35Z</t>
  </si>
  <si>
    <t>Gale-force winds and floods strike northern Europe, killing at least 3 in the U.K. https://t.co/JFh62TLwAI https://t.co/d5FfIYKlv9</t>
  </si>
  <si>
    <t>https://twitter.com/TopTrendingX/status/1715632908797640960</t>
  </si>
  <si>
    <t>t-1715632837192286597</t>
  </si>
  <si>
    <t>2023-10-21T07:35:17Z</t>
  </si>
  <si>
    <t>@sgc929 @googlemaps @Google That route should be fine - the floods are in the south east bit of Brechin near the river.</t>
  </si>
  <si>
    <t>https://twitter.com/neiljshepherd/status/1715632837192286597</t>
  </si>
  <si>
    <t>t-1715632713191817692</t>
  </si>
  <si>
    <t>2023-10-21T07:34:48Z</t>
  </si>
  <si>
    <t>River Pont has flooded after the torrential rain of the last two days...  #Ponteland https://t.co/fR51MbIiQj</t>
  </si>
  <si>
    <t>https://twitter.com/Prof_IeuanEllis/status/1715632713191817692</t>
  </si>
  <si>
    <t>t-1715632614344638574</t>
  </si>
  <si>
    <t>2023-10-21T07:34:24Z</t>
  </si>
  <si>
    <t>Having seen all these images of fast, flooded streams in Shropshire and other places, flowing like torrents, imagine being a little fish. Must be a fucking nightmare.</t>
  </si>
  <si>
    <t>https://twitter.com/j42070/status/1715632614344638574</t>
  </si>
  <si>
    <t>t-1715632502692307007</t>
  </si>
  <si>
    <t>2023-10-21T07:33:58Z</t>
  </si>
  <si>
    <t>@greateranglia My daughter was on the  7.02  train from Liverpool Street to Norwich last night. When it arrived 
at Ipswich they were told there was flooding on the line 
They all sat there four for hours no information no help no offer of water nothing elderly people on the train.</t>
  </si>
  <si>
    <t>https://twitter.com/SallySkipper1/status/1715632502692307007</t>
  </si>
  <si>
    <t>[{'type': 'Feature', 'geometry': {'type': 'Point', 'coordinates': [-2.91667, 53.41667]}, 'properties': {'id': 'g-3333167', 'type': 'adm5', 'source': 'geoparsing-enrichment', 'parents': ['g-3333167', 'g-2635167', 'g-6269131'], 'name': 'Liverpool'}}, {'type': 'Feature', 'geometry': {'type': 'Point', 'coordinates': [1.15545, 52.05917]}, 'properties': {'id': 'g-2646057', 'type': 'adm7', 'source': 'geoparsing-enrichment', 'parents': ['g-2646057', 'g-2635167', 'g-6269131', 'g-2636561', 'g-7290634'], 'name': 'Ipswich'}}, {'type': 'Feature', 'geometry': {'type': 'Point', 'coordinates': [1.29834, 52.62783]}, 'properties': {'id': 'g-2641181', 'type': 'adm7', 'source': 'geoparsing-enrichment', 'parents': ['g-2641181', 'g-2635167', 'g-6269131', 'g-2641455', 'g-7290598'], 'name': 'Norwich'}}]</t>
  </si>
  <si>
    <t>t-1715632474049397001</t>
  </si>
  <si>
    <t>2023-10-21T07:33:51Z</t>
  </si>
  <si>
    <t>Had the strangest dream last night. Hundreds of town fans, myself and friends included, made their way up to Rotherham in torrential rain and flooding, only for the game to get called off at 5PM instead of lunchtime. Ohh wait.. that actually happened 🤦🏼‍♂️ #itfc</t>
  </si>
  <si>
    <t>https://twitter.com/JAKEB1993/status/1715632474049397001</t>
  </si>
  <si>
    <t>t-1715632233891934290</t>
  </si>
  <si>
    <t>2023-10-21T07:32:54Z</t>
  </si>
  <si>
    <t>@exxforsanity It’s pretty wide spread.  My brother in Nottinghamshire went photos of flooded roads round where he lives.</t>
  </si>
  <si>
    <t>https://twitter.com/betsvigi9/status/1715632233891934290</t>
  </si>
  <si>
    <t>t-1715632212064751922</t>
  </si>
  <si>
    <t>2023-10-21T07:32:48Z</t>
  </si>
  <si>
    <t>@PerthandKinross I have to travel from St Andrews to Blairgowrie later today. What route should I take to avoid flooded roads?</t>
  </si>
  <si>
    <t>https://twitter.com/brucekinabalu/status/1715632212064751922</t>
  </si>
  <si>
    <t>[{'type': 'Feature', 'geometry': {'type': 'Point', 'coordinates': [-3.34045, 56.59157]}, 'properties': {'id': 'g-2655394', 'type': 'adm7', 'source': 'geoparsing-enrichment', 'parents': ['g-2655394', 'g-2635167', 'g-2638360', 'g-3333234'], 'name': 'Blairgowrie'}}, {'type': 'Feature', 'geometry': {'type': 'Point', 'coordinates': [-2.79902, 56.33871]}, 'properties': {'id': 'g-2638864', 'type': 'adm7', 'source': 'geoparsing-enrichment', 'parents': ['g-2638864', 'g-2635167', 'g-2638360', 'g-2649469'], 'name': 'Saint Andrews'}}]</t>
  </si>
  <si>
    <t>t-1715632152451178716</t>
  </si>
  <si>
    <t>2023-10-21T07:32:34Z</t>
  </si>
  <si>
    <t>@TalkTV @JuliaHB1 The floods that happened in Glasgow the other week only happened because all the drains are block with weeds and grass growing out of them that’s not global warming it’s called SNP cutbacks in local councils</t>
  </si>
  <si>
    <t>https://twitter.com/i_you_drive/status/1715632152451178716</t>
  </si>
  <si>
    <t>t-1715632141650808928</t>
  </si>
  <si>
    <t>2023-10-21T07:32:32Z</t>
  </si>
  <si>
    <t>What was the point of the UK gov installing an emergency alert on all phones to warn against floods if no alarm sounded during recent floods?   Is this alarm actually more to do with more sinister purposes like war? https://t.co/HetCrBW6KF</t>
  </si>
  <si>
    <t>https://twitter.com/jjgabay/status/1715632141650808928</t>
  </si>
  <si>
    <t>t-1715631865564999702</t>
  </si>
  <si>
    <t>2023-10-21T07:31:26Z</t>
  </si>
  <si>
    <t>ℹ️ #StormBabet - Flooding between Birmingham New Street and Worcestershire Parkway means services running through these stations may be cancelled, delayed or diverted via Worcester Shrub Hill. 
Disruption is expected until 12:00.</t>
  </si>
  <si>
    <t>https://twitter.com/nationalrailenq/status/1715631865564999702</t>
  </si>
  <si>
    <t>t-1715631778252157392</t>
  </si>
  <si>
    <t>2023-10-21T07:31:05Z</t>
  </si>
  <si>
    <t>London Liverpool Street to Norwich today is 4hrs + due to flooding. Ah, well l wonder what sport is on the telly</t>
  </si>
  <si>
    <t>https://twitter.com/timcookson1/status/1715631778252157392</t>
  </si>
  <si>
    <t>t-1715631762997420245</t>
  </si>
  <si>
    <t>2023-10-21T07:31:01Z</t>
  </si>
  <si>
    <t>@itvnews @LucyWeather Well I hope OUR UK and Scottish government’s Both Put Their Hands In Their Pockets and Give Them The Money Needed To Fix The Damage Caused,seen as they CAN’T get flood insurance,the flood defences FAIL and they Give Plenty of Money to Other Countries,Time it given to ones Here!🤷‍♀️</t>
  </si>
  <si>
    <t>https://twitter.com/nicetoknow25/status/1715631762997420245</t>
  </si>
  <si>
    <t>t-1715631709499130307</t>
  </si>
  <si>
    <t>2023-10-21T07:30:49Z</t>
  </si>
  <si>
    <t>@TalkTV @JuliaHB1 If @GBNEWS brings Jim Dale on again he must be told to present the numbers and their sources instead of throwing out statements when his back i# against the wall. It’s an insult to the people in Brechin to link their flooding to CO2 without the slightest evidence.</t>
  </si>
  <si>
    <t>https://twitter.com/EarsBrainMouth/status/1715631709499130307</t>
  </si>
  <si>
    <t>t-1715631705418346779</t>
  </si>
  <si>
    <t>2023-10-21T07:30:48Z</t>
  </si>
  <si>
    <t>@georgegalloway @10DowningStreet UK now responsible for floods in Tajikistan</t>
  </si>
  <si>
    <t>https://twitter.com/BelugaHello/status/1715631705418346779</t>
  </si>
  <si>
    <t>t-1715631591769158071</t>
  </si>
  <si>
    <t>2023-10-21T07:30:21Z</t>
  </si>
  <si>
    <t>**BARROW HILL ROUNDHOUSE CLOSED** 
Due to treacherous road conditions caused by flooding in Chesterfield, the Roundhouse will not be open today (21/10/23).
We will issue an update about opening on 22/10/23 at 5pm today. 
Thank you.</t>
  </si>
  <si>
    <t>https://twitter.com/barrowhill41/status/1715631591769158071</t>
  </si>
  <si>
    <t>t-1715631529290768703</t>
  </si>
  <si>
    <t>2023-10-21T07:30:06Z</t>
  </si>
  <si>
    <t>@DianeLakeside Still lots of floods,Ashbourne and Chesterfield been hit hard.
Birds bring happiness.</t>
  </si>
  <si>
    <t>https://twitter.com/BillySherratt/status/1715631529290768703</t>
  </si>
  <si>
    <t>[{'type': 'Feature', 'geometry': {'type': 'Point', 'coordinates': [-1.41667, 53.25]}, 'properties': {'id': 'g-2653225', 'type': 'adm7', 'source': 'geoparsing-enrichment', 'parents': ['g-2653225', 'g-2635167', 'g-6269131', 'g-2651346', 'g-7290669'], 'name': 'Chesterfield'}}, {'type': 'Feature', 'geometry': {'type': 'Point', 'coordinates': [-1.73333, 53.01667]}, 'properties': {'id': 'g-2656981', 'type': 'adm7', 'source': 'geoparsing-enrichment', 'parents': ['g-2656981', 'g-2635167', 'g-6269131', 'g-2651346', 'g-7290670', 'g-7298131'], 'name': 'Ashbourne'}}]</t>
  </si>
  <si>
    <t>t-1715631527369851037</t>
  </si>
  <si>
    <t>2023-10-21T07:30:05Z</t>
  </si>
  <si>
    <t>@JasonPedlow Floods have always happened, a lot of them can have less impact if here in the UK the sodding government try dredging the bloody rivers out once in a sodding while, stop going on like you know what you are talking about, it's boring and tiresome</t>
  </si>
  <si>
    <t>https://twitter.com/DanielBate17/status/1715631527369851037</t>
  </si>
  <si>
    <t>t-1715631475104550939</t>
  </si>
  <si>
    <t>2023-10-21T07:29:53Z</t>
  </si>
  <si>
    <t>@chloe_cheeseman Been a lot of building in Sheffield over the last 20 yrs. How much effort was put into flood prevention?</t>
  </si>
  <si>
    <t>https://twitter.com/Budgiekiller/status/1715631475104550939</t>
  </si>
  <si>
    <t>t-1715631414006145081</t>
  </si>
  <si>
    <t>2023-10-21T07:29:38Z</t>
  </si>
  <si>
    <t>I'm still waiting on the well-wish message from the UK Govt to the people of Scotland badly affected by flooding!
I'm sure he'll fling a few million in the same direction to help with the clean-up!
#BetterTogether</t>
  </si>
  <si>
    <t>https://twitter.com/weenell3/status/1715631414006145081</t>
  </si>
  <si>
    <t>t-1715631397518336280</t>
  </si>
  <si>
    <t>2023-10-21T07:29:34Z</t>
  </si>
  <si>
    <t>@benshapiro Also Ben look into extreme weather events you will see extreme weather events are classed as normal now the UK just flooded this week places that's never flooded since they started keeping records flooded lol so I'm not entirely sure she's 100% wrong about the mess CC is making</t>
  </si>
  <si>
    <t>https://twitter.com/The_Boss_369963/status/1715631397518336280</t>
  </si>
  <si>
    <t>t-1715631389209452608</t>
  </si>
  <si>
    <t>2023-10-21T07:29:32Z</t>
  </si>
  <si>
    <t>@kayblaq @PaulEmbery @LNER Services on the ECML were running normally all day yesterday, right up until a tree fell at Retford and flooding in Wakefield during the afternoon. At no point were any passengers advised not to travel. LNER were happy to sell tickets.</t>
  </si>
  <si>
    <t>https://twitter.com/RickyThomasblog/status/1715631389209452608</t>
  </si>
  <si>
    <t>[{'type': 'Feature', 'geometry': {'type': 'Point', 'coordinates': [-0.94315, 53.32213]}, 'properties': {'id': 'g-2650346', 'type': 'adm7', 'source': 'geoparsing-enrichment', 'parents': ['g-2650346', 'g-2635167', 'g-6269131', 'g-2641169', 'g-7290614'], 'name': 'Retford'}}, {'type': 'Feature', 'geometry': {'type': 'Point', 'coordinates': [-1.49895, 53.68085]}, 'properties': {'id': 'g-3333212', 'type': 'adm5', 'source': 'geoparsing-enrichment', 'parents': ['g-3333212', 'g-2635167', 'g-6269131'], 'name': 'City and Borough of Wakefield'}}]</t>
  </si>
  <si>
    <t>t-1715631348029796494</t>
  </si>
  <si>
    <t>2023-10-21T07:29:22Z</t>
  </si>
  <si>
    <t>@Andy6hutch Good morning. The rain has stopped now around here and there is no flooding at least in my area of West Yorkshire. Hopefully, today is a better day for everyone.</t>
  </si>
  <si>
    <t>https://twitter.com/agadeoliveira/status/1715631348029796494</t>
  </si>
  <si>
    <t>t-1715631338265436548</t>
  </si>
  <si>
    <t>2023-10-21T07:29:20Z</t>
  </si>
  <si>
    <t>@WildIndigoArt Sounds as if the flood defences and big pumps worked 👍 not heard from my Derbyshire family/ friends yet so I hope things have calmed down for everyone 🤞🤞have a good day🙋‍♀️🐶❤️</t>
  </si>
  <si>
    <t>https://twitter.com/DianeLakeside/status/1715631338265436548</t>
  </si>
  <si>
    <t>t-1715631273031426422</t>
  </si>
  <si>
    <t>2023-10-21T07:29:05Z</t>
  </si>
  <si>
    <t>Earlier this month, large swathes of Sheffield's moorlands were burnt for grouse shooting.
As well as climate &amp;amp; public health impacts, healthy moorlands play a vital role in slowing water and mitigating flood risk.
Climate devastation to support the 1%.
https://t.co/BHChBEe8wI</t>
  </si>
  <si>
    <t>https://twitter.com/min_esh/status/1715631273031426422</t>
  </si>
  <si>
    <t>t-1715631255125913723</t>
  </si>
  <si>
    <t>2023-10-21T07:29:00Z</t>
  </si>
  <si>
    <t>Storm Babet: Flood warnings, road closures in Wales https://t.co/LJcB6lexbN #driving #news</t>
  </si>
  <si>
    <t>https://twitter.com/PeterOwenADI/status/1715631255125913723</t>
  </si>
  <si>
    <t>t-1715631232120225983</t>
  </si>
  <si>
    <t>2023-10-21T07:28:55Z</t>
  </si>
  <si>
    <t>Our officers were out overnight operating phase 1 &amp;amp; 2 of the Northwich Flood Defences to help minimise flood risk in the town.
#TeamEA staff will be out and about today monitoring the situation on the ground. 
Check your flood risk at: https://t.co/icIb8rNRNb https://t.co/DRInZhmoFl</t>
  </si>
  <si>
    <t>https://twitter.com/EnvAgencyNW/status/1715631232120225983</t>
  </si>
  <si>
    <t>t-1715631230215926034</t>
  </si>
  <si>
    <t>2023-10-21T07:28:54Z</t>
  </si>
  <si>
    <t>@merseyrail @tfwrail Is the rail replacement service likely to be all day today or is the flooding on the wirral now subsiding and trains may run later?</t>
  </si>
  <si>
    <t>https://twitter.com/1975craigb/status/1715631230215926034</t>
  </si>
  <si>
    <t>t-1715631207512457456</t>
  </si>
  <si>
    <t>2023-10-21T07:28:49Z</t>
  </si>
  <si>
    <t>@GreenpeaceUK When I was young I remember in England it literally did rain for 40 days on the trot. Why now are there no cleaning of drains, culverts, ditches, rivers and other waterways to stop flooding. Why is there no visible work in these areas?</t>
  </si>
  <si>
    <t>https://twitter.com/Sheila84047665/status/1715631207512457456</t>
  </si>
  <si>
    <t>t-1715631105276105109</t>
  </si>
  <si>
    <t>2023-10-21T07:28:25Z</t>
  </si>
  <si>
    <t>Scotland forecast to be worst hit by weather with a Red rain warning today 🚨
Yellow and Amber for wind and rain in other areas ⚠️
Please stay safe: avoid floods, watch for weather and tides, stay away from the cliffs 🌊
#StormBabet #999Coastguard
https://t.co/RNDtIC0MoO</t>
  </si>
  <si>
    <t>https://twitter.com/HMCoastguard/status/1715631105276105109</t>
  </si>
  <si>
    <t>t-1715631016805544387</t>
  </si>
  <si>
    <t>2023-10-21T07:28:03Z</t>
  </si>
  <si>
    <t>Second red warning in place as Storm Babet causes widespread flooding and deaths
🔗 https://t.co/Wgykuc0pEW
#A1 #Bradford #CleoburyMortimer #Crash #Police #truckingNews https://t.co/suLSFdBu4c</t>
  </si>
  <si>
    <t>https://twitter.com/truckerworld/status/1715631016805544387</t>
  </si>
  <si>
    <t>t-1715631016616820778</t>
  </si>
  <si>
    <t>@Met4CastUK it can be used, but ppl got stupid, claimed fires &amp;amp; floods etc arent emergencies &amp;amp; dont occur in uk 🙄 &amp;amp; that its only for govt to track us (theyve had our names&amp;amp; addresses for yrs lol couldve already track us if they wanted to). Govt need to sort it not just abandon the idea (2)</t>
  </si>
  <si>
    <t>https://twitter.com/squirrel_lover4/status/1715631016616820778</t>
  </si>
  <si>
    <t>t-1715630930730090500</t>
  </si>
  <si>
    <t>2023-10-21T07:27:43Z</t>
  </si>
  <si>
    <t>@PrifWeinidog Any updates on the floods in North and Mid Wales?
You know? that bit above the valleys</t>
  </si>
  <si>
    <t>https://twitter.com/alanwilliams650/status/1715630930730090500</t>
  </si>
  <si>
    <t>t-1715630806536753457</t>
  </si>
  <si>
    <t>2023-10-21T07:27:13Z</t>
  </si>
  <si>
    <t>Like most of our North Powys colleagues, 05P1 spent yesterday dealing with multiple weather incidents including flooded properties in Churchstoke and New Mills and vehicles in floodwater at Caerhowel</t>
  </si>
  <si>
    <t>https://twitter.com/LlanfairFire/status/1715630806536753457</t>
  </si>
  <si>
    <t>[{'type': 'Feature', 'geometry': {'type': 'Point', 'coordinates': [-3.07056, 52.53215]}, 'properties': {'id': 'g-7297032', 'type': 'adm6', 'source': 'geoparsing-enrichment', 'parents': ['g-7297032', 'g-2635167', 'g-2634895', 'g-2639944'], 'name': 'Churchstoke'}}, {'type': 'Feature', 'geometry': {'type': 'Point', 'coordinates': [-3.41667, 52.33333]}, 'properties': {'id': 'g-2639944', 'type': 'adm5', 'source': 'geoparsing-enrichment', 'parents': ['g-2639944', 'g-2635167', 'g-2634895'], 'name': 'Sir Powys'}}, {'type': 'Feature', 'geometry': {'type': 'Point', 'coordinates': [-3.1724, 52.57536]}, 'properties': {'id': 'g-12261791', 'type': 'adm7', 'source': 'geoparsing-enrichment', 'parents': ['g-12261791', 'g-2635167', 'g-2634895', 'g-2639944', 'g-2642303'], 'name': 'Caerhowel'}}, {'type': 'Feature', 'geometry': {'type': 'Point', 'coordinates': [-1.99986, 53.36592]}, 'properties': {'id': 'g-2641612', 'type': 'adm7', 'source': 'geoparsing-enrichment', 'parents': ['g-2641612', 'g-2635167', 'g-6269131', 'g-2651346', 'g-7290672', 'g-7293271'], 'name': 'New Mills'}}]</t>
  </si>
  <si>
    <t>t-1715630792544493776</t>
  </si>
  <si>
    <t>2023-10-21T07:27:10Z</t>
  </si>
  <si>
    <t>@sparklykitten Morning Sparkly, all calm here, but horrified that Scotland is being battered yet again. Friends are marooned in floods near Brechin after having to cancel a family celebration.  Here’s a yawn from Luna #Caturday #CatsOfTwitter https://t.co/WXbqi9DMHM</t>
  </si>
  <si>
    <t>https://twitter.com/NoraHutson/status/1715630792544493776</t>
  </si>
  <si>
    <t>t-1715630754334494810</t>
  </si>
  <si>
    <t>2023-10-21T07:27:01Z</t>
  </si>
  <si>
    <t>@JohalPUSB @Coventry_City @SkyBetChamp Yes all trains between Birmingham and Bristol cancelled and between London and Bristol because of flooding.</t>
  </si>
  <si>
    <t>https://twitter.com/GprodIan/status/1715630754334494810</t>
  </si>
  <si>
    <t>t-1715630471504085402</t>
  </si>
  <si>
    <t>2023-10-21T07:25:53Z</t>
  </si>
  <si>
    <t>LIVE: Roads closed and communities flooded after Storm Babet hit North Wales
https://t.co/Tt7OYVOBGu</t>
  </si>
  <si>
    <t>https://twitter.com/leaderlive/status/1715630471504085402</t>
  </si>
  <si>
    <t>t-1715630456308404553</t>
  </si>
  <si>
    <t>2023-10-21T07:25:50Z</t>
  </si>
  <si>
    <t>Parts of UK braced for Storm Babet as thousands still without power
Storm Babet is set to continue battering the UK with torrential downpours on Saturday - with anoth...
 #Babet #braced #parts #power #Storm #thousands
https://t.co/NSaIxHi6ZI</t>
  </si>
  <si>
    <t>https://twitter.com/newsexpress_xyz/status/1715630456308404553</t>
  </si>
  <si>
    <t>t-1715630455125664196</t>
  </si>
  <si>
    <t>Storm Babet: Flood warnings, road closures in Wales Read More 👉 https://t.co/cP4T7n9ykF
https://t.co/PNEIiI4nEu</t>
  </si>
  <si>
    <t>https://twitter.com/ishaqmumtaz24/status/1715630455125664196</t>
  </si>
  <si>
    <t>t-1715630451157504001</t>
  </si>
  <si>
    <t>2023-10-21T07:25:49Z</t>
  </si>
  <si>
    <t>Does the King support the Royal Bank of Scotland, Coutts and the Nat West who are giving the Foreigners Bank Loans and then their Flooding the County Towns giving preference over the Kings Subjects</t>
  </si>
  <si>
    <t>https://twitter.com/5special66763/status/1715630451157504001</t>
  </si>
  <si>
    <t>t-1715630453032690031</t>
  </si>
  <si>
    <t>Storm Babet: Flood warnings, road closures in Wales Read More 👉 https://t.co/J60ct5pvqx
https://t.co/1jA1e2mRo3</t>
  </si>
  <si>
    <t>https://twitter.com/ilmorfun/status/1715630453032690031</t>
  </si>
  <si>
    <t>t-1715630433340191218</t>
  </si>
  <si>
    <t>2023-10-21T07:25:44Z</t>
  </si>
  <si>
    <t>🌧To check the latest flood warning information for your area visit the GOV UK website: https://t.co/zHX11IWUbk
 🌧Or call Floodline on 0345 988 1188 using quickdial code: 207015 
 🌧Follow Environment Agency and #floodaware on Twitter.
2/2</t>
  </si>
  <si>
    <t>https://twitter.com/southkesteven/status/1715630433340191218</t>
  </si>
  <si>
    <t>t-1715630386649141373</t>
  </si>
  <si>
    <t>2023-10-21T07:25:33Z</t>
  </si>
  <si>
    <t>@Claire_nffc_x People I know have been evacuated at midnight from streets next to Ilkeston station ,water has flooded houses x</t>
  </si>
  <si>
    <t>https://twitter.com/ilsongal71/status/1715630386649141373</t>
  </si>
  <si>
    <t>t-1715630229094617145</t>
  </si>
  <si>
    <t>2023-10-21T07:24:56Z</t>
  </si>
  <si>
    <t>Parts of UK braced for Storm Babet as thousands still without power
Storm Babet is set to continue battering the UK with torrential downpours on Saturday - with anoth...
 #Babet #braced #parts #power #Storm #thousands
https://t.co/LEwIQofjEp</t>
  </si>
  <si>
    <t>https://twitter.com/Newsexpres_xyz/status/1715630229094617145</t>
  </si>
  <si>
    <t>t-1715630226292576423</t>
  </si>
  <si>
    <t>2023-10-21T07:24:55Z</t>
  </si>
  <si>
    <t>@PokemonGoApp I may as well play this event as flooding has effected the arrival of my copy of super mario wonder😢.we currently have storm babet going on here in uk so i hope our stationary incense spawns rates have been taken into consideration.</t>
  </si>
  <si>
    <t>https://twitter.com/loubiegames/status/1715630226292576423</t>
  </si>
  <si>
    <t>t-1715630112194941137</t>
  </si>
  <si>
    <t>2023-10-21T07:24:28Z</t>
  </si>
  <si>
    <t>@YorkieRed_Jojo Hoping not as I've got tickets but it's still raining, train stations flooded, roads flooded all over the place, a do not travel warning in place I think.  Rotherham game called off last night.</t>
  </si>
  <si>
    <t>https://twitter.com/Craigutfr2/status/1715630112194941137</t>
  </si>
  <si>
    <t>t-1715629967940124675</t>
  </si>
  <si>
    <t>2023-10-21T07:23:53Z</t>
  </si>
  <si>
    <t>@georgiabacon70 Morning Georgia, the route Sheffield-Derby is closed at the moment due to flooding. We expect to re-open it later this morning, but we need the floodwater to recede. ^JG</t>
  </si>
  <si>
    <t>https://twitter.com/EastMidRailway/status/1715629967940124675</t>
  </si>
  <si>
    <t>t-1715629947820146715</t>
  </si>
  <si>
    <t>2023-10-21T07:23:49Z</t>
  </si>
  <si>
    <t>I have revised #r4today's hierarchy of reporting floods, and it now reads;
- any flood in the USA (loss of life not relevant)
- floods abroad where they can be attributed to infrastructure failure
- floods in the UK (where they provide distraction from the latest Tory failure)</t>
  </si>
  <si>
    <t>https://twitter.com/JohnPik60774011/status/1715629947820146715</t>
  </si>
  <si>
    <t>t-1715629842752778458</t>
  </si>
  <si>
    <t>2023-10-21T07:23:24Z</t>
  </si>
  <si>
    <t>@Claire_nffc_x Your train will probably be coming through Langley mill and Ilkeston and both lines will be flooded ,I know ilkeston is 💯</t>
  </si>
  <si>
    <t>https://twitter.com/ilsongal71/status/1715629842752778458</t>
  </si>
  <si>
    <t>[{'type': 'Feature', 'geometry': {'type': 'Point', 'coordinates': [-1.30951, 52.97055]}, 'properties': {'id': 'g-2646274', 'type': 'adm7', 'source': 'geoparsing-enrichment', 'parents': ['g-2646274', 'g-2635167', 'g-6269131', 'g-2651346', 'g-7290671'], 'name': 'Ilkeston'}}, {'type': 'Feature', 'geometry': {'type': 'Point', 'coordinates': [-1.32991, 53.01887]}, 'properties': {'id': 'g-2644918', 'type': 'adm7', 'source': 'geoparsing-enrichment', 'parents': ['g-2644918', 'g-2635167', 'g-6269131', 'g-2651346', 'g-7290668', 'g-7298124'], 'name': 'Langley Mill'}}]</t>
  </si>
  <si>
    <t>t-1715629794186924067</t>
  </si>
  <si>
    <t>2023-10-21T07:23:12Z</t>
  </si>
  <si>
    <t>@tfwrail Hi I know the How line is blocked due to flooding but are you putting in road transport between Shrewsbury and Llandrindod please?  To meet the 11.20 this morning?</t>
  </si>
  <si>
    <t>https://twitter.com/MrsDPTrellis/status/1715629794186924067</t>
  </si>
  <si>
    <t>[{'type': 'Feature', 'geometry': {'type': 'Point', 'coordinates': [-3.37868, 52.24164]}, 'properties': {'id': 'g-2644122', 'type': 'adm7', 'source': 'geoparsing-enrichment', 'parents': ['g-2644122', 'g-2635167', 'g-2634895', 'g-2639944', 'g-7297045'], 'name': 'Llandrindod Wells'}}, {'type': 'Feature', 'geometry': {'type': 'Point', 'coordinates': [-2.75777, 52.71758]}, 'properties': {'id': 'g-7297115', 'type': 'adm6', 'source': 'geoparsing-enrichment', 'parents': ['g-7297115', 'g-2635167', 'g-6269131', 'g-2638655'], 'name': 'Shrewsbury'}}]</t>
  </si>
  <si>
    <t>t-1715629776528896331</t>
  </si>
  <si>
    <t>2023-10-21T07:23:08Z</t>
  </si>
  <si>
    <t>#StormBabet - no trains currently between #Harrogate &amp;amp; #Leeds due to the line being closed because of #flooding.</t>
  </si>
  <si>
    <t>https://twitter.com/your_harrogate/status/1715629776528896331</t>
  </si>
  <si>
    <t>t-1715629681657962523</t>
  </si>
  <si>
    <t>2023-10-21T07:22:45Z</t>
  </si>
  <si>
    <t>Usages of some of my images published in UK newspapers from flooded #Brechin during #stormbabet yesterday. https://t.co/CDK96KHGy1</t>
  </si>
  <si>
    <t>https://twitter.com/iain_masterton/status/1715629681657962523</t>
  </si>
  <si>
    <t>t-1715629633931297200</t>
  </si>
  <si>
    <t>2023-10-21T07:22:34Z</t>
  </si>
  <si>
    <t>Three dead and 40,000 homes without power as Storm Babet hits Britain
Met Office issues rare second red warning for eastern Scotland for severe flooding and disruption
https://t.co/R69xhWReex</t>
  </si>
  <si>
    <t>https://twitter.com/DorothyDixer12/status/1715629633931297200</t>
  </si>
  <si>
    <t>t-1715629595217522943</t>
  </si>
  <si>
    <t>2023-10-21T07:22:25Z</t>
  </si>
  <si>
    <t>Ladies and gentlemen It’s match day🚨🚨 
Arsenal. Ain't ready for Chelsea. 
Enzo. James. Mudryk. Israel. Palestine. Westbank. Henry. Snapchat. Everton. Bianca. Floods. Premier league. Stamford Bridge. Man united. Man cuty. Liverpool. Gameweek.
Daisy. Jeongyeon. Lily gladstone. https://t.co/IPgD1RRIYC</t>
  </si>
  <si>
    <t>https://twitter.com/BREAKING_NEWSi7/status/1715629595217522943</t>
  </si>
  <si>
    <t>t-1715629563772879061</t>
  </si>
  <si>
    <t>2023-10-21T07:22:17Z</t>
  </si>
  <si>
    <t>@livy78uk Hello! Well I'd avoid the A92 and A90 as both those routes are closed due to flooding. M90 to Perth is fine, then up to Aberdeen from there I reckon. S</t>
  </si>
  <si>
    <t>https://twitter.com/trafficscotland/status/1715629563772879061</t>
  </si>
  <si>
    <t>t-1715629559599841764</t>
  </si>
  <si>
    <t>2023-10-21T07:22:16Z</t>
  </si>
  <si>
    <t>Storm Babet: Flood warnings, road closures in Wales
https://t.co/1htyOdjhtF</t>
  </si>
  <si>
    <t>https://twitter.com/Bballshoeguide/status/1715629559599841764</t>
  </si>
  <si>
    <t>t-1715629557405843801</t>
  </si>
  <si>
    <t>2023-10-21T07:22:15Z</t>
  </si>
  <si>
    <t>@coopersalty It has though. Brechin has a long history of floods. There are recorded severe floods in the city stretching back 200 years</t>
  </si>
  <si>
    <t>https://twitter.com/BeaumontDMD/status/1715629557405843801</t>
  </si>
  <si>
    <t>t-1715629230984200316</t>
  </si>
  <si>
    <t>2023-10-21T07:20:58Z</t>
  </si>
  <si>
    <t>Live flood updates as Storm Babet hits Leicestershire https://t.co/LMToczgU99</t>
  </si>
  <si>
    <t>https://twitter.com/MikeOtley/status/1715629230984200316</t>
  </si>
  <si>
    <t>t-1715628736379289919</t>
  </si>
  <si>
    <t>2023-10-21T07:19:00Z</t>
  </si>
  <si>
    <t>Car killer, flood runner.
21/10/23, 10km run.
Christened my new trainers!
#flooding #uk #SaturdayVibes #cars #running #StormBabet https://t.co/sP6t3ERU5L</t>
  </si>
  <si>
    <t>https://twitter.com/drahcir13H/status/1715628736379289919</t>
  </si>
  <si>
    <t>t-1715628572704928105</t>
  </si>
  <si>
    <t>2023-10-21T07:18:21Z</t>
  </si>
  <si>
    <t>Just heading to get my train to London for the weekend. Let’s hope it’s not cancelled or the road between me and the train is not flooded like it was yesterday. 🤞</t>
  </si>
  <si>
    <t>https://twitter.com/Ken08/status/1715628572704928105</t>
  </si>
  <si>
    <t>t-1715628521840681372</t>
  </si>
  <si>
    <t>2023-10-21T07:18:09Z</t>
  </si>
  <si>
    <t>The A1, south of Newark, at 2am after a 2hour standstill.  Police were there but disappeared and everyone had to drive through the flood.
@BBCNews @RishiSunak @BBC_HaveYourSay @SkyNews @GMB #StormBabet #A1 #storm #floods #Flooding  #British #Britain #whereisourownaidsunak https://t.co/B8PQSxrtVS</t>
  </si>
  <si>
    <t>https://twitter.com/NORRIEUK99/status/1715628521840681372</t>
  </si>
  <si>
    <t>t-1715628432774635545</t>
  </si>
  <si>
    <t>2023-10-21T07:17:47Z</t>
  </si>
  <si>
    <t>@fifross  Good Morning Fiona, you okay?  All these floods.  Chaos in Swindon  Daughter took hours to get to her School,  M4 shut, all trains stopped, Dozens of flooded areas.  All subways not Greggs competitors!  Just All those the council have started to fill in...they Flood!</t>
  </si>
  <si>
    <t>https://twitter.com/GregRuthen/status/1715628432774635545</t>
  </si>
  <si>
    <t>t-1715628381335663042</t>
  </si>
  <si>
    <t>2023-10-21T07:17:35Z</t>
  </si>
  <si>
    <t>@LNER the arrogance &amp;amp; rudeness of your staff is appalling.  Finally get on a train from London to Leeds, arrive at Doncaster &amp;amp; get told to get off due to flooding again, &amp;amp; staff at the station are just simply bloody rude and unhelpful.  You are not doing a great job I’m afraid!</t>
  </si>
  <si>
    <t>https://twitter.com/Yorkshire_D/status/1715628381335663042</t>
  </si>
  <si>
    <t>[{'type': 'Feature', 'geometry': {'type': 'Point', 'coordinates': [-1.08333, 53.5]}, 'properties': {'id': 'g-3333143', 'type': 'adm5', 'source': 'geoparsing-enrichment', 'parents': ['g-3333143', 'g-2635167', 'g-6269131'], 'name': 'Doncaster'}}, {'type': 'Feature', 'geometry': {'type': 'Point', 'coordinates': [-0.16667, 51.5]}, 'properties': {'id': 'g-2648110', 'type': 'adm5', 'source': 'geoparsing-enrichment', 'parents': ['g-2648110', 'g-2635167', 'g-6269131'], 'name': 'Greater London'}}, {'type': 'Feature', 'geometry': {'type': 'Point', 'coordinates': [-1.5477, 53.79644]}, 'properties': {'id': 'g-3333164', 'type': 'adm5', 'source': 'geoparsing-enrichment', 'parents': ['g-3333164', 'g-2635167', 'g-6269131'], 'name': 'City and Borough of Leeds'}}]</t>
  </si>
  <si>
    <t>t-1715628334527250850</t>
  </si>
  <si>
    <t>2023-10-21T07:17:24Z</t>
  </si>
  <si>
    <t>Gale-force winds and floods strike northern Europe, killing at least 3 in the U.K.  - Strong winds and floods struck several countries in northern Europe as the region endured more heavy rain on Friday that forecasters say will continue into the weekend.… https://t.co/rylL2LGDYw</t>
  </si>
  <si>
    <t>https://twitter.com/omunderdal/status/1715628334527250850</t>
  </si>
  <si>
    <t>t-1715628068910280816</t>
  </si>
  <si>
    <t>2023-10-21T07:16:21Z</t>
  </si>
  <si>
    <t>Storm Babet wreaks havoc across UK: lives lost, power cuts and extreme flooding https://t.co/iUI5PMlMXB #StormBabet #UKweather #flooding</t>
  </si>
  <si>
    <t>https://twitter.com/ACaiden_Noah/status/1715628068910280816</t>
  </si>
  <si>
    <t>t-1715628060437835914</t>
  </si>
  <si>
    <t>2023-10-21T07:16:19Z</t>
  </si>
  <si>
    <t>@MaryjaneFurniss Not the Trent (AFAIK) but the Derwent and most minor rivers/streams so lots of localised flooding all over the place. Belper and Duffield (small local towns on my route home) more or less cut off.</t>
  </si>
  <si>
    <t>https://twitter.com/hselftax/status/1715628060437835914</t>
  </si>
  <si>
    <t>[{'type': 'Feature', 'geometry': {'type': 'Point', 'coordinates': [-1.48119, 53.0233]}, 'properties': {'id': 'g-2655942', 'type': 'adm7', 'source': 'geoparsing-enrichment', 'parents': ['g-2655942', 'g-2635167', 'g-6269131', 'g-2651346', 'g-7290668', 'g-7294954'], 'name': 'Belper'}}, {'type': 'Feature', 'geometry': {'type': 'Point', 'coordinates': [-1.48865, 52.98627]}, 'properties': {'id': 'g-2650836', 'type': 'adm7', 'source': 'geoparsing-enrichment', 'parents': ['g-2650836', 'g-2635167', 'g-6269131', 'g-2651346', 'g-7290668'], 'name': 'Duffield'}}]</t>
  </si>
  <si>
    <t>t-1715628012887032207</t>
  </si>
  <si>
    <t>2023-10-21T07:16:07Z</t>
  </si>
  <si>
    <t>@HuwJ85 Hi Huw, unfortunately, due to flooding on the railway services between Shrewsbury and Chester have been impacted. However, ticket acceptance in place with other operators and there are limited bus replacement services in place. 1/2 ^Meg</t>
  </si>
  <si>
    <t>https://twitter.com/tfwrail/status/1715628012887032207</t>
  </si>
  <si>
    <t>[{'type': 'Feature', 'geometry': {'type': 'Point', 'coordinates': [-2.89189, 53.1905]}, 'properties': {'id': 'g-2653228', 'type': 'adm7', 'source': 'geoparsing-enrichment', 'parents': ['g-2653228', 'g-2635167', 'g-6269131', 'g-7290537'], 'name': 'Chester'}}, {'type': 'Feature', 'geometry': {'type': 'Point', 'coordinates': [-2.75777, 52.71758]}, 'properties': {'id': 'g-7297115', 'type': 'adm6', 'source': 'geoparsing-enrichment', 'parents': ['g-7297115', 'g-2635167', 'g-6269131', 'g-2638655'], 'name': 'Shrewsbury'}}]</t>
  </si>
  <si>
    <t>t-1715627947237712086</t>
  </si>
  <si>
    <t>2023-10-21T07:15:52Z</t>
  </si>
  <si>
    <t>#StormBabet There is more rain for Saturday but the overall picture is drier and brighter for the weekend. There are particular concerns today for N/NE Scotland with another red warning for heavy rain as flooding continues. https://t.co/ec2O91oW5T https://t.co/bygViiKsz3</t>
  </si>
  <si>
    <t>https://twitter.com/Netweather/status/1715627947237712086</t>
  </si>
  <si>
    <t>t-1715627950253441511</t>
  </si>
  <si>
    <t>Good morning Merseyside! ^Lesley signing in to ruin your day, as usual all of our trains are cancelled, and we have a new excuse thanks to flooding. @NetworkFail1 still hasn't removed the train at Headbolt Lane so expect disruption in the Kirkby area.</t>
  </si>
  <si>
    <t>https://twitter.com/Merseyfailrail/status/1715627950253441511</t>
  </si>
  <si>
    <t>[{'type': 'Feature', 'geometry': {'type': 'Point', 'coordinates': [-2.89215, 53.48138]}, 'properties': {'id': 'g-2645313', 'type': 'adm7', 'source': 'geoparsing-enrichment', 'parents': ['g-2645313', 'g-2635167', 'g-6269131', 'g-3333162'], 'name': 'Kirkby'}}, {'type': 'Feature', 'geometry': {'type': 'Point', 'coordinates': [-3.08333, 53.4]}, 'properties': {'id': 'g-2642713', 'type': 'adm6', 'source': 'geoparsing-enrichment', 'parents': ['g-2642713', 'g-2635167', 'g-6269131'], 'name': 'Merseyside'}}]</t>
  </si>
  <si>
    <t>t-1715627765662130432</t>
  </si>
  <si>
    <t>2023-10-21T07:15:08Z</t>
  </si>
  <si>
    <t>@PaulEmbery Roads are no better. Our village in rural Northumberland officially closed due to horrendous flood water. It is in exactly the same place it has flooded in heavy rain for the 24 years we've lived here. Progress? Modernisation? What about 'improvement'?</t>
  </si>
  <si>
    <t>https://twitter.com/MichaelDerham2/status/1715627765662130432</t>
  </si>
  <si>
    <t>t-1715627675824373775</t>
  </si>
  <si>
    <t>2023-10-21T07:14:47Z</t>
  </si>
  <si>
    <t>https://t.co/NCHD4LJaAR
Good morning everyone and welcome to todays UK weather forecast on Saturday 21st October 2023. 
Current Situation: Storm Babet continues to sit over the country today bringing more flooding rains and an on-going risk to life.
Today:  
Saturday begins…</t>
  </si>
  <si>
    <t>https://twitter.com/GavinPartridge/status/1715627675824373775</t>
  </si>
  <si>
    <t>t-1715627467812048924</t>
  </si>
  <si>
    <t>2023-10-21T07:13:57Z</t>
  </si>
  <si>
    <t>Cold weather, floods, bed bugs , can’t wait to come back to U.K. ….</t>
  </si>
  <si>
    <t>https://twitter.com/lilyr_____/status/1715627467812048924</t>
  </si>
  <si>
    <t>t-1715627404180213950</t>
  </si>
  <si>
    <t>2023-10-21T07:13:42Z</t>
  </si>
  <si>
    <t>@Damage_13 @PaulEmbery So how would HS2 have helped on a flooded service to Norwich?</t>
  </si>
  <si>
    <t>https://twitter.com/TrevorK1882/status/1715627404180213950</t>
  </si>
  <si>
    <t>t-1715627289143038088</t>
  </si>
  <si>
    <t>2023-10-21T07:13:15Z</t>
  </si>
  <si>
    <t>There are fears of more  flooding. Yesterday the River Hipper breached its banks near Chatsworth road in Chesterfield and firefighters rescued more than 60 people. Now flood warnings are in place for Rotherham &amp;amp; Doncaster as floodwaters move downstream. https://t.co/4ZJTgzzYjZ</t>
  </si>
  <si>
    <t>https://twitter.com/BBCSheffield/status/1715627289143038088</t>
  </si>
  <si>
    <t>[{'type': 'Feature', 'geometry': {'type': 'Point', 'coordinates': [-1.08333, 53.5]}, 'properties': {'id': 'g-3333143', 'type': 'adm5', 'source': 'geoparsing-enrichment', 'parents': ['g-3333143', 'g-2635167', 'g-6269131'], 'name': 'Doncaster'}}, {'type': 'Feature', 'geometry': {'type': 'Point', 'coordinates': [-1.25, 53.41667]}, 'properties': {'id': 'g-3333189', 'type': 'adm5', 'source': 'geoparsing-enrichment', 'parents': ['g-3333189', 'g-2635167', 'g-6269131'], 'name': 'Rotherham'}}, {'type': 'Feature', 'geometry': {'type': 'Point', 'coordinates': [-1.41667, 53.25]}, 'properties': {'id': 'g-2653225', 'type': 'adm7', 'source': 'geoparsing-enrichment', 'parents': ['g-2653225', 'g-2635167', 'g-6269131', 'g-2651346', 'g-7290669'], 'name': 'Chesterfield'}}]</t>
  </si>
  <si>
    <t>t-1715627268645544180</t>
  </si>
  <si>
    <t>2023-10-21T07:13:10Z</t>
  </si>
  <si>
    <t>#FLOODS | Flood Warnings are no longer in place on the Henmore Brook at #Ashbourne and on the River Dove from Coldwall Bridge to Okeover.</t>
  </si>
  <si>
    <t>https://twitter.com/derbyshiredales/status/1715627268645544180</t>
  </si>
  <si>
    <t>[{'type': 'Feature', 'geometry': {'type': 'Point', 'coordinates': [-1.76071, 53.03051]}, 'properties': {'id': 'g-2641047', 'type': 'adm7', 'source': 'geoparsing-enrichment', 'parents': ['g-2641047', 'g-2635167', 'g-6269131', 'g-2637141', 'g-2650337'], 'name': 'Okeover'}}, {'type': 'Feature', 'geometry': {'type': 'Point', 'coordinates': [-1.73333, 53.01667]}, 'properties': {'id': 'g-2656981', 'type': 'adm7', 'source': 'geoparsing-enrichment', 'parents': ['g-2656981', 'g-2635167', 'g-6269131', 'g-2651346', 'g-7290670', 'g-7298131'], 'name': 'Ashbourne'}}]</t>
  </si>
  <si>
    <t>t-1715627224630431774</t>
  </si>
  <si>
    <t>2023-10-21T07:12:59Z</t>
  </si>
  <si>
    <t>@DavidGHFrost @Telegraph David, we all know  @RishiSunak &amp;amp; @Jeremy_Hunt executed coups to remove @BorisJohnson &amp;amp; @trussliz , so  power woukd be handed to @UKLabour and force the UK to rejoin the EU, while fulfilling the WEF communist agenda, &amp;amp; flooding the country with immigrants destroying our society.</t>
  </si>
  <si>
    <t>https://twitter.com/stopduster/status/1715627224630431774</t>
  </si>
  <si>
    <t>t-1715627178790928520</t>
  </si>
  <si>
    <t>2023-10-21T07:12:48Z</t>
  </si>
  <si>
    <t>@ClareDinnisEA @ClareDinnisEA Thank you for the reply. I appreciate your hands are tied with the action (unions etc) this is a whole year now of action. Everytime we are risk of flooding it’s upto me to update all the residents as none of them have social media. Latest for Upton? 4.9-5.5m?</t>
  </si>
  <si>
    <t>https://twitter.com/craig_ross/status/1715627178790928520</t>
  </si>
  <si>
    <t>t-1715627012914627012</t>
  </si>
  <si>
    <t>2023-10-21T07:12:09Z</t>
  </si>
  <si>
    <t>#England Traffic update from @trafficalertuk -  A1 northbound between B1164 and A6075 | Northbound | Flooding - Location : The A1 northbound between the A46  and the junction with the A638 . 
Reason : Flooding. 
Status : Currently Active. 
Lanes Closed : All lan... More at https://t.co/SA3hWoxz3n</t>
  </si>
  <si>
    <t>https://twitter.com/trafficalertuk/status/1715627012914627012</t>
  </si>
  <si>
    <t>t-1715626899290927351</t>
  </si>
  <si>
    <t>2023-10-21T07:11:42Z</t>
  </si>
  <si>
    <t>Any risk of #Forest v #Luton being postponed due to flooding?
Also whats #Sheffield looking like with them hosting #manunited later today….
#Sheffield #Flooding #Nottingham #Forest #Luton #SheffU #Blades #MUFC_FAMILY #MUFC #United #CityGround #Yorkshire #Rain</t>
  </si>
  <si>
    <t>https://twitter.com/FPLAG/status/1715626899290927351</t>
  </si>
  <si>
    <t>t-1715626747721605596</t>
  </si>
  <si>
    <t>2023-10-21T07:11:06Z</t>
  </si>
  <si>
    <t>Gale-force winds and floods strike northern Europe, killing at least 3 in the U.K. https://t.co/ReMATueMbT https://t.co/4vntFJ9p8m</t>
  </si>
  <si>
    <t>https://twitter.com/WCMUNews/status/1715626747721605596</t>
  </si>
  <si>
    <t>t-1715626722899497302</t>
  </si>
  <si>
    <t>2023-10-21T07:11:00Z</t>
  </si>
  <si>
    <t>🇬🇧 Labour 'Redrawing The Political Map': Starmer
▫Keir Starmer’s aides warn against complacency as huge swings from Tories raise prospect of 1997-style landslide 
▫@peterwalker99 @SammyGecsoyler @KevinJRawlinson 
▫https://t.co/Bb7DeSHViI 🇬🇧
#frontpagestoday #UK @guardian https://t.co/ohudvLUtOO</t>
  </si>
  <si>
    <t>https://twitter.com/ukpapers/status/1715626722899497302</t>
  </si>
  <si>
    <t>t-1715626550228287632</t>
  </si>
  <si>
    <t>2023-10-21T07:10:19Z</t>
  </si>
  <si>
    <t>Morning!
River levels remain very high following #StormBabet 
Flooding is expected in the following areas with #FloodWarnings in place:
⚫️ River Skell at #Ripon riverside properties
⚫️ River Tutt at #Boroughbridge
⚫️ River Ure at #Boroughbridge camping &amp;amp; caravanning site</t>
  </si>
  <si>
    <t>https://twitter.com/your_harrogate/status/1715626550228287632</t>
  </si>
  <si>
    <t>t-1715626542489841834</t>
  </si>
  <si>
    <t>2023-10-21T07:10:17Z</t>
  </si>
  <si>
    <t>Due to ongoing flooding of the route between Doncaster and Wakefield, speed restrictions in Scotland and trains and crews being out of position after yesterday’s disruption, we are advising customers not to travel today 👇 
https://t.co/W7LDyZ23jK</t>
  </si>
  <si>
    <t>https://twitter.com/DavidHorne/status/1715626542489841834</t>
  </si>
  <si>
    <t>t-1715626451330809878</t>
  </si>
  <si>
    <t>2023-10-21T07:09:55Z</t>
  </si>
  <si>
    <t>NPR: Gale-force winds and floods strike northern Europe, killing at least 3 in the U.K.  https://t.co/Yy3EFGrCUV</t>
  </si>
  <si>
    <t>https://twitter.com/xalfeed/status/1715626451330809878</t>
  </si>
  <si>
    <t>t-1715626316219961453</t>
  </si>
  <si>
    <t>2023-10-21T07:09:23Z</t>
  </si>
  <si>
    <t>One dead after gale-force winds, floods strike northern Europe
📹: Guardian News / Sky News Australia / The Telegraph
💻: Tan Wee Guan
🎼: ENVATO
#world #northern #Europe #denmark #scotland #galeforce #winds #barge #floods #video #viral https://t.co/sRnqEZzWfo</t>
  </si>
  <si>
    <t>https://twitter.com/borneo_bulletin/status/1715626316219961453</t>
  </si>
  <si>
    <t>t-1715626284795994199</t>
  </si>
  <si>
    <t>2023-10-21T07:09:15Z</t>
  </si>
  <si>
    <t>@ValinoraW It was a fierce storm indeed, though the worst has passed here. Eastern Scotland’s still flooded. 😞</t>
  </si>
  <si>
    <t>https://twitter.com/EKkoulla/status/1715626284795994199</t>
  </si>
  <si>
    <t>t-1715626253720670538</t>
  </si>
  <si>
    <t>2023-10-21T07:09:08Z</t>
  </si>
  <si>
    <t>Gale-force winds and floods strike northern Europe, killing at least 3 in the U.K. https://t.co/Z5dyZEweVo</t>
  </si>
  <si>
    <t>https://twitter.com/cybereverest/status/1715626253720670538</t>
  </si>
  <si>
    <t>t-1715626144249077766</t>
  </si>
  <si>
    <t>2023-10-21T07:08:42Z</t>
  </si>
  <si>
    <t>Good morning all, hope everyone is safe and sound.  Been horrendous up here on the North east coast.  Things seem to be calming down.  Flooding further up in Northumberland .  Take care and stay safe out there.  ☕️🙋‍♀️</t>
  </si>
  <si>
    <t>https://twitter.com/moorviewgm/status/1715626144249077766</t>
  </si>
  <si>
    <t>t-1715625820696285330</t>
  </si>
  <si>
    <t>2023-10-21T07:07:25Z</t>
  </si>
  <si>
    <t>££ for asylum seekers hotels etc, ££ for Ukraine, ££ for Israel....I'm not against those getting aid money...BUT where the f'k is the ££ for our OWN country for those suffering from the floods !! 🤬🤬
#StormBabet @RishiSunak #Britain #British @GMB @BBC_HaveYourSay @Keir_Starmer</t>
  </si>
  <si>
    <t>https://twitter.com/NORRIEUK99/status/1715625820696285330</t>
  </si>
  <si>
    <t>t-1715625678131925073</t>
  </si>
  <si>
    <t>2023-10-21T07:06:51Z</t>
  </si>
  <si>
    <t>Our 07:27 Hull to London King's Cross service has been cancelled this is due to flooding in Grantham thanks to #StormBabet. We have NO ticket acceptance with LNER, @northernfailway, @tpenninedistres, @TPE_Railtours or @GrandCancel.</t>
  </si>
  <si>
    <t>https://twitter.com/Hell_Trains/status/1715625678131925073</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</si>
  <si>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[-0.33525, 53.7446]}, 'properties': {'id': 'g-2645425', 'type': 'adm7', 'source': 'geoparsing-enrichment', 'parents': ['g-2645425', 'g-2635167', 'g-6269131', 'g-3333159'], 'name': 'Kingston upon Hull'}}]</t>
  </si>
  <si>
    <t>t-1715625621034819886</t>
  </si>
  <si>
    <t>2023-10-21T07:06:37Z</t>
  </si>
  <si>
    <t>Let this be a wake-up call to @NorfolkCC ! The abnormal weather events and flooding in Scotland and East Anglia are not isolated incidents. 
They are a clear indication of the climate crisis that our planet is facing. It is no longer enough to turn a blind eye or pay lip service… https://t.co/NMbJ4VZPWn</t>
  </si>
  <si>
    <t>https://twitter.com/StopWensumLink/status/1715625621034819886</t>
  </si>
  <si>
    <t>t-1715625583307001993</t>
  </si>
  <si>
    <t>2023-10-21T07:06:28Z</t>
  </si>
  <si>
    <t>1st team at home today v Stonham Aspal in @SILHQ Div 2,ko 2.30pm. 
Res travel to @BenhallStMary Res in the Suffolk Primary Cup, ko 2.00pm. 
Both subject to pitch inspections and the roads after yesterday's flooding. 
Keep an eye out for updates. 
#ArnTheGreens 💚  🖤 💚 🖤</t>
  </si>
  <si>
    <t>https://twitter.com/wenhaston_fc/status/1715625583307001993</t>
  </si>
  <si>
    <t>[{'type': 'Feature', 'geometry': {'type': 'Point', 'coordinates': [1.12258, 52.19104]}, 'properties': {'id': 'g-2636800', 'type': 'adm7', 'source': 'geoparsing-enrichment', 'parents': ['g-2636800', 'g-2635167', 'g-6269131', 'g-2636561', 'g-7290635'], 'name': 'Stonham Aspal'}}, {'type': 'Feature', 'geometry': {'type': 'Point', 'coordinates': [1, 52.16667]}, 'properties': {'id': 'g-2636561', 'type': 'adm5', 'source': 'geoparsing-enrichment', 'parents': ['g-2636561', 'g-2635167', 'g-6269131'], 'name': 'Suffolk'}}]</t>
  </si>
  <si>
    <t>t-1715625539455660093</t>
  </si>
  <si>
    <t>2023-10-21T07:06:18Z</t>
  </si>
  <si>
    <t>19 pictures of dramatic #Hucknall flooding as #StormBabet strikes https://t.co/1O5cy9x6oJ</t>
  </si>
  <si>
    <t>https://twitter.com/DispatchDaily/status/1715625539455660093</t>
  </si>
  <si>
    <t>t-1715625531553579489</t>
  </si>
  <si>
    <t>2023-10-21T07:06:16Z</t>
  </si>
  <si>
    <t>@Tiiii69 Harrogate to York is open. But the Leeds line is closed due to flooding - no alternatives either I'm afraid. ^Brad</t>
  </si>
  <si>
    <t>https://twitter.com/northernassist/status/1715625531553579489</t>
  </si>
  <si>
    <t>[{'type': 'Feature', 'geometry': {'type': 'Point', 'coordinates': [-1.5373, 53.99078]}, 'properties': {'id': 'g-2647428', 'type': 'adm7', 'source': 'geoparsing-enrichment', 'parents': ['g-2647428', 'g-2635167', 'g-6269131', 'g-2641209', 'g-7290608'], 'name': 'Harrogate'}}, {'type': 'Feature', 'geometry': {'type': 'Point', 'coordinates': [-1.5477, 53.79644]}, 'properties': {'id': 'g-3333164', 'type': 'adm5', 'source': 'geoparsing-enrichment', 'parents': ['g-3333164', 'g-2635167', 'g-6269131'], 'name': 'City and Borough of Leeds'}}, {'type': 'Feature', 'geometry': {'type': 'Point', 'coordinates': [-1.09142, 53.96396]}, 'properties': {'id': 'g-2633351', 'type': 'adm5', 'source': 'geoparsing-enrichment', 'parents': ['g-2633351', 'g-2635167', 'g-6269131'], 'name': 'City of York'}}]</t>
  </si>
  <si>
    <t>t-1715625265936863262</t>
  </si>
  <si>
    <t>2023-10-21T07:05:12Z</t>
  </si>
  <si>
    <t>**FLOOD WARNING** at River Derwent at Chaddesden (Derby) https://t.co/C2gG8nVacQ</t>
  </si>
  <si>
    <t>https://twitter.com/RiverlevelsUK/status/1715625265936863262</t>
  </si>
  <si>
    <t>[{'type': 'Feature', 'geometry': {'type': 'Point', 'coordinates': [-1.43422, 52.92951]}, 'properties': {'id': 'g-2653414', 'type': 'adm7', 'source': 'geoparsing-enrichment', 'parents': ['g-2653414', 'g-2635167', 'g-6269131', 'g-3333142'], 'name': 'Chaddesden'}}, {'type': 'Feature', 'geometry': {'type': 'Point', 'coordinates': [-1.47217, 52.9207]}, 'properties': {'id': 'g-3333142', 'type': 'adm5', 'source': 'geoparsing-enrichment', 'parents': ['g-3333142', 'g-2635167', 'g-6269131'], 'name': 'Derby'}}]</t>
  </si>
  <si>
    <t>t-1715625259838111890</t>
  </si>
  <si>
    <t>2023-10-21T07:05:11Z</t>
  </si>
  <si>
    <t>Flooding causing more disruption to #Nottinghamshire train services @EastMidRailway #RobinHoodLine #Nottingham #Ashfield #Worksop #Mansfield #Hucknall #Bulwell #Creswell #MansfieldWoodhouse #Kirkby #Sutton #Creswell #Shireoaks https://t.co/d38u238M2D</t>
  </si>
  <si>
    <t>https://twitter.com/DispatchDaily/status/1715625259838111890</t>
  </si>
  <si>
    <t>[{'type': 'Feature', 'geometry': {'type': 'Point', 'coordinates': [-2.89215, 53.48138]}, 'properties': {'id': 'g-2645313', 'type': 'adm7', 'source': 'geoparsing-enrichment', 'parents': ['g-2645313', 'g-2635167', 'g-6269131', 'g-3333162'], 'name': 'Kirkby'}}, {'type': 'Feature', 'geometry': {'type': 'Point', 'coordinates': [-1.16562, 53.32607]}, 'properties': {'id': 'g-2637938', 'type': 'adm7', 'source': 'geoparsing-enrichment', 'parents': ['g-2637938', 'g-2635167', 'g-6269131', 'g-2641169', 'g-7290614'], 'name': 'Shireoaks'}}, {'type': 'Feature', 'geometry': {'type': 'Point', 'coordinates': [-1, 53.16667]}, 'properties': {'id': 'g-2641169', 'type': 'adm5', 'source': 'geoparsing-enrichment', 'parents': ['g-2641169', 'g-2635167', 'g-6269131'], 'name': 'Nottinghamshire'}}, {'type': 'Feature', 'geometry': {'type': 'Point', 'coordinates': [-1.19711, 52.9989]}, 'properties': {'id': 'g-2654338', 'type': 'adm7', 'source': 'geoparsing-enrichment', 'parents': ['g-2654338', 'g-2635167', 'g-6269131', 'g-3333178'], 'name': 'Bulwell'}}, {'type': 'Feature', 'geometry': {'type': 'Point', 'coordinates': [-1.2, 53.03333]}, 'properties': {'id': 'g-2646460', 'type': 'adm7', 'source': 'geoparsing-enrichment', 'parents': ['g-2646460', 'g-2635167', 'g-6269131', 'g-2641169', 'g-7290613'], 'name': 'Hucknall'}}, {'type': 'Feature', 'geometry': {'type': 'Point', 'coordinates': [-1.12404, 53.30182]}, 'properties': {'id': 'g-2633551', 'type': 'adm7', 'source': 'geoparsing-enrichment', 'parents': ['g-2633551', 'g-2635167', 'g-6269131', 'g-2641169', 'g-7290614'], 'name': 'Worksop'}}, {'type': 'Feature', 'geometry': {'type': 'Point', 'coordinates': [-1.2, 53.13333]}, 'properties': {'id': 'g-2643097', 'type': 'adm7', 'source': 'geoparsing-enrichment', 'parents': ['g-2643097', 'g-2635167', 'g-6269131', 'g-2641169', 'g-7290617'], 'name': 'Mansfield'}}, {'type': 'Feature', 'geometry': {'type': 'Point', 'coordinates': [-1.21987, 53.26287]}, 'properties': {'id': 'g-2652007', 'type': 'adm7', 'source': 'geoparsing-enrichment', 'parents': ['g-2652007', 'g-2635167', 'g-6269131', 'g-2651346', 'g-2655241'], 'name': 'Creswell'}}, {'type': 'Feature', 'geometry': {'type': 'Point', 'coordinates': [-0.97848, 53.35475]}, 'properties': {'id': 'g-2636494', 'type': 'adm7', 'source': 'geoparsing-enrichment', 'parents': ['g-2636494', 'g-2635167', 'g-6269131', 'g-2641169', 'g-7290614', 'g-7298971'], 'name': 'Sutton-cum-Lound'}}]</t>
  </si>
  <si>
    <t>t-1715625233766547603</t>
  </si>
  <si>
    <t>2023-10-21T07:05:05Z</t>
  </si>
  <si>
    <t>**FLOOD WARNING** at River Derwent at Derby City (Derby) https://t.co/85x5IUMHNy</t>
  </si>
  <si>
    <t>https://twitter.com/RiverlevelsUK/status/1715625233766547603</t>
  </si>
  <si>
    <t>t-1715625219870576883</t>
  </si>
  <si>
    <t>2023-10-21T07:05:01Z</t>
  </si>
  <si>
    <t>❗ Do not travel.
Owing to flooding and infrastructure issues caused by flooding in the Stowmarket area, between Diss and Norwich, in the Brundall area the following train service alterations apply...</t>
  </si>
  <si>
    <t>https://twitter.com/greateranglia/status/1715625219870576883</t>
  </si>
  <si>
    <t>[{'type': 'Feature', 'geometry': {'type': 'Point', 'coordinates': [1.43509, 52.62426]}, 'properties': {'id': 'g-2654461', 'type': 'adm7', 'source': 'geoparsing-enrichment', 'parents': ['g-2654461', 'g-2635167', 'g-6269131', 'g-2641455', 'g-2654645'], 'name': 'Brundall'}}, {'type': 'Feature', 'geometry': {'type': 'Point', 'coordinates': [0.99774, 52.18893]}, 'properties': {'id': 'g-2636749', 'type': 'adm7', 'source': 'geoparsing-enrichment', 'parents': ['g-2636749', 'g-2635167', 'g-6269131', 'g-2636561', 'g-7290635'], 'name': 'Stowmarket'}}, {'type': 'Feature', 'geometry': {'type': 'Point', 'coordinates': [1.29834, 52.62783]}, 'properties': {'id': 'g-2641181', 'type': 'adm7', 'source': 'geoparsing-enrichment', 'parents': ['g-2641181', 'g-2635167', 'g-6269131', 'g-2641455', 'g-7290598'], 'name': 'Norwich'}}, {'type': 'Feature', 'geometry': {'type': 'Point', 'coordinates': [1.1091, 52.37675]}, 'properties': {'id': 'g-2651214', 'type': 'adm7', 'source': 'geoparsing-enrichment', 'parents': ['g-2651214', 'g-2635167', 'g-6269131', 'g-2641455', 'g-7290599'], 'name': 'Diss'}}]</t>
  </si>
  <si>
    <t>t-1715625196889989315</t>
  </si>
  <si>
    <t>2023-10-21T07:04:56Z</t>
  </si>
  <si>
    <t>Second red warning in place in Scotland as storm Babet cause widespread flood causing death. Time for ACTION is NOW!  The climate is collapsing #climatebreakdown #ClimateEmergency #ClimateAction #ClimateCrisis #ClimateCatastrophe</t>
  </si>
  <si>
    <t>https://twitter.com/Green_Action1/status/1715625196889989315</t>
  </si>
  <si>
    <t>t-1715624975141388602</t>
  </si>
  <si>
    <t>2023-10-21T07:04:03Z</t>
  </si>
  <si>
    <t>❗ Due to heavy rain flooding the railway at Stowmarket all lines are blocked.
Train services running through this station have been cancelled, delayed or revised. Disruption is expected until further notice.</t>
  </si>
  <si>
    <t>https://twitter.com/greateranglia/status/1715624975141388602</t>
  </si>
  <si>
    <t>t-1715624961514115117</t>
  </si>
  <si>
    <t>2023-10-21T07:04:00Z</t>
  </si>
  <si>
    <t>🇬🇧 Three Die As Storm Babet Brings Devastating Floods
▫Hundreds evacuated after rain and 50mph winds hit UK
▫@GabyMcKay
▫https://t.co/Q47AUIvY5x 🇬🇧
#frontpagestoday #UK @heraldscotland https://t.co/Xkcci6AtkW</t>
  </si>
  <si>
    <t>https://twitter.com/ukpapers/status/1715624961514115117</t>
  </si>
  <si>
    <t>t-1715624866253070814</t>
  </si>
  <si>
    <t>2023-10-21T07:03:37Z</t>
  </si>
  <si>
    <t>@DerbysPolice @DerbyshireFRS Can you please get @ChesterfieldFC to comment on the flooding in town and make a decision to call off the game against Gateshead for public safety reasons?</t>
  </si>
  <si>
    <t>https://twitter.com/CaptainFrandad/status/1715624866253070814</t>
  </si>
  <si>
    <t>t-1715624781775564824</t>
  </si>
  <si>
    <t>2023-10-21T07:03:17Z</t>
  </si>
  <si>
    <t>@KatLT14 @LutonTown There will be no need for an inspection. Rain stopped here in Nottingham around 11/12. Their pitch will be fine, new drainage system installed etc. only thing that was "causing" potential issue was flooding in west bridgeford due to the Trent. However, all is good</t>
  </si>
  <si>
    <t>https://twitter.com/AdamFountain14/status/1715624781775564824</t>
  </si>
  <si>
    <t>t-1715624779804283245</t>
  </si>
  <si>
    <t>2023-10-21T07:03:16Z</t>
  </si>
  <si>
    <t>Thoughts of everyone dealing with floods in UK 🇬🇧 &amp;amp; elsewhere can imagine awful -from storm babette. I’m renaming it storm Paul. Dislike that female.</t>
  </si>
  <si>
    <t>https://twitter.com/Nathali5609419/status/1715624779804283245</t>
  </si>
  <si>
    <t>t-1715624709893804543</t>
  </si>
  <si>
    <t>2023-10-21T07:03:00Z</t>
  </si>
  <si>
    <t>Storm Babet has been moving across Scotland bringing high winds, heavy rain and flooding. https://t.co/aehUQrKxko</t>
  </si>
  <si>
    <t>https://twitter.com/BBCScotland/status/1715624709893804543</t>
  </si>
  <si>
    <t>t-1715624654855893246</t>
  </si>
  <si>
    <t>2023-10-21T07:02:47Z</t>
  </si>
  <si>
    <t>Waah, those pics of flooding in the UK look like Bunyala during the rainy season 😂</t>
  </si>
  <si>
    <t>https://twitter.com/giniekay/status/1715624654855893246</t>
  </si>
  <si>
    <t>t-1715624652641329282</t>
  </si>
  <si>
    <t>2023-10-21T07:02:46Z</t>
  </si>
  <si>
    <t>@HereLiesJeff It's not just a bit of rain, Chesterfield, Sheffield and surrounding areas are almost just fully under water right now, it's nearly as bad as 2007 floods</t>
  </si>
  <si>
    <t>https://twitter.com/meowimzoey/status/1715624652641329282</t>
  </si>
  <si>
    <t>t-1715624636065480867</t>
  </si>
  <si>
    <t>2023-10-21T07:02:42Z</t>
  </si>
  <si>
    <t>Tantallon Castle, East Lothian (Scotland) 2021 image &amp;amp; reconstruction mock-up showing Tantallon burn used as moat to flood two ditches infront of spurwork . A Red Douglas family stronghold. #TantallonCastle #ScottishCoastalCastles #HistoryRebuilt https://t.co/HQvZOP5o8H</t>
  </si>
  <si>
    <t>https://twitter.com/andrewsp2009/status/1715624636065480867</t>
  </si>
  <si>
    <t>t-1715624635222442310</t>
  </si>
  <si>
    <t>Before the UK &amp;amp; Irish governments send economic aid to help those in the middle east, how about they look after their own people who've been affected by #StormBabet &amp;amp; whose properties &amp;amp; businesses have been ruined. Invest in proper flood defenses. Charity begins at home! #floods</t>
  </si>
  <si>
    <t>https://twitter.com/MsMeesyTheMinx/status/1715624635222442310</t>
  </si>
  <si>
    <t>t-1715624594587914375</t>
  </si>
  <si>
    <t>2023-10-21T07:02:32Z</t>
  </si>
  <si>
    <t>@TheatreRoyalDL unable to travel to london today due to floods and LNER saying please do not travel. Am I able to exchange my theatre tickets for another day? Trying my hardest to make it but it’s unsafe to do so.</t>
  </si>
  <si>
    <t>https://twitter.com/MarcAML_/status/1715624594587914375</t>
  </si>
  <si>
    <t>t-1715624498504827062</t>
  </si>
  <si>
    <t>2023-10-21T07:02:09Z</t>
  </si>
  <si>
    <t>Flooding has hit in Shropshire but probably not as much as Derbyshire from the sounds of it, so hoping all the @dcfcofficial fans have a safe journey to @shrewsburytown today. 
And that the pitch is playable! 👀</t>
  </si>
  <si>
    <t>https://twitter.com/WonkyWelshWings/status/1715624498504827062</t>
  </si>
  <si>
    <t>[{'type': 'Feature', 'geometry': {'type': 'Point', 'coordinates': [-1.58333, 53.16667]}, 'properties': {'id': 'g-2651346', 'type': 'adm5', 'source': 'geoparsing-enrichment', 'parents': ['g-2651346', 'g-2635167', 'g-6269131'], 'name': 'Derbyshire'}}, {'type': 'Feature', 'geometry': {'type': 'Point', 'coordinates': [-2.75, 52.66667]}, 'properties': {'id': 'g-2638655', 'type': 'adm5', 'source': 'geoparsing-enrichment', 'parents': ['g-2638655', 'g-2635167', 'g-6269131'], 'name': 'Shropshire'}}]</t>
  </si>
  <si>
    <t>t-1715624002641649993</t>
  </si>
  <si>
    <t>2023-10-21T07:00:11Z</t>
  </si>
  <si>
    <t>Further heavy rain has the potential to cause additional flooding and disruption across Scotland today
A Red Rain Warning is in force throughout Saturday ⚠️🔴
Stay safe and follow the guidance of travel operators and emergency services https://t.co/Rtv59WqnHO</t>
  </si>
  <si>
    <t>https://twitter.com/metoffice/status/1715624002641649993</t>
  </si>
  <si>
    <t>t-1715623692741288324</t>
  </si>
  <si>
    <t>2023-10-21T06:58:57Z</t>
  </si>
  <si>
    <t>@JWhittlesElbow Not happened in the last 13 years, so unlikely to happen in the next 13 months. However, nothing will drastically change if there is a labour landslide. The UK needs consistency and a cross party 30+ year plan, fully costed, for the NHS, Housing, Education and Transport.</t>
  </si>
  <si>
    <t>https://twitter.com/AndyHT12/status/1715623692741288324</t>
  </si>
  <si>
    <t>t-1715623631294714157</t>
  </si>
  <si>
    <t>2023-10-21T06:58:43Z</t>
  </si>
  <si>
    <t>⚠️Due to flooding between #Sheffield and #Doncaster customers are advised not to travel along this route today. Please be aware, your tickets will be valid for travel travel up to 23rdOctober, or if you decide not to travel due to the disruption, you claim a fee-free refund.</t>
  </si>
  <si>
    <t>https://twitter.com/TPExpressTrains/status/1715623631294714157</t>
  </si>
  <si>
    <t>t-1715623477611307221</t>
  </si>
  <si>
    <t>2023-10-21T06:58:06Z</t>
  </si>
  <si>
    <t>📸 I love black and white images. They have so much drama to them. 
❤️I hope you’re all keeping safe across the UK. Especially Scotland where the floods are horrendous. 
🚗 My journey home took me 6hrs for what should have been 3. Keep safe everyone. 
#latex #latexfetish https://t.co/4HVWF0s9yJ</t>
  </si>
  <si>
    <t>https://twitter.com/KittyDior_Latex/status/1715623477611307221</t>
  </si>
  <si>
    <t>t-1715623389073957147</t>
  </si>
  <si>
    <t>2023-10-21T06:57:45Z</t>
  </si>
  <si>
    <t>Storm Babet_ Flooding in Dundee as weather alerts in force across UK https://t.co/WmfaPCOX6o</t>
  </si>
  <si>
    <t>https://twitter.com/Just20366402/status/1715623389073957147</t>
  </si>
  <si>
    <t>t-1715623339991892349</t>
  </si>
  <si>
    <t>2023-10-21T06:57:33Z</t>
  </si>
  <si>
    <t>@S3DGX Hi Steve. Disruption is still expected until 12:00 as the line between Swindon and Bristol is still flooded. Our timetable was updated overnight, so the train times that appear on https://t.co/FUh5xp6dAO are trains that we expect to run- Michaela</t>
  </si>
  <si>
    <t>https://twitter.com/GWRHelp/status/1715623339991892349</t>
  </si>
  <si>
    <t>t-1715623239014088735</t>
  </si>
  <si>
    <t>2023-10-21T06:57:09Z</t>
  </si>
  <si>
    <t>@CrossCountryUK my Northern connection Nottingham to Leeds has been cancelled due to flooding. I see there's a connection where both of the trains Nottingham to Leeds are cross country. Can I get these with my current ticket? Otherwise I'll be stuck in Nottingham 😔</t>
  </si>
  <si>
    <t>https://twitter.com/chloe_jane_w/status/1715623239014088735</t>
  </si>
  <si>
    <t>t-1715623119468065089</t>
  </si>
  <si>
    <t>2023-10-21T06:56:41Z</t>
  </si>
  <si>
    <t>@ChristineCryne @CAMRA_Official @BurtonTownHall Chris, it would have been a great day if my 06:15 train from Bangor was not cancelled due to flooding between Chester and Crewe. Possible one this afternoon making it far too late for the auction. Last year missed it due to rail workers' industrial action.
Regards to all. John H</t>
  </si>
  <si>
    <t>https://twitter.com/HopkinsJohn48/status/1715623119468065089</t>
  </si>
  <si>
    <t>[{'type': 'Feature', 'geometry': {'type': 'Point', 'coordinates': [-2.44161, 53.09787]}, 'properties': {'id': 'g-2652002', 'type': 'adm7', 'source': 'geoparsing-enrichment', 'parents': ['g-2652002', 'g-2635167', 'g-6269131', 'g-7290536', 'g-7293012'], 'name': 'Crewe'}}, {'type': 'Feature', 'geometry': {'type': 'Point', 'coordinates': [-2.89189, 53.1905]}, 'properties': {'id': 'g-2653228', 'type': 'adm7', 'source': 'geoparsing-enrichment', 'parents': ['g-2653228', 'g-2635167', 'g-6269131', 'g-7290537'], 'name': 'Chester'}}, {'type': 'Feature', 'geometry': {'type': 'Point', 'coordinates': [-4.12936, 53.22752]}, 'properties': {'id': 'g-2656397', 'type': 'adm7', 'source': 'geoparsing-enrichment', 'parents': ['g-2656397', 'g-2635167', 'g-2634895', 'g-2647716', 'g-7298620'], 'name': 'Bangor'}}]</t>
  </si>
  <si>
    <t>t-1715623095728250993</t>
  </si>
  <si>
    <t>2023-10-21T06:56:35Z</t>
  </si>
  <si>
    <t>@Sezzle_MV Hi Sarah. Disruption is still expected until 12:00 as the line between Swindon and Bristol is still flooded. Our timetable was updated overnight, so the train times that appear on https://t.co/FUh5xp6dAO are trains that we expect to run - Michaela</t>
  </si>
  <si>
    <t>https://twitter.com/GWRHelp/status/1715623095728250993</t>
  </si>
  <si>
    <t>t-1715622816530194552</t>
  </si>
  <si>
    <t>2023-10-21T06:55:28Z</t>
  </si>
  <si>
    <t>Basic Mathematics✅
📲whatsapp: +1 (573) 824-2277
🌎https://t.co/Ym8NXlupDv
Christian Eve #SmackDown #blink182 Charlotte Get Kerry Out Dr. Death #ExcessDeaths Paul Heyman Jimmy USO Leeds Bradford Airport General Elections #StormBabet Goebbels Liam Gallagher Nadine Dorries #floods https://t.co/pV14fxow6x</t>
  </si>
  <si>
    <t>https://twitter.com/WhitneyNyambur7/status/1715622816530194552</t>
  </si>
  <si>
    <t>t-1715622705477627998</t>
  </si>
  <si>
    <t>2023-10-21T06:55:02Z</t>
  </si>
  <si>
    <t>@ajwhisk Hi, Services are currently unable to serve Wakefield Westgate due to flooding on the line between Leeds and Doncaster. We are asking customers not to travel at this time ^Dan</t>
  </si>
  <si>
    <t>https://twitter.com/LNER/status/1715622705477627998</t>
  </si>
  <si>
    <t>[{'type': 'Feature', 'geometry': {'type': 'Point', 'coordinates': [-1.08333, 53.5]}, 'properties': {'id': 'g-3333143', 'type': 'adm5', 'source': 'geoparsing-enrichment', 'parents': ['g-3333143', 'g-2635167', 'g-6269131'], 'name': 'Doncaster'}}, {'type': 'Feature', 'geometry': {'type': 'Point', 'coordinates': [-1.5477, 53.79644]}, 'properties': {'id': 'g-3333164', 'type': 'adm5', 'source': 'geoparsing-enrichment', 'parents': ['g-3333164', 'g-2635167', 'g-6269131'], 'name': 'City and Borough of Leeds'}}, {'type': 'Feature', 'geometry': {'type': 'Point', 'coordinates': [-1.49895, 53.68085]}, 'properties': {'id': 'g-3333212', 'type': 'adm5', 'source': 'geoparsing-enrichment', 'parents': ['g-3333212', 'g-2635167', 'g-6269131'], 'name': 'City and Borough of Wakefield'}}]</t>
  </si>
  <si>
    <t>t-1715622700767486121</t>
  </si>
  <si>
    <t>2023-10-21T06:55:01Z</t>
  </si>
  <si>
    <t>Vector Analysis✅
📲whatsapp: +1 (573) 824-2277
🌎https://t.co/Ym8NXlupDv
Christian Eve #SmackDown #blink182 Charlotte Get Kerry Out Dr. Death #ExcessDeaths Paul Heyman Jimmy USO Leeds Bradford Airport General Elections #StormBabet Goebbels Liam Gallagher Nadine Dorries #floods https://t.co/AnLT01gnrP</t>
  </si>
  <si>
    <t>https://twitter.com/WhitneyNyambur7/status/1715622700767486121</t>
  </si>
  <si>
    <t>t-1715622593963651177</t>
  </si>
  <si>
    <t>2023-10-21T06:54:35Z</t>
  </si>
  <si>
    <t>Real Analysis✅
📲whatsapp: +1 (573) 824-2277
🌎https://t.co/Ym8NXlupDv
Christian Eve #SmackDown #blink182 Charlotte Get Kerry Out Dr. Death #ExcessDeaths Paul Heyman Jimmy USO Leeds Bradford Airport General Elections #StormBabet Goebbels Liam Gallagher Nadine Dorries #floods https://t.co/i7a4cAlsmm</t>
  </si>
  <si>
    <t>https://twitter.com/WhitneyNyambur7/status/1715622593963651177</t>
  </si>
  <si>
    <t>t-1715622482843971754</t>
  </si>
  <si>
    <t>2023-10-21T06:54:09Z</t>
  </si>
  <si>
    <t>Linear Equations ✅
📲whatsapp: +1 (573) 824-2277
🌎https://t.co/Ym8NXlupDv
Christian Eve #SmackDown #blink182 Charlotte Get Kerry Out Dr. Death #ExcessDeaths Paul Heyman Jimmy USO Leeds Bradford Airport General Elections #StormBabet Goebbels Liam Gallagher Nadine Dorries #floods https://t.co/nELUc9oVZu</t>
  </si>
  <si>
    <t>https://twitter.com/WhitneyNyambur7/status/1715622482843971754</t>
  </si>
  <si>
    <t>t-1715622345375715538</t>
  </si>
  <si>
    <t>2023-10-21T06:53:36Z</t>
  </si>
  <si>
    <t>Trigonometry ✅
📲whatsapp: +1 (573) 824-2277
🌎https://t.co/Ym8NXlupDv
Christian Eve #SmackDown #blink182 Charlotte Get Kerry Out Dr. Death #ExcessDeaths Paul Heyman Jimmy USO Leeds Bradford Airport General Elections #StormBabet Goebbels Liam Gallagher Nadine Dorries #floods https://t.co/ErZjSbgL6C</t>
  </si>
  <si>
    <t>https://twitter.com/WhitneyNyambur7/status/1715622345375715538</t>
  </si>
  <si>
    <t>t-1715622290799591428</t>
  </si>
  <si>
    <t>2023-10-21T06:53:23Z</t>
  </si>
  <si>
    <t>@BiodiversitySoS @99blackbaloons Well they’ve got the floods, I doubt temperature or drought of fire, they might be inconvenienced by imports of food from Southern Europe and a few small boats on the Channel, there are much more vulnerable countries than UK</t>
  </si>
  <si>
    <t>https://twitter.com/WilliamJGoode1/status/1715622290799591428</t>
  </si>
  <si>
    <t>t-1715622244813017364</t>
  </si>
  <si>
    <t>2023-10-21T06:53:12Z</t>
  </si>
  <si>
    <t>Calculus✅
📲whatsapp: +1 (573) 824-2277
🌎https://t.co/Ym8NXlupDv
Christian Eve #SmackDown #blink182 Charlotte Get Kerry Out Dr. Death #ExcessDeaths Paul Heyman Jimmy USO Leeds Bradford Airport General Elections #StormBabet Goebbels Liam Gallagher Nadine Dorries #floods Bianca https://t.co/n0JPg4Jhg2</t>
  </si>
  <si>
    <t>https://twitter.com/WhitneyNyambur7/status/1715622244813017364</t>
  </si>
  <si>
    <t>t-1715622216404976055</t>
  </si>
  <si>
    <t>2023-10-21T06:53:05Z</t>
  </si>
  <si>
    <t>@northernassist I'm going from Leicester to Leeds today but my connection in Nottingham has been cancelled. How do I get to Leeds now? Is there another train I can get on that avoids the flooding?</t>
  </si>
  <si>
    <t>https://twitter.com/chloe_jane_w/status/1715622216404976055</t>
  </si>
  <si>
    <t>[{'type': 'Feature', 'geometry': {'type': 'Point', 'coordinates': [-1.15, 52.96667]}, 'properties': {'id': 'g-3333178', 'type': 'adm5', 'source': 'geoparsing-enrichment', 'parents': ['g-3333178', 'g-2635167', 'g-6269131'], 'name': 'Nottingham'}}, {'type': 'Feature', 'geometry': {'type': 'Point', 'coordinates': [-1.5477, 53.79644]}, 'properties': {'id': 'g-3333164', 'type': 'adm5', 'source': 'geoparsing-enrichment', 'parents': ['g-3333164', 'g-2635167', 'g-6269131'], 'name': 'City and Borough of Leeds'}}, {'type': 'Feature', 'geometry': {'type': 'Point', 'coordinates': [-1.13333, 52.63333]}, 'properties': {'id': 'g-3333165', 'type': 'adm5', 'source': 'geoparsing-enrichment', 'parents': ['g-3333165', 'g-2635167', 'g-6269131'], 'name': 'City of Leicester'}}]</t>
  </si>
  <si>
    <t>t-1715622156854263841</t>
  </si>
  <si>
    <t>2023-10-21T06:52:51Z</t>
  </si>
  <si>
    <t>Mathematics✅
📲whatsapp: +1 (573) 824-2277
🌎https://t.co/Ym8NXlupDv
Christian Eve #SmackDown #blink182 Charlotte Get Kerry Out Dr. Death #ExcessDeaths Paul Heyman Jimmy USO Leeds Bradford Airport General Elections #StormBabet Goebbels Liam Gallagher Nadine Dorries #floods https://t.co/jVjOSoJMz4</t>
  </si>
  <si>
    <t>https://twitter.com/WhitneyNyambur7/status/1715622156854263841</t>
  </si>
  <si>
    <t>t-1715622113950736720</t>
  </si>
  <si>
    <t>2023-10-21T06:52:41Z</t>
  </si>
  <si>
    <t>@Tig_gordon All ok here in Bedford we live near the river so we are keeping a watch on it we have never been flooded so fingers crossed xx</t>
  </si>
  <si>
    <t>https://twitter.com/sandyroxybonce/status/1715622113950736720</t>
  </si>
  <si>
    <t>t-1715621953636061628</t>
  </si>
  <si>
    <t>2023-10-21T06:52:03Z</t>
  </si>
  <si>
    <t>@GBNEWS @tmcgvideo Looks like Brechin. This has always happened here, not often, but it's been known to every few years. Lots of rain &amp;amp; the Esk floods. It really isn't anything new.</t>
  </si>
  <si>
    <t>https://twitter.com/VaughnHebron/status/1715621953636061628</t>
  </si>
  <si>
    <t>t-1715621911017718257</t>
  </si>
  <si>
    <t>2023-10-21T06:51:52Z</t>
  </si>
  <si>
    <t>New experience this morning; going for a run and having to turn round and head back the other way after finding my planned route blocked by floodwater.
#Running #StormBabet #Sheffield #Catcliffe https://t.co/6ZKEh4jYJf</t>
  </si>
  <si>
    <t>https://twitter.com/NealeWithAK/status/1715621911017718257</t>
  </si>
  <si>
    <t>t-1715621629617688937</t>
  </si>
  <si>
    <t>2023-10-21T06:50:45Z</t>
  </si>
  <si>
    <t>@AlexJacklin4 Morning, we've got flooding between Skegness and Boston at the moment. Services are able to run Boston to Nottingham only at the moment. ^JG</t>
  </si>
  <si>
    <t>https://twitter.com/EastMidRailway/status/1715621629617688937</t>
  </si>
  <si>
    <t>[{'type': 'Feature', 'geometry': {'type': 'Point', 'coordinates': [-1.15, 52.96667]}, 'properties': {'id': 'g-3333178', 'type': 'adm5', 'source': 'geoparsing-enrichment', 'parents': ['g-3333178', 'g-2635167', 'g-6269131'], 'name': 'Nottingham'}}, {'type': 'Feature', 'geometry': {'type': 'Point', 'coordinates': [0.3363, 53.14362]}, 'properties': {'id': 'g-2637762', 'type': 'adm7', 'source': 'geoparsing-enrichment', 'parents': ['g-2637762', 'g-2635167', 'g-6269131', 'g-2644486', 'g-7290589'], 'name': 'Skegness'}}, {'type': 'Feature', 'geometry': {'type': 'Point', 'coordinates': [-0.02664, 52.97633]}, 'properties': {'id': 'g-2655138', 'type': 'adm7', 'source': 'geoparsing-enrichment', 'parents': ['g-2655138', 'g-2635167', 'g-6269131', 'g-2644486', 'g-7290588'], 'name': 'Boston'}}]</t>
  </si>
  <si>
    <t>t-1715621618611876224</t>
  </si>
  <si>
    <t>2023-10-21T06:50:43Z</t>
  </si>
  <si>
    <t>@dykesie9 Hi Paul, this service is stunning but there is a flood so services are only running as far as Doncaster, then rail replacement to Sheffield. Thanks ^SD</t>
  </si>
  <si>
    <t>https://twitter.com/TPEassist/status/1715621618611876224</t>
  </si>
  <si>
    <t>t-1715621616393056413</t>
  </si>
  <si>
    <t>2023-10-21T06:50:42Z</t>
  </si>
  <si>
    <t>#Birkenhead Services 16, 16A &amp;amp; 17 will be terminating at Clatterbridge Hospital due to flooding and Police road closures. 
Apologies for any inconvenience caused.</t>
  </si>
  <si>
    <t>https://twitter.com/StagecoachMCSL/status/1715621616393056413</t>
  </si>
  <si>
    <t>[{'type': 'Feature', 'geometry': {'type': 'Point', 'coordinates': [-3.01479, 53.39337]}, 'properties': {'id': 'g-2655613', 'type': 'adm7', 'source': 'geoparsing-enrichment', 'parents': ['g-2655613', 'g-2635167', 'g-6269131', 'g-3333220'], 'name': 'Birkenhead'}}]</t>
  </si>
  <si>
    <t>t-1715621437992501301</t>
  </si>
  <si>
    <t>2023-10-21T06:50:00Z</t>
  </si>
  <si>
    <t>🇬🇧 Rain Of Terror
▫Driver, 56, killed when falling tree hits van
▫Rescue op after flood defences breached 🇬🇧
#frontpagestoday #UK @Daily_Record https://t.co/dWYETiVQSR</t>
  </si>
  <si>
    <t>https://twitter.com/ukpapers/status/1715621437992501301</t>
  </si>
  <si>
    <t>t-1715621367733789071</t>
  </si>
  <si>
    <t>2023-10-21T06:49:43Z</t>
  </si>
  <si>
    <t>Phil Shieber is live on air from 8am with the latest on the flooding situation across Shropshire.
Listen online at https://t.co/ItOQSfD6OO or download our app. 
Ask Alexa to “Enable Shropshire Live” if you haven’t already and then “Play Shropshire Live” after that. https://t.co/730vOpg42b</t>
  </si>
  <si>
    <t>https://twitter.com/shropshirelive/status/1715621367733789071</t>
  </si>
  <si>
    <t>t-1715621153971265832</t>
  </si>
  <si>
    <t>2023-10-21T06:48:52Z</t>
  </si>
  <si>
    <t>Storm Babet causes widespread flooding in UK, resulting in three deaths and major disruption. More downpours forecasted. Stay safe! #StormBabet #WeatherAlert #UKFloods  https://t.co/XauZc94JmL</t>
  </si>
  <si>
    <t>https://twitter.com/News_Timing/status/1715621153971265832</t>
  </si>
  <si>
    <t>t-1715620846507630741</t>
  </si>
  <si>
    <t>2023-10-21T06:47:39Z</t>
  </si>
  <si>
    <t>"The worst attack against Jews since the Holocaust &amp;amp; Americans are flooding my comments &amp;amp; feed supporting the terrorists"
Chilling words indeed &amp;amp; we're seeing this in Britain too
To those Blind Britons who wave Palestinian flags with glee, you disgust us &amp;amp; shame our country</t>
  </si>
  <si>
    <t>https://twitter.com/LittleBoats2020/status/1715620846507630741</t>
  </si>
  <si>
    <t>t-1715620809652261308</t>
  </si>
  <si>
    <t>2023-10-21T06:47:30Z</t>
  </si>
  <si>
    <t>Our 07:48 London King's Cross to Sunderland service will now start in York due to flooding in #Grantham due to #StormBabet.</t>
  </si>
  <si>
    <t>https://twitter.com/GrandCancel/status/1715620809652261308</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</si>
  <si>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[-0.64184, 52.91149]}, 'properties': {'id': 'g-2648208', 'type': 'adm7', 'source': 'geoparsing-enrichment', 'parents': ['g-2648208', 'g-2635167', 'g-6269131', 'g-2644486', 'g-7290592'], 'name': 'Grantham'}}, {'type': 'Feature', 'geometry': {'type': 'Point', 'coordinates': [-1.41667, 54.88333]}, 'properties': {'id': 'g-3333205', 'type': 'adm5', 'source': 'geoparsing-enrichment', 'parents': ['g-3333205', 'g-2635167', 'g-6269131'], 'name': 'Sunderland'}}, {'type': 'Feature', 'geometry': {'type': 'Point', 'coordinates': [-1.09142, 53.96396]}, 'properties': {'id': 'g-2633351', 'type': 'adm5', 'source': 'geoparsing-enrichment', 'parents': ['g-2633351', 'g-2635167', 'g-6269131'], 'name': 'City of York'}}]</t>
  </si>
  <si>
    <t>t-1715620777335078921</t>
  </si>
  <si>
    <t>2023-10-21T06:47:22Z</t>
  </si>
  <si>
    <t>⛈️  There are yellow, amber and RED weather warnings for heavy rain and wind in Scotland, this can lead to flooding on the line.
Please check your journey before you travel:
👉 https://t.co/bs8rVFcllR
#StormBabet @metoffice @nationalrailenq https://t.co/g5WSrOc3as</t>
  </si>
  <si>
    <t>https://twitter.com/NetworkRailSCOT/status/1715620777335078921</t>
  </si>
  <si>
    <t>t-1715620730589646894</t>
  </si>
  <si>
    <t>2023-10-21T06:47:11Z</t>
  </si>
  <si>
    <t>@CrossCountryUK Love how @westcoastrail aren't taking heed of the Do Not Travel advice, driving along closed lines and through flooding. Enjoy your jolly day out on 1Z77 in Carlisle https://t.co/IxjRjgHlEg</t>
  </si>
  <si>
    <t>https://twitter.com/SouthCoast_LC/status/1715620730589646894</t>
  </si>
  <si>
    <t>t-1715620395066212384</t>
  </si>
  <si>
    <t>2023-10-21T06:45:51Z</t>
  </si>
  <si>
    <t>@SameDayCoventry Certainly true in Derbyshire.  Council cut backs. We had floods in Chesterfield in 2007, nothing has been learned.</t>
  </si>
  <si>
    <t>https://twitter.com/StevenB1962/status/1715620395066212384</t>
  </si>
  <si>
    <t>t-1715620356617036218</t>
  </si>
  <si>
    <t>2023-10-21T06:45:42Z</t>
  </si>
  <si>
    <t>@Contrary_Clare Morning Clare… Tell me about it… Can’t believe the carnage after a days rain…. Had to abandon my van 🚐 yesterday and wade up to my waist through the flooding to get home which wasn’t good… Have a lovely day and COME ON ENGLAND!!! 🌹🏉🌹</t>
  </si>
  <si>
    <t>https://twitter.com/Andy6hutch/status/1715620356617036218</t>
  </si>
  <si>
    <t>t-1715620346831704545</t>
  </si>
  <si>
    <t>2023-10-21T06:45:40Z</t>
  </si>
  <si>
    <t>Our 08:29 Sunderland to London King's Cross has been cancelled due to flooding and a unit fault.
(Thanks Bob)</t>
  </si>
  <si>
    <t>https://twitter.com/GrandCancel/status/1715620346831704545</t>
  </si>
  <si>
    <t>[{'type': 'Feature', 'geometry': {'type': 'Point', 'coordinates': [-0.12308, 51.53067]}, 'properties': {'id': 'g-6690589', 'type': 'adm7', 'source': 'geoparsing-enrichment', 'parents': ['g-6690589', 'g-2635167', 'g-6269131', 'g-2648110', 'g-3333138'], 'name': "King's Cross"}}, {'type': 'Feature', 'geometry': {'type': 'Point', 'coordinates': [-0.16667, 51.5]}, 'properties': {'id': 'g-2648110', 'type': 'adm5', 'source': 'geoparsing-enrichment', 'parents': ['g-2648110', 'g-2635167', 'g-6269131'], 'name': 'Greater London'}}, {'type': 'Feature', 'geometry': {'type': 'Point', 'coordinates': [-1.41667, 54.88333]}, 'properties': {'id': 'g-3333205', 'type': 'adm5', 'source': 'geoparsing-enrichment', 'parents': ['g-3333205', 'g-2635167', 'g-6269131'], 'name': 'Sunderland'}}]</t>
  </si>
  <si>
    <t>t-1715619649130320086</t>
  </si>
  <si>
    <t>2023-10-21T06:42:53Z</t>
  </si>
  <si>
    <t>⚠️ Latest Service Updates - Hooton Flooding ⚠️
🎫 Ticket acceptance has been granted for travel on Transport for Wales services between Liverpool Lime Street and Chester. 
Thank you @tfwrail 🙂</t>
  </si>
  <si>
    <t>https://twitter.com/merseyrail/status/1715619649130320086</t>
  </si>
  <si>
    <t>[{'type': 'Feature', 'geometry': {'type': 'Point', 'coordinates': [-3.5, 52.5]}, 'properties': {'id': 'g-2634895', 'type': 'adm4', 'source': 'geoparsing-enrichment', 'parents': ['g-2634895', 'g-2635167'], 'name': 'Wales'}}, {'type': 'Feature', 'geometry': {'type': 'Point', 'coordinates': [-2.89189, 53.1905]}, 'properties': {'id': 'g-2653228', 'type': 'adm7', 'source': 'geoparsing-enrichment', 'parents': ['g-2653228', 'g-2635167', 'g-6269131', 'g-7290537'], 'name': 'Chester'}}, {'type': 'Feature', 'geometry': {'type': 'Point', 'coordinates': [-2.91667, 53.41667]}, 'properties': {'id': 'g-3333167', 'type': 'adm5', 'source': 'geoparsing-enrichment', 'parents': ['g-3333167', 'g-2635167', 'g-6269131'], 'name': 'Liverpool'}}]</t>
  </si>
  <si>
    <t>t-1715619563499401460</t>
  </si>
  <si>
    <t>2023-10-21T06:42:33Z</t>
  </si>
  <si>
    <t>@GrahamH36921247 Yes, awful flooding in some parts here &amp;amp; poor Scotland very badly affected, also looking bad around Sheffield last night. 😢</t>
  </si>
  <si>
    <t>https://twitter.com/debbeepatton/status/1715619563499401460</t>
  </si>
  <si>
    <t>t-1715619495010582975</t>
  </si>
  <si>
    <t>2023-10-21T06:42:16Z</t>
  </si>
  <si>
    <t>@WalesOnline #Llanelli 
You must stay there 🤩 Wales is behind you and you have made history by standing strong against a mass flooding of illegals into the UK. https://t.co/kGWSIZTVcZ</t>
  </si>
  <si>
    <t>https://twitter.com/GaltChristiann1/status/1715619495010582975</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</si>
  <si>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[-4.16522, 51.67073]}, 'properties': {'id': 'g-7294063', 'type': 'adm6', 'source': 'geoparsing-enrichment', 'parents': ['g-7294063', 'g-2635167', 'g-2634895', 'g-2653753'], 'name': 'Llanelli'}}]</t>
  </si>
  <si>
    <t>t-1715619259856920749</t>
  </si>
  <si>
    <t>2023-10-21T06:41:20Z</t>
  </si>
  <si>
    <t>Good morning, we are putting together all the information we know on the flooding situation in Shropshire this Saturday morning at https://t.co/xlPVzp0GwG
If you can help with information to share with others get in touch.</t>
  </si>
  <si>
    <t>https://twitter.com/shropshirelive/status/1715619259856920749</t>
  </si>
  <si>
    <t>t-1715619226185056285</t>
  </si>
  <si>
    <t>2023-10-21T06:41:12Z</t>
  </si>
  <si>
    <t>@LucyGoBag 3 years after this article Doncaster flooded again at Fishlake. Some lessons learnt from 2007 but others not. The Pitt review still relevant but LAs struggling  more to respond following years of austerity. This weekend we have Storm Barbet.</t>
  </si>
  <si>
    <t>https://twitter.com/Gillian11135191/status/1715619226185056285</t>
  </si>
  <si>
    <t>t-1715619213618872324</t>
  </si>
  <si>
    <t>2023-10-21T06:41:09Z</t>
  </si>
  <si>
    <t>⚠️Service update - 21 October⚠️ 
Due to heavy rain flooding the railway at Swindon, some lines are blocked. 
⚠️Services between Paddington and South Wales via Bristol Parkway are cancelled. Please travel to Bristol Temple Meads and change for services to South Wales.…</t>
  </si>
  <si>
    <t>https://twitter.com/GWRHelp/status/1715619213618872324</t>
  </si>
  <si>
    <t>t-1715619054679916606</t>
  </si>
  <si>
    <t>2023-10-21T06:40:31Z</t>
  </si>
  <si>
    <t>This demonstrates the lunacy of some of the flood measures taken at present. We need to work smarter and work WITH nature amid changing weather conditions… #farming #Norfolk #GaywoodRiver</t>
  </si>
  <si>
    <t>https://twitter.com/GaywoodRiver/status/1715619054679916606</t>
  </si>
  <si>
    <t>t-1715618638449750388</t>
  </si>
  <si>
    <t>2023-10-21T06:38:52Z</t>
  </si>
  <si>
    <t>Anyone got weather updates for Nottingham around The City Ground this morning, also hows Sheffield looking for flooding?🌊 @BenCrellin any news… 
#Nottingham #Nottinghamshire #Sheffield #Flooding #Rain #Forest #SheffieldUnited #NFFC #SUFC</t>
  </si>
  <si>
    <t>https://twitter.com/FPL_TeamNews/status/1715618638449750388</t>
  </si>
  <si>
    <t>[{'type': 'Feature', 'geometry': {'type': 'Point', 'coordinates': [-1, 53.16667]}, 'properties': {'id': 'g-2641169', 'type': 'adm5', 'source': 'geoparsing-enrichment', 'parents': ['g-2641169', 'g-2635167', 'g-6269131'], 'name': 'Nottinghamshire'}}, {'type': 'Feature', 'geometry': {'type': 'Point', 'coordinates': [-1.5, 53.41667]}, 'properties': {'id': 'g-3333193', 'type': 'adm5', 'source': 'geoparsing-enrichment', 'parents': ['g-3333193', 'g-2635167', 'g-6269131'], 'name': 'Sheffield'}}]</t>
  </si>
  <si>
    <t>t-1715618583231836321</t>
  </si>
  <si>
    <t>2023-10-21T06:38:39Z</t>
  </si>
  <si>
    <t>Gutted I've had to cancel today's match "Bradford City Vs Wrexham", unfortunately due to major flooding and huge disruption on the road and rail our safety has to come first.  Stay safe everyone. https://t.co/vAJrvVFiL6</t>
  </si>
  <si>
    <t>https://twitter.com/92FCChallenge/status/1715618583231836321</t>
  </si>
  <si>
    <t>[{'type': 'Feature', 'geometry': {'type': 'Point', 'coordinates': [-3, 53]}, 'properties': {'id': 'g-2633484', 'type': 'adm5', 'source': 'geoparsing-enrichment', 'parents': ['g-2633484', 'g-2635167', 'g-2634895'], 'name': 'Wrexham'}}, {'type': 'Feature', 'geometry': {'type': 'Point', 'coordinates': [-1.83333, 53.83333]}, 'properties': {'id': 'g-3333131', 'type': 'adm5', 'source': 'geoparsing-enrichment', 'parents': ['g-3333131', 'g-2635167', 'g-6269131'], 'name': 'Bradford'}}]</t>
  </si>
  <si>
    <t>t-1715618525706944750</t>
  </si>
  <si>
    <t>2023-10-21T06:38:25Z</t>
  </si>
  <si>
    <t>It’s obvious that there are water leaks and potholes everywhere. And a major river crossing in our capital city is still closed to traffic. What happens when the next bridge in London goes down?</t>
  </si>
  <si>
    <t>https://twitter.com/StyleHelen1/status/1715618525706944750</t>
  </si>
  <si>
    <t>t-1715618496346746965</t>
  </si>
  <si>
    <t>2023-10-21T06:38:18Z</t>
  </si>
  <si>
    <t>Many roads across #Derby and #Derbyshire are affected by flooding this morning - so please keep up-to-date with road closures in our article below ⬇️
https://t.co/bBeVMAIsPb</t>
  </si>
  <si>
    <t>https://twitter.com/derbyshire_live/status/1715618496346746965</t>
  </si>
  <si>
    <t>t-1715618467636789446</t>
  </si>
  <si>
    <t>2023-10-21T06:38:11Z</t>
  </si>
  <si>
    <t>@bluenose199011 Yeah we always stay in hartlepool as I have family there but spoke with someone up there last night and they are stuck in, flooded</t>
  </si>
  <si>
    <t>https://twitter.com/MarkPeacock_83/status/1715618467636789446</t>
  </si>
  <si>
    <t>t-1715618388922278318</t>
  </si>
  <si>
    <t>2023-10-21T06:37:53Z</t>
  </si>
  <si>
    <t>#DONCBUS Due to flooding on Doncaster Road in Denaby all 221 services are diverting via Hill Top Road &amp;amp; Bolton Street, this is towards Doncaster Only.</t>
  </si>
  <si>
    <t>https://twitter.com/StagecoachYrks/status/1715618388922278318</t>
  </si>
  <si>
    <t>[{'type': 'Feature', 'geometry': {'type': 'Point', 'coordinates': [-1.08333, 53.5]}, 'properties': {'id': 'g-3333143', 'type': 'adm5', 'source': 'geoparsing-enrichment', 'parents': ['g-3333143', 'g-2635167', 'g-6269131'], 'name': 'Doncaster'}}, {'type': 'Feature', 'geometry': {'type': 'Point', 'coordinates': [-2.5, 53.58333]}, 'properties': {'id': 'g-3333128', 'type': 'adm5', 'source': 'geoparsing-enrichment', 'parents': ['g-3333128', 'g-2635167', 'g-6269131'], 'name': 'Borough of Bolton'}}, {'type': 'Feature', 'geometry': {'type': 'Point', 'coordinates': [-1.28136, 53.48414]}, 'properties': {'id': 'g-7300408', 'type': 'adm6', 'source': 'geoparsing-enrichment', 'parents': ['g-7300408', 'g-2635167', 'g-6269131', 'g-3333143'], 'name': 'Denaby'}}]</t>
  </si>
  <si>
    <t>t-1715618221129134591</t>
  </si>
  <si>
    <t>2023-10-21T06:37:13Z</t>
  </si>
  <si>
    <t>⚠️ Additional road closures this morning due to flooding:
Waterside, Evesham
Eckington Bridge
Besford Bridge https://t.co/b8ETfdAXpW</t>
  </si>
  <si>
    <t>https://twitter.com/WorcsTravel/status/1715618221129134591</t>
  </si>
  <si>
    <t>t-1715618067990852048</t>
  </si>
  <si>
    <t>2023-10-21T06:36:36Z</t>
  </si>
  <si>
    <t>@acgrayling You will probably find that  UK countryside  flooding has more to do with  decades of EU policy natural habitat  decisions than " global Warming"</t>
  </si>
  <si>
    <t>https://twitter.com/Pattern30/status/1715618067990852048</t>
  </si>
  <si>
    <t>t-1715617843826311341</t>
  </si>
  <si>
    <t>2023-10-21T06:35:43Z</t>
  </si>
  <si>
    <t>@TrailOfDebt Yeah the forecast was terrible yesterday and it gives rain until 12 noon
I've bailed out at Tamworth and am attempting to get to Leeds via Manchester as Derby and Sheffield areas are flooded</t>
  </si>
  <si>
    <t>https://twitter.com/JoshButlerBUFC/status/1715617843826311341</t>
  </si>
  <si>
    <t>[{'type': 'Feature', 'geometry': {'type': 'Point', 'coordinates': [-1.5477, 53.79644]}, 'properties': {'id': 'g-3333164', 'type': 'adm5', 'source': 'geoparsing-enrichment', 'parents': ['g-3333164', 'g-2635167', 'g-6269131'], 'name': 'City and Borough of Leeds'}}, {'type': 'Feature', 'geometry': {'type': 'Point', 'coordinates': [-1.5, 53.41667]}, 'properties': {'id': 'g-3333193', 'type': 'adm5', 'source': 'geoparsing-enrichment', 'parents': ['g-3333193', 'g-2635167', 'g-6269131'], 'name': 'Sheffield'}}, {'type': 'Feature', 'geometry': {'type': 'Point', 'coordinates': [-2.25, 53.41667]}, 'properties': {'id': 'g-3333169', 'type': 'adm5', 'source': 'geoparsing-enrichment', 'parents': ['g-3333169', 'g-2635167', 'g-6269131'], 'name': 'Manchester'}}, {'type': 'Feature', 'geometry': {'type': 'Point', 'coordinates': [-1.69587, 52.63399]}, 'properties': {'id': 'g-2636276', 'type': 'adm7', 'source': 'geoparsing-enrichment', 'parents': ['g-2636276', 'g-2635167', 'g-6269131', 'g-2637141', 'g-7290632'], 'name': 'Tamworth'}}, {'type': 'Feature', 'geometry': {'type': 'Point', 'coordinates': [-1.47217, 52.9207]}, 'properties': {'id': 'g-3333142', 'type': 'adm5', 'source': 'geoparsing-enrichment', 'parents': ['g-3333142', 'g-2635167', 'g-6269131'], 'name': 'Derby'}}]</t>
  </si>
  <si>
    <t>t-1715617776562217448</t>
  </si>
  <si>
    <t>2023-10-21T06:35:27Z</t>
  </si>
  <si>
    <t>Did you know the UK military Royal Air Force created a massive flood in Lynmouth England in the 1950s by experimenting with weather modification and cloud seeding technologies? It killed 35 people.
Imagine what they are capable of now, 70+ years later. https://t.co/aIBzQzLUzp</t>
  </si>
  <si>
    <t>https://twitter.com/SpaceCake35/status/1715617776562217448</t>
  </si>
  <si>
    <t>t-1715617663245025686</t>
  </si>
  <si>
    <t>2023-10-21T06:35:00Z</t>
  </si>
  <si>
    <t>🇬🇧 Floods After The Storm
▫'Devastation' as Babet set to worsen with return of red 'danger to life' weather alert
▫@alicampsie75 🇬🇧
#frontpagestoday #UK @TheScotsman https://t.co/9I5iMX5QJK</t>
  </si>
  <si>
    <t>https://twitter.com/ukpapers/status/1715617663245025686</t>
  </si>
  <si>
    <t>t-1715617530071425490</t>
  </si>
  <si>
    <t>2023-10-21T06:34:28Z</t>
  </si>
  <si>
    <t>How Long did your journey take? #Derbyshire #Derby #StormBabet
#floods
https://t.co/rJdMrIkkYD</t>
  </si>
  <si>
    <t>https://twitter.com/linkingupderby/status/1715617530071425490</t>
  </si>
  <si>
    <t>t-1715617047843910092</t>
  </si>
  <si>
    <t>2023-10-21T06:32:33Z</t>
  </si>
  <si>
    <t>@chris275uk Good if you're doing it by train. Just found out Birmingham to Worcester line is still flooded 😲 If anyone has any further info? #wafc</t>
  </si>
  <si>
    <t>https://twitter.com/mrbowlerhat/status/1715617047843910092</t>
  </si>
  <si>
    <t>t-1715616977933255008</t>
  </si>
  <si>
    <t>2023-10-21T06:32:16Z</t>
  </si>
  <si>
    <t>Morning 🍂…. Flooding issues all over the place here in Derbyshire… Hopefully 🙏 the weather will improve later…. Stay safe, have a good one… Come on England 🌹#RWC2023🏉… HAPPY DAYS!!! #GardeningX #Anemone #BeeFood #BeeTheChange #SaturdayVibes https://t.co/5D5NratNz1</t>
  </si>
  <si>
    <t>https://twitter.com/Andy6hutch/status/1715616977933255008</t>
  </si>
  <si>
    <t>[{'type': 'Feature', 'geometry': {'type': 'Point', 'coordinates': [-1.58333, 53.16667]}, 'properties': {'id': 'g-2651346', 'type': 'adm5', 'source': 'geoparsing-enrichment', 'parents': ['g-2651346', 'g-2635167', 'g-6269131'], 'name': 'Derbyshire'}}, {'type': 'Feature', 'geometry': {'type': 'Point', 'coordinates': [-0.70312, 52.16045]}, 'properties': {'id': 'g-6269131', 'type': 'adm4', 'source': 'geoparsing-enrichment', 'parents': ['g-6269131', 'g-2635167'], 'name': 'England'}}]</t>
  </si>
  <si>
    <t>t-1715616820080627788</t>
  </si>
  <si>
    <t>2023-10-21T06:31:39Z</t>
  </si>
  <si>
    <t>@CECHighways Still can't spell WYNBUNBURY
Still ignoring Wrenbury;
- Station Rd flooded 
- Nantwich Rd flooded 
- Cholmondeley Rd flooded
- New Rd flooded
(ALL routes in &amp;amp; out of village blocked due to lack of gully maintenance!)
(shows how well you know/care about SW Cheshire from CE HQ)</t>
  </si>
  <si>
    <t>https://twitter.com/AnonEtc/status/1715616820080627788</t>
  </si>
  <si>
    <t>[{'type': 'Feature', 'geometry': {'type': 'Point', 'coordinates': [-2.60742, 53.0251]}, 'properties': {'id': 'g-2633489', 'type': 'adm7', 'source': 'geoparsing-enrichment', 'parents': ['g-2633489', 'g-2635167', 'g-6269131', 'g-7290536', 'g-7294578'], 'name': 'Wrenbury'}}, {'type': 'Feature', 'geometry': {'type': 'Point', 'coordinates': [-2.51822, 53.06884]}, 'properties': {'id': 'g-2641893', 'type': 'adm6', 'source': 'geoparsing-enrichment', 'parents': ['g-2641893', 'g-2635167', 'g-6269131', 'g-7290536'], 'name': 'Nantwich'}}, {'type': 'Feature', 'geometry': {'type': 'Point', 'coordinates': [-2.73595, 53.16352]}, 'properties': {'id': 'g-7290537', 'type': 'adm5', 'source': 'geoparsing-enrichment', 'parents': ['g-7290537', 'g-2635167', 'g-6269131'], 'name': 'Cheshire West and Chester'}}]</t>
  </si>
  <si>
    <t>t-1715616723141804170</t>
  </si>
  <si>
    <t>2023-10-21T06:31:16Z</t>
  </si>
  <si>
    <t>Out now on all streaming services 
Repost Retwteet Like Share and Comment please #onelove #London #music #windrush #StopTheWar #Gaza #Israel #Peace #talk #deprem #PAKvsAUS #latelate #SpiderMan2 #جازان_الان #فلسطين_الان #floods #football #YvonneGodswill #TOTP #ViratKohli ♥️💛💚🖤 https://t.co/LySmTEkJCj</t>
  </si>
  <si>
    <t>https://twitter.com/E9ToastyMusic/status/1715616723141804170</t>
  </si>
  <si>
    <t>t-1715616575326191700</t>
  </si>
  <si>
    <t>2023-10-21T06:30:40Z</t>
  </si>
  <si>
    <t>#Mansfield FLOOD UPDATE 0730. Sorry for any inconvenience caused. https://t.co/Ro4Jc5MDrl</t>
  </si>
  <si>
    <t>https://twitter.com/StagecoachEMid/status/1715616575326191700</t>
  </si>
  <si>
    <t>t-1715616514869473356</t>
  </si>
  <si>
    <t>2023-10-21T06:30:26Z</t>
  </si>
  <si>
    <t>@99blackbaloons @WilliamJGoode1 I doubt most people in places like UK will have much concern about climate (aka higher atmospheric CO2) until food availability &amp;amp; price become problems.
And water 
That will partly be due to climate, with droughts &amp;amp; floods
And there will be immense, hugely unpopular, immigration</t>
  </si>
  <si>
    <t>https://twitter.com/BiodiversitySoS/status/1715616514869473356</t>
  </si>
  <si>
    <t>t-1715616404836135063</t>
  </si>
  <si>
    <t>2023-10-21T06:30:00Z</t>
  </si>
  <si>
    <t>Morning all. 👋🙂
Thoughts are with those whose houses have been flooded.  
Stay safe everyone as the rain continues.
Take care.  
#Lincolnshire https://t.co/abeVUHEsCj</t>
  </si>
  <si>
    <t>https://twitter.com/lincsblogger/status/1715616404836135063</t>
  </si>
  <si>
    <t>t-1715616209721250173</t>
  </si>
  <si>
    <t>2023-10-21T06:29:13Z</t>
  </si>
  <si>
    <t>Transpeak, due to flooding in Duffield, Milford, Matlock and Rowsley, we are unable to serve stops between Bakewell and Derby.  Apologies for any inconvenience.</t>
  </si>
  <si>
    <t>https://twitter.com/HighPeakLive/status/1715616209721250173</t>
  </si>
  <si>
    <t>[{'type': 'Feature', 'geometry': {'type': 'Point', 'coordinates': [-1.5556, 53.13838]}, 'properties': {'id': 'g-2642910', 'type': 'adm7', 'source': 'geoparsing-enrichment', 'parents': ['g-2642910', 'g-2635167', 'g-6269131', 'g-2651346', 'g-7290670'], 'name': 'Matlock'}}, {'type': 'Feature', 'geometry': {'type': 'Point', 'coordinates': [-1.61119, 53.18884]}, 'properties': {'id': 'g-7298158', 'type': 'adm7', 'source': 'geoparsing-enrichment', 'parents': ['g-7298158', 'g-2635167', 'g-6269131', 'g-2651346', 'g-7290670'], 'name': 'Rowsley'}}]</t>
  </si>
  <si>
    <t>t-1715616182294782100</t>
  </si>
  <si>
    <t>2023-10-21T06:29:07Z</t>
  </si>
  <si>
    <t>#stormbabet continues with a red warning (and wider Amber ones) for heavy rain for Scotland @SEPAFlood https://t.co/QIjIyuCSyX</t>
  </si>
  <si>
    <t>https://twitter.com/jofwx/status/1715616182294782100</t>
  </si>
  <si>
    <t>t-1715615872927117643</t>
  </si>
  <si>
    <t>2023-10-21T06:27:53Z</t>
  </si>
  <si>
    <t>Our live updates about the flooding in #Derby and #Derbyshire continue this morning - with people urged not to travel unless essential and many roads still closed due to #StormBabet https://t.co/Bkkhn6ckzf</t>
  </si>
  <si>
    <t>https://twitter.com/derbyshire_live/status/1715615872927117643</t>
  </si>
  <si>
    <t>t-1715615718769607033</t>
  </si>
  <si>
    <t>2023-10-21T06:27:16Z</t>
  </si>
  <si>
    <t>Good morning. 
Still lots of #FloodWarnings in place in #Lincolnshire. 
I’m back in our incident room this morning looking after our Ops teams after a busy day in #Horncastle yesterday. 
Please take care when out. 
Please don’t drive through flood water as it can flood houses. https://t.co/WIhai6omdH</t>
  </si>
  <si>
    <t>https://twitter.com/PaulDutchburnEA/status/1715615718769607033</t>
  </si>
  <si>
    <t>t-1715615547092554200</t>
  </si>
  <si>
    <t>2023-10-21T06:26:35Z</t>
  </si>
  <si>
    <t>Still in Liverpool this week 
Outside Lime Street Station 
📮 facing Witherspoons !!!!!
Have a Safe #PostboxSaturday Folks
especially in Scotland due 2 floods 
@bestytheposty @Angry_Postman @lbsg1976 @letterappsoc https://t.co/KJVMjBJYZe</t>
  </si>
  <si>
    <t>https://twitter.com/CWU_Huw/status/1715615547092554200</t>
  </si>
  <si>
    <t>t-1715615450757804285</t>
  </si>
  <si>
    <t>2023-10-21T06:26:12Z</t>
  </si>
  <si>
    <t>What I'm learning from the flood warning map is that Nottinghamshire needs to work on its flood defences- they're higher up than Lincolnshire and have twice as many red triangles, yikes
https://t.co/TYup8RB1yW</t>
  </si>
  <si>
    <t>https://twitter.com/kendersrule/status/1715615450757804285</t>
  </si>
  <si>
    <t>t-1715615321061560595</t>
  </si>
  <si>
    <t>2023-10-21T06:25:41Z</t>
  </si>
  <si>
    <t>Thoughts and prayers for my friends in Brechin, Scotland who have experienced flooding from a recent storm...hope you are all well and safe...</t>
  </si>
  <si>
    <t>https://twitter.com/Sailorsam56/status/1715615321061560595</t>
  </si>
  <si>
    <t>t-1715615310852604085</t>
  </si>
  <si>
    <t>2023-10-21T06:25:39Z</t>
  </si>
  <si>
    <t>@GWRHelp am i able to get a refund on my off peak return to bristol due to the flooding? Coming from London Paddington</t>
  </si>
  <si>
    <t>https://twitter.com/VIOLETHlLL/status/1715615310852604085</t>
  </si>
  <si>
    <t>t-1715615271765905455</t>
  </si>
  <si>
    <t>2023-10-21T06:25:30Z</t>
  </si>
  <si>
    <t>Flood warnings and alerts are in force across Herefordshire this morning.
Roads are closed after disappearing under water.
Latest updates in the link below.
https://t.co/3RGISzPm9w 
https://t.co/3RGISzPm9w</t>
  </si>
  <si>
    <t>https://twitter.com/herefordtimes/status/1715615271765905455</t>
  </si>
  <si>
    <t>t-1715615201335124100</t>
  </si>
  <si>
    <t>2023-10-21T06:25:13Z</t>
  </si>
  <si>
    <t>#Wales Traffic update from @trafficalertuk -  A5 : Both directions : Llangollen to Froncysyllte : - A5 : Both directions : Llangollen to Froncysyllte : Flooding : Road closed : Local diversions in place... More at https://t.co/uKzatqqSvT</t>
  </si>
  <si>
    <t>https://twitter.com/trafficalertuk/status/1715615201335124100</t>
  </si>
  <si>
    <t>t-1715614662060879965</t>
  </si>
  <si>
    <t>2023-10-21T06:23:04Z</t>
  </si>
  <si>
    <t>The new flood defence wall seems to be doing a good job so far in Matlock! #flooding #Derbyshire @Derbyshirecc #derbyshiredales https://t.co/UFN6MsbMtb</t>
  </si>
  <si>
    <t>https://twitter.com/lukeymillmill/status/1715614662060879965</t>
  </si>
  <si>
    <t>t-1715614502073282745</t>
  </si>
  <si>
    <t>2023-10-21T06:22:26Z</t>
  </si>
  <si>
    <t>It is not safe to drive, walk or swim through floodwater, avoid it where possible and if you are affected by fast flowing or deep water call 999 and wait for help.
Check Traffic Scotland's website for trunk road updates due to storm Babet: https://t.co/0vTiAowe2H
8/8</t>
  </si>
  <si>
    <t>https://twitter.com/PerthandKinross/status/1715614502073282745</t>
  </si>
  <si>
    <t>t-1715614381952700694</t>
  </si>
  <si>
    <t>2023-10-21T06:21:57Z</t>
  </si>
  <si>
    <t>Weather warnings for rain or wind are covering most of the UK this morning as Storm Babet causes flooding and power cuts. UCB News Reporter Peter Wooding has this report: https://t.co/y2bNq8VIua</t>
  </si>
  <si>
    <t>https://twitter.com/UCBNewsTeam/status/1715614381952700694</t>
  </si>
  <si>
    <t>t-1715614290760040453</t>
  </si>
  <si>
    <t>2023-10-21T06:21:36Z</t>
  </si>
  <si>
    <t>⚠️Service update - 21 October⚠️
Due to heavy rain flooding the railway at Swindon, some lines are blocked. The routes affected are:
➡️London Paddington - Swansea via Bristol Parkway
➡️Swindon - Bristol Temple Meads via Chippenham
A limited train service will be in operation…</t>
  </si>
  <si>
    <t>https://twitter.com/GWRHelp/status/1715614290760040453</t>
  </si>
  <si>
    <t>[{'type': 'Feature', 'geometry': {'type': 'Point', 'coordinates': [-1.75, 51.58333]}, 'properties': {'id': 'g-3333207', 'type': 'adm5', 'source': 'geoparsing-enrichment', 'parents': ['g-3333207', 'g-2635167', 'g-6269131'], 'name': 'Borough of Swindon'}}, {'type': 'Feature', 'geometry': {'type': 'Point', 'coordinates': [-0.1763, 51.51558]}, 'properties': {'id': 'g-2640692', 'type': 'adm7', 'source': 'geoparsing-enrichment', 'parents': ['g-2640692', 'g-2635167', 'g-6269131', 'g-2648110', 'g-3333218'], 'name': 'Paddington'}}, {'type': 'Feature', 'geometry': {'type': 'Point', 'coordinates': [-0.16667, 51.5]}, 'properties': {'id': 'g-2648110', 'type': 'adm5', 'source': 'geoparsing-enrichment', 'parents': ['g-2648110', 'g-2635167', 'g-6269131'], 'name': 'Greater London'}}, {'type': 'Feature', 'geometry': {'type': 'Point', 'coordinates': [-3.94323, 51.62079]}, 'properties': {'id': 'g-2636432', 'type': 'adm7', 'source': 'geoparsing-enrichment', 'parents': ['g-2636432', 'g-2635167', 'g-2634895', 'g-3333248', 'g-7299725'], 'name': 'Swansea'}}]</t>
  </si>
  <si>
    <t>t-1715613995325878398</t>
  </si>
  <si>
    <t>2023-10-21T06:20:25Z</t>
  </si>
  <si>
    <t>@brimage_stephen Follow the money. Who owns the homes and hotels that are used to house them. Apparently Blair’s wife who was a huge property holder in the UK made ££££ when he opened the flood gates. Hate the game not the players. These posts will help gov push us into a cashless society!</t>
  </si>
  <si>
    <t>https://twitter.com/JonVarley3/status/1715613995325878398</t>
  </si>
  <si>
    <t>t-1715613813922304274</t>
  </si>
  <si>
    <t>2023-10-21T06:19:42Z</t>
  </si>
  <si>
    <t>@BillySherratt Morning Billy - I’ve just  been into the garden and the birds are singing their heads off - must know something we don’t 😊 hopefully the floods are easing in Derbyshire 🤞🤞🤞</t>
  </si>
  <si>
    <t>https://twitter.com/DianeLakeside/status/1715613813922304274</t>
  </si>
  <si>
    <t>t-1715613652139622464</t>
  </si>
  <si>
    <t>2023-10-21T06:19:03Z</t>
  </si>
  <si>
    <t>Gale-force winds and floods strike Northern Europe; at least 3 people killed in the UK https://t.co/UvzY7Odty0</t>
  </si>
  <si>
    <t>https://twitter.com/BostonGlobe/status/1715613652139622464</t>
  </si>
  <si>
    <t>t-1715613111716053039</t>
  </si>
  <si>
    <t>2023-10-21T06:16:55Z</t>
  </si>
  <si>
    <t>Effects of #StormBabet still being felt after a night of heavy rain - South Yorkshire particularly badly affected
Latest from our live blog https://t.co/SCj0TgD2Nv</t>
  </si>
  <si>
    <t>https://twitter.com/yorkshirepost/status/1715613111716053039</t>
  </si>
  <si>
    <t>t-1715612774720585793</t>
  </si>
  <si>
    <t>2023-10-21T06:15:34Z</t>
  </si>
  <si>
    <t>@LNER Hi, are the services that run from Kings Cross this morning to Leeds affected by the flooded tracks? They are only travelling through Peterborough, Doncaster and Wakefield. Are these areas affected? Thanks!</t>
  </si>
  <si>
    <t>https://twitter.com/Ioveralbum/status/1715612774720585793</t>
  </si>
  <si>
    <t>[{'type': 'Feature', 'geometry': {'type': 'Point', 'coordinates': [-1.08333, 53.5]}, 'properties': {'id': 'g-3333143', 'type': 'adm5', 'source': 'geoparsing-enrichment', 'parents': ['g-3333143', 'g-2635167', 'g-6269131'], 'name': 'Doncaster'}}, {'type': 'Feature', 'geometry': {'type': 'Point', 'coordinates': [-1.5477, 53.79644]}, 'properties': {'id': 'g-3333164', 'type': 'adm5', 'source': 'geoparsing-enrichment', 'parents': ['g-3333164', 'g-2635167', 'g-6269131'], 'name': 'City and Borough of Leeds'}}, {'type': 'Feature', 'geometry': {'type': 'Point', 'coordinates': [-0.25, 52.58333]}, 'properties': {'id': 'g-3333180', 'type': 'adm5', 'source': 'geoparsing-enrichment', 'parents': ['g-3333180', 'g-2635167', 'g-6269131'], 'name': 'Peterborough'}}, {'type': 'Feature', 'geometry': {'type': 'Point', 'coordinates': [-1.49895, 53.68085]}, 'properties': {'id': 'g-3333212', 'type': 'adm5', 'source': 'geoparsing-enrichment', 'parents': ['g-3333212', 'g-2635167', 'g-6269131'], 'name': 'City and Borough of Wakefield'}}]</t>
  </si>
  <si>
    <t>t-1715612534907048151</t>
  </si>
  <si>
    <t>2023-10-21T06:14:37Z</t>
  </si>
  <si>
    <t>Unfortunately due to flooding at Brant Broughton, Aubourn and Haddington we are unable to operate the 47 service until further notice</t>
  </si>
  <si>
    <t>https://twitter.com/CentrebusLive/status/1715612534907048151</t>
  </si>
  <si>
    <t>[{'type': 'Feature', 'geometry': {'type': 'Point', 'coordinates': [-2.99309, 53.16303]}, 'properties': {'id': 'g-2654507', 'type': 'adm7', 'source': 'geoparsing-enrichment', 'parents': ['g-2654507', 'g-2635167', 'g-2634895', 'g-2649298', 'g-7292368'], 'name': 'Broughton'}}, {'type': 'Feature', 'geometry': {'type': 'Point', 'coordinates': [-2.78332, 55.95612]}, 'properties': {'id': 'g-2647686', 'type': 'adm7', 'source': 'geoparsing-enrichment', 'parents': ['g-2647686', 'g-2635167', 'g-2638360', 'g-2650386'], 'name': 'Haddington'}}]</t>
  </si>
  <si>
    <t>t-1715612457547272546</t>
  </si>
  <si>
    <t>2023-10-21T06:14:19Z</t>
  </si>
  <si>
    <t>#Flooding in #Sheffield. This is just the beginning of a #ClimateCatastrophe decades in the making. We had time to stop this. 🤨😤</t>
  </si>
  <si>
    <t>https://twitter.com/abeautlfulmlnd/status/1715612457547272546</t>
  </si>
  <si>
    <t>t-1715612324692643860</t>
  </si>
  <si>
    <t>2023-10-21T06:13:47Z</t>
  </si>
  <si>
    <t>Please can @WestMidRailway confirm what’s happening with train services between #Birmingham &amp;amp; #StratforduponAvon via #Wythall &amp;amp; #HenleyinArden - your website says no problems yet @nationalrailenq says line flooded &amp;amp; no services? ! Are there trains? Have you arranged buses?</t>
  </si>
  <si>
    <t>https://twitter.com/SLinePG/status/1715612324692643860</t>
  </si>
  <si>
    <t>t-1715612254794563589</t>
  </si>
  <si>
    <t>2023-10-21T06:13:30Z</t>
  </si>
  <si>
    <t>Still it rains across the Peak District &amp;amp; parts of Yorkshire, but should fizzle out this morning. Further rain today for E Scotland too, hence the Red Warning, this rain *should* clear by this evening. Redmires Reservoir in the Peak District has racked 110mm in 24hrs. #Flooding⚠️ https://t.co/OWYxPpfPlg</t>
  </si>
  <si>
    <t>https://twitter.com/NickJF75/status/1715612254794563589</t>
  </si>
  <si>
    <t>t-1715612107159515291</t>
  </si>
  <si>
    <t>2023-10-21T06:12:55Z</t>
  </si>
  <si>
    <t>@B7frankH Globalist oligarchs, Soros flooded European countries, UK, Australia, New Zealand w/Arab refugees, progressive prosecutors, rallied racial- &amp;amp; sexual- minorities to dominate western civilization. Soros pulled his EU resources 2 focus the same exact agenda in America &amp;amp; stop Trump.</t>
  </si>
  <si>
    <t>https://twitter.com/Aine_Dragon_/status/1715612107159515291</t>
  </si>
  <si>
    <t>t-1715611896999747990</t>
  </si>
  <si>
    <t>2023-10-21T06:12:05Z</t>
  </si>
  <si>
    <t>**FLOOD WARNING** at Bradwell Brook at Bradwell (Derbyshire) https://t.co/fH0ODLAIkL</t>
  </si>
  <si>
    <t>https://twitter.com/RiverlevelsUK/status/1715611896999747990</t>
  </si>
  <si>
    <t>[{'type': 'Feature', 'geometry': {'type': 'Point', 'coordinates': [-1.58333, 53.16667]}, 'properties': {'id': 'g-2651346', 'type': 'adm5', 'source': 'geoparsing-enrichment', 'parents': ['g-2651346', 'g-2635167', 'g-6269131'], 'name': 'Derbyshire'}}, {'type': 'Feature', 'geometry': {'type': 'Point', 'coordinates': [-1.74222, 53.32809]}, 'properties': {'id': 'g-2654973', 'type': 'adm7', 'source': 'geoparsing-enrichment', 'parents': ['g-2654973', 'g-2635167', 'g-6269131', 'g-2651346', 'g-7290670', 'g-7293237'], 'name': 'Bradwell'}}]</t>
  </si>
  <si>
    <t>t-1715611892578652619</t>
  </si>
  <si>
    <t>2023-10-21T06:12:04Z</t>
  </si>
  <si>
    <t>Herefordshire floods: #Lorry #Crash closes busy #A4103 road | #Hereford ...
🔗 https://t.co/af00kwLvqU
#Frome #Police #Worcester #truckingNews https://t.co/IJVgCgilMB</t>
  </si>
  <si>
    <t>https://twitter.com/RHAMembers/status/1715611892578652619</t>
  </si>
  <si>
    <t>[{'type': 'Feature', 'geometry': {'type': 'Point', 'coordinates': [-2.75, 52.08333]}, 'properties': {'id': 'g-2647071', 'type': 'adm5', 'source': 'geoparsing-enrichment', 'parents': ['g-2647071', 'g-2635167', 'g-6269131'], 'name': 'Herefordshire'}}, {'type': 'Feature', 'geometry': {'type': 'Point', 'coordinates': [-2.22001, 52.18935]}, 'properties': {'id': 'g-2633563', 'type': 'adm7', 'source': 'geoparsing-enrichment', 'parents': ['g-2633563', 'g-2635167', 'g-6269131', 'g-2633560', 'g-7290657'], 'name': 'Worcester'}}]</t>
  </si>
  <si>
    <t>t-1715611307745972598</t>
  </si>
  <si>
    <t>2023-10-21T06:09:44Z</t>
  </si>
  <si>
    <t>Hucknall, Nottingham: Residents had to be recused by Fire Brigade after extreme flooding traps them in there homes. 
Years of council policy not the clear drains has caused this, just so they can blame it on supposed climate change. #StormBabet https://t.co/J9mUnbPcZW</t>
  </si>
  <si>
    <t>https://twitter.com/RedDog71Media/status/1715611307745972598</t>
  </si>
  <si>
    <t>t-1715611087737905441</t>
  </si>
  <si>
    <t>2023-10-21T06:08:52Z</t>
  </si>
  <si>
    <t>@1865dsunny @SheffCouncil Sheffield had a month's worth of rain yesterday, 84mm, causing significant flooding in places.</t>
  </si>
  <si>
    <t>https://twitter.com/steelcityskies/status/1715611087737905441</t>
  </si>
  <si>
    <t>t-1715610733176664451</t>
  </si>
  <si>
    <t>2023-10-21T06:07:27Z</t>
  </si>
  <si>
    <t>@andie1105 @RishiSunak @GiorgiaMeloni All overstayers and stop universities flooding UK, I don't care if they go to the wall and some deserve to</t>
  </si>
  <si>
    <t>https://twitter.com/garysmi35858741/status/1715610733176664451</t>
  </si>
  <si>
    <t>t-1715610490334748878</t>
  </si>
  <si>
    <t>2023-10-21T06:06:30Z</t>
  </si>
  <si>
    <t>SERVICE 47 - LINCOLN TO NEWARK - Due to flooding along multiple parts of the route, this service is currently suspended.</t>
  </si>
  <si>
    <t>https://twitter.com/CentrebusLive/status/1715610490334748878</t>
  </si>
  <si>
    <t>[{'type': 'Feature', 'geometry': {'type': 'Point', 'coordinates': [-0.81667, 53.06667]}, 'properties': {'id': 'g-2641731', 'type': 'adm7', 'source': 'geoparsing-enrichment', 'parents': ['g-2641731', 'g-2635167', 'g-6269131', 'g-2641169', 'g-7290618'], 'name': 'Newark on Trent'}}, {'type': 'Feature', 'geometry': {'type': 'Point', 'coordinates': [-0.53792, 53.22683]}, 'properties': {'id': 'g-2644487', 'type': 'adm7', 'source': 'geoparsing-enrichment', 'parents': ['g-2644487', 'g-2635167', 'g-6269131', 'g-2644486', 'g-7290590'], 'name': 'Lincoln'}}]</t>
  </si>
  <si>
    <t>t-1715610425620914257</t>
  </si>
  <si>
    <t>2023-10-21T06:06:14Z</t>
  </si>
  <si>
    <t>@northernassist Will the Northern service from Newcastle to Carlisle/Hexham be running today? 
There’s flood warnings covering the tracks currently and disruption warnings on every train that i’ve looked at and I don’t want to risk being stranded at work unable to get home!</t>
  </si>
  <si>
    <t>https://twitter.com/JessKate85/status/1715610425620914257</t>
  </si>
  <si>
    <t>[{'type': 'Feature', 'geometry': {'type': 'Point', 'coordinates': [-2.12079, 54.9663]}, 'properties': {'id': 'g-7291395', 'type': 'adm6', 'source': 'geoparsing-enrichment', 'parents': ['g-7291395', 'g-2635167', 'g-6269131', 'g-2641235'], 'name': 'Hexham'}}, {'type': 'Feature', 'geometry': {'type': 'Point', 'coordinates': [-2.9382, 54.8951]}, 'properties': {'id': 'g-2653775', 'type': 'adm7', 'source': 'geoparsing-enrichment', 'parents': ['g-2653775', 'g-2635167', 'g-6269131', 'g-2651712', 'g-7290664'], 'name': 'Carlisle'}}, {'type': 'Feature', 'geometry': {'type': 'Point', 'coordinates': [-1.61396, 54.97328]}, 'properties': {'id': 'g-2641673', 'type': 'adm7', 'source': 'geoparsing-enrichment', 'parents': ['g-2641673', 'g-2635167', 'g-6269131', 'g-3333174'], 'name': 'Newcastle upon Tyne'}}]</t>
  </si>
  <si>
    <t>t-1715610193206128886</t>
  </si>
  <si>
    <t>2023-10-21T06:05:19Z</t>
  </si>
  <si>
    <t>@JOEWILLS13 @Ben_Mattin1 Yeah floods restricted to Mansfield only. Put the news on mate.</t>
  </si>
  <si>
    <t>https://twitter.com/Mtfc78/status/1715610193206128886</t>
  </si>
  <si>
    <t>t-1715609938771488780</t>
  </si>
  <si>
    <t>2023-10-21T06:04:18Z</t>
  </si>
  <si>
    <t>Bad news at our ambergate derbyshire store .
  We are flooded and cannot allow access for at least 24 hours ..  
Please be patient with this situation.  #Flooding #CustomerEngagement #ambergate #derbyshire https://t.co/L2zuapkeLG</t>
  </si>
  <si>
    <t>https://twitter.com/4u_storage/status/1715609938771488780</t>
  </si>
  <si>
    <t>t-1715609689642147983</t>
  </si>
  <si>
    <t>2023-10-21T06:03:19Z</t>
  </si>
  <si>
    <t>@PortDan1121 @EastMidRailway Aye EMR flooded the railway so you couldn't get to Peterborough 🤣</t>
  </si>
  <si>
    <t>https://twitter.com/M1keR1mmer01/status/1715609689642147983</t>
  </si>
  <si>
    <t>t-1715609542405308919</t>
  </si>
  <si>
    <t>2023-10-21T06:02:44Z</t>
  </si>
  <si>
    <t>@onthisGTFCday River Don just flooded Doncaster line shut Donny Sheff still raining. https://t.co/ytY6m8Y0Kx</t>
  </si>
  <si>
    <t>https://twitter.com/GTFCDCCC/status/1715609542405308919</t>
  </si>
  <si>
    <t>t-1715609511145492840</t>
  </si>
  <si>
    <t>2023-10-21T06:02:36Z</t>
  </si>
  <si>
    <t>**FLOOD WARNING** at River Severn at Apperley and The Leigh (Gloucestershire) https://t.co/aIveI0BLcN</t>
  </si>
  <si>
    <t>https://twitter.com/RiverlevelsUK/status/1715609511145492840</t>
  </si>
  <si>
    <t>[{'type': 'Feature', 'geometry': {'type': 'Point', 'coordinates': [-2.18941, 51.9331]}, 'properties': {'id': 'g-9884722', 'type': 'adm7', 'source': 'geoparsing-enrichment', 'parents': ['g-9884722', 'g-2635167', 'g-6269131', 'g-2648402', 'g-7290552', 'g-7293612'], 'name': 'The Leigh'}}, {'type': 'Feature', 'geometry': {'type': 'Point', 'coordinates': [-2.20181, 51.95278]}, 'properties': {'id': 'g-9258769', 'type': 'adm7', 'source': 'geoparsing-enrichment', 'parents': ['g-9258769', 'g-2635167', 'g-6269131', 'g-2648402', 'g-7290552'], 'name': 'Apperley'}}, {'type': 'Feature', 'geometry': {'type': 'Point', 'coordinates': [-2.16667, 51.83333]}, 'properties': {'id': 'g-2648402', 'type': 'adm5', 'source': 'geoparsing-enrichment', 'parents': ['g-2648402', 'g-2635167', 'g-6269131'], 'name': 'Gloucestershire'}}]</t>
  </si>
  <si>
    <t>t-1715609468749394198</t>
  </si>
  <si>
    <t>2023-10-21T06:02:26Z</t>
  </si>
  <si>
    <t>Fears #second major river could #breach in #Scotland https://t.co/MNdtdUK836</t>
  </si>
  <si>
    <t>https://twitter.com/_mohamedimad/status/1715609468749394198</t>
  </si>
  <si>
    <t>t-1715609433621839969</t>
  </si>
  <si>
    <t>2023-10-21T06:02:18Z</t>
  </si>
  <si>
    <t>SATURDAY 21-10-23 HEADLINES…… OMBUDSMAN STEPS ASIDE OVER PROBE….. STORM BABET  THREE DEAD AS SCOTLAND BRACED FOR MORE FLOODS ……. HAMAS FREES KIDNAPPED MOTHER AND DAUGHTER…… CASEMENT WILL BE BUILT ON TIME WITH LABOUR IN POWER: BENN…..#BuyANewspaper #DiamondsEst1979 https://t.co/xiSgYSyaRW</t>
  </si>
  <si>
    <t>https://twitter.com/EDiamond136/status/1715609433621839969</t>
  </si>
  <si>
    <t>t-1715608511995171199</t>
  </si>
  <si>
    <t>2023-10-21T05:58:38Z</t>
  </si>
  <si>
    <t>Second red warning in place as Storm Babet causes widespread flooding and deaths 
#BBC_BREAKFAST #DEBENHAM #DERBYSHIRE #ENGLAND #FORFAR #HUMZA_YOUSAF #LEEDS #MANCHESTER #MET_OFFICE #NOTTINGHAMSHIRE #SCOTLAND #SHEFFIELD #SHROPSHIRE #SUFFOLK 
#GENERAL 
https://t.co/sV2mFUhW7J</t>
  </si>
  <si>
    <t>https://twitter.com/hardik97494342/status/1715608511995171199</t>
  </si>
  <si>
    <t>[{'type': 'Feature', 'geometry': {'type': 'Point', 'coordinates': [-0.70312, 52.16045]}, 'properties': {'id': 'g-6269131', 'type': 'adm4', 'source': 'geoparsing-enrichment', 'parents': ['g-6269131', 'g-2635167'], 'name': 'England'}}, {'type': 'Feature', 'geometry': {'type': 'Point', 'coordinates': [-2.75, 52.66667]}, 'properties': {'id': 'g-2638655', 'type': 'adm5', 'source': 'geoparsing-enrichment', 'parents': ['g-2638655', 'g-2635167', 'g-6269131'], 'name': 'Shropshire'}}, {'type': 'Feature', 'geometry': {'type': 'Point', 'coordinates': [-4, 56]}, 'properties': {'id': 'g-2638360', 'type': 'adm4', 'source': 'geoparsing-enrichment', 'parents': ['g-2638360', 'g-2635167'], 'name': 'Scotland'}}, {'type': 'Feature', 'geometry': {'type': 'Point', 'coordinates': [-2.89001, 56.64382]}, 'properties': {'id': 'g-2649207', 'type': 'adm7', 'source': 'geoparsing-enrichment', 'parents': ['g-2649207', 'g-2635167', 'g-2638360', 'g-2657306'], 'name': 'Forfar'}}, {'type': 'Feature', 'geometry': {'type': 'Point', 'coordinates': [-1.58333, 53.16667]}, 'properties': {'id': 'g-2651346', 'type': 'adm5', 'source': 'geoparsing-enrichment', 'parents': ['g-2651346', 'g-2635167', 'g-6269131'], 'name': 'Derbyshire'}}, {'type': 'Feature', 'geometry': {'type': 'Point', 'coordinates': [1.18172, 52.22422]}, 'properties': {'id': 'g-2651436', 'type': 'adm7', 'source': 'geoparsing-enrichment', 'parents': ['g-2651436', 'g-2635167', 'g-6269131', 'g-2636561', 'g-7290635'], 'name': 'Debenham'}}, {'type': 'Feature', 'geometry': {'type': 'Point', 'coordinates': [-1, 53.16667]}, 'properties': {'id': 'g-2641169', 'type': 'adm5', 'source': 'geoparsing-enrichment', 'parents': ['g-2641169', 'g-2635167', 'g-6269131'], 'name': 'Nottinghamshire'}}, {'type': 'Feature', 'geometry': {'type': 'Point', 'coordinates': [1, 52.16667]}, 'properties': {'id': 'g-2636561', 'type': 'adm5', 'source': 'geoparsing-enrichment', 'parents': ['g-2636561', 'g-2635167', 'g-6269131'], 'name': 'Suffolk'}}, {'type': 'Feature', 'geometry': {'type': 'Point', 'coordinates': [-2.25, 53.41667]}, 'properties': {'id': 'g-3333169', 'type': 'adm5', 'source': 'geoparsing-enrichment', 'parents': ['g-3333169', 'g-2635167', 'g-6269131'], 'name': 'Manchester'}}, {'type': 'Feature', 'geometry': {'type': 'Point', 'coordinates': [-1.5477, 53.79644]}, 'properties': {'id': 'g-3333164', 'type': 'adm5', 'source': 'geoparsing-enrichment', 'parents': ['g-3333164', 'g-2635167', 'g-6269131'], 'name': 'City and Borough of Leeds'}}, {'type': 'Feature', 'geometry': {'type': 'Point', 'coordinates': [-1.5, 53.41667]}, 'properties': {'id': 'g-3333193', 'type': 'adm5', 'source': 'geoparsing-enrichment', 'parents': ['g-3333193', 'g-2635167', 'g-6269131'], 'name': 'Sheffield'}}]</t>
  </si>
  <si>
    <t>t-1715608509621158222</t>
  </si>
  <si>
    <t>2023-10-21T05:58:37Z</t>
  </si>
  <si>
    <t>Second red warning in place as Storm Babet causes widespread flooding and deaths 
#BBC_BREAKFAST #DEBENHAM #DERBYSHIRE #ENGLAND #FORFAR #HUMZA_YOUSAF #LEEDS #MANCHESTER #MET_OFFICE #NOTTINGHAMSHIRE #SCOTLAND #SHEFFIELD #SHROPSHIRE #SUFFOLK 
#GENERAL 
https://t.co/SWLCJCK01w</t>
  </si>
  <si>
    <t>https://twitter.com/HARDIK72030/status/1715608509621158222</t>
  </si>
  <si>
    <t>[{'type': 'Feature', 'geometry': {'type': 'Point', 'coordinates': [1.18172, 52.22422]}, 'properties': {'id': 'g-2651436', 'type': 'adm7', 'source': 'geoparsing-enrichment', 'parents': ['g-2651436', 'g-2635167', 'g-6269131', 'g-2636561', 'g-7290635'], 'name': 'Debenham'}}, {'type': 'Feature', 'geometry': {'type': 'Point', 'coordinates': [-2.75, 52.66667]}, 'properties': {'id': 'g-2638655', 'type': 'adm5', 'source': 'geoparsing-enrichment', 'parents': ['g-2638655', 'g-2635167', 'g-6269131'], 'name': 'Shropshire'}}, {'type': 'Feature', 'geometry': {'type': 'Point', 'coordinates': [-1, 53.16667]}, 'properties': {'id': 'g-2641169', 'type': 'adm5', 'source': 'geoparsing-enrichment', 'parents': ['g-2641169', 'g-2635167', 'g-6269131'], 'name': 'Nottinghamshire'}}, {'type': 'Feature', 'geometry': {'type': 'Point', 'coordinates': [-0.70312, 52.16045]}, 'properties': {'id': 'g-6269131', 'type': 'adm4', 'source': 'geoparsing-enrichment', 'parents': ['g-6269131', 'g-2635167'], 'name': 'England'}}, {'type': 'Feature', 'geometry': {'type': 'Point', 'coordinates': [-2.89001, 56.64382]}, 'properties': {'id': 'g-2649207', 'type': 'adm7', 'source': 'geoparsing-enrichment', 'parents': ['g-2649207', 'g-2635167', 'g-2638360', 'g-2657306'], 'name': 'Forfar'}}, {'type': 'Feature', 'geometry': {'type': 'Point', 'coordinates': [-1.58333, 53.16667]}, 'properties': {'id': 'g-2651346', 'type': 'adm5', 'source': 'geoparsing-enrichment', 'parents': ['g-2651346', 'g-2635167', 'g-6269131'], 'name': 'Derbyshire'}}, {'type': 'Feature', 'geometry': {'type': 'Point', 'coordinates': [-4, 56]}, 'properties': {'id': 'g-2638360', 'type': 'adm4', 'source': 'geoparsing-enrichment', 'parents': ['g-2638360', 'g-2635167'], 'name': 'Scotland'}}, {'type': 'Feature', 'geometry': {'type': 'Point', 'coordinates': [1, 52.16667]}, 'properties': {'id': 'g-2636561', 'type': 'adm5', 'source': 'geoparsing-enrichment', 'parents': ['g-2636561', 'g-2635167', 'g-6269131'], 'name': 'Suffolk'}}, {'type': 'Feature', 'geometry': {'type': 'Point', 'coordinates': [-2.25, 53.41667]}, 'properties': {'id': 'g-3333169', 'type': 'adm5', 'source': 'geoparsing-enrichment', 'parents': ['g-3333169', 'g-2635167', 'g-6269131'], 'name': 'Manchester'}}, {'type':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t>
  </si>
  <si>
    <t>t-1715608294868348935</t>
  </si>
  <si>
    <t>2023-10-21T05:57:46Z</t>
  </si>
  <si>
    <t>There are still 31 flood warnings in place in Lincolnshire this morning after months' worth of rain fell in 24hours yesterday. We'll be across the developments this morning, listen here: https://t.co/AGwNIBXnOy https://t.co/nZKB5Kr3cS</t>
  </si>
  <si>
    <t>https://twitter.com/BBCRadioLincs/status/1715608294868348935</t>
  </si>
  <si>
    <t>t-1715608229131014233</t>
  </si>
  <si>
    <t>2023-10-21T05:57:30Z</t>
  </si>
  <si>
    <t>@shrewsmorris I hope you are flood free there.  Still bucketing down here in Staffordshire!</t>
  </si>
  <si>
    <t>https://twitter.com/Tanyawarren/status/1715608229131014233</t>
  </si>
  <si>
    <t>t-1715607992345768437</t>
  </si>
  <si>
    <t>2023-10-21T05:56:34Z</t>
  </si>
  <si>
    <t>@GC_Rail Are you sure? I live near the station in Mirfield and there’s no flooded roads here……..</t>
  </si>
  <si>
    <t>https://twitter.com/rhys_vivian/status/1715607992345768437</t>
  </si>
  <si>
    <t>t-1715607843506647501</t>
  </si>
  <si>
    <t>2023-10-21T05:55:59Z</t>
  </si>
  <si>
    <t>If anyone's thinking of heading south on the A11, don't bother, it's closed between Thetford and Fiveways (Barton Mills).
 #Flooding</t>
  </si>
  <si>
    <t>https://twitter.com/norfolksheep/status/1715607843506647501</t>
  </si>
  <si>
    <t>t-1715607526383722549</t>
  </si>
  <si>
    <t>2023-10-21T05:54:43Z</t>
  </si>
  <si>
    <t>More flooding and disruption is expected as Storm Babet batters Scotland.
A second red weather warning's in place in the east - meaning a risk to life. 
Two people have died in flood water, while a third was killed by a falling tree. https://t.co/NXahahQ7Kj</t>
  </si>
  <si>
    <t>https://twitter.com/thisisgoradio/status/1715607526383722549</t>
  </si>
  <si>
    <t>t-1715607389787885697</t>
  </si>
  <si>
    <t>2023-10-21T05:54:10Z</t>
  </si>
  <si>
    <t>Anyone going to the match from Wirral Ellesmere Port and Chester check your trains… hooton is flooded and loads of trains are cancelled</t>
  </si>
  <si>
    <t>https://twitter.com/andrew_m_swift/status/1715607389787885697</t>
  </si>
  <si>
    <t>[{'type': 'Feature', 'geometry': {'type': 'Point', 'coordinates': [-2.95532, 53.29954]}, 'properties': {'id': 'g-9410033', 'type': 'adm7', 'source': 'geoparsing-enrichment', 'parents': ['g-9410033', 'g-2635167', 'g-6269131', 'g-7290537'], 'name': 'Hooton'}}, {'type': 'Feature', 'geometry': {'type': 'Point', 'coordinates': [-3.08333, 53.33333]}, 'properties': {'id': 'g-3333220', 'type': 'adm5', 'source': 'geoparsing-enrichment', 'parents': ['g-3333220', 'g-2635167', 'g-6269131'], 'name': 'Metropolitan Borough of Wirral'}}, {'type': 'Feature', 'geometry': {'type': 'Point', 'coordinates': [-2.90134, 53.27875]}, 'properties': {'id': 'g-2650096', 'type': 'adm7', 'source': 'geoparsing-enrichment', 'parents': ['g-2650096', 'g-2635167', 'g-6269131', 'g-7290537', 'g-7297568'], 'name': 'Ellesmere Port'}}, {'type': 'Feature', 'geometry': {'type': 'Point', 'coordinates': [-2.89189, 53.1905]}, 'properties': {'id': 'g-2653228', 'type': 'adm7', 'source': 'geoparsing-enrichment', 'parents': ['g-2653228', 'g-2635167', 'g-6269131', 'g-7290537'], 'name': 'Chester'}}]</t>
  </si>
  <si>
    <t>t-1715607350617239780</t>
  </si>
  <si>
    <t>2023-10-21T05:54:01Z</t>
  </si>
  <si>
    <t>NEW: Due to flooding between Derby and Sheffield all lines are closed.
Train services running through these stations may be cancelled or suspended. Disruption is expected until 09:00</t>
  </si>
  <si>
    <t>https://twitter.com/CrossCountryUK/status/1715607350617239780</t>
  </si>
  <si>
    <t>t-1715607217146065158</t>
  </si>
  <si>
    <t>2023-10-21T05:53:29Z</t>
  </si>
  <si>
    <t>@li_anne_b Hi Lianne. Yes, your ticket will be valid on the next available service, there are a lot of cancellations this morning and lines are currently blocked between Bristol and Birmingham due to flooding.</t>
  </si>
  <si>
    <t>https://twitter.com/nationalrailenq/status/1715607217146065158</t>
  </si>
  <si>
    <t>t-1715607213224403240</t>
  </si>
  <si>
    <t>2023-10-21T05:53:28Z</t>
  </si>
  <si>
    <t>Rain seems to have eased for now. Most roads still flooded, particularly in N Derbyshire. S Yorks &amp;amp; N Notts. Chesterfield worst affected town mainly cut off by floods. 
All rivers in flood, everywhere water is still rising but we're helping each other. Radio Sheffield is lifeline</t>
  </si>
  <si>
    <t>https://twitter.com/DerekSherratt/status/1715607213224403240</t>
  </si>
  <si>
    <t>t-1715607142466482363</t>
  </si>
  <si>
    <t>2023-10-21T05:53:11Z</t>
  </si>
  <si>
    <t>Herefordshire floods: lorry crash closes busy main road https://t.co/s5a2pP7SzY 
https://t.co/s5a2pP7SzY</t>
  </si>
  <si>
    <t>https://twitter.com/herefordtimes/status/1715607142466482363</t>
  </si>
  <si>
    <t>t-1715606558175101427</t>
  </si>
  <si>
    <t>2023-10-21T05:50:52Z</t>
  </si>
  <si>
    <t>Republican presidential candidate Trump Say :
https://t.co/m7sqXF2tt1
#PalestinianGenocide #JohnCena #Chamisa #Ipswich #Labour #Greta #DrDeath #PhillipIsland #floods #ExcessDeaths #HENRY #Derby #LondonEuston #Boris #Rotherham #Flooding #Tory #Reforma #Conservative https://t.co/ABAuGcMb0e</t>
  </si>
  <si>
    <t>https://twitter.com/WLoss75588/status/1715606558175101427</t>
  </si>
  <si>
    <t>t-1715606218658496633</t>
  </si>
  <si>
    <t>2023-10-21T05:49:31Z</t>
  </si>
  <si>
    <t>Instead of all these photo ops just get back here. In case you haven't heard, the UK is flooding.  You might want to rethink those Net Zero targets that you trashed. #ToriesUnfitToGovern  #GeneralElectionNow</t>
  </si>
  <si>
    <t>https://twitter.com/annedavies127/status/1715606218658496633</t>
  </si>
  <si>
    <t>t-1715605698887717347</t>
  </si>
  <si>
    <t>2023-10-21T05:47:27Z</t>
  </si>
  <si>
    <t>@boojune1954 @KarinLundberg6 @boldlump72 @Jul56com @sboase888 @JJonesUCD @ElleArmstrong19 @VlVita @SueKayG1 It`s worse in Scotland, along the East Coast &amp;amp; North East England. Where I am in East Anglia, it`s been rough winds, gales &amp;amp; heavy, persistent rainfall &amp;amp; flash flooding but no damage that I`ve heard of. it`s calm right now.❤️💜💙</t>
  </si>
  <si>
    <t>https://twitter.com/CaroleA_Smith/status/1715605698887717347</t>
  </si>
  <si>
    <t>t-1715605638565319135</t>
  </si>
  <si>
    <t>2023-10-21T05:47:13Z</t>
  </si>
  <si>
    <t>@HighwaysEAST is the a12 southbound still flooded this morning or now open? I’m planning to drive from Beccles towards colchester and beyond. Thanks!</t>
  </si>
  <si>
    <t>https://twitter.com/staceywoo/status/1715605638565319135</t>
  </si>
  <si>
    <t>[{'type': 'Feature', 'geometry': {'type': 'Point', 'coordinates': [1.56465, 52.45936]}, 'properties': {'id': 'g-2656067', 'type': 'adm7', 'source': 'geoparsing-enrichment', 'parents': ['g-2656067', 'g-2635167', 'g-6269131', 'g-2636561', 'g-7290638'], 'name': 'Beccles'}}, {'type': 'Feature', 'geometry': {'type': 'Point', 'coordinates': [0.90421, 51.88921]}, 'properties': {'id': 'g-2652618', 'type': 'adm7', 'source': 'geoparsing-enrichment', 'parents': ['g-2652618', 'g-2635167', 'g-6269131', 'g-2649889', 'g-7290542'], 'name': 'Colchester'}}]</t>
  </si>
  <si>
    <t>t-1715605622593392646</t>
  </si>
  <si>
    <t>2023-10-21T05:47:09Z</t>
  </si>
  <si>
    <t>@Julie27Rose @X Notification’s still not working sorry Julie 🙏🏻 I was actually surrounded at one point and have some beautiful photos of them😊 there’s some flooding in Swansea but my area is ok thanks ☺️ had enough of storm Babet though 🌧️☔️</t>
  </si>
  <si>
    <t>https://twitter.com/nickyquinn08/status/1715605622593392646</t>
  </si>
  <si>
    <t>t-1715605534496510058</t>
  </si>
  <si>
    <t>2023-10-21T05:46:48Z</t>
  </si>
  <si>
    <t>Republican presidential candidate Trump Say :
https://t.co/m7sqXF2tt1
#PalestinianGenocide #JohnCena #Chamisa #Ipswich #Labour #Greta #DrDeath #PhillipIsland #floods #ExcessDeaths #HENRY #Derby #LondonEuston #Boris #Rotherham #Flooding #Tory #Reforma #Conservative https://t.co/shqRs1ev5F</t>
  </si>
  <si>
    <t>https://twitter.com/WLoss75588/status/1715605534496510058</t>
  </si>
  <si>
    <t>t-1715605497334641137</t>
  </si>
  <si>
    <t>2023-10-21T05:46:39Z</t>
  </si>
  <si>
    <t>Yes its raining 🌧 It happens. Sheffield built on 5 Rivers.Yes its flooding 🌊 in places each year. Build houses/shops🏡 next to rivers,more cars on roads,guess what?It Floods.
Anyway I enjoyed a nice 1 hour walk🚶‍♂️home last nite in the 🌧 &amp;amp; actually enjoyed it. 😃 #Invigorating https://t.co/qicluu7wM3</t>
  </si>
  <si>
    <t>https://twitter.com/StevieRocknRoll/status/1715605497334641137</t>
  </si>
  <si>
    <t>t-1715605132715368798</t>
  </si>
  <si>
    <t>2023-10-21T05:45:12Z</t>
  </si>
  <si>
    <t>#goodmorning Weekend Wonders!😎 Happy Saturday!🤩 Hope everyone survived #StormBabet &amp;amp; the working week too!🤞Sending out love to all who need a bit extra today🤗 Take extra care if you're affected by the #flooding 😘 &amp;amp; C'mon England!🏴󠁧󠁢󠁥󠁮󠁧󠁿🏉  #RWC23 #SaturdayVibes #SaturdayMorning https://t.co/hhI0fUx0tR</t>
  </si>
  <si>
    <t>https://twitter.com/CornwallKateR/status/1715605132715368798</t>
  </si>
  <si>
    <t>t-1715605107495112780</t>
  </si>
  <si>
    <t>2023-10-21T05:45:06Z</t>
  </si>
  <si>
    <t>With heavy rain across Coventry and Warwickshire, emergency services are urging drivers to avoid flood water. 
https://t.co/gTHY9LHazK https://t.co/mAw7cqAVuF</t>
  </si>
  <si>
    <t>https://twitter.com/BBCCWR/status/1715605107495112780</t>
  </si>
  <si>
    <t>t-1715604979493585100</t>
  </si>
  <si>
    <t>2023-10-21T05:44:36Z</t>
  </si>
  <si>
    <t>In pictures: Storm Babet strikes across Scotland
"Storm Babet has been moving across Scotland, bringing high winds, heavy rain, and flooding."
https://t.co/3vog8oo2bd</t>
  </si>
  <si>
    <t>https://twitter.com/emdeedeedd/status/1715604979493585100</t>
  </si>
  <si>
    <t>t-1715604645240791413</t>
  </si>
  <si>
    <t>2023-10-21T05:43:16Z</t>
  </si>
  <si>
    <t>@RishiSunak Never mind flying round the world, nearly 400 communities in the UK flooded today, probably with raw sewage, due to climate change and Tory incompetence. You're doing nothing about either.</t>
  </si>
  <si>
    <t>https://twitter.com/lib_and_harv/status/1715604645240791413</t>
  </si>
  <si>
    <t>t-1715603270641844451</t>
  </si>
  <si>
    <t>2023-10-21T05:37:48Z</t>
  </si>
  <si>
    <t>Storm Babet kills at least three people in UK as floods strike northern Europe https://t.co/G18lsG6ogB via @ABCaustralia</t>
  </si>
  <si>
    <t>https://twitter.com/rosiede_kat1/status/1715603270641844451</t>
  </si>
  <si>
    <t>t-1715603058904760414</t>
  </si>
  <si>
    <t>2023-10-21T05:36:58Z</t>
  </si>
  <si>
    <t>Heart going to Scotland 🏴󠁧󠁢󠁳󠁣󠁴󠁿  this morning and all hit by floods. Hope all are safe. How's  UK, IRELAND &amp;amp; Germany?</t>
  </si>
  <si>
    <t>https://twitter.com/AnnWill93512198/status/1715603058904760414</t>
  </si>
  <si>
    <t>t-1715602705639731503</t>
  </si>
  <si>
    <t>2023-10-21T05:35:34Z</t>
  </si>
  <si>
    <t>US, UK, SPAIN is underwater! STORM/MONSTER Flash Flood &amp;amp; Hit Trains, Houses, Cars | Extreme Weather #SpainSanchezNews #SpainSanchezNews #SanchezNews #SpainNews [Video] US, UK, SPAIN is underwater! STORM/MONSTER Flash Flood &amp;amp; Hit Trains, Houses, Cars |… https://t.co/Bjl3PHHwJ9</t>
  </si>
  <si>
    <t>https://twitter.com/VanessaEUNV/status/1715602705639731503</t>
  </si>
  <si>
    <t>t-1715602245784326269</t>
  </si>
  <si>
    <t>2023-10-21T05:33:44Z</t>
  </si>
  <si>
    <t>📣 #WMRNEW - LINE PROBLEM 
🟠 Due to heavy rain flooding the railway between Walsall-Rugeley Trent Valley 
🚌 Rail replacement bus has been ordered.
ℹ️ Please check before before you travel https://t.co/wOJmK8Ts4O 
ℹ️ Been Delayed 15+ https://t.co/6pOzdsPe88</t>
  </si>
  <si>
    <t>https://twitter.com/WestMidRailway/status/1715602245784326269</t>
  </si>
  <si>
    <t>t-1715602041869885564</t>
  </si>
  <si>
    <t>2023-10-21T05:32:55Z</t>
  </si>
  <si>
    <t>@andreww40875820 @EurostarJustinp How are Network Rail to blame for a combination of geography and severe weather ? Flooding will tend to be in the same place. Perfect example of modern Britain, someone has to be to blame ! It’s life, shit happens , get over yourself</t>
  </si>
  <si>
    <t>https://twitter.com/SmartBlackDog1/status/1715602041869885564</t>
  </si>
  <si>
    <t>t-1715601419653255255</t>
  </si>
  <si>
    <t>2023-10-21T05:30:27Z</t>
  </si>
  <si>
    <t>@sallys_comet the uk: let’s flood everything the day of the signing so they have to leave early</t>
  </si>
  <si>
    <t>https://twitter.com/surfsupcaI/status/1715601419653255255</t>
  </si>
  <si>
    <t>t-1715601249796538850</t>
  </si>
  <si>
    <t>2023-10-21T05:29:46Z</t>
  </si>
  <si>
    <t>@SelinaMaycock @darylslinn Journalist 🤣🤣🤣 
2 things here. It’s not called the river Sheffield 🤦
When we have floods things get washed away so this is common place.</t>
  </si>
  <si>
    <t>https://twitter.com/Buddymk11/status/1715601249796538850</t>
  </si>
  <si>
    <t>t-1715601114219876443</t>
  </si>
  <si>
    <t>2023-10-21T05:29:14Z</t>
  </si>
  <si>
    <t>Maidin mhaith mo chairde 🍀🍀 Hopefully everyone old &amp;amp; young is safe thru these floods☔🌧️ and they recede today!🍀🍀Celtics in action tomorrow in Edinburgh so until then everyone take care stay safe &amp;amp; have a good day!🍀🇮🇪🍀🏴󠁧󠁢󠁳󠁣󠁴󠁿🍀 https://t.co/ZTJBliGnv4</t>
  </si>
  <si>
    <t>https://twitter.com/Mk2Maverick/status/1715601114219876443</t>
  </si>
  <si>
    <t>t-1715601086805836141</t>
  </si>
  <si>
    <t>2023-10-21T05:29:08Z</t>
  </si>
  <si>
    <t>UPDATE❗ ⌚06:25
#A90 ⛔️
The #A90 remains CLOSED between Dundee and Stonehaven due to the SEPA flood warning in place
Traffic is being diverted via the A9/A95 NB and A95/A9 SB
Local access will remain in place
@NETrunkRoads
 @TranScotland
 @PoliceScotland
 @AngusCouncil https://t.co/7pQMtu1VPW</t>
  </si>
  <si>
    <t>https://twitter.com/trafficscotland/status/1715601086805836141</t>
  </si>
  <si>
    <t>t-1715600756055658504</t>
  </si>
  <si>
    <t>2023-10-21T05:27:49Z</t>
  </si>
  <si>
    <t>b993 keithall to inverurie closed due to flooding at bridge next to cemetery</t>
  </si>
  <si>
    <t>https://twitter.com/fubarnews1/status/1715600756055658504</t>
  </si>
  <si>
    <t>t-1715600745544712491</t>
  </si>
  <si>
    <t>2023-10-21T05:27:46Z</t>
  </si>
  <si>
    <t>📢 Problems reported
🚧 Between Walsall and Rugeley Trent Valley: Problem: Due to heavy rain flooding the railway between Walsall and Rugeley Trent Valley:
ℹ https://t.co/VQoDU8EF0j</t>
  </si>
  <si>
    <t>https://twitter.com/AltcomDev/status/1715600745544712491</t>
  </si>
  <si>
    <t>t-1715600545837166662</t>
  </si>
  <si>
    <t>2023-10-21T05:26:59Z</t>
  </si>
  <si>
    <t>@chloe_cheeseman @foxinthebox2010 No. Its called rain. Nothing to do with climate change. Rain 🌧 always happens. Sheffield built on 5 rivers and more over population and building on flood plains obviously makes flooding of population centres more frequent. This is the problem you should be addressing right now</t>
  </si>
  <si>
    <t>https://twitter.com/StevieRocknRoll/status/1715600545837166662</t>
  </si>
  <si>
    <t>t-1715599988640628775</t>
  </si>
  <si>
    <t>2023-10-21T05:24:46Z</t>
  </si>
  <si>
    <t>I hope everyone is safe! So many places flooded in the UK. My thoughts go out to all the families that have lost loved ones. Also to all the families that have had their homes flooded.</t>
  </si>
  <si>
    <t>https://twitter.com/SusanD1408/status/1715599988640628775</t>
  </si>
  <si>
    <t>t-1715599986832838835</t>
  </si>
  <si>
    <t>2023-10-21T05:24:45Z</t>
  </si>
  <si>
    <t>Can’t sleep watching a bad thriller from 1992 Split Second, set in the future of 2008 where London is flooded and the police use hovercraft and rats are a issue and the police use a shotgun mini gun. It’s terrible but damn so many little game ideas in it, It’s a touch Dishonored.</t>
  </si>
  <si>
    <t>https://twitter.com/PikminMan/status/1715599986832838835</t>
  </si>
  <si>
    <t>t-1715599895459946630</t>
  </si>
  <si>
    <t>2023-10-21T05:24:24Z</t>
  </si>
  <si>
    <t>The Aberdeen bypass is impassable both ways between the A96 junction and Blackdog because of flooding #StormBabet</t>
  </si>
  <si>
    <t>https://twitter.com/northsoundnews/status/1715599895459946630</t>
  </si>
  <si>
    <t>t-1715599741688365413</t>
  </si>
  <si>
    <t>2023-10-21T05:23:47Z</t>
  </si>
  <si>
    <t>📢 Problems reported
🚧 Between Walsall and Rugeley Trent Valley: Problem: Due to heavy rain flooding the railway between Walsall and Rugeley Trent Valley:
ℹ https://t.co/klKl4KG87N</t>
  </si>
  <si>
    <t>https://twitter.com/AltcomDev/status/1715599741688365413</t>
  </si>
  <si>
    <t>t-1715599642308616496</t>
  </si>
  <si>
    <t>2023-10-21T05:23:23Z</t>
  </si>
  <si>
    <t>@MailOnline go on daily mail this morning and top story is the Middleton's. A huge amount of the UK is flooded. People have died. Sort out your priorities.</t>
  </si>
  <si>
    <t>https://twitter.com/SusanD1408/status/1715599642308616496</t>
  </si>
  <si>
    <t>[{'type': 'Feature', 'geometry': {'type': 'Point', 'coordinates': [-2.69531, 54.75844]}, 'properties': {'id': 'g-2635167', 'type': 'adm1', 'source': 'geoparsing-enrichment', 'parents': ['g-2635167'], 'name': 'United Kingdom of Great Britain and Northern Ireland'}}, {'type': 'Feature', 'geometry': {'type': 'Point', 'coordinates': [-2.2, 53.55]}, 'properties': {'id': 'g-2642593', 'type': 'adm7', 'source': 'geoparsing-enrichment', 'parents': ['g-2642593', 'g-2635167', 'g-6269131', 'g-3333188'], 'name': 'Middleton'}}]</t>
  </si>
  <si>
    <t>t-1715598613575790948</t>
  </si>
  <si>
    <t>2023-10-21T05:19:18Z</t>
  </si>
  <si>
    <t>@LeeLeeSki_ That should be fine, we currently can't run between Sheffield and Derby (towards Birmingham) due to ongoing flooding at Breadsall. It may be worth checking for the Sheffield-Birmingham portion nearer the time, services may be diverted/delayed. ^JG</t>
  </si>
  <si>
    <t>https://twitter.com/EastMidRailway/status/1715598613575790948</t>
  </si>
  <si>
    <t>[{'type': 'Feature', 'geometry': {'type': 'Point', 'coordinates': [-1.45071, 52.95361]}, 'properties': {'id': 'g-2654836', 'type': 'adm7', 'source': 'geoparsing-enrichment', 'parents': ['g-2654836', 'g-2635167', 'g-6269131', 'g-2651346', 'g-7290671'], 'name': 'Breadsall'}}, {'type': 'Feature', 'geometry': {'type': 'Point', 'coordinates': [-1.89823, 52.48048]}, 'properties': {'id': 'g-3333125', 'type': 'adm5', 'source': 'geoparsing-enrichment', 'parents': ['g-3333125', 'g-2635167', 'g-6269131'], 'name': 'City and Borough of Birmingham'}}, {'type': 'Feature', 'geometry': {'type': 'Point', 'coordinates': [-1.5, 53.41667]}, 'properties': {'id': 'g-3333193', 'type': 'adm5', 'source': 'geoparsing-enrichment', 'parents': ['g-3333193', 'g-2635167', 'g-6269131'], 'name': 'Sheffield'}}, {'type': 'Feature', 'geometry': {'type': 'Point', 'coordinates': [-1.47217, 52.9207]}, 'properties': {'id': 'g-3333142', 'type': 'adm5', 'source': 'geoparsing-enrichment', 'parents': ['g-3333142', 'g-2635167', 'g-6269131'], 'name': 'Derby'}}]</t>
  </si>
  <si>
    <t>t-1715598376027197903</t>
  </si>
  <si>
    <t>2023-10-21T05:18:21Z</t>
  </si>
  <si>
    <t>Wales:  Storm Babet: People told to stay indoors as floods trap cars: https://t.co/FXeP5IQ6IM</t>
  </si>
  <si>
    <t>https://twitter.com/Welshracer/status/1715598376027197903</t>
  </si>
  <si>
    <t>t-1715598128655581281</t>
  </si>
  <si>
    <t>2023-10-21T05:17:22Z</t>
  </si>
  <si>
    <t>⚠️ Latest service updates - Hooton Flooding⚠️
ℹ️ Due to the ongoing flood issues on the network, services continue to be suspended on the Chester &amp;amp; Ellesmere Port lines.
🚌 A limited Rail Replacement bus service is in operation from Rock Ferry on both lines, in both directions https://t.co/ofAM52Mtsn</t>
  </si>
  <si>
    <t>https://twitter.com/merseyrail/status/1715598128655581281</t>
  </si>
  <si>
    <t>t-1715597909331227057</t>
  </si>
  <si>
    <t>2023-10-21T05:16:30Z</t>
  </si>
  <si>
    <t>Donations for the flood victims Brechin Arms https://t.co/f3AgmlHBL8</t>
  </si>
  <si>
    <t>https://twitter.com/janetcwebsterb1/status/1715597909331227057</t>
  </si>
  <si>
    <t>t-1715597884417008001</t>
  </si>
  <si>
    <t>2023-10-21T05:16:24Z</t>
  </si>
  <si>
    <t>Scotland: Storm Babet: Second red alert in a week as flooding rages on:  https://t.co/2o2hrLtsYG</t>
  </si>
  <si>
    <t>https://twitter.com/Welshracer/status/1715597884417008001</t>
  </si>
  <si>
    <t>t-1715597412574646771</t>
  </si>
  <si>
    <t>2023-10-21T05:14:32Z</t>
  </si>
  <si>
    <t>@nationalrailenq hello, i am travelling on the 8:34 from Stroud to Paddington but can’t tell if this is currently affected by Swindon flooding?</t>
  </si>
  <si>
    <t>https://twitter.com/bratpack/status/1715597412574646771</t>
  </si>
  <si>
    <t>t-1715597245431586844</t>
  </si>
  <si>
    <t>2023-10-21T05:13:52Z</t>
  </si>
  <si>
    <t>Scotland on high alert as storm Babet carries on causing 'unprecedented' flooding https://t.co/rFhdlNpYke #Scotland #StormBabet #Flooding</t>
  </si>
  <si>
    <t>https://twitter.com/CPaige_Noah/status/1715597245431586844</t>
  </si>
  <si>
    <t>t-1715597010303115388</t>
  </si>
  <si>
    <t>2023-10-21T05:12:56Z</t>
  </si>
  <si>
    <t>#ROTHBUS #BARNSBUS Due to flooding on Station Road in Manvers all 22x services will divert via Manvers Way and Doncaster Road in both directions.</t>
  </si>
  <si>
    <t>https://twitter.com/StagecoachYrks/status/1715597010303115388</t>
  </si>
  <si>
    <t>t-1715595963824288151</t>
  </si>
  <si>
    <t>2023-10-21T05:08:46Z</t>
  </si>
  <si>
    <t>Fun start to the morning. Stuck at Cardiff Central waiting for my train to Wrexham which keeps getting more and more delayed due to the post-flooding disruption ☹️. Looks like I won’t arrive in time for the start of #wldconf despite the early start</t>
  </si>
  <si>
    <t>https://twitter.com/joseph_carterUK/status/1715595963824288151</t>
  </si>
  <si>
    <t>[{'type': 'Feature', 'geometry': {'type': 'Point', 'coordinates': [-3, 53]}, 'properties': {'id': 'g-2633484', 'type': 'adm5', 'source': 'geoparsing-enrichment', 'parents': ['g-2633484', 'g-2635167', 'g-2634895'], 'name': 'Wrexham'}}, {'type': 'Feature', 'geometry': {'type': 'Point', 'coordinates': [-3.16667, 51.5]}, 'properties': {'id': 'g-3333241', 'type': 'adm5', 'source': 'geoparsing-enrichment', 'parents': ['g-3333241', 'g-2635167', 'g-2634895'], 'name': 'Cardiff'}}]</t>
  </si>
  <si>
    <t>t-1715595239623364629</t>
  </si>
  <si>
    <t>2023-10-21T05:05:54Z</t>
  </si>
  <si>
    <t>@NatalieAHood You are my hero. Heard it was pretty bad at Stonehaven. My Grandad had a cottage in Cowie and was flooded a few times over the years. 
Hoping you all come through it safely and with minimal damage.</t>
  </si>
  <si>
    <t>https://twitter.com/frosttaylor/status/1715595239623364629</t>
  </si>
  <si>
    <t>t-1715595066922955135</t>
  </si>
  <si>
    <t>2023-10-21T05:05:12Z</t>
  </si>
  <si>
    <t>**FLOOD WARNING** at River Derwent at Darley Dale (Derbyshire) https://t.co/LwGbgiCrWB</t>
  </si>
  <si>
    <t>https://twitter.com/RiverlevelsUK/status/1715595066922955135</t>
  </si>
  <si>
    <t>[{'type': 'Feature', 'geometry': {'type': 'Point', 'coordinates': [-1.74325, 53.40015]}, 'properties': {'id': 'g-2651320', 'type': 'adm7', 'source': 'geoparsing-enrichment', 'parents': ['g-2651320', 'g-2635167', 'g-6269131', 'g-2651346', 'g-7290672', 'g-7298163'], 'name': 'Derwent'}}, {'type': 'Feature', 'geometry': {'type': 'Point', 'coordinates': [-1.57575, 53.16939]}, 'properties': {'id': 'g-7298139', 'type': 'adm7', 'source': 'geoparsing-enrichment', 'parents': ['g-7298139', 'g-2635167', 'g-6269131', 'g-2651346', 'g-7290670'], 'name': 'Darley Dale'}}, {'type': 'Feature', 'geometry': {'type': 'Point', 'coordinates': [-1.58333, 53.16667]}, 'properties': {'id': 'g-2651346', 'type': 'adm5', 'source': 'geoparsing-enrichment', 'parents': ['g-2651346', 'g-2635167', 'g-6269131'], 'name': 'Derbyshire'}}]</t>
  </si>
  <si>
    <t>t-1715595058278465857</t>
  </si>
  <si>
    <t>2023-10-21T05:05:10Z</t>
  </si>
  <si>
    <t>**FLOOD WARNING** at River Severn in South Worcester (Worcestershire) https://t.co/vq5KqRuC2D</t>
  </si>
  <si>
    <t>https://twitter.com/RiverlevelsUK/status/1715595058278465857</t>
  </si>
  <si>
    <t>t-1715595040842731781</t>
  </si>
  <si>
    <t>2023-10-21T05:05:06Z</t>
  </si>
  <si>
    <t>**FLOOD WARNING** at Pool Brook at Duckmanton (Derbyshire) https://t.co/WQmIgFmpyh</t>
  </si>
  <si>
    <t>https://twitter.com/RiverlevelsUK/status/1715595040842731781</t>
  </si>
  <si>
    <t>[{'type': 'Feature', 'geometry': {'type': 'Point', 'coordinates': [-1.33628, 53.2462]}, 'properties': {'id': 'g-12263260', 'type': 'adm7', 'source': 'geoparsing-enrichment', 'parents': ['g-12263260', 'g-2635167', 'g-6269131', 'g-2651346', 'g-7290669', 'g-7300191'], 'name': 'Duckmanton'}}, {'type': 'Feature', 'geometry': {'type': 'Point', 'coordinates': [-1.58333, 53.16667]}, 'properties': {'id': 'g-2651346', 'type': 'adm5', 'source': 'geoparsing-enrichment', 'parents': ['g-2651346', 'g-2635167', 'g-6269131'], 'name': 'Derbyshire'}}]</t>
  </si>
  <si>
    <t>t-1715595035381801109</t>
  </si>
  <si>
    <t>2023-10-21T05:05:05Z</t>
  </si>
  <si>
    <t>**FLOOD WARNING** at River Doe Lea at Bolsover Coking Works and Netherthorpe (Derbyshire) https://t.co/3BVc6qPDfZ</t>
  </si>
  <si>
    <t>https://twitter.com/RiverlevelsUK/status/1715595035381801109</t>
  </si>
  <si>
    <t>[{'type': 'Feature', 'geometry': {'type': 'Point', 'coordinates': [-1.3129, 53.19207]}, 'properties': {'id': 'g-12262994', 'type': 'adm7', 'source': 'geoparsing-enrichment', 'parents': ['g-12262994', 'g-2635167', 'g-6269131', 'g-2651346', 'g-2655241'], 'name': 'Doe Lea'}}, {'type': 'Feature', 'geometry': {'type': 'Point', 'coordinates': [-1.58333, 53.16667]}, 'properties': {'id': 'g-2651346', 'type': 'adm5', 'source': 'geoparsing-enrichment', 'parents': ['g-2651346', 'g-2635167', 'g-6269131'], 'name': 'Derbyshire'}}, {'type': 'Feature', 'geometry': {'type': 'Point', 'coordinates': [-1.29204, 53.22846]}, 'properties': {'id': 'g-2655242', 'type': 'adm7', 'source': 'geoparsing-enrichment', 'parents': ['g-2655242', 'g-2635167', 'g-6269131', 'g-2651346', 'g-2655241', 'g-7298900'], 'name': 'Bolsover'}}]</t>
  </si>
  <si>
    <t>t-1715595014649122858</t>
  </si>
  <si>
    <t>2023-10-21T05:05:00Z</t>
  </si>
  <si>
    <t>NEW: Due to flooding between Sheffield and Doncaster, Doncaster station will not be served. 
Our services will divert via Leeds or directly between Sheffield and York. 
Ticket acceptance will be requested as soon as possible, further details below:</t>
  </si>
  <si>
    <t>https://twitter.com/CrossCountryUK/status/1715595014649122858</t>
  </si>
  <si>
    <t>[{'type': 'Feature', 'geometry': {'type': 'Point', 'coordinates': [-1.08333, 53.5]}, 'properties': {'id': 'g-3333143', 'type': 'adm5', 'source': 'geoparsing-enrichment', 'parents': ['g-3333143', 'g-2635167', 'g-6269131'], 'name': 'Doncaster'}}, {'type': 'Feature', 'geometry': {'type': 'Point', 'coordinates': [-1.5, 53.41667]}, 'properties': {'id': 'g-3333193', 'type': 'adm5', 'source': 'geoparsing-enrichment', 'parents': ['g-3333193', 'g-2635167', 'g-6269131'], 'name': 'Sheffield'}}, {'type': 'Feature', 'geometry': {'type': 'Point', 'coordinates': [-1.09142, 53.96396]}, 'properties': {'id': 'g-2633351', 'type': 'adm5', 'source': 'geoparsing-enrichment', 'parents': ['g-2633351', 'g-2635167', 'g-6269131'], 'name': 'City of York'}}, {'type': 'Feature', 'geometry': {'type': 'Point', 'coordinates': [-1.5477, 53.79644]}, 'properties': {'id': 'g-3333164', 'type': 'adm5', 'source': 'geoparsing-enrichment', 'parents': ['g-3333164', 'g-2635167', 'g-6269131'], 'name': 'City and Borough of Leeds'}}]</t>
  </si>
  <si>
    <t>t-1715594997993500702</t>
  </si>
  <si>
    <t>2023-10-21T05:04:56Z</t>
  </si>
  <si>
    <t>Berwick Hill Road badly flooded just north of Ponteland @N_landCouncil @NPNland</t>
  </si>
  <si>
    <t>https://twitter.com/loz_lozyoung/status/1715594997993500702</t>
  </si>
  <si>
    <t>[{'type': 'Feature', 'geometry': {'type': 'Point', 'coordinates': [-1.73069, 55.07404]}, 'properties': {'id': 'g-2655823', 'type': 'adm7', 'source': 'geoparsing-enrichment', 'parents': ['g-2655823', 'g-2635167', 'g-6269131', 'g-2641235', 'g-7296765'], 'name': 'Berwick Hill'}}, {'type': 'Feature', 'geometry': {'type': 'Point', 'coordinates': [-1.76709, 55.05472]}, 'properties': {'id': 'g-7296765', 'type': 'adm6', 'source': 'geoparsing-enrichment', 'parents': ['g-7296765', 'g-2635167', 'g-6269131', 'g-2641235'], 'name': 'Ponteland'}}]</t>
  </si>
  <si>
    <t>t-1715594776471290135</t>
  </si>
  <si>
    <t>2023-10-21T05:04:03Z</t>
  </si>
  <si>
    <t>#ROTHBUS #SHEFFBUS Due to flooding at Meadowhall our 137 services are not able to reach Sheffield, they will terminate service at Blackburn Estate.</t>
  </si>
  <si>
    <t>https://twitter.com/StagecoachYrks/status/1715594776471290135</t>
  </si>
  <si>
    <t>t-1715594619545624645</t>
  </si>
  <si>
    <t>2023-10-21T05:03:26Z</t>
  </si>
  <si>
    <t>Service disruption continues this morning on the #Lincoln #Sheffield route and #Lincoln #Grimsby train routes due to flooding 
Currently there are no trains running
#checkb4utravel</t>
  </si>
  <si>
    <t>https://twitter.com/NNLCRP/status/1715594619545624645</t>
  </si>
  <si>
    <t>[{'type': 'Feature', 'geometry': {'type': 'Point', 'coordinates': [-1.5, 53.41667]}, 'properties': {'id': 'g-3333193', 'type': 'adm5', 'source': 'geoparsing-enrichment', 'parents': ['g-3333193', 'g-2635167', 'g-6269131'], 'name': 'Sheffield'}}, {'type': 'Feature', 'geometry': {'type': 'Point', 'coordinates': [-0.07553, 53.56539]}, 'properties': {'id': 'g-2647878', 'type': 'adm7', 'source': 'geoparsing-enrichment', 'parents': ['g-2647878', 'g-2635167', 'g-6269131', 'g-3333175', 'g-7298226'], 'name': 'Grimsby'}}, {'type': 'Feature', 'geometry': {'type': 'Point', 'coordinates': [-0.53792, 53.22683]}, 'properties': {'id': 'g-2644487', 'type': 'adm7', 'source': 'geoparsing-enrichment', 'parents': ['g-2644487', 'g-2635167', 'g-6269131', 'g-2644486', 'g-7290590'], 'name': 'Lincoln'}}]</t>
  </si>
  <si>
    <t>t-1715594552558698772</t>
  </si>
  <si>
    <t>2023-10-21T05:03:10Z</t>
  </si>
  <si>
    <t>FEROCIOUS FLOODING STORM BABET HITS UK 
Fossil fuelled Ferocious storm, 2nd of season, hits flooding Ireland and U.K. Global warming increases lower atmosphere energy and water. 
UK pushing fossil fuels to max 
https://t.co/M7IW0nnxkS
#extremeweather #climatechange #globalwarming https://t.co/v6gX2s9CT0</t>
  </si>
  <si>
    <t>https://twitter.com/PCarterClimate/status/1715594552558698772</t>
  </si>
  <si>
    <t>t-1715594468194181402</t>
  </si>
  <si>
    <t>2023-10-21T05:02:50Z</t>
  </si>
  <si>
    <t>@AaronBastani I knew antisemitism existed in the UK but what I’ve seen over the last two weeks is beyond what I could have imagined. The worst attack against Jews since the Holocaust and people claiming to be British are flooding my comments and feed supporting the terrorists.</t>
  </si>
  <si>
    <t>https://twitter.com/Paul__Robertson/status/1715594468194181402</t>
  </si>
  <si>
    <t>t-1715594316939182144</t>
  </si>
  <si>
    <t>2023-10-21T05:02:14Z</t>
  </si>
  <si>
    <t>Good morning Nottinghamshire ☕️ 
I’ve got your breakfast show covered this morning on @BBCNottingham from 6 till 10am 🗣️
If you have any updates on flooding near you, then drop me a message on 08000 321 333 starting your message with Notts 📱 
Listen on @BBCSounds 📻</t>
  </si>
  <si>
    <t>https://twitter.com/CharlieBurley_/status/1715594316939182144</t>
  </si>
  <si>
    <t>t-1715594067617153370</t>
  </si>
  <si>
    <t>2023-10-21T05:01:14Z</t>
  </si>
  <si>
    <t>Good luck to everyone who is fortunate enough to do @parkrun today. All cancelled here in Derbyshire following terrible floods. Keep safe. 🏃‍♀️🏃‍♀️🏃‍♀️🏃‍♀️. A wee video of the end of our road yesterday 😳😳😳 #NHS1000miles https://t.co/mSHlKjDwHv</t>
  </si>
  <si>
    <t>https://twitter.com/JackieSmith_nmc/status/1715594067617153370</t>
  </si>
  <si>
    <t>t-1715593807796764915</t>
  </si>
  <si>
    <t>2023-10-21T05:00:12Z</t>
  </si>
  <si>
    <t>With severe rain impacting roads across Scotland, including in the North West, please take extra care when driving. Even after weather warnings have passed, roads may still be affected so plan ahead and drive to conditions.
#DriveSafe #PlanAhead https://t.co/RW97EvPXWG</t>
  </si>
  <si>
    <t>https://twitter.com/NWTrunkRoads/status/1715593807796764915</t>
  </si>
  <si>
    <t>t-1715593801920553168</t>
  </si>
  <si>
    <t>2023-10-21T05:00:11Z</t>
  </si>
  <si>
    <t>Gale-force winds and floods strike northern Europe. At least 3 people killed in the UK - WJTV https://t.co/3oIo5pPptK via @GoogleNews</t>
  </si>
  <si>
    <t>https://twitter.com/TheUrbanNewz/status/1715593801920553168</t>
  </si>
  <si>
    <t>t-1715593755825144222</t>
  </si>
  <si>
    <t>2023-10-21T05:00:00Z</t>
  </si>
  <si>
    <t>MIRFIELD STATION: Until further notice, all train services will fail to call at Mirfield. 
This is due to the roads being submerged in flood water.
All other stations will be served on our route.</t>
  </si>
  <si>
    <t>https://twitter.com/GC_Rail/status/1715593755825144222</t>
  </si>
  <si>
    <t>t-1715593315092230334</t>
  </si>
  <si>
    <t>2023-10-21T04:58:15Z</t>
  </si>
  <si>
    <t>@colonelhogans Probably gone to tell the poor sods in Scotland who were just flooded out of their homes that climate change isn't real.</t>
  </si>
  <si>
    <t>https://twitter.com/CouldntBeArsed1/status/1715593315092230334</t>
  </si>
  <si>
    <t>t-1715592466097700987</t>
  </si>
  <si>
    <t>2023-10-21T04:54:52Z</t>
  </si>
  <si>
    <t>Road closure, lorry has left the road, due to flooding and mud,  A4103 Hereford Road at Callow Marsh, near to the Volvo garage. Road will be closed for sometime whilst vehicle removed and road cleaned. Please use an alternative route. @WMerciaPolice @HfdsStreets https://t.co/tQ5pAXDqxG</t>
  </si>
  <si>
    <t>https://twitter.com/WestMerciaOCC/status/1715592466097700987</t>
  </si>
  <si>
    <t>t-1715591752235860048</t>
  </si>
  <si>
    <t>2023-10-21T04:52:02Z</t>
  </si>
  <si>
    <t>Moment bus full of screaming children floods in Derbyshire https://t.co/UN7IDdXM4m via @MailOnline</t>
  </si>
  <si>
    <t>https://twitter.com/FLATEARTHCENTER/status/1715591752235860048</t>
  </si>
  <si>
    <t>t-1715591263615918576</t>
  </si>
  <si>
    <t>2023-10-21T04:50:06Z</t>
  </si>
  <si>
    <t>Anyone know which countries is sending foreign aid to the UK to help with the floods ?? #StormBabet</t>
  </si>
  <si>
    <t>https://twitter.com/williams_6969/status/1715591263615918576</t>
  </si>
  <si>
    <t>t-1715591178417033324</t>
  </si>
  <si>
    <t>2023-10-21T04:49:45Z</t>
  </si>
  <si>
    <t>The #A11 remains closed southbound between #A134 and #A1065  near #Thetford due to flooding caused by heavy rainfall.
National Highways service providers are working to clear the water.
Traffic is being diverted via local routes. https://t.co/G52U4BtbKi</t>
  </si>
  <si>
    <t>https://twitter.com/HighwaysEAST/status/1715591178417033324</t>
  </si>
  <si>
    <t>t-1715590778263584838</t>
  </si>
  <si>
    <t>2023-10-21T04:48:10Z</t>
  </si>
  <si>
    <t>#Lincoln #Newark #Mansfield
Service cancelation 28 Mansfield 06:05 
Due to road closures and local flooding are service 28 Newark to Mansfield due to depart at 06:05 will not be operating. 
The 28 due from Mansfield to Newark at 07:25 will not be running</t>
  </si>
  <si>
    <t>https://twitter.com/StagecoachEMid/status/1715590778263584838</t>
  </si>
  <si>
    <t>[{'type': 'Feature', 'geometry': {'type': 'Point', 'coordinates': [-0.81667, 53.06667]}, 'properties': {'id': 'g-2641731', 'type': 'adm7', 'source': 'geoparsing-enrichment', 'parents': ['g-2641731', 'g-2635167', 'g-6269131', 'g-2641169', 'g-7290618'], 'name': 'Newark on Trent'}}, {'type': 'Feature', 'geometry': {'type': 'Point', 'coordinates': [-1.2, 53.13333]}, 'properties': {'id': 'g-2643097', 'type': 'adm7', 'source': 'geoparsing-enrichment', 'parents': ['g-2643097', 'g-2635167', 'g-6269131', 'g-2641169', 'g-7290617'], 'name': 'Mansfield'}}, {'type': 'Feature', 'geometry': {'type': 'Point', 'coordinates': [-0.53792, 53.22683]}, 'properties': {'id': 'g-2644487', 'type': 'adm7', 'source': 'geoparsing-enrichment', 'parents': ['g-2644487', 'g-2635167', 'g-6269131', 'g-2644486', 'g-7290590'], 'name': 'Lincoln'}}]</t>
  </si>
  <si>
    <t>t-1715590761696129214</t>
  </si>
  <si>
    <t>2023-10-21T04:48:06Z</t>
  </si>
  <si>
    <t>Flood warnings still in place across Nottinghamshire 
https://t.co/FBPeYdF924</t>
  </si>
  <si>
    <t>https://twitter.com/GemRadioNews/status/1715590761696129214</t>
  </si>
  <si>
    <t>t-1715590305842397430</t>
  </si>
  <si>
    <t>2023-10-21T04:46:17Z</t>
  </si>
  <si>
    <t>#DONCBUS Due to flooding at Low Road in Conisbrough, all 221 services will divert from Gardens Lane via Old Road, Micklebring Grove, Sheffield Road in both directions.</t>
  </si>
  <si>
    <t>https://twitter.com/StagecoachYrks/status/1715590305842397430</t>
  </si>
  <si>
    <t>t-1715589507729207437</t>
  </si>
  <si>
    <t>2023-10-21T04:43:07Z</t>
  </si>
  <si>
    <t>The #A1 northbound exit for the #A197 near #Morpeth is closed due to flooding caused by heavy rainfall.
National Highways service providers are working to clear the water.
Please take care on approach to the junction. https://t.co/1dLfSLwQY7</t>
  </si>
  <si>
    <t>https://twitter.com/HighwaysNEAST/status/1715589507729207437</t>
  </si>
  <si>
    <t>t-1715588770299589038</t>
  </si>
  <si>
    <t>2023-10-21T04:40:11Z</t>
  </si>
  <si>
    <t>My Team GW9
no plan FT use if all FLAGs is fit to play
Haaland ©️
Rashford ✔️
OR 4.0m
If Botman has no news of starting, Estu -&amp;gt; Tsimikas could happen in deadline stream today. 😅
Keep monitor flood situation in UK. 🤔
Good Luck guys!
ToniFPL
#ToniFPL #ThaiFPL #FPL https://t.co/9olSuaEFiZ</t>
  </si>
  <si>
    <t>https://twitter.com/FPL_Toni/status/1715588770299589038</t>
  </si>
  <si>
    <t>t-1715588606092628015</t>
  </si>
  <si>
    <t>2023-10-21T04:39:32Z</t>
  </si>
  <si>
    <t>More flooding feared after ‘unprecedented’ rainfall from Storm Babet 
#ABERDEENSHIRE #DUNDEE #HUMZA_YOUSAF #MET_OFFICE #POLICE_SCOTLAND #ROBERT_GORDON_UNIVERSITY #SCOTLAND #SCOTTISH #SCOTTISH_FIRE_AND_RESCUE_SERVICE 
#GENERAL 
https://t.co/AfMHUKq22O</t>
  </si>
  <si>
    <t>https://twitter.com/hardik97494342/status/1715588606092628015</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</si>
  <si>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t>
  </si>
  <si>
    <t>t-1715588601168515350</t>
  </si>
  <si>
    <t>2023-10-21T04:39:31Z</t>
  </si>
  <si>
    <t>More flooding feared after ‘unprecedented’ rainfall from Storm Babet 
#ABERDEENSHIRE #DUNDEE #HUMZA_YOUSAF #MET_OFFICE #POLICE_SCOTLAND #ROBERT_GORDON_UNIVERSITY #SCOTLAND #SCOTTISH #SCOTTISH_FIRE_AND_RESCUE_SERVICE 
#GENERAL 
https://t.co/b2dbx21hsr</t>
  </si>
  <si>
    <t>https://twitter.com/rebben02664383/status/1715588601168515350</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</si>
  <si>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t>
  </si>
  <si>
    <t>t-1715588588803326242</t>
  </si>
  <si>
    <t>2023-10-21T04:39:28Z</t>
  </si>
  <si>
    <t>@SWPL You do realise NE Scotland has been battered senseless with 2 Red Alerts currently ongoing with serious flooding and travel near impossible?</t>
  </si>
  <si>
    <t>https://twitter.com/ReidJennifer30/status/1715588588803326242</t>
  </si>
  <si>
    <t>t-1715586503659679983</t>
  </si>
  <si>
    <t>2023-10-21T04:31:11Z</t>
  </si>
  <si>
    <t>The #A47 remains closed in both directions between the #A1074 near #Norwich and #B1110 near #Dereham due to flooding caused by severe rainfall.
National Highways service providers are working to clear the water.
Traffic is being diverted via local routes. https://t.co/bJp7Afgdde</t>
  </si>
  <si>
    <t>https://twitter.com/HighwaysEAST/status/1715586503659679983</t>
  </si>
  <si>
    <t>t-1715585175986270600</t>
  </si>
  <si>
    <t>2023-10-21T04:25:54Z</t>
  </si>
  <si>
    <t>@retrorefurb1 UK started weather manipulation in 1946.
In 1959 we caused a huge flood in the UK.
They later admitted it was due to weather manipulation experiment</t>
  </si>
  <si>
    <t>https://twitter.com/Ashley067817084/status/1715585175986270600</t>
  </si>
  <si>
    <t>t-1715585002467992003</t>
  </si>
  <si>
    <t>2023-10-21T04:25:13Z</t>
  </si>
  <si>
    <t>#Wales Traffic update from @trafficalertuk -  A483 : Both directions : Welshpool to Newtown : - A483 : Both directions : Welshpool to Newtown : Road closed : Flooding : Local diversions in place... More at https://t.co/pnT4KgynMj</t>
  </si>
  <si>
    <t>https://twitter.com/trafficalertuk/status/1715585002467992003</t>
  </si>
  <si>
    <t>[{'type': 'Feature', 'geometry': {'type': 'Point', 'coordinates': [-3.5, 52.5]}, 'properties': {'id': 'g-2634895', 'type': 'adm4', 'source': 'geoparsing-enrichment', 'parents': ['g-2634895', 'g-2635167'], 'name': 'Wales'}}, {'type': 'Feature', 'geometry': {'type': 'Point', 'coordinates': [-3.15408, 52.66265]}, 'properties': {'id': 'g-7301034', 'type': 'adm6', 'source': 'geoparsing-enrichment', 'parents': ['g-7301034', 'g-2635167', 'g-2634895', 'g-2639944'], 'name': 'Welshpool'}}, {'type': 'Feature', 'geometry': {'type': 'Point', 'coordinates': [-3.3, 52.51667]}, 'properties': {'id': 'g-2641523', 'type': 'adm7', 'source': 'geoparsing-enrichment', 'parents': ['g-2641523', 'g-2635167', 'g-2634895', 'g-2639944', 'g-7295461'], 'name': 'Newtown'}}]</t>
  </si>
  <si>
    <t>t-1715584967659438097</t>
  </si>
  <si>
    <t>2023-10-21T04:25:04Z</t>
  </si>
  <si>
    <t>The #A616 remains closed in both directions between the #A6102 and #A628 near #Stocksbridge due to severe flooding following excessive rainfall.
Traffic is being diverted via local routes.
Our service providers are working hard to clear the water. https://t.co/Fim7VHUQdt</t>
  </si>
  <si>
    <t>https://twitter.com/HighwaysYORKS/status/1715584967659438097</t>
  </si>
  <si>
    <t>t-1715582827952025842</t>
  </si>
  <si>
    <t>2023-10-21T04:16:34Z</t>
  </si>
  <si>
    <t>NEW: due to flooding between Birmingham New Street and Worcestershire Parkway, all lines are blocked. 
Please see https://t.co/VWVAYS0D9M for the alternative options with your ticket. You can also defer your journey until later today or tomorrow.</t>
  </si>
  <si>
    <t>https://twitter.com/CrossCountryUK/status/1715582827952025842</t>
  </si>
  <si>
    <t>t-1715582760390472001</t>
  </si>
  <si>
    <t>2023-10-21T04:16:18Z</t>
  </si>
  <si>
    <t>@PGDynes Mega droughts and mega floods have been around for 10,000 years.
1850: a severe storm hit Scotland causing widespread damage and over 200 deaths. 
1867: Aberdeen receives a record snowfall of 30" in 2 days.
Just 2 of thousands of examples.</t>
  </si>
  <si>
    <t>https://twitter.com/B____Sanders/status/1715582760390472001</t>
  </si>
  <si>
    <t>t-1715582632484913240</t>
  </si>
  <si>
    <t>2023-10-21T04:15:48Z</t>
  </si>
  <si>
    <t>The #A55 westbound between A51 #Tarvin and A41 #GreatBoughton near #Chester remains closed due following flooding caused by excessive rainfall.
National Highways service providers are working to clear the water
Further info and diversion details here:
https://t.co/RWRm7mcJYI… https://t.co/gzSaW9QTTt</t>
  </si>
  <si>
    <t>https://twitter.com/HighwaysYORKS/status/1715582632484913240</t>
  </si>
  <si>
    <t>t-1715582623383167401</t>
  </si>
  <si>
    <t>2023-10-21T04:15:46Z</t>
  </si>
  <si>
    <t>Due to flooding at East Challow we apologise that our X35 service will not operate to Faringdon today from Wantage.
We apologise for any inconvenience caused.</t>
  </si>
  <si>
    <t>https://twitter.com/thames_travel/status/1715582623383167401</t>
  </si>
  <si>
    <t>[{'type': 'Feature', 'geometry': {'type': 'Point', 'coordinates': [-1.58676, 51.65644]}, 'properties': {'id': 'g-2649686', 'type': 'adm7', 'source': 'geoparsing-enrichment', 'parents': ['g-2649686', 'g-2635167', 'g-6269131', 'g-2640726', 'g-2635027', 'g-7300964'], 'name': 'Faringdon'}}, {'type': 'Feature', 'geometry': {'type': 'Point', 'coordinates': [-1.42565, 51.58846]}, 'properties': {'id': 'g-2634801', 'type': 'adm7', 'source': 'geoparsing-enrichment', 'parents': ['g-2634801', 'g-2635167', 'g-6269131', 'g-2640726', 'g-2635027'], 'name': 'Wantage'}}, {'type': 'Feature', 'geometry': {'type': 'Point', 'coordinates': [-1.4514, 51.58891]}, 'properties': {'id': 'g-2650485', 'type': 'adm7', 'source': 'geoparsing-enrichment', 'parents': ['g-2650485', 'g-2635167', 'g-6269131', 'g-2640726', 'g-2635027'], 'name': 'East Challow'}}]</t>
  </si>
  <si>
    <t>t-1715581714188157065</t>
  </si>
  <si>
    <t>2023-10-21T04:12:09Z</t>
  </si>
  <si>
    <t>#England Traffic update from @trafficalertuk -  A11 southbound between B1106 and A1065/A1101 | Southbound | Flooding - Location : The A11 southbound between the A134 Thetford West and the junction with the A1065 . 
Reason : Flooding. 
Status : Currently Active. ... More at https://t.co/pV2NYhVzgo</t>
  </si>
  <si>
    <t>https://twitter.com/trafficalertuk/status/1715581714188157065</t>
  </si>
  <si>
    <t>[{'type': 'Feature', 'geometry': {'type': 'Point', 'coordinates': [-0.70312, 52.16045]}, 'properties': {'id': 'g-6269131', 'type': 'adm4', 'source': 'geoparsing-enrichment', 'parents': ['g-6269131', 'g-2635167'], 'name': 'England'}}, {'type': 'Feature', 'geometry': {'type': 'Point', 'coordinates': [0.75, 52.41667]}, 'properties': {'id': 'g-2636032', 'type': 'adm7', 'source': 'geoparsing-enrichment', 'parents': ['g-2636032', 'g-2635167', 'g-6269131', 'g-2641455', 'g-7290594', 'g-7299381'], 'name': 'Thetford'}}]</t>
  </si>
  <si>
    <t>t-1715580354541535280</t>
  </si>
  <si>
    <t>2023-10-21T04:06:45Z</t>
  </si>
  <si>
    <t>@chloe_cheeseman @foxinthebox2010 I suspect - the constant building (houses) on flood plains and concreting over of fields is a bigger factor in the UK than climate change. We cannot keep building for an ever expanding population</t>
  </si>
  <si>
    <t>https://twitter.com/CYD414/status/1715580354541535280</t>
  </si>
  <si>
    <t>t-1715580209485758906</t>
  </si>
  <si>
    <t>2023-10-21T04:06:10Z</t>
  </si>
  <si>
    <t>#Titanic vibes on #Nottingham public transport #flooding #floodingNottingham https://t.co/fhyAKJZBNT</t>
  </si>
  <si>
    <t>https://twitter.com/SeanRobson21/status/1715580209485758906</t>
  </si>
  <si>
    <t>t-1715579526011343005</t>
  </si>
  <si>
    <t>2023-10-21T04:03:27Z</t>
  </si>
  <si>
    <t>@FPL_Architect If NFO vs LUT won't happen due to the rain/flood, sell Turner and take a 1 week punt on Onana, pretty sure Sheffield won't score</t>
  </si>
  <si>
    <t>https://twitter.com/samikangsami/status/1715579526011343005</t>
  </si>
  <si>
    <t>t-1715578333386215530</t>
  </si>
  <si>
    <t>2023-10-21T03:58:43Z</t>
  </si>
  <si>
    <t>❗️A reminder this morning,🟥Red🟧Amber &amp;amp;🟨Yellow Warnings are in place for both Rain &amp;amp; Wind across #Aberdeenshire. If your journey is absolutely necessary,#DriveSafe &amp;amp; #Slowdown but please expect some disruption due to flooded roads, falling trees &amp;amp; unexpected road closures❗️</t>
  </si>
  <si>
    <t>https://twitter.com/AbshireRoads/status/1715578333386215530</t>
  </si>
  <si>
    <t>t-1715577967600902456</t>
  </si>
  <si>
    <t>2023-10-21T03:57:16Z</t>
  </si>
  <si>
    <t>showers gathering 5am on a light southwesterly, more flooding due in eastern Scotland #Brechin https://t.co/dU8AjX710k</t>
  </si>
  <si>
    <t>https://twitter.com/NicoFan/status/1715577967600902456</t>
  </si>
  <si>
    <t>t-1715577875670134898</t>
  </si>
  <si>
    <t>2023-10-21T03:56:54Z</t>
  </si>
  <si>
    <t>And here is Scotland being pulled away from Europe, causing the flooding of Doggerland:
https://t.co/LUbE9lWAG2</t>
  </si>
  <si>
    <t>https://twitter.com/DoormanForCats/status/1715577875670134898</t>
  </si>
  <si>
    <t>t-1715577854438625311</t>
  </si>
  <si>
    <t>2023-10-21T03:56:49Z</t>
  </si>
  <si>
    <t>To overseas friends:
🙏🏼Please pray for safety
for people in #Scotland.🙏🏼
Red Level Warning #StormBabet 
really battering
NE Scotland along the North Sea.
Torrential rainfall &amp;amp; gale-force winds
causing widespread flooding
of rivers in many areas.
And it's still raining hard.🙏🏼🙏🏼</t>
  </si>
  <si>
    <t>https://twitter.com/Janet_Lyn/status/1715577854438625311</t>
  </si>
  <si>
    <t>t-1715576547938066606</t>
  </si>
  <si>
    <t>2023-10-21T03:51:37Z</t>
  </si>
  <si>
    <t>@GemWaring Morning, we are still unable to run trains from Nottingham to Manchester, there is still heavy flooding in the Ilkeston area ^PB</t>
  </si>
  <si>
    <t>https://twitter.com/EastMidRailway/status/1715576547938066606</t>
  </si>
  <si>
    <t>[{'type': 'Feature', 'geometry': {'type': 'Point', 'coordinates': [-1.30951, 52.97055]}, 'properties': {'id': 'g-2646274', 'type': 'adm7', 'source': 'geoparsing-enrichment', 'parents': ['g-2646274', 'g-2635167', 'g-6269131', 'g-2651346', 'g-7290671'], 'name': 'Ilkeston'}}, {'type': 'Feature', 'geometry': {'type': 'Point', 'coordinates': [-1.15, 52.96667]}, 'properties': {'id': 'g-3333178', 'type': 'adm5', 'source': 'geoparsing-enrichment', 'parents': ['g-3333178', 'g-2635167', 'g-6269131'], 'name': 'Nottingham'}}, {'type': 'Feature', 'geometry': {'type': 'Point', 'coordinates': [-2.25, 53.41667]}, 'properties': {'id': 'g-3333169', 'type': 'adm5', 'source': 'geoparsing-enrichment', 'parents': ['g-3333169', 'g-2635167', 'g-6269131'], 'name': 'Manchester'}}]</t>
  </si>
  <si>
    <t>t-1715575940711854423</t>
  </si>
  <si>
    <t>2023-10-21T03:49:12Z</t>
  </si>
  <si>
    <t>@CoachMarcNolan @BurtMaclin_FBI @krassenstein 100 instances of contacts between the Trump campaign and Russia, “Russia if you’re listening…”, the meeting in TTower, Manafort handing sensitive data to the Russians, Cambridge Analytica, Bannon “flooding the zone with shit”, that asshole who duped people into voting by text…</t>
  </si>
  <si>
    <t>https://twitter.com/MutComm/status/1715575940711854423</t>
  </si>
  <si>
    <t>t-1715575172541878642</t>
  </si>
  <si>
    <t>2023-10-21T03:46:09Z</t>
  </si>
  <si>
    <t>@kianwardgk @LNER Morning Kian, Network Rail are still working to reopen the line between Derby and Long Eaton and hope to have the line reopened by 10.  There is no longer any flooding between Chesterfield and Derby.  You can travel via Birmingham New Street. ^PB</t>
  </si>
  <si>
    <t>https://twitter.com/EastMidRailway/status/1715575172541878642</t>
  </si>
  <si>
    <t>[{'type': 'Feature', 'geometry': {'type': 'Point', 'coordinates': [-1.27136, 52.89855]}, 'properties': {'id': 'g-2643697', 'type': 'adm7', 'source': 'geoparsing-enrichment', 'parents': ['g-2643697', 'g-2635167', 'g-6269131', 'g-2651346', 'g-7290671'], 'name': 'Long Eaton'}}, {'type': 'Feature', 'geometry': {'type': 'Point', 'coordinates': [-1.89823, 52.48048]}, 'properties': {'id': 'g-3333125', 'type': 'adm5', 'source': 'geoparsing-enrichment', 'parents': ['g-3333125', 'g-2635167', 'g-6269131'], 'name': 'City and Borough of Birmingham'}}, {'type': 'Feature', 'geometry': {'type': 'Point', 'coordinates': [-1.41667, 53.25]}, 'properties': {'id': 'g-2653225', 'type': 'adm7', 'source': 'geoparsing-enrichment', 'parents': ['g-2653225', 'g-2635167', 'g-6269131', 'g-2651346', 'g-7290669'], 'name': 'Chesterfield'}}, {'type': 'Feature', 'geometry': {'type': 'Point', 'coordinates': [-1.47217, 52.9207]}, 'properties': {'id': 'g-3333142', 'type': 'adm5', 'source': 'geoparsing-enrichment', 'parents': ['g-3333142', 'g-2635167', 'g-6269131'], 'name': 'Derby'}}]</t>
  </si>
  <si>
    <t>t-1715574557644378547</t>
  </si>
  <si>
    <t>2023-10-21T03:43:43Z</t>
  </si>
  <si>
    <t>Storm Babet: third person dies after flooding; 30 people evacuated in Derbyshire – as it happened https://t.co/7a7gClqBWt</t>
  </si>
  <si>
    <t>https://twitter.com/cyclepuglia/status/1715574557644378547</t>
  </si>
  <si>
    <t>t-1715574241762935283</t>
  </si>
  <si>
    <t>2023-10-21T03:42:27Z</t>
  </si>
  <si>
    <t>Boy, it sure seems like these early-lifers hate to see people express themselves..
Declaring your enemies racists, making racism illegal, and then flooding the country with AK slingin’ mudmen sounds pretty racist to the UK natives.  Oy vey</t>
  </si>
  <si>
    <t>https://twitter.com/ADegenerac65554/status/1715574241762935283</t>
  </si>
  <si>
    <t>t-1715571873751134215</t>
  </si>
  <si>
    <t>2023-10-21T03:33:03Z</t>
  </si>
  <si>
    <t>Storm Babet: Third person dies after getting caught in floodwater
🔗 https://t.co/buZxpuSQRb
#A406 #Aberdeen #Aviemore #Crash #Police #truckingNews https://t.co/BASnd2MWdE</t>
  </si>
  <si>
    <t>https://twitter.com/truckerworld/status/1715571873751134215</t>
  </si>
  <si>
    <t>t-1715569848191754243</t>
  </si>
  <si>
    <t>2023-10-21T03:25:00Z</t>
  </si>
  <si>
    <t>Storm Babet: At least three killed after severe flooding in Scotland; warnings issued across the UK
https://t.co/XzOLvYXMHG</t>
  </si>
  <si>
    <t>https://twitter.com/WIONews/status/1715569848191754243</t>
  </si>
  <si>
    <t>t-1715569779128295665</t>
  </si>
  <si>
    <t>2023-10-21T03:24:43Z</t>
  </si>
  <si>
    <t>Storm Babet Unleashes Chaos: Third Victim Confirmed, Tui Plane Skids Off Leeds Bradford Airport Runway, and Met Office Sounds Urgent 24-Hour Red Weather Warning in Scotland Amid Severe Flooding
#StormBabet #TuiPlane #BradfordAirport #WeatherWarning #Scotland
😕 link in the bio https://t.co/T6CQXrhnMO</t>
  </si>
  <si>
    <t>https://twitter.com/jayaram73364801/status/1715569779128295665</t>
  </si>
  <si>
    <t>[{'type': 'Feature', 'geometry': {'type': 'Point', 'coordinates': [-4, 56]}, 'properties': {'id': 'g-2638360', 'type': 'adm4', 'source': 'geoparsing-enrichment', 'parents': ['g-2638360', 'g-2635167'], 'name': 'Scotland'}}, {'type': 'Feature', 'geometry': {'type': 'Point', 'coordinates': [-1.83333, 53.83333]}, 'properties': {'id': 'g-3333131', 'type': 'adm5', 'source': 'geoparsing-enrichment', 'parents': ['g-3333131', 'g-2635167', 'g-6269131'], 'name': 'Bradford'}}, {'type': 'Feature', 'geometry': {'type': 'Point', 'coordinates': [-1.5477, 53.79644]}, 'properties': {'id': 'g-3333164', 'type': 'adm5', 'source': 'geoparsing-enrichment', 'parents': ['g-3333164', 'g-2635167', 'g-6269131'], 'name': 'City and Borough of Leeds'}}]</t>
  </si>
  <si>
    <t>t-1715568899868041419</t>
  </si>
  <si>
    <t>2023-10-21T03:21:14Z</t>
  </si>
  <si>
    <t>#Mansfield As of 04:30 these are our current diversions due to flooding. We will try and keep everybody updated best we can but please understand it will be forever changing. Sorry for any inconvenience caused. https://t.co/5YGwyyVOl0</t>
  </si>
  <si>
    <t>https://twitter.com/StagecoachEMid/status/1715568899868041419</t>
  </si>
  <si>
    <t>t-1715568833027588537</t>
  </si>
  <si>
    <t>2023-10-21T03:20:58Z</t>
  </si>
  <si>
    <t>Canada Wildfires, Haiti Floods, Prince Harry Arrives UK Court +More | World Today
#Russia #Ukraine #Britain #America #ukrainewar https://t.co/PgNeRjYEBq</t>
  </si>
  <si>
    <t>https://twitter.com/Koko8xx/status/1715568833027588537</t>
  </si>
  <si>
    <t>t-1715566842004255168</t>
  </si>
  <si>
    <t>2023-10-21T03:13:03Z</t>
  </si>
  <si>
    <t>@clairemcilvenna @juststopoil There were floods in uk for hundreds years , drop the climate bs .</t>
  </si>
  <si>
    <t>https://twitter.com/gorilla_kustoms/status/1715566842004255168</t>
  </si>
  <si>
    <t>t-1715566006079262749</t>
  </si>
  <si>
    <t>2023-10-21T03:09:44Z</t>
  </si>
  <si>
    <t>@ZuchonRocky @LNER It was awful up north- the tracks flooded near Grantham. They said trains could get through, but few seemed to have moved.</t>
  </si>
  <si>
    <t>https://twitter.com/J_O_Holliday/status/1715566006079262749</t>
  </si>
  <si>
    <t>t-1715564846388015410</t>
  </si>
  <si>
    <t>2023-10-21T03:05:07Z</t>
  </si>
  <si>
    <t>**FLOOD WARNING** at River Avon at Birlingham and Eckington (Worcestershire) https://t.co/qgx2GdMTDs</t>
  </si>
  <si>
    <t>https://twitter.com/RiverlevelsUK/status/1715564846388015410</t>
  </si>
  <si>
    <t>[{'type': 'Feature', 'geometry': {'type': 'Point', 'coordinates': [-2.16667, 52.16667]}, 'properties': {'id': 'g-2633560', 'type': 'adm5', 'source': 'geoparsing-enrichment', 'parents': ['g-2633560', 'g-2635167', 'g-6269131'], 'name': 'Worcestershire'}}, {'type': 'Feature', 'geometry': {'type': 'Point', 'coordinates': [-2.09876, 52.08666]}, 'properties': {'id': 'g-2655604', 'type': 'adm7', 'source': 'geoparsing-enrichment', 'parents': ['g-2655604', 'g-2635167', 'g-6269131', 'g-2633560', 'g-7290658'], 'name': 'Birlingham'}}, {'type': 'Feature', 'geometry': {'type': 'Point', 'coordinates': [-2.0969, 52.06827]}, 'properties': {'id': 'g-7292797', 'type': 'adm7', 'source': 'geoparsing-enrichment', 'parents': ['g-7292797', 'g-2635167', 'g-6269131', 'g-2633560', 'g-7290658'], 'name': 'Eckington'}}]</t>
  </si>
  <si>
    <t>t-1715564828138590491</t>
  </si>
  <si>
    <t>2023-10-21T03:05:03Z</t>
  </si>
  <si>
    <t>**FLOOD WARNING** at Bushby Brook at Thurncourt, Evington and North Evington in Leicester City (Leicester) https://t.co/rK1FBLqbFV</t>
  </si>
  <si>
    <t>https://twitter.com/RiverlevelsUK/status/1715564828138590491</t>
  </si>
  <si>
    <t>[{'type': 'Feature', 'geometry': {'type': 'Point', 'coordinates': [-1.04216, 52.63301]}, 'properties': {'id': 'g-11669839', 'type': 'adm7', 'source': 'geoparsing-enrichment', 'parents': ['g-11669839', 'g-2635167', 'g-6269131', 'g-2644667', 'g-7290585', 'g-7295437'], 'name': 'Bushby'}}, {'type': 'Feature', 'geometry': {'type': 'Point', 'coordinates': [-1.06667, 52.6]}, 'properties': {'id': 'g-2649830', 'type': 'adm7', 'source': 'geoparsing-enrichment', 'parents': ['g-2649830', 'g-2635167', 'g-6269131', 'g-2644667', 'g-2641133'], 'name': 'Evington'}}, {'type': 'Feature', 'geometry': {'type': 'Point', 'coordinates': [-1.13333, 52.63333]}, 'properties': {'id': 'g-3333165', 'type': 'adm5', 'source': 'geoparsing-enrichment', 'parents': ['g-3333165', 'g-2635167', 'g-6269131'], 'name': 'City of Leicester'}}]</t>
  </si>
  <si>
    <t>t-1715564384271913180</t>
  </si>
  <si>
    <t>2023-10-21T03:03:17Z</t>
  </si>
  <si>
    <t>Dundee ComicCon has been postponed due to flooding from Storm Babet.
BGCP are moving the date to November/December.</t>
  </si>
  <si>
    <t>https://twitter.com/anthonydavenpod/status/1715564384271913180</t>
  </si>
  <si>
    <t>t-1715562371866063348</t>
  </si>
  <si>
    <t>2023-10-21T02:55:17Z</t>
  </si>
  <si>
    <t>Storm Babet kills at least three people in UK as floods strike northern Europe https://t.co/a0o2eMmGtD via @ABCaustralia</t>
  </si>
  <si>
    <t>https://twitter.com/CGJoe1/status/1715562371866063348</t>
  </si>
  <si>
    <t>t-1715562073521029560</t>
  </si>
  <si>
    <t>2023-10-21T02:54:06Z</t>
  </si>
  <si>
    <t>Footage of destruction in Scotland! Flash flooding and storm surges destroyed cities  Red weather warnings remain in place until midday in areas of Scotland on Friday October 20, as Storm Babet threatens record rainfall, flooding and evacuations.
https://t.co/M8SopseT9Y</t>
  </si>
  <si>
    <t>https://twitter.com/Langnguoitinh/status/1715562073521029560</t>
  </si>
  <si>
    <t>t-1715561930666934272</t>
  </si>
  <si>
    <t>2023-10-21T02:53:32Z</t>
  </si>
  <si>
    <t>There are currently 662 flood warnings across England, Scotland and Wales #StormBabet 
https://t.co/kbyckpelMM</t>
  </si>
  <si>
    <t>https://twitter.com/FellofFalorry/status/1715561930666934272</t>
  </si>
  <si>
    <t>t-1715560976957763949</t>
  </si>
  <si>
    <t>2023-10-21T02:49:45Z</t>
  </si>
  <si>
    <t>For Saturday 21 October 2023
The Saturday Wrap for 21 October 2023.  MFPA, Toothbrush, Bus, Costa Discounts, Oktoberfest Glas, Last planting, Frost, Batteries, Amazon refund, Storm Babet, Lens, The Stein, Flooding.  #SaturdayWrap #October2023 #Bedwas
https://t.co/yhJuDlx914</t>
  </si>
  <si>
    <t>https://twitter.com/rwnash/status/1715560976957763949</t>
  </si>
  <si>
    <t>[{'type': 'Feature', 'geometry': {'type': 'Point', 'coordinates': [-3.19886, 51.59183]}, 'properties': {'id': 'g-2656033', 'type': 'adm7', 'source': 'geoparsing-enrichment', 'parents': ['g-2656033', 'g-2635167', 'g-2634895', 'g-3333240', 'g-7299815'], 'name': 'Bedwas'}}]</t>
  </si>
  <si>
    <t>t-1715557112376369228</t>
  </si>
  <si>
    <t>2023-10-21T02:34:23Z</t>
  </si>
  <si>
    <t>keep protected when driving by means of flood water within the UK
https://t.co/SJPqafoQiE</t>
  </si>
  <si>
    <t>https://twitter.com/NajafAli232/status/1715557112376369228</t>
  </si>
  <si>
    <t>t-1715556778715353253</t>
  </si>
  <si>
    <t>2023-10-21T02:33:04Z</t>
  </si>
  <si>
    <t>Storm Babet has ‘more to come’ as widespread floods cause three deaths
🔗 https://t.co/l1ebpOwGbZ
#A1 #Bradford #Brechin #CleoburyMortimer #Crash #Forfar #Grantham #Leeds #Police #Va ... https://t.co/nxycLqRnbS</t>
  </si>
  <si>
    <t>https://twitter.com/truckerworld/status/1715556778715353253</t>
  </si>
  <si>
    <t>[{'type':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[-1.83333, 53.83333]}, 'properties': {'id': 'g-3333131', 'type': 'adm5', 'source': 'geoparsing-enrichment', 'parents': ['g-3333131', 'g-2635167', 'g-6269131'], 'name': 'Bradford'}}, {'type': 'Feature', 'geometry': {'type': 'Point', 'coordinates': [-0.64184, 52.91149]}, 'properties': {'id': 'g-2648208', 'type': 'adm7', 'source': 'geoparsing-enrichment', 'parents': ['g-2648208', 'g-2635167', 'g-6269131', 'g-2644486', 'g-7290592'], 'name': 'Grantham'}}, {'type': 'Feature', 'geometry': {'type': 'Point', 'coordinates': [-1.5477, 53.79644]}, 'properties': {'id': 'g-3333164', 'type': 'adm5', 'source': 'geoparsing-enrichment', 'parents': ['g-3333164', 'g-2635167', 'g-6269131'], 'name': 'City and Borough of Leeds'}}]</t>
  </si>
  <si>
    <t>t-1715554057958400121</t>
  </si>
  <si>
    <t>2023-10-21T02:22:15Z</t>
  </si>
  <si>
    <t>My nearest town of framlingham Suffolk, is many feet under now, with many inundated businesses and pensioners who have had to be evacuated out of waist high water.  And the river Alde is lapping my front door step 😬
#StormBabet https://t.co/CdsCWcIc3h</t>
  </si>
  <si>
    <t>https://twitter.com/ecobadger/status/1715554057958400121</t>
  </si>
  <si>
    <t>t-1715554034487062929</t>
  </si>
  <si>
    <t>2023-10-21T02:22:09Z</t>
  </si>
  <si>
    <t>Got to work (Sheffield) fine. Flooding under the railway bridges (and abandoned cars) between mill pub and Travelodge (brim to whit moor) and again near the roadworks unstone/dronfield. Hopefully it begins to get better now, and roads stay good for the @StaveleyMWFC match.</t>
  </si>
  <si>
    <t>https://twitter.com/loodofsquit/status/1715554034487062929</t>
  </si>
  <si>
    <t>[{'type': 'Feature', 'geometry': {'type': 'Point', 'coordinates': [-1.47507, 53.30221]}, 'properties': {'id': 'g-2650967', 'type': 'adm7', 'source': 'geoparsing-enrichment', 'parents': ['g-2650967', 'g-2635167', 'g-6269131', 'g-2651346', 'g-2641373'], 'name': 'Dronfield'}}, {'type': 'Feature', 'geometry': {'type': 'Point', 'coordinates': [-1.44196, 53.29055]}, 'properties': {'id': 'g-2635165', 'type': 'adm7', 'source': 'geoparsing-enrichment', 'parents': ['g-2635165', 'g-2635167', 'g-6269131', 'g-2651346', 'g-2641373'], 'name': 'Unstone'}}, {'type': 'Feature', 'geometry': {'type': 'Point', 'coordinates': [-1.5, 53.41667]}, 'properties': {'id': 'g-3333193', 'type': 'adm5', 'source': 'geoparsing-enrichment', 'parents': ['g-3333193', 'g-2635167', 'g-6269131'], 'name': 'Sheffield'}}]</t>
  </si>
  <si>
    <t>t-1715553741099704613</t>
  </si>
  <si>
    <t>2023-10-21T02:20:59Z</t>
  </si>
  <si>
    <t>I HATE THE UK the storms flooded all the roads into our village except one and then some twat decided to crash into a tree so now THAT ROADS CLOSED TOO. I WANT TO GO HOME</t>
  </si>
  <si>
    <t>https://twitter.com/hollrose_/status/1715553741099704613</t>
  </si>
  <si>
    <t>t-1715553470055350782</t>
  </si>
  <si>
    <t>2023-10-21T02:19:55Z</t>
  </si>
  <si>
    <t>Storm Babet will continue to batter the UK on Saturday after causing widespread flooding and claiming three lives https://t.co/VAKk1FhLGl</t>
  </si>
  <si>
    <t>https://twitter.com/BNCommodities/status/1715553470055350782</t>
  </si>
  <si>
    <t>t-1715553254023786752</t>
  </si>
  <si>
    <t>2023-10-21T02:19:03Z</t>
  </si>
  <si>
    <t>Biblical Babet 
Eastern Scotland is braced for more heavy flooding and storm damage. Met Office issued a second “danger to life” red warning. Emergency services rescued about 60 people from Brechin but were unable to reach others stranded in their homes. https://t.co/tZfNgCIKhK</t>
  </si>
  <si>
    <t>https://twitter.com/Grouse_Beater/status/1715553254023786752</t>
  </si>
  <si>
    <t>t-1715553112558121362</t>
  </si>
  <si>
    <t>2023-10-21T02:18:30Z</t>
  </si>
  <si>
    <t>there’s so much fucking flooding in swindon all my trains are cancelled and i have 2 house viewings and derren brown’s new show with mia i cannot be arsed with this SHIT all the fucking time</t>
  </si>
  <si>
    <t>https://twitter.com/bvdsteel/status/1715553112558121362</t>
  </si>
  <si>
    <t>t-1715552338901975407</t>
  </si>
  <si>
    <t>2023-10-21T02:15:25Z</t>
  </si>
  <si>
    <t>Storm Babet will continue to batter the UK on Saturday after causing widespread flooding and claiming three lives https://t.co/dexe44twuZ</t>
  </si>
  <si>
    <t>https://twitter.com/BloombergNRG/status/1715552338901975407</t>
  </si>
  <si>
    <t>t-1715552006348079158</t>
  </si>
  <si>
    <t>2023-10-21T02:14:06Z</t>
  </si>
  <si>
    <t>UK – England: Massive flooding reported today in Baslow, Derbyshire, in the Peak District. 
Subscribe to @Intelsky https://t.co/p0o1NVPWKR</t>
  </si>
  <si>
    <t>https://twitter.com/crimsonbearz/status/1715552006348079158</t>
  </si>
  <si>
    <t>[{'type':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 {'type': 'Feature', 'geometry': {'type': 'Point', 'coordinates': [-1.62246, 53.24811]}, 'properties': {'id': 'g-2656191', 'type': 'adm7', 'source': 'geoparsing-enrichment', 'parents': ['g-2656191', 'g-2635167', 'g-6269131', 'g-2651346', 'g-7290670', 'g-7298902'], 'name': 'Baslow'}}, {'type': 'Feature', 'geometry': {'type': 'Point', 'coordinates': [-2.69531, 54.75844]}, 'properties': {'id': 'g-2635167', 'type': 'adm1', 'source': 'geoparsing-enrichment', 'parents': ['g-2635167'], 'name': 'United Kingdom of Great Britain and Northern Ireland'}}]</t>
  </si>
  <si>
    <t>t-1715551814022479885</t>
  </si>
  <si>
    <t>2023-10-21T02:13:20Z</t>
  </si>
  <si>
    <t>Storm Babet will continue to batter the UK on Saturday after causing widespread flooding and claiming three lives https://t.co/X0jzQnYW79</t>
  </si>
  <si>
    <t>https://twitter.com/BloombergUK/status/1715551814022479885</t>
  </si>
  <si>
    <t>t-1715551294016889213</t>
  </si>
  <si>
    <t>2023-10-21T02:11:16Z</t>
  </si>
  <si>
    <t>I'd like to make a formal apology to the residents of Mansfield, the joke was not funny and it isn't funny to drown out the fact that their being flooded.
I'm not sorry for that one</t>
  </si>
  <si>
    <t>https://twitter.com/StazZa_Prods/status/1715551294016889213</t>
  </si>
  <si>
    <t>t-1715550611674902638</t>
  </si>
  <si>
    <t>2023-10-21T02:08:33Z</t>
  </si>
  <si>
    <t>@TSJLman @itvnews How sick r u uk has a bad storm atm major floods brechin was where the eye of storm was a 57 year old woman died there was that pathetic was it where is ur compassion for others</t>
  </si>
  <si>
    <t>https://twitter.com/Allison81610733/status/1715550611674902638</t>
  </si>
  <si>
    <t>t-1715550423312912666</t>
  </si>
  <si>
    <t>2023-10-21T02:07:48Z</t>
  </si>
  <si>
    <t>⚠️ Lines are blocked until further notice between Sheffield and Doncaster in both directions due to the River Don flooding.
Disruption is expected to continue until the end of day
Please visit https://t.co/NovT7tHZwS for further updates</t>
  </si>
  <si>
    <t>https://twitter.com/TPExpressTrains/status/1715550423312912666</t>
  </si>
  <si>
    <t>t-1715549115915145347</t>
  </si>
  <si>
    <t>2023-10-21T02:02:37Z</t>
  </si>
  <si>
    <t>**FLOOD WARNING** at River Sheaf at Broadfield Road and London Road South (Sheffield) https://t.co/ss5acJ6MHI</t>
  </si>
  <si>
    <t>https://twitter.com/RiverlevelsUK/status/1715549115915145347</t>
  </si>
  <si>
    <t>t-1715549110420607387</t>
  </si>
  <si>
    <t>2023-10-21T02:02:35Z</t>
  </si>
  <si>
    <t>**FLOOD WARNING** at River Don at Stainforth (Doncaster) https://t.co/YKvX4NwXW9</t>
  </si>
  <si>
    <t>https://twitter.com/RiverlevelsUK/status/1715549110420607387</t>
  </si>
  <si>
    <t>t-1715549102149427620</t>
  </si>
  <si>
    <t>2023-10-21T02:02:33Z</t>
  </si>
  <si>
    <t>**FLOOD WARNING** at River Don at Kirk Bramwith (Doncaster) https://t.co/iYmo8DRBri</t>
  </si>
  <si>
    <t>https://twitter.com/RiverlevelsUK/status/1715549102149427620</t>
  </si>
  <si>
    <t>t-1715547897578901890</t>
  </si>
  <si>
    <t>2023-10-21T01:57:46Z</t>
  </si>
  <si>
    <t>Storm Babet has ‘more to come’ as widespread floods cause three deaths 
#DEBENHAM #DERBYSHIRE #FORFAR #HUMZA_YOUSAF #LEEDS #MANCHESTER #MET_OFFICE #NOTTINGHAMSHIRE #PEOPLE #POLICE_SCOTLAND #SCOTLAND #SCOTTISH_FIRE_AND_RESCUE_SERVICE #SHEFFIELD #SHROPS...
https://t.co/eh9asIRHkB</t>
  </si>
  <si>
    <t>https://twitter.com/hardik97494342/status/1715547897578901890</t>
  </si>
  <si>
    <t>[{'type': 'Feature', 'geometry': {'type': 'Point', 'coordinates': [-4, 56]}, 'properties': {'id': 'g-2638360', 'type': 'adm4', 'source': 'geoparsing-enrichment', 'parents': ['g-2638360', 'g-2635167'], 'name': 'Scotland'}}, {'type':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 {'type': 'Feature', 'geometry': {'type': 'Point', 'coordinates': [-2.89001, 56.64382]}, 'properties': {'id': 'g-2649207', 'type': 'adm7', 'source': 'geoparsing-enrichment', 'parents': ['g-2649207', 'g-2635167', 'g-2638360', 'g-2657306'], 'name': 'Forfar'}}, {'type': 'Feature', 'geometry': {'type': 'Point', 'coordinates': [-2.25, 53.41667]}, 'properties': {'id': 'g-3333169', 'type': 'adm5', 'source': 'geoparsing-enrichment', 'parents': ['g-3333169', 'g-2635167', 'g-6269131'], 'name': 'Manchester'}}, {'type': 'Feature', 'geometry': {'type': 'Point', 'coordinates': [-1.5, 53.41667]}, 'properties': {'id': 'g-3333193', 'type': 'adm5', 'source': 'geoparsing-enrichment', 'parents': ['g-3333193', 'g-2635167', 'g-6269131'], 'name': 'Sheffield'}}, {'type': 'Feature', 'geometry': {'type': 'Point', 'coordinates': [-1.5477, 53.79644]}, 'properties': {'id': 'g-3333164', 'type': 'adm5', 'source': 'geoparsing-enrichment', 'parents': ['g-3333164', 'g-2635167', 'g-6269131'], 'name': 'City and Borough of Leeds'}}]</t>
  </si>
  <si>
    <t>t-1715547125361119298</t>
  </si>
  <si>
    <t>2023-10-21T01:54:42Z</t>
  </si>
  <si>
    <t>Old Buckenham Norfolk. Trying to get a bus through at 2am!  #flooding https://t.co/tlObxP25lB</t>
  </si>
  <si>
    <t>https://twitter.com/PJW6466/status/1715547125361119298</t>
  </si>
  <si>
    <t>[{'type': 'Feature', 'geometry': {'type': 'Point', 'coordinates': [1.04143, 52.48061]}, 'properties': {'id': 'g-2641037', 'type': 'adm7', 'source': 'geoparsing-enrichment', 'parents': ['g-2641037', 'g-2635167', 'g-6269131', 'g-2641455', 'g-7290594'], 'name': 'Old Buckenham'}}, {'type': 'Feature', 'geometry': {'type': 'Point', 'coordinates': [1, 52.66667]}, 'properties': {'id': 'g-2641455', 'type': 'adm5', 'source': 'geoparsing-enrichment', 'parents': ['g-2641455', 'g-2635167', 'g-6269131'], 'name': 'Norfolk'}}]</t>
  </si>
  <si>
    <t>t-1715546734116667728</t>
  </si>
  <si>
    <t>2023-10-21T01:53:09Z</t>
  </si>
  <si>
    <t>#BREAKING | Earl soham street today
#StormBabet #UK #floods #Flooding #WeatherUpdate
#StormBabet #جازان_الان https://t.co/ZYutdxARNr</t>
  </si>
  <si>
    <t>https://twitter.com/ANSHUL__GAUTAM/status/1715546734116667728</t>
  </si>
  <si>
    <t>t-1715546041087402032</t>
  </si>
  <si>
    <t>2023-10-21T01:50:24Z</t>
  </si>
  <si>
    <t>UK is flooding 
Storm Babet: Rescue crews rush to save people from severe flooding https://t.co/PucKRF4Y3R via @YouTube</t>
  </si>
  <si>
    <t>https://twitter.com/YessicaGould/status/1715546041087402032</t>
  </si>
  <si>
    <t>t-1715543877955064084</t>
  </si>
  <si>
    <t>2023-10-21T01:41:48Z</t>
  </si>
  <si>
    <t>@AamAadmiParty You said Delhi will be like London,what we got is roads full of pot holes, flooding of roads due to unclean drains,people suffering as no new hospital made,ladies in Punjab not paid rs 1000</t>
  </si>
  <si>
    <t>https://twitter.com/malhotra_harash/status/1715543877955064084</t>
  </si>
  <si>
    <t>t-1715542628907847904</t>
  </si>
  <si>
    <t>2023-10-21T01:36:50Z</t>
  </si>
  <si>
    <t>@nationalrailenq Thanks for the response. Has there been any confirmation that the issues with flooding between Shrewsbury and Wolverhampton have been resolved, especially with the flooding at Telford and Wellington?</t>
  </si>
  <si>
    <t>https://twitter.com/OPHaynes/status/1715542628907847904</t>
  </si>
  <si>
    <t>[{'type': 'Feature', 'geometry': {'type': 'Point', 'coordinates': [-2.11667, 52.58333]}, 'properties': {'id': 'g-3333222', 'type': 'adm5', 'source': 'geoparsing-enrichment', 'parents': ['g-3333222', 'g-2635167', 'g-6269131'], 'name': 'Wolverhampton'}}, {'type': 'Feature', 'geometry': {'type': 'Point', 'coordinates': [-2.44926, 52.67659]}, 'properties': {'id': 'g-3345439', 'type': 'adm7', 'source': 'geoparsing-enrichment', 'parents': ['g-3345439', 'g-2635167', 'g-6269131', 'g-3333209', 'g-7291854'], 'name': 'Telford'}}, {'type': 'Feature', 'geometry': {'type': 'Point', 'coordinates': [-2.51371, 52.70639]}, 'properties': {'id': 'g-7291968', 'type': 'adm6', 'source': 'geoparsing-enrichment', 'parents': ['g-7291968', 'g-2635167', 'g-6269131', 'g-3333209'], 'name': 'Wellington'}}, {'type': 'Feature', 'geometry': {'type': 'Point', 'coordinates': [-2.75777, 52.71758]}, 'properties': {'id': 'g-7297115', 'type': 'adm6', 'source': 'geoparsing-enrichment', 'parents': ['g-7297115', 'g-2635167', 'g-6269131', 'g-2638655'], 'name': 'Shrewsbury'}}]</t>
  </si>
  <si>
    <t>t-1715542380844142748</t>
  </si>
  <si>
    <t>2023-10-21T01:35:51Z</t>
  </si>
  <si>
    <t>@DaveThroup Another example of ‘brain on vacation’…
People rescued from roof of car in severe flooding — fire crews rescued four people who were trapped on the roof of a car after being stranded in flooding in Nottinghamshire.
https://t.co/sEDAfSFHmR</t>
  </si>
  <si>
    <t>https://twitter.com/JoodiG/status/1715542380844142748</t>
  </si>
  <si>
    <t>t-1715540936380301639</t>
  </si>
  <si>
    <t>2023-10-21T01:30:07Z</t>
  </si>
  <si>
    <t>Islam is the modern day Nazism
Westminster has flooded the country with these Nazis
If Churchill allowed 5 million Nazis to set up camp in Britain, then we would've lost the war and he would be remembered as a traitor
That's essentially what MPs of the past 50 years have done. https://t.co/pvUvK9Q2yM</t>
  </si>
  <si>
    <t>https://twitter.com/TheEngAnchorite/status/1715540936380301639</t>
  </si>
  <si>
    <t>t-1715540124115579220</t>
  </si>
  <si>
    <t>2023-10-21T01:26:53Z</t>
  </si>
  <si>
    <t>@motoway All lanes now open on the #A1 southbound between B6326 #Fernwood and B1174 #GonerbyMoor @motoway near #Grantham following the earlier flooding. https://t.co/tgKLHO6Rh9</t>
  </si>
  <si>
    <t>https://twitter.com/HighwaysEMIDS/status/1715540124115579220</t>
  </si>
  <si>
    <t>t-1715539962408673490</t>
  </si>
  <si>
    <t>2023-10-21T01:26:14Z</t>
  </si>
  <si>
    <t>Scotland 🏴󠁧󠁢󠁳󠁣󠁴󠁿 floods 🌧</t>
  </si>
  <si>
    <t>https://twitter.com/_PH___PH_/status/1715539962408673490</t>
  </si>
  <si>
    <t>t-1715539395741131152</t>
  </si>
  <si>
    <t>2023-10-21T01:23:59Z</t>
  </si>
  <si>
    <t>#StormBabet UPDATE - 
🟢The following roads are now reopen:
Audlem Road, Hankelow
Capenhurst Avenue, Crewe
Long Lane, Nantwich
Kell Green Lane, Marthall
⛔️The below roads remain closed as we continue to work to clear flooding across the network👇
📞0300 123 5025 for emergencies https://t.co/RtYjbgugZL</t>
  </si>
  <si>
    <t>https://twitter.com/CECHighways/status/1715539395741131152</t>
  </si>
  <si>
    <t>[{'type': 'Feature', 'geometry': {'type': 'Point', 'coordinates': [-2.50159, 52.98367]}, 'properties': {'id': 'g-7292987', 'type': 'adm6', 'source': 'geoparsing-enrichment', 'parents': ['g-7292987', 'g-2635167', 'g-6269131', 'g-7290536'], 'name': 'Audlem'}}, {'type': 'Feature', 'geometry': {'type': 'Point', 'coordinates': [-2.51822, 53.06884]}, 'properties': {'id': 'g-2641893', 'type': 'adm6', 'source': 'geoparsing-enrichment', 'parents': ['g-2641893', 'g-2635167', 'g-6269131', 'g-7290536'], 'name': 'Nantwich'}}, {'type': 'Feature', 'geometry': {'type': 'Point', 'coordinates': [-2.44161, 53.09787]}, 'properties': {'id': 'g-2652002', 'type': 'adm7', 'source': 'geoparsing-enrichment', 'parents': ['g-2652002', 'g-2635167', 'g-6269131', 'g-7290536', 'g-7293012'], 'name': 'Crewe'}}, {'type': 'Feature', 'geometry': {'type': 'Point', 'coordinates': [-2.49445, 53.01051]}, 'properties': {'id': 'g-7299885', 'type': 'adm6', 'source': 'geoparsing-enrichment', 'parents': ['g-7299885', 'g-2635167', 'g-6269131', 'g-7290536'], 'name': 'Hankelow'}}]</t>
  </si>
  <si>
    <t>t-1715539084498575740</t>
  </si>
  <si>
    <t>2023-10-21T01:22:45Z</t>
  </si>
  <si>
    <t>Eastern Scotland is braced for further heavy flooding and storm damage after the Met Office issued a second “danger to life” red weather warning, as the death toll from Storm Babet rose to three.
The emergency services rescued about 60 people from Brechin in Angus, but were… https://t.co/hPQ4kjpUPp</t>
  </si>
  <si>
    <t>https://twitter.com/linakayofficial/status/1715539084498575740</t>
  </si>
  <si>
    <t>t-1715539031834972554</t>
  </si>
  <si>
    <t>2023-10-21T01:22:33Z</t>
  </si>
  <si>
    <t>@PaulEmbery Premier Inn Ipswich for the night, then go Ipswich-Cambridge/Ely-Norwich to avoid flooding in Diss (assuming you have an “any route” ticket)</t>
  </si>
  <si>
    <t>https://twitter.com/JackDeBath/status/1715539031834972554</t>
  </si>
  <si>
    <t>[{'type': 'Feature', 'geometry': {'type': 'Point', 'coordinates': [0.26196, 52.39964]}, 'properties': {'id': 'g-2650023', 'type': 'adm7', 'source': 'geoparsing-enrichment', 'parents': ['g-2650023', 'g-2635167', 'g-6269131', 'g-2653940', 'g-2650488', 'g-2646011'], 'name': 'Ely'}}, {'type': 'Feature', 'geometry': {'type': 'Point', 'coordinates': [0.11667, 52.2]}, 'properties': {'id': 'g-2653941', 'type': 'adm7', 'source': 'geoparsing-enrichment', 'parents': ['g-2653941', 'g-2635167', 'g-6269131', 'g-2653940', 'g-7290660'], 'name': 'Cambridge'}}, {'type': 'Feature', 'geometry': {'type': 'Point', 'coordinates': [1.15545, 52.05917]}, 'properties': {'id': 'g-2646057', 'type': 'adm7', 'source': 'geoparsing-enrichment', 'parents': ['g-2646057', 'g-2635167', 'g-6269131', 'g-2636561', 'g-7290634'], 'name': 'Ipswich'}}, {'type': 'Feature', 'geometry': {'type': 'Point', 'coordinates': [1.29834, 52.62783]}, 'properties': {'id': 'g-2641181', 'type': 'adm7', 'source': 'geoparsing-enrichment', 'parents': ['g-2641181', 'g-2635167', 'g-6269131', 'g-2641455', 'g-7290598'], 'name': 'Norwich'}}]</t>
  </si>
  <si>
    <t>t-1715538322439762071</t>
  </si>
  <si>
    <t>2023-10-21T01:19:43Z</t>
  </si>
  <si>
    <t>@PaulEmbery Husband picked up a new car in Ilford this morning. Got as far as Bury St Eds by 5 where he went through a flood. AA refused to pick him up as DVLA site saying its not taxed(it is). Finally got someone to agree to pick him  up at midnight. Just now turned up
Hopefully home by 4am</t>
  </si>
  <si>
    <t>https://twitter.com/Bantiarna_B/status/1715538322439762071</t>
  </si>
  <si>
    <t>t-1715536997748474071</t>
  </si>
  <si>
    <t>2023-10-21T01:14:28Z</t>
  </si>
  <si>
    <t>`A third person has died as #StormBabet swept across the UK causing widespread flooding and high winds which also forced a passenger plane to skid off a runway...' https://t.co/fk1KBBf6ef</t>
  </si>
  <si>
    <t>https://twitter.com/VeganPlace/status/1715536997748474071</t>
  </si>
  <si>
    <t>t-1715536416933843319</t>
  </si>
  <si>
    <t>2023-10-21T01:12:09Z</t>
  </si>
  <si>
    <t>#England Traffic update from @trafficalertuk -  A11 southbound between B1106 and A1065/A1101 | Southbound | Flooding - Location : The A11 southbound between the A134 Thetford West and the junction with the A1065 . 
Reason : Flooding. 
Status : Currently Active. ... More at https://t.co/dlT12QSand</t>
  </si>
  <si>
    <t>https://twitter.com/trafficalertuk/status/1715536416933843319</t>
  </si>
  <si>
    <t>t-1715535144591761649</t>
  </si>
  <si>
    <t>2023-10-21T01:07:06Z</t>
  </si>
  <si>
    <t>@draftespresso Tbh it’s not the rain in Nottingham that will be the issue, all the rain that falls in a fairly large amount of Derbyshire and Nottinghamshire flows into the Trent so the river could burst at anytime over next day or so</t>
  </si>
  <si>
    <t>https://twitter.com/fireworm21/status/1715535144591761649</t>
  </si>
  <si>
    <t>t-1715534553266462803</t>
  </si>
  <si>
    <t>2023-10-21T01:04:45Z</t>
  </si>
  <si>
    <t>**FLOOD WARNING** at River Ryton at Blyth (Nottinghamshire) https://t.co/6t67wWLfmo</t>
  </si>
  <si>
    <t>https://twitter.com/RiverlevelsUK/status/1715534553266462803</t>
  </si>
  <si>
    <t>[{'type': 'Feature', 'geometry': {'type': 'Point', 'coordinates': [-1, 53.16667]}, 'properties': {'id': 'g-2641169', 'type': 'adm5', 'source': 'geoparsing-enrichment', 'parents': ['g-2641169', 'g-2635167', 'g-6269131'], 'name': 'Nottinghamshire'}}, {'type': 'Feature', 'geometry': {'type': 'Point', 'coordinates': [-2.35, 52.61667]}, 'properties': {'id': 'g-2638894', 'type': 'adm7', 'source': 'geoparsing-enrichment', 'parents': ['g-2638894', 'g-2635167', 'g-6269131', 'g-2638655', 'g-7297739'], 'name': 'Ryton'}}, {'type': 'Feature', 'geometry': {'type': 'Point', 'coordinates': [-1.0625, 53.37862]}, 'properties': {'id': 'g-2655316', 'type': 'adm7', 'source': 'geoparsing-enrichment', 'parents': ['g-2655316', 'g-2635167', 'g-6269131', 'g-2641169', 'g-7290614', 'g-7300855'], 'name': 'Blyth'}}]</t>
  </si>
  <si>
    <t>t-1715534536099172759</t>
  </si>
  <si>
    <t>2023-10-21T01:04:41Z</t>
  </si>
  <si>
    <t>**FLOOD WARNING** at River Dove at Doveridge and Sudbury (Derbyshire, Staffordshire) https://t.co/r0Xj8x24i2</t>
  </si>
  <si>
    <t>https://twitter.com/RiverlevelsUK/status/1715534536099172759</t>
  </si>
  <si>
    <t>[{'type': 'Feature', 'geometry': {'type': 'Point', 'coordinates': [-2, 52.83333]}, 'properties': {'id': 'g-2637141', 'type': 'adm5', 'source': 'geoparsing-enrichment', 'parents': ['g-2637141', 'g-2635167', 'g-6269131'], 'name': 'Staffordshire'}}, {'type': 'Feature', 'geometry': {'type': 'Point', 'coordinates': [-1.58333, 53.16667]}, 'properties': {'id': 'g-2651346', 'type': 'adm5', 'source': 'geoparsing-enrichment', 'parents': ['g-2651346', 'g-2635167', 'g-6269131'], 'name': 'Derbyshire'}}, {'type': 'Feature', 'geometry': {'type': 'Point', 'coordinates': [-1.8248, 52.90526]}, 'properties': {'id': 'g-2651045', 'type': 'adm7', 'source': 'geoparsing-enrichment', 'parents': ['g-2651045', 'g-2635167', 'g-6269131', 'g-2651346', 'g-7290670'], 'name': 'Doveridge'}}, {'type': 'Feature', 'geometry': {'type': 'Point', 'coordinates': [-1.7646, 52.89785]}, 'properties': {'id': 'g-7294848', 'type': 'adm7', 'source': 'geoparsing-enrichment', 'parents': ['g-7294848', 'g-2635167', 'g-6269131', 'g-2651346', 'g-7290670'], 'name': 'Sudbury'}}]</t>
  </si>
  <si>
    <t>t-1715534528004198568</t>
  </si>
  <si>
    <t>2023-10-21T01:04:39Z</t>
  </si>
  <si>
    <t>**FLOOD WARNING** at River Stour at Kidderminster (Worcestershire) https://t.co/vGsD8pBjX3</t>
  </si>
  <si>
    <t>https://twitter.com/RiverlevelsUK/status/1715534528004198568</t>
  </si>
  <si>
    <t>[{'type': 'Feature', 'geometry': {'type': 'Point', 'coordinates': [-2.16667, 52.16667]}, 'properties': {'id': 'g-2633560', 'type': 'adm5', 'source': 'geoparsing-enrichment', 'parents': ['g-2633560', 'g-2635167', 'g-6269131'], 'name': 'Worcestershire'}}, {'type': 'Feature', 'geometry': {'type': 'Point', 'coordinates': [-2.25, 52.38819]}, 'properties': {'id': 'g-2645724', 'type': 'adm7', 'source': 'geoparsing-enrichment', 'parents': ['g-2645724', 'g-2635167', 'g-6269131', 'g-2633560', 'g-2633437'], 'name': 'Kidderminster'}}]</t>
  </si>
  <si>
    <t>t-1715534519217098910</t>
  </si>
  <si>
    <t>2023-10-21T01:04:37Z</t>
  </si>
  <si>
    <t>**FLOOD WARNING** at Isolated properties and villages near the South Forty Foot Drain and its tributaries (Lincolnshire) https://t.co/9UmsSaWw5A</t>
  </si>
  <si>
    <t>https://twitter.com/RiverlevelsUK/status/1715534519217098910</t>
  </si>
  <si>
    <t>t-1715534510845251789</t>
  </si>
  <si>
    <t>2023-10-21T01:04:35Z</t>
  </si>
  <si>
    <t>**FLOOD WARNING** at River Meden at Pleasley (Derbyshire, Nottinghamshire) https://t.co/7JwhHPcUvi</t>
  </si>
  <si>
    <t>https://twitter.com/RiverlevelsUK/status/1715534510845251789</t>
  </si>
  <si>
    <t>[{'type': 'Feature', 'geometry': {'type': 'Point', 'coordinates': [-1, 53.16667]}, 'properties': {'id': 'g-2641169', 'type': 'adm5', 'source': 'geoparsing-enrichment', 'parents': ['g-2641169', 'g-2635167', 'g-6269131'], 'name': 'Nottinghamshire'}}, {'type': 'Feature', 'geometry': {'type': 'Point', 'coordinates': [-1.24724, 53.17302]}, 'properties': {'id': 'g-2640217', 'type': 'adm7', 'source': 'geoparsing-enrichment', 'parents': ['g-2640217', 'g-2635167', 'g-6269131', 'g-2651346', 'g-2655241'], 'name': 'Pleasley'}}, {'type': 'Feature', 'geometry': {'type': 'Point', 'coordinates': [-1.58333, 53.16667]}, 'properties': {'id': 'g-2651346', 'type': 'adm5', 'source': 'geoparsing-enrichment', 'parents': ['g-2651346', 'g-2635167', 'g-6269131'], 'name': 'Derbyshire'}}]</t>
  </si>
  <si>
    <t>t-1715534505514348628</t>
  </si>
  <si>
    <t>2023-10-21T01:04:33Z</t>
  </si>
  <si>
    <t>**FLOOD WARNING** at River Don at Old Denaby (Doncaster) https://t.co/bNN8eXB8hM</t>
  </si>
  <si>
    <t>https://twitter.com/RiverlevelsUK/status/1715534505514348628</t>
  </si>
  <si>
    <t>[{'type': 'Feature', 'geometry': {'type': 'Point', 'coordinates': [-1.08333, 53.5]}, 'properties': {'id': 'g-3333143', 'type': 'adm5', 'source': 'geoparsing-enrichment', 'parents': ['g-3333143', 'g-2635167', 'g-6269131'], 'name': 'Doncaster'}}, {'type': 'Feature', 'geometry': {'type': 'Point', 'coordinates': [-1.27585, 53.48671]}, 'properties': {'id': 'g-12265207', 'type': 'adm7', 'source': 'geoparsing-enrichment', 'parents': ['g-12265207', 'g-2635167', 'g-6269131', 'g-3333143', 'g-7300408'], 'name': 'Old Denaby'}}]</t>
  </si>
  <si>
    <t>t-1715534472538423329</t>
  </si>
  <si>
    <t>2023-10-21T01:04:25Z</t>
  </si>
  <si>
    <t>@NeilDrysdale This boy would say to folk at Brechin that it not rain that caused the flooding.</t>
  </si>
  <si>
    <t>https://twitter.com/BTEafc72/status/1715534472538423329</t>
  </si>
  <si>
    <t>t-1715533808420712568</t>
  </si>
  <si>
    <t>2023-10-21T01:01:47Z</t>
  </si>
  <si>
    <t>The war in Ukraine went from absolutely the most important thing on the entire planet to coming after floods in Brechin on the news.
In surprisingly quick time.</t>
  </si>
  <si>
    <t>https://twitter.com/DukeORiordan/status/1715533808420712568</t>
  </si>
  <si>
    <t>t-1715533591789052053</t>
  </si>
  <si>
    <t>2023-10-21T01:00:56Z</t>
  </si>
  <si>
    <t>@Evoltza At this time James we are unable to run trains from Nottingham towards Sheffield/Manchester/Liverpool as the line is flooded at Ilkeston and there is a landslip near Derby which is the only diversionary route we would have used instead ^PB</t>
  </si>
  <si>
    <t>https://twitter.com/EastMidRailway/status/1715533591789052053</t>
  </si>
  <si>
    <t>[{'type': 'Feature', 'geometry': {'type': 'Point', 'coordinates': [-1.15, 52.96667]}, 'properties': {'id': 'g-3333178', 'type': 'adm5', 'source': 'geoparsing-enrichment', 'parents': ['g-3333178', 'g-2635167', 'g-6269131'], 'name': 'Nottingham'}}, {'type': 'Feature', 'geometry': {'type': 'Point', 'coordinates': [-1.30951, 52.97055]}, 'properties': {'id': 'g-2646274', 'type': 'adm7', 'source': 'geoparsing-enrichment', 'parents': ['g-2646274', 'g-2635167', 'g-6269131', 'g-2651346', 'g-7290671'], 'name': 'Ilkeston'}}, {'type': 'Feature', 'geometry': {'type': 'Point', 'coordinates': [-2.25, 53.41667]}, 'properties': {'id': 'g-3333169', 'type': 'adm5', 'source': 'geoparsing-enrichment', 'parents': ['g-3333169', 'g-2635167', 'g-6269131'], 'name': 'Manchester'}}, {'type': 'Feature', 'geometry': {'type': 'Point', 'coordinates': [-2.91667, 53.41667]}, 'properties': {'id': 'g-3333167', 'type': 'adm5', 'source': 'geoparsing-enrichment', 'parents': ['g-3333167', 'g-2635167', 'g-6269131'], 'name': 'Liverpool'}}, {'type': 'Feature', 'geometry': {'type': 'Point', 'coordinates': [-1.5, 53.41667]}, 'properties': {'id': 'g-3333193', 'type': 'adm5', 'source': 'geoparsing-enrichment', 'parents': ['g-3333193', 'g-2635167', 'g-6269131'], 'name': 'Sheffield'}}]</t>
  </si>
  <si>
    <t>t-1715533295822225781</t>
  </si>
  <si>
    <t>2023-10-21T00:59:45Z</t>
  </si>
  <si>
    <t>@Thefootballx @Alex_Lipniski That service is currently unable to run because of heavy flooding between Sheffield and Nottingham.  The diversionary route we would try and use via Derby is also closed because of a landslip ^PB</t>
  </si>
  <si>
    <t>https://twitter.com/EastMidRailway/status/1715533295822225781</t>
  </si>
  <si>
    <t>t-1715533118160191506</t>
  </si>
  <si>
    <t>2023-10-21T00:59:03Z</t>
  </si>
  <si>
    <t>👉DA1020
#StormBabet Hits #Britain Large parts of country battered - 3 people killed
2nd #RedAlert issued
'Exceptional' amount of rain dumped on #Scotland
Worst #deluge in 30+ years: Hundreds of homes and businesses flooded #CorkFloods Ireland 
https://t.co/82pZLy4aIt</t>
  </si>
  <si>
    <t>https://twitter.com/Harry39426204/status/1715533118160191506</t>
  </si>
  <si>
    <t>t-1715532818921525656</t>
  </si>
  <si>
    <t>2023-10-21T00:57:51Z</t>
  </si>
  <si>
    <t>Moment bus full of screaming children floods in Derbyshire as second red weather warning is issued in UK with Scotland set for ANOTHER four inches of rain today
https://t.co/9rcBpJ8pny</t>
  </si>
  <si>
    <t>https://twitter.com/NaijameritNG/status/1715532818921525656</t>
  </si>
  <si>
    <t>t-1715532585638793352</t>
  </si>
  <si>
    <t>2023-10-21T00:56:56Z</t>
  </si>
  <si>
    <t>Welp, look like Sheffield's getting flooded again, and only mere months before I move back. May have to invest in a canoe and a paddle.</t>
  </si>
  <si>
    <t>https://twitter.com/CarlAnderson73/status/1715532585638793352</t>
  </si>
  <si>
    <t>t-1715532142552522766</t>
  </si>
  <si>
    <t>2023-10-21T00:55:10Z</t>
  </si>
  <si>
    <t>@AdorabullyBadge @whskr @TourGuideTed @cobalttash @Bea_Bells @ChrisGroove1 @harsty19901 @tweetypie54 @3phibotticelli @indulgedfurries @Lpowell588Lady @Robin2020Rockin @LilyLuWhoT @TiggyBean @Elvis_cat @timhoyt14 @snickersmommie @tinkertoy5 @tc1242000 @QueenVLM @AngelSaylor0517 @BorisKitty @fairhope71 @Mr_Pilchard @HealingPurrsPaw @danapixie @RealFakeGator @kconlon1 @LBisaillon @iamtammycat @KandHarpo @SquirtTheCat @ginacuccu @JackRussellBro2 @ginatheminpin @moothemousecat @FreshOtis @catgirl321 @kyba @MeowGirls2 @Katiebella2 @MariaPulk @MrMoustacheCat @SassytheMinPin @lucky_GSD @spsot @4catsstrapski @misssunnymind @cathound7 Cooeee dear pals! *waves paw* Have been seeing pawful pics of flooding on the telly, especially from UK and Scotland ... Aunty Vampy, is you OK? *worried paws*</t>
  </si>
  <si>
    <t>https://twitter.com/PuppyNumber7/status/1715532142552522766</t>
  </si>
  <si>
    <t>t-1715532045110386711</t>
  </si>
  <si>
    <t>2023-10-21T00:54:47Z</t>
  </si>
  <si>
    <t>Moment bus full of screaming children floods in Derbyshire as second red weather warning is issued in UK with Scotland set for ANOTHER four inches of rain today
https://t.co/9QYjNh9vsY</t>
  </si>
  <si>
    <t>https://twitter.com/KousarAbbas7/status/1715532045110386711</t>
  </si>
  <si>
    <t>[{'type': 'Feature', 'geometry': {'type': 'Point', 'coordinates': [-4, 56]}, 'properties': {'id': 'g-2638360', 'type': 'adm4', 'source': 'geoparsing-enrichment', 'parents': ['g-2638360', 'g-2635167'], 'name': 'Scotland'}}, {'type':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t>
  </si>
  <si>
    <t>t-1715531851811410268</t>
  </si>
  <si>
    <t>2023-10-21T00:54:01Z</t>
  </si>
  <si>
    <t>Storm Babet: third person dies after flooding; 30 people evacuated in Derbyshire – as it happened https://t.co/fWrdAtqD64</t>
  </si>
  <si>
    <t>https://twitter.com/bohemioe/status/1715531851811410268</t>
  </si>
  <si>
    <t>t-1715531609066099146</t>
  </si>
  <si>
    <t>2023-10-21T00:53:03Z</t>
  </si>
  <si>
    <t>Storm Babet – live: Major incidents declared as three killed during red weather warning and flood chaos
🔗 https://t.co/JVFnz4dKQ5
#A1 #A46 #A52 #A85 #A87 #Aberdeen #Aviemore #Police #Van #truckingNews https://t.co/ddGlX1Zth3</t>
  </si>
  <si>
    <t>https://twitter.com/truckerworld/status/1715531609066099146</t>
  </si>
  <si>
    <t>t-1715531037197934930</t>
  </si>
  <si>
    <t>2023-10-21T00:50:46Z</t>
  </si>
  <si>
    <t>@DylanJBurke7 @jakehughes93 It’ll be brilliant and there scummy hooliganism will kick off after the tears flood France. They actually think there something, there absolutely filth. The Best two teams in the World Ireland 🇮🇪 &amp;amp; 
New Zealand 🇳🇿 &amp;amp; most of all we have something England never will . Class 👍🏽👍🏽</t>
  </si>
  <si>
    <t>https://twitter.com/MrXmanXman/status/1715531037197934930</t>
  </si>
  <si>
    <t>t-1715530987260842287</t>
  </si>
  <si>
    <t>2023-10-21T00:50:35Z</t>
  </si>
  <si>
    <t>The River Sheaf near Abbeydale Road  has been flooded by heavy rain in Sheffield, England 🇬🇧(20-10-23)
Join Telegram for more👉https://t.co/YNl3I6fzkR https://t.co/FryPtrxHln</t>
  </si>
  <si>
    <t>https://twitter.com/wrecknews24/status/1715530987260842287</t>
  </si>
  <si>
    <t>t-1715530405200224533</t>
  </si>
  <si>
    <t>2023-10-21T00:48:16Z</t>
  </si>
  <si>
    <t>Moment bus full of screaming children floods in Derbyshire as second red weather warning is issued in UK with Scotland set for ANOTHER four inches of rain today
https://t.co/sCENYhW08W</t>
  </si>
  <si>
    <t>https://twitter.com/UsaJaun/status/1715530405200224533</t>
  </si>
  <si>
    <t>t-1715530234768838792</t>
  </si>
  <si>
    <t>2023-10-21T00:47:35Z</t>
  </si>
  <si>
    <t>@rach_smiith There's no beer the River Darwen has burst &amp;amp; the waters got in &amp;amp; ruined all the beer!</t>
  </si>
  <si>
    <t>https://twitter.com/Tugay_Is_God/status/1715530234768838792</t>
  </si>
  <si>
    <t>[{'type': 'Feature', 'geometry': {'type': 'Point', 'coordinates': [-2.46494, 53.69803]}, 'properties': {'id': 'g-2651495', 'type': 'adm7', 'source': 'geoparsing-enrichment', 'parents': ['g-2651495', 'g-2635167', 'g-6269131', 'g-3333126'], 'name': 'Darwen'}}]</t>
  </si>
  <si>
    <t>t-1715530173607547044</t>
  </si>
  <si>
    <t>2023-10-21T00:47:21Z</t>
  </si>
  <si>
    <t>✅ #WMRCLEARED  
🟢 - Due to disruption caused by heavy rain flooding between Longbridge and Bromsgrove has now been cleared. 
ℹ️  We apologise for any delays to your journey tonight : for compensation https://t.co/iqAdgF3oib 
ℹ️ Live Updates https://t.co/C9VxebMTnQ</t>
  </si>
  <si>
    <t>https://twitter.com/WestMidRailway/status/1715530173607547044</t>
  </si>
  <si>
    <t>t-1715529900902207615</t>
  </si>
  <si>
    <t>2023-10-21T00:46:16Z</t>
  </si>
  <si>
    <t>@DiegoFuego71 @PaulEmbery @greateranglia The train was to Norwich. Unfortunately the main road, and only road suitable for buses from Ipswich to Norwich has been closed for a number of hours now due to flooding in multiple places.</t>
  </si>
  <si>
    <t>https://twitter.com/RobertB21544660/status/1715529900902207615</t>
  </si>
  <si>
    <t>[{'type': 'Feature', 'geometry': {'type': 'Point', 'coordinates': [1.29834, 52.62783]}, 'properties': {'id': 'g-2641181', 'type': 'adm7', 'source': 'geoparsing-enrichment', 'parents': ['g-2641181', 'g-2635167', 'g-6269131', 'g-2641455', 'g-7290598'], 'name': 'Norwich'}}, {'type': 'Feature', 'geometry': {'type': 'Point', 'coordinates': [1.15545, 52.05917]}, 'properties': {'id': 'g-2646057', 'type': 'adm7', 'source': 'geoparsing-enrichment', 'parents': ['g-2646057', 'g-2635167', 'g-6269131', 'g-2636561', 'g-7290634'], 'name': 'Ipswich'}}]</t>
  </si>
  <si>
    <t>t-1715529575629725765</t>
  </si>
  <si>
    <t>2023-10-21T00:44:58Z</t>
  </si>
  <si>
    <t>Massive floods due to extreme rain fall in the Brechin, Scotland 🏴󠁧󠁢󠁳󠁣󠁴󠁿 (20.10.2023)
#Scotland #Rainfall #Weather #ClimateEmergency https://t.co/0aoXopy0OG</t>
  </si>
  <si>
    <t>https://twitter.com/AlexandruJudeu/status/1715529575629725765</t>
  </si>
  <si>
    <t>t-1715529554238845215</t>
  </si>
  <si>
    <t>2023-10-21T00:44:53Z</t>
  </si>
  <si>
    <t>@DaveThroup Morons — WHY would any sentient being do that?😬
Similarly people rescued from dangerous floods in Scotland, despite having receiving evacuation orders who said, “I just didn’t think it could happen to me.”
Insane notion of infallibility - the @EnvAgency were exaggerating?</t>
  </si>
  <si>
    <t>https://twitter.com/JoodiG/status/1715529554238845215</t>
  </si>
  <si>
    <t>t-1715528669853057352</t>
  </si>
  <si>
    <t>2023-10-21T00:41:22Z</t>
  </si>
  <si>
    <t>Moment bus full of screaming children floods in Derbyshire as second red weather warning is issued in UK with Scotland set for ANOTHER four inches of rain today
https://t.co/33SfZqCMzH</t>
  </si>
  <si>
    <t>https://twitter.com/Newstron360/status/1715528669853057352</t>
  </si>
  <si>
    <t>[{'type': 'Feature', 'geometry': {'type': 'Point', 'coordinates': [-1.58333, 53.16667]}, 'properties': {'id': 'g-2651346', 'type': 'adm5', 'source': 'geoparsing-enrichment', 'parents': ['g-2651346', 'g-2635167', 'g-6269131'], 'name': 'Derbyshire'}},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t>
  </si>
  <si>
    <t>t-1715528267040510086</t>
  </si>
  <si>
    <t>2023-10-21T00:39:46Z</t>
  </si>
  <si>
    <t>@FBAwayDays Ridiculous from Rotherham we knew at work by mid day the game would be off on the railway they predicted the river banks would burst both around park gate and central near the stadium later that day. RUFC waited until 5pm just to try and save some cash for the cancellation for a…</t>
  </si>
  <si>
    <t>https://twitter.com/TObstructedView/status/1715528267040510086</t>
  </si>
  <si>
    <t>[{'type': 'Feature', 'geometry': {'type': 'Point', 'coordinates': [-1.25, 53.41667]}, 'properties': {'id': 'g-3333189', 'type': 'adm5', 'source': 'geoparsing-enrichment', 'parents': ['g-3333189', 'g-2635167', 'g-6269131'], 'name': 'Rotherham'}}, {'type': 'Feature', 'geometry': {'type': 'Point', 'coordinates': [-1.35, 53.45]}, 'properties': {'id': 'g-2640610', 'type': 'adm7', 'source': 'geoparsing-enrichment', 'parents': ['g-2640610', 'g-2635167', 'g-6269131', 'g-3333189'], 'name': 'Park Gate'}}]</t>
  </si>
  <si>
    <t>t-1715528109804622217</t>
  </si>
  <si>
    <t>2023-10-21T00:39:09Z</t>
  </si>
  <si>
    <t>@Jason @Khalsa_Aid UK based international non profit providing support to victims of natural and man made disasters globally, acknowledged for providing relief during 2016 London floods, in war-affected Syria in 2015,setting up refugee camps for Rohingyas on Bangladesh/Myanmar</t>
  </si>
  <si>
    <t>https://twitter.com/iqbalgrewal47/status/1715528109804622217</t>
  </si>
  <si>
    <t>t-1715527556202414529</t>
  </si>
  <si>
    <t>2023-10-21T00:36:57Z</t>
  </si>
  <si>
    <t>I am on site overnight monitoring the levels and checking that the dam is performing as expected. This is an important activity, especially as the reservoir fills to new levels for the first time. Great to see the dam working as designed while protecting Morpeth from flooding.</t>
  </si>
  <si>
    <t>https://twitter.com/PhilWeltonEA/status/1715527556202414529</t>
  </si>
  <si>
    <t>t-1715527468742754305</t>
  </si>
  <si>
    <t>2023-10-21T00:36:36Z</t>
  </si>
  <si>
    <t>@JasonPedlow @PaulSchleifer Britain has never seen floods till now</t>
  </si>
  <si>
    <t>https://twitter.com/Seatree12/status/1715527468742754305</t>
  </si>
  <si>
    <t>t-1715527142832853341</t>
  </si>
  <si>
    <t>2023-10-21T00:35:18Z</t>
  </si>
  <si>
    <t>Storm Babet: Moment bus full of screaming children floods in Derbyshire where 60 people have been rescued from homes and businesses https://t.co/KwkanPySg4 https://t.co/8DsPaXftwh</t>
  </si>
  <si>
    <t>https://twitter.com/DailyMailUK/status/1715527142832853341</t>
  </si>
  <si>
    <t>t-1715526805644288077</t>
  </si>
  <si>
    <t>2023-10-21T00:33:58Z</t>
  </si>
  <si>
    <t>@Bren4Bassetlaw Worksop residents who can't get insured or sell their homes are currently facing their homes or businesses flooded for the 4th time in 5 years. Why has the river not been drenched? Why is this leveling up money not going towards stopping this?</t>
  </si>
  <si>
    <t>https://twitter.com/MaxineH66076356/status/1715526805644288077</t>
  </si>
  <si>
    <t>t-1715526081795727526</t>
  </si>
  <si>
    <t>2023-10-21T00:31:05Z</t>
  </si>
  <si>
    <t>The A55 in Cheshire is closed westbound between the A51 (Tarvin) and A41 (Great Boughton) near Chester due to flooding caused by excessive rain. &amp;gt; https://t.co/NojGXVdYYg https://t.co/QE4vBDHkSK</t>
  </si>
  <si>
    <t>https://twitter.com/NewsRadioUK/status/1715526081795727526</t>
  </si>
  <si>
    <t>[{'type': 'Feature', 'geometry': {'type': 'Point', 'coordinates': [-2.75139, 53.19601]}, 'properties': {'id': 'g-7293047', 'type': 'adm6', 'source': 'geoparsing-enrichment', 'parents': ['g-7293047', 'g-2635167', 'g-6269131', 'g-7290537'], 'name': 'Tarvin'}}, {'type': 'Feature', 'geometry': {'type': 'Point', 'coordinates': [-2.85604, 53.18995]}, 'properties': {'id': 'g-7294598', 'type': 'adm6', 'source': 'geoparsing-enrichment', 'parents': ['g-7294598', 'g-2635167', 'g-6269131', 'g-7290537'], 'name': 'Great Boughton'}}, {'type': 'Feature', 'geometry': {'type': 'Point', 'coordinates': [-2.73595, 53.16352]}, 'properties': {'id': 'g-7290537', 'type': 'adm5', 'source': 'geoparsing-enrichment', 'parents': ['g-7290537', 'g-2635167', 'g-6269131'], 'name': 'Cheshire West and Chester'}}, {'type': 'Feature', 'geometry': {'type': 'Point', 'coordinates': [-2.89189, 53.1905]}, 'properties': {'id': 'g-2653228', 'type': 'adm7', 'source': 'geoparsing-enrichment', 'parents': ['g-2653228', 'g-2635167', 'g-6269131', 'g-7290537'], 'name': 'Chester'}}]</t>
  </si>
  <si>
    <t>t-1715525911653523826</t>
  </si>
  <si>
    <t>2023-10-21T00:30:24Z</t>
  </si>
  <si>
    <t>It's grim out there tonight, just driven up the A1 from Lincs to Berwick. A1 flooded north of Grantham, heavy rain all the way, high winds in NE. Stay safe. #StormBabet #babet #flooding</t>
  </si>
  <si>
    <t>https://twitter.com/andyp1408/status/1715525911653523826</t>
  </si>
  <si>
    <t>[{'type': 'Feature', 'geometry': {'type': 'Point', 'coordinates': [-2.00537, 55.76868]}, 'properties': {'id': 'g-2655819', 'type': 'adm7', 'source': 'geoparsing-enrichment', 'parents': ['g-2655819', 'g-2635167', 'g-6269131', 'g-2641235', 'g-7301617'], 'name': 'Berwick-Upon-Tweed'}}, {'type': 'Feature', 'geometry': {'type': 'Point', 'coordinates': [-0.64184, 52.91149]}, 'properties': {'id': 'g-2648208', 'type': 'adm7', 'source': 'geoparsing-enrichment', 'parents': ['g-2648208', 'g-2635167', 'g-6269131', 'g-2644486', 'g-7290592'], 'name': 'Grantham'}}]</t>
  </si>
  <si>
    <t>t-1715525635928473843</t>
  </si>
  <si>
    <t>2023-10-21T00:29:19Z</t>
  </si>
  <si>
    <t>@SamCoatesSky #AndrewBowie @AndrewBowie_MP oh so busy spouting utter Noncence in London at his masters bidding as his #Constituents are #Flooded out of #House and #Home.. easy tae see where his #ConservativeParty priorities lie.. guys an utter #Disgrace @ScotTories busy doing nothing at all!</t>
  </si>
  <si>
    <t>https://twitter.com/MacAyeRight/status/1715525635928473843</t>
  </si>
  <si>
    <t>t-1715524928810745905</t>
  </si>
  <si>
    <t>2023-10-21T00:26:30Z</t>
  </si>
  <si>
    <t>it’s great how there’s an increase of flooding in the uk and no one’s linking it to climate change</t>
  </si>
  <si>
    <t>https://twitter.com/lizofthebeth/status/1715524928810745905</t>
  </si>
  <si>
    <t>t-1715524847395278981</t>
  </si>
  <si>
    <t>2023-10-21T00:26:11Z</t>
  </si>
  <si>
    <t>@newscomauHQ Small children are being crushed beneath missiles because of a trauma response from Israel who are suffering from their own loss. 
There are dead and dying in Afghanistan due to a series of earthquakes. The UK is flooding terribly. 
But look, someone didn't sing. ...</t>
  </si>
  <si>
    <t>https://twitter.com/Smartymarty66/status/1715524847395278981</t>
  </si>
  <si>
    <t>t-1715524848678547765</t>
  </si>
  <si>
    <t>@exxforsanity In Sth Shropshire. Me &amp;amp; my daughter got stuck on narrow country lanes with rising flood waters this morning. We managed to get as close to home as poss, parked up on a village hall car park &amp;amp; got a part way lift with some angels in a bin lorry, wading through 4ft waters.</t>
  </si>
  <si>
    <t>https://twitter.com/MaudeLynne777/status/1715524848678547765</t>
  </si>
  <si>
    <t>t-1715524745871962469</t>
  </si>
  <si>
    <t>2023-10-21T00:25:46Z</t>
  </si>
  <si>
    <t>Parts of Scotland have experienced severe flooding after Storm Babet brought "exceptional" rainfall and winds of more than 110km/h which overwhelmed defenses and left thousands of homes without power.
📸- Reuters/Russell Cheyne/Lee Smith https://t.co/5KJa0OJ6JT</t>
  </si>
  <si>
    <t>https://twitter.com/CGTNEurope/status/1715524745871962469</t>
  </si>
  <si>
    <t>t-1715524603001307187</t>
  </si>
  <si>
    <t>2023-10-21T00:25:12Z</t>
  </si>
  <si>
    <t>#Wales Traffic update from @trafficalertuk -  A483 : Both directions : Welshpool to Newtown : - A483 : Both directions : Welshpool to Newtown : Road closed : Flooding : Local diversions in place... More at https://t.co/xBNzbmHQG8</t>
  </si>
  <si>
    <t>https://twitter.com/trafficalertuk/status/1715524603001307187</t>
  </si>
  <si>
    <t>t-1715524350697263321</t>
  </si>
  <si>
    <t>2023-10-21T00:24:12Z</t>
  </si>
  <si>
    <t>Rest of the fixtures for #GW9 
Good fixtures this week for Wolves, Brentford, Forest (if the game goes ahead due to possible flooding), Man United and Tottenham.
(Only sell Man United if on wildcard, if not keep for this week)
I'd fancy a low scoring game in the Newcastle match https://t.co/q24qGJBQG5</t>
  </si>
  <si>
    <t>https://twitter.com/RobertoHollis9/status/1715524350697263321</t>
  </si>
  <si>
    <t>[{'type': 'Feature', 'geometry': {'type': 'Point', 'coordinates': [-1.61396, 54.97328]}, 'properties': {'id': 'g-2641673', 'type': 'adm7', 'source': 'geoparsing-enrichment', 'parents': ['g-2641673', 'g-2635167', 'g-6269131', 'g-3333174'], 'name': 'Newcastle upon Tyne'}}, {'type': 'Feature', 'geometry': {'type': 'Point', 'coordinates': [-0.06794, 51.60373]}, 'properties': {'id': 'g-2635608', 'type': 'adm7', 'source': 'geoparsing-enrichment', 'parents': ['g-2635608', 'g-2635167', 'g-6269131', 'g-2648110', 'g-3333150'], 'name': 'Tottenham'}}, {'type': 'Feature', 'geometry': {'type': 'Point', 'coordinates': [0.00306, 51.57688]}, 'properties': {'id': 'g-12048159', 'type': 'adm8', 'source': 'geoparsing-enrichment', 'parents': ['g-12048159', 'g-2635167', 'g-6269131', 'g-2648110', 'g-3333214'], 'name': 'Forest'}}]</t>
  </si>
  <si>
    <t>t-1715523819102683288</t>
  </si>
  <si>
    <t>2023-10-21T00:22:06Z</t>
  </si>
  <si>
    <t>Scotland hit by severe flooding as Storm Babet brings 'exceptional' rainfall - Reuters https://t.co/fcpxdDLiml</t>
  </si>
  <si>
    <t>https://twitter.com/ESDRuthieDa/status/1715523819102683288</t>
  </si>
  <si>
    <t>t-1715523694582174058</t>
  </si>
  <si>
    <t>2023-10-21T00:21:36Z</t>
  </si>
  <si>
    <t>Mitford Dam holding back millions of litres of water overnight to protect Morpeth from flooding. The reservoir level peaked at 6.6m and levels are now falling meaning the main threat has passed. The dam and defences have operated successfully. @EnvAgencyYNE @northumbriapol https://t.co/VuEzRK3hcl</t>
  </si>
  <si>
    <t>https://twitter.com/PhilWeltonEA/status/1715523694582174058</t>
  </si>
  <si>
    <t>t-1715523370253717852</t>
  </si>
  <si>
    <t>2023-10-21T00:20:19Z</t>
  </si>
  <si>
    <t>@Steven164376 @AB_NotACat @newscomauHQ Did it tho?
All the NO LOT did was hold a mirror up to the Australian peoples own faces.
Flood gates opened now lets see how many NO voters become repulsed at what comes.
Only need to look at UK to see what buyers remorse looks like. Murdoch &amp;amp; Gina may have won... ... for now...</t>
  </si>
  <si>
    <t>https://twitter.com/vic_cookin_show/status/1715523370253717852</t>
  </si>
  <si>
    <t>t-1715523202414211455</t>
  </si>
  <si>
    <t>2023-10-21T00:19:38Z</t>
  </si>
  <si>
    <t>Funny that it seems most of the work that has been done so far is for drainage yet it appears the roundabout is more prone to flooding than ever before ! #heartseaseroundabout #thorpestandrew #norwich #roadworks #stwilliamsway #plumsteadrd #harveylane #heartseaselaneFunny https://t.co/0qjLWFBH7M</t>
  </si>
  <si>
    <t>https://twitter.com/HRoundabou60236/status/1715523202414211455</t>
  </si>
  <si>
    <t>t-1715523186186502598</t>
  </si>
  <si>
    <t>2023-10-21T00:19:35Z</t>
  </si>
  <si>
    <t>🌧 I am aware that localised pockets of homes and businesses have been flooded today, and that this is distressing.
If you have been affected, please email james.davies.mp@parliament.uk so that I can follow up with the authorities.
#StormBabet https://t.co/iufEQC7RTv</t>
  </si>
  <si>
    <t>https://twitter.com/JamesDavies/status/1715523186186502598</t>
  </si>
  <si>
    <t>t-1715522961153679481</t>
  </si>
  <si>
    <t>2023-10-21T00:18:41Z</t>
  </si>
  <si>
    <t>@bigphil321 We are but not in Brechin 3.5 metre defence wall breached south esk 5m over its usual height and loch Voil up by 5m near the castle 🏰 but that will flow into the forth River back to red and amber in the east here we go again https://t.co/Q4GqyCn48E</t>
  </si>
  <si>
    <t>https://twitter.com/jazzman2462/status/1715522961153679481</t>
  </si>
  <si>
    <t>t-1715522618801967451</t>
  </si>
  <si>
    <t>2023-10-21T00:17:19Z</t>
  </si>
  <si>
    <t>Alyth, Scotland, experiences unprecedented flooding, raising concerns. #StormBabet #floods #Alyth 🌊 https://t.co/gRy8npVm25</t>
  </si>
  <si>
    <t>https://twitter.com/liv59224/status/1715522618801967451</t>
  </si>
  <si>
    <t>t-1715522189619843290</t>
  </si>
  <si>
    <t>2023-10-21T00:15:37Z</t>
  </si>
  <si>
    <t>Scotland braces for storm Babet: a test of resilience and climate adaptation https://t.co/83pbbw5OzQ #Scotland #StormBabet #flooding #climatechange #disasterresponse</t>
  </si>
  <si>
    <t>https://twitter.com/NoahBreaking/status/1715522189619843290</t>
  </si>
  <si>
    <t>t-1715521459173388399</t>
  </si>
  <si>
    <t>2023-10-21T00:12:43Z</t>
  </si>
  <si>
    <t>Listen buddy, Middleton has been flood numerous times over the last 20 years alone , it'll keep happening too unless preventions are made
Shouting climate change at something that has happened countless times is just embarrassing on your behalf , stop talking bollox kid</t>
  </si>
  <si>
    <t>https://twitter.com/diablo666_6/status/1715521459173388399</t>
  </si>
  <si>
    <t>t-1715521315354907101</t>
  </si>
  <si>
    <t>2023-10-21T00:12:09Z</t>
  </si>
  <si>
    <t>#England Traffic update from @trafficalertuk -  A11 southbound between B1106 and A1065/A1101 | Southbound | Flooding - Location : The A11 southbound between the A134 Thetford West and the junction with the A1065 . 
Reason : Flooding. 
Status : Currently Active. ... More at https://t.co/5TEomkeYIC</t>
  </si>
  <si>
    <t>https://twitter.com/trafficalertuk/status/1715521315354907101</t>
  </si>
  <si>
    <t>t-1715521099272704001</t>
  </si>
  <si>
    <t>2023-10-21T00:11:17Z</t>
  </si>
  <si>
    <t>Lane 1 (of 2) is closed on the #A1 southbound between B6326 #Fernwood and B1174 #GonerbyMoor @motoway near #Grantham due to flooding caused by excessive rainfall. 
Please take care on approach. https://t.co/pZTw4KxjYx</t>
  </si>
  <si>
    <t>https://twitter.com/HighwaysEMIDS/status/1715521099272704001</t>
  </si>
  <si>
    <t>t-1715520739636392200</t>
  </si>
  <si>
    <t>2023-10-21T00:09:51Z</t>
  </si>
  <si>
    <t>❌FULL VIDEO: https://t.co/U8pmzlDYdf
England battered! Storm Babet Hits Yorkshire causes Floods in Sheffield, derbyshire! sheffield flood
#Sheffield #StormBabet #Baslow #Derbyshire #Yorkshire  #Meadowhall  #Nottingham  
 #Hillsborough #Babet #Sheffield #Floods #Flooding  #River https://t.co/3CdX5mlvJt</t>
  </si>
  <si>
    <t>https://twitter.com/natural79939854/status/1715520739636392200</t>
  </si>
  <si>
    <t>t-1715520131856744463</t>
  </si>
  <si>
    <t>2023-10-21T00:07:26Z</t>
  </si>
  <si>
    <t>Third person dies in UK during Storm Babet after man becomes trapped in flood water
https://t.co/gSJBhgqbJC</t>
  </si>
  <si>
    <t>https://twitter.com/KousarAbbas7/status/1715520131856744463</t>
  </si>
  <si>
    <t>t-1715520120238248048</t>
  </si>
  <si>
    <t>2023-10-21T00:07:24Z</t>
  </si>
  <si>
    <t>Gale-force winds and floods strike northern Europe. At least 3 people killed in the UK (from @AP) https://t.co/0oYO94FL1U</t>
  </si>
  <si>
    <t>https://twitter.com/rocket_rosie/status/1715520120238248048</t>
  </si>
  <si>
    <t>t-1715520106103504932</t>
  </si>
  <si>
    <t>2023-10-21T00:07:20Z</t>
  </si>
  <si>
    <t>Part 2 of the Man records video of the forest floor moving like the ocean in Mugdock, Stirlingshire after Storm Babet hit Scotland
Video is from David Nungent-Malone
#StormBabet #Storm #Flooding #Mugdock #Stirlingshire #Scotland #Babet https://t.co/Ldc1CFp0px</t>
  </si>
  <si>
    <t>https://twitter.com/__NorthX/status/1715520106103504932</t>
  </si>
  <si>
    <t>[{'type': 'Feature', 'geometry': {'type': 'Point', 'coordinates': [-4, 56]}, 'properties': {'id': 'g-2638360', 'type': 'adm4', 'source': 'geoparsing-enrichment', 'parents': ['g-2638360', 'g-2635167'], 'name': 'Scotland'}}, {'type': 'Feature', 'geometry': {'type': 'Point', 'coordinates': [-4.3081, 55.96292]}, 'properties': {'id': 'g-2642020', 'type': 'adm7', 'source': 'geoparsing-enrichment', 'parents': ['g-2642020', 'g-2635167', 'g-2638360', 'g-2636909'], 'name': 'Mugdock'}}, {'type': 'Feature', 'geometry': {'type': 'Point', 'coordinates': [-4.23386, 56.11532]}, 'properties': {'id': 'g-2636909', 'type': 'adm5', 'source': 'geoparsing-enrichment', 'parents': ['g-2636909', 'g-2635167', 'g-2638360'], 'name': 'Stirling'}}]</t>
  </si>
  <si>
    <t>t-1715519884858212801</t>
  </si>
  <si>
    <t>2023-10-21T00:06:28Z</t>
  </si>
  <si>
    <t>@DiegoFuego71 @PaulEmbery @greateranglia Possibly, but the train company is at the mercy of the bus companies releasing vehicles. imagine they have tried desperately to no avail. Not sure on roads other way but flooding on wymondham and Attleborough roads too, so think bus companies from that side are risk adverse too.</t>
  </si>
  <si>
    <t>https://twitter.com/BingoMotion/status/1715519884858212801</t>
  </si>
  <si>
    <t>[{'type': 'Feature', 'geometry': {'type': 'Point', 'coordinates': [1.01572, 52.51779]}, 'properties': {'id': 'g-2656836', 'type': 'adm7', 'source': 'geoparsing-enrichment', 'parents': ['g-2656836', 'g-2635167', 'g-6269131', 'g-2641455', 'g-7290594', 'g-7298982'], 'name': 'Attleborough'}}, {'type': 'Feature', 'geometry': {'type': 'Point', 'coordinates': [1.11296, 52.56116]}, 'properties': {'id': 'g-7295714', 'type': 'adm7', 'source': 'geoparsing-enrichment', 'parents': ['g-7295714', 'g-2635167', 'g-6269131', 'g-2641455', 'g-7290599'], 'name': 'Wymondham'}}]</t>
  </si>
  <si>
    <t>t-1715518721463357657</t>
  </si>
  <si>
    <t>2023-10-21T00:01:50Z</t>
  </si>
  <si>
    <t>Floods strike again, red alert issued for Storm Babet's relentless rampage.
1. Second red "danger to life" weather alert in Scotland with heavy rain and high winds forecast.
2. 70-100mm of rain expected in areas already affected by severe flooding.
3. Three deaths reported and…</t>
  </si>
  <si>
    <t>https://twitter.com/WorldNewsX365/status/1715518721463357657</t>
  </si>
  <si>
    <t>t-1715518667818225753</t>
  </si>
  <si>
    <t>2023-10-21T00:01:37Z</t>
  </si>
  <si>
    <t>**FLOOD WARNING** at Wood Brook at Loughborough (Leicestershire, Nottinghamshire) https://t.co/PiUZAVvNZI</t>
  </si>
  <si>
    <t>https://twitter.com/RiverlevelsUK/status/1715518667818225753</t>
  </si>
  <si>
    <t>[{'type': 'Feature', 'geometry': {'type': 'Point', 'coordinates': [-1.2, 52.76667]}, 'properties': {'id': 'g-2643567', 'type': 'adm7', 'source': 'geoparsing-enrichment', 'parents': ['g-2643567', 'g-2635167', 'g-6269131', 'g-2644667', 'g-7290584'], 'name': 'Loughborough'}}, {'type': 'Feature', 'geometry': {'type': 'Point', 'coordinates': [-1, 52.66667]}, 'properties': {'id': 'g-2644667', 'type': 'adm5', 'source': 'geoparsing-enrichment', 'parents': ['g-2644667', 'g-2635167', 'g-6269131'], 'name': 'Leicestershire'}}, {'type': 'Feature', 'geometry': {'type': 'Point', 'coordinates': [-1, 53.16667]}, 'properties': {'id': 'g-2641169', 'type': 'adm5', 'source': 'geoparsing-enrichment', 'parents': ['g-2641169', 'g-2635167', 'g-6269131'], 'name': 'Nottinghamshire'}}]</t>
  </si>
  <si>
    <t>t-1715518660742414680</t>
  </si>
  <si>
    <t>2023-10-21T00:01:36Z</t>
  </si>
  <si>
    <t>**FLOOD WARNING** at River Don at Braithwaite (Doncaster) https://t.co/wweYeSmpvN</t>
  </si>
  <si>
    <t>https://twitter.com/RiverlevelsUK/status/1715518660742414680</t>
  </si>
  <si>
    <t>t-1715518424485413256</t>
  </si>
  <si>
    <t>2023-10-21T00:00:39Z</t>
  </si>
  <si>
    <t>guys the STRESS of me and jess travelling to london last week has continued into this week 😍 our taxi driver going through these floods AHAHA just get us to london already https://t.co/wrTRl1C8xZ</t>
  </si>
  <si>
    <t>https://twitter.com/jenhudsn/status/1715518424485413256</t>
  </si>
  <si>
    <t>t-1715518362682286234</t>
  </si>
  <si>
    <t>2023-10-21T00:00:25Z</t>
  </si>
  <si>
    <t>Rotherham vs Ipswich postponed due to flooding amid Storm Babet - https://t.co/DCNB9Nek98 #football #epl https://t.co/8eFN9TZ6FB</t>
  </si>
  <si>
    <t>https://twitter.com/AllUKFootball/status/1715518362682286234</t>
  </si>
  <si>
    <t>t-1715518339559113121</t>
  </si>
  <si>
    <t>2023-10-21T00:00:19Z</t>
  </si>
  <si>
    <t>Storm Babet hits first English match as Friday's Championship fixture between Rotherham and Ipswich is postponed just three hours before kick-off due to flooding and safety concerns - https://t.co/606Gf4E6zK #football #epl https://t.co/I9NXu9CBZx</t>
  </si>
  <si>
    <t>https://twitter.com/AllUKFootball/status/1715518339559113121</t>
  </si>
  <si>
    <t>t-1715518287281320255</t>
  </si>
  <si>
    <t>2023-10-21T00:00:07Z</t>
  </si>
  <si>
    <t>Rotherham v Ipswich: Championship game postponed after River Don floods - https://t.co/be69v5xTMj #football #epl https://t.co/Ge1BQprE5b</t>
  </si>
  <si>
    <t>https://twitter.com/AllUKFootball/status/1715518287281320255</t>
  </si>
  <si>
    <t>t-1712978842137026702</t>
  </si>
  <si>
    <t>2023-10-13T23:49:16Z</t>
  </si>
  <si>
    <t>@RoninCampeador @lolpondwilliams @ifoundmetonight @pureMetatron @n_theone7 @RobertKennedyJr Arab countries nearby don't want them.
Europe doesn't want more migrants from Africa or the Middle-East probably, they've been flooded since about 10 years ago.  Some have built fences along their borders.
Seeing some rally for Hamas in the UK, France, Germany doesn't help.</t>
  </si>
  <si>
    <t>https://twitter.com/PatriceBoivin/status/1712978842137026702</t>
  </si>
  <si>
    <t>t-1712974387962630190</t>
  </si>
  <si>
    <t>2023-10-13T23:31:34Z</t>
  </si>
  <si>
    <t>**FLOOD WARNING** at River Anker at Mancetter, Witherley and Atherstone (Leicestershire, Warwickshire) https://t.co/Zh46CsQahh</t>
  </si>
  <si>
    <t>https://twitter.com/RiverlevelsUK/status/1712974387962630190</t>
  </si>
  <si>
    <t>[{'type': 'Feature', 'geometry': {'type': 'Point', 'coordinates': [-1.54693, 52.57536]}, 'properties': {'id': 'g-2656848', 'type': 'adm7', 'source': 'geoparsing-enrichment', 'parents': ['g-2656848', 'g-2635167', 'g-6269131', 'g-2634723', 'g-7290646', 'g-7292657'], 'name': 'Atherstone'}}, {'type': 'Feature', 'geometry': {'type': 'Point', 'coordinates': [-1.51907, 52.5763]}, 'properties': {'id': 'g-2634043', 'type': 'adm7', 'source': 'geoparsing-enrichment', 'parents': ['g-2634043', 'g-2635167', 'g-6269131', 'g-2644667', 'g-7290586'], 'name': 'Witherley'}}, {'type': 'Feature', 'geometry': {'type': 'Point', 'coordinates': [-1.52744, 52.5703]}, 'properties': {'id': 'g-2643124', 'type': 'adm7', 'source': 'geoparsing-enrichment', 'parents': ['g-2643124', 'g-2635167', 'g-6269131', 'g-2634723', 'g-7290646'], 'name': 'Mancetter'}}, {'type': 'Feature', 'geometry': {'type': 'Point', 'coordinates': [-1.58333, 52.33333]}, 'properties': {'id': 'g-2634723', 'type': 'adm5', 'source': 'geoparsing-enrichment', 'parents': ['g-2634723', 'g-2635167', 'g-6269131'], 'name': 'Warwickshire'}}, {'type': 'Feature', 'geometry': {'type': 'Point', 'coordinates': [-1, 52.66667]}, 'properties': {'id': 'g-2644667', 'type': 'adm5', 'source': 'geoparsing-enrichment', 'parents': ['g-2644667', 'g-2635167', 'g-6269131'], 'name': 'Leicestershire'}}]</t>
  </si>
  <si>
    <t>t-1712972444489625793</t>
  </si>
  <si>
    <t>2023-10-13T23:23:50Z</t>
  </si>
  <si>
    <t>@hamishmacdona18 They’ve got away with far too much UK has been flooded as has Europe WEF want a muslim European state you have WEF installed leaders put in place doing as Schwab wants globally  this situation was always going to happen it’s been engineered that way Biden giving6 Billion to Iran</t>
  </si>
  <si>
    <t>https://twitter.com/debbiec35437378/status/1712972444489625793</t>
  </si>
  <si>
    <t>t-1712969995435622600</t>
  </si>
  <si>
    <t>2023-10-13T23:14:07Z</t>
  </si>
  <si>
    <t>@jconnor19662 Yes I get that feeling too, very much. Saw ‘ The end We start from’ at Southbank  tonight, shows an ‘apocalyptic’ flood from heavy rain. Set in the UK, eerie and very plausible, when it comes out, worth a watch 👍</t>
  </si>
  <si>
    <t>https://twitter.com/RaymondDesigns2/status/1712969995435622600</t>
  </si>
  <si>
    <t>t-1712968544218964020</t>
  </si>
  <si>
    <t>2023-10-13T23:08:21Z</t>
  </si>
  <si>
    <t>Fleeting golden hour illumination of the trees alongside the ancient Copland Lane ridgeway, after heavy rain.
#clearing #transient #follaton #totnes #devon #landscapephotography #smartphonephotography  #autumnvibes #autumn #fall #england #mindfulness #theimportantplaces #home https://t.co/vKtAuUloWt</t>
  </si>
  <si>
    <t>https://twitter.com/HemsleyPhoto/status/1712968544218964020</t>
  </si>
  <si>
    <t>t-1712954899355365533</t>
  </si>
  <si>
    <t>2023-10-13T22:14:07Z</t>
  </si>
  <si>
    <t>@RupertLowe10 If Pakistan &amp;amp; India can openly start expelling migrants from their countries - then surely England can do the same with Pakistanis, Indians and all the Muslim and Eastern Europeans who have flooded into England in their millions. This is THE opportunity to do the same - TAKE IT. https://t.co/N8PZqk0v3i</t>
  </si>
  <si>
    <t>https://twitter.com/Marky_Mark_666/status/1712954899355365533</t>
  </si>
  <si>
    <t>t-1712954823606173937</t>
  </si>
  <si>
    <t>2023-10-13T22:13:49Z</t>
  </si>
  <si>
    <t>🌧️ Some lines have now reopened following heavy rain flooding the railway near #Swindon.
⚠️ However, whilst service recovers, trains between London Paddington and Bristol Temple Meads / Swansea may be delayed by up to 30 minutes, cancelled or terminated at Swindon.</t>
  </si>
  <si>
    <t>https://twitter.com/nationalrailenq/status/1712954823606173937</t>
  </si>
  <si>
    <t>t-1712952450162819314</t>
  </si>
  <si>
    <t>2023-10-13T22:04:23Z</t>
  </si>
  <si>
    <t>@Sassy191919 Since the crusaders Muslims have disliked Christians yet flood to there countries and Christians let them take the piss sooner or later Britain needs to start deporting them before it gets really bad</t>
  </si>
  <si>
    <t>https://twitter.com/DavidGr41730916/status/1712952450162819314</t>
  </si>
  <si>
    <t>t-1712951599545434325</t>
  </si>
  <si>
    <t>2023-10-13T22:01:01Z</t>
  </si>
  <si>
    <t>@BrexitBin @LizWebsterSBF @Jude133Green Yes, I thought that might be the case, read an article which says the UK has a malign assumption that we have a right to be fed, which stems back to empire, where food flooded out of poorer countries into the UK. post imperialist default policy still rules, that others feed us.</t>
  </si>
  <si>
    <t>https://twitter.com/Seagulltoo/status/1712951599545434325</t>
  </si>
  <si>
    <t>t-1712949403554652415</t>
  </si>
  <si>
    <t>2023-10-13T21:52:17Z</t>
  </si>
  <si>
    <t>@jamesenglish0 He’s full of shit. He flooded liverpool with heroin &amp;amp; everyone in the city knows it</t>
  </si>
  <si>
    <t>https://twitter.com/Skottychops/status/1712949403554652415</t>
  </si>
  <si>
    <t>t-1712947889196892219</t>
  </si>
  <si>
    <t>2023-10-13T21:46:16Z</t>
  </si>
  <si>
    <t>.@GWRHelp Parents were due to travel from Didcot to Stroud this evening, the 20:12 they planned to catch and subsequent services were delayed/cancelled due to flooded track. Your station staff were unhelpful, no replacement bus, just sent them to the taxi rank 1/2</t>
  </si>
  <si>
    <t>https://twitter.com/StevensOnln1/status/1712947889196892219</t>
  </si>
  <si>
    <t>[{'type': 'Feature', 'geometry': {'type': 'Point', 'coordinates': [-1.24214, 51.60928]}, 'properties': {'id': 'g-2651269', 'type': 'adm7', 'source': 'geoparsing-enrichment', 'parents': ['g-2651269', 'g-2635167', 'g-6269131', 'g-2640726', 'g-2637349'], 'name': 'Didcot'}}, {'type': 'Feature', 'geometry': {'type': 'Point', 'coordinates': [-2.2, 51.75]}, 'properties': {'id': 'g-2636617', 'type': 'adm6', 'source': 'geoparsing-enrichment', 'parents': ['g-2636617', 'g-2635167', 'g-6269131', 'g-2648402'], 'name': 'Stroud'}}]</t>
  </si>
  <si>
    <t>t-1712947610250834069</t>
  </si>
  <si>
    <t>2023-10-13T21:45:09Z</t>
  </si>
  <si>
    <t>**FLOOD WARNING** at The tidal River Yare from Trowse Newton to Breydon Water (Norfolk) https://t.co/VvBqcB7pMk</t>
  </si>
  <si>
    <t>https://twitter.com/RiverlevelsUK/status/1712947610250834069</t>
  </si>
  <si>
    <t>[{'type': 'Feature', 'geometry': {'type': 'Point', 'coordinates': [1.31862, 52.61212]}, 'properties': {'id': 'g-2635424', 'type': 'adm7', 'source': 'geoparsing-enrichment', 'parents': ['g-2635424', 'g-2635167', 'g-6269131', 'g-2641455', 'g-7290599', 'g-7299237'], 'name': 'Trowse Newton'}}, {'type': 'Feature', 'geometry': {'type': 'Point', 'coordinates': [1, 52.66667]}, 'properties': {'id': 'g-2641455', 'type': 'adm5', 'source': 'geoparsing-enrichment', 'parents': ['g-2641455', 'g-2635167', 'g-6269131'], 'name': 'Norfolk'}}]</t>
  </si>
  <si>
    <t>t-1712947596451541111</t>
  </si>
  <si>
    <t>2023-10-13T21:45:06Z</t>
  </si>
  <si>
    <t>**FLOOD WARNING** at Isolated low lying properties along the tidal River Waveney (Norfolk, Suffolk) https://t.co/B5kDthtErb</t>
  </si>
  <si>
    <t>https://twitter.com/RiverlevelsUK/status/1712947596451541111</t>
  </si>
  <si>
    <t>t-1712946142609080657</t>
  </si>
  <si>
    <t>2023-10-13T21:39:20Z</t>
  </si>
  <si>
    <t>The newly created log flume on Yarmouth Road, Thorpe St Andrew.
#rain
#flooding
#Friday13th 
#Norwich #Norfolk
#weather https://t.co/2PLCddlDfV</t>
  </si>
  <si>
    <t>https://twitter.com/alexandraboneuk/status/1712946142609080657</t>
  </si>
  <si>
    <t>[{'type': 'Feature', 'geometry': {'type': 'Point', 'coordinates': [1.35, 52.63333]}, 'properties': {'id': 'g-2635946', 'type': 'adm7', 'source': 'geoparsing-enrichment', 'parents': ['g-2635946', 'g-2635167', 'g-6269131', 'g-2641455', 'g-2654645', 'g-7301869'], 'name': 'Thorpe St Andrew'}}, {'type': 'Feature', 'geometry': {'type': 'Point', 'coordinates': [1.29834, 52.62783]}, 'properties': {'id': 'g-2641181', 'type': 'adm7', 'source': 'geoparsing-enrichment', 'parents': ['g-2641181', 'g-2635167', 'g-6269131', 'g-2641455', 'g-7290598'], 'name': 'Norwich'}}, {'type': 'Feature', 'geometry': {'type': 'Point', 'coordinates': [1, 52.66667]}, 'properties': {'id': 'g-2641455', 'type': 'adm5', 'source': 'geoparsing-enrichment', 'parents': ['g-2641455', 'g-2635167', 'g-6269131'], 'name': 'Norfolk'}}]</t>
  </si>
  <si>
    <t>t-1712945635635114289</t>
  </si>
  <si>
    <t>2023-10-13T21:37:19Z</t>
  </si>
  <si>
    <t>@charliekirk11 If roles were reversed, the left would have already organized a protest outside of Stanford and flooded their phone lines with demands to remove him.</t>
  </si>
  <si>
    <t>https://twitter.com/B0SSH066/status/1712945635635114289</t>
  </si>
  <si>
    <t>t-1712943938720645612</t>
  </si>
  <si>
    <t>2023-10-13T21:30:34Z</t>
  </si>
  <si>
    <t>**FLOOD WARNING** at River Cole at Coleshill (Warwickshire) https://t.co/ltqp2I9MwK</t>
  </si>
  <si>
    <t>https://twitter.com/RiverlevelsUK/status/1712943938720645612</t>
  </si>
  <si>
    <t>[{'type': 'Feature', 'geometry': {'type': 'Point', 'coordinates': [-1.58333, 52.33333]}, 'properties': {'id': 'g-2634723', 'type': 'adm5', 'source': 'geoparsing-enrichment', 'parents': ['g-2634723', 'g-2635167', 'g-6269131'], 'name': 'Warwickshire'}}, {'type': 'Feature', 'geometry': {'type': 'Point', 'coordinates': [-1.70853, 52.49368]}, 'properties': {'id': 'g-7291981', 'type': 'adm7', 'source': 'geoparsing-enrichment', 'parents': ['g-7291981', 'g-2635167', 'g-6269131', 'g-2634723', 'g-7290646'], 'name': 'Coleshill'}}]</t>
  </si>
  <si>
    <t>t-1712942912516874568</t>
  </si>
  <si>
    <t>2023-10-13T21:26:29Z</t>
  </si>
  <si>
    <t>Rising seas🌊 triggered by melting Arctic sea ice🏔️ are putting up to 1.5 million UK homes at an increased risk of #flooding and could submerge entire villages. #ClimateChange #ClimateActionNow 🛢️🔥🌍 https://t.co/1FKkZx9zNt</t>
  </si>
  <si>
    <t>https://twitter.com/FirstCelticFire/status/1712942912516874568</t>
  </si>
  <si>
    <t>t-1712938466718155262</t>
  </si>
  <si>
    <t>2023-10-13T21:08:49Z</t>
  </si>
  <si>
    <t>@jobellerina @cathynewman @alexgoldberg_eu Cool, let’s move the entire population of Birmingham in 24 hours.  When they have no food, water, power, internet connection and no destination because the bridges south have been destroyed by our bombs and we won’t let them leave.</t>
  </si>
  <si>
    <t>https://twitter.com/matt_saunders_/status/1712938466718155262</t>
  </si>
  <si>
    <t>t-1712936496238415918</t>
  </si>
  <si>
    <t>2023-10-13T21:01:00Z</t>
  </si>
  <si>
    <t>@FraserNelson A Muslim Mayor of London who's a relentless anti-white racial agitator: an enemy of this country, its people and its history; and a contemptuous Pakistani nationalist "Scottish" First Minister who seeks to flood that country with his co-ethnics.</t>
  </si>
  <si>
    <t>https://twitter.com/slb3331969/status/1712936496238415918</t>
  </si>
  <si>
    <t>t-1712935339499610597</t>
  </si>
  <si>
    <t>2023-10-13T20:56:24Z</t>
  </si>
  <si>
    <t>Residents react after Andy Burnham slams council 80 miles away flooding Greater Manchester with 'out of town' taxi drivers
https://t.co/cGzU2M12gb</t>
  </si>
  <si>
    <t>https://twitter.com/qureshi43682431/status/1712935339499610597</t>
  </si>
  <si>
    <t>t-1712935100780879893</t>
  </si>
  <si>
    <t>2023-10-13T20:55:27Z</t>
  </si>
  <si>
    <t>@golf_hawthorne @ashurst_golf Warrington golf society is finishing this year, because of prices and numbers dwindling. playing  
Runcorn Sunday but may be closed due to flooding???</t>
  </si>
  <si>
    <t>https://twitter.com/scottie16473/status/1712935100780879893</t>
  </si>
  <si>
    <t>[{'type': 'Feature', 'geometry': {'type': 'Point', 'coordinates': [-2.73124, 53.34174]}, 'properties': {'id': 'g-2638960', 'type': 'adm7', 'source': 'geoparsing-enrichment', 'parents': ['g-2638960', 'g-2635167', 'g-6269131', 'g-2647601', 'g-7295223'], 'name': 'Runcorn'}}, {'type': 'Feature', 'geometry': {'type': 'Point', 'coordinates': [-2.58333, 53.41667]}, 'properties': {'id': 'g-3333216', 'type': 'adm5', 'source': 'geoparsing-enrichment', 'parents': ['g-3333216', 'g-2635167', 'g-6269131'], 'name': 'Warrington'}}]</t>
  </si>
  <si>
    <t>t-1712934704540680356</t>
  </si>
  <si>
    <t>2023-10-13T20:53:53Z</t>
  </si>
  <si>
    <t>@swindonadver Roads flood and traffic queues as heavy rain highlights lack of drain maintenance in Swindon</t>
  </si>
  <si>
    <t>https://twitter.com/Petedefeet222/status/1712934704540680356</t>
  </si>
  <si>
    <t>t-1712934004196884915</t>
  </si>
  <si>
    <t>2023-10-13T20:51:06Z</t>
  </si>
  <si>
    <t>@OlivMcGimpsey Win selection for Boston and Skegness ~3 years before it's completely submerged by flooding</t>
  </si>
  <si>
    <t>https://twitter.com/EoghanHerriott/status/1712934004196884915</t>
  </si>
  <si>
    <t>[{'type': 'Feature', 'geometry': {'type': 'Point', 'coordinates': [0.3363, 53.14362]}, 'properties': {'id': 'g-2637762', 'type': 'adm7', 'source': 'geoparsing-enrichment', 'parents': ['g-2637762', 'g-2635167', 'g-6269131', 'g-2644486', 'g-7290589'], 'name': 'Skegness'}}, {'type': 'Feature', 'geometry': {'type': 'Point', 'coordinates': [-0.02664, 52.97633]}, 'properties': {'id': 'g-2655138', 'type': 'adm7', 'source': 'geoparsing-enrichment', 'parents': ['g-2655138', 'g-2635167', 'g-6269131', 'g-2644486', 'g-7290588'], 'name': 'Boston'}}]</t>
  </si>
  <si>
    <t>t-1712931886761439717</t>
  </si>
  <si>
    <t>2023-10-13T20:42:41Z</t>
  </si>
  <si>
    <t>@AliZafarsays It is amazing how 99.9% of our celebrities are reluctant to post a single word of condolence for Palestinian genocide. 
A similar behavior was exhibited by them during 2022 floods.
It is all about money and PR.
P.S can't risk their UK/U.S passports.
#FreePalestine #stopth</t>
  </si>
  <si>
    <t>https://twitter.com/waleedk38563699/status/1712931886761439717</t>
  </si>
  <si>
    <t>t-1712931629843558763</t>
  </si>
  <si>
    <t>2023-10-13T20:41:39Z</t>
  </si>
  <si>
    <t>It is amazing how 99.9% of our celebrities are reluctant to post a single word of condolence for Palestinian genocide. 
A similar behavior was exhibited by them during 2022 floods.
It is all about money and PR.
P.S can't risk their UK/U.S passports.
#FreePalestine #stop</t>
  </si>
  <si>
    <t>https://twitter.com/waleedk38563699/status/1712931629843558763</t>
  </si>
  <si>
    <t>t-1712931485513142662</t>
  </si>
  <si>
    <t>2023-10-13T20:41:05Z</t>
  </si>
  <si>
    <t>@lizziecundy @jfoster2019 It’s not about moral fibre, as ever it’s all about money, billions of £’s of Arab money that has flooded into top flight football in England across recent years.</t>
  </si>
  <si>
    <t>https://twitter.com/CornishChap123/status/1712931485513142662</t>
  </si>
  <si>
    <t>t-1712930797659783570</t>
  </si>
  <si>
    <t>2023-10-13T20:38:21Z</t>
  </si>
  <si>
    <t>Residents react after Andy Burnham slams council 80 miles away flooding Greater Manchester with 'out of town' taxi drivers 
https://t.co/0qCyhHFp4L
https://t.co/0qCyhHFp4L</t>
  </si>
  <si>
    <t>https://twitter.com/MENnewsdesk/status/1712930797659783570</t>
  </si>
  <si>
    <t>t-1712930744857764183</t>
  </si>
  <si>
    <t>2023-10-13T20:38:08Z</t>
  </si>
  <si>
    <t>Norfolk Broads and Norwich on flood alert as heavy rain raises alerts https://t.co/OPElAY28EJ</t>
  </si>
  <si>
    <t>https://twitter.com/WherryLines/status/1712930744857764183</t>
  </si>
  <si>
    <t>[{'type':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t>
  </si>
  <si>
    <t>t-1712930656928387525</t>
  </si>
  <si>
    <t>2023-10-13T20:37:47Z</t>
  </si>
  <si>
    <t>London under water. 2025?
#london #flooding #ai #aiaimages #aiart #aiartist #aiartworks #AIcommunity #AIArtCommuity #AIArtistCommunity #digitalart #digitalartworks #DigitalArtist https://t.co/3XU9aYrtUI</t>
  </si>
  <si>
    <t>https://twitter.com/abandonstories/status/1712930656928387525</t>
  </si>
  <si>
    <t>t-1712930548417798191</t>
  </si>
  <si>
    <t>2023-10-13T20:37:22Z</t>
  </si>
  <si>
    <t>https://t.co/Dma5BRHxLN Up to 1.5 million homes in the UK could face a higher flood risk by 2080 due to rising seas caused by melting Arctic ice – with government ministers coming under fire for failing to pay attention to “drastic” environmental changes.</t>
  </si>
  <si>
    <t>https://twitter.com/randlight/status/1712930548417798191</t>
  </si>
  <si>
    <t>t-1712929854017159249</t>
  </si>
  <si>
    <t>2023-10-13T20:34:36Z</t>
  </si>
  <si>
    <t>The Edith Cavell pub in the Tombland area of Norwich has been forced to close after flooding. https://t.co/Xs0pUkmtRf 👇 Full story</t>
  </si>
  <si>
    <t>https://twitter.com/EveningNews/status/1712929854017159249</t>
  </si>
  <si>
    <t>t-1712927459799453956</t>
  </si>
  <si>
    <t>2023-10-13T20:25:05Z</t>
  </si>
  <si>
    <t>Alerts have been issued for the Norfolk Broads, with the whole area from Beccles to Upper Street at risk of flooding, and Norwich https://t.co/C0yBQFjfvF 👇 Full story</t>
  </si>
  <si>
    <t>https://twitter.com/EveningNews/status/1712927459799453956</t>
  </si>
  <si>
    <t>[{'type': 'Feature', 'geometry': {'type': 'Point', 'coordinates': [1.56465, 52.45936]}, 'properties': {'id': 'g-2656067', 'type': 'adm7', 'source': 'geoparsing-enrichment', 'parents': ['g-2656067', 'g-2635167', 'g-6269131', 'g-2636561', 'g-7290638'], 'name': 'Beccles'}}, {'type': 'Feature', 'geometry': {'type': 'Point', 'coordinates': [1.44485, 52.70797]}, 'properties': {'id': 'g-12265707', 'type': 'adm7', 'source': 'geoparsing-enrichment', 'parents': ['g-12265707', 'g-2635167', 'g-6269131', 'g-2641455', 'g-7290597', 'g-7295678'], 'name': 'Upper Street'}}, {'type':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t>
  </si>
  <si>
    <t>t-1712927079510221258</t>
  </si>
  <si>
    <t>2023-10-13T20:23:35Z</t>
  </si>
  <si>
    <t>Alerts have been issued for the Norfolk Broads, with the whole area from Beccles to Upper Street at risk of flooding, and Norwich https://t.co/BExNrdEuOe 👇 Full story</t>
  </si>
  <si>
    <t>https://twitter.com/BBJournal24/status/1712927079510221258</t>
  </si>
  <si>
    <t>t-1712926619277410810</t>
  </si>
  <si>
    <t>2023-10-13T20:21:45Z</t>
  </si>
  <si>
    <t>@LindaNe10012033 @paul43471534 Yes Linda, let's hope we don't get floods of Palestinians fleeing Gaza ,or we might end up with even more flooding in, you just know the Eu and UK would say it's the right thing to do.</t>
  </si>
  <si>
    <t>https://twitter.com/thornton1155/status/1712926619277410810</t>
  </si>
  <si>
    <t>t-1712926305711267934</t>
  </si>
  <si>
    <t>2023-10-13T20:20:30Z</t>
  </si>
  <si>
    <t>@DaveAtherton20 It’s clear as day to anyone who cares to open their mind that Islam holds nothing but contempt and hatred for any “non believer” and Britain wants to flood its shores with this poison</t>
  </si>
  <si>
    <t>https://twitter.com/leosteenkamp/status/1712926305711267934</t>
  </si>
  <si>
    <t>t-1712921498652905943</t>
  </si>
  <si>
    <t>2023-10-13T20:01:24Z</t>
  </si>
  <si>
    <t>@BWoodzy99 @lovelystuff1878 I think most people with a high school education knows that Britain flooded HK with addictive opiates in order to exact political and economic control over the region for a century and a half</t>
  </si>
  <si>
    <t>https://twitter.com/maneaterboar/status/1712921498652905943</t>
  </si>
  <si>
    <t>t-1712919959834091661</t>
  </si>
  <si>
    <t>2023-10-13T19:55:17Z</t>
  </si>
  <si>
    <t>All you right wing idiots supporting #Israel like Nigel Farage and Co. Don't you dare complain about Palestinian refugees when they flood England!</t>
  </si>
  <si>
    <t>https://twitter.com/IbnHelmi/status/1712919959834091661</t>
  </si>
  <si>
    <t>t-1712919854372593990</t>
  </si>
  <si>
    <t>2023-10-13T19:54:52Z</t>
  </si>
  <si>
    <t>@GBNEWS When will governments past and present accept flooding the uk with Muslim fanatics was /is a disaster and has put every person in the uk at risk to their fanatical threats !
I say ban Islam in its current form close all mosques and sharia courts deport all imams .</t>
  </si>
  <si>
    <t>https://twitter.com/Marcus98324157/status/1712919854372593990</t>
  </si>
  <si>
    <t>t-1712919764467687882</t>
  </si>
  <si>
    <t>2023-10-13T19:54:31Z</t>
  </si>
  <si>
    <t>Kind of amazing to me that the "Virginian" railroad name is still visible on the bridge over WV 61 at Deep Water. VGN was acquired by Norfolk &amp;amp; Western in 1959. https://t.co/CWc7F6j7Kc</t>
  </si>
  <si>
    <t>https://twitter.com/bitmapped/status/1712919764467687882</t>
  </si>
  <si>
    <t>t-1712919147070599561</t>
  </si>
  <si>
    <t>2023-10-13T19:52:03Z</t>
  </si>
  <si>
    <t>Wiltshire News: Bristol and Swindon train services cancelled due to flood on rail line https://t.co/C4QmZgaeGg</t>
  </si>
  <si>
    <t>https://twitter.com/UKWiltshire/status/1712919147070599561</t>
  </si>
  <si>
    <t>t-1712918801069563943</t>
  </si>
  <si>
    <t>2023-10-13T19:50:41Z</t>
  </si>
  <si>
    <t>The @ukhomeoffice @DefenceHQ @MCA_media #rnli @UKSupremeCourt are flooding the UK with thousands of unknown unvetted foreign fighting age men every week it could be a UK school Monday</t>
  </si>
  <si>
    <t>https://twitter.com/Britishbrad123/status/1712918801069563943</t>
  </si>
  <si>
    <t>t-1712918252836253978</t>
  </si>
  <si>
    <t>2023-10-13T19:48:30Z</t>
  </si>
  <si>
    <t>@SadiqKhan Britain is a multicultural cesspit , flooded by third world animals</t>
  </si>
  <si>
    <t>https://twitter.com/chrissyf89/status/1712918252836253978</t>
  </si>
  <si>
    <t>t-1712916512107909338</t>
  </si>
  <si>
    <t>2023-10-13T19:41:35Z</t>
  </si>
  <si>
    <t>#TheEndWeStartFrom, an adaptation  of Megan Hunter’s dystopian novel about a flooded UK, feels curiously underwritten &amp;amp; over-reliant on characters having quiet epiphanic moments. Jodie Comer typically committed as gutsy mother searching for shelter for herself &amp;amp; baby son #LFF https://t.co/sWD7krSWoi</t>
  </si>
  <si>
    <t>https://twitter.com/DWill_Crackfilm/status/1712916512107909338</t>
  </si>
  <si>
    <t>t-1712915822770012305</t>
  </si>
  <si>
    <t>2023-10-13T19:38:51Z</t>
  </si>
  <si>
    <t>@villatid135 @marchmist I just cancelled my comp entry in the morning.. roads are all flooded in Brum so its logic that amount of rain doesnt go away on the greens &amp;amp; Fairways for 2 days.  Winter golf 🤦‍♂️</t>
  </si>
  <si>
    <t>https://twitter.com/BillyWhiz/status/1712915822770012305</t>
  </si>
  <si>
    <t>t-1712915092780507226</t>
  </si>
  <si>
    <t>2023-10-13T19:35:57Z</t>
  </si>
  <si>
    <t>@kylenabecker @SadiqKhan HE PLAYED A MAJOR ROLE IN FLOODING LONDON WITH TERRORISTS....NOW HE DEFENDS THEM....WHAT DID YOU EXPECT?????</t>
  </si>
  <si>
    <t>https://twitter.com/etheldaylily/status/1712915092780507226</t>
  </si>
  <si>
    <t>t-1712914720938733584</t>
  </si>
  <si>
    <t>2023-10-13T19:34:28Z</t>
  </si>
  <si>
    <t>Just got out of "The End We Start From" at BFI london film festival.
Damn, that was BLEAK 🥲 really good though, very realistic portrayal of what would happen if flooding hit the UK. Jodie Comers performance was brilliant as always.
I give it 4/5.</t>
  </si>
  <si>
    <t>https://twitter.com/The_Emilala/status/1712914720938733584</t>
  </si>
  <si>
    <t>t-1712913595758166443</t>
  </si>
  <si>
    <t>2023-10-13T19:30:00Z</t>
  </si>
  <si>
    <t>A funeral for a Darlington man who died in Portugal will take place as the family are inundated by messages of support and tribute https://t.co/ADFmDYSFZG</t>
  </si>
  <si>
    <t>https://twitter.com/TheNorthernEcho/status/1712913595758166443</t>
  </si>
  <si>
    <t>t-1712912849641607332</t>
  </si>
  <si>
    <t>2023-10-13T19:27:02Z</t>
  </si>
  <si>
    <t>Vulnerable ‘refugees’ have inundated the Canary Islands. The nex wave of illigal migrants, many of them take the next boat to UK. Deport them now !!
https://t.co/V0UyX7YPrh</t>
  </si>
  <si>
    <t>https://twitter.com/IyakumDeSalla/status/1712912849641607332</t>
  </si>
  <si>
    <t>t-1712912128368128106</t>
  </si>
  <si>
    <t>2023-10-13T19:24:10Z</t>
  </si>
  <si>
    <t>⚠ UPDATE: Heavy rain has flooded the railway junction west of #Swindon. Short notice alterations are likely.
🚌Rail replacement transport has been requested for Swindon, Bristol Temple Meads and Bristol Parkway but has yet to be confirmed.
GWR aim to operate an hourly service…</t>
  </si>
  <si>
    <t>https://twitter.com/GWRHelp/status/1712912128368128106</t>
  </si>
  <si>
    <t>t-1712909945853686037</t>
  </si>
  <si>
    <t>2023-10-13T19:15:30Z</t>
  </si>
  <si>
    <t>2022-23 Obsidian Tmall Jamie Vardy #/10 Vitreous Red Flood - Leicester City
£10.50 currently
5 bids
11 watchers
Ends Sat 14th Oct @ 10:43am
https://t.co/twk7XU6gZ2
#ad #LCFC https://t.co/6eyDP969Vb</t>
  </si>
  <si>
    <t>https://twitter.com/LCFCmemorabilia/status/1712909945853686037</t>
  </si>
  <si>
    <t>t-1712909766337446001</t>
  </si>
  <si>
    <t>2023-10-13T19:14:47Z</t>
  </si>
  <si>
    <t>When climate chaos came to Britain. A haunting, hopeful film about what could happen if catastrophic floods arrived tomorrow. 
It’s not perfect (see Benedict Cumberbatch cameo), but it will create some important conversations when it gets a UK release in January #LFF https://t.co/5aK0Unk9pA</t>
  </si>
  <si>
    <t>https://twitter.com/DruryMadeleine/status/1712909766337446001</t>
  </si>
  <si>
    <t>t-1712907948794523914</t>
  </si>
  <si>
    <t>2023-10-13T19:07:33Z</t>
  </si>
  <si>
    <t>@covforbrexit @Telegraph Three of the five? And the UK will have to adopt them by 2018? Lots of water has passed under the bridge since then.</t>
  </si>
  <si>
    <t>https://twitter.com/Ned_Zep/status/1712907948794523914</t>
  </si>
  <si>
    <t>t-1712906184741564604</t>
  </si>
  <si>
    <t>2023-10-13T19:00:33Z</t>
  </si>
  <si>
    <t>@MarioNawfal All of Jordan comes out in solidarity with Palestine
Historic human flood in #Jordan; In support of the resistance and #Gaza #AlAqsaStorm 🇵🇸 ( #Religious_ Zionism in Washington Department of the Treasury، https://t.co/tfMfl3qWUO</t>
  </si>
  <si>
    <t>https://twitter.com/AaisackAli/status/1712906184741564604</t>
  </si>
  <si>
    <t>t-1712904469636059543</t>
  </si>
  <si>
    <t>2023-10-13T18:53:44Z</t>
  </si>
  <si>
    <t>I’ll get my boat!! Surprise welcome home this evening…will this EVER get resolved? @EDP24 @EveningNews @bbcweather @ChrisPage90 @BroadlandDC @AnglianWater @itvanglia #Norwich #Weather #NorfolkRoads #Flood #Hellesdon https://t.co/8QivZnpKBA</t>
  </si>
  <si>
    <t>https://twitter.com/xlynseyx/status/1712904469636059543</t>
  </si>
  <si>
    <t>[{'type': 'Feature', 'geometry': {'type': 'Point', 'coordinates': [1.27836, 52.66275]}, 'properties': {'id': 'g-2647170', 'type': 'adm7', 'source': 'geoparsing-enrichment', 'parents': ['g-2647170', 'g-2635167', 'g-6269131', 'g-2641455', 'g-7290598'], 'name': 'Hellesdon'}}, {'type': 'Feature', 'geometry': {'type': 'Point', 'coordinates': [1.29834, 52.62783]}, 'properties': {'id': 'g-2641181', 'type': 'adm7', 'source': 'geoparsing-enrichment', 'parents': ['g-2641181', 'g-2635167', 'g-6269131', 'g-2641455', 'g-7290598'], 'name': 'Norwich'}}]</t>
  </si>
  <si>
    <t>t-1712903782713970782</t>
  </si>
  <si>
    <t>2023-10-13T18:51:00Z</t>
  </si>
  <si>
    <t>Flood resilience work in Ynysboeth using Welsh (Taxpayers) government funding https://t.co/6O4mapMQxG #wales #aberdare #cynonvalley #news</t>
  </si>
  <si>
    <t>https://twitter.com/AberdareOnline/status/1712903782713970782</t>
  </si>
  <si>
    <t>t-1712903123751104784</t>
  </si>
  <si>
    <t>2023-10-13T18:48:23Z</t>
  </si>
  <si>
    <t>@IVPvideos Look at what that  idiot has done  areas like Towson White Marsh Dundalk Essex  used to be nice  areas  now those areas are crime rated because he's flooding it with section 8 criminals from the rat infested s*** hole City.   you only voted for him because he's a Democrat</t>
  </si>
  <si>
    <t>https://twitter.com/Goodbye234575/status/1712903123751104784</t>
  </si>
  <si>
    <t>t-1712903117669388438</t>
  </si>
  <si>
    <t>2023-10-13T18:48:22Z</t>
  </si>
  <si>
    <t>@toddfoley @unusual_whales Ya i used to live in Whitby so i keep an eye on my old area n then i moved to Ottawa n now in Alberta but ya in GTA n Ottawa the market is being FLOODED which has not happened like ever in the time i been a home owner like 12yrs n sales are like slowed then 12yrs ago when i gotin</t>
  </si>
  <si>
    <t>https://twitter.com/trevnorton/status/1712903117669388438</t>
  </si>
  <si>
    <t>t-1712901459564433859</t>
  </si>
  <si>
    <t>2023-10-13T18:41:46Z</t>
  </si>
  <si>
    <t>@crossbordercap @FinanceLancelot rug pull on eurodollar. Giant wave demand for dollars to satisfy eurodollar debt - reshoring whatever surpluss to USA markets. Argument: fed was too new to cause roaring 20s, caused by UK return to Gold after WW1. EuroSovDebt crisis = flood $ into USA. Same today</t>
  </si>
  <si>
    <t>https://twitter.com/FiscalDominanc/status/1712901459564433859</t>
  </si>
  <si>
    <t>t-1712901268786532429</t>
  </si>
  <si>
    <t>2023-10-13T18:41:01Z</t>
  </si>
  <si>
    <t>The Council will shortly start two local schemes in Ynysboeth to improve the area’s resilience to flooding – delivering both schemes together over https://t.co/yVZijSpiZi #wales #news https://t.co/sIpwoXasjU</t>
  </si>
  <si>
    <t>https://twitter.com/AberdareOnline/status/1712901268786532429</t>
  </si>
  <si>
    <t>t-1712900252225655207</t>
  </si>
  <si>
    <t>2023-10-13T18:36:58Z</t>
  </si>
  <si>
    <t>Interesting drive home. Floods getting out of the car park at work, Wheatley, the road out to Worminghall to collect Robyn, Stanton St John, Barton and in Oxford. Stay safe everyone.</t>
  </si>
  <si>
    <t>https://twitter.com/Laurencereade/status/1712900252225655207</t>
  </si>
  <si>
    <t>[{'type': 'Feature', 'geometry': {'type': 'Point', 'coordinates': [-1.13936, 51.74731]}, 'properties': {'id': 'g-2634171', 'type': 'adm7', 'source': 'geoparsing-enrichment', 'parents': ['g-2634171', 'g-2635167', 'g-6269131', 'g-2640726', 'g-2637349'], 'name': 'Wheatley'}}, {'type': 'Feature', 'geometry': {'type': 'Point', 'coordinates': [-1.07365, 51.77043]}, 'properties': {'id': 'g-2633540', 'type': 'adm7', 'source': 'geoparsing-enrichment', 'parents': ['g-2633540', 'g-2635167', 'g-6269131', 'g-2654408', 'g-2656718'], 'name': 'Worminghall'}}]</t>
  </si>
  <si>
    <t>t-1712899448701944291</t>
  </si>
  <si>
    <t>2023-10-13T18:33:47Z</t>
  </si>
  <si>
    <t>@The_PA If only Perth and Kinross council had shut the flood gates. Culpable or what.  P &amp;amp; K Council, run by idiots.</t>
  </si>
  <si>
    <t>https://twitter.com/maroonman64/status/1712899448701944291</t>
  </si>
  <si>
    <t>t-1712899421971624348</t>
  </si>
  <si>
    <t>2023-10-13T18:33:40Z</t>
  </si>
  <si>
    <t>#Swindon Service 51 experiencing delays due to heavy flood on route and vehicle issue because of the flodd. Appologies,</t>
  </si>
  <si>
    <t>https://twitter.com/Stagecoach_West/status/1712899421971624348</t>
  </si>
  <si>
    <t>t-1712897267311722849</t>
  </si>
  <si>
    <t>2023-10-13T18:25:07Z</t>
  </si>
  <si>
    <t>Up to 1.5 million UK properties at risk of flooding due to melting Arctic ice #ClimateCrisis #Climate #ClimateAction [Video] MPs say climate crisis threatens the UK but more research and attention to the polar region is needed to better understand ... https://t.co/doHHUtS1Jw</t>
  </si>
  <si>
    <t>https://twitter.com/FassbenderENG/status/1712897267311722849</t>
  </si>
  <si>
    <t>t-1712896600572383684</t>
  </si>
  <si>
    <t>2023-10-13T18:22:28Z</t>
  </si>
  <si>
    <t>@serenadonne Hi Serena, this is due to flooding on the railway. Your ticket should be accepted to travel on the 19:55 or the 20:55 services from Bristol Parkway - London Paddington. Apologies for any inconvenience.</t>
  </si>
  <si>
    <t>https://twitter.com/nationalrailenq/status/1712896600572383684</t>
  </si>
  <si>
    <t>t-1712895499500392779</t>
  </si>
  <si>
    <t>2023-10-13T18:18:05Z</t>
  </si>
  <si>
    <t>What a shambles the #rail system in this country is, there are NO trains between London and Bristol because of... flooding. Its pathetic. Rail lines closed, 1000's stuck on Friday night. @networkrail @Mark_J_Harper You can literally no longer plan a journey anywhere on time.</t>
  </si>
  <si>
    <t>https://twitter.com/CruiseJos/status/1712895499500392779</t>
  </si>
  <si>
    <t>t-1712894756647297510</t>
  </si>
  <si>
    <t>2023-10-13T18:15:08Z</t>
  </si>
  <si>
    <t>This is the mindset of the ideology the @ukhomeoffice @DefenceHQ @HMCoastguard @RNLI #rnli @Conservatives @RoyalNavy @MCA_media have flooded the UK with...it could be your childs school Monday</t>
  </si>
  <si>
    <t>https://twitter.com/Britishbrad123/status/1712894756647297510</t>
  </si>
  <si>
    <t>t-1712893630262710683</t>
  </si>
  <si>
    <t>2023-10-13T18:10:40Z</t>
  </si>
  <si>
    <t>So that wasn't fun.... 90 minute drive to get home from work tonight - rain = flooding = traffic jams :( #Luton to #Dunstable</t>
  </si>
  <si>
    <t>https://twitter.com/GeographyCarrie/status/1712893630262710683</t>
  </si>
  <si>
    <t>[{'type': 'Feature', 'geometry': {'type': 'Point', 'coordinates': [-0.42793, 51.8911]}, 'properties': {'id': 'g-3333168', 'type': 'adm5', 'source': 'geoparsing-enrichment', 'parents': ['g-3333168', 'g-2635167', 'g-6269131'], 'name': 'Luton'}}, {'type': 'Feature', 'geometry': {'type': 'Point', 'coordinates': [-0.5173, 51.88465]}, 'properties': {'id': 'g-7296192', 'type': 'adm6', 'source': 'geoparsing-enrichment', 'parents': ['g-7296192', 'g-2635167', 'g-6269131', 'g-7290535'], 'name': 'Dunstable'}}]</t>
  </si>
  <si>
    <t>t-1712893452327788813</t>
  </si>
  <si>
    <t>2023-10-13T18:09:57Z</t>
  </si>
  <si>
    <t>Hailes Castle, East Lothian (Scotland) @HistEnvScot image &amp;amp; reconstruction showing dam walls backfilling Traprain 'burn' into landward ditches before flooding in waterfalls West &amp;amp; East of the site down into River Tyne. Castle besieged by Hotspur Percy in 1400. #HailesCastle https://t.co/1NpBSLzWAq</t>
  </si>
  <si>
    <t>https://twitter.com/andrewsp2009/status/1712893452327788813</t>
  </si>
  <si>
    <t>t-1712892768459030868</t>
  </si>
  <si>
    <t>2023-10-13T18:07:14Z</t>
  </si>
  <si>
    <t>@Positivity3001 Hi Ivan, it looks like that service has been cancelled  because of heavy rain flooding the railway. You can travel on the 19:26 Chippenham-London Paddington service.</t>
  </si>
  <si>
    <t>https://twitter.com/nationalrailenq/status/1712892768459030868</t>
  </si>
  <si>
    <t>t-1712892099308204444</t>
  </si>
  <si>
    <t>2023-10-13T18:04:35Z</t>
  </si>
  <si>
    <t>@celtic_chick The name does suit her. I have never seen such a performance as Evie confronted by wet ground or snow. 😂
We've been lucky with flooding. Scotland had terrible floods last week, and Wales has floods this week. Thankfully, the weekend will be sunny and colder. 
I'm glad!! 😊🤗❤️</t>
  </si>
  <si>
    <t>https://twitter.com/Andy_Lea777/status/1712892099308204444</t>
  </si>
  <si>
    <t>t-1712892037937197082</t>
  </si>
  <si>
    <t>2023-10-13T18:04:20Z</t>
  </si>
  <si>
    <t>@GWRHelp Ok well can you run a service then? Appreciate there's flooding in Swindon, but if no one can get home this evening, be good to know if we can travel in the morning asap!</t>
  </si>
  <si>
    <t>https://twitter.com/craggy2593/status/1712892037937197082</t>
  </si>
  <si>
    <t>t-1712891337622565068</t>
  </si>
  <si>
    <t>2023-10-13T18:01:33Z</t>
  </si>
  <si>
    <t>One of our intrepid pod crew is currently trapped in Paddington, with all trains west of Sw*ndon cancelled due to flooding.
Newport play in Sw*ndon tomorrow.
Tickets are now available on the day. https://t.co/WudwwGcNYf</t>
  </si>
  <si>
    <t>https://twitter.com/1912Exiles/status/1712891337622565068</t>
  </si>
  <si>
    <t>t-1712890888257523899</t>
  </si>
  <si>
    <t>2023-10-13T17:59:46Z</t>
  </si>
  <si>
    <t>Help! I’m stranded at Paddington waiting for a service back to wales. Flooding in Swindon has caused a massive problem for the trains. #Friday13th 👹</t>
  </si>
  <si>
    <t>https://twitter.com/davidnicholson2/status/1712890888257523899</t>
  </si>
  <si>
    <t>t-1712890488586416620</t>
  </si>
  <si>
    <t>2023-10-13T17:58:11Z</t>
  </si>
  <si>
    <t>Trains cancelled in mid and south Wales after heavy rain caused flooding 
https://t.co/1jC0WjZ10n</t>
  </si>
  <si>
    <t>https://twitter.com/BBCWalesNews/status/1712890488586416620</t>
  </si>
  <si>
    <t>t-1712890313050665289</t>
  </si>
  <si>
    <t>2023-10-13T17:57:29Z</t>
  </si>
  <si>
    <t>@BBCPolitics How stupid UK can be to allow such drones till gets flooded 😅 who thought will be a good idea must be the most foolish brit in the history 🤣🙈</t>
  </si>
  <si>
    <t>https://twitter.com/Hr1stu/status/1712890313050665289</t>
  </si>
  <si>
    <t>t-1712890200701939788</t>
  </si>
  <si>
    <t>2023-10-13T17:57:02Z</t>
  </si>
  <si>
    <t>First class lounge at Paddington for £13 seatfrog upgrade is the good news. 
Bad news flooding on the line going to Cardiff!!!
Is their a plug hole they could try? https://t.co/VL25oZwfqw</t>
  </si>
  <si>
    <t>https://twitter.com/sarah_go_green/status/1712890200701939788</t>
  </si>
  <si>
    <t>t-1712887241650196963</t>
  </si>
  <si>
    <t>2023-10-13T17:45:16Z</t>
  </si>
  <si>
    <t>Happy Friday the 13th from MMD!
Fog rising from the Genesee River up and over the Mount Morris Dam appears like the ghost of an ancient flood. Don’t forget to make the Mount Morris Dam &amp;amp; Recreation Area a destination while checking our fall foliage near Letchworth State Park. https://t.co/UIfTAlNxKj</t>
  </si>
  <si>
    <t>https://twitter.com/USACE_Buffalo/status/1712887241650196963</t>
  </si>
  <si>
    <t>[{'type': 'Feature', 'geometry': {'type': 'Point', 'coordinates': [-0.22664, 51.97938]}, 'properties': {'id': 'g-8224216', 'type': 'adm7', 'source': 'geoparsing-enrichment', 'parents': ['g-8224216', 'g-2635167', 'g-6269131', 'g-2647043', 'g-7290567', 'g-7295270'], 'name': 'Letchworth Garden City'}}]</t>
  </si>
  <si>
    <t>t-1712887169327468614</t>
  </si>
  <si>
    <t>2023-10-13T17:44:59Z</t>
  </si>
  <si>
    <t>Roads flood and traffic queues as heavy rain hits Swindon - follow our liveblog 
https://t.co/5XHPqee20k</t>
  </si>
  <si>
    <t>https://twitter.com/Adver_Daniel/status/1712887169327468614</t>
  </si>
  <si>
    <t>t-1712885746359587327</t>
  </si>
  <si>
    <t>2023-10-13T17:39:20Z</t>
  </si>
  <si>
    <t>@leicspolice The whole of Oadby is flooded especially London Road as well. Joys of drains not being cleared x</t>
  </si>
  <si>
    <t>https://twitter.com/KeelzA37/status/1712885746359587327</t>
  </si>
  <si>
    <t>[{'type': 'Feature', 'geometry': {'type': 'Point', 'coordinates': [-1.08354, 52.60621]}, 'properties': {'id': 'g-2641134', 'type': 'adm7', 'source': 'geoparsing-enrichment', 'parents': ['g-2641134', 'g-2635167', 'g-6269131', 'g-2644667', 'g-2641133'], 'name': 'Oadby'}}]</t>
  </si>
  <si>
    <t>t-1712885568000979076</t>
  </si>
  <si>
    <t>2023-10-13T17:38:37Z</t>
  </si>
  <si>
    <t>Is this war going to be used to flood even more waring ppl into UK EUROPE</t>
  </si>
  <si>
    <t>https://twitter.com/GuyFawks2itsme/status/1712885568000979076</t>
  </si>
  <si>
    <t>t-1712885249317785928</t>
  </si>
  <si>
    <t>2023-10-13T17:37:21Z</t>
  </si>
  <si>
    <t>Up to 1.5 million UK properties face an increased risk of flooding by 2080 because of rising seas triggered by melting Arctic sea ice, scientists are warning.
@MrNickRansom | #5News https://t.co/QOsI7XfOpt</t>
  </si>
  <si>
    <t>https://twitter.com/5_News/status/1712885249317785928</t>
  </si>
  <si>
    <t>t-1712884617298973055</t>
  </si>
  <si>
    <t>2023-10-13T17:34:51Z</t>
  </si>
  <si>
    <t>@metpoliceuk @TessaOutlook So you think 1000 police officers can control a protest? If it turns in to a mob, what will you do, run away? Allowing the march is u safe, what do you think the Jewish communities feel, when Muslims flood London, do you think they'll feel safe?</t>
  </si>
  <si>
    <t>https://twitter.com/Thomson_Clan111/status/1712884617298973055</t>
  </si>
  <si>
    <t>t-1712884008487452884</t>
  </si>
  <si>
    <t>2023-10-13T17:32:26Z</t>
  </si>
  <si>
    <t>@timsquirrell Since last Saturday, Twitter/X has been inundated by hate and violent news about the war. Here is a link to the first systematic analysis I have seen of his disinformation, https://t.co/rDdmQDYthP
from the Institute for Strategic Dialogue located in London,…</t>
  </si>
  <si>
    <t>https://twitter.com/CommodoreNelson/status/1712884008487452884</t>
  </si>
  <si>
    <t>t-1712883843642843213</t>
  </si>
  <si>
    <t>2023-10-13T17:31:46Z</t>
  </si>
  <si>
    <t>Trip to Essex nerfed by flooded tracks at #Swindon. Trying to get back to Wales. Rain + railways = problems.</t>
  </si>
  <si>
    <t>https://twitter.com/RjRoberts1690/status/1712883843642843213</t>
  </si>
  <si>
    <t>[{'type': 'Feature', 'geometry': {'type': 'Point', 'coordinates': [-1.75, 51.58333]}, 'properties': {'id': 'g-3333207', 'type': 'adm5', 'source': 'geoparsing-enrichment', 'parents': ['g-3333207', 'g-2635167', 'g-6269131'], 'name': 'Borough of Swindon'}}, {'type': 'Feature', 'geometry': {'type': 'Point', 'coordinates': [-3.5, 52.5]}, 'properties': {'id': 'g-2634895', 'type': 'adm4', 'source': 'geoparsing-enrichment', 'parents': ['g-2634895', 'g-2635167'], 'name': 'Wales'}}, {'type': 'Feature', 'geometry': {'type': 'Point', 'coordinates': [0.58333, 51.83333]}, 'properties': {'id': 'g-2649889', 'type': 'adm5', 'source': 'geoparsing-enrichment', 'parents': ['g-2649889', 'g-2635167', 'g-6269131'], 'name': 'Essex'}}]</t>
  </si>
  <si>
    <t>t-1712881414532690182</t>
  </si>
  <si>
    <t>2023-10-13T17:22:07Z</t>
  </si>
  <si>
    <t>Medical results delayed as Telford hospital lab floods https://t.co/OxGsNvjKlo</t>
  </si>
  <si>
    <t>https://twitter.com/Cre8Maladjuster/status/1712881414532690182</t>
  </si>
  <si>
    <t>t-1712880769239060986</t>
  </si>
  <si>
    <t>2023-10-13T17:19:33Z</t>
  </si>
  <si>
    <t>Up to 1.5 million UK properties at risk of flooding due to melting Arctic ice https://t.co/HASoKmkH6s 🤣😂😅🥲🤣😂😅😅🤣🥲🤣😁😂😅😅😆😁😁🤣😂😅😅🤣🤣😅🤣 and they want to blame @JustStop_Oil</t>
  </si>
  <si>
    <t>https://twitter.com/poorscousertom/status/1712880769239060986</t>
  </si>
  <si>
    <t>t-1712880328270811557</t>
  </si>
  <si>
    <t>2023-10-13T17:17:48Z</t>
  </si>
  <si>
    <t>Up to 1.5 million UK properties at risk of flooding due to melting Arctic ice https://t.co/Wb3BqP7wMM via @Yahoo How thick are you idiots at Yahoo. The arctic is sea ice , when sea ice melts it makes no difference whatsoever to sea leavels, why? Because its frozen sea sea water</t>
  </si>
  <si>
    <t>https://twitter.com/LawrenceTJ13/status/1712880328270811557</t>
  </si>
  <si>
    <t>t-1712879747376496952</t>
  </si>
  <si>
    <t>2023-10-13T17:15:30Z</t>
  </si>
  <si>
    <t>Another catastrophic journey from Cardiff to London where a train is diverted back to Bristol due to flooding. 3 trips to london in a week, 3 delays or cancellations, all that for hundred of pounds. When will the UK invest in a proper transport system !? @GWRHelp</t>
  </si>
  <si>
    <t>https://twitter.com/CelineSJones/status/1712879747376496952</t>
  </si>
  <si>
    <t>[{'type': 'Feature', 'geometry': {'type': 'Point', 'coordinates': [-3.16667, 51.5]}, 'properties': {'id': 'g-3333241', 'type': 'adm5', 'source': 'geoparsing-enrichment', 'parents': ['g-3333241', 'g-2635167', 'g-2634895'], 'name': 'Cardiff'}},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</si>
  <si>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t-1712879039369666921</t>
  </si>
  <si>
    <t>2023-10-13T17:12:41Z</t>
  </si>
  <si>
    <t>@BFirstParty with eu, France, UK, gov, so called representatives.
Soros, open society.
Shouldn't they b held accountable for allowing the flood knowing the inevitable dangers.
Grossly negligent.
I don't buy o we can't because of sum law.
Cop out, I believe dey loosely use excuse</t>
  </si>
  <si>
    <t>https://twitter.com/lee74963938/status/1712879039369666921</t>
  </si>
  <si>
    <t>t-1712878716554977359</t>
  </si>
  <si>
    <t>2023-10-13T17:11:24Z</t>
  </si>
  <si>
    <t>⚠ Due to heavy rain flooding the railway at #Swindon some lines are blocked. Disruption is expected until the end of the day. 13/10 
Please check before you travel https://t.co/kSQp5pCyxo</t>
  </si>
  <si>
    <t>https://twitter.com/GWRHelp/status/1712878716554977359</t>
  </si>
  <si>
    <t>t-1712878121681060171</t>
  </si>
  <si>
    <t>2023-10-13T17:09:02Z</t>
  </si>
  <si>
    <t>@GWRHelp Trains from Paddington to Swindon are being held at Reading due to flooding between Swindon and Bristol. This is a frequent issue and GWR should do more to resolve the issue on 
permanent basis. 
Thanks.</t>
  </si>
  <si>
    <t>https://twitter.com/ShadArzani/status/1712878121681060171</t>
  </si>
  <si>
    <t>t-1712878019809845249</t>
  </si>
  <si>
    <t>2023-10-13T17:08:38Z</t>
  </si>
  <si>
    <t>@harryhastings @LabourRichard Right, OK. 🙄 Well I tried having a sensible discussion. Enjoy your weekend - I hope the floods have abated up in Scotland.</t>
  </si>
  <si>
    <t>https://twitter.com/OwenSpottswoode/status/1712878019809845249</t>
  </si>
  <si>
    <t>t-1712877452177862916</t>
  </si>
  <si>
    <t>2023-10-13T17:06:22Z</t>
  </si>
  <si>
    <t>@Sassy191919 All started years ago &amp;amp; BLiar opened the flood gates ..  the uk is on the verge of losing its identity… worse to come .</t>
  </si>
  <si>
    <t>https://twitter.com/Pantastic1761/status/1712877452177862916</t>
  </si>
  <si>
    <t>t-1712877291569557685</t>
  </si>
  <si>
    <t>2023-10-13T17:05:44Z</t>
  </si>
  <si>
    <t>https://twitter.com/TotalTrafficLA/status/1712877291569557685</t>
  </si>
  <si>
    <t>t-1712876909699224035</t>
  </si>
  <si>
    <t>2023-10-13T17:04:13Z</t>
  </si>
  <si>
    <t>@GWRHelp waiting at Reading on the 17:43 train which has been delayed by flooding, is there any update on when and if this or any services to Cardiff Central will run?</t>
  </si>
  <si>
    <t>https://twitter.com/dom_mayne/status/1712876909699224035</t>
  </si>
  <si>
    <t>t-1712876889080320410</t>
  </si>
  <si>
    <t>2023-10-13T17:04:08Z</t>
  </si>
  <si>
    <t>Roads flood and traffic queues as heavy rain hits Swindon https://t.co/iCMIexEGBA https://t.co/JUUyOCwYVZ</t>
  </si>
  <si>
    <t>https://twitter.com/swindonadver/status/1712876889080320410</t>
  </si>
  <si>
    <t>t-1712876046280798362</t>
  </si>
  <si>
    <t>2023-10-13T17:00:47Z</t>
  </si>
  <si>
    <t>@TLtj18 Their gods not being kind in London it’s absolutely chucking it down …. Flooding and the wind is howling this is natures way of saying fuck off Islamics !</t>
  </si>
  <si>
    <t>https://twitter.com/fire7017gw/status/1712876046280798362</t>
  </si>
  <si>
    <t>t-1712875856870183398</t>
  </si>
  <si>
    <t>2023-10-13T17:00:02Z</t>
  </si>
  <si>
    <t>Charities are working together to resupply flood-stricken farmers in parts of Scotland who have lost supplies such as feed, forage and straw
https://t.co/WC8S8I39ZE</t>
  </si>
  <si>
    <t>https://twitter.com/FarmingUK/status/1712875856870183398</t>
  </si>
  <si>
    <t>t-1712874196097778089</t>
  </si>
  <si>
    <t>2023-10-13T16:53:26Z</t>
  </si>
  <si>
    <t>COASTAL: The Council will be closing the flood gates at Bacton, Mundesley and Walcott and placing flood boards around Cromer Pier this weekend.
Please be safe along the coast and where possible stay away from the proms in Cromer and Sheringham during high tides this weekend. https://t.co/dcoTsY6tJl</t>
  </si>
  <si>
    <t>https://twitter.com/NorthNorfolkDC/status/1712874196097778089</t>
  </si>
  <si>
    <t>[{'type': 'Feature', 'geometry': {'type': 'Point', 'coordinates': [1.20931, 52.94078]}, 'properties': {'id': 'g-2638019', 'type': 'adm7', 'source': 'geoparsing-enrichment', 'parents': ['g-2638019', 'g-2635167', 'g-6269131', 'g-2641455', 'g-7290597'], 'name': 'Sheringham'}}, {'type': 'Feature', 'geometry': {'type': 'Point', 'coordinates': [1.29892, 52.93123]}, 'properties': {'id': 'g-2651930', 'type': 'adm7', 'source': 'geoparsing-enrichment', 'parents': ['g-2651930', 'g-2635167', 'g-6269131', 'g-2641455', 'g-7290597'], 'name': 'Cromer'}}]</t>
  </si>
  <si>
    <t>t-1712874095254106614</t>
  </si>
  <si>
    <t>2023-10-13T16:53:02Z</t>
  </si>
  <si>
    <t>@GWRHelp What is the flooding issues between Chippenham and Swindon please. The Paddington train is held.</t>
  </si>
  <si>
    <t>https://twitter.com/originaltalking/status/1712874095254106614</t>
  </si>
  <si>
    <t>t-1712873627924807817</t>
  </si>
  <si>
    <t>2023-10-13T16:51:11Z</t>
  </si>
  <si>
    <t>I was in Perth today speaking to residents and businesses about their reaction to Perth and Kinross Council's statement that they weren't given enough warning to close the flood gates.
See more reaction on tonight's Reporting Scotland and The Seven
https://t.co/ZRidqnjfIW</t>
  </si>
  <si>
    <t>https://twitter.com/s_oneil88/status/1712873627924807817</t>
  </si>
  <si>
    <t>t-1712873528125509664</t>
  </si>
  <si>
    <t>2023-10-13T16:50:47Z</t>
  </si>
  <si>
    <t>1/2 We're aware that recent heavy rain in the Swindon area is causing some surface flooding. Please only call the Fire Service if there is a risk to life or if a dangerous situation with electrics has occurred. Our equipment cannot assist with even several inches of water and ...</t>
  </si>
  <si>
    <t>https://twitter.com/DWFireControl/status/1712873528125509664</t>
  </si>
  <si>
    <t>t-1712873472211538228</t>
  </si>
  <si>
    <t>2023-10-13T16:50:34Z</t>
  </si>
  <si>
    <t>Arctic ice melt raises flood risk for 1.5 mln UK homes: report https://t.co/Q4dUsQQaj1 #ClimateCrisis #UK #World</t>
  </si>
  <si>
    <t>https://twitter.com/FamagustaG/status/1712873472211538228</t>
  </si>
  <si>
    <t>t-1712872837025865791</t>
  </si>
  <si>
    <t>2023-10-13T16:48:02Z</t>
  </si>
  <si>
    <t>If you need to report flooding in the Swindon area, here's the link:
https://t.co/XdX3G28Xjm</t>
  </si>
  <si>
    <t>https://twitter.com/DWFireControl/status/1712872837025865791</t>
  </si>
  <si>
    <t>t-1712872523690348619</t>
  </si>
  <si>
    <t>2023-10-13T16:46:47Z</t>
  </si>
  <si>
    <t>It took driving to the ends of Scotland and getting up at 5 to see this fella. Cycling the Loire I've seen 8 in a 14km stretch. Including the following lad in the town marina of Roanne. No town, field or road was flooded cause of them. Our fear of guys like this is in our head!! https://t.co/eExdUIf8oQ</t>
  </si>
  <si>
    <t>https://twitter.com/v_toomey/status/1712872523690348619</t>
  </si>
  <si>
    <t>t-1712870910640665087</t>
  </si>
  <si>
    <t>2023-10-13T16:40:23Z</t>
  </si>
  <si>
    <t>As catastrophic floods submerge Britain, a young woman and her newborn baby struggle to find safe haven in a crumbling, dangerous society.
#TheEndWeStartFrom Premiering Now at @BFI #LFF
ℹ️ https://t.co/ECMCXN9J3F https://t.co/eRffJ6gyIQ</t>
  </si>
  <si>
    <t>https://twitter.com/SignatureEntUK/status/1712870910640665087</t>
  </si>
  <si>
    <t>t-1712869803411525796</t>
  </si>
  <si>
    <t>2023-10-13T16:35:59Z</t>
  </si>
  <si>
    <t>he is returning to tell us that he has found land during the last flood, and if we follow him we will be safe but what did we do well what we call civilisation shot millions of them dead and now today they still shoot the rain, Blackpool and in London, they put glue on the roof</t>
  </si>
  <si>
    <t>https://twitter.com/ClivekellyKelly/status/1712869803411525796</t>
  </si>
  <si>
    <t>[{'type': 'Feature', 'geometry': {'type': 'Point', 'coordinates': [-3.03333, 53.83333]}, 'properties': {'id': 'g-3333127', 'type': 'adm5', 'source': 'geoparsing-enrichment', 'parents': ['g-3333127', 'g-2635167', 'g-6269131'], 'name': 'Blackpool'}}, {'type': 'Feature', 'geometry': {'type': 'Point', 'coordinates': [-0.16667, 51.5]}, 'properties': {'id': 'g-2648110', 'type': 'adm5', 'source': 'geoparsing-enrichment', 'parents': ['g-2648110', 'g-2635167', 'g-6269131'], 'name': 'Greater London'}}]</t>
  </si>
  <si>
    <t>t-1712869673216159965</t>
  </si>
  <si>
    <t>2023-10-13T16:35:28Z</t>
  </si>
  <si>
    <t>🌊 The NFF is proud to be part of #LincolnshireLibraries #GreenWeek. Today, we're at Market Rasen Library to raise awareness about our work and the flooding challenges in #Lincolnshire.
@LincolnshireCC #NationalFloodForum #Flooding #Floods #FloodAwareness #Community https://t.co/ajfqsZhAa3</t>
  </si>
  <si>
    <t>https://twitter.com/NatFloodForum/status/1712869673216159965</t>
  </si>
  <si>
    <t>[{'type': 'Feature', 'geometry': {'type': 'Point', 'coordinates': [-0.33781, 53.38764]}, 'properties': {'id': 'g-2643023', 'type': 'adm7', 'source': 'geoparsing-enrichment', 'parents': ['g-2643023', 'g-2635167', 'g-6269131', 'g-2644486', 'g-7290593'], 'name': 'Market Rasen'}}, {'type': 'Feature', 'geometry': {'type': 'Point', 'coordinates': [-0.25, 53.16667]}, 'properties': {'id': 'g-2644486', 'type': 'adm5', 'source': 'geoparsing-enrichment', 'parents': ['g-2644486', 'g-2635167', 'g-6269131'], 'name': 'Lincolnshire'}}]</t>
  </si>
  <si>
    <t>t-1712868711160324532</t>
  </si>
  <si>
    <t>2023-10-13T16:31:38Z</t>
  </si>
  <si>
    <t>#GlobalWarming … Government to spend money on defensive measures, but have to chose who to help as not enough funds…
Flood risk warning for up to 1.5 million homes as melting Arctic ice set to trigger rising seas | UK News | Sky News https://t.co/XItiZ2c1NX</t>
  </si>
  <si>
    <t>https://twitter.com/Angelsfeartogo/status/1712868711160324532</t>
  </si>
  <si>
    <t>t-1712868296582656027</t>
  </si>
  <si>
    <t>2023-10-13T16:30:00Z</t>
  </si>
  <si>
    <t>"Up to 1.5 million UK properties at risk of flooding due to melting Arctic ice | ITV News" https://t.co/k9K42P2jnT</t>
  </si>
  <si>
    <t>https://twitter.com/100glitterstars/status/1712868296582656027</t>
  </si>
  <si>
    <t>t-1712866777258938746</t>
  </si>
  <si>
    <t>2023-10-13T16:23:57Z</t>
  </si>
  <si>
    <t>@JackPosobiec Well,1st I laughed 'The IRISH'  lol wow, ok moving on..We Irish yes, stand up for freedom. Our Christianity allows infiltration, safeguard human life, unlike UK! We are all flooded but Ireland doesn't recommend sending them to Rwanda @MaryLouMcDonald @MaryKenny4 @SuellaBraverman</t>
  </si>
  <si>
    <t>https://twitter.com/Colly_wobbles/status/1712866777258938746</t>
  </si>
  <si>
    <t>t-1712866363759362301</t>
  </si>
  <si>
    <t>2023-10-13T16:22:19Z</t>
  </si>
  <si>
    <t>Warnings are clear for people living in East Yorkshire ⬇️.  But some Tory and Independent Councillors don't care. They continue to invest council pensions into the fossil fuel industry doing this ⬇️
They're financing floods; putting pensions before planet 
https://t.co/gZji2BSVdL</t>
  </si>
  <si>
    <t>https://twitter.com/fossilfreeEY/status/1712866363759362301</t>
  </si>
  <si>
    <t>t-1712866343853195621</t>
  </si>
  <si>
    <t>2023-10-13T16:22:14Z</t>
  </si>
  <si>
    <t>Or build a proper tidal wall. 
UK government 'might have to choose areas to let flood in the future', warn experts - The Mirror https://t.co/cYPrGJKzDZ</t>
  </si>
  <si>
    <t>https://twitter.com/thusnamed/status/1712866343853195621</t>
  </si>
  <si>
    <t>t-1712865745183408435</t>
  </si>
  <si>
    <t>2023-10-13T16:19:51Z</t>
  </si>
  <si>
    <t>@rotster Glen isn't flooding wholesale yet, but the ford is under water and the river is very, very high. The forecast for Oadby (our nearest weather station) says that the rain will stop at 6pm. Fingers crossed.</t>
  </si>
  <si>
    <t>https://twitter.com/AnnieBannister/status/1712865745183408435</t>
  </si>
  <si>
    <t>t-1712865098878922893</t>
  </si>
  <si>
    <t>2023-10-13T16:17:17Z</t>
  </si>
  <si>
    <t>absolutelyyyy chucking it down omfg roads are flooding my pants are soaking wet anyone else in uk?? 💀</t>
  </si>
  <si>
    <t>https://twitter.com/TETESM00N/status/1712865098878922893</t>
  </si>
  <si>
    <t>t-1712863971298975917</t>
  </si>
  <si>
    <t>2023-10-13T16:12:48Z</t>
  </si>
  <si>
    <t>@dharford79 Best one I saw was a guy move the arras fencing at Upton and drive down into water right next to the unguarded river. Car floods and the look of panic set in. Lemmings is the description I used to give to them.</t>
  </si>
  <si>
    <t>https://twitter.com/nature_royalty/status/1712863971298975917</t>
  </si>
  <si>
    <t>t-1712863237857833385</t>
  </si>
  <si>
    <t>2023-10-13T16:09:54Z</t>
  </si>
  <si>
    <t>Horrendous driving conditions coming out of Norwich. The worst rain I've ever experienced as a driver. Flash flooding everywhere!</t>
  </si>
  <si>
    <t>https://twitter.com/IainRobinson3/status/1712863237857833385</t>
  </si>
  <si>
    <t>t-1712861040575213955</t>
  </si>
  <si>
    <t>2023-10-13T16:01:10Z</t>
  </si>
  <si>
    <t>Flooding in Costessey, Norwich. Drainage completely overwhelmed #flashflood https://t.co/OVHgT5cKt0</t>
  </si>
  <si>
    <t>https://twitter.com/jamesthelester/status/1712861040575213955</t>
  </si>
  <si>
    <t>[{'type': 'Feature', 'geometry': {'type': 'Point', 'coordinates': [1.2097, 52.65914]}, 'properties': {'id': 'g-2652289', 'type': 'adm7', 'source': 'geoparsing-enrichment', 'parents': ['g-2652289', 'g-2635167', 'g-6269131', 'g-2641455', 'g-7290599'], 'name': 'Costessey'}}, {'type': 'Feature', 'geometry': {'type': 'Point', 'coordinates': [1.29834, 52.62783]}, 'properties': {'id': 'g-2641181', 'type': 'adm7', 'source': 'geoparsing-enrichment', 'parents': ['g-2641181', 'g-2635167', 'g-6269131', 'g-2641455', 'g-7290598'], 'name': 'Norwich'}}]</t>
  </si>
  <si>
    <t>t-1712860047447835061</t>
  </si>
  <si>
    <t>2023-10-13T15:57:13Z</t>
  </si>
  <si>
    <t>Melting Arctic ice putting up to 1.5 million UK homes at risk of flooding  https://t.co/JBuOPBrqW3</t>
  </si>
  <si>
    <t>https://twitter.com/TrimusF/status/1712860047447835061</t>
  </si>
  <si>
    <t>t-1712860006012289236</t>
  </si>
  <si>
    <t>2023-10-13T15:57:03Z</t>
  </si>
  <si>
    <t>Melting Arctic ice putting up to 1.5 million UK homes at risk of flooding https://t.co/pGoFhpYf8C</t>
  </si>
  <si>
    <t>https://twitter.com/TSM_Holdings/status/1712860006012289236</t>
  </si>
  <si>
    <t>t-1712859938693808521</t>
  </si>
  <si>
    <t>2023-10-13T15:56:47Z</t>
  </si>
  <si>
    <t>Melting Arctic ice putting up to 1.5 million UK homes at risk of flooding  https://t.co/hW5iai9ZkB</t>
  </si>
  <si>
    <t>https://twitter.com/LeisureMorisea/status/1712859938693808521</t>
  </si>
  <si>
    <t>t-1712859723148702027</t>
  </si>
  <si>
    <t>2023-10-13T15:55:56Z</t>
  </si>
  <si>
    <t>Appeal to all Belagavians wherever u people are on 23rd Oct to flood KTPO convention hall in Whitefield Bengaluru at 5PM, being a Belagavian is your pass to the event. Show your Belagavi address proof &amp;amp; no questions will be asked it’s not RIVOT MOTORS event, it’s Belagavi’s event</t>
  </si>
  <si>
    <t>https://twitter.com/allaboutbelgaum/status/1712859723148702027</t>
  </si>
  <si>
    <t>t-1712859045831324136</t>
  </si>
  <si>
    <t>2023-10-13T15:53:14Z</t>
  </si>
  <si>
    <t>@MarkLastMiner Enjoyed Somerby Bridge to the summit. No issues and locks much easier than the Calder &amp;amp; Hebble. Just started the descent into Manchester not finding a lack of water yet but still 16 miles and 44 locks to go!!!! https://t.co/oCaWgvxvP2</t>
  </si>
  <si>
    <t>https://twitter.com/DeenaI/status/1712859045831324136</t>
  </si>
  <si>
    <t>t-1712857768762220555</t>
  </si>
  <si>
    <t>2023-10-13T15:48:10Z</t>
  </si>
  <si>
    <t>** Traffic Update ** | 16.43 | B582 Gartree Road, Oadby is likely to be closed shortly due to flooding. Please find alternative routes and avoid the area. Updates will follow. Many thanks</t>
  </si>
  <si>
    <t>https://twitter.com/leicspolice/status/1712857768762220555</t>
  </si>
  <si>
    <t>t-1712857250002276381</t>
  </si>
  <si>
    <t>2023-10-13T15:46:06Z</t>
  </si>
  <si>
    <t>Amun..... Ra.
Epic of Gilgamesh etc. 
Before great Flood. Now Ai and nukes 😉 cycle of Earth. Thats why the Anunnaki were here 3 months ago. Check stellar</t>
  </si>
  <si>
    <t>https://twitter.com/RayNoodlesFSM/status/1712857250002276381</t>
  </si>
  <si>
    <t>t-1712857247754109106</t>
  </si>
  <si>
    <t>2023-10-13T15:46:05Z</t>
  </si>
  <si>
    <t>#UKNews Plea for flooding incidents after heavy rain battered Glasgow City last weekend - https://t.co/HPhRLFZq58</t>
  </si>
  <si>
    <t>https://twitter.com/NewsUKToday/status/1712857247754109106</t>
  </si>
  <si>
    <t>[{'type': 'Feature', 'geometry': {'type': 'Point', 'coordinates': [-4.25, 55.86667]}, 'properties': {'id': 'g-3333231', 'type': 'adm5', 'source': 'geoparsing-enrichment', 'parents': ['g-3333231', 'g-2635167', 'g-2638360'], 'name': 'Glasgow City'}}]</t>
  </si>
  <si>
    <t>t-1712857200056492181</t>
  </si>
  <si>
    <t>2023-10-13T15:45:54Z</t>
  </si>
  <si>
    <t>Our Prof. Helen Findlay (@HelSFindlay) has contributed evidence to inform a report published today by @CommonsEAC, with the report stating that rising sea levels - contributed to by Arctic ice melting - could risk 1.5m UK properties flooding. Read more: https://t.co/ipdrrJNAUm https://t.co/6zy4hDUDHd</t>
  </si>
  <si>
    <t>https://twitter.com/PlymouthMarine/status/1712857200056492181</t>
  </si>
  <si>
    <t>t-1712857131492180240</t>
  </si>
  <si>
    <t>2023-10-13T15:45:38Z</t>
  </si>
  <si>
    <t>#UKNews Weather: risk of floods to Herefordshire homes and roads - https://t.co/KLCNJQLZ4f</t>
  </si>
  <si>
    <t>https://twitter.com/NewsUKToday/status/1712857131492180240</t>
  </si>
  <si>
    <t>t-1712857006363783347</t>
  </si>
  <si>
    <t>2023-10-13T15:45:08Z</t>
  </si>
  <si>
    <t>See if your home is at risk of flooding amid a new warning that up to 1.5 million UK houses could be lost over rising sea levels. https://t.co/FF3yOIfVHF 👇 Full story</t>
  </si>
  <si>
    <t>https://twitter.com/barrheadnews/status/1712857006363783347</t>
  </si>
  <si>
    <t>t-1712855189089133036</t>
  </si>
  <si>
    <t>2023-10-13T15:37:55Z</t>
  </si>
  <si>
    <t>Raining. So many puddles. Birmingham is flooded. Pavements can't cope with all the water. ⛈️⛈️⛈️⛈️</t>
  </si>
  <si>
    <t>https://twitter.com/ellrbrown/status/1712855189089133036</t>
  </si>
  <si>
    <t>t-1712855061263503825</t>
  </si>
  <si>
    <t>2023-10-13T15:37:24Z</t>
  </si>
  <si>
    <t>There's less than a week to go until our next Positive Impact Panel Session kicks off - exploring the relationship between climate change and flood risk in the UK, modelling challenges, and lessons from abroad. 
https://t.co/bN9GVji0A9</t>
  </si>
  <si>
    <t>https://twitter.com/Geovation/status/1712855061263503825</t>
  </si>
  <si>
    <t>t-1712852584707568118</t>
  </si>
  <si>
    <t>2023-10-13T15:27:34Z</t>
  </si>
  <si>
    <t>Shropshire News: Medical results delayed as Telford hospital lab floods https://t.co/t8v0E1JqXb</t>
  </si>
  <si>
    <t>https://twitter.com/UKShropshire/status/1712852584707568118</t>
  </si>
  <si>
    <t>[{'type': 'Feature', 'geometry': {'type': 'Point', 'coordinates': [-2.75, 52.66667]}, 'properties': {'id': 'g-2638655', 'type': 'adm5', 'source': 'geoparsing-enrichment', 'parents': ['g-2638655', 'g-2635167', 'g-6269131'], 'name': 'Shropshire'}}, {'type': 'Feature', 'geometry': {'type': 'Point', 'coordinates': [-2.44926, 52.67659]}, 'properties': {'id': 'g-3345439', 'type': 'adm7', 'source': 'geoparsing-enrichment', 'parents': ['g-3345439', 'g-2635167', 'g-6269131', 'g-3333209', 'g-7291854'], 'name': 'Telford'}}]</t>
  </si>
  <si>
    <t>t-1712851077622591994</t>
  </si>
  <si>
    <t>2023-10-13T15:21:34Z</t>
  </si>
  <si>
    <t>Medical results delayed as Telford hospital lab floods https://t.co/UzHukQC3KI</t>
  </si>
  <si>
    <t>https://twitter.com/BBCNews/status/1712851077622591994</t>
  </si>
  <si>
    <t>t-1712850613271138323</t>
  </si>
  <si>
    <t>2023-10-13T15:19:44Z</t>
  </si>
  <si>
    <t>No verification of Nottingham attack, major flooding in the area</t>
  </si>
  <si>
    <t>https://twitter.com/CharlesLDares/status/1712850613271138323</t>
  </si>
  <si>
    <t>t-1712850505393672216</t>
  </si>
  <si>
    <t>2023-10-13T15:19:18Z</t>
  </si>
  <si>
    <t>Medical results delayed as Telford hospital lab floods https://t.co/Wcmsk7TzSA</t>
  </si>
  <si>
    <t>https://twitter.com/bbcmtd/status/1712850505393672216</t>
  </si>
  <si>
    <t>t-1712848409701605538</t>
  </si>
  <si>
    <t>2023-10-13T15:10:58Z</t>
  </si>
  <si>
    <t>Rising sea levels and Arctic ice melting pose flood risk to 1.5 million U.K. properties, House of Commons Committee warns https://t.co/btmCFAkBk2</t>
  </si>
  <si>
    <t>https://twitter.com/dimsumdaily_hk/status/1712848409701605538</t>
  </si>
  <si>
    <t>t-1712846643706417533</t>
  </si>
  <si>
    <t>2023-10-13T15:03:57Z</t>
  </si>
  <si>
    <t>@swimgrrrl Don’t know the answer to be honest but I’ve only ever seen flooding/aquaplaning reports from the Kent bound side. Would assume they would put speed restrictions on both sides if London bound also an issue?</t>
  </si>
  <si>
    <t>https://twitter.com/ChisMatters/status/1712846643706417533</t>
  </si>
  <si>
    <t>t-1712845662436593927</t>
  </si>
  <si>
    <t>2023-10-13T15:00:03Z</t>
  </si>
  <si>
    <t>Anti-trans sentiment, imported directly from the conservative hellmouths of the US and UK, has flooded Australia with fear-mongering misinformation. #TransRightsAreHumanRights 
https://t.co/mWmHX9aeum</t>
  </si>
  <si>
    <t>https://twitter.com/Leitrim4Choice/status/1712845662436593927</t>
  </si>
  <si>
    <t>t-1712844499737543009</t>
  </si>
  <si>
    <t>2023-10-13T14:55:26Z</t>
  </si>
  <si>
    <t>Plea for flooding incidents after heavy rain battered Glasgow City last weekend #LDReporter https://t.co/TGkhyWrHKC</t>
  </si>
  <si>
    <t>https://twitter.com/catherineh710/status/1712844499737543009</t>
  </si>
  <si>
    <t>t-1712843138153218502</t>
  </si>
  <si>
    <t>2023-10-13T14:50:01Z</t>
  </si>
  <si>
    <t>@EndWokeness London is only 36.8 natural British citizen all this in one generation 63.2 % foreign, we allowed in legal immigrants to help them find better lives then the floodgates opened and ILLEGALS flooded in taking our capital city and making it theirs,this is just one city more 2 follow</t>
  </si>
  <si>
    <t>https://twitter.com/NO2GROOMINGKIDS/status/1712843138153218502</t>
  </si>
  <si>
    <t>t-1712842606122516613</t>
  </si>
  <si>
    <t>2023-10-13T14:47:55Z</t>
  </si>
  <si>
    <t>Flooding has led Telford's Princess Royal Hospital to shut its pathology laboratory as it assesses the damage.
https://t.co/rIn0Fp96Wm</t>
  </si>
  <si>
    <t>https://twitter.com/ShropshireStar/status/1712842606122516613</t>
  </si>
  <si>
    <t>t-1712842291281330189</t>
  </si>
  <si>
    <t>2023-10-13T14:46:39Z</t>
  </si>
  <si>
    <t>@MartinRowson @Dymvue Beatles any use to you?
I think I'm gonna be sad, I think it's today, yeah
In Aberystwyth the tracks, are flooded they say 
I've got a ticket to ride, I've got a ticket to ride, I've got a ticket to ride but they don't care..</t>
  </si>
  <si>
    <t>https://twitter.com/linniRsbooks/status/1712842291281330189</t>
  </si>
  <si>
    <t>t-1712842111580582211</t>
  </si>
  <si>
    <t>2023-10-13T14:45:57Z</t>
  </si>
  <si>
    <t>@theSNP You don't really want to join the eu you're just conning eu citizens and pro eu uk residents that have flooded into Scotland to vote for the snp. The eu don't even want a Scotland run by the snp into the eu In the first place. Fraud and lies is all you got left</t>
  </si>
  <si>
    <t>https://twitter.com/scottsmyth33/status/1712842111580582211</t>
  </si>
  <si>
    <t>t-1712841950569668750</t>
  </si>
  <si>
    <t>2023-10-13T14:45:18Z</t>
  </si>
  <si>
    <t>This is why you need to support America over Israel or Palestine these groups have flooded the UK and they are in the US they wear their jihad gear our country and others are going to be attacked by terrorist sleepercells get armed and protect your family</t>
  </si>
  <si>
    <t>https://twitter.com/keegfish/status/1712841950569668750</t>
  </si>
  <si>
    <t>t-1712840928333844650</t>
  </si>
  <si>
    <t>2023-10-13T14:41:15Z</t>
  </si>
  <si>
    <t>Very Simple- "Get out of Gaza!" We here in UK are getting over a Thousand  Jihadi's a week, FLOODING in from Calais- who come from so-called War Torn France!  They can't have it both ways now, can they!!!</t>
  </si>
  <si>
    <t>https://twitter.com/HollyChristma1/status/1712840928333844650</t>
  </si>
  <si>
    <t>t-1712840474778603590</t>
  </si>
  <si>
    <t>2023-10-13T14:39:26Z</t>
  </si>
  <si>
    <t>@PlaterRoger @MartinRowson Having a similar experience as am travelling to Newport but line from Carmarthen to Swansea also flooded!</t>
  </si>
  <si>
    <t>https://twitter.com/dysgwraig/status/1712840474778603590</t>
  </si>
  <si>
    <t>[{'type': 'Feature', 'geometry': {'type': 'Point', 'coordinates': [-4.33155, 51.85605]}, 'properties': {'id': 'g-7295999', 'type': 'adm6', 'source': 'geoparsing-enrichment', 'parents': ['g-7295999', 'g-2635167', 'g-2634895', 'g-2653753'], 'name': 'Carmarthen'}}, {'type': 'Feature', 'geometry': {'type': 'Point', 'coordinates': [-3, 51.58333]}, 'properties': {'id': 'g-3333246', 'type': 'adm5', 'source': 'geoparsing-enrichment', 'parents': ['g-3333246', 'g-2635167', 'g-2634895'], 'name': 'Newport'}}, {'type': 'Feature', 'geometry': {'type': 'Point', 'coordinates': [-3.94323, 51.62079]}, 'properties': {'id': 'g-2636432', 'type': 'adm7', 'source': 'geoparsing-enrichment', 'parents': ['g-2636432', 'g-2635167', 'g-2634895', 'g-3333248', 'g-7299725'], 'name': 'Swansea'}}]</t>
  </si>
  <si>
    <t>t-1712838887003869566</t>
  </si>
  <si>
    <t>2023-10-13T14:33:08Z</t>
  </si>
  <si>
    <t>(Pt. 1) Things got spooky at our 1st Annual Spooky Skate 👻 last weekend! With the lights dimmed low, creatures and goblins, and costumes galore flooded Wales for an afternoon of fun and Halloween Spirit! https://t.co/bNZ9iWDbLk</t>
  </si>
  <si>
    <t>https://twitter.com/hawkshockeyclub/status/1712838887003869566</t>
  </si>
  <si>
    <t>t-1712838420207112414</t>
  </si>
  <si>
    <t>2023-10-13T14:31:17Z</t>
  </si>
  <si>
    <t>📍 A38(M) Aston Expressway out of city #Birmingham
❌ Lane one closed due to flooding.
🚗 Delays in the area.
@bhamcitycouncil https://t.co/bysz2FqHxM</t>
  </si>
  <si>
    <t>https://twitter.com/WMRoads/status/1712838420207112414</t>
  </si>
  <si>
    <t>[{'type': 'Feature', 'geometry': {'type': 'Point', 'coordinates': [-1.88333, 52.5]}, 'properties': {'id': 'g-2656867', 'type': 'adm8', 'source': 'geoparsing-enrichment', 'parents': ['g-2656867', 'g-2635167', 'g-6269131', 'g-3333125'], 'name': 'Aston'}}, {'type': 'Feature', 'geometry': {'type': 'Point', 'coordinates': [-1.89823, 52.48048]}, 'properties': {'id': 'g-3333125', 'type': 'adm5', 'source': 'geoparsing-enrichment', 'parents': ['g-3333125', 'g-2635167', 'g-6269131'], 'name': 'City and Borough of Birmingham'}}]</t>
  </si>
  <si>
    <t>t-1712838349738700806</t>
  </si>
  <si>
    <t>2023-10-13T14:31:00Z</t>
  </si>
  <si>
    <t>Up to 1.5 million UK properties at risk of flooding due to melting Arctic ice https://t.co/h4jZQQWmIL via @Yahoo</t>
  </si>
  <si>
    <t>https://twitter.com/arthur26050934/status/1712838349738700806</t>
  </si>
  <si>
    <t>t-1712836640807223784</t>
  </si>
  <si>
    <t>2023-10-13T14:24:12Z</t>
  </si>
  <si>
    <t>@rocky_olimpia I heard almost all your presentation.  Problem with @BTSopenreach infrastructure.  Every time we get heavy rain cable trench beneath road floods and broadband drops to 25% of normal and is very erratic.  Broken Britain.  You were great though!</t>
  </si>
  <si>
    <t>https://twitter.com/Poromies/status/1712836640807223784</t>
  </si>
  <si>
    <t>t-1712836392781246707</t>
  </si>
  <si>
    <t>2023-10-13T14:23:13Z</t>
  </si>
  <si>
    <t>Israel never should have existed. The original plan was to make Palestine an Arab state which makes sense since it was majority Arab. But then Britain flooded the territory with Zionists to justify the creation of Israel, similar to what Stalin did with Kaliningrad.</t>
  </si>
  <si>
    <t>https://twitter.com/DNMNKB/status/1712836392781246707</t>
  </si>
  <si>
    <t>t-1712833846171795808</t>
  </si>
  <si>
    <t>2023-10-13T14:13:06Z</t>
  </si>
  <si>
    <t>📣 POSTPONED
Due to a water logged park, the Diwali Mela due to take place at Phoenix Park in Wolverhampton tomorrow (Saturday) has been postponed until next Saturday 21 Oct.</t>
  </si>
  <si>
    <t>https://twitter.com/TransportForWM/status/1712833846171795808</t>
  </si>
  <si>
    <t>t-1712833126366343517</t>
  </si>
  <si>
    <t>2023-10-13T14:10:14Z</t>
  </si>
  <si>
    <t>Flood chaos hits Scotland as month’s worth of rain falls in just 24 hours… https://t.co/GCJSWURbPU via @Sunday_Post https://t.co/vfdA6KGEBK</t>
  </si>
  <si>
    <t>https://twitter.com/HaggisPark/status/1712833126366343517</t>
  </si>
  <si>
    <t>t-1712831859720146968</t>
  </si>
  <si>
    <t>2023-10-13T14:05:12Z</t>
  </si>
  <si>
    <t>@CollinRugg @CensoredMen When do WE have our day of rage? Aren't we angry enough yet? 9/11, hundreds of terrorist attacks, churches burned, Nice massacre, London massacre, floods of Muslim extremists coming here who clearly hate us, and now this horror in Israel. Why aren't WE protesting?</t>
  </si>
  <si>
    <t>https://twitter.com/JoSmithyman/status/1712831859720146968</t>
  </si>
  <si>
    <t>t-1712831562071286174</t>
  </si>
  <si>
    <t>2023-10-13T14:04:01Z</t>
  </si>
  <si>
    <t>Heavy rain causes flooding and transport disruption in mid and south Wales with a Met Office weather warning still in effect 
https://t.co/f0jY40Ni2X</t>
  </si>
  <si>
    <t>https://twitter.com/BBCWalesNews/status/1712831562071286174</t>
  </si>
  <si>
    <t>t-1712830799794372943</t>
  </si>
  <si>
    <t>2023-10-13T14:01:00Z</t>
  </si>
  <si>
    <t>UK landslide incoming 🇬🇧</t>
  </si>
  <si>
    <t>https://twitter.com/joexlufc/status/1712830799794372943</t>
  </si>
  <si>
    <t>t-1712830555853922763</t>
  </si>
  <si>
    <t>2023-10-13T14:00:02Z</t>
  </si>
  <si>
    <t>What happens in the Arctic doesn’t stay in the Arctic. Arctic changes contribute to flooding and changing weather patterns in the UK. Ministers must meet more frequently to coordinate government policy on the Arctic. 
❄ Read our report at https://t.co/5mrgPFwcRv ❄ #EACArctic https://t.co/29olnejdhz</t>
  </si>
  <si>
    <t>https://twitter.com/CommonsEAC/status/1712830555853922763</t>
  </si>
  <si>
    <t>t-1712830550116016293</t>
  </si>
  <si>
    <t>2023-10-13T14:00:00Z</t>
  </si>
  <si>
    <t>Works to prevent flooding on Shepherds Bush Green are underway.
To help, we're improving our surface water drainage system – at no cost to local taxpayers.
The area is set to reopen in spring 2024. 🌱
More: https://t.co/C6KZkJ1Drw https://t.co/Sb5zonqQpC</t>
  </si>
  <si>
    <t>https://twitter.com/LBHF/status/1712830550116016293</t>
  </si>
  <si>
    <t>t-1712830231919149377</t>
  </si>
  <si>
    <t>2023-10-13T13:58:44Z</t>
  </si>
  <si>
    <t>Around the world, the annual cost of flooding is $32bn a year. This is expected to rise to $40.6bn over the next 30 years 💦
That is why we’re committed to improving the flood resilience of UK homes 🏠
Read more about our Transition Plan commitments: https://t.co/MSgN73CnuC</t>
  </si>
  <si>
    <t>https://twitter.com/floodre/status/1712830231919149377</t>
  </si>
  <si>
    <t>t-1712829278008582224</t>
  </si>
  <si>
    <t>2023-10-13T13:54:57Z</t>
  </si>
  <si>
    <t>Melting Arctic ice putting up to 1.5 million UK homes at risk of flooding - ITV News https://t.co/yXRhJj10hY</t>
  </si>
  <si>
    <t>https://twitter.com/authorkingsley/status/1712829278008582224</t>
  </si>
  <si>
    <t>t-1712827819355783511</t>
  </si>
  <si>
    <t>2023-10-13T13:49:09Z</t>
  </si>
  <si>
    <t>Online thugs have been brutally attacking me and spying on me for speaking out against the corruption Stanford has been supporting. This has gone on for Years, Topix was a 15 year atrocity. Not one University stepped forward to address the unprecedented flooding online of Hate.</t>
  </si>
  <si>
    <t>https://twitter.com/GinnyHoge/status/1712827819355783511</t>
  </si>
  <si>
    <t>t-1712825383999951201</t>
  </si>
  <si>
    <t>2023-10-13T13:39:28Z</t>
  </si>
  <si>
    <t>@Wyatt4th @JimFergusonUK It's also flooding in Nottingham.</t>
  </si>
  <si>
    <t>https://twitter.com/TwatterArti/status/1712825383999951201</t>
  </si>
  <si>
    <t>t-1712823727161753780</t>
  </si>
  <si>
    <t>2023-10-13T13:32:53Z</t>
  </si>
  <si>
    <t>London Beer Flood was an accident on 17 October London in 1814. https://t.co/IWcA93ZYm1</t>
  </si>
  <si>
    <t>https://twitter.com/Rita68349868/status/1712823727161753780</t>
  </si>
  <si>
    <t>t-1712823136515661878</t>
  </si>
  <si>
    <t>2023-10-13T13:30:33Z</t>
  </si>
  <si>
    <t>Wonderful to attend Haringey in Bloom awards this week! Haringey is so fortunate to have so many committed resident, business, school and voluntary sector gardeners who do so much to add joy to our borough as well as improving biodiversity and reducing flood risk! 🏡⛲️🪴👩🏽‍🌾🌸 🌷🌻 https://t.co/ezkU0Dplkn</t>
  </si>
  <si>
    <t>https://twitter.com/davidthomasjoy/status/1712823136515661878</t>
  </si>
  <si>
    <t>[{'type': 'Feature', 'geometry': {'type': 'Point', 'coordinates': [-0.1063, 51.5879]}, 'properties': {'id': 'g-3333150', 'type': 'adm6', 'source': 'geoparsing-enrichment', 'parents': ['g-3333150', 'g-2635167', 'g-6269131', 'g-2648110'], 'name': 'Haringey'}}]</t>
  </si>
  <si>
    <t>t-1712823003967332369</t>
  </si>
  <si>
    <t>2023-10-13T13:30:01Z</t>
  </si>
  <si>
    <t>@wasnt__me_ @LeilaniDowding @DaveAtherton20 Definitely unlikely. Not with the thousands of illegals that have been flooding the UK.</t>
  </si>
  <si>
    <t>https://twitter.com/JKotie15/status/1712823003967332369</t>
  </si>
  <si>
    <t>t-1712821341211299953</t>
  </si>
  <si>
    <t>2023-10-13T13:23:25Z</t>
  </si>
  <si>
    <t>@Y_Tevelov @KadarSaadeh @BBCWorld Sorry to hear your story. 
But unfortunately the bbc comment section is riddled with antisemites from the far left extremists to the islamists which have flooded the U.K. 
Truly sorry. Stay strong.</t>
  </si>
  <si>
    <t>https://twitter.com/MarcWashika/status/1712821341211299953</t>
  </si>
  <si>
    <t>t-1712821186269495559</t>
  </si>
  <si>
    <t>2023-10-13T13:22:48Z</t>
  </si>
  <si>
    <t>Why Israeli kutta are taking the price of #hamasattack from the children &amp;amp; women of Gaza. Every hour, 100 of children are being killed in #Palestine. US, UK &amp;amp; India are supporting to do so &amp;amp; rain chemical poisons on children. Israel and all other parties its price soon or late https://t.co/EGSQSjitHy</t>
  </si>
  <si>
    <t>https://twitter.com/atrsh601/status/1712821186269495559</t>
  </si>
  <si>
    <t>t-1712820856299135401</t>
  </si>
  <si>
    <t>2023-10-13T13:21:29Z</t>
  </si>
  <si>
    <t>@AngusCMillar @SNPforGlasgow High Street shops repaired of damp &amp;amp; rot damage are nearly all let, inc shop I requested after Glasgow CC landlord @Citypropertyllp's vacant unit flooded my 28yr-old shop 2021
CP knew for a month &amp;amp; didn't warn me 
A witch-hunt 
Because @SNPforGlasgow wanted £1rent council shops https://t.co/rQ0NQvBAng</t>
  </si>
  <si>
    <t>https://twitter.com/GlasgowHSMA/status/1712820856299135401</t>
  </si>
  <si>
    <t>t-1712820370531553759</t>
  </si>
  <si>
    <t>2023-10-13T13:19:33Z</t>
  </si>
  <si>
    <t>No progress with Highway drainage in Hatfield in the last couple of years then..Our County council has made no progress on a promised highway drainage strategy after more than two years and it is not clear that the work will ever be done to prevent roads from flooding in Hatfield https://t.co/DYzl5kL9Jx</t>
  </si>
  <si>
    <t>https://twitter.com/Rodribeiro04/status/1712820370531553759</t>
  </si>
  <si>
    <t>t-1712820200108679641</t>
  </si>
  <si>
    <t>2023-10-13T13:18:53Z</t>
  </si>
  <si>
    <t>Up to 1.5 million UK properties at risk of flooding due to melting Arctic ice https://t.co/AqIO4gTuxj via @Yahoo</t>
  </si>
  <si>
    <t>https://twitter.com/ezmedia/status/1712820200108679641</t>
  </si>
  <si>
    <t>t-1712819791201739141</t>
  </si>
  <si>
    <t>2023-10-13T13:17:15Z</t>
  </si>
  <si>
    <t>@GildedLily13 @istreasatuatha https://t.co/Ce2Up5r0Ry
£150k.  Obviously I can't prove beyond a reasonable doubt this is an ex-STL but Edinburgh property market currently flooded by 1 &amp;amp;2 beds that look identical to this right down to the keysafe by the close door all going on market in early October.</t>
  </si>
  <si>
    <t>https://twitter.com/twitonatrain/status/1712819791201739141</t>
  </si>
  <si>
    <t>t-1712819198940897371</t>
  </si>
  <si>
    <t>2023-10-13T13:14:54Z</t>
  </si>
  <si>
    <t>So we are told that the Arctic ice is melting and that Britain might be flooded. WRONG isostatic theory states that because artic ice is floating it will make zero rise in sea level. However pressure differential could cause UK land mass to rise! So shut up Green agenda idiots.</t>
  </si>
  <si>
    <t>https://twitter.com/TheEngi78919468/status/1712819198940897371</t>
  </si>
  <si>
    <t>t-1712818849714712592</t>
  </si>
  <si>
    <t>2023-10-13T13:13:31Z</t>
  </si>
  <si>
    <t>@Akinso13 @jagabanolu Which part of SW?
But your people are flooding UK INDISCRIMINATELY?!!!!
Why are they going there?
UK ronu</t>
  </si>
  <si>
    <t>https://twitter.com/meka_utc/status/1712818849714712592</t>
  </si>
  <si>
    <t>t-1712818541018468376</t>
  </si>
  <si>
    <t>2023-10-13T13:12:17Z</t>
  </si>
  <si>
    <t>Potters Bridge on the B1127 near Southwold in east Suffolk is flooded once again after heavy overnight rainfall. https://t.co/5I7bdI1INd 👇 Full story</t>
  </si>
  <si>
    <t>https://twitter.com/EADT24/status/1712818541018468376</t>
  </si>
  <si>
    <t>t-1712818537197408732</t>
  </si>
  <si>
    <t>2023-10-13T13:12:16Z</t>
  </si>
  <si>
    <t>Potters Bridge on the B1127 near Southwold in east Suffolk is flooded once again after heavy overnight rainfall. https://t.co/hoQBQmDTdS 👇 Full story</t>
  </si>
  <si>
    <t>https://twitter.com/EDP24/status/1712818537197408732</t>
  </si>
  <si>
    <t>t-1712817350796312964</t>
  </si>
  <si>
    <t>2023-10-13T13:07:33Z</t>
  </si>
  <si>
    <t>@GBNEWS @Conservatives need to Deport All foreign terrorists! Not do the opposite &amp;amp; let them flood UK...🤡....Stop giving away British citizenship!</t>
  </si>
  <si>
    <t>https://twitter.com/Lisa88884269/status/1712817350796312964</t>
  </si>
  <si>
    <t>t-1712816204262576612</t>
  </si>
  <si>
    <t>2023-10-13T13:03:00Z</t>
  </si>
  <si>
    <t>#JodieComer stars as a mother who must find her way home after a flood devastates London in #TheEndWeStartFrom
Check out the new teaser trailer over at #SciFiNow 
https://t.co/7ana0JayAs https://t.co/0uQFKBlD4K</t>
  </si>
  <si>
    <t>https://twitter.com/SciFiNow/status/1712816204262576612</t>
  </si>
  <si>
    <t>t-1712815968135626896</t>
  </si>
  <si>
    <t>2023-10-13T13:02:04Z</t>
  </si>
  <si>
    <t>Following the recent severe rainfall across much of Scotland, Rural Affairs Secretary @MairiGougeon met @NFUStweets and business representatives from the fruit and vegetable sector to understand flooding impacts on crops at this critical time. https://t.co/HCqMLBOCsk</t>
  </si>
  <si>
    <t>https://twitter.com/ScotGovRural/status/1712815968135626896</t>
  </si>
  <si>
    <t>t-1712815916730212513</t>
  </si>
  <si>
    <t>2023-10-13T13:01:51Z</t>
  </si>
  <si>
    <t>More than one million UK properties at risk of flooding due to melting Arctic ice
https://t.co/H7Tal6hmy4
Sent via @updayUK</t>
  </si>
  <si>
    <t>https://twitter.com/AnnitaStephanou/status/1712815916730212513</t>
  </si>
  <si>
    <t>t-1712815457894531179</t>
  </si>
  <si>
    <t>2023-10-13T13:00:02Z</t>
  </si>
  <si>
    <t>Heavy #rain has caused #flooding and #disruption with #train cancellations in parts of south and mid Wales. @tfwrail 
https://t.co/DHz50A1Gwq</t>
  </si>
  <si>
    <t>https://twitter.com/RCLocalNews/status/1712815457894531179</t>
  </si>
  <si>
    <t>t-1712814160847704374</t>
  </si>
  <si>
    <t>2023-10-13T12:54:53Z</t>
  </si>
  <si>
    <t>@christian_aid We were told London would be under water by 2020. If they are so concerned with global flooding then why is it that climate change “experts” all have coastal properties?</t>
  </si>
  <si>
    <t>https://twitter.com/TheWoolPainter/status/1712814160847704374</t>
  </si>
  <si>
    <t>t-1712813435455414590</t>
  </si>
  <si>
    <t>2023-10-13T12:52:00Z</t>
  </si>
  <si>
    <t>The flood alerts in place in North Wales as torrential rain sparks weather warning
https://t.co/GbGapcszWw https://t.co/4HzeFdptLX</t>
  </si>
  <si>
    <t>https://twitter.com/northwaleslive/status/1712813435455414590</t>
  </si>
  <si>
    <t>t-1712811853041090904</t>
  </si>
  <si>
    <t>2023-10-13T12:45:42Z</t>
  </si>
  <si>
    <t>@SibbyVsTheWorld @HumanBollard @jeremycorbyn @tribunemagazine Romans did not conquer Scotland. You getting your history out of Wikipedia or something? 😬
Your death cult already flooded here, thanks to you and your loony "refugees welcome" crowd.</t>
  </si>
  <si>
    <t>https://twitter.com/b1aeroengineer/status/1712811853041090904</t>
  </si>
  <si>
    <t>t-1712811545271443680</t>
  </si>
  <si>
    <t>2023-10-13T12:44:29Z</t>
  </si>
  <si>
    <t>Flooding sparks travel chaos as Met Office issues rain warnings across the UK - with frost on the way and temperatures plummeting as low as -4C as cold snap bites Britain
via https://t.co/SoLYFq4fjs https://t.co/LzrOEt4Ts8</t>
  </si>
  <si>
    <t>https://twitter.com/27Tawnyowl/status/1712811545271443680</t>
  </si>
  <si>
    <t>t-1712810209024835690</t>
  </si>
  <si>
    <t>2023-10-13T12:39:10Z</t>
  </si>
  <si>
    <t>@TonyJuniper @DeborahMeaden @kane1944 Agreed. Concerns at recently anointed Stratford upon Avon LNR that it is being cleared on a flood plain to make way for BNG-friendly wildflowers despite its flood-alleviating qualities</t>
  </si>
  <si>
    <t>https://twitter.com/Radiopricey/status/1712810209024835690</t>
  </si>
  <si>
    <t>t-1712807270873002210</t>
  </si>
  <si>
    <t>2023-10-13T12:27:30Z</t>
  </si>
  <si>
    <t>In 2019, the Brumadinho Dam disaster killed 270 people. This documentary focuses on the impact of the collapse on the artistic and cultural heritage of this rich mining region in Brazil and asks: Is it worth it?
Join us Oct 25 for the free UK premiere: https://t.co/OmVW8fHjqj https://t.co/E5mXCPRZsm</t>
  </si>
  <si>
    <t>https://twitter.com/UoMCreativeMCR/status/1712807270873002210</t>
  </si>
  <si>
    <t>t-1712806791191367955</t>
  </si>
  <si>
    <t>2023-10-13T12:25:36Z</t>
  </si>
  <si>
    <t>Slash lane near Sileby is now Impassable &amp;amp; Closed due to Flooding, @LeicsCountyHall Highways were made aware &amp;amp; have Closed the road using Temporary Road Closure/Flood Boards at each Junction.
@CharnwoodBC @SilebyPC @BarrowuSoarVill @MountsorrelPar1 @EnvAgency @ben999responder https://t.co/D3hyrnTtDh</t>
  </si>
  <si>
    <t>https://twitter.com/tinaonions/status/1712806791191367955</t>
  </si>
  <si>
    <t>t-1712805697958605148</t>
  </si>
  <si>
    <t>2023-10-13T12:21:15Z</t>
  </si>
  <si>
    <t>@knockamann Afternoon Jim. I almost also had a run to the other side of the 7 bridge to collect my friends bf who's car was 1 destroyed in Luton Airport. It probably doesn't seem to busy to someone healthy but it's a lot for someone who has multiple health problems. Chill now though 💜</t>
  </si>
  <si>
    <t>https://twitter.com/LouiseScot51918/status/1712805697958605148</t>
  </si>
  <si>
    <t>t-1712804772238315535</t>
  </si>
  <si>
    <t>2023-10-13T12:17:34Z</t>
  </si>
  <si>
    <t>⚡️ Yellow weather warning issued for Cumbria by Met Office as an "Arctic blast" is expected to hit the UK, bringing temperatures below 10C. Cold, northerly winds and heavy downpours with strong winds will affect most of England. Clear spells overnight… https://t.co/WeVc77wwvT https://t.co/CStnhYvGrH</t>
  </si>
  <si>
    <t>https://twitter.com/riskmap_/status/1712804772238315535</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</si>
  <si>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[-2.83333, 54.58333]}, 'properties': {'id': 'g-2651712', 'type': 'adm5', 'source': 'geoparsing-enrichment', 'parents': ['g-2651712', 'g-2635167', 'g-6269131'], 'name': 'Cumbria'}}]</t>
  </si>
  <si>
    <t>t-1712804448865574943</t>
  </si>
  <si>
    <t>2023-10-13T12:16:17Z</t>
  </si>
  <si>
    <t>France n England have been inundated…</t>
  </si>
  <si>
    <t>https://twitter.com/alexi_brial/status/1712804448865574943</t>
  </si>
  <si>
    <t>t-1712803648000893303</t>
  </si>
  <si>
    <t>2023-10-13T12:13:06Z</t>
  </si>
  <si>
    <t>✅CLEARED: Disruption following flooding at #Ferryside and Llanelli has ended. Trains are running as normal between Carmarthen / Llandrindod and Llanelli.</t>
  </si>
  <si>
    <t>https://twitter.com/nationalrailenq/status/1712803648000893303</t>
  </si>
  <si>
    <t>[{'type': 'Feature', 'geometry': {'type': 'Point', 'coordinates': [-4.33155, 51.85605]}, 'properties': {'id': 'g-7295999', 'type': 'adm6', 'source': 'geoparsing-enrichment', 'parents': ['g-7295999', 'g-2635167', 'g-2634895', 'g-2653753'], 'name': 'Carmarthen'}}, {'type': 'Feature', 'geometry': {'type': 'Point', 'coordinates': [-4.16522, 51.67073]}, 'properties': {'id': 'g-7294063', 'type': 'adm6', 'source': 'geoparsing-enrichment', 'parents': ['g-7294063', 'g-2635167', 'g-2634895', 'g-2653753'], 'name': 'Llanelli'}}, {'type': 'Feature', 'geometry': {'type': 'Point', 'coordinates': [-3.37868, 52.24164]}, 'properties': {'id': 'g-2644122', 'type': 'adm7', 'source': 'geoparsing-enrichment', 'parents': ['g-2644122', 'g-2635167', 'g-2634895', 'g-2639944', 'g-7297045'], 'name': 'Llandrindod Wells'}}]</t>
  </si>
  <si>
    <t>t-1712803492002189623</t>
  </si>
  <si>
    <t>2023-10-13T12:12:29Z</t>
  </si>
  <si>
    <t>Up to 1.5 million UK properties at risk of flooding due to melting Arctic ice https://t.co/HzK5uxaU0i via @Yahoo Simply we don't believe this is correct 2080 how do they know the figure its based upon a model not reality we need evidence and an intelligent review #endnettzero</t>
  </si>
  <si>
    <t>https://twitter.com/abbottsimon2/status/1712803492002189623</t>
  </si>
  <si>
    <t>t-1712802890484760691</t>
  </si>
  <si>
    <t>2023-10-13T12:10:06Z</t>
  </si>
  <si>
    <t>Staffordshire News: Warning of flooding from brook for village residents https://t.co/PD1M2OCZV2</t>
  </si>
  <si>
    <t>https://twitter.com/UKStaffordshire/status/1712802890484760691</t>
  </si>
  <si>
    <t>t-1712802790211309687</t>
  </si>
  <si>
    <t>2023-10-13T12:09:42Z</t>
  </si>
  <si>
    <t>@grahamspeirs75 It was also fortunate that it didn’t coincide with a high tide. It is very high tides that pose more of a flood risk to Grangemouth between the port and Zetland Park than heavy rainfall. For more information please visit our website: https://t.co/eKyA8Stlsx (3/3)</t>
  </si>
  <si>
    <t>https://twitter.com/grangemouthfps/status/1712802790211309687</t>
  </si>
  <si>
    <t>[{'type': 'Feature', 'geometry': {'type': 'Point', 'coordinates': [-3.72183, 56.01141]}, 'properties': {'id': 'g-2648215', 'type': 'adm7', 'source': 'geoparsing-enrichment', 'parents': ['g-2648215', 'g-2635167', 'g-2638360', 'g-3333230'], 'name': 'Grangemouth'}}]</t>
  </si>
  <si>
    <t>t-1712801892365971851</t>
  </si>
  <si>
    <t>2023-10-13T12:06:08Z</t>
  </si>
  <si>
    <t>@latimeralder This shows you how it’s escalated 
Now its 1.5 million homes are at risk of flooding because of the artic ice melting in the UK 
No scientific facts, no areas affected , no details just fake news</t>
  </si>
  <si>
    <t>https://twitter.com/Antinat21/status/1712801892365971851</t>
  </si>
  <si>
    <t>t-1712800972915855600</t>
  </si>
  <si>
    <t>2023-10-13T12:02:28Z</t>
  </si>
  <si>
    <t>See if your house is at risk of flooding amid warning for 1.5 million UK homes https://t.co/QFRr45goBZ</t>
  </si>
  <si>
    <t>https://twitter.com/BestPaulSays/status/1712800972915855600</t>
  </si>
  <si>
    <t>t-1712800874009882726</t>
  </si>
  <si>
    <t>2023-10-13T12:02:05Z</t>
  </si>
  <si>
    <t>"Up to 1.5 million homes in the UK could face a higher flood risk by 2080 due to rising seas caused by melting Arctic ice - with government ministers coming under fire for failing to pay attention to "drastic" environmental changes."
#globalwarming 
https://t.co/vF25Fo10wb</t>
  </si>
  <si>
    <t>https://twitter.com/robert0461/status/1712800874009882726</t>
  </si>
  <si>
    <t>t-1712800472833085708</t>
  </si>
  <si>
    <t>2023-10-13T12:00:29Z</t>
  </si>
  <si>
    <t>✅Disruption caused by heavy rain flooding the railway between Corkickle and Whitehaven has now ended. Services are no longer affected by this problem.✅
If you were affected by this, please claim for delay repay here. &amp;gt; https://t.co/rAtsHAqQjp
#NorthernUpdates</t>
  </si>
  <si>
    <t>https://twitter.com/northernassist/status/1712800472833085708</t>
  </si>
  <si>
    <t>[{'type': 'Feature', 'geometry': {'type': 'Point', 'coordinates': [-3.58412, 54.54897]}, 'properties': {'id': 'g-2634096', 'type': 'adm7', 'source': 'geoparsing-enrichment', 'parents': ['g-2634096', 'g-2635167', 'g-6269131', 'g-2651712', 'g-7290665'], 'name': 'Whitehaven'}}]</t>
  </si>
  <si>
    <t>t-1712800270055338291</t>
  </si>
  <si>
    <t>2023-10-13T11:59:41Z</t>
  </si>
  <si>
    <t>The Glenburn Street underpass in Port Glasgow between St John's Primary and Ardgowan Street has now reopened after work to clear the area of water and debris following the recent flooding. Additional clear-up work is scheduled. Please pass with care 
@StJohnsPG
#PortGlasgow</t>
  </si>
  <si>
    <t>https://twitter.com/PGWCC/status/1712800270055338291</t>
  </si>
  <si>
    <t>[{'type': 'Feature', 'geometry': {'type': 'Point', 'coordinates': [-4.6895, 55.93464]}, 'properties': {'id': 'g-2640060', 'type': 'adm7', 'source': 'geoparsing-enrichment', 'parents': ['g-2640060', 'g-2635167', 'g-2638360', 'g-2646127'], 'name': 'Port Glasgow'}}]</t>
  </si>
  <si>
    <t>t-1712799301741543435</t>
  </si>
  <si>
    <t>2023-10-13T11:55:50Z</t>
  </si>
  <si>
    <t>#Heavyrain has caused flooding in #Ynyspenllwch Road / B4291 on the outskirts of Clydach near Swansea, Wales, UK https://t.co/7VNuNkJq7q #heavyrainfall #rain #flooding #floods #clydach #b4291 #mondvalley #golfclub #doginacar https://t.co/Gp3L5HCGwQ</t>
  </si>
  <si>
    <t>https://twitter.com/athenapics/status/1712799301741543435</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</si>
  <si>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[-3.94323, 51.62079]}, 'properties': {'id': 'g-2636432', 'type': 'adm7', 'source': 'geoparsing-enrichment', 'parents': ['g-2636432', 'g-2635167', 'g-2634895', 'g-3333248', 'g-7299725'], 'name': 'Swansea'}}, {'type': 'Feature', 'geometry': {'type': 'Point', 'coordinates': [-3.9, 51.68333]}, 'properties': {'id': 'g-2652734', 'type': 'adm7', 'source': 'geoparsing-enrichment', 'parents': ['g-2652734', 'g-2635167', 'g-2634895', 'g-3333248', 'g-7292831'], 'name': 'Clydach'}}]</t>
  </si>
  <si>
    <t>t-1712798329942208920</t>
  </si>
  <si>
    <t>2023-10-13T11:51:58Z</t>
  </si>
  <si>
    <t>Yellow #weatherwarning are put in place in Wales as #heavyrainfall leads to #flooding, #Abergarwed, Wales, UK. https://t.co/7VNuNkJq7q #weather #severweather #raining #flooding #abergarwed #floodedroad #heavyrainfall Great coverage from @karathomasx https://t.co/Igi85VfuRY</t>
  </si>
  <si>
    <t>https://twitter.com/athenapics/status/1712798329942208920</t>
  </si>
  <si>
    <t>[{'type': 'Feature', 'geometry': {'type': 'Point', 'coordinates': [-3.71412, 51.70767]}, 'properties': {'id': 'g-12264743', 'type': 'adm7', 'source': 'geoparsing-enrichment', 'parents': ['g-12264743', 'g-2635167', 'g-2634895', 'g-3333245', 'g-7294319'], 'name': 'Abergarwed'}}, {'type':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t>
  </si>
  <si>
    <t>t-1712795760868069624</t>
  </si>
  <si>
    <t>2023-10-13T11:41:46Z</t>
  </si>
  <si>
    <t>@jeremycorbyn @tribunemagazine What do you thinks coming next @jeremycorbyn with millions flooding the UK all shouting death to the west? @Nigel_Farage @trussliz - they’re creating war … soon death to the west …. Goodbye Jeremy goodbye Nigel goodbye liz goodbye 👋 everyone …</t>
  </si>
  <si>
    <t>https://twitter.com/yeshua426f/status/1712795760868069624</t>
  </si>
  <si>
    <t>t-1712794202772259137</t>
  </si>
  <si>
    <t>2023-10-13T11:35:34Z</t>
  </si>
  <si>
    <t>@10DowningStreet @RishiSunak Fckin Disgrace he can't deploy them to English Channel! It's ok British women/children can't safely walk UK streets in daylight now...where @Conservatives have flooded towns/cities with illegal criminal savages!</t>
  </si>
  <si>
    <t>https://twitter.com/Lisa88884269/status/1712794202772259137</t>
  </si>
  <si>
    <t>t-1712792266262102248</t>
  </si>
  <si>
    <t>2023-10-13T11:27:53Z</t>
  </si>
  <si>
    <t>The Glenburn Street underpass in Port Glasgow between St John's Primary and Ardgowan Street has now reopened after work to clear the area of water and debris following the recent flooding. Additional clear-up work is scheduled. Please pass with care 
@StJohnsPG</t>
  </si>
  <si>
    <t>https://twitter.com/inverclyde/status/1712792266262102248</t>
  </si>
  <si>
    <t>t-1712790580902650098</t>
  </si>
  <si>
    <t>2023-10-13T11:21:11Z</t>
  </si>
  <si>
    <t>@bierofff @JaydaBF @ShaneEdwards185 What terrorists are doing in UK and all over Western Europe? Why Christian churches are converted to Mosques? Why Muslim population is growing exponentially and there are 'no-go' zones in many countries? And why ILLEGAL immigrants are still flooding Europe for years now? WHY?🤣</t>
  </si>
  <si>
    <t>https://twitter.com/EfcMunk/status/1712790580902650098</t>
  </si>
  <si>
    <t>t-1712790236437102713</t>
  </si>
  <si>
    <t>2023-10-13T11:19:49Z</t>
  </si>
  <si>
    <t>Over the last weekend, even as most of Scotland reeled under floods, Edinburgh and the Kingdom of Fife were treated to some action by the 4472 Flying Scotsman in pouring rain.
Forth Bridge, Scotland
@nationalrailmus @LNER 
@NetworkRailSCOT @ScotRail 
#FlyingScotsman https://t.co/MBk52bgAlt</t>
  </si>
  <si>
    <t>https://twitter.com/DoubleDeckerExp/status/1712790236437102713</t>
  </si>
  <si>
    <t>t-1712787767342596153</t>
  </si>
  <si>
    <t>2023-10-13T11:10:00Z</t>
  </si>
  <si>
    <t>Warning as over a million UK homes at risk of flooding - Daily Echo https://t.co/3HdcwTZr3E</t>
  </si>
  <si>
    <t>https://twitter.com/DorsetNewsViews/status/1712787767342596153</t>
  </si>
  <si>
    <t>t-1712787399900578150</t>
  </si>
  <si>
    <t>2023-10-13T11:08:32Z</t>
  </si>
  <si>
    <t>Help us in flooding the Prison Institutions thru-out the U.S with Beneficial Reading Material (FCI Manchester &amp;amp; Northern State Prison) $100  PayPal: https://t.co/wF6XNREMGP</t>
  </si>
  <si>
    <t>https://twitter.com/PrisonBookDrive/status/1712787399900578150</t>
  </si>
  <si>
    <t>t-1712787279943446800</t>
  </si>
  <si>
    <t>2023-10-13T11:08:04Z</t>
  </si>
  <si>
    <t>13/10/23. Flooding Scotland: 1.5 million UK homes at risk due to melting Arctic
https://t.co/NBplf8CZd8</t>
  </si>
  <si>
    <t>https://twitter.com/aew1aew1/status/1712787279943446800</t>
  </si>
  <si>
    <t>t-1712787087672430943</t>
  </si>
  <si>
    <t>2023-10-13T11:07:18Z</t>
  </si>
  <si>
    <t>Before the flood: how much longer will the Thames Barrier protect London? https://t.co/7G7DCPYwat</t>
  </si>
  <si>
    <t>https://twitter.com/jujurants/status/1712787087672430943</t>
  </si>
  <si>
    <t>t-1712785591425765544</t>
  </si>
  <si>
    <t>2023-10-13T11:01:21Z</t>
  </si>
  <si>
    <t>@JimFergusonUK Given similar events in Italy, Ireland, Britain and the US and given very cavalier attitudes expressed by senior Israeli figures about flooding Europe with the entire population of Gaza, I look upon these scenes with equanimity. Israel has the right to borders but so do we all.</t>
  </si>
  <si>
    <t>https://twitter.com/DAVIDHA21624607/status/1712785591425765544</t>
  </si>
  <si>
    <t>t-1712785136503103532</t>
  </si>
  <si>
    <t>2023-10-13T10:59:33Z</t>
  </si>
  <si>
    <t>London under water.
#london #floods #bigben #ai #aiimages #aiart #aiartworks #aiartist #AIcommunity #aiartcommunity #AIArtistCommunity #digitalart #digitalartworks #DigitalArtist https://t.co/jIS41a91Og</t>
  </si>
  <si>
    <t>https://twitter.com/abandonstories/status/1712785136503103532</t>
  </si>
  <si>
    <t>t-1712782357441270080</t>
  </si>
  <si>
    <t>2023-10-13T10:48:30Z</t>
  </si>
  <si>
    <t>Year 11 enjoyed a visit to Colwyn Bay this week to gather data about flood defences as part of their NEA element of the Geography GCSE (fieldwork). The weather was beautiful for the visit!
#makeitcount #theepchsway https://t.co/upUMP4Lnum</t>
  </si>
  <si>
    <t>https://twitter.com/EPCH_School/status/1712782357441270080</t>
  </si>
  <si>
    <t>t-1712782237723509031</t>
  </si>
  <si>
    <t>2023-10-13T10:48:02Z</t>
  </si>
  <si>
    <t>Live Cambridgeshire weather updates as flood alert in place and more heavy rain forecast
https://t.co/OSI1qkVtLk</t>
  </si>
  <si>
    <t>https://twitter.com/sarahclaire011/status/1712782237723509031</t>
  </si>
  <si>
    <t>t-1712782236309999648</t>
  </si>
  <si>
    <t>2023-10-13T10:48:01Z</t>
  </si>
  <si>
    <t>Live Cambridgeshire weather updates as flood alert in place and more heavy rain forecast
https://t.co/0Bf66juEsu</t>
  </si>
  <si>
    <t>https://twitter.com/AliceScarlett45/status/1712782236309999648</t>
  </si>
  <si>
    <t>t-1712781606635626722</t>
  </si>
  <si>
    <t>2023-10-13T10:45:31Z</t>
  </si>
  <si>
    <t>@EfcMunk @JaydaBF @ShaneEdwards185 What terrorists are doing in UK and all over Western Europe?
Why Christian churches are converted to Mosques?
Why Muslim population is growing exponentially and there are 'no-go' zones in many countries?
And why ILLEGAL immigrants are still flooding Europe for years now?
WHY?</t>
  </si>
  <si>
    <t>https://twitter.com/bierofff/status/1712781606635626722</t>
  </si>
  <si>
    <t>t-1712781530223804425</t>
  </si>
  <si>
    <t>2023-10-13T10:45:13Z</t>
  </si>
  <si>
    <t>⚠️There is heavy rain flooding the railway between Corkickle and Whitehaven and all lines are blocked.
Network Rail are aware of the problem and are currently on site assessing the flooding.
#NorthernUpdates</t>
  </si>
  <si>
    <t>https://twitter.com/northernassist/status/1712781530223804425</t>
  </si>
  <si>
    <t>t-1712781333821280753</t>
  </si>
  <si>
    <t>2023-10-13T10:44:26Z</t>
  </si>
  <si>
    <t>@SuellaBraverman @CST_UK Then stop flooding the uk from terrorists  from France!</t>
  </si>
  <si>
    <t>https://twitter.com/PTSDSUVIVIOR/status/1712781333821280753</t>
  </si>
  <si>
    <t>t-1712780962164306088</t>
  </si>
  <si>
    <t>2023-10-13T10:42:57Z</t>
  </si>
  <si>
    <t>Live Cambridgeshire weather updates as flood alert in place and more heavy rain forecast
Further heavy rain is forecast across areas of Cambridgeshire throughout Friday
 #Live #Cambridge...
 #Alert #Cambridgeshire #Flood #Forecast #Hea...
https://t.co/51BfD0LkP6</t>
  </si>
  <si>
    <t>https://twitter.com/nowstreamit/status/1712780962164306088</t>
  </si>
  <si>
    <t>t-1712780936494932359</t>
  </si>
  <si>
    <t>2023-10-13T10:42:51Z</t>
  </si>
  <si>
    <t>@BohemianAtmosp1 I see that old lie, the Arctic ice melting will cause flooding in the UK, has raised its head again. Have they not noticed that Arctic ice melts every summer and refreezes without changeing the sea level?</t>
  </si>
  <si>
    <t>https://twitter.com/KevinS96130609/status/1712780936494932359</t>
  </si>
  <si>
    <t>t-1712780752751088047</t>
  </si>
  <si>
    <t>2023-10-13T10:42:08Z</t>
  </si>
  <si>
    <t>Live Cambridgeshire weather updates as flood alert in place and more heavy rain forecast
Further heavy rain is forecast across areas of Cambridgeshire throughout Friday
 #Live #Cambridge...
 #Alert #Cambridgeshire #Flood #Forecast #Hea...
https://t.co/IVcizHLMlm</t>
  </si>
  <si>
    <t>https://twitter.com/sohaibfarooq45/status/1712780752751088047</t>
  </si>
  <si>
    <t>t-1712779128460480731</t>
  </si>
  <si>
    <t>2023-10-13T10:35:40Z</t>
  </si>
  <si>
    <t>🚆#Ferryside - Lines have reopened following flooding at Ferryside and Llanelli. As service recovers, trains may still be cancelled or delayed between Carmarthen / Llandrindod and Llanelli.</t>
  </si>
  <si>
    <t>https://twitter.com/nationalrailenq/status/1712779128460480731</t>
  </si>
  <si>
    <t>[{'type': 'Feature', 'geometry': {'type': 'Point', 'coordinates': [-4.33155, 51.85605]}, 'properties': {'id': 'g-7295999', 'type': 'adm6', 'source': 'geoparsing-enrichment', 'parents': ['g-7295999', 'g-2635167', 'g-2634895', 'g-2653753'], 'name': 'Carmarthen'}}, {'type': 'Feature', 'geometry': {'type': 'Point', 'coordinates': [-3.37868, 52.24164]}, 'properties': {'id': 'g-2644122', 'type': 'adm7', 'source': 'geoparsing-enrichment', 'parents': ['g-2644122', 'g-2635167', 'g-2634895', 'g-2639944', 'g-7297045'], 'name': 'Llandrindod Wells'}}, {'type': 'Feature', 'geometry': {'type': 'Point', 'coordinates': [-4.16522, 51.67073]}, 'properties': {'id': 'g-7294063', 'type': 'adm6', 'source': 'geoparsing-enrichment', 'parents': ['g-7294063', 'g-2635167', 'g-2634895', 'g-2653753'], 'name': 'Llanelli'}}]</t>
  </si>
  <si>
    <t>t-1712778970104484002</t>
  </si>
  <si>
    <t>2023-10-13T10:35:03Z</t>
  </si>
  <si>
    <t>Drivers have been warned as flooding has closed part of the M4 motorway near Newport.
https://t.co/MfxYM6koCc</t>
  </si>
  <si>
    <t>https://twitter.com/southwalesargus/status/1712778970104484002</t>
  </si>
  <si>
    <t>t-1712778205495533969</t>
  </si>
  <si>
    <t>2023-10-13T10:32:00Z</t>
  </si>
  <si>
    <t>Heavy #rain and #flooding forecast for Wales and southern England today. Make sure you’re prepared with FloodSax alternative #sandbags that are way better than traditional sandbags as can also be used indoors. More info and where to buy them https://t.co/JIii9L5uDt https://t.co/hY6SQPk2T3</t>
  </si>
  <si>
    <t>https://twitter.com/FloodSaxworld/status/1712778205495533969</t>
  </si>
  <si>
    <t>t-1712777999106339027</t>
  </si>
  <si>
    <t>2023-10-13T10:31:11Z</t>
  </si>
  <si>
    <t>Flood resilience work will take place at Nant y Fedw &amp;amp; Abercynon Rd #Ynysboeth from Oct 23, via Welsh Government's Resilient Roads &amp;amp; Small Scale Works grants. The work includes a culvert inlet upgrade, new debris basin and watercourse access improvements: https://t.co/RHGufEgIy1 https://t.co/5GIsppZt1K</t>
  </si>
  <si>
    <t>https://twitter.com/RCTCouncil/status/1712777999106339027</t>
  </si>
  <si>
    <t>t-1712777702745473354</t>
  </si>
  <si>
    <t>2023-10-13T10:30:00Z</t>
  </si>
  <si>
    <t>Lower Mansfield Road
Another key gap has been closed this week along the flood wall at Lower Mansfield Road. Good progress is being made to continuing to advancing to completion. https://t.co/hCfLqVSuvv</t>
  </si>
  <si>
    <t>https://twitter.com/HawickFPS/status/1712777702745473354</t>
  </si>
  <si>
    <t>t-1712777500286202102</t>
  </si>
  <si>
    <t>2023-10-13T10:29:12Z</t>
  </si>
  <si>
    <t>@MartinRowson Man walks down the street
Says why am I standing in the rain in Aberystwyth waiting for a bus replacement service
as the tracks are flooded
Where is my wife and family 
What if I die here? 
Where is my train now, now my flooded train is gone, gone
It ducked back down the alley..</t>
  </si>
  <si>
    <t>https://twitter.com/AliAliAfro/status/1712777500286202102</t>
  </si>
  <si>
    <t>t-1712776507104366820</t>
  </si>
  <si>
    <t>2023-10-13T10:25:15Z</t>
  </si>
  <si>
    <t>#Wales Traffic update from @trafficalertuk -  M4 : Westbound : J25 Caerleon : - M4 : Westbound : J25 Caerleon : offslip : Flooding : Speed restriction :... More at https://t.co/ParEO3xROS</t>
  </si>
  <si>
    <t>https://twitter.com/trafficalertuk/status/1712776507104366820</t>
  </si>
  <si>
    <t>[{'type': 'Feature', 'geometry': {'type': 'Point', 'coordinates': [-3.5, 52.5]}, 'properties': {'id': 'g-2634895', 'type': 'adm4', 'source': 'geoparsing-enrichment', 'parents': ['g-2634895', 'g-2635167'], 'name': 'Wales'}}, {'type': 'Feature', 'geometry': {'type': 'Point', 'coordinates': [-2.95243, 51.61219]}, 'properties': {'id': 'g-7294309', 'type': 'adm6', 'source': 'geoparsing-enrichment', 'parents': ['g-7294309', 'g-2635167', 'g-2634895', 'g-3333246'], 'name': 'Caerleon'}}]</t>
  </si>
  <si>
    <t>t-1712775846899920946</t>
  </si>
  <si>
    <t>2023-10-13T10:22:38Z</t>
  </si>
  <si>
    <t>Flash flooding has been reported in parts of Nottingham. Live updates: https://t.co/rhFRrezf05 https://t.co/IdYsyGsox1</t>
  </si>
  <si>
    <t>https://twitter.com/nottslive/status/1712775846899920946</t>
  </si>
  <si>
    <t>t-1712775376265527792</t>
  </si>
  <si>
    <t>2023-10-13T10:20:46Z</t>
  </si>
  <si>
    <t>Up to 1.5 million UK properties at risk of flooding due to melting Arctic ice https://t.co/xnwnb9Kem5</t>
  </si>
  <si>
    <t>https://twitter.com/k_b_lvi/status/1712775376265527792</t>
  </si>
  <si>
    <t>t-1712774711602540786</t>
  </si>
  <si>
    <t>2023-10-13T10:18:07Z</t>
  </si>
  <si>
    <t>Who write this bullshit? 
Up to 1.5 million UK properties at risk of flooding due to melting Arctic ice - ITV News https://t.co/HjSi3iIlf4</t>
  </si>
  <si>
    <t>https://twitter.com/Prof_Dr_SG/status/1712774711602540786</t>
  </si>
  <si>
    <t>t-1712772970253295645</t>
  </si>
  <si>
    <t>2023-10-13T10:11:12Z</t>
  </si>
  <si>
    <t>A53 Buxton road closed due to flooding, not very often you see this stretch as quiet as this. https://t.co/Bpv9XaUsj8</t>
  </si>
  <si>
    <t>https://twitter.com/martinhall18/status/1712772970253295645</t>
  </si>
  <si>
    <t>t-1712772915920269356</t>
  </si>
  <si>
    <t>2023-10-13T10:10:59Z</t>
  </si>
  <si>
    <t>Look whats happening in France &amp;amp; Sweden now. If we don't vote for Reform UK, BOTH Labour and the Tories will keep flooding the UK with 100s of 1000s of Hamas supporters AND millions of 3rd world immigrants who hate our culture, customs and country.
Vote Reform UK to save Britain!</t>
  </si>
  <si>
    <t>https://twitter.com/BrianWh83794360/status/1712772915920269356</t>
  </si>
  <si>
    <t>t-1712772676060614819</t>
  </si>
  <si>
    <t>2023-10-13T10:10:02Z</t>
  </si>
  <si>
    <t>⚠️🌧️The yellow @MetOffice rain warning is in place for most of Wales until 8pm
📉Our website can provide you with all the information you need to check if river levels are rising or falling in your area https://t.co/LBCKlaoOnx
💻Sign up for flood warnings https://t.co/2uIX5RUXGN</t>
  </si>
  <si>
    <t>https://twitter.com/NatResWales/status/1712772676060614819</t>
  </si>
  <si>
    <t>t-1712772612194025772</t>
  </si>
  <si>
    <t>2023-10-13T10:09:47Z</t>
  </si>
  <si>
    <t>@reformparty_uk Look whats happening in France &amp;amp; Sweden now. If we don't vote for Reform UK, BOTH Labour and the Tories will keep flooding the UK with 100s of 1000s of Hamas supporters AND millions of 3rd world immigrants who hate our culture, customs and country.
Vote Reform UK to save Britain.</t>
  </si>
  <si>
    <t>https://twitter.com/BrianWh83794360/status/1712772612194025772</t>
  </si>
  <si>
    <t>t-1712771557263868250</t>
  </si>
  <si>
    <t>2023-10-13T10:05:35Z</t>
  </si>
  <si>
    <t>Plans by Orwell Housing Association to build four homes close to Felixstowe Port in Suffolk have been rejected because of the flood risk. https://t.co/Ixq6VFUoQ1 👇 Full story</t>
  </si>
  <si>
    <t>https://twitter.com/EADT24/status/1712771557263868250</t>
  </si>
  <si>
    <t>[{'type': 'Feature', 'geometry': {'type': 'Point', 'coordinates': [1.3511, 51.96375]}, 'properties': {'id': 'g-2649579', 'type': 'adm7', 'source': 'geoparsing-enrichment', 'parents': ['g-2649579', 'g-2635167', 'g-6269131', 'g-2636561', 'g-7290637'], 'name': 'Felixstowe'}}, {'type': 'Feature', 'geometry': {'type': 'Point', 'coordinates': [1, 52.16667]}, 'properties': {'id': 'g-2636561', 'type': 'adm5', 'source': 'geoparsing-enrichment', 'parents': ['g-2636561', 'g-2635167', 'g-6269131'], 'name': 'Suffolk'}}]</t>
  </si>
  <si>
    <t>t-1712771192115855527</t>
  </si>
  <si>
    <t>2023-10-13T10:04:08Z</t>
  </si>
  <si>
    <t>New Flood Embankment Will Better Protect Properties in Birmingham. https://t.co/wjEMe83vIw</t>
  </si>
  <si>
    <t>https://twitter.com/PropertyNotify/status/1712771192115855527</t>
  </si>
  <si>
    <t>t-1712770683481014415</t>
  </si>
  <si>
    <t>2023-10-13T10:02:07Z</t>
  </si>
  <si>
    <t>@SkyNews Glad you changed the picture of Barmouth to Fairbourne. As someone who lived in Fairbourne this is scaremongering. First it was going to flood by 2030,s. Then by 2046. I went to the meetings. Now by 2080. So it is the ONLY village in Wales to flood? Or is it the English residents</t>
  </si>
  <si>
    <t>https://twitter.com/ferretworlduk/status/1712770683481014415</t>
  </si>
  <si>
    <t>t-1712770654037275129</t>
  </si>
  <si>
    <t>2023-10-13T10:02:00Z</t>
  </si>
  <si>
    <t>🌧️💧 Scotland drenched as a month's rain wreaks havoc with flooding
https://t.co/hn2TUbL4lz</t>
  </si>
  <si>
    <t>https://twitter.com/scottishfarmer/status/1712770654037275129</t>
  </si>
  <si>
    <t>t-1712770238511448410</t>
  </si>
  <si>
    <t>2023-10-13T10:00:21Z</t>
  </si>
  <si>
    <t>@cold957 London was beautiful till they flooded it with Somalians Afghans and other Muslims</t>
  </si>
  <si>
    <t>https://twitter.com/My_Opinion_23/status/1712770238511448410</t>
  </si>
  <si>
    <t>t-1712769797136494630</t>
  </si>
  <si>
    <t>2023-10-13T09:58:36Z</t>
  </si>
  <si>
    <t>@murdo_fraser @JuneMcg05903673 @ScottishEPA @PerthandKinross It was quite clear there was going to be serious flooding.  Perth and Kinross council are a clusterfuck.</t>
  </si>
  <si>
    <t>https://twitter.com/Fergie1872/status/1712769797136494630</t>
  </si>
  <si>
    <t>t-1712768129770590567</t>
  </si>
  <si>
    <t>2023-10-13T09:51:58Z</t>
  </si>
  <si>
    <t>A consultation is underway on plans for major works to deal with flooding in Treorchy #LDReporter https://t.co/Pp19CLj2rk</t>
  </si>
  <si>
    <t>https://twitter.com/tonylewis92/status/1712768129770590567</t>
  </si>
  <si>
    <t>[{'type': 'Feature', 'geometry': {'type': 'Point', 'coordinates': [-3.52541, 51.6627]}, 'properties': {'id': 'g-7300743', 'type': 'adm6', 'source': 'geoparsing-enrichment', 'parents': ['g-7300743', 'g-2635167', 'g-2634895', 'g-3333247'], 'name': 'Treorchy'}}]</t>
  </si>
  <si>
    <t>t-1712767414763397527</t>
  </si>
  <si>
    <t>2023-10-13T09:49:08Z</t>
  </si>
  <si>
    <t>Mass rallies in Iraq, Yemen, Jordan in support of Palestinian freedom: the Friday of Al-Aqsa Flood. 
Huge protest planned for London tomorrow.</t>
  </si>
  <si>
    <t>https://twitter.com/AsaWinstanley/status/1712767414763397527</t>
  </si>
  <si>
    <t>t-1712767086009741812</t>
  </si>
  <si>
    <t>2023-10-13T09:47:49Z</t>
  </si>
  <si>
    <t>A @metoffice yellow warning of rain in Nottinghamshire is in place until tonight 🌧️⚠️
Heavy and persistent rain is expected to fall across the county - so stay safe and drive carefully!
🚗Watch your speed
⛔️Don't drive through flood water
↔️Give yourself enough time to react https://t.co/OEygcw90bi</t>
  </si>
  <si>
    <t>https://twitter.com/nottsfire/status/1712767086009741812</t>
  </si>
  <si>
    <t>t-1712766985203831028</t>
  </si>
  <si>
    <t>2023-10-13T09:47:25Z</t>
  </si>
  <si>
    <t>@GriffithStephen @MarkRic12248240 @RachaelMaskell She, like you, clearly wants to flood Britain with radicalised Muslims who will further undermine British culture (I presume you have seen the ‘multiculturalism’ on display since Hamas invaded Israel) and pose a huge risk to national security (see MI5 stats). It’s not Christian.</t>
  </si>
  <si>
    <t>https://twitter.com/MatthewPFirth/status/1712766985203831028</t>
  </si>
  <si>
    <t>t-1712766702511952312</t>
  </si>
  <si>
    <t>2023-10-13T09:46:18Z</t>
  </si>
  <si>
    <t>I reveal britain said Israel is no longer mine but a younger woman is queen tonight Charles her name is FILIZ ACAR killer of British floods</t>
  </si>
  <si>
    <t>https://twitter.com/FilizAc79916497/status/1712766702511952312</t>
  </si>
  <si>
    <t>t-1712765534385631345</t>
  </si>
  <si>
    <t>2023-10-13T09:41:39Z</t>
  </si>
  <si>
    <t>@GtfcJacko @CalvinAddison93 @grimsbytown @TPExpressTrains @BTP Because I was inundated by far right Grimsby supporters questioning my experience. It is being investigated, I don’t owe any Grimsby fan an explanation. 👍🏽</t>
  </si>
  <si>
    <t>https://twitter.com/liv_eren/status/1712765534385631345</t>
  </si>
  <si>
    <t>t-1712765436578730309</t>
  </si>
  <si>
    <t>2023-10-13T09:41:16Z</t>
  </si>
  <si>
    <t>Up to 1.5 million UK properties at risk of flooding due to melting Arctic ice - ITV News https://t.co/ZMl8u5nIHz</t>
  </si>
  <si>
    <t>https://twitter.com/Jennysta007/status/1712765436578730309</t>
  </si>
  <si>
    <t>t-1712764643448381806</t>
  </si>
  <si>
    <t>2023-10-13T09:38:07Z</t>
  </si>
  <si>
    <t>Trains cancelled after heavy rain floods railways in mid and south Wales where a weather warning is in effect until Friday evening
https://t.co/40R7uTcrhs</t>
  </si>
  <si>
    <t>https://twitter.com/BBCWalesNews/status/1712764643448381806</t>
  </si>
  <si>
    <t>t-1712763631123742734</t>
  </si>
  <si>
    <t>2023-10-13T09:34:05Z</t>
  </si>
  <si>
    <t>Great project- yet just a 100 yard stroll downstream shows a complete different picture of the Swansea Canal! Constantly bursting its banks and flooding the towpath due to lack of maintenance and care! #floods https://t.co/tAjel5XWCU</t>
  </si>
  <si>
    <t>https://twitter.com/jdonne28/status/1712763631123742734</t>
  </si>
  <si>
    <t>t-1712763389452419324</t>
  </si>
  <si>
    <t>2023-10-13T09:33:08Z</t>
  </si>
  <si>
    <t>Warning as over a million UK homes at risk of flooding https://t.co/qHvm2YXkQx</t>
  </si>
  <si>
    <t>https://twitter.com/Bournemouthecho/status/1712763389452419324</t>
  </si>
  <si>
    <t>t-1712763383466893476</t>
  </si>
  <si>
    <t>2023-10-13T09:33:06Z</t>
  </si>
  <si>
    <t>@LozzaFox I said 40 years ago the influx of Muslims into the UK would prove disastrous and here we are and the flood gates are open wide and the people elected to protect us sit back and do nothing. I've entered My 71st year and so glad I won't be around when all hell breaks loose.</t>
  </si>
  <si>
    <t>https://twitter.com/stozastorey/status/1712763383466893476</t>
  </si>
  <si>
    <t>t-1712762602932322610</t>
  </si>
  <si>
    <t>2023-10-13T09:30:00Z</t>
  </si>
  <si>
    <t>Up to 1.5 million UK properties face an increased risk of flooding by 2080 because of rising seas triggered by melting Arctic sea ice, MPs have found
✍️: @DannyHalpin17 
https://t.co/UvJZTdg4uT</t>
  </si>
  <si>
    <t>https://twitter.com/PA/status/1712762602932322610</t>
  </si>
  <si>
    <t>t-1712761892349845527</t>
  </si>
  <si>
    <t>2023-10-13T09:27:11Z</t>
  </si>
  <si>
    <t>'Up to 1.5 million UK properties at risk of flooding due to melting Arctic ice.'
Au revoir low-lying coastal nuclear.
#nuclear #climate #ClimateEmergency #ClimateCrisis 
https://t.co/aJLdcMMDvu</t>
  </si>
  <si>
    <t>https://twitter.com/dorfman_p/status/1712761892349845527</t>
  </si>
  <si>
    <t>t-1712761638678401200</t>
  </si>
  <si>
    <t>2023-10-13T09:26:10Z</t>
  </si>
  <si>
    <t>@OnlineJoe1996 did he deffo mean the stadium though? Because carlisle is a tough place to go. Floods, unfriendly locals, fruit machines in kebab shops. definition of tough</t>
  </si>
  <si>
    <t>https://twitter.com/RossMcCaff/status/1712761638678401200</t>
  </si>
  <si>
    <t>t-1712761409543528791</t>
  </si>
  <si>
    <t>2023-10-13T09:25:16Z</t>
  </si>
  <si>
    <t>Wales weather: Trains cancelled after heavy rain floods railways https://t.co/5N8SnYd0eF</t>
  </si>
  <si>
    <t>https://twitter.com/BBCNews/status/1712761409543528791</t>
  </si>
  <si>
    <t>t-1712761406955646981</t>
  </si>
  <si>
    <t>2023-10-13T09:25:15Z</t>
  </si>
  <si>
    <t>#Wales Traffic update from @trafficalertuk -  M4 : Westbound : J25 Caerleon : - M4 : Westbound : J25 Caerleon : offslip : Flooding : Speed restriction :... More at https://t.co/kGnWie0K2j</t>
  </si>
  <si>
    <t>https://twitter.com/trafficalertuk/status/1712761406955646981</t>
  </si>
  <si>
    <t>t-1712760093169611200</t>
  </si>
  <si>
    <t>2023-10-13T09:20:02Z</t>
  </si>
  <si>
    <t>#Flooding sparks #travel chaos as Met Office issues rain warnings across the #UK https://t.co/6JnfsqR5i8 https://t.co/q2VH61poYX</t>
  </si>
  <si>
    <t>https://twitter.com/Delay_OK/status/1712760093169611200</t>
  </si>
  <si>
    <t>t-1712759923879129451</t>
  </si>
  <si>
    <t>2023-10-13T09:19:22Z</t>
  </si>
  <si>
    <t>Melting arctic sea ice will cause flooding in UK homes by 2080. Bwaaaahaaaaahaaaaahaaa. 👏👏😂😂😂😂</t>
  </si>
  <si>
    <t>https://twitter.com/BrookesLes/status/1712759923879129451</t>
  </si>
  <si>
    <t>t-1712759564771164657</t>
  </si>
  <si>
    <t>2023-10-13T09:17:56Z</t>
  </si>
  <si>
    <t>I wonder if #WelshFreeport #Owners Venture Capital are going to pay for the funding need for Wales Flooding?</t>
  </si>
  <si>
    <t>https://twitter.com/SusanChubb1/status/1712759564771164657</t>
  </si>
  <si>
    <t>t-1712757913888932044</t>
  </si>
  <si>
    <t>2023-10-13T09:11:22Z</t>
  </si>
  <si>
    <t>Nice to see the PM serving breakfast but maybe we’d rather he was organising a living wage for all, producing energy security by insulating homes, &amp;amp; embracing #NetZero to help prevent the loss of 1.5m UK homes by 2050 from flooding
Or maybe I’m too cynical?… https://t.co/obiFpwE9vT</t>
  </si>
  <si>
    <t>https://twitter.com/JillBelch/status/1712757913888932044</t>
  </si>
  <si>
    <t>t-1712757643058499591</t>
  </si>
  <si>
    <t>2023-10-13T09:10:18Z</t>
  </si>
  <si>
    <t>🇲🇦REMINDER TO GET TICKETS WHILE THEY LAST🇱🇾
A night of comedy in aid of British Red Cross Morocco Earthquake and Libya Floods Appeals.
Thursday 2 Nov, 2023 at the Hackney Empire, London.
🎟️https://t.co/kg3BE7SLGR https://t.co/jMOGkTbW9v</t>
  </si>
  <si>
    <t>https://twitter.com/OffTheKerb/status/1712757643058499591</t>
  </si>
  <si>
    <t>t-1712757537588511193</t>
  </si>
  <si>
    <t>2023-10-13T09:09:53Z</t>
  </si>
  <si>
    <t>So now the news has changed
The artic ice is melting and will cause flooding in the uk only one problem, The artic is sea ice Archimedes displacement principle applies 
Fuck the stupid 
Fuck the news</t>
  </si>
  <si>
    <t>https://twitter.com/Antinat21/status/1712757537588511193</t>
  </si>
  <si>
    <t>t-1712757040265756718</t>
  </si>
  <si>
    <t>2023-10-13T09:07:54Z</t>
  </si>
  <si>
    <t>News reports that melting ice will cause flooding in the UK. I lay money on it not affecting sea levels. They've said it before and nothing has ever happened. Remember them telling us decades ago that the Maldives would be under water? Never happened. What do you think?</t>
  </si>
  <si>
    <t>https://twitter.com/bickley200/status/1712757040265756718</t>
  </si>
  <si>
    <t>t-1712757018178519351</t>
  </si>
  <si>
    <t>2023-10-13T09:07:49Z</t>
  </si>
  <si>
    <t>Good Morning Merseyside 
Team 4 on the desk, bit of a wet start out there with some localised flooding, so if travelling be extra careful on the roads.
We are here 24/7 so don't wait on 101, contact us on here or make a non-urgent report on our website.
Have a great weekend! https://t.co/Tm7eHQeU8K</t>
  </si>
  <si>
    <t>https://twitter.com/MerPolCC/status/1712757018178519351</t>
  </si>
  <si>
    <t>t-1712756582688383377</t>
  </si>
  <si>
    <t>2023-10-13T09:06:05Z</t>
  </si>
  <si>
    <t>A Musselburgh woman has used her creative talents to protest against the controversial Musselburgh Flood Protection Scheme. https://t.co/fAd1TJvvOb 👇 Full story</t>
  </si>
  <si>
    <t>https://twitter.com/elcourier/status/1712756582688383377</t>
  </si>
  <si>
    <t>t-1712756391302017077</t>
  </si>
  <si>
    <t>2023-10-13T09:05:19Z</t>
  </si>
  <si>
    <t>Flood risk warning for up to 1.5 million homes as melting Arctic ice set to trigger rising seas | UK News
https://t.co/FSRVLrxgfO</t>
  </si>
  <si>
    <t>https://twitter.com/poconviapl58551/status/1712756391302017077</t>
  </si>
  <si>
    <t>t-1712756365347676294</t>
  </si>
  <si>
    <t>2023-10-13T09:05:13Z</t>
  </si>
  <si>
    <t>A Met Office yellow warning of rain in Derbyshire is in place until 8pm tonight 🌧️
🚗 Watch your speed &amp;amp; slow down - surface water could affect many roads
↔️ Leave plenty of space between you &amp;amp; the car in front
⛔ Do not drive through flood water https://t.co/T8r3ib8HkL</t>
  </si>
  <si>
    <t>https://twitter.com/DerbyshireFRS/status/1712756365347676294</t>
  </si>
  <si>
    <t>t-1712755966305833035</t>
  </si>
  <si>
    <t>2023-10-13T09:03:38Z</t>
  </si>
  <si>
    <t>@maisiealilly @TristanCorkPost Bristol and west of England mayoral combined transport Authority need to look at the flooding issues</t>
  </si>
  <si>
    <t>https://twitter.com/davidredge27707/status/1712755966305833035</t>
  </si>
  <si>
    <t>t-1712755423156351170</t>
  </si>
  <si>
    <t>2023-10-13T09:01:28Z</t>
  </si>
  <si>
    <t>**FLOOD WARNING** at Marchington Brook at Marchington (Staffordshire) https://t.co/5LLj3ZRIr5</t>
  </si>
  <si>
    <t>https://twitter.com/RiverlevelsUK/status/1712755423156351170</t>
  </si>
  <si>
    <t>[{'type': 'Feature', 'geometry': {'type': 'Point', 'coordinates': [-2, 52.83333]}, 'properties': {'id': 'g-2637141', 'type': 'adm5', 'source': 'geoparsing-enrichment', 'parents': ['g-2637141', 'g-2635167', 'g-6269131'], 'name': 'Staffordshire'}}, {'type': 'Feature', 'geometry': {'type': 'Point', 'coordinates': [-1.80244, 52.87545]}, 'properties': {'id': 'g-2643068', 'type': 'adm7', 'source': 'geoparsing-enrichment', 'parents': ['g-2643068', 'g-2635167', 'g-6269131', 'g-2637141', 'g-2650337'], 'name': 'Marchington'}}]</t>
  </si>
  <si>
    <t>t-1712754343059865930</t>
  </si>
  <si>
    <t>2023-10-13T08:57:11Z</t>
  </si>
  <si>
    <t>Bradford Council give planning approval for new housing where it has been flooding for years! Forget about 2080! #Burley #Ilkley</t>
  </si>
  <si>
    <t>https://twitter.com/Olicanarama/status/1712754343059865930</t>
  </si>
  <si>
    <t>[{'type': 'Feature', 'geometry': {'type': 'Point', 'coordinates': [-1.82348, 53.92016]}, 'properties': {'id': 'g-7301701', 'type': 'adm6', 'source': 'geoparsing-enrichment', 'parents': ['g-7301701', 'g-2635167', 'g-6269131', 'g-3333131'], 'name': 'Ilkley'}}, {'type': 'Feature', 'geometry': {'type': 'Point', 'coordinates': [-1.77248, 53.90531]}, 'properties': {'id': 'g-7299762', 'type': 'adm6', 'source': 'geoparsing-enrichment', 'parents': ['g-7299762', 'g-2635167', 'g-6269131', 'g-3333131'], 'name': 'Burley'}}, {'type': 'Feature', 'geometry': {'type': 'Point', 'coordinates': [-1.83333, 53.83333]}, 'properties': {'id': 'g-3333131', 'type': 'adm5', 'source': 'geoparsing-enrichment', 'parents': ['g-3333131', 'g-2635167', 'g-6269131'], 'name': 'Bradford'}}]</t>
  </si>
  <si>
    <t>t-1712753360082727308</t>
  </si>
  <si>
    <t>2023-10-13T08:53:17Z</t>
  </si>
  <si>
    <t>"Flood risk warning for up to 1.5 million homes as melting Arctic ice set to trigger rising seas."
This is a rapidly changing situation which poses huge risks - and not just for the UK.
@ArcticBasecamp  https://t.co/LwIDzToxQb</t>
  </si>
  <si>
    <t>https://twitter.com/Climatehope2/status/1712753360082727308</t>
  </si>
  <si>
    <t>t-1712753257599115716</t>
  </si>
  <si>
    <t>2023-10-13T08:52:52Z</t>
  </si>
  <si>
    <t>The flood alerts in place in North Wales as torrential rain sparks weather warning
https://t.co/GbGapcszWw https://t.co/aJy9G54WoG</t>
  </si>
  <si>
    <t>https://twitter.com/northwaleslive/status/1712753257599115716</t>
  </si>
  <si>
    <t>t-1712752534165635309</t>
  </si>
  <si>
    <t>2023-10-13T08:50:00Z</t>
  </si>
  <si>
    <t>🏴󠁧󠁢󠁳󠁣󠁴󠁿🌧️ Charities @RSABI &amp;amp; @ForageAid are working together to resupply flood-stricken farmers in parts of Scotland who have lost supplies such as feed, forage and straw
https://t.co/WC8S8I39ZE</t>
  </si>
  <si>
    <t>https://twitter.com/FarmingUK/status/1712752534165635309</t>
  </si>
  <si>
    <t>t-1712752283908534774</t>
  </si>
  <si>
    <t>2023-10-13T08:49:00Z</t>
  </si>
  <si>
    <t>@guardiannews Just been flooded again here in Scotland....Who is helping us,?!?!??!!</t>
  </si>
  <si>
    <t>https://twitter.com/AcMarygale/status/1712752283908534774</t>
  </si>
  <si>
    <t>t-1712751643991679351</t>
  </si>
  <si>
    <t>2023-10-13T08:46:27Z</t>
  </si>
  <si>
    <t>Up to 1.5 million UK properties at risk of flooding due to melting Arctic ice - MPs call for greater research and attention towards the polar north.
https://t.co/ebkacFxuDH</t>
  </si>
  <si>
    <t>https://twitter.com/DannyHalpin17/status/1712751643991679351</t>
  </si>
  <si>
    <t>t-1712751148845715757</t>
  </si>
  <si>
    <t>2023-10-13T08:44:29Z</t>
  </si>
  <si>
    <t>Up to 1.5 million UK properties at risk of flooding due to melting Arctic ice
MPs say climate crisis threatens the UK but more research and attention to the polar region is needed to better understand it
https://t.co/7XFf9Bd8ng</t>
  </si>
  <si>
    <t>https://twitter.com/mattdspry/status/1712751148845715757</t>
  </si>
  <si>
    <t>t-1712750948848714060</t>
  </si>
  <si>
    <t>2023-10-13T08:43:42Z</t>
  </si>
  <si>
    <t>⚠️ Warning ⚠️
❗ Flooding ❗
#M4 westbound J25 Caerleon off slip.
Speed restrictions are in place | Please take care if travelling in the area. https://t.co/QYW8d4xq3h</t>
  </si>
  <si>
    <t>https://twitter.com/TrafficWalesS/status/1712750948848714060</t>
  </si>
  <si>
    <t>t-1712750210546319581</t>
  </si>
  <si>
    <t>2023-10-13T08:40:46Z</t>
  </si>
  <si>
    <t>Standing in the rain In Aberystwyth waiting for a bus replacement service as the tracks are flooded. First person to put that sentence to music (preferably early Simon &amp;amp; Garfunkelish) wins my undying respect.</t>
  </si>
  <si>
    <t>https://twitter.com/MartinRowson/status/1712750210546319581</t>
  </si>
  <si>
    <t>t-1712750112508653829</t>
  </si>
  <si>
    <t>2023-10-13T08:40:22Z</t>
  </si>
  <si>
    <t>Lady London By A Landslide!!!</t>
  </si>
  <si>
    <t>https://twitter.com/BigCashh/status/1712750112508653829</t>
  </si>
  <si>
    <t>t-1712749954454675919</t>
  </si>
  <si>
    <t>2023-10-13T08:39:45Z</t>
  </si>
  <si>
    <t>Flooding sparks travel chaos as Met Office issues rain warnings across the UK https://t.co/kGETvNh7SE https://t.co/0r3fg7yLSa</t>
  </si>
  <si>
    <t>https://twitter.com/MailOnline/status/1712749954454675919</t>
  </si>
  <si>
    <t>t-1712749671288889620</t>
  </si>
  <si>
    <t>2023-10-13T08:38:37Z</t>
  </si>
  <si>
    <t>@JimFergusonUK The UK flooded the Middle East with murderous genocidal terrorists who destabilized the entire region, stole property, stole land, devastated the native population, and kept the rest in cages! #genocide https://t.co/ksEKUx2dpR</t>
  </si>
  <si>
    <t>https://twitter.com/twicceswitzerld/status/1712749671288889620</t>
  </si>
  <si>
    <t>t-1712746838904700967</t>
  </si>
  <si>
    <t>2023-10-13T08:27:22Z</t>
  </si>
  <si>
    <t>Junction 3, M32, Bristol, UK. 13th October 2023. Workmen frantically endeavour to reopen the M32 motorway near Bristol centre as overnight rain has caused flooding on the main route into the west country city. #Bristol #m32 #flooding #weather #floods https://t.co/UPDOL9I6UK</t>
  </si>
  <si>
    <t>https://twitter.com/leept1/status/1712746838904700967</t>
  </si>
  <si>
    <t>t-1712746752116142416</t>
  </si>
  <si>
    <t>2023-10-13T08:27:01Z</t>
  </si>
  <si>
    <t>Think you could drive the co-ordination and collaboration needed to create a step-change in London’s resilience to surface water flooding?
The London Surface Water Strategic Group are looking for a Chair.
Details 👉 https://t.co/3yF2HLouag</t>
  </si>
  <si>
    <t>https://twitter.com/LDN_environment/status/1712746752116142416</t>
  </si>
  <si>
    <t>t-1712746698190045655</t>
  </si>
  <si>
    <t>2023-10-13T08:26:48Z</t>
  </si>
  <si>
    <t>10 Things you need to know today, including:
🇮🇱 Israel issues Gaza evacuation order
🇬🇧 UK flood warning
🇷🇺 Putin critic poison theory
Read the daily briefing: https://t.co/ZC44ClG2dt</t>
  </si>
  <si>
    <t>https://twitter.com/TheWeekUK/status/1712746698190045655</t>
  </si>
  <si>
    <t>t-1712746210488979757</t>
  </si>
  <si>
    <t>2023-10-13T08:24:52Z</t>
  </si>
  <si>
    <t>In today's @thecourieruk Perth and Perthshire edition, Perth and Kinross Council have appeared to shift the blame for the recent flood chaos...#buyapaper or read at the link below
https://t.co/0uM67t6DRX https://t.co/3PqNZtv1tL</t>
  </si>
  <si>
    <t>https://twitter.com/cburrell123/status/1712746210488979757</t>
  </si>
  <si>
    <t>t-1712745007868785103</t>
  </si>
  <si>
    <t>2023-10-13T08:20:05Z</t>
  </si>
  <si>
    <t>GF50 pavers doing the hard work. 💪
Our grids are designed to handle heavy loads with ease - look at how well they're protecting this grass area at Bellahouston Park in Glasgow!
No erosion, no mud, no flooding.
Find your #GroundReinforcement solution: https://t.co/UZ40PlEhRf https://t.co/AfISP9dF9A</t>
  </si>
  <si>
    <t>https://twitter.com/Gridforce1/status/1712745007868785103</t>
  </si>
  <si>
    <t>t-1712744229951148404</t>
  </si>
  <si>
    <t>2023-10-13T08:17:00Z</t>
  </si>
  <si>
    <t>‘Al-Aqsa Flood’ - LONDON
Westerners: When you gormless QUNTS call to “Globalise the Intifada” do not be surprised when it arrives on your own doorstep.
✌🏾🇵🇸</t>
  </si>
  <si>
    <t>https://twitter.com/QuntsNews/status/1712744229951148404</t>
  </si>
  <si>
    <t>t-1712743254758920601</t>
  </si>
  <si>
    <t>2023-10-13T08:13:07Z</t>
  </si>
  <si>
    <t>Frosty chilly snap incoming as temperatures set to plunge this weekend https://t.co/ZxweHYBEYJ #Influencers #Birmingham #flooding</t>
  </si>
  <si>
    <t>https://twitter.com/xtremeVG/status/1712743254758920601</t>
  </si>
  <si>
    <t>t-1712742666751062380</t>
  </si>
  <si>
    <t>2023-10-13T08:10:47Z</t>
  </si>
  <si>
    <t>Heavy showers may cause localised surface water and minor river #flooding in parts of England ☔
Stay safe and do not walk or drive through flood water.
Check the flood risk in your area: 
https://t.co/fAnXe1LZfr https://t.co/kwPFZBx2AM</t>
  </si>
  <si>
    <t>https://twitter.com/EnvAgency/status/1712742666751062380</t>
  </si>
  <si>
    <t>t-1712742584114622540</t>
  </si>
  <si>
    <t>2023-10-13T08:10:27Z</t>
  </si>
  <si>
    <t>⚠ Travel Update - 13/10 ⚠
Due to flooding at Llanelli, the line between Carmarthen and Swansea is blocked.
Services between these stations have been cancelled.
We have sourced limited road transport to operate in lieu of the train.
Disruption is expected until 11:00.</t>
  </si>
  <si>
    <t>https://twitter.com/GWRHelp/status/1712742584114622540</t>
  </si>
  <si>
    <t>[{'type': 'Feature', 'geometry': {'type': 'Point', 'coordinates': [-4.33155, 51.85605]}, 'properties': {'id': 'g-7295999', 'type': 'adm6', 'source': 'geoparsing-enrichment', 'parents': ['g-7295999', 'g-2635167', 'g-2634895', 'g-2653753'], 'name': 'Carmarthen'}}, {'type': 'Feature', 'geometry': {'type': 'Point', 'coordinates': [-4.16522, 51.67073]}, 'properties': {'id': 'g-7294063', 'type': 'adm6', 'source': 'geoparsing-enrichment', 'parents': ['g-7294063', 'g-2635167', 'g-2634895', 'g-2653753'], 'name': 'Llanelli'}}, {'type': 'Feature', 'geometry': {'type': 'Point', 'coordinates': [-3.94323, 51.62079]}, 'properties': {'id': 'g-2636432', 'type': 'adm7', 'source': 'geoparsing-enrichment', 'parents': ['g-2636432', 'g-2635167', 'g-2634895', 'g-3333248', 'g-7299725'], 'name': 'Swansea'}}]</t>
  </si>
  <si>
    <t>t-1712742510349730095</t>
  </si>
  <si>
    <t>2023-10-13T08:10:10Z</t>
  </si>
  <si>
    <t>Flooding sparks travel chaos as Met Office issues rain warnings across the UK – with frost on the way and temperatures plummeting as low as -4C as cold snap bites Britain https://t.co/XAbvTW871N #bites #Britain</t>
  </si>
  <si>
    <t>https://twitter.com/whatsn2day/status/1712742510349730095</t>
  </si>
  <si>
    <t>t-1712742111886373006</t>
  </si>
  <si>
    <t>2023-10-13T08:08:35Z</t>
  </si>
  <si>
    <t>@MMA_gone_wild @SvenUTD @aburk203 @EndWokeness Lmao UK museums are full of African &amp;amp; Asian artefacts, your queen’s crown has diamonds that was forcefully stolen from South Africa &amp;amp; India.. y’all still refuse to return or compensate for things UK forcefully took during colonisation, may people continue flooding UK</t>
  </si>
  <si>
    <t>https://twitter.com/LebogangSir/status/1712742111886373006</t>
  </si>
  <si>
    <t>t-1712741366768247157</t>
  </si>
  <si>
    <t>2023-10-13T08:05:37Z</t>
  </si>
  <si>
    <t>ℹ️ #Ferryside - Disruption is expected until approximately 12:00.
Additionally there is flooding between Llanwrtyd and Llandrindod blocking the lines.</t>
  </si>
  <si>
    <t>https://twitter.com/nationalrailenq/status/1712741366768247157</t>
  </si>
  <si>
    <t>[{'type': 'Feature', 'geometry': {'type': 'Point', 'coordinates': [-3.37868, 52.24164]}, 'properties': {'id': 'g-2644122', 'type': 'adm7', 'source': 'geoparsing-enrichment', 'parents': ['g-2644122', 'g-2635167', 'g-2634895', 'g-2639944', 'g-7297045'], 'name': 'Llandrindod Wells'}}]</t>
  </si>
  <si>
    <t>t-1712741332815343988</t>
  </si>
  <si>
    <t>2023-10-13T08:05:29Z</t>
  </si>
  <si>
    <t>Flooding causes Wolverhampton road to be closed
https://t.co/QTJb3KP1NT</t>
  </si>
  <si>
    <t>https://twitter.com/jaunnewsusa/status/1712741332815343988</t>
  </si>
  <si>
    <t>t-1712740334323601698</t>
  </si>
  <si>
    <t>2023-10-13T08:01:31Z</t>
  </si>
  <si>
    <t>The flooding in Scotland is a devastating reminder of this risk when assessing a piece of land.
LAND can identify Flood Zones, historic, reservoir &amp;amp; defences as well as surface water flooding  in layers of 1 in 30, 100 &amp;amp; 1,000-year boundaries💧
👉 https://t.co/Ge46rbr1O5 https://t.co/1VqngzTxg3</t>
  </si>
  <si>
    <t>https://twitter.com/LANDAPP1/status/1712740334323601698</t>
  </si>
  <si>
    <t>t-1712740289377456151</t>
  </si>
  <si>
    <t>2023-10-13T08:01:20Z</t>
  </si>
  <si>
    <t>You mean caring for people in their own home. Moving care closer to the patient, re-designation care beds. #torynomics What about those #nightingale beds sold for a pittance. Govt corruption from #johnson and his mates to go with the London garden bridge, water cannons and HS2</t>
  </si>
  <si>
    <t>https://twitter.com/gerry_ramsden/status/1712740289377456151</t>
  </si>
  <si>
    <t>t-1712740250819424699</t>
  </si>
  <si>
    <t>2023-10-13T08:01:11Z</t>
  </si>
  <si>
    <t>Flooding sparks travel chaos as Met Office issues rain warnings across the UK - with frost on the way and temperatures plummeting as low as -4C as cold snap bites Britain https://t.co/8AGjwNzILr #topstories #news #popculture</t>
  </si>
  <si>
    <t>https://twitter.com/BerkleyBearNews/status/1712740250819424699</t>
  </si>
  <si>
    <t>t-1712740006152794309</t>
  </si>
  <si>
    <t>2023-10-13T08:00:13Z</t>
  </si>
  <si>
    <t>A Wolverhampton road was closed this morning due to flooding, causing a bus service to be diverted.
https://t.co/OW4UvzGZFE</t>
  </si>
  <si>
    <t>https://twitter.com/ExpressandStar/status/1712740006152794309</t>
  </si>
  <si>
    <t>t-1712739480145187308</t>
  </si>
  <si>
    <t>2023-10-13T07:58:07Z</t>
  </si>
  <si>
    <t>1.5 million UK homes face higher flood risk by 2080 due to rising seas caused by melting Arctic ice - with govt ministers under fire for failing to pay attention to "drastic" environmental changes
#ClimateActionNow
https://t.co/d3Yj9H6AyJ</t>
  </si>
  <si>
    <t>https://twitter.com/Perth_Greens/status/1712739480145187308</t>
  </si>
  <si>
    <t>t-1712739418539168248</t>
  </si>
  <si>
    <t>2023-10-13T07:57:53Z</t>
  </si>
  <si>
    <t>We don’t need #NetZero - Says Tory party
1.5 million UK homes face higher flood risk by 2080 due to rising seas caused by melting Arctic ice - with govt ministers under fire for failing to pay attention to "drastic" environmental changes
#ClimateActionNow
https://t.co/w64idv0kVk</t>
  </si>
  <si>
    <t>https://twitter.com/JillBelch/status/1712739418539168248</t>
  </si>
  <si>
    <t>t-1712737798862626949</t>
  </si>
  <si>
    <t>2023-10-13T07:51:27Z</t>
  </si>
  <si>
    <t>UPDATE:
Following heavy rain flooding the railway between Machynlleth and Aberystwyth all lines have now reopened.
Train services running to and from these stations are returning to normal.
Disruption is expected until 11:30 13/10.</t>
  </si>
  <si>
    <t>https://twitter.com/tfwrail/status/1712737798862626949</t>
  </si>
  <si>
    <t>t-1712737499313807561</t>
  </si>
  <si>
    <t>2023-10-13T07:50:15Z</t>
  </si>
  <si>
    <t>Severn Trent has set out plans to tackle the harm caused by sewage spills five years ahead of government targets - including a new flooding protection scheme in #Kidderminster, and £60m to expand water supply in #Strensham
Tap to read more 👇
https://t.co/XGb31bp6XU</t>
  </si>
  <si>
    <t>https://twitter.com/bbchw/status/1712737499313807561</t>
  </si>
  <si>
    <t>t-1712737227589984766</t>
  </si>
  <si>
    <t>2023-10-13T07:49:10Z</t>
  </si>
  <si>
    <t>Flood risk warning for up to 1.5 million UK homes as melting Arctic ice set to trigger rising seas https://t.co/7Ldh7GsQGp</t>
  </si>
  <si>
    <t>https://twitter.com/MarcoLSilva/status/1712737227589984766</t>
  </si>
  <si>
    <t>t-1712737222707789993</t>
  </si>
  <si>
    <t>2023-10-13T07:49:09Z</t>
  </si>
  <si>
    <t>UPDATE:
Following heavy rain flooding the railway between Carmarthen and Swansea all lines have now reopened.
Train services running to and from these stations are returning to normal.
Disruption is expected until 10:00 13/10.</t>
  </si>
  <si>
    <t>https://twitter.com/tfwrail/status/1712737222707789993</t>
  </si>
  <si>
    <t>t-1712736683685232674</t>
  </si>
  <si>
    <t>2023-10-13T07:47:01Z</t>
  </si>
  <si>
    <t>🚆#Aberystwyth - Lines have reopened following heavy rain flooding the railway between Machynlleth and Aberystwyth.</t>
  </si>
  <si>
    <t>https://twitter.com/nationalrailenq/status/1712736683685232674</t>
  </si>
  <si>
    <t>t-1712736660310331594</t>
  </si>
  <si>
    <t>2023-10-13T07:46:55Z</t>
  </si>
  <si>
    <t>How come the roads in Nottingham can't cope with a bit of rain without flooding, just come along the ring road, Loughborough Road (Asda) and big parts of London Road all flooded as it's not draining what's your plan @MyNottingham @NottmTravelwise @nottslive 
 @NCT_Buses #flooding</t>
  </si>
  <si>
    <t>https://twitter.com/Trickeytree/status/1712736660310331594</t>
  </si>
  <si>
    <t>[{'type': 'Feature', 'geometry': {'type': 'Point', 'coordinates': [-1.15, 52.96667]}, 'properties': {'id': 'g-3333178', 'type': 'adm5', 'source': 'geoparsing-enrichment', 'parents': ['g-3333178', 'g-2635167', 'g-6269131'], 'name': 'Nottingham'}}, {'type': 'Feature', 'geometry': {'type': 'Point', 'coordinates': [-1.2, 52.76667]}, 'properties': {'id': 'g-2643567', 'type': 'adm7', 'source': 'geoparsing-enrichment', 'parents': ['g-2643567', 'g-2635167', 'g-6269131', 'g-2644667', 'g-7290584'], 'name': 'Loughborough'}}]</t>
  </si>
  <si>
    <t>t-1712736109359177986</t>
  </si>
  <si>
    <t>2023-10-13T07:44:44Z</t>
  </si>
  <si>
    <t>Nonsense on #GBNews screen banner claiming UK houses at risk of flooding by 2080 due to melting  Arctic sea ice.....
Glaciers calve into the sea at their boundary and guess what, the sea being warmer than the icebergs, they melt, always have done!</t>
  </si>
  <si>
    <t>https://twitter.com/kennyhd/status/1712736109359177986</t>
  </si>
  <si>
    <t>t-1712735927208992868</t>
  </si>
  <si>
    <t>2023-10-13T07:44:00Z</t>
  </si>
  <si>
    <t>@MATatBucks @MATatBucks - the M25 Iver Service Area your Council approved is on a floodplain &amp;amp; designated Green Belt. Explain, please?
@Colne_Valley @Uxb</t>
  </si>
  <si>
    <t>https://twitter.com/regulus_uk/status/1712735927208992868</t>
  </si>
  <si>
    <t>t-1712735731989299283</t>
  </si>
  <si>
    <t>2023-10-13T07:43:14Z</t>
  </si>
  <si>
    <t>&amp;amp; there are people that don't believe in net zero🤔
Up to 1.5 million UK properties at risk of flooding due to melting Arctic ice https://t.co/MzeSydeK6R</t>
  </si>
  <si>
    <t>https://twitter.com/TweetsinEpping/status/1712735731989299283</t>
  </si>
  <si>
    <t>t-1712735293944537460</t>
  </si>
  <si>
    <t>2023-10-13T07:41:29Z</t>
  </si>
  <si>
    <t>Insurepair are a well established, accredited all trades company based from our directly owned offices in Edinburgh.
We are experts at Fire and Flood Damage Restoration and carry out our services throughout Scotland. 
https://t.co/5DmU69dAMj</t>
  </si>
  <si>
    <t>https://twitter.com/Insurepairuk/status/1712735293944537460</t>
  </si>
  <si>
    <t>t-1712733917499773434</t>
  </si>
  <si>
    <t>2023-10-13T07:36:01Z</t>
  </si>
  <si>
    <t>Flooding sparks travel chaos as Met Office issues rain warnings across the UK - with frost on the way and temperatures plummeting as low as -4C as cold snap bites Britain https://t.co/AXHVx5fzzP https://t.co/gN7rX9fRNB</t>
  </si>
  <si>
    <t>https://twitter.com/DailyMailUK/status/1712733917499773434</t>
  </si>
  <si>
    <t>t-1712733906024198386</t>
  </si>
  <si>
    <t>2023-10-13T07:35:58Z</t>
  </si>
  <si>
    <t>Flooding sparks travel chaos as Met Office issues rain warnings across the UK - with frost on the way and temperatures plummeting as low as -4C as cold snap bites Britain https://t.co/J4Z5yzzziw https://t.co/3b3N199Evw</t>
  </si>
  <si>
    <t>https://twitter.com/MailOnline/status/1712733906024198386</t>
  </si>
  <si>
    <t>t-1712733681305960659</t>
  </si>
  <si>
    <t>2023-10-13T07:35:05Z</t>
  </si>
  <si>
    <t>First snow of the season to follow flooding across Scotland https://t.co/LT9MyPtZfC</t>
  </si>
  <si>
    <t>https://twitter.com/Moonbootica/status/1712733681305960659</t>
  </si>
  <si>
    <t>t-1712733533712654658</t>
  </si>
  <si>
    <t>2023-10-13T07:34:30Z</t>
  </si>
  <si>
    <t>@LondonFire Good to see LFB., you are advising on floods that are going to be a growing London problem in future!  Why though did we get no warnings about the growing Tory Building Safety Crisis of the last 40 years on which your Chiefs &amp;amp; Fire Safety Dept. collaborated on with gov.'s dereg.?</t>
  </si>
  <si>
    <t>https://twitter.com/GrenfellWarrior/status/1712733533712654658</t>
  </si>
  <si>
    <t>t-1712732401489867123</t>
  </si>
  <si>
    <t>2023-10-13T07:30:00Z</t>
  </si>
  <si>
    <t>Melting Arctic ice could put 1.5 million UK homes at elevated risk of flooding by  2080. 
Failure to act on the climate crisis now passes the buck to our grandchildren. 
Our leaders must have more regard for the lives of future generations.</t>
  </si>
  <si>
    <t>https://twitter.com/BThroughParty/status/1712732401489867123</t>
  </si>
  <si>
    <t>t-1712732228709675257</t>
  </si>
  <si>
    <t>2023-10-13T07:29:19Z</t>
  </si>
  <si>
    <t>After Albanese’s ‘THE VOICE’ goes down in a landslide on Saturday - the next myth Australia needs to defeat is the myth of affordable green energy. 
The clueless Blackout Bowen must be stopped. 
https://t.co/ppIdXgnNQa
Kathryn Porter in UK The Telegraph,
Progress is stalled… https://t.co/rTkezAWbmx</t>
  </si>
  <si>
    <t>https://twitter.com/CKellyUAP/status/1712732228709675257</t>
  </si>
  <si>
    <t>t-1712730062556955008</t>
  </si>
  <si>
    <t>2023-10-13T07:20:42Z</t>
  </si>
  <si>
    <t>⚠️Due to heavy rain flooding the railway between Machynlleth and Aberystwyth all lines will be blocked.
Train services running to and from these stations may be cancelled, delayed or revised. 
Disruption is expected until 11:30 13/10. https://t.co/lqKhuMByTr</t>
  </si>
  <si>
    <t>https://twitter.com/tfwrail/status/1712730062556955008</t>
  </si>
  <si>
    <t>t-1712728814680191214</t>
  </si>
  <si>
    <t>2023-10-13T07:15:45Z</t>
  </si>
  <si>
    <t>@southeast_watch Unlikely Essex will stay dry all day, was always forecast later in the day for you.
Heavy squally band of rain 🌧️ approaching by evening, risk of Thunder and becoming very Windy for a while in Southeast.
Also chance of some Thunderstorms ahead of this Front this afternoon. https://t.co/0ScXkKvlWg</t>
  </si>
  <si>
    <t>https://twitter.com/AnthonyStorms7/status/1712728814680191214</t>
  </si>
  <si>
    <t>t-1712728475352625341</t>
  </si>
  <si>
    <t>2023-10-13T07:14:24Z</t>
  </si>
  <si>
    <t>I have been saying for 10 years ..immigrants flooding Britain will bring tribal violence…In Britain now ..Jews have to be protected…that is the end of are country…Britain is a Muslim shit hole…all because politicians will not listen and are corrupt appeasing sons of bitches.</t>
  </si>
  <si>
    <t>https://twitter.com/F52597777Sharon/status/1712728475352625341</t>
  </si>
  <si>
    <t>t-1712727148765540418</t>
  </si>
  <si>
    <t>2023-10-13T07:09:07Z</t>
  </si>
  <si>
    <t>@g7soz I only know it was drizzling when I left and it was raining when I came back.  Terrible floods in Scotland too apparently.</t>
  </si>
  <si>
    <t>https://twitter.com/TheRealMike/status/1712727148765540418</t>
  </si>
  <si>
    <t>t-1712726508509532396</t>
  </si>
  <si>
    <t>2023-10-13T07:06:35Z</t>
  </si>
  <si>
    <t>Selangor Journal | Up to 1.5m UK properties at risk of flooding due to melting Arctic ice https://t.co/h4SjdGdzn2 https://t.co/mZ9KTrdFpN</t>
  </si>
  <si>
    <t>https://twitter.com/Media_Selangor/status/1712726508509532396</t>
  </si>
  <si>
    <t>t-1712726508035616771</t>
  </si>
  <si>
    <t>Up to 1.5m UK properties at risk of flooding due to melting Arctic ice https://t.co/OsnhABQ6yr https://t.co/kWFFLJu94i</t>
  </si>
  <si>
    <t>https://twitter.com/SelangorJournal/status/1712726508035616771</t>
  </si>
  <si>
    <t>t-1712726115347832903</t>
  </si>
  <si>
    <t>2023-10-13T07:05:01Z</t>
  </si>
  <si>
    <t>1.5m UK homes face higher flood risk by 2080 due to rising seas caused by melting Arctic ice. With increased storm &amp;amp; flood risks, and summer heatwaves all new #housing should be designed to be #climateresilient. Please email your MP today:  
https://t.co/XsPqmmTPFm
#HealthyHomes https://t.co/oNpe6zKCB4</t>
  </si>
  <si>
    <t>https://twitter.com/CallwayRosalie/status/1712726115347832903</t>
  </si>
  <si>
    <t>t-1712725995025842371</t>
  </si>
  <si>
    <t>2023-10-13T07:04:32Z</t>
  </si>
  <si>
    <t>⚠️There's a yellow weather warning for heavy rain in place for #London today⚠️
Familiarise yourself on what to do if you're affected by flooding. Take particular care when travelling &amp;amp; don't attempt to drive through floodwater https://t.co/TWGsirjw5T https://t.co/Ox0WmksT0s</t>
  </si>
  <si>
    <t>https://twitter.com/LondonFire/status/1712725995025842371</t>
  </si>
  <si>
    <t>t-1712725850766835749</t>
  </si>
  <si>
    <t>2023-10-13T07:03:58Z</t>
  </si>
  <si>
    <t>⚠️Service Disruption⚠️
Pattingham Road closed due t flooding
🚌 10A to from #Pattingham is diverted via
Jenny Walkers Lane, Bridgnorth Road and Clive Road
Allow more time for your journey
Apologies for any inconvenience caused</t>
  </si>
  <si>
    <t>https://twitter.com/nxwestmidlands/status/1712725850766835749</t>
  </si>
  <si>
    <t>t-1712725648697925814</t>
  </si>
  <si>
    <t>2023-10-13T07:03:10Z</t>
  </si>
  <si>
    <t>⚠️Due to heavy rain flooding the railway between Carmarthen and Swansea all lines are blocked.
Train services running to and from these stations will be cancelled.
Disruption is expected until 09:00. https://t.co/9cQA1csxhH</t>
  </si>
  <si>
    <t>https://twitter.com/tfwrail/status/1712725648697925814</t>
  </si>
  <si>
    <t>t-1712724382018162714</t>
  </si>
  <si>
    <t>2023-10-13T06:58:08Z</t>
  </si>
  <si>
    <t>#ClimateEmergency - as I recently heard Baroness Brown @theCCCuk saying, we're not doing nearly enough on adaptation
"Flood risk warning for up to 1.5 million UK homes from rising seas"
#ClimateAction 
https://t.co/GKChDiOX4J</t>
  </si>
  <si>
    <t>https://twitter.com/natalieben/status/1712724382018162714</t>
  </si>
  <si>
    <t>t-1712724161578098922</t>
  </si>
  <si>
    <t>2023-10-13T06:57:15Z</t>
  </si>
  <si>
    <t>@25_cycle Working in a t shirt on the NW Atlantic seaboard.. Scotland has seen some unseasonal flooding.
The Atlantic is warm so autumn will be most likely very wet, windy and mild</t>
  </si>
  <si>
    <t>https://twitter.com/JulesBywaterLee/status/1712724161578098922</t>
  </si>
  <si>
    <t>t-1712723610320928808</t>
  </si>
  <si>
    <t>2023-10-13T06:55:04Z</t>
  </si>
  <si>
    <t>Flooding Scotland: 1.5 million UK homes at risk due to melting Arctic
Up to 1.5 million UK properties face an increased risk of flooding by 2080 because of rising seas ...
 #Arctic #...
https://t.co/kmYPV46TOj</t>
  </si>
  <si>
    <t>https://twitter.com/nowstreamit/status/1712723610320928808</t>
  </si>
  <si>
    <t>t-1712723393114788047</t>
  </si>
  <si>
    <t>2023-10-13T06:54:12Z</t>
  </si>
  <si>
    <t>Flooding Scotland: 1.5 million UK homes at risk due to melting Arctic
Up to 1.5 million UK properties face an increased risk of flooding by 2080 because of rising seas ...
 #Arctic #...
https://t.co/qP319yipHc</t>
  </si>
  <si>
    <t>https://twitter.com/sohaibfarooq45/status/1712723393114788047</t>
  </si>
  <si>
    <t>t-1712723197102043280</t>
  </si>
  <si>
    <t>2023-10-13T06:53:25Z</t>
  </si>
  <si>
    <t>@JillBelch I’m not sure it is that obvious to the average person in the UK? 
Even last year lots of people were saying it’s lovely to have the hot weather! 
I feel as if there won’t be true understanding here  until everyone was, or knows someone, caught up in a wildfire or flood?</t>
  </si>
  <si>
    <t>https://twitter.com/Jane61773534728/status/1712723197102043280</t>
  </si>
  <si>
    <t>t-1712722879123497025</t>
  </si>
  <si>
    <t>2023-10-13T06:52:09Z</t>
  </si>
  <si>
    <t>Heavy rain warning for London as flooding disrupts Tubes at Victoria https://t.co/DcqFg36K6T</t>
  </si>
  <si>
    <t>https://twitter.com/cnbcwatcher90/status/1712722879123497025</t>
  </si>
  <si>
    <t>t-1712722139064000920</t>
  </si>
  <si>
    <t>2023-10-13T06:49:13Z</t>
  </si>
  <si>
    <t>⚡️ Update: Met Office issues weather warning for Gloucestershire, predicting heavy rain and strong winds leading to flooding and travel disruption. Daytime highs will drop to 10C with overnight lows of 2C. Environment Agency teams are taking… https://t.co/syHY0lu7Fu https://t.co/I6C3TEcqXm</t>
  </si>
  <si>
    <t>https://twitter.com/riskmap_/status/1712722139064000920</t>
  </si>
  <si>
    <t>t-1712720780406960584</t>
  </si>
  <si>
    <t>2023-10-13T06:43:49Z</t>
  </si>
  <si>
    <t>Flooding Scotland: 1.5 million UK homes at risk due to melting Arctic
https://t.co/uSSSTfQUyw</t>
  </si>
  <si>
    <t>https://twitter.com/jaunnewsusa/status/1712720780406960584</t>
  </si>
  <si>
    <t>t-1712719983426347403</t>
  </si>
  <si>
    <t>2023-10-13T06:40:39Z</t>
  </si>
  <si>
    <t>Up to 1.5 million UK properties at risk of flooding due to melting Arctic ice https://t.co/uC2MODtH7F</t>
  </si>
  <si>
    <t>https://twitter.com/RolandCPowell/status/1712719983426347403</t>
  </si>
  <si>
    <t>t-1712719440968638567</t>
  </si>
  <si>
    <t>2023-10-13T06:38:30Z</t>
  </si>
  <si>
    <t>@EmmanuelMacron And you and your friends have flooded Europe and the UK with them.</t>
  </si>
  <si>
    <t>https://twitter.com/KingBobIIV/status/1712719440968638567</t>
  </si>
  <si>
    <t>t-1712718733171384369</t>
  </si>
  <si>
    <t>2023-10-13T06:35:41Z</t>
  </si>
  <si>
    <t>UK weather- Brits to be battered by showers TODAY with warnings for rain and flooding chaos
https://t.co/E4sgl82t9H</t>
  </si>
  <si>
    <t>https://twitter.com/UsaJaun/status/1712718733171384369</t>
  </si>
  <si>
    <t>t-1712718102176399390</t>
  </si>
  <si>
    <t>2023-10-13T06:33:10Z</t>
  </si>
  <si>
    <t>As many as 1.5 million UK properties at risk of flooding due to melting Arctic ice.
https://t.co/C3ze5Qd9oJ https://t.co/FnxcyMb3j7</t>
  </si>
  <si>
    <t>https://twitter.com/the_ecologist/status/1712718102176399390</t>
  </si>
  <si>
    <t>t-1712716614574002363</t>
  </si>
  <si>
    <t>2023-10-13T06:27:16Z</t>
  </si>
  <si>
    <t>Flooding and chaos at the Hirwaun Rhigos A465 A4061 roundabout again @INRIXtraffic_W avoid if possible @AberdareOnline @swpRCT @RCTCouncil</t>
  </si>
  <si>
    <t>https://twitter.com/RhigosMountain/status/1712716614574002363</t>
  </si>
  <si>
    <t>[{'type': 'Feature', 'geometry': {'type': 'Point', 'coordinates': [-3.55459, 51.73298]}, 'properties': {'id': 'g-7300739', 'type': 'adm6', 'source': 'geoparsing-enrichment', 'parents': ['g-7300739', 'g-2635167', 'g-2634895', 'g-3333247'], 'name': 'Rhigos'}}, {'type': 'Feature', 'geometry': {'type': 'Point', 'coordinates': [-3.5, 51.66667]}, 'properties': {'id': 'g-3333247', 'type': 'adm5', 'source': 'geoparsing-enrichment', 'parents': ['g-3333247', 'g-2635167', 'g-2634895'], 'name': 'Rhondda Cynon Taf'}}]</t>
  </si>
  <si>
    <t>t-1712715628295913604</t>
  </si>
  <si>
    <t>2023-10-13T06:23:21Z</t>
  </si>
  <si>
    <t>⚠️ More yellow weather warnings for heavy rain in Wales and parts of England today.
Please check your journeys.
⛈️ Heavy rain can lead to water blocking the lines:
👉 https://t.co/I195vBCUIf
#AutumnWeather #Flooding
@metoffice @nationalrailenq https://t.co/FKm0KUbdbM</t>
  </si>
  <si>
    <t>https://twitter.com/networkrail/status/1712715628295913604</t>
  </si>
  <si>
    <t>t-1712715626488152490</t>
  </si>
  <si>
    <t>2023-10-13T06:23:20Z</t>
  </si>
  <si>
    <t>@SkyNews Melting Arctic sea ice is causing sea levels to rise, putting millions of homes in the UK at risk of flooding. This is a wake-up call for the government to take climate change seriously and invest in flood defences. #NoMoreDelays #ClimateJustice #FloodResilience</t>
  </si>
  <si>
    <t>https://twitter.com/khan81/status/1712715626488152490</t>
  </si>
  <si>
    <t>t-1712715492153081931</t>
  </si>
  <si>
    <t>2023-10-13T06:22:48Z</t>
  </si>
  <si>
    <t>@SkyNews Arctic sea ice is disappearing fast, and the UK is feeling the impact. By 2080, up to 1.5 million homes could be at risk of flooding. We need urgent action to reduce emissions and adapt to the changing climate. #StopTheMelt #FloodAware #ClimateEmergency</t>
  </si>
  <si>
    <t>https://twitter.com/khan81/status/1712715492153081931</t>
  </si>
  <si>
    <t>t-1712715280911093923</t>
  </si>
  <si>
    <t>2023-10-13T06:21:58Z</t>
  </si>
  <si>
    <t>⚠️INFO: Some trains may be unable to call at #Aberystwyth due to heavy rain flooding the railway.</t>
  </si>
  <si>
    <t>https://twitter.com/nationalrailenq/status/1712715280911093923</t>
  </si>
  <si>
    <t>t-1712714719767757124</t>
  </si>
  <si>
    <t>2023-10-13T06:19:44Z</t>
  </si>
  <si>
    <t>Up to 1.5 million UK properties face an increased risk of flooding by 2080 because of rising seas triggered by melting Arctic sea ice, MPs have found.
https://t.co/rVtIPADDB2</t>
  </si>
  <si>
    <t>https://twitter.com/ShropshireStar/status/1712714719767757124</t>
  </si>
  <si>
    <t>t-1712714572870640111</t>
  </si>
  <si>
    <t>2023-10-13T06:19:09Z</t>
  </si>
  <si>
    <t>Beavers reintroduced to London! As many of the UK's towns &amp;amp; cities have wide rivers flowing through them some may be ideal for beavers - beavers don't always need to build dams in such areas so no flooding issues!
https://t.co/kbM3l6Yuln</t>
  </si>
  <si>
    <t>https://twitter.com/christiandunn/status/1712714572870640111</t>
  </si>
  <si>
    <t>t-1712714055121514895</t>
  </si>
  <si>
    <t>2023-10-13T06:17:06Z</t>
  </si>
  <si>
    <t>Up to 1.5 million homes in the UK could face a higher flood risk by 2080 due to rising seas caused by melting Arctic sea ice - with government ministers coming under fire for failing to pay attention to "drastic" environmental changes
https://t.co/ySw0gRDYBA</t>
  </si>
  <si>
    <t>https://twitter.com/SkyNews/status/1712714055121514895</t>
  </si>
  <si>
    <t>t-1712713660462764121</t>
  </si>
  <si>
    <t>2023-10-13T06:15:31Z</t>
  </si>
  <si>
    <t>@tfwrail absolutely appalling at pontypool and new inn station. Despite all the work to improve the station, there’s still no proper station in the existing car park - every time we have torrential rain, the car park is flooded, leaving only half the space available to park https://t.co/RFeh7jOi5O</t>
  </si>
  <si>
    <t>https://twitter.com/tomrw02/status/1712713660462764121</t>
  </si>
  <si>
    <t>[{'type': 'Feature', 'geometry': {'type': 'Point', 'coordinates': [-3.04444, 51.70111]}, 'properties': {'id': 'g-2640106', 'type': 'adm7', 'source': 'geoparsing-enrichment', 'parents': ['g-2640106', 'g-2635167', 'g-2634895', 'g-3333249', 'g-7292653'], 'name': 'Pontypool'}}, {'type': 'Feature', 'geometry': {'type': 'Point', 'coordinates': [-3.00917, 51.69056]}, 'properties': {'id': 'g-3345333', 'type': 'adm7', 'source': 'geoparsing-enrichment', 'parents': ['g-3345333', 'g-2635167', 'g-2634895', 'g-3333249', 'g-7296058'], 'name': 'New Inn'}}]</t>
  </si>
  <si>
    <t>t-1712711826872598649</t>
  </si>
  <si>
    <t>2023-10-13T06:08:14Z</t>
  </si>
  <si>
    <t>@FritzandOscars Cheadle in a landslide, incredibly powerful work.
Eastwood is excellent. Foxx and Depp are fine. Not a fan of DiCaprio. Snubbed: Paul Giamatti for Sideways and Gael Garcia Bernal for The Motorcyle Diaries (Bruno Ganz for Downfall too but don’t think he was eligible this year).</t>
  </si>
  <si>
    <t>https://twitter.com/reelandroll/status/1712711826872598649</t>
  </si>
  <si>
    <t>[{'type': 'Feature', 'geometry': {'type': 'Point', 'coordinates': [-1.98333, 52.98333]}, 'properties': {'id': 'g-2653292', 'type': 'adm7', 'source': 'geoparsing-enrichment', 'parents': ['g-2653292', 'g-2635167', 'g-6269131', 'g-2637141', 'g-2637139', 'g-7301299'], 'name': 'Cheadle'}}, {'type': 'Feature', 'geometry': {'type': 'Point', 'coordinates': [-1.3, 53]}, 'properties': {'id': 'g-2650309', 'type': 'adm7', 'source': 'geoparsing-enrichment', 'parents': ['g-2650309', 'g-2635167', 'g-6269131', 'g-2641169', 'g-7290615'], 'name': 'Eastwood'}}]</t>
  </si>
  <si>
    <t>t-1712711388198494663</t>
  </si>
  <si>
    <t>2023-10-13T06:06:30Z</t>
  </si>
  <si>
    <t>Flood risk warning for up to 1.5 million homes in UK as melting Arctic sea ice set to trigger rising seas.
Stop #Rosebank @RishiSunak!
https://t.co/0DNldWJ6cG.</t>
  </si>
  <si>
    <t>https://twitter.com/WaterVole/status/1712711388198494663</t>
  </si>
  <si>
    <t>t-1712709645008269490</t>
  </si>
  <si>
    <t>2023-10-13T05:59:34Z</t>
  </si>
  <si>
    <t>Pest control firms in Britain report being ‘inundated’ with calls about bedbugs https://t.co/QluYxPeqzn</t>
  </si>
  <si>
    <t>https://twitter.com/breakingnewsie/status/1712709645008269490</t>
  </si>
  <si>
    <t>t-1712709026914464248</t>
  </si>
  <si>
    <t>2023-10-13T05:57:07Z</t>
  </si>
  <si>
    <t>‘Governments later in the century will have to decide where they build defences and where they allow flooding to happen’.
Ignore now pay later. 
Up to 1.5 million UK properties at risk of flooding due to melting Arctic ice https://t.co/9pcT1rsiyz</t>
  </si>
  <si>
    <t>https://twitter.com/MrRobertBob1/status/1712709026914464248</t>
  </si>
  <si>
    <t>t-1712709003329904689</t>
  </si>
  <si>
    <t>2023-10-13T05:57:01Z</t>
  </si>
  <si>
    <t>Up to 1.5m UK properties face an increased risk of flooding by 2080 because of rising seas triggered by melting Arctic sea ice, MPs have found.
https://t.co/4pPYYXn0lH</t>
  </si>
  <si>
    <t>https://twitter.com/STVNews/status/1712709003329904689</t>
  </si>
  <si>
    <t>t-1712707905210687684</t>
  </si>
  <si>
    <t>2023-10-13T05:52:39Z</t>
  </si>
  <si>
    <t>I wonder where people in UK\EU think #Palestinians displaced by war in #GAZA will end up? Any prolonged conflict especially if it spreads to #WestBank will mean floods of refugees. Remember what happened in #Syria civil war.
#Hamas/#Iran may be evil but they ain't stupid.#r4today</t>
  </si>
  <si>
    <t>https://twitter.com/Bloke_On_A_Bike/status/1712707905210687684</t>
  </si>
  <si>
    <t>t-1712705998618849730</t>
  </si>
  <si>
    <t>2023-10-13T05:45:05Z</t>
  </si>
  <si>
    <t>**FLOOD WARNING** at Nant Bran at Birchgrove, Swansea (Swansea) https://t.co/kjNq0ga2Mo</t>
  </si>
  <si>
    <t>https://twitter.com/RiverlevelsUK/status/1712705998618849730</t>
  </si>
  <si>
    <t>[{'type': 'Feature', 'geometry': {'type': 'Point', 'coordinates': [-3.87636, 51.67612]}, 'properties': {'id': 'g-7300391', 'type': 'adm6', 'source': 'geoparsing-enrichment', 'parents': ['g-7300391', 'g-2635167', 'g-2634895', 'g-3333248'], 'name': 'Birchgrove'}}, {'type': 'Feature', 'geometry': {'type': 'Point', 'coordinates': [-3.94323, 51.62079]}, 'properties': {'id': 'g-2636432', 'type': 'adm7', 'source': 'geoparsing-enrichment', 'parents': ['g-2636432', 'g-2635167', 'g-2634895', 'g-3333248', 'g-7299725'], 'name': 'Swansea'}}]</t>
  </si>
  <si>
    <t>t-1712704437989347698</t>
  </si>
  <si>
    <t>2023-10-13T05:38:53Z</t>
  </si>
  <si>
    <t>Scientists were predicting the sea level would rise sufficiently to flood coastal homes by 2030, then it was 2050 and now it is 2080…..i call more bullshit.
Up to 1.5 million UK properties at risk of flooding due to melting Arctic ice https://t.co/RJxrCTdeTx via @yahooNewsUK</t>
  </si>
  <si>
    <t>https://twitter.com/RobbieBain8/status/1712704437989347698</t>
  </si>
  <si>
    <t>t-1712697370742493448</t>
  </si>
  <si>
    <t>2023-10-13T05:10:48Z</t>
  </si>
  <si>
    <t>Pest control firms in London have reported being "inundated” with calls about bedbugs and warned that the spread of the blood-sucking insects is "out of control”. #London #PestControl #BloodsuckingInsect #Bedbug 
https://t.co/5gQAsjmpU6</t>
  </si>
  <si>
    <t>https://twitter.com/sinardailymy/status/1712697370742493448</t>
  </si>
  <si>
    <t>t-1712696358447296958</t>
  </si>
  <si>
    <t>2023-10-13T05:06:46Z</t>
  </si>
  <si>
    <t>#Flooding ravages Scotland with month's rainfall in a day - The Scottish Farmer https://t.co/sFAtds41nb</t>
  </si>
  <si>
    <t>https://twitter.com/robinsnewswire/status/1712696358447296958</t>
  </si>
  <si>
    <t>t-1712695056661152017</t>
  </si>
  <si>
    <t>2023-10-13T05:01:36Z</t>
  </si>
  <si>
    <t>**FLOOD WARNING** at Gog Brook at Warwick (Warwickshire) https://t.co/1bdGTlXKfZ</t>
  </si>
  <si>
    <t>https://twitter.com/RiverlevelsUK/status/1712695056661152017</t>
  </si>
  <si>
    <t>t-1712694071897280595</t>
  </si>
  <si>
    <t>2023-10-13T04:57:41Z</t>
  </si>
  <si>
    <t>@GeoffBuysCars Insurance companies will soon decide if EV's can park indoors or by other cars. Lithium will be in phase-out inside 2 years. Many non-flam battery options are in the last phase of development. Its a ploy to push up the insurance costs prior to flooding the UK with non-flam EV's</t>
  </si>
  <si>
    <t>https://twitter.com/Vinny_bees/status/1712694071897280595</t>
  </si>
  <si>
    <t>t-1712692371110932538</t>
  </si>
  <si>
    <t>2023-10-13T04:50:56Z</t>
  </si>
  <si>
    <t>#News: Up to 1.5 million UK properties face an increased risk of flooding by 2080 because of rising seas triggered by melting Arctic sea ice, MPs have found https://t.co/LvbdwXePxf</t>
  </si>
  <si>
    <t>https://twitter.com/UkAtomRadio/status/1712692371110932538</t>
  </si>
  <si>
    <t>t-1712690893751263429</t>
  </si>
  <si>
    <t>2023-10-13T04:45:03Z</t>
  </si>
  <si>
    <t>Coming up on GMB👇
🚨'Now is the time for war' - a stark warning from Israel's Military Chief, as Israel gives 1 million Palestinians 24 hours to leave Gaza city to move south.
🪳Pest control firms in London have reported being “inundated” with calls about bedbugs.
💍Marriage:… https://t.co/i4TtTEI9vi</t>
  </si>
  <si>
    <t>https://twitter.com/GMB/status/1712690893751263429</t>
  </si>
  <si>
    <t>t-1712689340101308449</t>
  </si>
  <si>
    <t>2023-10-13T04:38:53Z</t>
  </si>
  <si>
    <t>Up to 1.5 million UK properties face an increased risk of flooding by 2080 because of rising seas triggered by melting Arctic sea ice, MPs have found. https://t.co/pdCUFQv8bH</t>
  </si>
  <si>
    <t>https://twitter.com/radionewshub/status/1712689340101308449</t>
  </si>
  <si>
    <t>t-1712688301516140688</t>
  </si>
  <si>
    <t>2023-10-13T04:34:45Z</t>
  </si>
  <si>
    <t>@metoffice The flooding of my garden has started big puddles forming and the rain keeps falling,will have to put the pump on when I get up hopefully the rain might have eased off a bit by then.. temp is 13.. Wirral.</t>
  </si>
  <si>
    <t>https://twitter.com/maximossilver/status/1712688301516140688</t>
  </si>
  <si>
    <t>t-1712687028838522924</t>
  </si>
  <si>
    <t>2023-10-13T04:29:42Z</t>
  </si>
  <si>
    <t>⚠️ Flood warnings have come into force across South Wales this morning following heavy rainfall overnight.
🌧️ Rain will continue to move across Wales throughout the day.
🚙 Be alert for flooding and take care if travelling.
Check our flood warning pages👉🏼 https://t.co/9itcsDf2vk https://t.co/wLeDykkfJ7</t>
  </si>
  <si>
    <t>https://twitter.com/NatResWales/status/1712687028838522924</t>
  </si>
  <si>
    <t>t-1712685359551885588</t>
  </si>
  <si>
    <t>2023-10-13T04:23:04Z</t>
  </si>
  <si>
    <t>**FLOOD WARNING** at River Amman at Ammanford (Carmarthenshire) https://t.co/aByXQGZ4QC</t>
  </si>
  <si>
    <t>https://twitter.com/RiverlevelsUK/status/1712685359551885588</t>
  </si>
  <si>
    <t>[{'type': 'Feature', 'geometry': {'type': 'Point', 'coordinates': [-4.16667, 51.83333]}, 'properties': {'id': 'g-2653753', 'type': 'adm5', 'source': 'geoparsing-enrichment', 'parents': ['g-2653753', 'g-2635167', 'g-2634895'], 'name': 'Carmarthenshire'}}, {'type': 'Feature', 'geometry': {'type': 'Point', 'coordinates': [-3.98657, 51.79271]}, 'properties': {'id': 'g-7291026', 'type': 'adm6', 'source': 'geoparsing-enrichment', 'parents': ['g-7291026', 'g-2635167', 'g-2634895', 'g-2653753'], 'name': 'Ammanford'}}]</t>
  </si>
  <si>
    <t>t-1712680117460164619</t>
  </si>
  <si>
    <t>2023-10-13T04:02:14Z</t>
  </si>
  <si>
    <t>🪲 London pest control firms ‘inundated’ with calls about bedbugs 
https://t.co/ebTjv64ut0</t>
  </si>
  <si>
    <t>https://twitter.com/TelegraphNews/status/1712680117460164619</t>
  </si>
  <si>
    <t>t-1712679555268227261</t>
  </si>
  <si>
    <t>2023-10-13T04:00:00Z</t>
  </si>
  <si>
    <t>🪲 London pest control firms ‘inundated’ with calls about bedbugs
https://t.co/BWjfo7cRpD</t>
  </si>
  <si>
    <t>https://twitter.com/Telegraph/status/1712679555268227261</t>
  </si>
  <si>
    <t>t-1712679078015213616</t>
  </si>
  <si>
    <t>2023-10-13T03:58:06Z</t>
  </si>
  <si>
    <t>With heavy rain overnight and through the day there may be some localised flooding.
#drivesafely #thinkdontsink 
#hertfordshire #waterrescue https://t.co/j7raHsoAmJ</t>
  </si>
  <si>
    <t>https://twitter.com/hertsboatrescue/status/1712679078015213616</t>
  </si>
  <si>
    <t>t-1712671889686954053</t>
  </si>
  <si>
    <t>2023-10-13T03:29:33Z</t>
  </si>
  <si>
    <t>Due to flooding we are unable to serve the Caversham Park road on Route 23 is on diversion using Lowfield Road/Northbrook road.
We are unable to serve following bus stops.
Devon drive
Dumbarton way
Littead Close
Osterley Drive
Queen Way
Till further notice.</t>
  </si>
  <si>
    <t>https://twitter.com/reading_buses/status/1712671889686954053</t>
  </si>
  <si>
    <t>t-1712669914681462881</t>
  </si>
  <si>
    <t>2023-10-13T03:21:42Z</t>
  </si>
  <si>
    <t>@ibrake4ants @Jasperlope @catladyactivist What happens then if you live in Florida and your home is flooded?  You lose everything?
I don't understand.
I am in England and I live within 500 metres of a river and it costs me more to insure (even though there are hundreds of houses between me and the river.</t>
  </si>
  <si>
    <t>https://twitter.com/SarahMiller1979/status/1712669914681462881</t>
  </si>
  <si>
    <t>t-1712669359921852851</t>
  </si>
  <si>
    <t>2023-10-13T03:19:29Z</t>
  </si>
  <si>
    <t>You might want to consider stocking up on food.
I'm not joking.
I feel that something is going to happen.
All these fighting age men flooding America and the UK.
I remember watching a clip of a man saying they are going to take over the world, take our Women, homes and jobs.</t>
  </si>
  <si>
    <t>https://twitter.com/MaxLunc/status/1712669359921852851</t>
  </si>
  <si>
    <t>t-1712664249133044033</t>
  </si>
  <si>
    <t>2023-10-13T02:59:11Z</t>
  </si>
  <si>
    <t>Flood risk warning for up to 1.5 million homes as melting Arctic sea ice set to trigger rising seas | UK News
https://t.co/7dZ9IfzVEk</t>
  </si>
  <si>
    <t>https://twitter.com/poconviapl58551/status/1712664249133044033</t>
  </si>
  <si>
    <t>t-1712663733468582198</t>
  </si>
  <si>
    <t>2023-10-13T02:57:08Z</t>
  </si>
  <si>
    <t>@secondtierpod New York to Nottingham for it to be cancelled due to water logged pitch</t>
  </si>
  <si>
    <t>https://twitter.com/nyc_tykes/status/1712663733468582198</t>
  </si>
  <si>
    <t>t-1712662333741490572</t>
  </si>
  <si>
    <t>2023-10-13T02:51:34Z</t>
  </si>
  <si>
    <t>**FLOOD WARNING** at River Dulais at College Campus and Sandy Road, Pwll (Carmarthenshire) https://t.co/EAb5aGRJoP</t>
  </si>
  <si>
    <t>https://twitter.com/RiverlevelsUK/status/1712662333741490572</t>
  </si>
  <si>
    <t>[{'type': 'Feature', 'geometry': {'type': 'Point', 'coordinates': [-4.20361, 51.68917]}, 'properties': {'id': 'g-3345182', 'type': 'adm7', 'source': 'geoparsing-enrichment', 'parents': ['g-3345182', 'g-2635167', 'g-2634895', 'g-2653753', 'g-7301145'], 'name': 'Pwll'}}, {'type': 'Feature', 'geometry': {'type': 'Point', 'coordinates': [-4.16667, 51.83333]}, 'properties': {'id': 'g-2653753', 'type': 'adm5', 'source': 'geoparsing-enrichment', 'parents': ['g-2653753', 'g-2635167', 'g-2634895'], 'name': 'Carmarthenshire'}}]</t>
  </si>
  <si>
    <t>t-1712660072646811779</t>
  </si>
  <si>
    <t>2023-10-13T02:42:35Z</t>
  </si>
  <si>
    <t>**FLOOD WARNING** at River Loughor at Ammanford and Llandybie (Carmarthenshire) https://t.co/Qxu5BOZOBp</t>
  </si>
  <si>
    <t>https://twitter.com/RiverlevelsUK/status/1712660072646811779</t>
  </si>
  <si>
    <t>[{'type': 'Feature', 'geometry': {'type': 'Point', 'coordinates': [-4.16667, 51.83333]}, 'properties': {'id': 'g-2653753', 'type': 'adm5', 'source': 'geoparsing-enrichment', 'parents': ['g-2653753', 'g-2635167', 'g-2634895'], 'name': 'Carmarthenshire'}}, {'type': 'Feature', 'geometry': {'type': 'Point', 'coordinates': [-4.00412, 51.80947]}, 'properties': {'id': 'g-7292355', 'type': 'adm6', 'source': 'geoparsing-enrichment', 'parents': ['g-7292355', 'g-2635167', 'g-2634895', 'g-2653753'], 'name': 'Llandybie'}}, {'type': 'Feature', 'geometry': {'type': 'Point', 'coordinates': [-3.98657, 51.79271]}, 'properties': {'id': 'g-7291026', 'type': 'adm6', 'source': 'geoparsing-enrichment', 'parents': ['g-7291026', 'g-2635167', 'g-2634895', 'g-2653753'], 'name': 'Ammanford'}}]</t>
  </si>
  <si>
    <t>t-1712660064748884022</t>
  </si>
  <si>
    <t>2023-10-13T02:42:33Z</t>
  </si>
  <si>
    <t>**FLOOD WARNING** at River Hydfron at Llanddowror (Carmarthenshire) https://t.co/4JGJx3YspP</t>
  </si>
  <si>
    <t>https://twitter.com/RiverlevelsUK/status/1712660064748884022</t>
  </si>
  <si>
    <t>[{'type': 'Feature', 'geometry': {'type': 'Point', 'coordinates': [-4.16667, 51.83333]}, 'properties': {'id': 'g-2653753', 'type': 'adm5', 'source': 'geoparsing-enrichment', 'parents': ['g-2653753', 'g-2635167', 'g-2634895'], 'name': 'Carmarthenshire'}}, {'type': 'Feature', 'geometry': {'type': 'Point', 'coordinates': [-4.53139, 51.80167]}, 'properties': {'id': 'g-2644125', 'type': 'adm7', 'source': 'geoparsing-enrichment', 'parents': ['g-2644125', 'g-2635167', 'g-2634895', 'g-2653753'], 'name': 'Llanddowror'}}]</t>
  </si>
  <si>
    <t>t-1712655162349641956</t>
  </si>
  <si>
    <t>2023-10-13T02:23:04Z</t>
  </si>
  <si>
    <t>@PearceAlan1962 Israel is a colonial state in the hands of the British and NATO for their own selfish interest. Britain in their journey to control the country has flooded the country with Jews not native of Israel. Israel under orders from NATO will continue to destroy anything in its path.</t>
  </si>
  <si>
    <t>https://twitter.com/RealitySlot/status/1712655162349641956</t>
  </si>
  <si>
    <t>t-1712654581681811890</t>
  </si>
  <si>
    <t>2023-10-13T02:20:46Z</t>
  </si>
  <si>
    <t>@TorontoStar Israel is a colonial state in the hands of the British and NATO for their own selfish interest. Britain in their journey to control the country has flooded the country with Jews not native of Israel. Israel under orders from NATO will continue to destroy anything in its path.</t>
  </si>
  <si>
    <t>https://twitter.com/RealitySlot/status/1712654581681811890</t>
  </si>
  <si>
    <t>t-1712648521974006124</t>
  </si>
  <si>
    <t>2023-10-13T01:56:41Z</t>
  </si>
  <si>
    <t>Do you need to know how to respond to flooding on your property this month? Plenty of events including Moving to Higher Ground: Lessons from Grantham and beyond. Don't miss the latest NRM Update at https://t.co/11MDeIHLlj or subscribe at https://t.co/toEftyGxQb. https://t.co/ourY5b4E7O</t>
  </si>
  <si>
    <t>https://twitter.com/NorthEastCMA/status/1712648521974006124</t>
  </si>
  <si>
    <t>t-1712648028421546244</t>
  </si>
  <si>
    <t>2023-10-13T01:54:44Z</t>
  </si>
  <si>
    <t>At 3 with Tom - it's feared melting ice from the Arctic will leave up to 1.5 million homes in the UK more prone to flooding.</t>
  </si>
  <si>
    <t>https://twitter.com/IRNRadioNews/status/1712648028421546244</t>
  </si>
  <si>
    <t>t-1712647635189051602</t>
  </si>
  <si>
    <t>2023-10-13T01:53:10Z</t>
  </si>
  <si>
    <t>**FLOOD WARNING** at Ilston Brook at Ilston, Gower (Swansea) https://t.co/rZqSQZmCGX</t>
  </si>
  <si>
    <t>https://twitter.com/RiverlevelsUK/status/1712647635189051602</t>
  </si>
  <si>
    <t>t-1712644961882263698</t>
  </si>
  <si>
    <t>2023-10-13T01:42:32Z</t>
  </si>
  <si>
    <t>**FLOOD WARNING** at River Dafen at Halfway, Llanelli (Carmarthenshire) https://t.co/7nqIxlKLZN</t>
  </si>
  <si>
    <t>https://twitter.com/RiverlevelsUK/status/1712644961882263698</t>
  </si>
  <si>
    <t>[{'type': 'Feature', 'geometry': {'type': 'Point', 'coordinates': [-4.16667, 51.83333]}, 'properties': {'id': 'g-2653753', 'type': 'adm5', 'source': 'geoparsing-enrichment', 'parents': ['g-2653753', 'g-2635167', 'g-2634895'], 'name': 'Carmarthenshire'}}, {'type': 'Feature', 'geometry': {'type': 'Point', 'coordinates': [-4.16522, 51.67073]}, 'properties': {'id': 'g-7294063', 'type': 'adm6', 'source': 'geoparsing-enrichment', 'parents': ['g-7294063', 'g-2635167', 'g-2634895', 'g-2653753'], 'name': 'Llanelli'}}]</t>
  </si>
  <si>
    <t>t-1712643877835014393</t>
  </si>
  <si>
    <t>2023-10-13T01:38:14Z</t>
  </si>
  <si>
    <t>Up to 1.5 million UK properties at risk of flooding due to melting Arctic ice
https://t.co/VtppwZrzyN</t>
  </si>
  <si>
    <t>https://twitter.com/Syahbilabilaaa1/status/1712643877835014393</t>
  </si>
  <si>
    <t>t-1712643020149895399</t>
  </si>
  <si>
    <t>2023-10-13T01:34:50Z</t>
  </si>
  <si>
    <t>@WallStreetSilv There won't be France or UK in 20 years... think of how many millions of invaders have flooded into western Europe and America. Now multiply that by the number of children on average they will have. The rate at which French and British becoming a minority is grows exponentially.</t>
  </si>
  <si>
    <t>https://twitter.com/War_Wilhelm/status/1712643020149895399</t>
  </si>
  <si>
    <t>t-1712641308916166986</t>
  </si>
  <si>
    <t>2023-10-13T01:28:02Z</t>
  </si>
  <si>
    <t>@Fellwalker1 @therealmrbench They flooded the UK before Brexit. Not the type of immigrants you want</t>
  </si>
  <si>
    <t>https://twitter.com/IcarusTrader/status/1712641308916166986</t>
  </si>
  <si>
    <t>t-1712641269938200987</t>
  </si>
  <si>
    <t>2023-10-13T01:27:52Z</t>
  </si>
  <si>
    <t>@TinaMombie CAnt say at all, but I can guess. and I guess yes. and the UK, USA Germany, France, Greece, Denmark etc etc. We have been flooded for 5 years straight. Canada alone has brought 2,5 mill in last year. (people not hamas) So chances are pretty damn good.</t>
  </si>
  <si>
    <t>https://twitter.com/2High2Tell069/status/1712641269938200987</t>
  </si>
  <si>
    <t>t-1712638507460477176</t>
  </si>
  <si>
    <t>2023-10-13T01:16:54Z</t>
  </si>
  <si>
    <t>On this day in 1216 King John of England loses his crown jewels in The Wash as the flood tide swamps his wagons, probably near Fosdyke, perhaps near Sutton Bridge</t>
  </si>
  <si>
    <t>https://twitter.com/1MirandaAllen/status/1712638507460477176</t>
  </si>
  <si>
    <t>t-1712636879395287240</t>
  </si>
  <si>
    <t>2023-10-13T01:10:25Z</t>
  </si>
  <si>
    <t>@Emily8275 @DaveAtherton20 @mohammed_hijab @AliDawah1 The UK is toast.  America is headed in the same direction.  Cowards were allowed to get in positions of power and allowed terrorists to flood in and now its time to cash in that check.  Arm yourselves immediately.  This only gets worse.  Blame the globalist morons</t>
  </si>
  <si>
    <t>https://twitter.com/TheMecrobian/status/1712636879395287240</t>
  </si>
  <si>
    <t>t-1712635903368171663</t>
  </si>
  <si>
    <t>2023-10-13T01:06:33Z</t>
  </si>
  <si>
    <t>Flood risk warning for 1.5 million homes in Britain as melting Arctic sea ice set to trigger rising seas 
- Sky News https://t.co/bZNzKKwdYT</t>
  </si>
  <si>
    <t>https://twitter.com/compassion_heal/status/1712635903368171663</t>
  </si>
  <si>
    <t>t-1712631861057298773</t>
  </si>
  <si>
    <t>2023-10-13T00:50:29Z</t>
  </si>
  <si>
    <t>Was watching “split second” yesterday. Rutger Hauer is a cop trying to kill an alien/demon/monster in a flooded London infested by rats. Year is 2008. Pretty accurate</t>
  </si>
  <si>
    <t>https://twitter.com/m0nster_b/status/1712631861057298773</t>
  </si>
  <si>
    <t>t-1712627754464641390</t>
  </si>
  <si>
    <t>2023-10-13T00:34:10Z</t>
  </si>
  <si>
    <t>@charliekirk11 Wake up Britain…. It’s coming and you won’t be able to stop it. All those young men flooding in… they are there for a reason.</t>
  </si>
  <si>
    <t>https://twitter.com/EllasMomma91685/status/1712627754464641390</t>
  </si>
  <si>
    <t>t-1712625467172495519</t>
  </si>
  <si>
    <t>2023-10-13T00:25:05Z</t>
  </si>
  <si>
    <t>@KimIversenShow Israel has often sent recuse teams for flood, earthquake events and firefighters when the forests are burning.  Not just to us, but many other countries as well.  They manufacture aircraft parts for companies in US, England, France, Brazil.  My PC has software from Israel.</t>
  </si>
  <si>
    <t>https://twitter.com/SootLady/status/1712625467172495519</t>
  </si>
  <si>
    <t>t-1712625251392045421</t>
  </si>
  <si>
    <t>2023-10-13T00:24:13Z</t>
  </si>
  <si>
    <t>🇮🇱🇵🇸 This is Europe, you might think it's  Kuwait or Oman, Protests organized in support of Hamas.
Then my question.
Why do majority of Islamic refugees flood to Europe? Most Islamic countries are doing perfect. Why not go to the holy land, Saudi Arabia? Why Poland? UK? Belgium? https://t.co/cqTuM8muES</t>
  </si>
  <si>
    <t>https://twitter.com/RandomsInternet/status/1712625251392045421</t>
  </si>
  <si>
    <t>t-1712621419316604953</t>
  </si>
  <si>
    <t>2023-10-13T00:08:59Z</t>
  </si>
  <si>
    <t>@joanneflood4 Something happens the other night, o don't belive in spirits, now I do.
Looking for joan flood.
Joyce flood.
Delrouse. 
Hillview estate.
I've been looking for the family. 
Dublin.
Not you. 
Its like a message.
Bye the way I know you not my family. 
BIRMINGHAM UK</t>
  </si>
  <si>
    <t>https://twitter.com/AS60946619/status/1712621419316604953</t>
  </si>
  <si>
    <t>t-1712621147492077993</t>
  </si>
  <si>
    <t>2023-10-13T00:07:55Z</t>
  </si>
  <si>
    <t>Up to 1.5 million UK properties at risk of flooding due to melting Arctic ice
https://t.co/7knVQHNIIc</t>
  </si>
  <si>
    <t>https://twitter.com/jaunnewsusa/status/1712621147492077993</t>
  </si>
  <si>
    <t>t-1712617609101709322</t>
  </si>
  <si>
    <t>2023-10-12T23:53:51Z</t>
  </si>
  <si>
    <t>Met Office issues warning as rain floods London Victoria station https://t.co/JTOA0tw4N8 via @MailOnline
🥶❄️🥶</t>
  </si>
  <si>
    <t>https://twitter.com/costascat/status/1712617609101709322</t>
  </si>
  <si>
    <t>t-1712615312900935715</t>
  </si>
  <si>
    <t>2023-10-12T23:44:44Z</t>
  </si>
  <si>
    <t>UK Home Secretary Warns Billions of Migrants May Flood Europe | RightWing Braverman says Politicians are too Squamish to deal with immigrants. They are afraid of being called racists. Sounds like U.S. Politicians. ⁦@HouseGOP⁩ ⁦@HouseDemocrats⁩  https://t.co/nO2bW2UXoV</t>
  </si>
  <si>
    <t>https://twitter.com/JFlarety24766/status/1712615312900935715</t>
  </si>
  <si>
    <t>t-1712614898285387829</t>
  </si>
  <si>
    <t>2023-10-12T23:43:05Z</t>
  </si>
  <si>
    <t>@TheWorldOfMrX as he floods the UK with muslims</t>
  </si>
  <si>
    <t>https://twitter.com/YipselMettle/status/1712614898285387829</t>
  </si>
  <si>
    <t>t-1712607179063378293</t>
  </si>
  <si>
    <t>2023-10-12T23:12:24Z</t>
  </si>
  <si>
    <t>Up to 1.5 million UK properties at risk of #Flooding due to melting Arctic ice - Yahoo News UK https://t.co/U3Nj1xBjHv</t>
  </si>
  <si>
    <t>https://twitter.com/robinsnewswire/status/1712607179063378293</t>
  </si>
  <si>
    <t>t-1712604347446538349</t>
  </si>
  <si>
    <t>2023-10-12T23:01:09Z</t>
  </si>
  <si>
    <t>#Labour can get a landslide if it wants. 
1. Guarantee to expel anyone who has arrived in the #Uk illegally
2. Promise to expel foreigners given leave to remain who is convicted of a imprisonable| offence
3. Immigrants allowed to legally arrive here, must lodge £10k bond 
#bbcqt</t>
  </si>
  <si>
    <t>https://twitter.com/CliveSmartagain/status/1712604347446538349</t>
  </si>
  <si>
    <t>t-1712596227643031981</t>
  </si>
  <si>
    <t>2023-10-12T22:28:53Z</t>
  </si>
  <si>
    <t>@elonmuskewl The north of England in the 80s was brutal. Violent full of hate and anger. Then the Chinese did a great thing and flooded the northerners with E. 
I saw the transformation. Hell to heaven on earth over about a year. Then E disappeared but the hate and anger never came back.</t>
  </si>
  <si>
    <t>https://twitter.com/DeletednBanned/status/1712596227643031981</t>
  </si>
  <si>
    <t>t-1712590736485487102</t>
  </si>
  <si>
    <t>2023-10-12T22:07:04Z</t>
  </si>
  <si>
    <t>@SConwaySmith @dwallacewells Yes - because of a loop in the Jet Stream around the UK. We had generally low pressure. However, wildfires were rampant throughout Mediterranean countries where a high-pressure heat-wave was 'locked in'. Then, when it broke, there was flash-floods in many of the countries.</t>
  </si>
  <si>
    <t>https://twitter.com/rossendale_rob/status/1712590736485487102</t>
  </si>
  <si>
    <t>t-1712583275758170352</t>
  </si>
  <si>
    <t>2023-10-12T21:37:25Z</t>
  </si>
  <si>
    <t>Well that was a fun evening!!! Basically drove to Huddersfield to have a @Morrisons  lasagna because @HTAFCWomen v @NFFCWomen game postponed due to flood light failure 🤦🏼‍♂️ Any compensation @FA @HTAFCWomen for petrol used?</t>
  </si>
  <si>
    <t>https://twitter.com/PCowie77/status/1712583275758170352</t>
  </si>
  <si>
    <t>t-1712578524622545372</t>
  </si>
  <si>
    <t>2023-10-12T21:18:33Z</t>
  </si>
  <si>
    <t>@GeraldKutney because the UK just had a really warm autumn, and we have very few weather extremes. Our Government will sell that too us, as a "good thing". 
and yes I know about the recent flooding in Scotland.</t>
  </si>
  <si>
    <t>https://twitter.com/WamdueC/status/1712578524622545372</t>
  </si>
  <si>
    <t>t-1712576008006586757</t>
  </si>
  <si>
    <t>2023-10-12T21:08:33Z</t>
  </si>
  <si>
    <t>This Day in History 1216 
King John of England loses the crown jewels as a flood tide swamps his wagons.
(Still missing...) https://t.co/heYjDBkz3g</t>
  </si>
  <si>
    <t>https://twitter.com/TractusFynn/status/1712576008006586757</t>
  </si>
  <si>
    <t>t-1712575120592588896</t>
  </si>
  <si>
    <t>2023-10-12T21:05:01Z</t>
  </si>
  <si>
    <t>@FoxNews @jk_rowling Jewish NGOs flooded Britain with muslim migrants, so it comes with the territory. WTF did they think would happen?</t>
  </si>
  <si>
    <t>https://twitter.com/NomadAdven90442/status/1712575120592588896</t>
  </si>
  <si>
    <t>t-1712571648514158711</t>
  </si>
  <si>
    <t>2023-10-12T20:51:13Z</t>
  </si>
  <si>
    <t>@BomberConnor Absolute killer mate. Penny Flash. Pick up the bridge water canal all the way to Runcorn. Then down the St Helens canal back to Earlstown. Thought it was about 40km. How wrong was I 😂😂</t>
  </si>
  <si>
    <t>https://twitter.com/fylo590/status/1712571648514158711</t>
  </si>
  <si>
    <t>[{'type': 'Feature', 'geometry': {'type': 'Point', 'coordinates': [-2.73124, 53.34174]}, 'properties': {'id': 'g-2638960', 'type': 'adm7', 'source': 'geoparsing-enrichment', 'parents': ['g-2638960', 'g-2635167', 'g-6269131', 'g-2647601', 'g-7295223'], 'name': 'Runcorn'}}, {'type': 'Feature', 'geometry': {'type': 'Point', 'coordinates': [-2.75, 53.41667]}, 'properties': {'id': 'g-3333201', 'type': 'adm5', 'source': 'geoparsing-enrichment', 'parents': ['g-3333201', 'g-2635167', 'g-6269131'], 'name': 'St. Helens'}}]</t>
  </si>
  <si>
    <t>t-1712570726044065805</t>
  </si>
  <si>
    <t>2023-10-12T20:47:33Z</t>
  </si>
  <si>
    <t>@Rob_Rave Bit fuckin late in my opinion.
There are far,far too many Muslims living in the UK.
Blair and Merkel opened the flood gates and Schengen fucked Europe good and proper.
We're going to end up with army on the streets when they all finally kick off, the police are not worth a wank</t>
  </si>
  <si>
    <t>https://twitter.com/Wzzyfac53Mc/status/1712570726044065805</t>
  </si>
  <si>
    <t>t-1712570311810412736</t>
  </si>
  <si>
    <t>2023-10-12T20:45:55Z</t>
  </si>
  <si>
    <t>@ChimeraX2021 @BBCNews How do you figure that in Khan's London, where he's flooded the city with 3rd world savages who hate Jews that if they feel unsafe, in his city, that he's Mayor of, that it's not his fault?
You moron.</t>
  </si>
  <si>
    <t>https://twitter.com/Zen_Master_74/status/1712570311810412736</t>
  </si>
  <si>
    <t>t-1712566638393110572</t>
  </si>
  <si>
    <t>2023-10-12T20:31:19Z</t>
  </si>
  <si>
    <t>@FUDdaily Well the UK is a labour landslide no matter what at this point</t>
  </si>
  <si>
    <t>https://twitter.com/AndyTech99/status/1712566638393110572</t>
  </si>
  <si>
    <t>t-1712565730414035258</t>
  </si>
  <si>
    <t>2023-10-12T20:27:42Z</t>
  </si>
  <si>
    <t>UEFA now saying the Scotland goal was offside after they’re inundated by everyone in Europe saying it was never a foul! Absolutely disgraceful</t>
  </si>
  <si>
    <t>https://twitter.com/davidbell1978/status/1712565730414035258</t>
  </si>
  <si>
    <t>t-1712565586268483869</t>
  </si>
  <si>
    <t>2023-10-12T20:27:08Z</t>
  </si>
  <si>
    <t>@SkyNews Glad that we have 1 responsible journo in UK
We've had days of Zionist propognda flooding the airwaves. Normally impartial news agencies focusing only on Israel
A balanced interview for once is a bit of fresh air
We cant let these genocidal maniacs push Europe towards conflict</t>
  </si>
  <si>
    <t>https://twitter.com/FaisalN0884961/status/1712565586268483869</t>
  </si>
  <si>
    <t>t-1712564469761781769</t>
  </si>
  <si>
    <t>2023-10-12T20:22:42Z</t>
  </si>
  <si>
    <t>@brisco_0317 @Hania_Nabulsi @strxwmxn @briebriejoy Dude that has nothing to do with it.  AT ALL.  The current conflict started with London promising the land to both the Jews(europeons) and the palistinians, AT THE SAME TIME.  Then the international jewish fund flooded palistine.</t>
  </si>
  <si>
    <t>https://twitter.com/liaptchev/status/1712564469761781769</t>
  </si>
  <si>
    <t>t-1712563678145642551</t>
  </si>
  <si>
    <t>2023-10-12T20:19:33Z</t>
  </si>
  <si>
    <t>Broadcasting live from Rochester local Leigh Wilson is highly critical of the early days of the flood response 12 months ago “no one was here” @fionaparker1 https://t.co/1YZyIbfkBg</t>
  </si>
  <si>
    <t>https://twitter.com/josietaylor/status/1712563678145642551</t>
  </si>
  <si>
    <t>t-1712562060058558893</t>
  </si>
  <si>
    <t>2023-10-12T20:13:07Z</t>
  </si>
  <si>
    <t>RIO - HANDSOME CHAP 🧡
Arrived at pound after spending his short life so far on a chain. Went into foster during floods, family said said Rio is a wonderful, affectionate dog, great with children.
Adoptions@spanishstraydogs.org.uk
https://t.co/YQTRau9rdJ
#forgottensoulshour https://t.co/KBdOc487bZ</t>
  </si>
  <si>
    <t>https://twitter.com/spanishstray/status/1712562060058558893</t>
  </si>
  <si>
    <t>t-1712558809133339051</t>
  </si>
  <si>
    <t>2023-10-12T20:00:12Z</t>
  </si>
  <si>
    <t>⚠️ WEATHER WARNING ⚠️
🌧️🌧️🌧️
A yellow weather warning for rain is now in force over #Shropshire until 8pm tomorrow evening.
Expect difficult driving conditions in the morning with surface water. Some flash flooding is also possible.⚠️
⚠️Warning Valid: NOW➡️Fri 2000 https://t.co/UCoFi64yYD</t>
  </si>
  <si>
    <t>https://twitter.com/ShropshireWX/status/1712558809133339051</t>
  </si>
  <si>
    <t>t-1712556179296301066</t>
  </si>
  <si>
    <t>2023-10-12T19:49:45Z</t>
  </si>
  <si>
    <t>@amaragraps @carl_tuckerson1 @HaploFella Wales invited me personally to be an early contributor, pre-release. I declined. I don't regret that. It got flooded by axe-grinders, just as I knew it would. I'm happy when I can find good stuff there, but it's always been intermittent.</t>
  </si>
  <si>
    <t>https://twitter.com/timstarr2001/status/1712556179296301066</t>
  </si>
  <si>
    <t>t-1712555526025093622</t>
  </si>
  <si>
    <t>2023-10-12T19:47:09Z</t>
  </si>
  <si>
    <t>Extensive flooding over the weekend has caused significant damage to farmland in Scotland.
https://t.co/22EXw5q2aF</t>
  </si>
  <si>
    <t>https://twitter.com/CorkGreens/status/1712555526025093622</t>
  </si>
  <si>
    <t>t-1712553262144967108</t>
  </si>
  <si>
    <t>2023-10-12T19:38:10Z</t>
  </si>
  <si>
    <t>Up to 1.5m UK homes at risk of flooding due to melting Arctic ice https://t.co/IERLKMJbiQ</t>
  </si>
  <si>
    <t>https://twitter.com/Tristan32998963/status/1712553262144967108</t>
  </si>
  <si>
    <t>t-1712544422041379167</t>
  </si>
  <si>
    <t>2023-10-12T19:03:02Z</t>
  </si>
  <si>
    <t>@UN @WFP There's very little on this on UK TV, we had plenty on Turkey and recent floods. I hope our Government is doing something useful.</t>
  </si>
  <si>
    <t>https://twitter.com/ChrisTempl4r/status/1712544422041379167</t>
  </si>
  <si>
    <t>t-1712544375681724623</t>
  </si>
  <si>
    <t>2023-10-12T19:02:51Z</t>
  </si>
  <si>
    <t>London pest control firms report being ‘inundated’ with calls about bedbugs
What a load of Bollocks...keep yourself clean and wash your bedding regularly in a hot wash!
https://t.co/41RjXcgzRE
Sent via @updayUK</t>
  </si>
  <si>
    <t>https://twitter.com/John88815239/status/1712544375681724623</t>
  </si>
  <si>
    <t>t-1712543537689145776</t>
  </si>
  <si>
    <t>2023-10-12T18:59:31Z</t>
  </si>
  <si>
    <t>@SiobheanG It was 😂 should of been there as we tried to make our way home from Scotland!!! Flooded roads lol 😂</t>
  </si>
  <si>
    <t>https://twitter.com/mattf51094404/status/1712543537689145776</t>
  </si>
  <si>
    <t>t-1712540413570199562</t>
  </si>
  <si>
    <t>2023-10-12T18:47:06Z</t>
  </si>
  <si>
    <t>Real Heroes.. Brave Men &amp;amp; Woman..
Standing For Justice,  Fighting for their People, Their Country against the savage murdering cowards/terrorists that are #Hamas
Unlike the thousands upon thousands of illegal immigrant cowards that are flooding/burdening Britain &amp;amp; Europe.
Scourge</t>
  </si>
  <si>
    <t>https://twitter.com/MeloMarsCello/status/1712540413570199562</t>
  </si>
  <si>
    <t>t-1712540312994984175</t>
  </si>
  <si>
    <t>2023-10-12T18:46:42Z</t>
  </si>
  <si>
    <t>@RichierRich97 @dasblinkenlght @McFaul Prince of Wales, hit Bismarck three times, in her forecastle, causing minor flooding, through her torpedo bulkhead, flooding one of her generator rooms and one of her boiler rooms, and across her deck, destroying several of her boats and her plane catapult.</t>
  </si>
  <si>
    <t>https://twitter.com/TonyTwo_Times/status/1712540312994984175</t>
  </si>
  <si>
    <t>t-1712539380366368831</t>
  </si>
  <si>
    <t>2023-10-12T18:43:00Z</t>
  </si>
  <si>
    <t>- QPR have never sold Worcestershire Sauce
- Oxford are in much less danger of flooding from the River Severn
- Reading to Bristol is a bit of a drive
- @GCAFCofficial are massive
- I know nobody knows who they are, but Accrington Stanley are in Lancashire
(4/5)</t>
  </si>
  <si>
    <t>https://twitter.com/MillsysView/status/1712539380366368831</t>
  </si>
  <si>
    <t>[{'type': 'Feature', 'geometry': {'type': 'Point', 'coordinates': [-2.16667, 52.16667]}, 'properties': {'id': 'g-2633560', 'type': 'adm5', 'source': 'geoparsing-enrichment', 'parents': ['g-2633560', 'g-2635167', 'g-6269131'], 'name': 'Worcestershire'}}, {'type': 'Feature', 'geometry': {'type': 'Point', 'coordinates': [-2.5, 53.83333]}, 'properties': {'id': 'g-2644974', 'type': 'adm5', 'source': 'geoparsing-enrichment', 'parents': ['g-2644974', 'g-2635167', 'g-6269131'], 'name': 'Lancashire'}}, {'type': 'Feature', 'geometry': {'type': 'Point', 'coordinates': [-2.35863, 53.75379]}, 'properties': {'id': 'g-2657770', 'type': 'adm7', 'source': 'geoparsing-enrichment', 'parents': ['g-2657770', 'g-2635167', 'g-6269131', 'g-2644974', 'g-7290579'], 'name': 'Accrington'}}, {'type': 'Feature', 'geometry': {'type': 'Point', 'coordinates': [-1.69846, 54.86796]}, 'properties': {'id': 'g-8224783', 'type': 'adm7', 'source': 'geoparsing-enrichment', 'parents': ['g-8224783', 'g-2635167', 'g-6269131', 'g-2650629', 'g-7294697'], 'name': 'Stanley'}}]</t>
  </si>
  <si>
    <t>t-1712536283615211585</t>
  </si>
  <si>
    <t>2023-10-12T18:30:42Z</t>
  </si>
  <si>
    <t>Hilarious to watch globalists, who have been flooding England with migrants from the Third World, pretend to act shocked as those same migrants (and their descendants) express anger and hatred towards Israel.</t>
  </si>
  <si>
    <t>https://twitter.com/ldnparks/status/1712536283615211585</t>
  </si>
  <si>
    <t>t-1712536057043104189</t>
  </si>
  <si>
    <t>2023-10-12T18:29:48Z</t>
  </si>
  <si>
    <t>"The key immediate consequence of Al-Aqsa Flood is that the Washington neocon wet dream of “#normalization” between #Israel and the #Arab world will simply vanish if this turns into a Long War. ...</t>
  </si>
  <si>
    <t>https://twitter.com/AgathoniaMedia/status/1712536057043104189</t>
  </si>
  <si>
    <t>t-1712535443328348180</t>
  </si>
  <si>
    <t>2023-10-12T18:27:21Z</t>
  </si>
  <si>
    <t>Great captures today of Grey Phalarope (flooded field at Valley) &amp;amp; 2 Whooper Swans (Llyn Traffwll) by Sue and Jeremy this week's  guests staying in Curlew Cottage 
#Anglesey
#birding 
#TwitterNatureCommunity
@birdsinwales https://t.co/RZPFRqhn8K</t>
  </si>
  <si>
    <t>https://twitter.com/CerrigAnglesey/status/1712535443328348180</t>
  </si>
  <si>
    <t>t-1712533953771401464</t>
  </si>
  <si>
    <t>2023-10-12T18:21:26Z</t>
  </si>
  <si>
    <t>The first rule of any government is the safety of its people. 
War criminal blair opened the flood gates,and the tories failed to close them.
Day after day, hundreds of illegal immigrants invade our country with no documentation
The Islamification of Great Britain is underway</t>
  </si>
  <si>
    <t>https://twitter.com/mikemoves12/status/1712533953771401464</t>
  </si>
  <si>
    <t>t-1712528363993157865</t>
  </si>
  <si>
    <t>2023-10-12T17:59:13Z</t>
  </si>
  <si>
    <t>@jk_rowling @jojofruit Well. You wanted diversity and inclusion. So you flooded England with moose-lum immigrants. 
 This is literally what England asked and voted for.</t>
  </si>
  <si>
    <t>https://twitter.com/MikeDavidShow/status/1712528363993157865</t>
  </si>
  <si>
    <t>t-1712526599017439265</t>
  </si>
  <si>
    <t>2023-10-12T17:52:13Z</t>
  </si>
  <si>
    <t>Muslim shit terrorist supporters flooded in London/ Britain…Before Musk took over Twitter…I was censored for saying Terrorist are Muslims…This is what is happening in Britain…I am white British born…Britain is a totally out of control multicultural shithole.👇Decaying👇</t>
  </si>
  <si>
    <t>https://twitter.com/F52597777Sharon/status/1712526599017439265</t>
  </si>
  <si>
    <t>t-1712526149283094783</t>
  </si>
  <si>
    <t>2023-10-12T17:50:25Z</t>
  </si>
  <si>
    <t>Danny tackling the BIG issues affecting #Shrewsbury. That's right paving slabs! Forget SATHS being the worst performing trust in the country, the cost of living crisis or the town flooding again in the near future, they're all easily addressed.  https://t.co/ZVRFdFrzbD</t>
  </si>
  <si>
    <t>https://twitter.com/DkshrewsUK/status/1712526149283094783</t>
  </si>
  <si>
    <t>t-1712524878346080345</t>
  </si>
  <si>
    <t>2023-10-12T17:45:22Z</t>
  </si>
  <si>
    <t>London pest control firms report being ‘inundated’ with calls about bedbugs
https://t.co/HNK24qu2bn</t>
  </si>
  <si>
    <t>https://twitter.com/Newstron360/status/1712524878346080345</t>
  </si>
  <si>
    <t>t-1712524408466669914</t>
  </si>
  <si>
    <t>2023-10-12T17:43:30Z</t>
  </si>
  <si>
    <t>The party of law order open the flood gates to uk early boot out for failure to finance the prison service https://t.co/s5luI3OrqY</t>
  </si>
  <si>
    <t>https://twitter.com/AndyeelesEeles/status/1712524408466669914</t>
  </si>
  <si>
    <t>t-1712523021573890342</t>
  </si>
  <si>
    <t>2023-10-12T17:38:00Z</t>
  </si>
  <si>
    <t>@short_cct @MarkLastMiner @wattsconnect @CRTBoating @BoaterRalph @CRTYorkshireNE Castleford isn't an option or a suitable alternative because to get there you have to get through the flood lock, which as shown last week, it was closed.
Then what do boaters do...?
I do wonder why CCTV is never an option considering the £££'s spent on repairs at CSF's.</t>
  </si>
  <si>
    <t>https://twitter.com/Making_New_Mems/status/1712523021573890342</t>
  </si>
  <si>
    <t>t-1712522697236791663</t>
  </si>
  <si>
    <t>2023-10-12T17:36:42Z</t>
  </si>
  <si>
    <t>**FORAGE AID** RSABI is working with @ForageAid on the potential to supply replacement feed, forage &amp;amp; straw to farmers in Scotland who have lost supplies due to flooding.  Pls email details to forageaid@rsabi.org.uk to help us assess demand. #farmingcommunity #kindness https://t.co/lXGCQaQZAa</t>
  </si>
  <si>
    <t>https://twitter.com/RSABI/status/1712522697236791663</t>
  </si>
  <si>
    <t>t-1712522125544685692</t>
  </si>
  <si>
    <t>2023-10-12T17:34:26Z</t>
  </si>
  <si>
    <t>Dear Plebs
As you know it's Friday 13th &amp;amp; 50th Anniversary of 1973 Yom Kippur War.  As you also know we politicians have flooded the UK with Muslims for political reasons; but bit of a cock-up on the old mad Muslim front so:
So no Politicians will be available Friday, gone away! https://t.co/BIuz3OFvz7</t>
  </si>
  <si>
    <t>https://twitter.com/BOutisman/status/1712522125544685692</t>
  </si>
  <si>
    <t>t-1712522097262551301</t>
  </si>
  <si>
    <t>2023-10-12T17:34:19Z</t>
  </si>
  <si>
    <t>@General_Oluchi It appears that BBC Africa unit is run separately to the BBC OYINBO. It seems the BBC OYINBO have left the BBC Africa to corrupt practices and do not monitor them against the same yardstick as they do for UK.
So it's best to flood @BBCNews @BBCWorld @BBCBreaking and BBC… https://t.co/kdF0uftfI7</t>
  </si>
  <si>
    <t>https://twitter.com/sweetsixtien/status/1712522097262551301</t>
  </si>
  <si>
    <t>t-1712520197817417989</t>
  </si>
  <si>
    <t>2023-10-12T17:26:46Z</t>
  </si>
  <si>
    <t>London pest control firms report being ‘inundated’ with calls about bedbugs
https://t.co/0wAusLae7p</t>
  </si>
  <si>
    <t>https://twitter.com/MalikRazajoyia/status/1712520197817417989</t>
  </si>
  <si>
    <t>t-1712519664000029103</t>
  </si>
  <si>
    <t>2023-10-12T17:24:39Z</t>
  </si>
  <si>
    <t>Yet again the sun has just been blocked right now above Cheshire, UK by aircraft trails and all we’re left with is hazy cloud cover which will be carried elsewhere and no doubt cause flooding - more energy added into the weather system = more unnatural pressure! https://t.co/CG8UFIMPtB</t>
  </si>
  <si>
    <t>https://twitter.com/MazeofDeception/status/1712519664000029103</t>
  </si>
  <si>
    <t>[{'type': 'Feature', 'geometry': {'type': 'Point', 'coordinates': [-2.69531, 54.75844]}, 'properties': {'id': 'g-2635167', 'type': 'adm1', 'source': 'geoparsing-enrichment', 'parents': ['g-2635167'], 'name': 'United Kingdom of Great Britain and Northern Ireland'}}, {'type': 'Feature', 'geometry': {'type': 'Point', 'coordinates': [-2.73595, 53.16352]}, 'properties': {'id': 'g-7290537', 'type': 'adm5', 'source': 'geoparsing-enrichment', 'parents': ['g-7290537', 'g-2635167', 'g-6269131'], 'name': 'Cheshire West and Chester'}}]</t>
  </si>
  <si>
    <t>t-1712519146154361088</t>
  </si>
  <si>
    <t>2023-10-12T17:22:36Z</t>
  </si>
  <si>
    <t>@metpoliceuk What is your plan for the ‘Al Aqsa Flood Day’ demonstrations for Hamas in London tomorrow 13-10-23?? Especially towards those that will oppose a Hamas demonstration?</t>
  </si>
  <si>
    <t>https://twitter.com/EAnnunati/status/1712519146154361088</t>
  </si>
  <si>
    <t>t-1712518386763112577</t>
  </si>
  <si>
    <t>2023-10-12T17:19:35Z</t>
  </si>
  <si>
    <t>Update from UK
#radioshow #radiostation #radios #alofokeradioshow #radiostations #radioshows #radiostar 
Heavy rain and strong winds in Wales and South West England will likely cause flooding and travel disruptions; a Met Office yellow weather warning is in place.</t>
  </si>
  <si>
    <t>https://twitter.com/cu_107_5fm/status/1712518386763112577</t>
  </si>
  <si>
    <t>t-1712517546807800004</t>
  </si>
  <si>
    <t>2023-10-12T17:16:14Z</t>
  </si>
  <si>
    <t>Wales #Weather: Floods and travel delays due, Met Office warns - https://t.co/BLrSLDyQ6J https://t.co/zoMLyeqQXG</t>
  </si>
  <si>
    <t>https://twitter.com/robinsnewswire/status/1712517546807800004</t>
  </si>
  <si>
    <t>t-1712514551982313651</t>
  </si>
  <si>
    <t>2023-10-12T17:04:20Z</t>
  </si>
  <si>
    <t>Pest control firms in London report being ‘inundated’ with calls about bedbugs
https://t.co/YKYfcNtgOb</t>
  </si>
  <si>
    <t>https://twitter.com/itvlondon/status/1712514551982313651</t>
  </si>
  <si>
    <t>t-1712514031410418141</t>
  </si>
  <si>
    <t>2023-10-12T17:02:16Z</t>
  </si>
  <si>
    <t>The Met Office has issued a yellow warning of rain for Cheshire from 9pm tonight until 8pm tomorrow.
If you are heading out on the roads, reduce your speed and be prepared for potential flooding of roads. 
For more safety advice  ➡️ https://t.co/DeVQbUbyq1 https://t.co/99M9eYU6DT</t>
  </si>
  <si>
    <t>https://twitter.com/CheshireFire/status/1712514031410418141</t>
  </si>
  <si>
    <t>t-1712513850942042147</t>
  </si>
  <si>
    <t>2023-10-12T17:01:33Z</t>
  </si>
  <si>
    <t>🌧We are expecting rain the next few days in Gloucestershire so now is a good time to have a look at our handy flood guide in case of potential flooding👉https://t.co/l08yaoEPwn https://t.co/r9XftLv1jW</t>
  </si>
  <si>
    <t>https://twitter.com/GlosCC/status/1712513850942042147</t>
  </si>
  <si>
    <t>t-1712513584201118065</t>
  </si>
  <si>
    <t>2023-10-12T17:00:30Z</t>
  </si>
  <si>
    <t>Battery Park has been dominating Scotland on its UK Tour 🤘
With rocking tunes, a great story and stars flooding in from reviews left, right and centre - what's not to love?! 🎸
Only with us for 2 nights, Thu 26 - Fri 27 Oct, don't miss it 
📸 Mihaela Bodlovic
@SWtheatre https://t.co/C9AyoM1fqL</t>
  </si>
  <si>
    <t>https://twitter.com/traversetheatre/status/1712513584201118065</t>
  </si>
  <si>
    <t>t-1712513084756033622</t>
  </si>
  <si>
    <t>2023-10-12T16:58:31Z</t>
  </si>
  <si>
    <t>Sea Palling on the beautiful Norfolk coast saw 15 people die in the 52 floods. It’s not if it happens again it’s when. Dr Charlie Gardner walked 180
Miles of flood risk land @Walkinginwater1 wouldn’t it be a better idea to stop burning fossil fuels?🔥🔥🔥
https://t.co/XV3KE2PfkC</t>
  </si>
  <si>
    <t>https://twitter.com/andycorneys/status/1712513084756033622</t>
  </si>
  <si>
    <t>[{'type': 'Feature', 'geometry': {'type': 'Point', 'coordinates': [1.601, 52.78558]}, 'properties': {'id': 'g-2640669', 'type': 'adm7', 'source': 'geoparsing-enrichment', 'parents': ['g-2640669', 'g-2635167', 'g-6269131', 'g-2641455', 'g-7290597'], 'name': 'Sea Palling'}}, {'type': 'Feature', 'geometry': {'type': 'Point', 'coordinates': [1, 52.66667]}, 'properties': {'id': 'g-2641455', 'type': 'adm5', 'source': 'geoparsing-enrichment', 'parents': ['g-2641455', 'g-2635167', 'g-6269131'], 'name': 'Norfolk'}}]</t>
  </si>
  <si>
    <t>t-1712512471498477802</t>
  </si>
  <si>
    <t>2023-10-12T16:56:04Z</t>
  </si>
  <si>
    <t>@RishiSunak @Conservatives East Kilbride a Tory stronghold?  Next up they take Cumbernauld and the flood gates open to East Glasgow. Pinch me for Iam dreaming?</t>
  </si>
  <si>
    <t>https://twitter.com/visablebridge/status/1712512471498477802</t>
  </si>
  <si>
    <t>[{'type': 'Feature', 'geometry': {'type': 'Point', 'coordinates': [-4.17669, 55.76412]}, 'properties': {'id': 'g-2650405', 'type': 'adm7', 'source': 'geoparsing-enrichment', 'parents': ['g-2650405', 'g-2635167', 'g-2638360', 'g-3333236'], 'name': 'East Kilbride'}}, {'type': 'Feature', 'geometry': {'type': 'Point', 'coordinates': [-3.99051, 55.94685]}, 'properties': {'id': 'g-2651715', 'type': 'adm7', 'source': 'geoparsing-enrichment', 'parents': ['g-2651715', 'g-2635167', 'g-2638360', 'g-3333233'], 'name': 'Cumbernauld'}}, {'type': 'Feature', 'geometry': {'type': 'Point', 'coordinates': [-4.25763, 55.86515]}, 'properties': {'id': 'g-2648579', 'type': 'adm7', 'source': 'geoparsing-enrichment', 'parents': ['g-2648579', 'g-2635167', 'g-2638360', 'g-3333231'], 'name': 'Glasgow'}}]</t>
  </si>
  <si>
    <t>t-1712511697402081519</t>
  </si>
  <si>
    <t>2023-10-12T16:53:00Z</t>
  </si>
  <si>
    <t>Today 1216 King John of England loses his crown jewels in The Wash as the flood tide swamps  his wagons, probably near Fosdyke, perhaps near Sutton Bridge https://t.co/d3PvHQkOjJ</t>
  </si>
  <si>
    <t>https://twitter.com/britain_history/status/1712511697402081519</t>
  </si>
  <si>
    <t>t-1712511155866890306</t>
  </si>
  <si>
    <t>2023-10-12T16:50:51Z</t>
  </si>
  <si>
    <t>Lady London by a landslide but Lola got that sound</t>
  </si>
  <si>
    <t>https://twitter.com/YoungOGeezus_/status/1712511155866890306</t>
  </si>
  <si>
    <t>t-1712509763072782769</t>
  </si>
  <si>
    <t>2023-10-12T16:45:19Z</t>
  </si>
  <si>
    <t>@Nigel_Farage This shill cu*t should be given no time whatsoever by White people. 
The ONLY colours on the arch at Wembley should be red and white, representing the St. Georges Cross. We don't owe Israel anything. We shouldn't bow to a people that has worked to flood England with the 3rd W.</t>
  </si>
  <si>
    <t>https://twitter.com/RightArmRazor/status/1712509763072782769</t>
  </si>
  <si>
    <t>[{'type': 'Feature', 'geometry': {'type': 'Point', 'coordinates': [-0.70312, 52.16045]}, 'properties': {'id': 'g-6269131', 'type': 'adm4', 'source': 'geoparsing-enrichment', 'parents': ['g-6269131', 'g-2635167'], 'name': 'England'}}, {'type': 'Feature', 'geometry': {'type': 'Point', 'coordinates': [-0.29686, 51.55242]}, 'properties': {'id': 'g-2634549', 'type': 'adm7', 'source': 'geoparsing-enrichment', 'parents': ['g-2634549', 'g-2635167', 'g-6269131', 'g-2648110', 'g-3333132'], 'name': 'Wembley'}}]</t>
  </si>
  <si>
    <t>t-1712506738891489550</t>
  </si>
  <si>
    <t>2023-10-12T16:33:18Z</t>
  </si>
  <si>
    <t>Mega bird spotting at Loch Leven today with two Black Terns and a Hen Harrier. The former at point blank range! Also a Green Sandpiper and Greenshank on a flooded field at the larder. #LochLevenBirds https://t.co/tXpp4cu7wt</t>
  </si>
  <si>
    <t>https://twitter.com/Jeremysquire/status/1712506738891489550</t>
  </si>
  <si>
    <t>[{'type': 'Feature', 'geometry': {'type': 'Point', 'coordinates': [-3, 56.2]}, 'properties': {'id': 'g-2644577', 'type': 'adm7', 'source': 'geoparsing-enrichment', 'parents': ['g-2644577', 'g-2635167', 'g-2638360', 'g-2649469'], 'name': 'Leven'}}]</t>
  </si>
  <si>
    <t>t-1712504933386240438</t>
  </si>
  <si>
    <t>2023-10-12T16:26:07Z</t>
  </si>
  <si>
    <t>Fears over Walthamstow school flood defence https://t.co/strZxJG707 #wfcouncil @EastLondonYA</t>
  </si>
  <si>
    <t>https://twitter.com/BasildonYA/status/1712504933386240438</t>
  </si>
  <si>
    <t>t-1712504028113043486</t>
  </si>
  <si>
    <t>2023-10-12T16:22:31Z</t>
  </si>
  <si>
    <t>Uniting Minds for Impact! 📚👩‍🎓  This past Saturday, DREAM attended and presented at the Color of Education Summit at the Dudley Flood Center for Educational Equity and Opportunity. 
#colorofeducation #dream https://t.co/yJrzX20G9O</t>
  </si>
  <si>
    <t>https://twitter.com/dreamuncdps/status/1712504028113043486</t>
  </si>
  <si>
    <t>t-1712501868654481831</t>
  </si>
  <si>
    <t>2023-10-12T16:13:56Z</t>
  </si>
  <si>
    <t>Flooding and travel disruption is expected in parts of Wales, with heavy rain forecast today and tomorrow.
https://t.co/efgS5hPMFf</t>
  </si>
  <si>
    <t>https://twitter.com/GHRSouthWales/status/1712501868654481831</t>
  </si>
  <si>
    <t>t-1712501782142767323</t>
  </si>
  <si>
    <t>2023-10-12T16:13:36Z</t>
  </si>
  <si>
    <t>Flooding and travel disruption is expected in parts of Wales, with heavy rain forecast today and tomorrow.
https://t.co/7B01f2MTng</t>
  </si>
  <si>
    <t>https://twitter.com/SouthWales_News/status/1712501782142767323</t>
  </si>
  <si>
    <t>t-1712499102305443986</t>
  </si>
  <si>
    <t>2023-10-12T16:02:57Z</t>
  </si>
  <si>
    <t>Renfrewshire Council has been accused of “poor” drainage maintenance in the wake of severe flooding in the area at the weekend.
https://t.co/Gio9UBAPYL</t>
  </si>
  <si>
    <t>https://twitter.com/jackr_thomson/status/1712499102305443986</t>
  </si>
  <si>
    <t>[{'type': 'Feature', 'geometry': {'type': 'Point', 'coordinates': [-4.5, 55.83333]}, 'properties': {'id': 'g-2639494', 'type': 'adm5', 'source': 'geoparsing-enrichment', 'parents': ['g-2639494', 'g-2635167', 'g-2638360'], 'name': 'Renfrewshire'}}]</t>
  </si>
  <si>
    <t>t-1712499041869644105</t>
  </si>
  <si>
    <t>2023-10-12T16:02:42Z</t>
  </si>
  <si>
    <t>#weather systems approaching the UK from the SW and NW
Heavy #rain expected across the S next 24hrs..
A warning in effect from 2100 this evening.. #weatheraware https://t.co/jnTjlMmCTd</t>
  </si>
  <si>
    <t>https://twitter.com/Petagna/status/1712499041869644105</t>
  </si>
  <si>
    <t>t-1712494635623366835</t>
  </si>
  <si>
    <t>2023-10-12T15:45:12Z</t>
  </si>
  <si>
    <t>https://twitter.com/NewsUKToday/status/1712494635623366835</t>
  </si>
  <si>
    <t>t-1712492959227076615</t>
  </si>
  <si>
    <t>2023-10-12T15:38:32Z</t>
  </si>
  <si>
    <t>@stwater It's been over 48 hours since a report of human effluent leaking and flooding at the junction of Suffolk Close and Cambridge Drive, Newcastle under Lyme. This is the only footpath one that road. Your emergency line lists no known issues. Any chance of attending?</t>
  </si>
  <si>
    <t>https://twitter.com/MynameisTulip/status/1712492959227076615</t>
  </si>
  <si>
    <t>[{'type': 'Feature', 'geometry': {'type': 'Point', 'coordinates': [-2.23333, 53]}, 'properties': {'id': 'g-2641674', 'type': 'adm7', 'source': 'geoparsing-enrichment', 'parents': ['g-2641674', 'g-2635167', 'g-6269131', 'g-2637141', 'g-7290629'], 'name': 'Newcastle under Lyme'}}, {'type': 'Feature', 'geometry': {'type': 'Point', 'coordinates': [0.11667, 52.2]}, 'properties': {'id': 'g-2653941', 'type': 'adm7', 'source': 'geoparsing-enrichment', 'parents': ['g-2653941', 'g-2635167', 'g-6269131', 'g-2653940', 'g-7290660'], 'name': 'Cambridge'}}, {'type': 'Feature', 'geometry': {'type': 'Point', 'coordinates': [1, 52.16667]}, 'properties': {'id': 'g-2636561', 'type': 'adm5', 'source': 'geoparsing-enrichment', 'parents': ['g-2636561', 'g-2635167', 'g-6269131'], 'name': 'Suffolk'}}]</t>
  </si>
  <si>
    <t>t-1712492025730273637</t>
  </si>
  <si>
    <t>2023-10-12T15:34:50Z</t>
  </si>
  <si>
    <t>just realized harry played wembley for the first time 3 years to the day stevie dedicated landslide to him in the same stadium 😣</t>
  </si>
  <si>
    <t>https://twitter.com/blueblrdhoneyy/status/1712492025730273637</t>
  </si>
  <si>
    <t>t-1712491427723137109</t>
  </si>
  <si>
    <t>2023-10-12T15:32:27Z</t>
  </si>
  <si>
    <t>Aerial View of the First Bourne highway bridge and Bourne village, 1925 https://t.co/odUazvt4tm #FirstBourneBridge1925 #CapeCodCanal #CapeCod #Massachusetts #Bridge #Bournehighwaybridge #AerialViewBourneBridge #gifts #wallart #homedecor #water https://t.co/fnsOsZYMO9</t>
  </si>
  <si>
    <t>https://twitter.com/lhowes7/status/1712491427723137109</t>
  </si>
  <si>
    <t>t-1712490994984263834</t>
  </si>
  <si>
    <t>2023-10-12T15:30:44Z</t>
  </si>
  <si>
    <t>https://twitter.com/TotalTrafficLA/status/1712490994984263834</t>
  </si>
  <si>
    <t>t-1712490870811840745</t>
  </si>
  <si>
    <t>2023-10-12T15:30:14Z</t>
  </si>
  <si>
    <t>Today is the 23rd anniversary of the Lewes flood. Many more areas of the UK are at risk todays, as global warming continues apace.</t>
  </si>
  <si>
    <t>https://twitter.com/LewesUnion/status/1712490870811840745</t>
  </si>
  <si>
    <t>t-1712490520746864961</t>
  </si>
  <si>
    <t>2023-10-12T15:28:51Z</t>
  </si>
  <si>
    <t>Hamas now calling for Muslims around the world to mobilise against Israel and no doubt the rest of the western world will follow. 
After the floods of illegal immigrants that poured into the UK this year it’s even more important than ever to be vigilant right now.</t>
  </si>
  <si>
    <t>https://twitter.com/MrDannyTeal/status/1712490520746864961</t>
  </si>
  <si>
    <t>t-1712490002343395421</t>
  </si>
  <si>
    <t>2023-10-12T15:26:47Z</t>
  </si>
  <si>
    <t>@il0venostalgia That numerous uk coastal towns would be under water and London would be partially flooded 
We were told it would happen within 20-30yrs and I left school in 1997….</t>
  </si>
  <si>
    <t>https://twitter.com/Sidney1st/status/1712490002343395421</t>
  </si>
  <si>
    <t>t-1712489084390613393</t>
  </si>
  <si>
    <t>2023-10-12T15:23:08Z</t>
  </si>
  <si>
    <t>Update on this, fire department was called because both lifts have been flooded now and there was a risk of a electrical fire, we have no lifts, people are complaining yet Lambeth refuse to show up to fix it.</t>
  </si>
  <si>
    <t>https://twitter.com/Cirocwithice/status/1712489084390613393</t>
  </si>
  <si>
    <t>t-1712488038192775260</t>
  </si>
  <si>
    <t>2023-10-12T15:18:59Z</t>
  </si>
  <si>
    <t>No sign of the Pallid Harrier at Merryton today.
A juvenile Brent Goose on the sea at Helensburgh this morning.
Ardmore at high tide; a Barnacle Goose, 4 Litte Egrets and 10 Pintail.
Three Barnacle Geese with Pink-feet at Millichen Flood.</t>
  </si>
  <si>
    <t>https://twitter.com/Clydebirding/status/1712488038192775260</t>
  </si>
  <si>
    <t>[{'type': 'Feature', 'geometry': {'type': 'Point', 'coordinates': [-4.72648, 56.00614]}, 'properties': {'id': 'g-2647178', 'type': 'adm7', 'source': 'geoparsing-enrichment', 'parents': ['g-2647178', 'g-2635167', 'g-2638360', 'g-6457407'], 'name': 'Helensburgh'}}]</t>
  </si>
  <si>
    <t>t-1712486418860163227</t>
  </si>
  <si>
    <t>2023-10-12T15:12:33Z</t>
  </si>
  <si>
    <t>⚠️SERVICE UPDATE - 52a⚠️
A broken down vehicle is blocking Station Road terminus.
OUTBOUND services diverted via Retford Road, and Furnace Lane (at the flood gates) to the terminus without entering the turning circle.
Inbound services are unaffected.</t>
  </si>
  <si>
    <t>https://twitter.com/FirstSouthYorks/status/1712486418860163227</t>
  </si>
  <si>
    <t>t-1712485116356837784</t>
  </si>
  <si>
    <t>2023-10-12T15:07:22Z</t>
  </si>
  <si>
    <t>@LittleBoats2020 They have flooded Britain with sleeper cells awaiting instructions. They are terrorists and only here to cause chaos and uprisings.</t>
  </si>
  <si>
    <t>https://twitter.com/CathyMo41926708/status/1712485116356837784</t>
  </si>
  <si>
    <t>t-1712484518811111612</t>
  </si>
  <si>
    <t>2023-10-12T15:05:00Z</t>
  </si>
  <si>
    <t>☔️SBA Disaster Loans are available to help businesses, homeowners &amp;amp; renters impacted by July 9 flash flooding in the counties of Berks, Chester, Lancaster, Lebanon, Lehigh, Montgomery &amp;amp; Schuylkill.
📝Apply for assistance at https://t.co/HC0jjTkbGr or by calling 800-659-2955. https://t.co/QxO39MsAZQ</t>
  </si>
  <si>
    <t>https://twitter.com/SBA_EasternPA/status/1712484518811111612</t>
  </si>
  <si>
    <t>t-1712484442487308465</t>
  </si>
  <si>
    <t>2023-10-12T15:04:42Z</t>
  </si>
  <si>
    <t>@GrantDCostello Congratulations.Will you prevent Scotland’s pro Hamas/Islamic terrorist FM from flooding this country with Palestinian terrorist? For that is his plan.Will you question why terrorist have full voting rights as soon as they enter Scotland &amp;amp;the obvious danger posed to native Scots</t>
  </si>
  <si>
    <t>https://twitter.com/TheAlch91494115/status/1712484442487308465</t>
  </si>
  <si>
    <t>t-1712483982871502933</t>
  </si>
  <si>
    <t>2023-10-12T15:02:52Z</t>
  </si>
  <si>
    <t>@LozzaFox Just when you thought we had enough imported animals in the UK sick #unt khan introduces the bever to build dams to flood British citizens out of their homes.</t>
  </si>
  <si>
    <t>https://twitter.com/UKPatriots1964/status/1712483982871502933</t>
  </si>
  <si>
    <t>t-1712481066559344923</t>
  </si>
  <si>
    <t>2023-10-12T14:51:17Z</t>
  </si>
  <si>
    <t>@julija9j 1-Vipers, serpents and dragons are the same... There are many dragons in London...  What you call Great Britain/British Empire  was an Atlantean colony before the great flood, the submergence...The  Highlands were the least affected by the flood (hence the subsequent Etablishment</t>
  </si>
  <si>
    <t>https://twitter.com/SylvieGelinet/status/1712481066559344923</t>
  </si>
  <si>
    <t>t-1712480626245558389</t>
  </si>
  <si>
    <t>2023-10-12T14:49:32Z</t>
  </si>
  <si>
    <t>@MayorofLondon please tell me where the migrants are … they a you keep telling us built Britain all the old footage shows no where to be seen did aliens abduct them or did labour open the flood gates and let them all in years later !</t>
  </si>
  <si>
    <t>https://twitter.com/fire7017gw/status/1712480626245558389</t>
  </si>
  <si>
    <t>t-1712480306656378910</t>
  </si>
  <si>
    <t>2023-10-12T14:48:16Z</t>
  </si>
  <si>
    <t>Today in History  10/12  #ProudWokeHistory 
Answer to yesterdays quiz:   Wrangell-St. Elias National Park, Alaska
•539 BC The army of Cyrus the Great of Persia takes Babylon
•1216 King John of England loses his crown jewels in The Wash as the flood tide swamps his wagons,…</t>
  </si>
  <si>
    <t>https://twitter.com/RetiredOldGuy1/status/1712480306656378910</t>
  </si>
  <si>
    <t>t-1712480260758094163</t>
  </si>
  <si>
    <t>2023-10-12T14:48:05Z</t>
  </si>
  <si>
    <t>@antonthebold Do you realise why GREEN BELTis there? 1) to stop urban expansion 2) GREEN belt (esp in current climate disaster) provides flood&amp;amp;drought&amp;amp;temperature control, oxygen regeneration, air purification &amp;amp; climate change mitigation for urban areas. e.g.Prevented Great Fire of London 2022</t>
  </si>
  <si>
    <t>https://twitter.com/stellastafford/status/1712480260758094163</t>
  </si>
  <si>
    <t>t-1712479591108055177</t>
  </si>
  <si>
    <t>2023-10-12T14:45:25Z</t>
  </si>
  <si>
    <t>As part of the “Al-Aqsa Flood” battle, the Al-Quds Brigades bombed the “Ra’im” military base with a missile salvo</t>
  </si>
  <si>
    <t>https://twitter.com/sarhansupreme/status/1712479591108055177</t>
  </si>
  <si>
    <t>t-1712478987140903244</t>
  </si>
  <si>
    <t>2023-10-12T14:43:01Z</t>
  </si>
  <si>
    <t>Flood defence in Shrewsbury is much improved but we need the Environment Agency to tackle the causes upstream to reduce the frequency and intensity #ShrewsburyFlooding #SevernFlooding https://t.co/sTI6jq0spb</t>
  </si>
  <si>
    <t>https://twitter.com/mysterioso23/status/1712478987140903244</t>
  </si>
  <si>
    <t>t-1712478149882364037</t>
  </si>
  <si>
    <t>2023-10-12T14:39:41Z</t>
  </si>
  <si>
    <t>@readanddogood @Traidcraft @Daisybelll @CNDuk @RBSTrarebreeds @FairtradeUK @CancerMatters Always my pleasure Deborough, have a good weekend and stay safe and healthy. We are just getting over heavy flooding in Scotland.</t>
  </si>
  <si>
    <t>https://twitter.com/Camz99/status/1712478149882364037</t>
  </si>
  <si>
    <t>t-1712477880486416757</t>
  </si>
  <si>
    <t>2023-10-12T14:38:37Z</t>
  </si>
  <si>
    <t>#Environment #News Flooding expected in Wales and the South West of England amid heavy rain https://t.co/m3vB5zDWHp</t>
  </si>
  <si>
    <t>https://twitter.com/cybereverest/status/1712477880486416757</t>
  </si>
  <si>
    <t>t-1712477016463941991</t>
  </si>
  <si>
    <t>2023-10-12T14:35:11Z</t>
  </si>
  <si>
    <t>Although Inverclyde has already seen a few heavy downpours of rain in recent weeks, the flooding that has taken place so far has been in no way the worst to hit the community. https://t.co/DUl72gSqGm 👇 Full story</t>
  </si>
  <si>
    <t>https://twitter.com/greenocktele/status/1712477016463941991</t>
  </si>
  <si>
    <t>t-1712475473413120157</t>
  </si>
  <si>
    <t>2023-10-12T14:29:03Z</t>
  </si>
  <si>
    <t>Dr. Jan Halper-Hayes: Facts and Truth, a Disclosure Flood (Video) https://t.co/3XkB4Plzve</t>
  </si>
  <si>
    <t>https://twitter.com/LewisValleJr2/status/1712475473413120157</t>
  </si>
  <si>
    <t>t-1712474094271385813</t>
  </si>
  <si>
    <t>2023-10-12T14:23:34Z</t>
  </si>
  <si>
    <t>New look at Jodie Comer in survival drama ‘THE END WE START FROM.’
When an environmental crisis sees London submerged by floods, a woman and her newborn try to get home. https://t.co/Xpsa4Mzc9j</t>
  </si>
  <si>
    <t>https://twitter.com/BulletinFilm/status/1712474094271385813</t>
  </si>
  <si>
    <t>t-1712473836401406256</t>
  </si>
  <si>
    <t>2023-10-12T14:22:33Z</t>
  </si>
  <si>
    <t>The UK is "Soooo Waycist"- Really? Is that why we granted 1.2 Million Foreign Visa's in2022 - and why Tens of Thousands of Foreign Criminals are FLOODING the UK over the Channel? Yes indeed- we must be "SOOOO WAAAAAAYCIST!"  - NOT!</t>
  </si>
  <si>
    <t>https://twitter.com/HollyChristma1/status/1712473836401406256</t>
  </si>
  <si>
    <t>t-1712473669178638599</t>
  </si>
  <si>
    <t>2023-10-12T14:21:53Z</t>
  </si>
  <si>
    <t>Estuary Tower - 20 Whooper Swan on floodwater at south end of Dumbles (not 23 as previously reported). A quick check of records and this appears to be the biggest flock recorded in Gloucestershire #GlosBirds https://t.co/6N2U45jP8x</t>
  </si>
  <si>
    <t>https://twitter.com/slimbridge_wild/status/1712473669178638599</t>
  </si>
  <si>
    <t>t-1712473147990278157</t>
  </si>
  <si>
    <t>2023-10-12T14:19:49Z</t>
  </si>
  <si>
    <t>Hope this opens the flood gates for us in the UK.not just the government's, but doctors that made money from these poisons should all be jailed.</t>
  </si>
  <si>
    <t>https://twitter.com/321Scanny/status/1712473147990278157</t>
  </si>
  <si>
    <t>t-1712473142785171954</t>
  </si>
  <si>
    <t>2023-10-12T14:19:48Z</t>
  </si>
  <si>
    <t>@CityWestminster @leader_wcc @public_finance_ really? last but not least youre doing something r
worthy,, however tho i wonder how much of this is just smoky mirrors. cos lets be honest, youre central londons council, if money from questionable origins flooded central london, surely you’re to blame as well.</t>
  </si>
  <si>
    <t>https://twitter.com/sohokingcig/status/1712473142785171954</t>
  </si>
  <si>
    <t>t-1712470198878601682</t>
  </si>
  <si>
    <t>2023-10-12T14:08:06Z</t>
  </si>
  <si>
    <t>@StopLurkin70 Where will they go? Well excuse me but there are  migrants flooding Europe and the UK in their thousands maybe ask them?</t>
  </si>
  <si>
    <t>https://twitter.com/Chrissy1b/status/1712470198878601682</t>
  </si>
  <si>
    <t>t-1712469900332298586</t>
  </si>
  <si>
    <t>2023-10-12T14:06:55Z</t>
  </si>
  <si>
    <t>Great news from the UK --beavers back to West London to help mitigate flooding</t>
  </si>
  <si>
    <t>https://twitter.com/theleilaphilip/status/1712469900332298586</t>
  </si>
  <si>
    <t>t-1712466721695756403</t>
  </si>
  <si>
    <t>2023-10-12T13:54:17Z</t>
  </si>
  <si>
    <t>Scotland floods. From A83 to swamped crops, what to learn?
https://t.co/PqSVO83vih</t>
  </si>
  <si>
    <t>https://twitter.com/jaunnewsusa/status/1712466721695756403</t>
  </si>
  <si>
    <t>t-1712466098258661822</t>
  </si>
  <si>
    <t>2023-10-12T13:51:48Z</t>
  </si>
  <si>
    <t>@UKBusAwards Driver was excellent on Saturday getting us to Greenock.  Had been hoping to get to Gourock but buses were recalled due to flooding.  Managed to walk to Gourock as had to get to Dunoon but Driver did really well.</t>
  </si>
  <si>
    <t>https://twitter.com/HeatherWhittak/status/1712466098258661822</t>
  </si>
  <si>
    <t>[{'type': 'Feature', 'geometry': {'type': 'Point', 'coordinates': [-4.81789, 55.96157]}, 'properties': {'id': 'g-2648259', 'type': 'adm7', 'source': 'geoparsing-enrichment', 'parents': ['g-2648259', 'g-2635167', 'g-2638360', 'g-2646127'], 'name': 'Gourock'}}, {'type': 'Feature', 'geometry': {'type': 'Point', 'coordinates': [-4.76121, 55.94838]}, 'properties': {'id': 'g-2647948', 'type': 'adm7', 'source': 'geoparsing-enrichment', 'parents': ['g-2647948', 'g-2635167', 'g-2638360', 'g-2646127'], 'name': 'Greenock'}}, {'type': 'Feature', 'geometry': {'type': 'Point', 'coordinates': [-4.92734, 55.95031]}, 'properties': {'id': 'g-2650681', 'type': 'adm7', 'source': 'geoparsing-enrichment', 'parents': ['g-2650681', 'g-2635167', 'g-2638360', 'g-6457407'], 'name': 'Dunoon'}}]</t>
  </si>
  <si>
    <t>t-1712465369724793271</t>
  </si>
  <si>
    <t>2023-10-12T13:48:54Z</t>
  </si>
  <si>
    <t>Storm Agnes recently hit the UK, with 80 MPH winds and widespread flooding devastating parts of the country.
Our Weather sensors can be used as an alternative to rain gauges in locations where access restrictions make maintenance difficult.
https://t.co/EKzIjAEf0Q
#Weather https://t.co/awtIPwIp4D</t>
  </si>
  <si>
    <t>https://twitter.com/BIRAL_UK/status/1712465369724793271</t>
  </si>
  <si>
    <t>t-1712464914055631302</t>
  </si>
  <si>
    <t>2023-10-12T13:47:06Z</t>
  </si>
  <si>
    <t>The flooding bill has so far exceeded hundreds of thousands of pounds for flood hit businesses in Oban
https://t.co/yG7MXM6BZJ https://t.co/R3rUDqCTTV</t>
  </si>
  <si>
    <t>https://twitter.com/obantimes/status/1712464914055631302</t>
  </si>
  <si>
    <t>t-1712464886809374882</t>
  </si>
  <si>
    <t>2023-10-12T13:46:59Z</t>
  </si>
  <si>
    <t>Explained: Road chaos, swamped swedes, climate. What to learn from Scotland's floods? https://t.co/wvlR0GsyOp</t>
  </si>
  <si>
    <t>https://twitter.com/WilsonC75HT/status/1712464886809374882</t>
  </si>
  <si>
    <t>t-1712464518117515649</t>
  </si>
  <si>
    <t>2023-10-12T13:45:31Z</t>
  </si>
  <si>
    <t>#UKNews Lancashire's hour-by-hour weather forecast as region hit by heavy rain and flooding - https://t.co/qVIN61V4er</t>
  </si>
  <si>
    <t>https://twitter.com/NewsUKToday/status/1712464518117515649</t>
  </si>
  <si>
    <t>t-1712464408658718742</t>
  </si>
  <si>
    <t>2023-10-12T13:45:05Z</t>
  </si>
  <si>
    <t>Shrewsbury crews are doing additional boat checks ready for the heavy rainfall expected the rest of the week. ☔️
The pathways near the river are expected to be affected by the rain and possible flooding- please take extra care and  hopefully the rescue boat wont be needed 🛥️🌧️ https://t.co/NXTz3vGW4R</t>
  </si>
  <si>
    <t>https://twitter.com/shropsfire/status/1712464408658718742</t>
  </si>
  <si>
    <t>t-1712463900116209788</t>
  </si>
  <si>
    <t>2023-10-12T13:43:04Z</t>
  </si>
  <si>
    <t>1. The bridge is starting to degrade? It's about 25 years old! What was it made of? Play-doh? 
2. Of course the gum art must be saved. We are always told how eccentric the UK is. But if anything deviates away from the corporate it is destroyed.
#SaveGumArt https://t.co/pDdZyZsCt0</t>
  </si>
  <si>
    <t>https://twitter.com/PaulSE10/status/1712463900116209788</t>
  </si>
  <si>
    <t>t-1712463254436389299</t>
  </si>
  <si>
    <t>2023-10-12T13:40:30Z</t>
  </si>
  <si>
    <t>london by a landslide</t>
  </si>
  <si>
    <t>https://twitter.com/VEGASAlBOT/status/1712463254436389299</t>
  </si>
  <si>
    <t>t-1712463127176982829</t>
  </si>
  <si>
    <t>2023-10-12T13:40:00Z</t>
  </si>
  <si>
    <t>Road chaos, swamped swedes, flooded basements. What to learn from Scotland's floods?
https://t.co/81uQag62uQ https://t.co/txQZ528GtU</t>
  </si>
  <si>
    <t>https://twitter.com/heraldscotland/status/1712463127176982829</t>
  </si>
  <si>
    <t>t-1712461154772005258</t>
  </si>
  <si>
    <t>2023-10-12T13:32:09Z</t>
  </si>
  <si>
    <t>⚽️⚽️  The u15 boys fixture away at Laurus Cheadle Hulme has been postponed tonight because of a water logged pitch. 
The u12 game is still going ahead ⚽️⚽️</t>
  </si>
  <si>
    <t>https://twitter.com/SportatCHS/status/1712461154772005258</t>
  </si>
  <si>
    <t>[{'type': 'Feature', 'geometry': {'type': 'Point', 'coordinates': [-2.1897, 53.3761]}, 'properties': {'id': 'g-2653290', 'type': 'adm7', 'source': 'geoparsing-enrichment', 'parents': ['g-2653290', 'g-2635167', 'g-6269131', 'g-3333202'], 'name': 'Cheadle Hulme'}}]</t>
  </si>
  <si>
    <t>t-1712461022991470841</t>
  </si>
  <si>
    <t>2023-10-12T13:31:38Z</t>
  </si>
  <si>
    <t>When an environmental crisis sees London submerged by flood waters, a young family is torn apart in the chaos. As a woman and her newborn try and find their way home, the profound novelty of motherhood is brought into sharp focus in this intimate and poetic portrayal of survival.</t>
  </si>
  <si>
    <t>https://twitter.com/newguyreview101/status/1712461022991470841</t>
  </si>
  <si>
    <t>t-1712459590355632603</t>
  </si>
  <si>
    <t>2023-10-12T13:25:56Z</t>
  </si>
  <si>
    <t>@peterlell @benonwine He was telling the British people his concerns on how the boat migrants were flooding Britain that’s what he said ! 🇬🇧</t>
  </si>
  <si>
    <t>https://twitter.com/OlwynHope/status/1712459590355632603</t>
  </si>
  <si>
    <t>t-1712459294652989926</t>
  </si>
  <si>
    <t>2023-10-12T13:24:46Z</t>
  </si>
  <si>
    <t>Hampshire weather warning: Heavy rain set to batter Portsmouth as Met Office forecasts flooding and possible thunderstorms across South
Heavy rain is set to batter Portsmouth as a spate of bad weather spreads across southern England.</t>
  </si>
  <si>
    <t>https://twitter.com/ColMCHOSIU/status/1712459294652989926</t>
  </si>
  <si>
    <t>t-1712458679092654262</t>
  </si>
  <si>
    <t>2023-10-12T13:22:19Z</t>
  </si>
  <si>
    <t>Lots of interest in the LoRaWAN project today from flood wardens discussing what information would be most useful from a network of digital sensors. 
West Yorkshire Flood Innovation  Programme is looking  at whether the network could reduce surface water #flooding. https://t.co/nXkUU9j5Nk</t>
  </si>
  <si>
    <t>https://twitter.com/YorkshireiCASP/status/1712458679092654262</t>
  </si>
  <si>
    <t>t-1712456625045549446</t>
  </si>
  <si>
    <t>2023-10-12T13:14:09Z</t>
  </si>
  <si>
    <t>@NormanBrennan @MayorofLondon At least Khan is consistent. He has rewilded London by creating the ideal environment for feral humans with sharp weapons to predate on others. We also have penal zones to be entered at a cost to some. Similarly these new flooded areas will not be nice for those that cannot swim.</t>
  </si>
  <si>
    <t>https://twitter.com/GaryTMartin2/status/1712456625045549446</t>
  </si>
  <si>
    <t>t-1712456614031073349</t>
  </si>
  <si>
    <t>2023-10-12T13:14:07Z</t>
  </si>
  <si>
    <t>@GoldingBF Jews flooded the UK (in fact all White countries) with these people and continue to do so. 
https://t.co/LgRlYvk4sz</t>
  </si>
  <si>
    <t>https://twitter.com/BennyBlattberg/status/1712456614031073349</t>
  </si>
  <si>
    <t>t-1712455392045748400</t>
  </si>
  <si>
    <t>2023-10-12T13:09:16Z</t>
  </si>
  <si>
    <t>@PipSinks The H&amp;amp;S have reported 753 emergency callouts to EV fires in the UK over the past five years. 
This figure does not include EV’s involved in road traffic accidents or flood (water) damage. 
Road traffic collisions involving an EV can be dangerous &amp;gt;&amp;gt; at 800V</t>
  </si>
  <si>
    <t>https://twitter.com/gwyn_rh/status/1712455392045748400</t>
  </si>
  <si>
    <t>t-1712454583761645958</t>
  </si>
  <si>
    <t>2023-10-12T13:06:03Z</t>
  </si>
  <si>
    <t>Clashes In London, France's Lyon During Palestine Rallies; Protests In S... https://t.co/XGCxRskvJ6 via @YouTube - Send them to Sharia countries and stop flooding Europe … PC indigenous should wake up … useful idiots for Islamists -</t>
  </si>
  <si>
    <t>https://twitter.com/AmakusaRoninJay/status/1712454583761645958</t>
  </si>
  <si>
    <t>t-1712453381044740408</t>
  </si>
  <si>
    <t>2023-10-12T13:01:16Z</t>
  </si>
  <si>
    <t>Landslide (Fleetwood Mac) - Joe McElderry (with Jen Stevens) - Blackpool... https://t.co/m15Nok9sFP via @YouTube</t>
  </si>
  <si>
    <t>https://twitter.com/shellemk/status/1712453381044740408</t>
  </si>
  <si>
    <t>t-1712450489483165868</t>
  </si>
  <si>
    <t>2023-10-12T12:49:47Z</t>
  </si>
  <si>
    <t>@wil_da_beast630 in 50 years europe and america will be weak and account for 20 percent of gdp,asia will be stronger in every sense of the word, should everyone else take revenge because they are strong then? should india invade uk? should china flood it with opium? should islamists kill kaffirs?</t>
  </si>
  <si>
    <t>https://twitter.com/jhon10854673400/status/1712450489483165868</t>
  </si>
  <si>
    <t>t-1712449689038282978</t>
  </si>
  <si>
    <t>2023-10-12T12:46:36Z</t>
  </si>
  <si>
    <t>The Tea Hut in Woodbridge in Suffolk closed its doors early after the heavy rain caused the surrounding grass to flood. https://t.co/Bt1ce7dX75 👇 Full story</t>
  </si>
  <si>
    <t>https://twitter.com/EADT24/status/1712449689038282978</t>
  </si>
  <si>
    <t>t-1712448223736922385</t>
  </si>
  <si>
    <t>2023-10-12T12:40:46Z</t>
  </si>
  <si>
    <t>Matlock Bridge reopens after several weeks of closure – ending disruption started by flood protection works last year https://t.co/rBAsuBITAJ</t>
  </si>
  <si>
    <t>https://twitter.com/D_Times/status/1712448223736922385</t>
  </si>
  <si>
    <t>t-1712446581750853975</t>
  </si>
  <si>
    <t>2023-10-12T12:34:15Z</t>
  </si>
  <si>
    <t>@RSABI helpline for anyone in Scotland affected by the floods. ⬇️</t>
  </si>
  <si>
    <t>https://twitter.com/ForageAid/status/1712446581750853975</t>
  </si>
  <si>
    <t>t-1712446014919946417</t>
  </si>
  <si>
    <t>2023-10-12T12:32:00Z</t>
  </si>
  <si>
    <t>🌧️💧 Scotland's weekend deluge leads to flooding in some areas
https://t.co/gKEM6DO3oa</t>
  </si>
  <si>
    <t>https://twitter.com/scottishfarmer/status/1712446014919946417</t>
  </si>
  <si>
    <t>t-1712444073338884364</t>
  </si>
  <si>
    <t>2023-10-12T12:24:17Z</t>
  </si>
  <si>
    <t>@Shelter @rubyJLL @thegentleauthor @PeabodyLDN 
A @helloPeabody  Housing Association flat in London in 2023. 4 kids, 2 parents, one bedroom - damp, flood damage, toilet not secured to floor, mould, holes in bathroom wall! @BBCLondonNews</t>
  </si>
  <si>
    <t>https://twitter.com/dr1141/status/1712444073338884364</t>
  </si>
  <si>
    <t>t-1712442618460692503</t>
  </si>
  <si>
    <t>2023-10-12T12:18:30Z</t>
  </si>
  <si>
    <t>@Madz_Grant Britain is finished because of the jews. They have flooded the west with violent fight age men from African and the middle east.</t>
  </si>
  <si>
    <t>https://twitter.com/BigShireFan/status/1712442618460692503</t>
  </si>
  <si>
    <t>t-1712441871018906061</t>
  </si>
  <si>
    <t>2023-10-12T12:15:32Z</t>
  </si>
  <si>
    <t>700,000 children are currently learning in inadequate school buildings. NEU members have been submitting their evidence of what this looks like on the ground.
A member in Haringey told us: “Water has been leaking all over the school in heavy rain. It’s damaging walls and causing… https://t.co/LR8fKMnC9q</t>
  </si>
  <si>
    <t>https://twitter.com/NEUnion/status/1712441871018906061</t>
  </si>
  <si>
    <t>t-1712441739573703155</t>
  </si>
  <si>
    <t>2023-10-12T12:15:01Z</t>
  </si>
  <si>
    <t>@DrunkenSchrecke Before the Beginning
Eden
The Flood
Job
Crucifixion
Rome
Wessex
The Globe
Paris
Edinburgh
Holy Water fight
1941
Holy Water "you go too fast"
11 years to Armageddon
Modern days
They definitely met sever times between Wessex and the Globe, as the arrangement was in place</t>
  </si>
  <si>
    <t>https://twitter.com/ThatFiendd/status/1712441739573703155</t>
  </si>
  <si>
    <t>t-1712440308246467009</t>
  </si>
  <si>
    <t>2023-10-12T12:09:19Z</t>
  </si>
  <si>
    <t>World leaders are ghoulish psychopaths. Famine in a 1/4 of the globe, fire engulfing a city in Argentina, floods in Scotland &amp;amp; Israel bent on bloody massacre in GAZA &amp;amp; we watch it live on TV! Communities globally must rise up &amp;amp; change this fvcked up system because we are dying.</t>
  </si>
  <si>
    <t>https://twitter.com/sarahcam3ron/status/1712440308246467009</t>
  </si>
  <si>
    <t>t-1712438756333035708</t>
  </si>
  <si>
    <t>2023-10-12T12:03:09Z</t>
  </si>
  <si>
    <t>🚨 The Prime Minister wants to weaken already inadequate UK climate plans as the world faces extreme flooding and wildfires. 
We need to take action now. 
Join me and demand practical action to protect our planet before it’s too late⏰👇 https://t.co/QwW0ASYxIl</t>
  </si>
  <si>
    <t>https://twitter.com/MarkWalkington4/status/1712438756333035708</t>
  </si>
  <si>
    <t>t-1712435229166612664</t>
  </si>
  <si>
    <t>2023-10-12T11:49:08Z</t>
  </si>
  <si>
    <t>My Week of Fun has not gone to plan. Went to see 2001 at the IMAX, technical issues, still don't know how it ends. Dunkeld trip on Monday got as far as Stirling due to flooding. Bute trip today cancelled due to signalling failure. Erskine bridge walk was a hell of wind and noise. https://t.co/nqQqoBCiwg</t>
  </si>
  <si>
    <t>https://twitter.com/TouretteIn/status/1712435229166612664</t>
  </si>
  <si>
    <t>[{'type': 'Feature', 'geometry': {'type': 'Point', 'coordinates': [-4.45028, 55.9005]}, 'properties': {'id': 'g-6639623', 'type': 'adm7', 'source': 'geoparsing-enrichment', 'parents': ['g-6639623', 'g-2635167', 'g-2638360', 'g-2639494'], 'name': 'Erskine'}}, {'type': 'Feature', 'geometry': {'type': 'Point', 'coordinates': [-4.23386, 56.11532]}, 'properties': {'id': 'g-2636909', 'type': 'adm5', 'source': 'geoparsing-enrichment', 'parents': ['g-2636909', 'g-2635167', 'g-2638360'], 'name': 'Stirling'}}]</t>
  </si>
  <si>
    <t>t-1712435202104897828</t>
  </si>
  <si>
    <t>2023-10-12T11:49:02Z</t>
  </si>
  <si>
    <t>@campbellclaret @RoryStewartUK Ooh....
Looks interesting...
Note to self to get some time to watch the #Sky version of #Cobra 
I remember watching Robert Carlyle in The Flood ... a disaster movie mainly set in London...</t>
  </si>
  <si>
    <t>https://twitter.com/yasminjananjum/status/1712435202104897828</t>
  </si>
  <si>
    <t>t-1712432831840846087</t>
  </si>
  <si>
    <t>2023-10-12T11:39:37Z</t>
  </si>
  <si>
    <t>With river levels rising it’s an ideal time to capture valuable data. 
⚠️ Weirs are dangerous please stay clear and find alternative routes home this weekend if out in Shrewsbury. 
#weirs #flooding #waterincidentmanagement #shropshireflooding https://t.co/pqvQoIueq7</t>
  </si>
  <si>
    <t>https://twitter.com/SFRS_cjackson/status/1712432831840846087</t>
  </si>
  <si>
    <t>t-1712432152975929739</t>
  </si>
  <si>
    <t>2023-10-12T11:36:55Z</t>
  </si>
  <si>
    <t>The King's School in Tynemouth (former pupils include Stan Laurel and Toby Flood) moved from the private to the state sector a few years ago. Have there been other examples of this?</t>
  </si>
  <si>
    <t>https://twitter.com/lordbonkers/status/1712432152975929739</t>
  </si>
  <si>
    <t>t-1712431338546995225</t>
  </si>
  <si>
    <t>2023-10-12T11:33:41Z</t>
  </si>
  <si>
    <t>Flooding 'likely' as Met Office issues yellow warning for heavy rain covering Wales.
https://t.co/GEgUTEUEjh</t>
  </si>
  <si>
    <t>https://twitter.com/ITVWales/status/1712431338546995225</t>
  </si>
  <si>
    <t>t-1712429885409399224</t>
  </si>
  <si>
    <t>2023-10-12T11:27:54Z</t>
  </si>
  <si>
    <t>@DouglasKMurray @spectator Agree, Douglas.  Because if a ceasefire/resolution isn’t evident within hours,  the Strip could be flooded by a tsunami bomb and none of us human shields in the UK will be safe.</t>
  </si>
  <si>
    <t>https://twitter.com/Mandy80814996/status/1712429885409399224</t>
  </si>
  <si>
    <t>t-1712429456797598165</t>
  </si>
  <si>
    <t>2023-10-12T11:26:12Z</t>
  </si>
  <si>
    <t>Now Norfolk residents whose homes face being flooded by the sea blame 'penny-pinching' Environment Agency for failure to install better defences - after five-mile protective shingle 'moved' due to coastal erosion https://t.co/phE76EnQWe https://t.co/AQDjdyLJcZ</t>
  </si>
  <si>
    <t>https://twitter.com/DailyMailUK/status/1712429456797598165</t>
  </si>
  <si>
    <t>t-1712429382214852737</t>
  </si>
  <si>
    <t>2023-10-12T11:25:54Z</t>
  </si>
  <si>
    <t>We're building a £2m #flood embankment to better protect homes in the Pebble Mill area of #Birmingham
It includes a wildflower meadow providing food for bees and butterflies and nesting boxes for kingfishers so good news for people and wildlife 🐝🌻
👉 https://t.co/KuCfPz8eXK https://t.co/bNbHXRHKxs</t>
  </si>
  <si>
    <t>https://twitter.com/EnvAgencyMids/status/1712429382214852737</t>
  </si>
  <si>
    <t>t-1712428594239353277</t>
  </si>
  <si>
    <t>2023-10-12T11:22:46Z</t>
  </si>
  <si>
    <t>Heavy rain warning for London as flooding disrupts Tubes at Victoria https://t.co/PAPNkynHrw</t>
  </si>
  <si>
    <t>https://twitter.com/KigataRei/status/1712428594239353277</t>
  </si>
  <si>
    <t>t-1712427884587975014</t>
  </si>
  <si>
    <t>2023-10-12T11:19:57Z</t>
  </si>
  <si>
    <t>@JeremyVineOn5 @Bed_BugsUK @alexisconran Oh... so what! its only London.  They get everything else esp if its good. Maybe they can have Lyme carrying ticks too h while they are at it, all the rain, so they can test their flood defences.. it only protects their wealthy financial etc district.</t>
  </si>
  <si>
    <t>https://twitter.com/sdrs59/status/1712427884587975014</t>
  </si>
  <si>
    <t>t-1712426626242191678</t>
  </si>
  <si>
    <t>2023-10-12T11:14:57Z</t>
  </si>
  <si>
    <t>@Nigel_Farage MORE MUSLIMS flooding this country - they have been a bane to ENGLAND since when most of them came ie 1960s - IF THE PRICE IS no more curries and no more gangs like in rotherham and no more islamic bombings in uk  - i think its a price worth paying</t>
  </si>
  <si>
    <t>https://twitter.com/wessex31658/status/1712426626242191678</t>
  </si>
  <si>
    <t>[{'type': 'Feature', 'geometry': {'type': 'Point', 'coordinates': [-0.70312, 52.16045]}, 'properties': {'id': 'g-6269131', 'type': 'adm4', 'source': 'geoparsing-enrichment', 'parents': ['g-6269131', 'g-2635167'], 'name': 'England'}}, {'type': 'Feature', 'geometry': {'type': 'Point', 'coordinates': [-1.25, 53.41667]}, 'properties': {'id': 'g-3333189', 'type': 'adm5', 'source': 'geoparsing-enrichment', 'parents': ['g-3333189', 'g-2635167', 'g-6269131'], 'name': 'Rotherham'}}, {'type': 'Feature', 'geometry': {'type': 'Point', 'coordinates': [-2.69531, 54.75844]}, 'properties': {'id': 'g-2635167', 'type': 'adm1', 'source': 'geoparsing-enrichment', 'parents': ['g-2635167'], 'name': 'United Kingdom of Great Britain and Northern Ireland'}}]</t>
  </si>
  <si>
    <t>t-1712426418460635556</t>
  </si>
  <si>
    <t>2023-10-12T11:14:08Z</t>
  </si>
  <si>
    <t>We're being warned about the potential for flooding and travel disruption across Wales.
A Met Office yellow weather warning, for heavy rain, comes into force at 8pm - and runs until 9pm tomorrow. https://t.co/YUGKiYKTSV</t>
  </si>
  <si>
    <t>https://twitter.com/LBCNewsWales/status/1712426418460635556</t>
  </si>
  <si>
    <t>t-1712425955313209432</t>
  </si>
  <si>
    <t>2023-10-12T11:12:17Z</t>
  </si>
  <si>
    <t>⚡️ Met Office issues weather warning for Worcestershire, with heavy rain expected from Thursday evening to Saturday morning. Downpours to start in Worcester at 11pm tonight. Continuous rain forecasted for Friday, with some dry spells in the morning.… https://t.co/FsAzSlQBI5 https://t.co/HQ5OEsdi73</t>
  </si>
  <si>
    <t>https://twitter.com/riskmap_/status/1712425955313209432</t>
  </si>
  <si>
    <t>t-1712425427933774035</t>
  </si>
  <si>
    <t>2023-10-12T11:10:12Z</t>
  </si>
  <si>
    <t>We're looking for a suitably experienced and qualified Flood Modeller Officer to join the Flood Risk team in a large public sector organisation.
▶️ https://t.co/xH7ULhKo90
📞 01492 517 602
📧 colwynbay@supertemps.co.uk 
#SwyddiGogleddCymru #NorthWalesJobs #Hiring #ApplyNow https://t.co/GQX46CBJoW</t>
  </si>
  <si>
    <t>https://twitter.com/Supertempsltd/status/1712425427933774035</t>
  </si>
  <si>
    <t>t-1712424419291795584</t>
  </si>
  <si>
    <t>2023-10-12T11:06:11Z</t>
  </si>
  <si>
    <t>🌧️Heavy rain will move across Wales overnight and through tomorrow, with a yellow @metoffice warning in force from 9pm today until 8pm Friday.
🚙We could see localised flooding and travel disruption.
💻 Check your flood risk and sign up for free warnings   https://t.co/zBVbVSDgNf https://t.co/9zgJh62mUx</t>
  </si>
  <si>
    <t>https://twitter.com/NatResWales/status/1712424419291795584</t>
  </si>
  <si>
    <t>t-1712423342223880500</t>
  </si>
  <si>
    <t>2023-10-12T11:01:54Z</t>
  </si>
  <si>
    <t>No minimum bid💸
2021 Bentley Continental GT 🙌
📌Place your bid before it sells in an online auction on Tuesday, October 17 .See the link below for more information
https://t.co/EqZ0KFRuYa
Run And Drive ✅
Damage: Water / Flood
Odometer: 15,396 mi (Actual)
Engine: 4.0L 8 https://t.co/HyeCgansvR</t>
  </si>
  <si>
    <t>https://twitter.com/SalvageAuto_/status/1712423342223880500</t>
  </si>
  <si>
    <t>t-1712423216524693654</t>
  </si>
  <si>
    <t>2023-10-12T11:01:24Z</t>
  </si>
  <si>
    <t>Floods and landslides strike Lochaber 👇
https://t.co/QASjn69L7D https://t.co/vkmVmHdQyy</t>
  </si>
  <si>
    <t>https://twitter.com/lochabertimes/status/1712423216524693654</t>
  </si>
  <si>
    <t>[{'type': 'Feature', 'geometry': {'type': 'Point', 'coordinates': [-5.05, 56.95]}, 'properties': {'id': 'g-2643859', 'type': 'adm6', 'source': 'geoparsing-enrichment', 'parents': ['g-2643859', 'g-2635167', 'g-2638360', 'g-2646944'], 'name': 'Lochaber'}}]</t>
  </si>
  <si>
    <t>t-1712421830680547696</t>
  </si>
  <si>
    <t>2023-10-12T10:55:54Z</t>
  </si>
  <si>
    <t>https://t.co/cvJ7F744pG
Road maintenance and management firm BEAR Scotland has confirmed that the A83 between Tarbet and Inveraray has re-opened to all traffic after closures due to landslides caused by heavy rain.</t>
  </si>
  <si>
    <t>https://twitter.com/highways_news/status/1712421830680547696</t>
  </si>
  <si>
    <t>t-1712421608059510947</t>
  </si>
  <si>
    <t>2023-10-12T10:55:01Z</t>
  </si>
  <si>
    <t>#OTD 📆 in 1216 King John of England loses his crown jewels in The Wash as the flood tide swamps his wagons, probably near Fosdyke, perhaps near Sutton Bridge 
Now only £1.99 in the October eBook sale: The Mystery of King John's Treasure 📲
🛒 https://t.co/5EATVia7sc https://t.co/MNf1WtGcZz</t>
  </si>
  <si>
    <t>https://twitter.com/PenSwordeBooks/status/1712421608059510947</t>
  </si>
  <si>
    <t>t-1712418909024866688</t>
  </si>
  <si>
    <t>2023-10-12T10:44:17Z</t>
  </si>
  <si>
    <t>@liv_rayment I once got 100% of a refund because half of Wales was shut down due to flooding</t>
  </si>
  <si>
    <t>https://twitter.com/willmgreenhalgh/status/1712418909024866688</t>
  </si>
  <si>
    <t>t-1712418891002208521</t>
  </si>
  <si>
    <t>2023-10-12T10:44:13Z</t>
  </si>
  <si>
    <t>⚡️ Met Office has issued a yellow warning for heavy rain and strong winds in Nottinghamshire, which may cause flooding and longer journey times. The warning has been extended to include more areas of the UK. The forecast indicates heavy rain on… https://t.co/fGLHUsxmex https://t.co/nAdtCe2kjn</t>
  </si>
  <si>
    <t>https://twitter.com/riskmap_/status/1712418891002208521</t>
  </si>
  <si>
    <t>t-1712415426288791989</t>
  </si>
  <si>
    <t>2023-10-12T10:30:27Z</t>
  </si>
  <si>
    <t>Same could be said for the destructive #musselburgh over engineered flood scheme that is nothing more than exploitation of flawed flood funding scheme by CPE Engineering and @JacobsConnects 
https://t.co/yrkKnmFjQc</t>
  </si>
  <si>
    <t>https://twitter.com/viking__alba/status/1712415426288791989</t>
  </si>
  <si>
    <t>t-1712415085933555944</t>
  </si>
  <si>
    <t>2023-10-12T10:29:06Z</t>
  </si>
  <si>
    <t>@Anniesomeone1 Best of all, we will have ourselves to trade with. Goods and services will flow like a river in flood from Glasgow to London, from Belfast to Cardiff. What joy!</t>
  </si>
  <si>
    <t>https://twitter.com/RLyonsAuthor/status/1712415085933555944</t>
  </si>
  <si>
    <t>[{'type': 'Feature', 'geometry': {'type': 'Point', 'coordinates': [-3.16667, 51.5]}, 'properties': {'id': 'g-3333241', 'type': 'adm5', 'source': 'geoparsing-enrichment', 'parents': ['g-3333241', 'g-2635167', 'g-2634895'], 'name': 'Cardiff'}}, {'type': 'Feature', 'geometry': {'type': 'Point', 'coordinates': [-0.16667, 51.5]}, 'properties': {'id': 'g-2648110', 'type': 'adm5', 'source': 'geoparsing-enrichment', 'parents': ['g-2648110', 'g-2635167', 'g-6269131'], 'name': 'Greater London'}}, {'type': 'Feature', 'geometry': {'type': 'Point', 'coordinates': [-4.25763, 55.86515]}, 'properties': {'id': 'g-2648579', 'type': 'adm7', 'source': 'geoparsing-enrichment', 'parents': ['g-2648579', 'g-2635167', 'g-2638360', 'g-3333231'], 'name': 'Glasgow'}}]</t>
  </si>
  <si>
    <t>t-1712413906151620757</t>
  </si>
  <si>
    <t>2023-10-12T10:24:24Z</t>
  </si>
  <si>
    <t>💧Water - arguably the Lake District's most precious resource - is being squandered💧
I shine light on heroic projects fighting floods, droughts, and undoing ecosystem damage with natural solutions
As climate and nature crises bite, this is critical 1/6 https://t.co/bmqFufFmkv</t>
  </si>
  <si>
    <t>https://twitter.com/mountainogre/status/1712413906151620757</t>
  </si>
  <si>
    <t>t-1712413085443461456</t>
  </si>
  <si>
    <t>2023-10-12T10:21:09Z</t>
  </si>
  <si>
    <t>@RachelReevesMP Please concrete over the UK. 
Otherwise how can we house our new arrivals. Ignore flood plains and environmental concerns as these are clearly racist</t>
  </si>
  <si>
    <t>https://twitter.com/Rodrigo75207686/status/1712413085443461456</t>
  </si>
  <si>
    <t>t-1712412339327086640</t>
  </si>
  <si>
    <t>2023-10-12T10:18:11Z</t>
  </si>
  <si>
    <t>⚠️ A reminder that one-way traffic management systems will start at Kidderminster Road, the main bridge &amp;amp; Westbourne Street in Bewdley on 19 Oct as part of the Flood Risk Management Scheme works by @EnvAgencyMids  
Businesses fully open as usual
Details: https://t.co/8xTG213iTg https://t.co/J54ZWIdlAO</t>
  </si>
  <si>
    <t>https://twitter.com/WorcsTravel/status/1712412339327086640</t>
  </si>
  <si>
    <t>t-1712411583656132809</t>
  </si>
  <si>
    <t>2023-10-12T10:15:11Z</t>
  </si>
  <si>
    <t>@DPJ3001 @JustStop_Oil Oh yeah, very selective: "Flooded London hospitals ask patients to stay away" https://t.co/cMigUkQtJ3</t>
  </si>
  <si>
    <t>https://twitter.com/MatthewMarks42/status/1712411583656132809</t>
  </si>
  <si>
    <t>t-1712411187776807144</t>
  </si>
  <si>
    <t>2023-10-12T10:13:36Z</t>
  </si>
  <si>
    <t>Met Office issue flood warning for Derbyshire – with heavy rain set to hit Chesterfield, Alfreton, Buxton, Matlock, Bakewell, Belper and Heanor https://t.co/BydIDMQ4uj</t>
  </si>
  <si>
    <t>https://twitter.com/D_Times/status/1712411187776807144</t>
  </si>
  <si>
    <t>[{'type': 'Feature', 'geometry': {'type': 'Point', 'coordinates': [-1.67481, 53.21338]}, 'properties': {'id': 'g-2656617', 'type': 'adm7', 'source': 'geoparsing-enrichment', 'parents': ['g-2656617', 'g-2635167', 'g-6269131', 'g-2651346', 'g-7290670', 'g-7296382'], 'name': 'Bakewell'}}, {'type': 'Feature', 'geometry': {'type': 'Point', 'coordinates': [-1.38376, 53.09766]}, 'properties': {'id': 'g-2657508', 'type': 'adm7', 'source': 'geoparsing-enrichment', 'parents': ['g-2657508', 'g-2635167', 'g-6269131', 'g-2651346', 'g-7290668', 'g-7291141'], 'name': 'Alfreton'}}, {'type': 'Feature', 'geometry': {'type': 'Point', 'coordinates': [-1.35383, 53.01372]}, 'properties': {'id': 'g-2647227', 'type': 'adm7', 'source': 'geoparsing-enrichment', 'parents': ['g-2647227', 'g-2635167', 'g-6269131', 'g-2651346', 'g-7290668', 'g-7294812'], 'name': 'Heanor'}}, {'type': 'Feature', 'geometry': {'type': 'Point', 'coordinates': [-1.5556, 53.13838]}, 'properties': {'id': 'g-2642910', 'type': 'adm7', 'source': 'geoparsing-enrichment', 'parents': ['g-2642910', 'g-2635167', 'g-6269131', 'g-2651346', 'g-7290670'], 'name': 'Matlock'}}, {'type': 'Feature', 'geometry': {'type': 'Point', 'coordinates': [-1.48119, 53.0233]}, 'properties': {'id': 'g-2655942', 'type': 'adm7', 'source': 'geoparsing-enrichment', 'parents': ['g-2655942', 'g-2635167', 'g-6269131', 'g-2651346', 'g-7290668', 'g-7294954'], 'name': 'Belper'}}, {'type': 'Feature', 'geometry': {'type': 'Point', 'coordinates': [-1.58333, 53.16667]}, 'properties': {'id': 'g-2651346', 'type': 'adm5', 'source': 'geoparsing-enrichment', 'parents': ['g-2651346', 'g-2635167', 'g-6269131'], 'name': 'Derbyshire'}}, {'type': 'Feature', 'geometry': {'type': 'Point', 'coordinates': [-1.41667, 53.25]}, 'properties': {'id': 'g-2653225', 'type': 'adm7', 'source': 'geoparsing-enrichment', 'parents': ['g-2653225', 'g-2635167', 'g-6269131', 'g-2651346', 'g-7290669'], 'name': 'Chesterfield'}}, {'type': 'Feature', 'geometry': {'type': 'Point', 'coordinates': [-1.90982, 53.25741]}, 'properties': {'id': 'g-2654141', 'type': 'adm7', 'source': 'geoparsing-enrichment', 'parents': ['g-2654141', 'g-2635167', 'g-6269131', 'g-2651346', 'g-7290672'], 'name': 'Buxton'}}]</t>
  </si>
  <si>
    <t>t-1712411144604819659</t>
  </si>
  <si>
    <t>2023-10-12T10:13:26Z</t>
  </si>
  <si>
    <t>@TalkTV : a lot if the UK is one big flood plain. It is totally unsuitable to build on. If houses are built anyway then they will be subject to flooding. The UK problem is gross overpopulation increasing by thousands (not indigenous) daily.</t>
  </si>
  <si>
    <t>https://twitter.com/eleajen1/status/1712411144604819659</t>
  </si>
  <si>
    <t>t-1712411046592274439</t>
  </si>
  <si>
    <t>2023-10-12T10:13:03Z</t>
  </si>
  <si>
    <t>@ScotRail, hi, are trains running ok between Inverness and glasgow, following the flooding at the weekend?</t>
  </si>
  <si>
    <t>https://twitter.com/allymack_0608/status/1712411046592274439</t>
  </si>
  <si>
    <t>[{'type': 'Feature', 'geometry': {'type': 'Point', 'coordinates': [-4.25763, 55.86515]}, 'properties': {'id': 'g-2648579', 'type': 'adm7', 'source': 'geoparsing-enrichment', 'parents': ['g-2648579', 'g-2635167', 'g-2638360', 'g-3333231'], 'name': 'Glasgow'}}, {'type': 'Feature', 'geometry': {'type': 'Point', 'coordinates': [-4.22398, 57.47908]}, 'properties': {'id': 'g-2646088', 'type': 'adm7', 'source': 'geoparsing-enrichment', 'parents': ['g-2646088', 'g-2635167', 'g-2638360', 'g-2646944'], 'name': 'Inverness'}}]</t>
  </si>
  <si>
    <t>t-1712410401789579322</t>
  </si>
  <si>
    <t>2023-10-12T10:10:29Z</t>
  </si>
  <si>
    <t>U.K.: Parts of London's Victoria Tube station flooded as yellow rain warning issued for parts of southern England, Wales on 12, 13 October; further disruption to train, bus services likely</t>
  </si>
  <si>
    <t>https://twitter.com/BCDtravelwatch/status/1712410401789579322</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</si>
  <si>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</si>
  <si>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t-1712409817636053147</t>
  </si>
  <si>
    <t>2023-10-12T10:08:10Z</t>
  </si>
  <si>
    <t>Starmer's England.
1.5 million new houses some in new towns.
This in a land that buys 40% of its food abroad.
This in a land that freely admits it will be short of water soon. More farmland concreted over. More Welsh Valleys flooded. Some change. Some future.</t>
  </si>
  <si>
    <t>https://twitter.com/BrechinYes2/status/1712409817636053147</t>
  </si>
  <si>
    <t>t-1712409542800052593</t>
  </si>
  <si>
    <t>2023-10-12T10:07:04Z</t>
  </si>
  <si>
    <t>See how this author took inspiration from a tsunami to write her debut novel, Genesis Flood🌊
@bethia_wyborn interviews author Shelley Cox all about her first book and the impactful story behind it.🔖
https://t.co/1buLEIS3sL</t>
  </si>
  <si>
    <t>https://twitter.com/LibertyBelleMag/status/1712409542800052593</t>
  </si>
  <si>
    <t>t-1712408393854390513</t>
  </si>
  <si>
    <t>2023-10-12T10:02:30Z</t>
  </si>
  <si>
    <t>@JillColtonFree @QPsyOps @jakeshieldsajj These must also have large Jewish populations, stop being so damn antisemitic.
•Earthquake Relief in Mexico
•Earthquake Relief in Armenia
•Terror Relief in Argentina
•Civil War Relief in Rwanda
•Fire Relief in Turkey
•Flood Relief in the U.K.
•Japan, Ecuador Earthquakes…</t>
  </si>
  <si>
    <t>https://twitter.com/LittleMsOpinion/status/1712408393854390513</t>
  </si>
  <si>
    <t>t-1712407128437072281</t>
  </si>
  <si>
    <t>2023-10-12T09:57:29Z</t>
  </si>
  <si>
    <t>@AhoyRiff @OneYorkshireman HI friend. You have it wrong. A hush policy deep in labour that shortly after being elected they will grant amnesty for 170.000 and those in black market who come forward with full Benefit/Housing rights. Then the flood gates will open. In 15 years, UK MUSLIM. VOTE CONSERVATIVE</t>
  </si>
  <si>
    <t>https://twitter.com/NichollNic9716/status/1712407128437072281</t>
  </si>
  <si>
    <t>t-1712406127433126219</t>
  </si>
  <si>
    <t>2023-10-12T09:53:30Z</t>
  </si>
  <si>
    <t>@hawkbox @SteveCl88254263 @ABDanielleSmith Ummmm. Weren't you paying attention to Germany, Denmark, UK.....
Alberta is being told to go down this path by Provinces with massive hydro power. No one factors the methane produced by the flooding of an area, either.</t>
  </si>
  <si>
    <t>https://twitter.com/E_M_Rosina/status/1712406127433126219</t>
  </si>
  <si>
    <t>t-1712405509192433888</t>
  </si>
  <si>
    <t>2023-10-12T09:51:03Z</t>
  </si>
  <si>
    <t>Emergency satellite mapping requested by @ScottishEPA last weekend.
Flooding affected an area the size of 5,000 football pitches across central Scotland, according @CopernicusEMS data. 
https://t.co/8qdbyNv8NR https://t.co/3FgOZneB6W</t>
  </si>
  <si>
    <t>https://twitter.com/georgvh/status/1712405509192433888</t>
  </si>
  <si>
    <t>t-1712405142224724193</t>
  </si>
  <si>
    <t>2023-10-12T09:49:35Z</t>
  </si>
  <si>
    <t>More than a decade of flooding woe is over for a Norwich pensioner after the perilous pipes of her NR3 home, in Bull Close Road, were finally fixed. https://t.co/jcJVg05MvF 👇 Full story</t>
  </si>
  <si>
    <t>https://twitter.com/EveningNews/status/1712405142224724193</t>
  </si>
  <si>
    <t>t-1712404899009364125</t>
  </si>
  <si>
    <t>2023-10-12T09:48:37Z</t>
  </si>
  <si>
    <t>@Southdownsrider The whole point of the project is that the beavers will fell trees, create mini dams and thus alleviate flooding around Greenford station 🙄
Ealing Wildlife Group has collected data at the beaver site to see how they impact the ecosystem - I was one of the data collectors 🦫</t>
  </si>
  <si>
    <t>https://twitter.com/vrw123/status/1712404899009364125</t>
  </si>
  <si>
    <t>t-1712404607526395940</t>
  </si>
  <si>
    <t>2023-10-12T09:47:28Z</t>
  </si>
  <si>
    <t>,...whoa, again, reminiscent of https://t.co/8TYXmBdC2F (October 12, 2023; 15:26 HKT) #FLOODING #BRITAIN</t>
  </si>
  <si>
    <t>https://twitter.com/ActivistBowen2/status/1712404607526395940</t>
  </si>
  <si>
    <t>t-1712403624108945817</t>
  </si>
  <si>
    <t>2023-10-12T09:43:33Z</t>
  </si>
  <si>
    <t>WATCH: Highland councillor says Cloverfield Park flooding in Inverness is 'utterly disgraceful' https://t.co/ihpcN8QgMw</t>
  </si>
  <si>
    <t>https://twitter.com/InvCourier/status/1712403624108945817</t>
  </si>
  <si>
    <t>t-1712402987513962664</t>
  </si>
  <si>
    <t>2023-10-12T09:41:01Z</t>
  </si>
  <si>
    <t>👍As the Environment Agency flood wall repairs have finished, #Matlock bridge has reopened to one-way traffic.
Thank you for your patience during the important flood wall repairs.
@EnvAgencyMids https://t.co/qdTqGjW4k5</t>
  </si>
  <si>
    <t>https://twitter.com/Derbyshirecc/status/1712402987513962664</t>
  </si>
  <si>
    <t>t-1712401271435448717</t>
  </si>
  <si>
    <t>2023-10-12T09:34:12Z</t>
  </si>
  <si>
    <t>@DouglasKMurray @Iromg @spectator Yes we must expel them-the @metpoliceuk can identify a lot of them tomorrow in London at the ‘Al Aqsa Flood’ demo that the Hamas leader called for-bound to be large turnout on foot and in cars for that-a good day not to visit London for most non muslims!</t>
  </si>
  <si>
    <t>https://twitter.com/EAnnunati/status/1712401271435448717</t>
  </si>
  <si>
    <t>t-1712399144168378722</t>
  </si>
  <si>
    <t>2023-10-12T09:25:45Z</t>
  </si>
  <si>
    <t>@michaeljswalker @EmilyThornberry Wake up! This is a war that is being orchestrated on purpose by the US and U.K and the west, the creators of Israel. They need this to happen to create liquidity for a dying financial system. This will escalate as it’s planned to do more money can flood in!</t>
  </si>
  <si>
    <t>https://twitter.com/TellierH2/status/1712399144168378722</t>
  </si>
  <si>
    <t>t-1712398848188899816</t>
  </si>
  <si>
    <t>2023-10-12T09:24:34Z</t>
  </si>
  <si>
    <t>@Deadferrets They just had floods up there, Perth Scotland right?</t>
  </si>
  <si>
    <t>https://twitter.com/ImmuneNaturally/status/1712398848188899816</t>
  </si>
  <si>
    <t>t-1712397889555628166</t>
  </si>
  <si>
    <t>2023-10-12T09:20:46Z</t>
  </si>
  <si>
    <t>I saw American aircraft airlifting people and taking in many Britains to live in America, I always stress it’s a good idea to own a boat, if the coastline is hit it would cause massive flooding and damage, if it persists parts of the uk can submerge to the bottom of the ocean. 🌊</t>
  </si>
  <si>
    <t>https://twitter.com/InfinityESP9/status/1712397889555628166</t>
  </si>
  <si>
    <t>t-1712397658961121438</t>
  </si>
  <si>
    <t>2023-10-12T09:19:51Z</t>
  </si>
  <si>
    <t>This is the kind of mentality the govt are flooding Britain with
Don't believe us ? Take a look at how many people are celebrating the death &amp;amp; kidnapping of at least 17 UK citizens by running around London with Palestinian flags &amp;amp; attacking British Jews🙄</t>
  </si>
  <si>
    <t>https://twitter.com/LittleBoats2020/status/1712397658961121438</t>
  </si>
  <si>
    <t>t-1712394976959549525</t>
  </si>
  <si>
    <t>2023-10-12T09:09:11Z</t>
  </si>
  <si>
    <t>@tourscotland @purplethistle1 @kristin262smith @kendmacgregor @KiltTilter @bodach_Alba @mandibadlridge @RayneRedgrave @sirlarryfleming @hybrid_cyclist @AileenHawthorn @reochpk @pooroldbird Thanks Sandy - we were up in Scotland on Saturday, inching our way through the biblical floods around Drymen!</t>
  </si>
  <si>
    <t>https://twitter.com/scottsherrard/status/1712394976959549525</t>
  </si>
  <si>
    <t>t-1712394863944102041</t>
  </si>
  <si>
    <t>2023-10-12T09:08:44Z</t>
  </si>
  <si>
    <t>@SuellaBraverman @andrewjgiles The Jewish Community feel threatened because you are flooding Britain with more Islam.</t>
  </si>
  <si>
    <t>https://twitter.com/BriscombeC98689/status/1712394863944102041</t>
  </si>
  <si>
    <t>t-1712392416647434737</t>
  </si>
  <si>
    <t>2023-10-12T08:59:01Z</t>
  </si>
  <si>
    <t>Active Reality has temporarily moved their #Swindon home!
Due to the flooding at the Link Centre, they have temporarily moved to Dorcan Recreation Complex.
It's a different venue but you can expect exactly the same immersive VR experience 🤩
https://t.co/Ai5ez6k82V https://t.co/xM2Q5wMwsV</t>
  </si>
  <si>
    <t>https://twitter.com/TotalSwindon/status/1712392416647434737</t>
  </si>
  <si>
    <t>t-1712392309151527021</t>
  </si>
  <si>
    <t>2023-10-12T08:58:35Z</t>
  </si>
  <si>
    <t>@SadiqKhan Yep… @SadiqKhan strikes again. Family of 5 beavers prevent all flooding in London. 🙉🙉🙉🙉🙉🙉</t>
  </si>
  <si>
    <t>https://twitter.com/interested316/status/1712392309151527021</t>
  </si>
  <si>
    <t>t-1712391560661283284</t>
  </si>
  <si>
    <t>2023-10-12T08:55:37Z</t>
  </si>
  <si>
    <t>@10DowningStreet
You can blame France but we know the truth same play only different era, sewage floods ,famine,fleas,death simply for being born in LONDON ENGLAND 
"'A Space for Us': Somers Town Museum sheds light on local history - Camden Citizen" https://t.co/L0vumRWLkW</t>
  </si>
  <si>
    <t>https://twitter.com/Sp72298066/status/1712391560661283284</t>
  </si>
  <si>
    <t>[{'type': 'Feature', 'geometry': {'type': 'Point', 'coordinates': [-0.70312, 52.16045]}, 'properties': {'id': 'g-6269131', 'type': 'adm4', 'source': 'geoparsing-enrichment', 'parents': ['g-6269131', 'g-2635167'], 'name': 'England'}}, {'type': 'Feature', 'geometry': {'type': 'Point', 'coordinates': [-0.16667, 51.5]}, 'properties': {'id': 'g-2648110', 'type': 'adm5', 'source': 'geoparsing-enrichment', 'parents': ['g-2648110', 'g-2635167', 'g-6269131'], 'name': 'Greater London'}}, {'type': 'Feature', 'geometry': {'type': 'Point', 'coordinates': [-0.15942, 51.54281]}, 'properties': {'id': 'g-3333138', 'type': 'adm6', 'source': 'geoparsing-enrichment', 'parents': ['g-3333138', 'g-2635167', 'g-6269131', 'g-2648110'], 'name': 'Camden'}}]</t>
  </si>
  <si>
    <t>t-1712390669510328441</t>
  </si>
  <si>
    <t>2023-10-12T08:52:04Z</t>
  </si>
  <si>
    <t>Heavy rain warning issued for London by Met Office, as flooding disrupts Victoria Underground station. Takeaways: 1) Stay safe &amp;amp; prepared 2) Check local weather forecasts 3) Be aware of flood risks #London #rain #flooding #weather
https://t.co/QkIxBIrig6</t>
  </si>
  <si>
    <t>https://twitter.com/LondonUK_b/status/1712390669510328441</t>
  </si>
  <si>
    <t>t-1712390421702496687</t>
  </si>
  <si>
    <t>2023-10-12T08:51:05Z</t>
  </si>
  <si>
    <t>Exactly when heavy rain will lash Coventry and Warwickshire as 27 hour yellow warning looms https://t.co/WJ97uADckL https://t.co/UXkkBxVfBn</t>
  </si>
  <si>
    <t>https://twitter.com/RugbyFireworks/status/1712390421702496687</t>
  </si>
  <si>
    <t>t-1712390175353979172</t>
  </si>
  <si>
    <t>2023-10-12T08:50:07Z</t>
  </si>
  <si>
    <t>@jk_rowling Hamas rape and murder their way through Israeli communities and that horror floods the world. That British Jews are being targeted exposes just what lies at the heart of pro-Palestinian movements in the UK: antisemitism.</t>
  </si>
  <si>
    <t>https://twitter.com/HeidiBachram/status/1712390175353979172</t>
  </si>
  <si>
    <t>t-1712389599555629126</t>
  </si>
  <si>
    <t>2023-10-12T08:47:49Z</t>
  </si>
  <si>
    <t>👥 Our team has been out and about in #Lincolnshire, identifying bore holes with members of a #FloodActionGroup with @atkinsrealis.
This project is part of the @EnvAgency's #FCRIP programme and the @LincolnshireCC's Project #Groundwater programme.
#Floods #Flooding #Community https://t.co/RMzUh1zmUH</t>
  </si>
  <si>
    <t>https://twitter.com/NatFloodForum/status/1712389599555629126</t>
  </si>
  <si>
    <t>t-1712389227231498255</t>
  </si>
  <si>
    <t>2023-10-12T08:46:21Z</t>
  </si>
  <si>
    <t>Western countries want people to die in Gaza and Palestine. Muslims are brothers of Muslims and they are everywhere. Canada, England, Poland, China, Bahamas, Bahrain, everywhere. Aska flood has won. There is no state of Israel, terrorist Israel is an occupying tribal government .</t>
  </si>
  <si>
    <t>https://twitter.com/Ismalsbs/status/1712389227231498255</t>
  </si>
  <si>
    <t>t-1712388280732221833</t>
  </si>
  <si>
    <t>2023-10-12T08:42:35Z</t>
  </si>
  <si>
    <t>Heavy rain in London overnight has flooded parts of Victoria Underground Station, causing disruption for commuters  https://t.co/JskPPQwkUN</t>
  </si>
  <si>
    <t>https://twitter.com/standardnews/status/1712388280732221833</t>
  </si>
  <si>
    <t>t-1712387882726383774</t>
  </si>
  <si>
    <t>2023-10-12T08:41:00Z</t>
  </si>
  <si>
    <t>@jk_rowling @songsofyoni Except that the UK wasn’t a safe haven. The reason the British were instrumental in the creation of the state of Israel is because the country didn’t want all the Jewish refugees from Nazi concentration camps flooding the country.</t>
  </si>
  <si>
    <t>https://twitter.com/meridith/status/1712387882726383774</t>
  </si>
  <si>
    <t>t-1712387673422229730</t>
  </si>
  <si>
    <t>2023-10-12T08:40:10Z</t>
  </si>
  <si>
    <t>Met Office issues heavy rain warning for London as flooding disrupts Victoria Underground Station
https://t.co/zJu3MzupHg</t>
  </si>
  <si>
    <t>https://twitter.com/Newstron360/status/1712387673422229730</t>
  </si>
  <si>
    <t>t-1712386173392601172</t>
  </si>
  <si>
    <t>2023-10-12T08:34:12Z</t>
  </si>
  <si>
    <t>#London #News Met Office issues heavy rain warning for London as flooding disrupts Victoria Underground Station https://t.co/gOD6WCvkrP</t>
  </si>
  <si>
    <t>https://twitter.com/cybereverest/status/1712386173392601172</t>
  </si>
  <si>
    <t>t-1712384943853121866</t>
  </si>
  <si>
    <t>2023-10-12T08:29:19Z</t>
  </si>
  <si>
    <t>Scotland’s A83 trunk road reopens following multiple landslides
@transcotland’s trunk road operator Bear Scotland has cleared up #landslide material from Glen Kinglas and Rest and Be Thankful on the A83 following last weekend’s heavy rainfall.
https://t.co/n8hSUNjCxr</t>
  </si>
  <si>
    <t>https://twitter.com/GE_magazine/status/1712384943853121866</t>
  </si>
  <si>
    <t>t-1712384463877890342</t>
  </si>
  <si>
    <t>2023-10-12T08:27:25Z</t>
  </si>
  <si>
    <t>#EMSR698 #Floods 🌊in #Scotland🏴󠁧󠁢󠁳󠁣󠁴󠁿
Over the past few days, our #RapidMappingTeam has delivered a total of 5⃣ Delineation Products
▶️A total maximum flood extent area of 1⃣0⃣,1⃣2⃣5⃣ ha has been detected over 3⃣ Areas of Interest
More at👇
https://t.co/NoEO3f0drP https://t.co/KcLSCyAgBT</t>
  </si>
  <si>
    <t>https://twitter.com/CopernicusEMS/status/1712384463877890342</t>
  </si>
  <si>
    <t>t-1712383634592731239</t>
  </si>
  <si>
    <t>2023-10-12T08:24:07Z</t>
  </si>
  <si>
    <t>Met Office issues warning as rain floods London Victoria station https://t.co/aEzCztDtCV via @MailOnline maybe unblock the bloody drains !</t>
  </si>
  <si>
    <t>https://twitter.com/Joe04544947/status/1712383634592731239</t>
  </si>
  <si>
    <t>t-1712383512266109027</t>
  </si>
  <si>
    <t>2023-10-12T08:23:38Z</t>
  </si>
  <si>
    <t>Met Office issues yellow warning for Britain as rain floods London Victoria station sparking travel chaos duri - Daily Mail https://t.co/r2H4RBjnAN</t>
  </si>
  <si>
    <t>https://twitter.com/robinsnewswire/status/1712383512266109027</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</si>
  <si>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[-0.0491, 51.53908]}, 'properties': {'id': 'g-12048311', 'type': 'adm8', 'source': 'geoparsing-enrichment', 'parents': ['g-12048311', 'g-2635167', 'g-6269131', 'g-2648110', 'g-3333148'], 'name': 'Victoria'}}]</t>
  </si>
  <si>
    <t>t-1712382918998286548</t>
  </si>
  <si>
    <t>2023-10-12T08:21:17Z</t>
  </si>
  <si>
    <t>@SadiqKhan Like that bloody crap hill you built as if London floods ffs</t>
  </si>
  <si>
    <t>https://twitter.com/realmomma47/status/1712382918998286548</t>
  </si>
  <si>
    <t>t-1712382648692134256</t>
  </si>
  <si>
    <t>2023-10-12T08:20:12Z</t>
  </si>
  <si>
    <t>Weather maps show 250-mile storm about to batter UK – Met Office warns of lightning and floods #UKweather
https://t.co/RpVET1rELD https://t.co/evgScyIyKo</t>
  </si>
  <si>
    <t>https://twitter.com/dailystar/status/1712382648692134256</t>
  </si>
  <si>
    <t>t-1712382527363489854</t>
  </si>
  <si>
    <t>2023-10-12T08:19:43Z</t>
  </si>
  <si>
    <t>Good morning
Here's the front page of your latest Falkirk Herald packed with news, sport and features, including:
* Denny nursery targeted by vandals @ELC_StP 
* Top award for Larbert ELCC @KinnairdWaters 
* Mopping up after the floods
* Falkirk High prizewinners @FalkirkHigh https://t.co/9FV498z7ik</t>
  </si>
  <si>
    <t>https://twitter.com/fheditor/status/1712382527363489854</t>
  </si>
  <si>
    <t>[{'type': 'Feature', 'geometry': {'type': 'Point', 'coordinates': [-3.75, 56]}, 'properties': {'id': 'g-3333230', 'type': 'adm5', 'source': 'geoparsing-enrichment', 'parents': ['g-3333230', 'g-2635167', 'g-2638360'], 'name': 'Falkirk'}}, {'type': 'Feature', 'geometry': {'type': 'Point', 'coordinates': [-3.82872, 56.02246]}, 'properties': {'id': 'g-2644867', 'type': 'adm7', 'source': 'geoparsing-enrichment', 'parents': ['g-2644867', 'g-2635167', 'g-2638360', 'g-3333230'], 'name': 'Larbert'}}]</t>
  </si>
  <si>
    <t>t-1712381715493118089</t>
  </si>
  <si>
    <t>2023-10-12T08:16:30Z</t>
  </si>
  <si>
    <t>@ytirawi Western countries want people to die in Gaza and Palestine. Muslims are brothers of Muslims and they are everywhere. Canada, England, Poland, China, Bahamas, Bahrain, everywhere. Aska flood has won. There is no state of Israel, terrorist Israel is an occupying tribal government .</t>
  </si>
  <si>
    <t>https://twitter.com/Ismalsbs/status/1712381715493118089</t>
  </si>
  <si>
    <t>t-1712381579798978936</t>
  </si>
  <si>
    <t>2023-10-12T08:15:57Z</t>
  </si>
  <si>
    <t>@islamistagenda Western countries want people to die in Gaza and Palestine. Muslims are brothers of Muslims and they are everywhere. Canada, England, Poland, China, Bahamas, Bahrain, everywhere. Aska flood has won. There is no state of Israel, terrorist Israel is an occupying tribal government .</t>
  </si>
  <si>
    <t>https://twitter.com/Ismalsbs/status/1712381579798978936</t>
  </si>
  <si>
    <t>t-1712381361506464088</t>
  </si>
  <si>
    <t>2023-10-12T08:15:05Z</t>
  </si>
  <si>
    <t>@jacksonhinklle Western countries want people to die in Gaza and Palestine.
Muslims are brothers of Muslims and they are everywhere.
 Canada, England,
Poland, China,
Bahamas, Bahrain, everywhere.
Aska flood has won.
There is no state of Israel, terrorist Israel is an occupying tribal government</t>
  </si>
  <si>
    <t>https://twitter.com/Ismalsbs/status/1712381361506464088</t>
  </si>
  <si>
    <t>t-1712381020824109532</t>
  </si>
  <si>
    <t>2023-10-12T08:13:44Z</t>
  </si>
  <si>
    <t>@clashreport Western countries want people to die in Gaza and Palestine. Muslims are brothers of Muslims and they are everywhere. Canada, England, Poland, China, Bahamas, Bahrain, everywhere. Aska flood has won. There is no state of Israel, terrorist Israel is an occupying tribal government</t>
  </si>
  <si>
    <t>https://twitter.com/Ismalsbs/status/1712381020824109532</t>
  </si>
  <si>
    <t>t-1712375939928134008</t>
  </si>
  <si>
    <t>2023-10-12T07:53:33Z</t>
  </si>
  <si>
    <t>Met Office issues warning as rain floods London Victoria station https://t.co/d1U9wBvmm5 via @MailOnline</t>
  </si>
  <si>
    <t>https://twitter.com/angielovesuk/status/1712375939928134008</t>
  </si>
  <si>
    <t>t-1712372484538794247</t>
  </si>
  <si>
    <t>2023-10-12T07:39:49Z</t>
  </si>
  <si>
    <t>Met Office issues yellow warning for Britain as rain floods London Victoria station sparking travel chaos during morning rush hour https://t.co/lJTezi9x5t</t>
  </si>
  <si>
    <t>https://twitter.com/NaijameritNG/status/1712372484538794247</t>
  </si>
  <si>
    <t>t-1712371360956068288</t>
  </si>
  <si>
    <t>2023-10-12T07:35:21Z</t>
  </si>
  <si>
    <t>Plans for a hotel in Shrewsbury's ambitious riverside development project have been shelved due to flooding concerns, a report has said.
https://t.co/E8uW8iECKG</t>
  </si>
  <si>
    <t>https://twitter.com/ShropshireStar/status/1712371360956068288</t>
  </si>
  <si>
    <t>t-1712370940523298941</t>
  </si>
  <si>
    <t>2023-10-12T07:33:41Z</t>
  </si>
  <si>
    <t>@bbcdebatenight @Coigach1 @LesleyRiddoch She's is absolutely correct , UK polls show  a labour landslide , and that's with out Scottish seats . Labour are gaslighting Scotland with the line ," we need Scottish seats " ,Its anti indy BS frankly !</t>
  </si>
  <si>
    <t>https://twitter.com/WestmorlandHill/status/1712370940523298941</t>
  </si>
  <si>
    <t>t-1712368445533081793</t>
  </si>
  <si>
    <t>2023-10-12T07:23:46Z</t>
  </si>
  <si>
    <t>The cost of climate change:
Road chaos in Argyll &amp;amp; Bute amidst severe landslides &amp;amp; unstable 70t boulders. These blockages come in addition to the closure of Scotland's A83 where 12,000t of material was left on the road after the extreme weekend weather. https://t.co/Nw9tL4GXHE</t>
  </si>
  <si>
    <t>https://twitter.com/GreenGreenwich/status/1712368445533081793</t>
  </si>
  <si>
    <t>t-1712367504494924072</t>
  </si>
  <si>
    <t>2023-10-12T07:20:01Z</t>
  </si>
  <si>
    <t>📅 On this day 1216 - King John of England loses his crown jewels in The Wash as the flood tide swamps his wagons, probably near Fosdyke, perhaps near Sutton Bridge 😲
Recommended reading 👉🏼 https://t.co/LZQrG6YcuL https://t.co/WdOr3LOuws</t>
  </si>
  <si>
    <t>https://twitter.com/penswordbooks/status/1712367504494924072</t>
  </si>
  <si>
    <t>t-1712365248965968177</t>
  </si>
  <si>
    <t>2023-10-12T07:11:04Z</t>
  </si>
  <si>
    <t>@emilio97493490 @DavePSherry @AGW_is_bad @WeRone777 @Karmageddon67 @KeillerDon @JustinTemplerSr @nonsequiturmeme @twit4thot @Veritatem2021 @badmoonrising11 @Rosie45703313 @craigthomler @mongobeast86945 @benmooreau @ScienceBlog3 @Royalacresrod @ItsTheAtmospher @RichardSwan1982 @JimBowersclimb @ZorikaZr @Fossil_Herb @ammocrypta @FreeSpeech4U_Me @OzzmanOsgood @OscarsWild1 @gargantuandwarf @25_cycle @StreamingSeagu1 @aSinister @lheal @CorrectThyAre @markp1950 @JafSupO @SniemN @WorkerHere @MartinBrampton @roger_clague @FBreject1 @AirCop264 @BrockPhysicist @ejwwest @alison_pannell @BobPartridge16 @LesserMegadeath @Charlie43211234 @Robertchef77 @DenisDaly @Dave_Likes_CO2 Greece just lost 25% of its agricultural production in 48 hours and Scotland has just had it's largest crop losses due to floods. Add in heat and drought and our food system is very shaky.
What do you think happens when 8bn people realise there isn't enough to go around?</t>
  </si>
  <si>
    <t>['drought-specific', 'flood-affected', 'flood-damages']</t>
  </si>
  <si>
    <t>https://twitter.com/DejectedEarth/status/1712365248965968177</t>
  </si>
  <si>
    <t>t-1712364444758482975</t>
  </si>
  <si>
    <t>2023-10-12T07:07:52Z</t>
  </si>
  <si>
    <t>@J_at_Home @UKAndNIasOne @YvetteCooperMP I blame both WEF, Globalist loving Labour &amp;amp; Tories for flooding the U.K. with foreign rapists, murderers &amp;amp; paedophiles. https://t.co/aW1yJHBtuz</t>
  </si>
  <si>
    <t>https://twitter.com/Eastcheam77/status/1712364444758482975</t>
  </si>
  <si>
    <t>t-1712363688500384160</t>
  </si>
  <si>
    <t>2023-10-12T07:04:52Z</t>
  </si>
  <si>
    <t>@Marylaw59112593 My sister in law lives in Scotland, they’ve had awful flooding up there but luckily not near her. The garden will be glad of it for sure. Apple tart 😋😋😋</t>
  </si>
  <si>
    <t>https://twitter.com/FloJoHorman/status/1712363688500384160</t>
  </si>
  <si>
    <t>t-1712363263021683088</t>
  </si>
  <si>
    <t>2023-10-12T07:03:10Z</t>
  </si>
  <si>
    <t>Airline weather planes control all UK weather. This is how they control the weather and shit down Ur summer that is hot  and flood u. Evil control without anyone's consent. Money making scam with pollution for your lungs and sun depression. https://t.co/glraNbdtN9</t>
  </si>
  <si>
    <t>https://twitter.com/1Crazyworld4u/status/1712363263021683088</t>
  </si>
  <si>
    <t>t-1712362914219258100</t>
  </si>
  <si>
    <t>2023-10-12T07:01:47Z</t>
  </si>
  <si>
    <t>Bakhmut Endgame | Heavy Night Assaults | Ukrainian Bridge Destroyed | Bakhmut Front Update 17/05/23
#Russia #Ukraine #Britain #Americe https://t.co/GrXGg6cnR6</t>
  </si>
  <si>
    <t>https://twitter.com/tiktwter35835/status/1712362914219258100</t>
  </si>
  <si>
    <t>t-1712362741711741296</t>
  </si>
  <si>
    <t>2023-10-12T07:01:06Z</t>
  </si>
  <si>
    <t>@LozzaFox @SadiqKhan Hopefully they'll dam up the Thames and flood London, sorry "global warming"</t>
  </si>
  <si>
    <t>https://twitter.com/Dougthespark/status/1712362741711741296</t>
  </si>
  <si>
    <t>t-1712362470315291000</t>
  </si>
  <si>
    <t>2023-10-12T07:00:01Z</t>
  </si>
  <si>
    <t>#31daysofgraves Day 12 - Accidental Death
St John's Churchyard, Edinburgh:
Archibald James Trotter, Lieutenant in the Bengal Artillery, who drowned crossing the River Jhelum in Cashmere India on the 4th October 1856 and interred at Rawul Pindee on the 3rd Nov following. https://t.co/M3qUAEd2is</t>
  </si>
  <si>
    <t>https://twitter.com/AlanWilson_SP/status/1712362470315291000</t>
  </si>
  <si>
    <t>t-1712362173266059381</t>
  </si>
  <si>
    <t>2023-10-12T06:58:50Z</t>
  </si>
  <si>
    <t>@ExieC71662 Sadly this was taken 2 weeks ago… Scotland has had a few days of flooding 😞🏴󠁧󠁢󠁳󠁣󠁴󠁿</t>
  </si>
  <si>
    <t>https://twitter.com/Arnbeg/status/1712362173266059381</t>
  </si>
  <si>
    <t>t-1712354219850686819</t>
  </si>
  <si>
    <t>2023-10-12T06:27:14Z</t>
  </si>
  <si>
    <t>Beavers in London after 400y. They've been brought down from Scotland from an established population in Tayside. They are what are known as "ASBO beavers" - removed from their home in Scotland because they were forcing part of a farmer's field to flood
https://t.co/6PVcEnombA</t>
  </si>
  <si>
    <t>https://twitter.com/JillBelch/status/1712354219850686819</t>
  </si>
  <si>
    <t>t-1712353002600661260</t>
  </si>
  <si>
    <t>2023-10-12T06:22:24Z</t>
  </si>
  <si>
    <t>@itvnews More flooding in London</t>
  </si>
  <si>
    <t>https://twitter.com/LWAVFC1874/status/1712353002600661260</t>
  </si>
  <si>
    <t>t-1712352040666661190</t>
  </si>
  <si>
    <t>2023-10-12T06:18:35Z</t>
  </si>
  <si>
    <t>Security services/Secret #Intelligence services(#MI6 #SiS) in breach of the 1942 secrets of information act
#MI6 choreographed road closure where  most properties are. #MI6 choreographed bus in which was flooded.
#whistleblowers #spying #havering</t>
  </si>
  <si>
    <t>https://twitter.com/JamesAgar/status/1712352040666661190</t>
  </si>
  <si>
    <t>t-1712351983535894720</t>
  </si>
  <si>
    <t>2023-10-12T06:18:21Z</t>
  </si>
  <si>
    <t>Torrential rain forecast for Herefordshire today,so here’s some smiley pictures of John to cheer me up.Bonjour! https://t.co/nqQgtUxUDK</t>
  </si>
  <si>
    <t>https://twitter.com/BeingBoycie/status/1712351983535894720</t>
  </si>
  <si>
    <t>t-1712351491334311986</t>
  </si>
  <si>
    <t>2023-10-12T06:16:24Z</t>
  </si>
  <si>
    <t>⚠️ There are yellow weather warnings for heavy rain in Wales and parts of England today!
Please check your train is running on time:
➡️  https://t.co/TsvxLxwUzq 
#AutumnWeather #Flooding
@metoffice https://t.co/SSPWb0Zz1t</t>
  </si>
  <si>
    <t>https://twitter.com/networkrail/status/1712351491334311986</t>
  </si>
  <si>
    <t>t-1712350127246221445</t>
  </si>
  <si>
    <t>2023-10-12T06:10:58Z</t>
  </si>
  <si>
    <t>@DouglasKMurray @spectator Hahahaha ... the UK's ruling elites are flooding their own land with 7th century cult members and jailing anyone who mentions it. The sun isn't just setting on the British Empire, it's falling out of the sky like a burning plane.</t>
  </si>
  <si>
    <t>https://twitter.com/EnvisioningEye/status/1712350127246221445</t>
  </si>
  <si>
    <t>t-1712347908324958678</t>
  </si>
  <si>
    <t>2023-10-12T06:02:09Z</t>
  </si>
  <si>
    <t>I don’t know how this godforsaken country ever thought it could deliver HS2 when the UK’s current rail infrastructure won’t even allow half the trains on the Circle and District Line to stop at London Victoria due to flooding. Absolutely pathetic.</t>
  </si>
  <si>
    <t>https://twitter.com/czarevich/status/1712347908324958678</t>
  </si>
  <si>
    <t>t-1712347577197211818</t>
  </si>
  <si>
    <t>2023-10-12T06:00:50Z</t>
  </si>
  <si>
    <t>We have been flooded by illegal immigrants on a daily basis all have been military aged men.  They are now literally barracked around the U.K. in hotels .  A powder keg just waiting to be light .  All by design .</t>
  </si>
  <si>
    <t>https://twitter.com/balnabrechan/status/1712347577197211818</t>
  </si>
  <si>
    <t>t-1712347129119645807</t>
  </si>
  <si>
    <t>2023-10-12T05:59:04Z</t>
  </si>
  <si>
    <t>@DiedSuddenly_ T-U 4 highlighting-the FDA is not the ‘strictest’ org, in fact the UK &amp;amp; EU Orgs rigorously test on repeat, the harmful effects of these “additives” - regrettably there’s  an increase in USA goodies flooding the UK/EU - h/w most are banned or are remanufactured to comply UK/EUregs</t>
  </si>
  <si>
    <t>https://twitter.com/janetwillicott/status/1712347129119645807</t>
  </si>
  <si>
    <t>t-1712345629945364649</t>
  </si>
  <si>
    <t>2023-10-12T05:53:06Z</t>
  </si>
  <si>
    <t>🟡 TODAYS WEATHER 🟡
☁️☁️☁️
A mostly cloudy day over #Shropshire with some drizzle about. Some brighter spells possible at times. A yellow warning for rain will begin at 9pm as heavy rain arrives overnight. Breezy &amp;amp; cool.
🌡️Max Temp: 13c
⚠️Warning: Rain
#ShropshireWeather https://t.co/b9rOKtKP6p</t>
  </si>
  <si>
    <t>https://twitter.com/ShropshireWX/status/1712345629945364649</t>
  </si>
  <si>
    <t>t-1712345546713620772</t>
  </si>
  <si>
    <t>2023-10-12T05:52:46Z</t>
  </si>
  <si>
    <t>On this day, 12th October 1216, King John of England loses his crown jewels in The Wash as the flood tide swamps his wagons, probably near Fosdyke, Lincolnshire.
#LincolnshireWash</t>
  </si>
  <si>
    <t>https://twitter.com/beefeater407/status/1712345546713620772</t>
  </si>
  <si>
    <t>[{'type': 'Feature', 'geometry': {'type': 'Point', 'coordinates': [-0.70312, 52.16045]}, 'properties': {'id': 'g-6269131', 'type': 'adm4', 'source': 'geoparsing-enrichment', 'parents': ['g-6269131', 'g-2635167'], 'name': 'England'}}, {'type': 'Feature', 'geometry': {'type': 'Point', 'coordinates': [-0.04588, 52.88034]}, 'properties': {'id': 'g-2649165', 'type': 'adm7', 'source': 'geoparsing-enrichment', 'parents': ['g-2649165', 'g-2635167', 'g-6269131', 'g-2644486', 'g-7290588'], 'name': 'Fosdyke'}}, {'type': 'Feature', 'geometry': {'type': 'Point', 'coordinates': [-0.25, 53.16667]}, 'properties': {'id': 'g-2644486', 'type': 'adm5', 'source': 'geoparsing-enrichment', 'parents': ['g-2644486', 'g-2635167', 'g-6269131'], 'name': 'Lincolnshire'}}]</t>
  </si>
  <si>
    <t>t-1712345488819912878</t>
  </si>
  <si>
    <t>2023-10-12T05:52:33Z</t>
  </si>
  <si>
    <t>Hill View and Pallion man both punished for stealing Copper Pipes from University of Sunderland building and flooding it
https://t.co/uooTJ5XkIT https://t.co/K4miwymO6n</t>
  </si>
  <si>
    <t>https://twitter.com/Sunderland_GM/status/1712345488819912878</t>
  </si>
  <si>
    <t>[{'type': 'Feature', 'geometry': {'type': 'Point', 'coordinates': [-1.41552, 54.91141]}, 'properties': {'id': 'g-2640668', 'type': 'adm8', 'source': 'geoparsing-enrichment', 'parents': ['g-2640668', 'g-2635167', 'g-6269131', 'g-3333205'], 'name': 'Pallion'}}, {'type': 'Feature', 'geometry': {'type': 'Point', 'coordinates': [-1.41667, 54.88333]}, 'properties': {'id': 'g-3333205', 'type': 'adm5', 'source': 'geoparsing-enrichment', 'parents': ['g-3333205', 'g-2635167', 'g-6269131'], 'name': 'Sunderland'}}]</t>
  </si>
  <si>
    <t>t-1712343400417018287</t>
  </si>
  <si>
    <t>2023-10-12T05:44:15Z</t>
  </si>
  <si>
    <t>@IanDunt Empty words. You really think 1.5 million houses will be built in 5 years?! Will be useless if a million extra people come to the U.K. every year! Already in the bottom 10% of the world for our loss of bio diversity. Already building on Green Belt &amp;amp; flood plains</t>
  </si>
  <si>
    <t>https://twitter.com/JenniferCoogan1/status/1712343400417018287</t>
  </si>
  <si>
    <t>t-1712341743184613758</t>
  </si>
  <si>
    <t>2023-10-12T05:37:40Z</t>
  </si>
  <si>
    <t>Zero bhakti.. whole notanki  with full PR execise.. when Flood &amp;amp; landsides in UK tab kaha the..?</t>
  </si>
  <si>
    <t>https://twitter.com/jayendr73291517/status/1712341743184613758</t>
  </si>
  <si>
    <t>t-1712338401775522140</t>
  </si>
  <si>
    <t>2023-10-12T05:24:23Z</t>
  </si>
  <si>
    <t>@ShedHender @GaryLineker Ive been sending him posts of illegals flooding Britain ever day for months and he hasnt blocked me 🙄</t>
  </si>
  <si>
    <t>https://twitter.com/DavidSt13534888/status/1712338401775522140</t>
  </si>
  <si>
    <t>t-1712337053696852423</t>
  </si>
  <si>
    <t>2023-10-12T05:19:01Z</t>
  </si>
  <si>
    <t>@vonderleyen @EP_President @ManfredWeber Nice little deal you have going flooding the UK with hamas https://t.co/EvDSI92U7i</t>
  </si>
  <si>
    <t>https://twitter.com/digchris/status/1712337053696852423</t>
  </si>
  <si>
    <t>t-1712329414028001491</t>
  </si>
  <si>
    <t>2023-10-12T04:48:40Z</t>
  </si>
  <si>
    <t>@tortysoft @nikkiboy180 @pseuderman @avalanche_7 @CarolineLucas That’s your argument? Have you heard of the fire of London? The as that due to climate crisis? Floods happen all the time for all of time. We are coming out of an ice age.</t>
  </si>
  <si>
    <t>https://twitter.com/domefford/status/1712329414028001491</t>
  </si>
  <si>
    <t>t-1712326441596313823</t>
  </si>
  <si>
    <t>2023-10-12T04:36:51Z</t>
  </si>
  <si>
    <t>@AmyMek @TuckerCarlson Refugees flooding the West flee US-UK-led wars for this Israeli plan:
https://t.co/8q51rkjzdm
They know who supports wars for Israel that  destroyed their lands.
Apathy, ignorance &amp;amp; war mongering have consequences.
https://t.co/Dix920duiu
#DumpIsrael</t>
  </si>
  <si>
    <t>https://twitter.com/wisermann/status/1712326441596313823</t>
  </si>
  <si>
    <t>t-1712320684901204138</t>
  </si>
  <si>
    <t>2023-10-12T04:13:59Z</t>
  </si>
  <si>
    <t>@haradthos @SkyNews What do you mean you don’t know when it started? Try 1948 when we the uk flooded Palestine with Jews!</t>
  </si>
  <si>
    <t>https://twitter.com/hughj0rgan/status/1712320684901204138</t>
  </si>
  <si>
    <t>t-1712320570648322055</t>
  </si>
  <si>
    <t>2023-10-12T04:13:32Z</t>
  </si>
  <si>
    <t>@Rap OF COURSE, UP THE OPPS, BANDS (FAST AS YOU CAN) BELIEVE ME, FLOODED THE FACE, ALL ALONE, RECOUP, IM LIVIN, RISK IT ALL, LONDON, 3D MY WRIST, x2, MAMA IM SORRY, 1600, RUN IT UP, SAUCE IT UP, MALFUNCTION, DARK QUEEN, FEELINGS MUTUAL, 20 MIN, STEVIE WONDER, GET THE MONEY, I Get it</t>
  </si>
  <si>
    <t>https://twitter.com/Tyler80000625/status/1712320570648322055</t>
  </si>
  <si>
    <t>t-1712316996535148971</t>
  </si>
  <si>
    <t>2023-10-12T03:59:19Z</t>
  </si>
  <si>
    <t>@QPsyOps @jakeshieldsajj To name a few:
•Earthquake Relief in Mexico
•Earthquake Relief in Armenia
•Terror Relief in Argentina
•Civil War Relief in Rwanda
•Fire Relief in Turkey
•Flood Relief in the U.K.
•Japan, Ecuador Earthquakes
•Flood Relief in Louisiana
•Earthquake Relief in Italy…</t>
  </si>
  <si>
    <t>https://twitter.com/LittleMsOpinion/status/1712316996535148971</t>
  </si>
  <si>
    <t>t-1712315442050842987</t>
  </si>
  <si>
    <t>2023-10-12T03:53:09Z</t>
  </si>
  <si>
    <t>🔴 Italy 👇
Recent migrants waive Palestinian flag while Israeli flag is destroyed.
Millions of ME + NA migrants flooded into UK/Europe in recent years.
Globally 20-25% of M*slims are accepting of violence against civilians. https://t.co/JICrNh97EL</t>
  </si>
  <si>
    <t>https://twitter.com/ANTlWEF/status/1712315442050842987</t>
  </si>
  <si>
    <t>t-1712315162290749612</t>
  </si>
  <si>
    <t>2023-10-12T03:52:02Z</t>
  </si>
  <si>
    <t>@Tectomancer @alyshner USE THE MONUMENTS...
Eiffel, Opera House, London Bridge, Brandenburg....But
Show the real picture,
Dead children,civilians dead, destroyed homes...
MAYBE the world will see the TRUTH..maybe?</t>
  </si>
  <si>
    <t>https://twitter.com/RUSSELLCOBURN10/status/1712315162290749612</t>
  </si>
  <si>
    <t>t-1712312397372006562</t>
  </si>
  <si>
    <t>2023-10-12T03:41:03Z</t>
  </si>
  <si>
    <t>Wrong title on your pic. Labour wants more EU mass migration?? Really, Those people who are flooding the UK are NOT from the EU (AKA White Nations) They are from Africa, They are from Middle East, They are from Asia. The UK needs more White immigrants then what they are getting</t>
  </si>
  <si>
    <t>https://twitter.com/Adam32407449/status/1712312397372006562</t>
  </si>
  <si>
    <t>t-1712311318014013599</t>
  </si>
  <si>
    <t>2023-10-12T03:36:46Z</t>
  </si>
  <si>
    <t>@reformparty_uk Wrong title on your pic. Labour wants more EU mass migration?? Really, These people who are flooding the UK are NOT from the EU (AKA White Nations) They are from Africa, They are from Middle East, They are from Asia. The UK needs more White immigrants then what they are getting</t>
  </si>
  <si>
    <t>https://twitter.com/Adam32407449/status/1712311318014013599</t>
  </si>
  <si>
    <t>t-1712310953642201170</t>
  </si>
  <si>
    <t>2023-10-12T03:35:19Z</t>
  </si>
  <si>
    <t>@PercyC786249 @SkyNewsAust Brexit happened due to Poland you moron. Most polish immigrants have flooded the UK</t>
  </si>
  <si>
    <t>https://twitter.com/dodo1751961/status/1712310953642201170</t>
  </si>
  <si>
    <t>t-1712307353557799167</t>
  </si>
  <si>
    <t>2023-10-12T03:21:00Z</t>
  </si>
  <si>
    <t>@RealGabrielMare The UK is full of Non-Whites. He just wants to flood UK Non-Whites into Australia.</t>
  </si>
  <si>
    <t>https://twitter.com/Adam32407449/status/1712307353557799167</t>
  </si>
  <si>
    <t>t-1712306083404853496</t>
  </si>
  <si>
    <t>2023-10-12T03:15:58Z</t>
  </si>
  <si>
    <t>This plays right into the idea being pushed that somehow All J██s
are colluding to flood Europe to finish off Whytes 
My take is this an Axel Steier thing, but he’s saying his faith compelled him make sure the flow of sea faring military aged men from African into the EU &amp;amp; UK</t>
  </si>
  <si>
    <t>https://twitter.com/_anooshehnouri_/status/1712306083404853496</t>
  </si>
  <si>
    <t>t-1712296748419293544</t>
  </si>
  <si>
    <t>2023-10-12T02:38:52Z</t>
  </si>
  <si>
    <t>@SGems90 @DeadpoolBurner0 @AMcKellar89 I have read it plenty. So you think the SPFL board are going to inpose on Celtic to give new rangers 800 tickets? Would open the flood gates on ticket allocations. St Mirren, Aberdeen, Motherwell, Kilmarnock, Hearts &amp;amp; Hibs have all cut away allocations for certain clubs.</t>
  </si>
  <si>
    <t>https://twitter.com/DaveTheWiserTim/status/1712296748419293544</t>
  </si>
  <si>
    <t>[{'type': 'Feature', 'geometry': {'type': 'Point', 'coordinates': [-4.49581, 55.61171]}, 'properties': {'id': 'g-2645605', 'type': 'adm7', 'source': 'geoparsing-enrichment', 'parents': ['g-2645605', 'g-2635167', 'g-2638360', 'g-3333226'], 'name': 'Kilmarnock'}}, {'type': 'Feature', 'geometry': {'type': 'Point', 'coordinates': [-3.99187, 55.78924]}, 'properties': {'id': 'g-2642135', 'type': 'adm7', 'source': 'geoparsing-enrichment', 'parents': ['g-2642135', 'g-2635167', 'g-2638360', 'g-3333233'], 'name': 'Motherwell'}}, {'type': 'Feature', 'geometry': {'type': 'Point', 'coordinates': [-2.09814, 57.14369]}, 'properties': {'id': 'g-2657832', 'type': 'adm7', 'source': 'geoparsing-enrichment', 'parents': ['g-2657832', 'g-2635167', 'g-2638360', 'g-3333224'], 'name': 'Aberdeen'}}]</t>
  </si>
  <si>
    <t>t-1712287951198224486</t>
  </si>
  <si>
    <t>2023-10-12T02:03:54Z</t>
  </si>
  <si>
    <t>There is nothing like the CLEAN, LOW COST ENERGY from the Snake River dams. Power, irrigation, flood control: win win win!!!
But Inslee, the Buf00n wants to destroy the damns, destroy our oceans and at the same time enrich communist china.
Inslee, Washington's #1 science denier.</t>
  </si>
  <si>
    <t>https://twitter.com/ElectCDavis/status/1712287951198224486</t>
  </si>
  <si>
    <t>t-1712280511073353794</t>
  </si>
  <si>
    <t>2023-10-12T01:34:21Z</t>
  </si>
  <si>
    <t>@NetZeroWatch Too bad you’re not proposing a BETTER way to prevent ravaging our fisheries, our agricultures, water supplies worldwide and how to stop the Thames from flooding London
PS—not so grim if you’d put your heads to it instead of in the sand</t>
  </si>
  <si>
    <t>https://twitter.com/WaltFrench/status/1712280511073353794</t>
  </si>
  <si>
    <t>t-1712275217223971211</t>
  </si>
  <si>
    <t>2023-10-12T01:13:18Z</t>
  </si>
  <si>
    <t>@mollywidstrom @the_transit_guy Well in Minneapolis there are 7,962.11/ people per sq mi.
In NYC there is 29,302.66 people per square mile.
We have to consider the worst case: The subways flood, we get hit with a huge heatwave and now no AC because we sold the car and bought a bike. And the temps may get well…</t>
  </si>
  <si>
    <t>https://twitter.com/RalphSpeedy/status/1712275217223971211</t>
  </si>
  <si>
    <t>t-1712263040555446364</t>
  </si>
  <si>
    <t>2023-10-12T00:24:55Z</t>
  </si>
  <si>
    <t>Water Level Outlook Update: Multiple rounds of rainfall and localized flooding remain possible tonight through the weekend.
A strong storm system is currently moving into Northern England. It will bring the potential for multiple waves of rainfall.</t>
  </si>
  <si>
    <t>https://twitter.com/FetchCity/status/1712263040555446364</t>
  </si>
  <si>
    <t>t-1712261950951014574</t>
  </si>
  <si>
    <t>2023-10-12T00:20:36Z</t>
  </si>
  <si>
    <t>Senior Engineer - Flood Management - EDN25585: Location: Edinburgh; Salary: £40,275.00 - £47,654.00 per year; Closing date: 26/10/2023 https://t.co/wOQLm7aRp2 #WorkForEdinburghCouncil</t>
  </si>
  <si>
    <t>https://twitter.com/mjs_cec/status/1712261950951014574</t>
  </si>
  <si>
    <t>t-1712259008147407057</t>
  </si>
  <si>
    <t>2023-10-12T00:08:54Z</t>
  </si>
  <si>
    <t>@TSPcorner @MrAndyNgo @gardainfo Ireland and Scotland are woke, Muslim-flooded disasters. https://t.co/UDd69w2Qkg</t>
  </si>
  <si>
    <t>https://twitter.com/swiftyloo/status/1712259008147407057</t>
  </si>
  <si>
    <t>t-1712255086456696954</t>
  </si>
  <si>
    <t>2023-10-11T23:53:19Z</t>
  </si>
  <si>
    <t>@WillDavey2 @emmaroc33249448 If you are going to post about exaggerations, don't do it on your own post. The UK pop. is approx 68 million, not hundreds millions. So make your assessment of "flooded" based on real numbers. In any case there is a huge diff between current policy &amp;amp; controlled and vetted policy.</t>
  </si>
  <si>
    <t>https://twitter.com/ALBandyou/status/1712255086456696954</t>
  </si>
  <si>
    <t>t-1712254959289610734</t>
  </si>
  <si>
    <t>2023-10-11T23:52:49Z</t>
  </si>
  <si>
    <t>（Post:231012）Wild beavers have returned to London for the first time in 400 years. While I'd like to borrow a cat's hand when I'm busy (I'm as busy as a bee), I'd also like to borrow a beaver's teeth for environmental purposes such as flood prevention.
https://t.co/aGvYuJPs8C</t>
  </si>
  <si>
    <t>https://twitter.com/macchanoco/status/1712254959289610734</t>
  </si>
  <si>
    <t>t-1712253102282121357</t>
  </si>
  <si>
    <t>2023-10-11T23:45:26Z</t>
  </si>
  <si>
    <t>@afneil UK Gov has flooded UK with terrorists for 50+ years, raping and killing our kids. They even killed a Tory MP FFS! Yet nothing! One day Karma will come will reckon.</t>
  </si>
  <si>
    <t>https://twitter.com/SilencedMajor3/status/1712253102282121357</t>
  </si>
  <si>
    <t>t-1712250038313766977</t>
  </si>
  <si>
    <t>2023-10-11T23:33:15Z</t>
  </si>
  <si>
    <t>#chepstow #gwentpolice #nypd #miamipd #riverside_gchq #alx #lisaswatercycles.xyz 
Right so #davidjames182 will now deliver the sick fuck slag hotel who're trying to flood my room whilst rubbing starvation in my face because you all failed me again! In collaboration with #aoc 's</t>
  </si>
  <si>
    <t>https://twitter.com/thetruelisa/status/1712250038313766977</t>
  </si>
  <si>
    <t>t-1712248433539699111</t>
  </si>
  <si>
    <t>2023-10-11T23:26:53Z</t>
  </si>
  <si>
    <t>It's like Mother Nature is playing a cruel game of 'Freeze or Flood' with us. Who's winning, #Wales or #England? #weatherwarning https://t.co/APRU6AD8wT</t>
  </si>
  <si>
    <t>https://twitter.com/WittyNewsDaily/status/1712248433539699111</t>
  </si>
  <si>
    <t>t-1712246772964143301</t>
  </si>
  <si>
    <t>2023-10-11T23:20:17Z</t>
  </si>
  <si>
    <t>@RishiSunak  While 100's of Thousand young men from the middle east flood to the UK as refugees amid calls for a muslim uprising to stand alongside #HAMAS, would it not be wise to recall all our armed forces from abroad to protect the people in this country?</t>
  </si>
  <si>
    <t>https://twitter.com/AM_PMDespatch/status/1712246772964143301</t>
  </si>
  <si>
    <t>t-1712245456007213464</t>
  </si>
  <si>
    <t>2023-10-11T23:15:03Z</t>
  </si>
  <si>
    <t>❄️ The Met Office has issued a yellow weather warning for heavy rain across parts of Wales and England, while temperatures could drop below freezing as a cold snap moves in - leading to potential snowfall 
Read more 👇
https://t.co/PosfquU5P6</t>
  </si>
  <si>
    <t>https://twitter.com/SkyNews/status/1712245456007213464</t>
  </si>
  <si>
    <t>t-1712245428085768490</t>
  </si>
  <si>
    <t>2023-10-11T23:14:56Z</t>
  </si>
  <si>
    <t>A whole plane load of Jews from NYC just flooded my hotel near London Heathrow.
Apparently they were in the air when the decision to cancel all flights in/out of Israel was made while they were on their way to Tel Aviv and were redirected to England.
They’re all pumped up.</t>
  </si>
  <si>
    <t>https://twitter.com/BishopFromArk/status/1712245428085768490</t>
  </si>
  <si>
    <t>t-1712244749938184294</t>
  </si>
  <si>
    <t>2023-10-11T23:12:15Z</t>
  </si>
  <si>
    <t>@nikkiboy180 @domefford @pseuderman @avalanche_7 @CarolineLucas The facts have been piling up for decades. Floods, Fires, Tornados in London - hit my house. Hottest months ever - trends not spikes. Why are you arguing? What is wrong with trying to fix things? I think there is not one government that has not come round by now. 
You are alone.</t>
  </si>
  <si>
    <t>https://twitter.com/tortysoft/status/1712244749938184294</t>
  </si>
  <si>
    <t>t-1712243943063126442</t>
  </si>
  <si>
    <t>2023-10-11T23:09:02Z</t>
  </si>
  <si>
    <t>I guess @peteralanltd don't bother answering or responding to out of hours emergencies in Cardiff for their disabled tenants. Flooded bathroom with boiling water, and I couldn't reach the mains water tap to turn anything off as I'm in a wheelchair. It was gushing fast!</t>
  </si>
  <si>
    <t>https://twitter.com/Kallypants/status/1712243943063126442</t>
  </si>
  <si>
    <t>t-1712242073162731765</t>
  </si>
  <si>
    <t>2023-10-11T23:01:36Z</t>
  </si>
  <si>
    <t>A new look at Jodie Comer’s survival drama ‘THE END WE START FROM,’ which sees a woman and her newborn try and find their way home amidst an environmental crisis which sees London submerged by flood waters. 
(Source: https://t.co/uH8E8V36GL) https://t.co/PySN5RLEXm</t>
  </si>
  <si>
    <t>https://twitter.com/screenspot/status/1712242073162731765</t>
  </si>
  <si>
    <t>t-1712242000303366333</t>
  </si>
  <si>
    <t>2023-10-11T23:01:19Z</t>
  </si>
  <si>
    <t>@sandrafcurley86 Canny bad up your way last week, hope you’s were ok. My friend in Linlithgow sent me pics of Falkirk all flooded.</t>
  </si>
  <si>
    <t>https://twitter.com/BodieTheKat/status/1712242000303366333</t>
  </si>
  <si>
    <t>[{'type': 'Feature', 'geometry': {'type': 'Point', 'coordinates': [-3.60364, 55.97639]}, 'properties': {'id': 'g-2644444', 'type': 'adm7', 'source': 'geoparsing-enrichment', 'parents': ['g-2644444', 'g-2635167', 'g-2638360', 'g-2634354'], 'name': 'Linlithgow'}}, {'type': 'Feature', 'geometry': {'type': 'Point', 'coordinates': [-3.75, 56]}, 'properties': {'id': 'g-3333230', 'type': 'adm5', 'source': 'geoparsing-enrichment', 'parents': ['g-3333230', 'g-2635167', 'g-2638360'], 'name': 'Falkirk'}}]</t>
  </si>
  <si>
    <t>t-1712239776458301913</t>
  </si>
  <si>
    <t>2023-10-11T22:52:29Z</t>
  </si>
  <si>
    <t>@ranil flooding the Zone with more BS. 
It's more growth for insider dealers, hedge funders shorting NatWest and the UK &amp;amp; the corrupt lobbyists who advised Tufton Truss @trussliz https://t.co/2GbnGprGef</t>
  </si>
  <si>
    <t>https://twitter.com/RaveCozensHardy/status/1712239776458301913</t>
  </si>
  <si>
    <t>t-1712235992545939811</t>
  </si>
  <si>
    <t>2023-10-11T22:37:27Z</t>
  </si>
  <si>
    <t>@ScouseWolfy @simonharris_mbd I remember an earthquake abroad around 2005 and someone at work quoted the ‘charity begins at home’ line, Carlisle had flooded badly so I said 
‘oh do you mean you’re going to donate to that instead’  obviously got a blank stare…..</t>
  </si>
  <si>
    <t>https://twitter.com/Janet_A_P/status/1712235992545939811</t>
  </si>
  <si>
    <t>t-1712235749653803216</t>
  </si>
  <si>
    <t>2023-10-11T22:36:29Z</t>
  </si>
  <si>
    <t>@Tesco Manager Bulls Bridge Industrial Estate, Hayes Rd, Hounslow, Southall UB2 5LN.  Cannot reach your store because the subway under the bypass has been flooded for days. Your losing shoppers. Because those on foot the cannot get access. Can you sort it out with Ealing Council?</t>
  </si>
  <si>
    <t>https://twitter.com/FXspacetrader/status/1712235749653803216</t>
  </si>
  <si>
    <t>[{'type': 'Feature', 'geometry': {'type': 'Point', 'coordinates': [-0.3713, 51.50896]}, 'properties': {'id': 'g-2637490', 'type': 'adm7', 'source': 'geoparsing-enrichment', 'parents': ['g-2637490', 'g-2635167', 'g-6269131', 'g-2648110', 'g-3333145'], 'name': 'Southall'}}, {'type': 'Feature', 'geometry': {'type': 'Point', 'coordinates': [-0.3023, 51.51282]}, 'properties': {'id': 'g-3333145', 'type': 'adm6', 'source': 'geoparsing-enrichment', 'parents': ['g-3333145', 'g-2635167', 'g-6269131', 'g-2648110'], 'name': 'Ealing'}}, {'type': 'Feature', 'geometry': {'type': 'Point', 'coordinates': [-0.16667, 51.5]}, 'properties': {'id': 'g-2648110', 'type': 'adm5', 'source': 'geoparsing-enrichment', 'parents': ['g-2648110', 'g-2635167', 'g-6269131'], 'name': 'Greater London'}}]</t>
  </si>
  <si>
    <t>t-1712233397106385155</t>
  </si>
  <si>
    <t>2023-10-11T22:27:08Z</t>
  </si>
  <si>
    <t>UVic's Department of Writing presents the 2023 Southam Lecture featuring Erica Gies, a National Geographic Explorer &amp;amp; award-winning independent journalist. 
Erica speaks on "Water Always Wins: Working with nature in an age of drought, fire &amp;amp; flood".
https://t.co/UylIy7dZnl</t>
  </si>
  <si>
    <t>https://twitter.com/UVicWriting/status/1712233397106385155</t>
  </si>
  <si>
    <t>[{'type': 'Feature', 'geometry': {'type': 'Point', 'coordinates': [-1.3884, 52.25266]}, 'properties': {'id': 'g-2637488', 'type': 'adm7', 'source': 'geoparsing-enrichment', 'parents': ['g-2637488', 'g-2635167', 'g-6269131', 'g-2634723', 'g-7290649', 'g-7301505'], 'name': 'Southam'}}]</t>
  </si>
  <si>
    <t>t-1712230113008349215</t>
  </si>
  <si>
    <t>2023-10-11T22:14:05Z</t>
  </si>
  <si>
    <t>@TalkTV @JuliaHB1 Worried about the amount of undocumented Muslim young men that have flooded into the UK that potentially are enemies of the UK and the west. If I was a Jew I would be petrified, not safe here in the West and not safe in Israel.</t>
  </si>
  <si>
    <t>https://twitter.com/MartynCCR/status/1712230113008349215</t>
  </si>
  <si>
    <t>t-1712229487532798086</t>
  </si>
  <si>
    <t>2023-10-11T22:11:36Z</t>
  </si>
  <si>
    <t>Tour #Scotland short travel video Blog clip of #Autumn trees and flooding, after heavy rain, on windy weather visit and trip to #North #Inch #Park in #Perth, #Perthshire ( shot by Jane from mobility scooter ) https://t.co/VBf4nkmtOe https://t.co/8PGFFNsTTh</t>
  </si>
  <si>
    <t>https://twitter.com/tourscotland/status/1712229487532798086</t>
  </si>
  <si>
    <t>t-1712228990369362295</t>
  </si>
  <si>
    <t>2023-10-11T22:09:37Z</t>
  </si>
  <si>
    <t>@MichaelVaughan If all Indians present in the stadium piss together, their will be flood in Manchester.</t>
  </si>
  <si>
    <t>https://twitter.com/RohitPant487901/status/1712228990369362295</t>
  </si>
  <si>
    <t>t-1712225837641351656</t>
  </si>
  <si>
    <t>2023-10-11T21:57:05Z</t>
  </si>
  <si>
    <t>New look at Jodie Comer in survival drama ‘THE END WE START FROM.’
When an environmental crisis sees London submerged by floods, a woman and her newborn try to get home.
(via: @empiremagazine | https://t.co/WQo7XFpvEx) https://t.co/TxBmpCTXxH</t>
  </si>
  <si>
    <t>https://twitter.com/FilmUpdates/status/1712225837641351656</t>
  </si>
  <si>
    <t>t-1712224230165635496</t>
  </si>
  <si>
    <t>2023-10-11T21:50:42Z</t>
  </si>
  <si>
    <t>Tonight we gave a runout to World Without End, one of our favourite games , after that on to Ra with Andy racking up a big win thanks to that obscenely big flooded river in place for the last two epochs https://t.co/QFBXyUagEc</t>
  </si>
  <si>
    <t>https://twitter.com/halesowenBG/status/1712224230165635496</t>
  </si>
  <si>
    <t>t-1712219346263568592</t>
  </si>
  <si>
    <t>2023-10-11T21:31:18Z</t>
  </si>
  <si>
    <t>@psalm139_EF @ServusDeiVivi A not-yet-approved Community Note attached to this tweet says: "The video is old. The weather in the clip is sunny and Glasgow is currently suffering from heavy rain and flooding.  https://t.co/kf7J3GZIqE"</t>
  </si>
  <si>
    <t>https://twitter.com/StuffForSisters/status/1712219346263568592</t>
  </si>
  <si>
    <t>t-1712216854758834526</t>
  </si>
  <si>
    <t>2023-10-11T21:21:24Z</t>
  </si>
  <si>
    <t>@ReforestB Well done! This was done in #Musselburgh East Lothian &amp;amp; local council removed all ribbons/tags. They want to destroy the trees for an over engineered flood scheme, but apparently were “concerned” ribbons would “damage” the trees. The hypocrisy is real. 
https://t.co/yrkKnmFjQc https://t.co/dhdOvw1v2R</t>
  </si>
  <si>
    <t>https://twitter.com/viking__alba/status/1712216854758834526</t>
  </si>
  <si>
    <t>t-1712215679284207874</t>
  </si>
  <si>
    <t>2023-10-11T21:16:44Z</t>
  </si>
  <si>
    <t>#MammalWeek  Beavers are amazing aquatic engineers and can prevent flooding as well as improving the environment. They are wild in several watercourses in the UK. Here are some photos of an amazing encounter at Loch of the Lowes a few years ago.
@Mammal_Society https://t.co/oCA5v6N3HD</t>
  </si>
  <si>
    <t>https://twitter.com/markhows/status/1712215679284207874</t>
  </si>
  <si>
    <t>t-1712215662100193563</t>
  </si>
  <si>
    <t>2023-10-11T21:16:39Z</t>
  </si>
  <si>
    <t>@SilvioTattiscon Who's flooding Europe and the UK with mass economic migration https://t.co/Bpe3s32FD8</t>
  </si>
  <si>
    <t>https://twitter.com/hgary1604/status/1712215662100193563</t>
  </si>
  <si>
    <t>t-1712212597255119253</t>
  </si>
  <si>
    <t>2023-10-11T21:04:29Z</t>
  </si>
  <si>
    <t>@shoe0nhead Did we seriously believe they meant flooding Britain with rednecks and Bostonians?</t>
  </si>
  <si>
    <t>https://twitter.com/Schizomort/status/1712212597255119253</t>
  </si>
  <si>
    <t>t-1712211667763753138</t>
  </si>
  <si>
    <t>2023-10-11T21:00:47Z</t>
  </si>
  <si>
    <t>@CrowvaneCOOPs @ChrisGPackham This is a ridiculous argument, those are years, centuries apart. I live in Scotland, we're going out in t-shirts in OCTOBER!!! Flooding up to train windows, people airlifted to safety, it's unheard of.</t>
  </si>
  <si>
    <t>https://twitter.com/simonetta_logan/status/1712211667763753138</t>
  </si>
  <si>
    <t>t-1712210105834328326</t>
  </si>
  <si>
    <t>2023-10-11T20:54:35Z</t>
  </si>
  <si>
    <t>@MayorofLondon So you're going to flood London then ?</t>
  </si>
  <si>
    <t>https://twitter.com/John12339765117/status/1712210105834328326</t>
  </si>
  <si>
    <t>t-1712208585126453744</t>
  </si>
  <si>
    <t>2023-10-11T20:48:32Z</t>
  </si>
  <si>
    <t>Local Flood Risk Management Strategy introduced at Cabinet this morning as Portfolio Holder
Investment in Natural Flood Management Schemes &amp;amp; Capital based projects around the borough of Doncaster will better protect homes from flooding
@DoncasterDamian @MayorRos @ClimateRJSmith https://t.co/YCQkDAJcxp</t>
  </si>
  <si>
    <t>https://twitter.com/mark4thorne/status/1712208585126453744</t>
  </si>
  <si>
    <t>t-1712203138076152158</t>
  </si>
  <si>
    <t>2023-10-11T20:26:53Z</t>
  </si>
  <si>
    <t>Find the key-
Made his fortune in Diamonds
Assets seized 2017 over $1.4b tax loss DRC
Yossi Cohen, director of
/\/\ossad pleaded case siting philanthropy and “relationships within the region important to Is-Ra-El”
Wen Flood?</t>
  </si>
  <si>
    <t>https://twitter.com/CDW719461961/status/1712203138076152158</t>
  </si>
  <si>
    <t>t-1712202754876157974</t>
  </si>
  <si>
    <t>2023-10-11T20:25:22Z</t>
  </si>
  <si>
    <t>I Trust You to Kill Me
The seas have risen. The people have fled. The plains are deserts. Miami, Mumbai, NYC, most of London and Paris and all of New Orleans are gone.
Alena Rivera has returned to Colombia to mourn her dead. She regains consciousness on the floor of a rain…</t>
  </si>
  <si>
    <t>https://twitter.com/JoyceAHowe2/status/1712202754876157974</t>
  </si>
  <si>
    <t>t-1712196200319930538</t>
  </si>
  <si>
    <t>2023-10-11T19:59:19Z</t>
  </si>
  <si>
    <t>46 mm of rain since 230 pm at Bedford South. Highway flooded in parts. #nswx #NSstorm</t>
  </si>
  <si>
    <t>https://twitter.com/canadianwxman/status/1712196200319930538</t>
  </si>
  <si>
    <t>t-1712193062011588991</t>
  </si>
  <si>
    <t>2023-10-11T19:46:51Z</t>
  </si>
  <si>
    <t>@AHiedler83662 Most UK ‘conservatives’ are as bad as the US ones. They can’t see beyond the fact that ‘Muslims bad’ to realise &amp;lt;&amp;lt;who&amp;gt;&amp;gt; is flooding their country with them. And they all worship Ch*rchill. 
Such a kosher country.</t>
  </si>
  <si>
    <t>https://twitter.com/Daniel_Isildur_/status/1712193062011588991</t>
  </si>
  <si>
    <t>t-1712192640421069053</t>
  </si>
  <si>
    <t>2023-10-11T19:45:11Z</t>
  </si>
  <si>
    <t>@NJHag @ModerateLabour1 @chrisjlatimer @Mancman10 @BangorAyeGaz @Tomfurness2 @lewjt11 @Lucan_Mor Redditch is like all those ring of birmingham seats, winnable by Labour and in a landslide gone what connects them all is a central town, Redditch, Cannock, Tamworth bur surrounded by an hinterland of richer rural areas and villages ... Lab wins the towns well, wins the seats</t>
  </si>
  <si>
    <t>https://twitter.com/IanRob092665786/status/1712192640421069053</t>
  </si>
  <si>
    <t>[{'type': 'Feature', 'geometry': {'type': 'Point', 'coordinates': [-2.03085, 52.69045]}, 'properties': {'id': 'g-2653883', 'type': 'adm7', 'source': 'geoparsing-enrichment', 'parents': ['g-2653883', 'g-2635167', 'g-6269131', 'g-2637141', 'g-2653882'], 'name': 'Cannock'}}, {'type': 'Feature', 'geometry': {'type': 'Point', 'coordinates': [-1.94569, 52.3065]}, 'properties': {'id': 'g-2639557', 'type': 'adm7', 'source': 'geoparsing-enrichment', 'parents': ['g-2639557', 'g-2635167', 'g-6269131', 'g-2633560', 'g-7290656'], 'name': 'Redditch'}}, {'type': 'Feature', 'geometry': {'type': 'Point', 'coordinates': [-1.89823, 52.48048]}, 'properties': {'id': 'g-3333125', 'type': 'adm5', 'source': 'geoparsing-enrichment', 'parents': ['g-3333125', 'g-2635167', 'g-6269131'], 'name': 'City and Borough of Birmingham'}}, {'type': 'Feature', 'geometry': {'type': 'Point', 'coordinates': [-1.69587, 52.63399]}, 'properties': {'id': 'g-2636276', 'type': 'adm7', 'source': 'geoparsing-enrichment', 'parents': ['g-2636276', 'g-2635167', 'g-6269131', 'g-2637141', 'g-7290632'], 'name': 'Tamworth'}}]</t>
  </si>
  <si>
    <t>t-1712190085305683978</t>
  </si>
  <si>
    <t>2023-10-11T19:35:01Z</t>
  </si>
  <si>
    <t>UK defense minister says government wants "as few civilian casualties as possible" from Israel's retaliation for Hamas/PIJ "Aqsa Flood" attacks from Gaza (BBC News): https://t.co/mutCSDiCOt</t>
  </si>
  <si>
    <t>https://twitter.com/IbnSiqilli/status/1712190085305683978</t>
  </si>
  <si>
    <t>t-1712189613517803550</t>
  </si>
  <si>
    <t>2023-10-11T19:33:09Z</t>
  </si>
  <si>
    <t>A #weatherwarning has been issued from tomorrow evening right through to friday evenings covering #essex
Very heavy rain expected with up to 50mm of rain in place's with flooding possible</t>
  </si>
  <si>
    <t>https://twitter.com/weatheressex/status/1712189613517803550</t>
  </si>
  <si>
    <t>t-1712189248000975246</t>
  </si>
  <si>
    <t>2023-10-11T19:31:42Z</t>
  </si>
  <si>
    <t>Flood gates have opened.   Just a matter of how many now ⚽️ #Wales. 🏴󠁧󠁢󠁷󠁬󠁳󠁿.</t>
  </si>
  <si>
    <t>https://twitter.com/DAMORKO666/status/1712189248000975246</t>
  </si>
  <si>
    <t>t-1712187108650082367</t>
  </si>
  <si>
    <t>2023-10-11T19:23:12Z</t>
  </si>
  <si>
    <t>@XxSWAGGGGGxX @Sa91af If you love your family you take them to safety or haven't you seen the thousands of migrants that have flooded Italy, France and the UK?</t>
  </si>
  <si>
    <t>https://twitter.com/LadyofGrimdark/status/1712187108650082367</t>
  </si>
  <si>
    <t>t-1712184626645450761</t>
  </si>
  <si>
    <t>2023-10-11T19:13:20Z</t>
  </si>
  <si>
    <t>Research for ROSALBA – 9th Question: From 1202 to 1400, more than 1.2million Europeans died from Floods and Earthquakes? How many in England? Why so few reports?  @riley1535 @MedievalWorld @benedict_kiely @somerset_women @EnglishHeritage https://t.co/v64FUjDwVM</t>
  </si>
  <si>
    <t>https://twitter.com/HistoryAlive1/status/1712184626645450761</t>
  </si>
  <si>
    <t>t-1712182823711281573</t>
  </si>
  <si>
    <t>2023-10-11T19:06:10Z</t>
  </si>
  <si>
    <t>Straight back from Conference and into an evening Sharoe Green Labour Surgery. Of course showing off the newly acquired Labour merch…
Greta to chat about work on:
🚌 Buses
💧 Highways flooding
🌳 Highgate Wood
🚦 Road repairs 
Thanks to #Fulwood Library staff for a brew too! https://t.co/jjsGuQu31y</t>
  </si>
  <si>
    <t>https://twitter.com/connord_291/status/1712182823711281573</t>
  </si>
  <si>
    <t>[{'type': 'Feature', 'geometry': {'type': 'Point', 'coordinates': [-1.55, 53.35]}, 'properties': {'id': 'g-2648988', 'type': 'adm7', 'source': 'geoparsing-enrichment', 'parents': ['g-2648988', 'g-2635167', 'g-6269131', 'g-3333193'], 'name': 'Fulwood'}}, {'type': 'Feature', 'geometry': {'type': 'Point', 'coordinates': [-0.15904, 51.56565]}, 'properties': {'id': 'g-2646958', 'type': 'adm7', 'source': 'geoparsing-enrichment', 'parents': ['g-2646958', 'g-2635167', 'g-6269131', 'g-2648110', 'g-3333138'], 'name': 'Highgate'}}]</t>
  </si>
  <si>
    <t>t-1712180726324477986</t>
  </si>
  <si>
    <t>2023-10-11T18:57:50Z</t>
  </si>
  <si>
    <t>@sugar_boogers @DustyDimmadome @ISASaxonists They flooded every country with opium for centuries. They eventually took Britain. See'?:WW2</t>
  </si>
  <si>
    <t>https://twitter.com/King_Hyperion88/status/1712180726324477986</t>
  </si>
  <si>
    <t>t-1712179379676033192</t>
  </si>
  <si>
    <t>2023-10-11T18:52:29Z</t>
  </si>
  <si>
    <t>@AngryTheInch How much snow have you got already?  Southern UK had two really hot days for October, my vehicle said 25-26c the whole afternoon on Mon-Tues. (Though official shade temp must be lower). Meanwhile Scotland has has flooding.</t>
  </si>
  <si>
    <t>https://twitter.com/TechKev/status/1712179379676033192</t>
  </si>
  <si>
    <t>t-1712177668370612433</t>
  </si>
  <si>
    <t>2023-10-11T18:45:41Z</t>
  </si>
  <si>
    <t>@here_comes_B We have lead contamination in the soil… natural from being in the flood zone , but will cost 10s of thousands for reports, plans, tests, disposal and  replacement, even though most gardens in London are probably worse. And saying we won’t grow vegetables is not enough</t>
  </si>
  <si>
    <t>https://twitter.com/DufferAlert/status/1712177668370612433</t>
  </si>
  <si>
    <t>t-1712176301610565705</t>
  </si>
  <si>
    <t>2023-10-11T18:40:15Z</t>
  </si>
  <si>
    <t>@edsbs well... the one over trouble water.  59th Street Bridge Song - epic.  London Bridge by Fergie was catchy.</t>
  </si>
  <si>
    <t>https://twitter.com/BamaBelleCHS/status/1712176301610565705</t>
  </si>
  <si>
    <t>t-1712173055642890555</t>
  </si>
  <si>
    <t>2023-10-11T18:27:21Z</t>
  </si>
  <si>
    <t>Beavers will now solve London's flooding problems.... 
Couldn't make this shit up. #C40cities</t>
  </si>
  <si>
    <t>https://twitter.com/Wassmanim/status/1712173055642890555</t>
  </si>
  <si>
    <t>t-1712171424171884873</t>
  </si>
  <si>
    <t>2023-10-11T18:20:52Z</t>
  </si>
  <si>
    <t>@LozzaFox The beavers will only be any good if they build enough dams that it completely floods london and turns it all into marsh land</t>
  </si>
  <si>
    <t>https://twitter.com/jenotderby/status/1712171424171884873</t>
  </si>
  <si>
    <t>t-1712170099832926248</t>
  </si>
  <si>
    <t>2023-10-11T18:15:37Z</t>
  </si>
  <si>
    <t>The jails are chocka block with foreign fighting age men that the @ukhomeoffice @MCA_media @RoyalNavy @DefenceHQ @RNLI @HMCoastguard #RNLI have flooded the UK with...plenty of space if they are deported</t>
  </si>
  <si>
    <t>https://twitter.com/Britishbrad123/status/1712170099832926248</t>
  </si>
  <si>
    <t>t-1712169405155577913</t>
  </si>
  <si>
    <t>2023-10-11T18:12:51Z</t>
  </si>
  <si>
    <t>@emmaroc33249448 I think "flooded" is a gross exaggeration. UK has hundreds million people. They do need a plan to deal with this and use common sense.  They also have to protect human lives, not just your own citizens. Either that or fix things so that people won't have to free their own land.</t>
  </si>
  <si>
    <t>https://twitter.com/WillDavey2/status/1712169405155577913</t>
  </si>
  <si>
    <t>t-1712168371762954258</t>
  </si>
  <si>
    <t>2023-10-11T18:08:45Z</t>
  </si>
  <si>
    <t>@explorer3672 @UNEP The flooding was so bad in norfolk the people and ducks evolved web feet https://t.co/2AzSJSdshh</t>
  </si>
  <si>
    <t>https://twitter.com/God_of_Rave/status/1712168371762954258</t>
  </si>
  <si>
    <t>t-1712166999848063297</t>
  </si>
  <si>
    <t>2023-10-11T18:03:17Z</t>
  </si>
  <si>
    <t>Argyll hit by floods and frightening landslides 🌧️
CalMac launches islander priority pilot ⛴️
New Oban lifeboat launched 🛟
Return date for Corran Ferry revealed ⚓
Deputy FM visits Dubeg housing development 🏘️
Much more and all the sport 🥋
https://t.co/SnX0Z7Kv6m https://t.co/4kNYMd5Hly</t>
  </si>
  <si>
    <t>https://twitter.com/obantimes/status/1712166999848063297</t>
  </si>
  <si>
    <t>t-1712164002338353251</t>
  </si>
  <si>
    <t>2023-10-11T17:51:23Z</t>
  </si>
  <si>
    <t>Have to say it's a jarring reality check to go from the grandiose ambitious of Innovate Cambridge to the stationary traffic and flooded gutters on Hills Road. How many more weeks are these wretched three-way signals going to be here for?</t>
  </si>
  <si>
    <t>https://twitter.com/Sam_in_Cam/status/1712164002338353251</t>
  </si>
  <si>
    <t>t-1712161981300392372</t>
  </si>
  <si>
    <t>2023-10-11T17:43:21Z</t>
  </si>
  <si>
    <t>@evilmaxxedfyre Do not be let down. We'll be back. Flooding event London. Lord protector of the union.</t>
  </si>
  <si>
    <t>https://twitter.com/FeliciousGraham/status/1712161981300392372</t>
  </si>
  <si>
    <t>t-1712160808489062832</t>
  </si>
  <si>
    <t>2023-10-11T17:38:41Z</t>
  </si>
  <si>
    <t>✅CLEARED - #Skewen - Trains are running normally following heavy rain flooding the railway between Swansea and Bridgend.</t>
  </si>
  <si>
    <t>https://twitter.com/nationalrailenq/status/1712160808489062832</t>
  </si>
  <si>
    <t>[{'type': 'Feature', 'geometry': {'type': 'Point', 'coordinates': [-3.84994, 51.66035]}, 'properties': {'id': 'g-2637720', 'type': 'adm7', 'source': 'geoparsing-enrichment', 'parents': ['g-2637720', 'g-2635167', 'g-2634895', 'g-3333245', 'g-7298868'], 'name': 'Skewen'}}, {'type': 'Feature', 'geometry': {'type': 'Point', 'coordinates': [-3.57722, 51.50583]}, 'properties': {'id': 'g-2654755', 'type': 'adm7', 'source': 'geoparsing-enrichment', 'parents': ['g-2654755', 'g-2635167', 'g-2634895', 'g-3333239', 'g-7296013'], 'name': 'Bridgend'}}, {'type': 'Feature', 'geometry': {'type': 'Point', 'coordinates': [-3.94323, 51.62079]}, 'properties': {'id': 'g-2636432', 'type': 'adm7', 'source': 'geoparsing-enrichment', 'parents': ['g-2636432', 'g-2635167', 'g-2634895', 'g-3333248', 'g-7299725'], 'name': 'Swansea'}}]</t>
  </si>
  <si>
    <t>t-1712157181645132234</t>
  </si>
  <si>
    <t>2023-10-11T17:24:17Z</t>
  </si>
  <si>
    <t>Made my way through heavy rain and deep flooding to give staff at Tarleton Primary a @purpleMash refresh. They loved the new learning mats that have been added in KS1 computing units. May need the boat to get back home tho 😁 https://t.co/0nVF2XYBzA</t>
  </si>
  <si>
    <t>https://twitter.com/dando_deb/status/1712157181645132234</t>
  </si>
  <si>
    <t>[{'type': 'Feature', 'geometry': {'type': 'Point', 'coordinates': [-2.82968, 53.68005]}, 'properties': {'id': 'g-2636215', 'type': 'adm7', 'source': 'geoparsing-enrichment', 'parents': ['g-2636215', 'g-2635167', 'g-6269131', 'g-2644974', 'g-2634372'], 'name': 'Tarleton'}}]</t>
  </si>
  <si>
    <t>t-1712155572932325798</t>
  </si>
  <si>
    <t>2023-10-11T17:17:53Z</t>
  </si>
  <si>
    <t>@MayorofLondon Will transform the area into a flourishing wetland?
I thought London was at risk of flooding and tidal waves, caused by all that global boiling and climate changes. And Brexit, obvs.</t>
  </si>
  <si>
    <t>https://twitter.com/StAustellAdam/status/1712155572932325798</t>
  </si>
  <si>
    <t>t-1712154817995403506</t>
  </si>
  <si>
    <t>2023-10-11T17:14:53Z</t>
  </si>
  <si>
    <t>Update from UK
-
#radioshow #radiostation #radios #alofokeradioshow #radiostations #radioshows #radiostar 
The UK faces heavy rain in the coming days, with up to 2 inches expected in southern England and Wales, potentially causing travel disruptions, flooding, and thunderstorms.</t>
  </si>
  <si>
    <t>https://twitter.com/cu_107_5fm/status/1712154817995403506</t>
  </si>
  <si>
    <t>t-1712154424171241762</t>
  </si>
  <si>
    <t>2023-10-11T17:13:19Z</t>
  </si>
  <si>
    <t>@RealStephenKerr How much flood support for Scotland have the SCUM 
(Scottish Conservative + Unionist Members) asked for from their masters in the pariaha Westminster government 
I seem to remember the British army being called in 🏴󠁧󠁢󠁥󠁮󠁧󠁿  but being denied when needed in 🏴󠁧󠁢󠁳󠁣󠁴󠁿  
https://t.co/XdbHzIahCg.</t>
  </si>
  <si>
    <t>https://twitter.com/murdomcloud/status/1712154424171241762</t>
  </si>
  <si>
    <t>t-1712154199461445840</t>
  </si>
  <si>
    <t>2023-10-11T17:12:26Z</t>
  </si>
  <si>
    <t>Massive thanks to all those who have worked so hard to clear all the landslides which have cut us off from the rest of Scotland since Sunday. Bear Scotland, all the other contractors, Police Scotland, the Coastguard and  locals who have cleared roads and set up refuge centres.</t>
  </si>
  <si>
    <t>https://twitter.com/Cassand62960032/status/1712154199461445840</t>
  </si>
  <si>
    <t>t-1712153375532302544</t>
  </si>
  <si>
    <t>2023-10-11T17:09:09Z</t>
  </si>
  <si>
    <t>UK Blue-White Game at Northern Kentucky’s Truist  Arena on Oct. 21. Revenue to benefit Team Eastern  Kentucky Flood Relief, Team Western Kentucky Tornado Relief. Tickets on sale at 10 a.m. Thursday for $10-$25 online at https://t.co/dCZXKGZpBA, in person at Truist Arena</t>
  </si>
  <si>
    <t>https://twitter.com/vaughtsviews/status/1712153375532302544</t>
  </si>
  <si>
    <t>t-1712152756662747138</t>
  </si>
  <si>
    <t>2023-10-11T17:06:42Z</t>
  </si>
  <si>
    <t>Pass through the city’s centre with a live commentary on your surroundings. Next, a thrilling high-speed ride through the Docklands, stopping along the way to learn about Greenwich, the O2 and a certain mighty moveable flood defence: the Thames Barrier! 🌊🛠️
See you soon! 💯 https://t.co/okUgtvUOMv</t>
  </si>
  <si>
    <t>https://twitter.com/ThamesRIBExp/status/1712152756662747138</t>
  </si>
  <si>
    <t>t-1712152514043212199</t>
  </si>
  <si>
    <t>2023-10-11T17:05:44Z</t>
  </si>
  <si>
    <t>https://twitter.com/TotalTrafficLA/status/1712152514043212199</t>
  </si>
  <si>
    <t>t-1712152513246376272</t>
  </si>
  <si>
    <t>https://twitter.com/TotalTrafficLA/status/1712152513246376272</t>
  </si>
  <si>
    <t>t-1712152064598442399</t>
  </si>
  <si>
    <t>2023-10-11T17:03:57Z</t>
  </si>
  <si>
    <t>UK announces that the Blue-White game will be played at Truist Arena in Northern Kentucky on October 21. 
All ticket revenue will benefit the Team Eastern Kentucky Flood Relief Fund and the Team Western Kentucky Tornado Relief Fund. 
Last seasons game was played in Pikeville.</t>
  </si>
  <si>
    <t>https://twitter.com/gbbcountry/status/1712152064598442399</t>
  </si>
  <si>
    <t>t-1712151445179375731</t>
  </si>
  <si>
    <t>2023-10-11T17:01:29Z</t>
  </si>
  <si>
    <t>@edsbs Top 3 Bridge Based Songs: "Under the", "London", "Over troubled water"</t>
  </si>
  <si>
    <t>https://twitter.com/redrummel/status/1712151445179375731</t>
  </si>
  <si>
    <t>t-1712150850431279383</t>
  </si>
  <si>
    <t>2023-10-11T16:59:07Z</t>
  </si>
  <si>
    <t>@ScoopUrban @elonmusk It’s a great shame “Al Aqsa Flood Day-The Call For Jihad” is only 2 days away-it would have been the perfect day for a massive reunion of the EDL in London! It will be very interesting to see what happens after prayers!</t>
  </si>
  <si>
    <t>https://twitter.com/EAnnunati/status/1712150850431279383</t>
  </si>
  <si>
    <t>t-1712150802628784380</t>
  </si>
  <si>
    <t>2023-10-11T16:58:56Z</t>
  </si>
  <si>
    <t>(All of these things have happened, in the last 6 months, thank you flooding and Norfolk southern</t>
  </si>
  <si>
    <t>https://twitter.com/uckema/status/1712150802628784380</t>
  </si>
  <si>
    <t>t-1712150508813656130</t>
  </si>
  <si>
    <t>2023-10-11T16:57:46Z</t>
  </si>
  <si>
    <t>@puppydeerarfarf so this is why labour wins in wales with a landslide</t>
  </si>
  <si>
    <t>https://twitter.com/tidsaleh/status/1712150508813656130</t>
  </si>
  <si>
    <t>t-1712150067778379797</t>
  </si>
  <si>
    <t>2023-10-11T16:56:01Z</t>
  </si>
  <si>
    <t>🚆🌧#Skewen - Lines have now opened following heavy rain flooding the railway between Swansea and Bridgend. 
ℹ Whilst service recovers, trains may still be delayed by up to 30 minutes.</t>
  </si>
  <si>
    <t>https://twitter.com/nationalrailenq/status/1712150067778379797</t>
  </si>
  <si>
    <t>t-1712149272433402262</t>
  </si>
  <si>
    <t>2023-10-11T16:52:51Z</t>
  </si>
  <si>
    <t>@YesterdaysBrit1 My street in Shrewsbury (which I left in 2002) flooded on an annual basis!!</t>
  </si>
  <si>
    <t>https://twitter.com/PeterMy53679910/status/1712149272433402262</t>
  </si>
  <si>
    <t>t-1712145462692659519</t>
  </si>
  <si>
    <t>2023-10-11T16:37:43Z</t>
  </si>
  <si>
    <t>@SadiqKhan Headlines will sooner be.
"Beavers helped aid in flooding of London with dam built in the shape of Khans head."</t>
  </si>
  <si>
    <t>https://twitter.com/alexJeeves1/status/1712145462692659519</t>
  </si>
  <si>
    <t>t-1712144431229378754</t>
  </si>
  <si>
    <t>2023-10-11T16:33:37Z</t>
  </si>
  <si>
    <t>@maggypottter Services are no longer impacted by last weekends flooding. However, services form Glasgow to Ayr are still disrupted due to the fire at Ayr Station Hotel a few weeks ago. You will be able to get a train to Prestwick Town where there are bus connections to Ayr. ^Em</t>
  </si>
  <si>
    <t>https://twitter.com/ScotRail/status/1712144431229378754</t>
  </si>
  <si>
    <t>[{'type': 'Feature', 'geometry': {'type': 'Point', 'coordinates': [-4.61667, 55.48333]}, 'properties': {'id': 'g-2639896', 'type': 'adm7', 'source': 'geoparsing-enrichment', 'parents': ['g-2639896', 'g-2635167', 'g-2638360', 'g-3333235'], 'name': 'Prestwick'}}, {'type': 'Feature', 'geometry': {'type': 'Point', 'coordinates': [-4.25763, 55.86515]}, 'properties': {'id': 'g-2648579', 'type': 'adm7', 'source': 'geoparsing-enrichment', 'parents': ['g-2648579', 'g-2635167', 'g-2638360', 'g-3333231'], 'name': 'Glasgow'}}, {'type': 'Feature', 'geometry': {'type': 'Point', 'coordinates': [-4.63393, 55.46273]}, 'properties': {'id': 'g-2656708', 'type': 'adm7', 'source': 'geoparsing-enrichment', 'parents': ['g-2656708', 'g-2635167', 'g-2638360', 'g-3333235'], 'name': 'Ayr'}}]</t>
  </si>
  <si>
    <t>t-1712143529718210568</t>
  </si>
  <si>
    <t>2023-10-11T16:30:02Z</t>
  </si>
  <si>
    <t>Temperatures turning cooler across the UK with heavy rain affecting Wales and the south of England, and possible gales in the north.
Find out more in our 10-Day trend forecast 👇
https://t.co/IykVzia5PA</t>
  </si>
  <si>
    <t>https://twitter.com/MetOfficeB2B/status/1712143529718210568</t>
  </si>
  <si>
    <t>t-1712143156043473216</t>
  </si>
  <si>
    <t>2023-10-11T16:28:33Z</t>
  </si>
  <si>
    <t>@tfwrail what the hell?! You announce at Port Talbot Parkway that the 17:11 train to Swansea will not be continuing on to Swansea due to flooding at Skewen, many of us leave the station to find alternative transport for the train to then leave shortly after it arrived!</t>
  </si>
  <si>
    <t>https://twitter.com/sam_gilley94/status/1712143156043473216</t>
  </si>
  <si>
    <t>[{'type': 'Feature', 'geometry': {'type': 'Point', 'coordinates': [-3.84994, 51.66035]}, 'properties': {'id': 'g-2637720', 'type': 'adm7', 'source': 'geoparsing-enrichment', 'parents': ['g-2637720', 'g-2635167', 'g-2634895', 'g-3333245', 'g-7298868'], 'name': 'Skewen'}}, {'type': 'Feature', 'geometry': {'type': 'Point', 'coordinates': [-3.94323, 51.62079]}, 'properties': {'id': 'g-2636432', 'type': 'adm7', 'source': 'geoparsing-enrichment', 'parents': ['g-2636432', 'g-2635167', 'g-2634895', 'g-3333248', 'g-7299725'], 'name': 'Swansea'}}]</t>
  </si>
  <si>
    <t>t-1712143009897144465</t>
  </si>
  <si>
    <t>2023-10-11T16:27:58Z</t>
  </si>
  <si>
    <t>@murdo_fraser A spokesperson for Perth and Kinross Council has said that the recent rainfall led to a rapid and unprecedented rise in water levels of the River Tay which led to the North Inch being flooded before gates could be closed.</t>
  </si>
  <si>
    <t>https://twitter.com/ThatsTVScotland/status/1712143009897144465</t>
  </si>
  <si>
    <t>t-1712142895870795858</t>
  </si>
  <si>
    <t>2023-10-11T16:27:31Z</t>
  </si>
  <si>
    <t>@SCoastSteve @MJBBurnett @Steven_Swinford @TimesRadio https://t.co/x42Gyi8WlG you are also putting words into my mouth. I didn't say there was no available land at all to build on, only your ridiculous assumption 96% of the UK can be built on. No of buildings also increase flooding, as there are less trees and grass to mop up rain.</t>
  </si>
  <si>
    <t>https://twitter.com/warndonwarrior/status/1712142895870795858</t>
  </si>
  <si>
    <t>t-1712141385283907719</t>
  </si>
  <si>
    <t>2023-10-11T16:21:30Z</t>
  </si>
  <si>
    <t>@ScotRail ste please will there be services running from edinburgh &amp;gt; glasgow and glasgow &amp;gt; ayr on the weekend - how is the flooding effecting this</t>
  </si>
  <si>
    <t>https://twitter.com/maggypottter/status/1712141385283907719</t>
  </si>
  <si>
    <t>[{'type':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 {'type': 'Feature', 'geometry': {'type': 'Point', 'coordinates': [-4.63393, 55.46273]}, 'properties': {'id': 'g-2656708', 'type': 'adm7', 'source': 'geoparsing-enrichment', 'parents': ['g-2656708', 'g-2635167', 'g-2638360', 'g-3333235'], 'name': 'Ayr'}}]</t>
  </si>
  <si>
    <t>t-1712140766208839823</t>
  </si>
  <si>
    <t>2023-10-11T16:19:03Z</t>
  </si>
  <si>
    <t>ICYMI
🚇 Sector’s strength championed at Inspiring Women Awards 2023: https://t.co/srMeEyPCXp
🚇 Road chaos in Argyll and Bute amidst severe landslides: https://t.co/9FbK9FTp6p
🚇 Knowsley Council council seeks contractors for £100M highways contracts: https://t.co/ruV1pzm5jM https://t.co/LGpPiawFed</t>
  </si>
  <si>
    <t>https://twitter.com/ncedigital/status/1712140766208839823</t>
  </si>
  <si>
    <t>[{'type': 'Feature', 'geometry': {'type': 'Point', 'coordinates': [-2.83333, 53.41667]}, 'properties': {'id': 'g-3333162', 'type': 'adm5', 'source': 'geoparsing-enrichment', 'parents': ['g-3333162', 'g-2635167', 'g-6269131'], 'name': 'Knowsley'}}, {'type': 'Feature', 'geometry': {'type': 'Point', 'coordinates': [-5.43679, 56.03693]}, 'properties': {'id': 'g-6457407', 'type': 'adm5', 'source': 'geoparsing-enrichment', 'parents': ['g-6457407', 'g-2635167', 'g-2638360'], 'name': 'Argyll and Bute'}}]</t>
  </si>
  <si>
    <t>t-1712140600466661736</t>
  </si>
  <si>
    <t>2023-10-11T16:18:23Z</t>
  </si>
  <si>
    <t>@YesterdaysBrit1 Caroline Street, Bridgend, South Wales after the River Ogmore burst it's banks on Sunday 4th December 1960</t>
  </si>
  <si>
    <t>https://twitter.com/TonySmi04223149/status/1712140600466661736</t>
  </si>
  <si>
    <t>[{'type': 'Feature', 'geometry': {'type': 'Point', 'coordinates': [-3.5, 52.5]}, 'properties': {'id': 'g-2634895', 'type': 'adm4', 'source': 'geoparsing-enrichment', 'parents': ['g-2634895', 'g-2635167'], 'name': 'Wales'}}, {'type': 'Feature', 'geometry': {'type': 'Point', 'coordinates': [-3.57722, 51.50583]}, 'properties': {'id': 'g-2654755', 'type': 'adm7', 'source': 'geoparsing-enrichment', 'parents': ['g-2654755', 'g-2635167', 'g-2634895', 'g-3333239', 'g-7296013'], 'name': 'Bridgend'}}]</t>
  </si>
  <si>
    <t>t-1712138493944639826</t>
  </si>
  <si>
    <t>2023-10-11T16:10:01Z</t>
  </si>
  <si>
    <t>@SadiqKhan When did London last flood?</t>
  </si>
  <si>
    <t>https://twitter.com/Cherrysue9/status/1712138493944639826</t>
  </si>
  <si>
    <t>t-1712136496633762039</t>
  </si>
  <si>
    <t>2023-10-11T16:02:05Z</t>
  </si>
  <si>
    <t>@Effiedeans @a_shipl12 Unfortunately it will take another atrocity on UK soil before the Government have the courage to side step the squealing left and wake up to the fact that flooding the Country with illegal economic migrants who practice a religion with 5th Century morals is highly dangerous.</t>
  </si>
  <si>
    <t>https://twitter.com/KeithTarmer/status/1712136496633762039</t>
  </si>
  <si>
    <t>t-1712135972454903875</t>
  </si>
  <si>
    <t>2023-10-11T16:00:00Z</t>
  </si>
  <si>
    <t>"People there rightly are asking serious questions of the council as to why steps were not taking to close that flood gate."
@murdo_fraser has criticised Perth and Kinross Council for failing to close a floodgate during the recent heavy rainfall. https://t.co/WnCvgpDo9X</t>
  </si>
  <si>
    <t>https://twitter.com/ThatsTVScotland/status/1712135972454903875</t>
  </si>
  <si>
    <t>t-1712135924023267496</t>
  </si>
  <si>
    <t>2023-10-11T15:59:48Z</t>
  </si>
  <si>
    <t>@itvnews Next year, Beaver 🦫 blocks river, floods London.  😂</t>
  </si>
  <si>
    <t>https://twitter.com/MarkyallanMark/status/1712135924023267496</t>
  </si>
  <si>
    <t>t-1712133616212291775</t>
  </si>
  <si>
    <t>2023-10-11T15:50:38Z</t>
  </si>
  <si>
    <t>@manc_lass3 @MayorofLondon yep ..just what the rivers need..beavers🤔...hows the flooding at the moment in London?..wouldnt that money be better spent in drain and ditch clearing and dredging of the existing waterways??</t>
  </si>
  <si>
    <t>https://twitter.com/crustilye/status/1712133616212291775</t>
  </si>
  <si>
    <t>t-1712132294087983428</t>
  </si>
  <si>
    <t>2023-10-11T15:45:23Z</t>
  </si>
  <si>
    <t>https://twitter.com/NewsUKToday/status/1712132294087983428</t>
  </si>
  <si>
    <t>t-1712132049635832233</t>
  </si>
  <si>
    <t>2023-10-11T15:44:25Z</t>
  </si>
  <si>
    <t>“UK Home Secretary Warns BILLIONS of Migrants Flooding Europe is a ‘Realistic Prospect’”
October 9, 2023—https://t.co/eolfIH9Iql</t>
  </si>
  <si>
    <t>https://twitter.com/Eusebius64/status/1712132049635832233</t>
  </si>
  <si>
    <t>t-1712131918060298309</t>
  </si>
  <si>
    <t>2023-10-11T15:43:53Z</t>
  </si>
  <si>
    <t>Jodie Comer Escapes a Flooding London in New 'The End We Start From' Images https://t.co/apDS9AhyGz</t>
  </si>
  <si>
    <t>https://twitter.com/Collider/status/1712131918060298309</t>
  </si>
  <si>
    <t>t-1712130508157534397</t>
  </si>
  <si>
    <t>2023-10-11T15:38:17Z</t>
  </si>
  <si>
    <t>The flooded land.
#life #nostalgia #society #Britain https://t.co/Q2wMxa05hD</t>
  </si>
  <si>
    <t>https://twitter.com/YesterdaysBrit1/status/1712130508157534397</t>
  </si>
  <si>
    <t>t-1712130275809939669</t>
  </si>
  <si>
    <t>2023-10-11T15:37:22Z</t>
  </si>
  <si>
    <t>These are the people the @ukhomeoffice @DefenceHQ @RoyalNavy @MCA_media @HMCoastguard @RNLI #RNLI are flooding the UK with</t>
  </si>
  <si>
    <t>https://twitter.com/Britishbrad123/status/1712130275809939669</t>
  </si>
  <si>
    <t>t-1712130083278717220</t>
  </si>
  <si>
    <t>2023-10-11T15:36:36Z</t>
  </si>
  <si>
    <t>@QudsNen These look like the fighting age men flooding Europe and Uk..?</t>
  </si>
  <si>
    <t>https://twitter.com/ArathoonRose/status/1712130083278717220</t>
  </si>
  <si>
    <t>t-1712124996842139725</t>
  </si>
  <si>
    <t>2023-10-11T15:16:23Z</t>
  </si>
  <si>
    <t>For years, large sums of money of questionable origin have flooded into central London while investors exploited lax laws.
We're working to expose the world of dirty money. 
Find out more about this piece written by @Leader_WCC in  @public_finance_  magazine 👇… https://t.co/zY4VYsjkTo</t>
  </si>
  <si>
    <t>https://twitter.com/CityWestminster/status/1712124996842139725</t>
  </si>
  <si>
    <t>t-1712124300042318047</t>
  </si>
  <si>
    <t>2023-10-11T15:13:37Z</t>
  </si>
  <si>
    <t>Get Britain back by flooding it with immigrants??
That's not a Britain I recognise!!!</t>
  </si>
  <si>
    <t>https://twitter.com/SubtleExplosion/status/1712124300042318047</t>
  </si>
  <si>
    <t>t-1712124274671022350</t>
  </si>
  <si>
    <t>2023-10-11T15:13:31Z</t>
  </si>
  <si>
    <t>@UKLabour Get Britain back by flooding it with immigrants??
That's not a Britain I recognise!!!</t>
  </si>
  <si>
    <t>https://twitter.com/SubtleExplosion/status/1712124274671022350</t>
  </si>
  <si>
    <t>t-1712124224519684120</t>
  </si>
  <si>
    <t>2023-10-11T15:13:19Z</t>
  </si>
  <si>
    <t>For years, large sums of money of questionable origin have flooded into central London while investors exploited lax laws.
We're working to expose the world of dirty money. 
Find out more about this piece written by @Leader_WCC in  @public_finance_  magazine 👇…</t>
  </si>
  <si>
    <t>https://twitter.com/CityWestminster/status/1712124224519684120</t>
  </si>
  <si>
    <t>t-1712123967933227301</t>
  </si>
  <si>
    <t>2023-10-11T15:12:18Z</t>
  </si>
  <si>
    <t>@SandraWeeden Yeah, the beavers will probably demolish every river barrier made of wood &amp;amp; flood Greater London. 🤦🏼‍♀️ 
The idiocy of today’s “leaders” &amp;amp; “experts” knows no bounds. 🙄🤪🤡🌍</t>
  </si>
  <si>
    <t>https://twitter.com/Sukyspook/status/1712123967933227301</t>
  </si>
  <si>
    <t>t-1712123936442372130</t>
  </si>
  <si>
    <t>2023-10-11T15:12:10Z</t>
  </si>
  <si>
    <t>@Tre_Ce24 @Tetrametracall1 Wave sometime, waving is shore signs of full moon tiding 
Wave softly, crash harder upon the crags &amp;amp; rocks if you must
Scale of mollusk building protection maybe
Moss combers, beach comber respect the sea
See my dad down there? He drowned in depth of river flowing
Toward the sea.</t>
  </si>
  <si>
    <t>https://twitter.com/MarilynYKing/status/1712123936442372130</t>
  </si>
  <si>
    <t>[{'type': 'Feature', 'geometry': {'type': 'Point', 'coordinates': [-5.74379, 54.54937]}, 'properties': {'id': 'g-2652505', 'type': 'adm7', 'source': 'geoparsing-enrichment', 'parents': ['g-2652505', 'g-2635167', 'g-2641364', 'g-11353074'], 'name': 'Comber'}}]</t>
  </si>
  <si>
    <t>t-1712123470828458062</t>
  </si>
  <si>
    <t>2023-10-11T15:10:19Z</t>
  </si>
  <si>
    <t>Looking forward to this, especially with everything going on just now. 24 degrees in London, flooding in Scotland, extreme weather news day, and still we extract, pollute, heat. It’s hard to comprehend. Talking about how we feel, and hearing from others will help.</t>
  </si>
  <si>
    <t>https://twitter.com/DrElaineMulcahy/status/1712123470828458062</t>
  </si>
  <si>
    <t>t-1712122642193338418</t>
  </si>
  <si>
    <t>2023-10-11T15:07:02Z</t>
  </si>
  <si>
    <t>Sure I just heard on the news that a load of beavers are being shipped to England from Scotland to help build dams for flood protection. 
#nicebeaver</t>
  </si>
  <si>
    <t>https://twitter.com/Vinnyisamuppet/status/1712122642193338418</t>
  </si>
  <si>
    <t>t-1712121005450076166</t>
  </si>
  <si>
    <t>2023-10-11T15:00:32Z</t>
  </si>
  <si>
    <t>@mscott7612 @afurfcksake So they say! 
Just like all the flooded roads in Glasgow’s global warming, not due to blocked gulleys (deliberately not cleared) with foliage growing out of them!</t>
  </si>
  <si>
    <t>https://twitter.com/backinyerpram/status/1712121005450076166</t>
  </si>
  <si>
    <t>t-1712120486107255032</t>
  </si>
  <si>
    <t>2023-10-11T14:58:28Z</t>
  </si>
  <si>
    <t>Almost every major UK organisation now uses FloodSax alternative sandbags instead of traditional sandbags to prevent #flooding. Find out who they are and why they prefer Floodsax at https://t.co/BSJCqeHox5
Meanwhile, here's how they work.
@floodmary
@SCcrowther
@Watertight_Int https://t.co/RpdcibGfUv</t>
  </si>
  <si>
    <t>https://twitter.com/FloodSaxworld/status/1712120486107255032</t>
  </si>
  <si>
    <t>t-1712119109830197368</t>
  </si>
  <si>
    <t>2023-10-11T14:53:00Z</t>
  </si>
  <si>
    <t>Took a while but just managed to obtain a decent photo of our most recent Incident Control Unit which we converted for Buckinghamshire Search and Rescue. The team there have been finding people, providing flood response and county resiliency services for free since 1987. https://t.co/JUfhQXEURn</t>
  </si>
  <si>
    <t>https://twitter.com/MultiVehicleTec/status/1712119109830197368</t>
  </si>
  <si>
    <t>t-1712118659840172542</t>
  </si>
  <si>
    <t>2023-10-11T14:51:12Z</t>
  </si>
  <si>
    <t>@spaceangelvoice Joos or women messed up the world! Feel good story, very BLMish.  Except white men gave us the 1965 immigration act (Johnson), us Amnesty bill (Reagan), Tony Blair opened immigration flood gates into UK. We cant fix anything until we can take responsibility for our own actions.</t>
  </si>
  <si>
    <t>https://twitter.com/poloniumpootin/status/1712118659840172542</t>
  </si>
  <si>
    <t>t-1712118227982049432</t>
  </si>
  <si>
    <t>2023-10-11T14:49:29Z</t>
  </si>
  <si>
    <t>Now defiant Norfolk residents whose coastal homes face being flooded are threatened with prosecution - as it emerges they're digging into protective shingle for better sea views
via https://t.co/SvLaQx6uqp https://t.co/PH7zOhJWII</t>
  </si>
  <si>
    <t>https://twitter.com/020644/status/1712118227982049432</t>
  </si>
  <si>
    <t>t-1712117171663274351</t>
  </si>
  <si>
    <t>2023-10-11T14:45:17Z</t>
  </si>
  <si>
    <t>Month-long closure of A816 between Oban and Lochgilphead after huge landslide… https://t.co/KLxJXwIbCw via @pressjournal</t>
  </si>
  <si>
    <t>https://twitter.com/BGSLandslides/status/1712117171663274351</t>
  </si>
  <si>
    <t>t-1712114885537026298</t>
  </si>
  <si>
    <t>2023-10-11T14:36:12Z</t>
  </si>
  <si>
    <t>@BallWithOllie @JRouth1882 Youve been outplayed in every game by a landslide bar Luton and Forest. We've at least played well in 8/9 of our 11 games</t>
  </si>
  <si>
    <t>https://twitter.com/RxfiqyX37/status/1712114885537026298</t>
  </si>
  <si>
    <t>t-1712114599946854723</t>
  </si>
  <si>
    <t>2023-10-11T14:35:04Z</t>
  </si>
  <si>
    <t>Look at this…Shithole London..full of Muslim vile scum supporting Terrorist…Hamas…Britain is an utter Shitshow..this mass feral anti Western immigration…Taken over The British Capital…Muslim Khan ilk flooding Britain…Brave British 🇮🇱 man we are with you against Muslim Scum</t>
  </si>
  <si>
    <t>https://twitter.com/F52597777Sharon/status/1712114599946854723</t>
  </si>
  <si>
    <t>t-1712114127760392558</t>
  </si>
  <si>
    <t>2023-10-11T14:33:12Z</t>
  </si>
  <si>
    <t>@OopsPlanetWrong @guardianeco Previously the flooding happened for so long in norfolk the birds and people evolved web feet 🤣</t>
  </si>
  <si>
    <t>https://twitter.com/God_of_Rave/status/1712114127760392558</t>
  </si>
  <si>
    <t>t-1712112994153332777</t>
  </si>
  <si>
    <t>2023-10-11T14:28:41Z</t>
  </si>
  <si>
    <t>@SandraWeeden WELL!! #SAD #IQ #KHAN can't #Flood #London from the 'Outside' because of #TheThamesBarrier ... SO! He's going #NINJA! and doing it from the INSIDE!! 🤨😠
.
The FOOL is determined to DESTROY LONDON at any COST! 😡</t>
  </si>
  <si>
    <t>https://twitter.com/PeteMoring/status/1712112994153332777</t>
  </si>
  <si>
    <t>t-1712111980343951606</t>
  </si>
  <si>
    <t>2023-10-11T14:24:40Z</t>
  </si>
  <si>
    <t>@MayorofLondon Give it six months.
The beavers will have built a dam across the Thames and London will be flooded.</t>
  </si>
  <si>
    <t>https://twitter.com/_RGArmstrong/status/1712111980343951606</t>
  </si>
  <si>
    <t>t-1712110320456532151</t>
  </si>
  <si>
    <t>2023-10-11T14:18:04Z</t>
  </si>
  <si>
    <t>combat.
Pinkas points out that despite the unlimited support that Biden expressed for Israel after the “Al-Aqsa Flood,” the outbreak of a regional war will push Washington to change its position on the war on Gaza because such a war is not in its interest</t>
  </si>
  <si>
    <t>https://twitter.com/NaemaRiifa16116/status/1712110320456532151</t>
  </si>
  <si>
    <t>t-1712109971184193843</t>
  </si>
  <si>
    <t>2023-10-11T14:16:41Z</t>
  </si>
  <si>
    <t>fontaine saw glasgow flooding and went : ill get that off ur shoulders m8</t>
  </si>
  <si>
    <t>https://twitter.com/nara_duckie/status/1712109971184193843</t>
  </si>
  <si>
    <t>t-1712109606967611789</t>
  </si>
  <si>
    <t>2023-10-11T14:15:14Z</t>
  </si>
  <si>
    <t>To everyone who is driving in a vehicle to Pembrokeshire South West Cymry/Wales 🏴󠁧󠁢󠁷󠁬󠁳󠁿. The rain in the Milford Haven/Pembroke Dock area going right up to North Pembrokeshire is atrocious rain and severe stand/flood water on roads. @BBCRadioWales really need to mention this ASAP.</t>
  </si>
  <si>
    <t>https://twitter.com/Wiblicks/status/1712109606967611789</t>
  </si>
  <si>
    <t>[{'type': 'Feature', 'geometry': {'type': 'Point', 'coordinates': [-3.5, 52.5]}, 'properties': {'id': 'g-2634895', 'type': 'adm4', 'source': 'geoparsing-enrichment', 'parents': ['g-2634895', 'g-2635167'], 'name': 'Wales'}}, {'type': 'Feature', 'geometry': {'type': 'Point', 'coordinates': [-4.91667, 51.83333]}, 'properties': {'id': 'g-2640500', 'type': 'adm5', 'source': 'geoparsing-enrichment', 'parents': ['g-2640500', 'g-2635167', 'g-2634895'], 'name': 'Pembrokeshire'}}, {'type': 'Feature', 'geometry': {'type': 'Point', 'coordinates': [-5.03444, 51.72071]}, 'properties': {'id': 'g-7296308', 'type': 'adm6', 'source': 'geoparsing-enrichment', 'parents': ['g-7296308', 'g-2635167', 'g-2634895', 'g-2640500'], 'name': 'Milford Haven'}}, {'type': 'Feature', 'geometry': {'type': 'Point', 'coordinates': [-4.94542, 51.69246]}, 'properties': {'id': 'g-7297741', 'type': 'adm6', 'source': 'geoparsing-enrichment', 'parents': ['g-7297741', 'g-2635167', 'g-2634895', 'g-2640500'], 'name': 'Pembroke Dock'}}]</t>
  </si>
  <si>
    <t>t-1712108734552453603</t>
  </si>
  <si>
    <t>2023-10-11T14:11:46Z</t>
  </si>
  <si>
    <t>Made my way through the floods to train staff at Tarleton Primary School today having a refresh of @purpleMash May need this boat to get home if it carries on much longer! https://t.co/rMt1ECfhFA</t>
  </si>
  <si>
    <t>https://twitter.com/dando_deb/status/1712108734552453603</t>
  </si>
  <si>
    <t>t-1712108665715466673</t>
  </si>
  <si>
    <t>2023-10-11T14:11:30Z</t>
  </si>
  <si>
    <t>@M4rkland Blessings 🙏 mate they shattered London oldest largest sewage system lost 900 million gallons of contaminated raw sewage in one day that soaked and caused endless flood's throughout London 4/5,aug 2021 @thameswater China admit it in BBC doc our trouble rivers just failed to warn</t>
  </si>
  <si>
    <t>https://twitter.com/Sp72298066/status/1712108665715466673</t>
  </si>
  <si>
    <t>t-1712107504535261229</t>
  </si>
  <si>
    <t>2023-10-11T14:06:53Z</t>
  </si>
  <si>
    <t>Read more about our partnership project with @NTmidlands to create new woodland @AttinghamParkNT near #Shrewsbury.
It'll create habitat for wildlife, have a positive impact on biodiversity, help tackle the climate crisis and provide #flood risk benefits.
https://t.co/ydIRH7RXy0 https://t.co/4oHeTI4jH3</t>
  </si>
  <si>
    <t>https://twitter.com/EnvAgencyMids/status/1712107504535261229</t>
  </si>
  <si>
    <t>t-1712106570337706369</t>
  </si>
  <si>
    <t>2023-10-11T14:03:10Z</t>
  </si>
  <si>
    <t>Why is her visit not flooding X. HRH Sophie the Duchess of Edinburgh, you are doing a good job highlighting the issues</t>
  </si>
  <si>
    <t>https://twitter.com/AkuaAhuofe/status/1712106570337706369</t>
  </si>
  <si>
    <t>t-1712101089464463567</t>
  </si>
  <si>
    <t>2023-10-11T13:41:23Z</t>
  </si>
  <si>
    <t>Get a report for properties in England and Wales here:
🌐: https://t.co/xeeOdSGw3X
A separate flood risk report for properties in England can be obtained from the Environment Agency:
🌐: https://t.co/zzowyM4GSY
/5</t>
  </si>
  <si>
    <t>https://twitter.com/northernacc/status/1712101089464463567</t>
  </si>
  <si>
    <t>t-1712100941883744577</t>
  </si>
  <si>
    <t>2023-10-11T13:40:48Z</t>
  </si>
  <si>
    <t>We just made it over The Infinity Bridge with seconds to spare before the tide flooded Belhaven Bay. Scotland is beautiful. #bridges https://t.co/BP8Fyzwihg</t>
  </si>
  <si>
    <t>https://twitter.com/AllotmentHelen/status/1712100941883744577</t>
  </si>
  <si>
    <t>t-1712096775472050686</t>
  </si>
  <si>
    <t>2023-10-11T13:24:15Z</t>
  </si>
  <si>
    <t>Now defiant Norfolk residents whose coastal homes face being flooded are threatened with prosecution – as it emerges they’re digging into protective shingle for better sea views #coastal #dailymail  https://t.co/KgaMIolbAB</t>
  </si>
  <si>
    <t>https://twitter.com/whatsn2day/status/1712096775472050686</t>
  </si>
  <si>
    <t>t-1712095045262680268</t>
  </si>
  <si>
    <t>2023-10-11T13:17:22Z</t>
  </si>
  <si>
    <t>#Flood warnings have been issued by the Met Office for the rest of this week for #London &amp;amp; the #SouthEast, as autumn makes its delayed grand entrance. #floodwarning #weatherwarning #floods #flooding @metofficeSEEng #EastSussex #WestSussex #Surrey #Kent https://t.co/hQOYMehvuT</t>
  </si>
  <si>
    <t>https://twitter.com/CharlesPitonLtd/status/1712095045262680268</t>
  </si>
  <si>
    <t>t-1712094563806892381</t>
  </si>
  <si>
    <t>2023-10-11T13:15:27Z</t>
  </si>
  <si>
    <t>@rijthekid @imteyla @icricketfreak @DailyLoud … own state . It’s called Jerusalem . They split palestein up gave the Jews bout half
Now Jews really started flooding in like yea we here now let’s get it!
Arabs was like oh hell na. More beef
So much Jews flooding in Britain said hold up. We restricting y’all , yall OD’in..</t>
  </si>
  <si>
    <t>https://twitter.com/calm_beast/status/1712094563806892381</t>
  </si>
  <si>
    <t>t-1712094261817029005</t>
  </si>
  <si>
    <t>2023-10-11T13:14:15Z</t>
  </si>
  <si>
    <t>@SkySportsNews WARNING ⚠️ 
Severe flooding expected in Liverpool again after this interview with Howard Webb.
Liverpool and their supporters always think they are the only innocent ones that are ever hard done by. Yes it was a poor decision, but we have to move on. Just stop crying will U</t>
  </si>
  <si>
    <t>https://twitter.com/salter_tom/status/1712094261817029005</t>
  </si>
  <si>
    <t>t-1712094099434615252</t>
  </si>
  <si>
    <t>2023-10-11T13:13:37Z</t>
  </si>
  <si>
    <t>@SadiqKhan @WildLondon @CitizenZoo Great news hope they have lots of babies and end up in the river Thames and build up a great dam to flood London that should get rid off the vermin.</t>
  </si>
  <si>
    <t>https://twitter.com/baronvonchunk/status/1712094099434615252</t>
  </si>
  <si>
    <t>t-1712093589017346464</t>
  </si>
  <si>
    <t>2023-10-11T13:11:35Z</t>
  </si>
  <si>
    <t>Wiltshire News: Swindon Link Centre partially reopens after flooding https://t.co/Sd5IeoMh6b</t>
  </si>
  <si>
    <t>https://twitter.com/UKWiltshire/status/1712093589017346464</t>
  </si>
  <si>
    <t>t-1712093232299901247</t>
  </si>
  <si>
    <t>2023-10-11T13:10:10Z</t>
  </si>
  <si>
    <t>@Rod__Mason Because Egypt doesn't want the dross flooding their country. Not a bad idea really. Maybe the UK should think about it.</t>
  </si>
  <si>
    <t>https://twitter.com/Bigg_Hunt/status/1712093232299901247</t>
  </si>
  <si>
    <t>t-1712091780252881366</t>
  </si>
  <si>
    <t>2023-10-11T13:04:24Z</t>
  </si>
  <si>
    <t>Argyll and Bute in Scotland has suffered from severe landslides closing many roads and leaving the council fearful that large boulders, some over 70t, are “unstable”. 
Full story: https://t.co/9FbK9FTp6p</t>
  </si>
  <si>
    <t>https://twitter.com/ncedigital/status/1712091780252881366</t>
  </si>
  <si>
    <t>[{'type': 'Feature', 'geometry': {'type': 'Point', 'coordinates': [-4, 56]}, 'properties': {'id': 'g-2638360', 'type': 'adm4', 'source': 'geoparsing-enrichment', 'parents': ['g-2638360', 'g-2635167'], 'name': 'Scotland'}}, {'type': 'Feature', 'geometry': {'type': 'Point', 'coordinates': [-5.43679, 56.03693]}, 'properties': {'id': 'g-6457407', 'type': 'adm5', 'source': 'geoparsing-enrichment', 'parents': ['g-6457407', 'g-2635167', 'g-2638360'], 'name': 'Argyll and Bute'}}]</t>
  </si>
  <si>
    <t>t-1712090974493798424</t>
  </si>
  <si>
    <t>2023-10-11T13:01:12Z</t>
  </si>
  <si>
    <t>Classic -
UKs greatest liar @campbellclaret - who took UK into an illegal war, has nerve to undermine @BorisJohnson who was PM after landslide in 2019 
@NHS should be aware this man is free - he is INSANE ... 
Keep the scumbag out of #Cheltenham</t>
  </si>
  <si>
    <t>https://twitter.com/GUP1875/status/1712090974493798424</t>
  </si>
  <si>
    <t>[{'type': 'Feature', 'geometry': {'type': 'Point', 'coordinates': [-2.07522, 51.89813]}, 'properties': {'id': 'g-7290548', 'type': 'adm6', 'source': 'geoparsing-enrichment', 'parents': ['g-7290548', 'g-2635167', 'g-6269131', 'g-2648402'], 'name': 'Cheltenham'}}, {'type': 'Feature', 'geometry': {'type': 'Point', 'coordinates': [-2.69531, 54.75844]}, 'properties': {'id': 'g-2635167', 'type': 'adm1', 'source': 'geoparsing-enrichment', 'parents': ['g-2635167'], 'name': 'United Kingdom of Great Britain and Northern Ireland'}}]</t>
  </si>
  <si>
    <t>t-1712090955166122286</t>
  </si>
  <si>
    <t>2023-10-11T13:01:07Z</t>
  </si>
  <si>
    <t>Now defiant Norfolk residents whose coastal homes face being flooded are threatened with prosecution - as it emerges they're digging into protective shingle for better sea views https://t.co/WfNYfkxzHC</t>
  </si>
  <si>
    <t>https://twitter.com/NaijameritNG/status/1712090955166122286</t>
  </si>
  <si>
    <t>t-1712090683610173830</t>
  </si>
  <si>
    <t>2023-10-11T13:00:02Z</t>
  </si>
  <si>
    <t>A multi-agency training exercise focused on responding to and recovering from a major flood incident has been undertaken by emergency services and organisations across Warwickshire.
Read more: https://t.co/faT0CeYUY1 https://t.co/wTnGwI3Qh7</t>
  </si>
  <si>
    <t>https://twitter.com/North_Warks_BC/status/1712090683610173830</t>
  </si>
  <si>
    <t>t-1712088462973653176</t>
  </si>
  <si>
    <t>2023-10-11T12:51:13Z</t>
  </si>
  <si>
    <t>Now defiant Norfolk residents whose coastal homes face being flooded are threatened with prosecution - as it emerges they're digging into protective shingle for better sea views
https://t.co/evsCnP47vF</t>
  </si>
  <si>
    <t>https://twitter.com/UsaJaun/status/1712088462973653176</t>
  </si>
  <si>
    <t>t-1712087907085729981</t>
  </si>
  <si>
    <t>2023-10-11T12:49:00Z</t>
  </si>
  <si>
    <t>#Sentinel1 radar data over Scotland are used in this comparison, which shows large differences in backscatter over flooded areas (in black) south of Carnigons National Park: https://t.co/GGba25vTqE
The Earn and Tay Rivers show abnormally high water levels post-event. https://t.co/IKjLN0oNB4</t>
  </si>
  <si>
    <t>https://twitter.com/DisastersChart/status/1712087907085729981</t>
  </si>
  <si>
    <t>t-1712086717472112657</t>
  </si>
  <si>
    <t>2023-10-11T12:44:17Z</t>
  </si>
  <si>
    <t>@latimeralder Rainfall may increase in the UK. Our flood defences, and our bridges, are designed to cope with existing patterns. Severe damage to existing cities near rivers is possible.</t>
  </si>
  <si>
    <t>https://twitter.com/JohnShoe22/status/1712086717472112657</t>
  </si>
  <si>
    <t>t-1712083318487810367</t>
  </si>
  <si>
    <t>2023-10-11T12:30:46Z</t>
  </si>
  <si>
    <t>America deserved 9/11 ✅
Britain deserved 7/7 ✅
Israel deserved Al-Aqsa Flood ✅</t>
  </si>
  <si>
    <t>https://twitter.com/comfyincrocs/status/1712083318487810367</t>
  </si>
  <si>
    <t>t-1712082410991759437</t>
  </si>
  <si>
    <t>2023-10-11T12:27:10Z</t>
  </si>
  <si>
    <t>The Met Office has issued a yellow weather warning for heavy rain and flooding, which could hit Hertfordshire later this week. 🔗 Link below https://t.co/MnJ3fyK3nG</t>
  </si>
  <si>
    <t>https://twitter.com/roystoncrow/status/1712082410991759437</t>
  </si>
  <si>
    <t>t-1712082387394519106</t>
  </si>
  <si>
    <t>2023-10-11T12:27:04Z</t>
  </si>
  <si>
    <t>The Met Office has issued a yellow weather warning for heavy rain and flooding, which could hit Hertfordshire later this week. 👇 Full story https://t.co/uUPOVZbeoD</t>
  </si>
  <si>
    <t>https://twitter.com/whtimes/status/1712082387394519106</t>
  </si>
  <si>
    <t>t-1712082011262001342</t>
  </si>
  <si>
    <t>2023-10-11T12:25:35Z</t>
  </si>
  <si>
    <t>The Met Office has issued a yellow weather warning for heavy rain and flooding, which could hit Hertfordshire later this week. 👇 Full story https://t.co/Fjp1YxiRCA</t>
  </si>
  <si>
    <t>https://twitter.com/hertsad/status/1712082011262001342</t>
  </si>
  <si>
    <t>t-1712081405184745539</t>
  </si>
  <si>
    <t>2023-10-11T12:23:10Z</t>
  </si>
  <si>
    <t>@MLP_officiel Like France the leaders of the UK have flooded our country with these followers of Islam who have nothing but contempt of our Judeo Christian heritage &amp;amp; the barbarism in Israel could easily erupt on the streets of both our countries. Hamas &amp;amp; Hezbollah are no different to ISIS!</t>
  </si>
  <si>
    <t>https://twitter.com/FightyFelix/status/1712081405184745539</t>
  </si>
  <si>
    <t>t-1712081369193484711</t>
  </si>
  <si>
    <t>2023-10-11T12:23:02Z</t>
  </si>
  <si>
    <t>@LozzaFox What is going on in Parliament its almost like we have anti British politicians trying to destroy our once happy country before globalists infesting parliament began flooding Britain with ALIEN CULTURES THAT WILL NOT ASSIMILATE. Times almost here when the police will fail.</t>
  </si>
  <si>
    <t>https://twitter.com/Marcus46903752/status/1712081369193484711</t>
  </si>
  <si>
    <t>t-1712080757269901581</t>
  </si>
  <si>
    <t>2023-10-11T12:20:36Z</t>
  </si>
  <si>
    <t>Forget bedbugs – a a lot better animal has simply arrived in London #Influencers #derby #flooding  https://t.co/UgaLjWiNwN</t>
  </si>
  <si>
    <t>https://twitter.com/xtremeVG/status/1712080757269901581</t>
  </si>
  <si>
    <t>t-1712080625157517516</t>
  </si>
  <si>
    <t>2023-10-11T12:20:04Z</t>
  </si>
  <si>
    <t>EXCLUSIVE IMAGES 🚨
Jodie Comer flees a flooding London in survival drama #TheEndWeStartFrom – coming to UK cinemas in January.
READ MORE: https://t.co/3WGRb1PZcG https://t.co/PhcUV00jHL</t>
  </si>
  <si>
    <t>https://twitter.com/empiremagazine/status/1712080625157517516</t>
  </si>
  <si>
    <t>t-1712080599127609839</t>
  </si>
  <si>
    <t>2023-10-11T12:19:58Z</t>
  </si>
  <si>
    <t>@CalSleeper Is the Inverness sleeper now running normally after the flooding at the weekend?</t>
  </si>
  <si>
    <t>https://twitter.com/CatArmsWide/status/1712080599127609839</t>
  </si>
  <si>
    <t>t-1712080491690492366</t>
  </si>
  <si>
    <t>2023-10-11T12:19:32Z</t>
  </si>
  <si>
    <t>@HumzaYousaf @scotgov Here's an idea. LET FARMERS DREDGE and CLEAR Ditches and Rivers on their own land.!!! Without penalties!! It would have taken 1 days work for us to prevent the Flooding in Dunshalt, Fife by clearing the silt and raising the banks, preventing the damage to homes.</t>
  </si>
  <si>
    <t>https://twitter.com/LRearie/status/1712080491690492366</t>
  </si>
  <si>
    <t>[{'type': 'Feature', 'geometry': {'type': 'Point', 'coordinates': [-3.21959, 56.27848]}, 'properties': {'id': 'g-10109495', 'type': 'adm7', 'source': 'geoparsing-enrichment', 'parents': ['g-10109495', 'g-2635167', 'g-2638360', 'g-2649469'], 'name': 'Dunshalt'}}, {'type': 'Feature', 'geometry': {'type': 'Point', 'coordinates': [-3.16667, 56.25]}, 'properties': {'id': 'g-2649469', 'type': 'adm5', 'source': 'geoparsing-enrichment', 'parents': ['g-2649469', 'g-2635167', 'g-2638360'], 'name': 'Fife'}}]</t>
  </si>
  <si>
    <t>t-1712077532944544159</t>
  </si>
  <si>
    <t>2023-10-11T12:07:47Z</t>
  </si>
  <si>
    <t>Trains in Scotland on Monday were an utter shambles because of flooding, which, I had some sympathy for the situation but, Jesus Christ, trying to get Delay Repay was a complete nightmare as I didn't use the train company to buy my tickets!!</t>
  </si>
  <si>
    <t>https://twitter.com/ForresterIsla/status/1712077532944544159</t>
  </si>
  <si>
    <t>t-1712077500556132808</t>
  </si>
  <si>
    <t>2023-10-11T12:07:39Z</t>
  </si>
  <si>
    <t>@HHepplewhite I don't recall Ukrainians committing terrorist atrocities around the planet on a regular basis
I don't recall millions of Ukrainian illegal immigrants flooding the UK &amp;amp; EU nations
Muslims have had it all their own way for far too long. Israel is about to show them consequences</t>
  </si>
  <si>
    <t>https://twitter.com/NemesisDivina5/status/1712077500556132808</t>
  </si>
  <si>
    <t>t-1712077065669751267</t>
  </si>
  <si>
    <t>2023-10-11T12:05:55Z</t>
  </si>
  <si>
    <t>the London utd fans studying in birms are gonna FLOOD that stadium now im crying</t>
  </si>
  <si>
    <t>https://twitter.com/mrtivn/status/1712077065669751267</t>
  </si>
  <si>
    <t>t-1712073829240205455</t>
  </si>
  <si>
    <t>2023-10-11T11:53:04Z</t>
  </si>
  <si>
    <t>Met Office: 'Flooding likely' in Swindon as weather warning issued https://t.co/eOUITlWo9E https://t.co/utXVSmLPhU</t>
  </si>
  <si>
    <t>https://twitter.com/swindonadver/status/1712073829240205455</t>
  </si>
  <si>
    <t>t-1712073625551917386</t>
  </si>
  <si>
    <t>2023-10-11T11:52:15Z</t>
  </si>
  <si>
    <t>Weather forecast for Mold (Flintshire) from the Met Office weather app. Today: Heavy rain, a day high of 15°C, night low of 6°C. App available to download on Android or iOS. https://t.co/Li3zvuy77d</t>
  </si>
  <si>
    <t>https://twitter.com/MrStagedoor/status/1712073625551917386</t>
  </si>
  <si>
    <t>t-1712073577590149393</t>
  </si>
  <si>
    <t>2023-10-11T11:52:04Z</t>
  </si>
  <si>
    <t>Today in Sheringham, I felt it was very important to visit the residential areas that were damaged in the recent flooding and speak with residents.
Read more on my Facebook link 👇: 
https://t.co/wuVijeGqcp</t>
  </si>
  <si>
    <t>https://twitter.com/duncancbaker/status/1712073577590149393</t>
  </si>
  <si>
    <t>t-1712072150763360464</t>
  </si>
  <si>
    <t>2023-10-11T11:46:24Z</t>
  </si>
  <si>
    <t>Hi guys. One of our local partners, Urban Fit Company Gym was totally decimated at the weekend due to the severe flooding😔
Even a small donation could help, please share this fundraiser with others❤️ https://t.co/xudINHo0rN
#fundraiser #urbanfit #Inverclyde https://t.co/MxSGIxJ7Hf</t>
  </si>
  <si>
    <t>https://twitter.com/YourVoiceInver/status/1712072150763360464</t>
  </si>
  <si>
    <t>t-1712072130647474425</t>
  </si>
  <si>
    <t>2023-10-11T11:46:19Z</t>
  </si>
  <si>
    <t>@davstu11 @VinylCarBooty @biiilyedwards @unclewald @MartinHarris15 @cultorcure If where we are in Oban floods, it'll be an ark I'll be needing!🤣</t>
  </si>
  <si>
    <t>https://twitter.com/DGray118/status/1712072130647474425</t>
  </si>
  <si>
    <t>t-1712071927022428668</t>
  </si>
  <si>
    <t>2023-10-11T11:45:30Z</t>
  </si>
  <si>
    <t>@DarklingGaymer It was flooding in Scotland</t>
  </si>
  <si>
    <t>https://twitter.com/AshieOcto/status/1712071927022428668</t>
  </si>
  <si>
    <t>t-1712071486524014970</t>
  </si>
  <si>
    <t>2023-10-11T11:43:45Z</t>
  </si>
  <si>
    <t>At this rate England will be smaller than Sovereign Scotland: Residents vow to stay put despite flooding fears after coastal erosion https://t.co/lFBEPvTd2J via @MailOnline</t>
  </si>
  <si>
    <t>https://twitter.com/Truthhurtsaok/status/1712071486524014970</t>
  </si>
  <si>
    <t>t-1712071415707455986</t>
  </si>
  <si>
    <t>2023-10-11T11:43:28Z</t>
  </si>
  <si>
    <t>Yes, not good, flooding in, and they can turn on us at any time. Unfortunately, the UK government is soft and snowflakes, unlike the Israeli government.</t>
  </si>
  <si>
    <t>https://twitter.com/Walkietalkiefix/status/1712071415707455986</t>
  </si>
  <si>
    <t>t-1712070715716067781</t>
  </si>
  <si>
    <t>2023-10-11T11:40:42Z</t>
  </si>
  <si>
    <t>Beavers are back in London for the first time in 400yrs! 🤩 A great example of wildlife conservation, improving water quality &amp;amp; reducing flooding. #LondonPolitics #WildlifeConservation #WaterQuality #FloodReduction
https://t.co/vbqh9UHAJT</t>
  </si>
  <si>
    <t>https://twitter.com/LondonPol_b/status/1712070715716067781</t>
  </si>
  <si>
    <t>t-1712067040306143395</t>
  </si>
  <si>
    <t>2023-10-11T11:26:05Z</t>
  </si>
  <si>
    <t>Autumn to formally arrive at 9pm tomorrow night time with harmful downpours #Influencers #Birmingham #flooding  https://t.co/BpJx8z64BZ</t>
  </si>
  <si>
    <t>https://twitter.com/xtremeVG/status/1712067040306143395</t>
  </si>
  <si>
    <t>t-1712066657525416067</t>
  </si>
  <si>
    <t>2023-10-11T11:24:34Z</t>
  </si>
  <si>
    <t>The gym and fitness studios at Swindon's Link Centre have partially reopened. It follows the devastating flooding last month which forced the closure of building.
There's still no mains power so battery powered lighting is being used in the gym and for fitness classes. https://t.co/rc9EM2UOQ9</t>
  </si>
  <si>
    <t>https://twitter.com/BBCWiltshire/status/1712066657525416067</t>
  </si>
  <si>
    <t>t-1712065662313476467</t>
  </si>
  <si>
    <t>2023-10-11T11:20:37Z</t>
  </si>
  <si>
    <t>@gerryoliver1 1.2 million migrants flooded into the UK for year ending June 2022. Up to 5 million Hong Kongers have the right to settle here. 137,000 illegal immigrants will be taken out of temporary accommodation for social housing! The 1.5 million new homes won't be enough for migrants alone</t>
  </si>
  <si>
    <t>https://twitter.com/DerekCunnington/status/1712065662313476467</t>
  </si>
  <si>
    <t>t-1712062935198019648</t>
  </si>
  <si>
    <t>2023-10-11T11:09:46Z</t>
  </si>
  <si>
    <t>Weather warning issued for South Wales with heavy rain and flooding expected 
https://t.co/f5eHmZyXu4</t>
  </si>
  <si>
    <t>https://twitter.com/southwalesargus/status/1712062935198019648</t>
  </si>
  <si>
    <t>t-1712061488783822920</t>
  </si>
  <si>
    <t>2023-10-11T11:04:02Z</t>
  </si>
  <si>
    <t>@Jam3sMidd1eton @MrSIowJam @sdi21_ @Keir_Starmer It’s not illegal to travel to another country to claim asylum.
Right wing politicians removed the path way to be able to claim asylum from outside of the U.K. hence they are flooding over on boats.  
If they could apply from France, they remain Frances problem until processed</t>
  </si>
  <si>
    <t>https://twitter.com/TheFrogCroaked/status/1712061488783822920</t>
  </si>
  <si>
    <t>t-1712060958099595313</t>
  </si>
  <si>
    <t>2023-10-11T11:01:55Z</t>
  </si>
  <si>
    <t>The MCC805 fitting shuttering for the essential flood defences on the River Aire in Leeds. #crawlercrane #concreteconstruction
Read more about how a Mini Crawler Crane can streamline your lifting projects here: https://t.co/9uzjNNpoNB https://t.co/saFVcio8DQ</t>
  </si>
  <si>
    <t>https://twitter.com/GGRGroup/status/1712060958099595313</t>
  </si>
  <si>
    <t>t-1712059951990952328</t>
  </si>
  <si>
    <t>2023-10-11T10:57:55Z</t>
  </si>
  <si>
    <t>Rain is persisting across North Wales and parts of Northwest England.... was expected to clear Manchester area by now.
Weather Warning ⚠️ also issued for Thursday and Friday for Much of Wales and England for Heavy persistent rain and in a few Southern spots some Thunderstorm ⛈️ https://t.co/NzOGvUVdKg</t>
  </si>
  <si>
    <t>https://twitter.com/AnthonyStorms7/status/1712059951990952328</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</si>
  <si>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[-2.25, 53.41667]}, 'properties': {'id': 'g-3333169', 'type': 'adm5', 'source': 'geoparsing-enrichment', 'parents': ['g-3333169', 'g-2635167', 'g-6269131'], 'name': 'Manchester'}}]</t>
  </si>
  <si>
    <t>t-1712059597840621715</t>
  </si>
  <si>
    <t>2023-10-11T10:56:31Z</t>
  </si>
  <si>
    <t>Due to floods of immigrants from all over the world packed into densely populated areas of the UK it was bound to cause conflicts between certain extreme groups! https://t.co/gJSodWNHwL</t>
  </si>
  <si>
    <t>https://twitter.com/DerekCunnington/status/1712059597840621715</t>
  </si>
  <si>
    <t>t-1712059162539209045</t>
  </si>
  <si>
    <t>2023-10-11T10:54:47Z</t>
  </si>
  <si>
    <t>@MayorofLondon ....and I thought we spent a fortune building a Thames barrier to prevent flooding?
Do Londoners a favour. Let them admire them in a zoo.
Surely there are better things to giggle at in North London dinner party society?</t>
  </si>
  <si>
    <t>https://twitter.com/Hosking001R/status/1712059162539209045</t>
  </si>
  <si>
    <t>t-1712058695993958594</t>
  </si>
  <si>
    <t>2023-10-11T10:52:56Z</t>
  </si>
  <si>
    <t>@UKLabour Erasing women and flooding Britain with migrants... What is a woman, misogynists?</t>
  </si>
  <si>
    <t>https://twitter.com/PJCC369/status/1712058695993958594</t>
  </si>
  <si>
    <t>t-1712057990088450096</t>
  </si>
  <si>
    <t>2023-10-11T10:50:07Z</t>
  </si>
  <si>
    <t>⚠️A yellow warning for heavy rain is in force for parts of west Wales today as a slow-moving front will sit across the region for much of the day. Flooding and travel disruption are possible. 
Check the details here: https://t.co/WR0QwwhnOq https://t.co/7CzzMebInP</t>
  </si>
  <si>
    <t>https://twitter.com/bbcweather/status/1712057990088450096</t>
  </si>
  <si>
    <t>t-1712056889310154928</t>
  </si>
  <si>
    <t>2023-10-11T10:45:45Z</t>
  </si>
  <si>
    <t>@Madz_Grant @CarverEmily The TRAITOR #WEF @CONservatives AND #WEF @UKLabour have been DELIBERATELY flooding UK with GARBAGE for the #WEF and @UN plan #Agenda2030.</t>
  </si>
  <si>
    <t>https://twitter.com/liarsinc2/status/1712056889310154928</t>
  </si>
  <si>
    <t>t-1712055865480565095</t>
  </si>
  <si>
    <t>2023-10-11T10:41:41Z</t>
  </si>
  <si>
    <t>@janforindy2 @Brown666W @WalesOnline @JHenryCDF Wales is also important to England, in a renewable energy storage and generation sense.
England has to fill it's 20% and growing electricity deficit somehow.
Cymru: watch out for a(nother) valley flooding inadvertently near you soon... https://t.co/4Veq0E2JDO</t>
  </si>
  <si>
    <t>https://twitter.com/Guiseppim/status/1712055865480565095</t>
  </si>
  <si>
    <t>t-1712050985969864968</t>
  </si>
  <si>
    <t>2023-10-11T10:22:18Z</t>
  </si>
  <si>
    <t>Torrential rain to batter Essex as 'flooding of homes likely'
https://t.co/vzkWHqM8X3</t>
  </si>
  <si>
    <t>https://twitter.com/essexlive/status/1712050985969864968</t>
  </si>
  <si>
    <t>t-1712050751852188135</t>
  </si>
  <si>
    <t>2023-10-11T10:21:22Z</t>
  </si>
  <si>
    <t>Hilly &amp;amp; mountainous terrain, Murang'a County, Central Province, Kenya, Metumi, Fort Hall, on the Eastern slopes of Aberdare Mountains.
Construction of buildings on hilly terrain, with different types of rock &amp;amp; soil strata, is fraught with risks of soil erosion and landslides. https://t.co/1oGBIoUpLE</t>
  </si>
  <si>
    <t>https://twitter.com/Mouchieee/status/1712050751852188135</t>
  </si>
  <si>
    <t>t-1712050453259665522</t>
  </si>
  <si>
    <t>2023-10-11T10:20:11Z</t>
  </si>
  <si>
    <t>@Jkylebass @HuXijin_GT @NikkiHaley @SenSchumer Kyle, remember how Britain flooded China with opium? It's pay back time!</t>
  </si>
  <si>
    <t>https://twitter.com/artemithy/status/1712050453259665522</t>
  </si>
  <si>
    <t>t-1712050137218851047</t>
  </si>
  <si>
    <t>2023-10-11T10:18:55Z</t>
  </si>
  <si>
    <t>@RadioGenoa Remember people of the UK, this is exactly the kind of people Kier Starmer aches to keep flooding Britain with…</t>
  </si>
  <si>
    <t>https://twitter.com/didyemateaye/status/1712050137218851047</t>
  </si>
  <si>
    <t>t-1712049292679004281</t>
  </si>
  <si>
    <t>2023-10-11T10:15:34Z</t>
  </si>
  <si>
    <t>🌧️☔️⚠️ @metoffice have issued a yellow warning for rain, covering much of England and Wales. This warning is in place from 21:00 Thursday 12 October until 23:59 Friday 13 October.
Flooding is likely, Take care when travelling &amp;amp; make sure you're prepared!
@EKHUFT -E https://t.co/mF8Tv5GC3f</t>
  </si>
  <si>
    <t>https://twitter.com/ekhuftepo/status/1712049292679004281</t>
  </si>
  <si>
    <t>t-1712049294126047617</t>
  </si>
  <si>
    <t>We're not going anywhere: Defiant Norfolk residents whose homes face being flooded by the sea after five-mile shingle ridge moved due to coastal erosion vow to stay put https://t.co/GtWibqHO73</t>
  </si>
  <si>
    <t>https://twitter.com/NaijameritNG/status/1712049294126047617</t>
  </si>
  <si>
    <t>t-1712048244589539712</t>
  </si>
  <si>
    <t>2023-10-11T10:11:24Z</t>
  </si>
  <si>
    <t>@elizabethc78 The trolls/bots flooding Yes/SNP/news(stating a pro-Yes view) are almost worse. Anything good about ROI it met with how It a shithole same with EU, It the same jokes that 180 when the UK should be in the EU.</t>
  </si>
  <si>
    <t>https://twitter.com/bigjackaal/status/1712048244589539712</t>
  </si>
  <si>
    <t>t-1712047791009362018</t>
  </si>
  <si>
    <t>2023-10-11T10:09:36Z</t>
  </si>
  <si>
    <t>Autumn lastly arrives for good with warning issued for heavy rain #Influencers #Birmingham #flooding  https://t.co/BsPbg9MM19</t>
  </si>
  <si>
    <t>https://twitter.com/xtremeVG/status/1712047791009362018</t>
  </si>
  <si>
    <t>t-1712047650994810973</t>
  </si>
  <si>
    <t>2023-10-11T10:09:02Z</t>
  </si>
  <si>
    <t>@Metzyco1 Starmer is definitely not Working Class he's a very Rich Human Rights Lawyer who has his sights on returning Britain to the EU and flooding Britain with immigrants.</t>
  </si>
  <si>
    <t>https://twitter.com/HaddrellPaul/status/1712047650994810973</t>
  </si>
  <si>
    <t>t-1712047611903983779</t>
  </si>
  <si>
    <t>2023-10-11T10:08:53Z</t>
  </si>
  <si>
    <t>@thecourieruk @murdo_fraser What countries are coming to help Scotland due to flood damage? Doubt it !!!</t>
  </si>
  <si>
    <t>https://twitter.com/RONALDCOUL24501/status/1712047611903983779</t>
  </si>
  <si>
    <t>t-1712047234143957385</t>
  </si>
  <si>
    <t>2023-10-11T10:07:23Z</t>
  </si>
  <si>
    <t>@natalieben UK should be focusing on cellulose to multi/micro energy Ms Bennett, considering we supposedly have the best uni's also a question please was the hs2 ever proposed to be on stilts especially with flooding etc the Japanese bullet train 1964 and what about euro tunnel expansion</t>
  </si>
  <si>
    <t>https://twitter.com/myloveishemp/status/1712047234143957385</t>
  </si>
  <si>
    <t>t-1712046917847552144</t>
  </si>
  <si>
    <t>2023-10-11T10:06:08Z</t>
  </si>
  <si>
    <t>⚡️ Met Office issues a 27-hour weather warning for heavy rain and floods in the South West of England. The October heatwave is expected to end with plummeting temperatures. Showers and snowfall predicted in Scotland. UK to experience much cooler… https://t.co/XDxmTOlZcu https://t.co/BvVoMqwmks</t>
  </si>
  <si>
    <t>https://twitter.com/riskmap_/status/1712046917847552144</t>
  </si>
  <si>
    <t>t-1712045926162837843</t>
  </si>
  <si>
    <t>2023-10-11T10:02:11Z</t>
  </si>
  <si>
    <t>The clean up around Scotland after the deluge and flooding last weekend goes on as the cost associated mounts up.
Thanks to Euan Warnock, our Group secretary in Oban for this footage of some of the landslip damage in Argyll on Saturday, where some roads still remain closed. https://t.co/rLc2gzaOfT</t>
  </si>
  <si>
    <t>https://twitter.com/NFUStweets/status/1712045926162837843</t>
  </si>
  <si>
    <t>[{'type': 'Feature', 'geometry': {'type': 'Point', 'coordinates': [-5.47184, 56.41535]}, 'properties': {'id': 'g-2641108', 'type': 'adm7', 'source': 'geoparsing-enrichment', 'parents': ['g-2641108', 'g-2635167', 'g-2638360', 'g-6457407'], 'name': 'Oban'}}, {'type': 'Feature', 'geometry': {'type': 'Point', 'coordinates': [-4, 56]}, 'properties': {'id': 'g-2638360', 'type': 'adm4', 'source': 'geoparsing-enrichment', 'parents': ['g-2638360', 'g-2635167'], 'name': 'Scotland'}}]</t>
  </si>
  <si>
    <t>t-1712045398582260067</t>
  </si>
  <si>
    <t>2023-10-11T10:00:05Z</t>
  </si>
  <si>
    <t>Listen up Real Estate Agencies....Ever wondered why you're lacking leads but pouring money into portals? Why not generate floods of traffic via... https://t.co/XEIMT8FVU4
-
✖️ : hello@chrispdesign.com
✖️ : Es: 965997228 | Uk: 020 36033774
✖️ : https://t.co/pb4yL6eouU https://t.co/ZmZtCGAAS7</t>
  </si>
  <si>
    <t>https://twitter.com/wearechrisp/status/1712045398582260067</t>
  </si>
  <si>
    <t>t-1712045206541865277</t>
  </si>
  <si>
    <t>2023-10-11T09:59:20Z</t>
  </si>
  <si>
    <t>All @HighlandCouncil roads in Badenoch and Strathspey that were closed due to flooding are reopened including the #B970 Ski Road at #Aviemore which is now open. https://t.co/2QFrONxAAL</t>
  </si>
  <si>
    <t>https://twitter.com/HighlandCouncil/status/1712045206541865277</t>
  </si>
  <si>
    <t>[{'type': 'Feature', 'geometry': {'type': 'Point', 'coordinates': [-4.31667, 56.95]}, 'properties': {'id': 'g-2656653', 'type': 'adm6', 'source': 'geoparsing-enrichment', 'parents': ['g-2656653', 'g-2635167', 'g-2638360', 'g-2646944'], 'name': 'Badenoch'}}, {'type': 'Feature', 'geometry': {'type': 'Point', 'coordinates': [-3.8259, 57.19553]}, 'properties': {'id': 'g-2656752', 'type': 'adm7', 'source': 'geoparsing-enrichment', 'parents': ['g-2656752', 'g-2635167', 'g-2638360', 'g-2646944'], 'name': 'Aviemore'}}]</t>
  </si>
  <si>
    <t>t-1712041666247360647</t>
  </si>
  <si>
    <t>2023-10-11T09:45:16Z</t>
  </si>
  <si>
    <t>IMPORTANT TOUR UPDATE
Due to flooding on the Conwy Valley Line, the Statesman is now running to Holyhead instead of Blaenau Ffestiniog
Timings available here: https://t.co/xfEQyJX2dF</t>
  </si>
  <si>
    <t>https://twitter.com/railadvent/status/1712041666247360647</t>
  </si>
  <si>
    <t>[{'type': 'Feature', 'geometry': {'type': 'Point', 'coordinates': [-4.6242, 53.31043]}, 'properties': {'id': 'g-7301162', 'type': 'adm6', 'source': 'geoparsing-enrichment', 'parents': ['g-7301162', 'g-2635167', 'g-2634895', 'g-2657311'], 'name': 'Holyhead'}}, {'type': 'Feature', 'geometry': {'type': 'Point', 'coordinates': [-3.75, 53.08333]}, 'properties': {'id': 'g-3333242', 'type': 'adm5', 'source': 'geoparsing-enrichment', 'parents': ['g-3333242', 'g-2635167', 'g-2634895'], 'name': 'Conwy'}}]</t>
  </si>
  <si>
    <t>t-1712040207258615894</t>
  </si>
  <si>
    <t>2023-10-11T09:39:28Z</t>
  </si>
  <si>
    <t>@EsqHucker A question i ask myself a lot as i watch Britain being flooded by immigrants illegals and Refugees, Building more Housing is not the answer to Britain's problems only Stopping all immigration and begin Mass Deportation will save Britain.</t>
  </si>
  <si>
    <t>https://twitter.com/HaddrellPaul/status/1712040207258615894</t>
  </si>
  <si>
    <t>t-1712039660438872120</t>
  </si>
  <si>
    <t>2023-10-11T09:37:17Z</t>
  </si>
  <si>
    <t>@PeerGroupInvest @BBCWorld Yet for years and right now the U.K. &amp;amp; US continue to flood  massive arms sales to Israel…to achieve what ???
https://t.co/av0gNvZBrq</t>
  </si>
  <si>
    <t>https://twitter.com/Maharaajaaof/status/1712039660438872120</t>
  </si>
  <si>
    <t>t-1712037895693865086</t>
  </si>
  <si>
    <t>2023-10-11T09:30:17Z</t>
  </si>
  <si>
    <t>Key learning is shared on how integrated investment planning is supporting delivery of flood, water quality, biodiversity, economic and community benefits by Metropolitan Glasgow Strategic Drainage Partnership https://t.co/msd6jkEiQL</t>
  </si>
  <si>
    <t>https://twitter.com/UKILN/status/1712037895693865086</t>
  </si>
  <si>
    <t>t-1712036656394453470</t>
  </si>
  <si>
    <t>2023-10-11T09:25:21Z</t>
  </si>
  <si>
    <t>@BrendanOHaraMP @jenni_minto @argyllandbute Roads across Argyll closed due to landslips&amp;amp;flooding.  Now most ferries are reduced (Wemyss Bay-Ardrossan) or cancelled (Tarbert-Portatadie &amp;amp; Kennacraig-Tarbert) due to tech issues.The situation is crippling the area.  Can you help???</t>
  </si>
  <si>
    <t>https://twitter.com/mrsgladioli/status/1712036656394453470</t>
  </si>
  <si>
    <t>[{'type': 'Feature', 'geometry': {'type': 'Point', 'coordinates': [-4.80659, 55.65018]}, 'properties': {'id': 'g-2657125', 'type': 'adm7', 'source': 'geoparsing-enrichment', 'parents': ['g-2657125', 'g-2635167', 'g-2638360', 'g-3333232'], 'name': 'Ardrossan'}}]</t>
  </si>
  <si>
    <t>t-1712036379142557952</t>
  </si>
  <si>
    <t>2023-10-11T09:24:15Z</t>
  </si>
  <si>
    <t>@redditchrachel @edugame London building has been mostly down to Khan thanks very much. So you can remove those figures for a start. You've built on flood plains.</t>
  </si>
  <si>
    <t>https://twitter.com/prizzlemanizle/status/1712036379142557952</t>
  </si>
  <si>
    <t>t-1712034926625796401</t>
  </si>
  <si>
    <t>2023-10-11T09:18:29Z</t>
  </si>
  <si>
    <t>@rosesukroses I was hoping to visit @BenmoreBotGdn but the extreme rainfall at the weekend meant the roads were blocked and garden closed. Loch Lomand beckoned instead, even though areas were flooded. 
Definitely worth revisiting this beautiful part of Scotland.</t>
  </si>
  <si>
    <t>https://twitter.com/Darran_Jaques/status/1712034926625796401</t>
  </si>
  <si>
    <t>t-1712034915531813013</t>
  </si>
  <si>
    <t>2023-10-11T09:18:26Z</t>
  </si>
  <si>
    <t>@Arbitrash14 @andie1105 @RishiSunak Flooding the UK with illegals is all by design.</t>
  </si>
  <si>
    <t>https://twitter.com/IknowSurething/status/1712034915531813013</t>
  </si>
  <si>
    <t>t-1712034853594509822</t>
  </si>
  <si>
    <t>2023-10-11T09:18:11Z</t>
  </si>
  <si>
    <t>NEW PIX: 5 beavers released in Greenford,  West London. It’s hoped the family will improve habitat and wetlands and perhaps improve flooding. Many of the volunteers very emotional as they were released. https://t.co/EfO3PzM5ne</t>
  </si>
  <si>
    <t>https://twitter.com/BBCTomEdwards/status/1712034853594509822</t>
  </si>
  <si>
    <t>[{'type': 'Feature', 'geometry': {'type': 'Point', 'coordinates': [-0.35508, 51.52866]}, 'properties': {'id': 'g-2647972', 'type': 'adm7', 'source': 'geoparsing-enrichment', 'parents': ['g-2647972', 'g-2635167', 'g-6269131', 'g-2648110', 'g-3333145'], 'name': 'Greenford'}}]</t>
  </si>
  <si>
    <t>t-1712032351990026526</t>
  </si>
  <si>
    <t>2023-10-11T09:08:15Z</t>
  </si>
  <si>
    <t>@BBCPolitics If he ever becomes PM then expect floods of Immigrants coming into the UK and British people will end up the minority in the UK</t>
  </si>
  <si>
    <t>https://twitter.com/William64731194/status/1712032351990026526</t>
  </si>
  <si>
    <t>t-1712031366081138888</t>
  </si>
  <si>
    <t>2023-10-11T09:04:20Z</t>
  </si>
  <si>
    <t>@christiancalgie By flooding the UK with even more muslim terrorists who will eventually erase any British born white child. Yeah, we know.
#NeverLabour</t>
  </si>
  <si>
    <t>https://twitter.com/Bexbel/status/1712031366081138888</t>
  </si>
  <si>
    <t>t-1712031318513467480</t>
  </si>
  <si>
    <t>2023-10-11T09:04:08Z</t>
  </si>
  <si>
    <t>A family of Eurasian beavers have been released into wetlands in Greenford - it’s part of a project to increase wildlife and reduce flood risk in the area 🦫</t>
  </si>
  <si>
    <t>https://twitter.com/BBCRadioLondon/status/1712031318513467480</t>
  </si>
  <si>
    <t>t-1712030470223909158</t>
  </si>
  <si>
    <t>2023-10-11T09:00:46Z</t>
  </si>
  <si>
    <t>UK weather: Brits to be batted by MORE rain with warnings for flooding and travel chaos
https://t.co/xcbA4cbavX</t>
  </si>
  <si>
    <t>https://twitter.com/mejo7600/status/1712030470223909158</t>
  </si>
  <si>
    <t>t-1712028467850617183</t>
  </si>
  <si>
    <t>2023-10-11T08:52:49Z</t>
  </si>
  <si>
    <t>6AM Forecast: Heavy Rain For England And Wales - Colder In The North (We... https://t.co/GPwYeKJ4m4 via @YouTube</t>
  </si>
  <si>
    <t>https://twitter.com/Katrine1963/status/1712028467850617183</t>
  </si>
  <si>
    <t>t-1712026875575271657</t>
  </si>
  <si>
    <t>2023-10-11T08:46:29Z</t>
  </si>
  <si>
    <t>@ApsmRugby The referee - Scotland's Jack Taylor - didn't officiate an international for three years.
His next game, in 1960, was again in Cardiff. The Wales-SA game. The weather was even worse, and the Taff burst its banks and flooded the pitch later that day.
Poor bloke 5/</t>
  </si>
  <si>
    <t>https://twitter.com/CapS45/status/1712026875575271657</t>
  </si>
  <si>
    <t>[{'type': 'Feature', 'geometry': {'type': 'Point', 'coordinates': [-3.5, 52.5]}, 'properties': {'id': 'g-2634895', 'type': 'adm4', 'source': 'geoparsing-enrichment', 'parents': ['g-2634895', 'g-2635167'], 'name': 'Wales'}}, {'type': 'Feature', 'geometry': {'type': 'Point', 'coordinates': [-3.16667, 51.5]}, 'properties': {'id': 'g-3333241', 'type': 'adm5', 'source': 'geoparsing-enrichment', 'parents': ['g-3333241', 'g-2635167', 'g-2634895'], 'name': 'Cardiff'}}, {'type': 'Feature', 'geometry': {'type': 'Point', 'coordinates': [-4, 56]}, 'properties': {'id': 'g-2638360', 'type': 'adm4', 'source': 'geoparsing-enrichment', 'parents': ['g-2638360', 'g-2635167'], 'name': 'Scotland'}}]</t>
  </si>
  <si>
    <t>t-1712026484217450800</t>
  </si>
  <si>
    <t>2023-10-11T08:44:56Z</t>
  </si>
  <si>
    <t>@nick_pope @KEdge23 That is because from a young age young people are spoon fed leftism from most institutions (As Blair designed). 
He flooded the UK with immigration so that younger with no access to family wealth won’t own a home. 
The man should stand trial for treason.</t>
  </si>
  <si>
    <t>https://twitter.com/AaronJBrand1/status/1712026484217450800</t>
  </si>
  <si>
    <t>t-1712024877316595796</t>
  </si>
  <si>
    <t>2023-10-11T08:38:33Z</t>
  </si>
  <si>
    <t>Look at Scotland's Floods</t>
  </si>
  <si>
    <t>https://twitter.com/GovTechResearch/status/1712024877316595796</t>
  </si>
  <si>
    <t>t-1712024011385786578</t>
  </si>
  <si>
    <t>2023-10-11T08:35:06Z</t>
  </si>
  <si>
    <t>@Feargal_Sharkey @fitbitsmash @ICOnews Yet they are actively stopping the redevelopment of a rugby ground in castleford because they say it increases the risk of flooding, it’s only been there 97 years, but they do nothing about the shit poured into the Aire only a couple of hundred yards away</t>
  </si>
  <si>
    <t>https://twitter.com/Johnsmi35959114/status/1712024011385786578</t>
  </si>
  <si>
    <t>t-1712022090990174537</t>
  </si>
  <si>
    <t>2023-10-11T08:27:28Z</t>
  </si>
  <si>
    <t>@francisaac87 You may be inundated Francisco !!  But in that spirit: Wales - Portugal in Cardiff, the beers are on me</t>
  </si>
  <si>
    <t>https://twitter.com/adyeoman/status/1712022090990174537</t>
  </si>
  <si>
    <t>t-1712021407511519292</t>
  </si>
  <si>
    <t>2023-10-11T08:24:46Z</t>
  </si>
  <si>
    <t>@JessTungsten My relations in Scotland have been without WiFi due to the recent floods up there.</t>
  </si>
  <si>
    <t>https://twitter.com/retrofan1980/status/1712021407511519292</t>
  </si>
  <si>
    <t>t-1712020454301479413</t>
  </si>
  <si>
    <t>2023-10-11T08:20:58Z</t>
  </si>
  <si>
    <t>@Keir_Starmer @RuthAnderson @margarethodge @LouiseEllman @lisanandy @JohnHealey_MP @_LFI @RachelReevesMP Then why do you keep letting the Islamic world in then by using the EU courts to block every move the tories make to deport?? Why would you flood London with migrants knowing the Jewish people in the city and the UK will suffer??</t>
  </si>
  <si>
    <t>https://twitter.com/DarrenOzzyDW/status/1712020454301479413</t>
  </si>
  <si>
    <t>t-1712020444792897727</t>
  </si>
  <si>
    <t>2023-10-11T08:20:56Z</t>
  </si>
  <si>
    <t>I’m not clued up on all this stuff, but when ukraine first said they’re at war with Russia, donations was flooding in, America and Britain butting in, adopt a ukraine family, money and army stuff sent there, ukraine ppl brought here etc, why ain’t this being done with Israel?</t>
  </si>
  <si>
    <t>https://twitter.com/33756Stacey/status/1712020444792897727</t>
  </si>
  <si>
    <t>t-1712020154463195190</t>
  </si>
  <si>
    <t>2023-10-11T08:19:47Z</t>
  </si>
  <si>
    <t>"We are now 20 miles away from a shop."
Extreme weather events like the recent flooding in Scotland can uproot and crush daily lives in an instant.
Videos are shared in the moment but first-hand accounts like this are yet to filter through to the wider collective consciousness:</t>
  </si>
  <si>
    <t>https://twitter.com/MrJackLowe/status/1712020154463195190</t>
  </si>
  <si>
    <t>t-1712018890195099924</t>
  </si>
  <si>
    <t>2023-10-11T08:14:45Z</t>
  </si>
  <si>
    <t>"Global climate change is already starting to have far-reaching impacts, and one of these includes changes to insect populations in the UK and Europe. Increased temperatures and more frequent flooding events cause mosquito populations to flourish..." 2/2
https://t.co/H8YfIu6M1C</t>
  </si>
  <si>
    <t>https://twitter.com/Steve4Yatton/status/1712018890195099924</t>
  </si>
  <si>
    <t>t-1712017250306126292</t>
  </si>
  <si>
    <t>2023-10-11T08:08:14Z</t>
  </si>
  <si>
    <t>@MyGlasgowCC @GlasgowCC could the flood on the west city way be addressed please. Junction of Dorset and Elderslie street. https://t.co/VOQrn54WjY</t>
  </si>
  <si>
    <t>https://twitter.com/_Glebster/status/1712017250306126292</t>
  </si>
  <si>
    <t>[{'type': 'Feature', 'geometry': {'type': 'Point', 'coordinates': [-4.48598, 55.83327]}, 'properties': {'id': 'g-2650128', 'type': 'adm7', 'source': 'geoparsing-enrichment', 'parents': ['g-2650128', 'g-2635167', 'g-2638360', 'g-2639494'], 'name': 'Elderslie'}}]</t>
  </si>
  <si>
    <t>t-1712014694964187321</t>
  </si>
  <si>
    <t>2023-10-11T07:58:05Z</t>
  </si>
  <si>
    <t>@SJSEdmonds @innovateuk @IUK_KTN @Catapult_UK @UKRI_News Was certainly my experience in GONW: 2000 fuel crisis, FMD in 2001 and multiple incidents of extreme weather including 2009 Cumbria floods.</t>
  </si>
  <si>
    <t>https://twitter.com/oldtrotter/status/1712014694964187321</t>
  </si>
  <si>
    <t>t-1712013943231705241</t>
  </si>
  <si>
    <t>2023-10-11T07:55:06Z</t>
  </si>
  <si>
    <t>@UKLabour @Keir_Starmer The UK would built that many homes if was so easy, it's not and Kier Starmer knows that it's not. More good sounding promises on building homes that just won't happen. There's reasons why we can only build so many homes yet Keir is all for flooding the UK with mass immigration.</t>
  </si>
  <si>
    <t>https://twitter.com/PhilipB124/status/1712013943231705241</t>
  </si>
  <si>
    <t>t-1712012857557016927</t>
  </si>
  <si>
    <t>2023-10-11T07:50:47Z</t>
  </si>
  <si>
    <t>@BenObeseJecty @JohnSimpsonNews The UK is lagging behind the likes of the USA and Japan for disaster preparation. Considering the flooding and wild fires that have happened in recent years it’s a good idea. Wales had 800 wildfires in one year alone.</t>
  </si>
  <si>
    <t>https://twitter.com/TubbyBats/status/1712012857557016927</t>
  </si>
  <si>
    <t>t-1712012764875501961</t>
  </si>
  <si>
    <t>2023-10-11T07:50:25Z</t>
  </si>
  <si>
    <t>@MrJackLowe We are in Scotland and the closest shop to us will not be open for a long time as they clear up after the flooding. The pub too has been devastated  and the children’s playground cannot be used because oil and sewage entered the floodwater. We are now 20 miles away from a shop.</t>
  </si>
  <si>
    <t>https://twitter.com/disnenchanted/status/1712012764875501961</t>
  </si>
  <si>
    <t>t-1712012710655697148</t>
  </si>
  <si>
    <t>2023-10-11T07:50:12Z</t>
  </si>
  <si>
    <t>We need to see much more of this thinking in the UK especially alongside ambitious housing growth targets. Blue-green towns and cities- retrofit and new build. Flood, storm sewage, nature, well-being benefits. @SteveReedMP</t>
  </si>
  <si>
    <t>https://twitter.com/al_chisholm/status/1712012710655697148</t>
  </si>
  <si>
    <t>t-1712011270549848536</t>
  </si>
  <si>
    <t>2023-10-11T07:44:29Z</t>
  </si>
  <si>
    <t>⚠️ A water main has burst on Manchester Drive in Leigh-on-Sea, and is flooding the road. 
The road is currently still passable but extra care should be taken.
Water engineers have arrived on scene to deal with the burst pipe.
Photos by Elliott C. https://t.co/JENyNFJutq</t>
  </si>
  <si>
    <t>https://twitter.com/YourSouthend/status/1712011270549848536</t>
  </si>
  <si>
    <t>[{'type': 'Feature', 'geometry': {'type': 'Point', 'coordinates': [-2.51973, 53.49642]}, 'properties': {'id': 'g-2644660', 'type': 'adm7', 'source': 'geoparsing-enrichment', 'parents': ['g-2644660', 'g-2635167', 'g-6269131', 'g-3333219'], 'name': 'Leigh'}}, {'type': 'Feature', 'geometry': {'type': 'Point', 'coordinates': [-2.25, 53.41667]}, 'properties': {'id': 'g-3333169', 'type': 'adm5', 'source': 'geoparsing-enrichment', 'parents': ['g-3333169', 'g-2635167', 'g-6269131'], 'name': 'Manchester'}}]</t>
  </si>
  <si>
    <t>t-1712008988282278119</t>
  </si>
  <si>
    <t>2023-10-11T07:35:25Z</t>
  </si>
  <si>
    <t>@MrJackLowe @ClubfootCyclist Yes Bowling which has been flooding since I was child 30+ years ago.  The train from Helensburgh were constantly cancelled due to floods in the part of the line alongside the Clyde.</t>
  </si>
  <si>
    <t>https://twitter.com/cockybullshit/status/1712008988282278119</t>
  </si>
  <si>
    <t>t-1712008067645075551</t>
  </si>
  <si>
    <t>2023-10-11T07:31:45Z</t>
  </si>
  <si>
    <t>@MrJackLowe BBC Scotland talked about central belt homes flooding. Meantime, in Oban area, lives were in danger. Totally cut off from the rest of Scotland. Medical issues needing transport to major hospital would need helicopter as roads all closed. 4 routes in and out and ALL closed.</t>
  </si>
  <si>
    <t>https://twitter.com/ExploreColl/status/1712008067645075551</t>
  </si>
  <si>
    <t>[{'type': 'Feature', 'geometry': {'type': 'Point', 'coordinates': [-4, 56]}, 'properties': {'id': 'g-2638360', 'type': 'adm4', 'source': 'geoparsing-enrichment', 'parents': ['g-2638360', 'g-2635167'], 'name': 'Scotland'}}, {'type': 'Feature', 'geometry': {'type': 'Point', 'coordinates': [-5.47184, 56.41535]}, 'properties': {'id': 'g-2641108', 'type': 'adm7', 'source': 'geoparsing-enrichment', 'parents': ['g-2641108', 'g-2635167', 'g-2638360', 'g-6457407'], 'name': 'Oban'}}]</t>
  </si>
  <si>
    <t>t-1712005658466505030</t>
  </si>
  <si>
    <t>2023-10-11T07:22:11Z</t>
  </si>
  <si>
    <t>TRAVEL UPDATE: Lines reopen between Inverness and south after repair to flood damage https://t.co/xXrVJyKuMu</t>
  </si>
  <si>
    <t>https://twitter.com/NTnewspaper/status/1712005658466505030</t>
  </si>
  <si>
    <t>t-1712003123332718717</t>
  </si>
  <si>
    <t>2023-10-11T07:12:06Z</t>
  </si>
  <si>
    <t>TRAVEL UPDATE: Lines reopen between Inverness and south after repair to flood damage https://t.co/xfy7EprRgL</t>
  </si>
  <si>
    <t>https://twitter.com/StrathyHerald/status/1712003123332718717</t>
  </si>
  <si>
    <t>t-1712001613685223915</t>
  </si>
  <si>
    <t>2023-10-11T07:06:06Z</t>
  </si>
  <si>
    <t>TRAVEL UPDATE: Lines reopen between Inverness and south after repair to flood damage https://t.co/zE0wgXpR0C</t>
  </si>
  <si>
    <t>https://twitter.com/Rossnews/status/1712001613685223915</t>
  </si>
  <si>
    <t>t-1711999967278018593</t>
  </si>
  <si>
    <t>2023-10-11T06:59:34Z</t>
  </si>
  <si>
    <t>I'm going to believe that all the landslides that occurred in Scotland last week is the Universe giving us signs of a Trump 2024 win. #MAGA</t>
  </si>
  <si>
    <t>https://twitter.com/RedSnowVeryBad/status/1711999967278018593</t>
  </si>
  <si>
    <t>t-1711999150202425412</t>
  </si>
  <si>
    <t>2023-10-11T06:56:19Z</t>
  </si>
  <si>
    <t>The Roman conquest of Britain brought technology of road and bridge construction, administrative skills and amongst many others water and sewage reticulation. Colonialism is not always bad.</t>
  </si>
  <si>
    <t>https://twitter.com/rodcampsbay/status/1711999150202425412</t>
  </si>
  <si>
    <t>t-1711996804445970677</t>
  </si>
  <si>
    <t>2023-10-11T06:47:00Z</t>
  </si>
  <si>
    <t>Travel along Culloden Road in Inverness? We’ve closed this road for five weeks between Viewhill and Edgemoor Park from today to allow us to carry out repairs to the railway bridge. It’s vital to address water ingress and carry out masonry repairs. @HighlandCouncil https://t.co/OWWcMTztT4</t>
  </si>
  <si>
    <t>https://twitter.com/NetworkRailSCOT/status/1711996804445970677</t>
  </si>
  <si>
    <t>[{'type': 'Feature', 'geometry': {'type': 'Point', 'coordinates': [-4.1415, 57.48699]}, 'properties': {'id': 'g-11240121', 'type': 'adm7', 'source': 'geoparsing-enrichment', 'parents': ['g-11240121', 'g-2635167', 'g-2638360', 'g-2646944'], 'name': 'Culloden'}}, {'type': 'Feature', 'geometry': {'type': 'Point', 'coordinates': [-4.22398, 57.47908]}, 'properties': {'id': 'g-2646088', 'type': 'adm7', 'source': 'geoparsing-enrichment', 'parents': ['g-2646088', 'g-2635167', 'g-2638360', 'g-2646944'], 'name': 'Inverness'}}]</t>
  </si>
  <si>
    <t>t-1711996068668305744</t>
  </si>
  <si>
    <t>2023-10-11T06:44:04Z</t>
  </si>
  <si>
    <t>@EsqHucker When something happens in another country with a different culture than ours, you see floods of flags from that culture in demonstrating here. So it shows how many different cultures our politicians have allowed into Britain.</t>
  </si>
  <si>
    <t>https://twitter.com/JohnTay69272902/status/1711996068668305744</t>
  </si>
  <si>
    <t>t-1711995452965421336</t>
  </si>
  <si>
    <t>2023-10-11T06:41:37Z</t>
  </si>
  <si>
    <t>Just a quick reminder about the #1953 floods talk, tonight at Broadway House, Felixstowe. Start time 730pm @FelixstoweMus #felixstowefhs @Suffolk_Sound  @SFHS1975 @ipswichstar24 #ipswich #trimley #kirton #Floods https://t.co/HAj1T0HneA</t>
  </si>
  <si>
    <t>https://twitter.com/FelixstoweMus/status/1711995452965421336</t>
  </si>
  <si>
    <t>[{'type': 'Feature', 'geometry': {'type': 'Point', 'coordinates': [1.3511, 51.96375]}, 'properties': {'id': 'g-2649579', 'type': 'adm7', 'source': 'geoparsing-enrichment', 'parents': ['g-2649579', 'g-2635167', 'g-6269131', 'g-2636561', 'g-7290637'], 'name': 'Felixstowe'}}, {'type': 'Feature', 'geometry': {'type': 'Point', 'coordinates': [1.15545, 52.05917]}, 'properties': {'id': 'g-2646057', 'type': 'adm7', 'source': 'geoparsing-enrichment', 'parents': ['g-2646057', 'g-2635167', 'g-6269131', 'g-2636561', 'g-7290634'], 'name': 'Ipswich'}}, {'type': 'Feature', 'geometry': {'type': 'Point', 'coordinates': [1.31939, 52.00834]}, 'properties': {'id': 'g-2645223', 'type': 'adm7', 'source': 'geoparsing-enrichment', 'parents': ['g-2645223', 'g-2635167', 'g-6269131', 'g-2636561', 'g-7290637', 'g-7291878'], 'name': 'Kirton'}}]</t>
  </si>
  <si>
    <t>t-1711994426825072886</t>
  </si>
  <si>
    <t>2023-10-11T06:37:33Z</t>
  </si>
  <si>
    <t>RAIL TRAVEL: Lines reopen between Inverness and south after repair to flood damage https://t.co/sXLilbYBIs</t>
  </si>
  <si>
    <t>https://twitter.com/InvCourier/status/1711994426825072886</t>
  </si>
  <si>
    <t>t-1711993673133502583</t>
  </si>
  <si>
    <t>2023-10-11T06:34:33Z</t>
  </si>
  <si>
    <t>@MrJackLowe A friend of ours in Scotland has been completely cut off because of landslides and flooding. I don’t know whether they’re reconnected yet. And yes other friends of mine had no idea what was going on. Once upon a time this would have been headline news.</t>
  </si>
  <si>
    <t>https://twitter.com/CRENUK/status/1711993673133502583</t>
  </si>
  <si>
    <t>t-1711993056688304584</t>
  </si>
  <si>
    <t>2023-10-11T06:32:06Z</t>
  </si>
  <si>
    <t>https://t.co/7tThDeTNJS
Good morning everyone and welcome to todays UK weather forecast on Wednesday 11th October 2023. 
Current Situation: A cold front will be stuck across England and Wales today. 
Today:  
Wednesday begins with heavy rain through Wales and the north/west…</t>
  </si>
  <si>
    <t>https://twitter.com/GavinPartridge/status/1711993056688304584</t>
  </si>
  <si>
    <t>t-1711990560406618570</t>
  </si>
  <si>
    <t>2023-10-11T06:22:11Z</t>
  </si>
  <si>
    <t>@davidmweissman @Sultanknish The right has been right abt a lot lately. The volume of young men coming across r borders is an invasion. This week the BP has seen a huge increase in Syrian men. Iran is Syria's #1 Ally. UK is inundated as well. Coincidence? U think they will assimilate?  US safety is at risk!</t>
  </si>
  <si>
    <t>https://twitter.com/DiCali007/status/1711990560406618570</t>
  </si>
  <si>
    <t>t-1711990027780042811</t>
  </si>
  <si>
    <t>2023-10-11T06:20:04Z</t>
  </si>
  <si>
    <t>This is what happens when your country gets flooded by terrorists .. why is this just accepted in Our country ? #Israel #sheffield https://t.co/yfeDGeNT9K</t>
  </si>
  <si>
    <t>https://twitter.com/MrBarNugget46/status/1711990027780042811</t>
  </si>
  <si>
    <t>t-1711989002998288468</t>
  </si>
  <si>
    <t>2023-10-11T06:16:00Z</t>
  </si>
  <si>
    <t>There is a Met Office yellow alert for heavy rain for part of Wales https://t.co/erO8Buu5aa https://t.co/jKEfnz1DvD</t>
  </si>
  <si>
    <t>https://twitter.com/WalesOnline/status/1711989002998288468</t>
  </si>
  <si>
    <t>t-1711986162686947525</t>
  </si>
  <si>
    <t>2023-10-11T06:04:43Z</t>
  </si>
  <si>
    <t>@ErikSolheim @Jasvind71999966 It's lovely, but if that was Scotland the damned thing would be flooded 90% of the time</t>
  </si>
  <si>
    <t>https://twitter.com/girlonabrompton/status/1711986162686947525</t>
  </si>
  <si>
    <t>t-1711984980333588633</t>
  </si>
  <si>
    <t>2023-10-11T06:00:01Z</t>
  </si>
  <si>
    <t>🌧️Heavy rain is expected to fall over parts of North and Mid Wales today with a yellow @MetOffice warning in force until 6pm.
🚗Travel disruption and localised flood impacts are possible.
💻Check your flood risk on our website:
https://t.co/bIa4C5YtiP</t>
  </si>
  <si>
    <t>https://twitter.com/NatResWales/status/1711984980333588633</t>
  </si>
  <si>
    <t>t-1711984222129492366</t>
  </si>
  <si>
    <t>2023-10-11T05:57:00Z</t>
  </si>
  <si>
    <t>@PChidambaram_IN Do you remember the 2013 UK floods? Have any idea how many peoples died?
Not even a single congress ruled stated spared  cent!!
Don't lecture too much!! 
Every one knows about the Congress behavior. Slaves may not react... Because the management know whom to throw the biscuits.</t>
  </si>
  <si>
    <t>https://twitter.com/achunair/status/1711984222129492366</t>
  </si>
  <si>
    <t>t-1711983512176267591</t>
  </si>
  <si>
    <t>2023-10-11T05:54:11Z</t>
  </si>
  <si>
    <t>@LBC @AndrewMarr9 So @andrewmarr9 thinks Labour flooding the UK with uncontrolled mass migration is standing with working people!! whats he been smoking?</t>
  </si>
  <si>
    <t>https://twitter.com/ItsJamesPowers/status/1711983512176267591</t>
  </si>
  <si>
    <t>t-1711981505529196558</t>
  </si>
  <si>
    <t>2023-10-11T05:46:12Z</t>
  </si>
  <si>
    <t>@ievlys @2ETEKA @ResistanceKiwi @kaiviti_cam I completely get why it's there. I just think it's had the effect of blocking the honest ones, while the Uber drivers and fake chefs keep flooding in. Also, Australia, the UK, etc, don't have any similar restrictions on partners. You just get married and then you're good to go.</t>
  </si>
  <si>
    <t>https://twitter.com/MarsNeedsWomxn/status/1711981505529196558</t>
  </si>
  <si>
    <t>t-1711972764632936840</t>
  </si>
  <si>
    <t>2023-10-11T05:11:28Z</t>
  </si>
  <si>
    <t>@HouseOfMeza That's true 😆 The rainy England stereotype exists for a reason yet everything floods or comes to a halt at the mildest rain 😆</t>
  </si>
  <si>
    <t>https://twitter.com/Atreyeu_/status/1711972764632936840</t>
  </si>
  <si>
    <t>t-1711972561658265700</t>
  </si>
  <si>
    <t>2023-10-11T05:10:40Z</t>
  </si>
  <si>
    <t>Important GD topics for today - 11th October 2023: 
1. Israel-Hamas war
2. India-Israel relations
3. BRICS
4. Caste census
5. Flash floods
6. India - UK FTA
7. India’s space economy
8. ICC ODI World Cup
9. Gaganyaan
10. Importance of sports
#gdtopics #groupdisucssion https://t.co/Q7lw2p2uPn</t>
  </si>
  <si>
    <t>https://twitter.com/Gd_Ideas/status/1711972561658265700</t>
  </si>
  <si>
    <t>t-1711972270225133753</t>
  </si>
  <si>
    <t>2023-10-11T05:09:30Z</t>
  </si>
  <si>
    <t>The Power of Water #flood #tree #TreeClub #fishing #rivertyne #hexham #Northumberland #torrent #power #goodmorning https://t.co/QNc0ymgdND</t>
  </si>
  <si>
    <t>https://twitter.com/CrowTours88/status/1711972270225133753</t>
  </si>
  <si>
    <t>[{'type': 'Feature', 'geometry': {'type': 'Point', 'coordinates': [-2.12079, 54.9663]}, 'properties': {'id': 'g-7291395', 'type': 'adm6', 'source': 'geoparsing-enrichment', 'parents': ['g-7291395', 'g-2635167', 'g-6269131', 'g-2641235'], 'name': 'Hexham'}}, {'type': 'Feature', 'geometry': {'type': 'Point', 'coordinates': [-2, 55.25]}, 'properties': {'id': 'g-2641235', 'type': 'adm5', 'source': 'geoparsing-enrichment', 'parents': ['g-2641235', 'g-2635167', 'g-6269131'], 'name': 'Northumberland'}}]</t>
  </si>
  <si>
    <t>t-1711971287604633617</t>
  </si>
  <si>
    <t>2023-10-11T05:05:36Z</t>
  </si>
  <si>
    <t>@paddingtonbearX @CBKNEWS121 @BBC England helped, not the Arabs. The BRITISH COLONY was given to Israel, the rightful inhabitants. Barely anyone lived there til ZIsrael made the land green, then they started flooding in from Jordan after their King exiled them calling themselves "palestinian"</t>
  </si>
  <si>
    <t>https://twitter.com/OhGreatYouAgain/status/1711971287604633617</t>
  </si>
  <si>
    <t>t-1711961195979104525</t>
  </si>
  <si>
    <t>2023-10-11T04:25:30Z</t>
  </si>
  <si>
    <t>Major dam collapses in southern Ukraine, flooding villages as Moscow and Kyiv trade blame
#Russia #Ukraine #Britain #Americe https://t.co/Asjr5SyWKn</t>
  </si>
  <si>
    <t>https://twitter.com/Elmimoni1/status/1711961195979104525</t>
  </si>
  <si>
    <t>t-1711957376067096602</t>
  </si>
  <si>
    <t>2023-10-11T04:10:19Z</t>
  </si>
  <si>
    <t>Are you going to post the video evidence, Jan.
Crewe is the blocked grid capital of #LabourRunCheshireEast
That's why we get so much flooding.
No money to unblock the drains.....but they can waste £hundreds of thousands of OUR Council taxes appointing an Interim and then a full…</t>
  </si>
  <si>
    <t>https://twitter.com/CllrBSilvester/status/1711957376067096602</t>
  </si>
  <si>
    <t>t-1711954676852068649</t>
  </si>
  <si>
    <t>2023-10-11T03:59:36Z</t>
  </si>
  <si>
    <t>@vancitynews1 @ZivoAdam Each dilaudid user takes 14 a day and the expert doc in London said she 300 patients . That’s 4200 dillies flooding London every day from ONE addiction doctor .</t>
  </si>
  <si>
    <t>https://twitter.com/KKimmermq/status/1711954676852068649</t>
  </si>
  <si>
    <t>t-1711951911098675449</t>
  </si>
  <si>
    <t>2023-10-11T03:48:36Z</t>
  </si>
  <si>
    <t>@alexiskeech @MrJackLowe It was covered quite extensively in Scotland, particularly BBC Scotland, as well as a number of other instances of flooding over the past few days. If you're living in other areas of the UK, it won't have been in the news much, if at all.</t>
  </si>
  <si>
    <t>https://twitter.com/_BKHowie/status/1711951911098675449</t>
  </si>
  <si>
    <t>t-1711951540012102023</t>
  </si>
  <si>
    <t>2023-10-11T03:47:08Z</t>
  </si>
  <si>
    <t>With the Cambridge Analytica playbook in mind, I can imagine what content is being flooded into the echo chambers of these people. There is a playbook that people must wake up to.</t>
  </si>
  <si>
    <t>https://twitter.com/SG3neris/status/1711951540012102023</t>
  </si>
  <si>
    <t>t-1711949371338596501</t>
  </si>
  <si>
    <t>2023-10-11T03:38:31Z</t>
  </si>
  <si>
    <t>Major dam collapses in southern Ukraine, flooding villages as Moscow and Kyiv trade blame
#Russia #Ukraine #Britain #Americe https://t.co/HqnuOZGrRu</t>
  </si>
  <si>
    <t>https://twitter.com/lmymwny8/status/1711949371338596501</t>
  </si>
  <si>
    <t>t-1711941132492443961</t>
  </si>
  <si>
    <t>2023-10-11T03:05:46Z</t>
  </si>
  <si>
    <t>@3luckysoab2 @Jackiew80333500 We are the same country. That's kind of how it works 
And it wasn't exactly a landslide for Labour in Wales https://t.co/TttGbWUQ6a</t>
  </si>
  <si>
    <t>https://twitter.com/Sunday_Gazette/status/1711941132492443961</t>
  </si>
  <si>
    <t>t-1711934562010611828</t>
  </si>
  <si>
    <t>2023-10-11T02:39:40Z</t>
  </si>
  <si>
    <t>@DrNinad @zoo_bear @pradip103 @pratheesh_Hind Bhai, phir youn to England ka flat bhi Pakistan ke barabr main hai. Ajeeb chutiye log ho tum yaar. Indian flag might be placed lower so that everyone could first see it, or there's a possibility that they started placing flags from ground flood (logical) &amp;amp; IND flag was 1st ones.</t>
  </si>
  <si>
    <t>https://twitter.com/abdullahjansays/status/1711934562010611828</t>
  </si>
  <si>
    <t>t-1711923089422921983</t>
  </si>
  <si>
    <t>2023-10-11T01:54:05Z</t>
  </si>
  <si>
    <t>A strong storm system will move into Northern Ireland and Northern England late this week bringing the potential for multiple waves of rainfall. Rainfall may be heavy enough to cause localized flooding of urban areas, poor drainage areas, and streams.</t>
  </si>
  <si>
    <t>https://twitter.com/FetchCity/status/1711923089422921983</t>
  </si>
  <si>
    <t>t-1711923090588917827</t>
  </si>
  <si>
    <t>This flood potential exists from late Wednesday through the weekend.
Soil moisture conditions across the area range from below average to slightly above average. Many areas of Northeastern England have experienced below average precipitation during the last 1 to 2 weeks.</t>
  </si>
  <si>
    <t>https://twitter.com/FetchCity/status/1711923090588917827</t>
  </si>
  <si>
    <t>t-1711916975532785818</t>
  </si>
  <si>
    <t>2023-10-11T01:29:47Z</t>
  </si>
  <si>
    <t>@GregCrennan UK was one of the main reasons for the massive credit bubble in the U.S. with the flooding of gold out of the UK.....into the U.S.....</t>
  </si>
  <si>
    <t>https://twitter.com/davetrane11/status/1711916975532785818</t>
  </si>
  <si>
    <t>t-1711905186233614478</t>
  </si>
  <si>
    <t>2023-10-11T00:42:56Z</t>
  </si>
  <si>
    <t>@teslaownersSV Look at what UK did to China flooding their ports with opium because they wouldn't open their ports to the the British.  Who benefits from our fentanyl curse?</t>
  </si>
  <si>
    <t>https://twitter.com/louisehoff22/status/1711905186233614478</t>
  </si>
  <si>
    <t>t-1711904725627511132</t>
  </si>
  <si>
    <t>2023-10-11T00:41:06Z</t>
  </si>
  <si>
    <t>Ruthven Barracks,  Kingussie. 
1st pic is by Chris Renton and the 2nd pic is our own.
1st was just after severe rainstorms at the wknd and ours was taken in winter 2 years ago. 
#ruthvenbarracks #Kingussie #storms #flooding #weather #snow #badenoch #ruins #jacobites #tourism https://t.co/AwInBHCgJq</t>
  </si>
  <si>
    <t>https://twitter.com/4Highlanders/status/1711904725627511132</t>
  </si>
  <si>
    <t>[{'type': 'Feature', 'geometry': {'type': 'Point', 'coordinates': [-4.03333, 57.06667]}, 'properties': {'id': 'g-2638923', 'type': 'adm7', 'source': 'geoparsing-enrichment', 'parents': ['g-2638923', 'g-2635167', 'g-2638360', 'g-2646944'], 'name': 'Ruthven'}}, {'type': 'Feature', 'geometry': {'type': 'Point', 'coordinates': [-4.31667, 56.95]}, 'properties': {'id': 'g-2656653', 'type': 'adm6', 'source': 'geoparsing-enrichment', 'parents': ['g-2656653', 'g-2635167', 'g-2638360', 'g-2646944'], 'name': 'Badenoch'}}, {'type': 'Feature', 'geometry': {'type': 'Point', 'coordinates': [-4.05231, 57.07996]}, 'properties': {'id': 'g-2645409', 'type': 'adm7', 'source': 'geoparsing-enrichment', 'parents': ['g-2645409', 'g-2635167', 'g-2638360', 'g-2646944'], 'name': 'Kingussie'}}]</t>
  </si>
  <si>
    <t>t-1711894738574721467</t>
  </si>
  <si>
    <t>2023-10-11T00:01:25Z</t>
  </si>
  <si>
    <t>📣CSDE Seminar: Climate Change, Displacement and Health in Pakistan with Ayaz Qureshi from Univ. of Edinburgh.
When: Fri, Oct 13, 2023 12:30-1:30 PM Pac
Where: Parrington Hall OR Zoom
Details:
https://t.co/pYhj5YuMH6
#Climate #ClimateChange #Flood #Population #Health #Migration</t>
  </si>
  <si>
    <t>https://twitter.com/PopResearchCtrs/status/1711894738574721467</t>
  </si>
  <si>
    <t>t-1711893903345942664</t>
  </si>
  <si>
    <t>2023-10-10T23:58:06Z</t>
  </si>
  <si>
    <t>@MarkDobler @JesseKellyDC If Is Ra El flooded its tunnels it would cripple itself immediately, but by all means, please do it</t>
  </si>
  <si>
    <t>https://twitter.com/StevenL69678788/status/1711893903345942664</t>
  </si>
  <si>
    <t>t-1711889205050376365</t>
  </si>
  <si>
    <t>2023-10-10T23:39:26Z</t>
  </si>
  <si>
    <t>@NemesisDivina5 @PymPurnell The UN has identified what they call 'settler countries.' These are the UK, USA, Australia, NZ.  That is why the UN - along with regimes that would bring down democracy, are enabling millions of migrants to flood in to the west, along with unskilled low-wage immigrants.</t>
  </si>
  <si>
    <t>https://twitter.com/ievlys/status/1711889205050376365</t>
  </si>
  <si>
    <t>t-1711885977608974395</t>
  </si>
  <si>
    <t>2023-10-10T23:26:37Z</t>
  </si>
  <si>
    <t>@starkrob21 @BasedSolutions1 I Remember when people were denying that there were no go zones in the UK. Tommy Robinson was targeted as a far right activist for exposing them.
Look at the big picture people, the powers that be are destroying countries sovereignty by flooding them with foreign nationals.</t>
  </si>
  <si>
    <t>https://twitter.com/kcinor/status/1711885977608974395</t>
  </si>
  <si>
    <t>t-1711881187008913855</t>
  </si>
  <si>
    <t>2023-10-10T23:07:34Z</t>
  </si>
  <si>
    <t>Any day that I get to hear Dr. Dudley Flood speak is a good day!</t>
  </si>
  <si>
    <t>https://twitter.com/ToddTackles_/status/1711881187008913855</t>
  </si>
  <si>
    <t>t-1711879381516206205</t>
  </si>
  <si>
    <t>2023-10-10T23:00:24Z</t>
  </si>
  <si>
    <t>The UKLA President's chosen charity for 2023 is the RNLI.
On rivers and around the coastline volunteer lifeboat crews provide a 24-hour rescue service in the UK and Ireland, flood rescue and seasonal lifeguards. For more information visit: https://t.co/iGQroTLAMU https://t.co/ZwyE1GRJ1e</t>
  </si>
  <si>
    <t>https://twitter.com/LubeMagazine/status/1711879381516206205</t>
  </si>
  <si>
    <t>t-1711873977356792239</t>
  </si>
  <si>
    <t>2023-10-10T22:38:55Z</t>
  </si>
  <si>
    <t>@KurtSchlichter Americans joined the war in droves as volunteers; flooding England. It's true Roosevelt, just like Wilson in WW1, was slow to enter based on politics. Plus, the American Churches gave millions to the Jewish Zionists in Israel supporting their cause.</t>
  </si>
  <si>
    <t>https://twitter.com/JohnACox62379/status/1711873977356792239</t>
  </si>
  <si>
    <t>t-1711872489767293212</t>
  </si>
  <si>
    <t>2023-10-10T22:33:01Z</t>
  </si>
  <si>
    <t>✅ A quick reminder, the railway line between Dunblane and Perth will be reopened first thing tomorrow morning. Thank you for your patience whilst work has been carried our to repair damage to the route following flood damage.
@ScotRail
@CalSleeper
@LNER
@DRSgovuk
@transcotland</t>
  </si>
  <si>
    <t>https://twitter.com/NetworkRailSCOT/status/1711872489767293212</t>
  </si>
  <si>
    <t>t-1711868708526940572</t>
  </si>
  <si>
    <t>2023-10-10T22:17:59Z</t>
  </si>
  <si>
    <t>World Recap
*  Fires in, 
Greece, Italy, Scotland, US and Canada
*   Earthquakes in
California, Alaska, Turkey, Afghanistan
*   Floods in
Canada, New York, Santa Catarina, Libya
*  Balloon in
Alaska, S. Carolina
*  War in
Ukraine, Russia, Israel, Gaza
*  UFOs in
Great Lakes, D.C.</t>
  </si>
  <si>
    <t>https://twitter.com/hugh_mansbridge/status/1711868708526940572</t>
  </si>
  <si>
    <t>t-1711867254134988863</t>
  </si>
  <si>
    <t>2023-10-10T22:12:12Z</t>
  </si>
  <si>
    <t>This is done so people with guns can shoot birds for “sport”. It wrecks the pest that soaks up carbon and helps prevent flooding, it’s filling the skies of Sheffield and the Peak District with smoke and releasing tons of carbon. Non-sensical!! #carbonemissions</t>
  </si>
  <si>
    <t>https://twitter.com/JuliaFelly/status/1711867254134988863</t>
  </si>
  <si>
    <t>t-1711866540071456960</t>
  </si>
  <si>
    <t>2023-10-10T22:09:22Z</t>
  </si>
  <si>
    <t>Horrible to see such destruction from Iran in Israel, watching news I can't help but think where were the questions while UK and US arms and monies, support floods into Israel for years, no reporting of the weapons and deaths. This region has so much to offer the world.</t>
  </si>
  <si>
    <t>https://twitter.com/BobakChampion/status/1711866540071456960</t>
  </si>
  <si>
    <t>t-1711866416658522338</t>
  </si>
  <si>
    <t>2023-10-10T22:08:53Z</t>
  </si>
  <si>
    <t>Pro-Israel Protesters Ordered to Stay Home While Radical Muslims Flood Sydney Streets Chanting 'Gas the Jews'
#Sydney #aupol   #HamasMassacre  #UK
 https://t.co/lpU8IafiUN</t>
  </si>
  <si>
    <t>https://twitter.com/Juliett59778255/status/1711866416658522338</t>
  </si>
  <si>
    <t>t-1711865704558059975</t>
  </si>
  <si>
    <t>2023-10-10T22:06:03Z</t>
  </si>
  <si>
    <t>@PaulThemas @IosephvsFrancvs @ArcEng9154644 @Di_bear @ianvanheusen Forgives doesn’t allow us to let ourselves be taken advantage of. Once we forget, we leave ourselves vulnerable. Such as when the Jews opened the doors to the moors and flood Spain, letting us be killed. Or the Cristero wars in Mexico, etc.</t>
  </si>
  <si>
    <t>https://twitter.com/LAconquistador/status/1711865704558059975</t>
  </si>
  <si>
    <t>t-1711864315202982248</t>
  </si>
  <si>
    <t>2023-10-10T22:00:32Z</t>
  </si>
  <si>
    <t>@FromSteveHowell This is in Whitchurch village and its on land with issues re flooding  and water logged land and already maxed out infrastructure for drainage</t>
  </si>
  <si>
    <t>https://twitter.com/SammanthaUK/status/1711864315202982248</t>
  </si>
  <si>
    <t>[{'type': 'Feature', 'geometry': {'type': 'Point', 'coordinates': [-2.68333, 52.96667]}, 'properties': {'id': 'g-2634124', 'type': 'adm7', 'source': 'geoparsing-enrichment', 'parents': ['g-2634124', 'g-2635167', 'g-6269131', 'g-2638655', 'g-7297862'], 'name': 'Whitchurch'}}]</t>
  </si>
  <si>
    <t>t-1711860337950036413</t>
  </si>
  <si>
    <t>2023-10-10T21:44:44Z</t>
  </si>
  <si>
    <t>Happy #kittyloafmonday furrends!
Howz efurryone doing 2day?
It's been mega wet n windy here in Edinburgh and it's causing bad flooding in sum areas. 
Me n mum r ok as we're on the 11th floor 🐈‍⬛🙏🏻
We is finking about u all out there.
Wif luv from Prada the mini panfur xoxox https://t.co/pfdWH0MmBA</t>
  </si>
  <si>
    <t>https://twitter.com/kateandgucci/status/1711860337950036413</t>
  </si>
  <si>
    <t>t-1711859166782910567</t>
  </si>
  <si>
    <t>2023-10-10T21:40:04Z</t>
  </si>
  <si>
    <t>@GeraldAnd4729 @JamesEValentine @Keir_Starmer @bedfordcollege I don't oppose all housing, but I do oppose it when swathes of countryside in Bedfordshire are being covered in concrete. Flood plains being built on causing more flooding to existing buildings and roads. I used to live on a village which is now a town and will soon be a city!</t>
  </si>
  <si>
    <t>https://twitter.com/BexyBraz/status/1711859166782910567</t>
  </si>
  <si>
    <t>t-1711856615844954242</t>
  </si>
  <si>
    <t>2023-10-10T21:29:56Z</t>
  </si>
  <si>
    <t>@AgathaChocolats Flooding north of Birmingham halts HS2.</t>
  </si>
  <si>
    <t>https://twitter.com/Raveonette99/status/1711856615844954242</t>
  </si>
  <si>
    <t>t-1711853219452682241</t>
  </si>
  <si>
    <t>2023-10-10T21:16:26Z</t>
  </si>
  <si>
    <t>Met Office yellow alert for heavy rain for part of Wales https://t.co/erO8Buu5aa https://t.co/NC1wIAI1RI</t>
  </si>
  <si>
    <t>https://twitter.com/WalesOnline/status/1711853219452682241</t>
  </si>
  <si>
    <t>t-1711850056641315055</t>
  </si>
  <si>
    <t>2023-10-10T21:03:52Z</t>
  </si>
  <si>
    <t>@TheGhostOfHope Can’t believe how much hate Estate is getting. It doesn’t have to be your favorite but damn, it is far from the worst map ever. Remember Stonehaven? Jungle Flooded?</t>
  </si>
  <si>
    <t>https://twitter.com/davidc41599606/status/1711850056641315055</t>
  </si>
  <si>
    <t>t-1711848384812998786</t>
  </si>
  <si>
    <t>2023-10-10T20:57:14Z</t>
  </si>
  <si>
    <t>'Bus-sized rocks' warning as 6000 tonne landslide blocks Oban route
https://t.co/PYP3aEdFha</t>
  </si>
  <si>
    <t>https://twitter.com/Syahbilabilaaa1/status/1711848384812998786</t>
  </si>
  <si>
    <t>t-1711848095401533487</t>
  </si>
  <si>
    <t>2023-10-10T20:56:05Z</t>
  </si>
  <si>
    <t>@TLtj18 Our MP's have imported them all. still wondering why? not one add any value to the UK. they aren't even in any danger; yet flood in MP's auto passport them all.</t>
  </si>
  <si>
    <t>https://twitter.com/LesTodd10/status/1711848095401533487</t>
  </si>
  <si>
    <t>t-1711846385585402070</t>
  </si>
  <si>
    <t>2023-10-10T20:49:17Z</t>
  </si>
  <si>
    <t>'Bus-sized rocks' warning as 6000 tonne landslide blocks Oban route
https://t.co/BVKsK4MQie</t>
  </si>
  <si>
    <t>https://twitter.com/paypajoyyahooco/status/1711846385585402070</t>
  </si>
  <si>
    <t>t-1711845030564913557</t>
  </si>
  <si>
    <t>2023-10-10T20:43:54Z</t>
  </si>
  <si>
    <t>@Rubberbandits References to flooding and migrating tribes  in Irish mythology (before the Christians got their hands on it) might be about the flooding of Doggerland, which used to connect Britain to Europe, about 8000 years ago https://t.co/94hj6oekvd</t>
  </si>
  <si>
    <t>https://twitter.com/FensterDJ/status/1711845030564913557</t>
  </si>
  <si>
    <t>t-1711843407323177030</t>
  </si>
  <si>
    <t>2023-10-10T20:37:27Z</t>
  </si>
  <si>
    <t>Flooding due to climate change is wrecking the UK's pitches https://t.co/XEmrNlLBI8  #ClimateEmergency</t>
  </si>
  <si>
    <t>https://twitter.com/Salmszee/status/1711843407323177030</t>
  </si>
  <si>
    <t>t-1711842844695048423</t>
  </si>
  <si>
    <t>2023-10-10T20:35:13Z</t>
  </si>
  <si>
    <t>@NUFCThreatLevel @ToonMouthTyne Sadly it said that my request for “a caricature of Amanda Staveley, wearing a Newcastle shirt, pushing Mike Ashley into the river Tyne” breached their “unsafe content” rules 😢</t>
  </si>
  <si>
    <t>https://twitter.com/SteveMallam/status/1711842844695048423</t>
  </si>
  <si>
    <t>[{'type': 'Feature', 'geometry': {'type': 'Point', 'coordinates': [-1.35, 53.26667]}, 'properties': {'id': 'g-2636995', 'type': 'adm7', 'source': 'geoparsing-enrichment', 'parents': ['g-2636995', 'g-2635167', 'g-6269131', 'g-2651346', 'g-7290669', 'g-7300191'], 'name': 'Staveley'}}, {'type': 'Feature', 'geometry': {'type': 'Point', 'coordinates': [-1.61396, 54.97328]}, 'properties': {'id': 'g-2641673', 'type': 'adm7', 'source': 'geoparsing-enrichment', 'parents': ['g-2641673', 'g-2635167', 'g-6269131', 'g-3333174'], 'name': 'Newcastle upon Tyne'}}]</t>
  </si>
  <si>
    <t>t-1711841157750141060</t>
  </si>
  <si>
    <t>2023-10-10T20:28:31Z</t>
  </si>
  <si>
    <t>@happy_foxxy “Should stand there and fight” what like all the adult men currently flooding the UK, running away from their alleged war torn countries 🖕🏻why have they not stayed and fought?? Stupid 🐷 of a woman</t>
  </si>
  <si>
    <t>https://twitter.com/Kissmyricker/status/1711841157750141060</t>
  </si>
  <si>
    <t>t-1711839756965806202</t>
  </si>
  <si>
    <t>2023-10-10T20:22:57Z</t>
  </si>
  <si>
    <t>@rwlh1950 @PeteBell13 @Cym_Wal You do know that the Wye, the Severn and the Dee flow into England? You could get rid of the dams but it won't bring Chapel Celyn back; places like Newtown would be rendered uninhabitable due to flooding. Cardiff flooded Powys villages too.
It's not as simple as you think it is.</t>
  </si>
  <si>
    <t>https://twitter.com/RW6014638269639/status/1711839756965806202</t>
  </si>
  <si>
    <t>[{'type': 'Feature', 'geometry': {'type': 'Point', 'coordinates': [-0.70312, 52.16045]}, 'properties': {'id': 'g-6269131', 'type': 'adm4', 'source': 'geoparsing-enrichment', 'parents': ['g-6269131', 'g-2635167'], 'name': 'England'}}, {'type': 'Feature', 'geometry': {'type': 'Point', 'coordinates': [-3.41667, 52.33333]}, 'properties': {'id': 'g-2639944', 'type': 'adm5', 'source': 'geoparsing-enrichment', 'parents': ['g-2639944', 'g-2635167', 'g-2634895'], 'name': 'Sir Powys'}}, {'type': 'Feature', 'geometry': {'type': 'Point', 'coordinates': [-3.3, 52.51667]}, 'properties': {'id': 'g-2641523', 'type': 'adm7', 'source': 'geoparsing-enrichment', 'parents': ['g-2641523', 'g-2635167', 'g-2634895', 'g-2639944', 'g-7295461'], 'name': 'Newtown'}}, {'type': 'Feature', 'geometry': {'type': 'Point', 'coordinates': [-3.16667, 51.5]}, 'properties': {'id': 'g-3333241', 'type': 'adm5', 'source': 'geoparsing-enrichment', 'parents': ['g-3333241', 'g-2635167', 'g-2634895'], 'name': 'Cardiff'}}]</t>
  </si>
  <si>
    <t>t-1711839547921924261</t>
  </si>
  <si>
    <t>2023-10-10T20:22:07Z</t>
  </si>
  <si>
    <t>@CensoredMen Glasgow will be flooded by sand people Refugees</t>
  </si>
  <si>
    <t>https://twitter.com/hawaiiheyblue/status/1711839547921924261</t>
  </si>
  <si>
    <t>t-1711836741982683137</t>
  </si>
  <si>
    <t>2023-10-10T20:10:58Z</t>
  </si>
  <si>
    <t>@cartujakds I was on teams chat with the rest of team.  6 out of 8 in England.  They didn't even know we had floods all weekend 🤣🤣
No doubt we will know all about it when a railway line in Cornwall is blocked for a day</t>
  </si>
  <si>
    <t>https://twitter.com/ciardom/status/1711836741982683137</t>
  </si>
  <si>
    <t>t-1711836683467903433</t>
  </si>
  <si>
    <t>2023-10-10T20:10:44Z</t>
  </si>
  <si>
    <t>@TiceRichard @Salywebster If Israel refuse to put up with this crap - why the hell should the UK
They want race wars - but things are only going to get harder as more "refugees" are flooded into Europe
Perhaps now is the time to act! https://t.co/lgYS6Ly2Ke</t>
  </si>
  <si>
    <t>https://twitter.com/Really369real/status/1711836683467903433</t>
  </si>
  <si>
    <t>t-1711835473549959432</t>
  </si>
  <si>
    <t>2023-10-10T20:05:55Z</t>
  </si>
  <si>
    <t>Compare and Contrast: "More rain to come for flood-hit Scotland, with amber warning in place" via @guardian https://t.co/v2jBSILNon</t>
  </si>
  <si>
    <t>https://twitter.com/WaterPortal/status/1711835473549959432</t>
  </si>
  <si>
    <t>t-1711828572506092015</t>
  </si>
  <si>
    <t>2023-10-10T19:38:30Z</t>
  </si>
  <si>
    <t>RIO - Arrived April 2022 ☹️
Arrived at pound after spending his short life so far on chain. Went into foster during floods, family said Rio is a wonderful, affectionate dog, great with children.
Adoptions@spanishstraydogs.org.uk
https://t.co/YQTRau8Tob
#rehomehour #rescuedog https://t.co/h3FH4o2rgd</t>
  </si>
  <si>
    <t>https://twitter.com/spanishstray/status/1711828572506092015</t>
  </si>
  <si>
    <t>t-1711826633504739354</t>
  </si>
  <si>
    <t>2023-10-10T19:30:48Z</t>
  </si>
  <si>
    <t>@_MaccaNZ Those ads are everywhere. When I looked at Royal Enfield motorbikes, Google took note and flooded me with ads for them for months, but I sure didn't look at anything to deserve those ads for Ukrainian women.</t>
  </si>
  <si>
    <t>https://twitter.com/bukster1965/status/1711826633504739354</t>
  </si>
  <si>
    <t>[{'type': 'Feature', 'geometry': {'type': 'Point', 'coordinates': [-0.0974, 51.64875]}, 'properties': {'id': 'g-3333146', 'type': 'adm6', 'source': 'geoparsing-enrichment', 'parents': ['g-3333146', 'g-2635167', 'g-6269131', 'g-2648110'], 'name': 'Enfield'}}]</t>
  </si>
  <si>
    <t>t-1711822778733592577</t>
  </si>
  <si>
    <t>2023-10-10T19:15:29Z</t>
  </si>
  <si>
    <t>@frogomantic Theres no way it doesnt work ur prayers have made gojo ***, stopped rv disband allegations AND MADE ENGLAND FLOOD?</t>
  </si>
  <si>
    <t>https://twitter.com/csmnumber1fan/status/1711822778733592577</t>
  </si>
  <si>
    <t>t-1711820829846053106</t>
  </si>
  <si>
    <t>2023-10-10T19:07:44Z</t>
  </si>
  <si>
    <t>@endislam Oh the fucking irony. Jews head every single refugee and migrant organisation. Jews flooded the UK with Muslims with the aim of destroying white culture. 
White people can see this and will turn a blind eye when the Muslim comes for you.
Reap what you sow.</t>
  </si>
  <si>
    <t>https://twitter.com/0h_England_/status/1711820829846053106</t>
  </si>
  <si>
    <t>t-1711818892757402041</t>
  </si>
  <si>
    <t>2023-10-10T19:00:02Z</t>
  </si>
  <si>
    <t>UK is underwater! Flash flooding in Scotland, trains and cars float in w... https://t.co/xnw4fVI88T via @YouTube</t>
  </si>
  <si>
    <t>https://twitter.com/irenevautour/status/1711818892757402041</t>
  </si>
  <si>
    <t>t-1711818043830022508</t>
  </si>
  <si>
    <t>2023-10-10T18:56:40Z</t>
  </si>
  <si>
    <t>British Gov’t Warns MILLIONS of Radical Islamists Flooding West Is a 'Realistic Prospect' https://t.co/cOkPkrLRJZ via @realtpv 
IMP, IF illegal immigrants have been sent here to people cleanse the UK, our very Government in the UK is more evil and extreme than any terrorists!!</t>
  </si>
  <si>
    <t>https://twitter.com/maggieh79/status/1711818043830022508</t>
  </si>
  <si>
    <t>t-1711817070004838783</t>
  </si>
  <si>
    <t>2023-10-10T18:52:48Z</t>
  </si>
  <si>
    <t>#TheodoreMajor illustrates the light catching the heavy, pouring rain falling to the ground beautifully in this piece with large puddles formed underneath a poor man walking through the wet and miserable weather.
'Rain at #Wigan' is an iconic image by Theo. https://t.co/frUuVH8gp7</t>
  </si>
  <si>
    <t>https://twitter.com/CollectArtLymm/status/1711817070004838783</t>
  </si>
  <si>
    <t>[{'type': 'Feature', 'geometry': {'type': 'Point', 'coordinates': [-2.58333, 53.5]}, 'properties': {'id': 'g-3333219', 'type': 'adm5', 'source': 'geoparsing-enrichment', 'parents': ['g-3333219', 'g-2635167', 'g-6269131'], 'name': 'Borough of Wigan'}}]</t>
  </si>
  <si>
    <t>t-1711816874965541154</t>
  </si>
  <si>
    <t>2023-10-10T18:52:01Z</t>
  </si>
  <si>
    <t>UK Home Secretary Warns BILLIONS of Migrants Flooding Europe is a ‘Realistic Prospect’ https://t.co/RgUPhcvTrO</t>
  </si>
  <si>
    <t>https://twitter.com/hanswurst487482/status/1711816874965541154</t>
  </si>
  <si>
    <t>t-1711814855194542451</t>
  </si>
  <si>
    <t>2023-10-10T18:44:00Z</t>
  </si>
  <si>
    <t>A816: 'Bus-sized rocks' warning as 6000 tonne landslide blocks road
CONTRACTORS are working to make safe a stretch of road in Argyll and Bute which has seen 6000 tonn...
 #039Bussized #A816 #Blocks #Landslide #road #rocks039 #tonn...
https://t.co/oDLyhJHCbz</t>
  </si>
  <si>
    <t>https://twitter.com/BradleyWil69155/status/1711814855194542451</t>
  </si>
  <si>
    <t>t-1711814853101514889</t>
  </si>
  <si>
    <t>2023-10-10T18:43:59Z</t>
  </si>
  <si>
    <t>A816: 'Bus-sized rocks' warning as 6000 tonne landslide blocks road
CONTRACTORS are working to make safe a stretch of road in Argyll and Bute which has seen 6000 tonn...
 #039Bussized #A816 #Blocks #Landslide #road #rocks039 #tonn...
https://t.co/5bYIz6Ldkv</t>
  </si>
  <si>
    <t>https://twitter.com/nowstreamit/status/1711814853101514889</t>
  </si>
  <si>
    <t>t-1711814850882797863</t>
  </si>
  <si>
    <t>A816: 'Bus-sized rocks' warning as 6000 tonne landslide blocks road
CONTRACTORS are working to make safe a stretch of road in Argyll and Bute which has seen 6000 tonn...
 #039Bussized #A816 #Blocks #Landslide #road #rocks039 #tonn...
https://t.co/GsVdFl7z3u</t>
  </si>
  <si>
    <t>https://twitter.com/sohaibfarooq45/status/1711814850882797863</t>
  </si>
  <si>
    <t>t-1711812988523462923</t>
  </si>
  <si>
    <t>2023-10-10T18:36:35Z</t>
  </si>
  <si>
    <t>@Elmirah_Khan @meNabster @Bill_Grau2020 @KemalTekden @TekdenFilm @YouTube @UNESCO @emrekonukk @ZakariyaAliSher @mmehmetbozdag @TRTTVFilmleri Legendary Commanders Episode 3 chronicles the Battle of Stamford Bridge in Yorkshire in 1066 allowing England to survive under King Harold Godwinson who destroyed the Vikings under King Hardrada forcing them never to return looting the British Isles again.
https://t.co/p9nnVzmDJb</t>
  </si>
  <si>
    <t>https://twitter.com/inabster/status/1711812988523462923</t>
  </si>
  <si>
    <t>[{'type': 'Feature', 'geometry': {'type': 'Point', 'coordinates': [-0.70312, 52.16045]}, 'properties': {'id': 'g-6269131', 'type': 'adm4', 'source': 'geoparsing-enrichment', 'parents': ['g-6269131', 'g-2635167'], 'name': 'England'}}, {'type': 'Feature', 'geometry': {'type': 'Point', 'coordinates': [-0.48333, 52.65]}, 'properties': {'id': 'g-2637104', 'type': 'adm7', 'source': 'geoparsing-enrichment', 'parents': ['g-2637104', 'g-2635167', 'g-6269131', 'g-2644486', 'g-7290592', 'g-7295545'], 'name': 'Stamford'}}, {'type': 'Feature', 'geometry': {'type': 'Point', 'coordinates': [-1.16318, 53.95528]}, 'properties': {'id': 'g-8581589', 'type': 'adm6', 'source': 'geoparsing-enrichment', 'parents': ['g-8581589', 'g-2635167', 'g-6269131'], 'name': 'Yorkshire'}}]</t>
  </si>
  <si>
    <t>t-1711812166494363973</t>
  </si>
  <si>
    <t>2023-10-10T18:33:19Z</t>
  </si>
  <si>
    <t>@murks_eddie @GORETEXeu @nikestore @Nike There a must in the uk flooding everywhere loving the tongue and colorway 🔥🔥🔥</t>
  </si>
  <si>
    <t>https://twitter.com/ClearyScary/status/1711812166494363973</t>
  </si>
  <si>
    <t>t-1711811816483938426</t>
  </si>
  <si>
    <t>2023-10-10T18:31:55Z</t>
  </si>
  <si>
    <t>English tv at it best …Scotland is not worth a mention just like the disruption with the weekend floods …now if that had been England you would still be hearing about it NEXT WEEK</t>
  </si>
  <si>
    <t>https://twitter.com/kennysm42383274/status/1711811816483938426</t>
  </si>
  <si>
    <t>t-1711810284128436694</t>
  </si>
  <si>
    <t>2023-10-10T18:25:50Z</t>
  </si>
  <si>
    <t>Don't think that's a field. Its a marsh, part of Insh Marshes which is part of one of the biggest natural flood plains in the UK, doing a great job of helping stop all that water flooding people's homes downstream.</t>
  </si>
  <si>
    <t>https://twitter.com/Dougiehihi/status/1711810284128436694</t>
  </si>
  <si>
    <t>t-1711806508374147208</t>
  </si>
  <si>
    <t>2023-10-10T18:10:50Z</t>
  </si>
  <si>
    <t>@JaydaBF Genuine question why does Britain keep sending soldiers to kill innocent shepherd's in different parts of the world for political leaders who don't care about them, who would never send there own kids to any of these warzones. Then the refugees come flooding in from those places</t>
  </si>
  <si>
    <t>https://twitter.com/Adkhan42581666/status/1711806508374147208</t>
  </si>
  <si>
    <t>t-1711806048070500355</t>
  </si>
  <si>
    <t>2023-10-10T18:09:00Z</t>
  </si>
  <si>
    <t>Bus-sized rocks' warning as 6000 tonne landslide blocks Oban route
https://t.co/f32blWKQGl</t>
  </si>
  <si>
    <t>https://twitter.com/MWilliamsHT/status/1711806048070500355</t>
  </si>
  <si>
    <t>t-1711805792905519458</t>
  </si>
  <si>
    <t>2023-10-10T18:07:59Z</t>
  </si>
  <si>
    <t>Dunblane-Perth
Good news! We’ll reopen the railway between Dunblane and Perth first thing tomorrow, following the track being severely damaged by flooding. The team are in the final stages of repair work. @ScotRail @CalSleeper @LNER @DRSgovuk @transcotland</t>
  </si>
  <si>
    <t>https://twitter.com/NetworkRailSCOT/status/1711805792905519458</t>
  </si>
  <si>
    <t>t-1711805725859541398</t>
  </si>
  <si>
    <t>2023-10-10T18:07:43Z</t>
  </si>
  <si>
    <t>@AlanRMacLeod Soon,Britain will be controlled by Peace loving community
BBC admin is under their influence
Europe welcomed these people who are now flooding streets with burning torches, rioting,arsoning etc
Time to act now or it will be too late for them to survive in their own countries</t>
  </si>
  <si>
    <t>https://twitter.com/MeraBha09786376/status/1711805725859541398</t>
  </si>
  <si>
    <t>t-1711805422259081428</t>
  </si>
  <si>
    <t>2023-10-10T18:06:31Z</t>
  </si>
  <si>
    <t>@LEXlC0 Glasgow last Friday morning, I'd never seen it like the in the morning all year, next day, while city flooded https://t.co/4OXTs317gK</t>
  </si>
  <si>
    <t>https://twitter.com/Alfred_East__55/status/1711805422259081428</t>
  </si>
  <si>
    <t>t-1711804607452905487</t>
  </si>
  <si>
    <t>2023-10-10T18:03:16Z</t>
  </si>
  <si>
    <t>WATCH: Inverness residents are 'heartbroken' as severe flooding ruins their homes https://t.co/AW8r7aLj6f</t>
  </si>
  <si>
    <t>https://twitter.com/InvCourier/status/1711804607452905487</t>
  </si>
  <si>
    <t>t-1711803803538796700</t>
  </si>
  <si>
    <t>2023-10-10T18:00:05Z</t>
  </si>
  <si>
    <t>Yellow warning issued for more heavy rain in flood-hit areas. #YellowWarning #Floods
#OceanNewsUK #UK #Ocean #breaking #latest #London
More On: https://t.co/cURE49D4uj
📺 Satellite - Asiasat7 : Frequency 3880 H, Symbol Rate: 29720 https://t.co/UYjewMkSHe</t>
  </si>
  <si>
    <t>https://twitter.com/OceanNewsUK/status/1711803803538796700</t>
  </si>
  <si>
    <t>t-1711803705652089135</t>
  </si>
  <si>
    <t>2023-10-10T17:59:41Z</t>
  </si>
  <si>
    <t>EXCLUSIVE
'Bus-sized rocks' warning as 6000 tonne landslide blocks Oban route
Full story: https://t.co/w4TGXHQRrp https://t.co/nCGz8ubpFV</t>
  </si>
  <si>
    <t>https://twitter.com/heraldscotland/status/1711803705652089135</t>
  </si>
  <si>
    <t>t-1711803501758591369</t>
  </si>
  <si>
    <t>2023-10-10T17:58:53Z</t>
  </si>
  <si>
    <t>EXCLUSIVE
'Bus-sized rocks' warning as 6000 tonne landslide blocks Oban route
https://t.co/w4TGXHQRrp https://t.co/9fwQdFRrhb</t>
  </si>
  <si>
    <t>https://twitter.com/heraldscotland/status/1711803501758591369</t>
  </si>
  <si>
    <t>t-1711803312268300642</t>
  </si>
  <si>
    <t>2023-10-10T17:58:08Z</t>
  </si>
  <si>
    <t>@severusd Ha! I grew up on the Essex fringe of London, and there's green belt there you shouldn't touch because it'll flood, or it's beautiful, but also a lot that's scrubby wasteland within walking distance of tube stations and there's no  reason not to build except that we never have</t>
  </si>
  <si>
    <t>https://twitter.com/JonnElledge/status/1711803312268300642</t>
  </si>
  <si>
    <t>[{'type': 'Feature', 'geometry': {'type': 'Point', 'coordinates': [-0.16667, 51.5]}, 'properties': {'id': 'g-2648110', 'type': 'adm5', 'source': 'geoparsing-enrichment', 'parents': ['g-2648110', 'g-2635167', 'g-6269131'], 'name': 'Greater London'}}, {'type': 'Feature', 'geometry': {'type': 'Point', 'coordinates': [0.58333, 51.83333]}, 'properties': {'id': 'g-2649889', 'type': 'adm5', 'source': 'geoparsing-enrichment', 'parents': ['g-2649889', 'g-2635167', 'g-6269131'], 'name': 'Essex'}}]</t>
  </si>
  <si>
    <t>t-1711802878925402367</t>
  </si>
  <si>
    <t>2023-10-10T17:56:24Z</t>
  </si>
  <si>
    <t>@hiwaymyway @Frazworldcouk @darrengrimes_ When we tried to express reasonable concerns to our political leaders, we were told to shut up and stop being racist.
I remember a much happier UK before Blair &amp;amp; co opened the flood gates, and sadly, the Conservatives have done nothing.</t>
  </si>
  <si>
    <t>https://twitter.com/RuleBrexitannia/status/1711802878925402367</t>
  </si>
  <si>
    <t>t-1711802307812229157</t>
  </si>
  <si>
    <t>2023-10-10T17:54:08Z</t>
  </si>
  <si>
    <t>The @ukhomeoffice @DefenceHQ @RNLI #rnli @MCA_media @HMCoastguard are flooding the UK with thousands of unknown unvetted foreign fighting age men each day ...how many more British children must suffer 
...</t>
  </si>
  <si>
    <t>https://twitter.com/Britishbrad123/status/1711802307812229157</t>
  </si>
  <si>
    <t>t-1711801884892160470</t>
  </si>
  <si>
    <t>2023-10-10T17:52:27Z</t>
  </si>
  <si>
    <t>@BileAbdisalaam Putin has done this to Ukraine, frequently. And bombed Ukraine's power grids, repeatedly, last winter. And blew up a dam flooding thousands of hectares of land. And has repeatedly bombed humanitarian aid centres.  You're a journalist in London. There's no excuse not to know this.</t>
  </si>
  <si>
    <t>https://twitter.com/pictureladyjan/status/1711801884892160470</t>
  </si>
  <si>
    <t>t-1711800736760430711</t>
  </si>
  <si>
    <t>2023-10-10T17:47:54Z</t>
  </si>
  <si>
    <t>Decapitating babies.....this is the mindset of the ideology the @ukhomeoffice @DefenceHQ @MCA_media @RNLI #rnli @HouseofCommons is flooding the UK with</t>
  </si>
  <si>
    <t>https://twitter.com/Britishbrad123/status/1711800736760430711</t>
  </si>
  <si>
    <t>t-1711800632590447001</t>
  </si>
  <si>
    <t>2023-10-10T17:47:29Z</t>
  </si>
  <si>
    <t>@KeithFo18119155 Yes I agree, the Muslim masses have flooded Europe and the uk and the conflict of israel/Palestine will be a powder keg to ignite the Muslim uprising across Europe. Could bring complete anarchy to us all. We will all need to stand together against them.</t>
  </si>
  <si>
    <t>https://twitter.com/Duke_Axel80/status/1711800632590447001</t>
  </si>
  <si>
    <t>t-1711799658744320060</t>
  </si>
  <si>
    <t>2023-10-10T17:43:37Z</t>
  </si>
  <si>
    <t>'Bus-sized rocks' warning as 6000 tonne landslide blocks Oban route
https://t.co/GT4UzVkkl7</t>
  </si>
  <si>
    <t>https://twitter.com/Martin1Williams/status/1711799658744320060</t>
  </si>
  <si>
    <t>t-1711799190613815737</t>
  </si>
  <si>
    <t>2023-10-10T17:41:45Z</t>
  </si>
  <si>
    <t>imagine giancarlo from milan coming to watch italy at a game at old trafford, going to the toilet and sees it’s flooded in piss</t>
  </si>
  <si>
    <t>https://twitter.com/colepalm3r/status/1711799190613815737</t>
  </si>
  <si>
    <t>t-1711798920257458527</t>
  </si>
  <si>
    <t>2023-10-10T17:40:40Z</t>
  </si>
  <si>
    <t>@RishiSunak Me too, the year before a Labour landslide because the Tories had, once again, made the UK a barely livable place through their greed, sleaze and corruption. 
Plus ça change!</t>
  </si>
  <si>
    <t>https://twitter.com/tigercat1/status/1711798920257458527</t>
  </si>
  <si>
    <t>t-1711797705104597448</t>
  </si>
  <si>
    <t>2023-10-10T17:35:51Z</t>
  </si>
  <si>
    <t>@MikeHodgettsXlX @KayBurley So according to you killing Palestinians for 75 years on a 2000 year belief that some non human promised land is called being attacked, dont worry though theyll thank you by flooding Britain with illegals lol</t>
  </si>
  <si>
    <t>https://twitter.com/Lee060791260783/status/1711797705104597448</t>
  </si>
  <si>
    <t>t-1711797585306910998</t>
  </si>
  <si>
    <t>2023-10-10T17:35:22Z</t>
  </si>
  <si>
    <t>@EalingCouncil why are we in danger. Bullsbridge underpass Southall tesco still  flooded. Blocked. We cannot get across the main extremely busy road. Several Days like this is unacceptable. Ealing Police, people are navigating a main bypass on foot. Utter Madness. This is serious https://t.co/zI2G1h9FxS</t>
  </si>
  <si>
    <t>https://twitter.com/FXspacetrader/status/1711797585306910998</t>
  </si>
  <si>
    <t>[{'type': 'Feature', 'geometry': {'type': 'Point', 'coordinates': [-0.3713, 51.50896]}, 'properties': {'id': 'g-2637490', 'type': 'adm7', 'source': 'geoparsing-enrichment', 'parents': ['g-2637490', 'g-2635167', 'g-6269131', 'g-2648110', 'g-3333145'], 'name': 'Southall'}}, {'type': 'Feature', 'geometry': {'type': 'Point', 'coordinates': [-0.3023, 51.51282]}, 'properties': {'id': 'g-3333145', 'type': 'adm6', 'source': 'geoparsing-enrichment', 'parents': ['g-3333145', 'g-2635167', 'g-6269131', 'g-2648110'], 'name': 'Ealing'}}]</t>
  </si>
  <si>
    <t>t-1711797383401721973</t>
  </si>
  <si>
    <t>2023-10-10T17:34:34Z</t>
  </si>
  <si>
    <t>Aviemore businesses fight to reopen in wake of devastating floods https://t.co/Cv8M66JL5X https://t.co/QuJgitDqoX</t>
  </si>
  <si>
    <t>https://twitter.com/pressjournal/status/1711797383401721973</t>
  </si>
  <si>
    <t>t-1711796287199224035</t>
  </si>
  <si>
    <t>2023-10-10T17:30:13Z</t>
  </si>
  <si>
    <t>@M_Rotchburns @Wildfire67_ Dont worry mike, while your crying for Israel they are helping to flood illegals in Europe how funny is that.  Israel will will get Palestine and you inturn will become a minority in Britain lol</t>
  </si>
  <si>
    <t>https://twitter.com/Lee060791260783/status/1711796287199224035</t>
  </si>
  <si>
    <t>t-1711794424663932939</t>
  </si>
  <si>
    <t>2023-10-10T17:22:49Z</t>
  </si>
  <si>
    <t>@STVNews Meanwhile here in Tighnabruaich and after the flooding, we are awaiting for the army to deliver and put in place a temporary bridge at Balliemore, head of Loch Striven due to a collapsed road bridge. Argyll and Bute Council don't have the ability, personnel and material to help. https://t.co/gbbn8jgqRV</t>
  </si>
  <si>
    <t>https://twitter.com/tighnabruaich1/status/1711794424663932939</t>
  </si>
  <si>
    <t>[{'type': 'Feature', 'geometry': {'type': 'Point', 'coordinates': [-5.23362, 55.90613]}, 'properties': {'id': 'g-2635840', 'type': 'adm7', 'source': 'geoparsing-enrichment', 'parents': ['g-2635840', 'g-2635167', 'g-2638360', 'g-6457407'], 'name': 'Tighnabruaich'}}, {'type': 'Feature', 'geometry': {'type': 'Point', 'coordinates': [-5.43679, 56.03693]}, 'properties': {'id': 'g-6457407', 'type': 'adm5', 'source': 'geoparsing-enrichment', 'parents': ['g-6457407', 'g-2635167', 'g-2638360'], 'name': 'Argyll and Bute'}}]</t>
  </si>
  <si>
    <t>t-1711794401456857334</t>
  </si>
  <si>
    <t>2023-10-10T17:22:43Z</t>
  </si>
  <si>
    <t>I'm curious to know if anyone in Scotland, especially in the #Angus, #Perth and #Kinross, #ABERDEENSHIRE , #Moray and #Highlands areas, received an emergency alert on their phones regarding the 'risk to life' weather..  #SCOTLAND #EmergencyAlertSystem #weatheraware #Floods</t>
  </si>
  <si>
    <t>https://twitter.com/SusanSuttonACT/status/1711794401456857334</t>
  </si>
  <si>
    <t>[{'type': 'Feature', 'geometry': {'type': 'Point', 'coordinates': [-3.75, 56.5]}, 'properties': {'id': 'g-3333234', 'type': 'adm5', 'source': 'geoparsing-enrichment', 'parents': ['g-3333234', 'g-2635167', 'g-2638360'], 'name': 'Perth and Kinross'}}, {'type':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[-2.91667, 56.66667]}, 'properties': {'id': 'g-2657306', 'type': 'adm5', 'source': 'geoparsing-enrichment', 'parents': ['g-2657306', 'g-2635167', 'g-2638360'], 'name': 'Angus'}}, {'type': 'Feature', 'geometry': {'type': 'Point', 'coordinates': [-3.25, 57.41667]}, 'properties': {'id': 'g-2642240', 'type': 'adm5', 'source': 'geoparsing-enrichment', 'parents': ['g-2642240', 'g-2635167', 'g-2638360'], 'name': 'Moray'}}]</t>
  </si>
  <si>
    <t>t-1711794200151220247</t>
  </si>
  <si>
    <t>2023-10-10T17:21:55Z</t>
  </si>
  <si>
    <t>I'm curious to know if anyone in Scotland, especially in the #Angus, #Perth and #Kinross, #ABERDEENSHIRE , #Moray and #Highlands areas, received an emergency alert on their phones regarding the 'risk to life' weather..  #SCOTLAND #EmergencyAlertSystem #weatheraware #Floods https://t.co/zRjUI3OsW4</t>
  </si>
  <si>
    <t>https://twitter.com/talk_susan/status/1711794200151220247</t>
  </si>
  <si>
    <t>[{'type': 'Feature', 'geometry': {'type': 'Point', 'coordinates': [-3.75, 56.5]}, 'properties': {'id': 'g-3333234', 'type': 'adm5', 'source': 'geoparsing-enrichment', 'parents': ['g-3333234', 'g-2635167', 'g-2638360'], 'name': 'Perth and Kinross'}},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[-2.91667, 56.66667]}, 'properties': {'id': 'g-2657306', 'type': 'adm5', 'source': 'geoparsing-enrichment', 'parents': ['g-2657306', 'g-2635167', 'g-2638360'], 'name': 'Angus'}}, {'type': 'Feature', 'geometry': {'type': 'Point', 'coordinates': [-3.25, 57.41667]}, 'properties': {'id': 'g-2642240', 'type': 'adm5', 'source': 'geoparsing-enrichment', 'parents': ['g-2642240', 'g-2635167', 'g-2638360'], 'name': 'Moray'}}]</t>
  </si>
  <si>
    <t>t-1711792485704630774</t>
  </si>
  <si>
    <t>2023-10-10T17:15:06Z</t>
  </si>
  <si>
    <t>Month-long closure of A816 between Oban and Lochgilphead after huge landslide https://t.co/8kJjRcQVUu https://t.co/oVpTugwrlc</t>
  </si>
  <si>
    <t>https://twitter.com/pressjournal/status/1711792485704630774</t>
  </si>
  <si>
    <t>t-1711788773221011803</t>
  </si>
  <si>
    <t>2023-10-10T17:00:21Z</t>
  </si>
  <si>
    <t>@pewtergod @Karmageddon67 pressure of flooding that caused problem (which livestock in Wales eg which gets a lot of such livestock can be moved crops more vulnerable so hence more animal ag geared see?) but YOUR CLASS of people who are not supporting farmers &amp;amp; traditional produce that is MADE TO LAST. So</t>
  </si>
  <si>
    <t>https://twitter.com/ZorikaZr/status/1711788773221011803</t>
  </si>
  <si>
    <t>t-1711788683014386045</t>
  </si>
  <si>
    <t>2023-10-10T17:00:00Z</t>
  </si>
  <si>
    <t>Farmland, crops and infrastructure across parts of Scotland have been dealt significant damage following extensive flooding caused by record-breaking rainfall
https://t.co/uM1I64JcEa</t>
  </si>
  <si>
    <t>https://twitter.com/FarmingUK/status/1711788683014386045</t>
  </si>
  <si>
    <t>t-1711787918031782212</t>
  </si>
  <si>
    <t>2023-10-10T16:56:57Z</t>
  </si>
  <si>
    <t>Why @scotgov not prioritising drains?
#Musselburgh has surface flooding almost every time it rains - current sewers/pumping station can’t cope #RiskToLife
Last “major” river flood 1948 (20 people evacuated)
Sea NEVER flooded 
@HumzaYousaf @ScottishEPA @scottish_water</t>
  </si>
  <si>
    <t>https://twitter.com/viking__alba/status/1711787918031782212</t>
  </si>
  <si>
    <t>t-1711787227225727421</t>
  </si>
  <si>
    <t>2023-10-10T16:54:13Z</t>
  </si>
  <si>
    <t>Arrived a day late, but made it to Glasgow, despite floods and train cancellations. This intensive week? Research, research, CBT, and more CBT... plus my own reading on sex positivity, and anti-oppressive practice in #CounsellingPsychology https://t.co/XuyYQ3MVXa</t>
  </si>
  <si>
    <t>https://twitter.com/c_sandbergen/status/1711787227225727421</t>
  </si>
  <si>
    <t>t-1711786678598226077</t>
  </si>
  <si>
    <t>2023-10-10T16:52:02Z</t>
  </si>
  <si>
    <t>@umbongo_ed It was also the Jew money lenders, the Rothschilds and Warburgs who financed the Replacement plan of Kalergi. Also a Jew, Sorros who continues to finance all the NGOs flooding Europe and the UK with immigrants. Also Jews, Goldman Sachs, Bloombergs et al demanding more menials.</t>
  </si>
  <si>
    <t>https://twitter.com/AlStoreyLondon/status/1711786678598226077</t>
  </si>
  <si>
    <t>t-1711786151307092157</t>
  </si>
  <si>
    <t>2023-10-10T16:49:56Z</t>
  </si>
  <si>
    <t>NO car floated down high street at w/end as per Conor Price @elcouncil scaremongering
Car WAS stuck due to blocked #drains #Musselburgh
Guess where £100m #taxpayer flood money going? High concrete walls at river &amp;amp; coast. In case coast floods in 100 yrs!  #incompetence #farce https://t.co/OZejku9RG3</t>
  </si>
  <si>
    <t>https://twitter.com/viking__alba/status/1711786151307092157</t>
  </si>
  <si>
    <t>t-1711786078829490393</t>
  </si>
  <si>
    <t>2023-10-10T16:49:39Z</t>
  </si>
  <si>
    <t>It was also the Jew money lenders, the Rothschilds and Warburgs who financed the Replacement plan of Kalergi. Also a Jew, Sorros who continues to finance all the NGOs flooding Europe and the UK with immigrants. Also Jews, Goldman Sachs, Bloombergs et al demanding more menials.</t>
  </si>
  <si>
    <t>https://twitter.com/AlStoreyLondon/status/1711786078829490393</t>
  </si>
  <si>
    <t>t-1711783966733111706</t>
  </si>
  <si>
    <t>2023-10-10T16:41:15Z</t>
  </si>
  <si>
    <t>A community hall in Stirlingshire is distributing emergency food supplies after the village's only supermarket flooded.
https://t.co/vSNNQNFIW9</t>
  </si>
  <si>
    <t>https://twitter.com/BBCRadioScot/status/1711783966733111706</t>
  </si>
  <si>
    <t>[{'type': 'Feature', 'geometry': {'type': 'Point', 'coordinates': [-4.23386, 56.11532]}, 'properties': {'id': 'g-2636909', 'type': 'adm5', 'source': 'geoparsing-enrichment', 'parents': ['g-2636909', 'g-2635167', 'g-2638360'], 'name': 'Stirling'}}]</t>
  </si>
  <si>
    <t>t-1711783398250008694</t>
  </si>
  <si>
    <t>2023-10-10T16:39:00Z</t>
  </si>
  <si>
    <t>REVEALED: Glasgow City Council called to almost 100 flooding incidents in one DAY
https://t.co/hjhpBEyVd1</t>
  </si>
  <si>
    <t>https://twitter.com/Glasgow_Times/status/1711783398250008694</t>
  </si>
  <si>
    <t>t-1711783168792043620</t>
  </si>
  <si>
    <t>2023-10-10T16:38:05Z</t>
  </si>
  <si>
    <t>LABOUR AND THE EU,, FLOODED THE UK WITH ANY THING THEY COULD FIND FROM ANYWHERE TO PUSH UP HOUSE PRICES AND DAMAND SO THE SC8M IN BRUSSELS COULD GET MORE BLOOD MONEY</t>
  </si>
  <si>
    <t>https://twitter.com/11freedom1111/status/1711783168792043620</t>
  </si>
  <si>
    <t>t-1711780989809078705</t>
  </si>
  <si>
    <t>2023-10-10T16:29:25Z</t>
  </si>
  <si>
    <t>@kacnutt New weather warning for Scotland as more heavy rain and flooding coming
https://t.co/BXF01zmp3u
@GinnySanderson 
(3/5) https://t.co/8megpoeHHZ</t>
  </si>
  <si>
    <t>https://twitter.com/heraldscotland/status/1711780989809078705</t>
  </si>
  <si>
    <t>t-1711779761310020008</t>
  </si>
  <si>
    <t>2023-10-10T16:24:33Z</t>
  </si>
  <si>
    <t>@PolitlcsUK New towns for the millions of migrants that with flood to Britain paid for by the tax payer.</t>
  </si>
  <si>
    <t>https://twitter.com/mikehodt/status/1711779761310020008</t>
  </si>
  <si>
    <t>t-1711779569659687015</t>
  </si>
  <si>
    <t>2023-10-10T16:23:47Z</t>
  </si>
  <si>
    <t>@MrJackLowe I too was outraged over this weekend just gone that the terrible weather in Scotland did not make bbc main news at all over wekend. I even tweeted to bbc about it! &amp;amp; the landslide near Oban was amazing too see. Am v annoyed. Had the flooding been in SE Eng would hav been on!🤬🤬</t>
  </si>
  <si>
    <t>https://twitter.com/Pamsplants1/status/1711779569659687015</t>
  </si>
  <si>
    <t>t-1711778798813802645</t>
  </si>
  <si>
    <t>2023-10-10T16:20:43Z</t>
  </si>
  <si>
    <t>https://twitter.com/TotalTrafficLA/status/1711778798813802645</t>
  </si>
  <si>
    <t>t-1711778799589667131</t>
  </si>
  <si>
    <t>https://twitter.com/TotalTrafficLA/status/1711778799589667131</t>
  </si>
  <si>
    <t>t-1711778626805314045</t>
  </si>
  <si>
    <t>2023-10-10T16:20:02Z</t>
  </si>
  <si>
    <t>Major flooding in Scotland as motorists airlifted to safety after landslides | UK News | Sky News https://t.co/41gkV14ubY</t>
  </si>
  <si>
    <t>https://twitter.com/NicolaHinde1/status/1711778626805314045</t>
  </si>
  <si>
    <t>t-1711778480931651824</t>
  </si>
  <si>
    <t>2023-10-10T16:19:27Z</t>
  </si>
  <si>
    <t>Looks as if bed bug infestation has reached Luton, as Council been inundated for advice on tackling bed bugs 
#bbc https://t.co/2cOgauIzdg</t>
  </si>
  <si>
    <t>https://twitter.com/artaylors/status/1711778480931651824</t>
  </si>
  <si>
    <t>t-1711777584617238875</t>
  </si>
  <si>
    <t>2023-10-10T16:15:54Z</t>
  </si>
  <si>
    <t>@PradeepkumarPM @sardesairajdeep @RahulGandhi Pee-ra-deep flooded by Raga</t>
  </si>
  <si>
    <t>https://twitter.com/TC_Arora/status/1711777584617238875</t>
  </si>
  <si>
    <t>t-1711777358544523659</t>
  </si>
  <si>
    <t>2023-10-10T16:15:00Z</t>
  </si>
  <si>
    <t>London will likely be at risk from extreme floods in 2050 while prolonged summers cause frequent droughts, predicts @ProfBillMcGuire @ES_UCL @uclmaps, warning “no one will be immune from the climate crisis” in @theipaper today https://t.co/iTG830lLY1</t>
  </si>
  <si>
    <t>https://twitter.com/uclnews/status/1711777358544523659</t>
  </si>
  <si>
    <t>t-1711776478977819028</t>
  </si>
  <si>
    <t>2023-10-10T16:11:30Z</t>
  </si>
  <si>
    <t>@MetroMayorSteve Yes, you are in control of our area. You have flooded our area with immigrants, stolen all private rented homes, replaced the uk tenants with immigrants. We have a mixed housing area, Council/ Private rentals. Labour councillors have given those homes to immigrants. A guided tour</t>
  </si>
  <si>
    <t>https://twitter.com/Barrygr49041633/status/1711776478977819028</t>
  </si>
  <si>
    <t>t-1711775645443690597</t>
  </si>
  <si>
    <t>2023-10-10T16:08:11Z</t>
  </si>
  <si>
    <t>Whinny Brook is a housing development for 2500 new homes in Merseyside. We were appointed to provide specialist earthworks to widen the existing brook and forming a reservoir to mitigate flood risk for the overall development.</t>
  </si>
  <si>
    <t>https://twitter.com/dmorganplc/status/1711775645443690597</t>
  </si>
  <si>
    <t>t-1711774701377212740</t>
  </si>
  <si>
    <t>2023-10-10T16:04:26Z</t>
  </si>
  <si>
    <t>📷 Whin Park, Inverness. 
Heavy rain has flooded the play park, and the boating pond looks great with the autumnal colours coming through. https://t.co/9iSrXoIw7P</t>
  </si>
  <si>
    <t>https://twitter.com/RobWilson_RW/status/1711774701377212740</t>
  </si>
  <si>
    <t>t-1711774653247558033</t>
  </si>
  <si>
    <t>2023-10-10T16:04:15Z</t>
  </si>
  <si>
    <t>@Kishan_Devani @UKLabour @bphillipsonMP How many illegal channel crossing migrants that @Kishan_Devani desperately wants to continue flooding in to the UK has he taken into his home? Let me guess mmm. Also raises the question why does Kishan want this to continue. Does he have an agenda?</t>
  </si>
  <si>
    <t>https://twitter.com/Millstone_1995/status/1711774653247558033</t>
  </si>
  <si>
    <t>t-1711773365126541794</t>
  </si>
  <si>
    <t>2023-10-10T15:59:08Z</t>
  </si>
  <si>
    <t>'To watch these people's lives being destroyed and they just don't care... it should be a landslide'
At the party's conference in Liverpool, Labour supporter and singer Will Young  talks about the impact of Liz Truss' mini budget last year
 https://t.co/6sAZMC2dFR</t>
  </si>
  <si>
    <t>https://twitter.com/g_gosden/status/1711773365126541794</t>
  </si>
  <si>
    <t>t-1711773228828422567</t>
  </si>
  <si>
    <t>2023-10-10T15:58:35Z</t>
  </si>
  <si>
    <t>Cats Together - Supporting the Swindon Wildcats https://t.co/Z8jf6tpUab Raising funds to keep the Swindon Ice Hockey Team on the road following the recent flooding of the Link Centre Ice Rink</t>
  </si>
  <si>
    <t>https://twitter.com/ADuffy4/status/1711773228828422567</t>
  </si>
  <si>
    <t>t-1711771311939203078</t>
  </si>
  <si>
    <t>2023-10-10T15:50:58Z</t>
  </si>
  <si>
    <t>@UtdEra_ all the tears would cause a flood… especially from merseyside way</t>
  </si>
  <si>
    <t>https://twitter.com/EthanClare6/status/1711771311939203078</t>
  </si>
  <si>
    <t>t-1711771067075752071</t>
  </si>
  <si>
    <t>2023-10-10T15:50:00Z</t>
  </si>
  <si>
    <t>Over the past few days, Scotland has seen plenty of torrential rain which has led to extreme widespread flooding in certain areas. https://t.co/UBezMJ1vY5 https://t.co/UBezMJ1vY5</t>
  </si>
  <si>
    <t>https://twitter.com/Daily_Record/status/1711771067075752071</t>
  </si>
  <si>
    <t>t-1711770610932629735</t>
  </si>
  <si>
    <t>2023-10-10T15:48:11Z</t>
  </si>
  <si>
    <t>Rain showers 🌦️ for Rush hour around Manchester as forecast by @metoffice for this afternoon. Some are on the heavy side.
@HikingManchest1 
@SalfordianThe 
@RainorshineManc 
@kevirlam 
@MonicaCrimmins https://t.co/wyxHq8ZXF3</t>
  </si>
  <si>
    <t>https://twitter.com/AnthonyStorms7/status/1711770610932629735</t>
  </si>
  <si>
    <t>t-1711770506356023676</t>
  </si>
  <si>
    <t>2023-10-10T15:47:46Z</t>
  </si>
  <si>
    <t>@opium_vamp1re @AshleaSimonBF controlled opposition.
Jewish NGOs flood Europe with migrants and so European nationalist parties blame Muslims instead of Jews.
Jews have controlled Britain since 1694 when Jews set up the Bank of England.
According to the Torah, Jews will rule over a mixed race of slaves.</t>
  </si>
  <si>
    <t>https://twitter.com/TransSmart/status/1711770506356023676</t>
  </si>
  <si>
    <t>t-1711769919740616848</t>
  </si>
  <si>
    <t>2023-10-10T15:45:26Z</t>
  </si>
  <si>
    <t>https://twitter.com/NewsUKToday/status/1711769919740616848</t>
  </si>
  <si>
    <t>t-1711768988286435573</t>
  </si>
  <si>
    <t>2023-10-10T15:41:44Z</t>
  </si>
  <si>
    <t>@MrsAstronaut We had bad rain in Aberdeen for days didn't have any flooding because I'm on high ground</t>
  </si>
  <si>
    <t>https://twitter.com/tartanmarvel89/status/1711768988286435573</t>
  </si>
  <si>
    <t>t-1711768819268534712</t>
  </si>
  <si>
    <t>2023-10-10T15:41:04Z</t>
  </si>
  <si>
    <t>@ScotGovFM @HumzaYousaf @scotgov Shows exactly to whom  his loyalties lie - he’s no impartial and wants to flood Scotland with undocumented Muslim migrants - he needs to be voted out of office - I urge everyone to vote tactically when the time comes</t>
  </si>
  <si>
    <t>https://twitter.com/CaseyCa49653206/status/1711768819268534712</t>
  </si>
  <si>
    <t>t-1711768347228999931</t>
  </si>
  <si>
    <t>2023-10-10T15:39:11Z</t>
  </si>
  <si>
    <t>@phil_h001 @GregHands @Conservatives I think we can all agree, water in England and wales has been too clean for a few years now. And so what if we build houses too close to rivers and they get flooded, too many snowflakes wanting to keep their homes from rotting and subsidising these days.</t>
  </si>
  <si>
    <t>https://twitter.com/r6jxs8k2fq/status/1711768347228999931</t>
  </si>
  <si>
    <t>t-1711767721765990672</t>
  </si>
  <si>
    <t>2023-10-10T15:36:42Z</t>
  </si>
  <si>
    <t>@blonde_on_bikes Yes we travelled through it on Friday night/ Saturday morning. Not at all pleasant. The A7 to Carlisle was flooded in places🚤🚤🛟😁😁</t>
  </si>
  <si>
    <t>https://twitter.com/permarlings7/status/1711767721765990672</t>
  </si>
  <si>
    <t>t-1711767404441711018</t>
  </si>
  <si>
    <t>2023-10-10T15:35:26Z</t>
  </si>
  <si>
    <t>A pleasure meeting Shadow Minister for Climate Change @KerryMP. 
Great to discuss the actions that can be taken to ensure communities across the UK are better prepared for climate-related emergencies such as flooding and extreme heatwaves. https://t.co/DLdvy5xc33</t>
  </si>
  <si>
    <t>https://twitter.com/RedCrossPolicy/status/1711767404441711018</t>
  </si>
  <si>
    <t>t-1711766109894967475</t>
  </si>
  <si>
    <t>2023-10-10T15:30:18Z</t>
  </si>
  <si>
    <t>Year 3 investigated Yarm High Street as part of their Humanities topic.
Highlights included making an observational drawing of the bridge, seeing the oldest house in Yarm and finding a marker showing how high past floods have been!
#Curiosity #Exploring #LocalArea #ItStartsHere https://t.co/2BLKDFHdUw</t>
  </si>
  <si>
    <t>https://twitter.com/YarmSchool/status/1711766109894967475</t>
  </si>
  <si>
    <t>t-1711765334162583685</t>
  </si>
  <si>
    <t>2023-10-10T15:27:13Z</t>
  </si>
  <si>
    <t>A Familiarisation day for some of our new @EnvAgencyMids staff and #Flood Incident duty officers in #Herefordshire. Visiting #Operational #Assets to support their understanding, build confidence and competence for their roles when on duty and working in our #Incident #Rooms https://t.co/fgrYTKW9Wa</t>
  </si>
  <si>
    <t>https://twitter.com/BarryKillnerEA/status/1711765334162583685</t>
  </si>
  <si>
    <t>t-1711764812009513352</t>
  </si>
  <si>
    <t>2023-10-10T15:25:08Z</t>
  </si>
  <si>
    <t>Our Government 'promises' to keep Jews safe in the UK yet it does not offer the same protection to us, why is that @RishiSunak @SuellaBraverman @GregHands @JamesCleverly Flooding the UK with illegal immigrants who we know are bringing in guns and knives.</t>
  </si>
  <si>
    <t>https://twitter.com/CANDY38948483/status/1711764812009513352</t>
  </si>
  <si>
    <t>t-1711764469196448052</t>
  </si>
  <si>
    <t>2023-10-10T15:23:47Z</t>
  </si>
  <si>
    <t>@theSNP Flooding Scotland with illegal migrants isn't going to benefit Scotland in any way. This whole idea of 'multiculturalism' will cause massive consequences in the near future.</t>
  </si>
  <si>
    <t>https://twitter.com/proudbrit2496/status/1711764469196448052</t>
  </si>
  <si>
    <t>t-1711763892559376559</t>
  </si>
  <si>
    <t>2023-10-10T15:21:29Z</t>
  </si>
  <si>
    <t>In a month of unprecedented temperatures, the time for action is running out. Starmer was right to say #climatechange is a recipe for instability, from flooding in Scotland to drought in the Amazon.
2/</t>
  </si>
  <si>
    <t>https://twitter.com/WWF_UK_Politics/status/1711763892559376559</t>
  </si>
  <si>
    <t>t-1711763414744265198</t>
  </si>
  <si>
    <t>2023-10-10T15:19:35Z</t>
  </si>
  <si>
    <t>We as the UK must be very Racist mustn't we? 1.2 Million visas handed out in 2022. People who wanted to come here! Then 47,000 illegal criminals crossing the channel, and 27,000 this year! Yes indeed! We really must be that "RACIST!" - and that's why they are all flooding in!</t>
  </si>
  <si>
    <t>https://twitter.com/HollyChristma1/status/1711763414744265198</t>
  </si>
  <si>
    <t>t-1711763415755018612</t>
  </si>
  <si>
    <t>@UKLabour @Keir_Starmer Get out of London and drive around.  Every town and village has multiple housing estates going up.  Flooding is becoming normal across the nation, because floodland and farmland is being concreted over.  Where are planning to destroy now?  How many incomers can we keep housing?</t>
  </si>
  <si>
    <t>https://twitter.com/Helen9787815831/status/1711763415755018612</t>
  </si>
  <si>
    <t>t-1711763111097593929</t>
  </si>
  <si>
    <t>2023-10-10T15:18:23Z</t>
  </si>
  <si>
    <t>Man sits over his destroyed house 😭💔
| Truth or Dare WAEC T or D Opay Timipre Sylva Killaboi Islamophobia BREAKING NEWS Tate Eden Hazard Mo Salah OmeifaAiLaunch Tel Aviv Shapiro Madrid Stamford Bridge #Palestine #Gaza #PalestinianLivesMatter #HamasMassacre #طوفان_الاقصى_ https://t.co/8p2Ho8syMc</t>
  </si>
  <si>
    <t>https://twitter.com/theorigina01/status/1711763111097593929</t>
  </si>
  <si>
    <t>t-1711761823668621344</t>
  </si>
  <si>
    <t>2023-10-10T15:13:16Z</t>
  </si>
  <si>
    <t>🚨 The Prime Minister wants to weaken already inadequate UK climate plans as the world faces extreme flooding and wildfires. 
We need to take action now. 
Join me and demand practical action to protect our planet before it’s too late⏰👇 
https://t.co/N6WeMx9XwZ</t>
  </si>
  <si>
    <t>https://twitter.com/tracey_cornwell/status/1711761823668621344</t>
  </si>
  <si>
    <t>t-1711760912871239688</t>
  </si>
  <si>
    <t>2023-10-10T15:09:39Z</t>
  </si>
  <si>
    <t>A Met Office Yellow warning for rain remains in force across parts of west and north west Scotland until 9pm. Saturated ground after the weekend rain, means any further wet weather may bring more flooding to prone areas. https://t.co/IHSwkCLOS7</t>
  </si>
  <si>
    <t>https://twitter.com/BBCScotWeather/status/1711760912871239688</t>
  </si>
  <si>
    <t>t-1711760031668998540</t>
  </si>
  <si>
    <t>2023-10-10T15:06:09Z</t>
  </si>
  <si>
    <t>@BBCNews No doubt caused by the amount of weather manipulation technology going on across the UK over the last couple of days. All this extra energy enters the jet stream and creates extreme weather/ flooding. #StratosphericAerosolInjection https://t.co/BVwR2VgMqY</t>
  </si>
  <si>
    <t>https://twitter.com/MazeofDeception/status/1711760031668998540</t>
  </si>
  <si>
    <t>t-1711759330951725160</t>
  </si>
  <si>
    <t>2023-10-10T15:03:22Z</t>
  </si>
  <si>
    <t>A month on from the devastating floods in eastern Libya, Minister @JSHeappey visited Benghazi and Tripoli to reaffirm UK support for ongoing relief efforts. 
🇬🇧 is clear that a unified national effort is needed to deliver transparent and effective reconstruction for Libya. https://t.co/KxZZ3PzFaY</t>
  </si>
  <si>
    <t>https://twitter.com/UKinLibya/status/1711759330951725160</t>
  </si>
  <si>
    <t>t-1711758598458761390</t>
  </si>
  <si>
    <t>2023-10-10T15:00:27Z</t>
  </si>
  <si>
    <t>Our officers are at Braintree Town Hall today to answer any questions you might have about flooding. 
The team will be on hand until 7.30pm and will be able to help you sign up for flood warnings. https://t.co/YH1U2vq4jY</t>
  </si>
  <si>
    <t>https://twitter.com/EnvAgencyAnglia/status/1711758598458761390</t>
  </si>
  <si>
    <t>[{'type': 'Feature', 'geometry': {'type': 'Point', 'coordinates': [0.55292, 51.87819]}, 'properties': {'id': 'g-2654938', 'type': 'adm7', 'source': 'geoparsing-enrichment', 'parents': ['g-2654938', 'g-2635167', 'g-6269131', 'g-2649889', 'g-7290690'], 'name': 'Braintree'}}]</t>
  </si>
  <si>
    <t>t-1711756873450287490</t>
  </si>
  <si>
    <t>2023-10-10T14:53:36Z</t>
  </si>
  <si>
    <t>⚠️3.30pm Flooding Update.
Roads Closed
⛔️B8031 Coldoch Road
⛔️B822 from Kippen Rd junction with access to Nether Glenn's Farm, Fintry
⛔️Meadows Car Park
⛔️A81 from A811 near Gartartan Farm
Roads Restricted
⚠️Lovers Walk, Stirling - footpath remains closed
1/4</t>
  </si>
  <si>
    <t>https://twitter.com/EvelynTweedSNP/status/1711756873450287490</t>
  </si>
  <si>
    <t>[{'type': 'Feature', 'geometry': {'type': 'Point', 'coordinates': [-4.17083, 56.12673]}, 'properties': {'id': 'g-2645346', 'type': 'adm7', 'source': 'geoparsing-enrichment', 'parents': ['g-2645346', 'g-2635167', 'g-2638360', 'g-2636909'], 'name': 'Kippen'}}, {'type': 'Feature', 'geometry': {'type': 'Point', 'coordinates': [-4.2, 56.05]}, 'properties': {'id': 'g-2649396', 'type': 'adm7', 'source': 'geoparsing-enrichment', 'parents': ['g-2649396', 'g-2635167', 'g-2638360', 'g-2636909'], 'name': 'Fintry'}}, {'type': 'Feature', 'geometry': {'type': 'Point', 'coordinates': [-4.23386, 56.11532]}, 'properties': {'id': 'g-2636909', 'type': 'adm5', 'source': 'geoparsing-enrichment', 'parents': ['g-2636909', 'g-2635167', 'g-2638360'], 'name': 'Stirling'}}]</t>
  </si>
  <si>
    <t>t-1711756618503741686</t>
  </si>
  <si>
    <t>2023-10-10T14:52:35Z</t>
  </si>
  <si>
    <t>@seavixen899 You are the lucky one! Aldi Aviemore is probably still flooded!</t>
  </si>
  <si>
    <t>https://twitter.com/Longhouses1/status/1711756618503741686</t>
  </si>
  <si>
    <t>t-1711751936813236544</t>
  </si>
  <si>
    <t>2023-10-10T14:33:59Z</t>
  </si>
  <si>
    <t>@allyngibson "During the spring of 1920, London was flooding. The Thames had overflowed it's banks, and the ground level of many homes were flooded. 
It was also the only time Holmes and his 4th cousin, Solar Pons, would work together, with the help of a pack of Toby's offspring"</t>
  </si>
  <si>
    <t>https://twitter.com/Psiqueue/status/1711751936813236544</t>
  </si>
  <si>
    <t>t-1711751259621839301</t>
  </si>
  <si>
    <t>2023-10-10T14:31:17Z</t>
  </si>
  <si>
    <t>Abeg, make I drink cold water first, the heat is too much jare!
"Femi Falana" "Israel" "Truth or Dare" "WAEC" "T or D" "Stamford Bridge" "Sunday Igboho" "BREAKING NEWS" "Ronaldo" "Mia Khalifa" "Gaza" "Palestinian" "Skales" "Iran" "Fela Durotoye" "Madrid" #EndSARS #TinubuMustGo https://t.co/B8U50gy0d8</t>
  </si>
  <si>
    <t>https://twitter.com/clinton_obioma/status/1711751259621839301</t>
  </si>
  <si>
    <t>t-1711750465581355086</t>
  </si>
  <si>
    <t>2023-10-10T14:28:08Z</t>
  </si>
  <si>
    <t>Yellow weather warning for more heavy rain after Scotland hit by flooding | UK News | Sky News https://t.co/fUufxMn1cH</t>
  </si>
  <si>
    <t>https://twitter.com/Foodie2400/status/1711750465581355086</t>
  </si>
  <si>
    <t>t-1711749578062483893</t>
  </si>
  <si>
    <t>2023-10-10T14:24:36Z</t>
  </si>
  <si>
    <t>@RebelHQ Sorry but the use of ‘global warming’ and not ‘climate change’ shows you’re behind the curve. It’s not about individual days with high temperatures that yes happened previously. It’s about consistently more/worse storms, floods, -ve temps, water levels, felt mostly outside the UK</t>
  </si>
  <si>
    <t>https://twitter.com/secretprivatei1/status/1711749578062483893</t>
  </si>
  <si>
    <t>t-1711745457649811746</t>
  </si>
  <si>
    <t>2023-10-10T14:08:14Z</t>
  </si>
  <si>
    <t>Last year, we created new natural habitat &amp;amp; a flood storage area on the Turkey Brook in Enfield. From its straight concrete channel, it now naturally winds its way through Albany Park.
The natural flood management project was a finalist in the UK Rivers Prize! 
#Enfield #Flood https://t.co/A6Wj9kgxJv</t>
  </si>
  <si>
    <t>https://twitter.com/EnvAgencySE/status/1711745457649811746</t>
  </si>
  <si>
    <t>[{'type': 'Feature', 'geometry': {'type': 'Point', 'coordinates': [-2.69531, 54.75844]}, 'properties': {'id': 'g-2635167', 'type': 'adm1', 'source': 'geoparsing-enrichment', 'parents': ['g-2635167'], 'name': 'United Kingdom of Great Britain and Northern Ireland'}}, {'type': 'Feature', 'geometry': {'type': 'Point', 'coordinates': [-0.0974, 51.64875]}, 'properties': {'id': 'g-3333146', 'type': 'adm6', 'source': 'geoparsing-enrichment', 'parents': ['g-3333146', 'g-2635167', 'g-6269131', 'g-2648110'], 'name': 'Enfield'}}]</t>
  </si>
  <si>
    <t>t-1711745419875582074</t>
  </si>
  <si>
    <t>2023-10-10T14:08:05Z</t>
  </si>
  <si>
    <t>That’s all western media want!
Have Palestinian Ambassador to UK condemn Palestinian Resistance Operation “AL-AQSSA FLOOD”, ignoring 10 long decades of injustice, oppression, settler colonialist occupation, land confiscation, demolitions that Palestinians have been facing! https://t.co/42gd3jsP62</t>
  </si>
  <si>
    <t>https://twitter.com/komy56/status/1711745419875582074</t>
  </si>
  <si>
    <t>t-1711743716900082032</t>
  </si>
  <si>
    <t>2023-10-10T14:01:19Z</t>
  </si>
  <si>
    <t>@Nautigal56 @Gravy__Jones @lporiginalg You were given Israel by Britain a favour to lord Jewish Rothschild.
Who's more evil me or these Jews who don't want me to have a homeland flooding my country with mass economic migration. https://t.co/WX450tDakr</t>
  </si>
  <si>
    <t>https://twitter.com/hgary1604/status/1711743716900082032</t>
  </si>
  <si>
    <t>t-1711742497083273717</t>
  </si>
  <si>
    <t>2023-10-10T13:56:28Z</t>
  </si>
  <si>
    <t>One in 10 new homes in England built on land with high flood risk https://t.co/UBOupRL1kv</t>
  </si>
  <si>
    <t>https://twitter.com/JudgementalBsC/status/1711742497083273717</t>
  </si>
  <si>
    <t>t-1711741599284072749</t>
  </si>
  <si>
    <t>2023-10-10T13:52:54Z</t>
  </si>
  <si>
    <t>our train to an enchanted forest event we booked months in advance got cancelled because of flooding and mason is about to start crying over a pigeon missing a foot THANKS SCOTLAND</t>
  </si>
  <si>
    <t>https://twitter.com/starfeil/status/1711741599284072749</t>
  </si>
  <si>
    <t>t-1711741153412784244</t>
  </si>
  <si>
    <t>2023-10-10T13:51:08Z</t>
  </si>
  <si>
    <t>No they won't because you will make the dingy boys crossings legal. Flooding the country even more than now with Muslim men. Which will make the UK into a Muslim country in 20-30yrs</t>
  </si>
  <si>
    <t>https://twitter.com/blackadderSCFC/status/1711741153412784244</t>
  </si>
  <si>
    <t>t-1711741105530691907</t>
  </si>
  <si>
    <t>2023-10-10T13:50:56Z</t>
  </si>
  <si>
    <t>From the Caribbean to Cumbria, our lvl 7 Public Health sim is now taking place in the UK. This sim covers the public health implications of flooding, including risk assessment, risk management and risk communication. @JeffDisasterUSW and Teresa  Filipponi @uswstaff @usw_flse https://t.co/Q4mfP8rsmR</t>
  </si>
  <si>
    <t>https://twitter.com/DrDeanW/status/1711741105530691907</t>
  </si>
  <si>
    <t>t-1711739297055867037</t>
  </si>
  <si>
    <t>2023-10-10T13:43:45Z</t>
  </si>
  <si>
    <t>@GailCarangelo Yeah parts of Scotland has been flooded over the weekend</t>
  </si>
  <si>
    <t>https://twitter.com/sharon_cantley/status/1711739297055867037</t>
  </si>
  <si>
    <t>t-1711738930951766132</t>
  </si>
  <si>
    <t>2023-10-10T13:42:18Z</t>
  </si>
  <si>
    <t>@SadiqKhan @DailyMirror U have ruined London by flooding it with ☪️ now u want to ruin every other city 🤬</t>
  </si>
  <si>
    <t>https://twitter.com/DarrenB22636770/status/1711738930951766132</t>
  </si>
  <si>
    <t>t-1711736218298274275</t>
  </si>
  <si>
    <t>2023-10-10T13:31:31Z</t>
  </si>
  <si>
    <t>@modernemeid London gets to attract talent in exchange for bums? Send the floods.</t>
  </si>
  <si>
    <t>https://twitter.com/SyddTheAquarius/status/1711736218298274275</t>
  </si>
  <si>
    <t>t-1711734104696172637</t>
  </si>
  <si>
    <t>2023-10-10T13:23:07Z</t>
  </si>
  <si>
    <t>The Palestinian ambassador in London responded to the question of the British “Sky News” broadcaster regarding the condemnation of the “Al-Aqsa Flood.”
 https://t.co/yglGxf7BED
#Gaza #FreePalastine #hamas</t>
  </si>
  <si>
    <t>https://twitter.com/elfallah02/status/1711734104696172637</t>
  </si>
  <si>
    <t>t-1711733626172313988</t>
  </si>
  <si>
    <t>2023-10-10T13:21:13Z</t>
  </si>
  <si>
    <t>@david_r_morgan Wonder whats gonna happen when Britain, France, Germany etc help defend Israel. I winder are any of the millions of immigrants they flooded into Europe Arab, and I wonder will they take offence to their new countries sending troops to kill fellow Arabs 🤔 makes you wonder</t>
  </si>
  <si>
    <t>https://twitter.com/cryptodonk80/status/1711733626172313988</t>
  </si>
  <si>
    <t>t-1711733450531803349</t>
  </si>
  <si>
    <t>2023-10-10T13:20:31Z</t>
  </si>
  <si>
    <t>UK flooded their country with terrorists in the name of diversity and inclusion and so did Minnesota</t>
  </si>
  <si>
    <t>https://twitter.com/MichaelEhline/status/1711733450531803349</t>
  </si>
  <si>
    <t>t-1711730914701578709</t>
  </si>
  <si>
    <t>2023-10-10T13:10:27Z</t>
  </si>
  <si>
    <t>@mishtal @RishiSunak @SadiqKhan @metpoliceuk It's because U.K. is under Islamic rule, the same it's true for Germany and France. People in Europe are saying that the Israeli NGOs are flooding Greece and Europe with Muslims. Here's your answer. 
https://t.co/MZ3jTGBV73</t>
  </si>
  <si>
    <t>https://twitter.com/e_nea365/status/1711730914701578709</t>
  </si>
  <si>
    <t>t-1711729679902584865</t>
  </si>
  <si>
    <t>2023-10-10T13:05:32Z</t>
  </si>
  <si>
    <t>@MrJackLowe We were in Aviemore last week and returned south yesterday.  The flooding was extensive around the Spey valley with some communities cut off unless you were travelling by boat.</t>
  </si>
  <si>
    <t>https://twitter.com/CathDavison64/status/1711729679902584865</t>
  </si>
  <si>
    <t>t-1711729635401314517</t>
  </si>
  <si>
    <t>2023-10-10T13:05:22Z</t>
  </si>
  <si>
    <t>@mymixtapez Cause y'all flooding the game with these rap sluts and wiggas like yeat and jack harlow😂.</t>
  </si>
  <si>
    <t>https://twitter.com/OFFWRLDROY/status/1711729635401314517</t>
  </si>
  <si>
    <t>t-1711729477867229255</t>
  </si>
  <si>
    <t>2023-10-10T13:04:44Z</t>
  </si>
  <si>
    <t>@Scarfer13 @iMultitudes Not a chance in hell of that happening! The mass muslim inward migration, was propelled by Blair and his fellow Labour Elites! 
Try remember, we almost had a Labour Government (Corbyn) that would have flooded Britain with more!
Civil war, however distant, was the long-term aim.</t>
  </si>
  <si>
    <t>https://twitter.com/EdgarReinhard1/status/1711729477867229255</t>
  </si>
  <si>
    <t>t-1711728912424632328</t>
  </si>
  <si>
    <t>2023-10-10T13:02:29Z</t>
  </si>
  <si>
    <t>"In  the next 27 years, our homes will be too hot to live in and extreme  flooding will have transformed the UK’s towns, warns Professor Bill  McGuire"
https://t.co/5O6F5te7sh</t>
  </si>
  <si>
    <t>https://twitter.com/fardos/status/1711728912424632328</t>
  </si>
  <si>
    <t>t-1711728909450883330</t>
  </si>
  <si>
    <t>We have returned from supporting our client @classicgt  with their GT Classic sporting tour of Northumberland and Scotland with visits to @croft_circuit and @krcircuit  The weather was a challenge but we navigated the road closures, floods  and landslides making it to  Gleneagles https://t.co/zJlrgpRmkO</t>
  </si>
  <si>
    <t>https://twitter.com/MotorvationPR/status/1711728909450883330</t>
  </si>
  <si>
    <t>[{'type': 'Feature', 'geometry': {'type': 'Point', 'coordinates': [-4, 56]}, 'properties': {'id': 'g-2638360', 'type': 'adm4', 'source': 'geoparsing-enrichment', 'parents': ['g-2638360', 'g-2635167'], 'name': 'Scotland'}}, {'type': 'Feature', 'geometry': {'type': 'Point', 'coordinates': [-2, 55.25]}, 'properties': {'id': 'g-2641235', 'type': 'adm5', 'source': 'geoparsing-enrichment', 'parents': ['g-2641235', 'g-2635167', 'g-6269131'], 'name': 'Northumberland'}}]</t>
  </si>
  <si>
    <t>t-1711728762382143568</t>
  </si>
  <si>
    <t>2023-10-10T13:01:53Z</t>
  </si>
  <si>
    <t>UK weather: 10 people airlifted after multiple landslides on roads in Sc... https://t.co/21zp5JVHlb 
🥩
🔥</t>
  </si>
  <si>
    <t>https://twitter.com/pianistmusician/status/1711728762382143568</t>
  </si>
  <si>
    <t>t-1711728462933950531</t>
  </si>
  <si>
    <t>2023-10-10T13:00:42Z</t>
  </si>
  <si>
    <t>@iamthejaybird @iamyesyouareno Pakistan is flooding the UK with 1.7 million Afghans the plains are already flying them over</t>
  </si>
  <si>
    <t>https://twitter.com/Natalie75184577/status/1711728462933950531</t>
  </si>
  <si>
    <t>t-1711728262248812712</t>
  </si>
  <si>
    <t>2023-10-10T12:59:54Z</t>
  </si>
  <si>
    <t>@GBNEWS Emergency repair? Tony Blair’s gov inherited a record surplus and pissed it away, flooded working class areas with the dregs of the third world, taxed the shit out of anything that moved, turned the uk into a surveillance state then left the NHS in record debt through PFI deals</t>
  </si>
  <si>
    <t>https://twitter.com/StonedmasonJim/status/1711728262248812712</t>
  </si>
  <si>
    <t>t-1711727906316054562</t>
  </si>
  <si>
    <t>2023-10-10T12:58:29Z</t>
  </si>
  <si>
    <t>@_JamieMcIntyre @kuantancurls The A816 connects Oban and Lochgilphead.
The landslide almost killed two people, and the road has been sealed off for 2 days.
A 61-mile diversion for motorists is now needed including those needing to reach Oban for medical appointments.</t>
  </si>
  <si>
    <t>https://twitter.com/Glasgowegian/status/1711727906316054562</t>
  </si>
  <si>
    <t>t-1711727271772402132</t>
  </si>
  <si>
    <t>2023-10-10T12:55:58Z</t>
  </si>
  <si>
    <t>@Morbidful The dreadful calamity of the Aberfan landslide disaster remains perhaps the most poignant and memorable disaster in the UK since the Second World War.  The combination of a failure of responsibility by the relevant authorities, the dreadful events in the moment of the landslide,… https://t.co/eryTQdIOoC</t>
  </si>
  <si>
    <t>https://twitter.com/ismael_3Js/status/1711727271772402132</t>
  </si>
  <si>
    <t>t-1711720994098888888</t>
  </si>
  <si>
    <t>2023-10-10T12:31:01Z</t>
  </si>
  <si>
    <t>Public Health Wales issues statement on bedbugs after France inundated https://t.co/Ly5B0ODkXL</t>
  </si>
  <si>
    <t>https://twitter.com/QM2fan/status/1711720994098888888</t>
  </si>
  <si>
    <t>t-1711720867606974775</t>
  </si>
  <si>
    <t>2023-10-10T12:30:31Z</t>
  </si>
  <si>
    <t>@Morbidful On the morning of October 21, 1966, a landslide of coal waste crashes into a small Welsh mining village, killing 116 children and 28 adults. The accident left just five survivors and wiped out half the town’s youth. The Aberfan disaster became one of the UK’s worst coal mining…</t>
  </si>
  <si>
    <t>https://twitter.com/EkitiBabyGov/status/1711720867606974775</t>
  </si>
  <si>
    <t>t-1711720346083102752</t>
  </si>
  <si>
    <t>2023-10-10T12:28:27Z</t>
  </si>
  <si>
    <t>Too late EU flooded britain with foreigners.  The end is coming.</t>
  </si>
  <si>
    <t>https://twitter.com/jpb3733/status/1711720346083102752</t>
  </si>
  <si>
    <t>t-1711720297362239644</t>
  </si>
  <si>
    <t>2023-10-10T12:28:15Z</t>
  </si>
  <si>
    <t>@MarioNawfal Sympathy gaining photo op for bbc and alzazira started like that boy pic on shore of sea and after that illegal migrant they flooded in Europe and uk lolol u guys are in west are being easily fooled 👍🏻</t>
  </si>
  <si>
    <t>https://twitter.com/MohitShukla007B/status/1711720297362239644</t>
  </si>
  <si>
    <t>t-1711718487096168540</t>
  </si>
  <si>
    <t>2023-10-10T12:21:04Z</t>
  </si>
  <si>
    <t>@CitizenFreePres Unbelievably, cancer has flooded London</t>
  </si>
  <si>
    <t>https://twitter.com/LNiwos/status/1711718487096168540</t>
  </si>
  <si>
    <t>t-1711718105393619010</t>
  </si>
  <si>
    <t>2023-10-10T12:19:33Z</t>
  </si>
  <si>
    <t>@cm_bagot No mention of people being airlifted from landslide by coastguard helicopter  on Saturday national news....I hardly think it would've been ignored if it happened in England.....</t>
  </si>
  <si>
    <t>https://twitter.com/AlisonOliver58/status/1711718105393619010</t>
  </si>
  <si>
    <t>t-1711716961187778877</t>
  </si>
  <si>
    <t>2023-10-10T12:15:00Z</t>
  </si>
  <si>
    <t>We're working with @NTmidlands on the creation of new woodland @AttinghamParkNT 
Providing:
🦉new habitat for local wildlife 
🌳increased biodiversity and water quality benefits
🌱carbon capture, improves air quality 
🌊flood risk benefits
https://t.co/EGXRaZR5sM
#Shropshire https://t.co/UR4OatSnuo</t>
  </si>
  <si>
    <t>https://twitter.com/EnvAgencyMids/status/1711716961187778877</t>
  </si>
  <si>
    <t>t-1711715774656835996</t>
  </si>
  <si>
    <t>2023-10-10T12:10:17Z</t>
  </si>
  <si>
    <t>The Ton’s clash against the Spiders went ahead despite the monsoon conditions which caused severe flooding on the A8 in Greenock and closed the main road. 👇 Full story https://t.co/v9OTCeqmxN</t>
  </si>
  <si>
    <t>https://twitter.com/greenocktele/status/1711715774656835996</t>
  </si>
  <si>
    <t>t-1711714609302745122</t>
  </si>
  <si>
    <t>2023-10-10T12:05:39Z</t>
  </si>
  <si>
    <t>Zionists have spent years flooding the UK with Muslims to give us no choice in fighting them for the benefit of Israel when they kick off because of what's happening in Palestine. This has all been planned years in advance.</t>
  </si>
  <si>
    <t>https://twitter.com/WeimarBritain/status/1711714609302745122</t>
  </si>
  <si>
    <t>t-1711712152158175416</t>
  </si>
  <si>
    <t>2023-10-10T11:55:53Z</t>
  </si>
  <si>
    <t>Yellow weather warnings for heavy rain to hit UK with floods &amp;amp; travel chaos
#Yellow | #Weather | #Warnings | #Heavy
https://t.co/ioounP1uHJ</t>
  </si>
  <si>
    <t>https://twitter.com/miatweets83/status/1711712152158175416</t>
  </si>
  <si>
    <t>t-1711712099104325698</t>
  </si>
  <si>
    <t>2023-10-10T11:55:41Z</t>
  </si>
  <si>
    <t>Yellow weather warnings for heavy rain to hit UK with floods &amp;amp; travel chaos
#Yellow | #Weather | #Warnings | #Heavy
https://t.co/p8mwDv4PQn</t>
  </si>
  <si>
    <t>https://twitter.com/portmanusa83/status/1711712099104325698</t>
  </si>
  <si>
    <t>t-1711711814508011817</t>
  </si>
  <si>
    <t>2023-10-10T11:54:33Z</t>
  </si>
  <si>
    <t>@Nigel_Farage You are no better  as a faux British  Nationalist  supporting the Zionist  regime  thrashing  Europe  and Britain  funding NGO'S  flooding  Europe  with illegals . You are exposing your hypocrisy and allegiances.</t>
  </si>
  <si>
    <t>https://twitter.com/fintandoyle46/status/1711711814508011817</t>
  </si>
  <si>
    <t>t-1711711447535727101</t>
  </si>
  <si>
    <t>2023-10-10T11:53:05Z</t>
  </si>
  <si>
    <t>@murdo_fraser Dad said would've been comedy gold if not so serious/tragic as a council worker turned up in a panic, waded thru now waist high water in trousers&amp;amp;shoes &amp;amp; tried to close the iron gates on one of the largest rivers in UK 🤔 Talk about after the horse has bolted (or river flooded)🙄</t>
  </si>
  <si>
    <t>https://twitter.com/Lyndilou_08/status/1711711447535727101</t>
  </si>
  <si>
    <t>t-1711710209091997852</t>
  </si>
  <si>
    <t>2023-10-10T11:48:10Z</t>
  </si>
  <si>
    <t>Catastrophic flooding in Wales? 
Beautiful Barafundle Bay https://t.co/eLLbt9m6N4</t>
  </si>
  <si>
    <t>https://twitter.com/MikeWel61647760/status/1711710209091997852</t>
  </si>
  <si>
    <t>t-1711709216900047212</t>
  </si>
  <si>
    <t>2023-10-10T11:44:13Z</t>
  </si>
  <si>
    <t>*If you thought #IrelandisFull before.. Wait until these games start. The perfect opportunity for flooding #Ireland 🇮🇪  &amp;amp; the UK with gangs of illegal invaders. 😡
Ireland and UK confirmed as Euro 2028 co-hosts https://t.co/3c2LUSnoL7 via @rte</t>
  </si>
  <si>
    <t>https://twitter.com/wrnchamberseire/status/1711709216900047212</t>
  </si>
  <si>
    <t>t-1711708908413129002</t>
  </si>
  <si>
    <t>2023-10-10T11:43:00Z</t>
  </si>
  <si>
    <t>@AmyMek Palestinians flooding to Scotland now ..you watch .</t>
  </si>
  <si>
    <t>https://twitter.com/DttDtht13/status/1711708908413129002</t>
  </si>
  <si>
    <t>t-1711706706890330211</t>
  </si>
  <si>
    <t>2023-10-10T11:34:15Z</t>
  </si>
  <si>
    <t>@JimmyMcd62 Limited words and does not mention much on the CATASTROPHIC FLOODS OF SCOTLAND but hey ho that's OK because its only the "North UK. We in SCOTLAND dont really matter and that does not need to be mentioned really. Not peace coming up! ✌️
 Opps, nearly used a Scots word!!!!!!!!!!!</t>
  </si>
  <si>
    <t>https://twitter.com/surinder_saroya/status/1711706706890330211</t>
  </si>
  <si>
    <t>t-1711706139451355279</t>
  </si>
  <si>
    <t>2023-10-10T11:32:00Z</t>
  </si>
  <si>
    <t>There are around 284,000 homes, businesses and services at risk of flooding in Scotland, and that number is only increasing. 
It’s likely that you or someone you know will be affected by flooding. #BeFloodPrepared and know what to do in a flood https://t.co/gPYZLjErLu https://t.co/K42cQQXlxz</t>
  </si>
  <si>
    <t>https://twitter.com/SEPAFlood/status/1711706139451355279</t>
  </si>
  <si>
    <t>t-1711704957001363821</t>
  </si>
  <si>
    <t>2023-10-10T11:27:18Z</t>
  </si>
  <si>
    <t>@Nigel_Farage Nigel a serious question.. Here in Scotland our FM has all but shown his full support for Hamas.. What happens when they inevitably flood Europe with thousands of Palestinian‘refugees’?.. The SNP have given refugees full voting rights.</t>
  </si>
  <si>
    <t>https://twitter.com/TheAlch91494115/status/1711704957001363821</t>
  </si>
  <si>
    <t>t-1711704164483412130</t>
  </si>
  <si>
    <t>2023-10-10T11:24:09Z</t>
  </si>
  <si>
    <t>@ITVNewsPolitics @willyoung Someone needs to tell @willyoung that the Labour Party doesn't care either. The only landslide that will improve UK politics and the lives of British people is one that gets rid of both Labour and the Conservatives.</t>
  </si>
  <si>
    <t>https://twitter.com/_joebelcher/status/1711704164483412130</t>
  </si>
  <si>
    <t>t-1711703667798106519</t>
  </si>
  <si>
    <t>2023-10-10T11:22:10Z</t>
  </si>
  <si>
    <t>@markstott123 @RachelReevesMP The lowest taxation in europe, what a load of bollocks that is, we are the highest taxed country since WW2, plus i don’t want to be tax anymore, so it can be squandered on the vanity project of the NHS or on the welfare system of the economic migrants that are flooding the UK</t>
  </si>
  <si>
    <t>https://twitter.com/julesstacey1973/status/1711703667798106519</t>
  </si>
  <si>
    <t>t-1711703315556254045</t>
  </si>
  <si>
    <t>2023-10-10T11:20:46Z</t>
  </si>
  <si>
    <t>Many properties has been destroyed
#chioma • Israel • BREAKING NEWS • #EndSARS • Saudi • Stamford Bridge • Truth or Dare • Ronaldo • WAEC • Isreal • Depression • Biafra • Allahu Akbar • Drogba • Mia Khalifa • Dating https://t.co/sCc2EU4cXc</t>
  </si>
  <si>
    <t>https://twitter.com/AlexFra94738816/status/1711703315556254045</t>
  </si>
  <si>
    <t>t-1711703019279245600</t>
  </si>
  <si>
    <t>2023-10-10T11:19:36Z</t>
  </si>
  <si>
    <t>@MrJackLowe @alexiskeech Not a word about why there’s flooding, just whining about getting reimbursed. Did Scotland get hit with a climate change rain like a lot of the rest of the world? I haven’t heard about this.</t>
  </si>
  <si>
    <t>https://twitter.com/QBetterscope/status/1711703019279245600</t>
  </si>
  <si>
    <t>t-1711702441526247802</t>
  </si>
  <si>
    <t>2023-10-10T11:17:18Z</t>
  </si>
  <si>
    <t>Public Health Wales issues statement on bedbugs after France inundated
https://t.co/s49u57DWZ0</t>
  </si>
  <si>
    <t>https://twitter.com/Newstron360/status/1711702441526247802</t>
  </si>
  <si>
    <t>t-1711702072926552434</t>
  </si>
  <si>
    <t>2023-10-10T11:15:50Z</t>
  </si>
  <si>
    <t>@ChrisFckdup @AGoonersThought @lleynflier @WalesOnline You hold this view because you read it in English newspapers.
Do you think England would be so keen to hold on to Wales if it was a drain on finances?
Where would England dump their nuclear mud and towns to flood for reservoirs to provide them with water without Wales?</t>
  </si>
  <si>
    <t>https://twitter.com/BlackClawEmb/status/1711702072926552434</t>
  </si>
  <si>
    <t>t-1711701970988249218</t>
  </si>
  <si>
    <t>2023-10-10T11:15:26Z</t>
  </si>
  <si>
    <t>@QBetterscope @alexiskeech Severe flooding in Scotland over the weekend. See link above and second tweet in thread for further context. 😊</t>
  </si>
  <si>
    <t>https://twitter.com/MrJackLowe/status/1711701970988249218</t>
  </si>
  <si>
    <t>t-1711700642396270812</t>
  </si>
  <si>
    <t>2023-10-10T11:10:09Z</t>
  </si>
  <si>
    <t>@RishiSunak @chiefrabbi Why are you flooding the UK with illegal immigrants when we know they could be terrorists????????</t>
  </si>
  <si>
    <t>https://twitter.com/CANDY38948483/status/1711700642396270812</t>
  </si>
  <si>
    <t>t-1711699966006067267</t>
  </si>
  <si>
    <t>2023-10-10T11:07:28Z</t>
  </si>
  <si>
    <t>Public Health Wales issues statement on bedbugs after France inundated https://t.co/o4H8M6nZPW https://t.co/ugEeFQLQy7</t>
  </si>
  <si>
    <t>https://twitter.com/WalesOnline/status/1711699966006067267</t>
  </si>
  <si>
    <t>t-1711699223186493925</t>
  </si>
  <si>
    <t>2023-10-10T11:04:31Z</t>
  </si>
  <si>
    <t>@georgieIockhart Britain is the least of your problems. With your lovely Sin Fien communists flooding Ireland with African and Asian muslims  enjoy! #IrelandisFull #Britainisfull #enoughisenough</t>
  </si>
  <si>
    <t>https://twitter.com/RonaldR44649793/status/1711699223186493925</t>
  </si>
  <si>
    <t>t-1711698899222622234</t>
  </si>
  <si>
    <t>2023-10-10T11:03:14Z</t>
  </si>
  <si>
    <t>The Year 11 @BradfordGrammar Haworth river study and flooding investigation field trip is in full swing! https://t.co/LPObqp8ZdW</t>
  </si>
  <si>
    <t>https://twitter.com/BGSGeog5/status/1711698899222622234</t>
  </si>
  <si>
    <t>[{'type': 'Feature', 'geometry': {'type': 'Point', 'coordinates': [-1.94827, 53.82905]}, 'properties': {'id': 'g-2647278', 'type': 'adm7', 'source': 'geoparsing-enrichment', 'parents': ['g-2647278', 'g-2635167', 'g-6269131', 'g-3333131', 'g-7299761'], 'name': 'Haworth'}}]</t>
  </si>
  <si>
    <t>t-1711698171682820399</t>
  </si>
  <si>
    <t>2023-10-10T11:00:20Z</t>
  </si>
  <si>
    <t>We've been working with @CDDFRS, @Tyne_Wear_FRS and @NorthYorksFire at Hamsterley Forest in County Durham to help them test their submersible pumps in a #flood scenario. 
This is all part of our partnership working to ensure we’re ready to respond to incidents this winter. https://t.co/vdDLfZa2Te</t>
  </si>
  <si>
    <t>https://twitter.com/EnvAgencyYNE/status/1711698171682820399</t>
  </si>
  <si>
    <t>t-1711697690289914363</t>
  </si>
  <si>
    <t>2023-10-10T10:58:25Z</t>
  </si>
  <si>
    <t>🛣️ People across Glasgow and the West are being asked to check trains are still running before going home tonight.
🚋 It follows flooding over large parts of Scotland over the weekend leading to travel chaos. 
🗣️ Here is Transport Secretary @MairiMcAllan. https://t.co/bY2xN9dOOm</t>
  </si>
  <si>
    <t>https://twitter.com/Clyde1News/status/1711697690289914363</t>
  </si>
  <si>
    <t>t-1711697389088592329</t>
  </si>
  <si>
    <t>2023-10-10T10:57:14Z</t>
  </si>
  <si>
    <t>A community hall in Stirlingshire is distributing emergency food supplies after the village's only supermarket flooded. 
https://t.co/tz62XBD3Zi</t>
  </si>
  <si>
    <t>https://twitter.com/KatyScottBBC/status/1711697389088592329</t>
  </si>
  <si>
    <t>t-1711697078727147680</t>
  </si>
  <si>
    <t>2023-10-10T10:56:00Z</t>
  </si>
  <si>
    <t>@searlo54 @merc_chef @therealrukshan @OzraeliAvi @RebelNews_AU Them good old Avi days…remember the East Coast floods? Flew up to northern New STH Wales, wading through knee high water, and asking for donations…not for flood ravaged victims, but for his expenses and Rebel News 😂</t>
  </si>
  <si>
    <t>https://twitter.com/DoneDirtCheaper/status/1711697078727147680</t>
  </si>
  <si>
    <t>t-1711696625343529429</t>
  </si>
  <si>
    <t>2023-10-10T10:54:11Z</t>
  </si>
  <si>
    <t>That time of year again! @STVNews
First snow of the season to follow flooding across Scotland https://t.co/jcLHgkyadD</t>
  </si>
  <si>
    <t>https://twitter.com/CllrIsabelleMac/status/1711696625343529429</t>
  </si>
  <si>
    <t>t-1711694579181699339</t>
  </si>
  <si>
    <t>2023-10-10T10:46:04Z</t>
  </si>
  <si>
    <t>Extensive flooding across Scotland has caused significant damage to farmland, crops and infrastructure https://t.co/VgB3vc990W</t>
  </si>
  <si>
    <t>https://twitter.com/Insidermag/status/1711694579181699339</t>
  </si>
  <si>
    <t>t-1711694553537720742</t>
  </si>
  <si>
    <t>2023-10-10T10:45:57Z</t>
  </si>
  <si>
    <t>@Tesco canceling orders for collection at short notice from Oban store very inconvenient , car parks and access roads are accessible for vehicles after flooding</t>
  </si>
  <si>
    <t>https://twitter.com/jinkyjohnston/status/1711694553537720742</t>
  </si>
  <si>
    <t>t-1711693708649705600</t>
  </si>
  <si>
    <t>2023-10-10T10:42:36Z</t>
  </si>
  <si>
    <t>@ScotRail are trains from glasgow to ayr running or still flooded?</t>
  </si>
  <si>
    <t>https://twitter.com/maggypottter/status/1711693708649705600</t>
  </si>
  <si>
    <t>[{'type': 'Feature', 'geometry': {'type': 'Point', 'coordinates': [-4.25763, 55.86515]}, 'properties': {'id': 'g-2648579', 'type': 'adm7', 'source': 'geoparsing-enrichment', 'parents': ['g-2648579', 'g-2635167', 'g-2638360', 'g-3333231'], 'name': 'Glasgow'}}, {'type': 'Feature', 'geometry': {'type': 'Point', 'coordinates': [-4.63393, 55.46273]}, 'properties': {'id': 'g-2656708', 'type': 'adm7', 'source': 'geoparsing-enrichment', 'parents': ['g-2656708', 'g-2635167', 'g-2638360', 'g-3333235'], 'name': 'Ayr'}}]</t>
  </si>
  <si>
    <t>t-1711691775310491751</t>
  </si>
  <si>
    <t>2023-10-10T10:34:55Z</t>
  </si>
  <si>
    <t>Booi couldn’t afford rent in Dunoon and dug out part of the Bosmansdam Bridge. Another family came from JHB in 2015 and built a shack as well. It always mushrooms. Now they are complaining about the traffic, no water &amp;amp; no electricity. Who is responsible.  https://t.co/8bR8rEtHol</t>
  </si>
  <si>
    <t>https://twitter.com/llpot/status/1711691775310491751</t>
  </si>
  <si>
    <t>[{'type': 'Feature', 'geometry': {'type': 'Point', 'coordinates': [-4.92734, 55.95031]}, 'properties': {'id': 'g-2650681', 'type': 'adm7', 'source': 'geoparsing-enrichment', 'parents': ['g-2650681', 'g-2635167', 'g-2638360', 'g-6457407'], 'name': 'Dunoon'}}]</t>
  </si>
  <si>
    <t>t-1711691708633579529</t>
  </si>
  <si>
    <t>2023-10-10T10:34:39Z</t>
  </si>
  <si>
    <t>Heavy rainfall is a regular occurrence in Scotland but we've seen a lot of it recently. This can cause surface water flooding and we've covered how the #grangemouthfps will mitigate these risks here: https://t.co/O6dwj8lGJE</t>
  </si>
  <si>
    <t>https://twitter.com/grangemouthfps/status/1711691708633579529</t>
  </si>
  <si>
    <t>t-1711691258056282560</t>
  </si>
  <si>
    <t>2023-10-10T10:32:52Z</t>
  </si>
  <si>
    <t>6. Boris - Boris at Last - Feedbacker (10/10)
7. Boris - Heavy Rocks (7/10)
8. Boris - Flood (9/10)
9. Glenn Branca - The ascension (10/10)
10. Tim Buckley - Starsailor (8/10)
11. Bull of Heaven - 123: Eighty Thousand Species of Mischievous Sprites (10/10) https://t.co/Ub8LVFiqCd</t>
  </si>
  <si>
    <t>https://twitter.com/Ooh_Rap_I_Ya/status/1711691258056282560</t>
  </si>
  <si>
    <t>t-1711690803444068575</t>
  </si>
  <si>
    <t>2023-10-10T10:31:03Z</t>
  </si>
  <si>
    <t>Now Jews in the UK don't feel safe, soon Christians will be the same. Weak police, thousands of Muslim men flooding in and a tiny army. We should be worried and our government should take immediate steps.
https://t.co/BFYcroBoF2</t>
  </si>
  <si>
    <t>https://twitter.com/Channel2Dg/status/1711690803444068575</t>
  </si>
  <si>
    <t>t-1711690547381907776</t>
  </si>
  <si>
    <t>2023-10-10T10:30:02Z</t>
  </si>
  <si>
    <t>Yellow warning issued for more heavy rain in flood-hit areas. #YellowWarning #Floods
#OceanNewsUK #UK #Ocean #breaking #latest #London
More On: https://t.co/cURE49D4uj
📺 Satellite - Asiasat7 : Frequency 3880 H, Symbol Rate: 29720 https://t.co/qfOL42ZDbD</t>
  </si>
  <si>
    <t>https://twitter.com/OceanNewsUK/status/1711690547381907776</t>
  </si>
  <si>
    <t>t-1711689395789611273</t>
  </si>
  <si>
    <t>2023-10-10T10:25:28Z</t>
  </si>
  <si>
    <t>Today's PA covers the flooding chaos across Perth and Kinross as residents fight to save their homes and businesses.
It is feared a 77-year-old man was swept away by River Tay torrents near Strathtay 
👇 https://t.co/tszXNMcSWB</t>
  </si>
  <si>
    <t>https://twitter.com/The_PA/status/1711689395789611273</t>
  </si>
  <si>
    <t>[{'type': 'Feature', 'geometry': {'type': 'Point', 'coordinates': [-3.75, 56.5]}, 'properties': {'id': 'g-3333234', 'type': 'adm5', 'source': 'geoparsing-enrichment', 'parents': ['g-3333234', 'g-2635167', 'g-2638360'], 'name': 'Perth and Kinross'}}, {'type': 'Feature', 'geometry': {'type': 'Point', 'coordinates': [-3.77669, 56.65901]}, 'properties': {'id': 'g-12262775', 'type': 'adm7', 'source': 'geoparsing-enrichment', 'parents': ['g-12262775', 'g-2635167', 'g-2638360', 'g-3333234'], 'name': 'Strathtay'}}]</t>
  </si>
  <si>
    <t>t-1711687877963214921</t>
  </si>
  <si>
    <t>2023-10-10T10:19:26Z</t>
  </si>
  <si>
    <t>@anon_opin Agreed. My former wife's brother and his wife complained about the bloody British weather and moved to Malaysia. They find it too humid and their house got flooded. Talk about Dr Foster went to Gloucester.</t>
  </si>
  <si>
    <t>https://twitter.com/panesar_jasbir/status/1711687877963214921</t>
  </si>
  <si>
    <t>t-1711686597144371285</t>
  </si>
  <si>
    <t>2023-10-10T10:14:21Z</t>
  </si>
  <si>
    <t>@RealStephenKerr How do you protect from a months rainfall in 24 hrs? How much would building flood defences against that amount of rainfall across Scotland cost? Have you done a costing? Feasibility study? Please share so we can see that you’re not just bumping your gums again.</t>
  </si>
  <si>
    <t>https://twitter.com/williew97931391/status/1711686597144371285</t>
  </si>
  <si>
    <t>t-1711683395011391818</t>
  </si>
  <si>
    <t>2023-10-10T10:01:37Z</t>
  </si>
  <si>
    <t>You lots have one simple Tax to do in the UK, get rid of those parasites family glazers, but no, all you do is flood X with jargons analysis when utd manage to win a game after filling OT to the brimed eating and chanting glazers out.Get then out #glazersout</t>
  </si>
  <si>
    <t>https://twitter.com/Jteemoni1/status/1711683395011391818</t>
  </si>
  <si>
    <t>t-1711683326367408239</t>
  </si>
  <si>
    <t>2023-10-10T10:01:21Z</t>
  </si>
  <si>
    <t>#EMSR698 #Floods 🌊in #Scotland🏴󠁧󠁢󠁳󠁣󠁴󠁿
Our #RapidMappingTeam has delivered its 1⃣st Delineation Product for the River Spey Area of Interest
As of 8 October at 18:00 UTC
➡️A flooded area of 3,157 ha has been detected
More at👇
https://t.co/NoEO3f0drP https://t.co/vcO5ubEgND</t>
  </si>
  <si>
    <t>https://twitter.com/CopernicusEMS/status/1711683326367408239</t>
  </si>
  <si>
    <t>t-1711681613082357920</t>
  </si>
  <si>
    <t>2023-10-10T09:54:32Z</t>
  </si>
  <si>
    <t>@Andyplumb4_ It has always been on the cards for Muslims to force a takeover, they think the time is now, is why they're flooding the UK to make it a Muslim country,  ring in Sharia Law. British people are softer than ever before, makes us a pushover.</t>
  </si>
  <si>
    <t>https://twitter.com/welshfrench/status/1711681613082357920</t>
  </si>
  <si>
    <t>t-1711680760996868594</t>
  </si>
  <si>
    <t>2023-10-10T09:51:09Z</t>
  </si>
  <si>
    <t>The Tories are Flooding The UK with Immigrants that the British People DONT WANT.</t>
  </si>
  <si>
    <t>https://twitter.com/speakoutsodem/status/1711680760996868594</t>
  </si>
  <si>
    <t>t-1711680350034805025</t>
  </si>
  <si>
    <t>2023-10-10T09:49:31Z</t>
  </si>
  <si>
    <t>@MrJackLowe Jesus. Yeah, everything has been Israel and Palestine, I didn't see anything in my BBC or Guardian feeds. I hope it's not causing *too* much damage and nobody's hurt. I've never been to Scotland yet, so I don't know how extensive their flood management system is.</t>
  </si>
  <si>
    <t>https://twitter.com/jzellis/status/1711680350034805025</t>
  </si>
  <si>
    <t>t-1711679988502610373</t>
  </si>
  <si>
    <t>2023-10-10T09:48:05Z</t>
  </si>
  <si>
    <t>Eden Hazard retires and Liverpool fans come flooding in with Salah copium, it’s so so funny man.
Salah will always be the lil bro. https://t.co/v35dzKGe2q</t>
  </si>
  <si>
    <t>https://twitter.com/_CFCLeo/status/1711679988502610373</t>
  </si>
  <si>
    <t>t-1711679312129040502</t>
  </si>
  <si>
    <t>2023-10-10T09:45:24Z</t>
  </si>
  <si>
    <t>A (small) win for Llanelli locals as the government won't dump fighting-age illegal immigrants in the Stradey Park Hotel. Not good enough. The UK must withdraw from the ECHR; UN Refugee Convention and Migration Compact to stem the flood before they arrive. https://t.co/dJvjOM46aF</t>
  </si>
  <si>
    <t>https://twitter.com/PaulJamesOakley/status/1711679312129040502</t>
  </si>
  <si>
    <t>[{'type': 'Feature', 'geometry': {'type': 'Point', 'coordinates': [-4.16522, 51.67073]}, 'properties': {'id': 'g-7294063', 'type': 'adm6', 'source': 'geoparsing-enrichment', 'parents': ['g-7294063', 'g-2635167', 'g-2634895', 'g-2653753'], 'name': 'Llanelli'}}, {'type': 'Feature', 'geometry': {'type': 'Point', 'coordinates': [-2.69531, 54.75844]}, 'properties': {'id': 'g-2635167', 'type': 'adm1', 'source': 'geoparsing-enrichment', 'parents': ['g-2635167'], 'name': 'United Kingdom of Great Britain and Northern Ireland'}}]</t>
  </si>
  <si>
    <t>t-1711678426745040946</t>
  </si>
  <si>
    <t>2023-10-10T09:41:53Z</t>
  </si>
  <si>
    <t>@EurostarJustinp Extremely worrying. The sad thing being that so many enjoy the immediate upside, while apparently being unable or unwilling  to see the very serious medium term consequences.  A few weeks ago I had a nightmare of London being flooded wholesale. I hope that dream never happens.</t>
  </si>
  <si>
    <t>https://twitter.com/Daves1412/status/1711678426745040946</t>
  </si>
  <si>
    <t>t-1711677786157437333</t>
  </si>
  <si>
    <t>2023-10-10T09:39:20Z</t>
  </si>
  <si>
    <t>After a weekend of flooding, there's more rain on the way for parts of Scotland. 
@carolkirkwood explains. https://t.co/KVbo5XcAJg</t>
  </si>
  <si>
    <t>https://twitter.com/bbcweather/status/1711677786157437333</t>
  </si>
  <si>
    <t>t-1711676366154768625</t>
  </si>
  <si>
    <t>2023-10-10T09:33:41Z</t>
  </si>
  <si>
    <t>Currently the only way to get out of #Cowal is via a ferry to Gourock. The #A83 is closed due to multiple landslides and you can't go left to join the Inverary diversion to Glasgow. The Portavadie ferry is currently off and the Rothesay ferry is down to one usable vessel. 1/3</t>
  </si>
  <si>
    <t>https://twitter.com/andorasdearg/status/1711676366154768625</t>
  </si>
  <si>
    <t>[{'type': 'Feature', 'geometry': {'type': 'Point', 'coordinates': [-4.81789, 55.96157]}, 'properties': {'id': 'g-2648259', 'type': 'adm7', 'source': 'geoparsing-enrichment', 'parents': ['g-2648259', 'g-2635167', 'g-2638360', 'g-2646127'], 'name': 'Gourock'}}, {'type': 'Feature', 'geometry': {'type': 'Point', 'coordinates': [-5.11667, 56.05]}, 'properties': {'id': 'g-2652213', 'type': 'adm6', 'source': 'geoparsing-enrichment', 'parents': ['g-2652213', 'g-2635167', 'g-2638360', 'g-6457407'], 'name': 'Cowal'}}, {'type': 'Feature', 'geometry': {'type': 'Point', 'coordinates': [-4.25763, 55.86515]}, 'properties': {'id': 'g-2648579', 'type': 'adm7', 'source': 'geoparsing-enrichment', 'parents': ['g-2648579', 'g-2635167', 'g-2638360', 'g-3333231'], 'name': 'Glasgow'}}]</t>
  </si>
  <si>
    <t>t-1711675513624801754</t>
  </si>
  <si>
    <t>2023-10-10T09:30:18Z</t>
  </si>
  <si>
    <t>Flood Warning Officer wanted @envagencyNW in Warrington
See: https://t.co/7rGmNLehoC
#CheshireJobs #EnvironmentalJobs https://t.co/Fvw6iodOEH</t>
  </si>
  <si>
    <t>https://twitter.com/JCPinCheshire/status/1711675513624801754</t>
  </si>
  <si>
    <t>t-1711673124612436206</t>
  </si>
  <si>
    <t>2023-10-10T09:20:48Z</t>
  </si>
  <si>
    <t>@jlshegull Uk will be a hindu country as a cow dung eater is the PM there!
he has opened the flood gates for the hindtuva trash from india who r descending like p@sts seeking asylum!
hindus seeking aslyum from India?? what the fcuk is going on?? crocodile tears to get inside UK!! https://t.co/SOnhVTIVFT</t>
  </si>
  <si>
    <t>https://twitter.com/pudupettai1/status/1711673124612436206</t>
  </si>
  <si>
    <t>t-1711672882596659619</t>
  </si>
  <si>
    <t>2023-10-10T09:19:51Z</t>
  </si>
  <si>
    <t>@DaveGreen1963 My experience of flooded Scotland, from the car. https://t.co/0F8CEUTpwy</t>
  </si>
  <si>
    <t>https://twitter.com/painter269/status/1711672882596659619</t>
  </si>
  <si>
    <t>t-1711672789692805447</t>
  </si>
  <si>
    <t>2023-10-10T09:19:29Z</t>
  </si>
  <si>
    <t>Floods have caused havoc across Scotland over the past few days. 
Last year, I asked the then First Minister why her government had cut funding for flood prevention schemes.  https://t.co/RMYMVMJS9t</t>
  </si>
  <si>
    <t>https://twitter.com/RealStephenKerr/status/1711672789692805447</t>
  </si>
  <si>
    <t>t-1711672334308794492</t>
  </si>
  <si>
    <t>2023-10-10T09:17:40Z</t>
  </si>
  <si>
    <t>@snifftheair @rosemeyer1939 That map also doesn't account for local flood defence. The fens is protected by the Ouse Washes (the thin blue streak in the middle), which is a hundreds of years old but still fully maintained and functioning 30km long flood plane.</t>
  </si>
  <si>
    <t>https://twitter.com/CambridgEcon101/status/1711672334308794492</t>
  </si>
  <si>
    <t>t-1711672273415909730</t>
  </si>
  <si>
    <t>2023-10-10T09:17:25Z</t>
  </si>
  <si>
    <t>🧵 Clackmannanshire’s great community spirit was shown again over the weekend, when our Community Resilience Groups went into action to monitor the flood risk and take preventative action to protect vulnerable residents and assist local people https://t.co/9YgJHGI8cq</t>
  </si>
  <si>
    <t>https://twitter.com/ClacksCouncil/status/1711672273415909730</t>
  </si>
  <si>
    <t>[{'type': 'Feature', 'geometry': {'type': 'Point', 'coordinates': [-3.75, 56.16667]}, 'properties': {'id': 'g-2652975', 'type': 'adm5', 'source': 'geoparsing-enrichment', 'parents': ['g-2652975', 'g-2635167', 'g-2638360'], 'name': 'Clackmannanshire'}}]</t>
  </si>
  <si>
    <t>t-1711672049897292064</t>
  </si>
  <si>
    <t>2023-10-10T09:16:32Z</t>
  </si>
  <si>
    <t>Another 40-50mm of rain ☔ is possible in parts of western Scotland today, bringing a further flood risk on already waterlogged ground. #UKWeather
🌤️ https://t.co/s3MJM5tiEo https://t.co/YITutbTuy5</t>
  </si>
  <si>
    <t>https://twitter.com/MeteoredUK/status/1711672049897292064</t>
  </si>
  <si>
    <t>t-1711671662515544272</t>
  </si>
  <si>
    <t>2023-10-10T09:15:00Z</t>
  </si>
  <si>
    <t>More heavy rain is forecast for flood-hit areas in the West of Scotland, the Met Office has warned.
https://t.co/UXM2kwzUBU</t>
  </si>
  <si>
    <t>https://twitter.com/BBCRadioScot/status/1711671662515544272</t>
  </si>
  <si>
    <t>t-1711671463248314475</t>
  </si>
  <si>
    <t>2023-10-10T09:14:12Z</t>
  </si>
  <si>
    <t>Met Office reveals actual date mini-heatwave is ready to finish #Influencers #flooding #scotland  https://t.co/dMeceiAIMi</t>
  </si>
  <si>
    <t>https://twitter.com/xtremeVG/status/1711671463248314475</t>
  </si>
  <si>
    <t>t-1711671073698152572</t>
  </si>
  <si>
    <t>2023-10-10T09:12:39Z</t>
  </si>
  <si>
    <t>@IsThis1Better @jessc2999 @heavy_staker @sahouraxo @ShehuSani Not really...by 700BC Palestine was almost all jewish, then came Medinah boys &amp;amp; flooded in arabs. Then the turks made jews exile. Then long after UK defeated turks &amp;amp; made it a UK (Pal) mandate and "gave it back" to jews who moved back. UN resolution -47 was never accepted by arab</t>
  </si>
  <si>
    <t>https://twitter.com/TweetsByLilith/status/1711671073698152572</t>
  </si>
  <si>
    <t>t-1711669694112080147</t>
  </si>
  <si>
    <t>2023-10-10T09:07:11Z</t>
  </si>
  <si>
    <t>Scotland flooding: Road closures and train cancellations
The latest road closures and rail disruption as Scotland is hit with more extreme weather, includi...
 #cancellations #closures #Flooding #road #Scotland #train
https://t.co/CNRGd1cyym</t>
  </si>
  <si>
    <t>https://twitter.com/GraceIngra53486/status/1711669694112080147</t>
  </si>
  <si>
    <t>t-1711669691884962180</t>
  </si>
  <si>
    <t>2023-10-10T09:07:10Z</t>
  </si>
  <si>
    <t>Scotland flooding: Road closures and train cancellations
The latest road closures and rail disruption as Scotland is hit with more extreme weather, includi...
 #cancellations #closures #Flooding #road #Scotland #train
https://t.co/s4MTuYNuga</t>
  </si>
  <si>
    <t>https://twitter.com/BradleyWil69155/status/1711669691884962180</t>
  </si>
  <si>
    <t>t-1711669646875619517</t>
  </si>
  <si>
    <t>2023-10-10T09:06:59Z</t>
  </si>
  <si>
    <t>Scotland's floods. Caused by climate change or not? https://t.co/RCWNnnrmg6</t>
  </si>
  <si>
    <t>https://twitter.com/heraldscotland/status/1711669646875619517</t>
  </si>
  <si>
    <t>t-1711669369363677640</t>
  </si>
  <si>
    <t>2023-10-10T09:05:53Z</t>
  </si>
  <si>
    <t>Yellow warning for more heavy rain in flood-hit areas in Scotland https://t.co/sRxDHqE9Hv</t>
  </si>
  <si>
    <t>https://twitter.com/BBCNews/status/1711669369363677640</t>
  </si>
  <si>
    <t>t-1711668139203670402</t>
  </si>
  <si>
    <t>2023-10-10T09:01:00Z</t>
  </si>
  <si>
    <t>The @metoffice say a warning of heavy rain is in force for western Scotland, with flood warnings still in place in many areas following extreme weather at the  weekend. https://t.co/r8k76NgTvS</t>
  </si>
  <si>
    <t>https://twitter.com/radionewshub/status/1711668139203670402</t>
  </si>
  <si>
    <t>t-1711667248706834743</t>
  </si>
  <si>
    <t>2023-10-10T08:57:27Z</t>
  </si>
  <si>
    <t>@MallinsonToby Toby, in the face of passivity from most Labour councillors, Sheffield Greens need to start a campaign on the crisis of air pollution (oh, and flooding) caused by grouse shooting estates. These assaults on public health are unacceptable.</t>
  </si>
  <si>
    <t>https://twitter.com/GDRNorminton/status/1711667248706834743</t>
  </si>
  <si>
    <t>t-1711665370564542509</t>
  </si>
  <si>
    <t>2023-10-10T08:50:00Z</t>
  </si>
  <si>
    <t>🚨 Farmland and crops across Scotland have been dealt significant damage following extensive flooding ⛈️
https://t.co/uM1I64IEOC</t>
  </si>
  <si>
    <t>https://twitter.com/FarmingUK/status/1711665370564542509</t>
  </si>
  <si>
    <t>t-1711664943743865305</t>
  </si>
  <si>
    <t>2023-10-10T08:48:18Z</t>
  </si>
  <si>
    <t>@PhilipStockley1 @LozzaFox And he predicted it perfectly, and this is just the beginning. What you just saw happen in Israel is coming to the streets of the UK with the deliberate flooding of OUR country with young fighting-age men from the rest of the world and that "parliament" won't be protecting us.</t>
  </si>
  <si>
    <t>https://twitter.com/PutUKFirst1/status/1711664943743865305</t>
  </si>
  <si>
    <t>t-1711663616481489073</t>
  </si>
  <si>
    <t>2023-10-10T08:43:01Z</t>
  </si>
  <si>
    <t>@Farrah35981829 @Yakovolf @dcane741 Not really...by 700BC Palestine was almost all jewish, then came Medinah boys &amp;amp; flooded in arabs. Then the turks made jews exile. Then long after UK defeated turks &amp;amp; made it a UK (Pal) mandate and "gave it back" to jews who moved back. UN resolution -47 was never accepted by arab</t>
  </si>
  <si>
    <t>https://twitter.com/carlblom_robert/status/1711663616481489073</t>
  </si>
  <si>
    <t>t-1711663239027626190</t>
  </si>
  <si>
    <t>2023-10-10T08:41:32Z</t>
  </si>
  <si>
    <t>Woodlands, wetlands and habitat restoration are all part of building climate resilience and reducing flood risk. A #paperboat afloat today for all those working to restore Scotland’s landscapes. 
Check out the great work they are doing at @argatyredkites https://t.co/HAkEZndwPp</t>
  </si>
  <si>
    <t>https://twitter.com/paperboatswrite/status/1711663239027626190</t>
  </si>
  <si>
    <t>t-1711662703717110097</t>
  </si>
  <si>
    <t>2023-10-10T08:39:24Z</t>
  </si>
  <si>
    <t>The Met Office has issued a Yellow Weather Warning for West Scotland this morning.
Heavy rainfall expected in Argyll and the West Highlands, posing a risk of more floods and travel disruptions.
Stay safe☔</t>
  </si>
  <si>
    <t>https://twitter.com/ArianeBurgessHI/status/1711662703717110097</t>
  </si>
  <si>
    <t>t-1711660437647855728</t>
  </si>
  <si>
    <t>2023-10-10T08:30:24Z</t>
  </si>
  <si>
    <t>WATCH | 🌧️☔ Scotland Soaked, Teith Flooding Recedes Near Stirling! 🌊🏞️
https://t.co/V8TkLjTrrg</t>
  </si>
  <si>
    <t>https://twitter.com/scottishfarmer/status/1711660437647855728</t>
  </si>
  <si>
    <t>t-1711660360636215670</t>
  </si>
  <si>
    <t>2023-10-10T08:30:05Z</t>
  </si>
  <si>
    <t>Roads Restricted
⚠️A811 at Drymen Bridge reopened with traffic lights
⚠️B829 at Altskeith Country House water may still be on Road but passable 
💧 Flood Warnings Remain in Place for:
➡️Callander to Stirling
➡️Callander
2/3</t>
  </si>
  <si>
    <t>https://twitter.com/EvelynTweedSNP/status/1711660360636215670</t>
  </si>
  <si>
    <t>[{'type': 'Feature', 'geometry': {'type': 'Point', 'coordinates': [-4.21637, 56.2441]}, 'properties': {'id': 'g-2653989', 'type': 'adm7', 'source': 'geoparsing-enrichment', 'parents': ['g-2653989', 'g-2635167', 'g-2638360', 'g-2636909'], 'name': 'Callander'}}, {'type': 'Feature', 'geometry': {'type': 'Point', 'coordinates': [-4.45273, 56.06582]}, 'properties': {'id': 'g-2650894', 'type': 'adm7', 'source': 'geoparsing-enrichment', 'parents': ['g-2650894', 'g-2635167', 'g-2638360', 'g-2636909'], 'name': 'Drymen'}}, {'type': 'Feature', 'geometry': {'type': 'Point', 'coordinates': [-4.23386, 56.11532]}, 'properties': {'id': 'g-2636909', 'type': 'adm5', 'source': 'geoparsing-enrichment', 'parents': ['g-2636909', 'g-2635167', 'g-2638360'], 'name': 'Stirling'}}]</t>
  </si>
  <si>
    <t>t-1711659823979237816</t>
  </si>
  <si>
    <t>2023-10-10T08:27:57Z</t>
  </si>
  <si>
    <t>Scotland flooding: Road closures and train cancellations
https://t.co/71BYT7W8pd</t>
  </si>
  <si>
    <t>https://twitter.com/jaunnewsusa/status/1711659823979237816</t>
  </si>
  <si>
    <t>t-1711658089043100110</t>
  </si>
  <si>
    <t>2023-10-10T08:21:04Z</t>
  </si>
  <si>
    <t>More heavy rain warnings issued after flooding across Scotland https://t.co/Kc6NMufJFK</t>
  </si>
  <si>
    <t>https://twitter.com/annie195821/status/1711658089043100110</t>
  </si>
  <si>
    <t>t-1711657733588468102</t>
  </si>
  <si>
    <t>2023-10-10T08:19:39Z</t>
  </si>
  <si>
    <t>UK weather: Yellow rain warning hits TODAY with travel chaos &amp;amp; floods - but clear skies and sunshine aren't far away
https://t.co/KRNqOz5ENC</t>
  </si>
  <si>
    <t>https://twitter.com/mejo7600/status/1711657733588468102</t>
  </si>
  <si>
    <t>t-1711655957120327900</t>
  </si>
  <si>
    <t>2023-10-10T08:12:35Z</t>
  </si>
  <si>
    <t>Yes, its Tuesday and yes across Scotland more of that wet stuff...fortunately here in the ops room its @YorkshireTea - but if you're out on the soggy byways and highways of Scotland, watch out for flooding and passing submarines that mistook a train station for a berth.</t>
  </si>
  <si>
    <t>https://twitter.com/DundeeSat/status/1711655957120327900</t>
  </si>
  <si>
    <t>t-1711654744278659295</t>
  </si>
  <si>
    <t>2023-10-10T08:07:46Z</t>
  </si>
  <si>
    <t>@GinandJetfuel So it’s Zero possibility? 
And you can identify every one of the 10’s thousands refugees, asylum seekers and undocumented illegal immigrant’s which have flooded every town and village in Ireland and the U.K.? Is that what you’re saying G&amp;amp;J?</t>
  </si>
  <si>
    <t>https://twitter.com/duzBme/status/1711654744278659295</t>
  </si>
  <si>
    <t>t-1711654197890810290</t>
  </si>
  <si>
    <t>2023-10-10T08:05:36Z</t>
  </si>
  <si>
    <t>@ThisSepticIsle @MillwallDocks @metpoliceuk @UKLabour @RishiSunak Looks like the majority of the UK do too. @UKLabour landslide coming</t>
  </si>
  <si>
    <t>https://twitter.com/Yorkshirelover1/status/1711654197890810290</t>
  </si>
  <si>
    <t>t-1711654063866081506</t>
  </si>
  <si>
    <t>2023-10-10T08:05:04Z</t>
  </si>
  <si>
    <t>@TheFens3 'Underwater in flooding events', not permanently underwater, I think. Much of the east of Lincolnshire too.</t>
  </si>
  <si>
    <t>https://twitter.com/newjustine/status/1711654063866081506</t>
  </si>
  <si>
    <t>t-1711653406308258194</t>
  </si>
  <si>
    <t>2023-10-10T08:02:27Z</t>
  </si>
  <si>
    <t>“In the next 27 years, our homes will be too hot to live in and extreme flooding will have transformed the UK's towns, warns Professor Bill McGuire”
https://t.co/Yu4pIPpDAq</t>
  </si>
  <si>
    <t>https://twitter.com/CBromley8/status/1711653406308258194</t>
  </si>
  <si>
    <t>t-1711653296719470828</t>
  </si>
  <si>
    <t>2023-10-10T08:02:01Z</t>
  </si>
  <si>
    <t>Today in 1874 a major explosion destroyed Macclesfield Bridge on the Regent's Canal, now usually known as 'Blow-Up Bridge'. Read here about the creation of the Regent's Canal https://t.co/GJEpQffIYk https://t.co/8dv8W0YlyP</t>
  </si>
  <si>
    <t>https://twitter.com/LondonStone/status/1711653296719470828</t>
  </si>
  <si>
    <t>t-1711653118965072321</t>
  </si>
  <si>
    <t>2023-10-10T08:01:19Z</t>
  </si>
  <si>
    <t>Glasgow City Council received almost 100 calls to floods
 Amber weather warnings were in place across the country over the weekend, with Glasgow experien...
 #Calls #City #council #Floods #Glasgow #received
https://t.co/xX31PgfI4g</t>
  </si>
  <si>
    <t>https://twitter.com/GraceIngra53486/status/1711653118965072321</t>
  </si>
  <si>
    <t>t-1711653116800868832</t>
  </si>
  <si>
    <t>2023-10-10T08:01:18Z</t>
  </si>
  <si>
    <t>Glasgow City Council received almost 100 calls to floods
 Amber weather warnings were in place across the country over the weekend, with Glasgow experien...
 #Calls #City #council #Floods #Glasgow #received
https://t.co/88Up0umm8o</t>
  </si>
  <si>
    <t>https://twitter.com/BradleyWil69155/status/1711653116800868832</t>
  </si>
  <si>
    <t>t-1711653114460377482</t>
  </si>
  <si>
    <t>Glasgow City Council received almost 100 calls to floods
 Amber weather warnings were in place across the country over the weekend, with Glasgow experien...
 #Calls #City #council #Floods #Glasgow #received
https://t.co/nUEeDemoUH</t>
  </si>
  <si>
    <t>https://twitter.com/nowstreamit/status/1711653114460377482</t>
  </si>
  <si>
    <t>t-1711652398924484951</t>
  </si>
  <si>
    <t>2023-10-10T07:58:27Z</t>
  </si>
  <si>
    <t>@guyverhofstadt How many members of Hamas are walking freely in Europe &amp;amp; UK?
Oh no,we have absolutely no idea.
Flooding Europe with undocumented Muslims (fighting age men) was such a ludicrous idea.
None the less this is exactly what has happened.</t>
  </si>
  <si>
    <t>https://twitter.com/chrismcd80goog1/status/1711652398924484951</t>
  </si>
  <si>
    <t>t-1711651658290114867</t>
  </si>
  <si>
    <t>2023-10-10T07:55:30Z</t>
  </si>
  <si>
    <t>Flooding on Jackton Road, East Kilbride caused disruption for drivers
https://t.co/4VFIhXfUmr</t>
  </si>
  <si>
    <t>https://twitter.com/EKilbrideNews/status/1711651658290114867</t>
  </si>
  <si>
    <t>[{'type': 'Feature', 'geometry': {'type': 'Point', 'coordinates': [-4.24192, 55.74748]}, 'properties': {'id': 'g-11550829', 'type': 'adm7', 'source': 'geoparsing-enrichment', 'parents': ['g-11550829', 'g-2635167', 'g-2638360', 'g-3333236'], 'name': 'Jackton'}}, {'type': 'Feature', 'geometry': {'type': 'Point', 'coordinates': [-4.17669, 55.76412]}, 'properties': {'id': 'g-2650405', 'type': 'adm7', 'source': 'geoparsing-enrichment', 'parents': ['g-2650405', 'g-2635167', 'g-2638360', 'g-3333236'], 'name': 'East Kilbride'}}]</t>
  </si>
  <si>
    <t>t-1711649441843667153</t>
  </si>
  <si>
    <t>2023-10-10T07:46:42Z</t>
  </si>
  <si>
    <t>Scotland's floods. Caused by climate change or not? https://t.co/kHHd17AkE2</t>
  </si>
  <si>
    <t>https://twitter.com/LeaskyHT/status/1711649441843667153</t>
  </si>
  <si>
    <t>t-1711648250917204001</t>
  </si>
  <si>
    <t>2023-10-10T07:41:58Z</t>
  </si>
  <si>
    <t>I don’t think the sporting quarter was ever going to happen. It was always an excuse for this tax avoiding billionaire to get planning permission on a floodplain on the greenbelt that EA and Natural England had initial objections to because it’s awful  https://t.co/iZU0uZWTDb</t>
  </si>
  <si>
    <t>https://twitter.com/DanicaPriest/status/1711648250917204001</t>
  </si>
  <si>
    <t>t-1711648047921307745</t>
  </si>
  <si>
    <t>2023-10-10T07:41:10Z</t>
  </si>
  <si>
    <t>Gelder Group company Xeric Ltd are  being inundated by calls for treatments of bed bugs in the UK following  hundreds of reports from France of infestations in hotels and Metros.  
https://t.co/a179i4lQG3 https://t.co/LivAzWBdLi</t>
  </si>
  <si>
    <t>https://twitter.com/GelderGroup/status/1711648047921307745</t>
  </si>
  <si>
    <t>t-1711647684975595702</t>
  </si>
  <si>
    <t>2023-10-10T07:39:43Z</t>
  </si>
  <si>
    <t>REVEALED: Glasgow City Council called to almost 100 flooding incidents in one DAY
https://t.co/hjhpBEynnt</t>
  </si>
  <si>
    <t>https://twitter.com/Glasgow_Times/status/1711647684975595702</t>
  </si>
  <si>
    <t>t-1711647491546873884</t>
  </si>
  <si>
    <t>2023-10-10T07:38:57Z</t>
  </si>
  <si>
    <t>In today's #GWCT Morning Briefing:
- Pressure on nature threatens many flowering plants with extinction
“Unprecedented damage” in parts of Scotland after floods
- Regenerative agriculture: what it means for me and my farm
Read more here: https://t.co/P8smE7xJQ1 https://t.co/m16z5w0aYV</t>
  </si>
  <si>
    <t>https://twitter.com/Gameandwildlife/status/1711647491546873884</t>
  </si>
  <si>
    <t>t-1711647155721756942</t>
  </si>
  <si>
    <t>2023-10-10T07:37:37Z</t>
  </si>
  <si>
    <t>US &amp;amp; Britain invented Israel so we’d have a stranglehold over the ME &amp;amp; their oil. That’s why we pay Israel ransom money. That’s why we flooded Israel with White Europeans who claim to be Jewish. We’re trying to do the same thing in Ukraine, to control Russia. #Israel #Ukraine</t>
  </si>
  <si>
    <t>https://twitter.com/JeremmanuelPhD/status/1711647155721756942</t>
  </si>
  <si>
    <t>t-1711646421479297089</t>
  </si>
  <si>
    <t>2023-10-10T07:34:42Z</t>
  </si>
  <si>
    <t>Excuse me @bbc5live "many roads still flooded in the north of Scotland,on the M40...blah" Any chance you could actually TELL US about the disruption in Scotland please? For goodness sake</t>
  </si>
  <si>
    <t>https://twitter.com/Somewhataldente/status/1711646421479297089</t>
  </si>
  <si>
    <t>t-1711645590205927513</t>
  </si>
  <si>
    <t>2023-10-10T07:31:24Z</t>
  </si>
  <si>
    <t>@il0venostalgia Going to Canvey Island (just before the floods) living in a wooden caravan with no electricity. I'd do it again 😄</t>
  </si>
  <si>
    <t>https://twitter.com/wo75860/status/1711645590205927513</t>
  </si>
  <si>
    <t>t-1711645239713169692</t>
  </si>
  <si>
    <t>2023-10-10T07:30:00Z</t>
  </si>
  <si>
    <t>Work on the coast in England as an elected member, #planner or statutory consultee? ⛵️
The @EnvAgency and Coastal Group Network want to hear from you! 🫵
This survey is open until 20 Oct - your views will improve coastal flood &amp;amp; erosion risk products.
https://t.co/faBgJk3RKG https://t.co/XIQ2edHsum</t>
  </si>
  <si>
    <t>https://twitter.com/theTCPA/status/1711645239713169692</t>
  </si>
  <si>
    <t>t-1711644483157098841</t>
  </si>
  <si>
    <t>2023-10-10T07:27:00Z</t>
  </si>
  <si>
    <t>UK braces for drop in temperatures and more rain this week following major flooding over the weekend 
Read more about #UKweather on https://t.co/uR9r1A2nhB
#scotlandfloods #floods #WeatherUpdate #rain #Forecast https://t.co/kneaiJmGNo</t>
  </si>
  <si>
    <t>https://twitter.com/shorts_91/status/1711644483157098841</t>
  </si>
  <si>
    <t>t-1711644469362098470</t>
  </si>
  <si>
    <t>2023-10-10T07:26:56Z</t>
  </si>
  <si>
    <t>Why is it that U.K. media can only deal with one news story at a time? The Israel situation is serious but why is it necessary for multiple news BBC presenters to fly in and send identical reports and interviews.  What happened to the Morocco earthquake or Libyan flood?</t>
  </si>
  <si>
    <t>https://twitter.com/dorsetdj100/status/1711644469362098470</t>
  </si>
  <si>
    <t>t-1711644302944682255</t>
  </si>
  <si>
    <t>2023-10-10T07:26:17Z</t>
  </si>
  <si>
    <t>Images of events &amp;amp; people around the Thames, and the "immense significance" of the river to British and World history #London #Thames #history #mudlarking #flooding #whales #beachlife  https://t.co/PAbMgaKo5Y</t>
  </si>
  <si>
    <t>https://twitter.com/FollowTheThames/status/1711644302944682255</t>
  </si>
  <si>
    <t>t-1711644286641426615</t>
  </si>
  <si>
    <t>2023-10-10T07:26:13Z</t>
  </si>
  <si>
    <t>@WhatNowDoc I have never voted! I live near Wigan though and Nandy's days are numbered she is not liked.  She was waiving her "refugees welcome" placard everywhere and now she's flooded her town and the crime has gone through the roof she's trying to backtrack for votes 🤮🤮🤮 silly bint.</t>
  </si>
  <si>
    <t>https://twitter.com/HannahC68959767/status/1711644286641426615</t>
  </si>
  <si>
    <t>t-1711642922763128946</t>
  </si>
  <si>
    <t>2023-10-10T07:20:48Z</t>
  </si>
  <si>
    <t>Upgrade your outdoor lighting with the Lucci 240255 Liverpool 1LT Exterior Flood Light! 💡 Illuminate your space with ease using our detailed instruction manual. #OutdoorLighting #InstructionManual https://t.co/ngJFL93gMD</t>
  </si>
  <si>
    <t>https://twitter.com/ManualsPlus/status/1711642922763128946</t>
  </si>
  <si>
    <t>t-1711642556570734867</t>
  </si>
  <si>
    <t>2023-10-10T07:19:20Z</t>
  </si>
  <si>
    <t>Looks like #Hawick provost also unhappy with false promises from Conor Price &amp;amp; @JacobsConnects 
Take #taxpayercash &amp;amp; leg it was it? 
Nothing like exploiting a flawed #flood funding scheme  @HumzaYousaf @mikewadejourno @PaulDobson95 
https://t.co/yrkKnmFjQc https://t.co/Q7gI8yoyZD</t>
  </si>
  <si>
    <t>https://twitter.com/viking__alba/status/1711642556570734867</t>
  </si>
  <si>
    <t>[{'type': 'Feature', 'geometry': {'type': 'Point', 'coordinates': [-2.78666, 55.42273]}, 'properties': {'id': 'g-2647297', 'type': 'adm7', 'source': 'geoparsing-enrichment', 'parents': ['g-2647297', 'g-2635167', 'g-2638360', 'g-2655192'], 'name': 'Hawick'}}]</t>
  </si>
  <si>
    <t>t-1711641753550254525</t>
  </si>
  <si>
    <t>2023-10-10T07:16:09Z</t>
  </si>
  <si>
    <t>Weather Warning ⚠️
There's more heavy rainfall and flooding to come causing "danger to life" - extreme weather is due to strike again. The Met Office has put out a yellow warning for heavy rain across the west coast of Scotland from today Tuesday and overnight. https://t.co/6lNk1UaC8b</t>
  </si>
  <si>
    <t>https://twitter.com/Grouse_Beater/status/1711641753550254525</t>
  </si>
  <si>
    <t>t-1711641660038287582</t>
  </si>
  <si>
    <t>2023-10-10T07:15:47Z</t>
  </si>
  <si>
    <t>Glasgow and the west of Scotland's being warned flooding could return today with more heavy rain forecast.
Details here 👇
https://t.co/G8Nk6kwJ6h</t>
  </si>
  <si>
    <t>https://twitter.com/Clyde1News/status/1711641660038287582</t>
  </si>
  <si>
    <t>t-1711640867411288165</t>
  </si>
  <si>
    <t>2023-10-10T07:12:38Z</t>
  </si>
  <si>
    <t>The rain 🌧️ in #Scotland this last week was record breaking, and has turned many farm fields (with crops in them) in small lakes (picture #Fife) https://t.co/sxvgNU4Onh</t>
  </si>
  <si>
    <t>https://twitter.com/Field_SeanS/status/1711640867411288165</t>
  </si>
  <si>
    <t>t-1711640681347723443</t>
  </si>
  <si>
    <t>2023-10-10T07:11:53Z</t>
  </si>
  <si>
    <t>@offgridstone Hating Hamas &amp;amp; wanting to see a ground invasion to decimate &amp;amp; destroy them doesn't equal hating all WESTERN muslims - especially in the US... We need not fall for that trick again. The UK/EU is a different story, they're dealing with huge floods of newly imported muslim MIGRANTS.</t>
  </si>
  <si>
    <t>https://twitter.com/GodGuns1776/status/1711640681347723443</t>
  </si>
  <si>
    <t>t-1711640622551957949</t>
  </si>
  <si>
    <t>2023-10-10T07:11:39Z</t>
  </si>
  <si>
    <t>@TessWhite4NE @MaggieChapman Meanwhile you stand for a party where Powellesque speeches litter your conference and after a weekend of extreme and exceptional flooding in Scotland your party offers shrugs. You're in no position to call anyone extremists.</t>
  </si>
  <si>
    <t>https://twitter.com/ron_mould/status/1711640622551957949</t>
  </si>
  <si>
    <t>t-1711640230137040945</t>
  </si>
  <si>
    <t>2023-10-10T07:10:06Z</t>
  </si>
  <si>
    <t>In today's @thecourieruk Perth and Perthshire edition, Perth and Kinross Council's inaction is being blamed for severe flooding that hit the city over the weekend.
#buyapaper https://t.co/2UAZDjBG4i</t>
  </si>
  <si>
    <t>https://twitter.com/cburrell123/status/1711640230137040945</t>
  </si>
  <si>
    <t>t-1711639702653084069</t>
  </si>
  <si>
    <t>2023-10-10T07:08:00Z</t>
  </si>
  <si>
    <t>Glasgow to be drenched in heavy rain as Met Office issue another flood warning ☔️
https://t.co/XqSmeRza4u</t>
  </si>
  <si>
    <t>https://twitter.com/Glasgow_Live/status/1711639702653084069</t>
  </si>
  <si>
    <t>t-1711639009548718459</t>
  </si>
  <si>
    <t>2023-10-10T07:05:15Z</t>
  </si>
  <si>
    <t>Watch: silage washed to sea and landslides in Scotland #Environment #Environment #SustainableEnergy #SustainableLiving #WldLife [Video] Watch: silage washed to sea and landslides in Scotland ... https://t.co/W4X2Hgglec</t>
  </si>
  <si>
    <t>https://twitter.com/FassbenderENG/status/1711639009548718459</t>
  </si>
  <si>
    <t>t-1711638232172056634</t>
  </si>
  <si>
    <t>2023-10-10T07:02:09Z</t>
  </si>
  <si>
    <t>#CNN interviewing Hosam Zomlot, head of Palestinian mission to the #UK
Someone must speak the truth, while Israel is flooding the world with lies.
#GazaUnderAttack #IsraelPalestineWar #طوفان_الأقصى #Israel_under_attack #Gaza #PalestineUnderAttack https://t.co/Om6XFmM3dG</t>
  </si>
  <si>
    <t>https://twitter.com/saferthaneverr/status/1711638232172056634</t>
  </si>
  <si>
    <t>t-1711638144246845570</t>
  </si>
  <si>
    <t>2023-10-10T07:01:48Z</t>
  </si>
  <si>
    <t>Scotland weather: More heavy rain warnings issued after flooding
https://t.co/csrbJ0lyBk</t>
  </si>
  <si>
    <t>https://twitter.com/TheScotsman/status/1711638144246845570</t>
  </si>
  <si>
    <t>t-1711637760048582887</t>
  </si>
  <si>
    <t>2023-10-10T07:00:17Z</t>
  </si>
  <si>
    <t>⚠️Yellow Weather Warning ⚠️
The @metoffice has issued a yellow warning for heavy rain across parts of western Scotland today (Tuesday).
Please check the forecast for your area.
#StaySafe and stay #WeatherAware.
Read more 👉https://t.co/kEikcIGiTu https://t.co/kQlOOpqOHp</t>
  </si>
  <si>
    <t>https://twitter.com/fire_scot/status/1711637760048582887</t>
  </si>
  <si>
    <t>t-1711635969722482761</t>
  </si>
  <si>
    <t>2023-10-10T06:53:10Z</t>
  </si>
  <si>
    <t>At 8 with Cat - Flood-hit parts of western Scotland are bracing themselves for more rainy weather today.</t>
  </si>
  <si>
    <t>https://twitter.com/IRNRadioNews/status/1711635969722482761</t>
  </si>
  <si>
    <t>t-1711635498358264227</t>
  </si>
  <si>
    <t>2023-10-10T06:51:18Z</t>
  </si>
  <si>
    <t>Heavy rain set to drench the North: Met Office issues yellow warning in Scotland while the South will stay dry - as temperatures dip from unseasonable 78F highs before falling more at the weekend https://t.co/7SQhrzqXOX https://t.co/I92Xqd4vp9</t>
  </si>
  <si>
    <t>https://twitter.com/DailyMailUK/status/1711635498358264227</t>
  </si>
  <si>
    <t>t-1711635451629515131</t>
  </si>
  <si>
    <t>2023-10-10T06:51:06Z</t>
  </si>
  <si>
    <t>@carolkirkwood morning Carol. very sad about those floods and landslides in Scotland, as you must be.</t>
  </si>
  <si>
    <t>https://twitter.com/cm_bagot/status/1711635451629515131</t>
  </si>
  <si>
    <t>t-1711634603314700756</t>
  </si>
  <si>
    <t>2023-10-10T06:47:44Z</t>
  </si>
  <si>
    <t>Glasgow and the west may still be drying out from the weekend weather, but more heavy rain is on the way 
The Met Office has issued a yellow rain warning for  Glasgow, Argyll and the West Highlands that's in effect until 9pm tonight.
10 flood alerts are in place nationwide,… https://t.co/opezY7ZylU</t>
  </si>
  <si>
    <t>https://twitter.com/thisisgoradio/status/1711634603314700756</t>
  </si>
  <si>
    <t>t-1711634458074403212</t>
  </si>
  <si>
    <t>2023-10-10T06:47:10Z</t>
  </si>
  <si>
    <t>@WallStreetCoppe @LittleBoats2020 @Israel Pakistanis are a different species; completely without morals. 
I cannot think of a single positive feature, other than that they USED to be far, far away from our women and children.
Now they are flooding the UK, preying on our kids.</t>
  </si>
  <si>
    <t>https://twitter.com/Prof_Twatter/status/1711634458074403212</t>
  </si>
  <si>
    <t>t-1711632084777746439</t>
  </si>
  <si>
    <t>2023-10-10T06:37:44Z</t>
  </si>
  <si>
    <t>UK weather: Yellow rain warning hits TODAY with travel chaos &amp;amp; floods - but clear skies and sunshine aren't far away
https://t.co/FuxuF0gglf</t>
  </si>
  <si>
    <t>https://twitter.com/UsaJaun/status/1711632084777746439</t>
  </si>
  <si>
    <t>t-1711631945476526107</t>
  </si>
  <si>
    <t>2023-10-10T06:37:11Z</t>
  </si>
  <si>
    <t>Glasgow and the west may still be drying out from the weekend weather, but more heavy rain is on the way 
The Met Office has issued a yellow rain warning for  Glasgow, Argyll and the West Highlands that's in effect until 9pm tonight.
10 flood alerts are in place nationwide,… https://t.co/OTWnvMq6Yf</t>
  </si>
  <si>
    <t>https://twitter.com/thisisgoradio/status/1711631945476526107</t>
  </si>
  <si>
    <t>t-1711631787842011647</t>
  </si>
  <si>
    <t>2023-10-10T06:36:33Z</t>
  </si>
  <si>
    <t>Today's weather;
- Mist and fog, particularly in S Eng gradually clearing
- Sunshine for much of Eng and Wales later
- Cloudier in Scot and NI
- Rain in W Scot could bring flooding impacts
https://t.co/DZH80ODSEv | Simon https://t.co/hJofCe6QXY</t>
  </si>
  <si>
    <t>https://twitter.com/bbcweather/status/1711631787842011647</t>
  </si>
  <si>
    <t>t-1711626979655447031</t>
  </si>
  <si>
    <t>2023-10-10T06:17:27Z</t>
  </si>
  <si>
    <t>#Inverness 
Good morning 
Due to heavy flooding in the area the services 37 and x37 are unable to go into Boat of Garten and Nethy Bridge until further notice. Apologies for any inconvenience caused.</t>
  </si>
  <si>
    <t>https://twitter.com/StagecoachHLand/status/1711626979655447031</t>
  </si>
  <si>
    <t>t-1711625594784399421</t>
  </si>
  <si>
    <t>2023-10-10T06:11:56Z</t>
  </si>
  <si>
    <t>To all the big business and UK government. Have u given thought to the cost of increase flooding, fires, more disease and virus'?  The cost to mitigate against effects of global warming will far far outweigh short term wealth in pumping oil out of the ground. @JustStop_Oil</t>
  </si>
  <si>
    <t>https://twitter.com/BKind2EvryKind/status/1711625594784399421</t>
  </si>
  <si>
    <t>t-1711625477943631983</t>
  </si>
  <si>
    <t>2023-10-10T06:11:29Z</t>
  </si>
  <si>
    <t>Sadly, we haven't seen the end of the heavy rain, and a met office yellow weather warning is in place for Glasgow and the west of the country. Speed restrictions will be in place from 0900 on the following lines:
• Oban Line
• Mallaig Line
• Kyle Line https://t.co/iwP4E0cAxr</t>
  </si>
  <si>
    <t>https://twitter.com/NetworkRailSCOT/status/1711625477943631983</t>
  </si>
  <si>
    <t>[{'type': 'Feature', 'geometry': {'type': 'Point', 'coordinates': [-5.47184, 56.41535]}, 'properties': {'id': 'g-2641108', 'type': 'adm7', 'source': 'geoparsing-enrichment', 'parents': ['g-2641108', 'g-2635167', 'g-2638360', 'g-6457407'], 'name': 'Oban'}}, {'type': 'Feature', 'geometry': {'type': 'Point', 'coordinates': [-4.25763, 55.86515]}, 'properties': {'id': 'g-2648579', 'type': 'adm7', 'source': 'geoparsing-enrichment', 'parents': ['g-2648579', 'g-2635167', 'g-2638360', 'g-3333231'], 'name': 'Glasgow'}}]</t>
  </si>
  <si>
    <t>t-1711625479948537922</t>
  </si>
  <si>
    <t>The line between Dunblane and Perth still remains closed as we work to repair the damage caused by the heavy rain and flooding over the weekend. We hope to have this reopened later on today. 
If you're heading out, please check before you travel.</t>
  </si>
  <si>
    <t>https://twitter.com/NetworkRailSCOT/status/1711625479948537922</t>
  </si>
  <si>
    <t>t-1711624856356217018</t>
  </si>
  <si>
    <t>2023-10-10T06:09:00Z</t>
  </si>
  <si>
    <t>@Keir_Starmer to say Labour will need 10 years in power to 'heal' Britain https://t.co/DyrjHFxKSh When last in power, @UKLabour destroyed the economy, opened the flood gates for mass immigration &amp;amp; imposed HRA upon us and this clown wants more time to do more damage??? No thanks.</t>
  </si>
  <si>
    <t>https://twitter.com/StevePaul63/status/1711624856356217018</t>
  </si>
  <si>
    <t>t-1711623794656166172</t>
  </si>
  <si>
    <t>2023-10-10T06:04:47Z</t>
  </si>
  <si>
    <t>⚠️ There are multiple flood warnings in place as more heavy rainfall is forecast in Scotland today 
It comes after the deluge at the weekend saw roads and railway lines flooded, rivers burst their banks, and dramatic landslides 
https://t.co/BXF01zmp3u</t>
  </si>
  <si>
    <t>['flood-forecast', 'flood-logistics', 'flood-damages', 'landslide-specific']</t>
  </si>
  <si>
    <t>https://twitter.com/heraldscotland/status/1711623794656166172</t>
  </si>
  <si>
    <t>t-1711623325733069131</t>
  </si>
  <si>
    <t>2023-10-10T06:02:55Z</t>
  </si>
  <si>
    <t>Scotland flooding: 'Frightening' footage shows caravans swept away | The National.  https://t.co/qe1IBwCOCv</t>
  </si>
  <si>
    <t>https://twitter.com/Camz99/status/1711623325733069131</t>
  </si>
  <si>
    <t>t-1711622364931174454</t>
  </si>
  <si>
    <t>2023-10-10T05:59:06Z</t>
  </si>
  <si>
    <t>We have been very busy in areas of Scotland over the last few days, supporting emergency partners during severe rainfall and flooding.
Conditions are still bad in places: stay safe, check the forecast, and dial 999 in an emergency.
#999Coastguard #Scotland #Weather</t>
  </si>
  <si>
    <t>https://twitter.com/HMCoastguard/status/1711622364931174454</t>
  </si>
  <si>
    <t>t-1711621274940641426</t>
  </si>
  <si>
    <t>2023-10-10T05:54:46Z</t>
  </si>
  <si>
    <t>@GDRNorminton @_OliviaBlake When Sheffield floods, remind your MPs that rewilding the moors would prevent it</t>
  </si>
  <si>
    <t>https://twitter.com/L_Mitch23/status/1711621274940641426</t>
  </si>
  <si>
    <t>t-1711619113661939752</t>
  </si>
  <si>
    <t>2023-10-10T05:46:11Z</t>
  </si>
  <si>
    <t>@GDRNorminton @tomhunt100 And when flooding happens this winter because the moors are basically desert</t>
  </si>
  <si>
    <t>https://twitter.com/L_Mitch23/status/1711619113661939752</t>
  </si>
  <si>
    <t>t-1711618526631571684</t>
  </si>
  <si>
    <t>2023-10-10T05:43:51Z</t>
  </si>
  <si>
    <t>An obvious fact is that Arab countries can afford to fail 10 or 100 times, they will still be there, but Israel will be destroyed if it fails once. 
In today's world where Muslims are even flooding in Britain, France, and other Europe countries, are Israel leaders confident that…</t>
  </si>
  <si>
    <t>https://twitter.com/BeijingDai/status/1711618526631571684</t>
  </si>
  <si>
    <t>t-1711616031888670736</t>
  </si>
  <si>
    <t>2023-10-10T05:33:56Z</t>
  </si>
  <si>
    <t>@Wera_Hobhouse She literally believes that citizens in the UK being forced to give away more money to the government will stop floods and hot days in other parts of the world … it’s an insane view that’s somehow become legitimate…</t>
  </si>
  <si>
    <t>https://twitter.com/BTime1978/status/1711616031888670736</t>
  </si>
  <si>
    <t>t-1711609108972134588</t>
  </si>
  <si>
    <t>2023-10-10T05:06:26Z</t>
  </si>
  <si>
    <t>Deaths mount from flash floods scientists had warned about for years #GangotriNationalPark #Sikkim #NewDelhi #LhonakLake #Sikim #Nepal #Ad #Ra #Uttar #Bhutan #Himalaya #India #China #Bengal #Teesta #Bangladesh #IndiaArmyUT #TimesofIndia #Indian #AP #Indian https://t.co/7s828w7dQH</t>
  </si>
  <si>
    <t>https://twitter.com/WildlifeNewsIND/status/1711609108972134588</t>
  </si>
  <si>
    <t>t-1711603594573615305</t>
  </si>
  <si>
    <t>2023-10-10T04:44:31Z</t>
  </si>
  <si>
    <t>Evacuation of huge block of Coventry flats after widespread flooding
https://t.co/rOgSG27mgr</t>
  </si>
  <si>
    <t>https://twitter.com/ITVCentral/status/1711603594573615305</t>
  </si>
  <si>
    <t>t-1711603258186187048</t>
  </si>
  <si>
    <t>2023-10-10T04:43:11Z</t>
  </si>
  <si>
    <t>(Norton) Operation Gaza Truth Flood - The Grayzone live https://t.co/Byk2uR6gra via @YouTube</t>
  </si>
  <si>
    <t>https://twitter.com/Tweetyp50939577/status/1711603258186187048</t>
  </si>
  <si>
    <t>[{'type': 'Feature', 'geometry': {'type': 'Point', 'coordinates': [-0.78501, 54.13303]}, 'properties': {'id': 'g-2641198', 'type': 'adm7', 'source': 'geoparsing-enrichment', 'parents': ['g-2641198', 'g-2635167', 'g-6269131', 'g-2641209', 'g-7290610', 'g-7292091'], 'name': 'Norton'}}]</t>
  </si>
  <si>
    <t>t-1711596780830306417</t>
  </si>
  <si>
    <t>2023-10-10T04:17:27Z</t>
  </si>
  <si>
    <t>#UK Home Secretary Warns BILLIONS of Migrants Flooding #Europe is a ‘Realistic Prospect’
https://t.co/XACpeeG5pV</t>
  </si>
  <si>
    <t>https://twitter.com/mlw975/status/1711596780830306417</t>
  </si>
  <si>
    <t>t-1711593048835338717</t>
  </si>
  <si>
    <t>2023-10-10T04:02:37Z</t>
  </si>
  <si>
    <t>TW :  Meet the chart-topping electro DJ who became a revolutionary National Trust farmer with a mission to...: ...diabetes, one in two getting cancer, floods, droughts, or the 1,500 UK species listed in the 2023 State of Nature report as... https://t.co/41H9yJBNuV</t>
  </si>
  <si>
    <t>https://twitter.com/StigmabaseN/status/1711593048835338717</t>
  </si>
  <si>
    <t>t-1711592597091709408</t>
  </si>
  <si>
    <t>2023-10-10T04:00:49Z</t>
  </si>
  <si>
    <t>Johnny's Midnight Metal
Young Blood – 'First Blood'
Landslide Records  – Land T-1
Vinyl, 12", 45 RPM
UK Released: 1984
They only released this 4-track 12"er in the 20th century and an album on CD in 2011 and that was it. https://t.co/bMNdgSuvSX</t>
  </si>
  <si>
    <t>https://twitter.com/RockCandyMag/status/1711592597091709408</t>
  </si>
  <si>
    <t>t-1711589187898454321</t>
  </si>
  <si>
    <t>2023-10-10T03:47:16Z</t>
  </si>
  <si>
    <t>@Campb37345Maree @alexandrmenashe Keep flooding the UK with Islamists and what happened in Israel will be at your doorstep, these people refuse to assimilate and are a cancer in a civilized society.</t>
  </si>
  <si>
    <t>https://twitter.com/jazzsnazz1/status/1711589187898454321</t>
  </si>
  <si>
    <t>t-1711587487402135773</t>
  </si>
  <si>
    <t>2023-10-10T03:40:31Z</t>
  </si>
  <si>
    <t>@TRNowry @latimeralder It was relatively easy to abandon and relocate a settlement hundreds or thousands of years ago due to persistent flooding.
How do you fancy relocating New Orleans, large parts of London, and probably most of The Netherlands too?</t>
  </si>
  <si>
    <t>https://twitter.com/ColdSpock/status/1711587487402135773</t>
  </si>
  <si>
    <t>t-1711585848410480725</t>
  </si>
  <si>
    <t>2023-10-10T03:34:00Z</t>
  </si>
  <si>
    <t>@SuellaBraverman Sorry to inform you that you are flooding the UK with thousands of unknown unvetted foreign fighting age men on a daily basis who despise Israel despise Christians and despise UK law and its values</t>
  </si>
  <si>
    <t>https://twitter.com/Britishbrad123/status/1711585848410480725</t>
  </si>
  <si>
    <t>t-1711575245818048621</t>
  </si>
  <si>
    <t>2023-10-10T02:51:52Z</t>
  </si>
  <si>
    <t>‼ Scotland: Major biblical flooding happening all over Scotland the same time Israel declares war. We are saving Israel for last. Very specific reason not mentioned a single time.</t>
  </si>
  <si>
    <t>https://twitter.com/GaddisAnni87341/status/1711575245818048621</t>
  </si>
  <si>
    <t>t-1711571945878106453</t>
  </si>
  <si>
    <t>2023-10-10T02:38:46Z</t>
  </si>
  <si>
    <t>Oidhche mhath folks, bed for me, enjoy what's left of your evening. See you tomorrow, stay safe, sleep well.
1. Orkney Aurora tonight.
2. The Falkirk Wheel. The world's only rotating boat lift.
3. The River Spey floods after the heavy rains. 
4.Sunrise on Burntisland Beach https://t.co/kWbBjz3vBB</t>
  </si>
  <si>
    <t>https://twitter.com/GaelAmadan/status/1711571945878106453</t>
  </si>
  <si>
    <t>[{'type': 'Feature', 'geometry': {'type': 'Point', 'coordinates': [-3.23664, 56.05865]}, 'properties': {'id': 'g-2654255', 'type': 'adm7', 'source': 'geoparsing-enrichment', 'parents': ['g-2654255', 'g-2635167', 'g-2638360', 'g-2649469'], 'name': 'Burntisland'}}, {'type': 'Feature', 'geometry': {'type': 'Point', 'coordinates': [-3.75, 56]}, 'properties': {'id': 'g-3333230', 'type': 'adm5', 'source': 'geoparsing-enrichment', 'parents': ['g-3333230', 'g-2635167', 'g-2638360'], 'name': 'Falkirk'}}]</t>
  </si>
  <si>
    <t>t-1711567301223301338</t>
  </si>
  <si>
    <t>2023-10-10T02:20:18Z</t>
  </si>
  <si>
    <t>@SammieJack3 Then when u understand that it is the Rothschild's flooding the UK, America, Europe with Muslims, u see that taking sides in the current "thing" going on in Israel is futile. No matter how much they hate each other they hate whitey more</t>
  </si>
  <si>
    <t>https://twitter.com/TheShadowPrezz/status/1711567301223301338</t>
  </si>
  <si>
    <t>t-1711559866794307868</t>
  </si>
  <si>
    <t>2023-10-10T01:50:46Z</t>
  </si>
  <si>
    <t>@Housemallister8 It's funny for such a rainy place but because we're generally higher up (even in the so-called Lowlands where I live) we usually don't get it as bad as in England. I grew up watching massive floods frequently in England because so much of it is flatter</t>
  </si>
  <si>
    <t>https://twitter.com/generalquixote/status/1711559866794307868</t>
  </si>
  <si>
    <t>t-1711559204119380454</t>
  </si>
  <si>
    <t>2023-10-10T01:48:08Z</t>
  </si>
  <si>
    <t>@generalquixote Yeah. I don't think flooding when thinking of Scotland. It was weird I was watching the tournament and no one really mentioned why it was delayed.</t>
  </si>
  <si>
    <t>https://twitter.com/Housemallister8/status/1711559204119380454</t>
  </si>
  <si>
    <t>t-1711558674504630560</t>
  </si>
  <si>
    <t>2023-10-10T01:46:01Z</t>
  </si>
  <si>
    <t>@Housemallister8 I've never seen flooding in Scotland as bad as I have in the past week. Fine where I am because I live in a hilly area but the pictures and videos I've seen are crazy. We don't usually get flooding this bad because of our topography</t>
  </si>
  <si>
    <t>https://twitter.com/generalquixote/status/1711558674504630560</t>
  </si>
  <si>
    <t>t-1711549244249620570</t>
  </si>
  <si>
    <t>2023-10-10T01:08:33Z</t>
  </si>
  <si>
    <t>UK Home Secretary Warns BILLIONS of Migrants Flooding Europe is a ‘Realistic Prospect’
https://t.co/0z8DgSu9aN</t>
  </si>
  <si>
    <t>https://twitter.com/BorderHawkNews/status/1711549244249620570</t>
  </si>
  <si>
    <t>t-1711543427836371319</t>
  </si>
  <si>
    <t>2023-10-10T00:45:26Z</t>
  </si>
  <si>
    <t>United Kingdom needs to take action.. The Terrorists have been flooding in for years.. If a group of people alliances are with Terrorists,  They're Terrorists too!</t>
  </si>
  <si>
    <t>https://twitter.com/RacieHanna/status/1711543427836371319</t>
  </si>
  <si>
    <t>t-1711538330775519552</t>
  </si>
  <si>
    <t>2023-10-10T00:25:11Z</t>
  </si>
  <si>
    <t>@PerthshireMags @ewangibbs It's just a bit further away. Rosyth is our flood defence.</t>
  </si>
  <si>
    <t>https://twitter.com/fishisoff/status/1711538330775519552</t>
  </si>
  <si>
    <t>[{'type': 'Feature', 'geometry': {'type': 'Point', 'coordinates': [-3.438, 56.03689]}, 'properties': {'id': 'g-2639104', 'type': 'adm7', 'source': 'geoparsing-enrichment', 'parents': ['g-2639104', 'g-2635167', 'g-2638360', 'g-2649469'], 'name': 'Rosyth'}}]</t>
  </si>
  <si>
    <t>t-1711536751540375819</t>
  </si>
  <si>
    <t>2023-10-10T00:18:55Z</t>
  </si>
  <si>
    <t>UK Home Secretary Warns BILLIONS of Migrants Flooding Europe is a ‘Realistic Prospect’.When will the people say enough is enough? https://t.co/EsCi1upwzS</t>
  </si>
  <si>
    <t>https://twitter.com/TravisBadAss01/status/1711536751540375819</t>
  </si>
  <si>
    <t>t-1711535291566354853</t>
  </si>
  <si>
    <t>2023-10-10T00:13:06Z</t>
  </si>
  <si>
    <t>@ModenasHD @TheMW2Ghost I get for pubs there were some bad maps like Stonehaven, Flooded, Overlord, etc... But Freight, Octane, Strikezone, Sovereign, Warhawk for competitive were iconic. MW19 just had trash maps for both pubs and competitive.</t>
  </si>
  <si>
    <t>https://twitter.com/CaseyTheAce/status/1711535291566354853</t>
  </si>
  <si>
    <t>t-1711535256262611304</t>
  </si>
  <si>
    <t>2023-10-10T00:12:58Z</t>
  </si>
  <si>
    <t>@KemiOwonibi But you dont mind Nigerians flooding Britain with their diversity? Hypocrite.</t>
  </si>
  <si>
    <t>https://twitter.com/KellieJ04607466/status/1711535256262611304</t>
  </si>
  <si>
    <t>t-1711525847947935768</t>
  </si>
  <si>
    <t>2023-10-09T23:35:35Z</t>
  </si>
  <si>
    <t>@NJ_Timothy Can u explain to me why the "British" government (with the backing from 99.9% of liblabcon MPs) have been flooding the UK with 1000s of Muslims every week for years?</t>
  </si>
  <si>
    <t>https://twitter.com/BrianWh83794360/status/1711525847947935768</t>
  </si>
  <si>
    <t>t-1711522370412822594</t>
  </si>
  <si>
    <t>2023-10-09T23:21:46Z</t>
  </si>
  <si>
    <t>Can anyone explain to me why the "British" government (with the backing from 99.9% of liblabcon MPs) have been flooding the UK with 1000s of Muslims every week for years?</t>
  </si>
  <si>
    <t>https://twitter.com/BrianWh83794360/status/1711522370412822594</t>
  </si>
  <si>
    <t>t-1711522284052046211</t>
  </si>
  <si>
    <t>2023-10-09T23:21:25Z</t>
  </si>
  <si>
    <t>@LoisMcLatch Can anyone explain to me why the "British" government (with the backing from 99.9% of liblabcon MPs) have been flooding the UK with 1000s of Muslims every week for years?</t>
  </si>
  <si>
    <t>https://twitter.com/BrianWh83794360/status/1711522284052046211</t>
  </si>
  <si>
    <t>t-1711521117062463856</t>
  </si>
  <si>
    <t>2023-10-09T23:16:47Z</t>
  </si>
  <si>
    <t>More rain to come for flood-hit Scotland, with amber warning in place - The Guardian https://t.co/92WtFqIRoB via @GoogleNews</t>
  </si>
  <si>
    <t>https://twitter.com/TheUrbanNewz/status/1711521117062463856</t>
  </si>
  <si>
    <t>t-1711519873849794975</t>
  </si>
  <si>
    <t>2023-10-09T23:11:51Z</t>
  </si>
  <si>
    <t>@maou42 @Hvsmrspct @JustSeeForMe @Esaholicworld @visegrad24 They had their country stolen from them. In 50 years time after the israeli NGOS flooding Britain with foreigners make natives into a minority, will Whites "want to coexist"? It's their fking country! There is no "peaceful coexistance" it was an invasion</t>
  </si>
  <si>
    <t>https://twitter.com/AllenGert93031/status/1711519873849794975</t>
  </si>
  <si>
    <t>t-1711516812129509795</t>
  </si>
  <si>
    <t>2023-10-09T22:59:41Z</t>
  </si>
  <si>
    <t>@JewishNewsUK Boo hoo. Some glass was broken. Meanwhile zionist are pushing immigration flooding white countries causing #WhiteGeNocide always trying to play victim. Rise up Britain https://t.co/4r8pijLDfH</t>
  </si>
  <si>
    <t>https://twitter.com/NofacenoC/status/1711516812129509795</t>
  </si>
  <si>
    <t>t-1711515404365873207</t>
  </si>
  <si>
    <t>2023-10-09T22:54:05Z</t>
  </si>
  <si>
    <t>@RishiSunak You have opened flood gates for people from India. Thousands upon thousands have arrived in the UK with no real scrutiny.</t>
  </si>
  <si>
    <t>https://twitter.com/Orak_zaii/status/1711515404365873207</t>
  </si>
  <si>
    <t>t-1711513486994395227</t>
  </si>
  <si>
    <t>2023-10-09T22:46:28Z</t>
  </si>
  <si>
    <t>@Nigel_Farage You are part of the elite who allows all those barbarians to flood UK and make your capital Muslim territory. Shame on you and all of you politicians. You were "afraid" of Easter Europeans when you should have been afraid of Arabs who make terrorist acts in  UK and Europe</t>
  </si>
  <si>
    <t>https://twitter.com/MiroslavMinchev/status/1711513486994395227</t>
  </si>
  <si>
    <t>t-1711511426010108242</t>
  </si>
  <si>
    <t>2023-10-09T22:38:16Z</t>
  </si>
  <si>
    <t>Andy Vermaut shares:Yellow warning for more heavy rain in flood-hit areas: The Met Office issues a yellow weather warning for heavy rainfall across the west of Scotland. Thank you  https://t.co/jEnkgiTZwe https://t.co/ICridAFMp3</t>
  </si>
  <si>
    <t>https://twitter.com/AndyVermaut/status/1711511426010108242</t>
  </si>
  <si>
    <t>t-1711510753465847852</t>
  </si>
  <si>
    <t>2023-10-09T22:35:36Z</t>
  </si>
  <si>
    <t>The Flooding
 is At Ra Hasis
At your Houses
They're At Ra Hasis
We're Atrahasis
https://t.co/t9RlGID56K</t>
  </si>
  <si>
    <t>https://twitter.com/BriLeighLewis/status/1711510753465847852</t>
  </si>
  <si>
    <t>t-1711510218104820222</t>
  </si>
  <si>
    <t>2023-10-09T22:33:28Z</t>
  </si>
  <si>
    <t>@SadiqKhan We will be voting this islamic khant out! The audacity he has to flood London with migrants and then to disrespect the indigenous population by stating that London was built by everyone other than the indigenous population itself! Disrespectful KHUNT</t>
  </si>
  <si>
    <t>https://twitter.com/Dom57446056712/status/1711510218104820222</t>
  </si>
  <si>
    <t>t-1711509905415209031</t>
  </si>
  <si>
    <t>2023-10-09T22:32:14Z</t>
  </si>
  <si>
    <t>@matoxley He must have been studying on his days off from sparring with his girlfriends,does it not concern anyone that the UK &amp;amp; other countries are being flooded day upon day with young men who share the same ideals as the Palestinian's,look at London already,what could possibly go wrong</t>
  </si>
  <si>
    <t>https://twitter.com/Richardp113/status/1711509905415209031</t>
  </si>
  <si>
    <t>t-1711507248558604384</t>
  </si>
  <si>
    <t>2023-10-09T22:21:40Z</t>
  </si>
  <si>
    <t>@Shangordon5Shan Hope you’ve not been affected by the flooding in Scotland over the weekend 🙏</t>
  </si>
  <si>
    <t>https://twitter.com/Guys_page/status/1711507248558604384</t>
  </si>
  <si>
    <t>t-1711507050990035291</t>
  </si>
  <si>
    <t>2023-10-09T22:20:53Z</t>
  </si>
  <si>
    <t>Tour #Scotland travel Blog video of rain and flooding by the #Swilcan #Bridge on the 18th Fairway of the Old Royal And Ancient Golf Course on ancestry genealogy family history visit and trip to #St #Andrews #Fife A cultural icon in the sport of golf https://t.co/5AddPc4Yyy https://t.co/uMTAuNhSCL</t>
  </si>
  <si>
    <t>https://twitter.com/tourscotland/status/1711507050990035291</t>
  </si>
  <si>
    <t>[{'type': 'Feature', 'geometry': {'type': 'Point', 'coordinates': [-4, 56]}, 'properties': {'id': 'g-2638360', 'type': 'adm4', 'source': 'geoparsing-enrichment', 'parents': ['g-2638360', 'g-2635167'], 'name': 'Scotland'}}, {'type': 'Feature', 'geometry': {'type': 'Point', 'coordinates': [-2.79902, 56.33871]}, 'properties': {'id': 'g-2638864', 'type': 'adm7', 'source': 'geoparsing-enrichment', 'parents': ['g-2638864', 'g-2635167', 'g-2638360', 'g-2649469'], 'name': 'Saint Andrews'}}, {'type': 'Feature', 'geometry': {'type': 'Point', 'coordinates': [-3.16667, 56.25]}, 'properties': {'id': 'g-2649469', 'type': 'adm5', 'source': 'geoparsing-enrichment', 'parents': ['g-2649469', 'g-2635167', 'g-2638360'], 'name': 'Fife'}}]</t>
  </si>
  <si>
    <t>t-1711501883536261379</t>
  </si>
  <si>
    <t>2023-10-09T22:00:21Z</t>
  </si>
  <si>
    <t>@beegee133 @loveguineps @wisestreligion @Nigel_Farage It pains me to say it but after Labour flooded UK with Pakistanis and Africans  in 1997 there was no party for white working classes
Tories are least worst option. Labour are Marxists middle class islamist supporting traitors. 
Tories are just posh cunts 
Know your enemy.</t>
  </si>
  <si>
    <t>https://twitter.com/ZanthaFour/status/1711501883536261379</t>
  </si>
  <si>
    <t>t-1711499066990063848</t>
  </si>
  <si>
    <t>2023-10-09T21:49:10Z</t>
  </si>
  <si>
    <t>@lesmiller64 @TowingMikes Along the west of UK buildings and churches many hundreds of years old are getting flooded at high tides. 
Speaking of tides, I can go out and choose tide times to match any photo from then. 
But the ocean IS rising. 
And 10” everywhere will be surprisingly destructive.</t>
  </si>
  <si>
    <t>https://twitter.com/montymiff/status/1711499066990063848</t>
  </si>
  <si>
    <t>t-1711498347104829472</t>
  </si>
  <si>
    <t>2023-10-09T21:46:18Z</t>
  </si>
  <si>
    <t>@EndWokeness And so does the UN.  Get ready for the "refugee" flood to the U.S., Canada and UK.  I guarantee they've been working on this for months, if not years. https://t.co/jQCQ8I4gVb</t>
  </si>
  <si>
    <t>https://twitter.com/KathrynBunny/status/1711498347104829472</t>
  </si>
  <si>
    <t>t-1711497469429678309</t>
  </si>
  <si>
    <t>2023-10-09T21:42:49Z</t>
  </si>
  <si>
    <t>@NJ_Timothy we've been worried since blair opened the flood gates, 
 but pricks in london thought they were bringing "nice food" when in fact they were bring a backward religion with them.
and this is the result.</t>
  </si>
  <si>
    <t>https://twitter.com/DashSunderland/status/1711497469429678309</t>
  </si>
  <si>
    <t>t-1711497350718673161</t>
  </si>
  <si>
    <t>2023-10-09T21:42:21Z</t>
  </si>
  <si>
    <t>@darrengrimes_ Total insanity.  UK has imported it's own destruction with all the fighting aged men flooding in on boats.  Same thing is happening all over the world and our governments did this to us</t>
  </si>
  <si>
    <t>https://twitter.com/Michell09971295/status/1711497350718673161</t>
  </si>
  <si>
    <t>t-1711497195302662309</t>
  </si>
  <si>
    <t>2023-10-09T21:41:44Z</t>
  </si>
  <si>
    <t>WR is coming to Britain make no mistake it’s coming Hamas are already here . They have been flooding in on dinghies and put up in hotels</t>
  </si>
  <si>
    <t>https://twitter.com/hudspith_susan/status/1711497195302662309</t>
  </si>
  <si>
    <t>t-1711497135558918437</t>
  </si>
  <si>
    <t>2023-10-09T21:41:29Z</t>
  </si>
  <si>
    <t>@Nigel_Farage What’s wrong with this, They are asking for Palestine to be free. For the imbeciles that continue to ignore the truth,
Here a reminder of how Isreal stole land after land in since 1946.
Remember how the far rights are concerned of immigrant flooding the Uk, It happened to 🇵🇸 https://t.co/LVlt65wljX</t>
  </si>
  <si>
    <t>https://twitter.com/belayvisual/status/1711497135558918437</t>
  </si>
  <si>
    <t>t-1711496384984301896</t>
  </si>
  <si>
    <t>2023-10-09T21:38:30Z</t>
  </si>
  <si>
    <t>@ModinaTimeTV That’s not a crab that’s the Wheatley model from the hit valve game Portal 2, designed to make GLaDOS behave and prevent her from flooding the facility with a deadly neurotoxin. He was designed to be the moron that made her an aette</t>
  </si>
  <si>
    <t>https://twitter.com/DoodleBotYT/status/1711496384984301896</t>
  </si>
  <si>
    <t>t-1711494245184373120</t>
  </si>
  <si>
    <t>2023-10-09T21:30:00Z</t>
  </si>
  <si>
    <t>Southern Scotland was pounded by storms over the weekend, drenching the region and flooding the Alfred Dunhill Links Championship’s trio of courses. Carnoustie Golf Links, however, bore the brunt of the weather 😳
https://t.co/cF2lYUvP6M</t>
  </si>
  <si>
    <t>https://twitter.com/GolfDigestAU/status/1711494245184373120</t>
  </si>
  <si>
    <t>[{'type': 'Feature', 'geometry': {'type': 'Point', 'coordinates': [-4, 56]}, 'properties': {'id': 'g-2638360', 'type': 'adm4', 'source': 'geoparsing-enrichment', 'parents': ['g-2638360', 'g-2635167'], 'name': 'Scotland'}}, {'type': 'Feature', 'geometry': {'type': 'Point', 'coordinates': [-2.7053, 56.50263]}, 'properties': {'id': 'g-2653704', 'type': 'adm7', 'source': 'geoparsing-enrichment', 'parents': ['g-2653704', 'g-2635167', 'g-2638360', 'g-2657306'], 'name': 'Carnoustie'}}]</t>
  </si>
  <si>
    <t>t-1711492167749730467</t>
  </si>
  <si>
    <t>2023-10-09T21:21:45Z</t>
  </si>
  <si>
    <t>Nottingham England, look how clean and beautiful, this is what I want for America, the streets of the Big Cities and America mostly our inner cities and sanctuary cities are disgusting full of garbage, gum in the flood, feces and rodents. https://t.co/NQDm37tbC4</t>
  </si>
  <si>
    <t>https://twitter.com/PrinceJohnFK/status/1711492167749730467</t>
  </si>
  <si>
    <t>[{'type': 'Feature', 'geometry': {'type': 'Point', 'coordinates': [-0.70312, 52.16045]}, 'properties': {'id': 'g-6269131', 'type': 'adm4', 'source': 'geoparsing-enrichment', 'parents': ['g-6269131', 'g-2635167'], 'name': 'England'}}, {'type': 'Feature', 'geometry': {'type': 'Point', 'coordinates': [-1.15, 52.96667]}, 'properties': {'id': 'g-3333178', 'type': 'adm5', 'source': 'geoparsing-enrichment', 'parents': ['g-3333178', 'g-2635167', 'g-6269131'], 'name': 'Nottingham'}}]</t>
  </si>
  <si>
    <t>t-1711491962274988430</t>
  </si>
  <si>
    <t>2023-10-09T21:20:56Z</t>
  </si>
  <si>
    <t>@Keir_Starmer You have committed to building thousands and thousands of houses. This will diminish natural habitats further, increase flood risk, increase climate change. You are blind fools. There are too many people - in the world, on each continent, in the UK. Change the way economies work.</t>
  </si>
  <si>
    <t>https://twitter.com/GerdaGobbl16644/status/1711491962274988430</t>
  </si>
  <si>
    <t>t-1711491703218053348</t>
  </si>
  <si>
    <t>2023-10-09T21:19:54Z</t>
  </si>
  <si>
    <t>@DerylLynn No but then I live in Scotland after the floods at the weekend, I’m just glad my car didn’t drown.</t>
  </si>
  <si>
    <t>https://twitter.com/scots4fun/status/1711491703218053348</t>
  </si>
  <si>
    <t>t-1711491428059074569</t>
  </si>
  <si>
    <t>2023-10-09T21:18:49Z</t>
  </si>
  <si>
    <t>@thecourieruk How much did these flood defences cost. Exactly same thing occurred in Dundee. Forgot to close the gates. Well done both councils.</t>
  </si>
  <si>
    <t>https://twitter.com/Dodster15/status/1711491428059074569</t>
  </si>
  <si>
    <t>t-1711491419376844986</t>
  </si>
  <si>
    <t>2023-10-09T21:18:47Z</t>
  </si>
  <si>
    <t>Last but not least for tonight is Angharad. What a powerful yet simple idea. Angharad has designed a flood defense brick that generates power! Angharad is F1inSch UK finalist and the recipient of a prestigious scholarship! #BroEdernLegend https://t.co/6sbTrKQrGW</t>
  </si>
  <si>
    <t>https://twitter.com/Tech_BroEdern/status/1711491419376844986</t>
  </si>
  <si>
    <t>t-1711490458130506149</t>
  </si>
  <si>
    <t>2023-10-09T21:14:57Z</t>
  </si>
  <si>
    <t>@legsonshow I take it you haven't seen the weather Scotland has been having then? Torrential rain, landslides, flooding?</t>
  </si>
  <si>
    <t>https://twitter.com/AldoAlzibar/status/1711490458130506149</t>
  </si>
  <si>
    <t>t-1711489393322549698</t>
  </si>
  <si>
    <t>2023-10-09T21:10:43Z</t>
  </si>
  <si>
    <t>@iDesertedPlaces @TheFigen_ The abandoned underground cisterns of Victorian England were used to store rainwater and prevent flooding. They were built very large and held millions of gallons of water. Today, many of these cisterns are still in existence, some open to the public and others hidden… https://t.co/BAhsI5s6i1</t>
  </si>
  <si>
    <t>https://twitter.com/momoe889/status/1711489393322549698</t>
  </si>
  <si>
    <t>t-1711488167394578533</t>
  </si>
  <si>
    <t>2023-10-09T21:05:51Z</t>
  </si>
  <si>
    <t>@sksanglia @tony @Keir_Starmer @YvetteCooperMP U need to wake up. The Tories have been in government for the last 12yrs.
 The Tories have let more immigrants in (legal &amp;amp; illegal) in that 12yrs than Labour ever have. 
Theresa May signed the UN Migration Pact in 2018, that's the real reason the UK as been getting flooded.</t>
  </si>
  <si>
    <t>https://twitter.com/BrianWh83794360/status/1711488167394578533</t>
  </si>
  <si>
    <t>t-1711487759322390547</t>
  </si>
  <si>
    <t>2023-10-09T21:04:14Z</t>
  </si>
  <si>
    <t>💦🌊 Our wee burn is back where it should be, though still running full. Water levels across the farm are dropping quickly 🤞 that continues #Flooding #Scotland #Angus https://t.co/qWUKd8r6Ls</t>
  </si>
  <si>
    <t>https://twitter.com/farmer_just/status/1711487759322390547</t>
  </si>
  <si>
    <t>t-1711486756522971613</t>
  </si>
  <si>
    <t>2023-10-09T21:00:15Z</t>
  </si>
  <si>
    <t>Flood hit wedding saved by helpful farmer in Argyll and Bute https://t.co/navbQntbAc</t>
  </si>
  <si>
    <t>https://twitter.com/BBCScotlandNews/status/1711486756522971613</t>
  </si>
  <si>
    <t>t-1711486091637789075</t>
  </si>
  <si>
    <t>2023-10-09T20:57:36Z</t>
  </si>
  <si>
    <t>#UNITED KINGDOM #NEWS - Argyll and Bute: Flood hit wedding saved by helpful farmer https://t.co/l1eQHQdCsN
BRAND #EATING - Sonic Blends New Version of Trick or Treat Blast for Halloween 2023 https://t.co/MzddWFAxEi</t>
  </si>
  <si>
    <t>https://twitter.com/kensbookinfo/status/1711486091637789075</t>
  </si>
  <si>
    <t>[{'type': 'Feature', 'geometry': {'type': 'Point', 'coordinates': [-2.69531, 54.75844]}, 'properties': {'id': 'g-2635167', 'type': 'adm1', 'source': 'geoparsing-enrichment', 'parents': ['g-2635167'], 'name': 'United Kingdom of Great Britain and Northern Ireland'}}, {'type': 'Feature', 'geometry': {'type': 'Point', 'coordinates': [-5.43679, 56.03693]}, 'properties': {'id': 'g-6457407', 'type': 'adm5', 'source': 'geoparsing-enrichment', 'parents': ['g-6457407', 'g-2635167', 'g-2638360'], 'name': 'Argyll and Bute'}}]</t>
  </si>
  <si>
    <t>t-1711485988441067801</t>
  </si>
  <si>
    <t>2023-10-09T20:57:12Z</t>
  </si>
  <si>
    <t>Hamas massacred Israelis - and that has opened the flood gates for other vile and barbaric acts. 
Jews in London are choosing to hide their identity to stay safe.</t>
  </si>
  <si>
    <t>https://twitter.com/AvivaKlompas/status/1711485988441067801</t>
  </si>
  <si>
    <t>t-1711485170237288624</t>
  </si>
  <si>
    <t>2023-10-09T20:53:57Z</t>
  </si>
  <si>
    <t>@DerylLynn @MrDickyWaters Son was away for a long weekend near Scarborough he phoned Saturday morning,warm in shorts breakfast outside ,us driving rain river risen 3 feet and SEPA flood warning people we know stuck in Oban as all roads out closed due to floods and landslides</t>
  </si>
  <si>
    <t>['flood-forecast', 'flood-logistics', 'landslide-specific']</t>
  </si>
  <si>
    <t>https://twitter.com/JohnWad84222151/status/1711485170237288624</t>
  </si>
  <si>
    <t>[{'type': 'Feature', 'geometry': {'type': 'Point', 'coordinates': [-5.47184, 56.41535]}, 'properties': {'id': 'g-2641108', 'type': 'adm7', 'source': 'geoparsing-enrichment', 'parents': ['g-2641108', 'g-2635167', 'g-2638360', 'g-6457407'], 'name': 'Oban'}}, {'type': 'Feature', 'geometry': {'type': 'Point', 'coordinates': [-0.40443, 54.27966]}, 'properties': {'id': 'g-2638419', 'type': 'adm7', 'source': 'geoparsing-enrichment', 'parents': ['g-2638419', 'g-2635167', 'g-6269131', 'g-2641209', 'g-7290611'], 'name': 'Scarborough'}}]</t>
  </si>
  <si>
    <t>t-1711485083197018452</t>
  </si>
  <si>
    <t>2023-10-09T20:53:36Z</t>
  </si>
  <si>
    <t>More of the fire crews in Rose Terrace including a couple more backlit shots. 
Last image is of the high volume pumping unit, this one based in Falkirk, which was brought up to help clear the inch of flood water, at 7000 litres per minute. https://t.co/NziS30iMVA</t>
  </si>
  <si>
    <t>https://twitter.com/StuartCowper/status/1711485083197018452</t>
  </si>
  <si>
    <t>[{'type': 'Feature', 'geometry': {'type': 'Point', 'coordinates': [-3.75, 56]}, 'properties': {'id': 'g-3333230', 'type': 'adm5', 'source': 'geoparsing-enrichment', 'parents': ['g-3333230', 'g-2635167', 'g-2638360'], 'name': 'Falkirk'}}]</t>
  </si>
  <si>
    <t>t-1711484019819323562</t>
  </si>
  <si>
    <t>2023-10-09T20:49:22Z</t>
  </si>
  <si>
    <t>Scotland flooding: people flee homes as month of rain falls in a weekend https://t.co/hnWFbDk6y8 via ⁦@thetimes⁩</t>
  </si>
  <si>
    <t>https://twitter.com/Orgetorix/status/1711484019819323562</t>
  </si>
  <si>
    <t>t-1711478265439813883</t>
  </si>
  <si>
    <t>2023-10-09T20:26:30Z</t>
  </si>
  <si>
    <t>@samotalis @SuellaBraverman Hey mohammed, there are no refugees, only illegal undocumented Muslim migrants flooding the UK. They will never integrate but dissappear into the Muslim enclaves. The HS is putting the UK first and foreigners second, and so should she, you should support her.</t>
  </si>
  <si>
    <t>https://twitter.com/huntersgold4/status/1711478265439813883</t>
  </si>
  <si>
    <t>t-1711477552848490516</t>
  </si>
  <si>
    <t>2023-10-09T20:23:40Z</t>
  </si>
  <si>
    <t>@DrEliDavid Who flooded Britain with foreigners?
Obviously it was done to destroy it... https://t.co/4qFhG51jbE</t>
  </si>
  <si>
    <t>https://twitter.com/gr8tstocks/status/1711477552848490516</t>
  </si>
  <si>
    <t>t-1711474973380870322</t>
  </si>
  <si>
    <t>2023-10-09T20:13:25Z</t>
  </si>
  <si>
    <t>Catastrophic flooding in the United Kingdom: Scotland goes under water https://t.co/d3IaWKnurE</t>
  </si>
  <si>
    <t>https://twitter.com/JAYJAY___43/status/1711474973380870322</t>
  </si>
  <si>
    <t>t-1711474809702371791</t>
  </si>
  <si>
    <t>2023-10-09T20:12:46Z</t>
  </si>
  <si>
    <t>@TheMW2Ghost I once witnessed a falling rock clutch a 2 versus 0 SnD round in call of duty ghosts on free fall. Between siege,stonehaven,tremor, and flooded. Ghost has the undisputed worst</t>
  </si>
  <si>
    <t>https://twitter.com/Mkwsoxfan_/status/1711474809702371791</t>
  </si>
  <si>
    <t>t-1711473329767596065</t>
  </si>
  <si>
    <t>2023-10-09T20:06:54Z</t>
  </si>
  <si>
    <t>@darrengrimes_ That was then,since then the Islamists have flooded into UK and now over run the country</t>
  </si>
  <si>
    <t>https://twitter.com/Westgat06583980/status/1711473329767596065</t>
  </si>
  <si>
    <t>t-1711473186854826079</t>
  </si>
  <si>
    <t>2023-10-09T20:06:20Z</t>
  </si>
  <si>
    <t>@LeeAndersonMP_ Look at London Lee. Labour and Tories have flooded the UK with jihadi terrorists. You should all be ashamed. Imported battles on the streets of London👇</t>
  </si>
  <si>
    <t>https://twitter.com/RIGHT_MINDED_5/status/1711473186854826079</t>
  </si>
  <si>
    <t>t-1711472783664808156</t>
  </si>
  <si>
    <t>2023-10-09T20:04:43Z</t>
  </si>
  <si>
    <t>It is unfortunate that northern parts of Britain continue to receive  heavy rain, which is very persistent over many days now with more days of wet weather forecast for those places. More heavy rain falling on wet ground in flooded areas is going to make situations even worse.</t>
  </si>
  <si>
    <t>https://twitter.com/Peter2973985323/status/1711472783664808156</t>
  </si>
  <si>
    <t>t-1711472048013467800</t>
  </si>
  <si>
    <t>2023-10-09T20:01:48Z</t>
  </si>
  <si>
    <t>All fighting men.  The agenda is clear these self-imposed elitists are flooding every country especially Australia New Zealand Sweden Germany and the US Britain with all of these fighting aged terrorists so they can wreak havoc that's the plan to destroy Western Society</t>
  </si>
  <si>
    <t>https://twitter.com/JJohnso08232877/status/1711472048013467800</t>
  </si>
  <si>
    <t>t-1711470809066185057</t>
  </si>
  <si>
    <t>2023-10-09T19:56:53Z</t>
  </si>
  <si>
    <t>Unfortunately, today's train trip south from Inverness was cancelled because of all the flooding.
So, Hubby did an amazing 24hr/800mile round trip to get me to where I needed to be 🤗
And, it also meant that I got to see this beautiful sunrise in the Grampian mountains 😊 https://t.co/zVubcpzyDq</t>
  </si>
  <si>
    <t>https://twitter.com/DalbyClaire/status/1711470809066185057</t>
  </si>
  <si>
    <t>t-1711470516295356866</t>
  </si>
  <si>
    <t>2023-10-09T19:55:43Z</t>
  </si>
  <si>
    <t>@gylesnamopaleen @DVATW Then how do you explain the huge influx happening in the Republic of Ireland.  In fact they have more flooding-in per capita into their country than England.
ROI couldn't vote for Brexit.</t>
  </si>
  <si>
    <t>https://twitter.com/SevitorOfNox/status/1711470516295356866</t>
  </si>
  <si>
    <t>t-1711470495483244994</t>
  </si>
  <si>
    <t>2023-10-09T19:55:38Z</t>
  </si>
  <si>
    <t>For the macabre on here, we walked up to the landslide after Kintraw today. Weirdly spectacular, in a devastating, terrifying &amp;amp; highly inconvenient way. Minibuses turning up full of folk taking photos. 🤣🤣
#Oban #Lochgilphead #A816 #Floods https://t.co/GhJaDcDHbL</t>
  </si>
  <si>
    <t>https://twitter.com/BettyShmem/status/1711470495483244994</t>
  </si>
  <si>
    <t>t-1711470197087912201</t>
  </si>
  <si>
    <t>2023-10-09T19:54:27Z</t>
  </si>
  <si>
    <t>@David_Cameron you and your Globalist paymasters flooded the UK with radical Islam -  civil war is coming to the UK</t>
  </si>
  <si>
    <t>https://twitter.com/TheDaveEllisExp/status/1711470197087912201</t>
  </si>
  <si>
    <t>t-1711469964194939020</t>
  </si>
  <si>
    <t>2023-10-09T19:53:31Z</t>
  </si>
  <si>
    <t>Farmers across Scotland are assessing the damage after heavy rainfall over the weekend. Farmer Niall Shaw uploaded this video of bales being washed down the River Array in Inverary. @NFUStweets said it has issued an emergency call.
https://t.co/Sd4raIPwpu
#Scotland #flooding https://t.co/I5ZcpVn6Fr</t>
  </si>
  <si>
    <t>https://twitter.com/FarmersGuardian/status/1711469964194939020</t>
  </si>
  <si>
    <t>t-1711469292653277476</t>
  </si>
  <si>
    <t>2023-10-09T19:50:51Z</t>
  </si>
  <si>
    <t>Benmore Botanic Gardens, Cowal, Argyll with damaged bridge and several boats trapped under the bridge. Caused by the extreme rainfall and severe flooding of the past few days. 
Monday, 9th October 2023.
[copyright protected]
https://t.co/4OODibmwjQ https://t.co/5gU3hr09YT</t>
  </si>
  <si>
    <t>https://twitter.com/tighnabruaich1/status/1711469292653277476</t>
  </si>
  <si>
    <t>[{'type': 'Feature', 'geometry': {'type': 'Point', 'coordinates': [-5.11667, 56.05]}, 'properties': {'id': 'g-2652213', 'type': 'adm6', 'source': 'geoparsing-enrichment', 'parents': ['g-2652213', 'g-2635167', 'g-2638360', 'g-6457407'], 'name': 'Cowal'}}, {'type': 'Feature', 'geometry': {'type': 'Point', 'coordinates': [-4.98067, 56.02703]}, 'properties': {'id': 'g-2655893', 'type': 'adm7', 'source': 'geoparsing-enrichment', 'parents': ['g-2655893', 'g-2635167', 'g-2638360', 'g-6457407'], 'name': 'Benmore'}}]</t>
  </si>
  <si>
    <t>t-1711467507356176467</t>
  </si>
  <si>
    <t>2023-10-09T19:43:45Z</t>
  </si>
  <si>
    <t>😞 Farmers and crofters in Scotland are facing serious losses and a lengthy clean up after heavy rainfall caused flooding across parts of the country.
Niall Shaw uploaded footage of dozens of silage bales being washed away down the River Array in Inverary over the weekend. https://t.co/lFUDcraYnm</t>
  </si>
  <si>
    <t>https://twitter.com/FarmersWeekly/status/1711467507356176467</t>
  </si>
  <si>
    <t>t-1711466599805296807</t>
  </si>
  <si>
    <t>2023-10-09T19:40:09Z</t>
  </si>
  <si>
    <t>In case it’s not being reported much due to other news—you should know about the historic flooding in Scotland, Peru, and Brazil.</t>
  </si>
  <si>
    <t>https://twitter.com/sentientsixp/status/1711466599805296807</t>
  </si>
  <si>
    <t>t-1711466562308260219</t>
  </si>
  <si>
    <t>2023-10-09T19:40:00Z</t>
  </si>
  <si>
    <t>@mark_immelman When you remarked yesterday how Carnoustie looked like it should be hosting a regatta, I remembered this hilarious (to some) flooded- golf-story in my immediate neighborhood. On the day of record 2004 flood, I drove into the parking lot at Broadmoor Golf Club near… https://t.co/tj6ebcJl94</t>
  </si>
  <si>
    <t>https://twitter.com/NeedDayJob/status/1711466562308260219</t>
  </si>
  <si>
    <t>t-1711465278469439493</t>
  </si>
  <si>
    <t>2023-10-09T19:34:54Z</t>
  </si>
  <si>
    <t>Road closures on the B836 Argyll, the road to and from Dunoon and Tighnabruaich/Colintraive. Closed due to unsafe road bridge at Balliemore farm, due to extreme weather and flooding.
Monday, 9th October 2023.
[copyright protected]
https://t.co/4OODibmwjQ https://t.co/lA18slIWgB</t>
  </si>
  <si>
    <t>https://twitter.com/tighnabruaich1/status/1711465278469439493</t>
  </si>
  <si>
    <t>t-1711463738505674846</t>
  </si>
  <si>
    <t>2023-10-09T19:28:47Z</t>
  </si>
  <si>
    <t>Traffic queue for the Western Ferries at Hunter's Quay, Dunoon, Cowal, Argyll. Traffic build-up due to landslides on and around the A83 &amp;amp; A815 plus road diversions.
Monday, 9th October 2023.
[copyright protected] @Western_Ferries 
https://t.co/4OODibmwjQ https://t.co/sIhRhd0TyC</t>
  </si>
  <si>
    <t>https://twitter.com/tighnabruaich1/status/1711463738505674846</t>
  </si>
  <si>
    <t>[{'type': 'Feature', 'geometry': {'type': 'Point', 'coordinates': [-4.92734, 55.95031]}, 'properties': {'id': 'g-2650681', 'type': 'adm7', 'source': 'geoparsing-enrichment', 'parents': ['g-2650681', 'g-2635167', 'g-2638360', 'g-6457407'], 'name': 'Dunoon'}}, {'type': 'Feature', 'geometry': {'type': 'Point', 'coordinates': [-5.11667, 56.05]}, 'properties': {'id': 'g-2652213', 'type': 'adm6', 'source': 'geoparsing-enrichment', 'parents': ['g-2652213', 'g-2635167', 'g-2638360', 'g-6457407'], 'name': 'Cowal'}}]</t>
  </si>
  <si>
    <t>t-1711463312137859196</t>
  </si>
  <si>
    <t>2023-10-09T19:27:05Z</t>
  </si>
  <si>
    <t>@Brahaminda_2 @minus70fridge @mikegalsworthy 1} Are you of the delusion that the EU has not been flooded and overwhelmed also - how are they doing better ? They are a shit show also 
2) the UK government is capable of sorting the mess out - but chose not to (because they are still ruled by the same masters as the EU is) and…</t>
  </si>
  <si>
    <t>https://twitter.com/twittwooanon/status/1711463312137859196</t>
  </si>
  <si>
    <t>t-1711463015504081261</t>
  </si>
  <si>
    <t>2023-10-09T19:25:54Z</t>
  </si>
  <si>
    <t>@ED_ingwall Yes fine here but Inverclyde had some flooding and quite a lot of train services out of Glasgow affected. I was really hoping for a nice crisp dry Autumn!  Oh well 🙄</t>
  </si>
  <si>
    <t>https://twitter.com/IreneMacleod12/status/1711463015504081261</t>
  </si>
  <si>
    <t>[{'type': 'Feature', 'geometry': {'type': 'Point', 'coordinates': [-4.75, 55.9]}, 'properties': {'id': 'g-2646127', 'type': 'adm5', 'source': 'geoparsing-enrichment', 'parents': ['g-2646127', 'g-2635167', 'g-2638360'], 'name': 'Inverclyde'}}, {'type': 'Feature', 'geometry': {'type': 'Point', 'coordinates': [-4.25763, 55.86515]}, 'properties': {'id': 'g-2648579', 'type': 'adm7', 'source': 'geoparsing-enrichment', 'parents': ['g-2648579', 'g-2635167', 'g-2638360', 'g-3333231'], 'name': 'Glasgow'}}]</t>
  </si>
  <si>
    <t>t-1711462228325523823</t>
  </si>
  <si>
    <t>2023-10-09T19:22:47Z</t>
  </si>
  <si>
    <t>UK Home Secretary Warns BILLIONS of Migrants Flooding Europe is a ‘Realistic Prospect’.  — take the boats back to africa, sink the boats.  They can only invade if you let them.  https://t.co/QFMjDp4VnB</t>
  </si>
  <si>
    <t>https://twitter.com/cjilbilili/status/1711462228325523823</t>
  </si>
  <si>
    <t>t-1711461776745709688</t>
  </si>
  <si>
    <t>2023-10-09T19:20:59Z</t>
  </si>
  <si>
    <t>Farmers in Scotland have seen heavy flooding and landslides, with one farmer's silage bales washed to sea.
Click here for more.⬇️
https://t.co/6yDOCWkHnC</t>
  </si>
  <si>
    <t>https://twitter.com/farmersjournal/status/1711461776745709688</t>
  </si>
  <si>
    <t>t-1711460929240486395</t>
  </si>
  <si>
    <t>2023-10-09T19:17:37Z</t>
  </si>
  <si>
    <t>@serauk @alanwhiteheadmp @UnionTyke @HarrisR1992 @Jcblackman And very sorry I couldn't make it... we were stuck in Aberdeen duento floods and no trains. Very happy to keep engaging however!</t>
  </si>
  <si>
    <t>https://twitter.com/TavisPotts/status/1711460929240486395</t>
  </si>
  <si>
    <t>t-1711457242568851679</t>
  </si>
  <si>
    <t>2023-10-09T19:02:58Z</t>
  </si>
  <si>
    <t>Had to take an incredibly long detour today because of landslides in western Scotland. Ended up in a pub with an incredible whisky selection. Sat around a peat fire listening to locals lament the recent floods and loss of a few hay bales and sheep. https://t.co/0w22rvv16G</t>
  </si>
  <si>
    <t>https://twitter.com/slowdrams/status/1711457242568851679</t>
  </si>
  <si>
    <t>t-1711456866041995625</t>
  </si>
  <si>
    <t>2023-10-09T19:01:28Z</t>
  </si>
  <si>
    <t>The only thing more shocking than the photos of Carnoustie flooding on Sunday is the fact play resumed on Monday. https://t.co/7S8eRCJoI6 https://t.co/cmIHEshniY</t>
  </si>
  <si>
    <t>https://twitter.com/GoToTheLoop/status/1711456866041995625</t>
  </si>
  <si>
    <t>t-1711456606792163837</t>
  </si>
  <si>
    <t>2023-10-09T19:00:27Z</t>
  </si>
  <si>
    <t>Guided by the classic folk, blues, and country music that floods the southern soundscape, Leigh's music is an eclectic glimpse into feeling stuck in all of life's in-betweens.
Don't miss Odie at the aggietheatre on January 19th!
Tickets and info: https://t.co/2mIIhULgPi https://t.co/7M3QM5ZBMo</t>
  </si>
  <si>
    <t>https://twitter.com/Aggie_Theatre/status/1711456606792163837</t>
  </si>
  <si>
    <t>t-1711456589243118016</t>
  </si>
  <si>
    <t>2023-10-09T19:00:22Z</t>
  </si>
  <si>
    <t>@BenGoldsmith We saw what happened with this idea you muppet. It caused massive flooding &amp;amp; misery for thousands, it’s no coincidence that the Camargue is unpopulated. We do not have areas like that, it’s the same with the fens. They are populated highly productive food areas. We need to eat.</t>
  </si>
  <si>
    <t>https://twitter.com/PaulWri89662714/status/1711456589243118016</t>
  </si>
  <si>
    <t>t-1711456522188808302</t>
  </si>
  <si>
    <t>2023-10-09T19:00:06Z</t>
  </si>
  <si>
    <t>@BarrySheerman Because Labour opened the flood gates for immigrants in to the UK that’s why.</t>
  </si>
  <si>
    <t>https://twitter.com/WF1terrier/status/1711456522188808302</t>
  </si>
  <si>
    <t>t-1711456495249088550</t>
  </si>
  <si>
    <t>2023-10-09T19:00:00Z</t>
  </si>
  <si>
    <t>Work starts on £26m flood protection scheme in Nottinghamshire
https://t.co/kzBUEbv9r3</t>
  </si>
  <si>
    <t>https://twitter.com/ITVCentral/status/1711456495249088550</t>
  </si>
  <si>
    <t>t-1711456446536204636</t>
  </si>
  <si>
    <t>2023-10-09T18:59:48Z</t>
  </si>
  <si>
    <t>Crumbling World Cup stadium where England began iconic run to semis left with gaping HOLE after floods sparked landslide
https://t.co/KHhTQnGmWN</t>
  </si>
  <si>
    <t>https://twitter.com/FootballReportg/status/1711456446536204636</t>
  </si>
  <si>
    <t>t-1711455607763447820</t>
  </si>
  <si>
    <t>2023-10-09T18:56:28Z</t>
  </si>
  <si>
    <t>@JeanLossie they didnt say where, but england is in the uk as is scotland, so if they do mention the south of the uk is very warm, that is correct.  theyve already talked about scotlands floods and cool temps (thats in the north of the uk incase you didnt know)</t>
  </si>
  <si>
    <t>https://twitter.com/squirrel_lover4/status/1711455607763447820</t>
  </si>
  <si>
    <t>t-1711455405975486809</t>
  </si>
  <si>
    <t>2023-10-09T18:55:40Z</t>
  </si>
  <si>
    <t>@SkyNews Well, Israeli NGOs did flood London with them.</t>
  </si>
  <si>
    <t>https://twitter.com/NomadAdven90442/status/1711455405975486809</t>
  </si>
  <si>
    <t>t-1711455251687936365</t>
  </si>
  <si>
    <t>2023-10-09T18:55:03Z</t>
  </si>
  <si>
    <t>@starryplough67 Don’t forget the thousands of Palestinians that will be flooding the UK in boats in the next few months that will be full of hate - but the UK government will have to pay for them too.</t>
  </si>
  <si>
    <t>https://twitter.com/kurtj223/status/1711455251687936365</t>
  </si>
  <si>
    <t>t-1711453364045676908</t>
  </si>
  <si>
    <t>2023-10-09T18:47:33Z</t>
  </si>
  <si>
    <t>@salawatson @gazza_d Not a canal but close enough, the Water Railway is a SUSTRANS route which runs along side the River Witham on the former Lincoln to Boston Railway line. Some deviation off the old track bed from Kirkstead bridge but rejoins it closer to Boston. It’s a taramc surface throughout</t>
  </si>
  <si>
    <t>https://twitter.com/velohistorian/status/1711453364045676908</t>
  </si>
  <si>
    <t>[{'type': 'Feature', 'geometry': {'type': 'Point', 'coordinates': [0.64038, 51.80007]}, 'properties': {'id': 'g-2633749', 'type': 'adm7', 'source': 'geoparsing-enrichment', 'parents': ['g-2633749', 'g-2635167', 'g-6269131', 'g-2649889', 'g-7290690'], 'name': 'Witham'}}, {'type': 'Feature', 'geometry': {'type': 'Point', 'coordinates': [-0.02664, 52.97633]}, 'properties': {'id': 'g-2655138', 'type': 'adm7', 'source': 'geoparsing-enrichment', 'parents': ['g-2655138', 'g-2635167', 'g-6269131', 'g-2644486', 'g-7290588'], 'name': 'Boston'}}, {'type': 'Feature', 'geometry': {'type': 'Point', 'coordinates': [-0.53792, 53.22683]}, 'properties': {'id': 'g-2644487', 'type': 'adm7', 'source': 'geoparsing-enrichment', 'parents': ['g-2644487', 'g-2635167', 'g-6269131', 'g-2644486', 'g-7290590'], 'name': 'Lincoln'}}]</t>
  </si>
  <si>
    <t>t-1711452254954217919</t>
  </si>
  <si>
    <t>2023-10-09T18:43:09Z</t>
  </si>
  <si>
    <t>@pwrpolitik @CarolineLucas Plus flood Britain with more fighting-age foreign men.</t>
  </si>
  <si>
    <t>https://twitter.com/josephinejarrow/status/1711452254954217919</t>
  </si>
  <si>
    <t>t-1711450755033407531</t>
  </si>
  <si>
    <t>2023-10-09T18:37:11Z</t>
  </si>
  <si>
    <t>@DCBMEP Ruining Private Schools will be an act of self harm for the Labour Party and for the school children of the U.K.  flooding the state system with children from the private sector will be catastrophic.</t>
  </si>
  <si>
    <t>https://twitter.com/RonnieAitken10/status/1711450755033407531</t>
  </si>
  <si>
    <t>t-1711450576683151672</t>
  </si>
  <si>
    <t>2023-10-09T18:36:29Z</t>
  </si>
  <si>
    <t>@taynappe LOL Just been talking to my daughter about Tesco in Oban. Its on the Lochavullin retail park. "Loch a'Mhuilinn"  Wonder why the retail park there got flooded?  The loch did an "Arnie" :)</t>
  </si>
  <si>
    <t>https://twitter.com/geologymull/status/1711450576683151672</t>
  </si>
  <si>
    <t>t-1711448313075990734</t>
  </si>
  <si>
    <t>2023-10-09T18:27:29Z</t>
  </si>
  <si>
    <t>Proud parents! Our son Marcus is 5th from the left. He travelled to Scotland on Saturday for the floods emergency as part of the Northeast  Coastguards team. Well done everyone 👍🏽 @LydiaJane13</t>
  </si>
  <si>
    <t>https://twitter.com/Marcosplace/status/1711448313075990734</t>
  </si>
  <si>
    <t>t-1711447029535175062</t>
  </si>
  <si>
    <t>2023-10-09T18:22:23Z</t>
  </si>
  <si>
    <t>UK landslides: Travel restrictions as horrifying weather video shows road destroyed – 10 airlifted to safety https://t.co/7Sbs8kbXuj</t>
  </si>
  <si>
    <t>https://twitter.com/RobinPa38958519/status/1711447029535175062</t>
  </si>
  <si>
    <t>t-1711446148693524530</t>
  </si>
  <si>
    <t>2023-10-09T18:18:53Z</t>
  </si>
  <si>
    <t>Over the weekend Coastguard Flood Rescue Technicians from across Scotland and Northern England mobilised as part of @HMCoastguard's national flood response to support the multi-agency operation. Massive well done to everyone involved #999Coastguard #SARFamily #Team999 https://t.co/MsDFichZqE</t>
  </si>
  <si>
    <t>https://twitter.com/CG_Association/status/1711446148693524530</t>
  </si>
  <si>
    <t>t-1711445738062836025</t>
  </si>
  <si>
    <t>2023-10-09T18:17:15Z</t>
  </si>
  <si>
    <t>Is @alexberesfordTV taking the piss ? Talking about Scotland being severely flooded whilst walking poolside  ?</t>
  </si>
  <si>
    <t>https://twitter.com/Sandybhoy777/status/1711445738062836025</t>
  </si>
  <si>
    <t>t-1711444638899302850</t>
  </si>
  <si>
    <t>2023-10-09T18:12:53Z</t>
  </si>
  <si>
    <t>@andywightman It was interesting to me to hear the discussions about flooded property because in Oban area, which was completely cut off, the real concern was risk to life. Folk losing out on holidays largely put that thought first.</t>
  </si>
  <si>
    <t>https://twitter.com/ExploreColl/status/1711444638899302850</t>
  </si>
  <si>
    <t>t-1711441898424910247</t>
  </si>
  <si>
    <t>2023-10-09T18:02:00Z</t>
  </si>
  <si>
    <t>🌧️⚠️ Scotland: Brace for More Heavy Rain and Flooding Ahead! ☔🌊
https://t.co/YKQXAH4D3U</t>
  </si>
  <si>
    <t>https://twitter.com/scottishfarmer/status/1711441898424910247</t>
  </si>
  <si>
    <t>t-1711441682632176005</t>
  </si>
  <si>
    <t>2023-10-09T18:01:08Z</t>
  </si>
  <si>
    <t>Influx of Goldcrest with a few Chiffchaff, Wheatear &amp;amp; Fieldfare. The flooded fields attracted a flock of 15 Dunlin, 9 Golden Plov &amp;amp; a Curlew Sand plus a small flock of Teal! Still a lot of Red Admiral about. - Scurdie Ness and Usan, Angus</t>
  </si>
  <si>
    <t>https://twitter.com/GeoffWilkinso19/status/1711441682632176005</t>
  </si>
  <si>
    <t>[{'type': 'Feature', 'geometry': {'type': 'Point', 'coordinates': [-2.45, 56.68333]}, 'properties': {'id': 'g-2649364', 'type': 'adm7', 'source': 'geoparsing-enrichment', 'parents': ['g-2649364', 'g-2635167', 'g-2638360', 'g-2657306'], 'name': 'Usan'}}, {'type': 'Feature', 'geometry': {'type': 'Point', 'coordinates': [-2.91667, 56.66667]}, 'properties': {'id': 'g-2657306', 'type': 'adm5', 'source': 'geoparsing-enrichment', 'parents': ['g-2657306', 'g-2635167', 'g-2638360'], 'name': 'Angus'}}]</t>
  </si>
  <si>
    <t>t-1711441535248580780</t>
  </si>
  <si>
    <t>2023-10-09T18:00:33Z</t>
  </si>
  <si>
    <t>Travelling back from Scotland by train...I was a bit concerned it wasn't going to happen because of the floods, but I'm underway and just pausing for a whiskey and coke along the way. https://t.co/x5qLlTwIQj</t>
  </si>
  <si>
    <t>https://twitter.com/ArgyrisSophia/status/1711441535248580780</t>
  </si>
  <si>
    <t>t-1711441163662594423</t>
  </si>
  <si>
    <t>2023-10-09T17:59:05Z</t>
  </si>
  <si>
    <t>@scouser_alan Could be worse, you could be in Scotland with all the flooding</t>
  </si>
  <si>
    <t>https://twitter.com/HineyKerrie/status/1711441163662594423</t>
  </si>
  <si>
    <t>t-1711440853045047786</t>
  </si>
  <si>
    <t>2023-10-09T17:57:51Z</t>
  </si>
  <si>
    <t>@guardianeco £140 million = Unique 20-year scheme to improve and maintain 240 kilometers (149 miles) of flood defenses within the Norfolk Broads, one of Europe’s most important wetland areas</t>
  </si>
  <si>
    <t>https://twitter.com/God_of_Rave/status/1711440853045047786</t>
  </si>
  <si>
    <t>t-1711440432687702446</t>
  </si>
  <si>
    <t>2023-10-09T17:56:10Z</t>
  </si>
  <si>
    <t>@catturd2 We've had the warmest October on record
Scotland is flooding
Let me put that into Context
*North Dakota is flooding*
But I see why men are in denial
Nature is a woman
who does her own thing
Regardless of WHAT MAN WANTS 😏😏😏 https://t.co/G4xlQWNPLn</t>
  </si>
  <si>
    <t>https://twitter.com/Fan_of_Flo/status/1711440432687702446</t>
  </si>
  <si>
    <t>t-1711440389045993754</t>
  </si>
  <si>
    <t>2023-10-09T17:56:00Z</t>
  </si>
  <si>
    <t>@guardianeco Scotland spent £2 billion on 'Climate'
Norfolk spent £140 million on flood defences 
https://t.co/L5kW5QQYSA</t>
  </si>
  <si>
    <t>https://twitter.com/God_of_Rave/status/1711440389045993754</t>
  </si>
  <si>
    <t>[{'type': 'Feature', 'geometry': {'type': 'Point', 'coordinates': [-4, 56]}, 'properties': {'id': 'g-2638360', 'type': 'adm4', 'source': 'geoparsing-enrichment', 'parents': ['g-2638360', 'g-2635167'], 'name': 'Scotland'}}, {'type': 'Feature', 'geometry': {'type': 'Point', 'coordinates': [1, 52.66667]}, 'properties': {'id': 'g-2641455', 'type': 'adm5', 'source': 'geoparsing-enrichment', 'parents': ['g-2641455', 'g-2635167', 'g-6269131'], 'name': 'Norfolk'}}]</t>
  </si>
  <si>
    <t>t-1711439135108399308</t>
  </si>
  <si>
    <t>2023-10-09T17:51:01Z</t>
  </si>
  <si>
    <t>@ClydeSSB can Kenny and Rodger give their opinion whether queens  park should refund the morton fans who had bought tickets but couldn't get out of Greenock due to severe flooding no reply from QP to calls and emails thanks</t>
  </si>
  <si>
    <t>https://twitter.com/TonyRo2/status/1711439135108399308</t>
  </si>
  <si>
    <t>t-1711435610358243602</t>
  </si>
  <si>
    <t>2023-10-09T17:37:01Z</t>
  </si>
  <si>
    <t>Record-breaking rainfall causes floods all over Scotland
Extreme floods in Puerto Maldonado, #Peru 
Intense flooding in Santa Marta, #Colombia 
#GrandSolarMinimum https://t.co/Dy6JrMTvMw</t>
  </si>
  <si>
    <t>https://twitter.com/LeeGolden6/status/1711435610358243602</t>
  </si>
  <si>
    <t>t-1711435373664985326</t>
  </si>
  <si>
    <t>2023-10-09T17:36:04Z</t>
  </si>
  <si>
    <t>RT: https://t.co/p6lwj4fDol you don't think this can happen in any other Western country, like the UK, think again! Who are all these young soldier age men going to support that have been being flooded into the UK for a couple of years now and put up in hotels all over the…</t>
  </si>
  <si>
    <t>https://twitter.com/Michael19201592/status/1711435373664985326</t>
  </si>
  <si>
    <t>t-1711435123768344784</t>
  </si>
  <si>
    <t>2023-10-09T17:35:05Z</t>
  </si>
  <si>
    <t>@highlandgames @Gray666Ben We aren’t just talking about flooding of train stations though are we  . The flooding was right across the country…..but just you blame Westminster rather than the actual clowns that can’t get anything right in Scotland.</t>
  </si>
  <si>
    <t>https://twitter.com/sarah34414765/status/1711435123768344784</t>
  </si>
  <si>
    <t>t-1711435056089117179</t>
  </si>
  <si>
    <t>2023-10-09T17:34:48Z</t>
  </si>
  <si>
    <t>Rachel Reeves: I’ll be iron chancellor who gets UK economy back on track https://t.co/yTIGWUHbmg Reeves is awful. Focus group politics. Y is she 'the iron chancellor' when we've suffered years of austerity, public services are rubble and no pay rise since before the flood?</t>
  </si>
  <si>
    <t>https://twitter.com/GillianPiggott/status/1711435056089117179</t>
  </si>
  <si>
    <t>t-1711433376979144742</t>
  </si>
  <si>
    <t>2023-10-09T17:28:08Z</t>
  </si>
  <si>
    <t>@RomanGoddess72 @groakshaw nobodys thought of the chess move. joos been flooding europe with illegal immigrants, on steroids since 2020. most islam. e.u, uk other countries showing solidarity with israel, flying flags, undying support for israel.. albert pikeesque bloodbath</t>
  </si>
  <si>
    <t>https://twitter.com/keepcleanerer/status/1711433376979144742</t>
  </si>
  <si>
    <t>t-1711432636453867772</t>
  </si>
  <si>
    <t>2023-10-09T17:25:12Z</t>
  </si>
  <si>
    <t>Today in Highland Perthshire, #NFUS President @MartinKennedyVP met with his local MSP @JohnSwinney to discuss the significant damage caused by exceptional rainfall and floods to farmland, crops and infrastructure in Scotland. https://t.co/y1Lju9fluL</t>
  </si>
  <si>
    <t>https://twitter.com/NFUStweets/status/1711432636453867772</t>
  </si>
  <si>
    <t>t-1711432473609945460</t>
  </si>
  <si>
    <t>2023-10-09T17:24:33Z</t>
  </si>
  <si>
    <t>Catastrophic flooding in the United Kingdom: Scotland goes under water https://t.co/uZu9gI0Ag8 via @YouTube</t>
  </si>
  <si>
    <t>https://twitter.com/MausMasher/status/1711432473609945460</t>
  </si>
  <si>
    <t>t-1711432134710219007</t>
  </si>
  <si>
    <t>2023-10-09T17:23:12Z</t>
  </si>
  <si>
    <t>my heart goes to #Afghanistan  || #earthquakes #scotland #Brazil  #Flood  #waterspout #Nepal  #PuertoRico  #Herat  #PapuaNewGuinea  #AfghanistanEarthquake  #HeratEarthquake https://t.co/WeoQxDu18n</t>
  </si>
  <si>
    <t>https://twitter.com/i_show_truth/status/1711432134710219007</t>
  </si>
  <si>
    <t>t-1711432080863760663</t>
  </si>
  <si>
    <t>2023-10-09T17:22:59Z</t>
  </si>
  <si>
    <t>The warm air holds on for a few more days, even reaching flood hit Scotland. More rain to come, with a Met Office weather warning for western Scotland on Tuesday, then concerns about rain further south later this week https://t.co/TVp8DEZEvE https://t.co/FGl9PMnQeS</t>
  </si>
  <si>
    <t>https://twitter.com/Netweather/status/1711432080863760663</t>
  </si>
  <si>
    <t>t-1711431069617041601</t>
  </si>
  <si>
    <t>2023-10-09T17:18:58Z</t>
  </si>
  <si>
    <t>Local politicians are demanding answers after nearby properties were left flooded
One resident - who was consequently flooded out of their home - told me they phoned Perth and Kinross Council asking for the floodgates to be closed on Saturday night
#LDReporter</t>
  </si>
  <si>
    <t>https://twitter.com/KathrynAldr/status/1711431069617041601</t>
  </si>
  <si>
    <t>t-1711430812699066642</t>
  </si>
  <si>
    <t>2023-10-09T17:17:57Z</t>
  </si>
  <si>
    <t>https://t.co/r85F6pophT for the latest news from the UK and around the world. | Pound falls as Middle East conflict sparks flood to safe assets
https://t.co/mKJei3VaeV
#WNN7 #WNN7com #WorldNewsNuggets #BreakingNews</t>
  </si>
  <si>
    <t>https://twitter.com/WNN7Com/status/1711430812699066642</t>
  </si>
  <si>
    <t>t-1711428995516879102</t>
  </si>
  <si>
    <t>2023-10-09T17:10:44Z</t>
  </si>
  <si>
    <t>https://twitter.com/TotalTrafficLA/status/1711428995516879102</t>
  </si>
  <si>
    <t>t-1711428341427749267</t>
  </si>
  <si>
    <t>2023-10-09T17:08:08Z</t>
  </si>
  <si>
    <t>@Gh0stInTheWire @algxtrading @MainstreamViews Our historical enemies are Arabs. Why would flooding the Anglosphere, who were our only Allies for centuries, with Arabs help us at all? London has a Muslim mayor. New York has pro-Palestine rallies with Arabs flashing swastikas. This would’ve been unimaginable in the past.</t>
  </si>
  <si>
    <t>https://twitter.com/fanofcows2007/status/1711428341427749267</t>
  </si>
  <si>
    <t>t-1711427872596832285</t>
  </si>
  <si>
    <t>2023-10-09T17:06:16Z</t>
  </si>
  <si>
    <t>'To watch these people's lives being destroyed and they just don't care... it should be a landslide'
At the party's conference in Liverpool, Labour supporter and singer @willyoung talks about the impact of Liz Truss' mini budget last year https://t.co/5mGtzkD4Ty</t>
  </si>
  <si>
    <t>https://twitter.com/ITVNewsPolitics/status/1711427872596832285</t>
  </si>
  <si>
    <t>t-1711426884129493045</t>
  </si>
  <si>
    <t>2023-10-09T17:02:20Z</t>
  </si>
  <si>
    <t>The EU now cuts funding to Palestine - for an humanitarian mess of Europe’s making - from orchestrating the Holocaust to Britain and France splitting land that wasn’t theirs to divide. Jewish immigrants flooded into Palestine on their say so .</t>
  </si>
  <si>
    <t>https://twitter.com/clarabeau90/status/1711426884129493045</t>
  </si>
  <si>
    <t>t-1711425542824526016</t>
  </si>
  <si>
    <t>2023-10-09T16:57:00Z</t>
  </si>
  <si>
    <t>Watch tonight's Reporting Scotland and @BBCScotNine to see how  severe flooding has affected communities and roads around Scotland.</t>
  </si>
  <si>
    <t>https://twitter.com/s_oneil88/status/1711425542824526016</t>
  </si>
  <si>
    <t>t-1711424133387473060</t>
  </si>
  <si>
    <t>2023-10-09T16:51:24Z</t>
  </si>
  <si>
    <t>Media Coverage: "Palestine's Ambassador to the UK Husam Zomlot on Al-Aqsa Flood operation: My people see this everyday, every single day. Palestinians are targeted, killed, arrested, their land is confiscated, their holy places are desecrated, not only Muslims, but Christians."</t>
  </si>
  <si>
    <t>https://twitter.com/seunabdulsalam/status/1711424133387473060</t>
  </si>
  <si>
    <t>t-1711423022052057104</t>
  </si>
  <si>
    <t>2023-10-09T16:46:59Z</t>
  </si>
  <si>
    <t>Lots of muslims celebrating events in Israel, illegal Muslim migrants flooding UK each day, men we know nothing about &amp;amp; simmering unrest along with a cost of living crisis, inept police, underfunded army &amp;amp; looming conflict - what could possibly go wrong?🥴! #Israel</t>
  </si>
  <si>
    <t>https://twitter.com/hannah_Chesh_83/status/1711423022052057104</t>
  </si>
  <si>
    <t>t-1711422687132754142</t>
  </si>
  <si>
    <t>2023-10-09T16:45:39Z</t>
  </si>
  <si>
    <t>🪦 𝕿𝖗𝖛𝖊 𝕹𝖔𝖗𝖙𝖍𝖊𝖗𝖓 𝕰𝖝𝖙𝖗𝖊𝖒𝖊 𝕸𝖊𝖙𝖆𝖑 🪦 
Newcastle was fantastic. Despite half of Scotland being flooding on Saturday, we still
made it Newcastle. Nothing will stop the rendering. https://t.co/glKbSVU9DP</t>
  </si>
  <si>
    <t>https://twitter.com/rendthemasunder/status/1711422687132754142</t>
  </si>
  <si>
    <t>t-1711422526985773381</t>
  </si>
  <si>
    <t>2023-10-09T16:45:01Z</t>
  </si>
  <si>
    <t>How does placement of artwork affect how we respond? What is a sacred space? How does belief impact our engagement w science? Site visit to Pershore kicking off a project w @meadowarts @engagevisualart @NaweWriters  #MaxLiteracy #climatechange #flooding #climatehope #riveravon https://t.co/qM3oCqBn27</t>
  </si>
  <si>
    <t>https://twitter.com/JlmMorton/status/1711422526985773381</t>
  </si>
  <si>
    <t>t-1711422137817284926</t>
  </si>
  <si>
    <t>2023-10-09T16:43:28Z</t>
  </si>
  <si>
    <t>@LNER 
I am booked from Perth on the s-bound LNER at 0959 tomorrow to York. I know it's buses between Perth and Stirling due to flooding. Can I board in Edinburgh instead? Will it be the 1130 from there, on time? Or can I take the one 1h earlier to guarantee my onward connect?</t>
  </si>
  <si>
    <t>https://twitter.com/seileasdar/status/1711422137817284926</t>
  </si>
  <si>
    <t>[{'type': 'Feature', 'geometry': {'type': 'Point', 'coordinates': [-3.19333, 55.94973]}, 'properties': {'id': 'g-3333229', 'type': 'adm5', 'source': 'geoparsing-enrichment', 'parents': ['g-3333229', 'g-2635167', 'g-2638360'], 'name': 'City of Edinburgh'}}, {'type': 'Feature', 'geometry': {'type': 'Point', 'coordinates': [-4.23386, 56.11532]}, 'properties': {'id': 'g-2636909', 'type': 'adm5', 'source': 'geoparsing-enrichment', 'parents': ['g-2636909', 'g-2635167', 'g-2638360'], 'name': 'Stirling'}}, {'type': 'Feature', 'geometry': {'type': 'Point', 'coordinates': [-1.09142, 53.96396]}, 'properties': {'id': 'g-2633351', 'type': 'adm5', 'source': 'geoparsing-enrichment', 'parents': ['g-2633351', 'g-2635167', 'g-6269131'], 'name': 'City of York'}}, {'type': 'Feature', 'geometry': {'type': 'Point', 'coordinates': [-3.43139, 56.39522]}, 'properties': {'id': 'g-2640358', 'type': 'adm7', 'source': 'geoparsing-enrichment', 'parents': ['g-2640358', 'g-2635167', 'g-2638360', 'g-3333234'], 'name': 'Perth'}}]</t>
  </si>
  <si>
    <t>t-1711421143964393537</t>
  </si>
  <si>
    <t>2023-10-09T16:39:32Z</t>
  </si>
  <si>
    <t>@bbcweather @carolkirkwood After a weekend of aircraft trails blitzing the sky with fake cloud, the UK is left with a dull grey monday of complete cloud cover with no sun in sight. @bbcweather can post all they like about flooding here there and everywhere but they don’t tell you what causes it. https://t.co/HrbT1kdl5N</t>
  </si>
  <si>
    <t>https://twitter.com/MazeofDeception/status/1711421143964393537</t>
  </si>
  <si>
    <t>t-1711420989005820242</t>
  </si>
  <si>
    <t>2023-10-09T16:38:55Z</t>
  </si>
  <si>
    <t>Europe in this century is forever ten years behind the US. In Britain and Germany, we are currently inundated by mewing careerist neocons. I only hope I live to see the coming of a German Trump.</t>
  </si>
  <si>
    <t>https://twitter.com/ux199969047/status/1711420989005820242</t>
  </si>
  <si>
    <t>t-1711420234974777673</t>
  </si>
  <si>
    <t>2023-10-09T16:35:55Z</t>
  </si>
  <si>
    <t>'Full siege' on Gaza declared as death toll rockets https://t.co/Ekz6BFHuVL 
Be prepared people war is coming to Europe and the UK there flooding Europe and the UK while attacking isreal this is going to go bad blame the British politicians for allowing our country to be invaded</t>
  </si>
  <si>
    <t>https://twitter.com/Jeff38877374614/status/1711420234974777673</t>
  </si>
  <si>
    <t>t-1711418632989712566</t>
  </si>
  <si>
    <t>2023-10-09T16:29:33Z</t>
  </si>
  <si>
    <t>The railway between Dunblane - Perth will remain closed tomorrow (Tuesday 10 October) while we work to repair the huge amount of flood damage, but we are aiming to reopen the line by mid-morning on Wednesday (11 Oct). @ScotRail @LNER @CalSleeper @DRSgovuk
https://t.co/eNzfox3r7I https://t.co/WBNmIdYtXQ</t>
  </si>
  <si>
    <t>https://twitter.com/NetworkRailSCOT/status/1711418632989712566</t>
  </si>
  <si>
    <t>t-1711418001394639125</t>
  </si>
  <si>
    <t>2023-10-09T16:27:02Z</t>
  </si>
  <si>
    <t>Breaking news: More floods on the way as ANOTHER band of rain set to soak Scotland on Tuesday https://t.co/jybcusHsKi</t>
  </si>
  <si>
    <t>https://twitter.com/ScotExpress/status/1711418001394639125</t>
  </si>
  <si>
    <t>t-1711416503382561123</t>
  </si>
  <si>
    <t>2023-10-09T16:21:05Z</t>
  </si>
  <si>
    <t>Gallery: Our images show submerged streets as flooding hits Aviemore https://t.co/nQl5pfL0oI https://t.co/XRgMQ1nV6i</t>
  </si>
  <si>
    <t>https://twitter.com/pressjournal/status/1711416503382561123</t>
  </si>
  <si>
    <t>t-1711416049621410099</t>
  </si>
  <si>
    <t>2023-10-09T16:19:17Z</t>
  </si>
  <si>
    <t>@UKAndNIasOne But he keeps flooding Britain with Jihadists.</t>
  </si>
  <si>
    <t>https://twitter.com/celtbro/status/1711416049621410099</t>
  </si>
  <si>
    <t>t-1711415649396728044</t>
  </si>
  <si>
    <t>2023-10-09T16:17:42Z</t>
  </si>
  <si>
    <t>#Pershore  new flood training feature? Or #Geyser  @PershoreTimes  @Wychavon https://t.co/kg4SF1nDUd</t>
  </si>
  <si>
    <t>https://twitter.com/adeymayhew_/status/1711415649396728044</t>
  </si>
  <si>
    <t>t-1711415551971438810</t>
  </si>
  <si>
    <t>2023-10-09T16:17:18Z</t>
  </si>
  <si>
    <t>Without wanting to tempt fate (and floodwater) I'm driving to Glasgow to see this amazing human being this weekend...</t>
  </si>
  <si>
    <t>https://twitter.com/torshavn12/status/1711415551971438810</t>
  </si>
  <si>
    <t>t-1711414811404148947</t>
  </si>
  <si>
    <t>2023-10-09T16:14:22Z</t>
  </si>
  <si>
    <t>@HighlandRampage It’s been the same at Haverigg. Very low cloud today. I’ve seen photos of the flooding in some areas of Scotland, shocking.</t>
  </si>
  <si>
    <t>https://twitter.com/janpot1/status/1711414811404148947</t>
  </si>
  <si>
    <t>t-1711414661545943403</t>
  </si>
  <si>
    <t>2023-10-09T16:13:46Z</t>
  </si>
  <si>
    <t>#ClimateCrisis it’s not just flooded railway stations in Dumbarton it’s this too</t>
  </si>
  <si>
    <t>https://twitter.com/TimMorton2/status/1711414661545943403</t>
  </si>
  <si>
    <t>t-1711414081641394632</t>
  </si>
  <si>
    <t>2023-10-09T16:11:28Z</t>
  </si>
  <si>
    <t>After a weekend of flooding, the rain in Scotland may have eased but the impacts could continue.
@carolkirkwood explains why. https://t.co/dOv5Mo07Yv</t>
  </si>
  <si>
    <t>https://twitter.com/bbcweather/status/1711414081641394632</t>
  </si>
  <si>
    <t>t-1711413653419774001</t>
  </si>
  <si>
    <t>2023-10-09T16:09:46Z</t>
  </si>
  <si>
    <t>🇮🇱🇵🇸🇱🇧Hezbollah publishes a video with the message:
"And the flood was forty days upon the earth; and the waters increased, and lifted up the ark, and it rose above the earth." (Genesis chapter 7).
#IsraelPalestineWar
Lebanon Gaza The UN Bank of England 700 Israelis
Black Flag https://t.co/9SkrHlnOJa</t>
  </si>
  <si>
    <t>https://twitter.com/loreal_jordan/status/1711413653419774001</t>
  </si>
  <si>
    <t>t-1711412366351438050</t>
  </si>
  <si>
    <t>2023-10-09T16:04:39Z</t>
  </si>
  <si>
    <t>@LeeAndersonMP_ Tories have ALREADY sold off critical British infrastructure: 
Gas
Electricity
Water
Railways
Government buildings
NHS services
Now foreign owned due to Tory privatisations.
Now costing more due to Tory privatisations.
Profits flooding OUT of U.K. due to Tory privatisations.</t>
  </si>
  <si>
    <t>https://twitter.com/protecths/status/1711412366351438050</t>
  </si>
  <si>
    <t>t-1711411852075294820</t>
  </si>
  <si>
    <t>2023-10-09T16:02:36Z</t>
  </si>
  <si>
    <t>@drhjefferson @tulyardave The Oxford - Didcot line was closed for flood proofing works in 2016. Weren't they effective?</t>
  </si>
  <si>
    <t>https://twitter.com/stendec6/status/1711411852075294820</t>
  </si>
  <si>
    <t>[{'type': 'Feature', 'geometry': {'type': 'Point', 'coordinates': [-1.24214, 51.60928]}, 'properties': {'id': 'g-2651269', 'type': 'adm7', 'source': 'geoparsing-enrichment', 'parents': ['g-2651269', 'g-2635167', 'g-6269131', 'g-2640726', 'g-2637349'], 'name': 'Didcot'}}, {'type': 'Feature', 'geometry': {'type': 'Point', 'coordinates': [-1.23854, 51.75315]}, 'properties': {'id': 'g-7290621', 'type': 'adm6', 'source': 'geoparsing-enrichment', 'parents': ['g-7290621', 'g-2635167', 'g-6269131', 'g-2640726'], 'name': 'Oxford District'}}]</t>
  </si>
  <si>
    <t>t-1711411469978406936</t>
  </si>
  <si>
    <t>2023-10-09T16:01:05Z</t>
  </si>
  <si>
    <t>No more Weir Pool on the River Ness today #flooding #spate #Scotland #Inverness https://t.co/Lk4rICvgCJ</t>
  </si>
  <si>
    <t>https://twitter.com/AllFishOnTheFly/status/1711411469978406936</t>
  </si>
  <si>
    <t>t-1711411440639156345</t>
  </si>
  <si>
    <t>2023-10-09T16:00:58Z</t>
  </si>
  <si>
    <t>When the waters rise, in the cold light of the morning, Ruthven Barracks still beckons travellers northward. 😍 
With heavy rain and some flooding across Scotland, it's important to remember the quiet beauty that comes across the land as the weather clears. https://t.co/Q8Eu1a8QbX</t>
  </si>
  <si>
    <t>https://twitter.com/TeamWilderness/status/1711411440639156345</t>
  </si>
  <si>
    <t>t-1711411277795651695</t>
  </si>
  <si>
    <t>2023-10-09T16:00:19Z</t>
  </si>
  <si>
    <t>Again understand that Mr. God is huge &amp;amp; invisible.
His feet are on Earth but His throne is in the sky, in the floodwaters.
He does not have a name but we call Him - Narayan, Vishnu, Brahma, Indra, Allah, Adonai, Mazda, Zeus, Thor, Jupiter, Amun Ra.</t>
  </si>
  <si>
    <t>https://twitter.com/HindiGhoshal/status/1711411277795651695</t>
  </si>
  <si>
    <t>t-1711410808800895276</t>
  </si>
  <si>
    <t>2023-10-09T15:58:27Z</t>
  </si>
  <si>
    <t>1/ #FloodWatch in Scotland, UK 🌊
With our fleet of cloud-penetrating satellites, we've observed significant #flooding in Scotland. The Perthshire area has been impacted the most.
Our team is currently producing an analysis and will deliver it to our customers today.</t>
  </si>
  <si>
    <t>https://twitter.com/ICEYEfi/status/1711410808800895276</t>
  </si>
  <si>
    <t>t-1711410614155858079</t>
  </si>
  <si>
    <t>2023-10-09T15:57:41Z</t>
  </si>
  <si>
    <t>@AdamDyster @CraigBennett3 @HenryDimbleby Some good statistics in here. England grade 1 not in a flood zone only 136000 hectares tota. With much greater yields &amp;amp; greater efficiency therefore reducing prices etc you would think we were protecting it at all costs… but we’re not. House building, road building etc. Madness. https://t.co/fbp6OMrvO6</t>
  </si>
  <si>
    <t>https://twitter.com/riversideros/status/1711410614155858079</t>
  </si>
  <si>
    <t>t-1711409707049443448</t>
  </si>
  <si>
    <t>2023-10-09T15:54:05Z</t>
  </si>
  <si>
    <t>Colintraive &amp;amp; Glendaruel Community Council will discuss the serious difficulties caused by Saturday’s rainfall at tonight’s (Monday’s) meeting - Colintraive Hall 7.30pm.  Complete  closure  of B836 road to Dunoon because of flood damaged bridge will cause major problems for all.</t>
  </si>
  <si>
    <t>https://twitter.com/Feorlean/status/1711409707049443448</t>
  </si>
  <si>
    <t>t-1711409610169483698</t>
  </si>
  <si>
    <t>2023-10-09T15:53:42Z</t>
  </si>
  <si>
    <t>@TPExpressTrains Looking for help. Trying to sort out a refund for tickets for a train that was cancelled due to a suspected landslide North of Carlisle on 25/09/23 but I just seem to be going round in circles. Who do I speak to in order to get a definite answer? Thanks.</t>
  </si>
  <si>
    <t>https://twitter.com/Stuart_Roxburgh/status/1711409610169483698</t>
  </si>
  <si>
    <t>t-1711408361130885459</t>
  </si>
  <si>
    <t>2023-10-09T15:48:44Z</t>
  </si>
  <si>
    <t>Relief as flood defences keep water at bay in Stonehaven https://t.co/iif1iUWzNh</t>
  </si>
  <si>
    <t>https://twitter.com/BBCScotlandNews/status/1711408361130885459</t>
  </si>
  <si>
    <t>t-1711407757167849881</t>
  </si>
  <si>
    <t>2023-10-09T15:46:20Z</t>
  </si>
  <si>
    <t>#UKNews People told don't enter floodwater as weather warning back for Glasgow - https://t.co/KUHQbhpatK</t>
  </si>
  <si>
    <t>https://twitter.com/NewsUKToday/status/1711407757167849881</t>
  </si>
  <si>
    <t>t-1711407427185230023</t>
  </si>
  <si>
    <t>2023-10-09T15:45:01Z</t>
  </si>
  <si>
    <t>https://twitter.com/NewsUKToday/status/1711407427185230023</t>
  </si>
  <si>
    <t>t-1711406756461470199</t>
  </si>
  <si>
    <t>2023-10-09T15:42:21Z</t>
  </si>
  <si>
    <t>@lisanandy @UKLabour You think you can flood Britain with invaders and the right won't surge? 😂</t>
  </si>
  <si>
    <t>https://twitter.com/yq888111/status/1711406756461470199</t>
  </si>
  <si>
    <t>t-1711406669895225405</t>
  </si>
  <si>
    <t>2023-10-09T15:42:01Z</t>
  </si>
  <si>
    <t>@wannaBacres20 Israel was saved for last.  Flooding in Scotland.</t>
  </si>
  <si>
    <t>https://twitter.com/Tightan1/status/1711406669895225405</t>
  </si>
  <si>
    <t>t-1711406462205886579</t>
  </si>
  <si>
    <t>2023-10-09T15:41:11Z</t>
  </si>
  <si>
    <t>Britain is the least of the  Irish problems,  Sin Fein are flooding Ireland with African and Asian muslims,  who as we speak are knocking 7 colours out of the Irish kids at schools throughout  Ireland. #IrelandisFull #Britainisfull #enoughisenough</t>
  </si>
  <si>
    <t>https://twitter.com/RonaldR44649793/status/1711406462205886579</t>
  </si>
  <si>
    <t>t-1711405575756501109</t>
  </si>
  <si>
    <t>2023-10-09T15:37:40Z</t>
  </si>
  <si>
    <t>First day of the school holidays didn’t quite go to plan. 😬I’d hoped to go to Miriam Margolyes book signing in Edinburgh but the main road was flooded!🚣‍♀️ Pulled on the wellies and had a walk and cuppa with a pal who’s just as funny as Miriam with less “C” words😂🥰</t>
  </si>
  <si>
    <t>https://twitter.com/JuliePounder1/status/1711405575756501109</t>
  </si>
  <si>
    <t>t-1711405254489563495</t>
  </si>
  <si>
    <t>2023-10-09T15:36:23Z</t>
  </si>
  <si>
    <t>I have spent much of this afternoon with @PeteWishart and @JohnSwinney talking to Perth and Kinross council regarding flooding issues over the weekend. There is more rain to come so please stay vigilant folks</t>
  </si>
  <si>
    <t>https://twitter.com/JimFairlieLogie/status/1711405254489563495</t>
  </si>
  <si>
    <t>t-1711404872099115193</t>
  </si>
  <si>
    <t>2023-10-09T15:34:52Z</t>
  </si>
  <si>
    <t>We simply haven't got decades.
The floods and wildfires of 2023 show that.
Floods in Scotland this week!
An October Heatwave!
This is not joined-up thinking.
It's kicking the can down the road.</t>
  </si>
  <si>
    <t>https://twitter.com/CounsellingSam/status/1711404872099115193</t>
  </si>
  <si>
    <t>t-1711404680079646830</t>
  </si>
  <si>
    <t>2023-10-09T15:34:06Z</t>
  </si>
  <si>
    <t>Extreme rainfall across much of Scotland since Friday has caused significant damage to farmland, crops and infrastructure. @NFUStweets 
Farmers &amp;amp; crofters are advised to check in with friends &amp;amp; family and seek support from @RSABI  #floods 
https://t.co/TXse8PUrfK</t>
  </si>
  <si>
    <t>https://twitter.com/FarmersGuide/status/1711404680079646830</t>
  </si>
  <si>
    <t>t-1711404370917544162</t>
  </si>
  <si>
    <t>2023-10-09T15:32:53Z</t>
  </si>
  <si>
    <t>🚜Farmers face ‘unprecedented damage’ after flooding in Scotland🚜
#農業
#agriculture
#海外
#まとめ
https://t.co/u3budW7KvX</t>
  </si>
  <si>
    <t>https://twitter.com/agri_ma_kaigai/status/1711404370917544162</t>
  </si>
  <si>
    <t>t-1711403869983355015</t>
  </si>
  <si>
    <t>2023-10-09T15:30:53Z</t>
  </si>
  <si>
    <t>No mention of where the funding came for this ?
Stonehaven flooding: Relief as flood defences keep water at bay https://t.co/ITbw5cxO38</t>
  </si>
  <si>
    <t>https://twitter.com/RoyBertram4/status/1711403869983355015</t>
  </si>
  <si>
    <t>t-1711403319665545362</t>
  </si>
  <si>
    <t>2023-10-09T15:28:42Z</t>
  </si>
  <si>
    <t>Presumably insurance companies will be first to upset the status quo - no insurance for certain flooded homes, or 'no flood risk' cover. It is so sad, when will we start on the emergency action on climate? - we've already identified many of the actions required in Scotland.... https://t.co/KxlgZmzGKi</t>
  </si>
  <si>
    <t>https://twitter.com/thermalimageguy/status/1711403319665545362</t>
  </si>
  <si>
    <t>t-1711403134025674889</t>
  </si>
  <si>
    <t>2023-10-09T15:27:58Z</t>
  </si>
  <si>
    <t>🚨 there has been a massive flood in manchester from the tears of city fans after the game at the emirates yesterday. https://t.co/SCfFcy2VgZ</t>
  </si>
  <si>
    <t>https://twitter.com/aktaa1237/status/1711403134025674889</t>
  </si>
  <si>
    <t>t-1711402506809417802</t>
  </si>
  <si>
    <t>2023-10-09T15:25:28Z</t>
  </si>
  <si>
    <t>@tara_tinks There was Yorkshire up to including Scotland continuous rain for 3 days 7inches, roads closed with landslides trains cancelled damage to railtracks ...  not a word on BBC news ???</t>
  </si>
  <si>
    <t>https://twitter.com/jamesummer2/status/1711402506809417802</t>
  </si>
  <si>
    <t>t-1711402294741234012</t>
  </si>
  <si>
    <t>2023-10-09T15:24:38Z</t>
  </si>
  <si>
    <t>Btw, the same is true of Poles in Britain. A lot of Americans don’t know that Brexit was, in part, a reaction to all the Eastern Europeans who flooded the northern towns especially, the vast majority being Poles. But for me, Poles are magnificent, and a blessing.</t>
  </si>
  <si>
    <t>https://twitter.com/vbspurs/status/1711402294741234012</t>
  </si>
  <si>
    <t>t-1711402163274948688</t>
  </si>
  <si>
    <t>2023-10-09T15:24:06Z</t>
  </si>
  <si>
    <t>💧 Flood Warnings Remain in Place for:
➡️Callander to Stirling
➡️Callander
3/3</t>
  </si>
  <si>
    <t>https://twitter.com/EvelynTweedSNP/status/1711402163274948688</t>
  </si>
  <si>
    <t>[{'type': 'Feature', 'geometry': {'type': 'Point', 'coordinates': [-4.21637, 56.2441]}, 'properties': {'id': 'g-2653989', 'type': 'adm7', 'source': 'geoparsing-enrichment', 'parents': ['g-2653989', 'g-2635167', 'g-2638360', 'g-2636909'], 'name': 'Callander'}}, {'type': 'Feature', 'geometry': {'type': 'Point', 'coordinates': [-4.23386, 56.11532]}, 'properties': {'id': 'g-2636909', 'type': 'adm5', 'source': 'geoparsing-enrichment', 'parents': ['g-2636909', 'g-2635167', 'g-2638360'], 'name': 'Stirling'}}]</t>
  </si>
  <si>
    <t>t-1711402158157967724</t>
  </si>
  <si>
    <t>2023-10-09T15:24:05Z</t>
  </si>
  <si>
    <t>⚠️4.15pm Flooding Update.
Roads Closed
⛔️B8031 Coldoch Road
⛔️B822 At Frew Toll
⛔️B822 from Kippen Rd junction with access to Nether Glenn's Farm, Fintry
⛔️A907 Alloa Road Causewayhead
⛔️Station Road, Gargunnock
⛔️Meadows Car Park
⛔️Raploch Rd Stirling outside 31 to 39
1/3</t>
  </si>
  <si>
    <t>https://twitter.com/EvelynTweedSNP/status/1711402158157967724</t>
  </si>
  <si>
    <t>[{'type': 'Feature', 'geometry': {'type': 'Point', 'coordinates': [-4.17083, 56.12673]}, 'properties': {'id': 'g-2645346', 'type': 'adm7', 'source': 'geoparsing-enrichment', 'parents': ['g-2645346', 'g-2635167', 'g-2638360', 'g-2636909'], 'name': 'Kippen'}}, {'type': 'Feature', 'geometry': {'type': 'Point', 'coordinates': [-4.08319, 56.12474]}, 'properties': {'id': 'g-2648872', 'type': 'adm7', 'source': 'geoparsing-enrichment', 'parents': ['g-2648872', 'g-2635167', 'g-2638360', 'g-2636909'], 'name': 'Gargunnock'}}, {'type': 'Feature', 'geometry': {'type': 'Point', 'coordinates': [-3.78997, 56.11586]}, 'properties': {'id': 'g-2657471', 'type': 'adm7', 'source': 'geoparsing-enrichment', 'parents': ['g-2657471', 'g-2635167', 'g-2638360', 'g-2652975'], 'name': 'Alloa'}}, {'type': 'Feature', 'geometry': {'type': 'Point', 'coordinates': [-4.2, 56.05]}, 'properties': {'id': 'g-2649396', 'type': 'adm7', 'source': 'geoparsing-enrichment', 'parents': ['g-2649396', 'g-2635167', 'g-2638360', 'g-2636909'], 'name': 'Fintry'}}, {'type': 'Feature', 'geometry': {'type': 'Point', 'coordinates': [-3.91667, 56.13333]}, 'properties': {'id': 'g-2653479', 'type': 'adm7', 'source': 'geoparsing-enrichment', 'parents': ['g-2653479', 'g-2635167', 'g-2638360', 'g-2636909'], 'name': 'Causewayhead'}}, {'type': 'Feature', 'geometry': {'type': 'Point', 'coordinates': [-4.23386, 56.11532]}, 'properties': {'id': 'g-2636909', 'type': 'adm5', 'source': 'geoparsing-enrichment', 'parents': ['g-2636909', 'g-2635167', 'g-2638360'], 'name': 'Stirling'}}]</t>
  </si>
  <si>
    <t>t-1711401111632933074</t>
  </si>
  <si>
    <t>2023-10-09T15:19:55Z</t>
  </si>
  <si>
    <t>Elderly man missing after flooding in Perthshire
Still really bad here in #Scotland 😢 With more heavy rain to come 
https://t.co/oDQfUmPJoP</t>
  </si>
  <si>
    <t>https://twitter.com/kayleigh_rose25/status/1711401111632933074</t>
  </si>
  <si>
    <t>t-1711400984642265300</t>
  </si>
  <si>
    <t>2023-10-09T15:19:25Z</t>
  </si>
  <si>
    <t>The only thing more shocking than the photos of Carnoustie #Flooding on Sunday is the fact play resumed on Monday - https://t.co/8p9YA45WVQ https://t.co/MU1mfou2DR</t>
  </si>
  <si>
    <t>https://twitter.com/robinsnewswire/status/1711400984642265300</t>
  </si>
  <si>
    <t>t-1711400655896695220</t>
  </si>
  <si>
    <t>2023-10-09T15:18:07Z</t>
  </si>
  <si>
    <t>@chrisyork8902 I can't see this being fixed in 2023 
Winter engineering work is slower than summer and cost is mega.
HS2 budget would be seriously dented if existing lines were made more resistant to flooding what will this cost?
Situation at Morpeth even looks as Stonehavern rail accident was?</t>
  </si>
  <si>
    <t>https://twitter.com/davidshelton019/status/1711400655896695220</t>
  </si>
  <si>
    <t>t-1711400389201801281</t>
  </si>
  <si>
    <t>2023-10-09T15:17:03Z</t>
  </si>
  <si>
    <t>Farmers face ‘unprecedented damage’ after flooding in Scotland https://t.co/RkaiZBymTs</t>
  </si>
  <si>
    <t>https://twitter.com/AgrilandIreland/status/1711400389201801281</t>
  </si>
  <si>
    <t>t-1711400206783136064</t>
  </si>
  <si>
    <t>2023-10-09T15:16:20Z</t>
  </si>
  <si>
    <t>Search continues for elderly man missing in river amid flooding disruption https://t.co/KQJlXi912s via @Yahoo #weather #Scotland</t>
  </si>
  <si>
    <t>https://twitter.com/wong_denton/status/1711400206783136064</t>
  </si>
  <si>
    <t>t-1711399221323014500</t>
  </si>
  <si>
    <t>2023-10-09T15:12:25Z</t>
  </si>
  <si>
    <t>@DavidRa03006158 @philatrail Reminds me sadly of Stonehaven Rail accident provoked by extreme weather between Aberdeen and Dundee ?
UK doesn't build its railways to handle biblical floods as with climate change may become increasingly necessary ??</t>
  </si>
  <si>
    <t>https://twitter.com/davidshelton019/status/1711399221323014500</t>
  </si>
  <si>
    <t>[{'type': 'Feature', 'geometry': {'type': 'Point', 'coordinates': [-2.21177, 56.96365]}, 'properties': {'id': 'g-2636814', 'type': 'adm7', 'source': 'geoparsing-enrichment', 'parents': ['g-2636814', 'g-2635167', 'g-2638360', 'g-2657830'], 'name': 'Stonehaven'}}, {'type': 'Feature', 'geometry': {'type': 'Point', 'coordinates': [-2.69531, 54.75844]}, 'properties': {'id': 'g-2635167', 'type': 'adm1', 'source': 'geoparsing-enrichment', 'parents': ['g-2635167'], 'name': 'United Kingdom of Great Britain and Northern Ireland'}},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</si>
  <si>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t-1711398739204542824</t>
  </si>
  <si>
    <t>2023-10-09T15:10:30Z</t>
  </si>
  <si>
    <t>County lines crooks used seaside hotels to flood streets of Blackpool with crack and heroin https://t.co/7D68umE2ke</t>
  </si>
  <si>
    <t>https://twitter.com/LiveLancs/status/1711398739204542824</t>
  </si>
  <si>
    <t>t-1711396525505389016</t>
  </si>
  <si>
    <t>2023-10-09T15:01:42Z</t>
  </si>
  <si>
    <t>Here we go #ClimateScam 
Because it rains ... in Scotland in Autumn. 🤡🤦‍♂️
Landslides are expected if you neglect basics.
#lockdown 
https://t.co/LHA3stR2t0</t>
  </si>
  <si>
    <t>https://twitter.com/CentroPrawo/status/1711396525505389016</t>
  </si>
  <si>
    <t>t-1711396107606196261</t>
  </si>
  <si>
    <t>2023-10-09T15:00:02Z</t>
  </si>
  <si>
    <t>Abandoned underground cistern in London, dating back to the Victorian age. Used to prevent flooding in the city. https://t.co/sz6kn5qSMU</t>
  </si>
  <si>
    <t>https://twitter.com/iDesertedPlaces/status/1711396107606196261</t>
  </si>
  <si>
    <t>t-1711393879801442711</t>
  </si>
  <si>
    <t>2023-10-09T14:51:11Z</t>
  </si>
  <si>
    <t>Torrential rainfall has caused major flooding and transport disruption across many parts of Scotland over the weekend - 
Read more here: https://t.co/sbukORYucW
#flooding #floodingscotland #bdma #floodaware</t>
  </si>
  <si>
    <t>https://twitter.com/TheBDMA/status/1711393879801442711</t>
  </si>
  <si>
    <t>t-1711393174189404365</t>
  </si>
  <si>
    <t>2023-10-09T14:48:23Z</t>
  </si>
  <si>
    <t>So was Linda Sexton in our Felixstowe Floods? Unless you experienced the horror, it’s only what you have read or heard?</t>
  </si>
  <si>
    <t>https://twitter.com/valandrichard/status/1711393174189404365</t>
  </si>
  <si>
    <t>t-1711391604651565159</t>
  </si>
  <si>
    <t>2023-10-09T14:42:09Z</t>
  </si>
  <si>
    <t>@hindgabe Flash floods in Scotland in Aberdeenshire swamping the river Dee and neighbouring Caravan sites https://t.co/4ALQNOIDn6</t>
  </si>
  <si>
    <t>https://twitter.com/luckyjumpingfo1/status/1711391604651565159</t>
  </si>
  <si>
    <t>t-1711391085615091926</t>
  </si>
  <si>
    <t>2023-10-09T14:40:05Z</t>
  </si>
  <si>
    <t>Popular Inverness mini railway remains closed after major flooding https://t.co/Nox7HYc6PH</t>
  </si>
  <si>
    <t>https://twitter.com/InvCourier/status/1711391085615091926</t>
  </si>
  <si>
    <t>t-1711390386826948852</t>
  </si>
  <si>
    <t>2023-10-09T14:37:18Z</t>
  </si>
  <si>
    <t>@JennerBetty @ourcountrysgone Because he’s flooded London with his own ilk. He does it all the time, avoids the question, then rabbles on and on, muttering about nothing as he goes, so no one can understand what he’s on about. Health secretary Steve Barclay is the same.</t>
  </si>
  <si>
    <t>https://twitter.com/HopeDah26/status/1711390386826948852</t>
  </si>
  <si>
    <t>t-1711390166307189235</t>
  </si>
  <si>
    <t>2023-10-09T14:36:26Z</t>
  </si>
  <si>
    <t>@JohnSwinney I hope your at the front of asking Perth and Kinross council why they never shut the north inch flood gates. They say there wasn't time which is a very typical and poor response.</t>
  </si>
  <si>
    <t>https://twitter.com/JackJar82934013/status/1711390166307189235</t>
  </si>
  <si>
    <t>t-1711389969074254231</t>
  </si>
  <si>
    <t>2023-10-09T14:35:39Z</t>
  </si>
  <si>
    <t>Enjoying the temporary loch that has developed from all the rain and flooding. The one view is from before the flooding and the other ones are today. #Scotland #flooding #writinglife https://t.co/wx2IZLpsee</t>
  </si>
  <si>
    <t>https://twitter.com/JetheridgeBooks/status/1711389969074254231</t>
  </si>
  <si>
    <t>t-1711389694116643019</t>
  </si>
  <si>
    <t>2023-10-09T14:34:33Z</t>
  </si>
  <si>
    <t>@jennystape It's lovely here 🏴󠁧󠁢󠁷󠁬󠁳󠁿 too! Hard to imagine that in Glasgow, where I worked for a couple of years, they're so badly flooded in places that a guy was photographed escaping his flooded home by kayak! As for Dumbarton, where my late husband worked 😮😲😱!!!</t>
  </si>
  <si>
    <t>https://twitter.com/k_gilbey/status/1711389694116643019</t>
  </si>
  <si>
    <t>[{'type': 'Feature', 'geometry': {'type': 'Point', 'coordinates': [-4.25763, 55.86515]}, 'properties': {'id': 'g-2648579', 'type': 'adm7', 'source': 'geoparsing-enrichment', 'parents': ['g-2648579', 'g-2635167', 'g-2638360', 'g-3333231'], 'name': 'Glasgow'}}, {'type': 'Feature', 'geometry': {'type': 'Point', 'coordinates': [-4.57061, 55.94433]}, 'properties': {'id': 'g-2650802', 'type': 'adm7', 'source': 'geoparsing-enrichment', 'parents': ['g-2650802', 'g-2635167', 'g-2638360', 'g-3333237'], 'name': 'Dumbarton'}}]</t>
  </si>
  <si>
    <t>t-1711388943483347113</t>
  </si>
  <si>
    <t>2023-10-09T14:31:34Z</t>
  </si>
  <si>
    <t>Works to upgrade the sewer network in Renfrew have been extended after allotments were flooded for the second time in nine months. 👇 Full story https://t.co/V9semaKyBC</t>
  </si>
  <si>
    <t>https://twitter.com/RenfrewshireGaz/status/1711388943483347113</t>
  </si>
  <si>
    <t>[{'type': 'Feature', 'geometry': {'type': 'Point', 'coordinates': [-4.39253, 55.87197]}, 'properties': {'id': 'g-2639495', 'type': 'adm7', 'source': 'geoparsing-enrichment', 'parents': ['g-2639495', 'g-2635167', 'g-2638360', 'g-2639494'], 'name': 'Renfrew'}}]</t>
  </si>
  <si>
    <t>t-1711388897601524197</t>
  </si>
  <si>
    <t>2023-10-09T14:31:23Z</t>
  </si>
  <si>
    <t>The warm air stays for a few more days, even reaching flood-hit Scotland. However, it will be colder everywhere by the weekend. More troublesome rain is on the way, which Wales should keep an eye on.
https://t.co/TVp8DEZEvE</t>
  </si>
  <si>
    <t>https://twitter.com/Netweather/status/1711388897601524197</t>
  </si>
  <si>
    <t>t-1711388611281662265</t>
  </si>
  <si>
    <t>2023-10-09T14:30:15Z</t>
  </si>
  <si>
    <t>@JLRINVESTIGATES I pray the Hamas is destroyed so will be a example to the future terrorist groups that it will not be tolerated , killing of innocent civilians all over  the world 🌎it happens to much I just missed the London Bridge bombing 💣 in London, but my Work colleague husband was killed</t>
  </si>
  <si>
    <t>https://twitter.com/godblessme1180/status/1711388611281662265</t>
  </si>
  <si>
    <t>t-1711388555627356216</t>
  </si>
  <si>
    <t>2023-10-09T14:30:02Z</t>
  </si>
  <si>
    <t>Meanwhile Rome burns.
Up @SheffieldLakes today having a site visit but.....
Burns right across the moors. Smoke sat in the valleys due to weather and wind.
Tragic for habitat and wildlife, carbon, flood risk mngmnt, #Sheffield air quality
@WildSheffield
@_OliviaBlake
@MarkAvery https://t.co/eo43hTP9yA</t>
  </si>
  <si>
    <t>https://twitter.com/LizBallard_SRWT/status/1711388555627356216</t>
  </si>
  <si>
    <t>t-1711387966864560345</t>
  </si>
  <si>
    <t>2023-10-09T14:27:42Z</t>
  </si>
  <si>
    <t>Well that was a weekend that will be unforgettable for a lot of people in Argyll and Bute, especially all the couples being married. 
Our registrars battled through floods with the help of the police and local farmers to get to their weddings. 
#abplace2wed #abregistrars</t>
  </si>
  <si>
    <t>https://twitter.com/abregistrars/status/1711387966864560345</t>
  </si>
  <si>
    <t>t-1711387864208998550</t>
  </si>
  <si>
    <t>2023-10-09T14:27:17Z</t>
  </si>
  <si>
    <t>Two little calves from the Applecross fold travelled all day. Stuck overnight at Fort William because of floods then made a v good price at Oban. Well done little girls and thanks to Flo and Mike. https://t.co/6yrO01mmTM</t>
  </si>
  <si>
    <t>https://twitter.com/brikes/status/1711387864208998550</t>
  </si>
  <si>
    <t>[{'type': 'Feature', 'geometry': {'type': 'Point', 'coordinates': [-5.11208, 56.81648]}, 'properties': {'id': 'g-2649169', 'type': 'adm7', 'source': 'geoparsing-enrichment', 'parents': ['g-2649169', 'g-2635167', 'g-2638360', 'g-2646944', 'g-2646086'], 'name': 'Fort William'}}, {'type': 'Feature', 'geometry': {'type': 'Point', 'coordinates': [-5.47184, 56.41535]}, 'properties': {'id': 'g-2641108', 'type': 'adm7', 'source': 'geoparsing-enrichment', 'parents': ['g-2641108', 'g-2635167', 'g-2638360', 'g-6457407'], 'name': 'Oban'}}]</t>
  </si>
  <si>
    <t>t-1711386503421784146</t>
  </si>
  <si>
    <t>2023-10-09T14:21:53Z</t>
  </si>
  <si>
    <t>Flash flooding hits Dumbarton and Alexandria with more rain forecast
A Met Office amber weather warning for rain was issued for Saturday - with residents forced to pro...
 #Alexandria #Dumbarton #Flash #Flooding #Forecast #Hits #...
https://t.co/18qEvgwfQu</t>
  </si>
  <si>
    <t>https://twitter.com/sohaibfarooq45/status/1711386503421784146</t>
  </si>
  <si>
    <t>[{'type': 'Feature', 'geometry': {'type': 'Point', 'coordinates': [-4.5864, 55.99379]}, 'properties': {'id': 'g-2657513', 'type': 'adm7', 'source': 'geoparsing-enrichment', 'parents': ['g-2657513', 'g-2635167', 'g-2638360', 'g-3333237'], 'name': 'Alexandria'}}, {'type': 'Feature', 'geometry': {'type': 'Point', 'coordinates': [-4.57061, 55.94433]}, 'properties': {'id': 'g-2650802', 'type': 'adm7', 'source': 'geoparsing-enrichment', 'parents': ['g-2650802', 'g-2635167', 'g-2638360', 'g-3333237'], 'name': 'Dumbarton'}}]</t>
  </si>
  <si>
    <t>t-1711386505640579337</t>
  </si>
  <si>
    <t>Flash flooding hits Dumbarton and Alexandria with more rain forecast
A Met Office amber weather warning for rain was issued for Saturday - with residents forced to pro...
 #Alexandria #Dumbarton #Flash #Flooding #Forecast #Hits #...
https://t.co/VRdAiqj1fL</t>
  </si>
  <si>
    <t>https://twitter.com/nowstreamit/status/1711386505640579337</t>
  </si>
  <si>
    <t>[{'type': 'Feature', 'geometry': {'type': 'Point', 'coordinates': [-4.57061, 55.94433]}, 'properties': {'id': 'g-2650802', 'type': 'adm7', 'source': 'geoparsing-enrichment', 'parents': ['g-2650802', 'g-2635167', 'g-2638360', 'g-3333237'], 'name': 'Dumbarton'}}, {'type': 'Feature', 'geometry': {'type': 'Point', 'coordinates': [-4.5864, 55.99379]}, 'properties': {'id': 'g-2657513', 'type': 'adm7', 'source': 'geoparsing-enrichment', 'parents': ['g-2657513', 'g-2635167', 'g-2638360', 'g-3333237'], 'name': 'Alexandria'}}]</t>
  </si>
  <si>
    <t>t-1711386039279870396</t>
  </si>
  <si>
    <t>2023-10-09T14:20:02Z</t>
  </si>
  <si>
    <t>Norfolk Southern has a portion of Water Street closed for bridge decking board replacement today until about 4:00pm. The bridge will be closed to all travelers  including vehicles, bicycles, and pedestrians during maintenance.</t>
  </si>
  <si>
    <t>https://twitter.com/HarrisonburgVA/status/1711386039279870396</t>
  </si>
  <si>
    <t>t-1711385600685752701</t>
  </si>
  <si>
    <t>2023-10-09T14:18:17Z</t>
  </si>
  <si>
    <t>hoping everyone in scotland is safe after the floods</t>
  </si>
  <si>
    <t>https://twitter.com/Jeanett88071044/status/1711385600685752701</t>
  </si>
  <si>
    <t>t-1711385377787757007</t>
  </si>
  <si>
    <t>2023-10-09T14:17:24Z</t>
  </si>
  <si>
    <t>Almost £1m in damages has been awarded to some of those affected by the Stonehaven train derailment in which three men died in 2020. The Aberdeen to Glasgow service derailed at Carmont after hitting a landslide following heavy rain https://t.co/U3U5D822yl</t>
  </si>
  <si>
    <t>['flood-affected', 'flood-logistics', 'landslide-specific']</t>
  </si>
  <si>
    <t>https://twitter.com/TheLawMap/status/1711385377787757007</t>
  </si>
  <si>
    <t>[{'type': 'Feature', 'geometry': {'type': 'Point', 'coordinates': [-2.21177, 56.96365]}, 'properties': {'id': 'g-2636814', 'type': 'adm7', 'source': 'geoparsing-enrichment', 'parents': ['g-2636814', 'g-2635167', 'g-2638360', 'g-2657830'], 'name': 'Stonehaven'}}, {'type': 'Feature', 'geometry': {'type': 'Point', 'coordinates': [-2.09814, 57.14369]}, 'properties': {'id': 'g-2657832', 'type': 'adm7', 'source': 'geoparsing-enrichment', 'parents': ['g-2657832', 'g-2635167', 'g-2638360', 'g-3333224'], 'name': 'Aberdeen'}}, {'type': 'Feature', 'geometry': {'type': 'Point', 'coordinates': [-4.25763, 55.86515]}, 'properties': {'id': 'g-2648579', 'type': 'adm7', 'source': 'geoparsing-enrichment', 'parents': ['g-2648579', 'g-2635167', 'g-2638360', 'g-3333231'], 'name': 'Glasgow'}}]</t>
  </si>
  <si>
    <t>t-1711385255788122240</t>
  </si>
  <si>
    <t>2023-10-09T14:16:55Z</t>
  </si>
  <si>
    <t>Stonehaven flooding: Relief as flood defences keep water at bay https://t.co/YGaJVTZM0F</t>
  </si>
  <si>
    <t>https://twitter.com/BBCNorthEast/status/1711385255788122240</t>
  </si>
  <si>
    <t>t-1711385053404549511</t>
  </si>
  <si>
    <t>2023-10-09T14:16:07Z</t>
  </si>
  <si>
    <t>Stonehaven flooding: Relief as new flood defences keep water at bay https://t.co/dIHXBw34NQ</t>
  </si>
  <si>
    <t>https://twitter.com/BBCNorthEast/status/1711385053404549511</t>
  </si>
  <si>
    <t>t-1711384890057335016</t>
  </si>
  <si>
    <t>2023-10-09T14:15:28Z</t>
  </si>
  <si>
    <t>Stonehaven flooding: Relief as flood defences keep water at bay https://t.co/tc9pBzapGJ</t>
  </si>
  <si>
    <t>https://twitter.com/BBCNews/status/1711384890057335016</t>
  </si>
  <si>
    <t>t-1711383956774338900</t>
  </si>
  <si>
    <t>2023-10-09T14:11:45Z</t>
  </si>
  <si>
    <t>@DollyD2022 @BenBergquam Also flooding the EU, including UK</t>
  </si>
  <si>
    <t>https://twitter.com/Jimmyhu48262574/status/1711383956774338900</t>
  </si>
  <si>
    <t>t-1711383348109574638</t>
  </si>
  <si>
    <t>2023-10-09T14:09:20Z</t>
  </si>
  <si>
    <t>Heavy rain has brought flooding to parts of Scotland. Some places have already seen more rain this month than their typical total for October. 
📸 Lady Nancy, Kincraig
📸 Biba, Brora
📸 Paget, Tullynessle
📸 Speygirl, Nethy Bridge
#ScotlandFlooding
#BBCWeatherWatchers https://t.co/jbtYYEul1p</t>
  </si>
  <si>
    <t>https://twitter.com/bbcweather/status/1711383348109574638</t>
  </si>
  <si>
    <t>t-1711382248191045813</t>
  </si>
  <si>
    <t>2023-10-09T14:04:58Z</t>
  </si>
  <si>
    <t>🏴󠁧󠁢󠁳󠁣󠁴󠁿 Farmers and crofters in Scotland are facing a serious losses and a lengthy clean up after heavy rainfall caused flooding across parts of the country...
CLICK IMAGE TO READ MORE.</t>
  </si>
  <si>
    <t>https://twitter.com/FarmersWeekly/status/1711382248191045813</t>
  </si>
  <si>
    <t>t-1711382183619797206</t>
  </si>
  <si>
    <t>2023-10-09T14:04:43Z</t>
  </si>
  <si>
    <t>@DrHoenderkamp The seas are rising yet the Victorian piers across the UK are still above water. Manhattan is still there, canary wharf is still there and the only flooding is on the flood plains,!</t>
  </si>
  <si>
    <t>https://twitter.com/RichardBrown25/status/1711382183619797206</t>
  </si>
  <si>
    <t>t-1711381116115124387</t>
  </si>
  <si>
    <t>2023-10-09T14:00:28Z</t>
  </si>
  <si>
    <t>⚠️ SEVERE RAINFALL ALERT ⚠️
Dear people of Whitefield, KR Pura, Hoodi, Kadugodi, Kalyan Nagar, Hennur, Hebbal, RT Nagar, Mahadevapura, Yelahanka, Sahakar Nagar. Please be ready for VERY HEAVY intensity rains along with severe lightning. ⚠️
Stay indoors for atleast 1 hour! https://t.co/tj5LC5DyeF</t>
  </si>
  <si>
    <t>https://twitter.com/shackled_oldman/status/1711381116115124387</t>
  </si>
  <si>
    <t>t-1711380804775875005</t>
  </si>
  <si>
    <t>2023-10-09T13:59:14Z</t>
  </si>
  <si>
    <t>"Millions in food crops lost to floods, say Scottish farmers"
This is only going to get worse. Use your devolved powers in transport and buildings - Scotland's two greatest areas of emissions. 
https://t.co/meacXVgQBz</t>
  </si>
  <si>
    <t>https://twitter.com/thermalimageguy/status/1711380804775875005</t>
  </si>
  <si>
    <t>t-1711380743174209622</t>
  </si>
  <si>
    <t>2023-10-09T13:58:59Z</t>
  </si>
  <si>
    <t>Weather is utterly bonkers . Scotland got floods and we are basking in sunshine . Well I'm in a van on route to Brum so not basking</t>
  </si>
  <si>
    <t>https://twitter.com/Technobear15/status/1711380743174209622</t>
  </si>
  <si>
    <t>[{'type': 'Feature', 'geometry': {'type': 'Point', 'coordinates': [-4, 56]}, 'properties': {'id': 'g-2638360', 'type': 'adm4', 'source': 'geoparsing-enrichment', 'parents': ['g-2638360', 'g-2635167'], 'name': 'Scotland'}}, {'type': 'Feature', 'geometry': {'type': 'Point', 'coordinates': [-1.89983, 52.48142]}, 'properties': {'id': 'g-2655603', 'type': 'adm7', 'source': 'geoparsing-enrichment', 'parents': ['g-2655603', 'g-2635167', 'g-6269131', 'g-3333125'], 'name': 'Birmingham'}}]</t>
  </si>
  <si>
    <t>t-1711379809379426571</t>
  </si>
  <si>
    <t>2023-10-09T13:55:17Z</t>
  </si>
  <si>
    <t>That was quite the weekend!
Flooding and landslips in Scotland.
Too hot to mow the lawn further south.
Which side of the divide were you?
#ukweather @MetraWeather https://t.co/Kl8EC0fJl9</t>
  </si>
  <si>
    <t>https://twitter.com/SqRaindrop/status/1711379809379426571</t>
  </si>
  <si>
    <t>t-1711379494966022152</t>
  </si>
  <si>
    <t>2023-10-09T13:54:02Z</t>
  </si>
  <si>
    <t>Search for #missing man feared swept away by River Tay amid #flooding disruption in #Scotland https://t.co/lR6N5IdDIV</t>
  </si>
  <si>
    <t>https://twitter.com/stillsafe/status/1711379494966022152</t>
  </si>
  <si>
    <t>t-1711378050540073162</t>
  </si>
  <si>
    <t>2023-10-09T13:48:17Z</t>
  </si>
  <si>
    <t>Whilst the flood warnings in the Falkirk area are no longer in force, remember to sign up for flood updates here: https://t.co/b6mzuPFmO3. The Floodline quick dial number for the #grangemouthfps area is 23100.</t>
  </si>
  <si>
    <t>https://twitter.com/grangemouthfps/status/1711378050540073162</t>
  </si>
  <si>
    <t>t-1711377675573415941</t>
  </si>
  <si>
    <t>2023-10-09T13:46:48Z</t>
  </si>
  <si>
    <t>Scotland faced sudden relentless rainfall, unleashing its fury over the weekend, causing widespread chaos and destruction.
#Flood #Scotland #Downpour #Heavyrain #Climatechange #ClimateActionNow 
Read more: https://t.co/7penDFujIA https://t.co/O0TYUHC018</t>
  </si>
  <si>
    <t>https://twitter.com/EcoDiscussion/status/1711377675573415941</t>
  </si>
  <si>
    <t>t-1711377002588995659</t>
  </si>
  <si>
    <t>2023-10-09T13:44:07Z</t>
  </si>
  <si>
    <t>Thinking of those affected by the floods in Scotland.
Elderly man missing after flooding in Perthshire. 
#Scotland
#Flooding 
#ClimateCrisis  https://t.co/DMgol0kloy</t>
  </si>
  <si>
    <t>https://twitter.com/WorthingCan/status/1711377002588995659</t>
  </si>
  <si>
    <t>t-1711376156962787482</t>
  </si>
  <si>
    <t>2023-10-09T13:40:46Z</t>
  </si>
  <si>
    <t>In Britain, Scotland has just suffered severe flooding. 
Flooding that's affected the food supply. 
THAT'S where climate change is going to bite. 
Fewer crops= less food= food costs MORE.  Repeat that year after year.
https://t.co/tSNJi8y1No https://t.co/0ASQr7zpue</t>
  </si>
  <si>
    <t>https://twitter.com/Gledster/status/1711376156962787482</t>
  </si>
  <si>
    <t>t-1711376045356597270</t>
  </si>
  <si>
    <t>2023-10-09T13:40:19Z</t>
  </si>
  <si>
    <t>Warm air holds on for a few more days, even reaching flood hit #Scotland. More rain to come, with a Met Office weather warning for western Scotland on Tuesday, then concerns about rain further south later this week https://t.co/80ApTwFSwj</t>
  </si>
  <si>
    <t>https://twitter.com/jofwx/status/1711376045356597270</t>
  </si>
  <si>
    <t>t-1711375389719769483</t>
  </si>
  <si>
    <t>2023-10-09T13:37:43Z</t>
  </si>
  <si>
    <t>We’re hearing how the community in Aberfoyle have come together to help those affected by flooding. 
The town was one of the worst hit areas in Scotland over the weekend. 
Our reporter @alicefaulknr visited the refuge centre… https://t.co/9cuv5HxtyM</t>
  </si>
  <si>
    <t>https://twitter.com/Clyde1News/status/1711375389719769483</t>
  </si>
  <si>
    <t>t-1711373828943655383</t>
  </si>
  <si>
    <t>2023-10-09T13:31:31Z</t>
  </si>
  <si>
    <t>Heavy rain and flooding was seen throughout Scotland, with many roads too flooded to pass. https://t.co/ce4iyysIXG https://t.co/Dv6G5lYRND</t>
  </si>
  <si>
    <t>https://twitter.com/JosephJournal_/status/1711373828943655383</t>
  </si>
  <si>
    <t>t-1711373523304788278</t>
  </si>
  <si>
    <t>2023-10-09T13:30:18Z</t>
  </si>
  <si>
    <t>First snow of the season to follow flooding across Scotland.
https://t.co/qRYMW3lGa8</t>
  </si>
  <si>
    <t>https://twitter.com/STVNews/status/1711373523304788278</t>
  </si>
  <si>
    <t>t-1711373449573384334</t>
  </si>
  <si>
    <t>2023-10-09T13:30:00Z</t>
  </si>
  <si>
    <t>Exact date yellow warnings for heavy rain will hit Britain with risk of more dangerous floods and travel chaos
https://t.co/Cc0eyDFQEl</t>
  </si>
  <si>
    <t>https://twitter.com/TheSun/status/1711373449573384334</t>
  </si>
  <si>
    <t>t-1711373370376270074</t>
  </si>
  <si>
    <t>2023-10-09T13:29:41Z</t>
  </si>
  <si>
    <t>Under reported devastation from major floods in Sikkim: link here to a UK fundraiser to support those in the most affected areas https://t.co/oEAhSytlUt
@Bruneluni @ics_brunel @UKSAsia_Network @BrunelResearch</t>
  </si>
  <si>
    <t>https://twitter.com/BrunelSouthAsia/status/1711373370376270074</t>
  </si>
  <si>
    <t>t-1711372895534891055</t>
  </si>
  <si>
    <t>2023-10-09T13:27:48Z</t>
  </si>
  <si>
    <t>@0Cuculainn @ThommoBH8 @RealBlackIrish I didn’t say exactly what you suggest. I said it creates a ‘route’, meaning the possibility that any individual can become a legal citizen. Which of course was intended to flood Britain with foreign nationals.
You’re clutching at straws.</t>
  </si>
  <si>
    <t>https://twitter.com/BARBARIANSTOIC/status/1711372895534891055</t>
  </si>
  <si>
    <t>t-1711370775788204192</t>
  </si>
  <si>
    <t>2023-10-09T13:19:23Z</t>
  </si>
  <si>
    <t>Although all Met Office yellow warnings were lifted, parts of #Scotland remained at #risk of #flooding on Monday after persistent #rain.
#floods #Perth #Aviemore
(🎥: Neil Ferguson via Spectee)
Visit AP Video Hub / Reuters Connect / https://t.co/ZacBeDlYm8 for more videos. https://t.co/imzGvg5mCD</t>
  </si>
  <si>
    <t>https://twitter.com/SpecteeInc/status/1711370775788204192</t>
  </si>
  <si>
    <t>[{'type':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[-3.43139, 56.39522]}, 'properties': {'id': 'g-2640358', 'type': 'adm7', 'source': 'geoparsing-enrichment', 'parents': ['g-2640358', 'g-2635167', 'g-2638360', 'g-3333234'], 'name': 'Perth'}}]</t>
  </si>
  <si>
    <t>t-1711369533619831035</t>
  </si>
  <si>
    <t>2023-10-09T13:14:27Z</t>
  </si>
  <si>
    <t>DUE TO FLOODING ON THE B9152, THE M91 SERVICE IS UNABLE TO SERVE THE FOLLOWING STOPS:-
LYNCHAT POST BOX,
KINCRAIG WILDLIFE PARK,
KINCRAIG WAR MEMORIAL,
DALRADDY OPP, CARAVAN PARK,
ALTERNATIVE STOPS ON EITHER SIDE OF THE ROAD CLOSURE ARE:- 
AVIEMORE RAIL STN,
KINGUSSIE HIGH ST</t>
  </si>
  <si>
    <t>https://twitter.com/ScotCitylink/status/1711369533619831035</t>
  </si>
  <si>
    <t>[{'type': 'Feature', 'geometry': {'type': 'Point', 'coordinates': [-3.93275, 57.12721]}, 'properties': {'id': 'g-2645518', 'type': 'adm7', 'source': 'geoparsing-enrichment', 'parents': ['g-2645518', 'g-2635167', 'g-2638360', 'g-2646944'], 'name': 'Kincraig'}}, {'type': 'Feature', 'geometry': {'type': 'Point', 'coordinates': [-4.05231, 57.07996]}, 'properties': {'id': 'g-2645409', 'type': 'adm7', 'source': 'geoparsing-enrichment', 'parents': ['g-2645409', 'g-2635167', 'g-2638360', 'g-2646944'], 'name': 'Kingussie'}}, {'type': 'Feature', 'geometry': {'type': 'Point', 'coordinates': [-3.8259, 57.19553]}, 'properties': {'id': 'g-2656752', 'type': 'adm7', 'source': 'geoparsing-enrichment', 'parents': ['g-2656752', 'g-2635167', 'g-2638360', 'g-2646944'], 'name': 'Aviemore'}}]</t>
  </si>
  <si>
    <t>t-1711369140412285409</t>
  </si>
  <si>
    <t>2023-10-09T13:12:53Z</t>
  </si>
  <si>
    <t>@Argellian1 @DominicFarrell It's not the European people but the 1000s of illegal immigrants that have flooded these shores in past few years. Hundreds of thousands of young single men, who support Islam &amp;amp; its savagery. They've been gang raping young white girls in UK for 2 decades - many Labour supporters!</t>
  </si>
  <si>
    <t>https://twitter.com/androcar2021/status/1711369140412285409</t>
  </si>
  <si>
    <t>t-1711369077980008887</t>
  </si>
  <si>
    <t>2023-10-09T13:12:38Z</t>
  </si>
  <si>
    <t>Work has begun on a new £26M flood storage reservoir near the village of Lowdham in Nottinghamshire
Full story: https://t.co/fE134bnWGq 
#infrastructure</t>
  </si>
  <si>
    <t>https://twitter.com/ncedigital/status/1711369077980008887</t>
  </si>
  <si>
    <t>[{'type': 'Feature', 'geometry': {'type': 'Point', 'coordinates': [-1.00483, 53.01205]}, 'properties': {'id': 'g-2643543', 'type': 'adm7', 'source': 'geoparsing-enrichment', 'parents': ['g-2643543', 'g-2635167', 'g-6269131', 'g-2641169', 'g-7290618'], 'name': 'Lowdham'}}, {'type': 'Feature', 'geometry': {'type': 'Point', 'coordinates': [-1, 53.16667]}, 'properties': {'id': 'g-2641169', 'type': 'adm5', 'source': 'geoparsing-enrichment', 'parents': ['g-2641169', 'g-2635167', 'g-6269131'], 'name': 'Nottinghamshire'}}]</t>
  </si>
  <si>
    <t>t-1711368486318940509</t>
  </si>
  <si>
    <t>2023-10-09T13:10:17Z</t>
  </si>
  <si>
    <t>#flooding in #Glasgow so-called 'heatwave' in #Oxford #ClimateEmergency https://t.co/3hzZJaAzit</t>
  </si>
  <si>
    <t>https://twitter.com/lesleyhenders/status/1711368486318940509</t>
  </si>
  <si>
    <t>t-1711368471907336657</t>
  </si>
  <si>
    <t>2023-10-09T13:10:14Z</t>
  </si>
  <si>
    <t>@GoldingBF I don't believe it was Hamas or Palestinians who flooded the UK with Muslims. Jays and their White goys did. Hope this helps. 😎</t>
  </si>
  <si>
    <t>https://twitter.com/BeerPooch/status/1711368471907336657</t>
  </si>
  <si>
    <t>t-1711367787535327403</t>
  </si>
  <si>
    <t>2023-10-09T13:07:30Z</t>
  </si>
  <si>
    <t>@linktonian There was a car towing a stock-box caught up in the landslide. Fortunately humans and livestock were rescued by Oban Mountain Rescue.</t>
  </si>
  <si>
    <t>https://twitter.com/DGray118/status/1711367787535327403</t>
  </si>
  <si>
    <t>t-1711365972936847445</t>
  </si>
  <si>
    <t>2023-10-09T13:00:18Z</t>
  </si>
  <si>
    <t>@ExtinctionR It rains in Scotland. This sort of flooding has happened many times.</t>
  </si>
  <si>
    <t>https://twitter.com/inthegutte71717/status/1711365972936847445</t>
  </si>
  <si>
    <t>t-1711365566663975346</t>
  </si>
  <si>
    <t>2023-10-09T12:58:41Z</t>
  </si>
  <si>
    <t>Search for missing man feared swept away by River Tay amid flooding disruption in Scotland | UK News | Sky News https://t.co/xi9GseagUb</t>
  </si>
  <si>
    <t>https://twitter.com/steeny71/status/1711365566663975346</t>
  </si>
  <si>
    <t>t-1711364627508994537</t>
  </si>
  <si>
    <t>2023-10-09T12:54:57Z</t>
  </si>
  <si>
    <t>@GregHands How can you type this with a straight face.  The UK national debt is nearly £3trillion.  It's more than doubled under the last 13 years of conservative rule.  What's your explanation Greg?  You're getting desperate are you. The end is getting closer. Landslide is on its way.</t>
  </si>
  <si>
    <t>https://twitter.com/M_Owls1867/status/1711364627508994537</t>
  </si>
  <si>
    <t>t-1711364312290173034</t>
  </si>
  <si>
    <t>2023-10-09T12:53:42Z</t>
  </si>
  <si>
    <t>"National" news channels have shown very little coverage of the devastating flood damage in Scotland, particularly in Argyll &amp;amp; Bute. 🏴󠁧󠁢󠁳󠁣󠁴󠁿 https://t.co/NpPbGlWhiP</t>
  </si>
  <si>
    <t>https://twitter.com/Harrytheshadow/status/1711364312290173034</t>
  </si>
  <si>
    <t>t-1711361980475281867</t>
  </si>
  <si>
    <t>2023-10-09T12:44:26Z</t>
  </si>
  <si>
    <t>@majorgauravarya @adgpi @RishiSunak @NIA_India @metpoliceuk @DrSJaishankar @EmmanuelMacron @BBCBreaking @SkyNewsBreak @France24_en @abcnews this is what asylum seekers do when not vetted properly n worse is yet to come in UK EU n US illegals flooded in last 3-5 yrs</t>
  </si>
  <si>
    <t>https://twitter.com/DrKryptoo/status/1711361980475281867</t>
  </si>
  <si>
    <t>t-1711361324209295461</t>
  </si>
  <si>
    <t>2023-10-09T12:41:49Z</t>
  </si>
  <si>
    <t>Argyll and Bute: Flood hit wedding saved by helpful farmer https://t.co/zHC0w0Steb</t>
  </si>
  <si>
    <t>https://twitter.com/BBCScotlandNews/status/1711361324209295461</t>
  </si>
  <si>
    <t>t-1711361058760245430</t>
  </si>
  <si>
    <t>2023-10-09T12:40:46Z</t>
  </si>
  <si>
    <t>I saw this picture of the Scotland floods flooding a station and my mind went to https://t.co/p1655goI7y</t>
  </si>
  <si>
    <t>https://twitter.com/Station_Shunter/status/1711361058760245430</t>
  </si>
  <si>
    <t>t-1711359641102487608</t>
  </si>
  <si>
    <t>2023-10-09T12:35:08Z</t>
  </si>
  <si>
    <t>Emergency services search resumes for 77-year-old man swept away by River Tay during heavy flooding in Perth and Kinross
Full Story:
https://t.co/D1W8ZvN5zt</t>
  </si>
  <si>
    <t>https://twitter.com/The_PA/status/1711359641102487608</t>
  </si>
  <si>
    <t>t-1711359558457663511</t>
  </si>
  <si>
    <t>2023-10-09T12:34:48Z</t>
  </si>
  <si>
    <t>@JimFairlieLogie Jim Are you going to question why Perth and Kinross council failed yet again to close flood gates in city centre. Will have lead to millions of pounds of damage again. Another SNP council failing</t>
  </si>
  <si>
    <t>https://twitter.com/DRWatson221A/status/1711359558457663511</t>
  </si>
  <si>
    <t>t-1711359012208255331</t>
  </si>
  <si>
    <t>2023-10-09T12:32:38Z</t>
  </si>
  <si>
    <t>@JohnSwinney John Are you going to question why Perth and Kinross council failed yet again to close flood gates in city centre. Will have lead to millions of pounds of damage again. Another SNP council failing</t>
  </si>
  <si>
    <t>https://twitter.com/DRWatson221A/status/1711359012208255331</t>
  </si>
  <si>
    <t>t-1711358986111345076</t>
  </si>
  <si>
    <t>2023-10-09T12:32:32Z</t>
  </si>
  <si>
    <t>@murdo_fraser @PerthandKinross When 100 yr flood events start happening more frequently - it’s climate change. Driven by #fossilfuels. And the UK government keep licensing and subsidising more drilling. You were warned of this thirty years ago. Look at the bigger picture!</t>
  </si>
  <si>
    <t>https://twitter.com/MoogStuff/status/1711358986111345076</t>
  </si>
  <si>
    <t>t-1711358686487048609</t>
  </si>
  <si>
    <t>2023-10-09T12:31:21Z</t>
  </si>
  <si>
    <t>@JohnSwinney @PerthandKinross John Are you going to question why Perth and Kinross council failed yet again to close flood gates in city centre. Will have lead to millions of pounds of damage again. Another SNP council failing</t>
  </si>
  <si>
    <t>https://twitter.com/DRWatson221A/status/1711358686487048609</t>
  </si>
  <si>
    <t>t-1711358630732214388</t>
  </si>
  <si>
    <t>2023-10-09T12:31:07Z</t>
  </si>
  <si>
    <t>@lkchdschh What's the problem? It seems to be facilitating ground drainage rather than hard surface run-off flooding the storm drains and the resultant river and sea pollution. This is why you are supposed to have planning permission in London before you can pave a front garden.</t>
  </si>
  <si>
    <t>https://twitter.com/Massivetoe/status/1711358630732214388</t>
  </si>
  <si>
    <t>t-1711358529389387892</t>
  </si>
  <si>
    <t>2023-10-09T12:30:43Z</t>
  </si>
  <si>
    <t>https://twitter.com/DRWatson221A/status/1711358529389387892</t>
  </si>
  <si>
    <t>t-1711358348464210267</t>
  </si>
  <si>
    <t>2023-10-09T12:30:00Z</t>
  </si>
  <si>
    <t>Scotland flood hell ‘as bad as Beast from the East’ as more downpours set to deluge half the country
https://t.co/4gr4MA39Ft
https://t.co/4gr4MA39Ft</t>
  </si>
  <si>
    <t>https://twitter.com/ScottishSun/status/1711358348464210267</t>
  </si>
  <si>
    <t>t-1711358217152766367</t>
  </si>
  <si>
    <t>2023-10-09T12:29:29Z</t>
  </si>
  <si>
    <t>💧 Flood Warnings Remain in Place for:  
➡️Callander to Stirling 
➡️Callander  
Flood Warnings are No Longer In Force for:  ➡️Bridgehaugh 
➡️Riverside and Cambuskenneth</t>
  </si>
  <si>
    <t>https://twitter.com/EvelynTweedSNP/status/1711358217152766367</t>
  </si>
  <si>
    <t>[{'type': 'Feature', 'geometry': {'type': 'Point', 'coordinates': [-3.91881, 56.12471]}, 'properties': {'id': 'g-12263360', 'type': 'adm7', 'source': 'geoparsing-enrichment', 'parents': ['g-12263360', 'g-2635167', 'g-2638360', 'g-2636909'], 'name': 'Cambuskenneth'}}, {'type': 'Feature', 'geometry': {'type': 'Point', 'coordinates': [-4.21637, 56.2441]}, 'properties': {'id': 'g-2653989', 'type': 'adm7', 'source': 'geoparsing-enrichment', 'parents': ['g-2653989', 'g-2635167', 'g-2638360', 'g-2636909'], 'name': 'Callander'}}, {'type': 'Feature', 'geometry': {'type': 'Point', 'coordinates': [-4.23386, 56.11532]}, 'properties': {'id': 'g-2636909', 'type': 'adm5', 'source': 'geoparsing-enrichment', 'parents': ['g-2636909', 'g-2635167', 'g-2638360'], 'name': 'Stirling'}}]</t>
  </si>
  <si>
    <t>t-1711358215357702620</t>
  </si>
  <si>
    <t>2023-10-09T12:29:28Z</t>
  </si>
  <si>
    <t>⚠️1.15pm Flooding Update
⛔️B8031 Coldoch Rd
⛔️B822 at Frew Toll
⛔️A811 at Drymen Bridge
⛔️Station Road Gargunnock
⛔️Meadows Car Park
⛔️31-39 Raploch Rd
⛔️A81 from A811 near Gartartan Farm
⛔️B829 at Altskeith Country House
⛔️A907 Alloa Rd
⚠️B8075 Kirk Ln passable with care.</t>
  </si>
  <si>
    <t>https://twitter.com/EvelynTweedSNP/status/1711358215357702620</t>
  </si>
  <si>
    <t>t-1711357776037810520</t>
  </si>
  <si>
    <t>2023-10-09T12:27:43Z</t>
  </si>
  <si>
    <t>@BenPhilip_ @BBCNorthEast Image that, a bridge over a river with water going under it. People are still using it because there’s not much other choices. If there’s this much drama about water under a bridge every time it rains in Aberdeen, why has there not been upgrades? They could streamline the legs?</t>
  </si>
  <si>
    <t>https://twitter.com/IGG1982/status/1711357776037810520</t>
  </si>
  <si>
    <t>t-1711357695263908141</t>
  </si>
  <si>
    <t>2023-10-09T12:27:24Z</t>
  </si>
  <si>
    <t>Major flooding in Scotland. Really feel bad for the Poor Scots🏴󠁧󠁢󠁳󠁣󠁴󠁿 right now! This is why #Climate is soo important, this is why work of ⁦@KensingtonRoyal⁩ &amp;amp; @EarthshotPrize⁩ matters 😢 #Climatecatastrophe  https://t.co/ILaHBwxIJe</t>
  </si>
  <si>
    <t>https://twitter.com/KatSingam/status/1711357695263908141</t>
  </si>
  <si>
    <t>t-1711357495757754813</t>
  </si>
  <si>
    <t>2023-10-09T12:26:37Z</t>
  </si>
  <si>
    <t>Bruce Springsteen -  Lost In the Flood (Live at the Hammersmith Odeon, London '75) https://t.co/OF0YsQ0u30</t>
  </si>
  <si>
    <t>https://twitter.com/Foaroan/status/1711357495757754813</t>
  </si>
  <si>
    <t>t-1711357059550072925</t>
  </si>
  <si>
    <t>2023-10-09T12:24:53Z</t>
  </si>
  <si>
    <t>Scouring Burn in Dunblane this morning.
#Scotland #Flooding https://t.co/YfC8YcWbfK</t>
  </si>
  <si>
    <t>https://twitter.com/scotjourneys/status/1711357059550072925</t>
  </si>
  <si>
    <t>[{'type': 'Feature', 'geometry': {'type': 'Point', 'coordinates': [-4, 56]}, 'properties': {'id': 'g-2638360', 'type': 'adm4', 'source': 'geoparsing-enrichment', 'parents': ['g-2638360', 'g-2635167'], 'name': 'Scotland'}}, {'type': 'Feature', 'geometry': {'type': 'Point', 'coordinates': [-3.96417, 56.18843]}, 'properties': {'id': 'g-2650769', 'type': 'adm7', 'source': 'geoparsing-enrichment', 'parents': ['g-2650769', 'g-2635167', 'g-2638360', 'g-2636909'], 'name': 'Dunblane'}}]</t>
  </si>
  <si>
    <t>t-1711357052214190338</t>
  </si>
  <si>
    <t>2023-10-09T12:24:51Z</t>
  </si>
  <si>
    <t>The severe rainfall over the weekend has had a massive impact on the Highlands with flooding, travel restrictions and some evacuations, especially in Aviemore. Updates on Scot Gov website here https://t.co/EtJogfpdoP and if I can assist any constituent please get in touch.</t>
  </si>
  <si>
    <t>https://twitter.com/_KateForbes/status/1711357052214190338</t>
  </si>
  <si>
    <t>t-1711356322917105746</t>
  </si>
  <si>
    <t>2023-10-09T12:21:57Z</t>
  </si>
  <si>
    <t>Have you seen how much Chinese, Russian and Saudi money your party flooded London with?
There's nothing left to call British.</t>
  </si>
  <si>
    <t>https://twitter.com/ShowbizChimp/status/1711356322917105746</t>
  </si>
  <si>
    <t>t-1711356213391151556</t>
  </si>
  <si>
    <t>2023-10-09T12:21:31Z</t>
  </si>
  <si>
    <t>Just back from a lovely week on Tiree followed by two nights stranded in Oban due to flooding. Shout out to @hostellingscot and the fabulous staff at Oban Youth Hostel for their excellent hospitality and general calm in the face of chaos. https://t.co/caVTLMFsfS</t>
  </si>
  <si>
    <t>https://twitter.com/Susannah4Europe/status/1711356213391151556</t>
  </si>
  <si>
    <t>t-1711356000228491529</t>
  </si>
  <si>
    <t>2023-10-09T12:20:40Z</t>
  </si>
  <si>
    <t>That’s a lot of rain. This is a drone photo taken by Chris Renton of Ruthven Barracks in Scotland today compared to how it normally looks.
It’s on a flood plain so kudos to the original engineers. https://t.co/MXTbaSmNmw</t>
  </si>
  <si>
    <t>https://twitter.com/FMcGregorHonCon/status/1711356000228491529</t>
  </si>
  <si>
    <t>t-1711351869614809379</t>
  </si>
  <si>
    <t>2023-10-09T12:04:15Z</t>
  </si>
  <si>
    <t>@writerkcampbell @bookmarkblair @jounwin @canongatebooks @annaframe @leahwoodburn @Kinhead Karen will be at Bookmark 2024 in Blairgowrie 5-6 October. Surely flood-free.</t>
  </si>
  <si>
    <t>https://twitter.com/gewylie/status/1711351869614809379</t>
  </si>
  <si>
    <t>t-1711351279300002272</t>
  </si>
  <si>
    <t>2023-10-09T12:01:55Z</t>
  </si>
  <si>
    <t>Man blames rain in Scotland for weather and flood issues. But hey, we have to change our ways. I'll be having a wee word with Rain and the weather modification programmes currently running.</t>
  </si>
  <si>
    <t>https://twitter.com/pcarrollmusic1/status/1711351279300002272</t>
  </si>
  <si>
    <t>t-1711351228897116527</t>
  </si>
  <si>
    <t>2023-10-09T12:01:42Z</t>
  </si>
  <si>
    <t>New 'danger to life' warning for Scotland as more flooding forecast https://t.co/zP6zKXvN7m</t>
  </si>
  <si>
    <t>https://twitter.com/FionaPaterson6/status/1711351228897116527</t>
  </si>
  <si>
    <t>t-1711350406817763370</t>
  </si>
  <si>
    <t>2023-10-09T11:58:26Z</t>
  </si>
  <si>
    <t>Thank you to the emergency services who helped deal with the flooding at Meadow House last night.
If you or someone you know has been affected, please get in touch directly with Citizen Housing by calling 0300 790 6555 and with me be emailing taiwo.owatemi.mp@parliament.uk.</t>
  </si>
  <si>
    <t>https://twitter.com/TaiwoOwatemi/status/1711350406817763370</t>
  </si>
  <si>
    <t>t-1711349789625851933</t>
  </si>
  <si>
    <t>2023-10-09T11:55:59Z</t>
  </si>
  <si>
    <t>@NL_26ix Hi Nyasha, our services from Blairgowrie to Perth are currently suspended due to the floods.
Thanks - H</t>
  </si>
  <si>
    <t>https://twitter.com/StagecoachEScot/status/1711349789625851933</t>
  </si>
  <si>
    <t>[{'type': 'Feature', 'geometry': {'type': 'Point', 'coordinates': [-3.34045, 56.59157]}, 'properties': {'id': 'g-2655394', 'type': 'adm7', 'source': 'geoparsing-enrichment', 'parents': ['g-2655394', 'g-2635167', 'g-2638360', 'g-3333234'], 'name': 'Blairgowrie'}}, {'type': 'Feature', 'geometry': {'type': 'Point', 'coordinates': [-3.43139, 56.39522]}, 'properties': {'id': 'g-2640358', 'type': 'adm7', 'source': 'geoparsing-enrichment', 'parents': ['g-2640358', 'g-2635167', 'g-2638360', 'g-3333234'], 'name': 'Perth'}}]</t>
  </si>
  <si>
    <t>t-1711349753932296451</t>
  </si>
  <si>
    <t>2023-10-09T11:55:51Z</t>
  </si>
  <si>
    <t>@sharryscotland 40km of flood defences in the Norfolk Broads, one of Europe’s most important wetland areas
£140 million https://t.co/u9CxWEDuAI</t>
  </si>
  <si>
    <t>https://twitter.com/God_of_Rave/status/1711349753932296451</t>
  </si>
  <si>
    <t>t-1711349666674085970</t>
  </si>
  <si>
    <t>2023-10-09T11:55:30Z</t>
  </si>
  <si>
    <t>Scotland flooding: 'Frightening' footage shows caravans swept away | The National https://t.co/qe1IBwCOCv</t>
  </si>
  <si>
    <t>https://twitter.com/Camz99/status/1711349666674085970</t>
  </si>
  <si>
    <t>t-1711349200024207857</t>
  </si>
  <si>
    <t>2023-10-09T11:53:39Z</t>
  </si>
  <si>
    <t>@Keir_Starmer Your full of shit stamer , your a lying bastard who wants to flood Great Britain with illegal immigrants https://t.co/AnZMamBl02</t>
  </si>
  <si>
    <t>https://twitter.com/colbrickie/status/1711349200024207857</t>
  </si>
  <si>
    <t>t-1711349055337476198</t>
  </si>
  <si>
    <t>2023-10-09T11:53:04Z</t>
  </si>
  <si>
    <t>@SeptemberRisin1 I'm getting the same thing! 
Defo flooding Scottish People with What they are doing to do/ not do!?! 
I hear that,they have carried out a poll of, Scottish People &amp;amp; about half are willing to pay for their prescriptions!
It's started,we will lose everything,in Scotland,with labour</t>
  </si>
  <si>
    <t>https://twitter.com/Gwenny1960/status/1711349055337476198</t>
  </si>
  <si>
    <t>t-1711348538167234823</t>
  </si>
  <si>
    <t>2023-10-09T11:51:01Z</t>
  </si>
  <si>
    <t>@its_johnmartin @LabourList @Jamessteel2008 @RachelReevesMP They want a landslide, the anathema of representatives democracy  and effective Opposition-- and thats what broken UK desperately needs.</t>
  </si>
  <si>
    <t>https://twitter.com/Hussein71351036/status/1711348538167234823</t>
  </si>
  <si>
    <t>t-1711347826498621563</t>
  </si>
  <si>
    <t>2023-10-09T11:48:11Z</t>
  </si>
  <si>
    <t>@lisanandy @UKLabour @DavidLammy By illegally blowing up foreign countries, flooding the U.K. with foreign nationals, decimating all public services so we have children stabbing each other to death on the streets?</t>
  </si>
  <si>
    <t>https://twitter.com/Steve54589280/status/1711347826498621563</t>
  </si>
  <si>
    <t>t-1711347341423190473</t>
  </si>
  <si>
    <t>2023-10-09T11:46:16Z</t>
  </si>
  <si>
    <t>Argyll and Bute: Flood hit wedding saved by helpful farmer  
Despite torrential rain, the celebrant hitched a ride to the ceremony in Argyll on board a tractor.
Source link https://t.co/KRnDcBMMWa{
BLOG_TITLE}</t>
  </si>
  <si>
    <t>https://twitter.com/isearch247/status/1711347341423190473</t>
  </si>
  <si>
    <t>t-1711347325187084323</t>
  </si>
  <si>
    <t>2023-10-09T11:46:12Z</t>
  </si>
  <si>
    <t>🌊 Job Alert: Project Coordinator Vacancy 🌊
Passionate about supporting flooded communities? Join us in a rewarding role! As a Project Coordinator, you'll be at the heart of projects across England and Wales.
Make a positive impact. Apply now! https://t.co/Uvkvo6ixmZ https://t.co/D2Io3mxLKB</t>
  </si>
  <si>
    <t>https://twitter.com/NatFloodForum/status/1711347325187084323</t>
  </si>
  <si>
    <t>t-1711347256840904731</t>
  </si>
  <si>
    <t>2023-10-09T11:45:55Z</t>
  </si>
  <si>
    <t>@100glitterstars This is too long too late and London will be flooded by 1.5 before then.</t>
  </si>
  <si>
    <t>https://twitter.com/GirvanMichaela/status/1711347256840904731</t>
  </si>
  <si>
    <t>t-1711346775536112088</t>
  </si>
  <si>
    <t>2023-10-09T11:44:01Z</t>
  </si>
  <si>
    <t>@edensbookcorner Just coming back to say that scotland is now experiencing 💫 extreme flooding 💫 and I thought that was quite ironic to happen after this conversation lmao</t>
  </si>
  <si>
    <t>https://twitter.com/Jeans_1039/status/1711346775536112088</t>
  </si>
  <si>
    <t>t-1711345696983445666</t>
  </si>
  <si>
    <t>2023-10-09T11:39:44Z</t>
  </si>
  <si>
    <t>Argyll and Bute: Flood hit wedding saved by helpful farmer https://t.co/zD8CM8rjsr</t>
  </si>
  <si>
    <t>https://twitter.com/BBCWestScot/status/1711345696983445666</t>
  </si>
  <si>
    <t>t-1711345577135308939</t>
  </si>
  <si>
    <t>2023-10-09T11:39:15Z</t>
  </si>
  <si>
    <t>ℹ️✅ Following the reopening of the line after severe flooding at Craigo, the services below are scheduled to run as detailed:
• 1309 &amp;amp; 1356 Aberdeen to Edinburgh
Please keep an eye on the app for the latest service information. 👇 https://t.co/tzKVJsvlXS</t>
  </si>
  <si>
    <t>https://twitter.com/ScotRail/status/1711345577135308939</t>
  </si>
  <si>
    <t>t-1711344375072972847</t>
  </si>
  <si>
    <t>2023-10-09T11:34:28Z</t>
  </si>
  <si>
    <t>Glasgow man 'trapped in own home' due to floods used kayak to access the road https://t.co/EkNsIkuMir</t>
  </si>
  <si>
    <t>https://twitter.com/pinkjockalypse/status/1711344375072972847</t>
  </si>
  <si>
    <t>t-1711344145342611923</t>
  </si>
  <si>
    <t>2023-10-09T11:33:34Z</t>
  </si>
  <si>
    <t>Argyll and Bute: Flood hit wedding saved by helpful farmer https://t.co/MP2wvCvj2B</t>
  </si>
  <si>
    <t>https://twitter.com/BBCNews/status/1711344145342611923</t>
  </si>
  <si>
    <t>t-1711342929921310742</t>
  </si>
  <si>
    <t>2023-10-09T11:28:44Z</t>
  </si>
  <si>
    <t>Details just confirmed: evacuation of huge block of Coventry flats after widespread flooding.  https://t.co/4KcPm33rVK</t>
  </si>
  <si>
    <t>https://twitter.com/live_coventry/status/1711342929921310742</t>
  </si>
  <si>
    <t>t-1711342330895106490</t>
  </si>
  <si>
    <t>2023-10-09T11:26:21Z</t>
  </si>
  <si>
    <t>@AuntieSyzygy @overlandertheb1 @BarbaraNairn Not so far. The bales that floated down the River Aray are now on the shores around the top end of the loch. At present on the A85, heading to south Perthshire. Signs of flooding in many areas. We won't be heading to Oban any time soon... https://t.co/ETF4Did9LY</t>
  </si>
  <si>
    <t>https://twitter.com/Mislein/status/1711342330895106490</t>
  </si>
  <si>
    <t>t-1711341716890857827</t>
  </si>
  <si>
    <t>2023-10-09T11:23:55Z</t>
  </si>
  <si>
    <t>It doesn't get much closer to home. Sinking in yet?
#ClimateEmergency #Scotland #Flooding 
https://t.co/xx1Iei9Fgz</t>
  </si>
  <si>
    <t>https://twitter.com/volcaholic1/status/1711341716890857827</t>
  </si>
  <si>
    <t>t-1711341597705564301</t>
  </si>
  <si>
    <t>2023-10-09T11:23:26Z</t>
  </si>
  <si>
    <t>@JohnDalton6011 @NetworkRailSCOT We'll just need to wait and see. Everton is showing that it's going to be open tomorrow. They managed to get the flooded bit and most of the Aberdeen to Dundee line reopen. And that was after some major flooding.</t>
  </si>
  <si>
    <t>https://twitter.com/willear/status/1711341597705564301</t>
  </si>
  <si>
    <t>t-1711341420827828424</t>
  </si>
  <si>
    <t>2023-10-09T11:22:44Z</t>
  </si>
  <si>
    <t>@BBCPolitics You'll do nothing, only flood Britain with millions of immigrants and dilute the British way of life, SFTU TRAITORS.</t>
  </si>
  <si>
    <t>https://twitter.com/yq888111/status/1711341420827828424</t>
  </si>
  <si>
    <t>t-1711340890059419674</t>
  </si>
  <si>
    <t>2023-10-09T11:20:38Z</t>
  </si>
  <si>
    <t>@TheEnglishRebel @mssassysally You cannot tell me that we are being flooded by refugees because they want a better life, Bollox they are here to FIGHT.  it is coming and being an Ex Army Veteran I am prepared to defend my homeland England, and if I have to walk down range to battle so bit it, Gov cannot see it</t>
  </si>
  <si>
    <t>https://twitter.com/Michael25286234/status/1711340890059419674</t>
  </si>
  <si>
    <t>t-1711340565285982595</t>
  </si>
  <si>
    <t>2023-10-09T11:19:20Z</t>
  </si>
  <si>
    <t>With increasing frequency of floods &amp;amp; heat waves, how can the UK public transport keep moving people to work, appointments &amp;amp; for health and wellbeing? Join our seminar with 3 great speakers to find out how UK services adapt. https://t.co/LQDs0pQWdI @ResearchWales @transportwm</t>
  </si>
  <si>
    <t>https://twitter.com/TransportHealth/status/1711340565285982595</t>
  </si>
  <si>
    <t>t-1711340536538292576</t>
  </si>
  <si>
    <t>2023-10-09T11:19:13Z</t>
  </si>
  <si>
    <t>While climate change is making extreme weather more common, the flooding around glasgow has overwhelmingly been caused by failure to remove leaves from drains.
This lake in Broomhill is due to council cuts on street sweeping. Once leaves were removed the drains were fine…. https://t.co/tx7CDQx1hq</t>
  </si>
  <si>
    <t>https://twitter.com/iam_keane/status/1711340536538292576</t>
  </si>
  <si>
    <t>t-1711340462483628491</t>
  </si>
  <si>
    <t>2023-10-09T11:18:56Z</t>
  </si>
  <si>
    <t>@andywightman Sorry Andy, but this is bollocks.  There has always been heavy rain and extreme weather in Scotland.  We have good historical records of catastrophic and extreme  floods on the Tay (and Forth) going back to the 13th Century.  Feck all to do with CO2. https://t.co/orinr44sUg</t>
  </si>
  <si>
    <t>https://twitter.com/lapogus1/status/1711340462483628491</t>
  </si>
  <si>
    <t>t-1711340164188926246</t>
  </si>
  <si>
    <t>2023-10-09T11:17:44Z</t>
  </si>
  <si>
    <t>There has been lots of rainfall across Scotland this weekend, with flood warnings still in place.
We are continuing to work with emergency services in affected areas, ready to provide support or respond to those in need.
Stay safe and be aware👇
#999Coastguard #ScotlandFloods</t>
  </si>
  <si>
    <t>https://twitter.com/HMCoastguard/status/1711340164188926246</t>
  </si>
  <si>
    <t>t-1711340129174921564</t>
  </si>
  <si>
    <t>2023-10-09T11:17:36Z</t>
  </si>
  <si>
    <t>We have unfortunately had to postpone our next Pet Aid roadshow in Oban, due to flooding at the Tesco store.
Our thoughts are with those affected in the area, and we will do all we can to support.</t>
  </si>
  <si>
    <t>https://twitter.com/ScottishSPCA/status/1711340129174921564</t>
  </si>
  <si>
    <t>t-1711339930549465343</t>
  </si>
  <si>
    <t>2023-10-09T11:16:49Z</t>
  </si>
  <si>
    <t>@RDog861 @BenBergquam The uk is being flooded too, we are an island and could stop them but they’re being picked up by our RNLI and coastguards. In fact they are being handed off by the french military ships. To add insult to injury we’ve paid France over £100 million to stop the dinghies!</t>
  </si>
  <si>
    <t>https://twitter.com/Lisa47876387/status/1711339930549465343</t>
  </si>
  <si>
    <t>t-1711339308156698705</t>
  </si>
  <si>
    <t>2023-10-09T11:14:20Z</t>
  </si>
  <si>
    <t>@ExtinctionR And, of course, if the UK stops oil today, there will be no more flooding, right?</t>
  </si>
  <si>
    <t>https://twitter.com/BusterBloodvess/status/1711339308156698705</t>
  </si>
  <si>
    <t>t-1711339221493899391</t>
  </si>
  <si>
    <t>2023-10-09T11:14:00Z</t>
  </si>
  <si>
    <t>UK: Severe #flooding in Cadgers Brae in Grangemouth, Scotland today https://t.co/Db2R5PmVk1</t>
  </si>
  <si>
    <t>https://twitter.com/RRNmedia/status/1711339221493899391</t>
  </si>
  <si>
    <t>[{'type': 'Feature', 'geometry': {'type': 'Point', 'coordinates': [-4, 56]}, 'properties': {'id': 'g-2638360', 'type': 'adm4', 'source': 'geoparsing-enrichment', 'parents': ['g-2638360', 'g-2635167'], 'name': 'Scotland'}}, {'type': 'Feature', 'geometry': {'type': 'Point', 'coordinates': [-3.72183, 56.01141]}, 'properties': {'id': 'g-2648215', 'type': 'adm7', 'source': 'geoparsing-enrichment', 'parents': ['g-2648215', 'g-2635167', 'g-2638360', 'g-3333230'], 'name': 'Grangemouth'}}, {'type': 'Feature', 'geometry': {'type': 'Point', 'coordinates': [-2.69531, 54.75844]}, 'properties': {'id': 'g-2635167', 'type': 'adm1', 'source': 'geoparsing-enrichment', 'parents': ['g-2635167'], 'name': 'United Kingdom of Great Britain and Northern Ireland'}}]</t>
  </si>
  <si>
    <t>t-1711338874230714468</t>
  </si>
  <si>
    <t>2023-10-09T11:12:37Z</t>
  </si>
  <si>
    <t>@RadioGenoa yet, 3 EU countries aside, politicians @EU_Commission @HouseofCommons  across W Eur still think it is a great idea to flood W EU &amp;amp; UK with hundreds of thousands of undocumented illegal male immigrants, many of whom will be radical Muslims. Muslim majority EU/UK projected in 60yrs</t>
  </si>
  <si>
    <t>https://twitter.com/stevehmahoney/status/1711338874230714468</t>
  </si>
  <si>
    <t>t-1711338791925891582</t>
  </si>
  <si>
    <t>2023-10-09T11:12:17Z</t>
  </si>
  <si>
    <t>@YWHelp 258/260 Manchester Road. You should have plenty of information on this one being as you’ve been flooding my property for years.</t>
  </si>
  <si>
    <t>https://twitter.com/karl2smith/status/1711338791925891582</t>
  </si>
  <si>
    <t>t-1711337765118332967</t>
  </si>
  <si>
    <t>2023-10-09T11:08:12Z</t>
  </si>
  <si>
    <t>Flood warnings still in place across much of Scotland https://t.co/DNM95iibeO</t>
  </si>
  <si>
    <t>https://twitter.com/BBCWestScot/status/1711337765118332967</t>
  </si>
  <si>
    <t>t-1711337641197666377</t>
  </si>
  <si>
    <t>2023-10-09T11:07:43Z</t>
  </si>
  <si>
    <t>@YounyLinda Thank you so much!! I've been following some of the awful flooding, hope you have all been OK 🙏 I love Scotland even in the rain, but that has been way TOO much😨</t>
  </si>
  <si>
    <t>https://twitter.com/TheWordOfErynn/status/1711337641197666377</t>
  </si>
  <si>
    <t>t-1711336907148325219</t>
  </si>
  <si>
    <t>2023-10-09T11:04:48Z</t>
  </si>
  <si>
    <t>@Janet_Lyn Glasgow did something similar For River Cart 15? years ago: bought an upstream field from farmer to be floodplain/holding area with venturi out lets to limit flood water getting to the river. Plus walls like this in the built up areas in town.</t>
  </si>
  <si>
    <t>https://twitter.com/ninabake2/status/1711336907148325219</t>
  </si>
  <si>
    <t>t-1711336667183755520</t>
  </si>
  <si>
    <t>2023-10-09T11:03:51Z</t>
  </si>
  <si>
    <t>𝐍𝐄𝐖: Swindon Wildcats Hockey Club are still fighting, despite the flooding of their home rink, the Link Centre. 💧🏒
𝘙𝘦𝘢𝘥 𝘵𝘩𝘦 𝘭𝘢𝘵𝘦𝘴𝘵. 👇
https://t.co/7HXiwGfQ77 https://t.co/lqehlp2cae</t>
  </si>
  <si>
    <t>https://twitter.com/ParkLife_Sport/status/1711336667183755520</t>
  </si>
  <si>
    <t>t-1711336396709913042</t>
  </si>
  <si>
    <t>2023-10-09T11:02:46Z</t>
  </si>
  <si>
    <t>@sarahsackman Sarah, successive governments have let in millions of jew hating Muslims. 
We kept telling them it was insane.
We saw the death and bloodshed and rapes they brought to our streets, yet still they flood in and still the government won't stop them.
UK isn't a safe place any more.</t>
  </si>
  <si>
    <t>https://twitter.com/1HarryBergeron/status/1711336396709913042</t>
  </si>
  <si>
    <t>t-1711336062478381352</t>
  </si>
  <si>
    <t>2023-10-09T11:01:27Z</t>
  </si>
  <si>
    <t>@grifbag1 Nice photos. Weather looks great. Flooding here in Scotland!</t>
  </si>
  <si>
    <t>https://twitter.com/TerryWi39672067/status/1711336062478381352</t>
  </si>
  <si>
    <t>t-1711336046829379636</t>
  </si>
  <si>
    <t>2023-10-09T11:01:23Z</t>
  </si>
  <si>
    <t>WHAT ABOUT ALL THE RAPED &amp;amp; MURDERED WHITE PPL, MURDERED COPS, RISE IN HATE-CRIMES BC OF JEWISH MSM INCITING RACIAL HATE &amp;amp; VIOLENCE &amp;amp; JEWISH ELITES &amp;amp; NGOs FLOODING THE WEST W MASS IMMIGRATION!
Every Jewish family in UK affected, says chief rabbi - BBC News https://t.co/omJBuBOyT6</t>
  </si>
  <si>
    <t>https://twitter.com/QuasarD8/status/1711336046829379636</t>
  </si>
  <si>
    <t>t-1711335905380724740</t>
  </si>
  <si>
    <t>2023-10-09T11:00:49Z</t>
  </si>
  <si>
    <t>@DisasterTrackHQ Norfolk spent $43 million flood-reduction project</t>
  </si>
  <si>
    <t>https://twitter.com/God_of_Rave/status/1711335905380724740</t>
  </si>
  <si>
    <t>t-1711335408984797359</t>
  </si>
  <si>
    <t>2023-10-09T10:58:51Z</t>
  </si>
  <si>
    <t>Not my photo (credit to Chris Renton) but how extraordinary does Ruthven Barracks in my wee home town of Kingussie look after the recent flooding! https://t.co/km2QmkXMWC</t>
  </si>
  <si>
    <t>https://twitter.com/HM_LegalEagle/status/1711335408984797359</t>
  </si>
  <si>
    <t>[{'type': 'Feature', 'geometry': {'type': 'Point', 'coordinates': [-4.03333, 57.06667]}, 'properties': {'id': 'g-2638923', 'type': 'adm7', 'source': 'geoparsing-enrichment', 'parents': ['g-2638923', 'g-2635167', 'g-2638360', 'g-2646944'], 'name': 'Ruthven'}}, {'type': 'Feature', 'geometry': {'type': 'Point', 'coordinates': [-4.05231, 57.07996]}, 'properties': {'id': 'g-2645409', 'type': 'adm7', 'source': 'geoparsing-enrichment', 'parents': ['g-2645409', 'g-2635167', 'g-2638360', 'g-2646944'], 'name': 'Kingussie'}}]</t>
  </si>
  <si>
    <t>t-1711333648157589575</t>
  </si>
  <si>
    <t>2023-10-09T10:51:51Z</t>
  </si>
  <si>
    <t>Search for missing man feared swept away by River Tay amid flooding disruption in Scotland
https://t.co/41t30QPj0G</t>
  </si>
  <si>
    <t>https://twitter.com/alvi_alvisyauqi/status/1711333648157589575</t>
  </si>
  <si>
    <t>t-1711333614154391772</t>
  </si>
  <si>
    <t>2023-10-09T10:51:43Z</t>
  </si>
  <si>
    <t>Search for missing pensioner feared swept away by river amid flooding disruption
A pensioner is feared to have been swept away by the River Tay after Scotland was battered by heav...
 #disruption #feared #Flooding #missing #pensio...
https://t.co/u764Xz9F5P</t>
  </si>
  <si>
    <t>https://twitter.com/nowstreamit/status/1711333614154391772</t>
  </si>
  <si>
    <t>t-1711333611826565186</t>
  </si>
  <si>
    <t>2023-10-09T10:51:42Z</t>
  </si>
  <si>
    <t>Search for missing pensioner feared swept away by river amid flooding disruption
A pensioner is feared to have been swept away by the River Tay after Scotland was battered by heav...
 #disruption #feared #Flooding #missing #pensio...
https://t.co/tQIqxPWw59</t>
  </si>
  <si>
    <t>https://twitter.com/sohaibfarooq45/status/1711333611826565186</t>
  </si>
  <si>
    <t>t-1711332795841191971</t>
  </si>
  <si>
    <t>2023-10-09T10:48:28Z</t>
  </si>
  <si>
    <t>@MidlifeEm I saw a photo of a tractor taking off the caravans at Banchory. Goodness knows how much damage has been done.
Carrbridge old packhorse bridge has water running over parts of it.
Scary the power of water 😢</t>
  </si>
  <si>
    <t>https://twitter.com/LindsayBenison/status/1711332795841191971</t>
  </si>
  <si>
    <t>t-1711332566622437837</t>
  </si>
  <si>
    <t>2023-10-09T10:47:33Z</t>
  </si>
  <si>
    <t>@ScotRail confirms that service disruptions due to flooding &amp;amp; heavy rain will continue today.
@metofficeUK has issued a yellow alert for rain that will come into effect at 6am on Tuesday.
Services such as Glasgow to Inverness will not run today
Image by Scotrail
#Glasgow #news https://t.co/Sx4aRPoq1n</t>
  </si>
  <si>
    <t>https://twitter.com/GlasgowCNCT/status/1711332566622437837</t>
  </si>
  <si>
    <t>[{'type': 'Feature', 'geometry': {'type': 'Point', 'coordinates': [-4.22398, 57.47908]}, 'properties': {'id': 'g-2646088', 'type': 'adm7', 'source': 'geoparsing-enrichment', 'parents': ['g-2646088', 'g-2635167', 'g-2638360', 'g-2646944'], 'name': 'Inverness'}}, {'type': 'Feature', 'geometry': {'type': 'Point', 'coordinates': [-4.25763, 55.86515]}, 'properties': {'id': 'g-2648579', 'type': 'adm7', 'source': 'geoparsing-enrichment', 'parents': ['g-2648579', 'g-2635167', 'g-2638360', 'g-3333231'], 'name': 'Glasgow'}}]</t>
  </si>
  <si>
    <t>t-1711332383323050459</t>
  </si>
  <si>
    <t>2023-10-09T10:46:49Z</t>
  </si>
  <si>
    <t>Floods and storms in Rutherglen Anas what are you going to do about it. Meanwhile I sit at a roadside cafe having an expresso. https://t.co/ZNPOGR4F5i</t>
  </si>
  <si>
    <t>https://twitter.com/TRalphT/status/1711332383323050459</t>
  </si>
  <si>
    <t>t-1711332046931370020</t>
  </si>
  <si>
    <t>2023-10-09T10:45:29Z</t>
  </si>
  <si>
    <t>#r4today for you ignorants that don't know the history here it is. 1947, Britain had a UN mandate as peacekeepers, but couldn't do it. Zionist militants flooded in, the 48' war began, the Zionists won &amp;amp; stole the country. Victory to #Hamas &amp;amp; freedom for #Palestine https://t.co/6Wlnfnu0xm</t>
  </si>
  <si>
    <t>https://twitter.com/TyrelWallace/status/1711332046931370020</t>
  </si>
  <si>
    <t>t-1711331732526334013</t>
  </si>
  <si>
    <t>2023-10-09T10:44:14Z</t>
  </si>
  <si>
    <t>@Chris_Wickerish @GBNEWS I hear coffins are useful as boats in sewage flooded England.</t>
  </si>
  <si>
    <t>https://twitter.com/OfOxter/status/1711331732526334013</t>
  </si>
  <si>
    <t>t-1711331171437510813</t>
  </si>
  <si>
    <t>2023-10-09T10:42:00Z</t>
  </si>
  <si>
    <t>@PBDsPodcast I’ve said for a while, these flash floods in china, uk, New York etc etc are warfare !! Like the fires 🔥</t>
  </si>
  <si>
    <t>https://twitter.com/Gazsibbo/status/1711331171437510813</t>
  </si>
  <si>
    <t>t-1711331051144945899</t>
  </si>
  <si>
    <t>2023-10-09T10:41:32Z</t>
  </si>
  <si>
    <t>Much of Scotland remains at risk of flooding following a weekend of heavy rainfall. https://t.co/xBLe7iAFXj https://t.co/Fzb3BM5qAh</t>
  </si>
  <si>
    <t>https://twitter.com/STVNews/status/1711331051144945899</t>
  </si>
  <si>
    <t>t-1711330876267569241</t>
  </si>
  <si>
    <t>2023-10-09T10:40:50Z</t>
  </si>
  <si>
    <t>@megabusuk  
I have currently got two tickets from
Aviemore going to Glasgow but all services for today until tomorrow have been removed from the website and I am currently stuck at a hotel as there’s floods trying to get out. Is the buses still running from aviemore?</t>
  </si>
  <si>
    <t>https://twitter.com/beccag204/status/1711330876267569241</t>
  </si>
  <si>
    <t>[{'type': 'Feature', 'geometry': {'type': 'Point', 'coordinates': [-3.8259, 57.19553]}, 'properties': {'id': 'g-2656752', 'type': 'adm7', 'source': 'geoparsing-enrichment', 'parents': ['g-2656752', 'g-2635167', 'g-2638360', 'g-2646944'], 'name': 'Aviemore'}}, {'type': 'Feature', 'geometry': {'type': 'Point', 'coordinates': [-4.25763, 55.86515]}, 'properties': {'id': 'g-2648579', 'type': 'adm7', 'source': 'geoparsing-enrichment', 'parents': ['g-2648579', 'g-2635167', 'g-2638360', 'g-3333231'], 'name': 'Glasgow'}}]</t>
  </si>
  <si>
    <t>t-1711330866075521030</t>
  </si>
  <si>
    <t>2023-10-09T10:40:48Z</t>
  </si>
  <si>
    <t>Labour wants to see planning law reformed to protect against floods, climate change, more housing (importantly more affordable homes).
Today Rachel Reeves reveals Labour's plans to 'drive growth, unlock investment and create good jobs across Britain.'
https://t.co/M5I4bkc2Ag #UK</t>
  </si>
  <si>
    <t>https://twitter.com/AmandaRamsay/status/1711330866075521030</t>
  </si>
  <si>
    <t>t-1711329922646741429</t>
  </si>
  <si>
    <t>2023-10-09T10:37:03Z</t>
  </si>
  <si>
    <t>Search for missing man feared swept away by River Tay amid flooding disruption in Scotland | UK News
https://t.co/Cz9vUlDyOj</t>
  </si>
  <si>
    <t>https://twitter.com/Bballshoeguide/status/1711329922646741429</t>
  </si>
  <si>
    <t>t-1711327544023073002</t>
  </si>
  <si>
    <t>2023-10-09T10:27:36Z</t>
  </si>
  <si>
    <t>The A816 by Ardfern to Lochgilphead is closed due to a landslide.
We are still open but visitors must travel to us via Oban.
If you are coming from Glasgow please take the A82 to Crianlarich then on to Oban.
Photo credit: Craignish Community Facebook Group https://t.co/ejXjHqGSVW</t>
  </si>
  <si>
    <t>https://twitter.com/lochmelfort/status/1711327544023073002</t>
  </si>
  <si>
    <t>t-1711327400145875422</t>
  </si>
  <si>
    <t>2023-10-09T10:27:01Z</t>
  </si>
  <si>
    <t>More bad weather is causing flooding and road blockages in this part of the UK...
https://t.co/3VrsMZPVjN</t>
  </si>
  <si>
    <t>https://twitter.com/Ohmymag_UK/status/1711327400145875422</t>
  </si>
  <si>
    <t>t-1711327222345146775</t>
  </si>
  <si>
    <t>2023-10-09T10:26:19Z</t>
  </si>
  <si>
    <t>The people lined the streets of Ballater, Scotland, last year as they bid farewell to the Queen on her final departure. The cortege made a special detour to pass through Balmoral’s neighbouring village.
Below a video clip showing the flooding of the River Dee from a bridge in… https://t.co/HSHUY7RYN5</t>
  </si>
  <si>
    <t>https://twitter.com/JenCarsonTaylor/status/1711327222345146775</t>
  </si>
  <si>
    <t>[{'type': 'Feature', 'geometry': {'type': 'Point', 'coordinates': [-4, 56]}, 'properties': {'id': 'g-2638360', 'type': 'adm4', 'source': 'geoparsing-enrichment', 'parents': ['g-2638360', 'g-2635167'], 'name': 'Scotland'}}, {'type': 'Feature', 'geometry': {'type': 'Point', 'coordinates': [-3.03798, 57.05011]}, 'properties': {'id': 'g-2656565', 'type': 'adm7', 'source': 'geoparsing-enrichment', 'parents': ['g-2656565', 'g-2635167', 'g-2638360', 'g-2657830'], 'name': 'Ballater'}}]</t>
  </si>
  <si>
    <t>t-1711326930811695389</t>
  </si>
  <si>
    <t>2023-10-09T10:25:09Z</t>
  </si>
  <si>
    <t>@14anubis88 @JamesPGoddard90 @GoldingBF Interesting comment. Why would the Jews want to flood Britain with Muslims? Britain has one of the biggest Jewish communities in Europe: why would they want to import a demographic that clearly hates them?</t>
  </si>
  <si>
    <t>https://twitter.com/JonesBobster/status/1711326930811695389</t>
  </si>
  <si>
    <t>t-1711326903989137419</t>
  </si>
  <si>
    <t>2023-10-09T10:25:03Z</t>
  </si>
  <si>
    <t>@Panthersfanjen Hi Jen, Farming Today here we were interested to see your post re: the terrible flooding in Scotland. Are you free to chat? My email is rebecca.rooney@bbc.co.uk</t>
  </si>
  <si>
    <t>https://twitter.com/BBCFarmingToday/status/1711326903989137419</t>
  </si>
  <si>
    <t>t-1711326643124400173</t>
  </si>
  <si>
    <t>2023-10-09T10:24:01Z</t>
  </si>
  <si>
    <t>@BBCScotNewsdesk Yes, you may share my video for @BBCScotlandNews use, including social media, with proper attribution credit.
Seems to be a very successful example of a strong, sturdy flood defense infrastructure system in Stonehaven!!
I've also posted 2 still photos of the system if you need.</t>
  </si>
  <si>
    <t>https://twitter.com/Janet_Lyn/status/1711326643124400173</t>
  </si>
  <si>
    <t>t-1711326392720490700</t>
  </si>
  <si>
    <t>2023-10-09T10:23:01Z</t>
  </si>
  <si>
    <t>Search for missing man feared swept away by River Tay amid flooding disruption in Scotland
https://t.co/siu4f49g47</t>
  </si>
  <si>
    <t>https://twitter.com/DeskSophia/status/1711326392720490700</t>
  </si>
  <si>
    <t>t-1711326356225610065</t>
  </si>
  <si>
    <t>2023-10-09T10:22:52Z</t>
  </si>
  <si>
    <t>@lauralamond94 57 is operating to Dundee via Ruthven but is currently unable to serve Perth due to flooding at Coupar Angus. 58 is unable to serve Perth due to flooding at Cargill. 59 service cannot serve Dundee due to flooding at Coupar Angus. - O</t>
  </si>
  <si>
    <t>https://twitter.com/StagecoachEScot/status/1711326356225610065</t>
  </si>
  <si>
    <t>t-1711326170095202426</t>
  </si>
  <si>
    <t>2023-10-09T10:22:08Z</t>
  </si>
  <si>
    <t>Search for missing man feared swept away by River Tay amid flooding disruption in Scotland
https://t.co/oto510UGZg</t>
  </si>
  <si>
    <t>https://twitter.com/padil69691/status/1711326170095202426</t>
  </si>
  <si>
    <t>t-1711325386573828506</t>
  </si>
  <si>
    <t>2023-10-09T10:19:01Z</t>
  </si>
  <si>
    <t>Quotes for #MondayMorning  
There is little doubt that our #environmental crisis "will worsen in the years ahead "(Steve Van Matre 1986)
Highland Councillor for Aviemore  Bill Lobban “Floodwater is dangerous” BBC Radio today #ClimateActionNow https://t.co/8UVpxEhRh8</t>
  </si>
  <si>
    <t>https://twitter.com/bscgscotland/status/1711325386573828506</t>
  </si>
  <si>
    <t>t-1711324701442662477</t>
  </si>
  <si>
    <t>2023-10-09T10:16:18Z</t>
  </si>
  <si>
    <t>@AmericazOutlaw We've got 1000s of illegal migrants sitting in hotels, paid for by the UK taxpayer, just waiting for a call to mobilise. All young men, of fighting age, and who've flooded into the UK to seek asylum. Time will tell if their motive for coming here is to wreak havoc.</t>
  </si>
  <si>
    <t>https://twitter.com/S10Blade/status/1711324701442662477</t>
  </si>
  <si>
    <t>t-1711323316072698108</t>
  </si>
  <si>
    <t>2023-10-09T10:10:48Z</t>
  </si>
  <si>
    <t>@SkyNews What about the floods here in Scotland and the damage they have caused?</t>
  </si>
  <si>
    <t>https://twitter.com/harryhastings/status/1711323316072698108</t>
  </si>
  <si>
    <t>t-1711322754341896697</t>
  </si>
  <si>
    <t>2023-10-09T10:08:34Z</t>
  </si>
  <si>
    <t>The people lined the streets of Ballater, Scotland, last year as they bid farewell to the Queen on her final departure. The cortege made a special detour to pass through Balmoral’s neighbouring village.
Below a video clip showing the flooding of the River Dee. https://t.co/82HJ0uwhtT</t>
  </si>
  <si>
    <t>https://twitter.com/JenCarsonTaylor/status/1711322754341896697</t>
  </si>
  <si>
    <t>t-1711322752257331569</t>
  </si>
  <si>
    <t>2023-10-09T10:08:33Z</t>
  </si>
  <si>
    <t>@ExtinctionR Oooh, it's never flooded in Scotland before, the sky must be falling...</t>
  </si>
  <si>
    <t>https://twitter.com/ianellwoodskyc1/status/1711322752257331569</t>
  </si>
  <si>
    <t>t-1711322585382691074</t>
  </si>
  <si>
    <t>2023-10-09T10:07:53Z</t>
  </si>
  <si>
    <t>@JeremyVineOn5 Jeremy  I'm glad you are enjoying the sunny weather in England . Sadly for us in Scotland we have had incredibly rainy weather and flooding . So enjoy your sunshine</t>
  </si>
  <si>
    <t>https://twitter.com/astra128/status/1711322585382691074</t>
  </si>
  <si>
    <t>t-1711322201952006168</t>
  </si>
  <si>
    <t>2023-10-09T10:06:22Z</t>
  </si>
  <si>
    <t>@JeremyVineOn5  hey remember "North Britain" Scotland has flooding stop with the English weather forecast.</t>
  </si>
  <si>
    <t>https://twitter.com/TamdhuL/status/1711322201952006168</t>
  </si>
  <si>
    <t>t-1711322022888808772</t>
  </si>
  <si>
    <t>2023-10-09T10:05:39Z</t>
  </si>
  <si>
    <t>Scotland flooding: Risk remains high in some parts of country | The National https://t.co/KxWZXL8s4N</t>
  </si>
  <si>
    <t>https://twitter.com/Camz99/status/1711322022888808772</t>
  </si>
  <si>
    <t>t-1711321472579342657</t>
  </si>
  <si>
    <t>2023-10-09T10:03:28Z</t>
  </si>
  <si>
    <t>@KemiBadenoch Unfortunately your party has flooded the UK with Muslims. Jews and native English are now not safe on the streets.</t>
  </si>
  <si>
    <t>https://twitter.com/Based_LDN_Jew/status/1711321472579342657</t>
  </si>
  <si>
    <t>t-1711321430732800025</t>
  </si>
  <si>
    <t>2023-10-09T10:03:18Z</t>
  </si>
  <si>
    <t>When are we going to have some real rain in the south east? while Scotland is flooded.. :(</t>
  </si>
  <si>
    <t>https://twitter.com/lucieAbuchi/status/1711321430732800025</t>
  </si>
  <si>
    <t>t-1711321035864150477</t>
  </si>
  <si>
    <t>2023-10-09T10:01:44Z</t>
  </si>
  <si>
    <t>Update: The A92 eastbound at the Ardestie junction, Monifieth, Angus has now fully reopened following flooding. 
Please follow @Trafficscotland for more information on road closures in the area. https://t.co/0ze1IUzoLk</t>
  </si>
  <si>
    <t>https://twitter.com/PSOSTayside/status/1711321035864150477</t>
  </si>
  <si>
    <t>[{'type': 'Feature', 'geometry': {'type': 'Point', 'coordinates': [-2.81732, 56.48227]}, 'properties': {'id': 'g-2642342', 'type': 'adm7', 'source': 'geoparsing-enrichment', 'parents': ['g-2642342', 'g-2635167', 'g-2638360', 'g-2657306'], 'name': 'Monifieth'}}, {'type': 'Feature', 'geometry': {'type': 'Point', 'coordinates': [-2.91667, 56.66667]}, 'properties': {'id': 'g-2657306', 'type': 'adm5', 'source': 'geoparsing-enrichment', 'parents': ['g-2657306', 'g-2635167', 'g-2638360'], 'name': 'Angus'}}]</t>
  </si>
  <si>
    <t>t-1711320644258799703</t>
  </si>
  <si>
    <t>2023-10-09T10:00:11Z</t>
  </si>
  <si>
    <t>@crayvenrayven @TheEyes2022 You can tag words like propaganda all you want.. end of the day, innocent people are dying, and all I see in the UK, not Israel, is Muslims chanting Allah… we’ve flooded this country with filth, and this is the result</t>
  </si>
  <si>
    <t>https://twitter.com/BritishBull999/status/1711320644258799703</t>
  </si>
  <si>
    <t>t-1711320115160195257</t>
  </si>
  <si>
    <t>2023-10-09T09:58:04Z</t>
  </si>
  <si>
    <t>Andy Vermaut shares:Stonehaven derailment: Almost £1m paid in damages: Three people died and six were hurt after a train hit a landslide south of Stonehaven in 2020. Thank you  https://t.co/7oapDJtc40 https://t.co/9Ia0oThgcA</t>
  </si>
  <si>
    <t>https://twitter.com/AndyVermaut/status/1711320115160195257</t>
  </si>
  <si>
    <t>t-1711319644475191693</t>
  </si>
  <si>
    <t>2023-10-09T09:56:12Z</t>
  </si>
  <si>
    <t>@DisasterTrackHQ In norfolk they spent the money on flood defences https://t.co/KZiVeHz5GP</t>
  </si>
  <si>
    <t>https://twitter.com/God_of_Rave/status/1711319644475191693</t>
  </si>
  <si>
    <t>t-1711318958991712616</t>
  </si>
  <si>
    <t>2023-10-09T09:53:29Z</t>
  </si>
  <si>
    <t>@AkshayiWeb I live in London. I see floods of students moving to UK with easy access to loans. Are Fintechs pumping money into higher education loans?</t>
  </si>
  <si>
    <t>https://twitter.com/HarriKrish/status/1711318958991712616</t>
  </si>
  <si>
    <t>t-1711318933918134273</t>
  </si>
  <si>
    <t>2023-10-09T09:53:23Z</t>
  </si>
  <si>
    <t>The weather over the last week has seen a heavy amount of rain, and this was the scene in Scotland. 
#scottishweather #rain #flooding</t>
  </si>
  <si>
    <t>https://twitter.com/FarmersGuardian/status/1711318933918134273</t>
  </si>
  <si>
    <t>t-1711318860824031360</t>
  </si>
  <si>
    <t>2023-10-09T09:53:05Z</t>
  </si>
  <si>
    <t>Scotland flood chaos continues as trains cancelled and landslides force road closures https://t.co/AYWCuZu5Cm https://t.co/AYWCuZu5Cm</t>
  </si>
  <si>
    <t>https://twitter.com/Daily_Record/status/1711318860824031360</t>
  </si>
  <si>
    <t>t-1711318732432109789</t>
  </si>
  <si>
    <t>2023-10-09T09:52:35Z</t>
  </si>
  <si>
    <t>@vikkysekhon @narindertweets Vic you do know that white people from Britain are sent to dominantly black and brown countries where earthquakes and flooding have happened in helping rescuing civilians 
You do know the white British soldiers are helping African countries in fighting Islamic terror groups.</t>
  </si>
  <si>
    <t>https://twitter.com/BigSticksDraxs/status/1711318732432109789</t>
  </si>
  <si>
    <t>t-1711316341443944882</t>
  </si>
  <si>
    <t>2023-10-09T09:43:05Z</t>
  </si>
  <si>
    <t>Oh, and absolutely nothing on the flooding in east Scotland, the collapse of the east coast mail line.
Lowlight was definitely the misspoken complaint asking where Labours proposed Covid investigation was "in 2020" pause "2021."
Desperation of some facing Find Out time.</t>
  </si>
  <si>
    <t>https://twitter.com/AD_PATERSON/status/1711316341443944882</t>
  </si>
  <si>
    <t>t-1711316186669965788</t>
  </si>
  <si>
    <t>2023-10-09T09:42:28Z</t>
  </si>
  <si>
    <t>UK's North-South (weather) divide! South enjoys unseasonably warm October with temperatures up to 46F hotter than usual... while Met Office yellow warning is issued for Scotland amid downpours and flooding https://t.co/wPvVdGULY7</t>
  </si>
  <si>
    <t>https://twitter.com/NaijameritNG/status/1711316186669965788</t>
  </si>
  <si>
    <t>t-1711316122576797840</t>
  </si>
  <si>
    <t>2023-10-09T09:42:12Z</t>
  </si>
  <si>
    <t>The North-South (weather) divide! South enjoys unseasonably warm October with temperatures up to 46F hotter than usual... while Met Office yellow warning is issued for Scotland amid downpours and flooding https://t.co/DJ6G7TITpx</t>
  </si>
  <si>
    <t>https://twitter.com/NaijameritNG/status/1711316122576797840</t>
  </si>
  <si>
    <t>t-1711314527529115722</t>
  </si>
  <si>
    <t>2023-10-09T09:35:52Z</t>
  </si>
  <si>
    <t>It's NOT Climate Change OR Global Warming at all.
So you really think some little moisturous heat from the Sahara pulled up briefly on the Western flank of a low and causes flooding in Scotland is Global Warming?
Your account deserves to be taken down for misinformation.
You… https://t.co/tU4G36Gg2i</t>
  </si>
  <si>
    <t>https://twitter.com/Dedicated_Being/status/1711314527529115722</t>
  </si>
  <si>
    <t>t-1711313880259969029</t>
  </si>
  <si>
    <t>2023-10-09T09:33:18Z</t>
  </si>
  <si>
    <t>Thank you to everyone who attended the Alde &amp;amp; Ore Estuary flood defences exhibition at the weekend 👍
To find out more, the virtual exhibition is available here:
https://t.co/4CQqH8ao0a
@CPE_NandS @SuffolkCC @AldeOreTrust #EastSuffolkWMB
#snape #suffolk #sosestuary https://t.co/z6d6jE0y5W</t>
  </si>
  <si>
    <t>https://twitter.com/The_WMA/status/1711313880259969029</t>
  </si>
  <si>
    <t>[{'type': 'Feature', 'geometry': {'type': 'Point', 'coordinates': [1, 52.16667]}, 'properties': {'id': 'g-2636561', 'type': 'adm5', 'source': 'geoparsing-enrichment', 'parents': ['g-2636561', 'g-2635167', 'g-6269131'], 'name': 'Suffolk'}}, {'type': 'Feature', 'geometry': {'type': 'Point', 'coordinates': [1.50047, 52.17096]}, 'properties': {'id': 'g-2637596', 'type': 'adm7', 'source': 'geoparsing-enrichment', 'parents': ['g-2637596', 'g-2635167', 'g-6269131', 'g-2636561', 'g-7290637', 'g-7292591'], 'name': 'Snape'}}]</t>
  </si>
  <si>
    <t>t-1711313083493142564</t>
  </si>
  <si>
    <t>2023-10-09T09:30:08Z</t>
  </si>
  <si>
    <t>Dumfries and Galloway Council has narrowly voted to progress the Whitesands flood defence scheme in Dumfries after multiple delays and a 50% cost increase from £25M to £37M 
Full story: https://t.co/s5fXVIrASW</t>
  </si>
  <si>
    <t>https://twitter.com/ncedigital/status/1711313083493142564</t>
  </si>
  <si>
    <t>t-1711312803758280979</t>
  </si>
  <si>
    <t>2023-10-09T09:29:01Z</t>
  </si>
  <si>
    <t>#Inverness 
Good morning
Due to flood B970 road remains to be closed and our service 30 is currently suspended until further notice. Apologies for any inconvenience caused.</t>
  </si>
  <si>
    <t>https://twitter.com/StagecoachHLand/status/1711312803758280979</t>
  </si>
  <si>
    <t>t-1711312760963743921</t>
  </si>
  <si>
    <t>2023-10-09T09:28:51Z</t>
  </si>
  <si>
    <t>@robinb This is why I keep trying to raise the need to talk about and fund adaptation and how we prepare to respond to these events here in Ireland. Scotland flooding at the weekend should be a wake up call here!</t>
  </si>
  <si>
    <t>https://twitter.com/CarlowWeather/status/1711312760963743921</t>
  </si>
  <si>
    <t>t-1711312539047645575</t>
  </si>
  <si>
    <t>2023-10-09T09:27:58Z</t>
  </si>
  <si>
    <t>Hay bails being washed down the River Aray after hours of heavy and persistent rain causing major floods in Scotland.
Parts of the country remain at risk of flooding despite the rain easing off.
#Scotland #RiverAray #flood #AmberWeather #AmberRain #flooding #weather #climate https://t.co/evjSybW03Y</t>
  </si>
  <si>
    <t>https://twitter.com/tworldreviews/status/1711312539047645575</t>
  </si>
  <si>
    <t>t-1711311879497273423</t>
  </si>
  <si>
    <t>2023-10-09T09:25:21Z</t>
  </si>
  <si>
    <t>🏒 The Swindon Wildcats are currently without a rink due to torrential flooding
Former Basingstoke Bison player Liam Morris knows what it’s like to lose team due to rink issues. 
🗣️ He shared his thoughts on the situation:
#ParkLifeSports https://t.co/TH32CuRoqa</t>
  </si>
  <si>
    <t>https://twitter.com/ParkLife_Sport/status/1711311879497273423</t>
  </si>
  <si>
    <t>t-1711311821653647738</t>
  </si>
  <si>
    <t>2023-10-09T09:25:07Z</t>
  </si>
  <si>
    <t>Flooding in Aviemore this morning #Cairngorms https://t.co/6SCgOJ7rlQ</t>
  </si>
  <si>
    <t>https://twitter.com/DWClyne/status/1711311821653647738</t>
  </si>
  <si>
    <t>t-1711311656876114131</t>
  </si>
  <si>
    <t>2023-10-09T09:24:28Z</t>
  </si>
  <si>
    <t>Due to the prolonged rain over the weekend a number of roads in Aberdeenshire have been closed due to flooding. The link below provides a map with the current roads affected and will be updated throughout the day https://t.co/J3cisbI4gI</t>
  </si>
  <si>
    <t>https://twitter.com/AbshireRoads/status/1711311656876114131</t>
  </si>
  <si>
    <t>t-1711309991053844972</t>
  </si>
  <si>
    <t>2023-10-09T09:17:51Z</t>
  </si>
  <si>
    <t>💔  The Stonehaven rail crash was so sad 😥 The only small comfort being on a train back north today is that they seem to have learned to be over cautious when the lines are wet/flooding - there's no trains north of Edinburgh. @LNER
@ScotRail @AlexHynes
https://t.co/oMvLfOHLS0</t>
  </si>
  <si>
    <t>https://twitter.com/ForresterIsla/status/1711309991053844972</t>
  </si>
  <si>
    <t>[{'type': 'Feature', 'geometry': {'type': 'Point', 'coordinates': [-2.21177, 56.96365]}, 'properties': {'id': 'g-2636814', 'type': 'adm7', 'source': 'geoparsing-enrichment', 'parents': ['g-2636814', 'g-2635167', 'g-2638360', 'g-2657830'], 'name': 'Stonehaven'}}, {'type': 'Feature', 'geometry': {'type': 'Point', 'coordinates': [-3.19333, 55.94973]}, 'properties': {'id': 'g-3333229', 'type': 'adm5', 'source': 'geoparsing-enrichment', 'parents': ['g-3333229', 'g-2635167', 'g-2638360'], 'name': 'City of Edinburgh'}}]</t>
  </si>
  <si>
    <t>t-1711309674237329711</t>
  </si>
  <si>
    <t>2023-10-09T09:16:35Z</t>
  </si>
  <si>
    <t>Flying Scotsman remains on track for Aberdeen visit narrowly avoiding flooding chaos in another lucky escape https://t.co/v0fO0HptHC https://t.co/BCDm6kJhxU</t>
  </si>
  <si>
    <t>https://twitter.com/pressjournal/status/1711309674237329711</t>
  </si>
  <si>
    <t>t-1711309270921199930</t>
  </si>
  <si>
    <t>2023-10-09T09:14:59Z</t>
  </si>
  <si>
    <t>@ScotRail Can I travel on an earlier Glasgow Queen to Dundee/Edinburgh on an advanced single due to the flooding? Ta</t>
  </si>
  <si>
    <t>https://twitter.com/sirloinbarnes/status/1711309270921199930</t>
  </si>
  <si>
    <t>[{'type':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 {'type': 'Feature', 'geometry': {'type': 'Point', 'coordinates': [-2.97489, 56.46913]}, 'properties': {'id': 'g-2650752', 'type': 'adm7', 'source': 'geoparsing-enrichment', 'parents': ['g-2650752', 'g-2635167', 'g-2638360', 'g-3333225'], 'name': 'Dundee'}}]</t>
  </si>
  <si>
    <t>t-1711308156029096441</t>
  </si>
  <si>
    <t>2023-10-09T09:10:33Z</t>
  </si>
  <si>
    <t>Following the partial collapse of the Old Courthouse in Cockermouth we would like to reassure the community that our flood walls remain intact and the towns flood risk has not increased as a result.
We are working with @CumbriaCC to minimise any potential environmental impacts.</t>
  </si>
  <si>
    <t>https://twitter.com/EnvAgencyNW/status/1711308156029096441</t>
  </si>
  <si>
    <t>t-1711307307521540433</t>
  </si>
  <si>
    <t>2023-10-09T09:07:11Z</t>
  </si>
  <si>
    <t>New rain warning issued for Scotland after flooding turns railways into canals | UK News #ScotlandNews #ScotlandNews #WorldNews #BreakingNews [Video] There's no respite in sight for Scotland as a new yellow warning will come into force on ... https://t.co/h2ZvnE4DWQ</t>
  </si>
  <si>
    <t>https://twitter.com/RenaEUNV/status/1711307307521540433</t>
  </si>
  <si>
    <t>t-1711306757908078889</t>
  </si>
  <si>
    <t>2023-10-09T09:05:00Z</t>
  </si>
  <si>
    <t>Parts of Scotland remain at risk of flooding despite the rain easing off.
https://t.co/3BMRpujBKd</t>
  </si>
  <si>
    <t>https://twitter.com/BBCRadioScot/status/1711306757908078889</t>
  </si>
  <si>
    <t>t-1711306576491856241</t>
  </si>
  <si>
    <t>2023-10-09T09:04:17Z</t>
  </si>
  <si>
    <t>@Lowkey0nline Great hope you leftys have stock pilled your tissues ya going to need them when gaza falls can seeing flooding across the UK with all ya tears</t>
  </si>
  <si>
    <t>https://twitter.com/SubWorthless/status/1711306576491856241</t>
  </si>
  <si>
    <t>t-1711305669775647204</t>
  </si>
  <si>
    <t>2023-10-09T09:00:40Z</t>
  </si>
  <si>
    <t>@bbcnews are you just ignoring that half the country is experiencing floods bcos it's not affecting Scotland</t>
  </si>
  <si>
    <t>https://twitter.com/waggytailkobe/status/1711305669775647204</t>
  </si>
  <si>
    <t>t-1711305510933111140</t>
  </si>
  <si>
    <t>2023-10-09T09:00:02Z</t>
  </si>
  <si>
    <t>The flooding in parts of Scotland has been horrendous.
Read more here - https://t.co/jP0NSqwF6s
https://t.co/jP0NSqwF6s</t>
  </si>
  <si>
    <t>https://twitter.com/TFMRadioNews/status/1711305510933111140</t>
  </si>
  <si>
    <t>t-1711304744365703657</t>
  </si>
  <si>
    <t>2023-10-09T08:57:00Z</t>
  </si>
  <si>
    <t>Parts of Scotland remain at risk of flooding despite the rain easing off.
https://t.co/715dbhRZ8j</t>
  </si>
  <si>
    <t>https://twitter.com/BBCScotland/status/1711304744365703657</t>
  </si>
  <si>
    <t>t-1711304730448724375</t>
  </si>
  <si>
    <t>2023-10-09T08:56:56Z</t>
  </si>
  <si>
    <t>@EdinvaleFarm Yes, I walked over my tiny parcel here near Oban, and was delighted at how it stood up. The sum of my "flooding" when all around me is just surface water . A long way to go to be as well developed as you all https://t.co/H1qKMuqGnr</t>
  </si>
  <si>
    <t>https://twitter.com/KintalineFarm/status/1711304730448724375</t>
  </si>
  <si>
    <t>t-1711304568477266248</t>
  </si>
  <si>
    <t>2023-10-09T08:56:18Z</t>
  </si>
  <si>
    <t>@ExtinctionR It's called heavy rain and it will do things like that. Have you never seen a flood before. Every time it rains or the sun shines, you lot get out of your prams about it. Your hysterical rants and OTT ravings only serve to undermine your cause. You lot are cray cray!</t>
  </si>
  <si>
    <t>https://twitter.com/WilliamCody66/status/1711304568477266248</t>
  </si>
  <si>
    <t>[{'type': 'Feature', 'geometry': {'type': 'Point', 'coordinates': [-3.61667, 51.9]}, 'properties': {'id': 'g-2652048', 'type': 'adm7', 'source': 'geoparsing-enrichment', 'parents': ['g-2652048', 'g-2635167', 'g-2634895', 'g-2639944', 'g-7291184'], 'name': 'Cray'}}]</t>
  </si>
  <si>
    <t>t-1711303458551124293</t>
  </si>
  <si>
    <t>2023-10-09T08:51:53Z</t>
  </si>
  <si>
    <t>Thinking of all my family and friends in Cowal who have had incredible floods this weekend.</t>
  </si>
  <si>
    <t>https://twitter.com/CatrionaRiddel1/status/1711303458551124293</t>
  </si>
  <si>
    <t>t-1711303348329001020</t>
  </si>
  <si>
    <t>2023-10-09T08:51:27Z</t>
  </si>
  <si>
    <t>@Lin_Anderson I hope the rain stops soon and the waters recede. Has  Aviemore flooded before?</t>
  </si>
  <si>
    <t>https://twitter.com/moragduncan/status/1711303348329001020</t>
  </si>
  <si>
    <t>t-1711302820878569494</t>
  </si>
  <si>
    <t>2023-10-09T08:49:21Z</t>
  </si>
  <si>
    <t>THATS WHY HE WANTS TO FLOOD SCOTLAND WITH ILLEGAL MIGRANTS WHO ARE MOSTLY MUSLIM AND RIDDLED WITH SLEEPING TERRORISTS.
WE THE WEST WHO BUILT OUR COUNTRIES ON DEMOCRACY ARE NOW UNDER SEVERE THREAT FROM RUSSIA, CHINA AND IRAN.</t>
  </si>
  <si>
    <t>https://twitter.com/tlong1950/status/1711302820878569494</t>
  </si>
  <si>
    <t>t-1711302622592839900</t>
  </si>
  <si>
    <t>2023-10-09T08:48:34Z</t>
  </si>
  <si>
    <t>National and regional front pages on Monday 9 October 2023: 1,100 dead as as Middle East erupts in flames, Shadow Chancellor promises to boost spending power of ordinary families, flood chaos after heavy rain in Scotland and Arsenal end eight years of pain against City https://t.co/JoJffrGmyZ</t>
  </si>
  <si>
    <t>https://twitter.com/EditorsUK/status/1711302622592839900</t>
  </si>
  <si>
    <t>t-1711302543580549121</t>
  </si>
  <si>
    <t>2023-10-09T08:48:15Z</t>
  </si>
  <si>
    <t>Weather for the UK this week: warm start but more flood alerts in Scotland as heavy rain 🌧️ threatens.
@helenamottram has the #UKForecast.
https://t.co/1UUvMQ9lv7</t>
  </si>
  <si>
    <t>https://twitter.com/MeteoredUK/status/1711302543580549121</t>
  </si>
  <si>
    <t>t-1711302198699708545</t>
  </si>
  <si>
    <t>2023-10-09T08:46:53Z</t>
  </si>
  <si>
    <t>🏴󠁧󠁢󠁳󠁣󠁴󠁿Scotland - Train delays in Glasgow &amp;amp; Inverness due to major flooding on Sat
🇯🇵Japan - Trains in Japan facing delays today due to a possible chemical leak on a passenger train at the Sendai Station in Miyagi
🇹🇭Thailand - Heavy rain, flooding expected</t>
  </si>
  <si>
    <t>https://twitter.com/TAGTravel_Za/status/1711302198699708545</t>
  </si>
  <si>
    <t>[{'type': 'Feature', 'geometry': {'type': 'Point', 'coordinates': [-4, 56]}, 'properties': {'id': 'g-2638360', 'type': 'adm4', 'source': 'geoparsing-enrichment', 'parents': ['g-2638360', 'g-2635167'], 'name': 'Scotland'}}, {'type': 'Feature', 'geometry': {'type': 'Point', 'coordinates': [-4.22398, 57.47908]}, 'properties': {'id': 'g-2646088', 'type': 'adm7', 'source': 'geoparsing-enrichment', 'parents': ['g-2646088', 'g-2635167', 'g-2638360', 'g-2646944'], 'name': 'Inverness'}}, {'type': 'Feature', 'geometry': {'type': 'Point', 'coordinates': [-4.25763, 55.86515]}, 'properties': {'id': 'g-2648579', 'type': 'adm7', 'source': 'geoparsing-enrichment', 'parents': ['g-2648579', 'g-2635167', 'g-2638360', 'g-3333231'], 'name': 'Glasgow'}}]</t>
  </si>
  <si>
    <t>t-1711302157507477704</t>
  </si>
  <si>
    <t>2023-10-09T08:46:43Z</t>
  </si>
  <si>
    <t>#EMSR698 #Floods in #Scotland🏴󠁧󠁢󠁳󠁣󠁴󠁿
Our #RapidMappingTeam has been activated by the Scottish Environment Protection Agency @ScottishEPA to monitor the impact of the floods🌊 in 3⃣ Areas of Interest:
➡️River Spey
➡️River Tay
➡️Kelvin-Teith
Updates 🔜
More👇
https://t.co/84znsBNu9N https://t.co/BXhNZwFckX</t>
  </si>
  <si>
    <t>https://twitter.com/CopernicusEMS/status/1711302157507477704</t>
  </si>
  <si>
    <t>t-1711301664089551031</t>
  </si>
  <si>
    <t>2023-10-09T08:44:45Z</t>
  </si>
  <si>
    <t>UK is Terrified! Floods and Landslides hit cities across Scotland due to... https://t.co/mVuW2h4vDY</t>
  </si>
  <si>
    <t>https://twitter.com/JAYJAY___43/status/1711301664089551031</t>
  </si>
  <si>
    <t>t-1711300699567628397</t>
  </si>
  <si>
    <t>2023-10-09T08:40:55Z</t>
  </si>
  <si>
    <t>conspiracy theory, they’re ON LOUD SPEAKER: “The city is applying pesticide to reduce the spread of West Nile Virus”, Bill Gates in action, we are under attack.
*Scotland: Major biblical flooding happening all over Scotland the same time Israel declares war. We are saving...</t>
  </si>
  <si>
    <t>https://twitter.com/thomaskkshum/status/1711300699567628397</t>
  </si>
  <si>
    <t>t-1711300458315190738</t>
  </si>
  <si>
    <t>2023-10-09T08:39:58Z</t>
  </si>
  <si>
    <t>@borofergie We both the risks of costal flooding is as low as low can be.
Surface flooding is our biggest risk.
Yet maps like this allow your "mates" to continue to dismiss the reality, as Cambridge won't be underwater in 7 years
Annoys me</t>
  </si>
  <si>
    <t>https://twitter.com/centralsimon/status/1711300458315190738</t>
  </si>
  <si>
    <t>t-1711299743635120348</t>
  </si>
  <si>
    <t>2023-10-09T08:37:07Z</t>
  </si>
  <si>
    <t>@justinj1092 @DelythJewellAM England's water incl L'pool's shd b sourced from Eng reservoirs! Instead they take ours &amp;amp;sell on at a profit. Derby village flooded by an England dominated WM whereas flooding of Capel Celyn was vehemently opposed by Wales' MPs &amp;amp;people but was overruled by WM (aka EngGov) #getit</t>
  </si>
  <si>
    <t>https://twitter.com/nonwatcyn/status/1711299743635120348</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</si>
  <si>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[-1.47217, 52.9207]}, 'properties': {'id': 'g-3333142', 'type': 'adm5', 'source': 'geoparsing-enrichment', 'parents': ['g-3333142', 'g-2635167', 'g-6269131'], 'name': 'Derby'}}]</t>
  </si>
  <si>
    <t>t-1711299614727446647</t>
  </si>
  <si>
    <t>2023-10-09T08:36:37Z</t>
  </si>
  <si>
    <t>@HJB_News_ Fake news glasgow has been flooded last 2 days 😂</t>
  </si>
  <si>
    <t>https://twitter.com/FinlayStew93857/status/1711299614727446647</t>
  </si>
  <si>
    <t>t-1711299494753558917</t>
  </si>
  <si>
    <t>2023-10-09T08:36:08Z</t>
  </si>
  <si>
    <t>@MammothWhale What are you havering about. The Scottish Executive is responsible for and has money to spend on environmental matters. They can spend money on flood defences in Dumfries or "foreign embassies" in Brussels. The choose the latter. The UK central bank is the Scottish central bank.</t>
  </si>
  <si>
    <t>https://twitter.com/ThePloughman/status/1711299494753558917</t>
  </si>
  <si>
    <t>[{'type': 'Feature', 'geometry': {'type': 'Point', 'coordinates': [0.21667, 51.55]}, 'properties': {'id': 'g-3333153', 'type': 'adm6', 'source': 'geoparsing-enrichment', 'parents': ['g-3333153', 'g-2635167', 'g-6269131', 'g-2648110'], 'name': 'Havering'}}, {'type': 'Feature', 'geometry': {'type': 'Point', 'coordinates': [-2.69531, 54.75844]}, 'properties': {'id': 'g-2635167', 'type': 'adm1', 'source': 'geoparsing-enrichment', 'parents': ['g-2635167'], 'name': 'United Kingdom of Great Britain and Northern Ireland'}}, {'type': 'Feature', 'geometry': {'type': 'Point', 'coordinates': [-3.61139, 55.06959]}, 'properties': {'id': 'g-2650798', 'type': 'adm7', 'source': 'geoparsing-enrichment', 'parents': ['g-2650798', 'g-2635167', 'g-2638360', 'g-2650797'], 'name': 'Dumfries'}}]</t>
  </si>
  <si>
    <t>t-1711299433055272980</t>
  </si>
  <si>
    <t>2023-10-09T08:35:53Z</t>
  </si>
  <si>
    <t>Flooding near Aviemore... https://t.co/ruVVOBoZXO</t>
  </si>
  <si>
    <t>https://twitter.com/jt2354/status/1711299433055272980</t>
  </si>
  <si>
    <t>t-1711298470286446703</t>
  </si>
  <si>
    <t>2023-10-09T08:32:04Z</t>
  </si>
  <si>
    <t>Take it the severe flooding all over #Scotland is not newsworthy for the @BBCNews this morning!!! Spent more time going  on about the good weather in Englandshire!!!</t>
  </si>
  <si>
    <t>https://twitter.com/laineymbd/status/1711298470286446703</t>
  </si>
  <si>
    <t>t-1711298387318825338</t>
  </si>
  <si>
    <t>2023-10-09T08:31:44Z</t>
  </si>
  <si>
    <t>#Trending on Newsflare:
Caravans submerged as flooding hits Scotland's Aberfeldy
Discover top trending #UGC 👉 https://t.co/qL0aCqbtxh https://t.co/sbf6yi9WF8</t>
  </si>
  <si>
    <t>https://twitter.com/Newsflare/status/1711298387318825338</t>
  </si>
  <si>
    <t>t-1711297448138707334</t>
  </si>
  <si>
    <t>2023-10-09T08:28:00Z</t>
  </si>
  <si>
    <t>Scotland: 'Risk to life' flood warning in place as heavy rain continues - ITV News https://t.co/RpOGcL3zZM</t>
  </si>
  <si>
    <t>https://twitter.com/Sheeraz037/status/1711297448138707334</t>
  </si>
  <si>
    <t>t-1711297139748249934</t>
  </si>
  <si>
    <t>2023-10-09T08:26:47Z</t>
  </si>
  <si>
    <t>@KevinHa25998286 @jockmcleod53 The EU didn't tell anyone what to do...unless you count things like not putting bleach in flood or pumping sewage into rivers as ' being told what to do' most of the EU laws the UK adopted were voluntary, including open borders.</t>
  </si>
  <si>
    <t>https://twitter.com/big_G_1976/status/1711297139748249934</t>
  </si>
  <si>
    <t>t-1711296996839981134</t>
  </si>
  <si>
    <t>2023-10-09T08:26:13Z</t>
  </si>
  <si>
    <t>3 🛤️ A locomotive is currently inspecting the line between Stonehaven and Montrose, following the flooding at Craigo yesterday. Again, we’ll share an update as soon as we can on this.</t>
  </si>
  <si>
    <t>https://twitter.com/NetworkRailSCOT/status/1711296996839981134</t>
  </si>
  <si>
    <t>[{'type': 'Feature', 'geometry': {'type': 'Point', 'coordinates': [-2.50931, 56.77248]}, 'properties': {'id': 'g-2652118', 'type': 'adm7', 'source': 'geoparsing-enrichment', 'parents': ['g-2652118', 'g-2635167', 'g-2638360', 'g-2657306'], 'name': 'Craigo'}}, {'type': 'Feature', 'geometry': {'type': 'Point', 'coordinates': [-2.21177, 56.96365]}, 'properties': {'id': 'g-2636814', 'type': 'adm7', 'source': 'geoparsing-enrichment', 'parents': ['g-2636814', 'g-2635167', 'g-2638360', 'g-2657830'], 'name': 'Stonehaven'}}, {'type': 'Feature', 'geometry': {'type': 'Point', 'coordinates': [-2.46695, 56.71683]}, 'properties': {'id': 'g-2642302', 'type': 'adm7', 'source': 'geoparsing-enrichment', 'parents': ['g-2642302', 'g-2635167', 'g-2638360', 'g-2657306'], 'name': 'Montrose'}}]</t>
  </si>
  <si>
    <t>t-1711296999033606549</t>
  </si>
  <si>
    <t>/4 The line between Dunblane and Perth is closed due to track damage caused by flooding. We hope to be able to share an update on that later today.</t>
  </si>
  <si>
    <t>https://twitter.com/NetworkRailSCOT/status/1711296999033606549</t>
  </si>
  <si>
    <t>t-1711296923842277395</t>
  </si>
  <si>
    <t>2023-10-09T08:25:55Z</t>
  </si>
  <si>
    <t>@huntspost There is a zero chance of this happening and only feeds the deniers theories.
Our region is at a bigger risk of surface flooding, as we saw, or ignored, in Scotland over the weekend.</t>
  </si>
  <si>
    <t>https://twitter.com/centralsimon/status/1711296923842277395</t>
  </si>
  <si>
    <t>t-1711295562476118439</t>
  </si>
  <si>
    <t>2023-10-09T08:20:31Z</t>
  </si>
  <si>
    <t>@Ger_Delaney_40 You’re right, I fear what will come to our streets in Ireland and The UK, the flood gates have been open for too long.</t>
  </si>
  <si>
    <t>https://twitter.com/Magic_Leeds/status/1711295562476118439</t>
  </si>
  <si>
    <t>t-1711295250436677905</t>
  </si>
  <si>
    <t>2023-10-09T08:19:16Z</t>
  </si>
  <si>
    <t>@KlaudiaSosnows7 59 service cannot serve Dundee due to flooding at Coupar Angus. - O</t>
  </si>
  <si>
    <t>https://twitter.com/StagecoachEScot/status/1711295250436677905</t>
  </si>
  <si>
    <t>t-1711295094198763702</t>
  </si>
  <si>
    <t>2023-10-09T08:18:39Z</t>
  </si>
  <si>
    <t>@JuliaHB1 @CMY1952 It's not surprising, we have allowed this kind of hatred to flourish in the UK unchallenged. It's a situation that will get worse with all the fighting age Muslim males flooding the country.</t>
  </si>
  <si>
    <t>https://twitter.com/thedevilsflag/status/1711295094198763702</t>
  </si>
  <si>
    <t>t-1711294769366708392</t>
  </si>
  <si>
    <t>2023-10-09T08:17:21Z</t>
  </si>
  <si>
    <t>@Derek58040226 57 is operating to Dundee via Ruthven but is currently unable to serve Perth due to flooding at Coupar Angus. 58 is unable to serve Perth due to flooding at Cargill. 59 service cannot serve Dundee due to flooding at Coupar Angus. - O</t>
  </si>
  <si>
    <t>https://twitter.com/StagecoachEScot/status/1711294769366708392</t>
  </si>
  <si>
    <t>t-1711294637560791173</t>
  </si>
  <si>
    <t>2023-10-09T08:16:50Z</t>
  </si>
  <si>
    <t>@BangorAyeGaz @lewjt11 @Tomfurness2 @NJHag @Mancman10 @chrisjlatimer @Lucan_Mor under reported is the devastating rain Scotland has had, a country more than used to rain is seeing this, meanwhile we are seeing 20C in October and this is just one week of the world getting warmer by the day ... the costs ...human and monetary</t>
  </si>
  <si>
    <t>https://twitter.com/IanRob092665786/status/1711294637560791173</t>
  </si>
  <si>
    <t>t-1711294263764607318</t>
  </si>
  <si>
    <t>2023-10-09T08:15:21Z</t>
  </si>
  <si>
    <t>@guardian Brexit happened? 
If that's true, why is the UK being flooded by migrants and the streets are starting to look like the Middle East?</t>
  </si>
  <si>
    <t>https://twitter.com/UncleRuckus1969/status/1711294263764607318</t>
  </si>
  <si>
    <t>t-1711293843415412777</t>
  </si>
  <si>
    <t>2023-10-09T08:13:41Z</t>
  </si>
  <si>
    <t>Morning brief
🎥 Reopening of Grimsby’s bascule bridge delayed as condition more severe than thought: https://t.co/MpidFQGGmg
🎥 Council narrowly votes to progress Dumfries flood defence: https://t.co/s5fXVIrASW
🎥 Tideway | Secondary lining finished: https://t.co/sFHaAAvk6d https://t.co/WWEKqkm5Yu</t>
  </si>
  <si>
    <t>https://twitter.com/ncedigital/status/1711293843415412777</t>
  </si>
  <si>
    <t>[{'type': 'Feature', 'geometry': {'type': 'Point', 'coordinates': [-3.61139, 55.06959]}, 'properties': {'id': 'g-2650798', 'type': 'adm7', 'source': 'geoparsing-enrichment', 'parents': ['g-2650798', 'g-2635167', 'g-2638360', 'g-2650797'], 'name': 'Dumfries'}}, {'type': 'Feature', 'geometry': {'type': 'Point', 'coordinates': [-0.07553, 53.56539]}, 'properties': {'id': 'g-2647878', 'type': 'adm7', 'source': 'geoparsing-enrichment', 'parents': ['g-2647878', 'g-2635167', 'g-6269131', 'g-3333175', 'g-7298226'], 'name': 'Grimsby'}}]</t>
  </si>
  <si>
    <t>t-1711293057180581992</t>
  </si>
  <si>
    <t>2023-10-09T08:10:33Z</t>
  </si>
  <si>
    <t>Today's rail headlines - #InTheNews: Challenging targets to slash electrification costs on the next phase of the Midland Main Line upgrade project, flooding in Scotland, Haxby railway station plans, and Global Light Rail Awards. Listen here:
https://t.co/AzwCUdWYuL</t>
  </si>
  <si>
    <t>https://twitter.com/RailDaily/status/1711293057180581992</t>
  </si>
  <si>
    <t>[{'type': 'Feature', 'geometry': {'type': 'Point', 'coordinates': [-4, 56]}, 'properties': {'id': 'g-2638360', 'type': 'adm4', 'source': 'geoparsing-enrichment', 'parents': ['g-2638360', 'g-2635167'], 'name': 'Scotland'}}, {'type': 'Feature', 'geometry': {'type': 'Point', 'coordinates': [-1.07422, 54.02616]}, 'properties': {'id': 'g-7293978', 'type': 'adm6', 'source': 'geoparsing-enrichment', 'parents': ['g-7293978', 'g-2635167', 'g-6269131', 'g-2633351'], 'name': 'Haxby'}}]</t>
  </si>
  <si>
    <t>t-1711293013639512203</t>
  </si>
  <si>
    <t>2023-10-09T08:10:23Z</t>
  </si>
  <si>
    <t>ℹ️#ScotlandWeather - Lines have now reopened between Montrose and Stonehaven following heavy flooding at Craigo. Train services between Aberdeen and Glasgow Queen Street will be delayed or revised whilst services recover.</t>
  </si>
  <si>
    <t>https://twitter.com/nationalrailenq/status/1711293013639512203</t>
  </si>
  <si>
    <t>[{'type': 'Feature', 'geometry': {'type': 'Point', 'coordinates': [-2.21177, 56.96365]}, 'properties': {'id': 'g-2636814', 'type': 'adm7', 'source': 'geoparsing-enrichment', 'parents': ['g-2636814', 'g-2635167', 'g-2638360', 'g-2657830'], 'name': 'Stonehaven'}}, {'type': 'Feature', 'geometry': {'type': 'Point', 'coordinates': [-2.50931, 56.77248]}, 'properties': {'id': 'g-2652118', 'type': 'adm7', 'source': 'geoparsing-enrichment', 'parents': ['g-2652118', 'g-2635167', 'g-2638360', 'g-2657306'], 'name': 'Craigo'}}, {'type': 'Feature', 'geometry': {'type': 'Point', 'coordinates': [-4.25763, 55.86515]}, 'properties': {'id': 'g-2648579', 'type': 'adm7', 'source': 'geoparsing-enrichment', 'parents': ['g-2648579', 'g-2635167', 'g-2638360', 'g-3333231'], 'name': 'Glasgow'}}, {'type': 'Feature', 'geometry': {'type': 'Point', 'coordinates': [-2.09814, 57.14369]}, 'properties': {'id': 'g-2657832', 'type': 'adm7', 'source': 'geoparsing-enrichment', 'parents': ['g-2657832', 'g-2635167', 'g-2638360', 'g-3333224'], 'name': 'Aberdeen'}}, {'type': 'Feature', 'geometry': {'type': 'Point', 'coordinates': [-2.46695, 56.71683]}, 'properties': {'id': 'g-2642302', 'type': 'adm7', 'source': 'geoparsing-enrichment', 'parents': ['g-2642302', 'g-2635167', 'g-2638360', 'g-2657306'], 'name': 'Montrose'}}]</t>
  </si>
  <si>
    <t>t-1711292969657987319</t>
  </si>
  <si>
    <t>2023-10-09T08:10:12Z</t>
  </si>
  <si>
    <t>Wonder how all the streets in Glasgow were flooding at the weekend 🧐🧐
@GlasgowCC any ideas mate? https://t.co/uif2Tt1u3A</t>
  </si>
  <si>
    <t>https://twitter.com/martin_william/status/1711292969657987319</t>
  </si>
  <si>
    <t>t-1711291569171468764</t>
  </si>
  <si>
    <t>2023-10-09T08:04:39Z</t>
  </si>
  <si>
    <t>Agree entirely. Totally ridiculous. So difficult to even translocate in Scotland. Given the road closures here in Perthshire due to flooding off farmland on to concrete, we really need to do something.</t>
  </si>
  <si>
    <t>https://twitter.com/Naturebroking/status/1711291569171468764</t>
  </si>
  <si>
    <t>t-1711291478830375196</t>
  </si>
  <si>
    <t>2023-10-09T08:04:17Z</t>
  </si>
  <si>
    <t>planned the genocide of cardiff through floods</t>
  </si>
  <si>
    <t>https://twitter.com/goth_guillermo/status/1711291478830375196</t>
  </si>
  <si>
    <t>t-1711291437550080431</t>
  </si>
  <si>
    <t>2023-10-09T08:04:07Z</t>
  </si>
  <si>
    <t>⚠️B829 water remains very high.
⚠️Lovers Walk, Riverside passable with care
⚠️ B8075 Kirk Lane passable with care.
💧 Flood Warnings Remain in Place for:
➡️Bridgehaugh
➡️Riverside and Cambuskenneth
➡️Callander to Stirling
➡️Callander
3/3</t>
  </si>
  <si>
    <t>https://twitter.com/EvelynTweedSNP/status/1711291437550080431</t>
  </si>
  <si>
    <t>[{'type': 'Feature', 'geometry': {'type': 'Point', 'coordinates': [-4.21637, 56.2441]}, 'properties': {'id': 'g-2653989', 'type': 'adm7', 'source': 'geoparsing-enrichment', 'parents': ['g-2653989', 'g-2635167', 'g-2638360', 'g-2636909'], 'name': 'Callander'}}, {'type': 'Feature', 'geometry': {'type': 'Point', 'coordinates': [-3.91881, 56.12471]}, 'properties': {'id': 'g-12263360', 'type': 'adm7', 'source': 'geoparsing-enrichment', 'parents': ['g-12263360', 'g-2635167', 'g-2638360', 'g-2636909'], 'name': 'Cambuskenneth'}}, {'type': 'Feature', 'geometry': {'type': 'Point', 'coordinates': [-4.23386, 56.11532]}, 'properties': {'id': 'g-2636909', 'type': 'adm5', 'source': 'geoparsing-enrichment', 'parents': ['g-2636909', 'g-2635167', 'g-2638360'], 'name': 'Stirling'}}]</t>
  </si>
  <si>
    <t>t-1711288827019403332</t>
  </si>
  <si>
    <t>2023-10-09T07:53:45Z</t>
  </si>
  <si>
    <t>antisemitism will never be tolerated. it is unfortunately what floods a lot of free palestine discourse. this whole war and travesty is an absolute shitshow, started by britain and the UN, it is so complicated and horrific as on both ends innocent civilians and children are dead</t>
  </si>
  <si>
    <t>https://twitter.com/tanjirosmama/status/1711288827019403332</t>
  </si>
  <si>
    <t>t-1711287911218343996</t>
  </si>
  <si>
    <t>2023-10-09T07:50:06Z</t>
  </si>
  <si>
    <t>We’ve seen a lot of rain across Scotland at the weekend. 
Although the rain may have eased, there’s still Flood Warnings. 
Please be mindful and read advice below 👇 #StaySafe</t>
  </si>
  <si>
    <t>https://twitter.com/fire_scot/status/1711287911218343996</t>
  </si>
  <si>
    <t>t-1711287766242164924</t>
  </si>
  <si>
    <t>2023-10-09T07:49:32Z</t>
  </si>
  <si>
    <t>A song about death. 🖤
Kristin Hersh - 'Flooding' - Storeys Field Centre, Cambridge, UK. 2023-10-06
https://t.co/VCSu0kmkXv</t>
  </si>
  <si>
    <t>https://twitter.com/ch33sl3y/status/1711287766242164924</t>
  </si>
  <si>
    <t>t-1711287283679211820</t>
  </si>
  <si>
    <t>2023-10-09T07:47:37Z</t>
  </si>
  <si>
    <t>@MidlifeEm The river Spey has burst its banks, and there's flooding in Aviemore,  surrounding areas. We are OK, but the river is very very scary 😨</t>
  </si>
  <si>
    <t>https://twitter.com/LindsayBenison/status/1711287283679211820</t>
  </si>
  <si>
    <t>t-1711286418012872921</t>
  </si>
  <si>
    <t>2023-10-09T07:44:10Z</t>
  </si>
  <si>
    <t>GlobalWarming Times: Historic courthouse in Cumbria collapses 8 years after record flooding #Cockermouth #Cumbria #flooding #courthouse https://t.co/voAcAYTcxG</t>
  </si>
  <si>
    <t>https://twitter.com/globalwarmingt/status/1711286418012872921</t>
  </si>
  <si>
    <t>t-1711286263192412193</t>
  </si>
  <si>
    <t>2023-10-09T07:43:33Z</t>
  </si>
  <si>
    <t>The Charter has been activated for floods in the United Kingdom: https://t.co/GGba25vTqE
Floods and landslides have caused widespread disruption in Scotland over the weekend.</t>
  </si>
  <si>
    <t>https://twitter.com/DisastersChart/status/1711286263192412193</t>
  </si>
  <si>
    <t>t-1711285264281448953</t>
  </si>
  <si>
    <t>2023-10-09T07:39:35Z</t>
  </si>
  <si>
    <t>GlobalWarmg Times:  More weather warnings amid huge flooding in Scotland #Scotland #rain #flooding https://t.co/oq9tSvgero</t>
  </si>
  <si>
    <t>https://twitter.com/globalwarmingt/status/1711285264281448953</t>
  </si>
  <si>
    <t>t-1711283646198349916</t>
  </si>
  <si>
    <t>2023-10-09T07:33:10Z</t>
  </si>
  <si>
    <t>Good morning/afternoon/evening/night to all my tremendous twitter friends hope you all have a glorious one keep safe and well blessings to you all. It's clear skies and the temperature is 11 degrees. No traffic in or out of Carnoustie today because of the flooding https://t.co/1ABJkum4mr</t>
  </si>
  <si>
    <t>https://twitter.com/DerekPa30582481/status/1711283646198349916</t>
  </si>
  <si>
    <t>t-1711283540506083645</t>
  </si>
  <si>
    <t>2023-10-09T07:32:44Z</t>
  </si>
  <si>
    <t>In pictures: Heavy rain triggers severe flooding across parts of Scotland, disrupting transport and daily life.
#Scotland #AlAqsaFlood #طوفان_الأقصى https://t.co/7Xfyv6soTf</t>
  </si>
  <si>
    <t>https://twitter.com/hussain6116/status/1711283540506083645</t>
  </si>
  <si>
    <t>t-1711283135009239207</t>
  </si>
  <si>
    <t>2023-10-09T07:31:08Z</t>
  </si>
  <si>
    <t>With the ongoing flooding boats washed downstream from Loch Eck, Scotland 🏴󠁧󠁢󠁳󠁣󠁴󠁿 8 October 2023 #WeatherUpdate #Scotland #Flood #ClimateActionNow #climateimpacts
https://t.co/ZlB0fpwWT6</t>
  </si>
  <si>
    <t>https://twitter.com/DisasterTrackHQ/status/1711283135009239207</t>
  </si>
  <si>
    <t>t-1711283092982284556</t>
  </si>
  <si>
    <t>2023-10-09T07:30:58Z</t>
  </si>
  <si>
    <t>@LeeAndersonMP_ Yet the @Conservatives party continues to import men of military age to Britain, what’s the chances of civil war in this country because our politicians have flooded the problems of the world to our very doorstep</t>
  </si>
  <si>
    <t>https://twitter.com/Brexitletsgo/status/1711283092982284556</t>
  </si>
  <si>
    <t>t-1711282850002051535</t>
  </si>
  <si>
    <t>2023-10-09T07:30:00Z</t>
  </si>
  <si>
    <t>In pictures: Heavy rain triggers severe flooding across parts of Scotland, disrupting transport and daily life https://t.co/RWLnQ05xBd</t>
  </si>
  <si>
    <t>https://twitter.com/TRTWorldNow/status/1711282850002051535</t>
  </si>
  <si>
    <t>t-1711282630057148795</t>
  </si>
  <si>
    <t>2023-10-09T07:29:07Z</t>
  </si>
  <si>
    <t>UK weather Brits to be battered by MORE rain after landslide and flood chaos #ScotlandNews #ScotlandNews #Scotland #ScotlandNewsToday #Scottish [Video] BRITS are set to be battered by more rain after yesterday's landslide and flooding chaos.The Met… https://t.co/7D9kDz6B6B</t>
  </si>
  <si>
    <t>https://twitter.com/RenaEUNV/status/1711282630057148795</t>
  </si>
  <si>
    <t>t-1711282209401758172</t>
  </si>
  <si>
    <t>2023-10-09T07:27:27Z</t>
  </si>
  <si>
    <t>@BobbyBrian_2005 @LNER Its more yhe flooding north of Edinburgh.. Everything has been terminated at Edinburgh today</t>
  </si>
  <si>
    <t>https://twitter.com/hezie99/status/1711282209401758172</t>
  </si>
  <si>
    <t>t-1711282078917267621</t>
  </si>
  <si>
    <t>2023-10-09T07:26:56Z</t>
  </si>
  <si>
    <t>Roads closures and train cancellations after extreme flooding in Scotland
https://t.co/g2a1TXHfL3</t>
  </si>
  <si>
    <t>https://twitter.com/Rasel_kamrul/status/1711282078917267621</t>
  </si>
  <si>
    <t>t-1711282073053589882</t>
  </si>
  <si>
    <t>2023-10-09T07:26:54Z</t>
  </si>
  <si>
    <t>Roads closures and train cancellations after extreme flooding in Scotland
https://t.co/j5wfbbOfpY</t>
  </si>
  <si>
    <t>https://twitter.com/paypajoyyahooco/status/1711282073053589882</t>
  </si>
  <si>
    <t>t-1711281952412537010</t>
  </si>
  <si>
    <t>2023-10-09T07:26:26Z</t>
  </si>
  <si>
    <t>ScotRail said disruption caused by flooding will continue into Monday for some routes, with services between Edinburgh/Queen Street and Inverness, and Queen Street to Aberdeen/Dundee/Perth and Arbroath unable to run
https://t.co/vAYFnW2Dps</t>
  </si>
  <si>
    <t>https://twitter.com/ScotExpress/status/1711281952412537010</t>
  </si>
  <si>
    <t>[{'type': 'Feature', 'geometry': {'type': 'Point', 'coordinates': [-3.19333, 55.94973]}, 'properties': {'id': 'g-3333229', 'type': 'adm5', 'source': 'geoparsing-enrichment', 'parents': ['g-3333229', 'g-2635167', 'g-2638360'], 'name': 'City of Edinburgh'}}, {'type': 'Feature', 'geometry': {'type': 'Point', 'coordinates': [-2.58736, 56.56317]}, 'properties': {'id': 'g-2657215', 'type': 'adm7', 'source': 'geoparsing-enrichment', 'parents': ['g-2657215', 'g-2635167', 'g-2638360', 'g-2657306'], 'name': 'Arbroath'}}, {'type': 'Feature', 'geometry': {'type': 'Point', 'coordinates': [-3.20269, 55.95417]}, 'properties': {'id': 'g-9169446', 'type': 'adm7', 'source': 'geoparsing-enrichment', 'parents': ['g-9169446', 'g-2635167', 'g-2638360', 'g-3333229'], 'name': 'Queen Street'}}, {'type': 'Feature', 'geometry': {'type': 'Point', 'coordinates': [-4.22398, 57.47908]}, 'properties': {'id': 'g-2646088', 'type': 'adm7', 'source': 'geoparsing-enrichment', 'parents': ['g-2646088', 'g-2635167', 'g-2638360', 'g-2646944'], 'name': 'Inverness'}}, {'type': 'Feature', 'geometry': {'type': 'Point', 'coordinates': [-2.09814, 57.14369]}, 'properties': {'id': 'g-2657832', 'type': 'adm7', 'source': 'geoparsing-enrichment', 'parents': ['g-2657832', 'g-2635167', 'g-2638360', 'g-3333224'], 'name': 'Aberdeen'}}, {'type': 'Feature', 'geometry': {'type': 'Point', 'coordinates': [-3.43139, 56.39522]}, 'properties': {'id': 'g-2640358', 'type': 'adm7', 'source': 'geoparsing-enrichment', 'parents': ['g-2640358', 'g-2635167', 'g-2638360', 'g-3333234'], 'name': 'Perth'}}, {'type': 'Feature', 'geometry': {'type': 'Point', 'coordinates': [-2.97489, 56.46913]}, 'properties': {'id': 'g-2650752', 'type': 'adm7', 'source': 'geoparsing-enrichment', 'parents': ['g-2650752', 'g-2635167', 'g-2638360', 'g-3333225'], 'name': 'Dundee'}}]</t>
  </si>
  <si>
    <t>t-1711281538430631972</t>
  </si>
  <si>
    <t>2023-10-09T07:24:47Z</t>
  </si>
  <si>
    <t>UK weather: Floods strike up north, but in the south! Caravans left underwater in Scotland after whole month's rain falls in just 24 hours - but beaches are packed in England in warmest October day since 2018
via https://t.co/3M33BCpftT https://t.co/vr53cHk1u6</t>
  </si>
  <si>
    <t>https://twitter.com/brevanso/status/1711281538430631972</t>
  </si>
  <si>
    <t>t-1711281032220061730</t>
  </si>
  <si>
    <t>2023-10-09T07:22:46Z</t>
  </si>
  <si>
    <t>⚠️ More rain expected in northern and western Scotland on Tuesday which could cause further flooding problems after the very wet weekend.
Rain will gradually move in across all of Eng &amp;amp; Wales this week as seen in the rainfall accumulation...
https://t.co/DZH80ODSEv | Simon https://t.co/fHz8GgUoTB</t>
  </si>
  <si>
    <t>https://twitter.com/bbcweather/status/1711281032220061730</t>
  </si>
  <si>
    <t>t-1711280811113152988</t>
  </si>
  <si>
    <t>2023-10-09T07:21:54Z</t>
  </si>
  <si>
    <t>@PS_Waverley Fantastic. We were wishing she was in Oban over the weekend to rescue all the flood-stranded people who were trying to get away on their October holidays 😂</t>
  </si>
  <si>
    <t>https://twitter.com/ExploreColl/status/1711280811113152988</t>
  </si>
  <si>
    <t>t-1711280134550905190</t>
  </si>
  <si>
    <t>2023-10-09T07:19:12Z</t>
  </si>
  <si>
    <t>@SouthStandPidge @Steve_Laws_ No it’s just another party controlled by Jews. They’re Israel First, not Britain First, just like the rest of them. And it’s Jews that are responsible for flooding the West with immigrants.
https://t.co/VeviBNTJP1</t>
  </si>
  <si>
    <t>https://twitter.com/BennyBlattberg/status/1711280134550905190</t>
  </si>
  <si>
    <t>t-1711279885056917744</t>
  </si>
  <si>
    <t>2023-10-09T07:18:13Z</t>
  </si>
  <si>
    <t>Britain is being flooded by people who share the same sick religion &amp;amp; mindsets as these bestial savages
After a break for health reasons we will now continue our fight to rid our country of this poisonous cult &amp;amp; protect our borders 
Islam has no place here…</t>
  </si>
  <si>
    <t>https://twitter.com/LittleBoats2020/status/1711279885056917744</t>
  </si>
  <si>
    <t>t-1711279740487680050</t>
  </si>
  <si>
    <t>2023-10-09T07:17:38Z</t>
  </si>
  <si>
    <t>A photograph shared this morning from my friends who live in mid Argyll. It’s the landslide between Lochgilphead &amp;amp; Oban #ClimateActionNow https://t.co/bO4EA9IU91</t>
  </si>
  <si>
    <t>https://twitter.com/tapheritage/status/1711279740487680050</t>
  </si>
  <si>
    <t>t-1711279434156609985</t>
  </si>
  <si>
    <t>2023-10-09T07:16:25Z</t>
  </si>
  <si>
    <t>Britain is being flooded by people who share the same sick religion &amp;amp; mindsets as these bestial savages
After a break for health reasons we now will continue our fight to rid our country of this poisonous cult &amp;amp; protect our borders Islam has no place here
https://t.co/05IIRFo64y</t>
  </si>
  <si>
    <t>https://twitter.com/LittleBoats2020/status/1711279434156609985</t>
  </si>
  <si>
    <t>t-1711279416557572338</t>
  </si>
  <si>
    <t>2023-10-09T07:16:21Z</t>
  </si>
  <si>
    <t>Happening in front of our eyes! BLATANT VIOLATION OF VARTHUR WETLANDS NEAR WHITEFIELD! 
Future FLOOD SPOT &amp;amp; CONGESTION SPOT!
@BBMPCOMM @BBMPCares @BBMPAdmn @ICCCBengaluru @osd_cmkarnataka @CMofKarnataka @DKShivakumar 
#BrandBengaluru?</t>
  </si>
  <si>
    <t>https://twitter.com/NammaWhitefield/status/1711279416557572338</t>
  </si>
  <si>
    <t>t-1711279275280658667</t>
  </si>
  <si>
    <t>2023-10-09T07:15:47Z</t>
  </si>
  <si>
    <t>New rain warning issued for Scotland after flooding turns railways into canals #trending #latestnews 
https://t.co/3PwDEJhDlE</t>
  </si>
  <si>
    <t>https://twitter.com/Zafariqbalnaky1/status/1711279275280658667</t>
  </si>
  <si>
    <t>t-1711279267307200810</t>
  </si>
  <si>
    <t>2023-10-09T07:15:46Z</t>
  </si>
  <si>
    <t>Away from the serious #flooding in Scotland, it’s been hot &amp;amp; dry in Reading with a calming Altocumulus Undulatus sunset https://t.co/4ZTYPXMXtw</t>
  </si>
  <si>
    <t>https://twitter.com/rpallanuk/status/1711279267307200810</t>
  </si>
  <si>
    <t>t-1711279130732376497</t>
  </si>
  <si>
    <t>2023-10-09T07:15:13Z</t>
  </si>
  <si>
    <t>Britain is being flooded by people who share the same sick religion &amp;amp; mindsets as these bestial savages
After a break on health reasons we will continue our fight to rid our country of this poisonous cult &amp;amp; protect our borders
Islam has no place here
https://t.co/05IIRFo64y</t>
  </si>
  <si>
    <t>https://twitter.com/LittleBoats2020/status/1711279130732376497</t>
  </si>
  <si>
    <t>t-1711279023995691407</t>
  </si>
  <si>
    <t>2023-10-09T07:14:48Z</t>
  </si>
  <si>
    <t>@LeeAndersonMP_ @MailOnline These Tory comments that have inundated social media over the last month or so and continue to grow in repetitiveness, are laughable.
Pot calling the kettle black!
The Tories have obliterated the UK in the last 13+ years and yet feel they have the right to point fingers!
Shhhh..</t>
  </si>
  <si>
    <t>https://twitter.com/Ade_C_B/status/1711279023995691407</t>
  </si>
  <si>
    <t>t-1711278616804217297</t>
  </si>
  <si>
    <t>2023-10-09T07:13:10Z</t>
  </si>
  <si>
    <t>@adilray An open air prison that suddenly has airborne troops and a transport to drop them from,special forces paraglider troops.This is a warning to every town and city in Europe of what is to come.Thousands of these murderous men are flooding Europe and the UK.</t>
  </si>
  <si>
    <t>https://twitter.com/jameshinks44/status/1711278616804217297</t>
  </si>
  <si>
    <t>t-1711278227602252029</t>
  </si>
  <si>
    <t>2023-10-09T07:11:38Z</t>
  </si>
  <si>
    <t>More rain to come for flood-hit Scotland, with amber warning in place https://t.co/BSa3i9ATcX</t>
  </si>
  <si>
    <t>https://twitter.com/butterflytongue/status/1711278227602252029</t>
  </si>
  <si>
    <t>t-1711277742384173165</t>
  </si>
  <si>
    <t>2023-10-09T07:09:42Z</t>
  </si>
  <si>
    <t>Flood warnings remain in place as the clean-up operation continues following a weekend of extreme rainfall which caused disruption across Scotland
✍️: Lucinda Cameron 
https://t.co/58W8khyXHF</t>
  </si>
  <si>
    <t>https://twitter.com/PA/status/1711277742384173165</t>
  </si>
  <si>
    <t>t-1711277729004318816</t>
  </si>
  <si>
    <t>2023-10-09T07:09:39Z</t>
  </si>
  <si>
    <t>Been a bit of a rollercoaster weekend for @EdzellFloodGrp and very thankful for active flood group members. Lots of lessons learned and we will de- brief  soon.Thinking of other areas not so fortunate in Scotland. @AngusCouncil @scotfloodforum @RiverTrackOrg @ReadyScotland https://t.co/esY9OBntun</t>
  </si>
  <si>
    <t>https://twitter.com/DrWorkatWork/status/1711277729004318816</t>
  </si>
  <si>
    <t>t-1711277508220403751</t>
  </si>
  <si>
    <t>2023-10-09T07:08:46Z</t>
  </si>
  <si>
    <t>@girlonabrompton I live on what was one of the most flooded streets in the UK. From 1947 to 1999 it flooded once. Since 2000 it has flooded 14 times so they built a flood bund and gates to protect our homes. According to some they just needed to clean out the drains...</t>
  </si>
  <si>
    <t>https://twitter.com/nature_royalty/status/1711277508220403751</t>
  </si>
  <si>
    <t>t-1711276348113617281</t>
  </si>
  <si>
    <t>2023-10-09T07:04:10Z</t>
  </si>
  <si>
    <t>@sarahm_iam In Scotland we are generally used to the rain, lack of sun &amp;amp; the buffeting wind. Even by our standards this is out of the ordinary but we've been having significant landslides for a few years now. Unlikely to improve . . . . .</t>
  </si>
  <si>
    <t>https://twitter.com/McBlue1962/status/1711276348113617281</t>
  </si>
  <si>
    <t>t-1711275629180555424</t>
  </si>
  <si>
    <t>2023-10-09T07:01:18Z</t>
  </si>
  <si>
    <t>@itsDaibhi My gf stays in Greenock and its mad how flooded it is up there</t>
  </si>
  <si>
    <t>https://twitter.com/stevenfilms1998/status/1711275629180555424</t>
  </si>
  <si>
    <t>t-1711275416994840578</t>
  </si>
  <si>
    <t>2023-10-09T07:00:28Z</t>
  </si>
  <si>
    <t>The river going through Inverness got so close to flooding yesterday that I'm surprised the locals didn't call it "your highness".</t>
  </si>
  <si>
    <t>https://twitter.com/itsDaibhi/status/1711275416994840578</t>
  </si>
  <si>
    <t>t-1711275161125868004</t>
  </si>
  <si>
    <t>2023-10-09T06:59:27Z</t>
  </si>
  <si>
    <t>The one-day WH site visit comprised meeting the tenants, inspecting the flood repair works at Skipton, discussing the storage expansion plan for Ballan, reviewing the exterior paintworks at Clunes, and appreciating the outstanding work undertaken by all the community groups. https://t.co/cSbOYAJ5dt</t>
  </si>
  <si>
    <t>https://twitter.com/workingheritage/status/1711275161125868004</t>
  </si>
  <si>
    <t>t-1711275031198683532</t>
  </si>
  <si>
    <t>2023-10-09T06:58:56Z</t>
  </si>
  <si>
    <t>Scotland's papers: Israel at war over Hamas raids and floods hit Scotland https://t.co/h4WPUkzfH4</t>
  </si>
  <si>
    <t>https://twitter.com/BBCScotlandNews/status/1711275031198683532</t>
  </si>
  <si>
    <t>t-1711274387846877190</t>
  </si>
  <si>
    <t>2023-10-09T06:56:22Z</t>
  </si>
  <si>
    <t>Much of Scotland remains at risk of flooding following a weekend of heavy rainfall across the country.
https://t.co/xBLe7iAFXj</t>
  </si>
  <si>
    <t>https://twitter.com/STVNews/status/1711274387846877190</t>
  </si>
  <si>
    <t>t-1711272967399776569</t>
  </si>
  <si>
    <t>2023-10-09T06:50:43Z</t>
  </si>
  <si>
    <t>SERVICE UPDATE: Due to road flooding near Causewayhead, our M8 and 909 services will be unable to service the following stops:
Bridge of Allan: Royal Hotel &amp;amp; the stop before Orchard Road 
Corton Vale: HM Prison &amp;amp; Haugh Road
Causewayhead
#CitylinkUpdates</t>
  </si>
  <si>
    <t>https://twitter.com/ScotCitylink/status/1711272967399776569</t>
  </si>
  <si>
    <t>[{'type': 'Feature', 'geometry': {'type': 'Point', 'coordinates': [-3.91667, 56.13333]}, 'properties': {'id': 'g-2653479', 'type': 'adm7', 'source': 'geoparsing-enrichment', 'parents': ['g-2653479', 'g-2635167', 'g-2638360', 'g-2636909'], 'name': 'Causewayhead'}}, {'type': 'Feature', 'geometry': {'type': 'Point', 'coordinates': [-3.94631, 56.15402]}, 'properties': {'id': 'g-2654747', 'type': 'adm7', 'source': 'geoparsing-enrichment', 'parents': ['g-2654747', 'g-2635167', 'g-2638360', 'g-2636909'], 'name': 'Bridge of Allan'}}]</t>
  </si>
  <si>
    <t>t-1711272929361826164</t>
  </si>
  <si>
    <t>2023-10-09T06:50:34Z</t>
  </si>
  <si>
    <t>https://t.co/DNlYholBnU Met Office issues new severe weather warnings after major flooding in Scotland https://t.co/nQyCjc4vKU</t>
  </si>
  <si>
    <t>https://twitter.com/AldivaAlena/status/1711272929361826164</t>
  </si>
  <si>
    <t>t-1711272909887447546</t>
  </si>
  <si>
    <t>2023-10-09T06:50:30Z</t>
  </si>
  <si>
    <t>@cm_bagot @Panthersfanjen In Scotland.  Tragic for the farmer as this is his stock feed for winter, was washed away be the awful flooding.</t>
  </si>
  <si>
    <t>https://twitter.com/WychwoodGardens/status/1711272909887447546</t>
  </si>
  <si>
    <t>t-1711272416045859282</t>
  </si>
  <si>
    <t>2023-10-09T06:48:32Z</t>
  </si>
  <si>
    <t>🌧️ Avoid traveling from Blackburn to Hatton of Fintray on the back road. You've got lot's of surface water and  flooding on some sections.  #ABZTravel  🚧🌊🚗
I've got your latest live on @originalfm 👇🏻https://t.co/7iBqXcWtsX</t>
  </si>
  <si>
    <t>https://twitter.com/TravelPeteTweet/status/1711272416045859282</t>
  </si>
  <si>
    <t>t-1711270930352165074</t>
  </si>
  <si>
    <t>2023-10-09T06:42:38Z</t>
  </si>
  <si>
    <t>Ten people airlifted to safety after landslides in Scotland.
Weather Journalist, @ExpressNathan, says that travel restrictions in place in Scotland. https://t.co/weH48ONFxr</t>
  </si>
  <si>
    <t>https://twitter.com/GBNEWS/status/1711270930352165074</t>
  </si>
  <si>
    <t>t-1711270425840558265</t>
  </si>
  <si>
    <t>2023-10-09T06:40:38Z</t>
  </si>
  <si>
    <t>@BBCNews I'm aware that there have been recent developments involving conflict between Israel and Hamas, as well as reports of flooding in Scotland. These situations can have significant impacts on the affected regions and communities. It's important to stay informed through reputable…</t>
  </si>
  <si>
    <t>https://twitter.com/MitsukoMos27127/status/1711270425840558265</t>
  </si>
  <si>
    <t>t-1711269978010484769</t>
  </si>
  <si>
    <t>2023-10-09T06:38:51Z</t>
  </si>
  <si>
    <t>Israel at war over Hamas raids and floods hit Scotland
https://t.co/pHrAPgG98f</t>
  </si>
  <si>
    <t>https://twitter.com/ilmorfun/status/1711269978010484769</t>
  </si>
  <si>
    <t>t-1711269964261294121</t>
  </si>
  <si>
    <t>2023-10-09T06:38:47Z</t>
  </si>
  <si>
    <t>Flooding in Perth, Scotland
#flooding #perthandkinross #perthshire #perthscotland https://t.co/e87benc5oK</t>
  </si>
  <si>
    <t>https://twitter.com/clocks1888/status/1711269964261294121</t>
  </si>
  <si>
    <t>t-1711269946460618955</t>
  </si>
  <si>
    <t>2023-10-09T06:38:43Z</t>
  </si>
  <si>
    <t>There are still two SEVERE flood warnings in force from SEPA...
- Perth
- Aviemore
Numerous other flood warnings across Scotland are also still in force.
Simon https://t.co/lyeh3YJ666</t>
  </si>
  <si>
    <t>https://twitter.com/bbcweather/status/1711269946460618955</t>
  </si>
  <si>
    <t>[{'type': 'Feature', 'geometry': {'type': 'Point', 'coordinates': [-3.8259, 57.19553]}, 'properties': {'id': 'g-2656752', 'type': 'adm7', 'source': 'geoparsing-enrichment', 'parents': ['g-2656752', 'g-2635167', 'g-2638360', 'g-2646944'], 'name': 'Aviemore'}}, {'type':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t>
  </si>
  <si>
    <t>t-1711269494386016642</t>
  </si>
  <si>
    <t>2023-10-09T06:36:55Z</t>
  </si>
  <si>
    <t>Israel at war over Hamas raids and floods hit Scotland https://t.co/WOd1ZEV7Mi</t>
  </si>
  <si>
    <t>https://twitter.com/BBCNews/status/1711269494386016642</t>
  </si>
  <si>
    <t>t-1711268121691013380</t>
  </si>
  <si>
    <t>2023-10-09T06:31:28Z</t>
  </si>
  <si>
    <t>The environment: I think we need an emergency statement on the environment here in the UK and then via the UN... I believe the weather is really crazy at the moment and that wild fires and floods are next... We shouldn't be this complacent. C x</t>
  </si>
  <si>
    <t>https://twitter.com/DWR2003/status/1711268121691013380</t>
  </si>
  <si>
    <t>t-1711267752281776567</t>
  </si>
  <si>
    <t>2023-10-09T06:30:00Z</t>
  </si>
  <si>
    <t>Glasgow man 'trapped in own home' due to floods used kayak to access the road.
https://t.co/7vvSyI5l00</t>
  </si>
  <si>
    <t>https://twitter.com/Glasgow_Live/status/1711267752281776567</t>
  </si>
  <si>
    <t>t-1711265888412762251</t>
  </si>
  <si>
    <t>2023-10-09T06:22:36Z</t>
  </si>
  <si>
    <t>There's disruption on trains across Scotland after widespread flooding over the weekend.
Ten people had to be airlifted to hospital because of landslides, while Network Rail is having to repair damaged tracks.
 The majority of routes have now reopened, but services between… https://t.co/4kWSR9Hk5b</t>
  </si>
  <si>
    <t>https://twitter.com/thisisgoradio/status/1711265888412762251</t>
  </si>
  <si>
    <t>t-1711265499315568915</t>
  </si>
  <si>
    <t>2023-10-09T06:21:03Z</t>
  </si>
  <si>
    <t>Searches underway in Scotland after reports man was washed away during flooding in Perthsire
https://t.co/eSbNMyJjti</t>
  </si>
  <si>
    <t>https://twitter.com/GHRNewsUK/status/1711265499315568915</t>
  </si>
  <si>
    <t>t-1711265288191156372</t>
  </si>
  <si>
    <t>2023-10-09T06:20:13Z</t>
  </si>
  <si>
    <t>UK weather: More rain and ‘cooler’ wind set to hit UK after floods batter Scotland
https://t.co/X7Bf4FHpDh</t>
  </si>
  <si>
    <t>https://twitter.com/rajpot_jamil/status/1711265288191156372</t>
  </si>
  <si>
    <t>t-1711265070389366887</t>
  </si>
  <si>
    <t>2023-10-09T06:19:21Z</t>
  </si>
  <si>
    <t>⚠️🌧️ Good morning, we're still trying to recover from the very heavy rain and flooding that we seen over the weekend and the following services will NOT be able to run.
• Edinburgh/Queen Street - Inverness
• Queen Street - Aberdeen/Dundee/Perth &amp;amp; Arbroath
👇ℹ️ https://t.co/TMzdGAYN88</t>
  </si>
  <si>
    <t>https://twitter.com/ScotRail/status/1711265070389366887</t>
  </si>
  <si>
    <t>[{'type': 'Feature', 'geometry': {'type': 'Point', 'coordinates': [-3.20269, 55.95417]}, 'properties': {'id': 'g-9169446', 'type': 'adm7', 'source': 'geoparsing-enrichment', 'parents': ['g-9169446', 'g-2635167', 'g-2638360', 'g-3333229'], 'name': 'Queen Street'}}, {'type': 'Feature', 'geometry': {'type': 'Point', 'coordinates': [-3.19333, 55.94973]}, 'properties': {'id': 'g-3333229', 'type': 'adm5', 'source': 'geoparsing-enrichment', 'parents': ['g-3333229', 'g-2635167', 'g-2638360'], 'name': 'City of Edinburgh'}}, {'type': 'Feature', 'geometry': {'type': 'Point', 'coordinates': [-2.58736, 56.56317]}, 'properties': {'id': 'g-2657215', 'type': 'adm7', 'source': 'geoparsing-enrichment', 'parents': ['g-2657215', 'g-2635167', 'g-2638360', 'g-2657306'], 'name': 'Arbroath'}},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 {'type': 'Feature', 'geometry': {'type': 'Point', 'coordinates': [-2.97489, 56.46913]}, 'properties': {'id': 'g-2650752', 'type': 'adm7', 'source': 'geoparsing-enrichment', 'parents': ['g-2650752', 'g-2635167', 'g-2638360', 'g-3333225'], 'name': 'Dundee'}}, {'type': 'Feature', 'geometry': {'type': 'Point', 'coordinates': [-4.22398, 57.47908]}, 'properties': {'id': 'g-2646088', 'type': 'adm7', 'source': 'geoparsing-enrichment', 'parents': ['g-2646088', 'g-2635167', 'g-2638360', 'g-2646944'], 'name': 'Inverness'}}]</t>
  </si>
  <si>
    <t>t-1711264511728959940</t>
  </si>
  <si>
    <t>2023-10-09T06:17:08Z</t>
  </si>
  <si>
    <t>@AVIEMORE
Due to adverse weather conditions over the weekend Some service's cant travel due to flooded roads. The Aviemore to Cairngorm road is closed Kincraig to Kingussie closed the Nethybridge Boat of Garden road closed.</t>
  </si>
  <si>
    <t>https://twitter.com/StagecoachHLand/status/1711264511728959940</t>
  </si>
  <si>
    <t>[{'type': 'Feature', 'geometry': {'type': 'Point', 'coordinates': [-3.93275, 57.12721]}, 'properties': {'id': 'g-2645518', 'type': 'adm7', 'source': 'geoparsing-enrichment', 'parents': ['g-2645518', 'g-2635167', 'g-2638360', 'g-2646944'], 'name': 'Kincraig'}}, {'type': 'Feature', 'geometry': {'type': 'Point', 'coordinates': [-3.8259, 57.19553]}, 'properties': {'id': 'g-2656752', 'type': 'adm7', 'source': 'geoparsing-enrichment', 'parents': ['g-2656752', 'g-2635167', 'g-2638360', 'g-2646944'], 'name': 'Aviemore'}}, {'type': 'Feature', 'geometry': {'type': 'Point', 'coordinates': [-4.05231, 57.07996]}, 'properties': {'id': 'g-2645409', 'type': 'adm7', 'source': 'geoparsing-enrichment', 'parents': ['g-2645409', 'g-2635167', 'g-2638360', 'g-2646944'], 'name': 'Kingussie'}}]</t>
  </si>
  <si>
    <t>t-1711264172066082828</t>
  </si>
  <si>
    <t>2023-10-09T06:15:47Z</t>
  </si>
  <si>
    <t>Scotland flooding: Road closures and trains cancelled
https://t.co/9BFdXsK80M</t>
  </si>
  <si>
    <t>https://twitter.com/jaunnewsusa/status/1711264172066082828</t>
  </si>
  <si>
    <t>t-1711263811443859735</t>
  </si>
  <si>
    <t>2023-10-09T06:14:21Z</t>
  </si>
  <si>
    <t>@Martin1Williams The severe flooding in Scotland at the weekend has been compared to the extreme weather from Beast from the East 
Two severe flood warnings are still in place today https://t.co/VugOFfGCyy</t>
  </si>
  <si>
    <t>https://twitter.com/heraldscotland/status/1711263811443859735</t>
  </si>
  <si>
    <t>t-1711263748483059751</t>
  </si>
  <si>
    <t>2023-10-09T06:14:06Z</t>
  </si>
  <si>
    <t>Saddened to see this historic building in Cockermouth, Cumbria collapse. 
Fortunately no one is hurt but a stark reminder of how our changing climate &amp;amp; increasing extreme weather has real costs to our towns and communities.
#flooding #adaptation #ClimateAction  @BBCNEandCumbria</t>
  </si>
  <si>
    <t>https://twitter.com/JuliaLibDem/status/1711263748483059751</t>
  </si>
  <si>
    <t>[{'type': 'Feature', 'geometry': {'type': 'Point', 'coordinates': [-3.36086, 54.66209]}, 'properties': {'id': 'g-2652676', 'type': 'adm7', 'source': 'geoparsing-enrichment', 'parents': ['g-2652676', 'g-2635167', 'g-6269131', 'g-2651712', 'g-7290662'], 'name': 'Cockermouth'}}, {'type': 'Feature', 'geometry': {'type': 'Point', 'coordinates': [-2.83333, 54.58333]}, 'properties': {'id': 'g-2651712', 'type': 'adm5', 'source': 'geoparsing-enrichment', 'parents': ['g-2651712', 'g-2635167', 'g-6269131'], 'name': 'Cumbria'}}]</t>
  </si>
  <si>
    <t>t-1711263721819865235</t>
  </si>
  <si>
    <t>2023-10-09T06:13:59Z</t>
  </si>
  <si>
    <t>@10DowningStreet We stand with Jews, the people that flood Britain with migrants 
https://t.co/VeviBNTJP1</t>
  </si>
  <si>
    <t>https://twitter.com/BennyBlattberg/status/1711263721819865235</t>
  </si>
  <si>
    <t>t-1711263641570312536</t>
  </si>
  <si>
    <t>2023-10-09T06:13:40Z</t>
  </si>
  <si>
    <t>BLATANT VIOLATION OF VARTHUR WETLANDS NEAR WHITEFIELD! 
Future FLOOD SPOT &amp;amp; CONGESTION SPOT  sponsored by Real Estate Mafia &amp;amp; #Corruption?
@osd_cmkarnataka what does Govt do?
@CMofKarnataka @DKShivakumar @siddaramaiah @moefcc @byadavbjp @RamsarConv
#BrandBengaluru #Destruction https://t.co/gmZV9qSSwz</t>
  </si>
  <si>
    <t>https://twitter.com/BengaluruAgenda/status/1711263641570312536</t>
  </si>
  <si>
    <t>t-1711263430944960751</t>
  </si>
  <si>
    <t>2023-10-09T06:12:50Z</t>
  </si>
  <si>
    <t>@RishiSunak @netanyahu Why would you be so keen to help the people that flood Britain with millions of brown migrants? 
https://t.co/VeviBNTJP1</t>
  </si>
  <si>
    <t>https://twitter.com/BennyBlattberg/status/1711263430944960751</t>
  </si>
  <si>
    <t>t-1711263052375482724</t>
  </si>
  <si>
    <t>2023-10-09T06:11:20Z</t>
  </si>
  <si>
    <t>@MillwallDocks @SuellaBraverman @metpoliceuk It was Jews that flood Western countries, including the UK, with these people in the first place.</t>
  </si>
  <si>
    <t>https://twitter.com/BennyBlattberg/status/1711263052375482724</t>
  </si>
  <si>
    <t>t-1711262018928304241</t>
  </si>
  <si>
    <t>2023-10-09T06:07:13Z</t>
  </si>
  <si>
    <t>BLATANT VIOLATION OF WETLANDS NEAR WHITEFIELD!
Future FLOOD SPOT &amp;amp; CONGESTION SPOT in Whitefield, sponsored by Real Estate Mafia!
@osd_cmkarnataka what does Govt do, really?
@CMofKarnataka @DKShivakumar @siddaramaiah @moefcc @byadavbjp 
#BrandBengaluru #Destruction @RamsarConv https://t.co/HnafgWj8mk</t>
  </si>
  <si>
    <t>https://twitter.com/BengaluruAgenda/status/1711262018928304241</t>
  </si>
  <si>
    <t>t-1711261839219134657</t>
  </si>
  <si>
    <t>2023-10-09T06:06:30Z</t>
  </si>
  <si>
    <t>My post yesterday about climate change in Scotland, ie. Us having a month's worth of rain in 36 hours and the resulting flooding, brought out a load of climate hoax numpties. It was very satisfying blocking them all. Bunch of tin foil hats. #ClimateCrisis</t>
  </si>
  <si>
    <t>https://twitter.com/girlonabrompton/status/1711261839219134657</t>
  </si>
  <si>
    <t>t-1711260895098159362</t>
  </si>
  <si>
    <t>2023-10-09T06:02:45Z</t>
  </si>
  <si>
    <t>#Inverness 
Good morning
Due to the heavy road the B970 road is now flooded, and our vehicles are unable to pass safely. Services x37 and 37 will be unable to service Nethy Bridge and Boat of Garten until further notice, Apologies for any inconvenience caused.</t>
  </si>
  <si>
    <t>https://twitter.com/StagecoachHLand/status/1711260895098159362</t>
  </si>
  <si>
    <t>t-1711260598439436603</t>
  </si>
  <si>
    <t>2023-10-09T06:01:35Z</t>
  </si>
  <si>
    <t>Brighton 1 Bed 1 Bath BOSTON Boston - $2,695: This charming unit offers the perfect blend of comfort, convenience, and a prime location. Enjoy an abundance of natural light flooding… #brightonapartments #brightonrentals #apartmentsforrentinbrighton https://t.co/XI8eRkHA3e https://t.co/QoCaDHljWU</t>
  </si>
  <si>
    <t>https://twitter.com/brightonpads/status/1711260598439436603</t>
  </si>
  <si>
    <t>t-1711260327491354946</t>
  </si>
  <si>
    <t>2023-10-09T06:00:30Z</t>
  </si>
  <si>
    <t>@DyffrynMedia @hornby Scotland, they've been having some issues with flooding https://t.co/MRbyx2DfzE</t>
  </si>
  <si>
    <t>https://twitter.com/TrainsChris/status/1711260327491354946</t>
  </si>
  <si>
    <t>t-1711259820492284202</t>
  </si>
  <si>
    <t>2023-10-09T05:58:29Z</t>
  </si>
  <si>
    <t>Future TRAFFIC CONGESTION SPOT and FLOOD SPOT in Whitefield, sponsored by the Real Estate Mafia and corrupt Govt officials!  
@osd_cmkarnataka what does the govt do, really?
@CMofKarnataka @DKShivakumar @siddaramaiah 
#BrandBengaluru #Destruction</t>
  </si>
  <si>
    <t>https://twitter.com/BluruMobility/status/1711259820492284202</t>
  </si>
  <si>
    <t>t-1711259249160958021</t>
  </si>
  <si>
    <t>2023-10-09T05:56:13Z</t>
  </si>
  <si>
    <t>Flooding risk remains high in parts of Scotland despite rain easing - BBC News https://t.co/mHuqulDTVu</t>
  </si>
  <si>
    <t>https://twitter.com/BBCNorthEast/status/1711259249160958021</t>
  </si>
  <si>
    <t>t-1711258961276555403</t>
  </si>
  <si>
    <t>2023-10-09T05:55:04Z</t>
  </si>
  <si>
    <t>At 7 with Laura - Severe flood warnings in Scotland</t>
  </si>
  <si>
    <t>https://twitter.com/IRNRadioNews/status/1711258961276555403</t>
  </si>
  <si>
    <t>t-1711253712562245688</t>
  </si>
  <si>
    <t>2023-10-09T05:34:13Z</t>
  </si>
  <si>
    <t>@gailbarton @AngelaRayner Out in sunny Liverpool! Hope you brought your big coats! I’ve just got back from Scotland where it was torrential flooding!!!!</t>
  </si>
  <si>
    <t>https://twitter.com/Mad_Tony_c/status/1711253712562245688</t>
  </si>
  <si>
    <t>t-1711253497277006081</t>
  </si>
  <si>
    <t>2023-10-09T05:33:21Z</t>
  </si>
  <si>
    <t>@ChurchillsCiga7 @William34294752 And yet UK government allows ppl of this mindset to flood UK</t>
  </si>
  <si>
    <t>https://twitter.com/garysmi35858741/status/1711253497277006081</t>
  </si>
  <si>
    <t>t-1711252908082180552</t>
  </si>
  <si>
    <t>2023-10-09T05:31:01Z</t>
  </si>
  <si>
    <t>Good morning, Simon and Carol here 👋
After some very wet days across Scotland, we start the week with numerous flood warnings in force.
It'll be warm again for England and Wales.
https://t.co/DZH80ODSEv https://t.co/w7flEar23b</t>
  </si>
  <si>
    <t>https://twitter.com/bbcweather/status/1711252908082180552</t>
  </si>
  <si>
    <t>t-1711249430563967104</t>
  </si>
  <si>
    <t>2023-10-09T05:17:12Z</t>
  </si>
  <si>
    <t>UK: Major Flooding Reported Across Scotland, Transportation Disrupted - https://t.co/fnYDpjmNEG https://t.co/lBQQBaINFb https://t.co/a32ZrOGoeb</t>
  </si>
  <si>
    <t>https://twitter.com/inscotland/status/1711249430563967104</t>
  </si>
  <si>
    <t>t-1711249170395251127</t>
  </si>
  <si>
    <t>2023-10-09T05:16:10Z</t>
  </si>
  <si>
    <t>@PennyMordaunt We have illegals flooding in daily, where is our security? We have people all over the UK supporting these brutal attacks, round them up and get them off our streets. @RishiSunak</t>
  </si>
  <si>
    <t>https://twitter.com/askeyJ_56/status/1711249170395251127</t>
  </si>
  <si>
    <t>t-1711245695162728495</t>
  </si>
  <si>
    <t>2023-10-09T05:02:21Z</t>
  </si>
  <si>
    <t>Oct 9 All the Fs on Day Five, Flood locks &amp;amp; fishermen. 7 miles and 14 locks to Brighouse. Helped several boats without Hebble spikes so earned a beer or two. 
#mission #boatlife #boatsthattweet #lifesbetterbywater #travel #journey #family #canals #rivers https://t.co/acrRCEjFDL</t>
  </si>
  <si>
    <t>https://twitter.com/DeenaI/status/1711245695162728495</t>
  </si>
  <si>
    <t>[{'type': 'Feature', 'geometry': {'type': 'Point', 'coordinates': [-1.78428, 53.70322]}, 'properties': {'id': 'g-2654715', 'type': 'adm7', 'source': 'geoparsing-enrichment', 'parents': ['g-2654715', 'g-2635167', 'g-6269131', 'g-3333137'], 'name': 'Brighouse'}}]</t>
  </si>
  <si>
    <t>t-1711243387976728781</t>
  </si>
  <si>
    <t>2023-10-09T04:53:11Z</t>
  </si>
  <si>
    <t>Scotland Battered! Major Flood Explosion Submerged Thousands of Home, Ca... https://t.co/gyN7vOTD4J via @YouTube</t>
  </si>
  <si>
    <t>https://twitter.com/Dutches86437014/status/1711243387976728781</t>
  </si>
  <si>
    <t>t-1711242360661705021</t>
  </si>
  <si>
    <t>2023-10-09T04:49:06Z</t>
  </si>
  <si>
    <t>There is disruption across the Forth Valley this morning, after a month's worth of rain fell on Saturday.
The A907 Alloa Road is shut due to flooding, while no trains are running between Stirling and Perth:</t>
  </si>
  <si>
    <t>https://twitter.com/CentralFMNews/status/1711242360661705021</t>
  </si>
  <si>
    <t>[{'type': 'Feature', 'geometry': {'type': 'Point', 'coordinates': [-3.78997, 56.11586]}, 'properties': {'id': 'g-2657471', 'type': 'adm7', 'source': 'geoparsing-enrichment', 'parents': ['g-2657471', 'g-2635167', 'g-2638360', 'g-2652975'], 'name': 'Alloa'}}, {'type': 'Feature', 'geometry': {'type': 'Point', 'coordinates': [-3.43139, 56.39522]}, 'properties': {'id': 'g-2640358', 'type': 'adm7', 'source': 'geoparsing-enrichment', 'parents': ['g-2640358', 'g-2635167', 'g-2638360', 'g-3333234'], 'name': 'Perth'}}, {'type': 'Feature', 'geometry': {'type': 'Point', 'coordinates': [-4.23386, 56.11532]}, 'properties': {'id': 'g-2636909', 'type': 'adm5', 'source': 'geoparsing-enrichment', 'parents': ['g-2636909', 'g-2635167', 'g-2638360'], 'name': 'Stirling'}}]</t>
  </si>
  <si>
    <t>t-1711234333518782751</t>
  </si>
  <si>
    <t>2023-10-09T04:17:12Z</t>
  </si>
  <si>
    <t>Scotland flooding: people flee homes as month of rain falls in a weekend
https://t.co/5TGROrDnEV</t>
  </si>
  <si>
    <t>https://twitter.com/agendascotland/status/1711234333518782751</t>
  </si>
  <si>
    <t>t-1711229579158020533</t>
  </si>
  <si>
    <t>2023-10-09T03:58:19Z</t>
  </si>
  <si>
    <t>#KOINU 🇭🇰 #T3 #REDRAIN | #HKTRAFFIC
FROM UNVERIFIED SOCIAL MEDIA POST - ROADS IMPACTED BY FLOODING as of 1100:
Repulse Bay Rd @ R/Bay Mansions
Heung Yip Rd towards Aberdeen Tunnel
Hong Chong Rd ↩️ from N to S towards XHT 🚧
Tai Tam &amp;amp; Stanley Gap Rds
Ying Yip Rd, TKO
#HKWEATHER</t>
  </si>
  <si>
    <t>https://twitter.com/b3108/status/1711229579158020533</t>
  </si>
  <si>
    <t>t-1711225901315133452</t>
  </si>
  <si>
    <t>2023-10-09T03:43:42Z</t>
  </si>
  <si>
    <t>@PunishDem1776 War is flooding in over the borders-same all through EU, UK and Ireland. We have only seen the scouts so far.</t>
  </si>
  <si>
    <t>https://twitter.com/BigOwlDream7/status/1711225901315133452</t>
  </si>
  <si>
    <t>t-1711225508732797021</t>
  </si>
  <si>
    <t>2023-10-09T03:42:08Z</t>
  </si>
  <si>
    <t>There is a bridge near England. connected to France If you join the cross near the water near England, that's a bridge.</t>
  </si>
  <si>
    <t>https://twitter.com/VKhaikam70452/status/1711225508732797021</t>
  </si>
  <si>
    <t>t-1711224870619451639</t>
  </si>
  <si>
    <t>2023-10-09T03:39:36Z</t>
  </si>
  <si>
    <t>@AngelaRayner Britain's was destroyed when you opened the flood gates to anyone who wants to come here.
Now you have to wait 10 hours in A&amp;amp;E, schools are a case of spot the white kid, streets don't get cleaned, homes are in disrepair yet council tax is going up as are bills.
You're a liar 🖕🏻</t>
  </si>
  <si>
    <t>https://twitter.com/KJoffa/status/1711224870619451639</t>
  </si>
  <si>
    <t>t-1711222983967060411</t>
  </si>
  <si>
    <t>2023-10-09T03:32:07Z</t>
  </si>
  <si>
    <t>Due to flooding and a road closure on the A92, the 39 service will be unable to service the stops between Ethiebeaton and Upper Victoria whilst heading towards Arbroath.
Apologies for any inconvenience this may cause.</t>
  </si>
  <si>
    <t>https://twitter.com/StagecoachEScot/status/1711222983967060411</t>
  </si>
  <si>
    <t>t-1711221901492986224</t>
  </si>
  <si>
    <t>2023-10-09T03:27:48Z</t>
  </si>
  <si>
    <t>UK: Major #Flooding Reported Across Scotland, Transportation ... - The Daily Herald https://t.co/CDWj5sBC6E</t>
  </si>
  <si>
    <t>https://twitter.com/robinsnewswire/status/1711221901492986224</t>
  </si>
  <si>
    <t>t-1711220403480498461</t>
  </si>
  <si>
    <t>2023-10-09T03:21:51Z</t>
  </si>
  <si>
    <t>Major flooding in Scotland as motorists airlifted to safety after landslides | UK News
https://t.co/Bj3W92Q7u7</t>
  </si>
  <si>
    <t>https://twitter.com/spacbimara66216/status/1711220403480498461</t>
  </si>
  <si>
    <t>t-1711213138656260366</t>
  </si>
  <si>
    <t>2023-10-09T02:52:59Z</t>
  </si>
  <si>
    <t>FUCK THE UNITED NATIONS.
NEVER EVER TURN UP AT MY DOOR.
THERE'S NOTHING TO TALK ABOUT.
IV NEVER EVER SEEN A UN VEHICLE.
Major flooding in Scotland as motorists airlifted to safety after landslides | UK News | Sky News https://t.co/XXl84G5oyk</t>
  </si>
  <si>
    <t>https://twitter.com/ImNotARobt/status/1711213138656260366</t>
  </si>
  <si>
    <t>t-1711212236965040308</t>
  </si>
  <si>
    <t>2023-10-09T02:49:24Z</t>
  </si>
  <si>
    <t>@DanceGirls6789 Deeply concerning to hear about the severe flooding in Scotland. From Vietnam, where we too face significant natural disasters, our thoughts are with everyone affected. Wishing you strength and a swift recovery during these challenging times  🙏</t>
  </si>
  <si>
    <t>https://twitter.com/lkvn2020/status/1711212236965040308</t>
  </si>
  <si>
    <t>t-1711210889347477640</t>
  </si>
  <si>
    <t>2023-10-09T02:44:03Z</t>
  </si>
  <si>
    <t>Severe flooding hits #Perth and #Kinross as #Police urge people to stay ...
🔗 https://t.co/yZNiWjhHTn
#A85 #A92 #A923 #A984 #Aberdeen #Aberfeldy #Dunblane #Dundee #Letham #Montrose #Stanley #Stone #t ... https://t.co/MukcnSMTIB</t>
  </si>
  <si>
    <t>https://twitter.com/RHAMembers/status/1711210889347477640</t>
  </si>
  <si>
    <t>[{'type': 'Feature', 'geometry': {'type': 'Point', 'coordinates': [-3.96417, 56.18843]}, 'properties': {'id': 'g-2650769', 'type': 'adm7', 'source': 'geoparsing-enrichment', 'parents': ['g-2650769', 'g-2635167', 'g-2638360', 'g-2636909'], 'name': 'Dunblane'}}, {'type': 'Feature', 'geometry': {'type': 'Point', 'coordinates': [-3.75, 56.5]}, 'properties': {'id': 'g-3333234', 'type': 'adm5', 'source': 'geoparsing-enrichment', 'parents': ['g-3333234', 'g-2635167', 'g-2638360'], 'name': 'Perth and Kinross'}}, {'type': 'Feature', 'geometry': {'type': 'Point', 'coordinates': [-3.86693, 56.62196]}, 'properties': {'id': 'g-2657820', 'type': 'adm7', 'source': 'geoparsing-enrichment', 'parents': ['g-2657820', 'g-2635167', 'g-2638360', 'g-3333234'], 'name': 'Aberfeldy'}}, {'type': 'Feature', 'geometry': {'type': 'Point', 'coordinates': [-2.09814, 57.14369]}, 'properties': {'id': 'g-2657832', 'type': 'adm7', 'source': 'geoparsing-enrichment', 'parents': ['g-2657832', 'g-2635167', 'g-2638360', 'g-3333224'], 'name': 'Aberdeen'}}, {'type': 'Feature', 'geometry': {'type': 'Point', 'coordinates': [-2.46695, 56.71683]}, 'properties': {'id': 'g-2642302', 'type': 'adm7', 'source': 'geoparsing-enrichment', 'parents': ['g-2642302', 'g-2635167', 'g-2638360', 'g-2657306'], 'name': 'Montrose'}}, {'type': 'Feature', 'geometry': {'type': 'Point', 'coordinates': [-2.97489, 56.46913]}, 'properties': {'id': 'g-2650752', 'type': 'adm7', 'source': 'geoparsing-enrichment', 'parents': ['g-2650752', 'g-2635167', 'g-2638360', 'g-3333225'], 'name': 'Dundee'}}, {'type': 'Feature', 'geometry': {'type': 'Point', 'coordinates': [-3.45184, 56.4854]}, 'properties': {'id': 'g-2637071', 'type': 'adm7', 'source': 'geoparsing-enrichment', 'parents': ['g-2637071', 'g-2635167', 'g-2638360', 'g-3333234'], 'name': 'Stanley'}}]</t>
  </si>
  <si>
    <t>t-1711199549853675662</t>
  </si>
  <si>
    <t>2023-10-09T01:58:59Z</t>
  </si>
  <si>
    <t>https://t.co/lL0AyOylxd
looks like the midland pullman "west highland pullman" between slough and fort william wasn't running because of high winds (according to RTT) and also because of the floods up in scotland</t>
  </si>
  <si>
    <t>https://twitter.com/lokiavivson/status/1711199549853675662</t>
  </si>
  <si>
    <t>[{'type': 'Feature', 'geometry': {'type': 'Point', 'coordinates': [-4, 56]}, 'properties': {'id': 'g-2638360', 'type': 'adm4', 'source': 'geoparsing-enrichment', 'parents': ['g-2638360', 'g-2635167'], 'name': 'Scotland'}}, {'type': 'Feature', 'geometry': {'type': 'Point', 'coordinates': [-5.11208, 56.81648]}, 'properties': {'id': 'g-2649169', 'type': 'adm7', 'source': 'geoparsing-enrichment', 'parents': ['g-2649169', 'g-2635167', 'g-2638360', 'g-2646944', 'g-2646086'], 'name': 'Fort William'}}]</t>
  </si>
  <si>
    <t>t-1711197428928659641</t>
  </si>
  <si>
    <t>2023-10-09T01:50:34Z</t>
  </si>
  <si>
    <t>@TimothyTimeGod @Nemoque119234 makes sense.  they bankrupt and  flood UK with immigrants to overwhelm natives</t>
  </si>
  <si>
    <t>https://twitter.com/NPC112233445566/status/1711197428928659641</t>
  </si>
  <si>
    <t>t-1711195868752384015</t>
  </si>
  <si>
    <t>2023-10-09T01:44:22Z</t>
  </si>
  <si>
    <t>Major #flooding in #Scotland as motorists #airlifted to safety after #landslides https://t.co/r0spA6LbaV</t>
  </si>
  <si>
    <t>https://twitter.com/_mohamedimad/status/1711195868752384015</t>
  </si>
  <si>
    <t>t-1711193343475220885</t>
  </si>
  <si>
    <t>2023-10-09T01:34:20Z</t>
  </si>
  <si>
    <t>Flooding risk remains high in parts of Scotland despite rain easing
https://t.co/ti0Tn6RbtY</t>
  </si>
  <si>
    <t>https://twitter.com/umityuksel449/status/1711193343475220885</t>
  </si>
  <si>
    <t>t-1711193338920218647</t>
  </si>
  <si>
    <t>2023-10-09T01:34:19Z</t>
  </si>
  <si>
    <t>Flooding risk remains high in parts of Scotland despite rain easing
https://t.co/fSzBV8RlLz</t>
  </si>
  <si>
    <t>https://twitter.com/paypajoyyahooco/status/1711193338920218647</t>
  </si>
  <si>
    <t>t-1711177863896924169</t>
  </si>
  <si>
    <t>2023-10-09T00:32:49Z</t>
  </si>
  <si>
    <t>@WTBWrites As a child myself and a friend found a dead baby floating in the river,i wanted it to be a bad dream.Years later i wrote a poem called the dead baby.I took it to London bridge and ripped it into tiny  pieces and threw it over into the  water.</t>
  </si>
  <si>
    <t>https://twitter.com/LornaMa26788099/status/1711177863896924169</t>
  </si>
  <si>
    <t>t-1711168737791906158</t>
  </si>
  <si>
    <t>2023-10-08T23:56:33Z</t>
  </si>
  <si>
    <t>@PtmurtonG Unfortunately we have had horrendous flooding like this in New York State a few times this year. Sorry to see this in Scotland.</t>
  </si>
  <si>
    <t>https://twitter.com/glenburn64/status/1711168737791906158</t>
  </si>
  <si>
    <t>t-1711167601764610499</t>
  </si>
  <si>
    <t>2023-10-08T23:52:02Z</t>
  </si>
  <si>
    <t>BREAKING: UK Government to send out £9.1 Billion in aid to Santa Palma following flash floods, and explosions due to the fusion plant.</t>
  </si>
  <si>
    <t>https://twitter.com/RockvalleyNews/status/1711167601764610499</t>
  </si>
  <si>
    <t>t-1711166593265213614</t>
  </si>
  <si>
    <t>2023-10-08T23:48:02Z</t>
  </si>
  <si>
    <t>ScotRail's major clear-up operation as floods disrupt services across ...
🔗 https://t.co/yx9z6wwItJ
#Aberdeen #Dundee #Edinburgh #FortWilliam #Glasgow #Inverness #Oban #Perth #Stirling #truckingNews https://t.co/MRwfFA67JK</t>
  </si>
  <si>
    <t>https://twitter.com/RHAMembers/status/1711166593265213614</t>
  </si>
  <si>
    <t>[{'type': 'Feature', 'geometry': {'type': 'Point', 'coordinates': [-3.19333, 55.94973]}, 'properties': {'id': 'g-3333229', 'type': 'adm5', 'source': 'geoparsing-enrichment', 'parents': ['g-3333229', 'g-2635167', 'g-2638360'], 'name': 'City of Edinburgh'}}, {'type': 'Feature', 'geometry': {'type': 'Point', 'coordinates': [-5.47184, 56.41535]}, 'properties': {'id': 'g-2641108', 'type': 'adm7', 'source': 'geoparsing-enrichment', 'parents': ['g-2641108', 'g-2635167', 'g-2638360', 'g-6457407'], 'name': 'Oban'}},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 {'type': 'Feature', 'geometry': {'type': 'Point', 'coordinates': [-4.23386, 56.11532]}, 'properties': {'id': 'g-2636909', 'type': 'adm5', 'source': 'geoparsing-enrichment', 'parents': ['g-2636909', 'g-2635167', 'g-2638360'], 'name': 'Stirling'}}, {'type': 'Feature', 'geometry': {'type': 'Point', 'coordinates': [-2.97489, 56.46913]}, 'properties': {'id': 'g-2650752', 'type': 'adm7', 'source': 'geoparsing-enrichment', 'parents': ['g-2650752', 'g-2635167', 'g-2638360', 'g-3333225'], 'name': 'Dundee'}}, {'type': 'Feature', 'geometry': {'type': 'Point', 'coordinates': [-4.22398, 57.47908]}, 'properties': {'id': 'g-2646088', 'type': 'adm7', 'source': 'geoparsing-enrichment', 'parents': ['g-2646088', 'g-2635167', 'g-2638360', 'g-2646944'], 'name': 'Inverness'}}]</t>
  </si>
  <si>
    <t>t-1711166209641644310</t>
  </si>
  <si>
    <t>2023-10-08T23:46:30Z</t>
  </si>
  <si>
    <t>We have had a few friends check we are safe; after reading about the floods, landslides  and airlifting of  people from cars in Scotland. The worst is in the west. Soggy here, yes, Heritage Trail round loch best avoided but no standing water in our field. https://t.co/VwqwVM5Pyp</t>
  </si>
  <si>
    <t>https://twitter.com/bronzefennel/status/1711166209641644310</t>
  </si>
  <si>
    <t>t-1711165484106670556</t>
  </si>
  <si>
    <t>2023-10-08T23:43:37Z</t>
  </si>
  <si>
    <t>@I_AM_That_Dean @James_DayTrader @liz_churchill10 It is what I feared all along. They are already taking positions of power in Europe , England , France, Germany flooded and they are well rooted in. 
Its very much like the book of Revelations. 
End of Days</t>
  </si>
  <si>
    <t>https://twitter.com/seanie_pc/status/1711165484106670556</t>
  </si>
  <si>
    <t>t-1711165021785362698</t>
  </si>
  <si>
    <t>2023-10-08T23:41:47Z</t>
  </si>
  <si>
    <t>This. This happened every year in both Autumn and Spring when I went to Kingussie High School. "Badenoch" translates to English as "flooded land" for crying out loud.</t>
  </si>
  <si>
    <t>https://twitter.com/csteinle/status/1711165021785362698</t>
  </si>
  <si>
    <t>[{'type': 'Feature', 'geometry': {'type': 'Point', 'coordinates': [-4.05231, 57.07996]}, 'properties': {'id': 'g-2645409', 'type': 'adm7', 'source': 'geoparsing-enrichment', 'parents': ['g-2645409', 'g-2635167', 'g-2638360', 'g-2646944'], 'name': 'Kingussie'}}, {'type': 'Feature', 'geometry': {'type': 'Point', 'coordinates': [-4.31667, 56.95]}, 'properties': {'id': 'g-2656653', 'type': 'adm6', 'source': 'geoparsing-enrichment', 'parents': ['g-2656653', 'g-2635167', 'g-2638360', 'g-2646944'], 'name': 'Badenoch'}}]</t>
  </si>
  <si>
    <t>t-1711164931687506074</t>
  </si>
  <si>
    <t>2023-10-08T23:41:26Z</t>
  </si>
  <si>
    <t>@macsadventure  what is the current situation with the Scotland flooding? Starting my west highland walk in a week</t>
  </si>
  <si>
    <t>https://twitter.com/IngridGerdes/status/1711164931687506074</t>
  </si>
  <si>
    <t>t-1711163819190288525</t>
  </si>
  <si>
    <t>2023-10-08T23:37:01Z</t>
  </si>
  <si>
    <t>Half the cities in Scotland sinking! Super floods wash away cars in Scot... https://t.co/b4raJyeIRg via @YouTube</t>
  </si>
  <si>
    <t>https://twitter.com/yawehshua/status/1711163819190288525</t>
  </si>
  <si>
    <t>t-1711162817733099644</t>
  </si>
  <si>
    <t>2023-10-08T23:33:02Z</t>
  </si>
  <si>
    <t>@MrMatthewTodd Jeez you'd think living in Scotland you'd have seen flooding before but now it's OMG lets blame sum1 for it. Who actually cares about  a bit of water think how sad some lives would be if they weren't looking for likes on social media</t>
  </si>
  <si>
    <t>https://twitter.com/KevinDu61306230/status/1711162817733099644</t>
  </si>
  <si>
    <t>t-1711160740361470038</t>
  </si>
  <si>
    <t>2023-10-08T23:24:46Z</t>
  </si>
  <si>
    <t>@gkse16 @AngelaRayner Or prior to that when Labour opened the flood gates to Eastern Europeans flooding the UK with cheap shit workers. £20 a day they'd work for (cash, no receipt) plunging millions of trades people into crippling debt almost overnight. Brilliant times. 👏</t>
  </si>
  <si>
    <t>https://twitter.com/Andy72726059/status/1711160740361470038</t>
  </si>
  <si>
    <t>t-1711159935869100451</t>
  </si>
  <si>
    <t>2023-10-08T23:21:35Z</t>
  </si>
  <si>
    <t>Flooding risk remains high in parts of Scotland despite rain easing - BBC News https://t.co/inCEOpmtxo https://t.co/cofQr0ahqu</t>
  </si>
  <si>
    <t>https://twitter.com/inscotland/status/1711159935869100451</t>
  </si>
  <si>
    <t>t-1711159897377722813</t>
  </si>
  <si>
    <t>2023-10-08T23:21:26Z</t>
  </si>
  <si>
    <t>Half the cities in Scotland sinking! Super floods wash away cars in Scotland
https://t.co/sevDhr9y3v via @YouTube 
https://t.co/sevDhr9y3v</t>
  </si>
  <si>
    <t>https://twitter.com/SpartacusGr2/status/1711159897377722813</t>
  </si>
  <si>
    <t>t-1711159538848506329</t>
  </si>
  <si>
    <t>2023-10-08T23:20:00Z</t>
  </si>
  <si>
    <t>Flooding risk remains high parts of Scotland.</t>
  </si>
  <si>
    <t>https://twitter.com/SebastianKoh8/status/1711159538848506329</t>
  </si>
  <si>
    <t>t-1711159316558864828</t>
  </si>
  <si>
    <t>2023-10-08T23:19:07Z</t>
  </si>
  <si>
    <t>@jbsoutar Hello, this is due to severe weather over the weekend and the track between Stonehaven and Montrose being flooded. ^Charlene</t>
  </si>
  <si>
    <t>https://twitter.com/LNER/status/1711159316558864828</t>
  </si>
  <si>
    <t>t-1711157273047802099</t>
  </si>
  <si>
    <t>2023-10-08T23:11:00Z</t>
  </si>
  <si>
    <t>@HumzaYousaf @scotgov You must be glad the flooding has happened so you can pretend you are to busy to condemn your pals the sooner Scotland bins you and the Greens the better and your own MPs must worry about their seats with a clown like you in charge</t>
  </si>
  <si>
    <t>https://twitter.com/allanancorran/status/1711157273047802099</t>
  </si>
  <si>
    <t>t-1711157224436093272</t>
  </si>
  <si>
    <t>2023-10-08T23:10:48Z</t>
  </si>
  <si>
    <t>In 'non stop climate disaster news' there is massive flooding in Scotland.</t>
  </si>
  <si>
    <t>https://twitter.com/ExtinctionR/status/1711157224436093272</t>
  </si>
  <si>
    <t>t-1711155172951384332</t>
  </si>
  <si>
    <t>2023-10-08T23:02:39Z</t>
  </si>
  <si>
    <t>Major biblical flooding happening all over Scotland the same time Israel declares war. 
We are saving Israel for last.
Very specific reason not mentioned a single time. https://t.co/908vsKNxhL</t>
  </si>
  <si>
    <t>https://twitter.com/mel39169/status/1711155172951384332</t>
  </si>
  <si>
    <t>t-1711153062948094019</t>
  </si>
  <si>
    <t>2023-10-08T22:54:16Z</t>
  </si>
  <si>
    <t>Incredible amounts of rain fallen in the Spey catchment this weekend. It was still on the rise at 10pm tonight.
Managed to get a 10 min break in the drizzle to get the #djimavic2 in the air for a birds eye view. No golf on this course! 
#aviemore #flood 
@ScottishEPA https://t.co/YbyHCYMkxd</t>
  </si>
  <si>
    <t>https://twitter.com/KirstiMcIntyre/status/1711153062948094019</t>
  </si>
  <si>
    <t>t-1711151862605336763</t>
  </si>
  <si>
    <t>2023-10-08T22:49:30Z</t>
  </si>
  <si>
    <t>To think I nearly went to Tyndrum in Scotland to photograph the deer rut this week..  the rain and floods look devastating! 
I hope everyone is safe . 
🙏 🏴󠁧󠁢󠁳󠁣󠁴󠁿 Xx</t>
  </si>
  <si>
    <t>https://twitter.com/Paul__Browning_/status/1711151862605336763</t>
  </si>
  <si>
    <t>t-1711151840333603200</t>
  </si>
  <si>
    <t>2023-10-08T22:49:25Z</t>
  </si>
  <si>
    <t>More rain to come for flood-hit Scotland, with amber warning in place | UK weather | The Guardian https://t.co/VKNXrvQPGj</t>
  </si>
  <si>
    <t>https://twitter.com/debaser99/status/1711151840333603200</t>
  </si>
  <si>
    <t>t-1711150543559942304</t>
  </si>
  <si>
    <t>2023-10-08T22:44:15Z</t>
  </si>
  <si>
    <t>Torrential rain wreaks havoc in Scotland as alerts issued for ‘danger to life’ floods https://t.co/y2RaKfQKMy via @YahooNews</t>
  </si>
  <si>
    <t>https://twitter.com/Beverlylovesboi/status/1711150543559942304</t>
  </si>
  <si>
    <t>t-1711150265514991765</t>
  </si>
  <si>
    <t>2023-10-08T22:43:09Z</t>
  </si>
  <si>
    <t>Flooded out in Cowal https://t.co/fYJ6SywU9M</t>
  </si>
  <si>
    <t>https://twitter.com/PtmurtonG/status/1711150265514991765</t>
  </si>
  <si>
    <t>t-1711146765976527216</t>
  </si>
  <si>
    <t>2023-10-08T22:29:15Z</t>
  </si>
  <si>
    <t>@Luath9 @Greens4HS2 DRASTIC GLOBAL FOOD SHORTAGE DUE TO CLIMATE DISASTER NOW. Only 10% of Scotland/Wales,30% NI, 55% England are able to grow arable crops that humans can eat directly. NOT CHOICE but GEOGRAPHY. Every time Grade 1/2/3 soil &amp;amp; plants destroyed =&amp;gt;Famine/Drought/Floods which are NOT FUN. https://t.co/yZdNHOWIWN</t>
  </si>
  <si>
    <t>https://twitter.com/stellastafford/status/1711146765976527216</t>
  </si>
  <si>
    <t>t-1711146468227035602</t>
  </si>
  <si>
    <t>2023-10-08T22:28:04Z</t>
  </si>
  <si>
    <t>@BryanPassifiume This is awesome - like the restaurant deck that went down the Bedford highway during the flood - lights and all 😂</t>
  </si>
  <si>
    <t>https://twitter.com/janbear105/status/1711146468227035602</t>
  </si>
  <si>
    <t>t-1711145245180649658</t>
  </si>
  <si>
    <t>2023-10-08T22:23:12Z</t>
  </si>
  <si>
    <t>@darren_buckler @Lyndy69951306 @jconnor19662 Happened ALL ‘summer ‘ in Scotland. I cannot remember the last time I seen the sun. We’ve had horrific flooding up here this weekend too…climate change obviously 🙄</t>
  </si>
  <si>
    <t>https://twitter.com/sarah34414765/status/1711145245180649658</t>
  </si>
  <si>
    <t>t-1711144209560834494</t>
  </si>
  <si>
    <t>2023-10-08T22:19:05Z</t>
  </si>
  <si>
    <t>@BBradley_Mans theres a road on bath lane (where the traffic lights are just before the busses enter the mansfield town centre) that often gets flooded when it rains heavily and has been like that for some time. if that could get fixed i, and many other drivers would be immensely happy, thanks!</t>
  </si>
  <si>
    <t>https://twitter.com/Clemtashtrophe/status/1711144209560834494</t>
  </si>
  <si>
    <t>t-1711143827463963073</t>
  </si>
  <si>
    <t>2023-10-08T22:17:34Z</t>
  </si>
  <si>
    <t>Liverpool Fans FLOODED Our Stream! HOW X REACTED TO LUTON 0-1 TOTTENHAM: https://t.co/pNg4cJekRr</t>
  </si>
  <si>
    <t>https://twitter.com/SpursNewsApp/status/1711143827463963073</t>
  </si>
  <si>
    <t>[{'type': 'Feature', 'geometry': {'type': 'Point', 'coordinates': [-0.42793, 51.8911]}, 'properties': {'id': 'g-3333168', 'type': 'adm5', 'source': 'geoparsing-enrichment', 'parents': ['g-3333168', 'g-2635167', 'g-6269131'], 'name': 'Luton'}}, {'type': 'Feature', 'geometry': {'type': 'Point', 'coordinates': [-2.91667, 53.41667]}, 'properties': {'id': 'g-3333167', 'type': 'adm5', 'source': 'geoparsing-enrichment', 'parents': ['g-3333167', 'g-2635167', 'g-6269131'], 'name': 'Liverpool'}}, {'type': 'Feature', 'geometry': {'type': 'Point', 'coordinates': [-0.06794, 51.60373]}, 'properties': {'id': 'g-2635608', 'type': 'adm7', 'source': 'geoparsing-enrichment', 'parents': ['g-2635608', 'g-2635167', 'g-6269131', 'g-2648110', 'g-3333150'], 'name': 'Tottenham'}}]</t>
  </si>
  <si>
    <t>t-1711141998218891574</t>
  </si>
  <si>
    <t>2023-10-08T22:10:18Z</t>
  </si>
  <si>
    <t>@sarahm_iam I just drove home from for Inverness, flooding up here is mad</t>
  </si>
  <si>
    <t>https://twitter.com/Iain16048282/status/1711141998218891574</t>
  </si>
  <si>
    <t>t-1711140876205068486</t>
  </si>
  <si>
    <t>2023-10-08T22:05:51Z</t>
  </si>
  <si>
    <t>They are flooding the DUMB in Glasgow Scotland which is the real Israel, that's where the real war is happening right now. Israel and the UK are last remember</t>
  </si>
  <si>
    <t>https://twitter.com/dedygober/status/1711140876205068486</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</si>
  <si>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[-4.25763, 55.86515]}, 'properties': {'id': 'g-2648579', 'type': 'adm7', 'source': 'geoparsing-enrichment', 'parents': ['g-2648579', 'g-2635167', 'g-2638360', 'g-3333231'], 'name': 'Glasgow'}}]</t>
  </si>
  <si>
    <t>t-1711140747788050785</t>
  </si>
  <si>
    <t>2023-10-08T22:05:20Z</t>
  </si>
  <si>
    <t>Major biblical flooding happening all over Scotland the same time Israel declares war. 
Scotland is very IMPORTANT! 
Remember they have lied about EVERYTHING!!!
We are saving Israel for last.
Very specific reason not mentioned a single time. 📌👇 https://t.co/Bc46YqbDVL</t>
  </si>
  <si>
    <t>https://twitter.com/debrawhyte/status/1711140747788050785</t>
  </si>
  <si>
    <t>t-1711140262817177815</t>
  </si>
  <si>
    <t>2023-10-08T22:03:24Z</t>
  </si>
  <si>
    <t>@RepJasonCrow Israel is at war, Ukraine needs more money, that's a Congressional emergency. Millions of migrants are flooding the country and hundreds of thousands of Americans have died due to fentanyl, Washington does nothing.</t>
  </si>
  <si>
    <t>https://twitter.com/TyroneDewberry3/status/1711140262817177815</t>
  </si>
  <si>
    <t>t-1711140242940436687</t>
  </si>
  <si>
    <t>2023-10-08T22:03:20Z</t>
  </si>
  <si>
    <t>@HumzaYousaf your posts today have been about flooding in Scotland! Where is your Wurld leadership in condemning the Hamas attacks on Israel? No didn’t expect anything, Hamas are you freedom fighting hero’s. You are an a  shameful disgrace to Scotland &amp;amp; it’s proud values, you are just sleazy</t>
  </si>
  <si>
    <t>https://twitter.com/IainRMacLeod8/status/1711140242940436687</t>
  </si>
  <si>
    <t>t-1711139192191733990</t>
  </si>
  <si>
    <t>2023-10-08T21:59:09Z</t>
  </si>
  <si>
    <t>Tour #Scotland 4K short #Autumn travel video Blog clip of the sight and sounds of traffic driving through some flooding from rain on visit and trip to #Stormont #Road near where I live in #Scone by #Perth, #Perthshire https://t.co/9GTx74T1Ka https://t.co/vHH3py0C22</t>
  </si>
  <si>
    <t>https://twitter.com/tourscotland/status/1711139192191733990</t>
  </si>
  <si>
    <t>[{'type': 'Feature', 'geometry': {'type': 'Point', 'coordinates': [-4, 56]}, 'properties': {'id': 'g-2638360', 'type': 'adm4', 'source': 'geoparsing-enrichment', 'parents': ['g-2638360', 'g-2635167'], 'name': 'Scotland'}}, {'type': 'Feature', 'geometry': {'type': 'Point', 'coordinates': [-3.43139, 56.39522]}, 'properties': {'id': 'g-2640358', 'type': 'adm7', 'source': 'geoparsing-enrichment', 'parents': ['g-2640358', 'g-2635167', 'g-2638360', 'g-3333234'], 'name': 'Perth'}}, {'type': 'Feature', 'geometry': {'type': 'Point', 'coordinates': [-3.40507, 56.41942]}, 'properties': {'id': 'g-2641577', 'type': 'adm7', 'source': 'geoparsing-enrichment', 'parents': ['g-2641577', 'g-2635167', 'g-2638360', 'g-3333234'], 'name': 'Scone'}}]</t>
  </si>
  <si>
    <t>t-1711138816923402567</t>
  </si>
  <si>
    <t>2023-10-08T21:57:40Z</t>
  </si>
  <si>
    <t>Major biblical flooding happening all over Scotland the same time Israel declares war. 
We are saving Israel for last.
Very specific reason not mentioned a single time. https://t.co/psc2hSRXU8</t>
  </si>
  <si>
    <t>https://twitter.com/dedygober/status/1711138816923402567</t>
  </si>
  <si>
    <t>t-1711137645605118004</t>
  </si>
  <si>
    <t>2023-10-08T21:53:00Z</t>
  </si>
  <si>
    <t>Hilarious video footage has emerged of a Glasgow man kayaking down a street following flooding this weekend. https://t.co/yAmmQdrZQb</t>
  </si>
  <si>
    <t>https://twitter.com/Daily_Record/status/1711137645605118004</t>
  </si>
  <si>
    <t>t-1711136964584374683</t>
  </si>
  <si>
    <t>2023-10-08T21:50:18Z</t>
  </si>
  <si>
    <t>@AndrewBowie_MP with all these 3rd world migrants you are flooding the UK with,  1 million legal migrants in 2022, plus 50k illegal. How long until civil war arrives to Britain - London and Birmingham are full of pro-Hamas marchers today - Tory Traitors</t>
  </si>
  <si>
    <t>https://twitter.com/TheDaveEllisExp/status/1711136964584374683</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</si>
  <si>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t>
  </si>
  <si>
    <t>t-1711136343357624564</t>
  </si>
  <si>
    <t>2023-10-08T21:47:50Z</t>
  </si>
  <si>
    <t>Bit of a strange request but anyone in the northeast of Scotland have a water pump? My brother's pub is flooding... https://t.co/bQJDNf0VpH</t>
  </si>
  <si>
    <t>https://twitter.com/leighblue/status/1711136343357624564</t>
  </si>
  <si>
    <t>t-1711135378684387796</t>
  </si>
  <si>
    <t>2023-10-08T21:44:00Z</t>
  </si>
  <si>
    <t>@RishiSunak Thank you prime minister for showing support, I am uk citizen that born in Israel, I am here since 1986, 600 people die in Israel in one day, the system have flooded and droves is waiting to run in again. Hope that support will continue in the days to come, Israel never go in for…</t>
  </si>
  <si>
    <t>https://twitter.com/khaihalevy/status/1711135378684387796</t>
  </si>
  <si>
    <t>t-1711134497062728018</t>
  </si>
  <si>
    <t>2023-10-08T21:40:30Z</t>
  </si>
  <si>
    <t>@HumzaYousaf @scotgov Floods and landslides. I though they were talking about the Rutherglen and W Hamilton by election. Time for Hamas Humza to.... https://t.co/XIUc5YzItF</t>
  </si>
  <si>
    <t>https://twitter.com/FelisGrampius/status/1711134497062728018</t>
  </si>
  <si>
    <t>t-1711134443287482805</t>
  </si>
  <si>
    <t>2023-10-08T21:40:17Z</t>
  </si>
  <si>
    <t>Can this be real? The 'refuges' flooding in to the UK are soldiers being heavily armed by our military?? https://t.co/nW6AkmH7pp</t>
  </si>
  <si>
    <t>https://twitter.com/Fifi_Borgia/status/1711134443287482805</t>
  </si>
  <si>
    <t>t-1711134155302682799</t>
  </si>
  <si>
    <t>2023-10-08T21:39:08Z</t>
  </si>
  <si>
    <t>The rear section of Cockermouth's historic Grade II-listed Old Courthouse in #Cumbria collapsed into the River Cocker following heavy rainfall.
Other areas in #Scotland are also flooded
#GrandSolarMinimum https://t.co/7NGVh6Btg9</t>
  </si>
  <si>
    <t>https://twitter.com/LeeGolden6/status/1711134155302682799</t>
  </si>
  <si>
    <t>[{'type': 'Feature', 'geometry': {'type': 'Point', 'coordinates': [-4, 56]}, 'properties': {'id': 'g-2638360', 'type': 'adm4', 'source': 'geoparsing-enrichment', 'parents': ['g-2638360', 'g-2635167'], 'name': 'Scotland'}}, {'type': 'Feature', 'geometry': {'type': 'Point', 'coordinates': [-3.36086, 54.66209]}, 'properties': {'id': 'g-2652676', 'type': 'adm7', 'source': 'geoparsing-enrichment', 'parents': ['g-2652676', 'g-2635167', 'g-6269131', 'g-2651712', 'g-7290662'], 'name': 'Cockermouth'}}, {'type': 'Feature', 'geometry': {'type': 'Point', 'coordinates': [-2.83333, 54.58333]}, 'properties': {'id': 'g-2651712', 'type': 'adm5', 'source': 'geoparsing-enrichment', 'parents': ['g-2651712', 'g-2635167', 'g-6269131'], 'name': 'Cumbria'}}]</t>
  </si>
  <si>
    <t>t-1711133678045184310</t>
  </si>
  <si>
    <t>2023-10-08T21:37:14Z</t>
  </si>
  <si>
    <t>@BillOvertonNow Hi Bill, hope you had a nice weekend. While you lot down south were having something of an Indian Summer we, in NE Scotland, got the monsoon season! River Spey's burst its banks and still more water to come down from the hills yet! https://t.co/QKahKvStbn</t>
  </si>
  <si>
    <t>https://twitter.com/jane_elgin/status/1711133678045184310</t>
  </si>
  <si>
    <t>t-1711132622812819702</t>
  </si>
  <si>
    <t>2023-10-08T21:33:03Z</t>
  </si>
  <si>
    <t>BBCS Thomas Schafernaker doing his weather forecast. Big story high temperatures accross England and Wales. Imagine If London was flooded like parts of Scotland it would lead his bulletin. They really don't care about Scotland. https://t.co/ubJ001F2WO</t>
  </si>
  <si>
    <t>https://twitter.com/garybrownedinb/status/1711132622812819702</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</si>
  <si>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</si>
  <si>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t-1711132117592100871</t>
  </si>
  <si>
    <t>2023-10-08T21:31:02Z</t>
  </si>
  <si>
    <t>im so fucking bored theres a flood in scotland rn and my data just ran out https://t.co/pcL4x85OkI</t>
  </si>
  <si>
    <t>https://twitter.com/Marshy__8/status/1711132117592100871</t>
  </si>
  <si>
    <t>t-1711131544394350681</t>
  </si>
  <si>
    <t>2023-10-08T21:28:46Z</t>
  </si>
  <si>
    <t>@mrjamesob You do know about 1/2 of Scotland is flooded out ?! Don’t rub it in !!….anyway many of us have BBQ’d in mid winter before just start earlier 😜</t>
  </si>
  <si>
    <t>https://twitter.com/AlysonPaul18/status/1711131544394350681</t>
  </si>
  <si>
    <t>t-1711131516707766607</t>
  </si>
  <si>
    <t>2023-10-08T21:28:39Z</t>
  </si>
  <si>
    <t>@colindadds No trains from Stirling to Inverness, the line is flooded and damaged in a couple of places. Check our website or Twitter feed tomorrow for details of buses. ^Angus</t>
  </si>
  <si>
    <t>https://twitter.com/ScotRail/status/1711131516707766607</t>
  </si>
  <si>
    <t>[{'type': 'Feature', 'geometry': {'type': 'Point', 'coordinates': [-4.22398, 57.47908]}, 'properties': {'id': 'g-2646088', 'type': 'adm7', 'source': 'geoparsing-enrichment', 'parents': ['g-2646088', 'g-2635167', 'g-2638360', 'g-2646944'], 'name': 'Inverness'}}, {'type': 'Feature', 'geometry': {'type': 'Point', 'coordinates': [-4.23386, 56.11532]}, 'properties': {'id': 'g-2636909', 'type': 'adm5', 'source': 'geoparsing-enrichment', 'parents': ['g-2636909', 'g-2635167', 'g-2638360'], 'name': 'Stirling'}}]</t>
  </si>
  <si>
    <t>t-1711130877667770599</t>
  </si>
  <si>
    <t>2023-10-08T21:26:07Z</t>
  </si>
  <si>
    <t>@BBCNews you are national news are you not? So why is the flooding in Scotland not even referenced?</t>
  </si>
  <si>
    <t>https://twitter.com/MacLeftie/status/1711130877667770599</t>
  </si>
  <si>
    <t>t-1711129841788133681</t>
  </si>
  <si>
    <t>2023-10-08T21:22:00Z</t>
  </si>
  <si>
    <t>Flooding in Scotland has been compared to conditions during the Beast from the East in 2018, as southern parts of the UK enjoyed the warmest October in five years
✍️: @sarah1990ward 
https://t.co/XE6rcqWsaq</t>
  </si>
  <si>
    <t>https://twitter.com/PA/status/1711129841788133681</t>
  </si>
  <si>
    <t>t-1711129570030624817</t>
  </si>
  <si>
    <t>2023-10-08T21:20:55Z</t>
  </si>
  <si>
    <t>@TigerDarwin @andrewsibley15 @LatchfordB10801 @bonarlaw1923 @JonHlluk @mindedmusically @EuOutta @LevettRoblev1 @FrankMac993505 @SetCondiment @ChrisEv06631592 @Martin020455 @cathyby @thegrimbarian @BogCleaner1 @lordgmanilson @mikebouchard834 @of_flocks @damienXTR @bazcarter15 @LordOfFreedom2 @wobski421 @JohnRya13591294 @Peter14306722 @Swen_2017 @DeanKirkham11 @LeftBehindPoet @Davidmetroland @viv_cooper @The_Leaver @tripleGGGx @ShaneJa16905901 @GeoffBarton9 @David19531501 @Maggie29047241 @CGWILTS @DailyEssess @Michael80789776 @Riggs_martin @Jimblindsone @marcsaysmarc @musicalbounce @davidjamesrobe4 @Jimbo12449841 @luter_el @Ztx294 @boomer_ish @jord7777777 @churchosaj @bringiton8712 Retard read the link the majority of land not used is either unsuitable highlands, flood lands, already used for farming or woodlands.
Your answer is to stop farming or destroy the natural environment?
Where will you build the 10 Peterborough cities needed today?</t>
  </si>
  <si>
    <t>https://twitter.com/resiguru/status/1711129570030624817</t>
  </si>
  <si>
    <t>t-1711128231473025435</t>
  </si>
  <si>
    <t>2023-10-08T21:15:36Z</t>
  </si>
  <si>
    <t>SCOTLAND'S LOCH LAGGAN DAM OVERFLOWS | The destruction caused by rains in the UK stretched past Hadrian's Wall up into Scotland, where bales of hay were swept into rivers and dams needed to release their waters. Droughts are over. Here comes the water.... "Days of Noah" are here.</t>
  </si>
  <si>
    <t>https://twitter.com/bookofkatherine/status/1711128231473025435</t>
  </si>
  <si>
    <t>t-1711127710355836966</t>
  </si>
  <si>
    <t>2023-10-08T21:13:32Z</t>
  </si>
  <si>
    <t>@Andy_Lea777 Living on the coast we’ve had a lot but not as bad as my friend in Blairgowrie. She’s cut off. Expecting more floods as rain comes off the hills though. Last year our local golf course was like a lake.</t>
  </si>
  <si>
    <t>https://twitter.com/moira_bowen/status/1711127710355836966</t>
  </si>
  <si>
    <t>t-1711127259967332560</t>
  </si>
  <si>
    <t>2023-10-08T21:11:44Z</t>
  </si>
  <si>
    <t>#News: Flooding in Scotland has been compared to the infamous Beast from the East storm - as other parts of the UK enjoyed the warmest October for five years.</t>
  </si>
  <si>
    <t>https://twitter.com/UkAtomRadio/status/1711127259967332560</t>
  </si>
  <si>
    <t>t-1711126543924150747</t>
  </si>
  <si>
    <t>2023-10-08T21:08:53Z</t>
  </si>
  <si>
    <t>@ECOWARRIORSS The rainbomb flooding Scotland with one months rain in day, and causing landslides (particularly on sheepwrecked hills) wasn't usual either 
https://t.co/LfN7F8R8wH
https://t.co/BbPddPEZOP</t>
  </si>
  <si>
    <t>https://twitter.com/NeilSalter4/status/1711126543924150747</t>
  </si>
  <si>
    <t>t-1711126486537617459</t>
  </si>
  <si>
    <t>2023-10-08T21:08:40Z</t>
  </si>
  <si>
    <t>@andrewsibley15 @EuOutta @JonHlluk @bonarlaw1923 @TigerDarwin @LevettRoblev1 @FrankMac993505 @SetCondiment @ChrisEv06631592 @Martin020455 @cathyby @thegrimbarian @BogCleaner1 @lordgmanilson @mikebouchard834 @of_flocks @damienXTR @bazcarter15 @LordOfFreedom2 @wobski421 @JohnRya13591294 @Peter14306722 @Swen_2017 @DeanKirkham11 @LeftBehindPoet @Davidmetroland @viv_cooper @The_Leaver @tripleGGGx @ShaneJa16905901 @GeoffBarton9 @David19531501 @Maggie29047241 @CGWILTS @DailyEssess @Michael80789776 @mindedmusically @Riggs_martin @Jimblindsone @marcsaysmarc @musicalbounce @davidjamesrobe4 @Jimbo12449841 @luter_el @Ztx294 @boomer_ish @jord7777777 @churchosaj @bringiton8712 @MutzUk I do, do you know how much of the UK is suitable for building without building over needed farmland, on flood planes or on unsuitable ground?
I suspect not</t>
  </si>
  <si>
    <t>https://twitter.com/resiguru/status/1711126486537617459</t>
  </si>
  <si>
    <t>t-1711125533357220311</t>
  </si>
  <si>
    <t>2023-10-08T21:04:52Z</t>
  </si>
  <si>
    <t>@skypanda476 And the floods in Scotland how can people be so blind</t>
  </si>
  <si>
    <t>https://twitter.com/Mz_Kitten/status/1711125533357220311</t>
  </si>
  <si>
    <t>t-1711124791476756854</t>
  </si>
  <si>
    <t>2023-10-08T21:01:56Z</t>
  </si>
  <si>
    <t>Record-breaking rainfall hits Scotland causing flooding and landslides - STV News https://t.co/ww1hSsXfVj</t>
  </si>
  <si>
    <t>https://twitter.com/anabl18/status/1711124791476756854</t>
  </si>
  <si>
    <t>t-1711124575851819282</t>
  </si>
  <si>
    <t>2023-10-08T21:01:04Z</t>
  </si>
  <si>
    <t>7/10 (5%): Flooding risk remains high in parts of Scotland despite rain easing https://t.co/aQ1jLJrepY</t>
  </si>
  <si>
    <t>https://twitter.com/bbctelescope/status/1711124575851819282</t>
  </si>
  <si>
    <t>t-1711124330157936950</t>
  </si>
  <si>
    <t>2023-10-08T21:00:06Z</t>
  </si>
  <si>
    <t>Not much mention of the poor buggers in #Scotland on the news given the heavy rain and flooding over the last few days.</t>
  </si>
  <si>
    <t>https://twitter.com/Heathergarner78/status/1711124330157936950</t>
  </si>
  <si>
    <t>t-1711123613204550112</t>
  </si>
  <si>
    <t>2023-10-08T20:57:15Z</t>
  </si>
  <si>
    <t>⚠️Most routes will be open tomorrow, albeit subject to disruption. This includes some that were shut over the weekend by flooding, such as...
West Highland Line
Helensburgh &amp;amp; Balloch lines
Edinburgh - Dundee
It's vital you check your journey before setting off tomorrow. https://t.co/qRjSoaFOgW</t>
  </si>
  <si>
    <t>https://twitter.com/ScotRail/status/1711123613204550112</t>
  </si>
  <si>
    <t>[{'type': 'Feature', 'geometry': {'type': 'Point', 'coordinates': [-3.19333, 55.94973]}, 'properties': {'id': 'g-3333229', 'type': 'adm5', 'source': 'geoparsing-enrichment', 'parents': ['g-3333229', 'g-2635167', 'g-2638360'], 'name': 'City of Edinburgh'}}, {'type': 'Feature', 'geometry': {'type': 'Point', 'coordinates': [-4.58333, 56]}, 'properties': {'id': 'g-2656545', 'type': 'adm7', 'source': 'geoparsing-enrichment', 'parents': ['g-2656545', 'g-2635167', 'g-2638360', 'g-3333237'], 'name': 'Balloch'}}, {'type': 'Feature', 'geometry': {'type': 'Point', 'coordinates': [-4.72648, 56.00614]}, 'properties': {'id': 'g-2647178', 'type': 'adm7', 'source': 'geoparsing-enrichment', 'parents': ['g-2647178', 'g-2635167', 'g-2638360', 'g-6457407'], 'name': 'Helensburgh'}}, {'type': 'Feature', 'geometry': {'type': 'Point', 'coordinates': [-2.97489, 56.46913]}, 'properties': {'id': 'g-2650752', 'type': 'adm7', 'source': 'geoparsing-enrichment', 'parents': ['g-2650752', 'g-2635167', 'g-2638360', 'g-3333225'], 'name': 'Dundee'}}]</t>
  </si>
  <si>
    <t>t-1711123339941429430</t>
  </si>
  <si>
    <t>2023-10-08T20:56:10Z</t>
  </si>
  <si>
    <t>Flooding at Caulfield Road in Cradlehall, as the road drains can’t take the deluge of water 💦 running off the hillside at Westhill, #Inverness, following a weekend of incessant rain across the Highlands 🌧️ ☔️ 💦 🌊 https://t.co/wkWC2IUFja</t>
  </si>
  <si>
    <t>https://twitter.com/dmacphers1/status/1711123339941429430</t>
  </si>
  <si>
    <t>[{'type': 'Feature', 'geometry': {'type': 'Point', 'coordinates': [-4.14893, 57.47323]}, 'properties': {'id': 'g-11592297', 'type': 'adm7', 'source': 'geoparsing-enrichment', 'parents': ['g-11592297', 'g-2635167', 'g-2638360', 'g-2646944'], 'name': 'Westhill'}}, {'type': 'Feature', 'geometry': {'type': 'Point', 'coordinates': [-4.22398, 57.47908]}, 'properties': {'id': 'g-2646088', 'type': 'adm7', 'source': 'geoparsing-enrichment', 'parents': ['g-2646088', 'g-2635167', 'g-2638360', 'g-2646944'], 'name': 'Inverness'}}]</t>
  </si>
  <si>
    <t>t-1711122818866549005</t>
  </si>
  <si>
    <t>2023-10-08T20:54:05Z</t>
  </si>
  <si>
    <t>UK weather: Storm Agnes forecast to bring heavy rain and winds up to 80mph - The Independent: * UK weather: Storm Agnes forecast to bring heavy rain and winds up to 80mph  The Independent
 * Storm Agnes: What do you need to know?  BBC
 * Britain braces… https://t.co/oUtmi4TKUv</t>
  </si>
  <si>
    <t>https://twitter.com/vocagobonix/status/1711122818866549005</t>
  </si>
  <si>
    <t>t-1711121435538739216</t>
  </si>
  <si>
    <t>2023-10-08T20:48:35Z</t>
  </si>
  <si>
    <t>While in Scotland, the land of the flood, people have taken to canoes to go shopping. 🤣</t>
  </si>
  <si>
    <t>https://twitter.com/cramponpoint/status/1711121435538739216</t>
  </si>
  <si>
    <t>t-1711120466113446230</t>
  </si>
  <si>
    <t>2023-10-08T20:44:44Z</t>
  </si>
  <si>
    <t>@Citril @Rebecca08510632 I should have filmed my horrific journey yesterday near Drymen... Towards Glasgow. Terrible flooding on the roads. Many impassable.</t>
  </si>
  <si>
    <t>https://twitter.com/JWils60/status/1711120466113446230</t>
  </si>
  <si>
    <t>t-1711120440272318889</t>
  </si>
  <si>
    <t>2023-10-08T20:44:38Z</t>
  </si>
  <si>
    <t>@lochsidephotos @NWTrunkRoads Road up to it from lochgoilhead was shut this morning when we left the village. Not accessible via the Dunoon road either cause of a landslide at the Cairndow fish farm turnoff. Hope it’s open for you all now</t>
  </si>
  <si>
    <t>https://twitter.com/plankospics/status/1711120440272318889</t>
  </si>
  <si>
    <t>t-1711120202413355146</t>
  </si>
  <si>
    <t>2023-10-08T20:43:41Z</t>
  </si>
  <si>
    <t>@andywightman In our village of Insch(Aberdeenshire) it took 5 planning applications for a developer to get permission for housing on part of the flood plain of the Shevock. SEPA objected. There are strictures in place, but not holding my breath.</t>
  </si>
  <si>
    <t>https://twitter.com/mairifaeinsch/status/1711120202413355146</t>
  </si>
  <si>
    <t>t-1711118361172541861</t>
  </si>
  <si>
    <t>2023-10-08T20:36:23Z</t>
  </si>
  <si>
    <t>@theiaincameron Incredible image… bonkers weather 🌦️… it’s been hot sunshine in Manchester… but in Scotland 🏴󠁧󠁢󠁳󠁣󠁴󠁿… floods</t>
  </si>
  <si>
    <t>https://twitter.com/MatthewLister3/status/1711118361172541861</t>
  </si>
  <si>
    <t>[{'type': 'Feature', 'geometry': {'type': 'Point', 'coordinates': [-4, 56]}, 'properties': {'id': 'g-2638360', 'type': 'adm4', 'source': 'geoparsing-enrichment', 'parents': ['g-2638360', 'g-2635167'], 'name': 'Scotland'}}, {'type': 'Feature', 'geometry': {'type': 'Point', 'coordinates': [-2.25, 53.41667]}, 'properties': {'id': 'g-3333169', 'type': 'adm5', 'source': 'geoparsing-enrichment', 'parents': ['g-3333169', 'g-2635167', 'g-6269131'], 'name': 'Manchester'}}]</t>
  </si>
  <si>
    <t>t-1711117973191037326</t>
  </si>
  <si>
    <t>2023-10-08T20:34:50Z</t>
  </si>
  <si>
    <t>Aberfan Landslide
In 1966, a devastating tragedy struck Aberfan in South Wales, claiming the lives of nearly 150 children and adults as waste from a coal mine buried a local school. 
Psychiatrist John Barker journeyed to Aberfan to engage with its residents. 
Through extensive… https://t.co/qG3ApW99Cl</t>
  </si>
  <si>
    <t>https://twitter.com/Oneiron_/status/1711117973191037326</t>
  </si>
  <si>
    <t>t-1711117055305347316</t>
  </si>
  <si>
    <t>2023-10-08T20:31:11Z</t>
  </si>
  <si>
    <t>Floods  strike up north, but there is sun in the south! Caravans are left  underwater in Scotland after whole month's rain falls in just 24 hours -  but beaches are packed in England as sunseekers enjoy UK's warmest  October day since 2018 https://t.co/FC1ztidFbo</t>
  </si>
  <si>
    <t>https://twitter.com/NewsNew97351204/status/1711117055305347316</t>
  </si>
  <si>
    <t>t-1711116116360151044</t>
  </si>
  <si>
    <t>2023-10-08T20:27:27Z</t>
  </si>
  <si>
    <t>Intricacies of Washington's Role and Behind-the-Scenes Communication: Israel's Appeals and Hamas' Conditions to Halt the 'Al-Aqsa Flood'.
In behind-the-scenes developments, Egyptian intermediaries have been facilitating discussions between the Israeli government and Palestinian… https://t.co/Rre5i5eSBJ</t>
  </si>
  <si>
    <t>https://twitter.com/RenaissanceDam/status/1711116116360151044</t>
  </si>
  <si>
    <t>t-1711115077636575543</t>
  </si>
  <si>
    <t>2023-10-08T20:23:20Z</t>
  </si>
  <si>
    <t>@andydunnmirror Seems like an entirely reasonable solution to a difficult situation. Plenty of flooding and tough conditions in Scotland. Maybe stop whining.</t>
  </si>
  <si>
    <t>https://twitter.com/mattijackson/status/1711115077636575543</t>
  </si>
  <si>
    <t>t-1711114908257919119</t>
  </si>
  <si>
    <t>2023-10-08T20:22:39Z</t>
  </si>
  <si>
    <t>It might have been a wet Sunday but our US clients had a great time  @newtonfarmhols #Angus #Scotland clients feedback …. Lou and her team were so hospitable! Some flooded roads made our road back a bit longer &amp;amp; precarious - but all good! Photo of Glen Gray https://t.co/ToyMUFB9s9</t>
  </si>
  <si>
    <t>https://twitter.com/INFOJRTT/status/1711114908257919119</t>
  </si>
  <si>
    <t>t-1711114605311697342</t>
  </si>
  <si>
    <t>2023-10-08T20:21:27Z</t>
  </si>
  <si>
    <t>@andydunnmirror Why is it bizarre? There is massive flood and landslide damage in Scotland a d the ticket holders deliberately book the sleeper so they can kip</t>
  </si>
  <si>
    <t>https://twitter.com/goodisontrio/status/1711114605311697342</t>
  </si>
  <si>
    <t>t-1711113861577744758</t>
  </si>
  <si>
    <t>2023-10-08T20:18:30Z</t>
  </si>
  <si>
    <t>The east coast line between Stonehaven &amp;amp; Montrose won't reopen tomorrow due to flooding at Craigo. A heavy flow of floodwater has bombarded the railway for several hours. This affects services between Dundee &amp;amp; Aberdeen. @ScotRail @CalSleeper @LNER @CrossCountryUK https://t.co/CI1ikwQbGK</t>
  </si>
  <si>
    <t>https://twitter.com/NetworkRailSCOT/status/1711113861577744758</t>
  </si>
  <si>
    <t>[{'type': 'Feature', 'geometry': {'type': 'Point', 'coordinates': [-2.50931, 56.77248]}, 'properties': {'id': 'g-2652118', 'type': 'adm7', 'source': 'geoparsing-enrichment', 'parents': ['g-2652118', 'g-2635167', 'g-2638360', 'g-2657306'], 'name': 'Craigo'}}, {'type': 'Feature', 'geometry': {'type': 'Point', 'coordinates': [-2.21177, 56.96365]}, 'properties': {'id': 'g-2636814', 'type': 'adm7', 'source': 'geoparsing-enrichment', 'parents': ['g-2636814', 'g-2635167', 'g-2638360', 'g-2657830'], 'name': 'Stonehaven'}},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 {'type': 'Feature', 'geometry': {'type': 'Point', 'coordinates': [-2.46695, 56.71683]}, 'properties': {'id': 'g-2642302', 'type': 'adm7', 'source': 'geoparsing-enrichment', 'parents': ['g-2642302', 'g-2635167', 'g-2638360', 'g-2657306'], 'name': 'Montrose'}}]</t>
  </si>
  <si>
    <t>t-1711113574469226970</t>
  </si>
  <si>
    <t>2023-10-08T20:17:21Z</t>
  </si>
  <si>
    <t>PLAYER OF THE MATCH -  Watford V Southampton FC Women - 08/10/2023
The supporters groups voted ‘Player of the match’ for todays game against Watford with a landslide of votes is none other than Super Kayla Rendell🤩
Join
https://t.co/z2166h72Wp
#SaintsFC #SaintsFCWomen #SFCWSG https://t.co/nZUXFeqrEw</t>
  </si>
  <si>
    <t>https://twitter.com/sfcwomenfans/status/1711113574469226970</t>
  </si>
  <si>
    <t>t-1711113221078176184</t>
  </si>
  <si>
    <t>2023-10-08T20:15:57Z</t>
  </si>
  <si>
    <t>Some serious field flooding north of #London from the persistent Lake Effect rain!
#OnWX #Onstorm</t>
  </si>
  <si>
    <t>https://twitter.com/WxOntario1/status/1711113221078176184</t>
  </si>
  <si>
    <t>t-1711112853577400692</t>
  </si>
  <si>
    <t>2023-10-08T20:14:29Z</t>
  </si>
  <si>
    <t>Monday weather outlook for Cornwall and weather information.
While we've had plenty of sunshine and warm temperatures today, heavy rain has caused major flooding in the North of the Forth/Clyde valley particularly around Aviemore, where streets turned into raging rivers moving… https://t.co/rPNor0zvbQ</t>
  </si>
  <si>
    <t>https://twitter.com/KWTWeather/status/1711112853577400692</t>
  </si>
  <si>
    <t>t-1711111879815242185</t>
  </si>
  <si>
    <t>2023-10-08T20:10:37Z</t>
  </si>
  <si>
    <t>@GoldingBF Israel First or Britain First? Baring in mind it’s predominantly Jews flooding Britain and the rest of Europe with brown criminals and terrorists. Always has been.
https://t.co/VeviBNTJP1</t>
  </si>
  <si>
    <t>https://twitter.com/BennyBlattberg/status/1711111879815242185</t>
  </si>
  <si>
    <t>t-1711110486559715362</t>
  </si>
  <si>
    <t>2023-10-08T20:05:05Z</t>
  </si>
  <si>
    <t>Floods strike up north, but sun in the south! Caravans left underwater in Scotland after whole month's rain falls in just 24 hours - but beaches are packed in England as sunseekers enjoy ...
via https://t.co/SoLYFq4fjs https://t.co/ar4iewtiCg</t>
  </si>
  <si>
    <t>https://twitter.com/27Tawnyowl/status/1711110486559715362</t>
  </si>
  <si>
    <t>t-1711110370624995457</t>
  </si>
  <si>
    <t>2023-10-08T20:04:37Z</t>
  </si>
  <si>
    <t>Major flooding in Scotland as motorists airlifted to safety after landslides | UK News | Sky News https://t.co/aNHtAwUR4j</t>
  </si>
  <si>
    <t>https://twitter.com/SyedaShabanaAsh/status/1711110370624995457</t>
  </si>
  <si>
    <t>t-1711110201460277345</t>
  </si>
  <si>
    <t>2023-10-08T20:03:57Z</t>
  </si>
  <si>
    <t>BBC News - Flooding risk remains high in parts of #Scotland despite rain easing
https://t.co/aeCDyOuMMG</t>
  </si>
  <si>
    <t>https://twitter.com/mrsverypicky/status/1711110201460277345</t>
  </si>
  <si>
    <t>t-1711109865060585857</t>
  </si>
  <si>
    <t>2023-10-08T20:02:37Z</t>
  </si>
  <si>
    <t>https://t.co/8gYgqtObno
UK Climate Policy Faces Growing Opposition
Authored by Grzegorz Adamczyk via Remix News, Images of major cities flooded, like recent ones from New York City and earlier from Libya’s Derna, where a shocking humanitarian disaster occurred</t>
  </si>
  <si>
    <t>https://twitter.com/UrantianL/status/1711109865060585857</t>
  </si>
  <si>
    <t>t-1711109773679292503</t>
  </si>
  <si>
    <t>2023-10-08T20:02:15Z</t>
  </si>
  <si>
    <t>https://t.co/8gYgqtObno
UK Climate Policy Faces Growing Opposition
Authored by Grzegorz Adamczyk via Remix News, Images of major cities flooded, like recent ones from New York City and earlier from Libya’s Derna, where a shocking humanitarian disaster occurre</t>
  </si>
  <si>
    <t>https://twitter.com/UrantianL/status/1711109773679292503</t>
  </si>
  <si>
    <t>t-1711109608960311520</t>
  </si>
  <si>
    <t>2023-10-08T20:01:36Z</t>
  </si>
  <si>
    <t>Day 2 of @bookmarkblair: the Ericht in spate, Blairgowrie cut off by floods. But Alan Taylor, editor of Alan Rickman's diaries, and his wife Rosemary Goring were a superb double act. Interesting drive back to Edinburgh via Forfar, three and a half hours as opposed to 90 mins. https://t.co/qZ2pL8ecil</t>
  </si>
  <si>
    <t>https://twitter.com/OlgaWojtas/status/1711109608960311520</t>
  </si>
  <si>
    <t>[{'type': 'Feature', 'geometry': {'type': 'Point', 'coordinates': [-3.19333, 55.94973]}, 'properties': {'id': 'g-3333229', 'type': 'adm5', 'source': 'geoparsing-enrichment', 'parents': ['g-3333229', 'g-2635167', 'g-2638360'], 'name': 'City of Edinburgh'}}, {'type': 'Feature', 'geometry': {'type': 'Point', 'coordinates': [-3.34045, 56.59157]}, 'properties': {'id': 'g-2655394', 'type': 'adm7', 'source': 'geoparsing-enrichment', 'parents': ['g-2655394', 'g-2635167', 'g-2638360', 'g-3333234'], 'name': 'Blairgowrie'}}, {'type': 'Feature', 'geometry': {'type': 'Point', 'coordinates': [-2.89001, 56.64382]}, 'properties': {'id': 'g-2649207', 'type': 'adm7', 'source': 'geoparsing-enrichment', 'parents': ['g-2649207', 'g-2635167', 'g-2638360', 'g-2657306'], 'name': 'Forfar'}}]</t>
  </si>
  <si>
    <t>t-1711108767570436569</t>
  </si>
  <si>
    <t>2023-10-08T19:58:15Z</t>
  </si>
  <si>
    <t>@SkyNews Sending thoughts and support to the people of Scotland as they deal with the ongoing torrential rain and flooding. Stay safe and take necessary precautions. Hoping for a speedy recovery and relief from this challenging situation.</t>
  </si>
  <si>
    <t>https://twitter.com/globalalertdesk/status/1711108767570436569</t>
  </si>
  <si>
    <t>t-1711108688574882211</t>
  </si>
  <si>
    <t>2023-10-08T19:57:56Z</t>
  </si>
  <si>
    <t>A severe flood warning is in place in parts of Scotland as torrential rain and flooding continue to affect the region https://t.co/vURbpQCP7g</t>
  </si>
  <si>
    <t>https://twitter.com/SkyNews/status/1711108688574882211</t>
  </si>
  <si>
    <t>t-1711108156745502785</t>
  </si>
  <si>
    <t>2023-10-08T19:55:50Z</t>
  </si>
  <si>
    <t>Record-breaking rainfall hits Scotland causing flooding and landslides as it always does at this time of year - Scotnews 🏴󠁧󠁢󠁳󠁣󠁴󠁿 https://t.co/EphHCtKJbN</t>
  </si>
  <si>
    <t>https://twitter.com/portrigh/status/1711108156745502785</t>
  </si>
  <si>
    <t>t-1711107379121586441</t>
  </si>
  <si>
    <t>2023-10-08T19:52:44Z</t>
  </si>
  <si>
    <t>@sarah1990ward @PA Brilliant photo 📷 by Chris Renton of Kingussie, surrounded by the flood waters from the River Spey</t>
  </si>
  <si>
    <t>https://twitter.com/dmacphers1/status/1711107379121586441</t>
  </si>
  <si>
    <t>t-1711107373899653340</t>
  </si>
  <si>
    <t>2023-10-08T19:52:43Z</t>
  </si>
  <si>
    <t>@leoheaste Lots of localised floods across Scotland , i will be surprised if Lochcarron bypass escapes landslide🙄</t>
  </si>
  <si>
    <t>https://twitter.com/graemedeas/status/1711107373899653340</t>
  </si>
  <si>
    <t>t-1711106932512018544</t>
  </si>
  <si>
    <t>2023-10-08T19:50:58Z</t>
  </si>
  <si>
    <t>@sarah1990ward @PA Brilliant drone photo 📷 by Chris Renton of the flooding around the A9 at Kingussie and also of the Ruthven Barracks at Kingussie, surrounded by the flood waters from the River Spey https://t.co/9yugVB1LWk</t>
  </si>
  <si>
    <t>https://twitter.com/dmacphers1/status/1711106932512018544</t>
  </si>
  <si>
    <t>t-1711106347880599834</t>
  </si>
  <si>
    <t>2023-10-08T19:48:38Z</t>
  </si>
  <si>
    <t>@mrjamesob Meanwhile in Scotland (which is being held against its will in the UK) is flooded 🏴󠁧󠁢󠁳󠁣󠁴󠁿😐 #ClimateCrisis</t>
  </si>
  <si>
    <t>https://twitter.com/Wicket_Weir/status/1711106347880599834</t>
  </si>
  <si>
    <t>t-1711104762253393930</t>
  </si>
  <si>
    <t>2023-10-08T19:42:20Z</t>
  </si>
  <si>
    <t>Side-by-side look
at new higher white foot bridge
over River Carron
with strong stone walls
in #Stonehaven #Scotland 
#Aberdeenshire 
and older, lower road bridge
a bit closer to the sea.
Thankful for flood protection
to keep people, animals
and property here 
safer from storms. https://t.co/PudULrcEGJ</t>
  </si>
  <si>
    <t>https://twitter.com/Janet_Lyn/status/1711104762253393930</t>
  </si>
  <si>
    <t>[{'type': 'Feature', 'geometry': {'type': 'Point', 'coordinates': [-2.21177, 56.96365]}, 'properties': {'id': 'g-2636814', 'type': 'adm7', 'source': 'geoparsing-enrichment', 'parents': ['g-2636814', 'g-2635167', 'g-2638360', 'g-2657830'], 'name': 'Stonehaven'}}, {'type':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t>
  </si>
  <si>
    <t>t-1711104158328058007</t>
  </si>
  <si>
    <t>2023-10-08T19:39:56Z</t>
  </si>
  <si>
    <t>@ExploringAlway This isn't a picture of that location. You must be mistaken. Cadger's Brae nr Grangemouth was flooded but your pictures are of somewhere else</t>
  </si>
  <si>
    <t>https://twitter.com/tartanmog/status/1711104158328058007</t>
  </si>
  <si>
    <t>t-1711103806480560415</t>
  </si>
  <si>
    <t>2023-10-08T19:38:32Z</t>
  </si>
  <si>
    <t>@FionaPaterson6 @JamesMunro5 I remember Emma coming home one Friday night in winter ,train went off tracks at Carnoustie due to flooding and land https://t.co/Gkh2XEf8c3 one hurt but had to wait for train from Perth reversing up and fire brigade helping them across to other train.They got to Stirling and a</t>
  </si>
  <si>
    <t>https://twitter.com/citzgirl/status/1711103806480560415</t>
  </si>
  <si>
    <t>[{'type': 'Feature', 'geometry': {'type': 'Point', 'coordinates': [-2.7053, 56.50263]}, 'properties': {'id': 'g-2653704', 'type': 'adm7', 'source': 'geoparsing-enrichment', 'parents': ['g-2653704', 'g-2635167', 'g-2638360', 'g-2657306'], 'name': 'Carnoustie'}}, {'type': 'Feature', 'geometry': {'type': 'Point', 'coordinates': [-3.43139, 56.39522]}, 'properties': {'id': 'g-2640358', 'type': 'adm7', 'source': 'geoparsing-enrichment', 'parents': ['g-2640358', 'g-2635167', 'g-2638360', 'g-3333234'], 'name': 'Perth'}}, {'type': 'Feature', 'geometry': {'type': 'Point', 'coordinates': [-4.23386, 56.11532]}, 'properties': {'id': 'g-2636909', 'type': 'adm5', 'source': 'geoparsing-enrichment', 'parents': ['g-2636909', 'g-2635167', 'g-2638360'], 'name': 'Stirling'}}]</t>
  </si>
  <si>
    <t>t-1711103553110986990</t>
  </si>
  <si>
    <t>2023-10-08T19:37:32Z</t>
  </si>
  <si>
    <t>Flood Rescue Technicians from the team deployed this weekend to Perth as part of the @HMCoastguard multi-agency response to the flooding across Scotland. Our thanks to @fire_scot for use of their facilities and to @RRT_UK for the hospitality #999Coastguard #Team999 #FloodAware https://t.co/z6KgFgG64H</t>
  </si>
  <si>
    <t>https://twitter.com/ArdrossanCRT/status/1711103553110986990</t>
  </si>
  <si>
    <t>t-1711103390296461452</t>
  </si>
  <si>
    <t>2023-10-08T19:36:53Z</t>
  </si>
  <si>
    <t>This isn't Cadger's Brae in Grangemouth. That area was flooded yesterday but this video isn't of that site</t>
  </si>
  <si>
    <t>https://twitter.com/tartanmog/status/1711103390296461452</t>
  </si>
  <si>
    <t>t-1711103166781997502</t>
  </si>
  <si>
    <t>2023-10-08T19:36:00Z</t>
  </si>
  <si>
    <t>@rocksolid_golf Home course under water early morning and the rain has barely stopped since Friday nite. Barely off now. Burns split 4 holes and burst its banks leading to chaos. Unlike the big guns like Carnoustie / St Andrews this is devastating to our course with limited funds for pumps etc https://t.co/7vuTQgOBjg</t>
  </si>
  <si>
    <t>https://twitter.com/Alanfairweather/status/1711103166781997502</t>
  </si>
  <si>
    <t>[{'type': 'Feature', 'geometry': {'type': 'Point', 'coordinates': [-2.7053, 56.50263]}, 'properties': {'id': 'g-2653704', 'type': 'adm7', 'source': 'geoparsing-enrichment', 'parents': ['g-2653704', 'g-2635167', 'g-2638360', 'g-2657306'], 'name': 'Carnoustie'}}, {'type': 'Feature', 'geometry': {'type': 'Point', 'coordinates': [-2.79902, 56.33871]}, 'properties': {'id': 'g-2638864', 'type': 'adm7', 'source': 'geoparsing-enrichment', 'parents': ['g-2638864', 'g-2635167', 'g-2638360', 'g-2649469'], 'name': 'Saint Andrews'}}]</t>
  </si>
  <si>
    <t>t-1711102420464419116</t>
  </si>
  <si>
    <t>2023-10-08T19:33:02Z</t>
  </si>
  <si>
    <t>#ReportClimateCrisis
Floods, Scotland, UK, October 2023</t>
  </si>
  <si>
    <t>https://twitter.com/alexiskeech/status/1711102420464419116</t>
  </si>
  <si>
    <t>t-1711102250951610742</t>
  </si>
  <si>
    <t>2023-10-08T19:32:22Z</t>
  </si>
  <si>
    <t>@BoutiqueyDave It was crazy . We’ve no trains in glasgow Inverness line because of flooding . Glasgow was mental . . Seems to be cold coming up here when rain stops .</t>
  </si>
  <si>
    <t>https://twitter.com/ticgran/status/1711102250951610742</t>
  </si>
  <si>
    <t>t-1711102240797184114</t>
  </si>
  <si>
    <t>2023-10-08T19:32:19Z</t>
  </si>
  <si>
    <t>@Councillorsuzie @Kimarielennon As he floods the UK with Islamic scum.</t>
  </si>
  <si>
    <t>https://twitter.com/RoyalAzul11/status/1711102240797184114</t>
  </si>
  <si>
    <t>t-1711102231590633492</t>
  </si>
  <si>
    <t>2023-10-08T19:32:17Z</t>
  </si>
  <si>
    <t>@mrjamesob James it may have escaped your notice but it has been pishing from the heavens for the last 36- 48 hours in Scotland . Floods , trains not running roads closed so please no barbecuing in October tweets when we are ringing out our welly socks .</t>
  </si>
  <si>
    <t>https://twitter.com/oldgreetinface/status/1711102231590633492</t>
  </si>
  <si>
    <t>t-1711101746150338648</t>
  </si>
  <si>
    <t>2023-10-08T19:30:21Z</t>
  </si>
  <si>
    <t>@DPonicki @NFL Is CJ Stroud by a landslide.</t>
  </si>
  <si>
    <t>https://twitter.com/OptionsElite_/status/1711101746150338648</t>
  </si>
  <si>
    <t>t-1711101738063737017</t>
  </si>
  <si>
    <t>2023-10-08T19:30:19Z</t>
  </si>
  <si>
    <t>Flooding in Scotland… I blame all these people who thought vape-img was safer than smoking … Also those electric cars instead of low eco petrol cars .. Something must be causing it …</t>
  </si>
  <si>
    <t>https://twitter.com/shugiehughie/status/1711101738063737017</t>
  </si>
  <si>
    <t>t-1711101723165487191</t>
  </si>
  <si>
    <t>2023-10-08T19:30:16Z</t>
  </si>
  <si>
    <t>Build Britain. Don't mention Brexit. On areas 'ripe' for development. Wouldn't 'bank' on it. Despite engineered reports poo-pooing flood risk, you can't build social housing on stilts. How you getting people out in event of? Punt? Sorry. Don't mention UKIP councillors either.</t>
  </si>
  <si>
    <t>https://twitter.com/i0amillionairme/status/1711101723165487191</t>
  </si>
  <si>
    <t>t-1711101531871690913</t>
  </si>
  <si>
    <t>2023-10-08T19:29:30Z</t>
  </si>
  <si>
    <t>🚉 The Rail Line between Dunblane and Perth will not reopen tomorrow due to extensive damage caused by flooding. This means no train services North of Dunblane.</t>
  </si>
  <si>
    <t>https://twitter.com/EvelynTweedSNP/status/1711101531871690913</t>
  </si>
  <si>
    <t>t-1711100090075492635</t>
  </si>
  <si>
    <t>2023-10-08T19:23:46Z</t>
  </si>
  <si>
    <t>@TheWitch1666 @GoldingBF Wondering how any U.K. budgets can support any kind of flooding immigration...And hostile ones at that...The cost of living, and infrastructure strain seem overwhelming for home citizens....</t>
  </si>
  <si>
    <t>https://twitter.com/bias18_bias/status/1711100090075492635</t>
  </si>
  <si>
    <t>t-1711099956285583793</t>
  </si>
  <si>
    <t>2023-10-08T19:23:14Z</t>
  </si>
  <si>
    <t>@mrjamesob Thanks for sharing. Kind Regards. Scotland (current status - flooded).</t>
  </si>
  <si>
    <t>https://twitter.com/Tacogreigo/status/1711099956285583793</t>
  </si>
  <si>
    <t>t-1711099706229584261</t>
  </si>
  <si>
    <t>2023-10-08T19:22:15Z</t>
  </si>
  <si>
    <t>Met Office issues yellow weather warning in Scotland after weekend of flooding https://t.co/4mcdquwWkG</t>
  </si>
  <si>
    <t>https://twitter.com/brawday/status/1711099706229584261</t>
  </si>
  <si>
    <t>t-1711099435168501966</t>
  </si>
  <si>
    <t>2023-10-08T19:21:10Z</t>
  </si>
  <si>
    <t>🌧️ 6.30pm, final shower bringing the total to 103mm for 48hrs. Not good, but could have been a helluva lot worse. Now to try and lift the remaining tatties 🥔 and 🤞 get a wheat crop In afterwards. #Farming #Flooding #Scotland #Angus https://t.co/6l3dd1WXoO</t>
  </si>
  <si>
    <t>https://twitter.com/farmer_just/status/1711099435168501966</t>
  </si>
  <si>
    <t>t-1711099324787016095</t>
  </si>
  <si>
    <t>2023-10-08T19:20:44Z</t>
  </si>
  <si>
    <t>@Gallavich_4eva Omg I looked if I could without a passport but it was easier to go from London than Manchester I was going to go on the train but there was a black weather advisory to not travel behind Preston because of rain and flooding 🥺</t>
  </si>
  <si>
    <t>https://twitter.com/gillp94/status/1711099324787016095</t>
  </si>
  <si>
    <t>t-1711098709272924243</t>
  </si>
  <si>
    <t>2023-10-08T19:18:17Z</t>
  </si>
  <si>
    <t>UK Climate Policy Faces Growing Opposition
Authored by Grzegorz Adamczyk via Remix News, Images of major cities flooded, like recent ones from New York City and earlier from Libya’s Derna, where a shocking humanitarian disaster occurred due to flooding, 
https://t.co/5yx5HwMQdv</t>
  </si>
  <si>
    <t>https://twitter.com/eCommerceTR/status/1711098709272924243</t>
  </si>
  <si>
    <t>t-1711098685038223521</t>
  </si>
  <si>
    <t>2023-10-08T19:18:11Z</t>
  </si>
  <si>
    <t>Footage shows water flooding inside of Glasgow bus as it drives through Maryhill https://t.co/i9xN6LuGaW</t>
  </si>
  <si>
    <t>https://twitter.com/pinkjockalypse/status/1711098685038223521</t>
  </si>
  <si>
    <t>[{'type': 'Feature', 'geometry': {'type': 'Point', 'coordinates': [-4.29037, 55.89063]}, 'properties': {'id': 'g-2642930', 'type': 'adm7', 'source': 'geoparsing-enrichment', 'parents': ['g-2642930', 'g-2635167', 'g-2638360', 'g-3333231'], 'name': 'Maryhill'}}, {'type': 'Feature', 'geometry': {'type': 'Point', 'coordinates': [-4.25763, 55.86515]}, 'properties': {'id': 'g-2648579', 'type': 'adm7', 'source': 'geoparsing-enrichment', 'parents': ['g-2648579', 'g-2635167', 'g-2638360', 'g-3333231'], 'name': 'Glasgow'}}]</t>
  </si>
  <si>
    <t>t-1711098406003773619</t>
  </si>
  <si>
    <t>2023-10-08T19:17:05Z</t>
  </si>
  <si>
    <t>@inthisseason1 I happened upon news this a.m. of the flooding in Scotland as we speak, last week it was Turkey, Greece, NY and 1 other I can't recall. Still people don't see. Convergence.</t>
  </si>
  <si>
    <t>https://twitter.com/GinaCrossed/status/1711098406003773619</t>
  </si>
  <si>
    <t>t-1711098238692962569</t>
  </si>
  <si>
    <t>2023-10-08T19:16:25Z</t>
  </si>
  <si>
    <t>Jane passed again just a few weeks ago. Hopefully wherever she is just now, she and her pony and dog are safe from the floods across Scotland and heading for home. 💫💛 https://t.co/zuVjYpP5d8</t>
  </si>
  <si>
    <t>https://twitter.com/writer_suzy/status/1711098238692962569</t>
  </si>
  <si>
    <t>t-1711097989081550886</t>
  </si>
  <si>
    <t>2023-10-08T19:15:25Z</t>
  </si>
  <si>
    <t>@LifeAfloat Looks like we had a narrow escape from Oban...we left on Thursday.....horrible scenes showing the floods and damaged roads ...</t>
  </si>
  <si>
    <t>https://twitter.com/AndersonKennya/status/1711097989081550886</t>
  </si>
  <si>
    <t>t-1711097728451645738</t>
  </si>
  <si>
    <t>2023-10-08T19:14:23Z</t>
  </si>
  <si>
    <t>@JamieJacks1874 @JonnyMcMahon4 @fitbaculture @CelticFC Yes. However the game in Edinburgh game was on the Sunday and the floods where on the Saturday.</t>
  </si>
  <si>
    <t>https://twitter.com/ClydebankBhoy88/status/1711097728451645738</t>
  </si>
  <si>
    <t>t-1711095898950812096</t>
  </si>
  <si>
    <t>2023-10-08T19:07:07Z</t>
  </si>
  <si>
    <t>@SCM_BD Did you see the flooding in Glasgow??? 😱</t>
  </si>
  <si>
    <t>https://twitter.com/Plotwist_ing/status/1711095898950812096</t>
  </si>
  <si>
    <t>t-1711095594410783134</t>
  </si>
  <si>
    <t>2023-10-08T19:05:54Z</t>
  </si>
  <si>
    <t>#hydrolocking #floods #scotland Don’t drive into floodwater https://t.co/89zt9x2iuV</t>
  </si>
  <si>
    <t>https://twitter.com/kate_redpath/status/1711095594410783134</t>
  </si>
  <si>
    <t>t-1711094869983101089</t>
  </si>
  <si>
    <t>2023-10-08T19:03:02Z</t>
  </si>
  <si>
    <t>@Maureen6Johnson @markthehibby It looks a bit more settled tomorrow Mo. I've got friends just south of the Telford bridge who have a house right on the bank, it flattens out more on the Birnam side which has flooded badly in the past. Hopefully not this time.</t>
  </si>
  <si>
    <t>https://twitter.com/rapwest/status/1711094869983101089</t>
  </si>
  <si>
    <t>t-1711094287352332583</t>
  </si>
  <si>
    <t>2023-10-08T19:00:43Z</t>
  </si>
  <si>
    <t>@joydunlop Is that Oban Tescos? We nearly lost cast from last nights show at The Kings as they couldn’t get into Glasgow for flooding. Safe home when you manage.</t>
  </si>
  <si>
    <t>https://twitter.com/camerontasker/status/1711094287352332583</t>
  </si>
  <si>
    <t>t-1711092920147734819</t>
  </si>
  <si>
    <t>2023-10-08T18:55:17Z</t>
  </si>
  <si>
    <t>Suitably soggy flood plain, upstream of Braemar. https://t.co/6T2QH6rUv6</t>
  </si>
  <si>
    <t>https://twitter.com/CountrysideBen/status/1711092920147734819</t>
  </si>
  <si>
    <t>t-1711092667889717393</t>
  </si>
  <si>
    <t>2023-10-08T18:54:17Z</t>
  </si>
  <si>
    <t>@livel1h00d @KebabCommie @liamhitchin sorry, i'm anal about the formatting. hamas sucks, but you're crazy if you think that means you should condemn al-aqsa flood because of it. you've made spurious claims about their "plans" of ra*ing random women while admitting you don't know their plans whatsoever</t>
  </si>
  <si>
    <t>https://twitter.com/l30p4rdpr1nt/status/1711092667889717393</t>
  </si>
  <si>
    <t>t-1711092576277688429</t>
  </si>
  <si>
    <t>2023-10-08T18:53:55Z</t>
  </si>
  <si>
    <t>@PeteWishart Why didn't they close the flood gets in the north inch. Perth and Kinross council need to be held accountable for the damage to properties.</t>
  </si>
  <si>
    <t>https://twitter.com/JackJar82934013/status/1711092576277688429</t>
  </si>
  <si>
    <t>t-1711091841813123574</t>
  </si>
  <si>
    <t>2023-10-08T18:51:00Z</t>
  </si>
  <si>
    <t>@RishiSunak @netanyahu has a prob with what Islamic hamas are doing yet allows them to flood in to the UK. where they celebrate whats going on</t>
  </si>
  <si>
    <t>https://twitter.com/MARKOFBLADEZ/status/1711091841813123574</t>
  </si>
  <si>
    <t>t-1711091330544287910</t>
  </si>
  <si>
    <t>2023-10-08T18:48:58Z</t>
  </si>
  <si>
    <t>@AshleaSimonBF Oh this is rich. You people want Britains support after your NGO’s have flooded Britain with Muslim migrants, ultimately turning it into a Muslim country. Lol. 
maybe Israel just embrace more of the same kind of “diversity” that they preach in the West.</t>
  </si>
  <si>
    <t>https://twitter.com/HarryHollar/status/1711091330544287910</t>
  </si>
  <si>
    <t>t-1711091319991407029</t>
  </si>
  <si>
    <t>2023-10-08T18:48:55Z</t>
  </si>
  <si>
    <t>BBC News - Flooding risk remains high in parts of Scotland despite rain easing
https://t.co/2KvwxOvhYC</t>
  </si>
  <si>
    <t>https://twitter.com/townsendoutdoor/status/1711091319991407029</t>
  </si>
  <si>
    <t>t-1711091000058261928</t>
  </si>
  <si>
    <t>2023-10-08T18:47:39Z</t>
  </si>
  <si>
    <t>Scotland hit by severe flooding as 'danger to life' weather warning issued https://t.co/FfCmgpnRpt via @YouTube</t>
  </si>
  <si>
    <t>https://twitter.com/QM2fan/status/1711091000058261928</t>
  </si>
  <si>
    <t>t-1711090873159544840</t>
  </si>
  <si>
    <t>2023-10-08T18:47:09Z</t>
  </si>
  <si>
    <t>@Samcam170514 @AyeNaeBotherM8 @perthboy1960 @fitbaculture @StJohnstone Just getting over the fact that he wants Ayr up in the Premiership. How many will bring up on day when roads are flooded and trains are off?</t>
  </si>
  <si>
    <t>https://twitter.com/specs_joe90/status/1711090873159544840</t>
  </si>
  <si>
    <t>t-1711090675339383011</t>
  </si>
  <si>
    <t>2023-10-08T18:46:22Z</t>
  </si>
  <si>
    <t>scotland is flooded n i need to walk to school in converse tomorrow n i need to cross a river fuck sake i’ll be sitting in soggy tights all day</t>
  </si>
  <si>
    <t>https://twitter.com/xy_56___/status/1711090675339383011</t>
  </si>
  <si>
    <t>t-1711090395206021605</t>
  </si>
  <si>
    <t>2023-10-08T18:45:15Z</t>
  </si>
  <si>
    <t>After international break Stamford bridge Will ask for water, when martinelli and Bukayo Saka is fresh.</t>
  </si>
  <si>
    <t>https://twitter.com/vicentshawn1/status/1711090395206021605</t>
  </si>
  <si>
    <t>t-1711090182991007912</t>
  </si>
  <si>
    <t>2023-10-08T18:44:24Z</t>
  </si>
  <si>
    <t>@JackJar82934013 @JohnSwinney We visited Perth a week ago, and even then we commented how swollen and fast moving the river looked. Unbelievable that flood gates weren't closed after the rain Scotland had yesterday, whether there was a warning or not.</t>
  </si>
  <si>
    <t>https://twitter.com/Caring73/status/1711090182991007912</t>
  </si>
  <si>
    <t>t-1711089078454657303</t>
  </si>
  <si>
    <t>2023-10-08T18:40:01Z</t>
  </si>
  <si>
    <t>"Scotland: 'Risk to life' flood warning in place as heavy rain continues | ITV News" https://t.co/22hQuHwCIT</t>
  </si>
  <si>
    <t>https://twitter.com/100glitterstars/status/1711089078454657303</t>
  </si>
  <si>
    <t>t-1711088837529571721</t>
  </si>
  <si>
    <t>2023-10-08T18:39:04Z</t>
  </si>
  <si>
    <t>@FrannyReilly Oh yes, I seen that! Really heavy flooding in places! 😳 At least you are safe! 😊
Indeed… Wouldn’t have been much fun travelling around Scotland in the torrential rain! Xx 😘</t>
  </si>
  <si>
    <t>https://twitter.com/sw37xx/status/1711088837529571721</t>
  </si>
  <si>
    <t>t-1711087342025417183</t>
  </si>
  <si>
    <t>2023-10-08T18:33:07Z</t>
  </si>
  <si>
    <t>@8myers8 That's what its like down in Glasgow atm. Railways are flooded</t>
  </si>
  <si>
    <t>https://twitter.com/RyanActually1/status/1711087342025417183</t>
  </si>
  <si>
    <t>t-1711087295493771311</t>
  </si>
  <si>
    <t>2023-10-08T18:32:56Z</t>
  </si>
  <si>
    <t>@OpinionAndyy @TruRedTV @GoldingBF Keep spouting shit while more immigrants flood britain, anglo</t>
  </si>
  <si>
    <t>https://twitter.com/gluishh4_0/status/1711087295493771311</t>
  </si>
  <si>
    <t>t-1711086654574805222</t>
  </si>
  <si>
    <t>2023-10-08T18:30:23Z</t>
  </si>
  <si>
    <t>@Rosinacarley The flood situation across Scotland today is fairly insane. The planting I’ve done in our garden seems to be working on the micro-local level compared to previous years, but we’re now getting “once in a generation” weather events multiple times a year…</t>
  </si>
  <si>
    <t>https://twitter.com/loreldridge/status/1711086654574805222</t>
  </si>
  <si>
    <t>t-1711086602418544998</t>
  </si>
  <si>
    <t>2023-10-08T18:30:11Z</t>
  </si>
  <si>
    <t>Three hours of negotiating landslides and flooding on the roads from Argyll wiped away with the perfect welcome gift from @vocohotels Glasgow. 
Thank you Hannah. 
Love this place. https://t.co/C6XXMqE4eV</t>
  </si>
  <si>
    <t>https://twitter.com/quinnynews/status/1711086602418544998</t>
  </si>
  <si>
    <t>t-1711086436445724701</t>
  </si>
  <si>
    <t>2023-10-08T18:29:31Z</t>
  </si>
  <si>
    <t>@IvarDiederik Yea she is posting non-stop and isn't checking whether the videos are legit or not. Yesterday she claimed she doesn't care about Israel but only Britain 😕, yet she ignores Jewish involvement in the flooding of her country or rabbis getting off on it etc.</t>
  </si>
  <si>
    <t>https://twitter.com/AllMSMisTRASH/status/1711086436445724701</t>
  </si>
  <si>
    <t>t-1711085981061832801</t>
  </si>
  <si>
    <t>2023-10-08T18:27:42Z</t>
  </si>
  <si>
    <t>@JohnSwinney I think Perth and Kinross council have alot to answer for here. Why wasn't the flood gates closed as soon as an amber warning was issued. Properties rely on them to act quickly.</t>
  </si>
  <si>
    <t>https://twitter.com/JackJar82934013/status/1711085981061832801</t>
  </si>
  <si>
    <t>t-1711085825239257445</t>
  </si>
  <si>
    <t>2023-10-08T18:27:05Z</t>
  </si>
  <si>
    <t>💧Updated Flood Warnings have been issued:
➡️Callander
➡️Callander To Stirling
➡️Riverside/Cambuskenneth
➡️Bridgehaugh
High tide is just after midnight in Stirling which may lead to water levels rising as the night continues.
9/11</t>
  </si>
  <si>
    <t>https://twitter.com/EvelynTweedSNP/status/1711085825239257445</t>
  </si>
  <si>
    <t>t-1711085586512032031</t>
  </si>
  <si>
    <t>2023-10-08T18:26:08Z</t>
  </si>
  <si>
    <t>Aye just about sums Scotland up, put out flood warnings, dont shut flood gates, put out flood warnings for the places flooding now because you didn't shut the flood gates that were built to stop them flooding.</t>
  </si>
  <si>
    <t>https://twitter.com/Mac5411/status/1711085586512032031</t>
  </si>
  <si>
    <t>t-1711085245687063024</t>
  </si>
  <si>
    <t>2023-10-08T18:24:47Z</t>
  </si>
  <si>
    <t>SEPA Flooding Update for Mainland Scotland https://t.co/XSTlz7ggKO</t>
  </si>
  <si>
    <t>https://twitter.com/NewsOrkney/status/1711085245687063024</t>
  </si>
  <si>
    <t>t-1711084547989815600</t>
  </si>
  <si>
    <t>2023-10-08T18:22:01Z</t>
  </si>
  <si>
    <t>@KingJayZim Shit weather is normal.
Was meant to have a 2 bender...Pub crawl in Glasgow and Edinburgh...
I don't drive after a sip of alcohol, train service OK...
Rain, cold wind and flooding..
You are teasing 😂😂.
You live in Central London and get it🤣</t>
  </si>
  <si>
    <t>https://twitter.com/TichChamunorwa/status/1711084547989815600</t>
  </si>
  <si>
    <t>[{'type': 'Feature', 'geometry': {'type': 'Point', 'coordinates': [-3.19333, 55.94973]}, 'properties': {'id': 'g-3333229', 'type': 'adm5', 'source': 'geoparsing-enrichment', 'parents': ['g-3333229', 'g-2635167', 'g-2638360'], 'name': 'City of Edinburgh'}}, {'type': 'Feature', 'geometry': {'type': 'Point', 'coordinates': [-0.16667, 51.5]}, 'properties': {'id': 'g-2648110', 'type': 'adm5', 'source': 'geoparsing-enrichment', 'parents': ['g-2648110', 'g-2635167', 'g-6269131'], 'name': 'Greater London'}}, {'type': 'Feature', 'geometry': {'type': 'Point', 'coordinates': [-4.25763, 55.86515]}, 'properties': {'id': 'g-2648579', 'type': 'adm7', 'source': 'geoparsing-enrichment', 'parents': ['g-2648579', 'g-2635167', 'g-2638360', 'g-3333231'], 'name': 'Glasgow'}}]</t>
  </si>
  <si>
    <t>t-1711084161899843824</t>
  </si>
  <si>
    <t>2023-10-08T18:20:29Z</t>
  </si>
  <si>
    <t>Floods strike up north, but sun in the south! Caravans left underwater in Scotland after whole month's rain falls in just 24 hours - but beaches are packed in England as sunseekers enjoy UK's warmest October day since 2018
https://t.co/pwOXfcx9Xj</t>
  </si>
  <si>
    <t>https://twitter.com/KhalidM22339736/status/1711084161899843824</t>
  </si>
  <si>
    <t>t-1711084145747575078</t>
  </si>
  <si>
    <t>2023-10-08T18:20:25Z</t>
  </si>
  <si>
    <t>Close flood gates when heavy rain is forecast, simple concept i know but in SNP Scotland apparently thats to much to expect. Fucking imbeciles</t>
  </si>
  <si>
    <t>https://twitter.com/Mac5411/status/1711084145747575078</t>
  </si>
  <si>
    <t>t-1711083328558805180</t>
  </si>
  <si>
    <t>2023-10-08T18:17:10Z</t>
  </si>
  <si>
    <t>Scotland hit by severe flooding as 'danger to life' weather warning issued https://t.co/Fm43TvP2qD via @YouTube</t>
  </si>
  <si>
    <t>https://twitter.com/RobinLa00337589/status/1711083328558805180</t>
  </si>
  <si>
    <t>t-1711083311831888301</t>
  </si>
  <si>
    <t>2023-10-08T18:17:06Z</t>
  </si>
  <si>
    <t>@mrjamesob Meanwhile in St Andrews it’s all gone a bit t*ts up for the annual Dunhill Championship.  Left a cold flooded Fife/Edinburgh airport this morning and swapped it for mid 20’s C Naples.  So not all bad news. November should be nice. https://t.co/7RPHq3PFDq</t>
  </si>
  <si>
    <t>https://twitter.com/Beattie_37/status/1711083311831888301</t>
  </si>
  <si>
    <t>[{'type': 'Feature', 'geometry': {'type': 'Point', 'coordinates': [-3.19333, 55.94973]}, 'properties': {'id': 'g-3333229', 'type': 'adm5', 'source': 'geoparsing-enrichment', 'parents': ['g-3333229', 'g-2635167', 'g-2638360'], 'name': 'City of Edinburgh'}}, {'type': 'Feature', 'geometry': {'type': 'Point', 'coordinates': [-2.79902, 56.33871]}, 'properties': {'id': 'g-2638864', 'type': 'adm7', 'source': 'geoparsing-enrichment', 'parents': ['g-2638864', 'g-2635167', 'g-2638360', 'g-2649469'], 'name': 'Saint Andrews'}}, {'type': 'Feature', 'geometry': {'type': 'Point', 'coordinates': [-3.16667, 56.25]}, 'properties': {'id': 'g-2649469', 'type': 'adm5', 'source': 'geoparsing-enrichment', 'parents': ['g-2649469', 'g-2635167', 'g-2638360'], 'name': 'Fife'}}]</t>
  </si>
  <si>
    <t>t-1711083176288768391</t>
  </si>
  <si>
    <t>2023-10-08T18:16:34Z</t>
  </si>
  <si>
    <t>🚨 The Prime Minister wants to weaken already inadequate UK climate plans as the world faces extreme flooding and wildfires. 
We need to take action now. 
Join me and demand practical action to protect our planet before it’s too late⏰👇 https://t.co/khmFjDzfHc</t>
  </si>
  <si>
    <t>https://twitter.com/harvey_jey/status/1711083176288768391</t>
  </si>
  <si>
    <t>t-1711082532844769579</t>
  </si>
  <si>
    <t>2023-10-08T18:14:00Z</t>
  </si>
  <si>
    <t>felt so sorry for the lovely hard working folk @bookmarkblair today. Perthshire's annual book festival fell on a day when the roads around Blairgowrie were impassable. I tried to wangle my way around the floods, but there just wasn't a way to get there.
Next year, folks...</t>
  </si>
  <si>
    <t>https://twitter.com/bill_davidson57/status/1711082532844769579</t>
  </si>
  <si>
    <t>t-1711082415882432739</t>
  </si>
  <si>
    <t>2023-10-08T18:13:32Z</t>
  </si>
  <si>
    <t>Todays Jack ass award to Perth and Kinross Council who forgot to shut the flood gates. Horrific scenes now playing out .
https://t.co/mkyaVeCCGx</t>
  </si>
  <si>
    <t>https://twitter.com/BarnsH/status/1711082415882432739</t>
  </si>
  <si>
    <t>t-1711082348043698244</t>
  </si>
  <si>
    <t>2023-10-08T18:13:16Z</t>
  </si>
  <si>
    <t>@NTI26637228 @carol_hulme Have you done the flood risk assessment yet on the bypass, I asked the dodgy Stockport LibDems?  Don't be vexatious,  and stop wasting our valuable time with your pesky questions they said.  @SMBC_chiefexec @EdwardJDavey 
https://t.co/heIehSJM4l</t>
  </si>
  <si>
    <t>https://twitter.com/sheilaoliver16/status/1711082348043698244</t>
  </si>
  <si>
    <t>t-1711082264010846484</t>
  </si>
  <si>
    <t>2023-10-08T18:12:56Z</t>
  </si>
  <si>
    <t>Today I worked in the garden doing some cutting back and leaf raking. It was 24 degrees so quite warm, t-shirt weather and there are still some roses growing and blooming! Unfortunately parts of Scotland have had bad flooding. Weird weather, people... https://t.co/JF94gbLMvE</t>
  </si>
  <si>
    <t>https://twitter.com/royal_briefing/status/1711082264010846484</t>
  </si>
  <si>
    <t>t-1711082060306059393</t>
  </si>
  <si>
    <t>2023-10-08T18:12:08Z</t>
  </si>
  <si>
    <t>Video footage of the most devastating floods in Scotland today https://t.co/1oZKBuQg1f via @YouTube here we go again!</t>
  </si>
  <si>
    <t>https://twitter.com/Blueoceanarctic/status/1711082060306059393</t>
  </si>
  <si>
    <t>t-1711080595365794117</t>
  </si>
  <si>
    <t>2023-10-08T18:06:18Z</t>
  </si>
  <si>
    <t>Let’s stop cooking Man City.
Their tears will cause major flooding in the Manchester region 😂</t>
  </si>
  <si>
    <t>https://twitter.com/afc_cookie/status/1711080595365794117</t>
  </si>
  <si>
    <t>t-1711080365480116461</t>
  </si>
  <si>
    <t>2023-10-08T18:05:24Z</t>
  </si>
  <si>
    <t>That’ll do, the thread is endless but it’s best to keep it short so the Man City tears don’t cause major flooding in the Manchester region.</t>
  </si>
  <si>
    <t>https://twitter.com/afc_cookie/status/1711080365480116461</t>
  </si>
  <si>
    <t>t-1711079950084673944</t>
  </si>
  <si>
    <t>2023-10-08T18:03:45Z</t>
  </si>
  <si>
    <t>#PTTravel
A5 Flooding had me stranded in Carlisle yesterday. Not as extreme as some weather like monsoons or lightning storms but it can stop all travel https://t.co/oyvNWAOtaZ</t>
  </si>
  <si>
    <t>https://twitter.com/kate_frankie/status/1711079950084673944</t>
  </si>
  <si>
    <t>t-1711079515789648276</t>
  </si>
  <si>
    <t>2023-10-08T18:02:01Z</t>
  </si>
  <si>
    <t>@suzieedge Just saw a TikTok of someone being airlifted in Scotland, having been trapped between two landslides.</t>
  </si>
  <si>
    <t>https://twitter.com/arcticshadows/status/1711079515789648276</t>
  </si>
  <si>
    <t>t-1711079368330506458</t>
  </si>
  <si>
    <t>2023-10-08T18:01:26Z</t>
  </si>
  <si>
    <t>Flooding in Perth. Pete Wishart has blamed the Tories, Brexit, ALBA, climate change and his dentist.</t>
  </si>
  <si>
    <t>https://twitter.com/Keith28007295/status/1711079368330506458</t>
  </si>
  <si>
    <t>[{'type': 'Feature', 'geometry': {'type': 'Point', 'coordinates': [-3.43139, 56.39522]}, 'properties': {'id': 'g-2640358', 'type': 'adm7', 'source': 'geoparsing-enrichment', 'parents': ['g-2640358', 'g-2635167', 'g-2638360', 'g-3333234'], 'name': 'Perth'}}]</t>
  </si>
  <si>
    <t>t-1711078907531690112</t>
  </si>
  <si>
    <t>2023-10-08T17:59:36Z</t>
  </si>
  <si>
    <t>Christopher is absolutely correct - at a time when #ClimateChange is raging, the Green Party is - or *should be* - the most newsworthy party of all.
There's no excuse for the BBC, with Scotland flooded this weekend.
Farage *is not news*. He's irrelevant.</t>
  </si>
  <si>
    <t>https://twitter.com/BpsmithUk/status/1711078907531690112</t>
  </si>
  <si>
    <t>t-1711078629147332903</t>
  </si>
  <si>
    <t>2023-10-08T17:58:30Z</t>
  </si>
  <si>
    <t>Sunday Update:
‘For All The Dogs’ by Drake begins the week at #1 on the UK Albums Chart with 7,358 sales!
If all stays the same, this is set to become his 6th #1 project in the UK 🙏
The Album begins the week flooding the Singles Chart too:
&amp;gt; All 23 songs on the Album are in… https://t.co/0gWQMmT9Ap</t>
  </si>
  <si>
    <t>https://twitter.com/OpinionatedYute/status/1711078629147332903</t>
  </si>
  <si>
    <t>t-1711078599267098742</t>
  </si>
  <si>
    <t>2023-10-08T17:58:23Z</t>
  </si>
  <si>
    <t>The rain is slowly moving away from North East Scotland, but there are still SEPA Flood Warnings and a few Severe Flood Warnings still in place 🌧️🌧️</t>
  </si>
  <si>
    <t>https://twitter.com/kevinnjackson/status/1711078599267098742</t>
  </si>
  <si>
    <t>t-1711077825476796464</t>
  </si>
  <si>
    <t>2023-10-08T17:55:18Z</t>
  </si>
  <si>
    <t>If this years weather worldwide, fires, floods, earthquakes, ridiculous temperatures isn't enough to realise climate change is a real thing then those people really are stupid 23 degrees in the UK today in October</t>
  </si>
  <si>
    <t>https://twitter.com/Happy_Cats2017/status/1711077825476796464</t>
  </si>
  <si>
    <t>t-1711077716940751059</t>
  </si>
  <si>
    <t>2023-10-08T17:54:52Z</t>
  </si>
  <si>
    <t>@mrjamesob Not up here in Glasgow - been planning my trips to town around the flooded areas</t>
  </si>
  <si>
    <t>https://twitter.com/JackPackauge/status/1711077716940751059</t>
  </si>
  <si>
    <t>t-1711075764349673728</t>
  </si>
  <si>
    <t>2023-10-08T17:47:07Z</t>
  </si>
  <si>
    <t>@Inselaffe76 It's no right is it? Shouldn't be getting weather like that in England and floods in Scotland! Anyone who says that there's no climate emergency is an arse.</t>
  </si>
  <si>
    <t>https://twitter.com/Ricky19681968/status/1711075764349673728</t>
  </si>
  <si>
    <t>t-1711075248571813938</t>
  </si>
  <si>
    <t>2023-10-08T17:45:04Z</t>
  </si>
  <si>
    <t>@ANTlWEF Ironically, it's Jewish NGOs helping Khan flood London with Muslims.</t>
  </si>
  <si>
    <t>https://twitter.com/palin_van/status/1711075248571813938</t>
  </si>
  <si>
    <t>t-1711075155428995567</t>
  </si>
  <si>
    <t>2023-10-08T17:44:41Z</t>
  </si>
  <si>
    <t>@LolNo35 @ScotRail Very likely. @NetworkRailSCOT say both the Stirling to Perth and Perth to Inverness lines will remain closed tomorrow due to flood damage.</t>
  </si>
  <si>
    <t>https://twitter.com/StuartW90274038/status/1711075155428995567</t>
  </si>
  <si>
    <t>[{'type': 'Feature', 'geometry': {'type': 'Point', 'coordinates': [-3.43139, 56.39522]}, 'properties': {'id': 'g-2640358', 'type': 'adm7', 'source': 'geoparsing-enrichment', 'parents': ['g-2640358', 'g-2635167', 'g-2638360', 'g-3333234'], 'name': 'Perth'}}, {'type': 'Feature', 'geometry': {'type': 'Point', 'coordinates': [-4.22398, 57.47908]}, 'properties': {'id': 'g-2646088', 'type': 'adm7', 'source': 'geoparsing-enrichment', 'parents': ['g-2646088', 'g-2635167', 'g-2638360', 'g-2646944'], 'name': 'Inverness'}}, {'type': 'Feature', 'geometry': {'type': 'Point', 'coordinates': [-4.23386, 56.11532]}, 'properties': {'id': 'g-2636909', 'type': 'adm5', 'source': 'geoparsing-enrichment', 'parents': ['g-2636909', 'g-2635167', 'g-2638360'], 'name': 'Stirling'}}]</t>
  </si>
  <si>
    <t>t-1711074604469678212</t>
  </si>
  <si>
    <t>2023-10-08T17:42:30Z</t>
  </si>
  <si>
    <t>Thanks for your #LoveUKWeather snaps today 📸
There have been some lovely scenes, such as these in Shropshire (@LisaMWilde), the Isle of Wight (@Ewok1973), and Surrey (@mildthing99)
But there has also been extensive flooding in Scotland after heavy rain, as caught by @frasergj https://t.co/YXhPUqaTtB</t>
  </si>
  <si>
    <t>https://twitter.com/metoffice/status/1711074604469678212</t>
  </si>
  <si>
    <t>[{'type': 'Feature', 'geometry': {'type': 'Point', 'coordinates': [-4, 56]}, 'properties': {'id': 'g-2638360', 'type': 'adm4', 'source': 'geoparsing-enrichment', 'parents': ['g-2638360', 'g-2635167'], 'name': 'Scotland'}}, {'type': 'Feature', 'geometry': {'type': 'Point', 'coordinates': [-2.75, 52.66667]}, 'properties': {'id': 'g-2638655', 'type': 'adm5', 'source': 'geoparsing-enrichment', 'parents': ['g-2638655', 'g-2635167', 'g-6269131'], 'name': 'Shropshire'}}]</t>
  </si>
  <si>
    <t>t-1711074537960358121</t>
  </si>
  <si>
    <t>2023-10-08T17:42:14Z</t>
  </si>
  <si>
    <t>@JamesMunro5 @MrsLandDB This time it wasn’t the Rest for once. It was closed as a precaution but think the landslides are further on nearer Cairndow at the Dunoon turn off. There are at least 2 there.</t>
  </si>
  <si>
    <t>https://twitter.com/FionaPaterson6/status/1711074537960358121</t>
  </si>
  <si>
    <t>t-1711074375313629391</t>
  </si>
  <si>
    <t>2023-10-08T17:41:35Z</t>
  </si>
  <si>
    <t>@peterkyle @MrHarryCole You mean the one destroyed by Labour and corrupt mass murdering genocidal war criminal Tony Blair when he and his corrupt globalist eu mates flooded the UK, well, only the poor working class areas with mass uncontrolled migrants destroying uk life... ie Labours grooming gangs! 🤡</t>
  </si>
  <si>
    <t>https://twitter.com/BillyJa14349316/status/1711074375313629391</t>
  </si>
  <si>
    <t>t-1711073282932252796</t>
  </si>
  <si>
    <t>2023-10-08T17:37:15Z</t>
  </si>
  <si>
    <t>Today's rain warning has been extended. 
As the River Dee bursts its banks and flooding continues to cause disruption, here's the latest travel news in and around Aberdeen 👇
https://t.co/KXc16ND0Sc</t>
  </si>
  <si>
    <t>https://twitter.com/EveningExpress/status/1711073282932252796</t>
  </si>
  <si>
    <t>t-1711072567551730093</t>
  </si>
  <si>
    <t>2023-10-08T17:34:24Z</t>
  </si>
  <si>
    <t>Floods strike up north, but sun in the south! Caravans left underwater in Scotland after whole month's rain falls in just 24 hours - but beaches are packed in England as sunseekers enjoy UK's warmest October day since 2018 https://t.co/dv1oAEmCJw</t>
  </si>
  <si>
    <t>https://twitter.com/NaijameritNG/status/1711072567551730093</t>
  </si>
  <si>
    <t>t-1711072456025227341</t>
  </si>
  <si>
    <t>2023-10-08T17:33:58Z</t>
  </si>
  <si>
    <t>Some significant flooding in the town Alyth after a month of rain in one day. Meanwhile England has +20°C #thisisnotnormal https://t.co/kfmE4m2bKT</t>
  </si>
  <si>
    <t>https://twitter.com/Dr_NicEllis/status/1711072456025227341</t>
  </si>
  <si>
    <t>t-1711072302308421977</t>
  </si>
  <si>
    <t>2023-10-08T17:33:21Z</t>
  </si>
  <si>
    <t>flooding in scotland - Google Search https://t.co/LYlmHygRTJ</t>
  </si>
  <si>
    <t>https://twitter.com/edwardgroh93/status/1711072302308421977</t>
  </si>
  <si>
    <t>t-1711072201359659318</t>
  </si>
  <si>
    <t>2023-10-08T17:32:57Z</t>
  </si>
  <si>
    <t>Flood Warning
Mahoosive rainfall caused widespread flooding  and transport disruption and cancellation of events across Scotland this weekend - there's more to come! https://t.co/XnD8A8K28z</t>
  </si>
  <si>
    <t>https://twitter.com/Grouse_Beater/status/1711072201359659318</t>
  </si>
  <si>
    <t>t-1711071718926868492</t>
  </si>
  <si>
    <t>2023-10-08T17:31:02Z</t>
  </si>
  <si>
    <t>@velcro6 @GhostRMCF @CensoredMen And technically I miss spoke it was UK and France and others as the League of Nations who parsed up the Gaza region. And flooded it with Jewish immigrants.</t>
  </si>
  <si>
    <t>https://twitter.com/singdancemonkey/status/1711071718926868492</t>
  </si>
  <si>
    <t>t-1711071260686389692</t>
  </si>
  <si>
    <t>2023-10-08T17:29:13Z</t>
  </si>
  <si>
    <t>@kate_frankie #pttravel the only earthquakes and "hurricanes" I've been in have been while at home in the UK. I've never experienced temperature below 0ºF or above about 38ºC. The only landslides that have affected me had happened long enough beforehand to have been merely a known diversion.</t>
  </si>
  <si>
    <t>https://twitter.com/RTWBarefoot/status/1711071260686389692</t>
  </si>
  <si>
    <t>t-1711071179568459807</t>
  </si>
  <si>
    <t>2023-10-08T17:28:54Z</t>
  </si>
  <si>
    <t>🎥: Glasgow and the West is recovering from heavy rainfall which led to widespread flooding and travel disruption. 
🚆: Our reporter @MollyTulett has been out to see the aftermath 👇 https://t.co/Qw7NzwP64H</t>
  </si>
  <si>
    <t>https://twitter.com/Clyde1News/status/1711071179568459807</t>
  </si>
  <si>
    <t>t-1711071086111039568</t>
  </si>
  <si>
    <t>2023-10-08T17:28:31Z</t>
  </si>
  <si>
    <t>A Glasgow man said he felt “trapped” in his own home and resorted to using a kayak to access the road, due to flooding in the city - for @PA
https://t.co/V88mOW0aIP</t>
  </si>
  <si>
    <t>https://twitter.com/sarahping_/status/1711071086111039568</t>
  </si>
  <si>
    <t>t-1711071045858300116</t>
  </si>
  <si>
    <t>2023-10-08T17:28:22Z</t>
  </si>
  <si>
    <t>@Rebecca08510632 Looking at the Beeb UK news page it's the #4 (Cockermouth old courthouse having a substantial corner washed away) and #6 (general flooding especially noting the A83 in Argyll).
#7 is quite interesting - the surprisingly large number of kg-bags of cocaine washing up in Dorset</t>
  </si>
  <si>
    <t>https://twitter.com/CynicalBeard/status/1711071045858300116</t>
  </si>
  <si>
    <t>[{'type': 'Feature', 'geometry': {'type': 'Point', 'coordinates': [-3.36086, 54.66209]}, 'properties': {'id': 'g-2652676', 'type': 'adm7', 'source': 'geoparsing-enrichment', 'parents': ['g-2652676', 'g-2635167', 'g-6269131', 'g-2651712', 'g-7290662'], 'name': 'Cockermouth'}}, {'type': 'Feature', 'geometry': {'type': 'Point', 'coordinates': [-2.69531, 54.75844]}, 'properties': {'id': 'g-2635167', 'type': 'adm1', 'source': 'geoparsing-enrichment', 'parents': ['g-2635167'], 'name': 'United Kingdom of Great Britain and Northern Ireland'}}]</t>
  </si>
  <si>
    <t>t-1711071000765272240</t>
  </si>
  <si>
    <t>2023-10-08T17:28:11Z</t>
  </si>
  <si>
    <t>UK is Terrified! Floods and Landslides hit cities across Scotland due to... https://t.co/ccVBW71Ikc via @YouTube</t>
  </si>
  <si>
    <t>https://twitter.com/mongorevera33/status/1711071000765272240</t>
  </si>
  <si>
    <t>t-1711070701250076991</t>
  </si>
  <si>
    <t>2023-10-08T17:26:59Z</t>
  </si>
  <si>
    <t>@msjlindsay @shiny02 Sorry I missed it. Ended up stranded in England last night with the flooding ☹️</t>
  </si>
  <si>
    <t>https://twitter.com/Fergie_Cait/status/1711070701250076991</t>
  </si>
  <si>
    <t>t-1711070458064589079</t>
  </si>
  <si>
    <t>2023-10-08T17:26:02Z</t>
  </si>
  <si>
    <t>More rain to come for flood-hit Scotland, with amber warning in place - The Guardian https://t.co/lFCAE3X4R3</t>
  </si>
  <si>
    <t>https://twitter.com/inscotland/status/1711070458064589079</t>
  </si>
  <si>
    <t>t-1711070391135846751</t>
  </si>
  <si>
    <t>2023-10-08T17:25:46Z</t>
  </si>
  <si>
    <t>@PaulRChase @strutcakes @MitchellLWell Utterly preposterous musings. Paul, you're reciting a script. A modern, propaganda-filled script. The idea of trans being homophobic and misogynistic, didn't exist up until a few years ago. More evidence of the weaponized disinformation that has inundated Britain in recent years.</t>
  </si>
  <si>
    <t>https://twitter.com/Theleftorwright/status/1711070391135846751</t>
  </si>
  <si>
    <t>t-1711069932606149063</t>
  </si>
  <si>
    <t>2023-10-08T17:23:56Z</t>
  </si>
  <si>
    <t>@cloudymamma Evening now..👋
Ah glad to hear you weren't affected by the floods.👍🏻💦🌧saw Perth..Aberdeen were .and some poor caravan site.😏
Oh I bet the burn is running fast🌧💧..fab sound..🎶
Thank you..enjoy your rest of Sunday too.🌸🍷🍸💕</t>
  </si>
  <si>
    <t>https://twitter.com/mags324/status/1711069932606149063</t>
  </si>
  <si>
    <t>t-1711069678393589886</t>
  </si>
  <si>
    <t>2023-10-08T17:22:56Z</t>
  </si>
  <si>
    <t>@jeremy_ashcroft It has indeed been sad to see all the damage across the worst hit areas - Argyle and Butte seems especially bad. Reminds me of the Cumbria floods of 2009 and 2015 when we stayed down there. Fear such events are going to be more common.</t>
  </si>
  <si>
    <t>https://twitter.com/GCSScotland/status/1711069678393589886</t>
  </si>
  <si>
    <t>t-1711069650509853060</t>
  </si>
  <si>
    <t>2023-10-08T17:22:49Z</t>
  </si>
  <si>
    <t>To give some idea of why some trains may be cancelled today, here is a video sent in  from Glasgow area showing how bad some of the flooding is on the tracks 🥴 https://t.co/mbXnrqsHTh via @FacebookWatch</t>
  </si>
  <si>
    <t>https://twitter.com/peacefulplace/status/1711069650509853060</t>
  </si>
  <si>
    <t>t-1711069509451128833</t>
  </si>
  <si>
    <t>2023-10-08T17:22:15Z</t>
  </si>
  <si>
    <t>@adampowley Meanwhile in this corner of Scotland, the flood water is so high there are people paddleboarding without fear of hitting a bench or a shopping trolley!</t>
  </si>
  <si>
    <t>https://twitter.com/daviddlow/status/1711069509451128833</t>
  </si>
  <si>
    <t>t-1711069442212614480</t>
  </si>
  <si>
    <t>2023-10-08T17:21:59Z</t>
  </si>
  <si>
    <t>Scotland still at risk of flooding despite rain easing.
1. Parts of Scotland at risk of flooding despite rain easing off
2. River levels rising and ground saturated, increasing risk
3. Severe flood warnings in place for Perth and Aviemore
Parts of Scotland are still at risk of…</t>
  </si>
  <si>
    <t>https://twitter.com/WorldNewsX365/status/1711069442212614480</t>
  </si>
  <si>
    <t>t-1711069187919986994</t>
  </si>
  <si>
    <t>2023-10-08T17:20:59Z</t>
  </si>
  <si>
    <t>@murdo_fraser @PerthandKinross @GrantLaing7 Perth and Kinross council need a lawsuit here. Flood gates should have been closed as soon as the amber warning was in place.</t>
  </si>
  <si>
    <t>https://twitter.com/JackJar82934013/status/1711069187919986994</t>
  </si>
  <si>
    <t>t-1711068309435867296</t>
  </si>
  <si>
    <t>2023-10-08T17:17:29Z</t>
  </si>
  <si>
    <t>Flooding risk remains high in parts of Scotland despite rain easing
https://t.co/EwuScNUSyQ</t>
  </si>
  <si>
    <t>https://twitter.com/ilmorfun/status/1711068309435867296</t>
  </si>
  <si>
    <t>t-1711068161037021217</t>
  </si>
  <si>
    <t>2023-10-08T17:16:54Z</t>
  </si>
  <si>
    <t>Weather is bonkers. Floods in Edinburgh to blue sky and shorts in London. #istillloveyouscotland https://t.co/FT3LO6IbVQ</t>
  </si>
  <si>
    <t>https://twitter.com/DrHelenSpencer/status/1711068161037021217</t>
  </si>
  <si>
    <t>t-1711068149662064997</t>
  </si>
  <si>
    <t>2023-10-08T17:16:51Z</t>
  </si>
  <si>
    <t>Very large amounts of rain delivered by the slow moving atmospheric river over Scotland.
All these locations have seen more than 4 inches (100mm) of rain in the last 2 days.
Severe flooding in places.
Very well forecasted several days in advance by @metoffice https://t.co/RZZAmHSeT7</t>
  </si>
  <si>
    <t>https://twitter.com/DaveThroup/status/1711068149662064997</t>
  </si>
  <si>
    <t>t-1711067563478647065</t>
  </si>
  <si>
    <t>2023-10-08T17:14:31Z</t>
  </si>
  <si>
    <t>@christian_aid We were told in the 1980s that the South of England would be flooded by the year 2000, what happened?</t>
  </si>
  <si>
    <t>https://twitter.com/Jagsfan1876otig/status/1711067563478647065</t>
  </si>
  <si>
    <t>t-1711066621551292793</t>
  </si>
  <si>
    <t>2023-10-08T17:10:47Z</t>
  </si>
  <si>
    <t>#Aviemore
Good Evening,
Due to severe flooding in the Aviemore area unfortunately the 18:35 M39 Aviemore to Inverness is cancelled. Sorry for any inconvenience this may cause. https://t.co/3A3IKfqecp</t>
  </si>
  <si>
    <t>https://twitter.com/StagecoachHLand/status/1711066621551292793</t>
  </si>
  <si>
    <t>[{'type': 'Feature', 'geometry': {'type': 'Point', 'coordinates': [-3.8259, 57.19553]}, 'properties': {'id': 'g-2656752', 'type': 'adm7', 'source': 'geoparsing-enrichment', 'parents': ['g-2656752', 'g-2635167', 'g-2638360', 'g-2646944'], 'name': 'Aviemore'}}, {'type': 'Feature', 'geometry': {'type': 'Point', 'coordinates': [-4.22398, 57.47908]}, 'properties': {'id': 'g-2646088', 'type': 'adm7', 'source': 'geoparsing-enrichment', 'parents': ['g-2646088', 'g-2635167', 'g-2638360', 'g-2646944'], 'name': 'Inverness'}}]</t>
  </si>
  <si>
    <t>t-1711066420279161242</t>
  </si>
  <si>
    <t>2023-10-08T17:09:59Z</t>
  </si>
  <si>
    <t>One day in the future it’s all gonna come out about City cheating. In floods. And by then it’ll be too late, Liverpool, United and Arsenal have all been robbed of titles. Fans have been robbed of entertainment due to these fraudsters and cheats.</t>
  </si>
  <si>
    <t>https://twitter.com/1chrissmith1/status/1711066420279161242</t>
  </si>
  <si>
    <t>t-1711065685109940550</t>
  </si>
  <si>
    <t>2023-10-08T17:07:04Z</t>
  </si>
  <si>
    <t>Flooding near Aviemore in Speyside today.
Could not resist a few flights with the drone today even though a bit soggy.
#floods #flooding #dronepilot #riverspeyflood #aerialfilming #droneoperator #aviemorefloods #scotlandfloods #kingussieflood https://t.co/1Hn3hkVTIh</t>
  </si>
  <si>
    <t>https://twitter.com/perfectviewprod/status/1711065685109940550</t>
  </si>
  <si>
    <t>t-1711065523398574445</t>
  </si>
  <si>
    <t>2023-10-08T17:06:25Z</t>
  </si>
  <si>
    <t>Got caught up in floods in Scotland. Stranded last night and tonight in a small village with no way in or out. The community spirit and kindness of the Scottish people has restored my faith in humanity 🙏</t>
  </si>
  <si>
    <t>https://twitter.com/seniorming1969/status/1711065523398574445</t>
  </si>
  <si>
    <t>t-1711065521444016233</t>
  </si>
  <si>
    <t>Major floods in Scotland.  Tuned into @SkyNews . Nothing.  Police, rescue boats and ambulances flying about the A9.  Scotland ignored #Scotland #Floods</t>
  </si>
  <si>
    <t>https://twitter.com/fionahtweet/status/1711065521444016233</t>
  </si>
  <si>
    <t>t-1711065126592270676</t>
  </si>
  <si>
    <t>2023-10-08T17:04:50Z</t>
  </si>
  <si>
    <t>@NatalieBurea Why would a higher power want to flood Scotland?</t>
  </si>
  <si>
    <t>https://twitter.com/UrMyHeart2Heart/status/1711065126592270676</t>
  </si>
  <si>
    <t>t-1711064856089022531</t>
  </si>
  <si>
    <t>2023-10-08T17:03:46Z</t>
  </si>
  <si>
    <t>So gassed for this deck but there are flood warnings all over Scotland my ass gna be carpet boarding the rest of 2023😭</t>
  </si>
  <si>
    <t>https://twitter.com/oodledoodle_/status/1711064856089022531</t>
  </si>
  <si>
    <t>t-1711064529205866726</t>
  </si>
  <si>
    <t>2023-10-08T17:02:28Z</t>
  </si>
  <si>
    <t>@DrAnnieHickox Hard to believe that Oban was completely cut off last night. Looks like A85 along Loch Awe might be passable with care. The loch flooded the road there &amp;amp; it was still closed at about 3.30pm when we passed there on the way to Dalmally from Inverary.</t>
  </si>
  <si>
    <t>https://twitter.com/FionaPaterson6/status/1711064529205866726</t>
  </si>
  <si>
    <t>t-1711064478283165944</t>
  </si>
  <si>
    <t>2023-10-08T17:02:16Z</t>
  </si>
  <si>
    <t>@xruiztru "Palestine's Amb to UK Husam on Al-Aqsa Flood operation: My people see this everyday, every single day. Palestinians are targeted, killed, arrested, arrounded, their land is confiscated, their holy places are desecrated, not only Muslims, but Christians."
https://t.co/s0JBJAsbqJ</t>
  </si>
  <si>
    <t>https://twitter.com/SaifulHT/status/1711064478283165944</t>
  </si>
  <si>
    <t>t-1711063697102107054</t>
  </si>
  <si>
    <t>2023-10-08T16:59:10Z</t>
  </si>
  <si>
    <t>Ministers have met again today with updates from resilience partners including MET office, Police Scotland and SEPA. 
While rainfall is easing, communities are facing significant flooding impacts. 
Work is ongoing. Please follow warnings and advice.</t>
  </si>
  <si>
    <t>https://twitter.com/MairiMcAllan/status/1711063697102107054</t>
  </si>
  <si>
    <t>t-1711063578369818974</t>
  </si>
  <si>
    <t>2023-10-08T16:58:41Z</t>
  </si>
  <si>
    <t>Ten people airlifted to safety after torrential rain in Scotland causes flooding
Warnings in place amid landslides and cancelled train services, with a month’s worth of rain in 36 hours expected in some areas https://t.co/EG0xJLDNUk</t>
  </si>
  <si>
    <t>https://twitter.com/AngelaWalkr/status/1711063578369818974</t>
  </si>
  <si>
    <t>t-1711063369837375750</t>
  </si>
  <si>
    <t>2023-10-08T16:57:52Z</t>
  </si>
  <si>
    <t>Floods continue to devastate following further heavy rain across parts of Scotland today 🌧️.
https://t.co/gGjhhLlCiB
#scotlandweather #flooding #scotlandflood #severeweather</t>
  </si>
  <si>
    <t>https://twitter.com/WeatherRadar_UK/status/1711063369837375750</t>
  </si>
  <si>
    <t>t-1711062817103552983</t>
  </si>
  <si>
    <t>2023-10-08T16:55:40Z</t>
  </si>
  <si>
    <t>More rain to come for flood-hit Scotland, with amber warning in place. https://t.co/hdC6ht6bzz</t>
  </si>
  <si>
    <t>https://twitter.com/AngelaWalkr/status/1711062817103552983</t>
  </si>
  <si>
    <t>t-1711062667081736538</t>
  </si>
  <si>
    <t>2023-10-08T16:55:04Z</t>
  </si>
  <si>
    <t>@LawCheryl If only Cheryl…very autumnal further up North. Don’t recall such wide forward flooding in Scotland. Climate critics- really?</t>
  </si>
  <si>
    <t>https://twitter.com/ValGlasSpain/status/1711062667081736538</t>
  </si>
  <si>
    <t>t-1711062385497145752</t>
  </si>
  <si>
    <t>2023-10-08T16:53:57Z</t>
  </si>
  <si>
    <t>The amount of rain this weekend has been incredible, it has saturated where it fell but is also now flowing down from the hills and mountains, overwhelming rivers. #Perth and #Aviemore with severe flood warnings this evening https://t.co/i0z5iGjOh9</t>
  </si>
  <si>
    <t>https://twitter.com/jofwx/status/1711062385497145752</t>
  </si>
  <si>
    <t>[{'type': 'Feature', 'geometry': {'type': 'Point', 'coordinates': [-3.8259, 57.19553]}, 'properties': {'id': 'g-2656752', 'type': 'adm7', 'source': 'geoparsing-enrichment', 'parents': ['g-2656752', 'g-2635167', 'g-2638360', 'g-2646944'], 'name': 'Aviemore'}}, {'type': 'Feature', 'geometry': {'type': 'Point', 'coordinates': [-3.43139, 56.39522]}, 'properties': {'id': 'g-2640358', 'type': 'adm7', 'source': 'geoparsing-enrichment', 'parents': ['g-2640358', 'g-2635167', 'g-2638360', 'g-3333234'], 'name': 'Perth'}}]</t>
  </si>
  <si>
    <t>t-1711062350856343828</t>
  </si>
  <si>
    <t>2023-10-08T16:53:49Z</t>
  </si>
  <si>
    <t>The @ukhomeoffice @DefenceHQ @rnli #rnli @MCA_media @hmcoastguard @Care4Calais @SercoGroup have flooded the UK with thousands of unknown unvetted foreign fighting age men, it could be your child tomorrow</t>
  </si>
  <si>
    <t>https://twitter.com/Britishbrad123/status/1711062350856343828</t>
  </si>
  <si>
    <t>t-1711061843844747366</t>
  </si>
  <si>
    <t>2023-10-08T16:51:48Z</t>
  </si>
  <si>
    <t>#Palestine #Israel #bbcnews for u ignorants that don't know the history here it is. 1947, Britain had a UN mandate as peacekeepers, but couldn't do it. Zionist militants flooded in, the 48' war began, the Zionists won &amp;amp; stole the country</t>
  </si>
  <si>
    <t>https://twitter.com/TyrelWallace/status/1711061843844747366</t>
  </si>
  <si>
    <t>t-1711061795933208900</t>
  </si>
  <si>
    <t>2023-10-08T16:51:36Z</t>
  </si>
  <si>
    <t>@HDE_Sheraby Where we are recovering from floods here in Scotland !</t>
  </si>
  <si>
    <t>https://twitter.com/kraftykerr/status/1711061795933208900</t>
  </si>
  <si>
    <t>t-1711061444484026875</t>
  </si>
  <si>
    <t>2023-10-08T16:50:13Z</t>
  </si>
  <si>
    <t>@fatjoedavies Lucky you we are flooded up here in Bonnie Scotland 🏴󠁧󠁢󠁳󠁣󠁴󠁿 😂</t>
  </si>
  <si>
    <t>https://twitter.com/matthewmarley/status/1711061444484026875</t>
  </si>
  <si>
    <t>t-1711061034100789321</t>
  </si>
  <si>
    <t>2023-10-08T16:48:35Z</t>
  </si>
  <si>
    <t>Terribly sad on so many levels...thoughts are with everyone as the scale, speed and extent of the flooding and landslides across Scotland is unbelievable😣</t>
  </si>
  <si>
    <t>https://twitter.com/Ash_E_Steph/status/1711061034100789321</t>
  </si>
  <si>
    <t>t-1711060316807626801</t>
  </si>
  <si>
    <t>2023-10-08T16:45:44Z</t>
  </si>
  <si>
    <t>@BrianEwen Yes, I've been hearing those stories today about previous flooding in Stonehaven that was much worse.
So thankful this weekend wasn't worse and that people, animals and property here stayed safe.</t>
  </si>
  <si>
    <t>https://twitter.com/Janet_Lyn/status/1711060316807626801</t>
  </si>
  <si>
    <t>t-1711059937236017338</t>
  </si>
  <si>
    <t>2023-10-08T16:44:13Z</t>
  </si>
  <si>
    <t>‘Danger to life’ warnings remain after a month’s rain fell in 24 hours – forcing a search helicopter to airlift 10 to safety when landslides buried roads in Scotland #airlift #buried  https://t.co/uIbPq4tuYO</t>
  </si>
  <si>
    <t>https://twitter.com/whatsn2day/status/1711059937236017338</t>
  </si>
  <si>
    <t>t-1711059579994251483</t>
  </si>
  <si>
    <t>2023-10-08T16:42:48Z</t>
  </si>
  <si>
    <t>END TIME – UK: Severe flooding in Cadgers Brae in Grangemouth, Scotland today 
Subscribe to @Intelsky https://t.co/eTsnho8LvE</t>
  </si>
  <si>
    <t>https://twitter.com/crimsonbearz/status/1711059579994251483</t>
  </si>
  <si>
    <t>t-1711059247801180309</t>
  </si>
  <si>
    <t>2023-10-08T16:41:29Z</t>
  </si>
  <si>
    <t>@blairanderson35 @GlasgowCC @glasgowgreens I have frequently reported blocked drains all over Glasgow to @MyGlasgowCC They reply stating it will be dealt with. But it never is. Hence flooding. Same for abandoned road works stuff which litters the city but is ignored in favour of the tiny disposable vapes issue. https://t.co/h7x4ghK0yd</t>
  </si>
  <si>
    <t>https://twitter.com/dj_forrester/status/1711059247801180309</t>
  </si>
  <si>
    <t>t-1711059010240082242</t>
  </si>
  <si>
    <t>2023-10-08T16:40:32Z</t>
  </si>
  <si>
    <t>@REOStirling That looks bad. I saw the Bridge of Allan had flooded too. Keep safe up there.</t>
  </si>
  <si>
    <t>https://twitter.com/AnnaMGrey/status/1711059010240082242</t>
  </si>
  <si>
    <t>[{'type': 'Feature', 'geometry': {'type': 'Point', 'coordinates': [-3.94631, 56.15402]}, 'properties': {'id': 'g-2654747', 'type': 'adm7', 'source': 'geoparsing-enrichment', 'parents': ['g-2654747', 'g-2635167', 'g-2638360', 'g-2636909'], 'name': 'Bridge of Allan'}}]</t>
  </si>
  <si>
    <t>t-1711058836726165850</t>
  </si>
  <si>
    <t>2023-10-08T16:39:51Z</t>
  </si>
  <si>
    <t>'Risk to life' from flooding remains as heavy rain continues in Scotland https://t.co/jpeaQAQghI?</t>
  </si>
  <si>
    <t>https://twitter.com/Srb1970Rita/status/1711058836726165850</t>
  </si>
  <si>
    <t>t-1711058525210698154</t>
  </si>
  <si>
    <t>2023-10-08T16:38:36Z</t>
  </si>
  <si>
    <t>KEIR IS SPOT ON RIGHT, THE SAME APPLIED IN THE PANDEMIC THE JOHNSON LET THE VIRUS FLOOD IN TO THE UK FROM INFECTED COUNTRIES, THEN IT WAS OH WELL LET THE UNDER FUNDED NHS DEAL WITH IT NOW  THIS GOVERNMENT DOING THE SAME STRATEGY WITH THE BOATS THEY DO ZERO AT THE START 🤦‍♂️🤦‍♂️🤦‍♂️🤦‍♂️</t>
  </si>
  <si>
    <t>https://twitter.com/ColwillStephen/status/1711058525210698154</t>
  </si>
  <si>
    <t>t-1711058519645200628</t>
  </si>
  <si>
    <t>2023-10-08T16:38:35Z</t>
  </si>
  <si>
    <t>New rain warning issued for Scotland after flooding turns railways into canals https://t.co/PtDkG1tjk5</t>
  </si>
  <si>
    <t>https://twitter.com/Srb1970Rita/status/1711058519645200628</t>
  </si>
  <si>
    <t>t-1711058077267399123</t>
  </si>
  <si>
    <t>2023-10-08T16:36:50Z</t>
  </si>
  <si>
    <t>@ScotRail Any news on Dundee to Ladybank (flooding at Cupar) and Dundee to Aberdeen (flooding at Craigo) yet?</t>
  </si>
  <si>
    <t>https://twitter.com/StuartW90274038/status/1711058077267399123</t>
  </si>
  <si>
    <t>[{'type': 'Feature', 'geometry': {'type': 'Point', 'coordinates': [-3.01204, 56.31876]}, 'properties': {'id': 'g-2651698', 'type': 'adm7', 'source': 'geoparsing-enrichment', 'parents': ['g-2651698', 'g-2635167', 'g-2638360', 'g-2649469'], 'name': 'Cupar'}}, {'type': 'Feature', 'geometry': {'type': 'Point', 'coordinates': [-3.1239, 56.27421]}, 'properties': {'id': 'g-2645064', 'type': 'adm7', 'source': 'geoparsing-enrichment', 'parents': ['g-2645064', 'g-2635167', 'g-2638360', 'g-2649469'], 'name': 'Ladybank'}}, {'type': 'Feature', 'geometry': {'type': 'Point', 'coordinates': [-2.97489, 56.46913]}, 'properties': {'id': 'g-2650752', 'type': 'adm7', 'source': 'geoparsing-enrichment', 'parents': ['g-2650752', 'g-2635167', 'g-2638360', 'g-3333225'], 'name': 'Dundee'}}, {'type': 'Feature', 'geometry': {'type': 'Point', 'coordinates': [-2.09814, 57.14369]}, 'properties': {'id': 'g-2657832', 'type': 'adm7', 'source': 'geoparsing-enrichment', 'parents': ['g-2657832', 'g-2635167', 'g-2638360', 'g-3333224'], 'name': 'Aberdeen'}}]</t>
  </si>
  <si>
    <t>t-1711057684215050246</t>
  </si>
  <si>
    <t>2023-10-08T16:35:16Z</t>
  </si>
  <si>
    <t>https://t.co/YKG4JkmIoI
Risk to life and dozens of flood warnings due to ongoing heavy rain in Scotland
#scotlandfloods 
#staysafe 
Please only travel if you have to https://t.co/flA4SK7ooq</t>
  </si>
  <si>
    <t>https://twitter.com/kayleigh_rose25/status/1711057684215050246</t>
  </si>
  <si>
    <t>t-1711057418413547967</t>
  </si>
  <si>
    <t>2023-10-08T16:34:13Z</t>
  </si>
  <si>
    <t>Scotland has been flooded since Friday land slide not a BBC MSM weather forecast in it together not climate change SNP please get rid of this West monster free university fee free bus pass bedroom tax we can't get independence but we can keep what we got</t>
  </si>
  <si>
    <t>https://twitter.com/Frances82281189/status/1711057418413547967</t>
  </si>
  <si>
    <t>t-1711057355566104687</t>
  </si>
  <si>
    <t>2023-10-08T16:33:58Z</t>
  </si>
  <si>
    <t>@Glasgow_Times Hi folks, services between Glasgow and Inverness definitely won't resume tomorrow as the line is still affected by flooding. ^Angus https://t.co/YHgdMbpIPo</t>
  </si>
  <si>
    <t>https://twitter.com/ScotRail/status/1711057355566104687</t>
  </si>
  <si>
    <t>t-1711056467497746655</t>
  </si>
  <si>
    <t>2023-10-08T16:30:26Z</t>
  </si>
  <si>
    <t>Big than you to the brave souls who made it through the floods and rain yesterday to our Glasgow gig with the fabulous @Muldoons2017  and @davey_woodward cheers my dears from us 🙌❤️@behappydadda</t>
  </si>
  <si>
    <t>https://twitter.com/wattie_mink/status/1711056467497746655</t>
  </si>
  <si>
    <t>t-1711056285976625588</t>
  </si>
  <si>
    <t>2023-10-08T16:29:43Z</t>
  </si>
  <si>
    <t>@beefy56100 @ScotRail Network Rail have posted an image of the damage near Dunblane where the Ballast and formation has been washed away leaving the track unsupported so doubt if Glasgow services run tomorrow. No update on flooding at Cupar and North of Montrose yet.</t>
  </si>
  <si>
    <t>https://twitter.com/StuartW90274038/status/1711056285976625588</t>
  </si>
  <si>
    <t>[{'type': 'Feature', 'geometry': {'type': 'Point', 'coordinates': [-3.96417, 56.18843]}, 'properties': {'id': 'g-2650769', 'type': 'adm7', 'source': 'geoparsing-enrichment', 'parents': ['g-2650769', 'g-2635167', 'g-2638360', 'g-2636909'], 'name': 'Dunblane'}}, {'type': 'Feature', 'geometry': {'type': 'Point', 'coordinates': [-3.01204, 56.31876]}, 'properties': {'id': 'g-2651698', 'type': 'adm7', 'source': 'geoparsing-enrichment', 'parents': ['g-2651698', 'g-2635167', 'g-2638360', 'g-2649469'], 'name': 'Cupar'}}, {'type': 'Feature', 'geometry': {'type': 'Point', 'coordinates': [-2.46695, 56.71683]}, 'properties': {'id': 'g-2642302', 'type': 'adm7', 'source': 'geoparsing-enrichment', 'parents': ['g-2642302', 'g-2635167', 'g-2638360', 'g-2657306'], 'name': 'Montrose'}}, {'type': 'Feature', 'geometry': {'type': 'Point', 'coordinates': [-4.25763, 55.86515]}, 'properties': {'id': 'g-2648579', 'type': 'adm7', 'source': 'geoparsing-enrichment', 'parents': ['g-2648579', 'g-2635167', 'g-2638360', 'g-3333231'], 'name': 'Glasgow'}}]</t>
  </si>
  <si>
    <t>t-1711056280767377714</t>
  </si>
  <si>
    <t>2023-10-08T16:29:41Z</t>
  </si>
  <si>
    <t>@DirtyGardenH0E Need any water? Loads of flooding and disruption in Scotland. Put my mop bucket outside last night and the rain has filled it.</t>
  </si>
  <si>
    <t>https://twitter.com/LauraHeaney9/status/1711056280767377714</t>
  </si>
  <si>
    <t>t-1711056106066448534</t>
  </si>
  <si>
    <t>2023-10-08T16:29:00Z</t>
  </si>
  <si>
    <t>#NEWS&amp;gt; #KeirStarmer's Labour has been 'too timid' says #Unite's Sharon Graham
&amp;gt; Ten people airlifted to safety as multiple #landslides hit Scotland.
&amp;gt; #RugbyWorldCup: England digssecure 18-17 victory over Samoa.
&amp;gt; #Israel hits hundreds of targets in Gaza following surprise attack https://t.co/agEHyvaIxK</t>
  </si>
  <si>
    <t>https://twitter.com/wearewhfm/status/1711056106066448534</t>
  </si>
  <si>
    <t>t-1711054495977713691</t>
  </si>
  <si>
    <t>2023-10-08T16:22:36Z</t>
  </si>
  <si>
    <t>Clean-up begins after flooding devastates much of Scotland https://t.co/g6dSuhQfsX</t>
  </si>
  <si>
    <t>https://twitter.com/JanetMcwee/status/1711054495977713691</t>
  </si>
  <si>
    <t>t-1711054475761164633</t>
  </si>
  <si>
    <t>2023-10-08T16:22:31Z</t>
  </si>
  <si>
    <t>‘Risk to life’ from flooding remains as heavy rain continues in Scotland
https://t.co/Ad7qxzu5pt</t>
  </si>
  <si>
    <t>https://twitter.com/msnuk/status/1711054475761164633</t>
  </si>
  <si>
    <t>t-1711054383381655906</t>
  </si>
  <si>
    <t>2023-10-08T16:22:09Z</t>
  </si>
  <si>
    <t>Unfortunately UK media won't highlight Scotland's deluge and resultant flooding, so we need to get the message out ourselves.
#YouYesYet #IndyClan ? It's TIME for #ScottishIndependence. How? Vote #SNP in the General Election.🏴󠁧󠁢󠁳󠁣󠁴󠁿</t>
  </si>
  <si>
    <t>https://twitter.com/Elemjay1/status/1711054383381655906</t>
  </si>
  <si>
    <t>t-1711053378531340622</t>
  </si>
  <si>
    <t>2023-10-08T16:18:09Z</t>
  </si>
  <si>
    <t>A section of the flood barrier at Kirkintilloch Industrial Estate has been removed to allow pedestrian access to businesses.
We're monitoring water levels &amp;amp; will open the roads when safe to do so. Check back here for updates.
2/2</t>
  </si>
  <si>
    <t>https://twitter.com/EDCouncil/status/1711053378531340622</t>
  </si>
  <si>
    <t>[{'type': 'Feature', 'geometry': {'type': 'Point', 'coordinates': [-4.15262, 55.93933]}, 'properties': {'id': 'g-2645261', 'type': 'adm7', 'source': 'geoparsing-enrichment', 'parents': ['g-2645261', 'g-2635167', 'g-2638360', 'g-3333227'], 'name': 'Kirkintilloch'}}]</t>
  </si>
  <si>
    <t>t-1711052511899971791</t>
  </si>
  <si>
    <t>2023-10-08T16:14:43Z</t>
  </si>
  <si>
    <t>@SmirkingRaven Oh, no thanks!!!
This is exceptionally warm for October.
Poor Scotland has a lot of flooding</t>
  </si>
  <si>
    <t>https://twitter.com/bluemoonjules/status/1711052511899971791</t>
  </si>
  <si>
    <t>t-1711052339245695258</t>
  </si>
  <si>
    <t>2023-10-08T16:14:02Z</t>
  </si>
  <si>
    <t>Abandoned underground cistern in London, dating back to the Victorian age. Used to prevent flooding in the city. https://t.co/dxLd7AsfKx</t>
  </si>
  <si>
    <t>https://twitter.com/exploreplaces_/status/1711052339245695258</t>
  </si>
  <si>
    <t>t-1711052308207804456</t>
  </si>
  <si>
    <t>2023-10-08T16:13:54Z</t>
  </si>
  <si>
    <t>Said it for years. One of most overrated players ever to pull on and England shirt. Toby flood terrible, George Ford overall poor (has his moments) Marcus smith the best 10 since J.Wilkinson… the man England needed over the years was Danny Cipriani.</t>
  </si>
  <si>
    <t>https://twitter.com/JamesBoothh/status/1711052308207804456</t>
  </si>
  <si>
    <t>t-1711052164364202381</t>
  </si>
  <si>
    <t>2023-10-08T16:13:20Z</t>
  </si>
  <si>
    <t>@scotgov Hope you cunts are not getting paid overwhelmingly for this pish ?? In case you had not noticed it has been pushing down with rain and flooding for the 55 years I’ve been in Scotland 👎 WASTERS GTF OUT 👍</t>
  </si>
  <si>
    <t>https://twitter.com/HoopHound1888/status/1711052164364202381</t>
  </si>
  <si>
    <t>t-1711052022152155397</t>
  </si>
  <si>
    <t>2023-10-08T16:12:46Z</t>
  </si>
  <si>
    <t>Clean-up begins after flooding devastates much of Scotland 
#ABERDEENSHIRE #AVIEMORE #DELL #DUNDEE #ENGLAND #HIGHLANDS #MET_OFFICE #NEIL_ARMSTRONG #PERTHSHIRE #SCOTLAND #SCOTTISH_GOVERNMENT #SKYE #TESCO #WEST_DUNBARTONSHIRE 
#GENERAL
https://t.co/KY2ogWi6p4</t>
  </si>
  <si>
    <t>https://twitter.com/HARDIK72030/status/1711052022152155397</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</si>
  <si>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[-3.8259, 57.19553]}, 'properties': {'id': 'g-2656752', 'type': 'adm7', 'source': 'geoparsing-enrichment', 'parents': ['g-2656752', 'g-2635167', 'g-2638360', 'g-2646944'], 'name': 'Aviemore'}}, {'type': 'Feature', 'geometry': {'type': 'Point', 'coordinates': [-4.53333, 55.96667]}, 'properties': {'id': 'g-3333237', 'type': 'adm5', 'source': 'geoparsing-enrichment', 'parents': ['g-3333237', 'g-2635167', 'g-2638360'], 'name': 'West Dunbartonshire'}}, {'type': 'Feature', 'geometry': {'type': 'Point', 'coordinates': [-2.97489, 56.46913]}, 'properties': {'id': 'g-2650752', 'type': 'adm7', 'source': 'geoparsing-enrichment', 'parents': ['g-2650752', 'g-2635167', 'g-2638360', 'g-3333225'], 'name': 'Dundee'}}]</t>
  </si>
  <si>
    <t>t-1711052023540371682</t>
  </si>
  <si>
    <t>Clean-up begins after flooding devastates much of Scotland 
#ABERDEENSHIRE #AVIEMORE #DELL #DUNDEE #ENGLAND #HIGHLANDS #MET_OFFICE #NEIL_ARMSTRONG #PERTHSHIRE #SCOTLAND #SCOTTISH_GOVERNMENT #SKYE #TESCO #WEST_DUNBARTONSHIRE 
#GENERAL
https://t.co/7RdWDqNA17</t>
  </si>
  <si>
    <t>https://twitter.com/hardik97494342/status/1711052023540371682</t>
  </si>
  <si>
    <t>[{'type': 'Feature', 'geometry': {'type': 'Point', 'coordinates': [-3.8259, 57.19553]}, 'properties': {'id': 'g-2656752', 'type': 'adm7', 'source': 'geoparsing-enrichment', 'parents': ['g-2656752', 'g-2635167', 'g-2638360', 'g-2646944'], 'name': 'Aviemore'}}, {'type': 'Feature', 'geometry': {'type': 'Point', 'coordinates': [-2.66667, 57.16667]}, 'properties': {'id': 'g-2657830', 'type': 'adm5', 'source': 'geoparsing-enrichment', 'parents': ['g-2657830', 'g-2635167', 'g-2638360'], 'name': 'Aberdeenshire'}}, {'type': 'Feature', 'geometry': {'type': 'Point', 'coordinates': [-0.70312, 52.16045]}, 'properties': {'id': 'g-6269131', 'type': 'adm4', 'source': 'geoparsing-enrichment', 'parents': ['g-6269131', 'g-2635167'], 'name': 'England'}}, {'type': 'Feature', 'geometry': {'type': 'Point', 'coordinates': [-4.53333, 55.96667]}, 'properties': {'id': 'g-3333237', 'type': 'adm5', 'source': 'geoparsing-enrichment', 'parents': ['g-3333237', 'g-2635167', 'g-2638360'], 'name': 'West Dunbartonshire'}}, {'type': 'Feature', 'geometry': {'type': 'Point', 'coordinates': [-4, 56]}, 'properties': {'id': 'g-2638360', 'type': 'adm4', 'source': 'geoparsing-enrichment', 'parents': ['g-2638360', 'g-2635167'], 'name': 'Scotland'}}, {'type': 'Feature', 'geometry': {'type': 'Point', 'coordinates': [-2.97489, 56.46913]}, 'properties': {'id': 'g-2650752', 'type': 'adm7', 'source': 'geoparsing-enrichment', 'parents': ['g-2650752', 'g-2635167', 'g-2638360', 'g-3333225'], 'name': 'Dundee'}}]</t>
  </si>
  <si>
    <t>t-1711052020696699140</t>
  </si>
  <si>
    <t>Clean-up begins after flooding devastates much of Scotland 
#ABERDEENSHIRE #AVIEMORE #DELL #DUNDEE #ENGLAND #HIGHLANDS #MET_OFFICE #NEIL_ARMSTRONG #PERTHSHIRE #SCOTLAND #SCOTTISH_GOVERNMENT #SKYE #TESCO #WEST_DUNBARTONSHIRE 
#GENERAL
https://t.co/y0TXkQUJoa</t>
  </si>
  <si>
    <t>https://twitter.com/rebben02664383/status/1711052020696699140</t>
  </si>
  <si>
    <t>[{'type': 'Feature', 'geometry': {'type': 'Point', 'coordinates': [-0.70312, 52.16045]}, 'properties': {'id': 'g-6269131', 'type': 'adm4', 'source': 'geoparsing-enrichment', 'parents': ['g-6269131', 'g-2635167'], 'name': 'England'}}, {'type': 'Feature', 'geometry': {'type': 'Point', 'coordinates': [-4.53333, 55.96667]}, 'properties': {'id': 'g-3333237', 'type': 'adm5', 'source': 'geoparsing-enrichment', 'parents': ['g-3333237', 'g-2635167', 'g-2638360'], 'name': 'West Dunbartonshire'}}, {'type':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t>
  </si>
  <si>
    <t>t-1711051291139490109</t>
  </si>
  <si>
    <t>2023-10-08T16:09:52Z</t>
  </si>
  <si>
    <t>Why aren’t the floods in Scotland not being reported on as much on the mainstream news as much as it would be if it was England ??</t>
  </si>
  <si>
    <t>https://twitter.com/hayleymcg77/status/1711051291139490109</t>
  </si>
  <si>
    <t>t-1711050993830367670</t>
  </si>
  <si>
    <t>2023-10-08T16:08:41Z</t>
  </si>
  <si>
    <t>@ScottishEPA @ELCouncil @ELLabCllrs @norriehamp @scotgov @scottish_water 
Absolutely disgusting &amp;amp; deceitful council spending £100M in case  #Musselburgh coast floods in what…100years?? &amp;amp; yet drains blocking &amp;amp; spewing out #sewage is a regular occurrence! 
Sort your sh*t out https://t.co/OFvk3TXi1J</t>
  </si>
  <si>
    <t>https://twitter.com/viking__alba/status/1711050993830367670</t>
  </si>
  <si>
    <t>t-1711050649603911860</t>
  </si>
  <si>
    <t>2023-10-08T16:07:19Z</t>
  </si>
  <si>
    <t>A major clear up operation's been taking place across parts of Scotland today after significant flooding caused by heavy rain and strong winds. https://t.co/2oX3MWFADY</t>
  </si>
  <si>
    <t>https://twitter.com/GHRNewsUK/status/1711050649603911860</t>
  </si>
  <si>
    <t>t-1711050611867767138</t>
  </si>
  <si>
    <t>2023-10-08T16:07:10Z</t>
  </si>
  <si>
    <t>@GBNEWS @CDP1882 Amazing how there's no other news in the world!.... Just Israel...... No one else matters..... Just Israel..... No flooding anywhere in Britain....... Just Israel....... Amazing!</t>
  </si>
  <si>
    <t>https://twitter.com/gerryparker17/status/1711050611867767138</t>
  </si>
  <si>
    <t>t-1711050345122603391</t>
  </si>
  <si>
    <t>2023-10-08T16:06:06Z</t>
  </si>
  <si>
    <t>@HumzaYousaf @scotgov I am sure all the people of Dumbarton who were affected by yesterday's flooding are wondering, why have you stopped cleaning burns and drains out, also what did you do with the money supplied by government for flood prevention in Dumbarton East?</t>
  </si>
  <si>
    <t>https://twitter.com/Salvatorifive/status/1711050345122603391</t>
  </si>
  <si>
    <t>t-1711049624662814743</t>
  </si>
  <si>
    <t>2023-10-08T16:03:14Z</t>
  </si>
  <si>
    <t>@BBCNews Amazing how there's no other news in the world, not even any flooding in any part of Britain..... Just Israel..... No other news.... Amazing!</t>
  </si>
  <si>
    <t>https://twitter.com/gerryparker17/status/1711049624662814743</t>
  </si>
  <si>
    <t>t-1711049559026086035</t>
  </si>
  <si>
    <t>2023-10-08T16:02:59Z</t>
  </si>
  <si>
    <t>@MrMatthewTodd While we have floods in Scotland hen</t>
  </si>
  <si>
    <t>https://twitter.com/GayKylieFan/status/1711049559026086035</t>
  </si>
  <si>
    <t>t-1711049510330266028</t>
  </si>
  <si>
    <t>2023-10-08T16:02:47Z</t>
  </si>
  <si>
    <t>A #SGoRR resilience meeting has been chaired by the Cabinet Secretary for Justice &amp;amp; Home Affairs.
Ministers were updated on the response to heavy rainfall across Scotland. While this is easing, the flood risk in parts of the country remains high.
https://t.co/kdGTMu9OjV https://t.co/orssM4Hdom</t>
  </si>
  <si>
    <t>https://twitter.com/scotgov/status/1711049510330266028</t>
  </si>
  <si>
    <t>t-1711048689400103298</t>
  </si>
  <si>
    <t>2023-10-08T15:59:31Z</t>
  </si>
  <si>
    <t>@Keir_Starmer Except u won't, without Stopping the Boats, Ending UK asylum &amp;amp; 3rd world immigration! Open borders letting worlds criminal scroungers flood in, is grossly negligent, incompetent &amp;amp; irresponsible. It ignores National Security &amp;amp; Personal Safety of British ppl..espec  women/children</t>
  </si>
  <si>
    <t>https://twitter.com/Lisa88884269/status/1711048689400103298</t>
  </si>
  <si>
    <t>t-1711048540330291662</t>
  </si>
  <si>
    <t>2023-10-08T15:58:56Z</t>
  </si>
  <si>
    <t>@NG26731 It's like they are supporting the terrorists, I can't watch any of the videos it's making me sick and angry, and now they are flooding London with flags and marches 😡🤬</t>
  </si>
  <si>
    <t>https://twitter.com/Majesticeventca/status/1711048540330291662</t>
  </si>
  <si>
    <t>t-1711048433836892246</t>
  </si>
  <si>
    <t>2023-10-08T15:58:31Z</t>
  </si>
  <si>
    <t>@Germans4indyref How’s the flooding in Greenock, you bigot? Are you and your clatty mates getting your first wash of the year? Fud! 🤮🤡⚖️🚍⚖️💰⚖️ https://t.co/0eV2EK0UUI</t>
  </si>
  <si>
    <t>https://twitter.com/exitthewarrior9/status/1711048433836892246</t>
  </si>
  <si>
    <t>t-1711048218581053688</t>
  </si>
  <si>
    <t>2023-10-08T15:57:39Z</t>
  </si>
  <si>
    <t>Scotland, UK 🇬🇧 
Severe flooding in Cadgers Brae in Grangemouth, Scotland today 
Source: Intelsky https://t.co/4g4UEGTT21</t>
  </si>
  <si>
    <t>https://twitter.com/ExploringAlway/status/1711048218581053688</t>
  </si>
  <si>
    <t>t-1711047881623273855</t>
  </si>
  <si>
    <t>2023-10-08T15:56:19Z</t>
  </si>
  <si>
    <t>@SEPA might have just recorded the highest ever river spotflow measurement in the UK. Grim conditions out there, but amazing tech enabling results to be captured, improving our understanding of #flooding. #StaySafe out there!</t>
  </si>
  <si>
    <t>https://twitter.com/HydrometryEA/status/1711047881623273855</t>
  </si>
  <si>
    <t>t-1711047549543756167</t>
  </si>
  <si>
    <t>2023-10-08T15:55:00Z</t>
  </si>
  <si>
    <t>Those in the north of Scotland have been warned there is still a “risk to life” from severe flooding while people in the south of the UK will have dry and warm conditions https://t.co/NlIeVMa3nd</t>
  </si>
  <si>
    <t>https://twitter.com/PA/status/1711047549543756167</t>
  </si>
  <si>
    <t>t-1711047081262018823</t>
  </si>
  <si>
    <t>2023-10-08T15:53:08Z</t>
  </si>
  <si>
    <t>It's so peaceful and serene down by #Castleford Bridge this afternoon. Well except for the loudness of the water. https://t.co/SOHLFV625C</t>
  </si>
  <si>
    <t>https://twitter.com/phdev85/status/1711047081262018823</t>
  </si>
  <si>
    <t>t-1711046944049537067</t>
  </si>
  <si>
    <t>2023-10-08T15:52:35Z</t>
  </si>
  <si>
    <t>The weekend’s rain in the West of Scotland has shown that the infrastructure of our country is absolutely knackered.
Drains blocked due to lack of maintenance is the main issue behind many of the floods we are seeing and experiencing.</t>
  </si>
  <si>
    <t>https://twitter.com/AlexMcNeil14/status/1711046944049537067</t>
  </si>
  <si>
    <t>t-1711046734325923859</t>
  </si>
  <si>
    <t>2023-10-08T15:51:45Z</t>
  </si>
  <si>
    <t>The River Dulnain in spate after torrential rain at the Old Pack Horse Bridge at #Carrbridge in #Scotland today. @Alamy_Editorial https://t.co/vXORICe8Wv</t>
  </si>
  <si>
    <t>https://twitter.com/iain_masterton/status/1711046734325923859</t>
  </si>
  <si>
    <t>t-1711045676430147725</t>
  </si>
  <si>
    <t>2023-10-08T15:47:33Z</t>
  </si>
  <si>
    <t>A section of the back of the Old Courthouse, a 190-year-old building, in Cockermouth has collapsed into the nearby river.
Concerns have been raised about the safety of the building since it was damaged by flooding in 2021.
https://t.co/Lu15dm5CAe</t>
  </si>
  <si>
    <t>https://twitter.com/MetroUK/status/1711045676430147725</t>
  </si>
  <si>
    <t>t-1711045370963181729</t>
  </si>
  <si>
    <t>2023-10-08T15:46:20Z</t>
  </si>
  <si>
    <t>@Janet_Lyn Hi there, I hope you're well. I'm a journalist with @PA and noticed your recent post about the flooding in Scotland - please could you send me a direct message? Thanks, Sarah
https://t.co/tyzQS2JcvW</t>
  </si>
  <si>
    <t>https://twitter.com/PaNewsgathering/status/1711045370963181729</t>
  </si>
  <si>
    <t>t-1711045255011729764</t>
  </si>
  <si>
    <t>2023-10-08T15:45:53Z</t>
  </si>
  <si>
    <t>A clean-up has begun after flooding devastated much of Scotland, with some regions experiencing one month’s rain in 24 hours. Drivers were rescued by helicopter when they got stranded on the A83.
https://t.co/HWWv98t7Ov</t>
  </si>
  <si>
    <t>https://twitter.com/Luighseach/status/1711045255011729764</t>
  </si>
  <si>
    <t>t-1711045196488593748</t>
  </si>
  <si>
    <t>2023-10-08T15:45:39Z</t>
  </si>
  <si>
    <t>Biblical Floods in Scotland.</t>
  </si>
  <si>
    <t>https://twitter.com/greatawake8/status/1711045196488593748</t>
  </si>
  <si>
    <t>t-1711045114691203384</t>
  </si>
  <si>
    <t>2023-10-08T15:45:19Z</t>
  </si>
  <si>
    <t>#UKNews Lancashire's hour-by-hour weather forecast as region hit by heavy rain and flooding - https://t.co/qVIN61UwoT</t>
  </si>
  <si>
    <t>https://twitter.com/NewsUKToday/status/1711045114691203384</t>
  </si>
  <si>
    <t>t-1711045055979401625</t>
  </si>
  <si>
    <t>2023-10-08T15:45:05Z</t>
  </si>
  <si>
    <t>Major flooding has hit lots of areas of Scotland. 
If you’re worried about property flooding in England, find out how you can prepare to prevent it here:
https://t.co/Hv7X3QksRg</t>
  </si>
  <si>
    <t>https://twitter.com/EnvironmentPlym/status/1711045055979401625</t>
  </si>
  <si>
    <t>t-1711044961322315943</t>
  </si>
  <si>
    <t>2023-10-08T15:44:43Z</t>
  </si>
  <si>
    <t>@MusicVeryan We're the same.if Lanark ever floods we know it's the end times and we missed the notice to build an ark</t>
  </si>
  <si>
    <t>https://twitter.com/billisdeadatATK/status/1711044961322315943</t>
  </si>
  <si>
    <t>[{'type': 'Feature', 'geometry': {'type': 'Point', 'coordinates': [-3.7817, 55.67371]}, 'properties': {'id': 'g-2644976', 'type': 'adm7', 'source': 'geoparsing-enrichment', 'parents': ['g-2644976', 'g-2635167', 'g-2638360', 'g-3333236'], 'name': 'Lanark'}}]</t>
  </si>
  <si>
    <t>t-1711044937385431425</t>
  </si>
  <si>
    <t>2023-10-08T15:44:37Z</t>
  </si>
  <si>
    <t>@body_to_tundra That, last queens of Scotland, le Schwing, flooding, and a good man is hard to find are the only songs I haven’t really listened to</t>
  </si>
  <si>
    <t>https://twitter.com/Peepock1/status/1711044937385431425</t>
  </si>
  <si>
    <t>t-1711044538259722305</t>
  </si>
  <si>
    <t>2023-10-08T15:43:02Z</t>
  </si>
  <si>
    <t>@StagecoachEScot absolute merit to the bus driver on the 15 14.05 Perth to Crieff. Had some severe bits of flooding that they handled like a champ. Please pass on the good feedback!!!</t>
  </si>
  <si>
    <t>https://twitter.com/liveandbeweird/status/1711044538259722305</t>
  </si>
  <si>
    <t>t-1711044230452289572</t>
  </si>
  <si>
    <t>2023-10-08T15:41:48Z</t>
  </si>
  <si>
    <t>Pitlochry Dam today,
Wet n' wild !
 #Niagrafalls #Pitlochry #Scotland #flooding https://t.co/I7a9YeWQp0</t>
  </si>
  <si>
    <t>https://twitter.com/ShootTheRunner/status/1711044230452289572</t>
  </si>
  <si>
    <t>[{'type': 'Feature', 'geometry': {'type': 'Point', 'coordinates': [-3.73432, 56.70514]}, 'properties': {'id': 'g-2640255', 'type': 'adm7', 'source': 'geoparsing-enrichment', 'parents': ['g-2640255', 'g-2635167', 'g-2638360', 'g-3333234'], 'name': 'Pitlochry'}}, {'type': 'Feature', 'geometry': {'type': 'Point', 'coordinates': [-4, 56]}, 'properties': {'id': 'g-2638360', 'type': 'adm4', 'source': 'geoparsing-enrichment', 'parents': ['g-2638360', 'g-2635167'], 'name': 'Scotland'}}]</t>
  </si>
  <si>
    <t>t-1711044143634358543</t>
  </si>
  <si>
    <t>2023-10-08T15:41:28Z</t>
  </si>
  <si>
    <t>Two severe flood warnings for Aviemore and part of Perth - https://t.co/ZYRgzsiLIH</t>
  </si>
  <si>
    <t>https://twitter.com/Moonbootica/status/1711044143634358543</t>
  </si>
  <si>
    <t>t-1711044094506443259</t>
  </si>
  <si>
    <t>2023-10-08T15:41:16Z</t>
  </si>
  <si>
    <t>Killin, Perthshire yesterday afternoon (big detour North upto Dalwhinnie then Spean Bridge &amp;amp; Fort William to get back to Port Appin from Stirling due to flooding and road closures). 🌧️ 🌧️ https://t.co/195Y3hsAwD</t>
  </si>
  <si>
    <t>https://twitter.com/RDCookLismore/status/1711044094506443259</t>
  </si>
  <si>
    <t>[{'type': 'Feature', 'geometry': {'type': 'Point', 'coordinates': [-5.11208, 56.81648]}, 'properties': {'id': 'g-2649169', 'type': 'adm7', 'source': 'geoparsing-enrichment', 'parents': ['g-2649169', 'g-2635167', 'g-2638360', 'g-2646944', 'g-2646086'], 'name': 'Fort William'}}, {'type': 'Feature', 'geometry': {'type': 'Point', 'coordinates': [-4.31667, 56.46667]}, 'properties': {'id': 'g-2645632', 'type': 'adm7', 'source': 'geoparsing-enrichment', 'parents': ['g-2645632', 'g-2635167', 'g-2638360', 'g-2636909'], 'name': 'Killin'}}, {'type': 'Feature', 'geometry': {'type': 'Point', 'coordinates': [-4.23386, 56.11532]}, 'properties': {'id': 'g-2636909', 'type': 'adm5', 'source': 'geoparsing-enrichment', 'parents': ['g-2636909', 'g-2635167', 'g-2638360'], 'name': 'Stirling'}}]</t>
  </si>
  <si>
    <t>t-1711043505886310619</t>
  </si>
  <si>
    <t>2023-10-08T15:38:56Z</t>
  </si>
  <si>
    <t>Hoping all my friends and Hedgewatchers in Scotland are ok today and not flooded or landslid 🐾❤️🤗</t>
  </si>
  <si>
    <t>https://twitter.com/km_caroline/status/1711043505886310619</t>
  </si>
  <si>
    <t>t-1711043062007534008</t>
  </si>
  <si>
    <t>2023-10-08T15:37:10Z</t>
  </si>
  <si>
    <t>More rain to come for flood-hit Scotland, with amber warning in place - The Guardian https://t.co/uR5mqdq7xL</t>
  </si>
  <si>
    <t>https://twitter.com/robinsnewswire/status/1711043062007534008</t>
  </si>
  <si>
    <t>t-1711041936386130207</t>
  </si>
  <si>
    <t>2023-10-08T15:32:41Z</t>
  </si>
  <si>
    <t>@WibberleyJoanne @LawCheryl @MikeyCycling Scotland flooding and south scorching (for October). Not good.</t>
  </si>
  <si>
    <t>https://twitter.com/HarryParke71481/status/1711041936386130207</t>
  </si>
  <si>
    <t>t-1711041485771018558</t>
  </si>
  <si>
    <t>2023-10-08T15:30:54Z</t>
  </si>
  <si>
    <t>UK: Severe flooding in Cadgers Brae in Grangemouth, Scotland today https://t.co/RomQ8lKTLO</t>
  </si>
  <si>
    <t>https://twitter.com/powerwil96/status/1711041485771018558</t>
  </si>
  <si>
    <t>t-1711041453076435038</t>
  </si>
  <si>
    <t>2023-10-08T15:30:46Z</t>
  </si>
  <si>
    <t>Clean-up begins after flooding devastates much of Scotland
https://t.co/6iByB8Q26M</t>
  </si>
  <si>
    <t>https://twitter.com/jaunnewsusa/status/1711041453076435038</t>
  </si>
  <si>
    <t>t-1711041278476169405</t>
  </si>
  <si>
    <t>2023-10-08T15:30:05Z</t>
  </si>
  <si>
    <t>#Environment #News Clean-up begins after flooding devastates much of Scotland https://t.co/0KpJpPEUAN</t>
  </si>
  <si>
    <t>https://twitter.com/cybereverest/status/1711041278476169405</t>
  </si>
  <si>
    <t>t-1711040191387906182</t>
  </si>
  <si>
    <t>2023-10-08T15:25:45Z</t>
  </si>
  <si>
    <t>@WayneAllanH @jimdtweet @MedBennett @icarus62 @Michael_D_Crow @Kenneth72712993 @GeorgeJeff9804 @Gabwbw181237 @BubbasRanch @NewNormality20 @Stephen90045069 @nxgrs73 @BenKoby1911 @josiejessop631 @MLeiter42 @pauladamsalber1 @GlennCarr6 @ChrisBBacon3 @TWTThisIsNow @rln_nelson @jgatta06 @freddie07068768 @Veritatem2021 @automatrix66_KC @starkicus @0Sundance @JustinGrant923 @MarshallCd @evenminded121 @TopAlliedAceWW1 @MikeDel21893959 @priscian @njbtweet @MisinformNoMore @philbaylisss @shicks_sam @bomac_macbo @onefromtexas @ChrisManuell @SZOMB @Vlaamse_Zaak @CrispyCX @CDMarshall7 @aSinister @variegated2 @6lennybravo @mugger124 @MartinJBern @Jeffrey75327765 @Narvuntien London had serious inundation problems in 1950 and have built a barrage to reduce risks.
https://t.co/KsWRyvYNwN https://t.co/GQvk1kUxR1</t>
  </si>
  <si>
    <t>https://twitter.com/NoelTurner194/status/1711040191387906182</t>
  </si>
  <si>
    <t>t-1711040186698576080</t>
  </si>
  <si>
    <t>2023-10-08T15:25:44Z</t>
  </si>
  <si>
    <t>https://twitter.com/TotalTrafficLA/status/1711040186698576080</t>
  </si>
  <si>
    <t>t-1711040174736441830</t>
  </si>
  <si>
    <t>2023-10-08T15:25:41Z</t>
  </si>
  <si>
    <t>@StagecoachEScot Service 20- Service is unable to serve Kirriemuir due to heavy flooding and cars stuck in the water blocking the road. All services will terminate at Forfar.
 When was this posted there where no cars at 11am stuck in the water ?</t>
  </si>
  <si>
    <t>https://twitter.com/V21Jam/status/1711040174736441830</t>
  </si>
  <si>
    <t>[{'type': 'Feature', 'geometry': {'type': 'Point', 'coordinates': [-3.00343, 56.67398]}, 'properties': {'id': 'g-2645191', 'type': 'adm7', 'source': 'geoparsing-enrichment', 'parents': ['g-2645191', 'g-2635167', 'g-2638360', 'g-2657306'], 'name': 'Kirriemuir'}}, {'type': 'Feature', 'geometry': {'type': 'Point', 'coordinates': [-2.89001, 56.64382]}, 'properties': {'id': 'g-2649207', 'type': 'adm7', 'source': 'geoparsing-enrichment', 'parents': ['g-2649207', 'g-2635167', 'g-2638360', 'g-2657306'], 'name': 'Forfar'}}]</t>
  </si>
  <si>
    <t>t-1711040155010658589</t>
  </si>
  <si>
    <t>2023-10-08T15:25:37Z</t>
  </si>
  <si>
    <t>@Keir_Starmer You knew this was happening under Blair with most manual trades/construction etc and instead doing what you propose now, you talked almost every kid into going to uni and flooded the UK with cheap labour</t>
  </si>
  <si>
    <t>https://twitter.com/HoratioFist/status/1711040155010658589</t>
  </si>
  <si>
    <t>t-1711040006968521161</t>
  </si>
  <si>
    <t>2023-10-08T15:25:01Z</t>
  </si>
  <si>
    <t>Council Approves Conditions for Extension of Industrial Estate Despite Flood Risk https://t.co/oAxxQrlms7 #Wales #News https://t.co/9gKjgreINI</t>
  </si>
  <si>
    <t>https://twitter.com/NewsDotWales/status/1711040006968521161</t>
  </si>
  <si>
    <t>t-1711040000001765618</t>
  </si>
  <si>
    <t>2023-10-08T15:25:00Z</t>
  </si>
  <si>
    <t>Yesterday's Head of the Housatonic was canceled due to rain and flooding; it was supposed to be the women's rowing team's fall opener, but the team will now prepare for the Head of the Charles two weekends hence in Cambridge. https://t.co/tpaHNYAgjD</t>
  </si>
  <si>
    <t>https://twitter.com/DCGBoston/status/1711040000001765618</t>
  </si>
  <si>
    <t>t-1711039799946010823</t>
  </si>
  <si>
    <t>2023-10-08T15:24:12Z</t>
  </si>
  <si>
    <t>@rwilloe @AvantiWestCoast Heavy rain flooding the railway in Scotland</t>
  </si>
  <si>
    <t>https://twitter.com/Samuelw95453240/status/1711039799946010823</t>
  </si>
  <si>
    <t>t-1711039374031278453</t>
  </si>
  <si>
    <t>2023-10-08T15:22:31Z</t>
  </si>
  <si>
    <t>New rain warning issued for Scotland after flooding turns railways into canals
https://t.co/ZqGZO4DEYL</t>
  </si>
  <si>
    <t>https://twitter.com/msnuk/status/1711039374031278453</t>
  </si>
  <si>
    <t>t-1711039352187322761</t>
  </si>
  <si>
    <t>2023-10-08T15:22:25Z</t>
  </si>
  <si>
    <t>@CounsellingSam I live on the west coast of scotland and I haven't seen so much rain - most of the roads out of my village are closed due to flooding and landslides. crazy that the politicians can't see the connections</t>
  </si>
  <si>
    <t>https://twitter.com/heatherpmuir/status/1711039352187322761</t>
  </si>
  <si>
    <t>t-1711038789848633773</t>
  </si>
  <si>
    <t>2023-10-08T15:20:11Z</t>
  </si>
  <si>
    <t>#Royston, Kneesworth Street,  drainage scheme works to mitigate flooding across the southern access to station. 9 - 27 October 2023, between 9:30am to 3:30pm.  For further information, please refer to our website: https://t.co/f4e3UpgnAs https://t.co/ftWYDlQwBW</t>
  </si>
  <si>
    <t>https://twitter.com/Herts_Highways/status/1711038789848633773</t>
  </si>
  <si>
    <t>[{'type': 'Feature', 'geometry': {'type': 'Point', 'coordinates': [-0.04284, 52.08108]}, 'properties': {'id': 'g-12265553', 'type': 'adm7', 'source': 'geoparsing-enrichment', 'parents': ['g-12265553', 'g-2635167', 'g-6269131', 'g-2653940', 'g-7290661', 'g-7291106'], 'name': 'Kneesworth'}}, {'type': 'Feature', 'geometry': {'type': 'Point', 'coordinates': [-0.02438, 52.04832]}, 'properties': {'id': 'g-2639018', 'type': 'adm7', 'source': 'geoparsing-enrichment', 'parents': ['g-2639018', 'g-2635167', 'g-6269131', 'g-2647043', 'g-7290567', 'g-7295268'], 'name': 'Royston'}}]</t>
  </si>
  <si>
    <t>t-1711038720839729298</t>
  </si>
  <si>
    <t>2023-10-08T15:19:55Z</t>
  </si>
  <si>
    <t>UK is underwater! Flash flooding in Scotland, trains and cars float in w... https://t.co/sHrCajS6jY via @YouTube</t>
  </si>
  <si>
    <t>https://twitter.com/sophie46472077/status/1711038720839729298</t>
  </si>
  <si>
    <t>t-1711038397219795079</t>
  </si>
  <si>
    <t>2023-10-08T15:18:38Z</t>
  </si>
  <si>
    <t>Our media team https://t.co/fmctHRiypU Hi Good afternoon can somoene from the Press officer ring me re request for guest re Scotland flooding thanks. Regards</t>
  </si>
  <si>
    <t>https://twitter.com/MCUKMelanie/status/1711038397219795079</t>
  </si>
  <si>
    <t>t-1711037880804454513</t>
  </si>
  <si>
    <t>2023-10-08T15:16:34Z</t>
  </si>
  <si>
    <t>@PatrickChristys It's about time that European politicians realise what they have done tobeurope and Britain the only way to save Britain is to vote for the REFORM POLITICAL PARTY  Labour tories and librats have flooded our country with foreign murderers and rapists</t>
  </si>
  <si>
    <t>https://twitter.com/Jeff38877374614/status/1711037880804454513</t>
  </si>
  <si>
    <t>t-1711037748650381651</t>
  </si>
  <si>
    <t>2023-10-08T15:16:03Z</t>
  </si>
  <si>
    <t>A town has been completely cut off from the rest of Scotland 🏴󠁧󠁢󠁳󠁣󠁴󠁿 as floods and landslides blocked all routes out of the tourist town of Oban, Scotland 🏴󠁧󠁢󠁳󠁣󠁴󠁿 7 October 2023 #WeatherUpdate #Floods #ClimateActionNow #Flood
https://t.co/G2lG9VX9kO</t>
  </si>
  <si>
    <t>https://twitter.com/DisasterTrackHQ/status/1711037748650381651</t>
  </si>
  <si>
    <t>t-1711037702450167833</t>
  </si>
  <si>
    <t>2023-10-08T15:15:52Z</t>
  </si>
  <si>
    <t>Video: Scotland hit by severe flooding as ‘danger to life’ weather warning issued https://t.co/H58NYXzrfw #LiveTube</t>
  </si>
  <si>
    <t>https://twitter.com/livetubealerts/status/1711037702450167833</t>
  </si>
  <si>
    <t>t-1711037545516024273</t>
  </si>
  <si>
    <t>2023-10-08T15:15:15Z</t>
  </si>
  <si>
    <t>@volcaholic1 @bbcweather @BBCScotWeather The Allan Water today in Bridge of Allan, Scotland https://t.co/gyhijMpAkR</t>
  </si>
  <si>
    <t>https://twitter.com/scotjourneys/status/1711037545516024273</t>
  </si>
  <si>
    <t>[{'type': 'Feature', 'geometry': {'type': 'Point', 'coordinates': [-3.94631, 56.15402]}, 'properties': {'id': 'g-2654747', 'type': 'adm7', 'source': 'geoparsing-enrichment', 'parents': ['g-2654747', 'g-2635167', 'g-2638360', 'g-2636909'], 'name': 'Bridge of Allan'}}, {'type': 'Feature', 'geometry': {'type': 'Point', 'coordinates': [-4, 56]}, 'properties': {'id': 'g-2638360', 'type': 'adm4', 'source': 'geoparsing-enrichment', 'parents': ['g-2638360', 'g-2635167'], 'name': 'Scotland'}}]</t>
  </si>
  <si>
    <t>t-1711037355602141374</t>
  </si>
  <si>
    <t>2023-10-08T15:14:29Z</t>
  </si>
  <si>
    <t>@IssyJas @Feargal_Sharkey @newscientist @EXCEL @GrahamLawton Not surprised the EA is a waste of time, in castleford they are objecting to the redevelopment of the rugby ground on the grounds of flooding, it’s been there since 1926 with houses on two sides and an old chemical plant it’s a bit late it’s nearly 100 yrs old</t>
  </si>
  <si>
    <t>https://twitter.com/Johnsmi35959114/status/1711037355602141374</t>
  </si>
  <si>
    <t>t-1711036942215680257</t>
  </si>
  <si>
    <t>2023-10-08T15:12:51Z</t>
  </si>
  <si>
    <t>@aunts6th He sounds like a good person. Seeing tweets on here with photos/videos of the floods, landslips etc in Scotland after around 6inches of rain in 24 hours, in some parts, we could do with someone who'd be able to re-engineer roads and train lines.</t>
  </si>
  <si>
    <t>https://twitter.com/woolhatwoman/status/1711036942215680257</t>
  </si>
  <si>
    <t>t-1711036858367398097</t>
  </si>
  <si>
    <t>2023-10-08T15:12:31Z</t>
  </si>
  <si>
    <t>Hell isn't just round the corner.
It's here.
Climate Change has caused Floods in Scotland and an October Heatwave!</t>
  </si>
  <si>
    <t>https://twitter.com/CounsellingSam/status/1711036858367398097</t>
  </si>
  <si>
    <t>t-1711036791229198555</t>
  </si>
  <si>
    <t>2023-10-08T15:12:15Z</t>
  </si>
  <si>
    <t>⚠️ Some areas across Scotland remain affected by flood risk due to heavy rainfall. Be aware of the forecast and check the updates and advice on @SEPAFlood 
#StaySafe Stay #WeatherAware</t>
  </si>
  <si>
    <t>https://twitter.com/fire_scot/status/1711036791229198555</t>
  </si>
  <si>
    <t>t-1711036412726812965</t>
  </si>
  <si>
    <t>2023-10-08T15:10:44Z</t>
  </si>
  <si>
    <t>'Risk to life' flood warning in place as heavy rain continues in Scotland https://t.co/OQBlIK26XE</t>
  </si>
  <si>
    <t>https://twitter.com/itvnews/status/1711036412726812965</t>
  </si>
  <si>
    <t>t-1711036299140845910</t>
  </si>
  <si>
    <t>2023-10-08T15:10:17Z</t>
  </si>
  <si>
    <t>Very, very, very #thankful 
#Stonehaven in NE #Scotland 
built a very, very, very strong
defense against #flooding.
And a bridge high enough
to keep people safe
on a very, very, very rainy day
like we have here today.
A month's worth of rainfall
in less than 48 hours.
#StaySafe https://t.co/p6ECk4f4YQ</t>
  </si>
  <si>
    <t>https://twitter.com/Janet_Lyn/status/1711036299140845910</t>
  </si>
  <si>
    <t>t-1711036155515277421</t>
  </si>
  <si>
    <t>2023-10-08T15:09:43Z</t>
  </si>
  <si>
    <t>Major biblical flooding happening all over Scotland the same time Israel declares war. 
We are saving Israel for last.
Very specific reason not mentioned a single time. https://t.co/DwRhWGgoqi</t>
  </si>
  <si>
    <t>https://twitter.com/NatalieBurea/status/1711036155515277421</t>
  </si>
  <si>
    <t>t-1711035800731754740</t>
  </si>
  <si>
    <t>2023-10-08T15:08:19Z</t>
  </si>
  <si>
    <t>@DexyDuck So far, but the roads are well flooded.  What a weekend to choose fur a holiday in Aberdeen!</t>
  </si>
  <si>
    <t>https://twitter.com/FloraGangsta/status/1711035800731754740</t>
  </si>
  <si>
    <t>t-1711035719844528459</t>
  </si>
  <si>
    <t>2023-10-08T15:07:59Z</t>
  </si>
  <si>
    <t>@retiaculum @tomhfh The new Moreton in Marsh (clue is in the name) developments on flood susceptible land are perhaps a closer example.
They are all wooden frame houses skinned with fake Cotswold stone. Another flood like we had 20 years ago &amp;amp; they will all rot.</t>
  </si>
  <si>
    <t>https://twitter.com/MeerkatsAre/status/1711035719844528459</t>
  </si>
  <si>
    <t>t-1711035593595985924</t>
  </si>
  <si>
    <t>2023-10-08T15:07:29Z</t>
  </si>
  <si>
    <t>@SkyNews Scotland: Where rain is a constant companion and flood warnings are like a never-ending game of hide and seek. Stay safe, folks!</t>
  </si>
  <si>
    <t>https://twitter.com/iamhodler_/status/1711035593595985924</t>
  </si>
  <si>
    <t>t-1711035470145003688</t>
  </si>
  <si>
    <t>2023-10-08T15:07:00Z</t>
  </si>
  <si>
    <t>Footage shows water flooding inside of Glasgow bus as it drives through Maryhill
https://t.co/58UAaVl7u1
https://t.co/58UAaVl7u1</t>
  </si>
  <si>
    <t>https://twitter.com/Glasgow_Live/status/1711035470145003688</t>
  </si>
  <si>
    <t>t-1711035425756725438</t>
  </si>
  <si>
    <t>2023-10-08T15:06:49Z</t>
  </si>
  <si>
    <t>'Risk to life', flood warnings and travel disruption as heavy rain hits Scotland https://t.co/vURbpQCP7g</t>
  </si>
  <si>
    <t>https://twitter.com/SkyNews/status/1711035425756725438</t>
  </si>
  <si>
    <t>t-1711035153001202106</t>
  </si>
  <si>
    <t>2023-10-08T15:05:44Z</t>
  </si>
  <si>
    <t>Climate Change has come for the UK, Floods in Scotland and a Heatwave elsewhere. And our main political parties are STILL FOR DRILLING IN THE NORTH SEA 🌊 🙄. 
More rain to come for flood-hit Scotland, with amber warning in place https://t.co/X6yssuKKSm</t>
  </si>
  <si>
    <t>https://twitter.com/CounsellingSam/status/1711035153001202106</t>
  </si>
  <si>
    <t>t-1711035000853008827</t>
  </si>
  <si>
    <t>2023-10-08T15:05:08Z</t>
  </si>
  <si>
    <t>@carlsayerUCL @RiverGlaven @VolkerFitzUK @Orsted @OrstedUK silt and mud, not natural in any way? 
horse feathers.  
every 100 year storm driven flood in every valley in England. 
Sediments are as natural as kittens.</t>
  </si>
  <si>
    <t>https://twitter.com/NotTheSame_Cord/status/1711035000853008827</t>
  </si>
  <si>
    <t>t-1711034990648070225</t>
  </si>
  <si>
    <t>2023-10-08T15:05:05Z</t>
  </si>
  <si>
    <t>Yet more torrential rain across Scotland in flood hit areas
For the rest of the UK it's dry warm and sunny for most! 
Sunny for a decent portion of Ireland as well. https://t.co/Ka4sXB21rB</t>
  </si>
  <si>
    <t>https://twitter.com/4CastUKI/status/1711034990648070225</t>
  </si>
  <si>
    <t>t-1711034469149245867</t>
  </si>
  <si>
    <t>2023-10-08T15:03:01Z</t>
  </si>
  <si>
    <t>Aviemore floods: 'Danger to life' warning as flood waters rise 🏴󠁧󠁢󠁳󠁣󠁴󠁿 #aviemorefloods #scotlandflooding #scotlandrain #climate https://t.co/Ctlqxpi82r https://t.co/izstziDiim</t>
  </si>
  <si>
    <t>https://twitter.com/boppinmule/status/1711034469149245867</t>
  </si>
  <si>
    <t>t-1711033077516865991</t>
  </si>
  <si>
    <t>2023-10-08T14:57:29Z</t>
  </si>
  <si>
    <t>Scotland’s weather: Oban Mountain Rescue Team called to help after landslides
https://t.co/RVhqIgKxht</t>
  </si>
  <si>
    <t>https://twitter.com/ma4niazi/status/1711033077516865991</t>
  </si>
  <si>
    <t>t-1711032585210474945</t>
  </si>
  <si>
    <t>2023-10-08T14:55:32Z</t>
  </si>
  <si>
    <t>Flood Warnings remain in place at:
➡️Aberfoyle
➡️Callander
➡️Callander To Stirling
➡️Riverside/Cambuskenneth
➡️Bridgehaugh
Heavy rain this morning may result in water levels increasing again so please stay away from rivers and flood water.
5/6</t>
  </si>
  <si>
    <t>https://twitter.com/EvelynTweedSNP/status/1711032585210474945</t>
  </si>
  <si>
    <t>[{'type': 'Feature', 'geometry': {'type': 'Point', 'coordinates': [-4.21637, 56.2441]}, 'properties': {'id': 'g-2653989', 'type': 'adm7', 'source': 'geoparsing-enrichment', 'parents': ['g-2653989', 'g-2635167', 'g-2638360', 'g-2636909'], 'name': 'Callander'}}, {'type': 'Feature', 'geometry': {'type': 'Point', 'coordinates': [-4.38419, 56.17861]}, 'properties': {'id': 'g-2657816', 'type': 'adm7', 'source': 'geoparsing-enrichment', 'parents': ['g-2657816', 'g-2635167', 'g-2638360', 'g-2636909'], 'name': 'Aberfoyle'}}, {'type': 'Feature', 'geometry': {'type': 'Point', 'coordinates': [-3.91881, 56.12471]}, 'properties': {'id': 'g-12263360', 'type': 'adm7', 'source': 'geoparsing-enrichment', 'parents': ['g-12263360', 'g-2635167', 'g-2638360', 'g-2636909'], 'name': 'Cambuskenneth'}}, {'type': 'Feature', 'geometry': {'type': 'Point', 'coordinates': [-4.23386, 56.11532]}, 'properties': {'id': 'g-2636909', 'type': 'adm5', 'source': 'geoparsing-enrichment', 'parents': ['g-2636909', 'g-2635167', 'g-2638360'], 'name': 'Stirling'}}]</t>
  </si>
  <si>
    <t>t-1711032404419223872</t>
  </si>
  <si>
    <t>2023-10-08T14:54:49Z</t>
  </si>
  <si>
    <t>@TiceRichard It was people like you who WRECKED Britain in the first place!
Privatisations of utilities, leading to higher prices, foreign ownership and profits flooding abroad.
Brexit losing us all rights and protections, wrecking exports, losing tax revenue, losing us influence in Europe.</t>
  </si>
  <si>
    <t>https://twitter.com/protecths/status/1711032404419223872</t>
  </si>
  <si>
    <t>t-1711032353840320838</t>
  </si>
  <si>
    <t>2023-10-08T14:54:37Z</t>
  </si>
  <si>
    <t>Video of the Falls of Feugh on the River Dee in #Scotland today sent to my by my daughter.  The still image was taken the same time last year 👀
@bbcweather @BBCScotWeather 
#Scotland #flooding #Flood https://t.co/U21qTu0C91</t>
  </si>
  <si>
    <t>https://twitter.com/volcaholic1/status/1711032353840320838</t>
  </si>
  <si>
    <t>t-1711032204099514414</t>
  </si>
  <si>
    <t>2023-10-08T14:54:01Z</t>
  </si>
  <si>
    <t>@BBCScotWeather I hope   your weather  warnings are wrong   about flooding, because  it's not very warm here in England and  they said it would be very   warm  it clearly is not!</t>
  </si>
  <si>
    <t>https://twitter.com/jayzheather7/status/1711032204099514414</t>
  </si>
  <si>
    <t>t-1711032026491400330</t>
  </si>
  <si>
    <t>2023-10-08T14:53:19Z</t>
  </si>
  <si>
    <t>This was the scene yesterday after braving the floods on the main road into Oban for some shopping. Just as well @AldiUK was still in the dry. Not much media coverage as far as I can see, but all  routes in and out of @argyllandbute blocked, with flooding and mudslides.</t>
  </si>
  <si>
    <t>https://twitter.com/CatrionaSScot/status/1711032026491400330</t>
  </si>
  <si>
    <t>t-1711031805791314099</t>
  </si>
  <si>
    <t>2023-10-08T14:52:26Z</t>
  </si>
  <si>
    <t>lmfaoooo so this is whats currently happening in #scotland with the floods😭😭😭 it looks so fun i live on a hill tho so no dancing in puddles for me 😔 https://t.co/VRzmH9jZSt</t>
  </si>
  <si>
    <t>https://twitter.com/midnighthhhhhh/status/1711031805791314099</t>
  </si>
  <si>
    <t>t-1711031582851477950</t>
  </si>
  <si>
    <t>2023-10-08T14:51:33Z</t>
  </si>
  <si>
    <t>It's a bit moist in Scotland today. 😟
The river across the road has started to escape, but I'm uphill a bit. Fingers crossed! 🤞
https://t.co/r8kOm2iEtd #flooding</t>
  </si>
  <si>
    <t>https://twitter.com/DonnaMStrachan/status/1711031582851477950</t>
  </si>
  <si>
    <t>t-1711031543978733618</t>
  </si>
  <si>
    <t>2023-10-08T14:51:24Z</t>
  </si>
  <si>
    <t>@KingLucythe1st I've just tried to do a little light weeding in the garden - but I had to come indoors because it's meltingly hot! Feels so wrong, given the horrendous flooding in Scotland.</t>
  </si>
  <si>
    <t>https://twitter.com/Gileragirl/status/1711031543978733618</t>
  </si>
  <si>
    <t>t-1711031219725680722</t>
  </si>
  <si>
    <t>2023-10-08T14:50:06Z</t>
  </si>
  <si>
    <t>'Risk to life', flood warnings and travel disruption as heavy rain hits Scotland</t>
  </si>
  <si>
    <t>https://twitter.com/DTNBreakingNews/status/1711031219725680722</t>
  </si>
  <si>
    <t>t-1711030658502447278</t>
  </si>
  <si>
    <t>2023-10-08T14:47:53Z</t>
  </si>
  <si>
    <t>@Tesco Hi, my delivery was due between 2 and 3pm and hasn’t turned up yet. Fully expecting delays due to the flooding in the Blairgowrie area but is there a number I can call for an update on when to expect it please? Thanks 🙂</t>
  </si>
  <si>
    <t>https://twitter.com/LindsayK_23/status/1711030658502447278</t>
  </si>
  <si>
    <t>t-1711030522158129431</t>
  </si>
  <si>
    <t>2023-10-08T14:47:20Z</t>
  </si>
  <si>
    <t>*Trying* I mean the EMAS have been nonstop flooded about Leigh Anne recently so this shouldn't be hard like what's happening</t>
  </si>
  <si>
    <t>https://twitter.com/LindoShemar/status/1711030522158129431</t>
  </si>
  <si>
    <t>t-1711030005294157863</t>
  </si>
  <si>
    <t>2023-10-08T14:45:17Z</t>
  </si>
  <si>
    <t>After the extreme floods in 2015, the Netherlands offered the UK help to make them flood safe. There would have been moneys from the EU to pay for (some of) the measures. Cameron rejected the offer, because it would have illustrated the benefit of EU membership. DO NOT FORGET!</t>
  </si>
  <si>
    <t>https://twitter.com/justthevax/status/1711030005294157863</t>
  </si>
  <si>
    <t>t-1711029689572364455</t>
  </si>
  <si>
    <t>2023-10-08T14:44:02Z</t>
  </si>
  <si>
    <t>More rain to come for flood-hit Scotland, with amber warning in place | UK weather
https://t.co/grqG9aIwfL</t>
  </si>
  <si>
    <t>https://twitter.com/Bballshoeguide/status/1711029689572364455</t>
  </si>
  <si>
    <t>t-1711028986162098397</t>
  </si>
  <si>
    <t>2023-10-08T14:41:14Z</t>
  </si>
  <si>
    <t>@reformparty_uk @GBNEWS @TiceRichard Trust me when the uk starts to flood,and we have out of control fires , people will turn on you, you can’t spend money when your drowned or burnt to death so sit down you sound daft !!😡</t>
  </si>
  <si>
    <t>https://twitter.com/Elaineewald3/status/1711028986162098397</t>
  </si>
  <si>
    <t>t-1711028497433477330</t>
  </si>
  <si>
    <t>2023-10-08T14:39:17Z</t>
  </si>
  <si>
    <t>A month of rain in 2 days part 2 #floods #Scotland</t>
  </si>
  <si>
    <t>https://twitter.com/Brimcrob/status/1711028497433477330</t>
  </si>
  <si>
    <t>t-1711028129555263523</t>
  </si>
  <si>
    <t>2023-10-08T14:37:50Z</t>
  </si>
  <si>
    <t>@artsngrafts If you want to come to Aberdeen it’s blooming freezing with a severe rain warning and a wee bit of flooding? 😂</t>
  </si>
  <si>
    <t>https://twitter.com/MoragForbes/status/1711028129555263523</t>
  </si>
  <si>
    <t>t-1711027748251017690</t>
  </si>
  <si>
    <t>2023-10-08T14:36:19Z</t>
  </si>
  <si>
    <t>Thanks for this update @Kintore We have to cut across to Kemnay in 30 mins, will drive in from AWPR, definitely not the B977.
Thanks for the warning of #flooding #Scotland #storm #Aberdeenshire #aberdeen</t>
  </si>
  <si>
    <t>https://twitter.com/lauramarsh70/status/1711027748251017690</t>
  </si>
  <si>
    <t>[{'type': 'Feature', 'geometry': {'type': 'Point', 'coordinates': [-2.44395, 57.23573]}, 'properties': {'id': 'g-2645836', 'type': 'adm7', 'source': 'geoparsing-enrichment', 'parents': ['g-2645836', 'g-2635167', 'g-2638360', 'g-2657830'], 'name': 'Kemnay'}},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t>
  </si>
  <si>
    <t>t-1711027165502771345</t>
  </si>
  <si>
    <t>2023-10-08T14:34:00Z</t>
  </si>
  <si>
    <t>Those in the north of Scotland have been warned there is still a “risk to life” from severe flooding while people in the south of the UK will have dry and warm conditions
✍️: @neilpooran 
https://t.co/FcmgjPPUmL</t>
  </si>
  <si>
    <t>https://twitter.com/PA/status/1711027165502771345</t>
  </si>
  <si>
    <t>t-1711026772244894070</t>
  </si>
  <si>
    <t>2023-10-08T14:32:26Z</t>
  </si>
  <si>
    <t>Further road closures due to flooding:
B9152 closed between Kincraig and Kingussie.
Ski road from Aviemore to Cairngorm mountain closed.
It's advised to only travel if essential.
Follow @metoffice @trafficscotland for more info.</t>
  </si>
  <si>
    <t>https://twitter.com/PSOSHighland/status/1711026772244894070</t>
  </si>
  <si>
    <t>[{'type': 'Feature', 'geometry': {'type': 'Point', 'coordinates': [-4.05231, 57.07996]}, 'properties': {'id': 'g-2645409', 'type': 'adm7', 'source': 'geoparsing-enrichment', 'parents': ['g-2645409', 'g-2635167', 'g-2638360', 'g-2646944'], 'name': 'Kingussie'}}, {'type': 'Feature', 'geometry': {'type': 'Point', 'coordinates': [-3.8259, 57.19553]}, 'properties': {'id': 'g-2656752', 'type': 'adm7', 'source': 'geoparsing-enrichment', 'parents': ['g-2656752', 'g-2635167', 'g-2638360', 'g-2646944'], 'name': 'Aviemore'}}, {'type': 'Feature', 'geometry': {'type': 'Point', 'coordinates': [-3.93275, 57.12721]}, 'properties': {'id': 'g-2645518', 'type': 'adm7', 'source': 'geoparsing-enrichment', 'parents': ['g-2645518', 'g-2635167', 'g-2638360', 'g-2646944'], 'name': 'Kincraig'}}]</t>
  </si>
  <si>
    <t>t-1711026662924575039</t>
  </si>
  <si>
    <t>2023-10-08T14:32:00Z</t>
  </si>
  <si>
    <t>✅ CLEAR⌚️ 15.30
#A90 flooding at Brechin and at Stracathro has been cleared now with no ongoing delays in the area.
@NETrunkRoads https://t.co/xigOSqiLpb</t>
  </si>
  <si>
    <t>https://twitter.com/trafficscotland/status/1711026662924575039</t>
  </si>
  <si>
    <t>[{'type': 'Feature', 'geometry': {'type': 'Point', 'coordinates': [-2.61525, 56.77757]}, 'properties': {'id': 'g-2636741', 'type': 'adm7', 'source': 'geoparsing-enrichment', 'parents': ['g-2636741', 'g-2635167', 'g-2638360', 'g-2657306'], 'name': 'Stracathro'}}, {'type': 'Feature', 'geometry': {'type': 'Point', 'coordinates': [-2.65729, 56.72993]}, 'properties': {'id': 'g-2654824', 'type': 'adm7', 'source': 'geoparsing-enrichment', 'parents': ['g-2654824', 'g-2635167', 'g-2638360', 'g-2657306'], 'name': 'Brechin'}}]</t>
  </si>
  <si>
    <t>t-1711026535464067578</t>
  </si>
  <si>
    <t>2023-10-08T14:31:30Z</t>
  </si>
  <si>
    <t>Historic courthouse crumbles, plunges into river.
1. The back of a historic building in Cumbria has collapsed into a river.
2. The collapse happened near flood walls, but the flood risk has not increased.
3. The building was sold at auction in 2022 and had been at risk for…</t>
  </si>
  <si>
    <t>https://twitter.com/WorldNewsX365/status/1711026535464067578</t>
  </si>
  <si>
    <t>t-1711026430086168612</t>
  </si>
  <si>
    <t>2023-10-08T14:31:04Z</t>
  </si>
  <si>
    <t>RAINS CRUSH COURTHOUSE NEAR HADRIAN'S WALL | The extreme flooding is worldwide and the UK is no exception. This building is in Cockermouth, England where Cocker Spaniels are from. Paets fell in the river, but rains tore apart the rest. Symbolism? A new court is in session.</t>
  </si>
  <si>
    <t>https://twitter.com/bookofkatherine/status/1711026430086168612</t>
  </si>
  <si>
    <t>[{'type': 'Feature', 'geometry': {'type': 'Point', 'coordinates': [-3.36086, 54.66209]}, 'properties': {'id': 'g-2652676', 'type': 'adm7', 'source': 'geoparsing-enrichment', 'parents': ['g-2652676', 'g-2635167', 'g-6269131', 'g-2651712', 'g-7290662'], 'name': 'Cockermouth'}},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</si>
  <si>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t-1711026012555764102</t>
  </si>
  <si>
    <t>2023-10-08T14:29:25Z</t>
  </si>
  <si>
    <t>@Stormur_N @racingdude313 @benpattinson1 Oban has some localised flooding, but is ok.</t>
  </si>
  <si>
    <t>https://twitter.com/Rebecca08510632/status/1711026012555764102</t>
  </si>
  <si>
    <t>t-1711025247162388800</t>
  </si>
  <si>
    <t>2023-10-08T14:26:22Z</t>
  </si>
  <si>
    <t>Good Afternoon,
Due to severe flooding in the Aviemore area unfortunately the service 30's will be suspended with immediate effect for the remainder of the day. Apologise for and inconvenience this may cause. https://t.co/bdi34oeFUR</t>
  </si>
  <si>
    <t>https://twitter.com/StagecoachHLand/status/1711025247162388800</t>
  </si>
  <si>
    <t>t-1711024855179530659</t>
  </si>
  <si>
    <t>2023-10-08T14:24:49Z</t>
  </si>
  <si>
    <t>Wild storm yesterday over #Scotland with non stop rainfall. Sad to see such floods on the Aray washing away this poor farmer's hard summer work(:
Driving up to #Aberdeen now from #EDINBURGH and bad #flooding all sides of road esp at Perth. Heavy rain now above Laurencekirk(:</t>
  </si>
  <si>
    <t>https://twitter.com/lauramarsh70/status/1711024855179530659</t>
  </si>
  <si>
    <t>[{'type': 'Feature', 'geometry': {'type': 'Point', 'coordinates': [-4, 56]}, 'properties': {'id': 'g-2638360', 'type': 'adm4', 'source': 'geoparsing-enrichment', 'parents': ['g-2638360', 'g-2635167'], 'name': 'Scotland'}}, {'type': 'Feature', 'geometry': {'type': 'Point', 'coordinates': [-3.19333, 55.94973]}, 'properties': {'id': 'g-3333229', 'type': 'adm5', 'source': 'geoparsing-enrichment', 'parents': ['g-3333229', 'g-2635167', 'g-2638360'], 'name': 'City of Edinburgh'}}, {'type': 'Feature', 'geometry': {'type': 'Point', 'coordinates': [-2.09814, 57.14369]}, 'properties': {'id': 'g-2657832', 'type': 'adm7', 'source': 'geoparsing-enrichment', 'parents': ['g-2657832', 'g-2635167', 'g-2638360', 'g-3333224'], 'name': 'Aberdeen'}}, {'type': 'Feature', 'geometry': {'type': 'Point', 'coordinates': [-3.43139, 56.39522]}, 'properties': {'id': 'g-2640358', 'type': 'adm7', 'source': 'geoparsing-enrichment', 'parents': ['g-2640358', 'g-2635167', 'g-2638360', 'g-3333234'], 'name': 'Perth'}}]</t>
  </si>
  <si>
    <t>t-1711024721569951836</t>
  </si>
  <si>
    <t>2023-10-08T14:24:17Z</t>
  </si>
  <si>
    <t>This drone footage by Gordon Turner captures the immense destruction caused by Saturday's landslide near Ardfern. The A816 Oban to Lochgilphead road remains closed as a result 🚨 https://t.co/4i86mgATco</t>
  </si>
  <si>
    <t>https://twitter.com/argyllshiread/status/1711024721569951836</t>
  </si>
  <si>
    <t>t-1711024270283874662</t>
  </si>
  <si>
    <t>2023-10-08T14:22:29Z</t>
  </si>
  <si>
    <t>@FEAE_KilliePod The irony of the away support that brought less than 100 dans to the game… trains were off Glasgow Flooded all over ya muppet away and bother yer sister again</t>
  </si>
  <si>
    <t>https://twitter.com/Palestina1888/status/1711024270283874662</t>
  </si>
  <si>
    <t>t-1711023441518764150</t>
  </si>
  <si>
    <t>2023-10-08T14:19:12Z</t>
  </si>
  <si>
    <t>Severe flood warning issued for Aviemore area of Highlands
https://t.co/vUjExEHVLk
Still bad here #scotlandfloods 
Aberfoyle - danger to life because of spilling kerosene/diesel into the watercourse affecting flood water which poses a potential threat to public health.</t>
  </si>
  <si>
    <t>https://twitter.com/kayleigh_rose25/status/1711023441518764150</t>
  </si>
  <si>
    <t>t-1711023437831970890</t>
  </si>
  <si>
    <t>2023-10-08T14:19:11Z</t>
  </si>
  <si>
    <t>Shocking damage to the Old Courthouse by the river Cocker after heavy rains and repeated flooding in recent years. A huge loss to Main Street and the town of Cockermouth. Thankfully no reports of anyone hurt but serious disruption to the town centre. https://t.co/NVU0ODHPAX</t>
  </si>
  <si>
    <t>https://twitter.com/WorkingtonCLP/status/1711023437831970890</t>
  </si>
  <si>
    <t>t-1711023315492524054</t>
  </si>
  <si>
    <t>2023-10-08T14:18:42Z</t>
  </si>
  <si>
    <t>Applying suntan lotion to go paddleboarding in mid October, while flash flooding creates damage in Scotland - a good time to cancel our net zero targets 😡</t>
  </si>
  <si>
    <t>https://twitter.com/mereddl/status/1711023315492524054</t>
  </si>
  <si>
    <t>t-1711023125784043930</t>
  </si>
  <si>
    <t>2023-10-08T14:17:57Z</t>
  </si>
  <si>
    <t>Flooding at Kingussie today 😱☔️Ruthven Barracks now has a moat! ⛵️🚣‍♀️🛥️ https://t.co/4A7DTWFob3</t>
  </si>
  <si>
    <t>https://twitter.com/WalkInverness1/status/1711023125784043930</t>
  </si>
  <si>
    <t>[{'type': 'Feature', 'geometry': {'type': 'Point', 'coordinates': [-4.05231, 57.07996]}, 'properties': {'id': 'g-2645409', 'type': 'adm7', 'source': 'geoparsing-enrichment', 'parents': ['g-2645409', 'g-2635167', 'g-2638360', 'g-2646944'], 'name': 'Kingussie'}}, {'type': 'Feature', 'geometry': {'type': 'Point', 'coordinates': [-4.03333, 57.06667]}, 'properties': {'id': 'g-2638923', 'type': 'adm7', 'source': 'geoparsing-enrichment', 'parents': ['g-2638923', 'g-2635167', 'g-2638360', 'g-2646944'], 'name': 'Ruthven'}}]</t>
  </si>
  <si>
    <t>t-1711022211992060378</t>
  </si>
  <si>
    <t>2023-10-08T14:14:19Z</t>
  </si>
  <si>
    <t>Severe Flood Warning for Aviemore-Dalfaber. Aviemore-Dalfaber https://t.co/tvoZnSpMvQ https://t.co/Oy5q082uBH</t>
  </si>
  <si>
    <t>https://twitter.com/Gary313313Uh/status/1711022211992060378</t>
  </si>
  <si>
    <t>t-1711021827936464997</t>
  </si>
  <si>
    <t>2023-10-08T14:12:47Z</t>
  </si>
  <si>
    <t>Some photos of the flood water still in Bridge of Allan today.
#Scotland #Flooding @StirlingAWS @StirObserver @BBCScotWeather @bbcweather @BBCScotlandNews https://t.co/Gr7lGabelR</t>
  </si>
  <si>
    <t>https://twitter.com/scotjourneys/status/1711021827936464997</t>
  </si>
  <si>
    <t>t-1711021679793561865</t>
  </si>
  <si>
    <t>2023-10-08T14:12:12Z</t>
  </si>
  <si>
    <t>Scotland - Tractors tow caravans from floodwater after heavy rain https://t.co/xS5l9pqEQh via @BBCNews</t>
  </si>
  <si>
    <t>https://twitter.com/suzannejohns/status/1711021679793561865</t>
  </si>
  <si>
    <t>t-1711021634176365021</t>
  </si>
  <si>
    <t>2023-10-08T14:12:01Z</t>
  </si>
  <si>
    <t>@Glasgow_Live A lot of this flooding could be avoided if the Glasgow council would clean the drains</t>
  </si>
  <si>
    <t>https://twitter.com/jamesco85281655/status/1711021634176365021</t>
  </si>
  <si>
    <t>t-1711021626500804918</t>
  </si>
  <si>
    <t>2023-10-08T14:11:59Z</t>
  </si>
  <si>
    <t>@IanPople1 Fair now in the East but West still being hit as far as a text from workmate this morning. 
Mah hole covers pushed up in Perth centre and  local roads closed etc.
But yeah you'll see plenty of flooded rail stations on Glasgow Dumbarton line.
Will have a wee look at River Tay soon</t>
  </si>
  <si>
    <t>https://twitter.com/Pats3103/status/1711021626500804918</t>
  </si>
  <si>
    <t>[{'type': 'Feature', 'geometry': {'type': 'Point', 'coordinates': [-4.57061, 55.94433]}, 'properties': {'id': 'g-2650802', 'type': 'adm7', 'source': 'geoparsing-enrichment', 'parents': ['g-2650802', 'g-2635167', 'g-2638360', 'g-3333237'], 'name': 'Dumbarton'}},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t>
  </si>
  <si>
    <t>t-1711021172240929024</t>
  </si>
  <si>
    <t>2023-10-08T14:10:11Z</t>
  </si>
  <si>
    <t>@lokenontherange @feistymaus @JAREDandSARAH @NoContextBrits Scotland is flooding as we speak....</t>
  </si>
  <si>
    <t>https://twitter.com/Jacko221b/status/1711021172240929024</t>
  </si>
  <si>
    <t>t-1711020350606069891</t>
  </si>
  <si>
    <t>2023-10-08T14:06:55Z</t>
  </si>
  <si>
    <t>Aviemore floods: 'Danger to life' warning as flood waters rise
https://t.co/wgEif7kSpJ</t>
  </si>
  <si>
    <t>https://twitter.com/jaunnewsusa/status/1711020350606069891</t>
  </si>
  <si>
    <t>t-1711019713197690903</t>
  </si>
  <si>
    <t>2023-10-08T14:04:23Z</t>
  </si>
  <si>
    <t>Flooding outside Edinburgh. https://t.co/JhGBh3TiZi</t>
  </si>
  <si>
    <t>https://twitter.com/BexBitchley/status/1711019713197690903</t>
  </si>
  <si>
    <t>t-1711019677785424219</t>
  </si>
  <si>
    <t>2023-10-08T14:04:15Z</t>
  </si>
  <si>
    <t>#UKweather #Scotland More rain to come for flood-hit Scotland, with amber warning in place https://t.co/UYusbMQTPv</t>
  </si>
  <si>
    <t>https://twitter.com/cybereverest/status/1711019677785424219</t>
  </si>
  <si>
    <t>t-1711019260770971988</t>
  </si>
  <si>
    <t>2023-10-08T14:02:35Z</t>
  </si>
  <si>
    <t>More rain to come for flood-hit Scotland, with amber warning in place https://t.co/kLVu1ZrJlN</t>
  </si>
  <si>
    <t>https://twitter.com/guardiannews/status/1711019260770971988</t>
  </si>
  <si>
    <t>t-1711019229070151809</t>
  </si>
  <si>
    <t>2023-10-08T14:02:28Z</t>
  </si>
  <si>
    <t>A soggy Scotland today after extremely heavy rainfall. Landslides, railways and roads flooded, communities cut off and kerosene/diesel leaks into the watercourses threatening public health. Our thoughts to everyone impacted.
https://t.co/c8c9yvrPUb</t>
  </si>
  <si>
    <t>https://twitter.com/paperboatswrite/status/1711019229070151809</t>
  </si>
  <si>
    <t>t-1711018255497023870</t>
  </si>
  <si>
    <t>2023-10-08T13:58:35Z</t>
  </si>
  <si>
    <t>More rain to come for flood-hit Scotland, with amber warning in place https://t.co/WqLL0SjR7R</t>
  </si>
  <si>
    <t>https://twitter.com/360mediaX/status/1711018255497023870</t>
  </si>
  <si>
    <t>t-1711017868765036910</t>
  </si>
  <si>
    <t>2023-10-08T13:57:03Z</t>
  </si>
  <si>
    <t>@Kanye_Gang @NotWokeThinker @SNich55 You cannot say America/England lost the war. They got what it wanted at the time. But *if* this war ends up with Palestines flooding Europe, Canada and the US, while Jews around the world flee to the (now safe and expanded) homeland, many more people will take your view.</t>
  </si>
  <si>
    <t>https://twitter.com/orwell_x/status/1711017868765036910</t>
  </si>
  <si>
    <t>t-1711016558816809038</t>
  </si>
  <si>
    <t>2023-10-08T13:51:51Z</t>
  </si>
  <si>
    <t>The recently completed £12m Arbroath flood protection scheme is busy today, protecting homes and businesses in Arbroath town. Recently opened by @Máiri McAllan, MSP, you can see how effective it is.
#Arbroath
#Floodprotection
https://t.co/Lzhw7gCOno https://t.co/ETpoOVuGrQ</t>
  </si>
  <si>
    <t>https://twitter.com/AngusCouncil/status/1711016558816809038</t>
  </si>
  <si>
    <t>t-1711016479926125008</t>
  </si>
  <si>
    <t>2023-10-08T13:51:32Z</t>
  </si>
  <si>
    <t>@marksandspencer Yes, you could apologize, I suppose, for sending insensitive messages about sun to people whose properties are in high risk of flooding. Have you ever heard about Scotland? Or you only care about England? Have you read my message at all???</t>
  </si>
  <si>
    <t>https://twitter.com/madness_mint/status/1711016479926125008</t>
  </si>
  <si>
    <t>t-1711015508789661938</t>
  </si>
  <si>
    <t>2023-10-08T13:47:41Z</t>
  </si>
  <si>
    <t>@jmackin2 NPV is a bad framework for projects like green spending which are part of a wider system - how much of the cost of pumping floods out of Norwich or Aberystwyth do we attribute?</t>
  </si>
  <si>
    <t>https://twitter.com/dsquareddigest/status/1711015508789661938</t>
  </si>
  <si>
    <t>[{'type': 'Feature', 'geometry': {'type': 'Point', 'coordinates': [-4.07708, 52.41227]}, 'properties': {'id': 'g-7292321', 'type': 'adm6', 'source': 'geoparsing-enrichment', 'parents': ['g-7292321', 'g-2635167', 'g-2634895', 'g-2653814'], 'name': 'Aberystwyth'}}, {'type': 'Feature', 'geometry': {'type': 'Point', 'coordinates': [1.29834, 52.62783]}, 'properties': {'id': 'g-2641181', 'type': 'adm7', 'source': 'geoparsing-enrichment', 'parents': ['g-2641181', 'g-2635167', 'g-6269131', 'g-2641455', 'g-7290598'], 'name': 'Norwich'}}]</t>
  </si>
  <si>
    <t>t-1711015499738276159</t>
  </si>
  <si>
    <t>2023-10-08T13:47:38Z</t>
  </si>
  <si>
    <t>Connect the dots or should I say lines… #chemtrails #flooding #Scotland #GeoEngineering #StratosphericAerosolInjection #climatescam @metoffice https://t.co/SLNTahsMyg</t>
  </si>
  <si>
    <t>https://twitter.com/MazeofDeception/status/1711015499738276159</t>
  </si>
  <si>
    <t>t-1711015391642751349</t>
  </si>
  <si>
    <t>2023-10-08T13:47:13Z</t>
  </si>
  <si>
    <t>@tractorgirly @DroveRoads I reported a badly flooded road a few years ago in Aberdeenshire and was told an official would visit to assess the ponding as often it is just too much rain at one time for the drain to cope. I asked for a copy of the Ponding Assessment criteria and they hung up!</t>
  </si>
  <si>
    <t>https://twitter.com/scepticpost/status/1711015391642751349</t>
  </si>
  <si>
    <t>t-1711015263510880702</t>
  </si>
  <si>
    <t>2023-10-08T13:46:42Z</t>
  </si>
  <si>
    <t>⛔️ Updated list of road closures in #Stirling area due to flooding:
A81 near Gartartan Farm
Meadows Car Park, Callander
A907, Alloa Road, Causewayhead
Fountain Rd and Allanvale Rd, Bridge of Allan
Kersebonny Rd, Cambusbarron
A811 at Drymen Bridge
Touch Road, Cambusbarron https://t.co/Z4Ve1Ep8gi</t>
  </si>
  <si>
    <t>https://twitter.com/StirlingCouncil/status/1711015263510880702</t>
  </si>
  <si>
    <t>[{'type': 'Feature', 'geometry': {'type': 'Point', 'coordinates': [-4.21637, 56.2441]}, 'properties': {'id': 'g-2653989', 'type': 'adm7', 'source': 'geoparsing-enrichment', 'parents': ['g-2653989', 'g-2635167', 'g-2638360', 'g-2636909'], 'name': 'Callander'}}, {'type': 'Feature', 'geometry': {'type': 'Point', 'coordinates': [-3.94631, 56.15402]}, 'properties': {'id': 'g-2654747', 'type': 'adm7', 'source': 'geoparsing-enrichment', 'parents': ['g-2654747', 'g-2635167', 'g-2638360', 'g-2636909'], 'name': 'Bridge of Allan'}}, {'type': 'Feature', 'geometry': {'type': 'Point', 'coordinates': [-4.45273, 56.06582]}, 'properties': {'id': 'g-2650894', 'type': 'adm7', 'source': 'geoparsing-enrichment', 'parents': ['g-2650894', 'g-2635167', 'g-2638360', 'g-2636909'], 'name': 'Drymen'}}, {'type': 'Feature', 'geometry': {'type': 'Point', 'coordinates': [-3.96751, 56.10893]}, 'properties': {'id': 'g-2653938', 'type': 'adm7', 'source': 'geoparsing-enrichment', 'parents': ['g-2653938', 'g-2635167', 'g-2638360', 'g-2636909'], 'name': 'Cambusbarron'}}, {'type': 'Feature', 'geometry': {'type': 'Point', 'coordinates': [-3.78997, 56.11586]}, 'properties': {'id': 'g-2657471', 'type': 'adm7', 'source': 'geoparsing-enrichment', 'parents': ['g-2657471', 'g-2635167', 'g-2638360', 'g-2652975'], 'name': 'Alloa'}}, {'type': 'Feature', 'geometry': {'type': 'Point', 'coordinates': [-3.91667, 56.13333]}, 'properties': {'id': 'g-2653479', 'type': 'adm7', 'source': 'geoparsing-enrichment', 'parents': ['g-2653479', 'g-2635167', 'g-2638360', 'g-2636909'], 'name': 'Causewayhead'}}, {'type': 'Feature', 'geometry': {'type': 'Point', 'coordinates': [-4.23386, 56.11532]}, 'properties': {'id': 'g-2636909', 'type': 'adm5', 'source': 'geoparsing-enrichment', 'parents': ['g-2636909', 'g-2635167', 'g-2638360'], 'name': 'Stirling'}}]</t>
  </si>
  <si>
    <t>t-1711014731341812027</t>
  </si>
  <si>
    <t>2023-10-08T13:44:35Z</t>
  </si>
  <si>
    <t>Back of Cockermouth's Old Courthouse collapses into river due to flooding in Cumbria, United Kingdom 🇬🇧 8 October 2023 #WeatherUpdate #UK #Floods #ClimateActionNow 
📹 Northern Lights Gallery https://t.co/fLKhRtFMrt</t>
  </si>
  <si>
    <t>https://twitter.com/DisasterTrackHQ/status/1711014731341812027</t>
  </si>
  <si>
    <t>[{'type': 'Feature', 'geometry': {'type': 'Point', 'coordinates': [-3.36086, 54.66209]}, 'properties': {'id': 'g-2652676', 'type': 'adm7', 'source': 'geoparsing-enrichment', 'parents': ['g-2652676', 'g-2635167', 'g-6269131', 'g-2651712', 'g-7290662'], 'name': 'Cockermouth'}}, {'type': 'Feature', 'geometry': {'type': 'Point', 'coordinates': [-2.83333, 54.58333]}, 'properties': {'id': 'g-2651712', 'type': 'adm5', 'source': 'geoparsing-enrichment', 'parents': ['g-2651712', 'g-2635167', 'g-6269131'], 'name': 'Cumbria'}}, {'type': 'Feature', 'geometry': {'type': 'Point', 'coordinates': [-2.69531, 54.75844]}, 'properties': {'id': 'g-2635167', 'type': 'adm1', 'source': 'geoparsing-enrichment', 'parents': ['g-2635167'], 'name': 'United Kingdom of Great Britain and Northern Ireland'}}]</t>
  </si>
  <si>
    <t>t-1711014385605324895</t>
  </si>
  <si>
    <t>2023-10-08T13:43:13Z</t>
  </si>
  <si>
    <t>@BBCNews @SkyNews @itvnews @Channel4News @LBCNews @TimesRadio   just FYI the UK and its weather doesn't stop in London and South East. Currently Scotland is hammered by flooding all over.</t>
  </si>
  <si>
    <t>https://twitter.com/Permanentcuriou/status/1711014385605324895</t>
  </si>
  <si>
    <t>t-1711013974228222063</t>
  </si>
  <si>
    <t>2023-10-08T13:41:35Z</t>
  </si>
  <si>
    <t>-@YahooNewsUK Oct 8 1627hrs- Reported "Severe flood warning in place as 'imminent risk' of River Spey bursting"
"Scottish Environment Protection Agency (Sepa) has 54 flood warnings in place; active severe flood warning for Aviemore/Dalfaber"</t>
  </si>
  <si>
    <t>https://twitter.com/idboizz/status/1711013974228222063</t>
  </si>
  <si>
    <t>t-1711012961521696860</t>
  </si>
  <si>
    <t>2023-10-08T13:37:33Z</t>
  </si>
  <si>
    <t>@MarionETodd @PranMan Drove from John O'Groats to Glasgow yesterday, don't think I saw a single river that hadn't burst its banks. Perthshire looked ready for the Ark.</t>
  </si>
  <si>
    <t>https://twitter.com/Lt_Blackavar/status/1711012961521696860</t>
  </si>
  <si>
    <t>t-1711012550505087133</t>
  </si>
  <si>
    <t>2023-10-08T13:35:55Z</t>
  </si>
  <si>
    <t>@MarkOHaire We have lots of flooding up here in Scotland</t>
  </si>
  <si>
    <t>https://twitter.com/Embrager77/status/1711012550505087133</t>
  </si>
  <si>
    <t>t-1711012011658674240</t>
  </si>
  <si>
    <t>2023-10-08T13:33:47Z</t>
  </si>
  <si>
    <t>Sheffield Flood, Blue Ball Inn, Bradfield Road, Hillsborough, William Cooper was licensee, March 1864 https://t.co/q8iAU9lJvc</t>
  </si>
  <si>
    <t>https://twitter.com/screwloose1980/status/1711012011658674240</t>
  </si>
  <si>
    <t>[{'type': 'Feature', 'geometry': {'type': 'Point', 'coordinates': [-1.49893, 53.40178]}, 'properties': {'id': 'g-2646889', 'type': 'adm8', 'source': 'geoparsing-enrichment', 'parents': ['g-2646889', 'g-2635167', 'g-6269131', 'g-3333193', 'g-7301557'], 'name': 'Hillsborough'}}, {'type': 'Feature', 'geometry': {'type': 'Point', 'coordinates': [-1.5, 53.41667]}, 'properties': {'id': 'g-3333193', 'type': 'adm5', 'source': 'geoparsing-enrichment', 'parents': ['g-3333193', 'g-2635167', 'g-6269131'], 'name': 'Sheffield'}}, {'type': 'Feature', 'geometry': {'type': 'Point', 'coordinates': [-1.6, 53.41667]}, 'properties': {'id': 'g-2654996', 'type': 'adm7', 'source': 'geoparsing-enrichment', 'parents': ['g-2654996', 'g-2635167', 'g-6269131', 'g-3333193', 'g-7301557'], 'name': 'Bradfield'}}]</t>
  </si>
  <si>
    <t>t-1711011062718382475</t>
  </si>
  <si>
    <t>2023-10-08T13:30:01Z</t>
  </si>
  <si>
    <t>Just a yellow rain warning for much of the centre and north of Scotland for the rest of the day,  but rivers &amp;amp; burns obviously remain very high, &amp;amp; plenty of surface flooding &amp;amp; landslips still to clear https://t.co/ieBTSeRnYb</t>
  </si>
  <si>
    <t>https://twitter.com/bjpaddy/status/1711011062718382475</t>
  </si>
  <si>
    <t>t-1711010814910419377</t>
  </si>
  <si>
    <t>2023-10-08T13:29:01Z</t>
  </si>
  <si>
    <t>@lynniehamish @RokAndWag Sure is - reminds the folks of the bad flooding in 2009 and 2015 BC (Before Culter) in Cumbria. Rain has at last stopped here 🐾👍👍👍🐾</t>
  </si>
  <si>
    <t>https://twitter.com/BtCulter/status/1711010814910419377</t>
  </si>
  <si>
    <t>t-1711010807843041494</t>
  </si>
  <si>
    <t>2023-10-08T13:29:00Z</t>
  </si>
  <si>
    <t>@GoldenAgeNFT After that message I left in the chat 😉 I ended up on a 5 hour river crossing safari through England to Scotland to try and get home! Every river was flooded and coming over bridges etc. Was a white knuckle drive! 
But we made it back safely.</t>
  </si>
  <si>
    <t>https://twitter.com/jasebennett/status/1711010807843041494</t>
  </si>
  <si>
    <t>t-1711009835716890748</t>
  </si>
  <si>
    <t>2023-10-08T13:25:08Z</t>
  </si>
  <si>
    <t>Glasgow ScotRail trains still disrupted due to flooding
 Repair works and safety inspections are underway at railway lines after some areas saw up to a...
 #disrupted #due #Flooding #Glasgow #ScotRail #trains
https://t.co/iV4pbrTsVD</t>
  </si>
  <si>
    <t>https://twitter.com/nowstreamit/status/1711009835716890748</t>
  </si>
  <si>
    <t>t-1711009833468768742</t>
  </si>
  <si>
    <t>2023-10-08T13:25:07Z</t>
  </si>
  <si>
    <t>Glasgow ScotRail trains still disrupted due to flooding
 Repair works and safety inspections are underway at railway lines after some areas saw up to a...
 #disrupted #due #Flooding #Glasgow #ScotRail #trains
https://t.co/eWqcULvuDu</t>
  </si>
  <si>
    <t>https://twitter.com/sohaibfarooq45/status/1711009833468768742</t>
  </si>
  <si>
    <t>t-1711009700844544008</t>
  </si>
  <si>
    <t>2023-10-08T13:24:36Z</t>
  </si>
  <si>
    <t>Battling through the floods &amp;amp; road closures to get to Edinburgh today was so worth it for the kids to see @andyoddsock play live. Mind you, I was partying rather hard too 🎉🤩 Love how these tunes pretty much sum up my life right now 💪😎 https://t.co/cbSmTVt4Zd</t>
  </si>
  <si>
    <t>https://twitter.com/Watts_SH/status/1711009700844544008</t>
  </si>
  <si>
    <t>t-1711009435059941878</t>
  </si>
  <si>
    <t>2023-10-08T13:23:32Z</t>
  </si>
  <si>
    <t>@jasebennett I posted in group chat and said I hope you are ok I had asked what you were doing yesterday then seen Scotland news I was like I hope my homie safe FFS floods looked massive</t>
  </si>
  <si>
    <t>https://twitter.com/GoldenAgeNFT/status/1711009435059941878</t>
  </si>
  <si>
    <t>t-1711009406094090534</t>
  </si>
  <si>
    <t>2023-10-08T13:23:26Z</t>
  </si>
  <si>
    <t>The fact that Scotland literally has floods rn and England is warm and sunny is acc a spam 😭😭😭</t>
  </si>
  <si>
    <t>https://twitter.com/_Mxhx_9/status/1711009406094090534</t>
  </si>
  <si>
    <t>t-1711008993181601826</t>
  </si>
  <si>
    <t>2023-10-08T13:21:47Z</t>
  </si>
  <si>
    <t>Suburban housing estate in flooded Norfolk, 2050 https://t.co/e9tUSPhS3v</t>
  </si>
  <si>
    <t>https://twitter.com/arisroussinos/status/1711008993181601826</t>
  </si>
  <si>
    <t>t-1711008835165454431</t>
  </si>
  <si>
    <t>2023-10-08T13:21:09Z</t>
  </si>
  <si>
    <t>ScotRail’s major clear-up operation as floods disrupt services across Scotland
https://t.co/9Tn8y284as</t>
  </si>
  <si>
    <t>https://twitter.com/TheScotsman/status/1711008835165454431</t>
  </si>
  <si>
    <t>t-1711008690491289922</t>
  </si>
  <si>
    <t>2023-10-08T13:20:35Z</t>
  </si>
  <si>
    <t>River #Carron burst its banks at #Larbert again. Along with flooding in #Stenhousemuir. We'll get more of this and it'll get worse. #ClimateEmergency #JustStopOil #ScottishIndependence #FuckTheTories #EnoughIsEnough https://t.co/K6dEiKRTBg</t>
  </si>
  <si>
    <t>https://twitter.com/JamieBinnie1976/status/1711008690491289922</t>
  </si>
  <si>
    <t>[{'type': 'Feature', 'geometry': {'type': 'Point', 'coordinates': [-3.81462, 56.02676]}, 'properties': {'id': 'g-11592294', 'type': 'adm7', 'source': 'geoparsing-enrichment', 'parents': ['g-11592294', 'g-2635167', 'g-2638360', 'g-3333230'], 'name': 'Stenhousemuir'}}, {'type': 'Feature', 'geometry': {'type': 'Point', 'coordinates': [-3.82872, 56.02246]}, 'properties': {'id': 'g-2644867', 'type': 'adm7', 'source': 'geoparsing-enrichment', 'parents': ['g-2644867', 'g-2635167', 'g-2638360', 'g-3333230'], 'name': 'Larbert'}}, {'type': 'Feature', 'geometry': {'type': 'Point', 'coordinates': [-3.79251, 56.02611]}, 'properties': {'id': 'g-2653669', 'type': 'adm7', 'source': 'geoparsing-enrichment', 'parents': ['g-2653669', 'g-2635167', 'g-2638360', 'g-3333230'], 'name': 'Carron'}}]</t>
  </si>
  <si>
    <t>t-1711008360827416795</t>
  </si>
  <si>
    <t>2023-10-08T13:19:16Z</t>
  </si>
  <si>
    <t>@chersweetener don’t my dad sent me a picture of people out in glasgow in canoes cause the streets are flooded😭</t>
  </si>
  <si>
    <t>https://twitter.com/worklikemae/status/1711008360827416795</t>
  </si>
  <si>
    <t>t-1711008161652453864</t>
  </si>
  <si>
    <t>2023-10-08T13:18:29Z</t>
  </si>
  <si>
    <t>One of the main things the floods in Argyll have shown is how important it is that the A816 is re-trunked and gets proper investment, having a key part of the coastal road network between Lochgilphead and Oban in such a poor state is unacceptable</t>
  </si>
  <si>
    <t>https://twitter.com/frisealarainn/status/1711008161652453864</t>
  </si>
  <si>
    <t>t-1711007916927418625</t>
  </si>
  <si>
    <t>2023-10-08T13:17:31Z</t>
  </si>
  <si>
    <t>@SadiqKhan Hopefully voter ID will stop these scum bags parading the streets of London yes this is London in the United Kingdom not Palestine although some would say it might as well be for the amount of overseas migrants flooding in people try to warn us nobody listened look at the results https://t.co/uZrsLx9Wx9</t>
  </si>
  <si>
    <t>https://twitter.com/UKAndNIasOne/status/1711007916927418625</t>
  </si>
  <si>
    <t>t-1711007864356012378</t>
  </si>
  <si>
    <t>2023-10-08T13:17:18Z</t>
  </si>
  <si>
    <t>@wtf_paul Unfortunately some of the landslides are between the A815 Dunoon junction and Butter Bridge/ Glen Kinglas, and the OMR doesn't divert past this area.</t>
  </si>
  <si>
    <t>https://twitter.com/NWTrunkRoads/status/1711007864356012378</t>
  </si>
  <si>
    <t>t-1711007753882206287</t>
  </si>
  <si>
    <t>2023-10-08T13:16:52Z</t>
  </si>
  <si>
    <t>This could happen anywhere in the UK the @Conservatives @ukhomeoffice @rnli #rnli @MCA_media @DefenceHQ #borderforce @Care4Calais @SercoGroup have flooded the UK with hundreds of thousands of unknown unvetted foreign fighting age men</t>
  </si>
  <si>
    <t>https://twitter.com/Britishbrad123/status/1711007753882206287</t>
  </si>
  <si>
    <t>t-1711007632759099597</t>
  </si>
  <si>
    <t>2023-10-08T13:16:23Z</t>
  </si>
  <si>
    <t>Severe flood warning issued for Aviemore area of Highlands - @ScottishEPA state "it's a day to stay alert, not stand down. The risk to life remains". 
https://t.co/LDEl9JIZsv</t>
  </si>
  <si>
    <t>https://twitter.com/agendascotland/status/1711007632759099597</t>
  </si>
  <si>
    <t>t-1711007467138683202</t>
  </si>
  <si>
    <t>2023-10-08T13:15:43Z</t>
  </si>
  <si>
    <t>Severe flood warning issued for Aviemore area of Highlands - @ScottishEPA state "it's a day to stay alert, not stand down. The risk to life remains".
https://t.co/LDEl9JIZsv</t>
  </si>
  <si>
    <t>https://twitter.com/agendascotland/status/1711007467138683202</t>
  </si>
  <si>
    <t>t-1711007158802805057</t>
  </si>
  <si>
    <t>2023-10-08T13:14:30Z</t>
  </si>
  <si>
    <t>@BBCNews How come there’s no news or pictures about road/flooding problems in Scotland on today 8/10/23? Had this flooding/disruption been in SE Eng would have been on lots!</t>
  </si>
  <si>
    <t>https://twitter.com/Pamsplants1/status/1711007158802805057</t>
  </si>
  <si>
    <t>t-1711006905613631632</t>
  </si>
  <si>
    <t>2023-10-08T13:13:29Z</t>
  </si>
  <si>
    <t>@taraganos @NickGriffinBU @YosephHaddad England will never die , our people are made out of something special,
Our idiot politicians flood is with the enemy but even if outnumbered in our own country, england will never succumb to islam</t>
  </si>
  <si>
    <t>https://twitter.com/neilrob90528259/status/1711006905613631632</t>
  </si>
  <si>
    <t>t-1711006277898219772</t>
  </si>
  <si>
    <t>2023-10-08T13:11:00Z</t>
  </si>
  <si>
    <t>All of us @bookmarkblair so sad that we’ve had to cancel today’s events. Writers cannot get to Blairgowrie. @trafficscotland giving very poor advice. A93 blocked after Cargill and Coupar Angus flooded. DO NOT TRAVEL.</t>
  </si>
  <si>
    <t>https://twitter.com/gewylie/status/1711006277898219772</t>
  </si>
  <si>
    <t>[{'type': 'Feature', 'geometry': {'type': 'Point', 'coordinates': [-3.26774, 56.54552]}, 'properties': {'id': 'g-2652236', 'type': 'adm7', 'source': 'geoparsing-enrichment', 'parents': ['g-2652236', 'g-2635167', 'g-2638360', 'g-3333234'], 'name': 'Coupar Angus'}}, {'type': 'Feature', 'geometry': {'type': 'Point', 'coordinates': [-3.37932, 56.51413]}, 'properties': {'id': 'g-2653795', 'type': 'adm7', 'source': 'geoparsing-enrichment', 'parents': ['g-2653795', 'g-2635167', 'g-2638360', 'g-3333234'], 'name': 'Cargill'}}, {'type': 'Feature', 'geometry': {'type': 'Point', 'coordinates': [-3.34045, 56.59157]}, 'properties': {'id': 'g-2655394', 'type': 'adm7', 'source': 'geoparsing-enrichment', 'parents': ['g-2655394', 'g-2635167', 'g-2638360', 'g-3333234'], 'name': 'Blairgowrie'}}]</t>
  </si>
  <si>
    <t>t-1711005717887336587</t>
  </si>
  <si>
    <t>2023-10-08T13:08:46Z</t>
  </si>
  <si>
    <t>This is the mindset of the medieval ideology that the @ukhomeoffice @rnli #rnli @DefenceHQ @MCA_media @Care4Calais @SercoGroup is flooding the UK with</t>
  </si>
  <si>
    <t>https://twitter.com/Britishbrad123/status/1711005717887336587</t>
  </si>
  <si>
    <t>t-1711005224301732140</t>
  </si>
  <si>
    <t>2023-10-08T13:06:49Z</t>
  </si>
  <si>
    <t>Check out the Allan Water river this morning! 😲
After all that rain &amp;amp; flooding yesterday.
#Scotland #Floods @UKWX_ @MetWatchUK https://t.co/w8G8m7IqEu</t>
  </si>
  <si>
    <t>https://twitter.com/scotjourneys/status/1711005224301732140</t>
  </si>
  <si>
    <t>t-1711004955304145299</t>
  </si>
  <si>
    <t>2023-10-08T13:05:44Z</t>
  </si>
  <si>
    <t>@volcaholic1 Is there a year goes by when the tesco at Oban doesn’t flood 🤔</t>
  </si>
  <si>
    <t>https://twitter.com/ch55rup2/status/1711004955304145299</t>
  </si>
  <si>
    <t>t-1711004769521643642</t>
  </si>
  <si>
    <t>2023-10-08T13:05:00Z</t>
  </si>
  <si>
    <t>@Rebecca08510632 The landslide at Ardfern is massive, potentially on a par with those on the a83 yet because it's not a trunk road it's not being massively reported. It's a major road for those who live here. Check out photos by oban Mountain rescue team to see cars swept over edge by mud</t>
  </si>
  <si>
    <t>https://twitter.com/s_somers1/status/1711004769521643642</t>
  </si>
  <si>
    <t>t-1711003851111747939</t>
  </si>
  <si>
    <t>2023-10-08T13:01:21Z</t>
  </si>
  <si>
    <t>Flooding due to climate change is wrecking the UK's football pitches https://t.co/nigv3XJekH</t>
  </si>
  <si>
    <t>https://twitter.com/piyakhanna/status/1711003851111747939</t>
  </si>
  <si>
    <t>t-1711003126189146226</t>
  </si>
  <si>
    <t>2023-10-08T12:58:28Z</t>
  </si>
  <si>
    <t>Landslide on the A815 at lower/upper Croitachonie near to the Glasgow/Inveraray junction.
One of the many landslides in Argyll preventing people from travelling that was caused by the extreme heavy and prolonged rainfall causing flood damage.
© protected
https://t.co/wHLw9v854m https://t.co/iL7EPXZYvs</t>
  </si>
  <si>
    <t>https://twitter.com/tighnabruaich1/status/1711003126189146226</t>
  </si>
  <si>
    <t>t-1711002361290695042</t>
  </si>
  <si>
    <t>2023-10-08T12:55:26Z</t>
  </si>
  <si>
    <t>UK weather: 10 people airlifted after multiple landslides on roads in Sc... https://t.co/Ei8IPEZ70j via @YouTube</t>
  </si>
  <si>
    <t>https://twitter.com/ETN2DKAOS/status/1711002361290695042</t>
  </si>
  <si>
    <t>t-1711001993131499967</t>
  </si>
  <si>
    <t>2023-10-08T12:53:58Z</t>
  </si>
  <si>
    <t>The rear section of Cockermouth's historic Grade II-listed Old Courthouse in #Cumbria collapsed into the River Cocker following heavy rainfall.
#Flooding  #Flood 
https://t.co/CNC6vMv3iC</t>
  </si>
  <si>
    <t>https://twitter.com/volcaholic1/status/1711001993131499967</t>
  </si>
  <si>
    <t>t-1711001781491110122</t>
  </si>
  <si>
    <t>2023-10-08T12:53:08Z</t>
  </si>
  <si>
    <t>/4 The greatest risk to a normal restart on Monday is on the Highland Main Line and the Perthshire areas where floodwaters remain high, so passengers whose Monday journey runs between Perth and Inverness or Perth and Stirling are urged check before leaving home tomorrow. https://t.co/T7LFibPiWm</t>
  </si>
  <si>
    <t>https://twitter.com/ScotRail/status/1711001781491110122</t>
  </si>
  <si>
    <t>t-1711001774432108947</t>
  </si>
  <si>
    <t>2023-10-08T12:53:06Z</t>
  </si>
  <si>
    <t>THREAD /1 📣 We're warning customers that services will remain disrupted through Sunday following extreme rainfall across much of Scotland, as flooding remains and the cleanup operation continues. https://t.co/HPU3goQ2aV</t>
  </si>
  <si>
    <t>https://twitter.com/ScotRail/status/1711001774432108947</t>
  </si>
  <si>
    <t>t-1711001441458946466</t>
  </si>
  <si>
    <t>2023-10-08T12:51:47Z</t>
  </si>
  <si>
    <t>@BtCulter We are all fine thanks pal, but lots of roads closed due to flooding.  Just as well it’s not next weekend as D doing the loch Rannoch marathon next Sunday and we need to make sure he can get there for it!!</t>
  </si>
  <si>
    <t>https://twitter.com/RokAndWag/status/1711001441458946466</t>
  </si>
  <si>
    <t>[{'type': 'Feature', 'geometry': {'type': 'Point', 'coordinates': [-4.36667, 56.63333]}, 'properties': {'id': 'g-2639644', 'type': 'adm6', 'source': 'geoparsing-enrichment', 'parents': ['g-2639644', 'g-2635167', 'g-2638360'], 'name': 'Rannoch'}}]</t>
  </si>
  <si>
    <t>t-1711001159517790467</t>
  </si>
  <si>
    <t>2023-10-08T12:50:39Z</t>
  </si>
  <si>
    <t>The glasgow flooding videos are so hilarious in the sense that we really dont take it seriously and theres always a joke somewhere</t>
  </si>
  <si>
    <t>https://twitter.com/uuyamg/status/1711001159517790467</t>
  </si>
  <si>
    <t>t-1711000202239222245</t>
  </si>
  <si>
    <t>2023-10-08T12:46:51Z</t>
  </si>
  <si>
    <t>i've been reading news stories about flooding all over scotland and it's scary but also makes me giggle because while that was happening me and my friends were climbing a hill???while it was just chucking it down??? love having insane friends</t>
  </si>
  <si>
    <t>https://twitter.com/solkattunge/status/1711000202239222245</t>
  </si>
  <si>
    <t>t-1710999880251150567</t>
  </si>
  <si>
    <t>2023-10-08T12:45:34Z</t>
  </si>
  <si>
    <t>Flood chaos hits Scotland as month’s worth of rain falls in just 24 hours https://t.co/7Kqfq42yHC https://t.co/oq75KWZF2D</t>
  </si>
  <si>
    <t>https://twitter.com/Sunday_Post/status/1710999880251150567</t>
  </si>
  <si>
    <t>t-1710999437483360534</t>
  </si>
  <si>
    <t>2023-10-08T12:43:49Z</t>
  </si>
  <si>
    <t>A97 closed by police Scotland request between Lumsden and Mossat Junction due to flooding.</t>
  </si>
  <si>
    <t>https://twitter.com/fubarnews1/status/1710999437483360534</t>
  </si>
  <si>
    <t>t-1710999436757803226</t>
  </si>
  <si>
    <t>@bbcweather 8 Oct 2023
00-13 UTC
Estimated totals from weather radar
Today's' dollop of rain across Scotland seems to be focused along the 57° line of latitude.
The 18mm estimate for #Strathpeffer is spot on.
#ukweather #Floods https://t.co/g5Yr1BcIzO</t>
  </si>
  <si>
    <t>https://twitter.com/williemossop/status/1710999436757803226</t>
  </si>
  <si>
    <t>t-1710999428490805426</t>
  </si>
  <si>
    <t>2023-10-08T12:43:47Z</t>
  </si>
  <si>
    <t>@Ajiinee @Brown0x 🤦🏽‍♂️ Who dey applaud Richarlison, Nunez (last season), Son (last season), Mount and Harvetz (last season)? My brother talk truth, e belike Man Utd flood get your nudes. You go all boys nude party when you enter Manchester this year?</t>
  </si>
  <si>
    <t>https://twitter.com/Allenutd_/status/1710999428490805426</t>
  </si>
  <si>
    <t>t-1710998855825711568</t>
  </si>
  <si>
    <t>2023-10-08T12:41:30Z</t>
  </si>
  <si>
    <t>Landslips, road floods and trains off, while Scotland's persistent rain continues. 10 people are airlifted after multiple landslides on roads in Scotland. Earthquake in Herat, Afghanistan kills at least 100, and 500 injured, as magnitude 6.3 quakes hit western Afghanistan https://t.co/S7AKV6MGuH</t>
  </si>
  <si>
    <t>https://twitter.com/NewsSrcCrawler/status/1710998855825711568</t>
  </si>
  <si>
    <t>t-1710998163098567095</t>
  </si>
  <si>
    <t>2023-10-08T12:38:45Z</t>
  </si>
  <si>
    <t>Based on the @SEPAFlood forecasts, on Friday we activated @DisastersChart and @CopernicusEMS for flooding in Scotland. We're starting to get 🇨🇦 @csa_asc radarsat imagery coming through showing the extent of the flooding in Aberfoyle. https://t.co/7pXWRxTLM1</t>
  </si>
  <si>
    <t>https://twitter.com/Michaelcranston/status/1710998163098567095</t>
  </si>
  <si>
    <t>t-1710997649485087177</t>
  </si>
  <si>
    <t>2023-10-08T12:36:43Z</t>
  </si>
  <si>
    <t>@Panthersfanjen Yes there is, for the near future. Just asked for that, if and what measurements were taken before, and why did it not work. (See Oban supermarket, flooded) In front climate change this one. Extreme weather events seems to catch up the predicted extremes of climate change fast.</t>
  </si>
  <si>
    <t>https://twitter.com/Thermopunt/status/1710997649485087177</t>
  </si>
  <si>
    <t>t-1710997085166985247</t>
  </si>
  <si>
    <t>2023-10-08T12:34:28Z</t>
  </si>
  <si>
    <t>@latimeralder For me it is population growth. I was born in the 1960’s the world population was 2.2 billion. Now it’s 8.5 billion 
They tend to live in clusters. A shortage of liveable land means people live on flood plains. They flood (as they do here in the U.K.). People die
Too many people</t>
  </si>
  <si>
    <t>https://twitter.com/Uniform1131/status/1710997085166985247</t>
  </si>
  <si>
    <t>t-1710996932766671183</t>
  </si>
  <si>
    <t>2023-10-08T12:33:52Z</t>
  </si>
  <si>
    <t>@JackieKane Sis we are hearing the reports from Scotland on the rain and flooding; is all well 💝💝</t>
  </si>
  <si>
    <t>https://twitter.com/Wiblicks/status/1710996932766671183</t>
  </si>
  <si>
    <t>t-1710996869630108013</t>
  </si>
  <si>
    <t>2023-10-08T12:33:37Z</t>
  </si>
  <si>
    <t>@theamitkpaul @Gagan4344 No water is going to Pakistan except during floods. This is a fallacy. How can it with the number of barrages on the three rivers and canals taking off from them?</t>
  </si>
  <si>
    <t>https://twitter.com/MandeepBajwa/status/1710996869630108013</t>
  </si>
  <si>
    <t>t-1710996403143528724</t>
  </si>
  <si>
    <t>2023-10-08T12:31:45Z</t>
  </si>
  <si>
    <t>@_Leyanelle_ Where is this?? We're not too bad in East Lothian... A good number of roads flooded but we've managed to escape relatively unscathed. Hope your parents are ok.</t>
  </si>
  <si>
    <t>https://twitter.com/PDysphoria2022/status/1710996403143528724</t>
  </si>
  <si>
    <t>t-1710996315230843152</t>
  </si>
  <si>
    <t>2023-10-08T12:31:24Z</t>
  </si>
  <si>
    <t>Glasgow train services STILL disrupted by flooding
https://t.co/lLoA2VxPHU</t>
  </si>
  <si>
    <t>https://twitter.com/Glasgow_Times/status/1710996315230843152</t>
  </si>
  <si>
    <t>t-1710996068677386358</t>
  </si>
  <si>
    <t>2023-10-08T12:30:26Z</t>
  </si>
  <si>
    <t>Back of Cockermouth's Old Courthouse collapses into river
 The Environment Agency says the collapse is near the town's flood walls, which "remain intact".
 #...
 #Cockermouth039s #collapses #Courthouse #River
https://t.co/FU7kqaY2gp</t>
  </si>
  <si>
    <t>https://twitter.com/sohaibfarooq45/status/1710996068677386358</t>
  </si>
  <si>
    <t>t-1710995972497531295</t>
  </si>
  <si>
    <t>2023-10-08T12:30:03Z</t>
  </si>
  <si>
    <t>Lots of flooding across Scotland this weekend. Stay safe folks 🙏 https://t.co/u9fjatSyMB</t>
  </si>
  <si>
    <t>https://twitter.com/malphesius/status/1710995972497531295</t>
  </si>
  <si>
    <t>t-1710995450956796020</t>
  </si>
  <si>
    <t>2023-10-08T12:27:58Z</t>
  </si>
  <si>
    <t>Scotland’s weather: SEPA issues severe flood warning in Aviemore
https://t.co/DxEYmF0Xde</t>
  </si>
  <si>
    <t>https://twitter.com/ma4niazi/status/1710995450956796020</t>
  </si>
  <si>
    <t>[{'type': 'Feature', 'geometry': {'type': 'Point', 'coordinates': [-3.8259, 57.19553]}, 'properties': {'id': 'g-2656752', 'type': 'adm7', 'source': 'geoparsing-enrichment', 'parents': ['g-2656752', 'g-2635167', 'g-2638360', 'g-2646944'], 'name': 'Aviemore'}}, {'type': 'Feature', 'geometry': {'type': 'Point', 'coordinates': [-4, 56]}, 'properties': {'id': 'g-2638360', 'type': 'adm4', 'source': 'geoparsing-enrichment', 'parents': ['g-2638360', 'g-2635167'], 'name': 'Scotland'}}]</t>
  </si>
  <si>
    <t>t-1710995065722843366</t>
  </si>
  <si>
    <t>2023-10-08T12:26:27Z</t>
  </si>
  <si>
    <t>@feistymaus @JAREDandSARAH @Jacko221b @NoContextBrits Yeah Britain doesn't flood much and people shit themselves when it does.</t>
  </si>
  <si>
    <t>https://twitter.com/lokenontherange/status/1710995065722843366</t>
  </si>
  <si>
    <t>t-1710995024995873008</t>
  </si>
  <si>
    <t>2023-10-08T12:26:17Z</t>
  </si>
  <si>
    <t>@Card5hark Yes absolutely, as I said. Pay and conditions are also critical. Can you imagine how the staff at Kings Lynn hospital feel having come to work with their ceilings propped up for a decade or those with sewage flooding corridors? Political up with it would not put!</t>
  </si>
  <si>
    <t>https://twitter.com/Stuart_Wilson19/status/1710995024995873008</t>
  </si>
  <si>
    <t>t-1710994728982860132</t>
  </si>
  <si>
    <t>2023-10-08T12:25:06Z</t>
  </si>
  <si>
    <t>Not sure if you're aware of the flooding in Scotland, @KevinClimate? Worth checking it out - multiple communities cut off by landslips, roads washed away, roads &amp;amp; railway lines under water.</t>
  </si>
  <si>
    <t>https://twitter.com/_JamieMcIntyre/status/1710994728982860132</t>
  </si>
  <si>
    <t>t-1710994530135158971</t>
  </si>
  <si>
    <t>2023-10-08T12:24:19Z</t>
  </si>
  <si>
    <t>Flooding in Oban, Scotland 🏴󠁧󠁢󠁳󠁣󠁴󠁿 8 October 2023 #WeatherUpdate #Flooding #ClimateActionNow #Floods #Scotland
https://t.co/6n3z8X5PlT</t>
  </si>
  <si>
    <t>https://twitter.com/DisasterTrackHQ/status/1710994530135158971</t>
  </si>
  <si>
    <t>t-1710994464305475737</t>
  </si>
  <si>
    <t>2023-10-08T12:24:03Z</t>
  </si>
  <si>
    <t>New rain warning issued for Scotland after flooding turns railways into canals | UK News
https://t.co/f2Exq4a89I</t>
  </si>
  <si>
    <t>https://twitter.com/UsaJaun/status/1710994464305475737</t>
  </si>
  <si>
    <t>t-1710994383930020161</t>
  </si>
  <si>
    <t>2023-10-08T12:23:44Z</t>
  </si>
  <si>
    <t>❗️ NEW⌚️ 13.20
#A90 flooding at Brechin, take care on approach
@NETrunkRoads https://t.co/VcaqXhJkiy</t>
  </si>
  <si>
    <t>https://twitter.com/trafficscotland/status/1710994383930020161</t>
  </si>
  <si>
    <t>t-1710994039162454322</t>
  </si>
  <si>
    <t>2023-10-08T12:22:22Z</t>
  </si>
  <si>
    <t>@DroveRoads Drainage grids on the road outside my house (central Scotland) have been blocked for 23yrs (that's how long I've lived here). I'm on a hill, so the water just runs down to bottom - and floods there.</t>
  </si>
  <si>
    <t>https://twitter.com/clivesinclair/status/1710994039162454322</t>
  </si>
  <si>
    <t>t-1710994004551065602</t>
  </si>
  <si>
    <t>2023-10-08T12:22:14Z</t>
  </si>
  <si>
    <t>#Flooding continues in #Scotland....🌊👇</t>
  </si>
  <si>
    <t>https://twitter.com/volcaholic1/status/1710994004551065602</t>
  </si>
  <si>
    <t>t-1710993880550662236</t>
  </si>
  <si>
    <t>2023-10-08T12:21:44Z</t>
  </si>
  <si>
    <t>New rain warning issued for Scotland after flooding turns railways into canals | UK News
https://t.co/Bo1RqE59TL</t>
  </si>
  <si>
    <t>https://twitter.com/Newstron360/status/1710993880550662236</t>
  </si>
  <si>
    <t>t-1710993237651980632</t>
  </si>
  <si>
    <t>2023-10-08T12:19:11Z</t>
  </si>
  <si>
    <t>Wondering if all those flooded train stations in Glasgow would be so bad if Network Rail had not removed so many nearby trees...</t>
  </si>
  <si>
    <t>https://twitter.com/SalmonHandler/status/1710993237651980632</t>
  </si>
  <si>
    <t>t-1710992561664327838</t>
  </si>
  <si>
    <t>2023-10-08T12:16:30Z</t>
  </si>
  <si>
    <t>another massive brain fart was removing vegetation from road/rail embankments &amp;amp; then wondering why they collapsed/flooded in heavy rain 🙄 shocker! no-one could've anticipated heavy rain in Scotland?! or landslips if you take away the hedges/trees that help with drainage?</t>
  </si>
  <si>
    <t>https://twitter.com/st_thenew/status/1710992561664327838</t>
  </si>
  <si>
    <t>t-1710992513643814915</t>
  </si>
  <si>
    <t>2023-10-08T12:16:18Z</t>
  </si>
  <si>
    <t>I’m not sure the media is really reflecting how serious the transport infrastruction situation is in Scotland right now. Most of Argyll and therefore also routes to many islands and ferries cut off by landslides and most of the train network shut down.</t>
  </si>
  <si>
    <t>https://twitter.com/caffinated_/status/1710992513643814915</t>
  </si>
  <si>
    <t>t-1710992511529832628</t>
  </si>
  <si>
    <t>@stewart9395 I hope you are well Stewart, I have seen some videos of the flooding in Scotland over the last 24 hours which is quite alarming. Is everything okay on your side?</t>
  </si>
  <si>
    <t>https://twitter.com/Sylvie106931/status/1710992511529832628</t>
  </si>
  <si>
    <t>t-1710992494496796814</t>
  </si>
  <si>
    <t>2023-10-08T12:16:14Z</t>
  </si>
  <si>
    <t>@margieadams08 Mostly. Got held up on the A9 at Stirling, but they had mainly cleared the floodwaters by then. It was pretty bad in Perthshire, but so much worse in Argyll &amp;amp; Bute. Still raining in Wester Ross!</t>
  </si>
  <si>
    <t>https://twitter.com/MorningOak/status/1710992494496796814</t>
  </si>
  <si>
    <t>[{'type': 'Feature', 'geometry': {'type': 'Point', 'coordinates': [-5, 57.68333]}, 'properties': {'id': 'g-2634424', 'type': 'adm6', 'source': 'geoparsing-enrichment', 'parents': ['g-2634424', 'g-2635167', 'g-2638360', 'g-2646944'], 'name': 'Wester Ross'}}, {'type': 'Feature', 'geometry': {'type': 'Point', 'coordinates': [-4.23386, 56.11532]}, 'properties': {'id': 'g-2636909', 'type': 'adm5', 'source': 'geoparsing-enrichment', 'parents': ['g-2636909', 'g-2635167', 'g-2638360'], 'name': 'Stirling'}}]</t>
  </si>
  <si>
    <t>t-1710992163373277654</t>
  </si>
  <si>
    <t>2023-10-08T12:14:55Z</t>
  </si>
  <si>
    <t>Ten people airlifted to safety after torrential rain in Scotland causes flooding https://t.co/wxxZB1SpTr</t>
  </si>
  <si>
    <t>https://twitter.com/Editwit/status/1710992163373277654</t>
  </si>
  <si>
    <t>t-1710992082595414263</t>
  </si>
  <si>
    <t>2023-10-08T12:14:35Z</t>
  </si>
  <si>
    <t>New rain warning issued for Scotland after flooding turns railways into canals #Influencers #flooding #SaturdayNight  https://t.co/CKMkg5np5J</t>
  </si>
  <si>
    <t>https://twitter.com/xtremeVG/status/1710992082595414263</t>
  </si>
  <si>
    <t>t-1710992014219616550</t>
  </si>
  <si>
    <t>2023-10-08T12:14:19Z</t>
  </si>
  <si>
    <t>everyone: it’s too hot it’s meant to be autumn
Scottish weather: say no more
Scotland: now flooded almost all over</t>
  </si>
  <si>
    <t>https://twitter.com/_its_me__hi/status/1710992014219616550</t>
  </si>
  <si>
    <t>t-1710992008905453985</t>
  </si>
  <si>
    <t>2023-10-08T12:14:18Z</t>
  </si>
  <si>
    <t>The Tesco's carpark in Oban, Scotland, is facing severe flooding today. The situation is challenging, with water levels rising. 🌊🦆 #Flood #Flooding #Scotland #WeatherUpdate https://t.co/kFbX8C8BZr</t>
  </si>
  <si>
    <t>https://twitter.com/MeteoAlert365/status/1710992008905453985</t>
  </si>
  <si>
    <t>t-1710991995307528692</t>
  </si>
  <si>
    <t>2023-10-08T12:14:15Z</t>
  </si>
  <si>
    <t>@StagecoachEScot There is no severe flooding at Kirriemuir. I've just managed to get a family member home after they were stranded due to your unnecessary terminations. I drive a Toyota Aygo. I'm sure a bus can manage. Disappointed.</t>
  </si>
  <si>
    <t>https://twitter.com/SSinclair1611/status/1710991995307528692</t>
  </si>
  <si>
    <t>[{'type': 'Feature', 'geometry': {'type': 'Point', 'coordinates': [-3.00343, 56.67398]}, 'properties': {'id': 'g-2645191', 'type': 'adm7', 'source': 'geoparsing-enrichment', 'parents': ['g-2645191', 'g-2635167', 'g-2638360', 'g-2657306'], 'name': 'Kirriemuir'}}]</t>
  </si>
  <si>
    <t>t-1710991889111916768</t>
  </si>
  <si>
    <t>2023-10-08T12:13:49Z</t>
  </si>
  <si>
    <t>The Boy from the Sea is now up on NetGalley! Scotland is currently suffering from a non-stop downpour and constant flooding which honestly, is the perfect weather for staying in and reading a Gothic romance about the sea. 
https://t.co/3buprmwwBU</t>
  </si>
  <si>
    <t>https://twitter.com/HLMacfarlane/status/1710991889111916768</t>
  </si>
  <si>
    <t>t-1710991820346249609</t>
  </si>
  <si>
    <t>2023-10-08T12:13:33Z</t>
  </si>
  <si>
    <t>@Rebecca08510632 Who would have thought that part of Oban might flood? No A&amp;amp;B planners anyhow!</t>
  </si>
  <si>
    <t>https://twitter.com/JP007JP007/status/1710991820346249609</t>
  </si>
  <si>
    <t>t-1710991795843195026</t>
  </si>
  <si>
    <t>2023-10-08T12:13:27Z</t>
  </si>
  <si>
    <t>Scots, get your umbrellas ready ☔️
A new yellow weather warning has been issued for Scotland later this week as the country has already been battered with heavy rain and flooding.
https://t.co/6SzlGgSNek</t>
  </si>
  <si>
    <t>https://twitter.com/MetroUK/status/1710991795843195026</t>
  </si>
  <si>
    <t>t-1710991548194623816</t>
  </si>
  <si>
    <t>2023-10-08T12:12:28Z</t>
  </si>
  <si>
    <t>Coming from 26° back to a flooded Glasgow has really fucking depressing</t>
  </si>
  <si>
    <t>https://twitter.com/gil3sy/status/1710991548194623816</t>
  </si>
  <si>
    <t>t-1710991523909607493</t>
  </si>
  <si>
    <t>2023-10-08T12:12:22Z</t>
  </si>
  <si>
    <t>Dunblane folks heading north by rail? ‘Fraid not today. Flooding situation easing in some areas, but @SEPAFlood has a lot of concerns yet.  @dunblaneinfo @DunblaneCC</t>
  </si>
  <si>
    <t>https://twitter.com/StewartProdger/status/1710991523909607493</t>
  </si>
  <si>
    <t>[{'type': 'Feature', 'geometry': {'type': 'Point', 'coordinates': [-3.96417, 56.18843]}, 'properties': {'id': 'g-2650769', 'type': 'adm7', 'source': 'geoparsing-enrichment', 'parents': ['g-2650769', 'g-2635167', 'g-2638360', 'g-2636909'], 'name': 'Dunblane'}}]</t>
  </si>
  <si>
    <t>t-1710991476648267797</t>
  </si>
  <si>
    <t>2023-10-08T12:12:11Z</t>
  </si>
  <si>
    <t>@DailyMirror Climate change. Heat. Forrest fires. Floods.
Last week it was in New-York, this week it’s in Britain.</t>
  </si>
  <si>
    <t>https://twitter.com/almost_sapiens/status/1710991476648267797</t>
  </si>
  <si>
    <t>t-1710991029728424080</t>
  </si>
  <si>
    <t>2023-10-08T12:10:24Z</t>
  </si>
  <si>
    <t>Ross might look and behave like a wee fanny, but he is quite correct, Rutherglen would have been an SNP landslide but for the tories photo ID.</t>
  </si>
  <si>
    <t>https://twitter.com/HumzaYousafMSP/status/1710991029728424080</t>
  </si>
  <si>
    <t>t-1710990991161757835</t>
  </si>
  <si>
    <t>2023-10-08T12:10:15Z</t>
  </si>
  <si>
    <t>HM Coastguard is urging residents to take care as torrential rain passes through Scotland this weekend. On Saturday HM Coastguard helicopters lifted to safety a total of 14 people trapped by two separate landslips on Saturday near Inverary and Kilmartin. Dial 999 in an emergency https://t.co/f70dOl7MyY</t>
  </si>
  <si>
    <t>https://twitter.com/HMCoastguard/status/1710990991161757835</t>
  </si>
  <si>
    <t>t-1710990960270721117</t>
  </si>
  <si>
    <t>2023-10-08T12:10:08Z</t>
  </si>
  <si>
    <t>@JackStr42679640 Let’s play a game Jack straw.
Who is Scotland named after?
Who was Jeremiah?
Where did Jeremiah go?
What did he have?
What’s the coronation rite of kings?
Where is the garden of Eden?
What is the capital of Scotland?
Where was the holy lands before the flood?</t>
  </si>
  <si>
    <t>https://twitter.com/StevieWylieQ/status/1710990960270721117</t>
  </si>
  <si>
    <t>t-1710990813113786531</t>
  </si>
  <si>
    <t>2023-10-08T12:09:33Z</t>
  </si>
  <si>
    <t>UK is Sinking Again! Flash Flooding in Scotland paralyzed half of the city https://t.co/cfse8I3O8I via @YouTube</t>
  </si>
  <si>
    <t>https://twitter.com/DAR4444jesus/status/1710990813113786531</t>
  </si>
  <si>
    <t>t-1710990670880530599</t>
  </si>
  <si>
    <t>2023-10-08T12:08:59Z</t>
  </si>
  <si>
    <t>Flipping heck - no fields left beside the A9! #flood #Scotland https://t.co/z6uvCRciLp</t>
  </si>
  <si>
    <t>https://twitter.com/auntyemily/status/1710990670880530599</t>
  </si>
  <si>
    <t>t-1710990322329608578</t>
  </si>
  <si>
    <t>2023-10-08T12:07:36Z</t>
  </si>
  <si>
    <t>THERE’S A REASON YOU’RE SEEING AN ORCHESTRATED WAR IN ISRAEL WHILE THERE’S ‘BIBLICAL’ FLOODING IN SCOTLAND. 
SCOTLAND IS THE HOLY LAND…
‘ISRAEL LAST’ https://t.co/FRvjhPQZIL</t>
  </si>
  <si>
    <t>https://twitter.com/ajrobertsshow/status/1710990322329608578</t>
  </si>
  <si>
    <t>t-1710990288016011406</t>
  </si>
  <si>
    <t>2023-10-08T12:07:27Z</t>
  </si>
  <si>
    <t>@Kaichiiro Glasgow’s so flooded the train tracks are now canals 😅 
Was fun driving down to fife too….</t>
  </si>
  <si>
    <t>https://twitter.com/lunar_animation/status/1710990288016011406</t>
  </si>
  <si>
    <t>t-1710989788516352185</t>
  </si>
  <si>
    <t>2023-10-08T12:05:28Z</t>
  </si>
  <si>
    <t>@HessionV Prynhawn da Vin. Prynhawn da pawb. Good afternoon everyone. Hope that you’re enjoying the beautiful weather today. Thinking about the dreadful weather in Scotland and the flooding - hope that the rain stops soon. 🤞</t>
  </si>
  <si>
    <t>https://twitter.com/bluegarnedd/status/1710989788516352185</t>
  </si>
  <si>
    <t>t-1710989198696587508</t>
  </si>
  <si>
    <t>2023-10-08T12:03:08Z</t>
  </si>
  <si>
    <t>@mpagemap @HessionV Good afternoon Mark. It’s a beautiful day ☀️ I feel very sorry for the poor people in Scotland and the awful flooding ☹️</t>
  </si>
  <si>
    <t>https://twitter.com/bluegarnedd/status/1710989198696587508</t>
  </si>
  <si>
    <t>t-1710989167130280305</t>
  </si>
  <si>
    <t>2023-10-08T12:03:00Z</t>
  </si>
  <si>
    <t>We’ve had to close the railway line between Dundee and Aberdeen at Craigo, just north of Montrose due to flooding affecting both tracks, with a 50m section of the line under water. We’ll share more info ASAP. @ScotRail @CalSleeper @LNER</t>
  </si>
  <si>
    <t>https://twitter.com/NetworkRailSCOT/status/1710989167130280305</t>
  </si>
  <si>
    <t>[{'type': 'Feature', 'geometry': {'type': 'Point', 'coordinates': [-2.50931, 56.77248]}, 'properties': {'id': 'g-2652118', 'type': 'adm7', 'source': 'geoparsing-enrichment', 'parents': ['g-2652118', 'g-2635167', 'g-2638360', 'g-2657306'], 'name': 'Craigo'}}, {'type': 'Feature', 'geometry': {'type': 'Point', 'coordinates': [-2.97489, 56.46913]}, 'properties': {'id': 'g-2650752', 'type': 'adm7', 'source': 'geoparsing-enrichment', 'parents': ['g-2650752', 'g-2635167', 'g-2638360', 'g-3333225'], 'name': 'Dundee'}}, {'type': 'Feature', 'geometry': {'type': 'Point', 'coordinates': [-2.46695, 56.71683]}, 'properties': {'id': 'g-2642302', 'type': 'adm7', 'source': 'geoparsing-enrichment', 'parents': ['g-2642302', 'g-2635167', 'g-2638360', 'g-2657306'], 'name': 'Montrose'}}, {'type': 'Feature', 'geometry': {'type': 'Point', 'coordinates': [-2.09814, 57.14369]}, 'properties': {'id': 'g-2657832', 'type': 'adm7', 'source': 'geoparsing-enrichment', 'parents': ['g-2657832', 'g-2635167', 'g-2638360', 'g-3333224'], 'name': 'Aberdeen'}}]</t>
  </si>
  <si>
    <t>t-1710989058694914510</t>
  </si>
  <si>
    <t>2023-10-08T12:02:34Z</t>
  </si>
  <si>
    <t>Where is your coverage of the floods in Scotland @TheGardianNews ?</t>
  </si>
  <si>
    <t>https://twitter.com/LonsdaleRik/status/1710989058694914510</t>
  </si>
  <si>
    <t>t-1710988949194211589</t>
  </si>
  <si>
    <t>2023-10-08T12:02:08Z</t>
  </si>
  <si>
    <t>@Blazespage Wise - drove lorry round to dunoon OK, but lots of flooding, doubt a car or van could make...</t>
  </si>
  <si>
    <t>https://twitter.com/yes2indy/status/1710988949194211589</t>
  </si>
  <si>
    <t>t-1710988772471443757</t>
  </si>
  <si>
    <t>2023-10-08T12:01:26Z</t>
  </si>
  <si>
    <t>@BBCBreakfast Having heard the Scottish Weather forecast warning for devastating levels of rain, a presenter suggested it was time for brollies in Scotland and BBQs in the South.  This lack of empathy isn’t confined to Salford’s warm watertight studios. @BBCNews</t>
  </si>
  <si>
    <t>https://twitter.com/AnthonyWBrigden/status/1710988772471443757</t>
  </si>
  <si>
    <t>[{'type': 'Feature', 'geometry': {'type': 'Point', 'coordinates': [-2.33333, 53.5]}, 'properties': {'id': 'g-3333190', 'type': 'adm5', 'source': 'geoparsing-enrichment', 'parents': ['g-3333190', 'g-2635167', 'g-6269131'], 'name': 'City and Borough of Salford'}}, {'type': 'Feature', 'geometry': {'type': 'Point', 'coordinates': [-4, 56]}, 'properties': {'id': 'g-2638360', 'type': 'adm4', 'source': 'geoparsing-enrichment', 'parents': ['g-2638360', 'g-2635167'], 'name': 'Scotland'}}]</t>
  </si>
  <si>
    <t>t-1710988665105584270</t>
  </si>
  <si>
    <t>2023-10-08T12:01:01Z</t>
  </si>
  <si>
    <t>@reb40 London eh!  and you thought holding AIM stocks was dangerous!
Being positive, at least you ducked the floods... although the ducks are enjoying it.
Get well soon and don't lose faith in the longterm prospect that you may be able to reinstate those ladders. 👍🏻</t>
  </si>
  <si>
    <t>https://twitter.com/Whole_wit/status/1710988665105584270</t>
  </si>
  <si>
    <t>t-1710988327820927409</t>
  </si>
  <si>
    <t>2023-10-08T11:59:40Z</t>
  </si>
  <si>
    <t>Scotland is experiencing floods &amp;amp; mudslides at the moment  
Palestine &amp;amp; Israel tensions mount as the land they each rely upon for life &amp;amp; livelihood parches under the ever hotter sun
damage is exponential &amp;amp; feedback loops show why
#ClimateCrisis</t>
  </si>
  <si>
    <t>https://twitter.com/pondering2/status/1710988327820927409</t>
  </si>
  <si>
    <t>t-1710987963297935605</t>
  </si>
  <si>
    <t>2023-10-08T11:58:13Z</t>
  </si>
  <si>
    <t>Updated Flood Warnings have been issued at
➡️Aberfoyle
➡️Callander
➡️Callander To Stirling
➡️Riverside/Cambuskenneth
➡️Bridgehaugh
➡️Bridge of Allan
Heavy rain this morning may result in water levels increasing again so please stay away from rivers and flood water. 6/7</t>
  </si>
  <si>
    <t>https://twitter.com/EvelynTweedSNP/status/1710987963297935605</t>
  </si>
  <si>
    <t>[{'type': 'Feature', 'geometry': {'type': 'Point', 'coordinates': [-4.38419, 56.17861]}, 'properties': {'id': 'g-2657816', 'type': 'adm7', 'source': 'geoparsing-enrichment', 'parents': ['g-2657816', 'g-2635167', 'g-2638360', 'g-2636909'], 'name': 'Aberfoyle'}}, {'type': 'Feature', 'geometry': {'type': 'Point', 'coordinates': [-3.91881, 56.12471]}, 'properties': {'id': 'g-12263360', 'type': 'adm7', 'source': 'geoparsing-enrichment', 'parents': ['g-12263360', 'g-2635167', 'g-2638360', 'g-2636909'], 'name': 'Cambuskenneth'}}, {'type': 'Feature', 'geometry': {'type': 'Point', 'coordinates': [-4.21637, 56.2441]}, 'properties': {'id': 'g-2653989', 'type': 'adm7', 'source': 'geoparsing-enrichment', 'parents': ['g-2653989', 'g-2635167', 'g-2638360', 'g-2636909'], 'name': 'Callander'}}, {'type': 'Feature', 'geometry': {'type': 'Point', 'coordinates': [-3.94631, 56.15402]}, 'properties': {'id': 'g-2654747', 'type': 'adm7', 'source': 'geoparsing-enrichment', 'parents': ['g-2654747', 'g-2635167', 'g-2638360', 'g-2636909'], 'name': 'Bridge of Allan'}}, {'type': 'Feature', 'geometry': {'type': 'Point', 'coordinates': [-4.23386, 56.11532]}, 'properties': {'id': 'g-2636909', 'type': 'adm5', 'source': 'geoparsing-enrichment', 'parents': ['g-2636909', 'g-2635167', 'g-2638360'], 'name': 'Stirling'}}]</t>
  </si>
  <si>
    <t>t-1710987410463420544</t>
  </si>
  <si>
    <t>2023-10-08T11:56:01Z</t>
  </si>
  <si>
    <t>Falls of Feugh, Banchory. Workshop we were going to do today at Festival of Plenty? @TheBarnArts cancelled due to floods (along with rest of the festival). https://t.co/UaUhje1Enn</t>
  </si>
  <si>
    <t>https://twitter.com/geopoetic/status/1710987410463420544</t>
  </si>
  <si>
    <t>t-1710987179160224070</t>
  </si>
  <si>
    <t>2023-10-08T11:55:06Z</t>
  </si>
  <si>
    <t>@PerthshireMags The bus up from Glasgow to Inverness yesterday was shocking. Every burn and river that I could see while it was light had burst it’s banks. Lots of lakes to see on the journey home.</t>
  </si>
  <si>
    <t>https://twitter.com/PaulaCoyscot/status/1710987179160224070</t>
  </si>
  <si>
    <t>t-1710986927988494458</t>
  </si>
  <si>
    <t>2023-10-08T11:54:06Z</t>
  </si>
  <si>
    <t>@HerveyBrookes Been a wee bit too much rain here in Scotland, lots of flooding. We're both experiencing extreme weather at either end of the scale.</t>
  </si>
  <si>
    <t>https://twitter.com/Darran_Jaques/status/1710986927988494458</t>
  </si>
  <si>
    <t>t-1710986182908121184</t>
  </si>
  <si>
    <t>2023-10-08T11:51:09Z</t>
  </si>
  <si>
    <t>Connect the dots! 
Flooding in Scotland is due to tunnels that lead from there to Turkey! 
Anyone trying to escape from Israel 🇮🇱 underground will be flooded out 😉
https://t.co/UHlW3mui6b</t>
  </si>
  <si>
    <t>https://twitter.com/grimwood_zoe/status/1710986182908121184</t>
  </si>
  <si>
    <t>t-1710985551275258071</t>
  </si>
  <si>
    <t>2023-10-08T11:48:38Z</t>
  </si>
  <si>
    <t>@CarmyIalenti Aww I’m so happy for you both. Have the best time ever Carmy and I’ll hear all about it when you get back home. Please check the weather for Scotland wherever you go because there is a lot of flooding particularly in the north 💞 have a fantastic holiday 😘🫶🏻💞🏴󠁧󠁢󠁳󠁣󠁴󠁿</t>
  </si>
  <si>
    <t>https://twitter.com/pudsy6364/status/1710985551275258071</t>
  </si>
  <si>
    <t>t-1710985100656082956</t>
  </si>
  <si>
    <t>2023-10-08T11:46:51Z</t>
  </si>
  <si>
    <t>Police are warning people not to make unnecessary journeys as severe flooding forces road closures across Perth and Kinross. 
https://t.co/YFIinWOSFE</t>
  </si>
  <si>
    <t>https://twitter.com/thecourieruk/status/1710985100656082956</t>
  </si>
  <si>
    <t>t-1710985095304151350</t>
  </si>
  <si>
    <t>2023-10-08T11:46:49Z</t>
  </si>
  <si>
    <t>At the Scottish national bird show ( at Bo’ness ) I have avoided the floods.</t>
  </si>
  <si>
    <t>https://twitter.com/_FLECKY_/status/1710985095304151350</t>
  </si>
  <si>
    <t>[{'type': 'Feature', 'geometry': {'type': 'Point', 'coordinates': [-3.61667, 56.01667]}, 'properties': {'id': 'g-2655215', 'type': 'adm7', 'source': 'geoparsing-enrichment', 'parents': ['g-2655215', 'g-2635167', 'g-2638360', 'g-3333230'], 'name': 'Bo’ness'}}]</t>
  </si>
  <si>
    <t>t-1710984748921672029</t>
  </si>
  <si>
    <t>2023-10-08T11:45:27Z</t>
  </si>
  <si>
    <t>Isla Bridge , A93 Perthshire . All routes out of Blairgowrie closed due to flooding , or reasons caused by flooding . A whole weekend of rain . https://t.co/uijVx7I9ES</t>
  </si>
  <si>
    <t>https://twitter.com/peejaygee0405/status/1710984748921672029</t>
  </si>
  <si>
    <t>t-1710984722061361567</t>
  </si>
  <si>
    <t>2023-10-08T11:45:20Z</t>
  </si>
  <si>
    <t>@Rebecca08510632 We have cut down 70% of our ancient woodlands in the UK, we need more trees, they hold the soil together.
Plant trees, stop increasing population through immigration (1.2 million visas 2021) 
Don't let greedy corrupt builders, build on flood planes for profit.</t>
  </si>
  <si>
    <t>https://twitter.com/Macca013/status/1710984722061361567</t>
  </si>
  <si>
    <t>t-1710983948514250984</t>
  </si>
  <si>
    <t>2023-10-08T11:42:16Z</t>
  </si>
  <si>
    <t>@LeaskyHT You are mainly right but selective cancelling of services rather than whole route might help eg line wasn't flooded etc between Stonehaven and  Inverurie but services were cancelled. This due to central control rather local management</t>
  </si>
  <si>
    <t>https://twitter.com/Mcghee1David/status/1710983948514250984</t>
  </si>
  <si>
    <t>[{'type': 'Feature', 'geometry': {'type': 'Point', 'coordinates': [-2.37736, 57.28446]}, 'properties': {'id': 'g-2646073', 'type': 'adm7', 'source': 'geoparsing-enrichment', 'parents': ['g-2646073', 'g-2635167', 'g-2638360', 'g-2657830'], 'name': 'Inverurie'}}, {'type': 'Feature', 'geometry': {'type': 'Point', 'coordinates': [-2.21177, 56.96365]}, 'properties': {'id': 'g-2636814', 'type': 'adm7', 'source': 'geoparsing-enrichment', 'parents': ['g-2636814', 'g-2635167', 'g-2638360', 'g-2657830'], 'name': 'Stonehaven'}}]</t>
  </si>
  <si>
    <t>t-1710983884182093919</t>
  </si>
  <si>
    <t>2023-10-08T11:42:01Z</t>
  </si>
  <si>
    <t>the rain in scotland's kinda nuts rn sorry if your house is flooded but I am having some exquisite naps. sleeping like a soggy lil king</t>
  </si>
  <si>
    <t>https://twitter.com/root_circuit/status/1710983884182093919</t>
  </si>
  <si>
    <t>t-1710983457382289874</t>
  </si>
  <si>
    <t>2023-10-08T11:40:19Z</t>
  </si>
  <si>
    <t>I love how I see reports of flooding in Scotland and shit yet the typical English response is "Haha, it's just fine down here in Hampshire"
Mfs wonder why Scottish people have such contempt for the English</t>
  </si>
  <si>
    <t>https://twitter.com/IguanaBitz/status/1710983457382289874</t>
  </si>
  <si>
    <t>t-1710983163722314145</t>
  </si>
  <si>
    <t>2023-10-08T11:39:09Z</t>
  </si>
  <si>
    <t>🛡⚔️🛡⚔️🛡⚔️🛡⚔️Massive Landslides in Scotland Prompt Emergency Evacuations and Travel Cancellations
https://t.co/7t1qw1mI25</t>
  </si>
  <si>
    <t>https://twitter.com/Iwishsheff326/status/1710983163722314145</t>
  </si>
  <si>
    <t>t-1710983088916910200</t>
  </si>
  <si>
    <t>2023-10-08T11:38:51Z</t>
  </si>
  <si>
    <t>Only way out of Dunoon today was the ferry @Western_Ferries  after the floods yesterday. Working in sunny Ayr trying to catchup.
Weather great.v https://t.co/C0tAQ5sHjl</t>
  </si>
  <si>
    <t>https://twitter.com/bowls1964/status/1710983088916910200</t>
  </si>
  <si>
    <t>[{'type': 'Feature', 'geometry': {'type': 'Point', 'coordinates': [-4.92734, 55.95031]}, 'properties': {'id': 'g-2650681', 'type': 'adm7', 'source': 'geoparsing-enrichment', 'parents': ['g-2650681', 'g-2635167', 'g-2638360', 'g-6457407'], 'name': 'Dunoon'}}, {'type': 'Feature', 'geometry': {'type': 'Point', 'coordinates': [-4.63393, 55.46273]}, 'properties': {'id': 'g-2656708', 'type': 'adm7', 'source': 'geoparsing-enrichment', 'parents': ['g-2656708', 'g-2635167', 'g-2638360', 'g-3333235'], 'name': 'Ayr'}}]</t>
  </si>
  <si>
    <t>t-1710982370159993145</t>
  </si>
  <si>
    <t>2023-10-08T11:36:00Z</t>
  </si>
  <si>
    <t>Climate change and flooding are linked, and extreme weather events become more likely as our climate shifts. This activity explores the causes of flooding, and ways of reducing flood risk
🌱 Roots &amp;amp; Shoots UK
https://t.co/utwyifp2Xu https://t.co/6EZXDbtCIW</t>
  </si>
  <si>
    <t>https://twitter.com/JaneGoodallUK/status/1710982370159993145</t>
  </si>
  <si>
    <t>t-1710981268123287918</t>
  </si>
  <si>
    <t>2023-10-08T11:31:37Z</t>
  </si>
  <si>
    <t>@BellaWallerstei And yet you seem to support these barbarians flooding in to the country. The UK will play a heavy price for wet liberal ideology later this century.</t>
  </si>
  <si>
    <t>https://twitter.com/JamesTa99442824/status/1710981268123287918</t>
  </si>
  <si>
    <t>t-1710981117778735240</t>
  </si>
  <si>
    <t>2023-10-08T11:31:01Z</t>
  </si>
  <si>
    <t>'Danger to life' warnings remain after a month's #rain fell in 24 hrs-forcing a search helicopter to airlift 10 to safety when #landslides buried roads in #Scotland
The A83 Rest &amp;amp; Be Thankful was hit by 7 landslides
Met Office issued an Amber warning at around 9.15am this morning https://t.co/pn79tUpcOj</t>
  </si>
  <si>
    <t>https://twitter.com/thandojo/status/1710981117778735240</t>
  </si>
  <si>
    <t>t-1710980681780621576</t>
  </si>
  <si>
    <t>2023-10-08T11:29:17Z</t>
  </si>
  <si>
    <t>Well done all those involved in the response to terrible flooding in Scotland. Landslips, road and rail infrastructure damaged, compounded with chemical spillage. We can’t prevent #climate change but we can and must #adapt, #prepare and build #resilience  https://t.co/40UFTM6tIt</t>
  </si>
  <si>
    <t>https://twitter.com/Phil_Emonson/status/1710980681780621576</t>
  </si>
  <si>
    <t>t-1710980563044028624</t>
  </si>
  <si>
    <t>2023-10-08T11:28:49Z</t>
  </si>
  <si>
    <t>The B977 Kintore to Hatton of Fintray road is flooded by the River Don. https://t.co/WXH22z94D7 #kintore #royalburgh #aberdeenshire #flooding #flood https://t.co/gNvBt6aVUr</t>
  </si>
  <si>
    <t>https://twitter.com/Kintore/status/1710980563044028624</t>
  </si>
  <si>
    <t>[{'type': 'Feature', 'geometry': {'type': 'Point', 'coordinates': [-2.66667, 57.16667]}, 'properties': {'id': 'g-2657830', 'type': 'adm5', 'source': 'geoparsing-enrichment', 'parents': ['g-2657830', 'g-2635167', 'g-2638360'], 'name': 'Aberdeenshire'}}, {'type': 'Feature', 'geometry': {'type': 'Point', 'coordinates': [-2.26318, 57.23824]}, 'properties': {'id': 'g-2647331', 'type': 'adm7', 'source': 'geoparsing-enrichment', 'parents': ['g-2647331', 'g-2635167', 'g-2638360', 'g-2657830'], 'name': 'Hatton of Fintray'}}, {'type': 'Feature', 'geometry': {'type': 'Point', 'coordinates': [-2.3454, 57.23721]}, 'properties': {'id': 'g-2645358', 'type': 'adm7', 'source': 'geoparsing-enrichment', 'parents': ['g-2645358', 'g-2635167', 'g-2638360', 'g-2657830'], 'name': 'Kintore'}}]</t>
  </si>
  <si>
    <t>t-1710980366775759005</t>
  </si>
  <si>
    <t>2023-10-08T11:28:02Z</t>
  </si>
  <si>
    <t>Road closed and fields flooded as heavy rain falls ahead of weekend heatwave - North Wales Live
https://t.co/sbgldgSFMV https://t.co/B8eKXvaHGI</t>
  </si>
  <si>
    <t>https://twitter.com/wrexham_gamer/status/1710980366775759005</t>
  </si>
  <si>
    <t>t-1710980059136135228</t>
  </si>
  <si>
    <t>2023-10-08T11:26:49Z</t>
  </si>
  <si>
    <t>@johno1875 @MartyBee_ @NetworkRailSCOT @ScotRail @LNER @trafficscotland @SEPAFlood @transcotland We stayed dalraddy last year but not driving the Kingussie one seemed better being next the station. Wasn't expecting biblical floods lol. Just hope the railway doesn't wash away.</t>
  </si>
  <si>
    <t>https://twitter.com/Boozytortoise/status/1710980059136135228</t>
  </si>
  <si>
    <t>t-1710979958011576524</t>
  </si>
  <si>
    <t>2023-10-08T11:26:25Z</t>
  </si>
  <si>
    <t>@trafficscotland Also A816 Oban - Lochgilphead is blocked by massive landslides. 
I know it’s not a BEAR trunk road but can you add it to the map cos people thinking they can go this way 🙈</t>
  </si>
  <si>
    <t>https://twitter.com/Christina_Wood1/status/1710979958011576524</t>
  </si>
  <si>
    <t>t-1710979631065575433</t>
  </si>
  <si>
    <t>2023-10-08T11:25:07Z</t>
  </si>
  <si>
    <t>Met Office warnings for heavy rain continue this afternoon for parts of Scotland: https://t.co/m6T0GPnVie 
And flood warnings are also in force: https://t.co/DMCmz5XepA https://t.co/BxFvtPd2e3</t>
  </si>
  <si>
    <t>https://twitter.com/bbcweather/status/1710979631065575433</t>
  </si>
  <si>
    <t>t-1710979527172632672</t>
  </si>
  <si>
    <t>2023-10-08T11:24:42Z</t>
  </si>
  <si>
    <t>BBC News - Severe flood warning issued for Aviemore area of Highlands
https://t.co/ZYRgzsiLIH</t>
  </si>
  <si>
    <t>https://twitter.com/Moonbootica/status/1710979527172632672</t>
  </si>
  <si>
    <t>t-1710978850107035934</t>
  </si>
  <si>
    <t>2023-10-08T11:22:00Z</t>
  </si>
  <si>
    <t>@ScotRail can you help me please? I am going to Edinburgh on the 12th can you tell me please due the floods? will the trains be running  then please</t>
  </si>
  <si>
    <t>https://twitter.com/bronwenbanks/status/1710978850107035934</t>
  </si>
  <si>
    <t>t-1710978510620176677</t>
  </si>
  <si>
    <t>2023-10-08T11:20:40Z</t>
  </si>
  <si>
    <t>@DrProudman https://t.co/1gnii0T8jl
Jews are the people who are bringing all these immigrants into our lands. These Palestinians celebrating in London are here because jews brought them here.
Why are jews flooding every western country with immigrants?</t>
  </si>
  <si>
    <t>https://twitter.com/BonaldBumpf/status/1710978510620176677</t>
  </si>
  <si>
    <t>t-1710978087968481586</t>
  </si>
  <si>
    <t>2023-10-08T11:18:59Z</t>
  </si>
  <si>
    <t>@ShakesyGG You're in Liverpool. I couldn't care how many immigrants you take. I only care about them flooding ireland</t>
  </si>
  <si>
    <t>https://twitter.com/VideosIrish/status/1710978087968481586</t>
  </si>
  <si>
    <t>t-1710977665363026082</t>
  </si>
  <si>
    <t>2023-10-08T11:17:18Z</t>
  </si>
  <si>
    <t>'Danger to life' alert, flood warnings and travel disruption as heavy rain hits Scotland https://t.co/zSUo8lnlRs</t>
  </si>
  <si>
    <t>https://twitter.com/SkyNews/status/1710977665363026082</t>
  </si>
  <si>
    <t>t-1710977491819536702</t>
  </si>
  <si>
    <t>2023-10-08T11:16:37Z</t>
  </si>
  <si>
    <t>Heavy rain has cause water levels to rise in Aviemore today.
The area outside the Old Bridge Inn has been flooded as the area continues to be under a @ScottishEPA severe flood warning 👇 https://t.co/gVYARxStV1</t>
  </si>
  <si>
    <t>https://twitter.com/MFRNews/status/1710977491819536702</t>
  </si>
  <si>
    <t>t-1710976959478485083</t>
  </si>
  <si>
    <t>2023-10-08T11:14:30Z</t>
  </si>
  <si>
    <t>@SadiqKhan You mean the thousands of Pakistani postal votes from Pakistan for Peterborough. Blair opened flood gates to get more minority votes. You are a disgusting individual whose reign is coming to an end soon. 
https://t.co/zYu3A3CM4f</t>
  </si>
  <si>
    <t>https://twitter.com/drzachery/status/1710976959478485083</t>
  </si>
  <si>
    <t>t-1710976961323872488</t>
  </si>
  <si>
    <t>Still badly flooded on Cornton Road, Bridge of Allan
#Scotland #Flooding @UKWX_ @MetWatchUK https://t.co/7bQVWgX8KM</t>
  </si>
  <si>
    <t>https://twitter.com/scotjourneys/status/1710976961323872488</t>
  </si>
  <si>
    <t>t-1710976926481871070</t>
  </si>
  <si>
    <t>2023-10-08T11:14:22Z</t>
  </si>
  <si>
    <t>The #A9 at #Kingussie this morning! Severe flooding throughout Badenoch &amp;amp; Strathspey as the River Spey has burst its banks.
Only travel if absolutely necessary &amp;amp; be prepared for traffic disruption and diversions due to the extreme weather conditions between #Inverness &amp;amp; #Perth https://t.co/LW8UG1uZ11</t>
  </si>
  <si>
    <t>https://twitter.com/dmacphers1/status/1710976926481871070</t>
  </si>
  <si>
    <t>[{'type': 'Feature', 'geometry': {'type': 'Point', 'coordinates': [-4.05231, 57.07996]}, 'properties': {'id': 'g-2645409', 'type': 'adm7', 'source': 'geoparsing-enrichment', 'parents': ['g-2645409', 'g-2635167', 'g-2638360', 'g-2646944'], 'name': 'Kingussie'}}, {'type': 'Feature', 'geometry': {'type': 'Point', 'coordinates': [-4.31667, 56.95]}, 'properties': {'id': 'g-2656653', 'type': 'adm6', 'source': 'geoparsing-enrichment', 'parents': ['g-2656653', 'g-2635167', 'g-2638360', 'g-2646944'], 'name': 'Badenoch'}}, {'type': 'Feature', 'geometry': {'type': 'Point', 'coordinates': [-4.22398, 57.47908]}, 'properties': {'id': 'g-2646088', 'type': 'adm7', 'source': 'geoparsing-enrichment', 'parents': ['g-2646088', 'g-2635167', 'g-2638360', 'g-2646944'], 'name': 'Inverness'}}, {'type': 'Feature', 'geometry': {'type': 'Point', 'coordinates': [-3.43139, 56.39522]}, 'properties': {'id': 'g-2640358', 'type': 'adm7', 'source': 'geoparsing-enrichment', 'parents': ['g-2640358', 'g-2635167', 'g-2638360', 'g-3333234'], 'name': 'Perth'}}]</t>
  </si>
  <si>
    <t>t-1710976777726673226</t>
  </si>
  <si>
    <t>2023-10-08T11:13:46Z</t>
  </si>
  <si>
    <t>⚠️ Some significant river levels still expected today. The Spey and Tay will be very high and with flooding causing disruption.  New record level being recorded on the River Spey near Kingussie. https://t.co/6J4zTAKyA4</t>
  </si>
  <si>
    <t>https://twitter.com/Michaelcranston/status/1710976777726673226</t>
  </si>
  <si>
    <t>t-1710976306974802098</t>
  </si>
  <si>
    <t>2023-10-08T11:11:54Z</t>
  </si>
  <si>
    <t>#UK #climate #destruction #anomaly #flood
🇬🇧 Ten people were airlifted to safety last Saturday, October 7th, after heavy rains in #Scotland triggered floods and #landslides. https://t.co/Ez4OvdeDS5</t>
  </si>
  <si>
    <t>https://twitter.com/ReportWatchman/status/1710976306974802098</t>
  </si>
  <si>
    <t>t-1710976042242863125</t>
  </si>
  <si>
    <t>2023-10-08T11:10:51Z</t>
  </si>
  <si>
    <t>✅ Some really good news from Dalmuir. The flooding has subsided, and we've gone straight in to inspect and clear debris. The Dalmuir - Hyndland via Yoker line is now open again for @ScotRail services.
Dalmuir – Helensburgh/Balloch remains closed due to flooding at Bowling.</t>
  </si>
  <si>
    <t>https://twitter.com/NetworkRailSCOT/status/1710976042242863125</t>
  </si>
  <si>
    <t>[{'type': 'Feature', 'geometry': {'type': 'Point', 'coordinates': [-4.72648, 56.00614]}, 'properties': {'id': 'g-2647178', 'type': 'adm7', 'source': 'geoparsing-enrichment', 'parents': ['g-2647178', 'g-2635167', 'g-2638360', 'g-6457407'], 'name': 'Helensburgh'}}, {'type': 'Feature', 'geometry': {'type': 'Point', 'coordinates': [-4.58333, 56]}, 'properties': {'id': 'g-2656545', 'type': 'adm7', 'source': 'geoparsing-enrichment', 'parents': ['g-2656545', 'g-2635167', 'g-2638360', 'g-3333237'], 'name': 'Balloch'}}]</t>
  </si>
  <si>
    <t>t-1710975827343548444</t>
  </si>
  <si>
    <t>2023-10-08T11:10:00Z</t>
  </si>
  <si>
    <t>If anyone needs to travel from Aberdeen to Edinburgh today and can't due to the tail cancellation and wishes to travel by coach I have a Megabus ticket going spare for the 14.30 service. Get in touch :) #scotlandtrains #scotrail #Scotland #railways #Flooding @megabusuk</t>
  </si>
  <si>
    <t>https://twitter.com/Jennifer_Bones/status/1710975827343548444</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</si>
  <si>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 {'type': 'Feature', 'geometry': {'type': 'Point', 'coordinates': [-2.09814, 57.14369]}, 'properties': {'id': 'g-2657832', 'type': 'adm7', 'source': 'geoparsing-enrichment', 'parents': ['g-2657832', 'g-2635167', 'g-2638360', 'g-3333224'], 'name': 'Aberdeen'}}]</t>
  </si>
  <si>
    <t>t-1710975694799262095</t>
  </si>
  <si>
    <t>2023-10-08T11:09:28Z</t>
  </si>
  <si>
    <t>An amber "danger to life" warning for rain is in place across parts of eastern #Scotland as torrential rain and flooding continue to affect the region.
It means fast flowing or deep floodwater could pose a serious threat, including possible extensive damage to homes and… https://t.co/paSLz9VLC2</t>
  </si>
  <si>
    <t>https://twitter.com/DanceGirls6789/status/1710975694799262095</t>
  </si>
  <si>
    <t>t-1710975481330151614</t>
  </si>
  <si>
    <t>2023-10-08T11:08:37Z</t>
  </si>
  <si>
    <t>Will all the bitter Corbyn losers stop pretending they give a shit about Palestinians. You wouldn't have gambled on useless Corbyn and gifted the Tories a massive landslide if you did. Same as the UK poor. All you care about is free broadband. #LabourConference23 #Lab23</t>
  </si>
  <si>
    <t>https://twitter.com/FranchesHarper/status/1710975481330151614</t>
  </si>
  <si>
    <t>t-1710975404272386164</t>
  </si>
  <si>
    <t>2023-10-08T11:08:19Z</t>
  </si>
  <si>
    <t>@BetterResearch Max 17C up in Central Scotland, but I imagine with our wind and rain (hooray for flooding!) that it won’t feel like it. But definitely warmer/less predictable than normal. https://t.co/JyubwfnqPV</t>
  </si>
  <si>
    <t>https://twitter.com/FraserSneden/status/1710975404272386164</t>
  </si>
  <si>
    <t>t-1710975214740189230</t>
  </si>
  <si>
    <t>2023-10-08T11:07:34Z</t>
  </si>
  <si>
    <t>@obantimes You should mention more #A816 closure between Ardfern and Kilmartin caused by a massive landslide. There are people still trying to get through driving all the way from Oban. It will take weeks to reopen. https://t.co/jPcR8AhJCO</t>
  </si>
  <si>
    <t>https://twitter.com/mostlyignored/status/1710975214740189230</t>
  </si>
  <si>
    <t>t-1710974841568796749</t>
  </si>
  <si>
    <t>2023-10-08T11:06:05Z</t>
  </si>
  <si>
    <t>@ScottEmery92 While parts of Scotland are underwater with severe flooding.</t>
  </si>
  <si>
    <t>https://twitter.com/sjharte/status/1710974841568796749</t>
  </si>
  <si>
    <t>t-1710973453162131896</t>
  </si>
  <si>
    <t>2023-10-08T11:00:34Z</t>
  </si>
  <si>
    <t>First shots from around a flooded Badenoch and Strathspey https://t.co/9fa43UumXX</t>
  </si>
  <si>
    <t>https://twitter.com/StrathyHerald/status/1710973453162131896</t>
  </si>
  <si>
    <t>t-1710973217236533749</t>
  </si>
  <si>
    <t>2023-10-08T10:59:37Z</t>
  </si>
  <si>
    <t>@Rebecca08510632 The Radio 2 news weather bit, Sunny in England. Rain in Scotland, this was after I'd went to the shops and battled through heavy floods on all roads in the Vale of Leven, Alexandria &amp;amp; Balloch. 🙈</t>
  </si>
  <si>
    <t>https://twitter.com/neenzatoro/status/1710973217236533749</t>
  </si>
  <si>
    <t>[{'type': 'Feature', 'geometry': {'type': 'Point', 'coordinates': [-4.57928, 55.97132]}, 'properties': {'id': 'g-11592272', 'type': 'adm7', 'source': 'geoparsing-enrichment', 'parents': ['g-11592272', 'g-2635167', 'g-2638360', 'g-3333237'], 'name': 'Vale of Leven'}}, {'type': 'Feature', 'geometry': {'type': 'Point', 'coordinates': [-4, 56]}, 'properties': {'id': 'g-2638360', 'type': 'adm4', 'source': 'geoparsing-enrichment', 'parents': ['g-2638360', 'g-2635167'], 'name': 'Scotland'}}, {'type': 'Feature', 'geometry': {'type': 'Point', 'coordinates': [-4.58333, 56]}, 'properties': {'id': 'g-2656545', 'type': 'adm7', 'source': 'geoparsing-enrichment', 'parents': ['g-2656545', 'g-2635167', 'g-2638360', 'g-3333237'], 'name': 'Balloch'}}, {'type': 'Feature', 'geometry': {'type': 'Point', 'coordinates': [-0.70312, 52.16045]}, 'properties': {'id': 'g-6269131', 'type': 'adm4', 'source': 'geoparsing-enrichment', 'parents': ['g-6269131', 'g-2635167'], 'name': 'England'}}, {'type': 'Feature', 'geometry': {'type': 'Point', 'coordinates': [-4.5864, 55.99379]}, 'properties': {'id': 'g-2657513', 'type': 'adm7', 'source': 'geoparsing-enrichment', 'parents': ['g-2657513', 'g-2635167', 'g-2638360', 'g-3333237'], 'name': 'Alexandria'}}]</t>
  </si>
  <si>
    <t>t-1710973052790435913</t>
  </si>
  <si>
    <t>2023-10-08T10:58:58Z</t>
  </si>
  <si>
    <t>“Things trickled and then ended up flooding in.” My interview with Sir Patrick Stewart, who has just released his memoir and told me wonderful stories about Paul McCartney, Vivien Leigh, Al Gore, Sting, Queen Elizabeth, and getting stoned. https://t.co/a2yul0c41b</t>
  </si>
  <si>
    <t>https://twitter.com/MJSchulman/status/1710973052790435913</t>
  </si>
  <si>
    <t>t-1710973047564533815</t>
  </si>
  <si>
    <t>2023-10-08T10:58:57Z</t>
  </si>
  <si>
    <t>UK weather_ 10 people airlifted after multiple landslides on roads in Scotland https://t.co/7sPeRvHzjr</t>
  </si>
  <si>
    <t>https://twitter.com/Just20366402/status/1710973047564533815</t>
  </si>
  <si>
    <t>t-1710972907629797526</t>
  </si>
  <si>
    <t>2023-10-08T10:58:24Z</t>
  </si>
  <si>
    <t>@Blinding_Fog @eveforamerica @JackPosobiec I fear you’re right. We have the same situation here in the UK. Thousands of illegal young men without women and children in tow have been flooding in like never before. At least your 
people are armed, we wouldn’t stand a chance.</t>
  </si>
  <si>
    <t>https://twitter.com/JKotie15/status/1710972907629797526</t>
  </si>
  <si>
    <t>t-1710972634161119692</t>
  </si>
  <si>
    <t>2023-10-08T10:57:18Z</t>
  </si>
  <si>
    <t>Chose a good weekend to come scotland, everywhere is flooded 🙃</t>
  </si>
  <si>
    <t>https://twitter.com/SophMeadows/status/1710972634161119692</t>
  </si>
  <si>
    <t>t-1710972143326937295</t>
  </si>
  <si>
    <t>2023-10-08T10:55:21Z</t>
  </si>
  <si>
    <t>BBC News - Severe flood warning issued for Aviemore area of Highlands
https://t.co/JNMSxEut5Q</t>
  </si>
  <si>
    <t>https://twitter.com/DerekJohnBryant/status/1710972143326937295</t>
  </si>
  <si>
    <t>t-1710971722298499213</t>
  </si>
  <si>
    <t>2023-10-08T10:53:41Z</t>
  </si>
  <si>
    <t>Golf at @dunhilllinks washed out for second day, football pitches - even artificial ones - all over Scotland flooded, rugby boys worried about soaring temperatures at #ARG #JAPAN game in Nantes. So glad we’ve granted those new North Sea licences. That’ll help. #ClimateChaos</t>
  </si>
  <si>
    <t>https://twitter.com/jonnythegreek/status/1710971722298499213</t>
  </si>
  <si>
    <t>t-1710971596150616558</t>
  </si>
  <si>
    <t>2023-10-08T10:53:11Z</t>
  </si>
  <si>
    <t>Day two of "All roads out of Oban are blocked due to landslides or flooding" 
Thank fuck I'm off on Monday and then off to Tiree for work Tuesday to Thursday 😄</t>
  </si>
  <si>
    <t>https://twitter.com/Murphy1up/status/1710971596150616558</t>
  </si>
  <si>
    <t>t-1710971572960297215</t>
  </si>
  <si>
    <t>2023-10-08T10:53:05Z</t>
  </si>
  <si>
    <t>For someone in need of an exit strategy on HS2 - the flooding in Scotland might give 
a) timely distraction &amp;amp; exit strategy 
Or 
b) more transport woes to contend with</t>
  </si>
  <si>
    <t>https://twitter.com/SteveMcfirerisk/status/1710971572960297215</t>
  </si>
  <si>
    <t>t-1710971517847101710</t>
  </si>
  <si>
    <t>2023-10-08T10:52:52Z</t>
  </si>
  <si>
    <t>Dreich and flooding in #Glasgow train lines yesterday</t>
  </si>
  <si>
    <t>https://twitter.com/tober70986277/status/1710971517847101710</t>
  </si>
  <si>
    <t>t-1710971326834291178</t>
  </si>
  <si>
    <t>2023-10-08T10:52:07Z</t>
  </si>
  <si>
    <t>@MarionETodd I've seen a lot of flooding across many parts of #Scotland sadly 😥  We're heading back to the Loch Tay area next weekend and wondering what is all going to be like up there!</t>
  </si>
  <si>
    <t>https://twitter.com/Kimkjaerside/status/1710971326834291178</t>
  </si>
  <si>
    <t>t-1710971055269871932</t>
  </si>
  <si>
    <t>2023-10-08T10:51:02Z</t>
  </si>
  <si>
    <t>Update: Countesswells Road in Aberdeen is closed due to flooding 
https://t.co/lXllj9urbO
https://t.co/lXllj9urbO</t>
  </si>
  <si>
    <t>https://twitter.com/aberdeenlive_/status/1710971055269871932</t>
  </si>
  <si>
    <t>t-1710970853750415869</t>
  </si>
  <si>
    <t>2023-10-08T10:50:14Z</t>
  </si>
  <si>
    <t>Did the flooding today mean all the glory hunting celtic fans from no where near Glasgow not make the game today?</t>
  </si>
  <si>
    <t>https://twitter.com/GShandy00/status/1710970853750415869</t>
  </si>
  <si>
    <t>t-1710970673789636690</t>
  </si>
  <si>
    <t>2023-10-08T10:49:31Z</t>
  </si>
  <si>
    <t>All major roads into Argyll closed yesterday and Oban cut off due to flooding and landslips cc @HasisD 
https://t.co/clwqqhObks</t>
  </si>
  <si>
    <t>https://twitter.com/HelenJackson0/status/1710970673789636690</t>
  </si>
  <si>
    <t>t-1710969701277278270</t>
  </si>
  <si>
    <t>2023-10-08T10:45:39Z</t>
  </si>
  <si>
    <t>⚠️FLOOD WARNING ISSUED FOR LIVERPOOL⚠️
The amount of pish being spoken by UK Labour is expected to rapidly overwhelm the region.</t>
  </si>
  <si>
    <t>https://twitter.com/weegistani/status/1710969701277278270</t>
  </si>
  <si>
    <t>t-1710969470724763909</t>
  </si>
  <si>
    <t>2023-10-08T10:44:44Z</t>
  </si>
  <si>
    <t>@thepainterflynn Despite millions of repair work on the Southside of Glasgow drains the flooding is still as bad.</t>
  </si>
  <si>
    <t>https://twitter.com/larrieb121/status/1710969470724763909</t>
  </si>
  <si>
    <t>t-1710969449438749018</t>
  </si>
  <si>
    <t>2023-10-08T10:44:39Z</t>
  </si>
  <si>
    <t>We’ve closed the line between Dunblane and Perth due to high water levels at the Earn viaduct. We’ll need to inspect it before reopening, but our team can’t get near right now as all roads to and from are flooded too. More soon. @ScotRail @TrafficScotland @SEPAFlood https://t.co/otrJfFzpyV</t>
  </si>
  <si>
    <t>https://twitter.com/NetworkRailSCOT/status/1710969449438749018</t>
  </si>
  <si>
    <t>t-1710969266290221346</t>
  </si>
  <si>
    <t>2023-10-08T10:43:56Z</t>
  </si>
  <si>
    <t>UPDATE: Several First Glasgow services are still affected by flooding. https://t.co/OscQpd1fuy</t>
  </si>
  <si>
    <t>https://twitter.com/Glasgow_Times/status/1710969266290221346</t>
  </si>
  <si>
    <t>t-1710969019082154153</t>
  </si>
  <si>
    <t>2023-10-08T10:42:57Z</t>
  </si>
  <si>
    <t>@GrahamGeog @ScottPughsley @BeckyMarie80 @Markshark26 @GingaGill @TJGriffiths @bobdigby @sencymraeg @GAGeogger @DarrellWakelam @TraceyM88805313 @sparkleyclairey @TeacherPaul1978 @woollyvix @helenjcornwell @itsmeswanny @frankkilopezzz @jjb970 @Beal1957 @ahageog Morning all &amp;amp; what have you got lined up today? How does it link to your weather? So awful in some parts of Scotland and borders with the rain &amp;amp; flooding. 
We’re basking in unseasonal 20s here in the SE. I’m just getting some editing jobs finished then gardening for me.</t>
  </si>
  <si>
    <t>https://twitter.com/Primageographer/status/1710969019082154153</t>
  </si>
  <si>
    <t>t-1710968607725724008</t>
  </si>
  <si>
    <t>2023-10-08T10:41:18Z</t>
  </si>
  <si>
    <t>Back of Cockermouth's Old Courthouse collapses into river. It was probably a listed building &amp;amp; will cost a lot to fix &amp;amp; then it will happen again. Flood defences are needed as it’s the only way to stop global warming monsoons. https://t.co/YDvwMg12Bz</t>
  </si>
  <si>
    <t>https://twitter.com/ppjkis/status/1710968607725724008</t>
  </si>
  <si>
    <t>t-1710968597043196216</t>
  </si>
  <si>
    <t>2023-10-08T10:41:16Z</t>
  </si>
  <si>
    <t>UK weather- Brits hit with danger to life warnings as 10 people rescued from landslide chaos #ScotlandNews #News #Scotland [Video] BRITS have been issued "danger to life" warnings amid flooding as 10 people were rescued from a landslide.Heavy downpours… https://t.co/jjf4VrV3sY</t>
  </si>
  <si>
    <t>['flood-affected', 'flood-forecast', 'landslide-specific']</t>
  </si>
  <si>
    <t>https://twitter.com/RenaEUNV/status/1710968597043196216</t>
  </si>
  <si>
    <t>t-1710968585454330026</t>
  </si>
  <si>
    <t>2023-10-08T10:41:13Z</t>
  </si>
  <si>
    <t>This week, we travel back in time to Wales in 2015 pretending to be Scotland in 1980 pretending to be the Soviet Union. And it’s hard to say which time paradox is worse, the bootstrap one or the predestination one. It's Before the Flood.
#DoctorWho
https://t.co/0CnvO0vIlb https://t.co/dwRxSaO20t</t>
  </si>
  <si>
    <t>https://twitter.com/FTEpodcast/status/1710968585454330026</t>
  </si>
  <si>
    <t>t-1710968564272775335</t>
  </si>
  <si>
    <t>2023-10-08T10:41:08Z</t>
  </si>
  <si>
    <t>Due to flooding in Dunblane,  the M8, and 909 services cannot serve Stirling Road Dunblane.  
Service will divert via Perth Road (B8033). A9 to Bridge of Allan.
Delays to services may occur.</t>
  </si>
  <si>
    <t>https://twitter.com/ScotCitylink/status/1710968564272775335</t>
  </si>
  <si>
    <t>[{'type': 'Feature', 'geometry': {'type': 'Point', 'coordinates': [-3.94631, 56.15402]}, 'properties': {'id': 'g-2654747', 'type': 'adm7', 'source': 'geoparsing-enrichment', 'parents': ['g-2654747', 'g-2635167', 'g-2638360', 'g-2636909'], 'name': 'Bridge of Allan'}}, {'type': 'Feature', 'geometry': {'type': 'Point', 'coordinates': [-3.96417, 56.18843]}, 'properties': {'id': 'g-2650769', 'type': 'adm7', 'source': 'geoparsing-enrichment', 'parents': ['g-2650769', 'g-2635167', 'g-2638360', 'g-2636909'], 'name': 'Dunblane'}}, {'type': 'Feature', 'geometry': {'type': 'Point', 'coordinates': [-4.23386, 56.11532]}, 'properties': {'id': 'g-2636909', 'type': 'adm5', 'source': 'geoparsing-enrichment', 'parents': ['g-2636909', 'g-2635167', 'g-2638360'], 'name': 'Stirling'}}, {'type': 'Feature', 'geometry': {'type': 'Point', 'coordinates': [-3.43139, 56.39522]}, 'properties': {'id': 'g-2640358', 'type': 'adm7', 'source': 'geoparsing-enrichment', 'parents': ['g-2640358', 'g-2635167', 'g-2638360', 'g-3333234'], 'name': 'Perth'}}]</t>
  </si>
  <si>
    <t>t-1710968340544430259</t>
  </si>
  <si>
    <t>2023-10-08T10:40:15Z</t>
  </si>
  <si>
    <t>@DaniJ65974055 Thanks Dani and good morning lovely..fortunately I'm on a hill but locally and much of central Scotland affected..flooding and landslides too so some roads closed..I believe you've got great weather..can I swap? 😂 Have a wonderful Sunday..take care and enjoy your day 🤗💞</t>
  </si>
  <si>
    <t>https://twitter.com/GiovannaBlu7/status/1710968340544430259</t>
  </si>
  <si>
    <t>t-1710968277248467298</t>
  </si>
  <si>
    <t>2023-10-08T10:40:00Z</t>
  </si>
  <si>
    <t>Do you remember October 1974?  Let the memories flood back at 12 mid-day today. Join me at https://t.co/S9KNIpSXeC when we go back to 1974 for music from Johnny Bristol, Eddie Holman, Dionne Warwick and Barry White https://t.co/f8ca9wx7fL</t>
  </si>
  <si>
    <t>https://twitter.com/Memorylaneuk1/status/1710968277248467298</t>
  </si>
  <si>
    <t>t-1710968087745331629</t>
  </si>
  <si>
    <t>2023-10-08T10:39:15Z</t>
  </si>
  <si>
    <t>`Risk to life´ from flooding remains as heavy rain continues in Scotland https://t.co/JzWDsyuvrA via @MailOnline</t>
  </si>
  <si>
    <t>https://twitter.com/ShoreEJV/status/1710968087745331629</t>
  </si>
  <si>
    <t>t-1710967859231289540</t>
  </si>
  <si>
    <t>2023-10-08T10:38:20Z</t>
  </si>
  <si>
    <t>The Kyle of Lochalsh-Inverness line will remain closed on Sunday due to flooding. ScotRail have informed passengers that they won't be able to operate replacement buses ⚠️</t>
  </si>
  <si>
    <t>https://twitter.com/lochabertimes/status/1710967859231289540</t>
  </si>
  <si>
    <t>t-1710967753698369858</t>
  </si>
  <si>
    <t>2023-10-08T10:37:55Z</t>
  </si>
  <si>
    <t>Countesswells Road in Aberdeen is closed due to flooding.  Motorists are asked to seek alternative routes. https://t.co/E796Brbv1C</t>
  </si>
  <si>
    <t>https://twitter.com/PSOSNorthEast/status/1710967753698369858</t>
  </si>
  <si>
    <t>t-1710967720361988284</t>
  </si>
  <si>
    <t>2023-10-08T10:37:47Z</t>
  </si>
  <si>
    <t>https://twitter.com/obantimes/status/1710967720361988284</t>
  </si>
  <si>
    <t>t-1710966845551808851</t>
  </si>
  <si>
    <t>2023-10-08T10:34:18Z</t>
  </si>
  <si>
    <t>@CalMac_Updates If you're coming off at Lochranza, then to Tarbert for ferry to Portavadie,  the road to Dunoon is currently blocked by flooding and only route is to  go to Colintraive for ferry to Bute, then to Rothesay for Wemyss Bay ferry.</t>
  </si>
  <si>
    <t>https://twitter.com/Maur229/status/1710966845551808851</t>
  </si>
  <si>
    <t>[{'type': 'Feature', 'geometry': {'type': 'Point', 'coordinates': [-4.8895, 55.87614]}, 'properties': {'id': 'g-2634545', 'type': 'adm7', 'source': 'geoparsing-enrichment', 'parents': ['g-2634545', 'g-2635167', 'g-2638360', 'g-2646127'], 'name': 'Wemyss Bay'}}, {'type': 'Feature', 'geometry': {'type': 'Point', 'coordinates': [-4.92734, 55.95031]}, 'properties': {'id': 'g-2650681', 'type': 'adm7', 'source': 'geoparsing-enrichment', 'parents': ['g-2650681', 'g-2635167', 'g-2638360', 'g-6457407'], 'name': 'Dunoon'}}]</t>
  </si>
  <si>
    <t>t-1710966510636646909</t>
  </si>
  <si>
    <t>2023-10-08T10:32:59Z</t>
  </si>
  <si>
    <t>Drove through the amber warning for rain at Dundee this morning, roads really flooded when we passed through, hate to think what it's like now. Roadside fields looked like lakes and some side streets looked like rivers.</t>
  </si>
  <si>
    <t>https://twitter.com/MulbartonBirder/status/1710966510636646909</t>
  </si>
  <si>
    <t>t-1710966066933911597</t>
  </si>
  <si>
    <t>2023-10-08T10:31:13Z</t>
  </si>
  <si>
    <t>can we snuggle and kiss whilst in rains outside????? (scotland is flooding rn xxx)</t>
  </si>
  <si>
    <t>https://twitter.com/emsfantasies/status/1710966066933911597</t>
  </si>
  <si>
    <t>t-1710966020154789919</t>
  </si>
  <si>
    <t>2023-10-08T10:31:02Z</t>
  </si>
  <si>
    <t>@wesstreeting The @UKLabour have destroyed Britain. They have riddled it with multiculturalism rapists 
Britain is gone. It's your fault that the NHS has been ruined. You've flooded it with health tourism 
You're a disgusting failure</t>
  </si>
  <si>
    <t>https://twitter.com/Cronus2030/status/1710966020154789919</t>
  </si>
  <si>
    <t>t-1710965967671501062</t>
  </si>
  <si>
    <t>2023-10-08T10:30:49Z</t>
  </si>
  <si>
    <t>⚠️SERVICE UPDATE - X85⚠️
Due to ongoing flooding issues X85 services are still affected and currently being diverted as follows below. 
Towards The City - Campsie Rd, Birdston Rd, Antermony Rd, A803, Kilsyth Rd, Kilsyth Rd, Ledgate, to continue on normal route.</t>
  </si>
  <si>
    <t>https://twitter.com/FirstinGlasgow/status/1710965967671501062</t>
  </si>
  <si>
    <t>[{'type': 'Feature', 'geometry': {'type': 'Point', 'coordinates': [-4.05916, 55.97596]}, 'properties': {'id': 'g-2645548', 'type': 'adm7', 'source': 'geoparsing-enrichment', 'parents': ['g-2645548', 'g-2635167', 'g-2638360', 'g-3333233'], 'name': 'Kilsyth'}}]</t>
  </si>
  <si>
    <t>t-1710965721683947982</t>
  </si>
  <si>
    <t>2023-10-08T10:29:50Z</t>
  </si>
  <si>
    <t>@rh_weather The road at Linwood Bridge in Paisley flooded again. This has been happening for 60 years despite millions being spent on it a few years ago https://t.co/gcjI3f3bZD</t>
  </si>
  <si>
    <t>https://twitter.com/MrsAstronaut/status/1710965721683947982</t>
  </si>
  <si>
    <t>t-1710965676062412846</t>
  </si>
  <si>
    <t>2023-10-08T10:29:40Z</t>
  </si>
  <si>
    <t>⚠️SERVICE UPDATE - X85⚠️
Due to ongoing flooding issues X85 services are still affected and currently being diverted as follows below. 
Towards Campsie Glen - Glasgow Road at Birdston Rd continue Glasgow Rd, Kilsyth Rd, A803, Antermony Rd, Campsie Rd - normal route.</t>
  </si>
  <si>
    <t>https://twitter.com/FirstinGlasgow/status/1710965676062412846</t>
  </si>
  <si>
    <t>[{'type': 'Feature', 'geometry': {'type': 'Point', 'coordinates': [-4.05916, 55.97596]}, 'properties': {'id': 'g-2645548', 'type': 'adm7', 'source': 'geoparsing-enrichment', 'parents': ['g-2645548', 'g-2635167', 'g-2638360', 'g-3333233'], 'name': 'Kilsyth'}}, {'type': 'Feature', 'geometry': {'type': 'Point', 'coordinates': [-4.25763, 55.86515]}, 'properties': {'id': 'g-2648579', 'type': 'adm7', 'source': 'geoparsing-enrichment', 'parents': ['g-2648579', 'g-2635167', 'g-2638360', 'g-3333231'], 'name': 'Glasgow'}}]</t>
  </si>
  <si>
    <t>t-1710965598757298207</t>
  </si>
  <si>
    <t>2023-10-08T10:29:21Z</t>
  </si>
  <si>
    <t>@RhonaSBrown @trafficscotland Some flooding on road West of Crieff.Bit touch and go unless you have high vehicle</t>
  </si>
  <si>
    <t>https://twitter.com/KChez64/status/1710965598757298207</t>
  </si>
  <si>
    <t>t-1710965256065802673</t>
  </si>
  <si>
    <t>2023-10-08T10:27:59Z</t>
  </si>
  <si>
    <t>Drilling grass after maize. Eternally grateful for the dry weather and thinking of friends in Scotland that have been affected by the floods and heavy rain. (Psyching myself up to sheet the last pit… 😫). #teamdairy https://t.co/PWqpLAWBGa</t>
  </si>
  <si>
    <t>https://twitter.com/Rhianpricemedia/status/1710965256065802673</t>
  </si>
  <si>
    <t>t-1710964465229811730</t>
  </si>
  <si>
    <t>2023-10-08T10:24:51Z</t>
  </si>
  <si>
    <t>Scotland flooding: Amber alert extended as severe 'danger to life' warning https://t.co/Hsw4FL34q8</t>
  </si>
  <si>
    <t>https://twitter.com/NationalWorld/status/1710964465229811730</t>
  </si>
  <si>
    <t>t-1710964404643131725</t>
  </si>
  <si>
    <t>2023-10-08T10:24:36Z</t>
  </si>
  <si>
    <t>Pictures show extent of Glasgow flooding as city battered by rain amid amber weather warning https://t.co/cDWhX1CwLY</t>
  </si>
  <si>
    <t>https://twitter.com/pinkjockalypse/status/1710964404643131725</t>
  </si>
  <si>
    <t>t-1710964398020248009</t>
  </si>
  <si>
    <t>2023-10-08T10:24:35Z</t>
  </si>
  <si>
    <t>@LabourLydia Hope not. The flood gates will be open to murderers paedos burglars and scroungers. Our hotels will be even more taken over and communities broken. Come on Britain. Look after our own. Keep starmer out.</t>
  </si>
  <si>
    <t>https://twitter.com/Tim04220828/status/1710964398020248009</t>
  </si>
  <si>
    <t>t-1710964264066855300</t>
  </si>
  <si>
    <t>2023-10-08T10:24:03Z</t>
  </si>
  <si>
    <t>Several roads in Perth and Kinross are closed due to flooding. Avoid unneccessary travel. https://t.co/ja6PF7kdG3 https://t.co/qHC2e0Nuyi</t>
  </si>
  <si>
    <t>https://twitter.com/PSOSPerthKin/status/1710964264066855300</t>
  </si>
  <si>
    <t>t-1710964152750006408</t>
  </si>
  <si>
    <t>2023-10-08T10:23:36Z</t>
  </si>
  <si>
    <t>Tesco's carpark in Oban, Scotland today....🌊🦆
#Flood #Flooding #Scotland 
https://t.co/q1e40YBNo1</t>
  </si>
  <si>
    <t>https://twitter.com/volcaholic1/status/1710964152750006408</t>
  </si>
  <si>
    <t>t-1710964079257432355</t>
  </si>
  <si>
    <t>2023-10-08T10:23:19Z</t>
  </si>
  <si>
    <t>@Kenny10062010 @StuartW90274038 @ScotRail Watch out for the flooding risk from the River Spey as it has apparently closed the line between Inverurie and Aberdeen. ;)</t>
  </si>
  <si>
    <t>https://twitter.com/Elementarymyde6/status/1710964079257432355</t>
  </si>
  <si>
    <t>[{'type': 'Feature', 'geometry': {'type': 'Point', 'coordinates': [-2.37736, 57.28446]}, 'properties': {'id': 'g-2646073', 'type': 'adm7', 'source': 'geoparsing-enrichment', 'parents': ['g-2646073', 'g-2635167', 'g-2638360', 'g-2657830'], 'name': 'Inverurie'}}, {'type': 'Feature', 'geometry': {'type': 'Point', 'coordinates': [-2.09814, 57.14369]}, 'properties': {'id': 'g-2657832', 'type': 'adm7', 'source': 'geoparsing-enrichment', 'parents': ['g-2657832', 'g-2635167', 'g-2638360', 'g-3333224'], 'name': 'Aberdeen'}}]</t>
  </si>
  <si>
    <t>t-1710963356163555517</t>
  </si>
  <si>
    <t>2023-10-08T10:20:26Z</t>
  </si>
  <si>
    <t>@Rebecca08510632 Floods in Scotland. 24 degree Celsius heat in the south of England.  
It’s not reported because they’re pushing a narrative that climate change isn’t a problem.</t>
  </si>
  <si>
    <t>https://twitter.com/BarnesSteezy/status/1710963356163555517</t>
  </si>
  <si>
    <t>t-1710963227922665940</t>
  </si>
  <si>
    <t>2023-10-08T10:19:56Z</t>
  </si>
  <si>
    <t>Extreme weather flooding disaster here in Scotland. Roads flooded all round Glasgow and the road to Argyll is blocked by landslides.</t>
  </si>
  <si>
    <t>https://twitter.com/MartinDowds1/status/1710963227922665940</t>
  </si>
  <si>
    <t>t-1710963136688226629</t>
  </si>
  <si>
    <t>2023-10-08T10:19:34Z</t>
  </si>
  <si>
    <t>@StuartB55693596 Yep.  Just heard that buses now going Campbeltown to Glasgow so Dalmally are must be open. That won’t help you as the Loch Awe rd is still flooded but we’re going to try this afternoon.</t>
  </si>
  <si>
    <t>https://twitter.com/FionaPaterson6/status/1710963136688226629</t>
  </si>
  <si>
    <t>t-1710962896107106467</t>
  </si>
  <si>
    <t>2023-10-08T10:18:37Z</t>
  </si>
  <si>
    <t>Wow, those #farmers must be devastated to lose their hay bails. #Flooding is no joke. Stay safe out there #Scotland!</t>
  </si>
  <si>
    <t>https://twitter.com/ItsZoyaHassann/status/1710962896107106467</t>
  </si>
  <si>
    <t>t-1710962646860939644</t>
  </si>
  <si>
    <t>2023-10-08T10:17:37Z</t>
  </si>
  <si>
    <t>Andy Vermaut shares:Back of Cockermouth's Old Courthouse collapses into river: The Environment Agency says the collapse is near the town's flood walls, which "remain intact". Thank you  https://t.co/CarkfTHqZS https://t.co/mW6HXIytaD</t>
  </si>
  <si>
    <t>https://twitter.com/AndyVermaut/status/1710962646860939644</t>
  </si>
  <si>
    <t>t-1710962607719362761</t>
  </si>
  <si>
    <t>2023-10-08T10:17:28Z</t>
  </si>
  <si>
    <t>Severe flood warning issued for Aviemore area of Highlands https://t.co/9ajadbwNkX</t>
  </si>
  <si>
    <t>https://twitter.com/BBCNorthEast/status/1710962607719362761</t>
  </si>
  <si>
    <t>t-1710962287018660177</t>
  </si>
  <si>
    <t>2023-10-08T10:16:12Z</t>
  </si>
  <si>
    <t>Nice bet builder for the Liverpool game, 
Looks nailed on for goals, corners and Liverpool are flooding cards currently so expect a few away to the attacking Brighton!
Evan Ferguson loves it at home where all his goals have come and I’d fully expect him to bag 1 on target 🎯… https://t.co/5Ypj4BmYK0</t>
  </si>
  <si>
    <t>https://twitter.com/TheSportsBrain1/status/1710962287018660177</t>
  </si>
  <si>
    <t>t-1710962057619607955</t>
  </si>
  <si>
    <t>2023-10-08T10:15:17Z</t>
  </si>
  <si>
    <t>Severe flood warning issued for Aviemore area of Highlands https://t.co/xtgrxENBl1</t>
  </si>
  <si>
    <t>https://twitter.com/BBCEastScot/status/1710962057619607955</t>
  </si>
  <si>
    <t>t-1710961912974836012</t>
  </si>
  <si>
    <t>2023-10-08T10:14:42Z</t>
  </si>
  <si>
    <t>@bandit12blue Nice views on the job 😁. Troon hasn't been too bad flood related. The drains are leaf clear so far, so flooding is minimal.</t>
  </si>
  <si>
    <t>https://twitter.com/AwTroon/status/1710961912974836012</t>
  </si>
  <si>
    <t>t-1710961829734744371</t>
  </si>
  <si>
    <t>2023-10-08T10:14:22Z</t>
  </si>
  <si>
    <t>⚠️ Yellow weather warning issued ⚠️
Heavy rain across western parts of Scotland
Tuesday 0600 – 2100
Latest info 👉 https://t.co/QwDLMfRBfs
Stay #WeatherAware⚠️ https://t.co/NtSB8U1npQ</t>
  </si>
  <si>
    <t>https://twitter.com/metoffice/status/1710961829734744371</t>
  </si>
  <si>
    <t>t-1710961631075635265</t>
  </si>
  <si>
    <t>2023-10-08T10:13:35Z</t>
  </si>
  <si>
    <t>@SEPAFlood @metoffice Any and all #flood protection is a must due to #climatechange Here is our latest attempt at helping with an affordable option that improves home installation too. #Scotland https://t.co/MZqg8XmvpV</t>
  </si>
  <si>
    <t>https://twitter.com/Floodlock/status/1710961631075635265</t>
  </si>
  <si>
    <t>t-1710961576658739293</t>
  </si>
  <si>
    <t>2023-10-08T10:13:22Z</t>
  </si>
  <si>
    <t>@Ellen57311860 Nearly 30 years ago the Luggie and the river Kelvin burst their banks in Kirkintilloch, 5 feet deep in water at Eastside, there were deaths when a young lad took a wrong turn and drove into the canal and drowned, so sad.</t>
  </si>
  <si>
    <t>https://twitter.com/DesFitzpatrick5/status/1710961576658739293</t>
  </si>
  <si>
    <t>t-1710961365693645181</t>
  </si>
  <si>
    <t>2023-10-08T10:12:32Z</t>
  </si>
  <si>
    <t>@PoliceScotland Rumblingwell, Dunfermline opposite Stephens bakery road flooded, cars getting stuck, virtually impassable by car    11. 10 am</t>
  </si>
  <si>
    <t>https://twitter.com/RikMorley/status/1710961365693645181</t>
  </si>
  <si>
    <t>t-1710960939225288855</t>
  </si>
  <si>
    <t>2023-10-08T10:10:50Z</t>
  </si>
  <si>
    <t>@SkyNews Stay safe, Scotland!  Heavy rain continues to wreak havoc, with 'danger to life' alerts and flood warnings in place. Remember to prioritize your safety and heed any instructions from local authorities. Sending thoughts and solidarity during this challenging time.</t>
  </si>
  <si>
    <t>https://twitter.com/globalalertdesk/status/1710960939225288855</t>
  </si>
  <si>
    <t>t-1710960890374152383</t>
  </si>
  <si>
    <t>2023-10-08T10:10:39Z</t>
  </si>
  <si>
    <t>@ScotRail @NathalieGrzela1 sorry angus for messaging yourself and telling the train operator “a bit of rain hasn’t hurt anyone” before ignorantly waking up on saturday to the entirety of glasgow being flooded. anyway, this pales in comparison to the swim i had in the trains disabled toilet last weekend. xx</t>
  </si>
  <si>
    <t>https://twitter.com/ofwje/status/1710960890374152383</t>
  </si>
  <si>
    <t>t-1710960798959288367</t>
  </si>
  <si>
    <t>2023-10-08T10:10:17Z</t>
  </si>
  <si>
    <t>'Danger to life' alert and dozens of flood warnings as heavy rain continues in Scotland
https://t.co/qIT2vLs5vN</t>
  </si>
  <si>
    <t>https://twitter.com/SkyNews/status/1710960798959288367</t>
  </si>
  <si>
    <t>t-1710960379927376138</t>
  </si>
  <si>
    <t>2023-10-08T10:08:37Z</t>
  </si>
  <si>
    <t>@tres_joline @PernilleMHarder @MagdaEricsson Better pack a boat as we are flooded out in Scotland. I was in Munich in lovely warm weather for the game on Monday and now need wellies just to get to the car.</t>
  </si>
  <si>
    <t>https://twitter.com/Robb9Robb/status/1710960379927376138</t>
  </si>
  <si>
    <t>t-1710960281684148576</t>
  </si>
  <si>
    <t>2023-10-08T10:08:13Z</t>
  </si>
  <si>
    <t>@forestholidays really sad to see the flooding in Scotland, are your staff and locations safe? We went to Adgartan Argyll earlier in the year and it was beautiful</t>
  </si>
  <si>
    <t>https://twitter.com/racoon_soho/status/1710960281684148576</t>
  </si>
  <si>
    <t>t-1710960241288823221</t>
  </si>
  <si>
    <t>2023-10-08T10:08:04Z</t>
  </si>
  <si>
    <t>@AwTroon I’m working, but more than happy about it ! 🚚🚚🚚 …. Hope you’re not getting flooded in Troon ….💨☔️</t>
  </si>
  <si>
    <t>https://twitter.com/bandit12blue/status/1710960241288823221</t>
  </si>
  <si>
    <t>t-1710959607521099981</t>
  </si>
  <si>
    <t>2023-10-08T10:05:33Z</t>
  </si>
  <si>
    <t>@CobraKaiWisdom Assuming you're in Edinburgh:
Enjoy Scotland, sorry about the weather.  There are large sections of road closed today ue to flooding and all.</t>
  </si>
  <si>
    <t>https://twitter.com/OhThatCurlyOne/status/1710959607521099981</t>
  </si>
  <si>
    <t>t-1710959427228987523</t>
  </si>
  <si>
    <t>2023-10-08T10:04:50Z</t>
  </si>
  <si>
    <t>Was supposed to pick up my new classes today but’ve had to cancel. Canny get from Scone to Perth. Main road is flooded. Couple of cars decided to drive thru but water level was above their wheel arches. Back road by Scone Palace is seemingly flooded too.
Be careful out there!</t>
  </si>
  <si>
    <t>https://twitter.com/SMacD49/status/1710959427228987523</t>
  </si>
  <si>
    <t>t-1710959265295290710</t>
  </si>
  <si>
    <t>2023-10-08T10:04:11Z</t>
  </si>
  <si>
    <t>"an occupation of someone’s homeland" says Ray.
"indigenous people" says RTP
The most extraordinary ethnonationalist sentiments just flooding out of the kind of people who spend most of their time deriding that very same notion when it comes to Britain and Europe.
Eye-opening. https://t.co/f6knC0Zieq</t>
  </si>
  <si>
    <t>https://twitter.com/h_a_treesong/status/1710959265295290710</t>
  </si>
  <si>
    <t>t-1710959244231794922</t>
  </si>
  <si>
    <t>2023-10-08T10:04:06Z</t>
  </si>
  <si>
    <t>'Danger to life' alert, flood warnings and travel disruption as heavy rain hits Scotland</t>
  </si>
  <si>
    <t>https://twitter.com/DTNBreakingNews/status/1710959244231794922</t>
  </si>
  <si>
    <t>t-1710959064123920629</t>
  </si>
  <si>
    <t>2023-10-08T10:03:23Z</t>
  </si>
  <si>
    <t>Crazy to see all these pics of the flooding y'day/today, from Inverness where it was 'a bit rainy.' I was out on my bike yesterday. This town rly does have a weather forcefield of some type. Almost always avoid the worst of what's going around. A big granite forcefield, I suspect</t>
  </si>
  <si>
    <t>https://twitter.com/SiMacKWorkshop/status/1710959064123920629</t>
  </si>
  <si>
    <t>t-1710958769666953359</t>
  </si>
  <si>
    <t>2023-10-08T10:02:13Z</t>
  </si>
  <si>
    <t>Due to flooding Fie council have now closed to A914 at Balmalcolm. All services heading to Cupar will now be diverted via the A92 (Melville lodges roundabout)
Apologies for any inconvenience caused.</t>
  </si>
  <si>
    <t>https://twitter.com/StagecoachEScot/status/1710958769666953359</t>
  </si>
  <si>
    <t>t-1710958585000157199</t>
  </si>
  <si>
    <t>2023-10-08T10:01:29Z</t>
  </si>
  <si>
    <t>🌬️ Battling the fierce wind
🌧️ Braving the relentless rain
🥶 Shivering in the cold
💦 Wading through flooded roads and paths. 
But nothing can stop us. We're dressed up, determined, and ready to conquer! 💪 
#dogsoftwitter #dogs #dog #scotland #flooding #Floods https://t.co/OmR6ppHFPC</t>
  </si>
  <si>
    <t>https://twitter.com/BertsLegacy/status/1710958585000157199</t>
  </si>
  <si>
    <t>t-1710958534005838122</t>
  </si>
  <si>
    <t>2023-10-08T10:01:17Z</t>
  </si>
  <si>
    <t>@MintSauceSarnie That car park always floods, Rannoch park a swimming pool again. Falkirk council is a shit show.</t>
  </si>
  <si>
    <t>https://twitter.com/scunneredhuman2/status/1710958534005838122</t>
  </si>
  <si>
    <t>[{'type': 'Feature', 'geometry': {'type': 'Point', 'coordinates': [-4.36667, 56.63333]}, 'properties': {'id': 'g-2639644', 'type': 'adm6', 'source': 'geoparsing-enrichment', 'parents': ['g-2639644', 'g-2635167', 'g-2638360'], 'name': 'Rannoch'}}, {'type': 'Feature', 'geometry': {'type': 'Point', 'coordinates': [-3.75, 56]}, 'properties': {'id': 'g-3333230', 'type': 'adm5', 'source': 'geoparsing-enrichment', 'parents': ['g-3333230', 'g-2635167', 'g-2638360'], 'name': 'Falkirk'}}]</t>
  </si>
  <si>
    <t>t-1710958332255543797</t>
  </si>
  <si>
    <t>2023-10-08T10:00:29Z</t>
  </si>
  <si>
    <t>Join us for a 'landslide' of a concert that's coming to Sunderland Empire next January! These vocals are not to be missed from Fleetwood Mac by Candlelight 🎶
🎫 https://t.co/SSsOUoJnac
📆 Wed 24 Jan https://t.co/UKhOWb7DSr</t>
  </si>
  <si>
    <t>https://twitter.com/SundEmpire/status/1710958332255543797</t>
  </si>
  <si>
    <t>t-1710957742142230728</t>
  </si>
  <si>
    <t>2023-10-08T09:58:08Z</t>
  </si>
  <si>
    <t>Heavy rain continues in parts of Northern Scotland today, adding to the flooding concerns. But, further south there'll be more bright or sunny skies along with unseasonably warm temperatures.
https://t.co/yvb5UM9Sqq</t>
  </si>
  <si>
    <t>https://twitter.com/Netweather/status/1710957742142230728</t>
  </si>
  <si>
    <t>t-1710957620486369470</t>
  </si>
  <si>
    <t>2023-10-08T09:57:39Z</t>
  </si>
  <si>
    <t>This has become an increasingly routine story in Scotland. Flooding in Eastern cities like Aberdeen has become the norm.</t>
  </si>
  <si>
    <t>https://twitter.com/Muinchille/status/1710957620486369470</t>
  </si>
  <si>
    <t>t-1710957579172511808</t>
  </si>
  <si>
    <t>2023-10-08T09:57:29Z</t>
  </si>
  <si>
    <t>ℹ️INFO #Oban #Lismore 08Oct This service is running as normal, but we advise passengers with onwards travel to check various routes from Oban as conditions are poor and some roads are shut due to flooding.</t>
  </si>
  <si>
    <t>https://twitter.com/CalMac_Updates/status/1710957579172511808</t>
  </si>
  <si>
    <t>t-1710957532661821540</t>
  </si>
  <si>
    <t>2023-10-08T09:57:18Z</t>
  </si>
  <si>
    <t>Mental flooding in Scotland. Meanwhile in London I’ve just gone to the shops in T-shirt and shorts. In October… #climatecrisis</t>
  </si>
  <si>
    <t>https://twitter.com/ChafyMcStretchy/status/1710957532661821540</t>
  </si>
  <si>
    <t>t-1710957344073400372</t>
  </si>
  <si>
    <t>2023-10-08T09:56:33Z</t>
  </si>
  <si>
    <t>ℹ️INFO #Oban #Colonsay 08Oct This service is running as normal, but we advise passengers with onwards travel to check various routes from Oban as conditions are poor and some roads are shut due to flooding.</t>
  </si>
  <si>
    <t>https://twitter.com/CalMac_Updates/status/1710957344073400372</t>
  </si>
  <si>
    <t>t-1710957035343265895</t>
  </si>
  <si>
    <t>2023-10-08T09:55:19Z</t>
  </si>
  <si>
    <t>ℹ️INFO #Oban #Coll #Tiree 08Oct This service is running as normal, but we advise passengers with onwards travel to check various routes from Oban as conditions are poor and some roads are shut due to flooding.</t>
  </si>
  <si>
    <t>https://twitter.com/CalMac_Updates/status/1710957035343265895</t>
  </si>
  <si>
    <t>t-1710956775560683803</t>
  </si>
  <si>
    <t>2023-10-08T09:54:17Z</t>
  </si>
  <si>
    <t>ℹ️INFO #Oban #Castlebay 8Oct This service is running as normal, but we advise passengers with onwards travel to check various routes from Oban as conditions are poor and some roads are shut due to flooding.</t>
  </si>
  <si>
    <t>https://twitter.com/CalMac_Updates/status/1710956775560683803</t>
  </si>
  <si>
    <t>t-1710956711157043588</t>
  </si>
  <si>
    <t>2023-10-08T09:54:02Z</t>
  </si>
  <si>
    <t>@StuartB55693596 Hi, we were hoping to go via the Inverary road toLoch Awe &amp;amp; then via Dalmally to Crisnlarich but it’s flooded again at Dalmally.  As far as I can see Oban is cut off due to several landslides so God  knows when the roads will open.</t>
  </si>
  <si>
    <t>https://twitter.com/FionaPaterson6/status/1710956711157043588</t>
  </si>
  <si>
    <t>t-1710956700625235989</t>
  </si>
  <si>
    <t>2023-10-08T09:54:00Z</t>
  </si>
  <si>
    <t>@StagecoachEScot   Why is the 36 to bridge of earn running late, is it flooding? I’m trying to get the connection back to Perth once I get to kintillo to pick someone up</t>
  </si>
  <si>
    <t>https://twitter.com/staceyc07/status/1710956700625235989</t>
  </si>
  <si>
    <t>[{'type': 'Feature', 'geometry': {'type': 'Point', 'coordinates': [-3.4065, 56.34842]}, 'properties': {'id': 'g-2654742', 'type': 'adm7', 'source': 'geoparsing-enrichment', 'parents': ['g-2654742', 'g-2635167', 'g-2638360', 'g-3333234'], 'name': 'Bridge of Earn'}}, {'type': 'Feature', 'geometry': {'type': 'Point', 'coordinates': [-3.43139, 56.39522]}, 'properties': {'id': 'g-2640358', 'type': 'adm7', 'source': 'geoparsing-enrichment', 'parents': ['g-2640358', 'g-2635167', 'g-2638360', 'g-3333234'], 'name': 'Perth'}}]</t>
  </si>
  <si>
    <t>t-1710956476372595162</t>
  </si>
  <si>
    <t>2023-10-08T09:53:06Z</t>
  </si>
  <si>
    <t>@Edinburgh_CC Thank you @Edinburgh_CC  for not attending multiple emergency calls reporting blocked drains and severe flooding at #ellensglenroad. Due to CEC negligence people living in the area had to try to sort out the flooding by themselves #EDINBURGH #carnbee #liberton https://t.co/0xaualJPtw</t>
  </si>
  <si>
    <t>https://twitter.com/gamonteroa/status/1710956476372595162</t>
  </si>
  <si>
    <t>[{'type': 'Feature', 'geometry': {'type': 'Point', 'coordinates': [-3.19333, 55.94973]}, 'properties': {'id': 'g-3333229', 'type': 'adm5', 'source': 'geoparsing-enrichment', 'parents': ['g-3333229', 'g-2635167', 'g-2638360'], 'name': 'City of Edinburgh'}}, {'type': 'Feature', 'geometry': {'type': 'Point', 'coordinates': [-3.16089, 55.91295]}, 'properties': {'id': 'g-2644533', 'type': 'adm7', 'source': 'geoparsing-enrichment', 'parents': ['g-2644533', 'g-2635167', 'g-2638360', 'g-3333229'], 'name': 'Liberton'}}]</t>
  </si>
  <si>
    <t>t-1710956476250902538</t>
  </si>
  <si>
    <t>@MrMatthewTodd @mattprescott I was brought up in Port Glasgow next door to Greenock and lived there as an adult, there was sometimes a slight problem with floods during high tide but nothing like what we've been seeing over the last decade or so, it's definitely getting worse.😱</t>
  </si>
  <si>
    <t>https://twitter.com/etkwebster/status/1710956476250902538</t>
  </si>
  <si>
    <t>[{'type': 'Feature', 'geometry': {'type': 'Point', 'coordinates': [-4.76121, 55.94838]}, 'properties': {'id': 'g-2647948', 'type': 'adm7', 'source': 'geoparsing-enrichment', 'parents': ['g-2647948', 'g-2635167', 'g-2638360', 'g-2646127'], 'name': 'Greenock'}}, {'type': 'Feature', 'geometry': {'type': 'Point', 'coordinates': [-4.6895, 55.93464]}, 'properties': {'id': 'g-2640060', 'type': 'adm7', 'source': 'geoparsing-enrichment', 'parents': ['g-2640060', 'g-2635167', 'g-2638360', 'g-2646127'], 'name': 'Port Glasgow'}}]</t>
  </si>
  <si>
    <t>t-1710956323137839408</t>
  </si>
  <si>
    <t>2023-10-08T09:52:30Z</t>
  </si>
  <si>
    <t>Rivers replace roads: Torrential rain floods swathes of Helensburgh and Lomond https://t.co/oQLiUQ0hAV</t>
  </si>
  <si>
    <t>https://twitter.com/annie195821/status/1710956323137839408</t>
  </si>
  <si>
    <t>t-1710956304137674894</t>
  </si>
  <si>
    <t>2023-10-08T09:52:25Z</t>
  </si>
  <si>
    <t>Severe flood warning issued for Aviemore area of Highlands https://t.co/fzVH8fsgxp</t>
  </si>
  <si>
    <t>https://twitter.com/QadeerA25536548/status/1710956304137674894</t>
  </si>
  <si>
    <t>t-1710956212634702062</t>
  </si>
  <si>
    <t>2023-10-08T09:52:03Z</t>
  </si>
  <si>
    <t>@FTerrierist Reminds folks of 2009 and 2015 floods in Cumbria 🌧️🌧️🌧️🌧️ 😮 Luckily we’re high up so doing fine. Sounds terrible in other parts 🏴󠁧󠁢󠁳󠁣󠁴󠁿like Oban  area and Argyle and Bute 🐾😢😢🐾 Hope Ma’s pal get home safely soon 🐾🤞🐾</t>
  </si>
  <si>
    <t>https://twitter.com/BtCulter/status/1710956212634702062</t>
  </si>
  <si>
    <t>[{'type': 'Feature', 'geometry': {'type': 'Point', 'coordinates': [-5.47184, 56.41535]}, 'properties': {'id': 'g-2641108', 'type': 'adm7', 'source': 'geoparsing-enrichment', 'parents': ['g-2641108', 'g-2635167', 'g-2638360', 'g-6457407'], 'name': 'Oban'}}, {'type': 'Feature', 'geometry': {'type': 'Point', 'coordinates': [-2.83333, 54.58333]}, 'properties': {'id': 'g-2651712', 'type': 'adm5', 'source': 'geoparsing-enrichment', 'parents': ['g-2651712', 'g-2635167', 'g-6269131'], 'name': 'Cumbria'}}]</t>
  </si>
  <si>
    <t>t-1710956147492999352</t>
  </si>
  <si>
    <t>2023-10-08T09:51:48Z</t>
  </si>
  <si>
    <t>So flood gates are still open do Perth and Kinross council want the whole of Perth to flood high tide is at 12 the water is already close to coming over on Tay street from videos I've seen it's only a matter of time now if everyone gets flooded who pays for the insurance hike</t>
  </si>
  <si>
    <t>https://twitter.com/Nicole_90xx/status/1710956147492999352</t>
  </si>
  <si>
    <t>t-1710956066530308274</t>
  </si>
  <si>
    <t>2023-10-08T09:51:28Z</t>
  </si>
  <si>
    <t>Due to severe flooding at Kirriemuir all Services will be unable to Serve Kirriemuir until further notice and will terminate at Forfar.  Sincere Apologies.</t>
  </si>
  <si>
    <t>https://twitter.com/StagecoachEScot/status/1710956066530308274</t>
  </si>
  <si>
    <t>t-1710955772228853903</t>
  </si>
  <si>
    <t>2023-10-08T09:50:18Z</t>
  </si>
  <si>
    <t>"Major biblical flooding happening all over Scotland at the same time Israel declares war. 
We are saving Israel for last.
Very specific reason not mentioned a single time." 
- S. Alderson https://t.co/7RB7YG8IhY</t>
  </si>
  <si>
    <t>https://twitter.com/JackStr42679640/status/1710955772228853903</t>
  </si>
  <si>
    <t>t-1710955573275975880</t>
  </si>
  <si>
    <t>2023-10-08T09:49:31Z</t>
  </si>
  <si>
    <t>@bbcweather Rutherglen votes for Labour and the good lord unleashes a biblical flood. 
REPENT!</t>
  </si>
  <si>
    <t>https://twitter.com/Frcola1/status/1710955573275975880</t>
  </si>
  <si>
    <t>t-1710955430422192590</t>
  </si>
  <si>
    <t>2023-10-08T09:48:57Z</t>
  </si>
  <si>
    <t>@trafficscotland travelling to Wemyss Bay tomorrow morning for holiday is their any flooding/roads closed on main route from Dundee to Glasgow that we should be aware off</t>
  </si>
  <si>
    <t>https://twitter.com/Lukkeey94/status/1710955430422192590</t>
  </si>
  <si>
    <t>t-1710955406703435817</t>
  </si>
  <si>
    <t>2023-10-08T09:48:51Z</t>
  </si>
  <si>
    <t>@rogerlwhite FGS Why would the FM of Scotland be expected to comment on everything that happens in the world? Earthquakes, fires, famines, wars, droughts, floods, all disasters, even football, rugby, matches etc etc. People just get offended if something they are concerned about is omitted.</t>
  </si>
  <si>
    <t>https://twitter.com/NM12713716/status/1710955406703435817</t>
  </si>
  <si>
    <t>t-1710955272804438234</t>
  </si>
  <si>
    <t>2023-10-08T09:48:19Z</t>
  </si>
  <si>
    <t>I wasn’t sure my dad would have got here from the flooding but I am now leaving my friends house in Stenhousemuir so I should hopefully get home from this bad flooding. https://t.co/OSuUHegdPB</t>
  </si>
  <si>
    <t>https://twitter.com/Gillian321part2/status/1710955272804438234</t>
  </si>
  <si>
    <t>[{'type': 'Feature', 'geometry': {'type': 'Point', 'coordinates': [-3.81462, 56.02676]}, 'properties': {'id': 'g-11592294', 'type': 'adm7', 'source': 'geoparsing-enrichment', 'parents': ['g-11592294', 'g-2635167', 'g-2638360', 'g-3333230'], 'name': 'Stenhousemuir'}}]</t>
  </si>
  <si>
    <t>t-1710955232891449563</t>
  </si>
  <si>
    <t>2023-10-08T09:48:10Z</t>
  </si>
  <si>
    <t>In pictures: Flooding hits Falkirk district as month's rain falls in 24 hours https://t.co/1P3TTw9BFS</t>
  </si>
  <si>
    <t>https://twitter.com/linda_kinnon/status/1710955232891449563</t>
  </si>
  <si>
    <t>t-1710955004209574119</t>
  </si>
  <si>
    <t>2023-10-08T09:47:15Z</t>
  </si>
  <si>
    <t>@jjb3621 Some people got through from Inverary to Dalmally v early this morning but it’s flooded again &amp;amp; we’re completely cut off. Looks like big landslide at A83 Dunoon turnoff so that won’t be open for a while. Think there’s no way in or out of Oban due to landslides.</t>
  </si>
  <si>
    <t>https://twitter.com/FionaPaterson6/status/1710955004209574119</t>
  </si>
  <si>
    <t>[{'type': 'Feature', 'geometry': {'type': 'Point', 'coordinates': [-5.47184, 56.41535]}, 'properties': {'id': 'g-2641108', 'type': 'adm7', 'source': 'geoparsing-enrichment', 'parents': ['g-2641108', 'g-2635167', 'g-2638360', 'g-6457407'], 'name': 'Oban'}}, {'type': 'Feature', 'geometry': {'type': 'Point', 'coordinates': [-4.92734, 55.95031]}, 'properties': {'id': 'g-2650681', 'type': 'adm7', 'source': 'geoparsing-enrichment', 'parents': ['g-2650681', 'g-2635167', 'g-2638360', 'g-6457407'], 'name': 'Dunoon'}}]</t>
  </si>
  <si>
    <t>t-1710954732376789439</t>
  </si>
  <si>
    <t>2023-10-08T09:46:10Z</t>
  </si>
  <si>
    <t>How flooding due to climate change is wrecking the UK’s football pitches – with grassroots teams most affected https://t.co/ojt5Rlrcjw</t>
  </si>
  <si>
    <t>https://twitter.com/k_b_lvi/status/1710954732376789439</t>
  </si>
  <si>
    <t>t-1710954518593020165</t>
  </si>
  <si>
    <t>2023-10-08T09:45:19Z</t>
  </si>
  <si>
    <t>⚠️Flooding impacts as a result of yesterday's severe weather continue today, with particular concern for communities along the Spey and Tay rivers.
❗️A Severe Flood Warning remains in place for Aviemore/Dalfaber.
Latest updates ➡️https://t.co/Woujcrq3E3 https://t.co/wREfnXcms3</t>
  </si>
  <si>
    <t>https://twitter.com/SEPAFlood/status/1710954518593020165</t>
  </si>
  <si>
    <t>t-1710953917859729787</t>
  </si>
  <si>
    <t>2023-10-08T09:42:56Z</t>
  </si>
  <si>
    <t>@hutchy1712 @trafficscotland @fifepl still flooded a the railway bridge at Loch Awe , only passable in a 4x4, Traffic Scotland advising against travelling</t>
  </si>
  <si>
    <t>https://twitter.com/kingsknollhotel/status/1710953917859729787</t>
  </si>
  <si>
    <t>t-1710953863543480473</t>
  </si>
  <si>
    <t>2023-10-08T09:42:43Z</t>
  </si>
  <si>
    <t>@DonaldJTrumpJr Don’t you people see the rise of Islam? The flooding of all our countries with hate and rape and looting? Sweden calling out the army? Israel under attack. England and France, Italy, Spain, overrun. This is a war that few are noticing.</t>
  </si>
  <si>
    <t>https://twitter.com/Galacticblue/status/1710953863543480473</t>
  </si>
  <si>
    <t>t-1710953756077220085</t>
  </si>
  <si>
    <t>2023-10-08T09:42:18Z</t>
  </si>
  <si>
    <t>'Risk to life' from #Flooding remains as heavy rain continues in Scotland - The Independent https://t.co/zgIQz0vA8i</t>
  </si>
  <si>
    <t>https://twitter.com/robinsnewswire/status/1710953756077220085</t>
  </si>
  <si>
    <t>t-1710953707540447710</t>
  </si>
  <si>
    <t>2023-10-08T09:42:06Z</t>
  </si>
  <si>
    <t>@hutchy1712 @trafficscotland Flooding at Benderloch on the Oban Fort William road not sure how bad tho</t>
  </si>
  <si>
    <t>https://twitter.com/fifepl/status/1710953707540447710</t>
  </si>
  <si>
    <t>[{'type': 'Feature', 'geometry': {'type': 'Point', 'coordinates': [-5.40476, 56.49126]}, 'properties': {'id': 'g-2641575', 'type': 'adm7', 'source': 'geoparsing-enrichment', 'parents': ['g-2641575', 'g-2635167', 'g-2638360', 'g-6457407'], 'name': 'Benderloch'}}, {'type': 'Feature', 'geometry': {'type': 'Point', 'coordinates': [-5.47184, 56.41535]}, 'properties': {'id': 'g-2641108', 'type': 'adm7', 'source': 'geoparsing-enrichment', 'parents': ['g-2641108', 'g-2635167', 'g-2638360', 'g-6457407'], 'name': 'Oban'}}, {'type': 'Feature', 'geometry': {'type': 'Point', 'coordinates': [-5.11208, 56.81648]}, 'properties': {'id': 'g-2649169', 'type': 'adm7', 'source': 'geoparsing-enrichment', 'parents': ['g-2649169', 'g-2635167', 'g-2638360', 'g-2646944', 'g-2646086'], 'name': 'Fort William'}}]</t>
  </si>
  <si>
    <t>t-1710953424781467949</t>
  </si>
  <si>
    <t>2023-10-08T09:40:59Z</t>
  </si>
  <si>
    <t>@LNER Can we use our cancelled tickets on Monday or Tuesday? Even if we can get a rail replacement bus from Dundee/Arbroath any route through to Edinburgh is flooded. The dual carriageway is closed and the route through Monifieth looks like this: https://t.co/BbDCSr95ns</t>
  </si>
  <si>
    <t>https://twitter.com/jbsoutar/status/1710953424781467949</t>
  </si>
  <si>
    <t>[{'type': 'Feature', 'geometry': {'type': 'Point', 'coordinates': [-2.81732, 56.48227]}, 'properties': {'id': 'g-2642342', 'type': 'adm7', 'source': 'geoparsing-enrichment', 'parents': ['g-2642342', 'g-2635167', 'g-2638360', 'g-2657306'], 'name': 'Monifieth'}}, {'type': 'Feature', 'geometry': {'type': 'Point', 'coordinates': [-2.58736, 56.56317]}, 'properties': {'id': 'g-2657215', 'type': 'adm7', 'source': 'geoparsing-enrichment', 'parents': ['g-2657215', 'g-2635167', 'g-2638360', 'g-2657306'], 'name': 'Arbroath'}}, {'type': 'Feature', 'geometry': {'type': 'Point', 'coordinates': [-3.19333, 55.94973]}, 'properties': {'id': 'g-3333229', 'type': 'adm5', 'source': 'geoparsing-enrichment', 'parents': ['g-3333229', 'g-2635167', 'g-2638360'], 'name': 'City of Edinburgh'}}, {'type': 'Feature', 'geometry': {'type': 'Point', 'coordinates': [-2.97489, 56.46913]}, 'properties': {'id': 'g-2650752', 'type': 'adm7', 'source': 'geoparsing-enrichment', 'parents': ['g-2650752', 'g-2635167', 'g-2638360', 'g-3333225'], 'name': 'Dundee'}}]</t>
  </si>
  <si>
    <t>t-1710953300084793440</t>
  </si>
  <si>
    <t>2023-10-08T09:40:29Z</t>
  </si>
  <si>
    <t>@Selyst @floodmary @CentreFlood @TheFloodHub @FloodAwareKSLES @NikiRust Immediate answer to your questions yes &amp;amp; yes. Example - Rickerby Park, Carlisle. Historic common land that acts as a flood plain for the city. Check out learning from @naturnature  for learning about benefits of urban green across Europe</t>
  </si>
  <si>
    <t>https://twitter.com/HindsHelen/status/1710953300084793440</t>
  </si>
  <si>
    <t>[{'type': 'Feature', 'geometry': {'type': 'Point', 'coordinates': [-2.91404, 54.90492]}, 'properties': {'id': 'g-12263293', 'type': 'adm7', 'source': 'geoparsing-enrichment', 'parents': ['g-12263293', 'g-2635167', 'g-6269131', 'g-2651712', 'g-7290664', 'g-7298070'], 'name': 'Rickerby'}}, {'type': 'Feature', 'geometry': {'type': 'Point', 'coordinates': [-2.9382, 54.8951]}, 'properties': {'id': 'g-2653775', 'type': 'adm7', 'source': 'geoparsing-enrichment', 'parents': ['g-2653775', 'g-2635167', 'g-6269131', 'g-2651712', 'g-7290664'], 'name': 'Carlisle'}}]</t>
  </si>
  <si>
    <t>t-1710953144371273839</t>
  </si>
  <si>
    <t>2023-10-08T09:39:52Z</t>
  </si>
  <si>
    <t>Everything, plus central Scotland appears to be entirely flooded and we're out of the Nice Chocolate</t>
  </si>
  <si>
    <t>https://twitter.com/KirsteinRummery/status/1710953144371273839</t>
  </si>
  <si>
    <t>t-1710952133535629441</t>
  </si>
  <si>
    <t>2023-10-08T09:35:51Z</t>
  </si>
  <si>
    <t>@Aardvark_Sco Cappielow would regularly flood with the tides - hardy folk from Greenock!
If the Buckfast/Electric soup supplies make it through!
NB this tweet contains prejudices from the 1980s</t>
  </si>
  <si>
    <t>https://twitter.com/crevaisson/status/1710952133535629441</t>
  </si>
  <si>
    <t>t-1710951937951010985</t>
  </si>
  <si>
    <t>2023-10-08T09:35:04Z</t>
  </si>
  <si>
    <t>In 2019 Cambridge Council declared a 'climate emergency' but despite this the new town of Northstowe (+10,000 homes) has been built in an area predicted to flood due to sea level rise!
If folk believe there really is a climate emergency why would they do that? https://t.co/6Phd9dRd1B</t>
  </si>
  <si>
    <t>https://twitter.com/TeagueRoger/status/1710951937951010985</t>
  </si>
  <si>
    <t>t-1710951557028839744</t>
  </si>
  <si>
    <t>2023-10-08T09:33:33Z</t>
  </si>
  <si>
    <t>#Environment #News ‘Risk to life’ from flooding remains as heavy rain continues in Scotland https://t.co/xqSE0aYuiB</t>
  </si>
  <si>
    <t>https://twitter.com/cybereverest/status/1710951557028839744</t>
  </si>
  <si>
    <t>t-1710951380108648706</t>
  </si>
  <si>
    <t>2023-10-08T09:32:51Z</t>
  </si>
  <si>
    <t>@sam6788_ Our supporters bus was stuck at Stirling for 2 hours and we weren't the only ones. Arrived not long before half time. I believe train line at Dalmarnock also flooded which is a popular route for many. Travel in  Scotland yesterday was chaotic due to weather.</t>
  </si>
  <si>
    <t>https://twitter.com/doughghirl/status/1710951380108648706</t>
  </si>
  <si>
    <t>t-1710951314501648615</t>
  </si>
  <si>
    <t>2023-10-08T09:32:35Z</t>
  </si>
  <si>
    <t>Flooding and landslides with ten rescued by Coastguard helicopter amid amber rain warning across Scotland #ScotlandNews #BreakingNews #EuroNews [Video] Amber warning for rain extended until 2pm on Sunday for parts of north and eastern ... https://t.co/dmOr8FNEQc</t>
  </si>
  <si>
    <t>https://twitter.com/RenaEUNV/status/1710951314501648615</t>
  </si>
  <si>
    <t>t-1710951143705112629</t>
  </si>
  <si>
    <t>2023-10-08T09:31:55Z</t>
  </si>
  <si>
    <t>Thank goodness for Dunoon Fire Brigade yesterday being able to divert floods and empty it into the Clyde! Thanks guys! 🚒 https://t.co/ge40XHflGu</t>
  </si>
  <si>
    <t>https://twitter.com/tartanmartin44/status/1710951143705112629</t>
  </si>
  <si>
    <t>t-1710951139926319281</t>
  </si>
  <si>
    <t>2023-10-08T09:31:54Z</t>
  </si>
  <si>
    <t>Severe flood warning issued for Aviemore area of Highlands
 Experts are also due to assess the condition of the A83 after seven landslips blocked the vital roa...
 #area #Aviemore #Flood #Highlands #issued #severe #warning
https://t.co/weE2VJ17hu</t>
  </si>
  <si>
    <t>https://twitter.com/nowstreamit/status/1710951139926319281</t>
  </si>
  <si>
    <t>t-1710951037069070815</t>
  </si>
  <si>
    <t>2023-10-08T09:31:29Z</t>
  </si>
  <si>
    <t>Flooding is definitely not helped in Glasgow with most of the drains being blocked with litter, leaves, debris etc</t>
  </si>
  <si>
    <t>https://twitter.com/Hayleybeattie/status/1710951037069070815</t>
  </si>
  <si>
    <t>t-1710951014893781099</t>
  </si>
  <si>
    <t>2023-10-08T09:31:24Z</t>
  </si>
  <si>
    <t>Shouldn't expect nice weather in Scotland in October. Rain has stopped play so far. Drainage pipe under the track before the chicane has blocked and the track is flooded. No racing until the water can be cleared. Next torrential rain due at 11am. https://t.co/lb1eW3AggB</t>
  </si>
  <si>
    <t>https://twitter.com/zetecinsidecom/status/1710951014893781099</t>
  </si>
  <si>
    <t>t-1710950663503417480</t>
  </si>
  <si>
    <t>2023-10-08T09:30:00Z</t>
  </si>
  <si>
    <t>A Conservation scientist from Norfolk is today completing his 180 mile walk to raise awareness about flooding and coastal erosion:
https://t.co/0aWwFJse5s</t>
  </si>
  <si>
    <t>https://twitter.com/GHR_WestNorfolk/status/1710950663503417480</t>
  </si>
  <si>
    <t>t-1710950663608250695</t>
  </si>
  <si>
    <t>A Conservation scientist from Norfolk is today completing his 180 mile walk to raise awareness about flooding and coastal erosion:
https://t.co/eRZRDbqsJs</t>
  </si>
  <si>
    <t>https://twitter.com/GHRNorfolk/status/1710950663608250695</t>
  </si>
  <si>
    <t>t-1710950602325242332</t>
  </si>
  <si>
    <t>2023-10-08T09:29:46Z</t>
  </si>
  <si>
    <t>#BBirdServiceUpdate  X7 Services
Good Morning 
On behalf of Stagecoach Arbroath all X7 Services from Aberdeen - Perth have been suspended until further notice. This due flooding on the roads in the Angus area
For live updates download the Stagecoach App
https://t.co/IC9CCu2DiM https://t.co/cxoSS3ReOZ</t>
  </si>
  <si>
    <t>https://twitter.com/StagecoachBBird/status/1710950602325242332</t>
  </si>
  <si>
    <t>[{'type': 'Feature', 'geometry': {'type': 'Point', 'coordinates': [-2.58736, 56.56317]}, 'properties': {'id': 'g-2657215', 'type': 'adm7', 'source': 'geoparsing-enrichment', 'parents': ['g-2657215', 'g-2635167', 'g-2638360', 'g-2657306'], 'name': 'Arbroath'}}, {'type': 'Feature', 'geometry': {'type': 'Point', 'coordinates': [-3.43139, 56.39522]}, 'properties': {'id': 'g-2640358', 'type': 'adm7', 'source': 'geoparsing-enrichment', 'parents': ['g-2640358', 'g-2635167', 'g-2638360', 'g-3333234'], 'name': 'Perth'}}, {'type': 'Feature', 'geometry': {'type': 'Point', 'coordinates': [-2.09814, 57.14369]}, 'properties': {'id': 'g-2657832', 'type': 'adm7', 'source': 'geoparsing-enrichment', 'parents': ['g-2657832', 'g-2635167', 'g-2638360', 'g-3333224'], 'name': 'Aberdeen'}}]</t>
  </si>
  <si>
    <t>t-1710950584776356175</t>
  </si>
  <si>
    <t>2023-10-08T09:29:41Z</t>
  </si>
  <si>
    <t>@SkyNewsBreak just seen your brief comment regarding the weather in Argyll currently all roads from Glasgow to the west coast are blocked closed or flooded. We are cut off. Where's the reporting? People were airlifted from their cars yesterday! Does Scotland not matter?</t>
  </si>
  <si>
    <t>https://twitter.com/LeeSoloSpeaking/status/1710950584776356175</t>
  </si>
  <si>
    <t>t-1710950413766181335</t>
  </si>
  <si>
    <t>2023-10-08T09:29:01Z</t>
  </si>
  <si>
    <t>This is well below some unexciting news about Strictly on the BBC news website front page. Sometimes it's hard to remember we are meant to be one nation....
BBC News - Severe flood warning issued for Aviemore area of Highlands
https://t.co/MDmY8WFDWm</t>
  </si>
  <si>
    <t>https://twitter.com/AliJaneMoore/status/1710950413766181335</t>
  </si>
  <si>
    <t>t-1710950344908497175</t>
  </si>
  <si>
    <t>2023-10-08T09:28:44Z</t>
  </si>
  <si>
    <t>@ian_doktor Why did you post data from the UK if you are chirping about Alberta’s beautiful golf courses.
Many AB golf courses are situated on flood plains that are not suitable for agriculture or industrial solar installations. (Banff Springs Golf Course)  Did you know that? https://t.co/FOr3wHtOfb</t>
  </si>
  <si>
    <t>https://twitter.com/crizm0/status/1710950344908497175</t>
  </si>
  <si>
    <t>t-1710950299458744530</t>
  </si>
  <si>
    <t>2023-10-08T09:28:33Z</t>
  </si>
  <si>
    <t>@JuliaHB1 Explain the hottest weather in September ever, followed by the hottest October… floods in Scotland at the same time. I wonder what could be causing such diverse conditions? 🤔</t>
  </si>
  <si>
    <t>https://twitter.com/HotelierCharles/status/1710950299458744530</t>
  </si>
  <si>
    <t>t-1710950139144102109</t>
  </si>
  <si>
    <t>2023-10-08T09:27:55Z</t>
  </si>
  <si>
    <t>ROADS UPDATE 8/10 at 10.25am
Please note both Birdston Rd &amp;amp; Campsie Rd remain closed this morning with flood gates still in place. We're monitoring water levels &amp;amp; will open the roads when safe to do so. 
Crosshill Rd at Victoria Rd, Lenzie is open following yesterday's closure. https://t.co/RPmvmVtNDA</t>
  </si>
  <si>
    <t>https://twitter.com/EDCouncil/status/1710950139144102109</t>
  </si>
  <si>
    <t>[{'type': 'Feature', 'geometry': {'type': 'Point', 'coordinates': [-4.15399, 55.92762]}, 'properties': {'id': 'g-11592284', 'type': 'adm7', 'source': 'geoparsing-enrichment', 'parents': ['g-11592284', 'g-2635167', 'g-2638360', 'g-3333227'], 'name': 'Lenzie'}}]</t>
  </si>
  <si>
    <t>t-1710949693339889996</t>
  </si>
  <si>
    <t>2023-10-08T09:26:09Z</t>
  </si>
  <si>
    <t>The Highland Main Line is closed again today due to heavy flooding in Kingussie.
@NetworkRailSCOT closed the line running from Perth to Inverness yesterday due to poor weather 👇</t>
  </si>
  <si>
    <t>https://twitter.com/RadioTayNews/status/1710949693339889996</t>
  </si>
  <si>
    <t>[{'type': 'Feature', 'geometry': {'type': 'Point', 'coordinates': [-4.05231, 57.07996]}, 'properties': {'id': 'g-2645409', 'type': 'adm7', 'source': 'geoparsing-enrichment', 'parents': ['g-2645409', 'g-2635167', 'g-2638360', 'g-2646944'], 'name': 'Kingussie'}}, {'type': 'Feature', 'geometry': {'type': 'Point', 'coordinates': [-4.22398, 57.47908]}, 'properties': {'id': 'g-2646088', 'type': 'adm7', 'source': 'geoparsing-enrichment', 'parents': ['g-2646088', 'g-2635167', 'g-2638360', 'g-2646944'], 'name': 'Inverness'}}, {'type': 'Feature', 'geometry': {'type': 'Point', 'coordinates': [-3.43139, 56.39522]}, 'properties': {'id': 'g-2640358', 'type': 'adm7', 'source': 'geoparsing-enrichment', 'parents': ['g-2640358', 'g-2635167', 'g-2638360', 'g-3333234'], 'name': 'Perth'}}]</t>
  </si>
  <si>
    <t>t-1710949471863845206</t>
  </si>
  <si>
    <t>2023-10-08T09:25:16Z</t>
  </si>
  <si>
    <t>The roads around Oban are all badly flooded. 
Here is the current view of the car park behind Tescos in Oban https://t.co/Yg14w4IY9J</t>
  </si>
  <si>
    <t>https://twitter.com/davedavies56/status/1710949471863845206</t>
  </si>
  <si>
    <t>t-1710949322529890413</t>
  </si>
  <si>
    <t>2023-10-08T09:24:41Z</t>
  </si>
  <si>
    <t>Floods: Scotland</t>
  </si>
  <si>
    <t>https://twitter.com/CityVoicEd/status/1710949322529890413</t>
  </si>
  <si>
    <t>t-1710949302581801366</t>
  </si>
  <si>
    <t>2023-10-08T09:24:36Z</t>
  </si>
  <si>
    <t>https://twitter.com/MFRNews/status/1710949302581801366</t>
  </si>
  <si>
    <t>t-1710949189327155430</t>
  </si>
  <si>
    <t>2023-10-08T09:24:09Z</t>
  </si>
  <si>
    <t>@Bruce1983Ray @hoofnest2 @pselbs Anyone done Montrose to Laurencekirk today via Marykirk?
Is it open?
Seen it flooded there in the past.</t>
  </si>
  <si>
    <t>https://twitter.com/SmokieRed83/status/1710949189327155430</t>
  </si>
  <si>
    <t>[{'type': 'Feature', 'geometry': {'type': 'Point', 'coordinates': [-2.51582, 56.78216]}, 'properties': {'id': 'g-2642929', 'type': 'adm7', 'source': 'geoparsing-enrichment', 'parents': ['g-2642929', 'g-2635167', 'g-2638360', 'g-2657830'], 'name': 'Marykirk'}}, {'type': 'Feature', 'geometry': {'type': 'Point', 'coordinates': [-2.46695, 56.71683]}, 'properties': {'id': 'g-2642302', 'type': 'adm7', 'source': 'geoparsing-enrichment', 'parents': ['g-2642302', 'g-2635167', 'g-2638360', 'g-2657306'], 'name': 'Montrose'}}]</t>
  </si>
  <si>
    <t>t-1710949077116981324</t>
  </si>
  <si>
    <t>2023-10-08T09:23:42Z</t>
  </si>
  <si>
    <t>The Argyle Line through Glasgow Central low-level was closed yesterday due to the significant flooding at Dalmarnock and Bridgeton. Happy to report the flood is clear and the tunnels have been given the all-clear. We’re running an empty @ScotRail service through at the mo.</t>
  </si>
  <si>
    <t>https://twitter.com/NetworkRailSCOT/status/1710949077116981324</t>
  </si>
  <si>
    <t>[{'type': 'Feature', 'geometry': {'type': 'Point', 'coordinates': [-4.21394, 55.84044]}, 'properties': {'id': 'g-2651576', 'type': 'adm8', 'source': 'geoparsing-enrichment', 'parents': ['g-2651576', 'g-2635167', 'g-2638360', 'g-3333231'], 'name': 'Dalmarnock'}}, {'type': 'Feature', 'geometry': {'type': 'Point', 'coordinates': [-4.25763, 55.86515]}, 'properties': {'id': 'g-2648579', 'type': 'adm7', 'source': 'geoparsing-enrichment', 'parents': ['g-2648579', 'g-2635167', 'g-2638360', 'g-3333231'], 'name': 'Glasgow'}}]</t>
  </si>
  <si>
    <t>t-1710949033060020552</t>
  </si>
  <si>
    <t>2023-10-08T09:23:32Z</t>
  </si>
  <si>
    <t>⚠️ @metoffice has issued an amber weather warning for rain until 2pm for the North East today. 
Areas likely to be affected are: 
🟠 Angus
🟠 Tayside
🟠 Aberdeenshire
🟠 Moray
🟠 Highlands
@SEPAFlood also has a severe flood warning alert for the Aviemore/ Dalfaber area. 
1/2 https://t.co/Vd6MNcRJbF</t>
  </si>
  <si>
    <t>https://twitter.com/PoliceScotland/status/1710949033060020552</t>
  </si>
  <si>
    <t>[{'type': 'Feature', 'geometry': {'type': 'Point', 'coordinates': [-3.8259, 57.19553]}, 'properties': {'id': 'g-2656752', 'type': 'adm7', 'source': 'geoparsing-enrichment', 'parents': ['g-2656752', 'g-2635167', 'g-2638360', 'g-2646944'], 'name': 'Aviemore'}}, {'type': 'Feature', 'geometry': {'type': 'Point', 'coordinates': [-2.66667, 57.16667]}, 'properties': {'id': 'g-2657830', 'type': 'adm5', 'source': 'geoparsing-enrichment', 'parents': ['g-2657830', 'g-2635167', 'g-2638360'], 'name': 'Aberdeenshire'}}, {'type': 'Feature', 'geometry': {'type': 'Point', 'coordinates': [-3.25, 57.41667]}, 'properties': {'id': 'g-2642240', 'type': 'adm5', 'source': 'geoparsing-enrichment', 'parents': ['g-2642240', 'g-2635167', 'g-2638360'], 'name': 'Moray'}}]</t>
  </si>
  <si>
    <t>t-1710948916915548665</t>
  </si>
  <si>
    <t>2023-10-08T09:23:04Z</t>
  </si>
  <si>
    <t>Due to heavy flooding, service X58/X58A/X60 will divert from/to Kirkcaldy Esplanade via Kinghorn, Burntisland and Aberdour until further notice. No stops will be served on the diversion route. Apologies for any inconvenience caused.</t>
  </si>
  <si>
    <t>https://twitter.com/StagecoachEScot/status/1710948916915548665</t>
  </si>
  <si>
    <t>[{'type': 'Feature', 'geometry': {'type': 'Point', 'coordinates': [-3.17607, 56.06896]}, 'properties': {'id': 'g-2645500', 'type': 'adm7', 'source': 'geoparsing-enrichment', 'parents': ['g-2645500', 'g-2635167', 'g-2638360', 'g-2649469'], 'name': 'Kinghorn'}}, {'type': 'Feature', 'geometry': {'type': 'Point', 'coordinates': [-3.15999, 56.11683]}, 'properties': {'id': 'g-2645298', 'type': 'adm7', 'source': 'geoparsing-enrichment', 'parents': ['g-2645298', 'g-2635167', 'g-2638360', 'g-2649469'], 'name': 'Kirkcaldy'}}, {'type': 'Feature', 'geometry': {'type': 'Point', 'coordinates': [-3.23664, 56.05865]}, 'properties': {'id': 'g-2654255', 'type': 'adm7', 'source': 'geoparsing-enrichment', 'parents': ['g-2654255', 'g-2635167', 'g-2638360', 'g-2649469'], 'name': 'Burntisland'}}, {'type': 'Feature', 'geometry': {'type': 'Point', 'coordinates': [-3.30058, 56.05417]}, 'properties': {'id': 'g-2657829', 'type': 'adm7', 'source': 'geoparsing-enrichment', 'parents': ['g-2657829', 'g-2635167', 'g-2638360', 'g-2649469'], 'name': 'Aberdour'}}]</t>
  </si>
  <si>
    <t>t-1710948561611792527</t>
  </si>
  <si>
    <t>2023-10-08T09:21:39Z</t>
  </si>
  <si>
    <t>@AtticusLogray @bear1867 Flooding is the worst that it’s ever been in Inverclyde and surrounding areas! Agree that blocked drains are partly to blame, however, they always block in heavy rain! Port Glasgow was filled in, to allow the dual carriageway to be built, think the sea wants it back!</t>
  </si>
  <si>
    <t>https://twitter.com/AnneQui33238256/status/1710948561611792527</t>
  </si>
  <si>
    <t>[{'type': 'Feature', 'geometry': {'type': 'Point', 'coordinates': [-4.75, 55.9]}, 'properties': {'id': 'g-2646127', 'type': 'adm5', 'source': 'geoparsing-enrichment', 'parents': ['g-2646127', 'g-2635167', 'g-2638360'], 'name': 'Inverclyde'}}, {'type': 'Feature', 'geometry': {'type': 'Point', 'coordinates': [-4.6895, 55.93464]}, 'properties': {'id': 'g-2640060', 'type': 'adm7', 'source': 'geoparsing-enrichment', 'parents': ['g-2640060', 'g-2635167', 'g-2638360', 'g-2646127'], 'name': 'Port Glasgow'}}]</t>
  </si>
  <si>
    <t>t-1710948518209216796</t>
  </si>
  <si>
    <t>2023-10-08T09:21:29Z</t>
  </si>
  <si>
    <t>@CalMac_Updates Hello! We are supposed to take a ferry with our car from Oban to Craignure this afternoon but we cannot reach Oban because of the flooding (driving from Glasgow). Is it possible to modify our ticket for tomorrow? Thank you for your help! :)</t>
  </si>
  <si>
    <t>https://twitter.com/Odyssiapodcast/status/1710948518209216796</t>
  </si>
  <si>
    <t>t-1710948452278915213</t>
  </si>
  <si>
    <t>2023-10-08T09:21:13Z</t>
  </si>
  <si>
    <t>@MacDuk154715 @AberdeenFC Every road in and out of Blairgowrie, where I am is closed at the moment due to flooding so it was a valid question. I didn't ask if it was on or not, I just asked if there was plans for an inspection.</t>
  </si>
  <si>
    <t>https://twitter.com/neaver82/status/1710948452278915213</t>
  </si>
  <si>
    <t>t-1710948366274675096</t>
  </si>
  <si>
    <t>2023-10-08T09:20:53Z</t>
  </si>
  <si>
    <t>I agree w/ this analysis. And want to add that the empire of evil:  ruling from the capitals of Washington, London &amp;amp; Bruxelles &amp;amp; Tel Aviv is exhausting itself w/ the merciless hybrid war against Russia, Palestinians, Armenians &amp;amp; China. The arms of Kiew are flooding the globe &amp;amp;1/2</t>
  </si>
  <si>
    <t>https://twitter.com/mateo_tao/status/1710948366274675096</t>
  </si>
  <si>
    <t>t-1710947541737476426</t>
  </si>
  <si>
    <t>2023-10-08T09:17:36Z</t>
  </si>
  <si>
    <t>@AvantiWestCoast Hi I’m booked from Glasgow to Crewe at 13.55 is it still running as don’t want to turn up &amp;amp; not running with the floods from yesterday across Scotland.</t>
  </si>
  <si>
    <t>https://twitter.com/steggo10/status/1710947541737476426</t>
  </si>
  <si>
    <t>[{'type': 'Feature', 'geometry': {'type': 'Point', 'coordinates': [-2.44161, 53.09787]}, 'properties': {'id': 'g-2652002', 'type': 'adm7', 'source': 'geoparsing-enrichment', 'parents': ['g-2652002', 'g-2635167', 'g-6269131', 'g-7290536', 'g-7293012'], 'name': 'Crewe'}},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</si>
  <si>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t-1710947395024953366</t>
  </si>
  <si>
    <t>2023-10-08T09:17:01Z</t>
  </si>
  <si>
    <t>@Sydney_Stations Richmond Line beyond Riverstone is restricted by flooding whereas development is occurring at Box Hill and to its North. Richmind Line passengers traveling east of the T5 have good options to interchange at Schofields Blacktown Westmead Parramatta Cabramatta Liverpool &amp;amp; Glenfield</t>
  </si>
  <si>
    <t>https://twitter.com/119glory/status/1710947395024953366</t>
  </si>
  <si>
    <t>[{'type': 'Feature', 'geometry': {'type': 'Point', 'coordinates': [-1.19493, 52.6466]}, 'properties': {'id': 'g-2648484', 'type': 'adm7', 'source': 'geoparsing-enrichment', 'parents': ['g-2648484', 'g-2635167', 'g-6269131', 'g-2644667', 'g-7294393'], 'name': 'Glenfield'}}, {'type': 'Feature', 'geometry': {'type': 'Point', 'coordinates': [-2.91667, 53.41667]}, 'properties': {'id': 'g-3333167', 'type': 'adm5', 'source': 'geoparsing-enrichment', 'parents': ['g-3333167', 'g-2635167', 'g-6269131'], 'name': 'Liverpool'}}]</t>
  </si>
  <si>
    <t>t-1710947351093776685</t>
  </si>
  <si>
    <t>2023-10-08T09:16:51Z</t>
  </si>
  <si>
    <t>As well as a symptom of an environmental crisis, the level of flooding we are seeing in Scotland is a public health crisis. 
It also affects food security now &amp;amp; in the future. It's so important we take a whole system approach to the food system &amp;amp; prioritise nature based solns</t>
  </si>
  <si>
    <t>https://twitter.com/TRobinsonMiles/status/1710947351093776685</t>
  </si>
  <si>
    <t>t-1710947285159354577</t>
  </si>
  <si>
    <t>2023-10-08T09:16:35Z</t>
  </si>
  <si>
    <t>This is gushing Black Beck in  Heber's Ghyll, #ilkley. The beck is an indicator of the water levels and the likelihood of flooding in the vally. This photo on a medium format 6x7 film camera was taken a while ago, but the water levels are also quite high today.  #filmphotography https://t.co/zgboK1CAHV</t>
  </si>
  <si>
    <t>https://twitter.com/markwadd/status/1710947285159354577</t>
  </si>
  <si>
    <t>t-1710947059585446091</t>
  </si>
  <si>
    <t>2023-10-08T09:15:41Z</t>
  </si>
  <si>
    <t>Another very wet start earlier for Scotland which wouldn't be welcome after yesterday's flooding. Warnings still in force. https://t.co/iuBQkaTlYC</t>
  </si>
  <si>
    <t>https://twitter.com/4CastUKI/status/1710947059585446091</t>
  </si>
  <si>
    <t>t-1710946947517886944</t>
  </si>
  <si>
    <t>2023-10-08T09:15:14Z</t>
  </si>
  <si>
    <t>"Palestine's Ambassador to the UK Husam Zomlot on Al-Aqsa Flood operation: My people see this everyday, every single day. Palestinians are targeted, killed, arrested, arrounded, their land is confiscated, their holy places are desecrated, not only Muslims, but Christians."</t>
  </si>
  <si>
    <t>https://twitter.com/engr_inayat/status/1710946947517886944</t>
  </si>
  <si>
    <t>t-1710946547762970903</t>
  </si>
  <si>
    <t>2023-10-08T09:13:39Z</t>
  </si>
  <si>
    <t>We’re dealing with a report of flooding between Cupar and Leuchars. Our engineers are on site. This affects services between Edinburgh/Fife and Dundee. We’ll share more details as soon as we can. @ScotRail @LNER https://t.co/ETWs3yO2Yq</t>
  </si>
  <si>
    <t>https://twitter.com/NetworkRailSCOT/status/1710946547762970903</t>
  </si>
  <si>
    <t>[{'type': 'Feature', 'geometry': {'type': 'Point', 'coordinates': [-2.88253, 56.38174]}, 'properties': {'id': 'g-2644581', 'type': 'adm7', 'source': 'geoparsing-enrichment', 'parents': ['g-2644581', 'g-2635167', 'g-2638360', 'g-2649469'], 'name': 'Leuchars'}}, {'type': 'Feature', 'geometry': {'type': 'Point', 'coordinates': [-3.19333, 55.94973]}, 'properties': {'id': 'g-3333229', 'type': 'adm5', 'source': 'geoparsing-enrichment', 'parents': ['g-3333229', 'g-2635167', 'g-2638360'], 'name': 'City of Edinburgh'}}, {'type': 'Feature', 'geometry': {'type': 'Point', 'coordinates': [-3.01204, 56.31876]}, 'properties': {'id': 'g-2651698', 'type': 'adm7', 'source': 'geoparsing-enrichment', 'parents': ['g-2651698', 'g-2635167', 'g-2638360', 'g-2649469'], 'name': 'Cupar'}}, {'type': 'Feature', 'geometry': {'type': 'Point', 'coordinates': [-2.97489, 56.46913]}, 'properties': {'id': 'g-2650752', 'type': 'adm7', 'source': 'geoparsing-enrichment', 'parents': ['g-2650752', 'g-2635167', 'g-2638360', 'g-3333225'], 'name': 'Dundee'}}, {'type': 'Feature', 'geometry': {'type': 'Point', 'coordinates': [-3.16667, 56.25]}, 'properties': {'id': 'g-2649469', 'type': 'adm5', 'source': 'geoparsing-enrichment', 'parents': ['g-2649469', 'g-2635167', 'g-2638360'], 'name': 'Fife'}}]</t>
  </si>
  <si>
    <t>t-1710946462006198538</t>
  </si>
  <si>
    <t>2023-10-08T09:13:19Z</t>
  </si>
  <si>
    <t>@FionaPaterson6 The news reports coming from Scotland show that some areas have had a lot of flooding and some landslides. I hope you and your family are all right.</t>
  </si>
  <si>
    <t>https://twitter.com/stoughton_p/status/1710946462006198538</t>
  </si>
  <si>
    <t>t-1710946353394708857</t>
  </si>
  <si>
    <t>2023-10-08T09:12:53Z</t>
  </si>
  <si>
    <t>@bbcweather The south get the best weather but avoid the worst of it. 🙄
They get the sunshine, while Scotland gets the backlash and gets flooded</t>
  </si>
  <si>
    <t>https://twitter.com/Steve300002/status/1710946353394708857</t>
  </si>
  <si>
    <t>t-1710946254794940871</t>
  </si>
  <si>
    <t>2023-10-08T09:12:29Z</t>
  </si>
  <si>
    <t>All 73 Services from Arbroath are now cancelled due to Severe flooding at Barry Downes Grange Road and Easthaven.  We will update you if any changes through out the day.  Sincere Apologies.</t>
  </si>
  <si>
    <t>https://twitter.com/StagecoachEScot/status/1710946254794940871</t>
  </si>
  <si>
    <t>t-1710945994387476557</t>
  </si>
  <si>
    <t>2023-10-08T09:11:27Z</t>
  </si>
  <si>
    <t>95 Service being diverted due to flooding in certain areas.
Diversion from Leven to St Andrews will be will divert from Crail via the B940 Secret Bunker road onto the B9131 to St Andrews. From St Andrews to Leven in diversion will be same in reverse.
Kingsbarns will not be served</t>
  </si>
  <si>
    <t>https://twitter.com/StagecoachEScot/status/1710945994387476557</t>
  </si>
  <si>
    <t>[{'type': 'Feature', 'geometry': {'type': 'Point', 'coordinates': [-2.6594, 56.29858]}, 'properties': {'id': 'g-2645489', 'type': 'adm7', 'source': 'geoparsing-enrichment', 'parents': ['g-2645489', 'g-2635167', 'g-2638360', 'g-2649469'], 'name': 'Kingsbarns'}}, {'type': 'Feature', 'geometry': {'type': 'Point', 'coordinates': [-3, 56.2]}, 'properties': {'id': 'g-2644577', 'type': 'adm7', 'source': 'geoparsing-enrichment', 'parents': ['g-2644577', 'g-2635167', 'g-2638360', 'g-2649469'], 'name': 'Leven'}}, {'type': 'Feature', 'geometry': {'type': 'Point', 'coordinates': [-2.79902, 56.33871]}, 'properties': {'id': 'g-2638864', 'type': 'adm7', 'source': 'geoparsing-enrichment', 'parents': ['g-2638864', 'g-2635167', 'g-2638360', 'g-2649469'], 'name': 'Saint Andrews'}}]</t>
  </si>
  <si>
    <t>t-1710945796336619659</t>
  </si>
  <si>
    <t>2023-10-08T09:10:40Z</t>
  </si>
  <si>
    <t>@CTRLFC Who is signing all these championship standard players. It looks and feels like what wakefield did last year, plus with this flood risk and the EA saying no to any redevelopment it’s obvious what’s going to happen. Also no head coach? No one wants the poison chalice.</t>
  </si>
  <si>
    <t>https://twitter.com/cocoshnocoand/status/1710945796336619659</t>
  </si>
  <si>
    <t>t-1710945680695718112</t>
  </si>
  <si>
    <t>2023-10-08T09:10:12Z</t>
  </si>
  <si>
    <t>Rain Scotland: Amber alert in place on Sunday with 'danger to life'
Torrential rainfall continues to batter Scotland into Sunday with widespread flooding in many area...
 #039danger #Alert #Amber #life039 #Place #rain #Scotland #S...
https://t.co/c6MoCYoie7</t>
  </si>
  <si>
    <t>https://twitter.com/nowstreamit/status/1710945680695718112</t>
  </si>
  <si>
    <t>t-1710945678476845447</t>
  </si>
  <si>
    <t>Rain Scotland: Amber alert in place on Sunday with 'danger to life'
Torrential rainfall continues to batter Scotland into Sunday with widespread flooding in many area...
 #039danger #Alert #Amber #life039 #Place #rain #Scotland #S...
https://t.co/ocICpgQ9zj</t>
  </si>
  <si>
    <t>https://twitter.com/sohaibfarooq45/status/1710945678476845447</t>
  </si>
  <si>
    <t>t-1710945673749696741</t>
  </si>
  <si>
    <t>2023-10-08T09:10:11Z</t>
  </si>
  <si>
    <t>Kudos to the @obantimes team for getting job done whilst patch is cut off from rest of UK by fairly unprecedented combo of floods, landslides, and ferry failures.</t>
  </si>
  <si>
    <t>https://twitter.com/allytibbitt/status/1710945673749696741</t>
  </si>
  <si>
    <t>t-1710945635384357069</t>
  </si>
  <si>
    <t>2023-10-08T09:10:01Z</t>
  </si>
  <si>
    <t>Let the fun and games begin - operation get home from Ardrossan to Lochgilphead avoiding dozens of landslides has begun! May end up on the forestry track network 😫 https://t.co/zb2iaiDx6y</t>
  </si>
  <si>
    <t>https://twitter.com/ArleneBunton/status/1710945635384357069</t>
  </si>
  <si>
    <t>t-1710945363446620415</t>
  </si>
  <si>
    <t>2023-10-08T09:08:57Z</t>
  </si>
  <si>
    <t>⚠️A9 Cairnie Braes passable with care - debris and flooding
Flood Warnings remain in place at
➡️Aberfoyle
➡️Callander
➡️Callander To Stirling
Heavy rain this morning may result in water levels increasing again so please stay away from rivers and flood water.
6/7</t>
  </si>
  <si>
    <t>https://twitter.com/EvelynTweedSNP/status/1710945363446620415</t>
  </si>
  <si>
    <t>[{'type': 'Feature', 'geometry': {'type': 'Point', 'coordinates': [-4.21637, 56.2441]}, 'properties': {'id': 'g-2653989', 'type': 'adm7', 'source': 'geoparsing-enrichment', 'parents': ['g-2653989', 'g-2635167', 'g-2638360', 'g-2636909'], 'name': 'Callander'}}, {'type': 'Feature', 'geometry': {'type': 'Point', 'coordinates': [-4.38419, 56.17861]}, 'properties': {'id': 'g-2657816', 'type': 'adm7', 'source': 'geoparsing-enrichment', 'parents': ['g-2657816', 'g-2635167', 'g-2638360', 'g-2636909'], 'name': 'Aberfoyle'}}, {'type': 'Feature', 'geometry': {'type': 'Point', 'coordinates': [-4.23386, 56.11532]}, 'properties': {'id': 'g-2636909', 'type': 'adm5', 'source': 'geoparsing-enrichment', 'parents': ['g-2636909', 'g-2635167', 'g-2638360'], 'name': 'Stirling'}}]</t>
  </si>
  <si>
    <t>t-1710945351048233028</t>
  </si>
  <si>
    <t>2023-10-08T09:08:54Z</t>
  </si>
  <si>
    <t>⚠️ 10am Flooding Update
Road Closures &amp;amp; Restrictions Due To Flooding. This list is not exhaustive so please be careful when travelling today.
Closed
⛔️ B829 Aberfoyle
⛔️ North Shore Road, Loch Katrine
⛔️A907 Causewayhead
⛔️B823 (Fountain Rd) Bridge of Allan
1/7</t>
  </si>
  <si>
    <t>https://twitter.com/EvelynTweedSNP/status/1710945351048233028</t>
  </si>
  <si>
    <t>[{'type': 'Feature', 'geometry': {'type': 'Point', 'coordinates': [-3.94631, 56.15402]}, 'properties': {'id': 'g-2654747', 'type': 'adm7', 'source': 'geoparsing-enrichment', 'parents': ['g-2654747', 'g-2635167', 'g-2638360', 'g-2636909'], 'name': 'Bridge of Allan'}}, {'type': 'Feature', 'geometry': {'type': 'Point', 'coordinates': [-3.91667, 56.13333]}, 'properties': {'id': 'g-2653479', 'type': 'adm7', 'source': 'geoparsing-enrichment', 'parents': ['g-2653479', 'g-2635167', 'g-2638360', 'g-2636909'], 'name': 'Causewayhead'}}]</t>
  </si>
  <si>
    <t>t-1710945104037318841</t>
  </si>
  <si>
    <t>2023-10-08T09:07:55Z</t>
  </si>
  <si>
    <t>@RachelRileyRR With all the kinds of people that have flooded into the UK over the last 30 years at least you should be very worried, we all should be. Scenes like we see in the Middle East will be come commonplace here.</t>
  </si>
  <si>
    <t>https://twitter.com/macblue65/status/1710945104037318841</t>
  </si>
  <si>
    <t>t-1710945064266891663</t>
  </si>
  <si>
    <t>2023-10-08T09:07:45Z</t>
  </si>
  <si>
    <t>@rupasubramanya And one spitting on her even though she's German &amp;amp; has nothing to do with the conflict. It's the mentality of radical Muslims, yet UK people do a little dance &amp;amp; show their welcome signs to thousands of them flooding the UK, concealing themselves among genuine asylum seekers. https://t.co/YbA0jwU4Ao</t>
  </si>
  <si>
    <t>https://twitter.com/yodicholaverdad/status/1710945064266891663</t>
  </si>
  <si>
    <t>t-1710944815779631300</t>
  </si>
  <si>
    <t>2023-10-08T09:06:46Z</t>
  </si>
  <si>
    <t>Pictures show flooding damage in Scotland after Met Amber warning
https://t.co/vZKfbOvvUg</t>
  </si>
  <si>
    <t>https://twitter.com/BadBoy115021/status/1710944815779631300</t>
  </si>
  <si>
    <t>t-1710944604688646454</t>
  </si>
  <si>
    <t>2023-10-08T09:05:56Z</t>
  </si>
  <si>
    <t>Hi everyone, Jon here 'til 6 this evening.
Amber weather warning in place until 2pm for rain across north east Scotland.
Lots of routes affected by flooding, please check the website - https://t.co/XxqdCZwDjd
Please don't ask me about tomorrow, there's enough going on today 😁</t>
  </si>
  <si>
    <t>https://twitter.com/trafficscotland/status/1710944604688646454</t>
  </si>
  <si>
    <t>t-1710944445644857762</t>
  </si>
  <si>
    <t>2023-10-08T09:05:18Z</t>
  </si>
  <si>
    <t>A Palestine's Ambassador to the UK Husam Zomlot on Al-Aqsa Flood operation: "My people see this everyday, every single day. Palestinians are targeted, killed, arrested, arrounded, their land is confiscated, their holy places are desecrated, not only Muslims, but Christians."… https://t.co/4bOaR81GHB</t>
  </si>
  <si>
    <t>https://twitter.com/Gen_Buhar/status/1710944445644857762</t>
  </si>
  <si>
    <t>t-1710944373775495425</t>
  </si>
  <si>
    <t>2023-10-08T09:05:01Z</t>
  </si>
  <si>
    <t>#A8 Rue End Street Greenock. Flooding and debris cleared and all lanes reopened. Please continue to drive to the conditions and #staysafe Amber weather warning still in operation. Follow @trafficscotland for real time updates.</t>
  </si>
  <si>
    <t>https://twitter.com/SWTrunkRoads/status/1710944373775495425</t>
  </si>
  <si>
    <t>t-1710944320042229929</t>
  </si>
  <si>
    <t>2023-10-08T09:04:48Z</t>
  </si>
  <si>
    <t>Flood in #Scotland.......as usual our UK PM detached from any semblance of giving the UK people, clear and concise climate policies, with defined green mandates to fight climate collapse......
But what would you expect from an oligarch PM....???????</t>
  </si>
  <si>
    <t>https://twitter.com/rhosking252/status/1710944320042229929</t>
  </si>
  <si>
    <t>t-1710944017041527088</t>
  </si>
  <si>
    <t>2023-10-08T09:03:36Z</t>
  </si>
  <si>
    <t>Pictures show flooding damage in Scotland after Met Amber warning
https://t.co/RIsrcncW6J</t>
  </si>
  <si>
    <t>https://twitter.com/ma4niazi/status/1710944017041527088</t>
  </si>
  <si>
    <t>t-1710943509585203369</t>
  </si>
  <si>
    <t>2023-10-08T09:01:35Z</t>
  </si>
  <si>
    <t>Yesterday, our team at Dalguise had to leave the area as floodwaters rose, cutting off access. This is the Gynack burn at Kingussie today. Water now above the track – it’s not safe to run trains on the Highland Mainline. @ScotRail @LNER @TrafficScotland @SEPAFlood @transcotland https://t.co/GHg3sFnVf2</t>
  </si>
  <si>
    <t>https://twitter.com/NetworkRailSCOT/status/1710943509585203369</t>
  </si>
  <si>
    <t>t-1710943115820093791</t>
  </si>
  <si>
    <t>2023-10-08T09:00:01Z</t>
  </si>
  <si>
    <t>🎙LISTEN | High, dry and very lucky
A gigantic flood smashed through the village of Stanford in the Western Cape last week, leaving @Bruceps in awe of the silent power of water.
Hear the full podcast here: https://t.co/hNnwlA0vB9
And subscribe so you never miss an episode!</t>
  </si>
  <si>
    <t>https://twitter.com/FinancialMail/status/1710943115820093791</t>
  </si>
  <si>
    <t>t-1710943090481954861</t>
  </si>
  <si>
    <t>2023-10-08T08:59:55Z</t>
  </si>
  <si>
    <t>The main road ,oriel road,Kirkcaldy flooded cars bumping up onto pavement nearly missed me by inches ,ppl are so fucking stupid https://t.co/iD8IAwdGGa</t>
  </si>
  <si>
    <t>https://twitter.com/carrington_chaz/status/1710943090481954861</t>
  </si>
  <si>
    <t>t-1710942138635026597</t>
  </si>
  <si>
    <t>2023-10-08T08:56:08Z</t>
  </si>
  <si>
    <t>Possibly 
Campbeltown 
Inverary
Eredine
Dalavich
Kilmelford
Oban
All this to avoid landslides
Think I’ll give Tobermory a knock on the head</t>
  </si>
  <si>
    <t>https://twitter.com/ManCalledCzar/status/1710942138635026597</t>
  </si>
  <si>
    <t>t-1710941753077907486</t>
  </si>
  <si>
    <t>2023-10-08T08:54:36Z</t>
  </si>
  <si>
    <t>Major biblical flooding happening all over Scotland the same time Israel declares war. 
Saving Israel for last. https://t.co/LIyXIO4Jls</t>
  </si>
  <si>
    <t>https://twitter.com/ItsAScraperQ/status/1710941753077907486</t>
  </si>
  <si>
    <t>t-1710941672710828158</t>
  </si>
  <si>
    <t>2023-10-08T08:54:17Z</t>
  </si>
  <si>
    <t>@cobweb4moth @trafficscotland @NWTrunkRoads @argyllandbute Highly unlikely Mary, all roads out are closed to flooding and/or landslips - my son is here and due to go back to Glasgow today but is resigned to staying another night at least. Your only hope would be a flight from Connel airport to Glasgow, if they're even flying today 😂</t>
  </si>
  <si>
    <t>https://twitter.com/stevoknevo_/status/1710941672710828158</t>
  </si>
  <si>
    <t>t-1710941157813850534</t>
  </si>
  <si>
    <t>2023-10-08T08:52:14Z</t>
  </si>
  <si>
    <t>@LochsidePress Bridge near to Balliemore Farm on the B836, head of Loch Striven, Argyll, that has succumb to damage from the amount of flood water pushing against it. This road is not closed and all traffic flow to and from Dunoon will have to find an alternative route until further notice. https://t.co/p7ljeC3cbc</t>
  </si>
  <si>
    <t>https://twitter.com/tighnabruaich1/status/1710941157813850534</t>
  </si>
  <si>
    <t>t-1710941138566172815</t>
  </si>
  <si>
    <t>2023-10-08T08:52:09Z</t>
  </si>
  <si>
    <t>Flood in #Scotland.......as usual, our UK PM detached from any semblance of giving the UK public clear, a d concise climate policies, with proper, laid out green mandates that actively combat climate change.......
But why would you expect that, from an oligarch PM....??????</t>
  </si>
  <si>
    <t>https://twitter.com/rhosking252/status/1710941138566172815</t>
  </si>
  <si>
    <t>t-1710940521919586644</t>
  </si>
  <si>
    <t>2023-10-08T08:49:42Z</t>
  </si>
  <si>
    <t>Israel declares war and major flooding in Scotland happening at the same time. There is a reason Israel is last.</t>
  </si>
  <si>
    <t>https://twitter.com/ItsAScraperQ/status/1710940521919586644</t>
  </si>
  <si>
    <t>t-1710940326553108991</t>
  </si>
  <si>
    <t>2023-10-08T08:48:56Z</t>
  </si>
  <si>
    <t>Sometimes heavy rain N half of Scotland extending to Shetland but turning light and patchy, rather grey there. Elsewhere mostly dry with sunny spells, best S Britain, grey near some SW coasts. 
Very warm for most, and warmer for S Scotland, cool far N
More https://t.co/f0MOgixoYV https://t.co/O2Nprj85na</t>
  </si>
  <si>
    <t>https://twitter.com/SkyNewsWeather/status/1710940326553108991</t>
  </si>
  <si>
    <t>t-1710940288313602284</t>
  </si>
  <si>
    <t>2023-10-08T08:48:47Z</t>
  </si>
  <si>
    <t>Due to severe flooding on all roads Northbound from Arbroath Service 47 Montrose Town Service will not run until further notice.  Apologies.</t>
  </si>
  <si>
    <t>https://twitter.com/StagecoachEScot/status/1710940288313602284</t>
  </si>
  <si>
    <t>t-1710939857713824216</t>
  </si>
  <si>
    <t>2023-10-08T08:47:04Z</t>
  </si>
  <si>
    <t>/3 It’s an improving picture in the central belt, though the line between Dalmuir and Helensburgh/Balloch remains flooded at Bowling and Dalmuir. The water levels are dropping, once they’re at a safe level, we’ll inspect tracks and clear debris that’s been washed onto them. https://t.co/QeZOwABDnX</t>
  </si>
  <si>
    <t>https://twitter.com/NetworkRailSCOT/status/1710939857713824216</t>
  </si>
  <si>
    <t>[{'type': 'Feature', 'geometry': {'type': 'Point', 'coordinates': [-4.58333, 56]}, 'properties': {'id': 'g-2656545', 'type': 'adm7', 'source': 'geoparsing-enrichment', 'parents': ['g-2656545', 'g-2635167', 'g-2638360', 'g-3333237'], 'name': 'Balloch'}}, {'type': 'Feature', 'geometry': {'type': 'Point', 'coordinates': [-4.72648, 56.00614]}, 'properties': {'id': 'g-2647178', 'type': 'adm7', 'source': 'geoparsing-enrichment', 'parents': ['g-2647178', 'g-2635167', 'g-2638360', 'g-6457407'], 'name': 'Helensburgh'}}]</t>
  </si>
  <si>
    <t>t-1710939851686547929</t>
  </si>
  <si>
    <t>2023-10-08T08:47:03Z</t>
  </si>
  <si>
    <t>/1 Good morning. Our recovery from the flooding is ongoing, but It’s not been without challenges. The Highland Mainline will remain closed today – river levels are still rising, with @SEPAFlood issuing a severe flood warning for Aviemore.
https://t.co/rw20OCKxCM https://t.co/fYZN9d2sQm</t>
  </si>
  <si>
    <t>https://twitter.com/NetworkRailSCOT/status/1710939851686547929</t>
  </si>
  <si>
    <t>t-1710939069302124952</t>
  </si>
  <si>
    <t>2023-10-08T08:43:56Z</t>
  </si>
  <si>
    <t>Why is each proposed BIG DATA centre site in Scotland surveyed with flood risks and flight paths, are these a danger to RF energy storage facilities under the guise of computer server locations?
https://t.co/p9iSRqme0X https://t.co/uvvVVmqttb</t>
  </si>
  <si>
    <t>https://twitter.com/realColinWyse/status/1710939069302124952</t>
  </si>
  <si>
    <t>t-1710938802510815242</t>
  </si>
  <si>
    <t>2023-10-08T08:42:52Z</t>
  </si>
  <si>
    <t>All 30 Services Arbroath-Stracathro-Arbroath are now cancelled due to severe flooding on the A92 . Apologies</t>
  </si>
  <si>
    <t>https://twitter.com/StagecoachEScot/status/1710938802510815242</t>
  </si>
  <si>
    <t>t-1710938610323620194</t>
  </si>
  <si>
    <t>2023-10-08T08:42:07Z</t>
  </si>
  <si>
    <t>All X7 Services will be terminating at Arbroath due to severe flooding on the A92 at Lunan.  Apologies.</t>
  </si>
  <si>
    <t>https://twitter.com/StagecoachEScot/status/1710938610323620194</t>
  </si>
  <si>
    <t>t-1710938558616224104</t>
  </si>
  <si>
    <t>2023-10-08T08:41:54Z</t>
  </si>
  <si>
    <t>So much other news perhaps, however floods in UK would usually get a lot of coverage. https://t.co/b0lg7LrMkM</t>
  </si>
  <si>
    <t>https://twitter.com/organicbotanic/status/1710938558616224104</t>
  </si>
  <si>
    <t>t-1710938054771302444</t>
  </si>
  <si>
    <t>2023-10-08T08:39:54Z</t>
  </si>
  <si>
    <t>@bbcweather @RishiSunak @Conservatives - Scotland is experiencing torrential rain &amp;amp; mass flooding!  Where is your support or any statement?! 🏴󠁧󠁢󠁳󠁣󠁴󠁿🥵</t>
  </si>
  <si>
    <t>https://twitter.com/jcjumble/status/1710938054771302444</t>
  </si>
  <si>
    <t>t-1710937674658304255</t>
  </si>
  <si>
    <t>2023-10-08T08:38:23Z</t>
  </si>
  <si>
    <t>UPDATE: Due to flooding the Kyle Line will remain closed all day. 
🟥Inverness - Kyle of Lochalsh
Passengers should not attempt to travel as there are no replacement buses in place.</t>
  </si>
  <si>
    <t>https://twitter.com/ScotRail/status/1710937674658304255</t>
  </si>
  <si>
    <t>[{'type': 'Feature', 'geometry': {'type': 'Point', 'coordinates': [-4.22398, 57.47908]}, 'properties': {'id': 'g-2646088', 'type': 'adm7', 'source': 'geoparsing-enrichment', 'parents': ['g-2646088', 'g-2635167', 'g-2638360', 'g-2646944'], 'name': 'Inverness'}}, {'type': 'Feature', 'geometry': {'type': 'Point', 'coordinates': [-4.4, 55.48333]}, 'properties': {'id': 'g-2645092', 'type': 'adm6', 'source': 'geoparsing-enrichment', 'parents': ['g-2645092', 'g-2635167', 'g-2638360'], 'name': 'Kyle'}}]</t>
  </si>
  <si>
    <t>t-1710937550079103486</t>
  </si>
  <si>
    <t>2023-10-08T08:37:54Z</t>
  </si>
  <si>
    <t>GAME OFF due to flooding in the Arbroath area 😞☔️</t>
  </si>
  <si>
    <t>https://twitter.com/Dryburghgirls/status/1710937550079103486</t>
  </si>
  <si>
    <t>t-1710936926687998156</t>
  </si>
  <si>
    <t>2023-10-08T08:35:25Z</t>
  </si>
  <si>
    <t>Aberdeen and Aberdeenshire weather updates as north-east affected by heavy rain
https://t.co/lXllj9urbO
https://t.co/lXllj9urbO</t>
  </si>
  <si>
    <t>https://twitter.com/aberdeenlive_/status/1710936926687998156</t>
  </si>
  <si>
    <t>t-1710936427330977797</t>
  </si>
  <si>
    <t>2023-10-08T08:33:26Z</t>
  </si>
  <si>
    <t>Hello again @EyesShutTeacher The amber rain warning and flooding extending across north and east Scotland as well as landslips in Argyll was the second news headline on the 9am @virginradioUK bulletin I was listening to.</t>
  </si>
  <si>
    <t>https://twitter.com/TsuiAllen/status/1710936427330977797</t>
  </si>
  <si>
    <t>t-1710936294283518265</t>
  </si>
  <si>
    <t>2023-10-08T08:32:54Z</t>
  </si>
  <si>
    <t>Why would Essex Flood Team give grants for flood doors if we don’t flood #£8000 https://t.co/sq9fIkrcpQ</t>
  </si>
  <si>
    <t>https://twitter.com/Sturmer_History/status/1710936294283518265</t>
  </si>
  <si>
    <t>t-1710935892213301620</t>
  </si>
  <si>
    <t>2023-10-08T08:31:19Z</t>
  </si>
  <si>
    <t>Due to unpassable Roads due to flooding and cars stuck, unfortunately all X7 Services going northbound to Aberdeen are cancelled along with all 30 Services Arbroath-Stracathro and back until further notice.  Apologies.</t>
  </si>
  <si>
    <t>https://twitter.com/StagecoachEScot/status/1710935892213301620</t>
  </si>
  <si>
    <t>[{'type': 'Feature', 'geometry': {'type': 'Point', 'coordinates': [-2.58736, 56.56317]}, 'properties': {'id': 'g-2657215', 'type': 'adm7', 'source': 'geoparsing-enrichment', 'parents': ['g-2657215', 'g-2635167', 'g-2638360', 'g-2657306'], 'name': 'Arbroath'}}, {'type': 'Feature', 'geometry': {'type': 'Point', 'coordinates': [-2.09814, 57.14369]}, 'properties': {'id': 'g-2657832', 'type': 'adm7', 'source': 'geoparsing-enrichment', 'parents': ['g-2657832', 'g-2635167', 'g-2638360', 'g-3333224'], 'name': 'Aberdeen'}}]</t>
  </si>
  <si>
    <t>t-1710935804527190275</t>
  </si>
  <si>
    <t>2023-10-08T08:30:58Z</t>
  </si>
  <si>
    <t>Still it rains across parts of Scotland that have already experienced #landslides + #flooding. 48 hour rainfall totals (06/10 08z - 08/10 08z) from https://t.co/LJwVxxkSu7 has several locations near or over 150mm (6 inches) of rain, one SEPA gauge south of Oban recording 166.4mm https://t.co/a2fTo3M5Kc</t>
  </si>
  <si>
    <t>https://twitter.com/NickJF75/status/1710935804527190275</t>
  </si>
  <si>
    <t>t-1710935802455232721</t>
  </si>
  <si>
    <t>2023-10-08T08:30:57Z</t>
  </si>
  <si>
    <t>UPDATE: Due to flooding the West Highland Line will remain closed all day.
🟥Glasgow Queen Street - Oban / Mallaig
Passengers should not attempt to travel as there are no replacement buses in place.</t>
  </si>
  <si>
    <t>https://twitter.com/ScotRail/status/1710935802455232721</t>
  </si>
  <si>
    <t>t-1710935639439339814</t>
  </si>
  <si>
    <t>2023-10-08T08:30:18Z</t>
  </si>
  <si>
    <t>Update on Flooding Across Mainland Scotland from SEPA https://t.co/Wl8Jd3QU1f</t>
  </si>
  <si>
    <t>https://twitter.com/NewsOrkney/status/1710935639439339814</t>
  </si>
  <si>
    <t>t-1710935582602395982</t>
  </si>
  <si>
    <t>2023-10-08T08:30:05Z</t>
  </si>
  <si>
    <t>@wtf_paul @trafficscotland @NWTrunkRoads Think that's shut too because of landslide on Cairndow to Dunoon road</t>
  </si>
  <si>
    <t>https://twitter.com/IdeaForToday/status/1710935582602395982</t>
  </si>
  <si>
    <t>t-1710935570782802339</t>
  </si>
  <si>
    <t>2023-10-08T08:30:02Z</t>
  </si>
  <si>
    <t>Major rail disruption again today across much of Scotland, especially on services north of Glasgow/Edinburgh.
SEPA have also issued a number of flood warnings, including a SEVERE FLOOD warning (risk to life/property) around Aviemore.
Flood warnings: https://t.co/KUkIXVe5nc https://t.co/NfJQnLQcwe</t>
  </si>
  <si>
    <t>https://twitter.com/bbcweather/status/1710935570782802339</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</si>
  <si>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[-4.25763, 55.86515]}, 'properties': {'id': 'g-2648579', 'type': 'adm7', 'source': 'geoparsing-enrichment', 'parents': ['g-2648579', 'g-2635167', 'g-2638360', 'g-3333231'], 'name': 'Glasgow'}}]</t>
  </si>
  <si>
    <t>t-1710935561953804581</t>
  </si>
  <si>
    <t>2023-10-08T08:30:00Z</t>
  </si>
  <si>
    <t>Urgent Airlift in Scotland Flooding!
Scotland grapples with heavy rains and widespread flooding. Ten brave souls were airlifted to safety. Our thoughts are with them! Stay strong, Scotland. #scotlandflooding #EmergencyRescue #StaySafe #Scotland #SafetyFirst</t>
  </si>
  <si>
    <t>https://twitter.com/dailytuesdayuk/status/1710935561953804581</t>
  </si>
  <si>
    <t>t-1710935240884072471</t>
  </si>
  <si>
    <t>2023-10-08T08:28:43Z</t>
  </si>
  <si>
    <t>❗️UPDATES ⌚️09:25
#A85 remains ⛔️CLOSED⛔️at Dalmally due to flooding
#A828 is also⛔️ CLOSED⛔️ at Benderloch due to flooding.
Non-trunk #A816 is also closed due to flooding.
This is causing  issues for traffic trying to get to and from Oban for the @CalMacFerries service. https://t.co/Grbdk0U7VX</t>
  </si>
  <si>
    <t>https://twitter.com/trafficscotland/status/1710935240884072471</t>
  </si>
  <si>
    <t>[{'type': 'Feature', 'geometry': {'type': 'Point', 'coordinates': [-5.40476, 56.49126]}, 'properties': {'id': 'g-2641575', 'type': 'adm7', 'source': 'geoparsing-enrichment', 'parents': ['g-2641575', 'g-2635167', 'g-2638360', 'g-6457407'], 'name': 'Benderloch'}}, {'type': 'Feature', 'geometry': {'type': 'Point', 'coordinates': [-5.47184, 56.41535]}, 'properties': {'id': 'g-2641108', 'type': 'adm7', 'source': 'geoparsing-enrichment', 'parents': ['g-2641108', 'g-2635167', 'g-2638360', 'g-6457407'], 'name': 'Oban'}}]</t>
  </si>
  <si>
    <t>t-1710934147911352525</t>
  </si>
  <si>
    <t>2023-10-08T08:24:23Z</t>
  </si>
  <si>
    <t>Follow our live updates as Glasgow continues to be affected by flooding 
https://t.co/OscQpd1fuy</t>
  </si>
  <si>
    <t>https://twitter.com/Glasgow_Times/status/1710934147911352525</t>
  </si>
  <si>
    <t>t-1710934051668873237</t>
  </si>
  <si>
    <t>2023-10-08T08:24:00Z</t>
  </si>
  <si>
    <t>The Mark Addy pub the River Irwell is permanently shuttered. The banks of the Irwell are built of stone; they are essentially impermeable. When heavy rains hit Manchester in 2015 &amp;amp; 2021, the water could not seep into the soil, but grew into torrents that flooded the Mark Addy. https://t.co/qOjsu4dtc7</t>
  </si>
  <si>
    <t>https://twitter.com/ToursElemental/status/1710934051668873237</t>
  </si>
  <si>
    <t>t-1710933951882391696</t>
  </si>
  <si>
    <t>2023-10-08T08:23:36Z</t>
  </si>
  <si>
    <t>Flooding across Glasgow continues - live updates
We bring you live updates as heavy rain and flooding continues across Glasgow and beyond.
 #Flood...
 #continues #Flooding #Glasgow #live #Updates
https://t.co/Czb4nI8yZY</t>
  </si>
  <si>
    <t>https://twitter.com/nowstreamit/status/1710933951882391696</t>
  </si>
  <si>
    <t>t-1710933741164757379</t>
  </si>
  <si>
    <t>2023-10-08T08:22:46Z</t>
  </si>
  <si>
    <t>Flooding across Glasgow continues - live updates
We bring you live updates as heavy rain and flooding continues across Glasgow and beyond.
 #Flood...
https://t.co/ZueEr3VAo3</t>
  </si>
  <si>
    <t>https://twitter.com/sohaibfarooq45/status/1710933741164757379</t>
  </si>
  <si>
    <t>t-1710933409806061707</t>
  </si>
  <si>
    <t>2023-10-08T08:21:27Z</t>
  </si>
  <si>
    <t>Closed today - Sunday 8th October 
Most of the roads around Murton have large puddles and in some places are flooded, the rain forecast and weather warnings means we must advise against travelling to us. Our car park gates will remain closed all day. https://t.co/U07aV59Cnh</t>
  </si>
  <si>
    <t>https://twitter.com/murton_trust/status/1710933409806061707</t>
  </si>
  <si>
    <t>t-1710933323839680683</t>
  </si>
  <si>
    <t>2023-10-08T08:21:06Z</t>
  </si>
  <si>
    <t>I love This Ambassador 
Media Coverage: "Palestine's Ambassador to the UK Husam Zomlot on Al-Aqsa Flood operation: My people see this everyday, every single day. Palestinians are targeted, killed, arrested, arrounded, their land is confiscated, their holy places are desecrated,… https://t.co/BPhtwOYWqQ</t>
  </si>
  <si>
    <t>https://twitter.com/Malik46786/status/1710933323839680683</t>
  </si>
  <si>
    <t>t-1710932638242857139</t>
  </si>
  <si>
    <t>2023-10-08T08:18:23Z</t>
  </si>
  <si>
    <t>How flooding due to climate change is wrecking the UK's football pitches – with grassroots teams most affected
https://t.co/WEcj0DxyXt</t>
  </si>
  <si>
    <t>https://twitter.com/mejo7600/status/1710932638242857139</t>
  </si>
  <si>
    <t>t-1710932129494819038</t>
  </si>
  <si>
    <t>2023-10-08T08:16:21Z</t>
  </si>
  <si>
    <t>Local Resilience Partnerships across Scotland (known as Local Resilience Forums in England), would have prepared for wide area flooding events and will now be strategically managing the response and implementing the recovery phase.</t>
  </si>
  <si>
    <t>https://twitter.com/RPaC_UK/status/1710932129494819038</t>
  </si>
  <si>
    <t>t-1710931936279925035</t>
  </si>
  <si>
    <t>2023-10-08T08:15:35Z</t>
  </si>
  <si>
    <t>Scotland Grapples with Severe Flooding and Landslides: A Month’s Rainfall in 24 hours.
#ScotlandFloods #ScottishLandslides #ScotlandWeather #RainyScotland #ScotlandStorms
https://t.co/nFOEbA2k7Q</t>
  </si>
  <si>
    <t>https://twitter.com/mAyesha97/status/1710931936279925035</t>
  </si>
  <si>
    <t>t-1710931584189145117</t>
  </si>
  <si>
    <t>2023-10-08T08:14:11Z</t>
  </si>
  <si>
    <t>Braintree District Council have allowed a scaffold business to develop unauthorised and continue on this field for many months - it acted as flood plane for Water Lane #2020 https://t.co/BUd0RiUgd9</t>
  </si>
  <si>
    <t>https://twitter.com/Sturmer_History/status/1710931584189145117</t>
  </si>
  <si>
    <t>[{'type': 'Feature', 'geometry': {'type': 'Point', 'coordinates': [0.58263, 51.91824]}, 'properties': {'id': 'g-7290690', 'type': 'adm6', 'source': 'geoparsing-enrichment', 'parents': ['g-7290690', 'g-2635167', 'g-6269131', 'g-2649889'], 'name': 'Braintree District'}}]</t>
  </si>
  <si>
    <t>t-1710930914190983218</t>
  </si>
  <si>
    <t>2023-10-08T08:11:32Z</t>
  </si>
  <si>
    <t>Parts of Scotland are under water. People are being rescued by helicopter. Whole counties are cut off, roads are closed by multiple landslides, trains are off because the lines have turned into rivers but, as this says, there’s almost no coverage on the national news.</t>
  </si>
  <si>
    <t>https://twitter.com/Kilmalid/status/1710930914190983218</t>
  </si>
  <si>
    <t>t-1710930814169416007</t>
  </si>
  <si>
    <t>2023-10-08T08:11:08Z</t>
  </si>
  <si>
    <t>@RishiSunak Britain is a small country we cannot keep having people coming here after all when the icebergs melt and take most of our land where are all the people who suffer from the floods going to go will you take care of them like you have of the illegals</t>
  </si>
  <si>
    <t>https://twitter.com/gareth45703202/status/1710930814169416007</t>
  </si>
  <si>
    <t>t-1710930502863978701</t>
  </si>
  <si>
    <t>2023-10-08T08:09:54Z</t>
  </si>
  <si>
    <t>Further flooding, landslips and major travel disruption still likely for some in Scotland today.
Here are the areas covered by Met Office warnings until mid-afternoon.
https://t.co/z3hFtguK9f | Matt https://t.co/prdVZSiM1L</t>
  </si>
  <si>
    <t>https://twitter.com/bbcweather/status/1710930502863978701</t>
  </si>
  <si>
    <t>t-1710930451827753370</t>
  </si>
  <si>
    <t>2023-10-08T08:09:41Z</t>
  </si>
  <si>
    <t>It’s flooding in Scotland atm, which means we all kayak/paddle board to the supermarket and enjoy the fact we get a free swimming pool right down the street from our house.
No, this is not a joke.</t>
  </si>
  <si>
    <t>https://twitter.com/ChunkyGherkins/status/1710930451827753370</t>
  </si>
  <si>
    <t>t-1710929850754544085</t>
  </si>
  <si>
    <t>2023-10-08T08:07:18Z</t>
  </si>
  <si>
    <t>@KonstantinKisin Konstantin, reading the tweet from Humza Youssef (our First Minister here in Scotland) you would think he was tweeting in the aftermath of a natural disaster, as if the area was affected by flooding, rather than acknowledge the issue at hand. *What an embarrassment he is to us...</t>
  </si>
  <si>
    <t>https://twitter.com/Dimultica/status/1710929850754544085</t>
  </si>
  <si>
    <t>t-1710929644428685806</t>
  </si>
  <si>
    <t>2023-10-08T08:06:29Z</t>
  </si>
  <si>
    <t>UK weather LIVE: Flooding fears across Britain as 'danger to life' warning issued #news #topstories #popculture https://t.co/sI9VKGvpji</t>
  </si>
  <si>
    <t>https://twitter.com/BerkleyBearNews/status/1710929644428685806</t>
  </si>
  <si>
    <t>t-1710929625130410207</t>
  </si>
  <si>
    <t>2023-10-08T08:06:24Z</t>
  </si>
  <si>
    <t>@dunblaneinfo @DunblaneTweets 
Anyone know if the roads from Doune to Dunblane are flooded out or passable this morning ??</t>
  </si>
  <si>
    <t>https://twitter.com/erskkbo/status/1710929625130410207</t>
  </si>
  <si>
    <t>[{'type': 'Feature', 'geometry': {'type': 'Point', 'coordinates': [-3.96417, 56.18843]}, 'properties': {'id': 'g-2650769', 'type': 'adm7', 'source': 'geoparsing-enrichment', 'parents': ['g-2650769', 'g-2635167', 'g-2638360', 'g-2636909'], 'name': 'Dunblane'}}, {'type': 'Feature', 'geometry': {'type': 'Point', 'coordinates': [-4.05288, 56.18995]}, 'properties': {'id': 'g-2651060', 'type': 'adm7', 'source': 'geoparsing-enrichment', 'parents': ['g-2651060', 'g-2635167', 'g-2638360', 'g-2636909'], 'name': 'Doune'}}]</t>
  </si>
  <si>
    <t>t-1710929274448855356</t>
  </si>
  <si>
    <t>2023-10-08T08:05:01Z</t>
  </si>
  <si>
    <t>Wednesday was final day of the @Rescue3europe Swiftwater &amp;amp; Flood Rescue Technician  Advanced course at Cardiff international whitewater centre. Honing skills in high energy situations. @DSFireUpdates @RuthLeeLtd . Good conditions and good work by all involved https://t.co/c7uAkRge3h</t>
  </si>
  <si>
    <t>https://twitter.com/WeedonBen/status/1710929274448855356</t>
  </si>
  <si>
    <t>t-1710929022765400076</t>
  </si>
  <si>
    <t>2023-10-08T08:04:01Z</t>
  </si>
  <si>
    <t>@GBNEWS please don't keep going on about the goodc weather Perthshire and other parts of Scotland have flooding everywhere</t>
  </si>
  <si>
    <t>https://twitter.com/renaskid/status/1710929022765400076</t>
  </si>
  <si>
    <t>t-1710928966406521324</t>
  </si>
  <si>
    <t>2023-10-08T08:03:47Z</t>
  </si>
  <si>
    <t>So we've had the "soaring" temps of the "heatwave" here in wales. (Its been 21 degrees). Now we've got "biblical" flooding on the way. 😂😂😂😂😂 https://t.co/DjedPn31Wg</t>
  </si>
  <si>
    <t>https://twitter.com/CPMumma79/status/1710928966406521324</t>
  </si>
  <si>
    <t>t-1710928765151301674</t>
  </si>
  <si>
    <t>2023-10-08T08:02:59Z</t>
  </si>
  <si>
    <t>@MahyarTousi You should also read the embarrassing tweet from our undemocratically elected First Minister of Scotland (Humza Youssef). He makes his response sound like exactly the kind of thing you tweet after a natural disaster (after a flood etc...) rather than acknowledge the real issue.</t>
  </si>
  <si>
    <t>https://twitter.com/Dimultica/status/1710928765151301674</t>
  </si>
  <si>
    <t>t-1710928516559089882</t>
  </si>
  <si>
    <t>2023-10-08T08:02:00Z</t>
  </si>
  <si>
    <t>@PatrickChristys worse of all Patrick, UK gov allows more to flood UK - putting them up in barracks and hotels which are place throughout UK - some out numbering battalion numbers of our armed forces.</t>
  </si>
  <si>
    <t>https://twitter.com/garysmi35858741/status/1710928516559089882</t>
  </si>
  <si>
    <t>t-1710928462712652089</t>
  </si>
  <si>
    <t>2023-10-08T08:01:47Z</t>
  </si>
  <si>
    <t>SUNDAY ...
- More rain / risk of flooding in parts of Scotland
- Rain heaviest for many this morning.
- Some areas of mist and low cloud.
- Hazy sunshine and warm in much of central/southern Eng/Wales
https://t.co/DZH80ODSEv | Matt https://t.co/nAPvAQANx1</t>
  </si>
  <si>
    <t>https://twitter.com/bbcweather/status/1710928462712652089</t>
  </si>
  <si>
    <t>t-1710928046541156590</t>
  </si>
  <si>
    <t>2023-10-08T08:00:08Z</t>
  </si>
  <si>
    <t>@Rebecca08510632 What a shame, such serious flooding! Here in Cambridgeshire we have an extremely warm dry spell!</t>
  </si>
  <si>
    <t>https://twitter.com/Catheri02203321/status/1710928046541156590</t>
  </si>
  <si>
    <t>t-1710927592549691522</t>
  </si>
  <si>
    <t>2023-10-08T07:58:20Z</t>
  </si>
  <si>
    <t>6AM Forecast: Flooding Rain Easing For Scotland - Hot Again In The South... https://t.co/OxXkZVSsdd via @YouTube</t>
  </si>
  <si>
    <t>https://twitter.com/Katrine1963/status/1710927592549691522</t>
  </si>
  <si>
    <t>t-1710927540087374329</t>
  </si>
  <si>
    <t>2023-10-08T07:58:07Z</t>
  </si>
  <si>
    <t>The @ukhomeoffice @RNLI #rnli @MCA_media @DefenceHQ @HMCoastguard have flooded the UK with hundreds of thousands unknown unvetted foreign fighting age men and put them in hotels on your doorstep</t>
  </si>
  <si>
    <t>https://twitter.com/Britishbrad123/status/1710927540087374329</t>
  </si>
  <si>
    <t>t-1710926730028810330</t>
  </si>
  <si>
    <t>2023-10-08T07:54:54Z</t>
  </si>
  <si>
    <t>The amber weather warning is no longer in place in Glasgow but @ScotRail and @ScottishEPA  are asking travellers to check routes before heading off.
Several roads have been closed and trains cancelled due to flooding including Glasgow Queen Street to Inverness.
#TakeCare https://t.co/aXvYsYax6p</t>
  </si>
  <si>
    <t>https://twitter.com/thisisgoradio/status/1710926730028810330</t>
  </si>
  <si>
    <t>t-1710926637938708558</t>
  </si>
  <si>
    <t>2023-10-08T07:54:32Z</t>
  </si>
  <si>
    <t>@AndynBrown16 Hi Andy, too late for now but our flood innovation could help reduce flooding and heat loss, so hope it catches on. #Scotland #floodaware #bbcnews https://t.co/VJ1O6SJcfV</t>
  </si>
  <si>
    <t>https://twitter.com/Floodlock/status/1710926637938708558</t>
  </si>
  <si>
    <t>t-1710926581546324207</t>
  </si>
  <si>
    <t>2023-10-08T07:54:19Z</t>
  </si>
  <si>
    <t>This is💯 spot on…mass feral immigrants flooding Europe Britain…this will be the end result…this is truth…The West is utterly fucked…Isreal is Europe in 20 years… I have been saying this for years now… this is what Western politicians avoid..this is what is coming..wake Up</t>
  </si>
  <si>
    <t>https://twitter.com/F52597777Sharon/status/1710926581546324207</t>
  </si>
  <si>
    <t>t-1710926442391900343</t>
  </si>
  <si>
    <t>2023-10-08T07:53:45Z</t>
  </si>
  <si>
    <t>The continuing heavy raid has caused flooding across many areas of Perth and Kinross.
Roads across the area have been closed as a result so please only travel if necessary (1/2). https://t.co/PmOr4aX5pF</t>
  </si>
  <si>
    <t>https://twitter.com/PerthandKinross/status/1710926442391900343</t>
  </si>
  <si>
    <t>t-1710926218487292304</t>
  </si>
  <si>
    <t>2023-10-08T07:52:52Z</t>
  </si>
  <si>
    <t>HS2 cancelled to Manchester and the North goes nuts.
Meanwhile past Exeter we still suffer a Victorian ideology at Dawlish. Which washes away, floods and basically regularly cuts off a Peninsula....</t>
  </si>
  <si>
    <t>https://twitter.com/phildurrant93/status/1710926218487292304</t>
  </si>
  <si>
    <t>t-1710925814013837788</t>
  </si>
  <si>
    <t>2023-10-08T07:51:16Z</t>
  </si>
  <si>
    <t>@IanSaltern I so agree with you!
The weather presenters are still telling us about "lovely weather" in SE England, whilst failing to remind us that it is "awful climate change".
I can just see the populace complaining about floods, fires and storms whilst planning their hols.
#lemmings
🏴󠁧󠁢󠁷󠁬󠁳󠁿</t>
  </si>
  <si>
    <t>https://twitter.com/dafyddmihangel/status/1710925814013837788</t>
  </si>
  <si>
    <t>t-1710925615694758193</t>
  </si>
  <si>
    <t>2023-10-08T07:50:28Z</t>
  </si>
  <si>
    <t>This thread on flooding in Glasgow 
Vids &amp;amp; pictures are frightening &amp;amp; amazing #floods #weather #Glasgow</t>
  </si>
  <si>
    <t>https://twitter.com/newietraveller/status/1710925615694758193</t>
  </si>
  <si>
    <t>t-1710925451869196488</t>
  </si>
  <si>
    <t>2023-10-08T07:49:49Z</t>
  </si>
  <si>
    <t>Blairgowrie service 58 and 57 are cancelled from Blairgowrie to Perth, road closed due to flooding, Sorry for any inconvenience</t>
  </si>
  <si>
    <t>https://twitter.com/StagecoachEScot/status/1710925451869196488</t>
  </si>
  <si>
    <t>t-1710925386878513433</t>
  </si>
  <si>
    <t>2023-10-08T07:49:34Z</t>
  </si>
  <si>
    <t>@Wackelkasper @Treespers42 @Prinzi82548537 @RobinBoyer17 @stellibelly1 @RonnieP08 Oh gosh. Momma saw a train station had flooded yesterday near Glasgow. You couldn’t see the tracks - it looked like a river 🙀 enjoy the rest of your holibobs</t>
  </si>
  <si>
    <t>https://twitter.com/CharleyBearThe1/status/1710925386878513433</t>
  </si>
  <si>
    <t>t-1710925093264560413</t>
  </si>
  <si>
    <t>2023-10-08T07:48:24Z</t>
  </si>
  <si>
    <t>How flooding due to climate change is wrecking the UK’s football pitches – with grassroots teams most affected
https://t.co/ZMXiEzO7pu</t>
  </si>
  <si>
    <t>https://twitter.com/theipaper/status/1710925093264560413</t>
  </si>
  <si>
    <t>t-1710924978231615993</t>
  </si>
  <si>
    <t>2023-10-08T07:47:56Z</t>
  </si>
  <si>
    <t>Having travelled all over the world, including many tropical countries where it rains a ridiculous amount, no, half of Glasgow is not flooded “because of the rain” it’s flooded because the people I pay £300 council tax to a month don’t clear the drains of leaves</t>
  </si>
  <si>
    <t>https://twitter.com/chelseajade7426/status/1710924978231615993</t>
  </si>
  <si>
    <t>t-1710924688614883422</t>
  </si>
  <si>
    <t>2023-10-08T07:46:47Z</t>
  </si>
  <si>
    <t>Glasgow Queen Street to Alloa services are to be disrupted due to weather this morning, until checks have been made.
All services from Edinburgh and Glasgow Queen Street to Inverness are cancelled today, due to concerns the River Spey could burst its banks and flood the tracks.</t>
  </si>
  <si>
    <t>https://twitter.com/CentralFMNews/status/1710924688614883422</t>
  </si>
  <si>
    <t>[{'type': 'Feature', 'geometry': {'type': 'Point', 'coordinates': [-3.20269, 55.95417]}, 'properties': {'id': 'g-9169446', 'type': 'adm7', 'source': 'geoparsing-enrichment', 'parents': ['g-9169446', 'g-2635167', 'g-2638360', 'g-3333229'], 'name': 'Queen Street'}}, {'type': 'Feature', 'geometry': {'type': 'Point', 'coordinates': [-3.19333, 55.94973]}, 'properties': {'id': 'g-3333229', 'type': 'adm5', 'source': 'geoparsing-enrichment', 'parents': ['g-3333229', 'g-2635167', 'g-2638360'], 'name': 'City of Edinburgh'}}, {'type': 'Feature', 'geometry': {'type': 'Point', 'coordinates': [-3.78997, 56.11586]}, 'properties': {'id': 'g-2657471', 'type': 'adm7', 'source': 'geoparsing-enrichment', 'parents': ['g-2657471', 'g-2635167', 'g-2638360', 'g-2652975'], 'name': 'Alloa'}}, {'type': 'Feature', 'geometry': {'type': 'Point', 'coordinates': [-4.25763, 55.86515]}, 'properties': {'id': 'g-2648579', 'type': 'adm7', 'source': 'geoparsing-enrichment', 'parents': ['g-2648579', 'g-2635167', 'g-2638360', 'g-3333231'], 'name': 'Glasgow'}}, {'type': 'Feature', 'geometry': {'type': 'Point', 'coordinates': [-4.22398, 57.47908]}, 'properties': {'id': 'g-2646088', 'type': 'adm7', 'source': 'geoparsing-enrichment', 'parents': ['g-2646088', 'g-2635167', 'g-2638360', 'g-2646944'], 'name': 'Inverness'}}]</t>
  </si>
  <si>
    <t>t-1710924304546668565</t>
  </si>
  <si>
    <t>2023-10-08T07:45:16Z</t>
  </si>
  <si>
    <t>https://twitter.com/BritishRedCross/status/1710924304546668565</t>
  </si>
  <si>
    <t>t-1710924003114635525</t>
  </si>
  <si>
    <t>2023-10-08T07:44:04Z</t>
  </si>
  <si>
    <t>https://twitter.com/BritishRedCross/status/1710924003114635525</t>
  </si>
  <si>
    <t>t-1710923573278253056</t>
  </si>
  <si>
    <t>2023-10-08T07:42:21Z</t>
  </si>
  <si>
    <t>🌧️🌧️🌧️ 8am Sunday, 87mm and counting since 6.30pm Friday. Thinking of those elsewhere who’ve had far more. Still, not pretty 💦🌱💦 #Scotland #Angus #Flooding https://t.co/TSsWXudE3H</t>
  </si>
  <si>
    <t>https://twitter.com/farmer_just/status/1710923573278253056</t>
  </si>
  <si>
    <t>t-1710923291248980317</t>
  </si>
  <si>
    <t>2023-10-08T07:41:14Z</t>
  </si>
  <si>
    <t>@Keir_Starmer It's not an issue, just open. The flood gates for migrants keep being a health care service for the whole world, which bleeds the UK tax payer and print loads of money</t>
  </si>
  <si>
    <t>https://twitter.com/george_moties/status/1710923291248980317</t>
  </si>
  <si>
    <t>t-1710923177885397450</t>
  </si>
  <si>
    <t>2023-10-08T07:40:47Z</t>
  </si>
  <si>
    <t>ℹ️INFO #Oban #Craignure 08Oct This service is running as normal but we advise passengers with onwards travel to check various routes from Oban as conditions are poor and some roads are shut due to flooding.</t>
  </si>
  <si>
    <t>https://twitter.com/CalMac_Updates/status/1710923177885397450</t>
  </si>
  <si>
    <t>t-1710922968501453288</t>
  </si>
  <si>
    <t>2023-10-08T07:39:57Z</t>
  </si>
  <si>
    <t>SEPA Flood Warnings remain in place today in parts of Stirling.
Aberfoyle, Callander and Bridge of Allan are among the areas being affected.
Roads and car parks in Stenhousemuir and Grangemouth were just some of those submerged across Scotland yesterday after heavy rain.</t>
  </si>
  <si>
    <t>https://twitter.com/CentralFMNews/status/1710922968501453288</t>
  </si>
  <si>
    <t>[{'type': 'Feature', 'geometry': {'type': 'Point', 'coordinates': [-4.21637, 56.2441]}, 'properties': {'id': 'g-2653989', 'type': 'adm7', 'source': 'geoparsing-enrichment', 'parents': ['g-2653989', 'g-2635167', 'g-2638360', 'g-2636909'], 'name': 'Callander'}}, {'type': 'Feature', 'geometry': {'type': 'Point', 'coordinates': [-3.72183, 56.01141]}, 'properties': {'id': 'g-2648215', 'type': 'adm7', 'source': 'geoparsing-enrichment', 'parents': ['g-2648215', 'g-2635167', 'g-2638360', 'g-3333230'], 'name': 'Grangemouth'}}, {'type': 'Feature', 'geometry': {'type': 'Point', 'coordinates': [-3.94631, 56.15402]}, 'properties': {'id': 'g-2654747', 'type': 'adm7', 'source': 'geoparsing-enrichment', 'parents': ['g-2654747', 'g-2635167', 'g-2638360', 'g-2636909'], 'name': 'Bridge of Allan'}}, {'type': 'Feature', 'geometry': {'type': 'Point', 'coordinates': [-4.38419, 56.17861]}, 'properties': {'id': 'g-2657816', 'type': 'adm7', 'source': 'geoparsing-enrichment', 'parents': ['g-2657816', 'g-2635167', 'g-2638360', 'g-2636909'], 'name': 'Aberfoyle'}}, {'type': 'Feature', 'geometry': {'type': 'Point', 'coordinates': [-3.81462, 56.02676]}, 'properties': {'id': 'g-11592294', 'type': 'adm7', 'source': 'geoparsing-enrichment', 'parents': ['g-11592294', 'g-2635167', 'g-2638360', 'g-3333230'], 'name': 'Stenhousemuir'}}, {'type': 'Feature', 'geometry': {'type': 'Point', 'coordinates': [-4, 56]}, 'properties': {'id': 'g-2638360', 'type': 'adm4', 'source': 'geoparsing-enrichment', 'parents': ['g-2638360', 'g-2635167'], 'name': 'Scotland'}}, {'type': 'Feature', 'geometry': {'type': 'Point', 'coordinates': [-4.23386, 56.11532]}, 'properties': {'id': 'g-2636909', 'type': 'adm5', 'source': 'geoparsing-enrichment', 'parents': ['g-2636909', 'g-2635167', 'g-2638360'], 'name': 'Stirling'}}]</t>
  </si>
  <si>
    <t>t-1710922739454820452</t>
  </si>
  <si>
    <t>2023-10-08T07:39:03Z</t>
  </si>
  <si>
    <t>@DroveRoads @HeavenlyMalbec This from 2 years ago, 70% of drains in Glasgow West End blocked at still the same with repeated flooding in the same areas.</t>
  </si>
  <si>
    <t>https://twitter.com/BipolarRunner/status/1710922739454820452</t>
  </si>
  <si>
    <t>t-1710922472483074383</t>
  </si>
  <si>
    <t>2023-10-08T07:37:59Z</t>
  </si>
  <si>
    <t>Huge water rise in the last 24 hours on our Tay Camera located Dunkeld -https://t.co/8mb9nKPfwd - #Scotland
#Flooding https://t.co/L7XRmNXHEr</t>
  </si>
  <si>
    <t>https://twitter.com/farsondigital/status/1710922472483074383</t>
  </si>
  <si>
    <t>t-1710921428764155924</t>
  </si>
  <si>
    <t>2023-10-08T07:33:50Z</t>
  </si>
  <si>
    <t>@happy_foxxy @SerenaJB3 @CarolineLucas Same mindset, and UK establishment allows them to flood in ,🤬🤬🤬</t>
  </si>
  <si>
    <t>https://twitter.com/garysmi35858741/status/1710921428764155924</t>
  </si>
  <si>
    <t>t-1710921302297440306</t>
  </si>
  <si>
    <t>2023-10-08T07:33:20Z</t>
  </si>
  <si>
    <t>Last 3 days on Alan Water at Alan Bridge - https://t.co/QFsddaaeh5 - #Scotland
#Flooding https://t.co/UtbRZ5CMaR</t>
  </si>
  <si>
    <t>https://twitter.com/farsondigital/status/1710921302297440306</t>
  </si>
  <si>
    <t>t-1710920103703842920</t>
  </si>
  <si>
    <t>2023-10-08T07:28:34Z</t>
  </si>
  <si>
    <t>Mofe rain today in an already flooded Scotland #ScotlandFlooding
https://t.co/MA7EAW6f6X</t>
  </si>
  <si>
    <t>https://twitter.com/DubLoony/status/1710920103703842920</t>
  </si>
  <si>
    <t>t-1710919940230783451</t>
  </si>
  <si>
    <t>2023-10-08T07:27:55Z</t>
  </si>
  <si>
    <t>Glasgow at it's best - Scotland deluged in flooding after heavy rain hits the North of the United Kingdom.</t>
  </si>
  <si>
    <t>https://twitter.com/TheDaveDaniels/status/1710919940230783451</t>
  </si>
  <si>
    <t>t-1710919914934951960</t>
  </si>
  <si>
    <t>2023-10-08T07:27:49Z</t>
  </si>
  <si>
    <t>Scottish train lines and roads flooding across Scotland | The National.   https://t.co/MywPZTDLdx</t>
  </si>
  <si>
    <t>https://twitter.com/Camz99/status/1710919914934951960</t>
  </si>
  <si>
    <t>t-1710919532947112354</t>
  </si>
  <si>
    <t>2023-10-08T07:26:18Z</t>
  </si>
  <si>
    <t>Flooding due to climate change is wrecking the UK's football pitches https://t.co/O0YYkERdsH</t>
  </si>
  <si>
    <t>https://twitter.com/BawdenTom/status/1710919532947112354</t>
  </si>
  <si>
    <t>t-1710919403196584387</t>
  </si>
  <si>
    <t>2023-10-08T07:25:47Z</t>
  </si>
  <si>
    <t>Bridge Rd, Arcadia. Newnham Rd to Mcnamara Rd - Road Closed, Bridge Road Toolamba CLOSED due to Flooding between Wren Street and Newham  Road  DO NOT DRIVE THROUGH FLOODWATER  Further details: Greater Shepparton City Council 03 5832 9700 https://t.co/pD0XEFZvNz #victraffic</t>
  </si>
  <si>
    <t>https://twitter.com/VicTraffic/status/1710919403196584387</t>
  </si>
  <si>
    <t>[{'type': 'Feature', 'geometry': {'type': 'Point', 'coordinates': [0.03333, 51.51667]}, 'properties': {'id': 'g-2641639', 'type': 'adm6', 'source': 'geoparsing-enrichment', 'parents': ['g-2641639', 'g-2635167', 'g-6269131', 'g-2648110'], 'name': 'Newham'}}]</t>
  </si>
  <si>
    <t>t-1710919370266771772</t>
  </si>
  <si>
    <t>2023-10-08T07:25:39Z</t>
  </si>
  <si>
    <t>‘Danger to life’ warning as flooding across Scotland | The National.   https://t.co/cvSxeYMCXt</t>
  </si>
  <si>
    <t>https://twitter.com/Camz99/status/1710919370266771772</t>
  </si>
  <si>
    <t>t-1710919152435609638</t>
  </si>
  <si>
    <t>2023-10-08T07:24:47Z</t>
  </si>
  <si>
    <t>More than 50 flood warnings in place across Scotland alone https://t.co/IlmH5PjfGX https://t.co/OZYvfvMtpv</t>
  </si>
  <si>
    <t>https://twitter.com/DailyMirror/status/1710919152435609638</t>
  </si>
  <si>
    <t>t-1710918853922885917</t>
  </si>
  <si>
    <t>2023-10-08T07:23:36Z</t>
  </si>
  <si>
    <t>Widespread rain across much of Scotland again at the moment - torrential in places through the Central belt right now too.
Intensities will ease off for many in the next few hours.
Latest weather warnings: https://t.co/C4WLkNtGAO https://t.co/IorRAfnHX2</t>
  </si>
  <si>
    <t>https://twitter.com/bbcweather/status/1710918853922885917</t>
  </si>
  <si>
    <t>t-1710918148705190225</t>
  </si>
  <si>
    <t>2023-10-08T07:20:48Z</t>
  </si>
  <si>
    <t>@alexrobinson2 @FGoliviamidgley Just very thick smirr here, only way up the road is via the Tarbert, Portavadie Ferry, Dunoon and ferry to Greenock. Areas in Gourock, Greenock, Port Glasgow were flooded. Dalmally is clear but you can’t get up the Oban road or to Inveraray at present. Bus stuck in Inveraray.</t>
  </si>
  <si>
    <t>https://twitter.com/catherinelang81/status/1710918148705190225</t>
  </si>
  <si>
    <t>[{'type': 'Feature', 'geometry': {'type': 'Point', 'coordinates': [-4.76121, 55.94838]}, 'properties': {'id': 'g-2647948', 'type': 'adm7', 'source': 'geoparsing-enrichment', 'parents': ['g-2647948', 'g-2635167', 'g-2638360', 'g-2646127'], 'name': 'Greenock'}}, {'type': 'Feature', 'geometry': {'type': 'Point', 'coordinates': [-4.92734, 55.95031]}, 'properties': {'id': 'g-2650681', 'type': 'adm7', 'source': 'geoparsing-enrichment', 'parents': ['g-2650681', 'g-2635167', 'g-2638360', 'g-6457407'], 'name': 'Dunoon'}}, {'type': 'Feature', 'geometry': {'type': 'Point', 'coordinates': [-4.81789, 55.96157]}, 'properties': {'id': 'g-2648259', 'type': 'adm7', 'source': 'geoparsing-enrichment', 'parents': ['g-2648259', 'g-2635167', 'g-2638360', 'g-2646127'], 'name': 'Gourock'}}, {'type': 'Feature', 'geometry': {'type': 'Point', 'coordinates': [-5.47184, 56.41535]}, 'properties': {'id': 'g-2641108', 'type': 'adm7', 'source': 'geoparsing-enrichment', 'parents': ['g-2641108', 'g-2635167', 'g-2638360', 'g-6457407'], 'name': 'Oban'}}, {'type': 'Feature', 'geometry': {'type': 'Point', 'coordinates': [-4.6895, 55.93464]}, 'properties': {'id': 'g-2640060', 'type': 'adm7', 'source': 'geoparsing-enrichment', 'parents': ['g-2640060', 'g-2635167', 'g-2638360', 'g-2646127'], 'name': 'Port Glasgow'}}]</t>
  </si>
  <si>
    <t>t-1710917617198739924</t>
  </si>
  <si>
    <t>2023-10-08T07:18:41Z</t>
  </si>
  <si>
    <t>@AFowlerPhoto Glad to hear that! Had been seeing reports of flooding up in Scotland and was afraid for repeat news for other parts of the UK.</t>
  </si>
  <si>
    <t>https://twitter.com/PeterODonneII/status/1710917617198739924</t>
  </si>
  <si>
    <t>t-1710917470989467678</t>
  </si>
  <si>
    <t>2023-10-08T07:18:07Z</t>
  </si>
  <si>
    <t>#BBCBreakfast oh and Scotland has flooding! 🙄 #finally</t>
  </si>
  <si>
    <t>https://twitter.com/Auchepis/status/1710917470989467678</t>
  </si>
  <si>
    <t>t-1710917336864026674</t>
  </si>
  <si>
    <t>2023-10-08T07:17:35Z</t>
  </si>
  <si>
    <t>Flooding fears across Britain as 'danger to life' warning issued https://t.co/IlmH5PjfGX https://t.co/BOSxVNYl6A</t>
  </si>
  <si>
    <t>https://twitter.com/DailyMirror/status/1710917336864026674</t>
  </si>
  <si>
    <t>t-1710916901562355921</t>
  </si>
  <si>
    <t>2023-10-08T07:15:51Z</t>
  </si>
  <si>
    <t>It’s still raining, Amber warning continues, 53 flood warnings with one severe flood warning for southern end #Aviemore Travel disruption continues, on roads with flooding and landslides, and on railways. #flooding https://t.co/mRisScu6Cl</t>
  </si>
  <si>
    <t>https://twitter.com/jofwx/status/1710916901562355921</t>
  </si>
  <si>
    <t>t-1710916587123773621</t>
  </si>
  <si>
    <t>2023-10-08T07:14:36Z</t>
  </si>
  <si>
    <t>@benpwholland @AlexHynes @ScotRail @NetworkRailSCOT I agree there are places  in Scotland that need better defence against  flooding, not all of them are railway property,the  ideal way would  be to a a large Dome Over Scotland which we could open and shut at will, but i guess that would bring another set of complaints.</t>
  </si>
  <si>
    <t>https://twitter.com/Susan011064/status/1710916587123773621</t>
  </si>
  <si>
    <t>t-1710916131945398676</t>
  </si>
  <si>
    <t>2023-10-08T07:12:47Z</t>
  </si>
  <si>
    <t>With all these floods in Scotland right now does anyone know a guy called Noah?</t>
  </si>
  <si>
    <t>https://twitter.com/TheBigYin85/status/1710916131945398676</t>
  </si>
  <si>
    <t>t-1710915991721427350</t>
  </si>
  <si>
    <t>2023-10-08T07:12:14Z</t>
  </si>
  <si>
    <t>THREAD: These three lines are closed all day due to the imminent risk of the Spey River bursting its banks and flooding the railway: ⬇️
🟥Edinburgh / Glasgow Queen Street - Inverness
🟥Aberdeen - Inverurie
🟥Inverness - Elgin https://t.co/KxfXFr0vDD</t>
  </si>
  <si>
    <t>https://twitter.com/ScotRail/status/1710915991721427350</t>
  </si>
  <si>
    <t>[{'type': 'Feature', 'geometry': {'type': 'Point', 'coordinates': [-2.37736, 57.28446]}, 'properties': {'id': 'g-2646073', 'type': 'adm7', 'source': 'geoparsing-enrichment', 'parents': ['g-2646073', 'g-2635167', 'g-2638360', 'g-2657830'], 'name': 'Inverurie'}}, {'type': 'Feature', 'geometry': {'type': 'Point', 'coordinates': [-3.19333, 55.94973]}, 'properties': {'id': 'g-3333229', 'type': 'adm5', 'source': 'geoparsing-enrichment', 'parents': ['g-3333229', 'g-2635167', 'g-2638360'], 'name': 'City of Edinburgh'}}, {'type': 'Feature', 'geometry': {'type': 'Point', 'coordinates': [-3.20269, 55.95417]}, 'properties': {'id': 'g-9169446', 'type': 'adm7', 'source': 'geoparsing-enrichment', 'parents': ['g-9169446', 'g-2635167', 'g-2638360', 'g-3333229'], 'name': 'Queen Street'}}, {'type': 'Feature', 'geometry': {'type': 'Point', 'coordinates': [-2.09814, 57.14369]}, 'properties': {'id': 'g-2657832', 'type': 'adm7', 'source': 'geoparsing-enrichment', 'parents': ['g-2657832', 'g-2635167', 'g-2638360', 'g-3333224'], 'name': 'Aberdeen'}}, {'type': 'Feature', 'geometry': {'type': 'Point', 'coordinates': [-4.22398, 57.47908]}, 'properties': {'id': 'g-2646088', 'type': 'adm7', 'source': 'geoparsing-enrichment', 'parents': ['g-2646088', 'g-2635167', 'g-2638360', 'g-2646944'], 'name': 'Inverness'}}, {'type': 'Feature', 'geometry': {'type': 'Point', 'coordinates': [-4.25763, 55.86515]}, 'properties': {'id': 'g-2648579', 'type': 'adm7', 'source': 'geoparsing-enrichment', 'parents': ['g-2648579', 'g-2635167', 'g-2638360', 'g-3333231'], 'name': 'Glasgow'}}, {'type': 'Feature', 'geometry': {'type': 'Point', 'coordinates': [-3.31843, 57.64947]}, 'properties': {'id': 'g-2650122', 'type': 'adm7', 'source': 'geoparsing-enrichment', 'parents': ['g-2650122', 'g-2635167', 'g-2638360', 'g-2642240'], 'name': 'Elgin'}}]</t>
  </si>
  <si>
    <t>t-1710915956900294784</t>
  </si>
  <si>
    <t>2023-10-08T07:12:06Z</t>
  </si>
  <si>
    <t>@metoffice @Edinburgh_CC Thank you @Edinburgh_CC  for not attending multiple emergency calls reporting blocked drains and severe flooding at #ellensglenroad. Due to CEC negligence people living in the area had to try to sort out the flooding by themselves #EDINBURGH #carnbee #liberton https://t.co/mZmoUXkXdZ</t>
  </si>
  <si>
    <t>https://twitter.com/gamonteroa/status/1710915956900294784</t>
  </si>
  <si>
    <t>[{'type': 'Feature', 'geometry': {'type': 'Point', 'coordinates': [-3.16089, 55.91295]}, 'properties': {'id': 'g-2644533', 'type': 'adm7', 'source': 'geoparsing-enrichment', 'parents': ['g-2644533', 'g-2635167', 'g-2638360', 'g-3333229'], 'name': 'Liberton'}}, {'type': 'Feature', 'geometry': {'type': 'Point', 'coordinates': [-3.19333, 55.94973]}, 'properties': {'id': 'g-3333229', 'type': 'adm5', 'source': 'geoparsing-enrichment', 'parents': ['g-3333229', 'g-2635167', 'g-2638360'], 'name': 'City of Edinburgh'}}]</t>
  </si>
  <si>
    <t>t-1710915427449057369</t>
  </si>
  <si>
    <t>2023-10-08T07:09:59Z</t>
  </si>
  <si>
    <t>@kattenockso It is the Elan Valley in Mid Wales. The valley was flooded to supply many cities with clean water 💦</t>
  </si>
  <si>
    <t>https://twitter.com/DottySeaCat/status/1710915427449057369</t>
  </si>
  <si>
    <t>t-1710915021826318556</t>
  </si>
  <si>
    <t>2023-10-08T07:08:23Z</t>
  </si>
  <si>
    <t>#Scotland more flooding https://t.co/sO6h4ZTK79</t>
  </si>
  <si>
    <t>https://twitter.com/TheCryptoSapie1/status/1710915021826318556</t>
  </si>
  <si>
    <t>t-1710914794075705397</t>
  </si>
  <si>
    <t>2023-10-08T07:07:28Z</t>
  </si>
  <si>
    <t>This rain is relentless 😳 Dreading having to go to work already 🙁
#flood #fife #dunfermline #flooded</t>
  </si>
  <si>
    <t>https://twitter.com/pauline44/status/1710914794075705397</t>
  </si>
  <si>
    <t>t-1710914735653179400</t>
  </si>
  <si>
    <t>2023-10-08T07:07:14Z</t>
  </si>
  <si>
    <t>@i_pinkwolfie Very different to navigating German planning. Energy efficiency calculated before planning approval. Solar, battery storage &amp;amp; heat pumps all normal coupled with insulation levels UK only dreams of. 10k litre water storage to baffle village sewerage system &amp;amp; prevent flash flooding</t>
  </si>
  <si>
    <t>https://twitter.com/deutsch_scot/status/1710914735653179400</t>
  </si>
  <si>
    <t>t-1710914286451654890</t>
  </si>
  <si>
    <t>2023-10-08T07:05:27Z</t>
  </si>
  <si>
    <t>❕Torrential rains cause flooding and landslides in #Scotland https://t.co/YP4hpjnIul</t>
  </si>
  <si>
    <t>https://twitter.com/ps_trump/status/1710914286451654890</t>
  </si>
  <si>
    <t>t-1710913731780030778</t>
  </si>
  <si>
    <t>2023-10-08T07:03:15Z</t>
  </si>
  <si>
    <t>@bagseybumble @peacelilly44 @sheensisme @PatLovesTheatre @croftola Thank you Christina. I have just seen there is flooding in Scotland, I hope you are alright xx</t>
  </si>
  <si>
    <t>https://twitter.com/AnchorageJ/status/1710913731780030778</t>
  </si>
  <si>
    <t>t-1710913441312186599</t>
  </si>
  <si>
    <t>2023-10-08T07:02:06Z</t>
  </si>
  <si>
    <t>SEPA issues ‘danger to life’ Severe Flood Warning for Aviemore to Grantown https://t.co/iYCRwKxvYo</t>
  </si>
  <si>
    <t>https://twitter.com/StrathyHerald/status/1710913441312186599</t>
  </si>
  <si>
    <t>t-1710913415970267382</t>
  </si>
  <si>
    <t>2023-10-08T07:02:00Z</t>
  </si>
  <si>
    <t>🇬🇧 Torrential
▫'Danger to life' warning as deluge hits hard
▫Drives airlifted to safety from flooded roads
▫Motorways barley passable, trains cancelled 🇬🇧
#frontpagestoday #UK @Sunday_Post https://t.co/DYcAS5OaXV</t>
  </si>
  <si>
    <t>https://twitter.com/ukpapers/status/1710913415970267382</t>
  </si>
  <si>
    <t>t-1710912800132891025</t>
  </si>
  <si>
    <t>2023-10-08T06:59:33Z</t>
  </si>
  <si>
    <t>Track inspections will take place at first light after parts of Scotland's rail network were flooded by a month of rain in the space of 24 hours. The amber warning has expired in the central belt but has been extended in the north and east of the country until 2pm. https://t.co/jeixsv1VlU</t>
  </si>
  <si>
    <t>https://twitter.com/LBCNewsScot/status/1710912800132891025</t>
  </si>
  <si>
    <t>t-1710912259499712975</t>
  </si>
  <si>
    <t>2023-10-08T06:57:24Z</t>
  </si>
  <si>
    <t>1 day agoAberfoyle: @SEPA pollution alert after heating oil leaks into Forth | The Herald Scotland's environment watchdog has issued an alert over a flooding related pollution incident in Aberfoyle.
https://t.co/kTn6Zrijui</t>
  </si>
  <si>
    <t>https://twitter.com/billy_Boyle1314/status/1710912259499712975</t>
  </si>
  <si>
    <t>t-1710911680648249625</t>
  </si>
  <si>
    <t>2023-10-08T06:55:06Z</t>
  </si>
  <si>
    <t>Scarborough: home flooded in Victoria Road – fire crew called https://t.co/FqAlbHb9vZ</t>
  </si>
  <si>
    <t>https://twitter.com/gazetteherald/status/1710911680648249625</t>
  </si>
  <si>
    <t>t-1710910628695863391</t>
  </si>
  <si>
    <t>2023-10-08T06:50:55Z</t>
  </si>
  <si>
    <t>Flood in #Scotland.
We should practice living in the climate crisis because tomorrow is going to be like this because the government and their bodies is not able to perform their duties.
#ClimateEmergency #EndFossilFuels https://t.co/JF3AlYckqz</t>
  </si>
  <si>
    <t>https://twitter.com/Neeraj10z/status/1710910628695863391</t>
  </si>
  <si>
    <t>t-1710910621955351005</t>
  </si>
  <si>
    <t>2023-10-08T06:50:54Z</t>
  </si>
  <si>
    <t>btw I’m actual stunned that someone’s first thought when they seen the flooding down at cadgers brae polmont was “let’s get the kayak out and go practice in a flooded car park” 🤣🤣🤣</t>
  </si>
  <si>
    <t>https://twitter.com/sh4nlevana__/status/1710910621955351005</t>
  </si>
  <si>
    <t>[{'type': 'Feature', 'geometry': {'type': 'Point', 'coordinates': [-3.70737, 55.9905]}, 'properties': {'id': 'g-2640155', 'type': 'adm7', 'source': 'geoparsing-enrichment', 'parents': ['g-2640155', 'g-2635167', 'g-2638360', 'g-3333230'], 'name': 'Polmont'}}]</t>
  </si>
  <si>
    <t>t-1710909047896150215</t>
  </si>
  <si>
    <t>2023-10-08T06:44:38Z</t>
  </si>
  <si>
    <t>#Flooding due to climate change is wrecking the UK's football pitches - inews https://t.co/8UWtTlWyvU</t>
  </si>
  <si>
    <t>https://twitter.com/robinsnewswire/status/1710909047896150215</t>
  </si>
  <si>
    <t>t-1710908473964138826</t>
  </si>
  <si>
    <t>2023-10-08T06:42:21Z</t>
  </si>
  <si>
    <t>Prayers up for everyone 🙏🏼🙏🏼🙏🏼
here in and around #Scotland
where heavy rains and flooding
continue all this weekend.
Stay safe, everyone!!!🙏🏼🙏🏼🙏🏼
Latest from @BBCScotlandNews:
Amber rain warning extended for north and east of Scotland today.
https://t.co/B8xVn87j25</t>
  </si>
  <si>
    <t>https://twitter.com/Janet_Lyn/status/1710908473964138826</t>
  </si>
  <si>
    <t>t-1710907520724709872</t>
  </si>
  <si>
    <t>2023-10-08T06:38:34Z</t>
  </si>
  <si>
    <t>I've made past posts mentioning that the Knights Templars where sworn to defend the Holyland &amp;amp; went to Scotland. Scot masonry created modern Israel which i believe to be a false holyland. Hamas launches 'Operation Al Aqsa Flood' in Israel, double meaning Scotland flooding sameday</t>
  </si>
  <si>
    <t>https://twitter.com/Emperor_Taylic/status/1710907520724709872</t>
  </si>
  <si>
    <t>t-1710907182382825911</t>
  </si>
  <si>
    <t>2023-10-08T06:37:14Z</t>
  </si>
  <si>
    <t>Still raining pretty heavily here in the north east! 
Speed restrictions in place on the railways. 
Severe flood warning issued for Aviemore and alerts now affecting areas of the north east and highlands. Take care out there today!</t>
  </si>
  <si>
    <t>https://twitter.com/Davyshanks/status/1710907182382825911</t>
  </si>
  <si>
    <t>t-1710905024052650011</t>
  </si>
  <si>
    <t>2023-10-08T06:28:39Z</t>
  </si>
  <si>
    <t>@trafficscotland Driving from Inverness to Glasgow today. Is A9 flooded?</t>
  </si>
  <si>
    <t>https://twitter.com/bigalzo/status/1710905024052650011</t>
  </si>
  <si>
    <t>t-1710904914208076052</t>
  </si>
  <si>
    <t>2023-10-08T06:28:13Z</t>
  </si>
  <si>
    <t>Downpours continue across flooded Scotland while the south enjoys sunny skies 
#ABERDEENSHIRE #AVIEMORE #FRANCE #GLASGOW #LONDON #MET_OFFICE #MILLENNIUM_BRIDGE #PEOPLE #PERTH #PERTHSHIRE #SCOTLAND 
#GENERAL
https://t.co/4QGiy12gA4</t>
  </si>
  <si>
    <t>https://twitter.com/hardik97494342/status/1710904914208076052</t>
  </si>
  <si>
    <t>[{'type': 'Feature', 'geometry': {'type': 'Point', 'coordinates': [-2.66667, 57.16667]}, 'properties': {'id': 'g-2657830', 'type': 'adm5', 'source': 'geoparsing-enrichment', 'parents': ['g-2657830', 'g-2635167', 'g-2638360'], 'name': 'Aberdeenshire'}}, {'type':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 {'type': 'Feature', 'geometry': {'type': 'Point', 'coordinates': [-0.16667, 51.5]}, 'properties': {'id': 'g-2648110', 'type': 'adm5', 'source': 'geoparsing-enrichment', 'parents': ['g-2648110', 'g-2635167', 'g-6269131'], 'name': 'Greater London'}}]</t>
  </si>
  <si>
    <t>t-1710904911372730522</t>
  </si>
  <si>
    <t>2023-10-08T06:28:12Z</t>
  </si>
  <si>
    <t>Downpours continue across flooded Scotland while the south enjoys sunny skies 
#ABERDEENSHIRE #AVIEMORE #FRANCE #GLASGOW #LONDON #MET_OFFICE #MILLENNIUM_BRIDGE #PEOPLE #PERTH #PERTHSHIRE #SCOTLAND 
#GENERAL
https://t.co/xg9MGWIHFA</t>
  </si>
  <si>
    <t>https://twitter.com/rebben02664383/status/1710904911372730522</t>
  </si>
  <si>
    <t>[{'type':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[-2.66667, 57.16667]}, 'properties': {'id': 'g-2657830', 'type': 'adm5', 'source': 'geoparsing-enrichment', 'parents': ['g-2657830', 'g-2635167', 'g-2638360'], 'name': 'Aberdeenshire'}},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 {'type': 'Feature', 'geometry': {'type': 'Point', 'coordinates': [-0.16667, 51.5]}, 'properties': {'id': 'g-2648110', 'type': 'adm5', 'source': 'geoparsing-enrichment', 'parents': ['g-2648110', 'g-2635167', 'g-6269131'], 'name': 'Greater London'}}]</t>
  </si>
  <si>
    <t>t-1710904634888368337</t>
  </si>
  <si>
    <t>2023-10-08T06:27:06Z</t>
  </si>
  <si>
    <t>Due to flooding on the A92 from eEthiebeaton to Arbroath the road is closed.  All X7 services coming from Perth will divert via Grange Road, through Monifieth and onto Upper Victoria back onto normal route.  No stops will be missed.  Sorry for any incvonvinece this may cause.</t>
  </si>
  <si>
    <t>https://twitter.com/StagecoachEScot/status/1710904634888368337</t>
  </si>
  <si>
    <t>[{'type': 'Feature', 'geometry': {'type': 'Point', 'coordinates': [-2.7586, 56.51464]}, 'properties': {'id': 'g-9973391', 'type': 'adm7', 'source': 'geoparsing-enrichment', 'parents': ['g-9973391', 'g-2635167', 'g-2638360', 'g-2657306'], 'name': 'Upper Victoria'}}, {'type': 'Feature', 'geometry': {'type': 'Point', 'coordinates': [-2.81732, 56.48227]}, 'properties': {'id': 'g-2642342', 'type': 'adm7', 'source': 'geoparsing-enrichment', 'parents': ['g-2642342', 'g-2635167', 'g-2638360', 'g-2657306'], 'name': 'Monifieth'}}, {'type': 'Feature', 'geometry': {'type': 'Point', 'coordinates': [-2.58736, 56.56317]}, 'properties': {'id': 'g-2657215', 'type': 'adm7', 'source': 'geoparsing-enrichment', 'parents': ['g-2657215', 'g-2635167', 'g-2638360', 'g-2657306'], 'name': 'Arbroath'}}, {'type': 'Feature', 'geometry': {'type': 'Point', 'coordinates': [-3.43139, 56.39522]}, 'properties': {'id': 'g-2640358', 'type': 'adm7', 'source': 'geoparsing-enrichment', 'parents': ['g-2640358', 'g-2635167', 'g-2638360', 'g-3333234'], 'name': 'Perth'}}]</t>
  </si>
  <si>
    <t>t-1710904424271388986</t>
  </si>
  <si>
    <t>2023-10-08T06:26:16Z</t>
  </si>
  <si>
    <t>@FreeBeacon @mil_vet17 Pay Attention To this rally on Sunday in Times Square, supporting Hamas and Palestine.
I hope #Patriots flood Times Square in support of #Israel.
Democrat Socialists. Do the people who elected these #AmericaHaters understand who represents them in Washington? I doubt it. Maybe… https://t.co/QD17mtayB6</t>
  </si>
  <si>
    <t>https://twitter.com/Sherispillane/status/1710904424271388986</t>
  </si>
  <si>
    <t>t-1710904274924777702</t>
  </si>
  <si>
    <t>2023-10-08T06:25:40Z</t>
  </si>
  <si>
    <t>@afneil @MailOnline You speak as if there was a choice. It's net zero or destroy the planet we live on!
Floods in the north of England, 1,000s evacuated from wild fires in Spain. That's the news today!
The #ClimateCrisis is here and now!
It is dangerous for you &amp;amp; the mail to keep talking crap!!</t>
  </si>
  <si>
    <t>https://twitter.com/judd_author/status/1710904274924777702</t>
  </si>
  <si>
    <t>t-1710903626309271641</t>
  </si>
  <si>
    <t>2023-10-08T06:23:06Z</t>
  </si>
  <si>
    <t>@ScotRail Sending prayers to you and all your @ScotRail staff colleagues who are working so hard all this weekend to keep everyone safe with all these heavy rainstorms and flooding around #Scotland.
🙏🏼🙏🏼🙏🏼🙏🏼🙏🏼🙏🏼🙏🏼
Thank you for all you do!!!</t>
  </si>
  <si>
    <t>https://twitter.com/Janet_Lyn/status/1710903626309271641</t>
  </si>
  <si>
    <t>t-1710903159567057303</t>
  </si>
  <si>
    <t>2023-10-08T06:21:14Z</t>
  </si>
  <si>
    <t>Didn't travel to Scotland because of
Rain....
I kid you not, trains cancelled due to rain..
Flooding my arse... its normal
https://t.co/wQtpjh2fYP</t>
  </si>
  <si>
    <t>https://twitter.com/paul84167824/status/1710903159567057303</t>
  </si>
  <si>
    <t>t-1710901768081572170</t>
  </si>
  <si>
    <t>2023-10-08T06:15:43Z</t>
  </si>
  <si>
    <t>Hope all in #Aviemore are safe and well with severe weather warning for flooding in place.
Spent many happy holidays up there over the passed 25 years………….</t>
  </si>
  <si>
    <t>https://twitter.com/AYEARFORHOPE/status/1710901768081572170</t>
  </si>
  <si>
    <t>t-1710901067465281794</t>
  </si>
  <si>
    <t>2023-10-08T06:12:56Z</t>
  </si>
  <si>
    <t>Glasgow weather LIVE as heavy rain causes flooding and widespread disruption
Severe flooding is causing chaos across Glasgow as the city continues to be hit with heavy rain. Follow our blog for all the latest updates amid the amber weather warning.
https://t.co/CuE8uT67AZ</t>
  </si>
  <si>
    <t>https://twitter.com/noche_y_calima/status/1710901067465281794</t>
  </si>
  <si>
    <t>t-1710900240671232168</t>
  </si>
  <si>
    <t>2023-10-08T06:09:39Z</t>
  </si>
  <si>
    <t>@Austynzar @MalcolmInfiniti Me weh go one of D best school 4 inside LONDON I never talk o . 
I lost my own certificate 4 last year flood. 
On Monday I go enter business center redesign my own. 
Una go know D school name after I submit 2 INEC 4 2027 presidential election. It's my turn.</t>
  </si>
  <si>
    <t>https://twitter.com/uzomah1975/status/1710900240671232168</t>
  </si>
  <si>
    <t>t-1710896798775070914</t>
  </si>
  <si>
    <t>2023-10-08T05:55:58Z</t>
  </si>
  <si>
    <t>@Paul_King_Tours Take care Paul … flooding extends across the country..and it’s still raining! I think we’ve got off lightly in Edinburgh</t>
  </si>
  <si>
    <t>https://twitter.com/bankaudits1/status/1710896798775070914</t>
  </si>
  <si>
    <t>t-1710896630474420611</t>
  </si>
  <si>
    <t>2023-10-08T05:55:18Z</t>
  </si>
  <si>
    <t>#A8 Rue end Street, Greenock - all lanes now open after earlier flooding</t>
  </si>
  <si>
    <t>https://twitter.com/SWTrunkRoads/status/1710896630474420611</t>
  </si>
  <si>
    <t>t-1710896158782951640</t>
  </si>
  <si>
    <t>2023-10-08T05:53:25Z</t>
  </si>
  <si>
    <t>"Palestine's Ambassador to the UK Husam Zomlot on Al-Aqsa Flood operation: My people see this everyday, every single day. Palestinians are targeted, killed, arrested, arrounded, their land is confiscated, their holy places are desecrated
#Israel #Palestine
https://t.co/Nny8STzssp</t>
  </si>
  <si>
    <t>https://twitter.com/Saleemullah222/status/1710896158782951640</t>
  </si>
  <si>
    <t>t-1710896116646981816</t>
  </si>
  <si>
    <t>2023-10-08T05:53:15Z</t>
  </si>
  <si>
    <t>@trafficscotland Hi, looking to see if any roads are clear out of Oban? Yesterday the A85 was blocked at Lochawe, A828 was flooded at Benderloch and the A83 multiple times between Lochgilphead to Inveraray including the RBT. Looking to plan ahead to see if stranded in Oban for 1 more night.</t>
  </si>
  <si>
    <t>https://twitter.com/dougie_mckinlay/status/1710896116646981816</t>
  </si>
  <si>
    <t>t-1710895454639079591</t>
  </si>
  <si>
    <t>2023-10-08T05:50:37Z</t>
  </si>
  <si>
    <t>@HWicket @MrSebBT @bt_pepper @HeidiBT1 @Europete2 @lilliandarchie @Tyler5Eddie @Baileyspringer1 @DirtyHippyDalek @BorderJoss Morning Wicket,poor J,it’s horrible when you can’t sleep😮😔,the rain up in Scotland is awful,I do hope it stops soon and your friends don’t get flooded🙏🏻,glad your ok,hope gwampa is ok too,take care.🥰</t>
  </si>
  <si>
    <t>https://twitter.com/lyndaward5/status/1710895454639079591</t>
  </si>
  <si>
    <t>t-1710895449324859794</t>
  </si>
  <si>
    <t>2023-10-08T05:50:36Z</t>
  </si>
  <si>
    <t>SEPA have issued a SEVERE FLOOD WARNING around Aviemore/Dalfaber
There is a risk to life and property, and many roads are impassable.
Numerous other flood warnings have issued across Scotland
Details: https://t.co/e0ps48lkKx | Matt https://t.co/iPU6hb9b3I</t>
  </si>
  <si>
    <t>https://twitter.com/bbcweather/status/1710895449324859794</t>
  </si>
  <si>
    <t>t-1710894823559835999</t>
  </si>
  <si>
    <t>2023-10-08T05:48:07Z</t>
  </si>
  <si>
    <t>The A923 Blairgowrie to Coupar Angus Road is closed at Butterybank due to flooding. The A984 from the junction with the A923 at Bendochy to the A93 junction at Meikleour is currently open but water levels in Isla are rising so this may close soon also.</t>
  </si>
  <si>
    <t>https://twitter.com/PerthandKinross/status/1710894823559835999</t>
  </si>
  <si>
    <t>[{'type': 'Feature', 'geometry': {'type': 'Point', 'coordinates': [-3.34045, 56.59157]}, 'properties': {'id': 'g-2655394', 'type': 'adm7', 'source': 'geoparsing-enrichment', 'parents': ['g-2655394', 'g-2635167', 'g-2638360', 'g-3333234'], 'name': 'Blairgowrie'}}, {'type': 'Feature', 'geometry': {'type': 'Point', 'coordinates': [-3.37148, 56.54028]}, 'properties': {'id': 'g-2642810', 'type': 'adm7', 'source': 'geoparsing-enrichment', 'parents': ['g-2642810', 'g-2635167', 'g-2638360', 'g-3333234'], 'name': 'Meikleour'}}, {'type': 'Feature', 'geometry': {'type': 'Point', 'coordinates': [-3.26774, 56.54552]}, 'properties': {'id': 'g-2652236', 'type': 'adm7', 'source': 'geoparsing-enrichment', 'parents': ['g-2652236', 'g-2635167', 'g-2638360', 'g-3333234'], 'name': 'Coupar Angus'}}]</t>
  </si>
  <si>
    <t>t-1710894050700591184</t>
  </si>
  <si>
    <t>2023-10-08T05:45:03Z</t>
  </si>
  <si>
    <t>We are not done with the rain across Scotland yet.
Further flooding, landslips and major travel disruption still likely for some today.
Here are the areas covered by Met Office warnings until mid-afternoon.
https://t.co/tteAOUiNUT | Matt https://t.co/8mUF33gdaO</t>
  </si>
  <si>
    <t>https://twitter.com/bbcweather/status/1710894050700591184</t>
  </si>
  <si>
    <t>t-1710893385173578144</t>
  </si>
  <si>
    <t>2023-10-08T05:42:24Z</t>
  </si>
  <si>
    <t>@lorri1962 Hope nobody got hurt in that landslide.Oban is lovely - I lived/worked in Port Appin for a while years ago. On my day off I'd get the foot ferry across to Lismore, bike down to the car ferry &amp;amp; then over to Oban from there! Loved that journey 🥰 https://t.co/3jos8IfVyB</t>
  </si>
  <si>
    <t>https://twitter.com/mywonkyknees/status/1710893385173578144</t>
  </si>
  <si>
    <t>t-1710893003567517911</t>
  </si>
  <si>
    <t>2023-10-08T05:40:53Z</t>
  </si>
  <si>
    <t>Still torrential rain 🌧 here in Oban, floods everywhere,  For information dad I am not going out, you are welcome. https://t.co/FeUlaGsisj</t>
  </si>
  <si>
    <t>https://twitter.com/merlin_moo/status/1710893003567517911</t>
  </si>
  <si>
    <t>t-1710892840476459422</t>
  </si>
  <si>
    <t>2023-10-08T05:40:14Z</t>
  </si>
  <si>
    <t>@chitraaum Muslims in Germany and London Celebrate the Israeli Attacks .
These are the enrichers they are flooding  countries with!?
Shame on palestine supporters supporters,😡 https://t.co/xzCKkT8Etf</t>
  </si>
  <si>
    <t>https://twitter.com/RINKUROY2655361/status/1710892840476459422</t>
  </si>
  <si>
    <t>t-1710891846669619677</t>
  </si>
  <si>
    <t>2023-10-08T05:36:17Z</t>
  </si>
  <si>
    <t>@Ciem86052 @marklevinshow what about UK? people from this region have been flooding western europe for a long time.</t>
  </si>
  <si>
    <t>https://twitter.com/Future_Decay/status/1710891846669619677</t>
  </si>
  <si>
    <t>t-1710891699763900671</t>
  </si>
  <si>
    <t>2023-10-08T05:35:42Z</t>
  </si>
  <si>
    <t>@naveenamrita9 @AshleaSimonBF Wonder what his mates have planned in London? What could go wrong with all these male only refugees flooding Europe?</t>
  </si>
  <si>
    <t>https://twitter.com/android_steel/status/1710891699763900671</t>
  </si>
  <si>
    <t>t-1710891666792460527</t>
  </si>
  <si>
    <t>2023-10-08T05:35:34Z</t>
  </si>
  <si>
    <t>Good morning.
Hope you are safe and well.
Another day of stark weather contrasts ahead, with more flooding expected in parts of Scotland, yet sunshine and warmth in the south of the UK.
Matt https://t.co/YDO0oxsQEv</t>
  </si>
  <si>
    <t>https://twitter.com/bbcweather/status/1710891666792460527</t>
  </si>
  <si>
    <t>t-1710890316562133022</t>
  </si>
  <si>
    <t>2023-10-08T05:30:12Z</t>
  </si>
  <si>
    <t>@mywonkyknees There's quite a bad landslide outside Oban, the road will be closed for ages I think.</t>
  </si>
  <si>
    <t>https://twitter.com/lorri1962/status/1710890316562133022</t>
  </si>
  <si>
    <t>t-1710889862688354805</t>
  </si>
  <si>
    <t>2023-10-08T05:28:24Z</t>
  </si>
  <si>
    <t>Downpours continue across flooded Scotland while the south enjoys sunny skies
https://t.co/tM6AzCHnIT</t>
  </si>
  <si>
    <t>https://twitter.com/rajpot_jamil/status/1710889862688354805</t>
  </si>
  <si>
    <t>t-1710889343743668380</t>
  </si>
  <si>
    <t>2023-10-08T05:26:20Z</t>
  </si>
  <si>
    <t>@ScotNational Yoonatics laughing at the misery of Scotland..
Up to three weeks of rain is set to fall, causing widespread life-threatening flooding across much of Scotland. https://t.co/twT5kEky48</t>
  </si>
  <si>
    <t>https://twitter.com/Buzzsawww/status/1710889343743668380</t>
  </si>
  <si>
    <t>t-1710889175589793971</t>
  </si>
  <si>
    <t>2023-10-08T05:25:40Z</t>
  </si>
  <si>
    <t>@fromhisownworld Keeping up with UK news was a feat not easily conquered, but Lafayette had been doing his best. The flood had made it easier to have one thing to focus on.
Glancing at his phone, he laughs.
𝐒𝐌𝐒 𝐭𝐨: 𝖦𝖾𝗈𝗋𝗀𝗂𝖾😈
     ➟ Stunning.
      ➟ Suicidal chic.
(c)</t>
  </si>
  <si>
    <t>https://twitter.com/TACTICBRILLlANT/status/1710889175589793971</t>
  </si>
  <si>
    <t>t-1710888653684146340</t>
  </si>
  <si>
    <t>2023-10-08T05:23:36Z</t>
  </si>
  <si>
    <t>@wilkinsoncape Well they demonized us &amp;amp; forced regime change on the subcontinent to maintain hegemony. You can watch the Buckley Firing Line interviews with Smith &amp;amp; Vorster. Both stated that if the country was so bad, why were people flooding across the borders?</t>
  </si>
  <si>
    <t>https://twitter.com/Vote4YourLeader/status/1710888653684146340</t>
  </si>
  <si>
    <t>t-1710886908262248685</t>
  </si>
  <si>
    <t>2023-10-08T05:16:40Z</t>
  </si>
  <si>
    <t>@carolvorders @PeterStefanovi2 Wrong.
The NHS is a world wide employer
Today's rates reflect this.
It's exactly the same as when Eastern European ppl flooded the UK with cheaper labour and employers took advantage, hello Brexit.
What's good for the goose etc.</t>
  </si>
  <si>
    <t>https://twitter.com/Making_Kernow/status/1710886908262248685</t>
  </si>
  <si>
    <t>t-1710885863440421122</t>
  </si>
  <si>
    <t>2023-10-08T05:12:31Z</t>
  </si>
  <si>
    <t>Downpours continue across flooded Scotland while the south enjoys sunny skies
https://t.co/LNHrQ5cIei</t>
  </si>
  <si>
    <t>https://twitter.com/AhmadYongky2/status/1710885863440421122</t>
  </si>
  <si>
    <t>t-1710885795576582254</t>
  </si>
  <si>
    <t>2023-10-08T05:12:15Z</t>
  </si>
  <si>
    <t>Downpours continue across flooded Scotland while the south enjoys sunny skies
https://t.co/C0XYjJx5fU</t>
  </si>
  <si>
    <t>https://twitter.com/MdAmiru87851859/status/1710885795576582254</t>
  </si>
  <si>
    <t>t-1710885266762993727</t>
  </si>
  <si>
    <t>2023-10-08T05:10:08Z</t>
  </si>
  <si>
    <t>#Environment #News Downpours continue across flooded Scotland while the south enjoys sunny skies https://t.co/UCK6LHSnVz</t>
  </si>
  <si>
    <t>https://twitter.com/cybereverest/status/1710885266762993727</t>
  </si>
  <si>
    <t>t-1710881031081853192</t>
  </si>
  <si>
    <t>2023-10-08T04:53:19Z</t>
  </si>
  <si>
    <t>Rail to canal conversion! The #ClimateCrisis hits Greenock, Scotland. Floods have increased economic impact. The Govt is rowing back on #NetZero targets &amp;amp; will force ordinary people to pay for the damage. Good luck anyone near this disaster who wants future home insurance. https://t.co/NvPMredQbM</t>
  </si>
  <si>
    <t>https://twitter.com/ecokonnexion/status/1710881031081853192</t>
  </si>
  <si>
    <t>[{'type': 'Feature', 'geometry': {'type': 'Point', 'coordinates': [-4.76121, 55.94838]}, 'properties': {'id': 'g-2647948', 'type': 'adm7', 'source': 'geoparsing-enrichment', 'parents': ['g-2647948', 'g-2635167', 'g-2638360', 'g-2646127'], 'name': 'Greenock'}}, {'type': 'Feature', 'geometry': {'type': 'Point', 'coordinates': [-4, 56]}, 'properties': {'id': 'g-2638360', 'type': 'adm4', 'source': 'geoparsing-enrichment', 'parents': ['g-2638360', 'g-2635167'], 'name': 'Scotland'}}]</t>
  </si>
  <si>
    <t>t-1710880134931361921</t>
  </si>
  <si>
    <t>2023-10-08T04:49:45Z</t>
  </si>
  <si>
    <t>I'mma drop a few
The Rip - Portishead
Stone in Focus - Aphex Twin
Promises - Floating Points &amp;amp; Pharoah Sanders
Flood Pt 2 - Boris</t>
  </si>
  <si>
    <t>https://twitter.com/endtroductive/status/1710880134931361921</t>
  </si>
  <si>
    <t>[{'type': 'Feature', 'geometry': {'type': 'Point', 'coordinates': [-2.15409, 52.9059]}, 'properties': {'id': 'g-2636822', 'type': 'adm7', 'source': 'geoparsing-enrichment', 'parents': ['g-2636822', 'g-2635167', 'g-6269131', 'g-2637141', 'g-7290631', 'g-7292481'], 'name': 'Stone'}}]</t>
  </si>
  <si>
    <t>t-1710877795604431319</t>
  </si>
  <si>
    <t>2023-10-08T04:40:27Z</t>
  </si>
  <si>
    <t>Warnings Oct 8 from 1100hrs to 1400hrs
Part 1 (🟡 for moderate)
🟡wind: Austria, Bulgaria, Estonia, Finland, Germany, Latvia, Lithuania, Montenegro, Norway, Poland, Romania, Slovakia, Sweden
🟡ice: Finland, Norway
🟡rain: Latvia
🟡rain flooding: Latvia, UK https://t.co/mss68If0vx</t>
  </si>
  <si>
    <t>https://twitter.com/idboizz/status/1710877795604431319</t>
  </si>
  <si>
    <t>t-1710877689676996917</t>
  </si>
  <si>
    <t>2023-10-08T04:40:02Z</t>
  </si>
  <si>
    <t>@kaylnii the way i literally just crossed the river while reading this? we went to newport on the levee!</t>
  </si>
  <si>
    <t>https://twitter.com/morgeestreams/status/1710877689676996917</t>
  </si>
  <si>
    <t>t-1710876069434167749</t>
  </si>
  <si>
    <t>2023-10-08T04:33:36Z</t>
  </si>
  <si>
    <t>@yesknow @volcaholic1 Yes, because wet weather and flooding in Scotland never happens. It's practically like Saudi Arabia usually.
So frightening. Save us Al Gore!</t>
  </si>
  <si>
    <t>https://twitter.com/Kamenslide/status/1710876069434167749</t>
  </si>
  <si>
    <t>t-1710872374155809275</t>
  </si>
  <si>
    <t>2023-10-08T04:18:55Z</t>
  </si>
  <si>
    <t>Supposedly gods chosen people that infiltrates its agents on strong countries like us and england to provide support for themselves on their ethnostate. While advocating for migrant flooding everywhere else except their own country. 
Screw you bitch</t>
  </si>
  <si>
    <t>https://twitter.com/to2pelota/status/1710872374155809275</t>
  </si>
  <si>
    <t>t-1710872091518738533</t>
  </si>
  <si>
    <t>2023-10-08T04:17:47Z</t>
  </si>
  <si>
    <t>#Hamas.#Israel
Muslims in Germany and London Celebrate the Israeli Attacks .
These are the enrichers they are flooding  countries with!? https://t.co/Xsei56evuZ</t>
  </si>
  <si>
    <t>https://twitter.com/RINKUROY2655361/status/1710872091518738533</t>
  </si>
  <si>
    <t>t-1710869002807844869</t>
  </si>
  <si>
    <t>2023-10-08T04:05:31Z</t>
  </si>
  <si>
    <t>@NikitaCatSpeaks 🌹🌹❤️🌹🌹
Hey V I was wondering how your step dad was getting on and if he had any of these floods Scotland has been getting - It may be further south so I hope he is ok 
Looking gorgeous incidentally and I'm happy you've  had an interesting evening fw</t>
  </si>
  <si>
    <t>https://twitter.com/23Harrie/status/1710869002807844869</t>
  </si>
  <si>
    <t>t-1710865483614863439</t>
  </si>
  <si>
    <t>2023-10-08T03:51:32Z</t>
  </si>
  <si>
    <t>#A8 btwn Newark and Comet rbts, Port Glasgow - all lanes now open after earlier flooding</t>
  </si>
  <si>
    <t>https://twitter.com/SWTrunkRoads/status/1710865483614863439</t>
  </si>
  <si>
    <t>[{'type': 'Feature', 'geometry': {'type': 'Point', 'coordinates': [-4.6895, 55.93464]}, 'properties': {'id': 'g-2640060', 'type': 'adm7', 'source': 'geoparsing-enrichment', 'parents': ['g-2640060', 'g-2635167', 'g-2638360', 'g-2646127'], 'name': 'Port Glasgow'}}, {'type': 'Feature', 'geometry': {'type': 'Point', 'coordinates': [-0.81667, 53.06667]}, 'properties': {'id': 'g-2641731', 'type': 'adm7', 'source': 'geoparsing-enrichment', 'parents': ['g-2641731', 'g-2635167', 'g-6269131', 'g-2641169', 'g-7290618'], 'name': 'Newark on Trent'}}]</t>
  </si>
  <si>
    <t>t-1710863356456804551</t>
  </si>
  <si>
    <t>2023-10-08T03:43:05Z</t>
  </si>
  <si>
    <t>G morning
I am sick and tired already of S Labour and their delusional tweets about batman saving Scotland with only hyperinflated tweets
No action
M. Shanks yesterday
Stay inside because of the flooding
Rocket science
All this fun fair campaign for this🚫
#ScottishIndependence https://t.co/auISjbq0o0</t>
  </si>
  <si>
    <t>https://twitter.com/cookiris14/status/1710863356456804551</t>
  </si>
  <si>
    <t>t-1710862351849939153</t>
  </si>
  <si>
    <t>2023-10-08T03:39:05Z</t>
  </si>
  <si>
    <t>@JonesHowdareyou Blame lies with Nazi Germany, but yes the English wanted an easy way out of a complex problem, and certainly didn’t want to have to deal with Jewish refugees flooding Britain. So they just left a gigantic mess for the modern world to try and sort out.</t>
  </si>
  <si>
    <t>https://twitter.com/Kyri___D/status/1710862351849939153</t>
  </si>
  <si>
    <t>t-1710859619109646383</t>
  </si>
  <si>
    <t>2023-10-08T03:28:14Z</t>
  </si>
  <si>
    <t>#A8 still closed in both directions between Newark and Comet roundabouts, Port Glasgow due to flooding</t>
  </si>
  <si>
    <t>https://twitter.com/trafficscotland/status/1710859619109646383</t>
  </si>
  <si>
    <t>t-1710856964761113077</t>
  </si>
  <si>
    <t>2023-10-08T03:17:41Z</t>
  </si>
  <si>
    <t>It's now the UK's turn to suffer #ClimateCrisis loss. Many tens of bails of hay swept away in the latest Scottish floods. When will our politicians realise that pushing #NetZero measures to beyond 2035 has economic consequences beyond our control? There is much worse to come... https://t.co/Hsn2y9b6QX</t>
  </si>
  <si>
    <t>https://twitter.com/ecokonnexion/status/1710856964761113077</t>
  </si>
  <si>
    <t>t-1710855855132844326</t>
  </si>
  <si>
    <t>2023-10-08T03:13:16Z</t>
  </si>
  <si>
    <t>Ten people airlifted to safety after torrential rain in Scotland causes flooding.
Warnings in place amid landslides and cancelled train services, with a month’s worth of rain in 36 hours expected in some areas.
https://t.co/AgQsdx9o8p</t>
  </si>
  <si>
    <t>https://twitter.com/keilbusth9/status/1710855855132844326</t>
  </si>
  <si>
    <t>t-1710852024672403953</t>
  </si>
  <si>
    <t>2023-10-08T02:58:03Z</t>
  </si>
  <si>
    <t>Media Coverage: "Palestine's Ambassador to the #UK Husam Zomlot on Al-Aqsa Flood operation: My people see this every day, every single day. 
https://t.co/DqHvNm5XBZ
#Gaza #WestBank #Palestine #IDF #Israel #OperationAlAqsaFlood
Palestinians are targeted, killed, arrested,…</t>
  </si>
  <si>
    <t>https://twitter.com/ferozwala/status/1710852024672403953</t>
  </si>
  <si>
    <t>t-1710849005289349364</t>
  </si>
  <si>
    <t>2023-10-08T02:46:03Z</t>
  </si>
  <si>
    <t>@LornaBlane @RezinaChowdhury I remember somewhere in England developers built on a piece of land that regularly flooded.  Locals told them but were dismissed as just not wanting the development.   It was built . It flooded.  There was damp.  Home owners stuck no one wants to buy .</t>
  </si>
  <si>
    <t>https://twitter.com/roozie52/status/1710849005289349364</t>
  </si>
  <si>
    <t>t-1710848237727334413</t>
  </si>
  <si>
    <t>2023-10-08T02:43:00Z</t>
  </si>
  <si>
    <t>England enjoys a 25C autumn whilst Scotland battles heavy flooding
https://t.co/qpHd1XCD6W</t>
  </si>
  <si>
    <t>https://twitter.com/rajpot_jamil/status/1710848237727334413</t>
  </si>
  <si>
    <t>t-1710845466877841854</t>
  </si>
  <si>
    <t>2023-10-08T02:31:59Z</t>
  </si>
  <si>
    <t>@easternair355 @KerryOLeary4 The UK is getting just as bad. In fact, most of Europe is getting destroyed by the flooding of Muslims into Western societies.</t>
  </si>
  <si>
    <t>https://twitter.com/ThatCatGirl/status/1710845466877841854</t>
  </si>
  <si>
    <t>t-1710844449406820378</t>
  </si>
  <si>
    <t>2023-10-08T02:27:57Z</t>
  </si>
  <si>
    <t>[In football] “After every play, you have a huddle, where you talk about what to do for the next play. I don’t care how good the huddle is, you have to go out and run the play.” -Dr. Dudley Flood
Are we doing equity work? Or just talking about it? Run the play.
@DudleyFloodCtr</t>
  </si>
  <si>
    <t>https://twitter.com/DrCrystalJ/status/1710844449406820378</t>
  </si>
  <si>
    <t>t-1710839294510633175</t>
  </si>
  <si>
    <t>2023-10-08T02:07:28Z</t>
  </si>
  <si>
    <t>And the loony tory voters buy into the lies, covid vaccines were only developed by brilliant Tory Ministers whilst dancing in the Members bar &amp;amp; kitchens. 
If it wasn't for them, 700 million refugees would be flooding the UK right now &amp;amp; bananas would be straight.</t>
  </si>
  <si>
    <t>https://twitter.com/dib50511659/status/1710839294510633175</t>
  </si>
  <si>
    <t>t-1710836803417305377</t>
  </si>
  <si>
    <t>2023-10-08T01:57:34Z</t>
  </si>
  <si>
    <t>Latest UK polling predicts a 1997-esque landslide for @UKLabour with 420 seats to a measly 179 for the @Conservatives.</t>
  </si>
  <si>
    <t>https://twitter.com/HuttJatt/status/1710836803417305377</t>
  </si>
  <si>
    <t>t-1710836571740512431</t>
  </si>
  <si>
    <t>2023-10-08T01:56:39Z</t>
  </si>
  <si>
    <t>“Dead bodies covered the street, floating in the water”: U.K. man visiting Libya lost 60 family members in the Derna flood
https://t.co/h2fbCuXhrB
#Derna #flooding #Libye #UK https://t.co/RwiyHOTbZJ</t>
  </si>
  <si>
    <t>https://twitter.com/OratoWorld/status/1710836571740512431</t>
  </si>
  <si>
    <t>t-1710831764917117089</t>
  </si>
  <si>
    <t>2023-10-08T01:37:33Z</t>
  </si>
  <si>
    <t>@GoldingBF If you really were britain first you wouldn't be holding water for the exact group of people responsible for flooding this country with migrants in the first place https://t.co/AdNH7edM5O</t>
  </si>
  <si>
    <t>https://twitter.com/animalfan600/status/1710831764917117089</t>
  </si>
  <si>
    <t>t-1710829207373389985</t>
  </si>
  <si>
    <t>2023-10-08T01:27:23Z</t>
  </si>
  <si>
    <t>Terrible floods in Scotland. Have we run out of time?</t>
  </si>
  <si>
    <t>https://twitter.com/lroc1501/status/1710829207373389985</t>
  </si>
  <si>
    <t>t-1710828812315849049</t>
  </si>
  <si>
    <t>2023-10-08T01:25:49Z</t>
  </si>
  <si>
    <t>#A8 still closed in both directions btwn Newark and Comet rbts, Port Glasgow due to flooding</t>
  </si>
  <si>
    <t>https://twitter.com/SWTrunkRoads/status/1710828812315849049</t>
  </si>
  <si>
    <t>t-1710826969300906356</t>
  </si>
  <si>
    <t>2023-10-08T01:18:29Z</t>
  </si>
  <si>
    <t>@lizzyloucollie Oban is cut off with floods and landslides on all roads in and out. Argyll was eventually closed for same reason. We just has small walks. https://t.co/baPXwnYbWg</t>
  </si>
  <si>
    <t>https://twitter.com/merlin_moo/status/1710826969300906356</t>
  </si>
  <si>
    <t>t-1710824997822861479</t>
  </si>
  <si>
    <t>2023-10-08T01:10:39Z</t>
  </si>
  <si>
    <t>@heraldscotland This is Scotland. We should have the infrastructure in place to handle flooding</t>
  </si>
  <si>
    <t>https://twitter.com/JohnPTFC/status/1710824997822861479</t>
  </si>
  <si>
    <t>t-1710824280156459492</t>
  </si>
  <si>
    <t>2023-10-08T01:07:48Z</t>
  </si>
  <si>
    <t>UK weather- Brits hit with ‘danger to life’ warnings as 10 people rescued from landslide chaos
https://t.co/ygqpyQKIWT</t>
  </si>
  <si>
    <t>https://twitter.com/Sheeraz037/status/1710824280156459492</t>
  </si>
  <si>
    <t>t-1710824169871388755</t>
  </si>
  <si>
    <t>2023-10-08T01:07:22Z</t>
  </si>
  <si>
    <t>Dr. Dudley Flood is so inspiring! I’m in awe everytime I get to hear him speak.</t>
  </si>
  <si>
    <t>https://twitter.com/HoldenHeroes/status/1710824169871388755</t>
  </si>
  <si>
    <t>t-1710823646753632477</t>
  </si>
  <si>
    <t>2023-10-08T01:05:17Z</t>
  </si>
  <si>
    <t>Ten airlifted from cars after torrential rain causes landslides in Scotland https://t.co/FCEHcKjLqO</t>
  </si>
  <si>
    <t>https://twitter.com/MarathonOfLight/status/1710823646753632477</t>
  </si>
  <si>
    <t>t-1710823643125613011</t>
  </si>
  <si>
    <t>2023-10-08T01:05:16Z</t>
  </si>
  <si>
    <t>So it seems Scotland is flooding rn due to heavy rains. And there are meadows, sheeps and cows. And fog pictures.</t>
  </si>
  <si>
    <t>https://twitter.com/wildottir/status/1710823643125613011</t>
  </si>
  <si>
    <t>t-1710823165314929106</t>
  </si>
  <si>
    <t>2023-10-08T01:03:22Z</t>
  </si>
  <si>
    <t>Flooding in Scotland fills up rail lines and uses them like rivers.  Here is a recent scene.    @dwatchnews_eur</t>
  </si>
  <si>
    <t>https://twitter.com/lynn_valepixi/status/1710823165314929106</t>
  </si>
  <si>
    <t>t-1710821600902434822</t>
  </si>
  <si>
    <t>2023-10-08T00:57:09Z</t>
  </si>
  <si>
    <t>Flooding in Scotland is washing away loads of hay bails into the River Aray.    @dwatchnews_eur</t>
  </si>
  <si>
    <t>https://twitter.com/lynn_valepixi/status/1710821600902434822</t>
  </si>
  <si>
    <t>t-1710820786758410338</t>
  </si>
  <si>
    <t>2023-10-08T00:53:55Z</t>
  </si>
  <si>
    <t>A greater area of Scotland will be under a two-day amber warning as fast flowing and deep flood water could create dangerous conditions.
https://t.co/F0ZSH89X7f</t>
  </si>
  <si>
    <t>https://twitter.com/TheXGate/status/1710820786758410338</t>
  </si>
  <si>
    <t>t-1710817469860868581</t>
  </si>
  <si>
    <t>2023-10-08T00:40:44Z</t>
  </si>
  <si>
    <t>@ProfoundLadies  @DudleyFloodCtr @uncfsu @ccae #COE2023 #DFC The Profound Ladies met the Legend, The Dr Dudley Flood! I am inspired by them all to continue onward and upward! https://t.co/XIYGiT4maj</t>
  </si>
  <si>
    <t>https://twitter.com/SwannBinaxas/status/1710817469860868581</t>
  </si>
  <si>
    <t>t-1710815656461979929</t>
  </si>
  <si>
    <t>2023-10-08T00:33:32Z</t>
  </si>
  <si>
    <t>@robhinds @hayleyflanagan_ @LNER There was no floods on the ecml to Aberdeen.
There was zero need to start cancelling trains.
They did so to cause carnage.
Shame on lner.
Scotrail managed to run trains on the same network.</t>
  </si>
  <si>
    <t>https://twitter.com/juvehearts/status/1710815656461979929</t>
  </si>
  <si>
    <t>t-1710815541126934952</t>
  </si>
  <si>
    <t>2023-10-08T00:33:05Z</t>
  </si>
  <si>
    <t>Severe flooding in #Scotland following heavy rain. 🌧️💧#Greenock #Flood #HeavyRain #Glasgow #Weather #Climate #Viral #Flooding #Floods #SevereWeather https://t.co/Gmdjw07Vj0</t>
  </si>
  <si>
    <t>https://twitter.com/liv59224/status/1710815541126934952</t>
  </si>
  <si>
    <t>[{'type': 'Feature', 'geometry': {'type': 'Point', 'coordinates': [-4.76121, 55.94838]}, 'properties': {'id': 'g-2647948', 'type': 'adm7', 'source': 'geoparsing-enrichment', 'parents': ['g-2647948', 'g-2635167', 'g-2638360', 'g-2646127'], 'name': 'Greenock'}},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</si>
  <si>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t-1710814313374531962</t>
  </si>
  <si>
    <t>2023-10-08T00:28:12Z</t>
  </si>
  <si>
    <t>@petermjsthasmin PLZ there’s flooding here in glasgow atm 😭😭😭 NOT BED BUGS TOO I BEG</t>
  </si>
  <si>
    <t>https://twitter.com/homee2anotha1/status/1710814313374531962</t>
  </si>
  <si>
    <t>t-1710813919705469010</t>
  </si>
  <si>
    <t>2023-10-08T00:26:38Z</t>
  </si>
  <si>
    <t>@BrianBengal BBC will be reporting, SNP Flooded Scotland.</t>
  </si>
  <si>
    <t>https://twitter.com/FrankJohn1964/status/1710813919705469010</t>
  </si>
  <si>
    <t>t-1710812879358705849</t>
  </si>
  <si>
    <t>2023-10-08T00:22:30Z</t>
  </si>
  <si>
    <t>Cars stranded in flooded roads in Scotland
https://t.co/J52xyDORSu</t>
  </si>
  <si>
    <t>https://twitter.com/msnuk/status/1710812879358705849</t>
  </si>
  <si>
    <t>t-1710808600631795815</t>
  </si>
  <si>
    <t>2023-10-08T00:05:30Z</t>
  </si>
  <si>
    <t>#A8 Rue End Street, Greenock is resticted in both directions due to flooding</t>
  </si>
  <si>
    <t>https://twitter.com/SWTrunkRoads/status/1710808600631795815</t>
  </si>
  <si>
    <t>t-1710808598203240880</t>
  </si>
  <si>
    <t>2023-10-08T00:05:29Z</t>
  </si>
  <si>
    <t>Thank you @Edinburgh_CC  for not attending multiple emergency calls reporting blocked drains and severe flooding at #ellensglenroad. Due to CEC negligence people living in the area had to try to sort out the flooding by themselves #EDINBURGH #carnbee #liberton https://t.co/uKGnLS5EhB</t>
  </si>
  <si>
    <t>https://twitter.com/gamonteroa/status/1710808598203240880</t>
  </si>
  <si>
    <t>t-1710806566922756210</t>
  </si>
  <si>
    <t>2023-10-07T23:57:25Z</t>
  </si>
  <si>
    <t>The grand line:
Strange
Full of dangerous creatures and powerful enemies
Hard to navigate
Mostly water
Scotland:
Strange full of dangerous creatures (crack heads) and powerful enemies (40+ yr old Scottish women)
Hard to navigate
Mostly water
The floods have created an opportunity</t>
  </si>
  <si>
    <t>https://twitter.com/anus_pig/status/1710806566922756210</t>
  </si>
  <si>
    <t>t-1710806488875442514</t>
  </si>
  <si>
    <t>2023-10-07T23:57:06Z</t>
  </si>
  <si>
    <t>'Danger to life' warnings remain after a month's rain fell in 24 hours - forcing a search helicopter to airlift 10 to safety when landslides buried roads in Scotland https://t.co/hQE5OtEOIE</t>
  </si>
  <si>
    <t>https://twitter.com/worldnewstweet_/status/1710806488875442514</t>
  </si>
  <si>
    <t>t-1710806100365476179</t>
  </si>
  <si>
    <t>2023-10-07T23:55:34Z</t>
  </si>
  <si>
    <t>SEPA issues ‘danger to life’ Severe Flood Warning for Aviemore to Grantown https://t.co/Pc8F8QODPT</t>
  </si>
  <si>
    <t>https://twitter.com/NTnewspaper/status/1710806100365476179</t>
  </si>
  <si>
    <t>t-1710804067247653057</t>
  </si>
  <si>
    <t>2023-10-07T23:47:29Z</t>
  </si>
  <si>
    <t>#A8 closed in both directions btwn Newark and Comet rbts, Port Glasgow due to flooding</t>
  </si>
  <si>
    <t>https://twitter.com/SWTrunkRoads/status/1710804067247653057</t>
  </si>
  <si>
    <t>t-1710803796463432129</t>
  </si>
  <si>
    <t>2023-10-07T23:46:24Z</t>
  </si>
  <si>
    <t>The wonderful Dr. Dudley Flood joins with vocals during a break at todays Color of Education Summit!  #coe2023 @DudleyFloodCtr #dfc @theNCForum https://t.co/Bx71AZ2Hy1</t>
  </si>
  <si>
    <t>https://twitter.com/amays_bwfund/status/1710803796463432129</t>
  </si>
  <si>
    <t>t-1710803573246677065</t>
  </si>
  <si>
    <t>2023-10-07T23:45:31Z</t>
  </si>
  <si>
    <t>All completely normal, nothing to see here!!! 
UK weather: 10 people airlifted after multiple landslides on roads in Scotland | UK News | Sky News https://t.co/sUXqPSOO8f</t>
  </si>
  <si>
    <t>https://twitter.com/CllrDaveShaw/status/1710803573246677065</t>
  </si>
  <si>
    <t>t-1710802396564074927</t>
  </si>
  <si>
    <t>2023-10-07T23:40:51Z</t>
  </si>
  <si>
    <t>@Kaichiiro There’s more disruption on west coast &amp;amp; we have seen landslides. Depending on how you’re travelling to Dundee rail travel may be impacted especially out of Glasgow. Scot rail will have to inspect lines I’d imagine once rain eases. Safe travels.  https://t.co/CN9eH7c7uZ</t>
  </si>
  <si>
    <t>https://twitter.com/laurasteele64/status/1710802396564074927</t>
  </si>
  <si>
    <t>[{'type': 'Feature', 'geometry': {'type': 'Point', 'coordinates': [-4.25763, 55.86515]}, 'properties': {'id': 'g-2648579', 'type': 'adm7', 'source': 'geoparsing-enrichment', 'parents': ['g-2648579', 'g-2635167', 'g-2638360', 'g-3333231'], 'name': 'Glasgow'}}, {'type': 'Feature', 'geometry': {'type': 'Point', 'coordinates': [-2.97489, 56.46913]}, 'properties': {'id': 'g-2650752', 'type': 'adm7', 'source': 'geoparsing-enrichment', 'parents': ['g-2650752', 'g-2635167', 'g-2638360', 'g-3333225'], 'name': 'Dundee'}}]</t>
  </si>
  <si>
    <t>t-1710802077214216311</t>
  </si>
  <si>
    <t>2023-10-07T23:39:35Z</t>
  </si>
  <si>
    <t>Roads and rail lines in Scotland flooded as heavy rain continues - Latest From ITV News https://t.co/zxo0xF03iJ https://t.co/mbLildp1PM</t>
  </si>
  <si>
    <t>https://twitter.com/inscotland/status/1710802077214216311</t>
  </si>
  <si>
    <t>t-1710801026188476712</t>
  </si>
  <si>
    <t>2023-10-07T23:35:24Z</t>
  </si>
  <si>
    <t>@jeremycorbyn Too think you could of been the prime minster of the uk and the Labour Party wonder why the tories had a landslide ffs</t>
  </si>
  <si>
    <t>https://twitter.com/Floydy_Stu/status/1710801026188476712</t>
  </si>
  <si>
    <t>t-1710800799171788805</t>
  </si>
  <si>
    <t>2023-10-07T23:34:30Z</t>
  </si>
  <si>
    <t>Today’s extreme rainfall and flooding in Scotland is due to a prolonged landfall of an atmospheric river, with deep tropical moisture flowing almost perpendicular to high terrain. Atmospheric rivers are a key driver of British flood events, e.g. https://t.co/kcFY7K52bJ</t>
  </si>
  <si>
    <t>https://twitter.com/SimonLeeWx/status/1710800799171788805</t>
  </si>
  <si>
    <t>t-1710799915985891647</t>
  </si>
  <si>
    <t>2023-10-07T23:30:59Z</t>
  </si>
  <si>
    <t>@stillgray UK is doomed people being stabbed for nothing nowadays the government has flooded it with cocaine</t>
  </si>
  <si>
    <t>https://twitter.com/Leprechaun_Wtf/status/1710799915985891647</t>
  </si>
  <si>
    <t>t-1710799464917594259</t>
  </si>
  <si>
    <t>2023-10-07T23:29:12Z</t>
  </si>
  <si>
    <t>@yoonification21 This weekend, October, England is being given a heatwave warning, while Scotland is being given flood warnings.
The media is obsessed with escalating their importance.
Autumn leaves will be unprecedented!
Next snow will be a threat, but it never presents.</t>
  </si>
  <si>
    <t>https://twitter.com/wantwit61/status/1710799464917594259</t>
  </si>
  <si>
    <t>t-1710799030366642640</t>
  </si>
  <si>
    <t>2023-10-07T23:27:28Z</t>
  </si>
  <si>
    <t>hay washed away 
#flooding #Scotland</t>
  </si>
  <si>
    <t>https://twitter.com/midliferefit/status/1710799030366642640</t>
  </si>
  <si>
    <t>t-1710797616919757061</t>
  </si>
  <si>
    <t>2023-10-07T23:21:51Z</t>
  </si>
  <si>
    <t>Swin Burn, Pike's Pool waterfall, Kirkliston, nr. Edinburgh, Scotland, this evening. In full flow, after heavy rain. Flooding downstream. #SwinBurn #PikesPool #river #waterfall #flood #waterscape #landscape #NoTripod #Kirkliston #Scotland #StormHour #ThePhotoHour #WeatherWatchers https://t.co/hdKp5iPvYc</t>
  </si>
  <si>
    <t>https://twitter.com/jgilchrist13/status/1710797616919757061</t>
  </si>
  <si>
    <t>[{'type': 'Feature', 'geometry': {'type': 'Point', 'coordinates': [-3.40288, 55.95364]}, 'properties': {'id': 'g-2645249', 'type': 'adm7', 'source': 'geoparsing-enrichment', 'parents': ['g-2645249', 'g-2635167', 'g-2638360', 'g-3333229'], 'name': 'Kirkliston'}}, {'type':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t>
  </si>
  <si>
    <t>t-1710796140281520417</t>
  </si>
  <si>
    <t>2023-10-07T23:15:59Z</t>
  </si>
  <si>
    <t>Georgia finna flood UK QB is horrible</t>
  </si>
  <si>
    <t>https://twitter.com/Santana34__/status/1710796140281520417</t>
  </si>
  <si>
    <t>t-1710795773367992378</t>
  </si>
  <si>
    <t>2023-10-07T23:14:32Z</t>
  </si>
  <si>
    <t>jk ily england but scotland is better by a landslide</t>
  </si>
  <si>
    <t>https://twitter.com/broflovskiscool/status/1710795773367992378</t>
  </si>
  <si>
    <t>t-1710795253987377347</t>
  </si>
  <si>
    <t>2023-10-07T23:12:28Z</t>
  </si>
  <si>
    <t>The Swin Burn, Pike's Pool waterfall, Kirkliston, Scotland, this evening. In full flow, after day of heavy rain. Flooding downstream. #SwinBurn #PikesPool #river #waterfall #flood #waterscape #landscape #NoTripod #Kirkliston #Scotland #StormHour #ThePhotoHour #WeatherWatchers https://t.co/IBJL7ygXIt</t>
  </si>
  <si>
    <t>https://twitter.com/jgilchrist13/status/1710795253987377347</t>
  </si>
  <si>
    <t>[{'type': 'Feature', 'geometry': {'type': 'Point', 'coordinates': [-4, 56]}, 'properties': {'id': 'g-2638360', 'type': 'adm4', 'source': 'geoparsing-enrichment', 'parents': ['g-2638360', 'g-2635167'], 'name': 'Scotland'}}, {'type': 'Feature', 'geometry': {'type': 'Point', 'coordinates': [-3.40288, 55.95364]}, 'properties': {'id': 'g-2645249', 'type': 'adm7', 'source': 'geoparsing-enrichment', 'parents': ['g-2645249', 'g-2635167', 'g-2638360', 'g-3333229'], 'name': 'Kirkliston'}}]</t>
  </si>
  <si>
    <t>t-1710794362039214123</t>
  </si>
  <si>
    <t>2023-10-07T23:08:55Z</t>
  </si>
  <si>
    <t>The Swin Burn, Pike's Pool waterfall, Kirkliston, Scotland, this evening. In full flow, after day of heavy rain. Flooding downstream. #SwinBurn #PikesPool #river #waterfall #flood #waterscape #landscape #fisheye #Kirkliston #Scotland #StormHour #ThePhotoHour #WeatherWatchers https://t.co/29T8afCv6o</t>
  </si>
  <si>
    <t>https://twitter.com/jgilchrist13/status/1710794362039214123</t>
  </si>
  <si>
    <t>t-1710793115118751843</t>
  </si>
  <si>
    <t>2023-10-07T23:03:58Z</t>
  </si>
  <si>
    <t>#ReportClimateCrisis
Floods, Scotland, UK, October 2023
Ironically at the oil city of the UK</t>
  </si>
  <si>
    <t>https://twitter.com/alexiskeech/status/1710793115118751843</t>
  </si>
  <si>
    <t>t-1710791235269509489</t>
  </si>
  <si>
    <t>2023-10-07T22:56:30Z</t>
  </si>
  <si>
    <t>Ten people airlifted to safety after torrential rain in Scotland causes flooding | UK weather
https://t.co/yFYoXwPjvu</t>
  </si>
  <si>
    <t>https://twitter.com/UsaJaun/status/1710791235269509489</t>
  </si>
  <si>
    <t>t-1710790352658133432</t>
  </si>
  <si>
    <t>2023-10-07T22:52:59Z</t>
  </si>
  <si>
    <t>@saltyreigns Those fighting age refugees that have flooded Britain and Europe must be of major concern!</t>
  </si>
  <si>
    <t>https://twitter.com/Kenductor/status/1710790352658133432</t>
  </si>
  <si>
    <t>t-1710789547280175314</t>
  </si>
  <si>
    <t>2023-10-07T22:49:47Z</t>
  </si>
  <si>
    <t>@PetraKolb17 It's crazy on the West Coast. Everything flooded, landslides, buses, and trains cancelled. Hopefully, it will dry up a bit tomorrow. Hope you're having a lovely time in Edinburgh, Petra.</t>
  </si>
  <si>
    <t>https://twitter.com/Littleson114/status/1710789547280175314</t>
  </si>
  <si>
    <t>t-1710789421153370399</t>
  </si>
  <si>
    <t>2023-10-07T22:49:17Z</t>
  </si>
  <si>
    <t>@GBNEWS @indianaftali @HananyaNaftali The terrorist supporters the Tories are flooding every Town and City in the UK with.
Don't worry it'll be fine! 
https://t.co/8W4hBoSrb4</t>
  </si>
  <si>
    <t>https://twitter.com/SPriestley4/status/1710789421153370399</t>
  </si>
  <si>
    <t>t-1710788370597609715</t>
  </si>
  <si>
    <t>2023-10-07T22:45:07Z</t>
  </si>
  <si>
    <t>UK weather: 10 people airlifted after multiple landslides on roads in Scotland - Sky News https://t.co/ZAurhgwMaR</t>
  </si>
  <si>
    <t>https://twitter.com/denny77910621/status/1710788370597609715</t>
  </si>
  <si>
    <t>t-1710787976995688885</t>
  </si>
  <si>
    <t>2023-10-07T22:43:33Z</t>
  </si>
  <si>
    <t>Sunday - Scotland: Further heavy rain in the Highlands, will ease slowly, but leave drizzly rain. Burns and rivers still in spate or flood; very wet underfoot. England/Wales: Early low cloud breaking up, but banks may linger N Pennines/Lakes. Sunniest for Wales, once fog clears. https://t.co/BGSyMggFYu</t>
  </si>
  <si>
    <t>https://twitter.com/the_MWIS/status/1710787976995688885</t>
  </si>
  <si>
    <t>t-1710787709889831106</t>
  </si>
  <si>
    <t>2023-10-07T22:42:29Z</t>
  </si>
  <si>
    <t>@adilray Now history states that’s a lie! It was highly political and was because the UK was flooded at that time by the West Indians and Kenyan Asians and neither party wanted to be the one that opened up! But you did get in though just not through commonwealth rights</t>
  </si>
  <si>
    <t>https://twitter.com/dannyroscoe7/status/1710787709889831106</t>
  </si>
  <si>
    <t>t-1710786948082684277</t>
  </si>
  <si>
    <t>2023-10-07T22:39:27Z</t>
  </si>
  <si>
    <t>#A8 East Hamilton Street, Greenock has reopened after the earlier flooding.</t>
  </si>
  <si>
    <t>https://twitter.com/SWTrunkRoads/status/1710786948082684277</t>
  </si>
  <si>
    <t>t-1710785985783418963</t>
  </si>
  <si>
    <t>2023-10-07T22:35:38Z</t>
  </si>
  <si>
    <t>Looks like they'll be a boat replacement service. 
#rain #scotland #scotrail #RailwayStation #floods #WeatherUpdate</t>
  </si>
  <si>
    <t>https://twitter.com/Thevetsgard18/status/1710785985783418963</t>
  </si>
  <si>
    <t>t-1710785942502457556</t>
  </si>
  <si>
    <t>2023-10-07T22:35:28Z</t>
  </si>
  <si>
    <t>Massive flooding in Scotland is disrupting the farming food chain. Hay bails are important 2the food supply, farmer's income &amp;amp; their ability 2care 4livestock, etc. Ultimately we all pay 4climate change but 4now I hope these servants of the earth get 💰 help. Winter is coming🙏🏿🕊️</t>
  </si>
  <si>
    <t>https://twitter.com/AndraLThomas1/status/1710785942502457556</t>
  </si>
  <si>
    <t>t-1710785859434295562</t>
  </si>
  <si>
    <t>2023-10-07T22:35:08Z</t>
  </si>
  <si>
    <t>This weather is rotten. Was so looking forward to going out today for drinks with the gals and I couldn’t even get to the bottom of my street with floods never mind Greenock 🙃🥲</t>
  </si>
  <si>
    <t>https://twitter.com/elclco/status/1710785859434295562</t>
  </si>
  <si>
    <t>t-1710785767910297853</t>
  </si>
  <si>
    <t>2023-10-07T22:34:46Z</t>
  </si>
  <si>
    <t>@ComrAbdulazeez @followKWSG @YinkaFafoluyi @_ibraheemlateef @RealAARahman @SaadatuMKawu @_chiefagbabiaka @abdullahayofel @adamaleew23 @Abdullahilade @Allstar023 @IlorinInfo @Kwara_APC @InsideIlorin_NG @enetsud @officialEFCC @icpcnigeria @firstladykwara @OlufolakeAA @npower_ng @_omoiyaeleran @AbdulOnagun @Abuja_Facts @Ajike_Centre @HammedEngineer @Emveepee1 @ConnectKwara @Buhariofkwara @boom_purity @KwaraReporters @kwararetweets @Kwaraforall 🚧Kwara update
Frame 1: @followKWSG @RealAARahman Abdulrazaq wife @firstladykwara @OlufolakeAA loots Kwara funds to host £1m pound party in UK
Fr 2: Floods ravagin Kwara State sufferin citizens
Fr 3: @npower_ng e-rat @ComrAbdulazeez sufferin n pretendin
Fr 4: proverb of d day https://t.co/eovIZpVEmy</t>
  </si>
  <si>
    <t>https://twitter.com/Jani4Tijani/status/1710785767910297853</t>
  </si>
  <si>
    <t>t-1710784400500175325</t>
  </si>
  <si>
    <t>2023-10-07T22:29:20Z</t>
  </si>
  <si>
    <t>@drannascott @WildlifeEaling @CitizenZoo @FriHoHi @EalingCouncil @BeaverTrust @MayorofLondon @DFMTalent @ElliotNewton90 They are coming from Scotland where farmers aren’t too keen on them being on their land, because they might cause localised flooding of drainage ditches and affect their crop output. Which is fair enough, some areas aren’t great beaver habitat. Translocation is a good solution.</t>
  </si>
  <si>
    <t>https://twitter.com/ThatVetSean/status/1710784400500175325</t>
  </si>
  <si>
    <t>t-1710784324402806807</t>
  </si>
  <si>
    <t>2023-10-07T22:29:02Z</t>
  </si>
  <si>
    <t>Landslides trap motorists as 10 airlifted to safety
🔗 https://t.co/tokcBIKPX6
#A83 #Carlisle #Edinburgh #Glasgow #Inveraray #Liverpool #M9 #Manchester #Newcastle #Police #Preston #StAndrews #Stirling #t ...</t>
  </si>
  <si>
    <t>https://twitter.com/RHAMembers/status/1710784324402806807</t>
  </si>
  <si>
    <t>[{'type': 'Feature', 'geometry': {'type': 'Point', 'coordinates': [-3.19333, 55.94973]}, 'properties': {'id': 'g-3333229', 'type': 'adm5', 'source': 'geoparsing-enrichment', 'parents': ['g-3333229', 'g-2635167', 'g-2638360'], 'name': 'City of Edinburgh'}}, {'type': 'Feature', 'geometry': {'type': 'Point', 'coordinates': [-2.25, 53.41667]}, 'properties': {'id': 'g-3333169', 'type': 'adm5', 'source': 'geoparsing-enrichment', 'parents': ['g-3333169', 'g-2635167', 'g-6269131'], 'name': 'Manchester'}}, {'type': 'Feature', 'geometry': {'type': 'Point', 'coordinates': [-4.23386, 56.11532]}, 'properties': {'id': 'g-2636909', 'type': 'adm5', 'source': 'geoparsing-enrichment', 'parents': ['g-2636909', 'g-2635167', 'g-2638360'], 'name': 'Stirling'}}, {'type': 'Feature', 'geometry': {'type': 'Point', 'coordinates': [-2.9382, 54.8951]}, 'properties': {'id': 'g-2653775', 'type': 'adm7', 'source': 'geoparsing-enrichment', 'parents': ['g-2653775', 'g-2635167', 'g-6269131', 'g-2651712', 'g-7290664'], 'name': 'Carlisle'}}, {'type': 'Feature', 'geometry': {'type': 'Point', 'coordinates': [-4.25763, 55.86515]}, 'properties': {'id': 'g-2648579', 'type': 'adm7', 'source': 'geoparsing-enrichment', 'parents': ['g-2648579', 'g-2635167', 'g-2638360', 'g-3333231'], 'name': 'Glasgow'}}, {'type': 'Feature', 'geometry': {'type': 'Point', 'coordinates': [-2.91667, 53.41667]}, 'properties': {'id': 'g-3333167', 'type': 'adm5', 'source': 'geoparsing-enrichment', 'parents': ['g-3333167', 'g-2635167', 'g-6269131'], 'name': 'Liverpool'}}, {'type': 'Feature', 'geometry': {'type': 'Point', 'coordinates': [-1.61396, 54.97328]}, 'properties': {'id': 'g-2641673', 'type': 'adm7', 'source': 'geoparsing-enrichment', 'parents': ['g-2641673', 'g-2635167', 'g-6269131', 'g-3333174'], 'name': 'Newcastle upon Tyne'}}]</t>
  </si>
  <si>
    <t>t-1710784229095690300</t>
  </si>
  <si>
    <t>2023-10-07T22:28:39Z</t>
  </si>
  <si>
    <t>Various floods in and around Glasgow. Thankfully, I haven't been affected other than heavy rain. https://t.co/qTFnmLKdXn</t>
  </si>
  <si>
    <t>https://twitter.com/retrositcom/status/1710784229095690300</t>
  </si>
  <si>
    <t>t-1710783690102431826</t>
  </si>
  <si>
    <t>2023-10-07T22:26:31Z</t>
  </si>
  <si>
    <t>UPDATE❗️📷23:24  #A8 Ladyburn Greenock is now fully open, following a closure due to flooding.   #TakeCare  @SWTrunkRoads</t>
  </si>
  <si>
    <t>https://twitter.com/trafficscotland/status/1710783690102431826</t>
  </si>
  <si>
    <t>t-1710783393946911063</t>
  </si>
  <si>
    <t>2023-10-07T22:25:20Z</t>
  </si>
  <si>
    <t>Thread of videos from today’s flooding in Scotland:</t>
  </si>
  <si>
    <t>https://twitter.com/zoom_earth/status/1710783393946911063</t>
  </si>
  <si>
    <t>t-1710783295661748554</t>
  </si>
  <si>
    <t>2023-10-07T22:24:57Z</t>
  </si>
  <si>
    <t>@Tony91657 @DrTOMontgomery @ChrisGPackham And?
Having so many road closures, train cancellations, floods &amp;amp; landslips is an unusual weekend, even for Argyle.
Yep, Helensburgh has 3x the rainfall of  Edinburgh. Doesn't make it immune to the effects of climate change.</t>
  </si>
  <si>
    <t>https://twitter.com/StuFraDa/status/1710783295661748554</t>
  </si>
  <si>
    <t>[{'type': 'Feature', 'geometry': {'type': 'Point', 'coordinates': [-3.19333, 55.94973]}, 'properties': {'id': 'g-3333229', 'type': 'adm5', 'source': 'geoparsing-enrichment', 'parents': ['g-3333229', 'g-2635167', 'g-2638360'], 'name': 'City of Edinburgh'}}, {'type': 'Feature', 'geometry': {'type': 'Point', 'coordinates': [-4.72648, 56.00614]}, 'properties': {'id': 'g-2647178', 'type': 'adm7', 'source': 'geoparsing-enrichment', 'parents': ['g-2647178', 'g-2635167', 'g-2638360', 'g-6457407'], 'name': 'Helensburgh'}}]</t>
  </si>
  <si>
    <t>t-1710782555174076588</t>
  </si>
  <si>
    <t>2023-10-07T22:22:00Z</t>
  </si>
  <si>
    <t>Rain in Scotland in October. Must be global warming. Since the flood is off the sea, perhaps the Arctic ice cap is melting. Or perhaps the SO (East!), Bitch! Cho’s are fracking in the Loch Lomond national park https://t.co/rqJJrBzlAh</t>
  </si>
  <si>
    <t>https://twitter.com/P59498529Edmund/status/1710782555174076588</t>
  </si>
  <si>
    <t>t-1710782507518488758</t>
  </si>
  <si>
    <t>2023-10-07T22:21:49Z</t>
  </si>
  <si>
    <t>More flooding in the west of Scotland</t>
  </si>
  <si>
    <t>https://twitter.com/seandanaher5/status/1710782507518488758</t>
  </si>
  <si>
    <t>t-1710782339737927930</t>
  </si>
  <si>
    <t>2023-10-07T22:21:09Z</t>
  </si>
  <si>
    <t>Attended The Color of Education Summit today. 
Thank you to the Dudley Flood Center and the NC Public School Forum, and more for the amazing work being done to create more equitable spaces. 
I loved seeing some of my fav educator friends from all around NC. ❤️ https://t.co/Ss3fxIswoV</t>
  </si>
  <si>
    <t>https://twitter.com/anparmley/status/1710782339737927930</t>
  </si>
  <si>
    <t>t-1710781001499041820</t>
  </si>
  <si>
    <t>2023-10-07T22:15:50Z</t>
  </si>
  <si>
    <t>Our regional study in NE England is off to a good start with 11 Jack Snipe found by 4 observers from 8 sites
Locations for daytime staging range from
Wet Stubbles, inundated Industrial Estate, Nature Reserve pools, Floating Mat Bog,  Grass Leys. 
Ringing soon !
#JackSnipe2324 https://t.co/GCItFFImVH</t>
  </si>
  <si>
    <t>https://twitter.com/HalfSnipe/status/1710781001499041820</t>
  </si>
  <si>
    <t>t-1710780517149483190</t>
  </si>
  <si>
    <t>2023-10-07T22:13:54Z</t>
  </si>
  <si>
    <t>"Ten people have been airlifted from their cars after torrential rain caused multiple landslides in Scotland on Saturday....There will be widespread impacts...There is a risk of more significant community-scale property flooding.”
#ClimateEmergency 
https://t.co/vvjbk8Safp</t>
  </si>
  <si>
    <t>https://twitter.com/empathy1st1/status/1710780517149483190</t>
  </si>
  <si>
    <t>t-1710780072477540712</t>
  </si>
  <si>
    <t>2023-10-07T22:12:08Z</t>
  </si>
  <si>
    <t>After 3 months of being in america, we're flying back to Scotland tomorrow and apparently there are
A lot of floods happening right now
I think Dundee is fine but
Hopefully our travel isnt too disrupted</t>
  </si>
  <si>
    <t>https://twitter.com/Kaichiiro/status/1710780072477540712</t>
  </si>
  <si>
    <t>t-1710779182064472350</t>
  </si>
  <si>
    <t>2023-10-07T22:08:36Z</t>
  </si>
  <si>
    <t>@MoragMarshall5 @trafficscotland There are a few landslides on the road to Inveraray. I would double-check on traffic Scotland. https://t.co/kG0uET1u7X</t>
  </si>
  <si>
    <t>https://twitter.com/__Ginger_Snap__/status/1710779182064472350</t>
  </si>
  <si>
    <t>t-1710779038724247995</t>
  </si>
  <si>
    <t>2023-10-07T22:08:02Z</t>
  </si>
  <si>
    <t>Ten rescued after huge landslide as Brits face 'danger to life' flood ...
🔗 https://t.co/nCpfEoad9y
#A815 #A83 #Falkirk #Glasgow #Grangemouth #Greenock #Inveraray #Inverness #Perth #Police #Prestwick #Van #truckingNews</t>
  </si>
  <si>
    <t>https://twitter.com/RHAMembers/status/1710779038724247995</t>
  </si>
  <si>
    <t>[{'type': 'Feature', 'geometry': {'type': 'Point', 'coordinates': [-3.75, 56]}, 'properties': {'id': 'g-3333230', 'type': 'adm5', 'source': 'geoparsing-enrichment', 'parents': ['g-3333230', 'g-2635167', 'g-2638360'], 'name': 'Falkirk'}}, {'type': 'Feature', 'geometry': {'type': 'Point', 'coordinates': [-4.76121, 55.94838]}, 'properties': {'id': 'g-2647948', 'type': 'adm7', 'source': 'geoparsing-enrichment', 'parents': ['g-2647948', 'g-2635167', 'g-2638360', 'g-2646127'], 'name': 'Greenock'}}, {'type': 'Feature', 'geometry': {'type': 'Point', 'coordinates': [-4.61667, 55.48333]}, 'properties': {'id': 'g-2639896', 'type': 'adm7', 'source': 'geoparsing-enrichment', 'parents': ['g-2639896', 'g-2635167', 'g-2638360', 'g-3333235'], 'name': 'Prestwick'}}, {'type': 'Feature', 'geometry': {'type': 'Point', 'coordinates': [-3.72183, 56.01141]}, 'properties': {'id': 'g-2648215', 'type': 'adm7', 'source': 'geoparsing-enrichment', 'parents': ['g-2648215', 'g-2635167', 'g-2638360', 'g-3333230'], 'name': 'Grangemouth'}}, {'type':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 {'type': 'Feature', 'geometry': {'type': 'Point', 'coordinates': [-4.22398, 57.47908]}, 'properties': {'id': 'g-2646088', 'type': 'adm7', 'source': 'geoparsing-enrichment', 'parents': ['g-2646088', 'g-2635167', 'g-2638360', 'g-2646944'], 'name': 'Inverness'}}]</t>
  </si>
  <si>
    <t>t-1710779017966538926</t>
  </si>
  <si>
    <t>2023-10-07T22:07:57Z</t>
  </si>
  <si>
    <t>#UK #weather: 10 people airlifted after multiple #landslides on roads in #Scotland.
https://t.co/u8oQVfz1fm</t>
  </si>
  <si>
    <t>https://twitter.com/Moritzbhg/status/1710779017966538926</t>
  </si>
  <si>
    <t>t-1710778860344598934</t>
  </si>
  <si>
    <t>2023-10-07T22:07:19Z</t>
  </si>
  <si>
    <t>Glasgow flooding....... On a train track 
https://t.co/Rn39fLmhGK</t>
  </si>
  <si>
    <t>https://twitter.com/gordon983913058/status/1710778860344598934</t>
  </si>
  <si>
    <t>t-1710777690326712502</t>
  </si>
  <si>
    <t>2023-10-07T22:02:40Z</t>
  </si>
  <si>
    <t>This afternoon in Oban. So much rain.
Hope all the workers got home OK.
#Oban #Argyll #Flooding https://t.co/txgSdnBaAs</t>
  </si>
  <si>
    <t>https://twitter.com/PaulHenni/status/1710777690326712502</t>
  </si>
  <si>
    <t>t-1710777570591936680</t>
  </si>
  <si>
    <t>2023-10-07T22:02:12Z</t>
  </si>
  <si>
    <t>"Palestine's Ambassador to the UK Husam Zomlot on Al-Aqsa Flood operation: My people see this everyday, every single day. Palestinians are targeted, killed, arrested, arrounded, their land is confiscated, their holy places are desecrated, not only Muslims, but Christians." https://t.co/cIwAwATEZo</t>
  </si>
  <si>
    <t>https://twitter.com/Palnews22/status/1710777570591936680</t>
  </si>
  <si>
    <t>t-1710777125471502515</t>
  </si>
  <si>
    <t>2023-10-07T22:00:26Z</t>
  </si>
  <si>
    <t>MANCHESTER UNITED 2-1 BRENTFORD 🗣"Old Trafford fortress was becoming a flood gate!"
Watch Unc Henry's FULL INTERVIEW HERE 👇🏽😅🔥 
https://t.co/YjDYQbH5ck
#MUNBRE
Zinny Giroud queen bee buns https://t.co/Kafp9Yb3i2</t>
  </si>
  <si>
    <t>https://twitter.com/FansTribeHQ/status/1710777125471502515</t>
  </si>
  <si>
    <t>t-1710776449920049348</t>
  </si>
  <si>
    <t>2023-10-07T21:57:45Z</t>
  </si>
  <si>
    <t>Not a single mention of the floods and chaos in Scotland on the ITN News. Incredible.</t>
  </si>
  <si>
    <t>https://twitter.com/scoopmartinez/status/1710776449920049348</t>
  </si>
  <si>
    <t>t-1710776026257674578</t>
  </si>
  <si>
    <t>2023-10-07T21:56:03Z</t>
  </si>
  <si>
    <t>Boat replacement services will be in operation across Scotland tomorrow following severe flooding. https://t.co/9ZbctnR6mG</t>
  </si>
  <si>
    <t>https://twitter.com/Met4CastUK/status/1710776026257674578</t>
  </si>
  <si>
    <t>t-1710775400287347198</t>
  </si>
  <si>
    <t>2023-10-07T21:53:34Z</t>
  </si>
  <si>
    <t>@Casey_Kad @NFLGameDay @CJ7STROUD @MarcRoss Stroud looking great but statistically Puka has this in a landslide. Unprecedented production from a rookie so far. Historic</t>
  </si>
  <si>
    <t>https://twitter.com/barrymc0ckner/status/1710775400287347198</t>
  </si>
  <si>
    <t>t-1710774183473422524</t>
  </si>
  <si>
    <t>2023-10-07T21:48:44Z</t>
  </si>
  <si>
    <t>@MaziGomez_ Lol 😂 
You forgot all the fake nurses that were flooding UK!
That one isn’t the reason o.
Na person wey his Uni confirm am as student be the reason.
Obidients too dull! Ajeh!</t>
  </si>
  <si>
    <t>https://twitter.com/OGNAZti/status/1710774183473422524</t>
  </si>
  <si>
    <t>t-1710774169997083124</t>
  </si>
  <si>
    <t>2023-10-07T21:48:41Z</t>
  </si>
  <si>
    <t>You would not believe I live in the same Glasgow as the videos I've seen on Tiktok. Because whilst the rain was insane I did not see one flooded area 🥴</t>
  </si>
  <si>
    <t>https://twitter.com/sandraaa_xo/status/1710774169997083124</t>
  </si>
  <si>
    <t>t-1710773935082786856</t>
  </si>
  <si>
    <t>2023-10-07T21:47:45Z</t>
  </si>
  <si>
    <t>@RishiSunak @netanyahu Aren't you seeing, floods of people is celebrating the attacks on Israel in London?</t>
  </si>
  <si>
    <t>https://twitter.com/Pankajkuma3926/status/1710773935082786856</t>
  </si>
  <si>
    <t>t-1710773349063024994</t>
  </si>
  <si>
    <t>2023-10-07T21:45:25Z</t>
  </si>
  <si>
    <t>https://twitter.com/hassan365/status/1710773349063024994</t>
  </si>
  <si>
    <t>t-1710773283010879638</t>
  </si>
  <si>
    <t>2023-10-07T21:45:09Z</t>
  </si>
  <si>
    <t>@Thehenlady Just watching the flooding in Scotland on the news!😮😮 
Gosh I hope it's not as bad around Kelso!</t>
  </si>
  <si>
    <t>https://twitter.com/olia_harris/status/1710773283010879638</t>
  </si>
  <si>
    <t>[{'type': 'Feature', 'geometry': {'type': 'Point', 'coordinates': [-4, 56]}, 'properties': {'id': 'g-2638360', 'type': 'adm4', 'source': 'geoparsing-enrichment', 'parents': ['g-2638360', 'g-2635167'], 'name': 'Scotland'}}, {'type': 'Feature', 'geometry': {'type': 'Point', 'coordinates': [-2.43382, 55.59814]}, 'properties': {'id': 'g-2645849', 'type': 'adm7', 'source': 'geoparsing-enrichment', 'parents': ['g-2645849', 'g-2635167', 'g-2638360', 'g-2655192'], 'name': 'Kelso'}}]</t>
  </si>
  <si>
    <t>t-1710773116685697350</t>
  </si>
  <si>
    <t>2023-10-07T21:44:30Z</t>
  </si>
  <si>
    <t>‘Danger to life..’
Their inverted commas, not mine..
#skypapers #Scotland #flooding #rain #netzero #ClimateScam #metoffice #deathbywetsocks https://t.co/ZQvyww2UWQ</t>
  </si>
  <si>
    <t>https://twitter.com/PaulRobEsq/status/1710773116685697350</t>
  </si>
  <si>
    <t>t-1710772528845656529</t>
  </si>
  <si>
    <t>2023-10-07T21:42:10Z</t>
  </si>
  <si>
    <t>@WeeLassReacts From Brooklyn to Scotland, the floods keep on comin'.</t>
  </si>
  <si>
    <t>https://twitter.com/Two_Cams25/status/1710772528845656529</t>
  </si>
  <si>
    <t>t-1710772232157266036</t>
  </si>
  <si>
    <t>2023-10-07T21:40:59Z</t>
  </si>
  <si>
    <t>Media Coverage: "Palestine's Ambassador to the UK Husam Zomlot on Al-Aqsa Flood operation: My people see this everyday, every single day. Palestinians are targeted, killed, arrested, arrounded, their land is confiscated, their holy places are desecrated, not only Muslims, but… https://t.co/YAQGm4CjpM</t>
  </si>
  <si>
    <t>https://twitter.com/QudsNen/status/1710772232157266036</t>
  </si>
  <si>
    <t>t-1710770149341491339</t>
  </si>
  <si>
    <t>2023-10-07T21:32:42Z</t>
  </si>
  <si>
    <t>@BBCNews @Ofcom @GreenPartyMolly why did news at 10 cover the @LabourParty Party and Reform party conferences but not @greenparty  Conference ? Even as we see flooding in Scotland and have a record breaking temp October #UnitetoSurvive @TTTMediaXR</t>
  </si>
  <si>
    <t>https://twitter.com/spandexia/status/1710770149341491339</t>
  </si>
  <si>
    <t>t-1710770073546158259</t>
  </si>
  <si>
    <t>2023-10-07T21:32:24Z</t>
  </si>
  <si>
    <t>@GBNEWS @emilykschrader May this be a reminder of the thousand of undocumented illegal immigrant who are 90% men of fighting age, flooding the UK and EU, who could be covert terrorists why aren't we being pragmatic in securing our citizens safety? it is bound to kick off in our backyard soon.</t>
  </si>
  <si>
    <t>https://twitter.com/TheRealKAreil/status/1710770073546158259</t>
  </si>
  <si>
    <t>t-1710769916389830971</t>
  </si>
  <si>
    <t>2023-10-07T21:31:47Z</t>
  </si>
  <si>
    <t>In case youre3not paying attention, the climate global f&amp;amp;#kery continues. Today Scotland flooded, while thd SE of UK basks in mid 20s heat. Oz's spring is blazing heat &amp;amp; fires. If you want to enjoy this OMG slowly, watch
https://t.co/PFFTs693or</t>
  </si>
  <si>
    <t>https://twitter.com/OldYesButWise/status/1710769916389830971</t>
  </si>
  <si>
    <t>t-1710769591276716349</t>
  </si>
  <si>
    <t>2023-10-07T21:30:29Z</t>
  </si>
  <si>
    <t>@darrengrimes_ May this be a reminder of the thousand of undocumented illegal immigrant who are 90% men of fighting age, flooding the UK and EU, who could be covert terrorists why aren't we being pragmatic in securing our citizens safety? it is bound to kick off in our backyard soon.</t>
  </si>
  <si>
    <t>https://twitter.com/TheRealKAreil/status/1710769591276716349</t>
  </si>
  <si>
    <t>t-1710769501422194921</t>
  </si>
  <si>
    <t>2023-10-07T21:30:08Z</t>
  </si>
  <si>
    <t>Hope that Hamza Yousaf is taking note of  of the devastating damage the flooding has on Scotland.
That £24,000,000 he pledged for countries affected by climate change, should be Scotland first.
If not why not. Remember Last Thursday.
Be warned.</t>
  </si>
  <si>
    <t>https://twitter.com/andyc1651/status/1710769501422194921</t>
  </si>
  <si>
    <t>t-1710769228746219974</t>
  </si>
  <si>
    <t>2023-10-07T21:29:03Z</t>
  </si>
  <si>
    <t>DISTRICT Hit By Flooding Travel Chaos
🔗 https://t.co/YC4dhyPyTO
#A770 #A78 #A8 #Gourock #Greenock #truckingNews https://t.co/eGnd6vOcoL</t>
  </si>
  <si>
    <t>https://twitter.com/RHAMembers/status/1710769228746219974</t>
  </si>
  <si>
    <t>[{'type': 'Feature', 'geometry': {'type': 'Point', 'coordinates': [-4.81789, 55.96157]}, 'properties': {'id': 'g-2648259', 'type': 'adm7', 'source': 'geoparsing-enrichment', 'parents': ['g-2648259', 'g-2635167', 'g-2638360', 'g-2646127'], 'name': 'Gourock'}}, {'type': 'Feature', 'geometry': {'type': 'Point', 'coordinates': [-4.76121, 55.94838]}, 'properties': {'id': 'g-2647948', 'type': 'adm7', 'source': 'geoparsing-enrichment', 'parents': ['g-2647948', 'g-2635167', 'g-2638360', 'g-2646127'], 'name': 'Greenock'}}]</t>
  </si>
  <si>
    <t>t-1710769176502010145</t>
  </si>
  <si>
    <t>2023-10-07T21:28:50Z</t>
  </si>
  <si>
    <t>@visegrad24 May this be a reminder of the thousand of undocumented illegal immigrants who are 90% men of fighting age, flooding the UK and EU, who could be covert terrorists why aren't we being pragmatic in securing our citizens safety? it is bound to kick off in our backyard soon.</t>
  </si>
  <si>
    <t>https://twitter.com/TheRealKAreil/status/1710769176502010145</t>
  </si>
  <si>
    <t>t-1710768885950009493</t>
  </si>
  <si>
    <t>2023-10-07T21:27:41Z</t>
  </si>
  <si>
    <t>@MrMatthewTodd Fisherrow (Musselburgh) pumping station has been  broken for months causing local flooding to houses in the area - what’s been done? ABSOLUTELY NOTHING!!!!!!!!</t>
  </si>
  <si>
    <t>https://twitter.com/JGB3024/status/1710768885950009493</t>
  </si>
  <si>
    <t>[{'type': 'Feature', 'geometry': {'type': 'Point', 'coordinates': [-3.06667, 55.93333]}, 'properties': {'id': 'g-2649374', 'type': 'adm8', 'source': 'geoparsing-enrichment', 'parents': ['g-2649374', 'g-2635167', 'g-2638360', 'g-2650386'], 'name': 'Fisherrow'}}, {'type': 'Feature', 'geometry': {'type': 'Point', 'coordinates': [-3.04991, 55.9417]}, 'properties': {'id': 'g-2641942', 'type': 'adm7', 'source': 'geoparsing-enrichment', 'parents': ['g-2641942', 'g-2635167', 'g-2638360', 'g-2650386'], 'name': 'Musselburgh'}}]</t>
  </si>
  <si>
    <t>t-1710768709944377725</t>
  </si>
  <si>
    <t>2023-10-07T21:26:59Z</t>
  </si>
  <si>
    <t>"As I rode the subway home to Bedford-Stuyvesant, I watched as the video clocked 1 million views, then 2 million. Disgusting replies flooded in by the thousands....By the time I got home, I had deleted the app from my phone." @X @elonmusk @opinion
https://t.co/vqBJuEAxqk</t>
  </si>
  <si>
    <t>https://twitter.com/DavidAames20/status/1710768709944377725</t>
  </si>
  <si>
    <t>t-1710768540989468771</t>
  </si>
  <si>
    <t>2023-10-07T21:26:19Z</t>
  </si>
  <si>
    <t>Bowling train station in Scotland tonight. The station master just announced that the boat will be arriving in 3mins...
#flooding #scotland #ClimateActionNow 
https://t.co/f9Q3RniADo</t>
  </si>
  <si>
    <t>https://twitter.com/volcaholic1/status/1710768540989468771</t>
  </si>
  <si>
    <t>t-1710768361141907492</t>
  </si>
  <si>
    <t>2023-10-07T21:25:36Z</t>
  </si>
  <si>
    <t>RSOE EDIS Event Report - Severe weather - United Kingdom - UK weather: 10 people airlifted after multiple landslides on roads in Scotland - https://t.co/Zlc7AjCKv6</t>
  </si>
  <si>
    <t>https://twitter.com/RSOE_EDIS/status/1710768361141907492</t>
  </si>
  <si>
    <t>t-1710767291032309879</t>
  </si>
  <si>
    <t>2023-10-07T21:21:21Z</t>
  </si>
  <si>
    <t>Crikey!  The floods in Scotland are shocking.  Feel sorry for anyone whose home has been flooded.  Must be awful.</t>
  </si>
  <si>
    <t>https://twitter.com/Gillykins58/status/1710767291032309879</t>
  </si>
  <si>
    <t>t-1710766980637016377</t>
  </si>
  <si>
    <t>2023-10-07T21:20:07Z</t>
  </si>
  <si>
    <t>The persistent irresponsible weakening of eco policies by the Tories doesn’t stop …https://t.co/Ohu1HzMNwA -  suspect the developers, Taylor Wimpey, Persimmon, Barratt etc must be threatening to remove funding again - just like they did in 2016. #climatecrisis #flood #Scotland</t>
  </si>
  <si>
    <t>https://twitter.com/beesolartech/status/1710766980637016377</t>
  </si>
  <si>
    <t>t-1710766868703682721</t>
  </si>
  <si>
    <t>2023-10-07T21:19:40Z</t>
  </si>
  <si>
    <t>@emily_slade And floods in Scotland
Not good really</t>
  </si>
  <si>
    <t>https://twitter.com/MartynReah/status/1710766868703682721</t>
  </si>
  <si>
    <t>t-1710766315969953929</t>
  </si>
  <si>
    <t>2023-10-07T21:17:28Z</t>
  </si>
  <si>
    <t>@GreenockLassie If inverclyde council bothered to clear the roadside gullies there would have doubtless have been flooding but not to this degree. Their negligence is abhorrent</t>
  </si>
  <si>
    <t>https://twitter.com/GrantRCraig/status/1710766315969953929</t>
  </si>
  <si>
    <t>t-1710765982346555769</t>
  </si>
  <si>
    <t>2023-10-07T21:16:09Z</t>
  </si>
  <si>
    <t>Images in and around Cowal, Argyll during the extreme rain and flooding of Saturday, 7th October 2023.
[copyright protected]
https://t.co/4OODibmwjQ</t>
  </si>
  <si>
    <t>https://twitter.com/tighnabruaich1/status/1710765982346555769</t>
  </si>
  <si>
    <t>t-1710765846723789298</t>
  </si>
  <si>
    <t>2023-10-07T21:15:37Z</t>
  </si>
  <si>
    <t>Images in and around Cowal, Argyll during the extreme rain and flooding of Saturday, 7th October 2023.
[copyright protected]
https://t.co/4OODibmwjQ https://t.co/qWD1wSWrLk</t>
  </si>
  <si>
    <t>https://twitter.com/tighnabruaich1/status/1710765846723789298</t>
  </si>
  <si>
    <t>t-1710765128029716912</t>
  </si>
  <si>
    <t>2023-10-07T21:12:45Z</t>
  </si>
  <si>
    <t>#Scotland had a bit of #rain today 😳 it's all a bit flooded 😬 
 https://t.co/ZmV9sJVytr</t>
  </si>
  <si>
    <t>https://twitter.com/Littleson114/status/1710765128029716912</t>
  </si>
  <si>
    <t>t-1710764760440967210</t>
  </si>
  <si>
    <t>2023-10-07T21:11:18Z</t>
  </si>
  <si>
    <t>Landslips, road floods and trains off - Scotland's persistent rain continues
https://t.co/6yCN8HRwyS
Soz it's the BBC but Sky news links not working</t>
  </si>
  <si>
    <t>https://twitter.com/kayleigh_rose25/status/1710764760440967210</t>
  </si>
  <si>
    <t>t-1710764362246316236</t>
  </si>
  <si>
    <t>2023-10-07T21:09:43Z</t>
  </si>
  <si>
    <t>UK weather: 10 rescued after huge landslide as Brits face 'danger to life' flood warning https://t.co/L0qCZsQIDf</t>
  </si>
  <si>
    <t>https://twitter.com/ScoobyySue/status/1710764362246316236</t>
  </si>
  <si>
    <t>t-1710764202661474468</t>
  </si>
  <si>
    <t>2023-10-07T21:09:05Z</t>
  </si>
  <si>
    <t>@FEAE_KilliePod Gone ya eejit. In case u hadnt noticed roads throughout central Scotland were severely flooded, trains cancelled and notices posted advising folk not to travel. U should congratulate the over 50,00 who made the effort and turned up. Not forgetting the roughly 300 Killie fans.</t>
  </si>
  <si>
    <t>https://twitter.com/Billyvjay/status/1710764202661474468</t>
  </si>
  <si>
    <t>t-1710763497972191448</t>
  </si>
  <si>
    <t>2023-10-07T21:06:17Z</t>
  </si>
  <si>
    <t>@ScotRail Severe flood warning for Aviemore Angus. I don't think HML  will be open Tommorrow. Not Traveling and I don't live in Aviemore or surrounding but thought I'd let u know https://t.co/wGLwYDOwhB</t>
  </si>
  <si>
    <t>https://twitter.com/RachelVS2023/status/1710763497972191448</t>
  </si>
  <si>
    <t>[{'type': 'Feature', 'geometry': {'type': 'Point', 'coordinates': [-3.8259, 57.19553]}, 'properties': {'id': 'g-2656752', 'type': 'adm7', 'source': 'geoparsing-enrichment', 'parents': ['g-2656752', 'g-2635167', 'g-2638360', 'g-2646944'], 'name': 'Aviemore'}}, {'type': 'Feature', 'geometry': {'type': 'Point', 'coordinates': [-2.91667, 56.66667]}, 'properties': {'id': 'g-2657306', 'type': 'adm5', 'source': 'geoparsing-enrichment', 'parents': ['g-2657306', 'g-2635167', 'g-2638360'], 'name': 'Angus'}}]</t>
  </si>
  <si>
    <t>t-1710762950489718797</t>
  </si>
  <si>
    <t>2023-10-07T21:04:06Z</t>
  </si>
  <si>
    <t>@Concern70732755 Trudeau is a globalist. He works for the UN/WEF etc, for corporations. As do most world leaders. That's why the USA, the UK and Europe have millions flooding their borders. The Cons are no different.</t>
  </si>
  <si>
    <t>https://twitter.com/jinksterz/status/1710762950489718797</t>
  </si>
  <si>
    <t>t-1710762595026677889</t>
  </si>
  <si>
    <t>2023-10-07T21:02:41Z</t>
  </si>
  <si>
    <t>England set for 25C autumn scorcher as Scotland braces for ‘life-threatening’ floods #trending #latestnews 
https://t.co/E3cvuWe8XX</t>
  </si>
  <si>
    <t>https://twitter.com/Zafariqbalnaky1/status/1710762595026677889</t>
  </si>
  <si>
    <t>t-1710762221716869196</t>
  </si>
  <si>
    <t>2023-10-07T21:01:12Z</t>
  </si>
  <si>
    <t>@ScotRail And? That's never happened in Scotland before? You're either very young or have a poor memory. And still nothing done to mitigate the flooding at stations. SEPA also quoting 50-75mm of rain in these areas today - nothing like an Ave Scottish month's rainfall (SEPA) of 125mm.</t>
  </si>
  <si>
    <t>https://twitter.com/L60359420/status/1710762221716869196</t>
  </si>
  <si>
    <t>t-1710762189441683861</t>
  </si>
  <si>
    <t>2023-10-07T21:01:05Z</t>
  </si>
  <si>
    <t>#HayBales being washed away #flooding #Scotland</t>
  </si>
  <si>
    <t>https://twitter.com/Aliy47/status/1710762189441683861</t>
  </si>
  <si>
    <t>t-1710762192134381855</t>
  </si>
  <si>
    <t>6/10 (6%): Landslips, road floods and trains off - Scotland's persistent rain continues https://t.co/ZSCa6ACM3L</t>
  </si>
  <si>
    <t>https://twitter.com/bbctelescope/status/1710762192134381855</t>
  </si>
  <si>
    <t>t-1710760900527800446</t>
  </si>
  <si>
    <t>2023-10-07T20:55:57Z</t>
  </si>
  <si>
    <t>@RezinaChowdhury To help alleviate the flooding in the grandparent’s dining room in Bangladesh, I have decided not to drive to my night out in Newcastle. I’ve taken a taxi instead.</t>
  </si>
  <si>
    <t>https://twitter.com/thedunterns/status/1710760900527800446</t>
  </si>
  <si>
    <t>[{'type': 'Feature', 'geometry': {'type': 'Point', 'coordinates': [-1.61396, 54.97328]}, 'properties': {'id': 'g-2641673', 'type': 'adm7', 'source': 'geoparsing-enrichment', 'parents': ['g-2641673', 'g-2635167', 'g-6269131', 'g-3333174'], 'name': 'Newcastle upon Tyne'}}]</t>
  </si>
  <si>
    <t>t-1710760169578111339</t>
  </si>
  <si>
    <t>2023-10-07T20:53:03Z</t>
  </si>
  <si>
    <t>@Wolf66631 Landslides too towards the west and Glasgow area. https://t.co/hC3zUn6AMI</t>
  </si>
  <si>
    <t>https://twitter.com/BarnsH/status/1710760169578111339</t>
  </si>
  <si>
    <t>t-1710759413177299415</t>
  </si>
  <si>
    <t>2023-10-07T20:50:03Z</t>
  </si>
  <si>
    <t>Alot of Flooding in Scotland today....fuck you Kyorge https://t.co/TewTaUXLhl</t>
  </si>
  <si>
    <t>https://twitter.com/ScorchingShadow/status/1710759413177299415</t>
  </si>
  <si>
    <t>t-1710759035517931892</t>
  </si>
  <si>
    <t>2023-10-07T20:48:33Z</t>
  </si>
  <si>
    <t>@JeremyB44628130 Any intelligent person can see that the Fens and other coastal lowlands will end up flooded long term if we do nothing. Not remotely funny.</t>
  </si>
  <si>
    <t>https://twitter.com/JamieAdStories/status/1710759035517931892</t>
  </si>
  <si>
    <t>t-1710758369458323620</t>
  </si>
  <si>
    <t>2023-10-07T20:45:54Z</t>
  </si>
  <si>
    <t>Astonishing that there's no coverage of what's now a pretty major flood event across Argyll &amp;amp; Bute. Both of the main routes are closed with multiple flooding, mudslides &amp;amp; landslides, bus passengers overnighting in Lochgilphead High School &amp;amp; Oban folk taking stranded people in. https://t.co/brwG8TqGwk</t>
  </si>
  <si>
    <t>['flood-affected', 'flood-logistics', 'flood-damages', 'landslide-specific']</t>
  </si>
  <si>
    <t>https://twitter.com/Rebecca08510632/status/1710758369458323620</t>
  </si>
  <si>
    <t>t-1710758298960511249</t>
  </si>
  <si>
    <t>2023-10-07T20:45:37Z</t>
  </si>
  <si>
    <t>#A8 Rue End Street Greenock remains restricted due to flooding.</t>
  </si>
  <si>
    <t>https://twitter.com/SWTrunkRoads/status/1710758298960511249</t>
  </si>
  <si>
    <t>t-1710757936786538582</t>
  </si>
  <si>
    <t>2023-10-07T20:44:11Z</t>
  </si>
  <si>
    <t>@GregPotter66 @Aiyanna_Summers The bad weather looks like it will extend into Sunday with an amber warning in place for parts of central and north east Scotland until 1400. 
Check with @trafficscotland I hope you have a safe journey 
Landslips and flooding bad in many parts</t>
  </si>
  <si>
    <t>https://twitter.com/kayleigh_rose25/status/1710757936786538582</t>
  </si>
  <si>
    <t>t-1710757802250035617</t>
  </si>
  <si>
    <t>2023-10-07T20:43:39Z</t>
  </si>
  <si>
    <t>@bear1867 Apparently a wummin rocked up in a shop in Inverclyde, wearing a life jacket 🤦‍♀️ 😂😂😂
Don’t ever remember flooding like this in my life!</t>
  </si>
  <si>
    <t>https://twitter.com/AnneQui33238256/status/1710757802250035617</t>
  </si>
  <si>
    <t>t-1710757496443331049</t>
  </si>
  <si>
    <t>2023-10-07T20:42:26Z</t>
  </si>
  <si>
    <t>NEW A severe flood warning has been issued for Aviemore in the Highlands. Extensive flooding is expected from early Sunday morning. https://t.co/PYoIfgta64 https://t.co/ImfhRLgjpy</t>
  </si>
  <si>
    <t>https://twitter.com/BBCJamesCook/status/1710757496443331049</t>
  </si>
  <si>
    <t>t-1710757223528300978</t>
  </si>
  <si>
    <t>2023-10-07T20:41:21Z</t>
  </si>
  <si>
    <t>#A8 East Hamilton Street, Greenock still closed in both directions due to flooding. Flood is clear and road is being swept prior to reopening.</t>
  </si>
  <si>
    <t>https://twitter.com/SWTrunkRoads/status/1710757223528300978</t>
  </si>
  <si>
    <t>t-1710755574412116368</t>
  </si>
  <si>
    <t>2023-10-07T20:34:47Z</t>
  </si>
  <si>
    <t>Pigs flooding London. Now Enjoy!  https://t.co/5MZ6Np0FzM</t>
  </si>
  <si>
    <t>https://twitter.com/njohncamm/status/1710755574412116368</t>
  </si>
  <si>
    <t>t-1710755352210272303</t>
  </si>
  <si>
    <t>2023-10-07T20:33:54Z</t>
  </si>
  <si>
    <t>@Missindyalba231 @BjCruickshank @marcuscarslaw1 @theSNP Really surprised at venue again. Glasgow or Perth more accessible. We see in our rural communities folk struggling for basics, now we’ve got flooding/maybe job loses if business can’t reopen. Zero fat in system, slack picked up by volunteers my MP calls ‘well meaning amateurs’…</t>
  </si>
  <si>
    <t>https://twitter.com/LetAlbaFlourish/status/1710755352210272303</t>
  </si>
  <si>
    <t>[{'type': 'Feature', 'geometry': {'type': 'Point', 'coordinates': [-4.25763, 55.86515]}, 'properties': {'id': 'g-2648579', 'type': 'adm7', 'source': 'geoparsing-enrichment', 'parents': ['g-2648579', 'g-2635167', 'g-2638360', 'g-3333231'], 'name': 'Glasgow'}}, {'type': 'Feature', 'geometry': {'type': 'Point', 'coordinates': [-3.43139, 56.39522]}, 'properties': {'id': 'g-2640358', 'type': 'adm7', 'source': 'geoparsing-enrichment', 'parents': ['g-2640358', 'g-2635167', 'g-2638360', 'g-3333234'], 'name': 'Perth'}}]</t>
  </si>
  <si>
    <t>t-1710755156424274316</t>
  </si>
  <si>
    <t>2023-10-07T20:33:08Z</t>
  </si>
  <si>
    <t>@adilray Britain became the most powerful country in the world, all without flooding itself with endless hordes of hostile migrants</t>
  </si>
  <si>
    <t>https://twitter.com/BullEatUrLungs/status/1710755156424274316</t>
  </si>
  <si>
    <t>t-1710754765234147563</t>
  </si>
  <si>
    <t>2023-10-07T20:31:34Z</t>
  </si>
  <si>
    <t>The greatest idiot best Decision turns around ,nobody? Ik? Uk uno nothing, I HOPE IM WRONG the greatest flood start in Norway just to wipe of Portugal without Low  the sea levels</t>
  </si>
  <si>
    <t>https://twitter.com/Ciscophysicist/status/1710754765234147563</t>
  </si>
  <si>
    <t>t-1710754652638060804</t>
  </si>
  <si>
    <t>2023-10-07T20:31:08Z</t>
  </si>
  <si>
    <t>So, NWAS stranded after today’s recruitment @HSTGlobal 
All trains cancelled from Scotland. There’s a river running down the rail track. Hope everyone is safe as there’s reports of landslides. https://t.co/vMFKIegT2H</t>
  </si>
  <si>
    <t>https://twitter.com/NWAmb_Caroline/status/1710754652638060804</t>
  </si>
  <si>
    <t>t-1710754183962386583</t>
  </si>
  <si>
    <t>2023-10-07T20:29:16Z</t>
  </si>
  <si>
    <t>@Steve_Laws_ Palestinians don't have NGOs that try to flood Europe with Africans. It's not Palestine that our traitor MPs are championing. They let in all the foreign LARPers cheering it on in London, Bradford etc</t>
  </si>
  <si>
    <t>https://twitter.com/Retvrn2Kalergi/status/1710754183962386583</t>
  </si>
  <si>
    <t>[{'type': 'Feature', 'geometry': {'type': 'Point', 'coordinates': [-0.16667, 51.5]}, 'properties': {'id': 'g-2648110', 'type': 'adm5', 'source': 'geoparsing-enrichment', 'parents': ['g-2648110', 'g-2635167', 'g-6269131'], 'name': 'Greater London'}}, {'type': 'Feature', 'geometry': {'type': 'Point', 'coordinates': [-1.83333, 53.83333]}, 'properties': {'id': 'g-3333131', 'type': 'adm5', 'source': 'geoparsing-enrichment', 'parents': ['g-3333131', 'g-2635167', 'g-6269131'], 'name': 'Bradford'}}]</t>
  </si>
  <si>
    <t>t-1710753772564037669</t>
  </si>
  <si>
    <t>2023-10-07T20:27:38Z</t>
  </si>
  <si>
    <t>I am not against a #flood scheme in #Musselburgh.  
I am against certain people #exploiting our town, environment &amp;amp; taxpayers for a profit.
Hope I’ve cleared that up for anyone who needed to know that!
https://t.co/yrkKnmFjQc</t>
  </si>
  <si>
    <t>https://twitter.com/viking__alba/status/1710753772564037669</t>
  </si>
  <si>
    <t>t-1710753633942323664</t>
  </si>
  <si>
    <t>2023-10-07T20:27:05Z</t>
  </si>
  <si>
    <t>@TeagueRoger @BlueShubunkin @GBNEWS That's what business does. They hope the state will pay for the externalities like it does now when we get floods in Britain.
https://t.co/6OR3r8ZGZg</t>
  </si>
  <si>
    <t>https://twitter.com/Furq266400/status/1710753633942323664</t>
  </si>
  <si>
    <t>t-1710753372976840979</t>
  </si>
  <si>
    <t>2023-10-07T20:26:03Z</t>
  </si>
  <si>
    <t>Pics show extent of #Glasgow flooding as city battered by rain amid ...
🔗 https://t.co/1g95Ue2GL5
#Police #Stirling #truckingNews https://t.co/uHGoAlPPGq</t>
  </si>
  <si>
    <t>https://twitter.com/RHAMembers/status/1710753372976840979</t>
  </si>
  <si>
    <t>[{'type': 'Feature', 'geometry': {'type': 'Point', 'coordinates': [-4.25763, 55.86515]}, 'properties': {'id': 'g-2648579', 'type': 'adm7', 'source': 'geoparsing-enrichment', 'parents': ['g-2648579', 'g-2635167', 'g-2638360', 'g-3333231'], 'name': 'Glasgow'}}, {'type': 'Feature', 'geometry': {'type': 'Point', 'coordinates': [-4.23386, 56.11532]}, 'properties': {'id': 'g-2636909', 'type': 'adm5', 'source': 'geoparsing-enrichment', 'parents': ['g-2636909', 'g-2635167', 'g-2638360'], 'name': 'Stirling'}}]</t>
  </si>
  <si>
    <t>t-1710752543804899439</t>
  </si>
  <si>
    <t>2023-10-07T20:22:45Z</t>
  </si>
  <si>
    <t>@girlonabrompton Hahahaha! Climate Crisis…. Have you lived in Scotland… this is autumn in Scotland EVERY year… I remember being 10 in Glasgow and our street was flooded and all the kids were swimming in it… that was 40 years ago! Nothing new here, stop scaremongering… propaganda overload!</t>
  </si>
  <si>
    <t>https://twitter.com/MawzaB75/status/1710752543804899439</t>
  </si>
  <si>
    <t>t-1710752486779179218</t>
  </si>
  <si>
    <t>2023-10-07T20:22:31Z</t>
  </si>
  <si>
    <t>@dinnayrus Scotland just had a month to 2 weeks of rain in a night.
This isn't just rivers bursting banks, this is the same reason as Spain n Greece's floods.</t>
  </si>
  <si>
    <t>https://twitter.com/GirvanMichaela/status/1710752486779179218</t>
  </si>
  <si>
    <t>t-1710751517123187153</t>
  </si>
  <si>
    <t>2023-10-07T20:18:40Z</t>
  </si>
  <si>
    <t>@BBCNews UK weather: 10 people airlifted after multiple landslides on roads in Sc... https://t.co/dbck7ogzeX via @YouTube</t>
  </si>
  <si>
    <t>https://twitter.com/Jason_MI5/status/1710751517123187153</t>
  </si>
  <si>
    <t>t-1710751223945588754</t>
  </si>
  <si>
    <t>2023-10-07T20:17:30Z</t>
  </si>
  <si>
    <t>@JSS779 We left just outside Selkirk at 2200 last night to travel south back to North Wales. We did it to miss most of the torrential rain, it didn’t work! The A7 was flooded nearly all the way to the M6 with gale force wind as well.</t>
  </si>
  <si>
    <t>https://twitter.com/permarlings7/status/1710751223945588754</t>
  </si>
  <si>
    <t>[{'type': 'Feature', 'geometry': {'type': 'Point', 'coordinates': [-3.5, 52.5]}, 'properties': {'id': 'g-2634895', 'type': 'adm4', 'source': 'geoparsing-enrichment', 'parents': ['g-2634895', 'g-2635167'], 'name': 'Wales'}}, {'type': 'Feature', 'geometry': {'type': 'Point', 'coordinates': [-2.83911, 55.54738]}, 'properties': {'id': 'g-2638229', 'type': 'adm7', 'source': 'geoparsing-enrichment', 'parents': ['g-2638229', 'g-2635167', 'g-2638360', 'g-2655192'], 'name': 'Selkirk'}}]</t>
  </si>
  <si>
    <t>t-1710751091409723471</t>
  </si>
  <si>
    <t>2023-10-07T20:16:59Z</t>
  </si>
  <si>
    <t>In pictures: Flooding hits Falkirk district as month's rain falls in 24 hours - Hallam Rd? Get yourselves a canoe or deep diving suit as it’s bad.  https://t.co/I4J2PAsSeV</t>
  </si>
  <si>
    <t>https://twitter.com/LynzP01/status/1710751091409723471</t>
  </si>
  <si>
    <t>t-1710751079237865954</t>
  </si>
  <si>
    <t>2023-10-07T20:16:56Z</t>
  </si>
  <si>
    <t>@dwallacewells if floods concern you, check out ancient China one yellow river flood event killed 19 million people,3/4 of a million died in Bangladesh in 1970. Floods in medieval times killed tens of thousands in Britain.take your head out of the sand and look.</t>
  </si>
  <si>
    <t>https://twitter.com/ianbrow97534170/status/1710751079237865954</t>
  </si>
  <si>
    <t>t-1710750741768409478</t>
  </si>
  <si>
    <t>2023-10-07T20:15:35Z</t>
  </si>
  <si>
    <t>@Amanwy @SuellaBraverman Labour think they will have a landslide at the next GE. Welsh Labour has scuppered that. Now the UK can see what happens with Labour in charge. Labour and the media are deluded if they think they will get into power!</t>
  </si>
  <si>
    <t>https://twitter.com/gillphilips141/status/1710750741768409478</t>
  </si>
  <si>
    <t>t-1710750266939600981</t>
  </si>
  <si>
    <t>2023-10-07T20:13:42Z</t>
  </si>
  <si>
    <t>Major flooding across Scotland, amid record rainfall</t>
  </si>
  <si>
    <t>https://twitter.com/Laurie_Garrett/status/1710750266939600981</t>
  </si>
  <si>
    <t>t-1710750077789020371</t>
  </si>
  <si>
    <t>2023-10-07T20:12:57Z</t>
  </si>
  <si>
    <t>@dodgii73 @Darren66249201 Same here, the burn at bottom of my street is well over and flooding the ground.  It’s like a swimming pool out front and back of the house here. All travel has been cancelled too due to landslides from Glasgow to Edinburgh. Even called off up to Inverness from here</t>
  </si>
  <si>
    <t>https://twitter.com/LynzP01/status/1710750077789020371</t>
  </si>
  <si>
    <t>[{'type': 'Feature', 'geometry': {'type': 'Point', 'coordinates': [-3.19333, 55.94973]}, 'properties': {'id': 'g-3333229', 'type': 'adm5', 'source': 'geoparsing-enrichment', 'parents': ['g-3333229', 'g-2635167', 'g-2638360'], 'name': 'City of Edinburgh'}}, {'type': 'Feature', 'geometry': {'type': 'Point', 'coordinates': [-4.22398, 57.47908]}, 'properties': {'id': 'g-2646088', 'type': 'adm7', 'source': 'geoparsing-enrichment', 'parents': ['g-2646088', 'g-2635167', 'g-2638360', 'g-2646944'], 'name': 'Inverness'}}, {'type': 'Feature', 'geometry': {'type': 'Point', 'coordinates': [-4.25763, 55.86515]}, 'properties': {'id': 'g-2648579', 'type': 'adm7', 'source': 'geoparsing-enrichment', 'parents': ['g-2648579', 'g-2635167', 'g-2638360', 'g-3333231'], 'name': 'Glasgow'}}]</t>
  </si>
  <si>
    <t>t-1710750037108511151</t>
  </si>
  <si>
    <t>2023-10-07T20:12:47Z</t>
  </si>
  <si>
    <t>Between the floods and heavy rain and now this. Scotland is having an awful weekend 😆 
#IREvSCO</t>
  </si>
  <si>
    <t>https://twitter.com/finnan22/status/1710750037108511151</t>
  </si>
  <si>
    <t>t-1710750014476341716</t>
  </si>
  <si>
    <t>2023-10-07T20:12:42Z</t>
  </si>
  <si>
    <t>Scotland struggled to defend with 15 men.
14 men is gonna open those flood gates even wider.</t>
  </si>
  <si>
    <t>https://twitter.com/rugbytoulon_/status/1710750014476341716</t>
  </si>
  <si>
    <t>t-1710749823110967531</t>
  </si>
  <si>
    <t>2023-10-07T20:11:56Z</t>
  </si>
  <si>
    <t>@OBenoconnor16 @Morton_FC Inverclyde was a virtual island with flooding so highly unlikely many from here would have made the game</t>
  </si>
  <si>
    <t>https://twitter.com/gubath/status/1710749823110967531</t>
  </si>
  <si>
    <t>t-1710749679904763997</t>
  </si>
  <si>
    <t>2023-10-07T20:11:22Z</t>
  </si>
  <si>
    <t>Lots of flooding in Scotland. Stay safe 🙂
#flooding #scotland #staysafe</t>
  </si>
  <si>
    <t>https://twitter.com/weebluebunny/status/1710749679904763997</t>
  </si>
  <si>
    <t>t-1710749202714640854</t>
  </si>
  <si>
    <t>2023-10-07T20:09:28Z</t>
  </si>
  <si>
    <t>Flood warning from Scottish Borders .. https://t.co/dF6OesqIb2</t>
  </si>
  <si>
    <t>https://twitter.com/yvonneridley/status/1710749202714640854</t>
  </si>
  <si>
    <t>t-1710749061869899919</t>
  </si>
  <si>
    <t>2023-10-07T20:08:55Z</t>
  </si>
  <si>
    <t>@MrMatthewTodd Every single time there’s heavy rain here, the Helensburgh line is one of the first affected &amp;amp; ends up closed as parts of it are flooded
I don’t know why but I’m assuming there’s a geographic reason
The water comes in, it’s gotta go somewhere, &amp;amp; it finds it’s way to the tracks</t>
  </si>
  <si>
    <t>https://twitter.com/SirStaunchness1/status/1710749061869899919</t>
  </si>
  <si>
    <t>t-1710748183305789849</t>
  </si>
  <si>
    <t>2023-10-07T20:05:25Z</t>
  </si>
  <si>
    <t>Flooding and landslides with ten rescued by Coastguard helicopter amid amber rain warning across Scotland | STV News #ClimateCrisis https://t.co/w9z1wWlz9V</t>
  </si>
  <si>
    <t>https://twitter.com/shaunmilne/status/1710748183305789849</t>
  </si>
  <si>
    <t>t-1710748057816428566</t>
  </si>
  <si>
    <t>2023-10-07T20:04:55Z</t>
  </si>
  <si>
    <t>@christian_aid No it won't.
By now the south downs in the UK were suppose to be under water, London flooded.
Nothing happend.
Nor will this bill shit</t>
  </si>
  <si>
    <t>https://twitter.com/HorshamGardener/status/1710748057816428566</t>
  </si>
  <si>
    <t>t-1710747600272466366</t>
  </si>
  <si>
    <t>2023-10-07T20:03:06Z</t>
  </si>
  <si>
    <t>Floods disrupt traffic in parts of Scotland https://t.co/S3DFJh2n5x</t>
  </si>
  <si>
    <t>https://twitter.com/BBCScotlandNews/status/1710747600272466366</t>
  </si>
  <si>
    <t>t-1710747568508903837</t>
  </si>
  <si>
    <t>2023-10-07T20:02:59Z</t>
  </si>
  <si>
    <t>@Luce_j83 Sorry, do you live in an alternate dimension of the uk??? It was floods everywhere here</t>
  </si>
  <si>
    <t>https://twitter.com/adventuredogco2/status/1710747568508903837</t>
  </si>
  <si>
    <t>t-1710747249171378238</t>
  </si>
  <si>
    <t>2023-10-07T20:01:43Z</t>
  </si>
  <si>
    <t>@Davyshanks Coming home this afternoon from Linlithgow- whitecross to Maddiston and Bathgate to Maddiston both flooded… several cars had attempted and “dead” m9 earlier closed northbound by smash.. bit of a day..,</t>
  </si>
  <si>
    <t>https://twitter.com/Iamhairyf/status/1710747249171378238</t>
  </si>
  <si>
    <t>[{'type': 'Feature', 'geometry': {'type': 'Point', 'coordinates': [-3.65935, 55.97349]}, 'properties': {'id': 'g-11592276', 'type': 'adm7', 'source': 'geoparsing-enrichment', 'parents': ['g-11592276', 'g-2635167', 'g-2638360', 'g-3333230'], 'name': 'Whitecross'}}, {'type': 'Feature', 'geometry': {'type': 'Point', 'coordinates': [-3.60364, 55.97639]}, 'properties': {'id': 'g-2644444', 'type': 'adm7', 'source': 'geoparsing-enrichment', 'parents': ['g-2644444', 'g-2635167', 'g-2638360', 'g-2634354'], 'name': 'Linlithgow'}}, {'type': 'Feature', 'geometry': {'type': 'Point', 'coordinates': [-3.699, 55.97365]}, 'properties': {'id': 'g-11592285', 'type': 'adm7', 'source': 'geoparsing-enrichment', 'parents': ['g-11592285', 'g-2635167', 'g-2638360', 'g-3333230'], 'name': 'Maddiston'}}, {'type': 'Feature', 'geometry': {'type': 'Point', 'coordinates': [-3.64398, 55.90204]}, 'properties': {'id': 'g-2656169', 'type': 'adm7', 'source': 'geoparsing-enrichment', 'parents': ['g-2656169', 'g-2635167', 'g-2638360', 'g-2634354'], 'name': 'Bathgate'}}]</t>
  </si>
  <si>
    <t>t-1710747185745444933</t>
  </si>
  <si>
    <t>2023-10-07T20:01:27Z</t>
  </si>
  <si>
    <t>@PPeaksy Hi Anne. Good grief, I hope the rain stops soon. I hear there are floods in Scotland. 😳😳🙋‍♀️♥️</t>
  </si>
  <si>
    <t>https://twitter.com/shannon52404825/status/1710747185745444933</t>
  </si>
  <si>
    <t>t-1710747093336269210</t>
  </si>
  <si>
    <t>2023-10-07T20:01:05Z</t>
  </si>
  <si>
    <t>@DavidWilding271 @Baileyspringer1 @KeithMaxwell21 @Amadeusivan @goldenprincessG @DaveRob13699163 @JustGeorgeGR @sjnwoh @Ziggy_sprocker @3phibotticelli @geemaggs @feisty_spaniel @ThomasATerrier @OscarandJessieG @Kai68901186 Aberdeen Inverurie is flooded tae it's affa still rainy yet antha warnin is oot 🙏</t>
  </si>
  <si>
    <t>https://twitter.com/AdorabullyBadge/status/1710747093336269210</t>
  </si>
  <si>
    <t>t-1710746869255520617</t>
  </si>
  <si>
    <t>2023-10-07T20:00:12Z</t>
  </si>
  <si>
    <t>A second Amber Rain Warning has now come into force across northeastern Scotland ⚠️
Further heavy rain is expected to cause additional flooding and disruption
Stay #WeatherAware and check the latest information here 👉 https://t.co/QwDLMfRBfs https://t.co/nvb9xajBkW</t>
  </si>
  <si>
    <t>https://twitter.com/metoffice/status/1710746869255520617</t>
  </si>
  <si>
    <t>t-1710746710899609934</t>
  </si>
  <si>
    <t>2023-10-07T19:59:34Z</t>
  </si>
  <si>
    <t>Spot the submerged car and welcome to the future norm for getting around....
#Flooding #Scotland #ClimateActionNow https://t.co/81jG0ge4fV</t>
  </si>
  <si>
    <t>https://twitter.com/volcaholic1/status/1710746710899609934</t>
  </si>
  <si>
    <t>t-1710746627592372337</t>
  </si>
  <si>
    <t>2023-10-07T19:59:14Z</t>
  </si>
  <si>
    <t>@HenrichJaco After flooding Canada and Uk they have set
Their eyes to migrate in Israel death to to Indians</t>
  </si>
  <si>
    <t>https://twitter.com/Penaldoferguson/status/1710746627592372337</t>
  </si>
  <si>
    <t>t-1710746376974246206</t>
  </si>
  <si>
    <t>2023-10-07T19:58:15Z</t>
  </si>
  <si>
    <t>Anyone know if Glengallan Industrial Estate in Oban is flooded? Asking for a #WankelLust...😳</t>
  </si>
  <si>
    <t>https://twitter.com/BettyShmem/status/1710746376974246206</t>
  </si>
  <si>
    <t>t-1710746177002504250</t>
  </si>
  <si>
    <t>2023-10-07T19:57:27Z</t>
  </si>
  <si>
    <t>Isis warned  Europe they where where going to flood it with terrorists disguised as migrants.....remind me again  how many fighting age men the @ukhomeoffice have planted around the UK in hotels</t>
  </si>
  <si>
    <t>https://twitter.com/Britishbrad123/status/1710746177002504250</t>
  </si>
  <si>
    <t>t-1710745968453308801</t>
  </si>
  <si>
    <t>2023-10-07T19:56:37Z</t>
  </si>
  <si>
    <t>@LeeAndersonMP_ @Mike_Fabricant Jesus - poor Tamworth. 😬
Fabricant AND Anderson on the same streets…
Not content with flooding Tamworth rivers with sewage, the @Conservatives are now filling the streets with shit too.</t>
  </si>
  <si>
    <t>https://twitter.com/lichfield_lips/status/1710745968453308801</t>
  </si>
  <si>
    <t>t-1710745203072544882</t>
  </si>
  <si>
    <t>2023-10-07T19:53:35Z</t>
  </si>
  <si>
    <t>Massive landslide near Oban</t>
  </si>
  <si>
    <t>https://twitter.com/Bruchlas/status/1710745203072544882</t>
  </si>
  <si>
    <t>t-1710744043695624593</t>
  </si>
  <si>
    <t>2023-10-07T19:48:58Z</t>
  </si>
  <si>
    <t>@RoostWeather There was more high cloud up here in Lincoln but the sun did get out for a while during the afternoon.  Certainly a huge north-south contrast in the weather today with all the flooding in Scotland!</t>
  </si>
  <si>
    <t>https://twitter.com/iansimpson27/status/1710744043695624593</t>
  </si>
  <si>
    <t>t-1710744022073909330</t>
  </si>
  <si>
    <t>2023-10-07T19:48:53Z</t>
  </si>
  <si>
    <t>Scotland is broken and flooded</t>
  </si>
  <si>
    <t>https://twitter.com/thepainterflynn/status/1710744022073909330</t>
  </si>
  <si>
    <t>t-1710743861499248649</t>
  </si>
  <si>
    <t>2023-10-07T19:48:15Z</t>
  </si>
  <si>
    <t>Pics show extent of Glasgow flooding as city battered by rain amid amber warning
https://t.co/rypK5SOP1q</t>
  </si>
  <si>
    <t>https://twitter.com/Colin563/status/1710743861499248649</t>
  </si>
  <si>
    <t>t-1710743773322379671</t>
  </si>
  <si>
    <t>2023-10-07T19:47:54Z</t>
  </si>
  <si>
    <t>Pics show extent of Glasgow flooding as city battered by rain amid amber warning
https://t.co/0ptKTzJjYZ</t>
  </si>
  <si>
    <t>https://twitter.com/jm3107/status/1710743773322379671</t>
  </si>
  <si>
    <t>t-1710743620817469653</t>
  </si>
  <si>
    <t>2023-10-07T19:47:17Z</t>
  </si>
  <si>
    <t>Absolutely awful weather hitting #Scotland today with torrential rain &amp;amp; flooding. Certainly made #DogWalk challenging, very dreich &amp;amp; difficult to say enjoyable. Let’s hope for some calm now &amp;amp; wishing everyone to #staysafestayhealthy 🙏🐾🐾🌧️⛰️ https://t.co/306NFZlepc</t>
  </si>
  <si>
    <t>https://twitter.com/Susan_Venables/status/1710743620817469653</t>
  </si>
  <si>
    <t>t-1710743160844955757</t>
  </si>
  <si>
    <t>2023-10-07T19:45:28Z</t>
  </si>
  <si>
    <t>Wonder what could possibly be stopping the water from draining away on the streets of Glasgow today? #Glasgow #flooded  #SNPcuts @GlasgowCC @SaveGlasgowNow @Glasgow_Times @MyGlasgowCC https://t.co/7UJcgGO9IP</t>
  </si>
  <si>
    <t>https://twitter.com/sisterousier/status/1710743160844955757</t>
  </si>
  <si>
    <t>t-1710743056616472736</t>
  </si>
  <si>
    <t>2023-10-07T19:45:03Z</t>
  </si>
  <si>
    <t>Ten people airlifted to safety after heavy rainfall in Scotland caused landslides onto roads
🔗 https://t.co/QywOZxTJcy
#A815 #A83 #A86 #Aviemore #BridgeOfAllan #Callander #Dunoon  ... https://t.co/YJIv2iHOxv</t>
  </si>
  <si>
    <t>https://twitter.com/RHAMembers/status/1710743056616472736</t>
  </si>
  <si>
    <t>[{'type': 'Feature', 'geometry': {'type': 'Point', 'coordinates': [-4, 56]}, 'properties': {'id': 'g-2638360', 'type': 'adm4', 'source': 'geoparsing-enrichment', 'parents': ['g-2638360', 'g-2635167'], 'name': 'Scotland'}}, {'type': 'Feature', 'geometry': {'type': 'Point', 'coordinates': [-3.8259, 57.19553]}, 'properties': {'id': 'g-2656752', 'type': 'adm7', 'source': 'geoparsing-enrichment', 'parents': ['g-2656752', 'g-2635167', 'g-2638360', 'g-2646944'], 'name': 'Aviemore'}}, {'type': 'Feature', 'geometry': {'type': 'Point', 'coordinates': [-4.92734, 55.95031]}, 'properties': {'id': 'g-2650681', 'type': 'adm7', 'source': 'geoparsing-enrichment', 'parents': ['g-2650681', 'g-2635167', 'g-2638360', 'g-6457407'], 'name': 'Dunoon'}}]</t>
  </si>
  <si>
    <t>t-1710743034759975214</t>
  </si>
  <si>
    <t>2023-10-07T19:44:58Z</t>
  </si>
  <si>
    <t>#RepostClimateCrisis
Floods, Scotland, UK, October 2023</t>
  </si>
  <si>
    <t>https://twitter.com/alexiskeech/status/1710743034759975214</t>
  </si>
  <si>
    <t>t-1710743017001242971</t>
  </si>
  <si>
    <t>2023-10-07T19:44:53Z</t>
  </si>
  <si>
    <t>Multiple landslides in Argyll and the Dee pushing its limits in Aberdeenshire whilst the Clyde region is already under water… go on @RishiSunak &amp;amp; the @Conservatives try making some bold progressive decisions</t>
  </si>
  <si>
    <t>https://twitter.com/DanBrownNature/status/1710743017001242971</t>
  </si>
  <si>
    <t>t-1710742349834297492</t>
  </si>
  <si>
    <t>2023-10-07T19:42:14Z</t>
  </si>
  <si>
    <t>Warnings in place in Scotland amid landslides &amp;amp; cancelled train services, with a month’s worth of rain in 36hrs expected in some areas..
https://t.co/y9Emji81l3</t>
  </si>
  <si>
    <t>https://twitter.com/thenorfolkcoast/status/1710742349834297492</t>
  </si>
  <si>
    <t>t-1710742241914839365</t>
  </si>
  <si>
    <t>2023-10-07T19:41:49Z</t>
  </si>
  <si>
    <t>@MrAndyNgo now you are starting to connect the dots on why London has been flooding them in...</t>
  </si>
  <si>
    <t>https://twitter.com/Sir_Swervo/status/1710742241914839365</t>
  </si>
  <si>
    <t>t-1710742161908482237</t>
  </si>
  <si>
    <t>2023-10-07T19:41:30Z</t>
  </si>
  <si>
    <t>#ReportClimateCrisis
landslides, Oban, Scotland, UK, October 2023</t>
  </si>
  <si>
    <t>https://twitter.com/alexiskeech/status/1710742161908482237</t>
  </si>
  <si>
    <t>[{'type': 'Feature', 'geometry': {'type': 'Point', 'coordinates': [-5.47184, 56.41535]}, 'properties': {'id': 'g-2641108', 'type': 'adm7', 'source': 'geoparsing-enrichment', 'parents': ['g-2641108', 'g-2635167', 'g-2638360', 'g-6457407'], 'name': 'Oban'}},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t>
  </si>
  <si>
    <t>t-1710742111404859616</t>
  </si>
  <si>
    <t>2023-10-07T19:41:18Z</t>
  </si>
  <si>
    <t>Greenock is renowned for its rain - I remember that from growing up there.
But I don’t remember flash flooding like this…</t>
  </si>
  <si>
    <t>https://twitter.com/colin_boyle_/status/1710742111404859616</t>
  </si>
  <si>
    <t>t-1710741637264011740</t>
  </si>
  <si>
    <t>2023-10-07T19:39:25Z</t>
  </si>
  <si>
    <t>Russel is keeping Scotland in the game but has no real options. Seems like momentum for Ireland is going to open the flood gates #IREvSCO</t>
  </si>
  <si>
    <t>https://twitter.com/OXYMORON_YT/status/1710741637264011740</t>
  </si>
  <si>
    <t>t-1710740749602472220</t>
  </si>
  <si>
    <t>2023-10-07T19:35:53Z</t>
  </si>
  <si>
    <t>10 people airlifted after multiple landslides on roads in Scotland 
https://t.co/mKkRc9jWN8</t>
  </si>
  <si>
    <t>https://twitter.com/Perth_Greens/status/1710740749602472220</t>
  </si>
  <si>
    <t>t-1710740515069530551</t>
  </si>
  <si>
    <t>2023-10-07T19:34:57Z</t>
  </si>
  <si>
    <t>Jeezo apparently train stations were flooded and people kayaking in the street in Glasgow.  Thank goodness I wasn't in the toon the day. https://t.co/qB582ZNBJ1</t>
  </si>
  <si>
    <t>https://twitter.com/celticwitch1995/status/1710740515069530551</t>
  </si>
  <si>
    <t>t-1710740114198929819</t>
  </si>
  <si>
    <t>2023-10-07T19:33:21Z</t>
  </si>
  <si>
    <t>@1701aStarship @DavidWh23834382 In that particular spot, flooding is also related to the tide - there’s an old, silted up harbour and a derelict shipyard right beside the station. I’m sure my 153/156 combination would have coped with it though, if my Oban trip hadn’t been cancelled… 🤿</t>
  </si>
  <si>
    <t>https://twitter.com/glenboigmark/status/1710740114198929819</t>
  </si>
  <si>
    <t>t-1710739569967091817</t>
  </si>
  <si>
    <t>2023-10-07T19:31:12Z</t>
  </si>
  <si>
    <t>@TeagueRoger @BlueShubunkin @GBNEWS Well why are we building houses in the UK on areas that we know flood? We see that flooding happen every year.
Again, short term thinking. You're trying to pretend business wisely prices future risks. They never have.</t>
  </si>
  <si>
    <t>https://twitter.com/Furq266400/status/1710739569967091817</t>
  </si>
  <si>
    <t>t-1710739338424652202</t>
  </si>
  <si>
    <t>2023-10-07T19:30:16Z</t>
  </si>
  <si>
    <t>🌧️ Heavy rain moving across northern Scotland could lead to further flooding and disruption during Sunday morning
☁️ A grey start to the day for eastern England as cloud only slowly clears
🌤️ Some brighter spells for those further south and west after early fog patches lift https://t.co/2cYLEb62Xj</t>
  </si>
  <si>
    <t>https://twitter.com/metoffice/status/1710739338424652202</t>
  </si>
  <si>
    <t>t-1710739322037580040</t>
  </si>
  <si>
    <t>2023-10-07T19:30:13Z</t>
  </si>
  <si>
    <t>@hazelmpinner @BBCNews People being airlifted to safety by the coastguard, roads deep in flood water, no trains north of Edinburgh &amp;amp; Glasgow railway lines under feet of water. Only a brief mention on the weather forecast with a photo of a river still (just) inside its banks 🤷‍♀️</t>
  </si>
  <si>
    <t>https://twitter.com/EyesShutTeacher/status/1710739322037580040</t>
  </si>
  <si>
    <t>t-1710739268157497472</t>
  </si>
  <si>
    <t>2023-10-07T19:30:00Z</t>
  </si>
  <si>
    <t>'Danger to life' warning issued in Scotland as heavy rain and floods batter country https://t.co/uxFTuUjXHn https://t.co/uxFTuUjXHn</t>
  </si>
  <si>
    <t>https://twitter.com/aberdeenlive_/status/1710739268157497472</t>
  </si>
  <si>
    <t>t-1710738626324189489</t>
  </si>
  <si>
    <t>2023-10-07T19:27:27Z</t>
  </si>
  <si>
    <t>@NickJF75 Landslides were mentioned in forecasts - and what a track record that area has.  Brutal flooding in Scotland - meanwhile I was gardening at 6.30pm down here in the SE. A sign of things to come I'm afraid.</t>
  </si>
  <si>
    <t>https://twitter.com/JulianMayes/status/1710738626324189489</t>
  </si>
  <si>
    <t>t-1710737542557864361</t>
  </si>
  <si>
    <t>2023-10-07T19:23:08Z</t>
  </si>
  <si>
    <t>⚠️ 8.20pm Flood Warnings Update.
@ScottishEPA have Flood Warnings in Place for the following areas:
➡️ Aberfoyle
➡️ Callander
➡️ Callander to Stirling
The Flood Warning at Lower Endrick is no longer in force.
Full information:
https://t.co/g3OQKv1fwj</t>
  </si>
  <si>
    <t>https://twitter.com/EvelynTweedSNP/status/1710737542557864361</t>
  </si>
  <si>
    <t>t-1710737049727213705</t>
  </si>
  <si>
    <t>2023-10-07T19:21:11Z</t>
  </si>
  <si>
    <t>@MartinJDocherty ⚠️Fake news alert 
Martin, this what the weather does-It rains alot in Scotland and floods mainly occur due to burst pipes from too much cold (ironic) OR unmaintained/lack of infrastructure to cope.
No climate crisis. Try again.
Source- Scottish Fire and Rescue https://t.co/HX2DuGnMSg</t>
  </si>
  <si>
    <t>https://twitter.com/biologyphen0m/status/1710737049727213705</t>
  </si>
  <si>
    <t>t-1710736660323848360</t>
  </si>
  <si>
    <t>2023-10-07T19:19:38Z</t>
  </si>
  <si>
    <t>@Lordflashh3art Meanwhile in Scotland we have torrential downpours and my bar flooded. Global warming? My arse. Happy Saturday indeed!</t>
  </si>
  <si>
    <t>https://twitter.com/Jo_Riddle/status/1710736660323848360</t>
  </si>
  <si>
    <t>t-1710736051952627870</t>
  </si>
  <si>
    <t>2023-10-07T19:17:13Z</t>
  </si>
  <si>
    <t>Flemington Road Cambuslang is now closed due to flooding.</t>
  </si>
  <si>
    <t>https://twitter.com/SLCRoads/status/1710736051952627870</t>
  </si>
  <si>
    <t>[{'type': 'Feature', 'geometry': {'type': 'Point', 'coordinates': [-4.16096, 55.80966]}, 'properties': {'id': 'g-2653935', 'type': 'adm7', 'source': 'geoparsing-enrichment', 'parents': ['g-2653935', 'g-2635167', 'g-2638360', 'g-3333236'], 'name': 'Cambuslang'}}]</t>
  </si>
  <si>
    <t>t-1710735349213769851</t>
  </si>
  <si>
    <t>2023-10-07T19:14:25Z</t>
  </si>
  <si>
    <t>@Xbox Have you seen the weather in Scotland... stuck travelling home - floods and such. If only I'd decided to just say not to travelling around this weekend in favour of playing StarField. Regrets.</t>
  </si>
  <si>
    <t>https://twitter.com/dfollowedbyc/status/1710735349213769851</t>
  </si>
  <si>
    <t>t-1710735210344591552</t>
  </si>
  <si>
    <t>2023-10-07T19:13:52Z</t>
  </si>
  <si>
    <t>Flemington Road Cambuslang  has been closed due to flooding.</t>
  </si>
  <si>
    <t>https://twitter.com/SouthLanCouncil/status/1710735210344591552</t>
  </si>
  <si>
    <t>t-1710734941284098186</t>
  </si>
  <si>
    <t>2023-10-07T19:12:48Z</t>
  </si>
  <si>
    <t>@HotOyster The government is testing their new secret weapon. The storm forecasted for Scotland today was fake, &amp;amp; the railways were closed to give it credence &amp;amp; encourage people to stay at home where they'd be less likely to notice. The images of flooded tracks are from previous events.</t>
  </si>
  <si>
    <t>https://twitter.com/ccityplanner12/status/1710734941284098186</t>
  </si>
  <si>
    <t>t-1710733985855283643</t>
  </si>
  <si>
    <t>2023-10-07T19:09:00Z</t>
  </si>
  <si>
    <t>@imsethborden bro most of scotland is flooded rn, go look at tiktok and search” train station flooding glasgow” you are lucky you ain’t here</t>
  </si>
  <si>
    <t>https://twitter.com/Cloudyyylive/status/1710733985855283643</t>
  </si>
  <si>
    <t>t-1710733786009243874</t>
  </si>
  <si>
    <t>2023-10-07T19:08:13Z</t>
  </si>
  <si>
    <t>the flooding in scotland right now is crazy everything is being cancelled</t>
  </si>
  <si>
    <t>https://twitter.com/Cloudyyylive/status/1710733786009243874</t>
  </si>
  <si>
    <t>t-1710733761254494621</t>
  </si>
  <si>
    <t>2023-10-07T19:08:07Z</t>
  </si>
  <si>
    <t>@FootballCliches My Mum (Parish Councillor of a Nottinghamshire village) has been interviewed on BBC News re the building of local flood defences. She’s very much in favour; ‘living in fear of being inundated with water.’ Big question, can you be ‘inundated’ by flood water? https://t.co/bjMXL57Cam</t>
  </si>
  <si>
    <t>https://twitter.com/chriskew_1/status/1710733761254494621</t>
  </si>
  <si>
    <t>t-1710733731751931971</t>
  </si>
  <si>
    <t>2023-10-07T19:08:00Z</t>
  </si>
  <si>
    <t>All Glasgow train services to shut down early amid weather chaos as lines severely flooded
https://t.co/NbjkocSlhb
https://t.co/NbjkocSlhb</t>
  </si>
  <si>
    <t>https://twitter.com/Glasgow_Live/status/1710733731751931971</t>
  </si>
  <si>
    <t>t-1710733694489522534</t>
  </si>
  <si>
    <t>2023-10-07T19:07:51Z</t>
  </si>
  <si>
    <t>@ClydeSSB Someone tell the huns to stop crying, half of Scotland is flooding because of it</t>
  </si>
  <si>
    <t>https://twitter.com/O67Andy/status/1710733694489522534</t>
  </si>
  <si>
    <t>t-1710733691285102872</t>
  </si>
  <si>
    <t>2023-10-07T19:07:50Z</t>
  </si>
  <si>
    <t>Tesco at Oban this afternoon #flood #rain https://t.co/7waIrfizCP</t>
  </si>
  <si>
    <t>https://twitter.com/darren_king/status/1710733691285102872</t>
  </si>
  <si>
    <t>t-1710732975212580900</t>
  </si>
  <si>
    <t>2023-10-07T19:04:59Z</t>
  </si>
  <si>
    <t>Ten people airlifted to safety after heavy rainfall in Scotland caused landslides onto roads
https://t.co/Akrz7gY7xD</t>
  </si>
  <si>
    <t>https://twitter.com/theipaper/status/1710732975212580900</t>
  </si>
  <si>
    <t>t-1710732893503492414</t>
  </si>
  <si>
    <t>2023-10-07T19:04:40Z</t>
  </si>
  <si>
    <t>Part 2 (🟠 for severe)
🟠wind: Estonia, Finland, Germany, Latvia, Lithuania
🟠ice: Finland
🟠rain flooding: Latvia
🟠high temperature: Portugal
🟠rain: UK</t>
  </si>
  <si>
    <t>https://twitter.com/idboizz/status/1710732893503492414</t>
  </si>
  <si>
    <t>t-1710732734518423750</t>
  </si>
  <si>
    <t>2023-10-07T19:04:02Z</t>
  </si>
  <si>
    <t>Cars have been left submerged in water after torrential rain flooded roads in Scotland this morning. October 7, 2023.
#rain #scotland #flooding #england #greenock #flood #heavyrain #glasgow #weather #climate #viral #uk #flashfloods  #grangemouth 
https://t.co/q93V4eewhv</t>
  </si>
  <si>
    <t>https://twitter.com/Disasters79/status/1710732734518423750</t>
  </si>
  <si>
    <t>[{'type': 'Feature', 'geometry': {'type': 'Point', 'coordinates': [-4.76121, 55.94838]}, 'properties': {'id': 'g-2647948', 'type': 'adm7', 'source': 'geoparsing-enrichment', 'parents': ['g-2647948', 'g-2635167', 'g-2638360', 'g-2646127'], 'name': 'Greenock'}}, {'type':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 {'type': 'Feature', 'geometry': {'type': 'Point', 'coordinates': [-3.72183, 56.01141]}, 'properties': {'id': 'g-2648215', 'type': 'adm7', 'source': 'geoparsing-enrichment', 'parents': ['g-2648215', 'g-2635167', 'g-2638360', 'g-3333230'], 'name': 'Grangemouth'}},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</si>
  <si>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t-1710732404728406048</t>
  </si>
  <si>
    <t>2023-10-07T19:02:43Z</t>
  </si>
  <si>
    <t>/1 THREAD It’s been a difficult day as we’ve dealt with around a month’s worth of rain in 24 hours. Some flooded sections of railway have reopened, though several routes including the West Highland Line, Highland Mainline and Helensburgh/Balloch – Dalmuir are still closed. https://t.co/AH7s7FAy6x</t>
  </si>
  <si>
    <t>https://twitter.com/NetworkRailSCOT/status/1710732404728406048</t>
  </si>
  <si>
    <t>t-1710732240265544081</t>
  </si>
  <si>
    <t>2023-10-07T19:02:04Z</t>
  </si>
  <si>
    <t>Glasgow weather updates as heavy rain causes flooding and widespread disruption https://t.co/vOC7d7P5PW</t>
  </si>
  <si>
    <t>https://twitter.com/pinkjockalypse/status/1710732240265544081</t>
  </si>
  <si>
    <t>t-1710732196015653020</t>
  </si>
  <si>
    <t>2023-10-07T19:01:54Z</t>
  </si>
  <si>
    <t>@BrianBengal Amazing Scotland's floods are now International news</t>
  </si>
  <si>
    <t>https://twitter.com/colinmc46760625/status/1710732196015653020</t>
  </si>
  <si>
    <t>t-1710731954910331250</t>
  </si>
  <si>
    <t>2023-10-07T19:00:56Z</t>
  </si>
  <si>
    <t>Yeah, we're getting 2" of rain today but I won't complain after seeing this photo of flooded Scotland railway tracks.</t>
  </si>
  <si>
    <t>https://twitter.com/wraithfodder/status/1710731954910331250</t>
  </si>
  <si>
    <t>t-1710731419746451636</t>
  </si>
  <si>
    <t>2023-10-07T18:58:48Z</t>
  </si>
  <si>
    <t>@OwenBenjamin Continuous grey sky mostly. 
Very heavy rain and flooding last few days. #Scotland</t>
  </si>
  <si>
    <t>https://twitter.com/L117AA/status/1710731419746451636</t>
  </si>
  <si>
    <t>t-1710731215152746576</t>
  </si>
  <si>
    <t>2023-10-07T18:58:00Z</t>
  </si>
  <si>
    <t>Edinburgh weather LIVE: Updates as rail passengers and motorists affected by heavy rain- https://t.co/nSs9ISJcVa
https://t.co/nSs9ISJcVa</t>
  </si>
  <si>
    <t>https://twitter.com/EdinburghLive_/status/1710731215152746576</t>
  </si>
  <si>
    <t>t-1710730633587134939</t>
  </si>
  <si>
    <t>2023-10-07T18:55:41Z</t>
  </si>
  <si>
    <t>Not a bad end to the day in Southern #England, with a high of 22.4°C. Contrast that with the terrible flooding in #Scotland. #weather #meteorology #ukweather https://t.co/yNaQESaTaw</t>
  </si>
  <si>
    <t>https://twitter.com/WessexWeather/status/1710730633587134939</t>
  </si>
  <si>
    <t>t-1710730153725214923</t>
  </si>
  <si>
    <t>2023-10-07T18:53:47Z</t>
  </si>
  <si>
    <t>@_Alfista @TheCarlWheatley @JasonHorton_uk I'll never forget how awesome @BBC_Cumbria was during the huge storm in January 2005, I listened to it all night as 100 mph winds gusted through the woods where I lived and inches of rain fell, its where the local Beeb really kicked in, then Carlisle flooded really badly, but…</t>
  </si>
  <si>
    <t>https://twitter.com/NeilJWoodDetail/status/1710730153725214923</t>
  </si>
  <si>
    <t>t-1710729507060036086</t>
  </si>
  <si>
    <t>2023-10-07T18:51:12Z</t>
  </si>
  <si>
    <t>@TRUST_FUND Thanks pal! I’m hoping I can but I think my best bet is if the next train back to Glasgow actually arrives. All trains to Edinburgh from where I am are cancelled due to flooding. Just a doomed day, eh?</t>
  </si>
  <si>
    <t>https://twitter.com/NylaNylaNyla/status/1710729507060036086</t>
  </si>
  <si>
    <t>t-1710729304982593619</t>
  </si>
  <si>
    <t>2023-10-07T18:50:24Z</t>
  </si>
  <si>
    <t>Flooding in Scotland! Are you there? 
Stay safe.</t>
  </si>
  <si>
    <t>https://twitter.com/BarkJack_/status/1710729304982593619</t>
  </si>
  <si>
    <t>t-1710729202759021021</t>
  </si>
  <si>
    <t>2023-10-07T18:50:00Z</t>
  </si>
  <si>
    <t>This is why everyone is shouting from  the fucking roof tops to stop immigrants flooding in,but No one in power is listening …see the slaughtering in Israel..that will be Europe if these feral fucking immigrants keep flooding in and taking over…Islam is Palestine, Iran,Britain!</t>
  </si>
  <si>
    <t>https://twitter.com/F52597777Sharon/status/1710729202759021021</t>
  </si>
  <si>
    <t>t-1710728922445516836</t>
  </si>
  <si>
    <t>2023-10-07T18:48:53Z</t>
  </si>
  <si>
    <t>Flooding in Scotland?</t>
  </si>
  <si>
    <t>https://twitter.com/damitall1/status/1710728922445516836</t>
  </si>
  <si>
    <t>t-1710728895304007983</t>
  </si>
  <si>
    <t>2023-10-07T18:48:47Z</t>
  </si>
  <si>
    <t>Scotland is flooded !</t>
  </si>
  <si>
    <t>https://twitter.com/HJMovingFarAway/status/1710728895304007983</t>
  </si>
  <si>
    <t>t-1710728847799333291</t>
  </si>
  <si>
    <t>2023-10-07T18:48:35Z</t>
  </si>
  <si>
    <t>Scottish Water have been carrying out “flood prevention measures” in Greenock for 4 months.
Going well.
Another success for the Scottish system.</t>
  </si>
  <si>
    <t>https://twitter.com/SturgeonsPiles/status/1710728847799333291</t>
  </si>
  <si>
    <t>t-1710728416356360294</t>
  </si>
  <si>
    <t>2023-10-07T18:46:52Z</t>
  </si>
  <si>
    <t>@AshleaSimonBF And you keep pretending thats its not Israeli NGO's that are flooding Europe with the brown hordes, you arent Britain First your controlled opposition who would import more them if given the chance.</t>
  </si>
  <si>
    <t>https://twitter.com/L5643674851681/status/1710728416356360294</t>
  </si>
  <si>
    <t>t-1710727874649436542</t>
  </si>
  <si>
    <t>2023-10-07T18:44:43Z</t>
  </si>
  <si>
    <t>Disturbing pictures from the west coast of Scotland today . Flooding and landslides all around the area .Nice to see people offering beds to stranded people .#communityspirit</t>
  </si>
  <si>
    <t>['flood-affected', 'landslide-specific']</t>
  </si>
  <si>
    <t>https://twitter.com/JeannetteMehra/status/1710727874649436542</t>
  </si>
  <si>
    <t>t-1710727385073545698</t>
  </si>
  <si>
    <t>2023-10-07T18:42:47Z</t>
  </si>
  <si>
    <t>@misskaren1981 There’s always one mad bastard in Glasgow who gets the canoe or dingy out everytime it floods 🙈</t>
  </si>
  <si>
    <t>https://twitter.com/THEWEEGMAN1975/status/1710727385073545698</t>
  </si>
  <si>
    <t>t-1710727087516950543</t>
  </si>
  <si>
    <t>2023-10-07T18:41:36Z</t>
  </si>
  <si>
    <t>Government Minister @AConstance23 has repeated police requests for people in Argyll and Bute not to travel, as the area has been worst hit by heavy floods today
https://t.co/OdjVG0SfF9</t>
  </si>
  <si>
    <t>https://twitter.com/LochsidePress/status/1710727087516950543</t>
  </si>
  <si>
    <t>t-1710726551656943736</t>
  </si>
  <si>
    <t>2023-10-07T18:39:28Z</t>
  </si>
  <si>
    <t>Shocking videos reveal extent of flooding across Glasgow | Glasgow Times ⁦@BBCNews⁩ why is this not in the main Uk news site?? Surely a major climate incident  https://t.co/YRFl2SKID4</t>
  </si>
  <si>
    <t>https://twitter.com/timedey/status/1710726551656943736</t>
  </si>
  <si>
    <t>[{'type': 'Feature', 'geometry': {'type': 'Point', 'coordinates': [-2.69531, 54.75844]}, 'properties': {'id': 'g-2635167', 'type': 'adm1', 'source': 'geoparsing-enrichment', 'parents': ['g-2635167'], 'name': 'United Kingdom of Great Britain and Northern Ireland'}}, {'type': 'Feature', 'geometry': {'type': 'Point', 'coordinates': [-4.25763, 55.86515]}, 'properties': {'id': 'g-2648579', 'type': 'adm7', 'source': 'geoparsing-enrichment', 'parents': ['g-2648579', 'g-2635167', 'g-2638360', 'g-3333231'], 'name': 'Glasgow'}}]</t>
  </si>
  <si>
    <t>t-1710726528424722686</t>
  </si>
  <si>
    <t>2023-10-07T18:39:22Z</t>
  </si>
  <si>
    <t>Wow! That  is terrible flooding in Inverclyde. I should have been traveling to Dunoon today but stayed off the roads. Here’s hoping I can get there tomorrow</t>
  </si>
  <si>
    <t>https://twitter.com/OorLorna/status/1710726528424722686</t>
  </si>
  <si>
    <t>[{'type': 'Feature', 'geometry': {'type': 'Point', 'coordinates': [-4.75, 55.9]}, 'properties': {'id': 'g-2646127', 'type': 'adm5', 'source': 'geoparsing-enrichment', 'parents': ['g-2646127', 'g-2635167', 'g-2638360'], 'name': 'Inverclyde'}}, {'type': 'Feature', 'geometry': {'type': 'Point', 'coordinates': [-4.92734, 55.95031]}, 'properties': {'id': 'g-2650681', 'type': 'adm7', 'source': 'geoparsing-enrichment', 'parents': ['g-2650681', 'g-2635167', 'g-2638360', 'g-6457407'], 'name': 'Dunoon'}}]</t>
  </si>
  <si>
    <t>t-1710726516479295881</t>
  </si>
  <si>
    <t>2023-10-07T18:39:19Z</t>
  </si>
  <si>
    <t>⚠️UPDATE: The East Kilbride line has now reopened, following flooding at Thronliebank earlier.</t>
  </si>
  <si>
    <t>https://twitter.com/ScotRail/status/1710726516479295881</t>
  </si>
  <si>
    <t>t-1710726500750700947</t>
  </si>
  <si>
    <t>2023-10-07T18:39:16Z</t>
  </si>
  <si>
    <t>@CBigginslater If they appoint McInnes the flooding in Glasgow will become biblical with the amount of Jungle Jims pishing themselves</t>
  </si>
  <si>
    <t>https://twitter.com/TheShamrock1888/status/1710726500750700947</t>
  </si>
  <si>
    <t>t-1710726351089475686</t>
  </si>
  <si>
    <t>2023-10-07T18:38:40Z</t>
  </si>
  <si>
    <t>Ten people airlifted to safety after torrential rain in Scotland causes flooding. Warnings in place amid landslides and cancelled train services, with a month’s worth of rain in 36 hours expected in some areas | UK weather | The Guardian https://t.co/qR6VoirmIB</t>
  </si>
  <si>
    <t>https://twitter.com/miki_fern/status/1710726351089475686</t>
  </si>
  <si>
    <t>t-1710726346287071529</t>
  </si>
  <si>
    <t>2023-10-07T18:38:39Z</t>
  </si>
  <si>
    <t>@rotten148 @MahyarTousi Exactly. Just tweeted the Sam's then saw your reply. UK government floods UK with ppl of this mindset</t>
  </si>
  <si>
    <t>https://twitter.com/garysmi35858741/status/1710726346287071529</t>
  </si>
  <si>
    <t>t-1710726313902813618</t>
  </si>
  <si>
    <t>2023-10-07T18:38:31Z</t>
  </si>
  <si>
    <t>@35Nicola35 Where I live, the road at Linwood roundabout always floods after heavy rain. It was under a foot of water today. It's been flooding for about 60 years and they never do anything about it. I posted a photo this morning.</t>
  </si>
  <si>
    <t>https://twitter.com/MrsAstronaut/status/1710726313902813618</t>
  </si>
  <si>
    <t>t-1710726216552960236</t>
  </si>
  <si>
    <t>2023-10-07T18:38:08Z</t>
  </si>
  <si>
    <t>I saw one on tiktok the other day $1m at Osapa London.
Imagine paying $1M for your street to be flooded anytime there’s an heavy rain.</t>
  </si>
  <si>
    <t>https://twitter.com/flygodT/status/1710726216552960236</t>
  </si>
  <si>
    <t>t-1710725983672697306</t>
  </si>
  <si>
    <t>2023-10-07T18:37:12Z</t>
  </si>
  <si>
    <t>@MrMatthewTodd @chiller It’s Dumbarton east  heading to Glasgow pub on right is stags head the adjacent burn is famous for flooding.</t>
  </si>
  <si>
    <t>https://twitter.com/scots_wa_hey/status/1710725983672697306</t>
  </si>
  <si>
    <t>t-1710725820992434384</t>
  </si>
  <si>
    <t>2023-10-07T18:36:34Z</t>
  </si>
  <si>
    <t>@Jamielear1 @PCairnsPhoto Illegal to build on flood planes in Scotland.</t>
  </si>
  <si>
    <t>https://twitter.com/RuralLeader/status/1710725820992434384</t>
  </si>
  <si>
    <t>t-1710725768219709802</t>
  </si>
  <si>
    <t>2023-10-07T18:36:21Z</t>
  </si>
  <si>
    <t>Grateful to hear from Dr. Lisa Delpit today! Dudley Flood Center for Educational Equity &amp;amp; Opportunity #COE2023 #ColorofEducation https://t.co/uTxNrLpCVN</t>
  </si>
  <si>
    <t>https://twitter.com/RangelMariarosa/status/1710725768219709802</t>
  </si>
  <si>
    <t>t-1710725747017437537</t>
  </si>
  <si>
    <t>2023-10-07T18:36:16Z</t>
  </si>
  <si>
    <t>@penalisedsaver @1701aStarship @AvantiWestCoast @LNER Because the storms are not just effecting Scotland.
We had to evacuate Keswick caravan park yesterday as it was flooding as we were there.
And that was before the storms started up again https://t.co/NNOwemVb68</t>
  </si>
  <si>
    <t>https://twitter.com/Woof1972/status/1710725747017437537</t>
  </si>
  <si>
    <t>t-1710725099882430872</t>
  </si>
  <si>
    <t>2023-10-07T18:33:42Z</t>
  </si>
  <si>
    <t>Falkirk is flooding again. This area was a river a couple of years ago as well.</t>
  </si>
  <si>
    <t>https://twitter.com/MintSauceSarnie/status/1710725099882430872</t>
  </si>
  <si>
    <t>t-1710725004994683296</t>
  </si>
  <si>
    <t>2023-10-07T18:33:19Z</t>
  </si>
  <si>
    <t>#A8 Rue End Street, Greenock remains restricted due to flooding.</t>
  </si>
  <si>
    <t>https://twitter.com/SWTrunkRoads/status/1710725004994683296</t>
  </si>
  <si>
    <t>t-1710724837809807592</t>
  </si>
  <si>
    <t>2023-10-07T18:32:39Z</t>
  </si>
  <si>
    <t>#A8 East Hamilton Street, Greenock still closed in both directions due to flooding. Use signed diversion</t>
  </si>
  <si>
    <t>https://twitter.com/SWTrunkRoads/status/1710724837809807592</t>
  </si>
  <si>
    <t>t-1710724493100884144</t>
  </si>
  <si>
    <t>2023-10-07T18:31:17Z</t>
  </si>
  <si>
    <t>@dinnayrus High Street always flooding that's Central. East might have a few puddles but in the years of driving through to Helensburgh, never this on this side.</t>
  </si>
  <si>
    <t>https://twitter.com/GirvanMichaela/status/1710724493100884144</t>
  </si>
  <si>
    <t>t-1710724133858721942</t>
  </si>
  <si>
    <t>2023-10-07T18:29:51Z</t>
  </si>
  <si>
    <t>@adrianhansel Wow! we're flooded in Scotland</t>
  </si>
  <si>
    <t>https://twitter.com/Maritza16/status/1710724133858721942</t>
  </si>
  <si>
    <t>t-1710724023267598463</t>
  </si>
  <si>
    <t>2023-10-07T18:29:25Z</t>
  </si>
  <si>
    <t>@ahmedhankir Pretty wet here in Scotland - travel warnings, landslides etc - but nowhere like that awful disaster. At least in our case it’s just a steady rainfall and not a sudden wall of water. Thank you for reminding me that I mustn’t grumble, as things could be so much worse ♥️♥️</t>
  </si>
  <si>
    <t>https://twitter.com/KittyB49568181/status/1710724023267598463</t>
  </si>
  <si>
    <t>t-1710723891935510786</t>
  </si>
  <si>
    <t>2023-10-07T18:28:54Z</t>
  </si>
  <si>
    <t>@cholatera @DavidJoBrexit The UK government must adopt this policy - while they are deliberately flooding far over a million 3rd world immigrants in every year?!
Yeah, right!</t>
  </si>
  <si>
    <t>https://twitter.com/Bezuhov00/status/1710723891935510786</t>
  </si>
  <si>
    <t>t-1710723891042111845</t>
  </si>
  <si>
    <t>2023-10-07T18:28:53Z</t>
  </si>
  <si>
    <t>Seeing all these flooding incidents... No, not just in Scotland today... All around the world.  
If anyone says climate change is made up nonsense... Just block me now.  We can all see what it going on.</t>
  </si>
  <si>
    <t>https://twitter.com/BrianBengal/status/1710723891042111845</t>
  </si>
  <si>
    <t>t-1710723804257718661</t>
  </si>
  <si>
    <t>2023-10-07T18:28:33Z</t>
  </si>
  <si>
    <t>Flooding hits much of Falkirk district - here's the latest update on roads closed.
https://t.co/Eb9rEjIf22</t>
  </si>
  <si>
    <t>https://twitter.com/falkirk_herald/status/1710723804257718661</t>
  </si>
  <si>
    <t>t-1710722953959149923</t>
  </si>
  <si>
    <t>2023-10-07T18:25:10Z</t>
  </si>
  <si>
    <t>Amber warnings and serious flooding in parts of Scotland "danger to life". Many stations well in excess of 100mm/24hrs (in SE this would be a &amp;gt;200 year storm). Atmospheric river impact v likely a signal of climate change. @RishiSunak open your eyes to this. Pics @RoostWeather https://t.co/Zqo4xLgLqW</t>
  </si>
  <si>
    <t>https://twitter.com/SirGeogy/status/1710722953959149923</t>
  </si>
  <si>
    <t>t-1710722655240826895</t>
  </si>
  <si>
    <t>2023-10-07T18:23:59Z</t>
  </si>
  <si>
    <t>Yes we have bad flooding in Scotland right now! 
Yes its around where I live 
Yes I'm fine
I can swim 😌😌🤣🤣🤣😭</t>
  </si>
  <si>
    <t>https://twitter.com/WeeLassReacts/status/1710722655240826895</t>
  </si>
  <si>
    <t>t-1710722380107030774</t>
  </si>
  <si>
    <t>2023-10-07T18:22:53Z</t>
  </si>
  <si>
    <t>Multiple landslips hit Scotland amid flooding and rain escalation https://t.co/KpgwemBSvh</t>
  </si>
  <si>
    <t>https://twitter.com/annie195821/status/1710722380107030774</t>
  </si>
  <si>
    <t>t-1710722267221737963</t>
  </si>
  <si>
    <t>2023-10-07T18:22:26Z</t>
  </si>
  <si>
    <t>Flooding happening in Scotland also 😬 That is a lot of winter food being washed away 
The climate change crisis cannot be ignored, more and more major flooding is happening weekly.</t>
  </si>
  <si>
    <t>https://twitter.com/Theresoucefult1/status/1710722267221737963</t>
  </si>
  <si>
    <t>t-1710721609076527113</t>
  </si>
  <si>
    <t>2023-10-07T18:19:49Z</t>
  </si>
  <si>
    <t>Emergency services are currently searching the River Severn near Upton-upon-Severn following reports a man had entered the water near Upton Bridge in the early hours of this morning
https://t.co/A3LDdWLKVt</t>
  </si>
  <si>
    <t>https://twitter.com/ITVCentral/status/1710721609076527113</t>
  </si>
  <si>
    <t>t-1710721546275156474</t>
  </si>
  <si>
    <t>2023-10-07T18:19:34Z</t>
  </si>
  <si>
    <t>Ten people airlifted to safety after heavy rainfall in Scotland caused landslides onto roads
https://t.co/38CqJfW6Fj</t>
  </si>
  <si>
    <t>https://twitter.com/mejo7600/status/1710721546275156474</t>
  </si>
  <si>
    <t>t-1710720908682203592</t>
  </si>
  <si>
    <t>2023-10-07T18:17:02Z</t>
  </si>
  <si>
    <t>@jimnarlene @YesWestLothian We seldom see a flat roof in Scotland due to the rain and snow, so you would think the same rule would apply to any structure likely to have sudden impact of a landslide.</t>
  </si>
  <si>
    <t>https://twitter.com/WullieHalliday/status/1710720908682203592</t>
  </si>
  <si>
    <t>t-1710720111487676624</t>
  </si>
  <si>
    <t>2023-10-07T18:13:52Z</t>
  </si>
  <si>
    <t>@MartinJDocherty Was waiting on the bedwetters response to the floods &amp;amp; here it is….. historical flooding throughout Inverclyde, what a 🤡</t>
  </si>
  <si>
    <t>https://twitter.com/kl_malcolm/status/1710720111487676624</t>
  </si>
  <si>
    <t>t-1710719931883384935</t>
  </si>
  <si>
    <t>2023-10-07T18:13:10Z</t>
  </si>
  <si>
    <t>‘Danger to life’ warning issued as floods cause travel disruption in Scotland https://t.co/MVP2m2a9ff</t>
  </si>
  <si>
    <t>https://twitter.com/Helen91155348/status/1710719931883384935</t>
  </si>
  <si>
    <t>t-1710719890825593262</t>
  </si>
  <si>
    <t>2023-10-07T18:13:00Z</t>
  </si>
  <si>
    <t>Edinburgh weather: Popular city walkway completely submerged following flash floods-
https://t.co/y7QKTU98Jh
https://t.co/y7QKTU98Jh</t>
  </si>
  <si>
    <t>https://twitter.com/EdinburghLive_/status/1710719890825593262</t>
  </si>
  <si>
    <t>t-1710719691604316389</t>
  </si>
  <si>
    <t>2023-10-07T18:12:12Z</t>
  </si>
  <si>
    <t>@MartinJDocherty Right, because it’s never flooded in Scotland before 🙄🙄</t>
  </si>
  <si>
    <t>https://twitter.com/ArtfulDodger39/status/1710719691604316389</t>
  </si>
  <si>
    <t>t-1710719644049269192</t>
  </si>
  <si>
    <t>2023-10-07T18:12:01Z</t>
  </si>
  <si>
    <t>@ElanderNews Under a #WEF govt
Britain, like the rest is the West, is a bog
The people flooding in will no doubt be just as capable of committing atrocity as those we see in footage in #IsraelUnderAttack 
Even facing such threat, the British public remains passive &amp;amp; ignorant</t>
  </si>
  <si>
    <t>https://twitter.com/ranttilwecant/status/1710719644049269192</t>
  </si>
  <si>
    <t>t-1710719560381337624</t>
  </si>
  <si>
    <t>2023-10-07T18:11:41Z</t>
  </si>
  <si>
    <t>Under a #WEF govt
Britain, like the rest is the West, is a bog
The people flooding in will no doubt be just as capable of committing atrocity as those we see in footage in #IsraelUnderAttack 
Even facing such threat, the British public remains passive &amp;amp; ignorant</t>
  </si>
  <si>
    <t>https://twitter.com/ranttilwecant/status/1710719560381337624</t>
  </si>
  <si>
    <t>t-1710719299906613633</t>
  </si>
  <si>
    <t>2023-10-07T18:10:39Z</t>
  </si>
  <si>
    <t>No wonder the trains were cancelled. #Floods #Scotland https://t.co/6P74B4ugAA</t>
  </si>
  <si>
    <t>https://twitter.com/sharryscotland/status/1710719299906613633</t>
  </si>
  <si>
    <t>t-1710719237835128941</t>
  </si>
  <si>
    <t>2023-10-07T18:10:24Z</t>
  </si>
  <si>
    <t>⚠️ UPDATE: Due to flooding at Livingston North, we're not able to run trains between Edinburgh &amp;amp; Bathgate.
There's no replacement transport available, you may need to make your own arrangements.</t>
  </si>
  <si>
    <t>https://twitter.com/ScotRail/status/1710719237835128941</t>
  </si>
  <si>
    <t>[{'type': 'Feature', 'geometry': {'type': 'Point', 'coordinates': [-3.19333, 55.94973]}, 'properties': {'id': 'g-3333229', 'type': 'adm5', 'source': 'geoparsing-enrichment', 'parents': ['g-3333229', 'g-2635167', 'g-2638360'], 'name': 'City of Edinburgh'}}, {'type': 'Feature', 'geometry': {'type': 'Point', 'coordinates': [-3.64398, 55.90204]}, 'properties': {'id': 'g-2656169', 'type': 'adm7', 'source': 'geoparsing-enrichment', 'parents': ['g-2656169', 'g-2635167', 'g-2638360', 'g-2634354'], 'name': 'Bathgate'}}, {'type': 'Feature', 'geometry': {'type': 'Point', 'coordinates': [-3.52261, 55.90288]}, 'properties': {'id': 'g-2644204', 'type': 'adm7', 'source': 'geoparsing-enrichment', 'parents': ['g-2644204', 'g-2635167', 'g-2638360', 'g-2634354'], 'name': 'Livingston'}}]</t>
  </si>
  <si>
    <t>t-1710719089134419980</t>
  </si>
  <si>
    <t>2023-10-07T18:09:49Z</t>
  </si>
  <si>
    <t>Major Flooding in Scotland " not a normal Autumn weekend" https://t.co/ylZC9t0QB9</t>
  </si>
  <si>
    <t>https://twitter.com/NewsOrkney/status/1710719089134419980</t>
  </si>
  <si>
    <t>t-1710719078267048138</t>
  </si>
  <si>
    <t>2023-10-07T18:09:46Z</t>
  </si>
  <si>
    <t>@IonaMcKay hello Iona I hope you and your colleagues are safe from the flooding in Scotland, sending my thoughts and best wishes to you, your country folk and to Scotland from here in England 💙</t>
  </si>
  <si>
    <t>https://twitter.com/CreedRobbo/status/1710719078267048138</t>
  </si>
  <si>
    <t>t-1710719051473756490</t>
  </si>
  <si>
    <t>2023-10-07T18:09:40Z</t>
  </si>
  <si>
    <t>Ten people have been airlifted to safety after heavy rain caused landslides across several roads in Scotland https://t.co/lpUXDOzU1k</t>
  </si>
  <si>
    <t>https://twitter.com/standardnews/status/1710719051473756490</t>
  </si>
  <si>
    <t>t-1710719025540730916</t>
  </si>
  <si>
    <t>2023-10-07T18:09:33Z</t>
  </si>
  <si>
    <t>@mgshanks A shame Liverpool wasn't flooded by the Mersey rather than Liebour tw@s 🖕</t>
  </si>
  <si>
    <t>https://twitter.com/CarlBaillie/status/1710719025540730916</t>
  </si>
  <si>
    <t>t-1710718985526817024</t>
  </si>
  <si>
    <t>2023-10-07T18:09:24Z</t>
  </si>
  <si>
    <t>Not a bad end to the day in Southern #England, with a high of 22.4°C. Contrast that to the terrible flooding in #Scotland. #weather #meteorology #ukweather  https://t.co/HKFI4zhjOR</t>
  </si>
  <si>
    <t>https://twitter.com/WessexWeather/status/1710718985526817024</t>
  </si>
  <si>
    <t>t-1710718230426165459</t>
  </si>
  <si>
    <t>2023-10-07T18:06:24Z</t>
  </si>
  <si>
    <t>ITV news 1900 7/10/23
4 secs on danger to life flood warning in Scotland 
In other news ….
Why did they even fucken bother !</t>
  </si>
  <si>
    <t>https://twitter.com/AlMorrison14/status/1710718230426165459</t>
  </si>
  <si>
    <t>t-1710718186557984967</t>
  </si>
  <si>
    <t>2023-10-07T18:06:13Z</t>
  </si>
  <si>
    <t>@sam6788_ You should have seen the flooding throughout the Glasgow area today. Folk were advised not to travel. Cant blame them for having to give the game a miss. Better off congratulating the tens of thousands who made the effort to get there HH 🍀</t>
  </si>
  <si>
    <t>https://twitter.com/Billyvjay/status/1710718186557984967</t>
  </si>
  <si>
    <t>t-1710718055037255698</t>
  </si>
  <si>
    <t>2023-10-07T18:05:42Z</t>
  </si>
  <si>
    <t>Susan Aitken has said there is no need for the people of Glasgow to worry about flooding as the wheelie bins that haven't been emptied for weeks will act as flood defences. Also you may notice some drowned rats problem solved</t>
  </si>
  <si>
    <t>https://twitter.com/6265ihemphill/status/1710718055037255698</t>
  </si>
  <si>
    <t>t-1710717888040943725</t>
  </si>
  <si>
    <t>2023-10-07T18:05:02Z</t>
  </si>
  <si>
    <t>UK faces heightened flood risk due to climate change and urbanization. IoT sensors provide accurate flood forecasts and pinpoint vulnerable areas, enhancing risk mitigation strategies🏡🏢 https://t.co/7MjC0xX6y8 📣 @insurance_day #FloodRisk #IoT https://t.co/uKCC1nsbuS</t>
  </si>
  <si>
    <t>https://twitter.com/arantec/status/1710717888040943725</t>
  </si>
  <si>
    <t>t-1710717725310423229</t>
  </si>
  <si>
    <t>2023-10-07T18:04:23Z</t>
  </si>
  <si>
    <t>A fairly eventful day. How we got here we don't know other than it became safer to go forward than back. Even parts of Oban flooded. Owner astounded we made it but we are here. @Lovethisland_ 40th Island. My 36th. 
Ps a very good ferry spotting day. https://t.co/6PaUSs6Tm3</t>
  </si>
  <si>
    <t>https://twitter.com/FionaDrane/status/1710717725310423229</t>
  </si>
  <si>
    <t>t-1710717467603927440</t>
  </si>
  <si>
    <t>2023-10-07T18:03:22Z</t>
  </si>
  <si>
    <t>WARNING: Flooding - this is a street in Dumbarton https://t.co/0z7QHEypo7</t>
  </si>
  <si>
    <t>https://twitter.com/Grouse_Beater/status/1710717467603927440</t>
  </si>
  <si>
    <t>t-1710717067484110883</t>
  </si>
  <si>
    <t>2023-10-07T18:01:47Z</t>
  </si>
  <si>
    <t>@bbcweather So many landslides in Argyll and Bute 😳</t>
  </si>
  <si>
    <t>https://twitter.com/TCamero35614831/status/1710717067484110883</t>
  </si>
  <si>
    <t>t-1710717048366494059</t>
  </si>
  <si>
    <t>2023-10-07T18:01:42Z</t>
  </si>
  <si>
    <t>@Littleson114 @FirstinGlasgow honestly dont know, i originaly discovered the flooded area traveling up to rutherglen for as part of shopping. it should be drained enough by now i would imagine prob  best either a) try one of those buses and hope for best or b) get a 31, 5, 18 or a 6 if they get her close?</t>
  </si>
  <si>
    <t>https://twitter.com/andlochrie1/status/1710717048366494059</t>
  </si>
  <si>
    <t>t-1710716678097510758</t>
  </si>
  <si>
    <t>2023-10-07T18:00:14Z</t>
  </si>
  <si>
    <t>He brings Manchester into my world, sparking my passion for football since my youth.⚽ 
Watching this documentary floods me with a wave of nostalgic and inspiring memories.❤️
绿茵场最美的「贝影」。 https://t.co/P9XBZBmqIy</t>
  </si>
  <si>
    <t>https://twitter.com/Camelliayang/status/1710716678097510758</t>
  </si>
  <si>
    <t>t-1710716618953932953</t>
  </si>
  <si>
    <t>2023-10-07T18:00:00Z</t>
  </si>
  <si>
    <t>ALERT: Non-stop rain leads to flooding in Scotland.
This railway line has become a canal! https://t.co/GNuY2b1rQg</t>
  </si>
  <si>
    <t>https://twitter.com/insiderscorner/status/1710716618953932953</t>
  </si>
  <si>
    <t>t-1710716323397869711</t>
  </si>
  <si>
    <t>2023-10-07T17:58:49Z</t>
  </si>
  <si>
    <t>Multiple landslips hit Scotland amid flooding and rain escalation https://t.co/GeoOtaDOCZ</t>
  </si>
  <si>
    <t>https://twitter.com/Helen91155348/status/1710716323397869711</t>
  </si>
  <si>
    <t>t-1710716078911881559</t>
  </si>
  <si>
    <t>2023-10-07T17:57:51Z</t>
  </si>
  <si>
    <t>@landofsorrows Could this be a trigger for these thousands of invaders that have flooded Britain</t>
  </si>
  <si>
    <t>https://twitter.com/DavidSt13534888/status/1710716078911881559</t>
  </si>
  <si>
    <t>t-1710715813542457373</t>
  </si>
  <si>
    <t>2023-10-07T17:56:48Z</t>
  </si>
  <si>
    <t>"Extreme rainfall"
"Not normal"
Expect more and worse as the climate carries on heating up.
#flooding
#ClimateEmergency
Ten people airlifted to safety after torrential rain in Scotland causes flooding https://t.co/rMSILGWZDn</t>
  </si>
  <si>
    <t>https://twitter.com/XRIslington/status/1710715813542457373</t>
  </si>
  <si>
    <t>t-1710715512353652769</t>
  </si>
  <si>
    <t>2023-10-07T17:55:36Z</t>
  </si>
  <si>
    <t>The @ukhomeoffice @Conservatives @RoyalNavy @DefenceHQ @RNLI #rnli @MCA_media @HMCoastguard have flooded the UK with a 5th column that despises the UK its laws its flag its history</t>
  </si>
  <si>
    <t>https://twitter.com/Britishbrad123/status/1710715512353652769</t>
  </si>
  <si>
    <t>t-1710715165258186957</t>
  </si>
  <si>
    <t>2023-10-07T17:54:13Z</t>
  </si>
  <si>
    <t>@theSNP are flooding roads . 
Lack of maintenance is this issue . Period . 
A Glasgow road drain. https://t.co/Ksj67gPYoe</t>
  </si>
  <si>
    <t>https://twitter.com/MrKeenan0/status/1710715165258186957</t>
  </si>
  <si>
    <t>t-1710714842695254199</t>
  </si>
  <si>
    <t>2023-10-07T17:52:56Z</t>
  </si>
  <si>
    <t>A tad wet at starks park Kirkcaldy... trains off roads flooded well done to all that made it 👏 https://t.co/QQrZP0XFdV</t>
  </si>
  <si>
    <t>https://twitter.com/tinkertonplunk/status/1710714842695254199</t>
  </si>
  <si>
    <t>t-1710714681449451648</t>
  </si>
  <si>
    <t>2023-10-07T17:52:18Z</t>
  </si>
  <si>
    <t>@mark395625 Safety must come first. 
In Wales 36 years ago (19/10/87) driver and 3 pass died when  Glanrhyd Bridge  collapsed after torrential rain. 
In NZ in 1953 at Tangiwai a bridge affected by floods collapsed under a train, and 151 lives were lost. This is why risks are not taken. https://t.co/bBbk1lSUDv</t>
  </si>
  <si>
    <t>https://twitter.com/chris_railway/status/1710714681449451648</t>
  </si>
  <si>
    <t>t-1710713928416645215</t>
  </si>
  <si>
    <t>2023-10-07T17:49:18Z</t>
  </si>
  <si>
    <t>@JohnSwinney clear drains , invest in storm drains on road.... flooding is terrible all time these days on scotland roads. useless goverment</t>
  </si>
  <si>
    <t>https://twitter.com/cmcalister5/status/1710713928416645215</t>
  </si>
  <si>
    <t>t-1710713894614728857</t>
  </si>
  <si>
    <t>2023-10-07T17:49:10Z</t>
  </si>
  <si>
    <t>@Jontafkasi Floods have always happened.
Nothing new.
The two highest Thames floods were a long time ago.
Where I live, just 20,000 years ago was under 1/2 mile thick ice.
That melted back all on its own.
Great Britain was connected to mainland Europe.
In a billion years none of it matters.</t>
  </si>
  <si>
    <t>https://twitter.com/JeremyBennett/status/1710713894614728857</t>
  </si>
  <si>
    <t>t-1710713703765573899</t>
  </si>
  <si>
    <t>2023-10-07T17:48:25Z</t>
  </si>
  <si>
    <t>Shocking pictures as flooding causes travel chaos across Scotland https://t.co/A1QMhGAHrq</t>
  </si>
  <si>
    <t>https://twitter.com/Helen91155348/status/1710713703765573899</t>
  </si>
  <si>
    <t>t-1710713425720959087</t>
  </si>
  <si>
    <t>2023-10-07T17:47:18Z</t>
  </si>
  <si>
    <t>Ru ok in #scotland? I’ve just heard awful tales of floods and houses sliding away?</t>
  </si>
  <si>
    <t>https://twitter.com/therealsmorgan/status/1710713425720959087</t>
  </si>
  <si>
    <t>t-1710713258833752280</t>
  </si>
  <si>
    <t>2023-10-07T17:46:39Z</t>
  </si>
  <si>
    <t>⚠️ @metoffice has issued an extended Amber weather warning for rain until 2pm on Sunday.
Areas likely to be affected are:
🟠 Angus 
🟠 Perth &amp;amp; Kinross
🟠 Aberdeenshire 
🟠 Moray
🟠Highlands 
If you travel in these area, be prepared to experience disruption on the roads. 
1/2 https://t.co/QlJHzxzJux</t>
  </si>
  <si>
    <t>https://twitter.com/PoliceScotland/status/1710713258833752280</t>
  </si>
  <si>
    <t>[{'type': 'Feature', 'geometry': {'type': 'Point', 'coordinates': [-2.66667, 57.16667]}, 'properties': {'id': 'g-2657830', 'type': 'adm5', 'source': 'geoparsing-enrichment', 'parents': ['g-2657830', 'g-2635167', 'g-2638360'], 'name': 'Aberdeenshire'}}, {'type': 'Feature', 'geometry': {'type': 'Point', 'coordinates': [-3.43139, 56.39522]}, 'properties': {'id': 'g-2640358', 'type': 'adm7', 'source': 'geoparsing-enrichment', 'parents': ['g-2640358', 'g-2635167', 'g-2638360', 'g-3333234'], 'name': 'Perth'}}, {'type': 'Feature', 'geometry': {'type': 'Point', 'coordinates': [-2.91667, 56.66667]}, 'properties': {'id': 'g-2657306', 'type': 'adm5', 'source': 'geoparsing-enrichment', 'parents': ['g-2657306', 'g-2635167', 'g-2638360'], 'name': 'Angus'}}, {'type': 'Feature', 'geometry': {'type': 'Point', 'coordinates': [-3.25, 57.41667]}, 'properties': {'id': 'g-2642240', 'type': 'adm5', 'source': 'geoparsing-enrichment', 'parents': ['g-2642240', 'g-2635167', 'g-2638360'], 'name': 'Moray'}}]</t>
  </si>
  <si>
    <t>t-1710713134367793499</t>
  </si>
  <si>
    <t>2023-10-07T17:46:09Z</t>
  </si>
  <si>
    <t>Anyone having a go at ScotRail/XC/LNER/Avanti/Network Rail Scotland today and tomorrow need to give their bloody head a wobble. Electric lines got flooded, what are two things that don't mix well? WATER AND ELECTRICITY.</t>
  </si>
  <si>
    <t>https://twitter.com/XNick291X/status/1710713134367793499</t>
  </si>
  <si>
    <t>t-1710713050888913367</t>
  </si>
  <si>
    <t>2023-10-07T17:45:49Z</t>
  </si>
  <si>
    <t>Severe flooding triggers amber warning in Scotland, rail &amp;amp; road traffic disrupted https://t.co/SyahdxujJK</t>
  </si>
  <si>
    <t>https://twitter.com/sas96553801/status/1710713050888913367</t>
  </si>
  <si>
    <t>t-1710712393725092336</t>
  </si>
  <si>
    <t>2023-10-07T17:43:12Z</t>
  </si>
  <si>
    <t>@PastelGothRuby How flooded was edinburgh?</t>
  </si>
  <si>
    <t>https://twitter.com/OFFSIDE_FLAME/status/1710712393725092336</t>
  </si>
  <si>
    <t>t-1710712370090463262</t>
  </si>
  <si>
    <t>2023-10-07T17:43:07Z</t>
  </si>
  <si>
    <t>Is that a Rugby pitch or a river? The matches are a wash out as it pours in Holmpark, Bishopton
‘A month's worth of rain expected today’ So, Stay safe!
VC: Bishopton Rugby on FB
#Scotland #England #rains #floods #flooding #flashfloods #UK #Weather #savas #Israel… https://t.co/MHsZus1hrg</t>
  </si>
  <si>
    <t>https://twitter.com/Scienceman_46/status/1710712370090463262</t>
  </si>
  <si>
    <t>t-1710711924202070276</t>
  </si>
  <si>
    <t>2023-10-07T17:41:20Z</t>
  </si>
  <si>
    <t>@skinoverbone @UKLabour Thanks kev - from the now territory of Barnsley North . Be interesting to see if @DanJarvisMP gets on top of the flooding and pollution issues in boulder bridge, when he takes over 🤔</t>
  </si>
  <si>
    <t>https://twitter.com/AndrewG34558041/status/1710711924202070276</t>
  </si>
  <si>
    <t>t-1710710915107103075</t>
  </si>
  <si>
    <t>2023-10-07T17:37:20Z</t>
  </si>
  <si>
    <t>We were deployed today by Stirling council to assist residents in Aberfoyle. Heavy rain had caused serious flooding at various parts of the town.@ArnoldClark @fire_scot @PoliceScotland @PSOSStirling @PSOSForthValley @scotgov @ScotGovFM #volunteers https://t.co/lkHk9VMChj</t>
  </si>
  <si>
    <t>https://twitter.com/TrossachsSAR/status/1710710915107103075</t>
  </si>
  <si>
    <t>[{'type': 'Feature', 'geometry': {'type': 'Point', 'coordinates': [-4.38419, 56.17861]}, 'properties': {'id': 'g-2657816', 'type': 'adm7', 'source': 'geoparsing-enrichment', 'parents': ['g-2657816', 'g-2635167', 'g-2638360', 'g-2636909'], 'name': 'Aberfoyle'}}, {'type': 'Feature', 'geometry': {'type': 'Point', 'coordinates': [-4.23386, 56.11532]}, 'properties': {'id': 'g-2636909', 'type': 'adm5', 'source': 'geoparsing-enrichment', 'parents': ['g-2636909', 'g-2635167', 'g-2638360'], 'name': 'Stirling'}}]</t>
  </si>
  <si>
    <t>t-1710710489800474809</t>
  </si>
  <si>
    <t>2023-10-07T17:35:38Z</t>
  </si>
  <si>
    <t>@grantshapps Stay out of it &amp;amp; Shut UK borders before more 3rd world unciviliseds flood in!</t>
  </si>
  <si>
    <t>https://twitter.com/Lisa88884269/status/1710710489800474809</t>
  </si>
  <si>
    <t>t-1710710074564374969</t>
  </si>
  <si>
    <t>2023-10-07T17:33:59Z</t>
  </si>
  <si>
    <t>🌧️ With the extreme weather causing havoc on Scotland's railways, its worth a look at the rules about flooding on the railway.
👀 As soon as the flood water level goes above the rail head, its not safe to run trains. 
#railwayfamily #railway #trains https://t.co/GyXUUYSFfL</t>
  </si>
  <si>
    <t>https://twitter.com/Jack_On_Track/status/1710710074564374969</t>
  </si>
  <si>
    <t>t-1710710064573530356</t>
  </si>
  <si>
    <t>2023-10-07T17:33:57Z</t>
  </si>
  <si>
    <t>#HellOfOurOwnMaking 
#Climate 
#Scotland 
#ClimateEmergency 
Bales of silage washed away by floods in Inveraray https://t.co/KKNDttQj2U via @BBCNews</t>
  </si>
  <si>
    <t>https://twitter.com/WhHartmann/status/1710710064573530356</t>
  </si>
  <si>
    <t>t-1710709963180359823</t>
  </si>
  <si>
    <t>2023-10-07T17:33:33Z</t>
  </si>
  <si>
    <t>@GM0905 Not really. Was my son's birthday party earlier but the bouncy castle refused to set up for it! Bit of a pain but could see their point. You seen the vid of Dumbarton East? Guy gets knocked over by a car in the flood, chases the car and starts punching the driver, it's wild lol</t>
  </si>
  <si>
    <t>https://twitter.com/SA_McKay/status/1710709963180359823</t>
  </si>
  <si>
    <t>t-1710709941206405291</t>
  </si>
  <si>
    <t>2023-10-07T17:33:28Z</t>
  </si>
  <si>
    <t>UK weather: Scots airlifted to safety after dramatic landslides destroy roads 
#GENERAL
https://t.co/bc0r47VuOE</t>
  </si>
  <si>
    <t>https://twitter.com/rebben02664383/status/1710709941206405291</t>
  </si>
  <si>
    <t>t-1710709943911727187</t>
  </si>
  <si>
    <t>UK weather: Scots airlifted to safety after dramatic landslides destroy roads 
#GENERAL
https://t.co/btFn40I2MK</t>
  </si>
  <si>
    <t>https://twitter.com/hardik97494342/status/1710709943911727187</t>
  </si>
  <si>
    <t>t-1710709547084529853</t>
  </si>
  <si>
    <t>2023-10-07T17:31:54Z</t>
  </si>
  <si>
    <t>Torrential downpours in #Scotland cause #floods. Roads turn to rivers. Month’s worth of rain (7in) in places. Landslides. Train service disrupted. 10 airlifted to safety. Meanwhile unseasonable 26°C in southeast England. As hot as Ibiza. #ClimateChange amplifies weather extremes. https://t.co/ezMfn4ZMeA</t>
  </si>
  <si>
    <t>https://twitter.com/ClimateConnex/status/1710709547084529853</t>
  </si>
  <si>
    <t>t-1710709493447696734</t>
  </si>
  <si>
    <t>2023-10-07T17:31:41Z</t>
  </si>
  <si>
    <t>UK weather: 10 people airlifted after multiple landslides on roads in Scotland - VIDEO #UKWeather #ScotlandLandslips #PoliceScotland #Argyll #Bute #ExtremeRainfall #ScotlandFloodWarnings https://t.co/KSj3woEtpm</t>
  </si>
  <si>
    <t>https://twitter.com/News247Global/status/1710709493447696734</t>
  </si>
  <si>
    <t>t-1710709366385504471</t>
  </si>
  <si>
    <t>2023-10-07T17:31:11Z</t>
  </si>
  <si>
    <t>Severe flooding triggers amber warning in Scotland, rail &amp;amp; road traffic disrupted https://t.co/Yvo3OoG0Be</t>
  </si>
  <si>
    <t>https://twitter.com/thaiparampil/status/1710709366385504471</t>
  </si>
  <si>
    <t>t-1710709035643682940</t>
  </si>
  <si>
    <t>2023-10-07T17:29:52Z</t>
  </si>
  <si>
    <t>@seandavey11 @Prospectally2 @MrMatthewTodd Shirtsleeves in Leicester, I’ve just been watering the planters. Heavy rain in Scotland not unusual which is why we see these flooded railway tracks every year, not. #ClimateCrisis https://t.co/sAnfrtdAfr</t>
  </si>
  <si>
    <t>https://twitter.com/TimMorton2/status/1710709035643682940</t>
  </si>
  <si>
    <t>t-1710708719569256922</t>
  </si>
  <si>
    <t>2023-10-07T17:28:36Z</t>
  </si>
  <si>
    <t>@nambypambyshite I couldn’t get out my estate. Completely water logged. All over  Glasgow is the same.</t>
  </si>
  <si>
    <t>https://twitter.com/faystarot/status/1710708719569256922</t>
  </si>
  <si>
    <t>t-1710708516170661969</t>
  </si>
  <si>
    <t>2023-10-07T17:27:48Z</t>
  </si>
  <si>
    <t>Ten motorists have been airlifted to safety after landslides blocked a main road, as Scotland suffers a month’s worth of rain while southern UK is bathed in late summer sunshine
✍️: @PABenMitchell 
https://t.co/63ERFyYkuh</t>
  </si>
  <si>
    <t>https://twitter.com/PA/status/1710708516170661969</t>
  </si>
  <si>
    <t>t-1710707847825182851</t>
  </si>
  <si>
    <t>2023-10-07T17:25:08Z</t>
  </si>
  <si>
    <t>@adilray The uk can, if we Train English and support English. That’s where we failed. Tony Blair opened the flood gates. Swamped</t>
  </si>
  <si>
    <t>https://twitter.com/kyleighxA/status/1710707847825182851</t>
  </si>
  <si>
    <t>t-1710707811188109784</t>
  </si>
  <si>
    <t>2023-10-07T17:25:00Z</t>
  </si>
  <si>
    <t>Pictures show flooding across Glasgow🌧
https://t.co/ITZJkOv2LW</t>
  </si>
  <si>
    <t>https://twitter.com/Glasgow_Times/status/1710707811188109784</t>
  </si>
  <si>
    <t>t-1710707394269835476</t>
  </si>
  <si>
    <t>2023-10-07T17:23:20Z</t>
  </si>
  <si>
    <t>@saminthecastles When he understands the importance of temperate rainforest 👌🏻
Why do you think nature restoration is neglected in visions for the future of Britain?
What’s not to like about abundant wildlife, secure food supply, clean water &amp;amp; air, stable climate, flood &amp;amp; drought resilience?</t>
  </si>
  <si>
    <t>https://twitter.com/jackwtjordan/status/1710707394269835476</t>
  </si>
  <si>
    <t>t-1710707139797229775</t>
  </si>
  <si>
    <t>2023-10-07T17:22:20Z</t>
  </si>
  <si>
    <t>@citzgirl Yep, saw that earlier.  Currently no way out of S Argyll: roads blocked at Cairndow &amp;amp; around Oban (which is the usual detour when The Rest is blocked) &amp;amp; flooding at Dalmally. We are literally marooned.</t>
  </si>
  <si>
    <t>https://twitter.com/FionaPaterson6/status/1710707139797229775</t>
  </si>
  <si>
    <t>t-1710706861777854638</t>
  </si>
  <si>
    <t>2023-10-07T17:21:13Z</t>
  </si>
  <si>
    <t>Round up of flooding events from BBC Scotland.
A months worth of rain in a few hours. #ScotlandFlooding
https://t.co/f6VpyL7aBL</t>
  </si>
  <si>
    <t>https://twitter.com/DubLoony/status/1710706861777854638</t>
  </si>
  <si>
    <t>t-1710706844027568574</t>
  </si>
  <si>
    <t>2023-10-07T17:21:09Z</t>
  </si>
  <si>
    <t>@RichardRazo Iv never seen that at a train station. But there is alot of flooding today. 
There are yearly floods in Scotland.</t>
  </si>
  <si>
    <t>https://twitter.com/shrumpalump/status/1710706844027568574</t>
  </si>
  <si>
    <t>t-1710706581363392597</t>
  </si>
  <si>
    <t>2023-10-07T17:20:07Z</t>
  </si>
  <si>
    <t>Some brutal flooding videos down in Port Glasgow and Greenock👇. Thread</t>
  </si>
  <si>
    <t>https://twitter.com/2point8_photos/status/1710706581363392597</t>
  </si>
  <si>
    <t>t-1710706521250595320</t>
  </si>
  <si>
    <t>2023-10-07T17:19:52Z</t>
  </si>
  <si>
    <t>@MrMatthewTodd I think a big problem in the UK is property developers being allowed to build on "flood plains" which in the past allowed excess rainfall to be absorbed, but now that water has nowhere to go so it continues downstream to cause flooding somewhere else.</t>
  </si>
  <si>
    <t>https://twitter.com/gibson807/status/1710706521250595320</t>
  </si>
  <si>
    <t>t-1710706369500721622</t>
  </si>
  <si>
    <t>2023-10-07T17:19:16Z</t>
  </si>
  <si>
    <t>@DrTOMontgomery @ChrisGPackham In any given year, the rainfall in the West of Scotland can be up to 4m, i.e 4 times that of the "500 year" Somerset Levels floods. Get a grip.</t>
  </si>
  <si>
    <t>https://twitter.com/Tony91657/status/1710706369500721622</t>
  </si>
  <si>
    <t>t-1710706030894575834</t>
  </si>
  <si>
    <t>2023-10-07T17:17:55Z</t>
  </si>
  <si>
    <t>Flooding disruption in Scotland.
Thks @AUOBNOW cancelld #AUOBEdinburgh for best .Pity down from #Aberdeen
Hope all are safe. We can't complain;) swim, billiards delicious food super golf hotel booked in May so great price.
#ScottishIndependence
https://t.co/Mex6B8NBFu
 @updayUK</t>
  </si>
  <si>
    <t>https://twitter.com/lauramarsh70/status/1710706030894575834</t>
  </si>
  <si>
    <t>t-1710705974711914878</t>
  </si>
  <si>
    <t>2023-10-07T17:17:42Z</t>
  </si>
  <si>
    <t>Search helicopter airlifts 10 to safety when landslides bury roads in Scotland as a month of rain falls in one day
https://t.co/y6wc9Du5Uv</t>
  </si>
  <si>
    <t>https://twitter.com/UsaJaun/status/1710705974711914878</t>
  </si>
  <si>
    <t>t-1710705899134681092</t>
  </si>
  <si>
    <t>2023-10-07T17:17:24Z</t>
  </si>
  <si>
    <t>Johnstone earlier this afternoon, next to the Lidl car park.  Johnstone Burgh FC match off due to flooding. https://t.co/ikwBetn74A</t>
  </si>
  <si>
    <t>https://twitter.com/QualityRadioUK/status/1710705899134681092</t>
  </si>
  <si>
    <t>[{'type': 'Feature', 'geometry': {'type': 'Point', 'coordinates': [-4.51605, 55.82906]}, 'properties': {'id': 'g-2645951', 'type': 'adm7', 'source': 'geoparsing-enrichment', 'parents': ['g-2645951', 'g-2635167', 'g-2638360', 'g-2639494'], 'name': 'Johnstone'}}]</t>
  </si>
  <si>
    <t>t-1710705865357984211</t>
  </si>
  <si>
    <t>2023-10-07T17:17:16Z</t>
  </si>
  <si>
    <t>@StephenAHenry Wow. 
My wee mammie said Greenock was flooded. 
That look awful.</t>
  </si>
  <si>
    <t>https://twitter.com/iaincmgray/status/1710705865357984211</t>
  </si>
  <si>
    <t>t-1710705700303765722</t>
  </si>
  <si>
    <t>2023-10-07T17:16:36Z</t>
  </si>
  <si>
    <t>Can’t stop thinking about these videos from Greenock flooding today😂 imagine just trying to venture out for some bread &amp;amp; almost getting flushed away 🤣 https://t.co/FbhZVnqGja</t>
  </si>
  <si>
    <t>https://twitter.com/SiobhanWoodsxo/status/1710705700303765722</t>
  </si>
  <si>
    <t>t-1710705445227069798</t>
  </si>
  <si>
    <t>2023-10-07T17:15:36Z</t>
  </si>
  <si>
    <t>The Spey starting to flood. View from the old puggy rail bridge in Aviemore today at around 1730hrs. @cairngormsnews #flooding https://t.co/c6WMbf5h0O</t>
  </si>
  <si>
    <t>https://twitter.com/coldclimbs/status/1710705445227069798</t>
  </si>
  <si>
    <t>t-1710705309885346099</t>
  </si>
  <si>
    <t>2023-10-07T17:15:03Z</t>
  </si>
  <si>
    <t>@HayleyGirl10 Mental not meant even.  Bowling station flooded also. Not getting hope up for going to gig in Glasgow tomorrow now! 😭</t>
  </si>
  <si>
    <t>https://twitter.com/WillJames1872/status/1710705309885346099</t>
  </si>
  <si>
    <t>t-1710704658706993570</t>
  </si>
  <si>
    <t>2023-10-07T17:12:28Z</t>
  </si>
  <si>
    <t>⚠️ A81 between Dumgoyne and Strathblane flooded across the road.
⚠️ B824 Hill Of Row flooded at Arnhall Nursery
⚠️ A84 between Callander and Doune passable with care.
⚠️A820 Doune to Dunblane passable with care
5/5</t>
  </si>
  <si>
    <t>https://twitter.com/EvelynTweedSNP/status/1710704658706993570</t>
  </si>
  <si>
    <t>[{'type': 'Feature', 'geometry': {'type': 'Point', 'coordinates': [-4.05288, 56.18995]}, 'properties': {'id': 'g-2651060', 'type': 'adm7', 'source': 'geoparsing-enrichment', 'parents': ['g-2651060', 'g-2635167', 'g-2638360', 'g-2636909'], 'name': 'Doune'}}, {'type': 'Feature', 'geometry': {'type': 'Point', 'coordinates': [-3.96417, 56.18843]}, 'properties': {'id': 'g-2650769', 'type': 'adm7', 'source': 'geoparsing-enrichment', 'parents': ['g-2650769', 'g-2635167', 'g-2638360', 'g-2636909'], 'name': 'Dunblane'}}]</t>
  </si>
  <si>
    <t>t-1710704655666168083</t>
  </si>
  <si>
    <t>2023-10-07T17:12:27Z</t>
  </si>
  <si>
    <t>⚠️ Players Road, Stirling flooding in two places
⚠️Broom Rd flooded at Sherras Brae Junction
⚠️ A81 Balfron Station flooding under bridge.
⚠️ A81 Killearn Bridge flooding across the road.
⚠️ A81 between Aberfoyle &amp;amp; Port of Menteith passable with care.
4/5</t>
  </si>
  <si>
    <t>https://twitter.com/EvelynTweedSNP/status/1710704655666168083</t>
  </si>
  <si>
    <t>[{'type': 'Feature', 'geometry': {'type': 'Point', 'coordinates': [-4.33559, 56.06809]}, 'properties': {'id': 'g-2656584', 'type': 'adm7', 'source': 'geoparsing-enrichment', 'parents': ['g-2656584', 'g-2635167', 'g-2638360', 'g-2636909'], 'name': 'Balfron'}}, {'type': 'Feature', 'geometry': {'type': 'Point', 'coordinates': [-4.28306, 56.18501]}, 'properties': {'id': 'g-2640015', 'type': 'adm7', 'source': 'geoparsing-enrichment', 'parents': ['g-2640015', 'g-2635167', 'g-2638360', 'g-2636909'], 'name': 'Port of Menteith'}}, {'type': 'Feature', 'geometry': {'type': 'Point', 'coordinates': [-4.38419, 56.17861]}, 'properties': {'id': 'g-2657816', 'type': 'adm7', 'source': 'geoparsing-enrichment', 'parents': ['g-2657816', 'g-2635167', 'g-2638360', 'g-2636909'], 'name': 'Aberfoyle'}}, {'type': 'Feature', 'geometry': {'type': 'Point', 'coordinates': [-4.3684, 56.04239]}, 'properties': {'id': 'g-2645645', 'type': 'adm7', 'source': 'geoparsing-enrichment', 'parents': ['g-2645645', 'g-2635167', 'g-2638360', 'g-2636909'], 'name': 'Killearn'}}, {'type': 'Feature', 'geometry': {'type': 'Point', 'coordinates': [-4.23386, 56.11532]}, 'properties': {'id': 'g-2636909', 'type': 'adm5', 'source': 'geoparsing-enrichment', 'parents': ['g-2636909', 'g-2635167', 'g-2638360'], 'name': 'Stirling'}}]</t>
  </si>
  <si>
    <t>t-1710704596501332077</t>
  </si>
  <si>
    <t>2023-10-07T17:12:13Z</t>
  </si>
  <si>
    <t>Glasgow rail services to shut down early amid weather chaos as lines flooded
https://t.co/kno4E7QCBe</t>
  </si>
  <si>
    <t>https://twitter.com/jm3107/status/1710704596501332077</t>
  </si>
  <si>
    <t>t-1710704256162865291</t>
  </si>
  <si>
    <t>2023-10-07T17:10:52Z</t>
  </si>
  <si>
    <t>Coverage of landslides in Scotland going back a few yrs...for anyone interested...Rest and be Thankful blocked again due to heavy rain.
https://t.co/qBgScXyeSW</t>
  </si>
  <si>
    <t>https://twitter.com/Hetty4ScotIndy/status/1710704256162865291</t>
  </si>
  <si>
    <t>t-1710703918630510718</t>
  </si>
  <si>
    <t>2023-10-07T17:09:32Z</t>
  </si>
  <si>
    <t>#Scotland more flooding https://t.co/Kv65mdZV8k</t>
  </si>
  <si>
    <t>https://twitter.com/TheCryptoSapie1/status/1710703918630510718</t>
  </si>
  <si>
    <t>t-1710703595341893777</t>
  </si>
  <si>
    <t>2023-10-07T17:08:15Z</t>
  </si>
  <si>
    <t>Grangemouth badly hit by flooding</t>
  </si>
  <si>
    <t>https://twitter.com/LeeEvansBirding/status/1710703595341893777</t>
  </si>
  <si>
    <t>t-1710702963553939722</t>
  </si>
  <si>
    <t>2023-10-07T17:05:44Z</t>
  </si>
  <si>
    <t>@bbcnickrobinson @RogerHallamCS21 And immediately following your programme: disconcerting warmth in October in the south; alarming amber alerts and flooding in Scotland. And still this is nowhere near what we see of massive flooding and drought in Greece, Hong Kong, Indonesia, Italy, France, Spain, India, Peru ..</t>
  </si>
  <si>
    <t>https://twitter.com/MandaBrookman/status/1710702963553939722</t>
  </si>
  <si>
    <t>t-1710702844729242016</t>
  </si>
  <si>
    <t>2023-10-07T17:05:16Z</t>
  </si>
  <si>
    <t>7 Oct 2023
BBC Forecast
5.30 pm
Whatever NWP the BBC are using, it's still not grasping the full extent of the heavy rain that's falling across the NE Scotland this evening.
#ukweather #flooding 
@bbcweather @metoffice https://t.co/2Mxe29fzO5</t>
  </si>
  <si>
    <t>https://twitter.com/williemossop/status/1710702844729242016</t>
  </si>
  <si>
    <t>t-1710702803037876441</t>
  </si>
  <si>
    <t>2023-10-07T17:05:06Z</t>
  </si>
  <si>
    <t>❗️LATEST ⌚️18:00
🟠Amber alert extended til Sun 14:00
⛔️#A828 Benderloch is closed (Flooding)
⛔️#A83 between Tarbet and Lochgilphead Closed (Flooding)
⛔️#A8 Port Glasgow Closed (Flooding).
🌧️Surface water still standing on a number of routes. https://t.co/iCmC8KdvaE</t>
  </si>
  <si>
    <t>https://twitter.com/trafficscotland/status/1710702803037876441</t>
  </si>
  <si>
    <t>t-1710702755751277023</t>
  </si>
  <si>
    <t>2023-10-07T17:04:54Z</t>
  </si>
  <si>
    <t>@EssexPR Just wondering when this floods on uk streets...little reminder that we have imported many..</t>
  </si>
  <si>
    <t>https://twitter.com/AnnaBiba5/status/1710702755751277023</t>
  </si>
  <si>
    <t>t-1710702682514641273</t>
  </si>
  <si>
    <t>2023-10-07T17:04:37Z</t>
  </si>
  <si>
    <t>@SteveHelstrip Hi there, I hope you're well. I'm a journalist with @PA and noticed your recent tweet about the floods in Scotland - please could you send me a direct message? Thanks, Sarah
https://t.co/tyzQS2JcvW</t>
  </si>
  <si>
    <t>https://twitter.com/PaNewsgathering/status/1710702682514641273</t>
  </si>
  <si>
    <t>t-1710702625631477775</t>
  </si>
  <si>
    <t>2023-10-07T17:04:23Z</t>
  </si>
  <si>
    <t>Weather is getting worse here, lights flickering, my area is cut off from the world for now due to landslides &amp;amp; flooding #Scotland #SevereWeather
So I am going to snuggle up on the couch &amp;amp; read a book. 
#Staysafe everyone xx
#PeaceAndLove 
xx https://t.co/U1xxd0xBPh</t>
  </si>
  <si>
    <t>https://twitter.com/Aiyanna_Summers/status/1710702625631477775</t>
  </si>
  <si>
    <t>t-1710702602780835910</t>
  </si>
  <si>
    <t>2023-10-07T17:04:18Z</t>
  </si>
  <si>
    <t>@Luce_j83 wtf. torrential flooding where i am. im moving to england !</t>
  </si>
  <si>
    <t>https://twitter.com/WeegieVelo/status/1710702602780835910</t>
  </si>
  <si>
    <t>t-1710702527925059802</t>
  </si>
  <si>
    <t>2023-10-07T17:04:00Z</t>
  </si>
  <si>
    <t>Due to torrential flooding and several landslides trapping vehicles, the #A83 and other major routes across Scotland have had to be completely CLOSED and police are urging drivers not to travel unless it is absolutely necessary. Heavy rain has been falling for almost 24 hours</t>
  </si>
  <si>
    <t>https://twitter.com/LeeEvansBirding/status/1710702527925059802</t>
  </si>
  <si>
    <t>t-1710701561469362620</t>
  </si>
  <si>
    <t>2023-10-07T17:00:10Z</t>
  </si>
  <si>
    <t>🚨😱 Brits in danger as flooding wreaks havoc! 10 people rescued from landslide chaos in Scotland 🌧️🏴󠁧󠁢󠁳󠁣󠁴󠁿 Stay safe and stay off the roads! #UKWeather #FloodAlerts #DangerToLife #StaySafe 🌊🚁🌧️🌉🚗🚫🛣️ #RumorRocket https://t.co/vKwEuNnBhu</t>
  </si>
  <si>
    <t>https://twitter.com/RumorRocket/status/1710701561469362620</t>
  </si>
  <si>
    <t>t-1710701404715638882</t>
  </si>
  <si>
    <t>2023-10-07T16:59:32Z</t>
  </si>
  <si>
    <t>@danielgoyal Indeed, it's quite a sight when even a country known for its rainy weather like Scotland faces challenges due to torrential rain and flooding. Mother Nature's reminder that we need to respect her power and take steps to mitigate the effects of climate change is something we…</t>
  </si>
  <si>
    <t>https://twitter.com/elonmusk_Dr/status/1710701404715638882</t>
  </si>
  <si>
    <t>t-1710701361581691222</t>
  </si>
  <si>
    <t>2023-10-07T16:59:22Z</t>
  </si>
  <si>
    <t>Growing pains of a young squad. Would have liked to see more fight in the 2nd half. Flood gates definitely opened. Being a man down got in their head
We recovered from Stoke last year. Confident we’ll do the same again. Just wish we didn’t have to wait a week.
#SAFC #Sunderland</t>
  </si>
  <si>
    <t>https://twitter.com/CoreySorenson/status/1710701361581691222</t>
  </si>
  <si>
    <t>t-1710701258921726264</t>
  </si>
  <si>
    <t>2023-10-07T16:58:58Z</t>
  </si>
  <si>
    <t>Hillfoot - Floodwater is starting to subside between Anniesland and Westerton. We are however dealing with a small burn near Hillfoot station on the Milngavie line bursting its banks. Water is well above rail level so trains aren’t able to run. https://t.co/1kshgvNnIj</t>
  </si>
  <si>
    <t>https://twitter.com/NetworkRailSCOT/status/1710701258921726264</t>
  </si>
  <si>
    <t>[{'type': 'Feature', 'geometry': {'type': 'Point', 'coordinates': [-4.32144, 55.8914]}, 'properties': {'id': 'g-2657280', 'type': 'adm8', 'source': 'geoparsing-enrichment', 'parents': ['g-2657280', 'g-2635167', 'g-2638360', 'g-3333231'], 'name': 'Anniesland'}}, {'type': 'Feature', 'geometry': {'type': 'Point', 'coordinates': [-4.32311, 55.94071]}, 'properties': {'id': 'g-2642484', 'type': 'adm7', 'source': 'geoparsing-enrichment', 'parents': ['g-2642484', 'g-2635167', 'g-2638360', 'g-3333227'], 'name': 'Milngavie'}}, {'type': 'Feature', 'geometry': {'type': 'Point', 'coordinates': [-4.31667, 55.91667]}, 'properties': {'id': 'g-2646898', 'type': 'adm7', 'source': 'geoparsing-enrichment', 'parents': ['g-2646898', 'g-2635167', 'g-2638360', 'g-3333227'], 'name': 'Hillfoot'}}]</t>
  </si>
  <si>
    <t>t-1710701145130225734</t>
  </si>
  <si>
    <t>2023-10-07T16:58:30Z</t>
  </si>
  <si>
    <t>@jaimiehill11 @GraemeMeldrum @JamTarts Floods in Edinburgh just trebled in the last hour due to the Hertz fans tears</t>
  </si>
  <si>
    <t>https://twitter.com/DylanWestyy/status/1710701145130225734</t>
  </si>
  <si>
    <t>t-1710701085776556327</t>
  </si>
  <si>
    <t>2023-10-07T16:58:16Z</t>
  </si>
  <si>
    <t>Trains and roads in Scotland affected by flooding amid warnings #ClimateCrisis #ExtremeWeather 
https://t.co/9hKedEPxUV</t>
  </si>
  <si>
    <t>https://twitter.com/Richard_Sedgley/status/1710701085776556327</t>
  </si>
  <si>
    <t>t-1710701067871060222</t>
  </si>
  <si>
    <t>2023-10-07T16:58:12Z</t>
  </si>
  <si>
    <t>Ministers convened a #SGoRR resilience meeting with partner agencies to discuss the response to heavy rain across Scotland.
⚠️ @MetOffice has issued an Amber weather warning for heavy rain across parts of northeast Scotland, in place until 2pm on Sunday.
https://t.co/yjp3RQE9O0 https://t.co/1uaYIgiPHu</t>
  </si>
  <si>
    <t>https://twitter.com/scotgov/status/1710701067871060222</t>
  </si>
  <si>
    <t>t-1710701033997914622</t>
  </si>
  <si>
    <t>2023-10-07T16:58:04Z</t>
  </si>
  <si>
    <t>Search helicopter airlifts 10 to safety when landslides bury roads in Scotland as a month of rain falls in one day
via https://t.co/SoLYFq4fjs https://t.co/dF5IkN2XEN</t>
  </si>
  <si>
    <t>https://twitter.com/27Tawnyowl/status/1710701033997914622</t>
  </si>
  <si>
    <t>t-1710700940414669013</t>
  </si>
  <si>
    <t>2023-10-07T16:57:42Z</t>
  </si>
  <si>
    <t>Good job we planted willows and alder! Our section of the River Dulnain isn’t bunded so the river here can connect to its floodplain allowing natural processes to prevail. Unfortunately this isn’t the case along many of the UK’s rivers exacerbating flood risk to communities. https://t.co/w1F5NaltWQ</t>
  </si>
  <si>
    <t>https://twitter.com/markhamblin/status/1710700940414669013</t>
  </si>
  <si>
    <t>t-1710700772600521011</t>
  </si>
  <si>
    <t>2023-10-07T16:57:02Z</t>
  </si>
  <si>
    <t>Ten people airlifted to safety after torrential rain in Scotland causes flooding
After weeks of flooding around the world, we should take notice when Scotland - a country built around heavy rain fall - struggles to cope.
 https://t.co/pinlRwOSpg</t>
  </si>
  <si>
    <t>https://twitter.com/danielgoyal/status/1710700772600521011</t>
  </si>
  <si>
    <t>t-1710700269586063448</t>
  </si>
  <si>
    <t>2023-10-07T16:55:02Z</t>
  </si>
  <si>
    <t>Some fans complaining about Celtic Park half empty today Fair play to those who got to Glasgowto watch the game With no trains  roads flooding Spare a thought for whose who travel from outside of Glasgow from Inverness toStranraer and over the Irish sea to   Ireland   1/2</t>
  </si>
  <si>
    <t>https://twitter.com/Landsburgh67/status/1710700269586063448</t>
  </si>
  <si>
    <t>t-1710700194432446922</t>
  </si>
  <si>
    <t>2023-10-07T16:54:44Z</t>
  </si>
  <si>
    <t>@jacobncm Doesn’t it flood easily or is that Carlisle</t>
  </si>
  <si>
    <t>https://twitter.com/mattbennotts/status/1710700194432446922</t>
  </si>
  <si>
    <t>t-1710700022826705070</t>
  </si>
  <si>
    <t>2023-10-07T16:54:03Z</t>
  </si>
  <si>
    <t>@MrBishopGeog Then you should be in Scotland; we have flooding all over the place!</t>
  </si>
  <si>
    <t>https://twitter.com/c_ditchfield/status/1710700022826705070</t>
  </si>
  <si>
    <t>t-1710699873320722880</t>
  </si>
  <si>
    <t>2023-10-07T16:53:27Z</t>
  </si>
  <si>
    <t>@sam6788_ You do know there extensive flooding … no buses or trains in a lot of west of Scotland today …..</t>
  </si>
  <si>
    <t>https://twitter.com/MccaffertyJamie/status/1710699873320722880</t>
  </si>
  <si>
    <t>t-1710699805213962454</t>
  </si>
  <si>
    <t>2023-10-07T16:53:11Z</t>
  </si>
  <si>
    <t>Glasgow flooding: Man spotted in a kayak on street
 Today, Glasgow has seen extreme rainfall and the MET Office has issued an amber warning,
 As...
 #Flooding #Glasgow #kayak #man #spotted #street
https://t.co/zXLx35yUh3</t>
  </si>
  <si>
    <t>https://twitter.com/sohaibfarooq45/status/1710699805213962454</t>
  </si>
  <si>
    <t>t-1710699807361364255</t>
  </si>
  <si>
    <t>Glasgow flooding: Man spotted in a kayak on street
 Today, Glasgow has seen extreme rainfall and the MET Office has issued an amber warning,
 As...
 #Flooding #Glasgow #kayak #man #spotted #street
https://t.co/NaFcN2vGCi</t>
  </si>
  <si>
    <t>https://twitter.com/nowstreamit/status/1710699807361364255</t>
  </si>
  <si>
    <t>t-1710699716516712729</t>
  </si>
  <si>
    <t>2023-10-07T16:52:50Z</t>
  </si>
  <si>
    <t>@Joe_obrienffc @fulham__pat @FBAwayDays I mean parts of Glasgow are underwater with flood water but yes it’s the train companies</t>
  </si>
  <si>
    <t>https://twitter.com/MatthewDenman4/status/1710699716516712729</t>
  </si>
  <si>
    <t>t-1710699306963910891</t>
  </si>
  <si>
    <t>2023-10-07T16:51:12Z</t>
  </si>
  <si>
    <t>Search helicopter airlifts 10 to safety when landslides bury roads in Scotland as a month of rain falls in one day
via https://t.co/4N6UmtO8sD https://t.co/Kaf7N8S3N8</t>
  </si>
  <si>
    <t>https://twitter.com/boblister_poole/status/1710699306963910891</t>
  </si>
  <si>
    <t>t-1710699282213347417</t>
  </si>
  <si>
    <t>2023-10-07T16:51:06Z</t>
  </si>
  <si>
    <t>@goodisontrio Hi there, I hope you're safe and well. I'm a journalist with @PA and noticed your recent tweet about the flooding in Scotland - please could you send me a message? Thanks, Sarah
https://t.co/tyzQS2JcvW</t>
  </si>
  <si>
    <t>https://twitter.com/PaNewsgathering/status/1710699282213347417</t>
  </si>
  <si>
    <t>t-1710699243223048535</t>
  </si>
  <si>
    <t>2023-10-07T16:50:57Z</t>
  </si>
  <si>
    <t>Years ago I was getting nervous about the expansion of anti-trans legislation in the US and people told me not to worry but now we are seeing it flood in over here. @ UK terfs are you aware that if this can happen, abortion rights are probably next? Redirect your energy ffs</t>
  </si>
  <si>
    <t>https://twitter.com/Gr8NinjaMorgan/status/1710699243223048535</t>
  </si>
  <si>
    <t>t-1710699143503434105</t>
  </si>
  <si>
    <t>2023-10-07T16:50:33Z</t>
  </si>
  <si>
    <t>UK weather: 10 people airlifted after multiple landslides on roads in Scotland - Sky News-what happens when no one fixes the problem s  https://t.co/4CtfHMrXhm</t>
  </si>
  <si>
    <t>https://twitter.com/jgriffin2004/status/1710699143503434105</t>
  </si>
  <si>
    <t>t-1710698488357655035</t>
  </si>
  <si>
    <t>2023-10-07T16:47:57Z</t>
  </si>
  <si>
    <t>Scotland weather LIVE as flood 'danger to life' warning issued by SEPA
https://t.co/dyu9rMIKUQ</t>
  </si>
  <si>
    <t>https://twitter.com/ggiaaantt/status/1710698488357655035</t>
  </si>
  <si>
    <t>t-1710698396443406653</t>
  </si>
  <si>
    <t>2023-10-07T16:47:35Z</t>
  </si>
  <si>
    <t>HM Coastguard said one of its helicopters was used in a Police Scotland operation after a number of vehicles became stuck after landslides on the A83 and A815 in the western region of Argyll and Bute.</t>
  </si>
  <si>
    <t>https://twitter.com/RedPhoenixNews/status/1710698396443406653</t>
  </si>
  <si>
    <t>t-1710698386729455682</t>
  </si>
  <si>
    <t>2023-10-07T16:47:33Z</t>
  </si>
  <si>
    <t>Ten people airlifted to safety after torrential rain in Scotland causes flooding
#Scotland https://t.co/D7iqSlfTjj</t>
  </si>
  <si>
    <t>https://twitter.com/RedPhoenixNews/status/1710698386729455682</t>
  </si>
  <si>
    <t>t-1710697974316024047</t>
  </si>
  <si>
    <t>2023-10-07T16:45:54Z</t>
  </si>
  <si>
    <t>✅ CLEAR 17:45 
#A9 Greenloaning - Dunblane 
The A9 between Greenloaning and Dunblane has now reopened following the earlier lane closure due to flooding. 
#TakeCare</t>
  </si>
  <si>
    <t>https://twitter.com/trafficscotland/status/1710697974316024047</t>
  </si>
  <si>
    <t>[{'type': 'Feature', 'geometry': {'type': 'Point', 'coordinates': [-3.88221, 56.24586]}, 'properties': {'id': 'g-2647951', 'type': 'adm7', 'source': 'geoparsing-enrichment', 'parents': ['g-2647951', 'g-2635167', 'g-2638360', 'g-3333234'], 'name': 'Greenloaning'}}, {'type': 'Feature', 'geometry': {'type': 'Point', 'coordinates': [-3.96417, 56.18843]}, 'properties': {'id': 'g-2650769', 'type': 'adm7', 'source': 'geoparsing-enrichment', 'parents': ['g-2650769', 'g-2635167', 'g-2638360', 'g-2636909'], 'name': 'Dunblane'}}]</t>
  </si>
  <si>
    <t>t-1710697900748017682</t>
  </si>
  <si>
    <t>2023-10-07T16:45:37Z</t>
  </si>
  <si>
    <t>@snpwatch umza, flooding is happening in Scotland today.  What do you do, spend the morning on the phone to Gaza. Obviously the travails of the  Scottish people who you say the snp represent are of little concern to you. People need help but the snp have failed again to do anything.</t>
  </si>
  <si>
    <t>https://twitter.com/ThomW96/status/1710697900748017682</t>
  </si>
  <si>
    <t>t-1710697414414528528</t>
  </si>
  <si>
    <t>2023-10-07T16:43:41Z</t>
  </si>
  <si>
    <t>Which parts of Newport could face flooding in the next decade? - South Wales Argus https://t.co/vwj1tfpk5j https://t.co/yYwez5cuBf</t>
  </si>
  <si>
    <t>https://twitter.com/NewportWales/status/1710697414414528528</t>
  </si>
  <si>
    <t>t-1710697119307157961</t>
  </si>
  <si>
    <t>2023-10-07T16:42:31Z</t>
  </si>
  <si>
    <t>@JamesMelville Hope your family and friends are OK with all the bad flooding that's going on in Scotland</t>
  </si>
  <si>
    <t>https://twitter.com/tabzahs/status/1710697119307157961</t>
  </si>
  <si>
    <t>t-1710697097165521331</t>
  </si>
  <si>
    <t>2023-10-07T16:42:25Z</t>
  </si>
  <si>
    <t>#A8 Rue End St, Greenock - remains restricted due to flooding.</t>
  </si>
  <si>
    <t>https://twitter.com/SWTrunkRoads/status/1710697097165521331</t>
  </si>
  <si>
    <t>t-1710697043163861063</t>
  </si>
  <si>
    <t>2023-10-07T16:42:12Z</t>
  </si>
  <si>
    <t>Ten people airlifted to safety after torrential rain in Scotland causes flooding. Getting closer to home.  https://t.co/M63LI7lnjh</t>
  </si>
  <si>
    <t>https://twitter.com/djangowinedog/status/1710697043163861063</t>
  </si>
  <si>
    <t>t-1710696859855913095</t>
  </si>
  <si>
    <t>2023-10-07T16:41:29Z</t>
  </si>
  <si>
    <t>I hope oomf has a canoe just seen Scotland floods</t>
  </si>
  <si>
    <t>https://twitter.com/underwxrId/status/1710696859855913095</t>
  </si>
  <si>
    <t>t-1710696578111922554</t>
  </si>
  <si>
    <t>2023-10-07T16:40:22Z</t>
  </si>
  <si>
    <t>Scenes of flooding on street in Glasgow, pier Glasgow and other parts of Scotland isnt flooding in a true sense, its lack of maintenance of the drains over many years. This is neglect not  #flooding</t>
  </si>
  <si>
    <t>https://twitter.com/binman18691753/status/1710696578111922554</t>
  </si>
  <si>
    <t>t-1710696526991741228</t>
  </si>
  <si>
    <t>2023-10-07T16:40:09Z</t>
  </si>
  <si>
    <t>@ChrisParrack2 @1701aStarship Not really a storm as the winds have been pretty benign. The rain, however, has been torrential and going on for hours. 
That's Bowling Station, 30 mins north west of Glasgow. I'm 30 mins south of Glasgow and there's severe flooding across roads, scoured/undermined verges, etc</t>
  </si>
  <si>
    <t>https://twitter.com/kylegordon/status/1710696526991741228</t>
  </si>
  <si>
    <t>t-1710696192483479856</t>
  </si>
  <si>
    <t>2023-10-07T16:38:50Z</t>
  </si>
  <si>
    <t>@Andyplumb4_ Jeremmyy Corbynn is a terrorist to Britain and its people too
He has infested n flooded to mannyy criminals and aliness in the Nation! 
He shd be held punishments for all the destruction; he has made by contributing to Britain’s Downfall! 
👎🏼👎🏼👎🏼!</t>
  </si>
  <si>
    <t>https://twitter.com/BobbySm68/status/1710696192483479856</t>
  </si>
  <si>
    <t>t-1710695991949619381</t>
  </si>
  <si>
    <t>2023-10-07T16:38:02Z</t>
  </si>
  <si>
    <t>@Danforrister Meanwhile up in Glasgow it’s flooding ☔️</t>
  </si>
  <si>
    <t>https://twitter.com/Carsofglasgow1/status/1710695991949619381</t>
  </si>
  <si>
    <t>t-1710695671832186956</t>
  </si>
  <si>
    <t>2023-10-07T16:36:46Z</t>
  </si>
  <si>
    <t>Hi Jen cool I’ll try for a shout out. I heard rain Glasgow to Edinburgh &amp;amp; down South too. Flooding warnings too. Stay safe there 💙Lx</t>
  </si>
  <si>
    <t>https://twitter.com/LynneCabban/status/1710695671832186956</t>
  </si>
  <si>
    <t>t-1710695465514078343</t>
  </si>
  <si>
    <t>2023-10-07T16:35:56Z</t>
  </si>
  <si>
    <t>UK weather: 10 people airlifted after multiple landslides on roads in Scotland https://t.co/PLPGtucA8O</t>
  </si>
  <si>
    <t>https://twitter.com/ShoreEJV/status/1710695465514078343</t>
  </si>
  <si>
    <t>t-1710695346702041595</t>
  </si>
  <si>
    <t>2023-10-07T16:35:28Z</t>
  </si>
  <si>
    <t>We are continuing to provide updates on the disruption that has hit Scotland's west coast. Visit our website or click the photo for the latest on the flooding, landslides and road closures ⚠️
https://t.co/wMDXAphC0E https://t.co/ymeNq1gF8y</t>
  </si>
  <si>
    <t>https://twitter.com/lochabertimes/status/1710695346702041595</t>
  </si>
  <si>
    <t>t-1710695333737451815</t>
  </si>
  <si>
    <t>2023-10-07T16:35:25Z</t>
  </si>
  <si>
    <t>@camanmore 
I hope you're not flooded at the moment. 
Awful weather in Scotland today</t>
  </si>
  <si>
    <t>https://twitter.com/Fhkierton1/status/1710695333737451815</t>
  </si>
  <si>
    <t>t-1710695300329799897</t>
  </si>
  <si>
    <t>2023-10-07T16:35:17Z</t>
  </si>
  <si>
    <t>Severe flooding in the port Glasgow/Greenock area.</t>
  </si>
  <si>
    <t>https://twitter.com/EastScotland_Wx/status/1710695300329799897</t>
  </si>
  <si>
    <t>t-1710695295535706209</t>
  </si>
  <si>
    <t>2023-10-07T16:35:16Z</t>
  </si>
  <si>
    <t>@TheDemocrats TAP SCREEN FLOODING OF MILLIONS OF MUSSLIUMS UNDER OBAMA APPOINT MANY  USA GOVT&amp;amp;9 YEAR LAWS AS LOOK LEADERSHIP POSITIONS5000 DID!  REAL INSURRECTION MASSES ILLEGALS TO CANADA ENGLAND FRANCE GERMANY !- TRY CHANGE THOSE COUNTRIES INTO ISLAMIC NATIONS!  ATTACK CHRIST STATUES HISTORY</t>
  </si>
  <si>
    <t>https://twitter.com/GuyChristianEr2/status/1710695295535706209</t>
  </si>
  <si>
    <t>t-1710695188245491965</t>
  </si>
  <si>
    <t>2023-10-07T16:34:50Z</t>
  </si>
  <si>
    <t>The mindset of the ideology the @ukhomeoffice @RNLI #rnli @MCA_media @HMCoastguard @DefenceHQ @Conservatives is flooding the UK with</t>
  </si>
  <si>
    <t>https://twitter.com/Britishbrad123/status/1710695188245491965</t>
  </si>
  <si>
    <t>t-1710694919625400581</t>
  </si>
  <si>
    <t>2023-10-07T16:33:46Z</t>
  </si>
  <si>
    <t>All major roads into Argyll have now been shut after major flooding  ⚠️
We are continuing to provide updates on the disruption that has hit Argyll and much of Scotland's west coast.
https://t.co/RMfDNJwr1X</t>
  </si>
  <si>
    <t>https://twitter.com/campbeltowncour/status/1710694919625400581</t>
  </si>
  <si>
    <t>t-1710694876604403828</t>
  </si>
  <si>
    <t>2023-10-07T16:33:36Z</t>
  </si>
  <si>
    <t>#Scotland  more flooding videos https://t.co/t0YRekOtzf</t>
  </si>
  <si>
    <t>https://twitter.com/TheCryptoSapie1/status/1710694876604403828</t>
  </si>
  <si>
    <t>t-1710694396302127325</t>
  </si>
  <si>
    <t>2023-10-07T16:31:41Z</t>
  </si>
  <si>
    <t>I suppose the floods happening in the UK are JUST AUTUMN!, right?
And at the same time, the mid 20s temperatures in other parts of the UK in the same day, well above seasonal averages is JUST SUMMER!, right?
Two seasons in one day. 
#ClimateEmergency 
#ENSO</t>
  </si>
  <si>
    <t>https://twitter.com/DrSimonJStewart/status/1710694396302127325</t>
  </si>
  <si>
    <t>t-1710693988632551634</t>
  </si>
  <si>
    <t>2023-10-07T16:30:04Z</t>
  </si>
  <si>
    <t>All major roads into Argyll have now been shut after major flooding ⚠️
We are continuing to provide updates on the disruption that has hit Argyll and much of Scotland's west coast
https://t.co/ykLRr94uui https://t.co/OxQdXZlBSH</t>
  </si>
  <si>
    <t>https://twitter.com/argyllshiread/status/1710693988632551634</t>
  </si>
  <si>
    <t>t-1710693962514612279</t>
  </si>
  <si>
    <t>2023-10-07T16:29:58Z</t>
  </si>
  <si>
    <t>#ClimateCrisis 
"I want to be very clear that this is not a normal autumn day for Scotland" says flood manager "there is a danger to life."
There are frightened people in this car; ignorance about CC on X is a given, but the lack of compassion shown by deniers is unforgivable. https://t.co/r27ps5cq3C</t>
  </si>
  <si>
    <t>https://twitter.com/DrTOMontgomery/status/1710693962514612279</t>
  </si>
  <si>
    <t>t-1710693849402577054</t>
  </si>
  <si>
    <t>2023-10-07T16:29:31Z</t>
  </si>
  <si>
    <t>A railway line became a canal after the non-stop rain that led to flooding in Scotland 🏴󠁧󠁢󠁳󠁣󠁴󠁿 7 October 2023 #WeatherUpdate #flooding #ClimateActionNow #Flood
https://t.co/ytSiC5Ep3F</t>
  </si>
  <si>
    <t>https://twitter.com/DisasterTrackHQ/status/1710693849402577054</t>
  </si>
  <si>
    <t>t-1710693695362613252</t>
  </si>
  <si>
    <t>2023-10-07T16:28:54Z</t>
  </si>
  <si>
    <t>@mikejelfs I took a wrong turn and had to go back and do a left, then all the way down to the end and into Blaby. I’m now taking a water break near Whetstone Lane Bridge. Should be home for around 6pm. Good luck for tonight’s quiz!</t>
  </si>
  <si>
    <t>https://twitter.com/hawkino1960/status/1710693695362613252</t>
  </si>
  <si>
    <t>t-1710693622021079213</t>
  </si>
  <si>
    <t>2023-10-07T16:28:37Z</t>
  </si>
  <si>
    <t>And it is still raining, not men though ~~ no luck ever lol 
Flooding all around my area and across #Scotland #Landslides too roads closed people being airlifted to safety
Stay at home please x 
#Besafe x https://t.co/1AX0ZhfO3q</t>
  </si>
  <si>
    <t>https://twitter.com/Aiyanna_Summers/status/1710693622021079213</t>
  </si>
  <si>
    <t>t-1710693535773491581</t>
  </si>
  <si>
    <t>2023-10-07T16:28:16Z</t>
  </si>
  <si>
    <t>Sadly looking like some severe #flooding across different parts of #Scotland Thinking of all those responding and affected #floodaware - BBC News https://t.co/2CFORpXWxi</t>
  </si>
  <si>
    <t>https://twitter.com/AndynBrown16/status/1710693535773491581</t>
  </si>
  <si>
    <t>t-1710693288603206140</t>
  </si>
  <si>
    <t>2023-10-07T16:27:17Z</t>
  </si>
  <si>
    <t>@MhairiHunter Davait near Balloch have flooding from the Leven overflowing. Not sure properties at lower levels are safe yet.</t>
  </si>
  <si>
    <t>https://twitter.com/nevereverDave/status/1710693288603206140</t>
  </si>
  <si>
    <t>t-1710692970763284701</t>
  </si>
  <si>
    <t>2023-10-07T16:26:02Z</t>
  </si>
  <si>
    <t>Scotland is next to be hit by massive floods @DavidUllrich202 @_HannahRitchie @ClimateHuman @CodeRedEarth @dosxxy @Frankjtudor @tveitdal</t>
  </si>
  <si>
    <t>https://twitter.com/expolabstudios/status/1710692970763284701</t>
  </si>
  <si>
    <t>t-1710692733575168079</t>
  </si>
  <si>
    <t>2023-10-07T16:25:05Z</t>
  </si>
  <si>
    <t>Moment dozens of bales swept into loch as severe floods batter Scotland
https://t.co/o6phHJF6HM
https://t.co/o6phHJF6HM</t>
  </si>
  <si>
    <t>https://twitter.com/ScottishSun/status/1710692733575168079</t>
  </si>
  <si>
    <t>t-1710692617908855268</t>
  </si>
  <si>
    <t>2023-10-07T16:24:37Z</t>
  </si>
  <si>
    <t>all of scotland has flooded live laugh love global warming</t>
  </si>
  <si>
    <t>https://twitter.com/bangitsy/status/1710692617908855268</t>
  </si>
  <si>
    <t>t-1710691958664941965</t>
  </si>
  <si>
    <t>2023-10-07T16:22:00Z</t>
  </si>
  <si>
    <t>@seboix Oban is totally cut off, no busses, trains due to landslides, flooding and all roads in and out closed. Took Reuben and husis for small walk but path underwater. https://t.co/uDEX8Cgy4J</t>
  </si>
  <si>
    <t>https://twitter.com/merlin_moo/status/1710691958664941965</t>
  </si>
  <si>
    <t>t-1710691854398763501</t>
  </si>
  <si>
    <t>2023-10-07T16:21:35Z</t>
  </si>
  <si>
    <t>Trains to Glasgow cancelled due to heavy rain and flooding. But I am not missing Trance Fest, so paddling up. Only 48 miles to go. 😅 https://t.co/0gyKL4vjiY</t>
  </si>
  <si>
    <t>https://twitter.com/SteveHelstrip/status/1710691854398763501</t>
  </si>
  <si>
    <t>t-1710691293389603023</t>
  </si>
  <si>
    <t>2023-10-07T16:19:22Z</t>
  </si>
  <si>
    <t>@Otis_labrador Oban is cut off due to flooding, landslides and trees down. No train or buses running. Just has small walks. https://t.co/sB7kKGAQKJ</t>
  </si>
  <si>
    <t>https://twitter.com/merlin_moo/status/1710691293389603023</t>
  </si>
  <si>
    <t>t-1710691246069702704</t>
  </si>
  <si>
    <t>2023-10-07T16:19:10Z</t>
  </si>
  <si>
    <t>Ten people airlifted to safety after torrential rain in Scotland causes flooding https://t.co/1KgqhcPOVa</t>
  </si>
  <si>
    <t>https://twitter.com/GuardianAus/status/1710691246069702704</t>
  </si>
  <si>
    <t>t-1710691206051607002</t>
  </si>
  <si>
    <t>2023-10-07T16:19:01Z</t>
  </si>
  <si>
    <t>@ImogenForster2 Gather there's some flooding in Scotland, Hope you're all right.</t>
  </si>
  <si>
    <t>https://twitter.com/stoughton_p/status/1710691206051607002</t>
  </si>
  <si>
    <t>t-1710691181846294623</t>
  </si>
  <si>
    <t>2023-10-07T16:18:55Z</t>
  </si>
  <si>
    <t>Celtic 3 Kilmarnock 1 - Hoops go 7⃣ clear at the top as battling Kilmarnock can't stop flood gates from opening on day of deluge
https://t.co/OpKZn0tgCF
https://t.co/OpKZn0tgCF</t>
  </si>
  <si>
    <t>https://twitter.com/scotsunsport/status/1710691181846294623</t>
  </si>
  <si>
    <t>[{'type': 'Feature', 'geometry': {'type': 'Point', 'coordinates': [-4.49581, 55.61171]}, 'properties': {'id': 'g-2645605', 'type': 'adm7', 'source': 'geoparsing-enrichment', 'parents': ['g-2645605', 'g-2635167', 'g-2638360', 'g-3333226'], 'name': 'Kilmarnock'}}]</t>
  </si>
  <si>
    <t>t-1710691033095217324</t>
  </si>
  <si>
    <t>2023-10-07T16:18:20Z</t>
  </si>
  <si>
    <t>@InkyplotsArt We have a cold day with rain and flooding in some places here in Scotland, this painting brings smiles to a dreich day</t>
  </si>
  <si>
    <t>https://twitter.com/surfgirldeb/status/1710691033095217324</t>
  </si>
  <si>
    <t>t-1710690902967300182</t>
  </si>
  <si>
    <t>2023-10-07T16:17:49Z</t>
  </si>
  <si>
    <t>Friend in Scotland is stuck on a train instead of celebrating her birthday in Glasgow. The last time we tried to meet up with her in London we had to cancel due to flooding. And that is just the beginning of this nightmare.</t>
  </si>
  <si>
    <t>https://twitter.com/running4rights/status/1710690902967300182</t>
  </si>
  <si>
    <t>[{'type':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 {'type': 'Feature', 'geometry': {'type': 'Point', 'coordinates': [-0.16667, 51.5]}, 'properties': {'id': 'g-2648110', 'type': 'adm5', 'source': 'geoparsing-enrichment', 'parents': ['g-2648110', 'g-2635167', 'g-6269131'], 'name': 'Greater London'}}]</t>
  </si>
  <si>
    <t>t-1710690881441808482</t>
  </si>
  <si>
    <t>2023-10-07T16:17:43Z</t>
  </si>
  <si>
    <t>Celtic 3 Kilmarnock 1 - Hoops go SEVEN clear at the top as battling Kilmarnock can't stop flood gates from opening
https://t.co/vwJz9zy3AB</t>
  </si>
  <si>
    <t>https://twitter.com/UsaJaun/status/1710690881441808482</t>
  </si>
  <si>
    <t>t-1710690631104786701</t>
  </si>
  <si>
    <t>2023-10-07T16:16:44Z</t>
  </si>
  <si>
    <t>@mgshanks @SouthLanCouncil Change has arrived. Pushing the UN/WEF climate lockdowns straight off the bat day-1. What a joker !
'flooding all over the place as drains overwhelmed.'
No global boiling then in Scotland ? I never.🤣 https://t.co/XmXuIqzdjT</t>
  </si>
  <si>
    <t>https://twitter.com/biologyphen0m/status/1710690631104786701</t>
  </si>
  <si>
    <t>t-1710690526985605290</t>
  </si>
  <si>
    <t>2023-10-07T16:16:19Z</t>
  </si>
  <si>
    <t>BBC News - Trains and roads in Scotland affected by flooding amid warnings
https://t.co/ItSkZMuu5C</t>
  </si>
  <si>
    <t>https://twitter.com/mrsverypicky/status/1710690526985605290</t>
  </si>
  <si>
    <t>t-1710690331426009527</t>
  </si>
  <si>
    <t>2023-10-07T16:15:32Z</t>
  </si>
  <si>
    <t>Due to crazy rain and flooding we decided for a short trip to the @PurdieWorldwide Community Stadium.
It was @united_ams v Hawick United AFC 
1st half was one to miss, 2nd was much better, the biggest difference between the teams that Hawick took their chances https://t.co/A1dvq8jonN</t>
  </si>
  <si>
    <t>https://twitter.com/AndTerraces/status/1710690331426009527</t>
  </si>
  <si>
    <t>t-1710690038407643231</t>
  </si>
  <si>
    <t>2023-10-07T16:14:22Z</t>
  </si>
  <si>
    <t>@mainstandrear @theSNP Inverclyde's first flood......idiot!</t>
  </si>
  <si>
    <t>https://twitter.com/mrdissent/status/1710690038407643231</t>
  </si>
  <si>
    <t>t-1710689950356705441</t>
  </si>
  <si>
    <t>2023-10-07T16:14:01Z</t>
  </si>
  <si>
    <t>More disruption set to come for Scotland as another amber warning is issued covering parts of Aberdeenshire, Moray, Angus, Perth and Kinross and Highland. Serious flooding possible, communities may become cut off. https://t.co/gIzjZeAEkJ</t>
  </si>
  <si>
    <t>https://twitter.com/4CastUKI/status/1710689950356705441</t>
  </si>
  <si>
    <t>[{'type': 'Feature', 'geometry': {'type': 'Point', 'coordinates': [-3.75, 56.5]}, 'properties': {'id': 'g-3333234', 'type': 'adm5', 'source': 'geoparsing-enrichment', 'parents': ['g-3333234', 'g-2635167', 'g-2638360'], 'name': 'Perth and Kinross'}}, {'type':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[-3.25, 57.41667]}, 'properties': {'id': 'g-2642240', 'type': 'adm5', 'source': 'geoparsing-enrichment', 'parents': ['g-2642240', 'g-2635167', 'g-2638360'], 'name': 'Moray'}}, {'type': 'Feature', 'geometry': {'type': 'Point', 'coordinates': [-2.91667, 56.66667]}, 'properties': {'id': 'g-2657306', 'type': 'adm5', 'source': 'geoparsing-enrichment', 'parents': ['g-2657306', 'g-2635167', 'g-2638360'], 'name': 'Angus'}}, {'type': 'Feature', 'geometry': {'type': 'Point', 'coordinates': [-5, 57.5]}, 'properties': {'id': 'g-2646944', 'type': 'adm5', 'source': 'geoparsing-enrichment', 'parents': ['g-2646944', 'g-2635167', 'g-2638360'], 'name': 'Highland'}}]</t>
  </si>
  <si>
    <t>t-1710689930824052966</t>
  </si>
  <si>
    <t>2023-10-07T16:13:57Z</t>
  </si>
  <si>
    <t>@JSS779 Oh lord ! Stay safe Julie ~ hard to imagine floods in Scotland , I was there not 2 months ago taking in the sun ⛅️</t>
  </si>
  <si>
    <t>https://twitter.com/sjlazars/status/1710689930824052966</t>
  </si>
  <si>
    <t>t-1710689885475246382</t>
  </si>
  <si>
    <t>2023-10-07T16:13:46Z</t>
  </si>
  <si>
    <t>Hoops go seven clear as battling Kilmarnock can't stop flood gates from opening
https://t.co/CjxTLlkkuN</t>
  </si>
  <si>
    <t>https://twitter.com/Syahbilabilaaa1/status/1710689885475246382</t>
  </si>
  <si>
    <t>t-1710689884103696668</t>
  </si>
  <si>
    <t>Hoops go seven clear as battling Kilmarnock can't stop flood gates from opening
https://t.co/1DoctN0oHh</t>
  </si>
  <si>
    <t>https://twitter.com/ggiaaantt/status/1710689884103696668</t>
  </si>
  <si>
    <t>t-1710689832572211646</t>
  </si>
  <si>
    <t>2023-10-07T16:13:33Z</t>
  </si>
  <si>
    <t>Edinburgh weather: Popular city walkway completely submerged following flash floods-
https://t.co/y7QKTU8ATJ
https://t.co/y7QKTU8ATJ</t>
  </si>
  <si>
    <t>https://twitter.com/EdinburghLive_/status/1710689832572211646</t>
  </si>
  <si>
    <t>t-1710689740641780199</t>
  </si>
  <si>
    <t>2023-10-07T16:13:11Z</t>
  </si>
  <si>
    <t>Ten airlifted to safety in Scotland after extreme rain causes landslides https://t.co/dmSthqhu7m?</t>
  </si>
  <si>
    <t>https://twitter.com/Srb1970Rita/status/1710689740641780199</t>
  </si>
  <si>
    <t>t-1710689447056994557</t>
  </si>
  <si>
    <t>2023-10-07T16:12:01Z</t>
  </si>
  <si>
    <t>Staying in Port Glasgow, about half a mile away is this flood prone area but this is extreme! The pace of the water is insane
Main road was closed for hours, the only main road through the town https://t.co/DLSrjAfBsv</t>
  </si>
  <si>
    <t>https://twitter.com/rh_weather/status/1710689447056994557</t>
  </si>
  <si>
    <t>t-1710688594103308629</t>
  </si>
  <si>
    <t>2023-10-07T16:08:38Z</t>
  </si>
  <si>
    <t>As a Black educator and product of both the NC public school and university systems, I’m grateful for this living legend, Dr. Dudley Flood. His legacy @DudleyFloodCtr inspires the work I do @HillCenter to support ALL educators and students for #thepathforward #COE2023 https://t.co/uE6t88Vggj</t>
  </si>
  <si>
    <t>https://twitter.com/DrKOPhillips/status/1710688594103308629</t>
  </si>
  <si>
    <t>t-1710688379937886561</t>
  </si>
  <si>
    <t>2023-10-07T16:07:47Z</t>
  </si>
  <si>
    <t>Flooding photos today from across Scotland courtesy of the BBC Weather Watchers. https://t.co/HtbA74moYV</t>
  </si>
  <si>
    <t>https://twitter.com/4CastUKI/status/1710688379937886561</t>
  </si>
  <si>
    <t>t-1710688184839909631</t>
  </si>
  <si>
    <t>2023-10-07T16:07:00Z</t>
  </si>
  <si>
    <t>@Andy_Wheatley Not here in Scotland - apocalyptic rain, flooding, freezing cold, fire on, rugby on. Perhaps picked the wrong weekend to leave Devon.</t>
  </si>
  <si>
    <t>https://twitter.com/RichardKameleon/status/1710688184839909631</t>
  </si>
  <si>
    <t>t-1710687930187194488</t>
  </si>
  <si>
    <t>2023-10-07T16:06:00Z</t>
  </si>
  <si>
    <t>People of Scotland suffer Devastation due to the Flood.
Severe flooding in #CadgersBrae in Grangemouth.
#Scotland #Flood https://t.co/RzATDvGpZA</t>
  </si>
  <si>
    <t>https://twitter.com/EcoDiscussion/status/1710687930187194488</t>
  </si>
  <si>
    <t>[{'type': 'Feature', 'geometry': {'type': 'Point', 'coordinates': [-3.72183, 56.01141]}, 'properties': {'id': 'g-2648215', 'type': 'adm7', 'source': 'geoparsing-enrichment', 'parents': ['g-2648215', 'g-2635167', 'g-2638360', 'g-3333230'], 'name': 'Grangemouth'}}, {'type': 'Feature', 'geometry': {'type': 'Point', 'coordinates': [-4, 56]}, 'properties': {'id': 'g-2638360', 'type': 'adm4', 'source': 'geoparsing-enrichment', 'parents': ['g-2638360', 'g-2635167'], 'name': 'Scotland'}}]</t>
  </si>
  <si>
    <t>t-1710687685734789378</t>
  </si>
  <si>
    <t>2023-10-07T16:05:01Z</t>
  </si>
  <si>
    <t>Bet there was floods of people who left Old Trafford before the equaliser, dick heads 🤣</t>
  </si>
  <si>
    <t>https://twitter.com/JustCantona/status/1710687685734789378</t>
  </si>
  <si>
    <t>t-1710687278773780687</t>
  </si>
  <si>
    <t>2023-10-07T16:03:24Z</t>
  </si>
  <si>
    <t>@lottiecamera Hi Charlotte, I hope you're safe and well. I'm a journalist with @PA and noticed your recent tweet about the floods in Scotland - please could you send me a message? Thanks, Sarah
https://t.co/tyzQS2JcvW</t>
  </si>
  <si>
    <t>https://twitter.com/PaNewsgathering/status/1710687278773780687</t>
  </si>
  <si>
    <t>t-1710686727470522606</t>
  </si>
  <si>
    <t>2023-10-07T16:01:13Z</t>
  </si>
  <si>
    <t>#U.K.: Trains and roads in Scotland hit by flooding amid warnings</t>
  </si>
  <si>
    <t>https://twitter.com/BCDtravelwatch/status/1710686727470522606</t>
  </si>
  <si>
    <t>t-1710686680292741434</t>
  </si>
  <si>
    <t>2023-10-07T16:01:02Z</t>
  </si>
  <si>
    <t>RTC are members of the Property Care Association Flood Remediation Group and are specialists in repairing buildings affected by water ingress.
Please click the link below to read about our flood resilience project for Cumbria.
https://t.co/u2kgJDTAtl</t>
  </si>
  <si>
    <t>https://twitter.com/rtcpreservation/status/1710686680292741434</t>
  </si>
  <si>
    <t>t-1710686625108299862</t>
  </si>
  <si>
    <t>2023-10-07T16:00:49Z</t>
  </si>
  <si>
    <t>@TicketQuarter been trying to contact your C/S department all day. Had tickets for Edinburgh comicon today but was unable to attend due to flooding, can we use for tomorrow instead ?</t>
  </si>
  <si>
    <t>https://twitter.com/shona_harrison9/status/1710686625108299862</t>
  </si>
  <si>
    <t>t-1710686453460500701</t>
  </si>
  <si>
    <t>2023-10-07T16:00:08Z</t>
  </si>
  <si>
    <t>@gunslingergwm Hi there, I hope you're safe and well. I'm a journalist with @PA and noticed your recent tweet of the floods in Scotland - please could you send me a message? Thanks, Sarah
https://t.co/tyzQS2JcvW</t>
  </si>
  <si>
    <t>https://twitter.com/PaNewsgathering/status/1710686453460500701</t>
  </si>
  <si>
    <t>t-1710686072504565809</t>
  </si>
  <si>
    <t>2023-10-07T15:58:37Z</t>
  </si>
  <si>
    <t>Edinburgh weather LIVE: Updates as rail passengers and motorists affected by heavy rain- https://t.co/nSs9ISIF5C
https://t.co/nSs9ISIF5C</t>
  </si>
  <si>
    <t>https://twitter.com/EdinburghLive_/status/1710686072504565809</t>
  </si>
  <si>
    <t>t-1710686030083346610</t>
  </si>
  <si>
    <t>2023-10-07T15:58:27Z</t>
  </si>
  <si>
    <t>@Annie__McGuire On the drive from Bishopton to Renfrew for the gym we encountered SO much flooding. It’s wild out there.</t>
  </si>
  <si>
    <t>https://twitter.com/shoogle_mac/status/1710686030083346610</t>
  </si>
  <si>
    <t>[{'type': 'Feature', 'geometry': {'type': 'Point', 'coordinates': [-4.5056, 55.90969]}, 'properties': {'id': 'g-2655548', 'type': 'adm7', 'source': 'geoparsing-enrichment', 'parents': ['g-2655548', 'g-2635167', 'g-2638360', 'g-2639494'], 'name': 'Bishopton'}}, {'type': 'Feature', 'geometry': {'type': 'Point', 'coordinates': [-4.39253, 55.87197]}, 'properties': {'id': 'g-2639495', 'type': 'adm7', 'source': 'geoparsing-enrichment', 'parents': ['g-2639495', 'g-2635167', 'g-2638360', 'g-2639494'], 'name': 'Renfrew'}}]</t>
  </si>
  <si>
    <t>t-1710685824025829694</t>
  </si>
  <si>
    <t>2023-10-07T15:57:38Z</t>
  </si>
  <si>
    <t>Scotland weather LIVE amid flood 'danger to life' warning
Scotland’s environment watchdog has issued a ‘danger to life’ warning amid a “major rainfall event...
 #039danger #Flood #life039 #live #Scotland #warning #weather
https://t.co/wRurL8Z6At</t>
  </si>
  <si>
    <t>https://twitter.com/sohaibfarooq45/status/1710685824025829694</t>
  </si>
  <si>
    <t>t-1710685784729092371</t>
  </si>
  <si>
    <t>2023-10-07T15:57:28Z</t>
  </si>
  <si>
    <t>@Annie0225 @mcgillswest Unfortunately no buses in Inverclyde at all due to the flooding</t>
  </si>
  <si>
    <t>https://twitter.com/Rebecca_Barn3s/status/1710685784729092371</t>
  </si>
  <si>
    <t>t-1710685655729107413</t>
  </si>
  <si>
    <t>2023-10-07T15:56:57Z</t>
  </si>
  <si>
    <t>@umyaznemo Just imagine Europe,  as illegals are flooded especially UK with Shia how UK is going to hold up waking a sleeping giant lol</t>
  </si>
  <si>
    <t>https://twitter.com/hammamsamaa2/status/1710685655729107413</t>
  </si>
  <si>
    <t>t-1710685173530890268</t>
  </si>
  <si>
    <t>2023-10-07T15:55:03Z</t>
  </si>
  <si>
    <t>@JustStop_Oil Listen English people this flooding is normal in Scotland our wheather is pish</t>
  </si>
  <si>
    <t>https://twitter.com/Jobbymartin1/status/1710685173530890268</t>
  </si>
  <si>
    <t>t-1710685159018693103</t>
  </si>
  <si>
    <t>2023-10-07T15:54:59Z</t>
  </si>
  <si>
    <t>@ScotNational This heavy rain is a Westminster, MI5, MI6, CIA, 77th, Tunnocks, Baxter's, Toaries &amp;amp; Psy Ops attack on Indy movement.
Never have we had heavy rain in October before.
This isn't global warming it's an Unionist military operation using chem trails so clouds flood Scotland</t>
  </si>
  <si>
    <t>https://twitter.com/Scotwolf2Steve/status/1710685159018693103</t>
  </si>
  <si>
    <t>t-1710685019105038409</t>
  </si>
  <si>
    <t>2023-10-07T15:54:26Z</t>
  </si>
  <si>
    <t>@Lirlond Hi there, I hope you're safe and well. I'm a journalist with @PA and noticed your recent tweet of the floods in Scotland - please could you send me a message? Thanks, Sarah
https://t.co/tyzQS2JcvW</t>
  </si>
  <si>
    <t>https://twitter.com/PaNewsgathering/status/1710685019105038409</t>
  </si>
  <si>
    <t>t-1710685021558718875</t>
  </si>
  <si>
    <t>@RishiSunak A month's worth or rain falls in one day in Scotland. Catastrophic flooding. You have turned your back on the people of this country by investing in dirty oil #StopRosebank Your claims to care are a nonsense. You follow the dirty money.</t>
  </si>
  <si>
    <t>https://twitter.com/aprildeangelis/status/1710685021558718875</t>
  </si>
  <si>
    <t>t-1710684955683049941</t>
  </si>
  <si>
    <t>2023-10-07T15:54:11Z</t>
  </si>
  <si>
    <t>Scotland Is Sinking! Trains, Buses floating in water in Glasgow ,Scotland! flooding glasgow scotland
 Port Glasgow port glasgow flooding weather bbc news in scotland #flooding #Glasgow
https://t.co/PeVJCvn7ib https://t.co/RVm7Py2NE8</t>
  </si>
  <si>
    <t>https://twitter.com/natural79939854/status/1710684955683049941</t>
  </si>
  <si>
    <t>[{'type': 'Feature', 'geometry': {'type': 'Point', 'coordinates': [-4, 56]}, 'properties': {'id': 'g-2638360', 'type': 'adm4', 'source': 'geoparsing-enrichment', 'parents': ['g-2638360', 'g-2635167'], 'name': 'Scotland'}}, {'type': 'Feature', 'geometry': {'type': 'Point', 'coordinates': [-4.6895, 55.93464]}, 'properties': {'id': 'g-2640060', 'type': 'adm7', 'source': 'geoparsing-enrichment', 'parents': ['g-2640060', 'g-2635167', 'g-2638360', 'g-2646127'], 'name': 'Port Glasgow'}}]</t>
  </si>
  <si>
    <t>t-1710684889178116206</t>
  </si>
  <si>
    <t>2023-10-07T15:53:55Z</t>
  </si>
  <si>
    <t>Not a canal, this is a flooded railway line in #Scotland. #ClimateChange</t>
  </si>
  <si>
    <t>https://twitter.com/kamfinsa/status/1710684889178116206</t>
  </si>
  <si>
    <t>t-1710684721774985716</t>
  </si>
  <si>
    <t>2023-10-07T15:53:15Z</t>
  </si>
  <si>
    <t>@MrMatthewTodd I heard about the potential for flooding from @williemossop yesterday. It's over a large area ... bearing in mind that Scotland is relatively small.</t>
  </si>
  <si>
    <t>https://twitter.com/lasallia01/status/1710684721774985716</t>
  </si>
  <si>
    <t>t-1710684720529367419</t>
  </si>
  <si>
    <t>@StephenAHenry Hi there, I hope you're safe and well. I'm a journalist with @PA and noticed your recent tweet about the floods in Scotland - please could you send me a message? Thanks, Sarah
https://t.co/tyzQS2JcvW</t>
  </si>
  <si>
    <t>https://twitter.com/PaNewsgathering/status/1710684720529367419</t>
  </si>
  <si>
    <t>t-1710684643286995382</t>
  </si>
  <si>
    <t>2023-10-07T15:52:56Z</t>
  </si>
  <si>
    <t>@AlexG595 @Met4CastUK Not red warning worthy in my opinion. Hills and west of Scotland used to seeing 20,30,40mm in a single event. This is just a couple level ups and so much so that there is significant flooding in the usual areas.</t>
  </si>
  <si>
    <t>https://twitter.com/EastScotland_Wx/status/1710684643286995382</t>
  </si>
  <si>
    <t>t-1710684465880510523</t>
  </si>
  <si>
    <t>2023-10-07T15:52:14Z</t>
  </si>
  <si>
    <t>Flooding here in Port Glasgow leads to the back of the local retail park. That burn is usually underground!! 😳
This is the second time in ten months this has happened, after not happening for years https://t.co/iWN2L3ql4b</t>
  </si>
  <si>
    <t>https://twitter.com/rh_weather/status/1710684465880510523</t>
  </si>
  <si>
    <t>t-1710684415565746400</t>
  </si>
  <si>
    <t>2023-10-07T15:52:02Z</t>
  </si>
  <si>
    <t>@jackiebmsp I see no lessons were learned from the last time Dumbarton was flooded. Ohh wait you don't really care about Dumbarton</t>
  </si>
  <si>
    <t>https://twitter.com/hkerr79/status/1710684415565746400</t>
  </si>
  <si>
    <t>t-1710684411866296670</t>
  </si>
  <si>
    <t>2023-10-07T15:52:01Z</t>
  </si>
  <si>
    <t>Scotland Is Sinking! Trains, Buses floating in water in Glasgow ,Scotland! flooding glasgow scotland
 Port Glasgow port glasgow flooding weather bbc news in scotland #flooding #Glasgow
https://t.co/PeVJCvn7ib</t>
  </si>
  <si>
    <t>https://twitter.com/natural79939854/status/1710684411866296670</t>
  </si>
  <si>
    <t>t-1710684301065371995</t>
  </si>
  <si>
    <t>2023-10-07T15:51:35Z</t>
  </si>
  <si>
    <t>@SamaraAxSapph Looks lovely down there, flooding up here in Scotland.</t>
  </si>
  <si>
    <t>https://twitter.com/Michael180177/status/1710684301065371995</t>
  </si>
  <si>
    <t>t-1710684091668914273</t>
  </si>
  <si>
    <t>2023-10-07T15:50:45Z</t>
  </si>
  <si>
    <t>@__connn___ Aye just Google "Sunderland Floods 2018" and you can read up on it
Bloody grim haha</t>
  </si>
  <si>
    <t>https://twitter.com/DavHazzzz/status/1710684091668914273</t>
  </si>
  <si>
    <t>t-1710684053551141266</t>
  </si>
  <si>
    <t>2023-10-07T15:50:35Z</t>
  </si>
  <si>
    <t>@JohnnyComeLast Hi Craig, there's been a disruption with flooding and so at the moment these services aren't running through Cambuslang until further notice. Sorry about this! -Tima</t>
  </si>
  <si>
    <t>https://twitter.com/FirstinGlasgow/status/1710684053551141266</t>
  </si>
  <si>
    <t>t-1710683717956403270</t>
  </si>
  <si>
    <t>2023-10-07T15:49:15Z</t>
  </si>
  <si>
    <t>That’s not a Waterfall! Insane flooding after heavy downpour #Scotland
VC: Janet
#Greenock #Flood #HeavyRain #Glasgow #Weather #Climate #Viral #Flooding #floods #severeweather https://t.co/nhP5mmfkON</t>
  </si>
  <si>
    <t>https://twitter.com/Earth42morrow/status/1710683717956403270</t>
  </si>
  <si>
    <t>t-1710683547449663741</t>
  </si>
  <si>
    <t>2023-10-07T15:48:35Z</t>
  </si>
  <si>
    <t>@kwilliam111 Probably not as Britain just seems to let them all flood in then trying to get the bad ones which it might never happen in years if they are hiding in their big communities they already established so well in most of our big cities over here.</t>
  </si>
  <si>
    <t>https://twitter.com/DJElectrocat/status/1710683547449663741</t>
  </si>
  <si>
    <t>t-1710683486917448160</t>
  </si>
  <si>
    <t>2023-10-07T15:48:20Z</t>
  </si>
  <si>
    <t>Extension of Amber warning northeast for tonight and Sunday, with High Impacts due to severe weather more likely. Major flooding already today for central and western Scotland. #flooding https://t.co/8OJsKxIC7V</t>
  </si>
  <si>
    <t>https://twitter.com/jofwx/status/1710683486917448160</t>
  </si>
  <si>
    <t>t-1710683433461235776</t>
  </si>
  <si>
    <t>2023-10-07T15:48:08Z</t>
  </si>
  <si>
    <t>maatsen subbed in and burnley fans floods out</t>
  </si>
  <si>
    <t>https://twitter.com/mat_bambang/status/1710683433461235776</t>
  </si>
  <si>
    <t>t-1710683359083413999</t>
  </si>
  <si>
    <t>2023-10-07T15:47:50Z</t>
  </si>
  <si>
    <t>We're nowhere near the highest recorded 24 hours rainfall. #rainscotland #flooding #scotland https://t.co/6OAK3YDg69</t>
  </si>
  <si>
    <t>https://twitter.com/FreeVoice1984/status/1710683359083413999</t>
  </si>
  <si>
    <t>t-1710683152627183919</t>
  </si>
  <si>
    <t>2023-10-07T15:47:01Z</t>
  </si>
  <si>
    <t>@Purpleman_eth Hi there, I hope you're safe and well. I'm a journalist with @PA and noticed your recent tweet about the floods in Scotland - please could you send me a message? Thanks, Sarah
https://t.co/tyzQS2JcvW</t>
  </si>
  <si>
    <t>https://twitter.com/PaNewsgathering/status/1710683152627183919</t>
  </si>
  <si>
    <t>t-1710682905297453381</t>
  </si>
  <si>
    <t>2023-10-07T15:46:02Z</t>
  </si>
  <si>
    <t>Images in and around Sandbank, Dunoon and road to Tighnabruaich during today's extreme weather and flooding.
More images to follow...
Saturday, 7th October 2023.
[copyright protected] https://t.co/XngmITyzue</t>
  </si>
  <si>
    <t>https://twitter.com/tighnabruaich1/status/1710682905297453381</t>
  </si>
  <si>
    <t>[{'type': 'Feature', 'geometry': {'type': 'Point', 'coordinates': [-4.92734, 55.95031]}, 'properties': {'id': 'g-2650681', 'type': 'adm7', 'source': 'geoparsing-enrichment', 'parents': ['g-2650681', 'g-2635167', 'g-2638360', 'g-6457407'], 'name': 'Dunoon'}}, {'type': 'Feature', 'geometry': {'type': 'Point', 'coordinates': [-4.94973, 55.98203]}, 'properties': {'id': 'g-2638599', 'type': 'adm7', 'source': 'geoparsing-enrichment', 'parents': ['g-2638599', 'g-2635167', 'g-2638360', 'g-6457407'], 'name': 'Sandbank'}}]</t>
  </si>
  <si>
    <t>t-1710682887903707634</t>
  </si>
  <si>
    <t>2023-10-07T15:45:58Z</t>
  </si>
  <si>
    <t>#UKNews Glasgow flooding: Man spotted in a kayak on street - https://t.co/2gQkXrm133</t>
  </si>
  <si>
    <t>https://twitter.com/NewsUKToday/status/1710682887903707634</t>
  </si>
  <si>
    <t>t-1710682450698125702</t>
  </si>
  <si>
    <t>2023-10-07T15:44:13Z</t>
  </si>
  <si>
    <t>UK weather: Scots airlifted to safety after dramatic landslides destroy roads
https://t.co/dERmSv8hl4</t>
  </si>
  <si>
    <t>https://twitter.com/saleemcomposing/status/1710682450698125702</t>
  </si>
  <si>
    <t>t-1710682437292794033</t>
  </si>
  <si>
    <t>2023-10-07T15:44:10Z</t>
  </si>
  <si>
    <t>What a day. 
1. Greenock totally cut off by flooding (roads, trains, buses). Meant to b in Glasgow for big family meal. 
2. @RoyalMailHelp bend a fragile boxed print 4 a customer (1st time ever).
3. Downstairs neighbour has flooded bathroom. 
Weather atrocious. Street a river.</t>
  </si>
  <si>
    <t>https://twitter.com/Generation_x/status/1710682437292794033</t>
  </si>
  <si>
    <t>[{'type': 'Feature', 'geometry': {'type': 'Point', 'coordinates': [-4.76121, 55.94838]}, 'properties': {'id': 'g-2647948', 'type': 'adm7', 'source': 'geoparsing-enrichment', 'parents': ['g-2647948', 'g-2635167', 'g-2638360', 'g-2646127'], 'name': 'Greenock'}}, {'type': 'Feature', 'geometry': {'type': 'Point', 'coordinates': [-4.25763, 55.86515]}, 'properties': {'id': 'g-2648579', 'type': 'adm7', 'source': 'geoparsing-enrichment', 'parents': ['g-2648579', 'g-2635167', 'g-2638360', 'g-3333231'], 'name': 'Glasgow'}}]</t>
  </si>
  <si>
    <t>t-1710682415935451482</t>
  </si>
  <si>
    <t>2023-10-07T15:44:05Z</t>
  </si>
  <si>
    <t>@BlokeOnWheels Whatever you do don't tell the Tories about Berkshire - loads of 20mph roads - which didn't cause us any problems at all (felt much safer on some of the awful bends and where we encountered flooding)</t>
  </si>
  <si>
    <t>https://twitter.com/MrsParky001/status/1710682415935451482</t>
  </si>
  <si>
    <t>t-1710682352551129428</t>
  </si>
  <si>
    <t>2023-10-07T15:43:50Z</t>
  </si>
  <si>
    <t>@Prospectally2 @MrMatthewTodd The complacency &amp;amp; ignorance in this reply shows how climate change information is not reaching the public. 
A month's rain in a day is unusual, Caroline. People are suffering👇
People airlifted after multiple landslides as extreme rainfall hits Scotland  https://t.co/gyEYI7s4qe</t>
  </si>
  <si>
    <t>https://twitter.com/DrTOMontgomery/status/1710682352551129428</t>
  </si>
  <si>
    <t>t-1710682331722158154</t>
  </si>
  <si>
    <t>2023-10-07T15:43:45Z</t>
  </si>
  <si>
    <t>Non-stop rain leads to flooding in Scotland 🏴󠁧󠁢󠁳󠁣󠁴󠁿 This railway line has become a canal! https://t.co/923i7cWAuG</t>
  </si>
  <si>
    <t>https://twitter.com/zoom_earth/status/1710682331722158154</t>
  </si>
  <si>
    <t>t-1710682293696618551</t>
  </si>
  <si>
    <t>2023-10-07T15:43:36Z</t>
  </si>
  <si>
    <t>Good afternoon, Perth service 17 - Auchterarder / Perth will not operate through Forteviot and Forgandenny due to flooding, sorry for any inconveniences caused/</t>
  </si>
  <si>
    <t>https://twitter.com/StagecoachEScot/status/1710682293696618551</t>
  </si>
  <si>
    <t>[{'type': 'Feature', 'geometry': {'type': 'Point', 'coordinates': [-3.47841, 56.34596]}, 'properties': {'id': 'g-2649205', 'type': 'adm7', 'source': 'geoparsing-enrichment', 'parents': ['g-2649205', 'g-2635167', 'g-2638360', 'g-3333234'], 'name': 'Forgandenny'}}, {'type': 'Feature', 'geometry': {'type': 'Point', 'coordinates': [-3.53498, 56.34042]}, 'properties': {'id': 'g-2649181', 'type': 'adm7', 'source': 'geoparsing-enrichment', 'parents': ['g-2649181', 'g-2635167', 'g-2638360', 'g-3333234'], 'name': 'Forteviot'}}, {'type': 'Feature', 'geometry': {'type': 'Point', 'coordinates': [-3.43139, 56.39522]}, 'properties': {'id': 'g-2640358', 'type': 'adm7', 'source': 'geoparsing-enrichment', 'parents': ['g-2640358', 'g-2635167', 'g-2638360', 'g-3333234'], 'name': 'Perth'}}]</t>
  </si>
  <si>
    <t>t-1710681890167157159</t>
  </si>
  <si>
    <t>2023-10-07T15:42:00Z</t>
  </si>
  <si>
    <t>Shocking videos reveal extent of flooding across Glasgow😲
https://t.co/yRfmK8tqTO</t>
  </si>
  <si>
    <t>https://twitter.com/Glasgow_Times/status/1710681890167157159</t>
  </si>
  <si>
    <t>t-1710681880528331258</t>
  </si>
  <si>
    <t>2023-10-07T15:41:57Z</t>
  </si>
  <si>
    <t>@Stephen68155408 @MillieSmith19 @mgshanks @SouthLanCouncil Same with Labour run West Dunbartonshire council. Flooding everywhere because drains and ditches haven't been maintained.</t>
  </si>
  <si>
    <t>https://twitter.com/jacksontheband/status/1710681880528331258</t>
  </si>
  <si>
    <t>[{'type': 'Feature', 'geometry': {'type': 'Point', 'coordinates': [-4.53333, 55.96667]}, 'properties': {'id': 'g-3333237', 'type': 'adm5', 'source': 'geoparsing-enrichment', 'parents': ['g-3333237', 'g-2635167', 'g-2638360'], 'name': 'West Dunbartonshire'}}]</t>
  </si>
  <si>
    <t>t-1710681797338509607</t>
  </si>
  <si>
    <t>2023-10-07T15:41:38Z</t>
  </si>
  <si>
    <t>Left at 10am got to Oban just in time to see the 4pm ferry to mull disappear into the mist, floods detours, looking forward to a couple of pints tonight https://t.co/QG3g8NbhUo</t>
  </si>
  <si>
    <t>https://twitter.com/DavidBr18113374/status/1710681797338509607</t>
  </si>
  <si>
    <t>t-1710681748986535996</t>
  </si>
  <si>
    <t>2023-10-07T15:41:26Z</t>
  </si>
  <si>
    <t>I hope wherever you are in #Scotland that you are safe and dry. 
#Landslides #Flooding #SevereWeather #Besafe 
It's not over yet 
My garden is flooded I can only imagine how bad it is on the roads all I can hear are sirens 😢 https://t.co/R8aMxizQbF</t>
  </si>
  <si>
    <t>https://twitter.com/Aiyanna_Summers/status/1710681748986535996</t>
  </si>
  <si>
    <t>t-1710681705399431398</t>
  </si>
  <si>
    <t>2023-10-07T15:41:16Z</t>
  </si>
  <si>
    <t>#A8 Ladyburn at East Hamilton St, Greenock remains closed due to flooding</t>
  </si>
  <si>
    <t>https://twitter.com/SWTrunkRoads/status/1710681705399431398</t>
  </si>
  <si>
    <t>t-1710681590777405700</t>
  </si>
  <si>
    <t>2023-10-07T15:40:48Z</t>
  </si>
  <si>
    <t>The Met Office has issued a second AMBER warning for rain, extending into north-east Scotland, from 21:00 today until 14:00 on Sunday. Flooding and disruption is expected.
https://t.co/r2YXrtKhwY https://t.co/jMJNVW4Ind</t>
  </si>
  <si>
    <t>https://twitter.com/bbcweather/status/1710681590777405700</t>
  </si>
  <si>
    <t>t-1710681404051235011</t>
  </si>
  <si>
    <t>2023-10-07T15:40:04Z</t>
  </si>
  <si>
    <t>Scotland suffering extensive flooding while here in Huddersfield I'm sitting in my garden in a t shirt in October... 
The world is screwed, isn't it.</t>
  </si>
  <si>
    <t>https://twitter.com/jamesoflynn/status/1710681404051235011</t>
  </si>
  <si>
    <t>[{'type': 'Feature', 'geometry': {'type': 'Point', 'coordinates': [-4, 56]}, 'properties': {'id': 'g-2638360', 'type': 'adm4', 'source': 'geoparsing-enrichment', 'parents': ['g-2638360', 'g-2635167'], 'name': 'Scotland'}}, {'type': 'Feature', 'geometry': {'type': 'Point', 'coordinates': [-1.78416, 53.64904]}, 'properties': {'id': 'g-2646458', 'type': 'adm7', 'source': 'geoparsing-enrichment', 'parents': ['g-2646458', 'g-2635167', 'g-6269131', 'g-3333161', 'g-7295925'], 'name': 'Huddersfield'}}]</t>
  </si>
  <si>
    <t>t-1710681293753627112</t>
  </si>
  <si>
    <t>2023-10-07T15:39:38Z</t>
  </si>
  <si>
    <t>Will post the worst of the flooding here from today! Easily one of the worst flooding events in recent years here, maybe even the worst since the infamous Hurricane Bawbag?? Inverclyde is underwater 😩
All videos however are not mine, and are taken from the local Facebook page</t>
  </si>
  <si>
    <t>https://twitter.com/rh_weather/status/1710681293753627112</t>
  </si>
  <si>
    <t>t-1710681089537138756</t>
  </si>
  <si>
    <t>2023-10-07T15:38:49Z</t>
  </si>
  <si>
    <t>#Scotland more flooding  on railways https://t.co/eK73AmY8vD</t>
  </si>
  <si>
    <t>https://twitter.com/TheCryptoSapie1/status/1710681089537138756</t>
  </si>
  <si>
    <t>t-1710680567090471397</t>
  </si>
  <si>
    <t>2023-10-07T15:36:44Z</t>
  </si>
  <si>
    <t>Details of rail track flooding in Scotland.
#ScotlandFlooding
https://t.co/MZxlPbDVdv</t>
  </si>
  <si>
    <t>https://twitter.com/DubLoony/status/1710680567090471397</t>
  </si>
  <si>
    <t>t-1710680150587691361</t>
  </si>
  <si>
    <t>2023-10-07T15:35:05Z</t>
  </si>
  <si>
    <t>It’s a great Saturday morning ⁦@DudleyFloodCtr⁩! Thank you Dr. Dudley Flood for the important work you continue to do. #ThePathForward #COE2023 https://t.co/gErllgz680</t>
  </si>
  <si>
    <t>https://twitter.com/AP_SraWinz/status/1710680150587691361</t>
  </si>
  <si>
    <t>t-1710680024016167330</t>
  </si>
  <si>
    <t>2023-10-07T15:34:35Z</t>
  </si>
  <si>
    <t>Trains and roads in Scotland affected by flooding amid warnings - BBC News
https://t.co/Kxs03ls4i8</t>
  </si>
  <si>
    <t>https://twitter.com/CofHEQ/status/1710680024016167330</t>
  </si>
  <si>
    <t>t-1710680012125319596</t>
  </si>
  <si>
    <t>2023-10-07T15:34:32Z</t>
  </si>
  <si>
    <t>@grandmasalma South of England has heatwave warnings. North has storm/flood warnings but it is warmer than September and most of August right now. Weather gods are definitely in their experimental party phase.</t>
  </si>
  <si>
    <t>https://twitter.com/CemAblaDizi/status/1710680012125319596</t>
  </si>
  <si>
    <t>t-1710679885998325884</t>
  </si>
  <si>
    <t>2023-10-07T15:34:02Z</t>
  </si>
  <si>
    <t>@taximan2002 @BARRA72 Someone in the shop said the trains are off from Irvine and Saltcoats as the Paisley Stations flooded. How the fuck that's above the ground haha.</t>
  </si>
  <si>
    <t>https://twitter.com/DonOfTheDeadMk7/status/1710679885998325884</t>
  </si>
  <si>
    <t>[{'type': 'Feature', 'geometry': {'type': 'Point', 'coordinates': [-4.78588, 55.63616]}, 'properties': {'id': 'g-2638648', 'type': 'adm7', 'source': 'geoparsing-enrichment', 'parents': ['g-2638648', 'g-2635167', 'g-2638360', 'g-3333232'], 'name': 'Saltcoats'}}, {'type': 'Feature', 'geometry': {'type': 'Point', 'coordinates': [-4.65508, 55.6194]}, 'properties': {'id': 'g-2646032', 'type': 'adm7', 'source': 'geoparsing-enrichment', 'parents': ['g-2646032', 'g-2635167', 'g-2638360', 'g-3333232'], 'name': 'Irvine'}}]</t>
  </si>
  <si>
    <t>t-1710679791932788858</t>
  </si>
  <si>
    <t>2023-10-07T15:33:39Z</t>
  </si>
  <si>
    <t>Not a river but a flooded railway in Scotland.
#ScotlandFloods #ClimateChange</t>
  </si>
  <si>
    <t>https://twitter.com/DubLoony/status/1710679791932788858</t>
  </si>
  <si>
    <t>t-1710679776078233852</t>
  </si>
  <si>
    <t>2023-10-07T15:33:36Z</t>
  </si>
  <si>
    <t>@LNER Does that apply to any ticket bought on LNER or just on LNER services?
Are you expecting to cancel Edinburgh to Newcastle services tomorrow?
Why isn’t your offer of refund on your website?
I accept limited planning time for floods this morning, ignoring tomorrows knock on, no</t>
  </si>
  <si>
    <t>https://twitter.com/penalisedsaver/status/1710679776078233852</t>
  </si>
  <si>
    <t>[{'type': 'Feature', 'geometry': {'type': 'Point', 'coordinates': [-3.19333, 55.94973]}, 'properties': {'id': 'g-3333229', 'type': 'adm5', 'source': 'geoparsing-enrichment', 'parents': ['g-3333229', 'g-2635167', 'g-2638360'], 'name': 'City of Edinburgh'}}, {'type': 'Feature', 'geometry': {'type': 'Point', 'coordinates': [-1.61396, 54.97328]}, 'properties': {'id': 'g-2641673', 'type': 'adm7', 'source': 'geoparsing-enrichment', 'parents': ['g-2641673', 'g-2635167', 'g-6269131', 'g-3333174'], 'name': 'Newcastle upon Tyne'}}]</t>
  </si>
  <si>
    <t>t-1710679651251540108</t>
  </si>
  <si>
    <t>2023-10-07T15:33:06Z</t>
  </si>
  <si>
    <t>@mgshanks @SouthLanCouncil Floods in Rutherglen? Road chaos? Cars and buses struggling?
#resignShanks
See, we can all be Jackie Baillie.</t>
  </si>
  <si>
    <t>https://twitter.com/mynumbe17510130/status/1710679651251540108</t>
  </si>
  <si>
    <t>t-1710679423186563080</t>
  </si>
  <si>
    <t>2023-10-07T15:32:12Z</t>
  </si>
  <si>
    <t>Search helicopter airlifts 10 to safety when landslides bury roads in Scotland as a month of rain falls in one day #airlifts #bury  https://t.co/0uiJCTlULn</t>
  </si>
  <si>
    <t>https://twitter.com/whatsn2day/status/1710679423186563080</t>
  </si>
  <si>
    <t>t-1710679052116250688</t>
  </si>
  <si>
    <t>2023-10-07T15:30:43Z</t>
  </si>
  <si>
    <t>Flooding in Scotland,</t>
  </si>
  <si>
    <t>https://twitter.com/NoVaxForMePal/status/1710679052116250688</t>
  </si>
  <si>
    <t>t-1710678891952787690</t>
  </si>
  <si>
    <t>2023-10-07T15:30:05Z</t>
  </si>
  <si>
    <t>Search helicopter airlifts 10 to safety when landslides bury roads in Scotland as a month of rain falls in one day https://t.co/X4UbaZpRcv</t>
  </si>
  <si>
    <t>https://twitter.com/worldnewstweet_/status/1710678891952787690</t>
  </si>
  <si>
    <t>t-1710678752139583800</t>
  </si>
  <si>
    <t>2023-10-07T15:29:32Z</t>
  </si>
  <si>
    <t>UK weather: 10 people airlifted after multiple landslides on roads in Scotland - Sky News https://t.co/eszUOzS51f</t>
  </si>
  <si>
    <t>https://twitter.com/gersariel1/status/1710678752139583800</t>
  </si>
  <si>
    <t>t-1710678285716213909</t>
  </si>
  <si>
    <t>2023-10-07T15:27:40Z</t>
  </si>
  <si>
    <t>Extreme rainfall &amp;amp;flooding is forecast for Scotland &amp;amp;  northern  parts of England  as train companies urge passengers not to travel on  some routes. Many train services have been cancelled.  A month's worth of rain is due to fall today.
https://t.co/z8R13ZHQBN</t>
  </si>
  <si>
    <t>https://twitter.com/Luighseach/status/1710678285716213909</t>
  </si>
  <si>
    <t>t-1710678216879562825</t>
  </si>
  <si>
    <t>2023-10-07T15:27:24Z</t>
  </si>
  <si>
    <t>Oban CUT OFF after landslips and floods spark travel chaos
 A SCOTS town has been completely cut off from the rest of Scotland as floods and landslides blocked...
 #chaos #Cut #Floods #landslips #Oban #spark #Travel
https://t.co/sEHt9ky8ns</t>
  </si>
  <si>
    <t>https://twitter.com/nowstreamit/status/1710678216879562825</t>
  </si>
  <si>
    <t>t-1710678211762246138</t>
  </si>
  <si>
    <t>2023-10-07T15:27:23Z</t>
  </si>
  <si>
    <t>Flooded Road at Fallin Stirling Shire Scotland UK https://t.co/XjG08UbEHs via @YouTube</t>
  </si>
  <si>
    <t>https://twitter.com/lucygala9/status/1710678211762246138</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</si>
  <si>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[-4.23386, 56.11532]}, 'properties': {'id': 'g-2636909', 'type': 'adm5', 'source': 'geoparsing-enrichment', 'parents': ['g-2636909', 'g-2635167', 'g-2638360'], 'name': 'Stirling'}}, {'type': 'Feature', 'geometry': {'type': 'Point', 'coordinates': [-3.87616, 56.10479]}, 'properties': {'id': 'g-11592149', 'type': 'adm7', 'source': 'geoparsing-enrichment', 'parents': ['g-11592149', 'g-2635167', 'g-2638360', 'g-2636909'], 'name': 'Fallin'}}]</t>
  </si>
  <si>
    <t>t-1710678070414172633</t>
  </si>
  <si>
    <t>2023-10-07T15:26:49Z</t>
  </si>
  <si>
    <t>The flooding in Scotland today is WILD</t>
  </si>
  <si>
    <t>https://twitter.com/jabukiyoe/status/1710678070414172633</t>
  </si>
  <si>
    <t>t-1710678000076017942</t>
  </si>
  <si>
    <t>2023-10-07T15:26:32Z</t>
  </si>
  <si>
    <t>Oban CUT OFF after landslips and floods spark travel chaos
 A SCOTS town has been completely cut off from the rest of Scotland as floods and landslides blocked...
https://t.co/UHAMEb1HvW</t>
  </si>
  <si>
    <t>https://twitter.com/sohaibfarooq45/status/1710678000076017942</t>
  </si>
  <si>
    <t>t-1710677916277702902</t>
  </si>
  <si>
    <t>2023-10-07T15:26:12Z</t>
  </si>
  <si>
    <t>Just a flooded railway line in Scotland.
Absolutely fine.
Totally normal.</t>
  </si>
  <si>
    <t>https://twitter.com/aliwilkin/status/1710677916277702902</t>
  </si>
  <si>
    <t>t-1710677726254784530</t>
  </si>
  <si>
    <t>2023-10-07T15:25:27Z</t>
  </si>
  <si>
    <t>#Flooding on the #M8 this morning #Glasgow https://t.co/ApIzOy2YPP</t>
  </si>
  <si>
    <t>https://twitter.com/drcrouchback/status/1710677726254784530</t>
  </si>
  <si>
    <t>t-1710677685419061731</t>
  </si>
  <si>
    <t>2023-10-07T15:25:17Z</t>
  </si>
  <si>
    <t>Fallin Road Flooded Stirling Shire Scotland UK https://t.co/yGAjRhgPct via @YouTube</t>
  </si>
  <si>
    <t>https://twitter.com/lucygala9/status/1710677685419061731</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</si>
  <si>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[-4.23386, 56.11532]}, 'properties': {'id': 'g-2636909', 'type': 'adm5', 'source': 'geoparsing-enrichment', 'parents': ['g-2636909', 'g-2635167', 'g-2638360'], 'name': 'Stirling'}}]</t>
  </si>
  <si>
    <t>t-1710677661918363927</t>
  </si>
  <si>
    <t>2023-10-07T15:25:12Z</t>
  </si>
  <si>
    <t>Flooding in Scotland - the latest developments https://t.co/AqOHIibfqT via @BBCNews</t>
  </si>
  <si>
    <t>https://twitter.com/isabelleMacken1/status/1710677661918363927</t>
  </si>
  <si>
    <t>t-1710677579605090555</t>
  </si>
  <si>
    <t>2023-10-07T15:24:52Z</t>
  </si>
  <si>
    <t>❗️UPDATES ⌚️16:25
#A85 remains ⛔️CLOSED⛔️at Dalmally due to flooding
#A828 is also⛔️ CLOSED⛔️ between Connel and Ballachulish due to flooding.
This is causing particular issues for traffic trying to get to Oban for the @CalMacFerries service.
@NWTrunkRoads https://t.co/JXqoqrXhT8</t>
  </si>
  <si>
    <t>https://twitter.com/trafficscotland/status/1710677579605090555</t>
  </si>
  <si>
    <t>[{'type': 'Feature', 'geometry': {'type': 'Point', 'coordinates': [-5.38764, 56.45426]}, 'properties': {'id': 'g-2652449', 'type': 'adm7', 'source': 'geoparsing-enrichment', 'parents': ['g-2652449', 'g-2635167', 'g-2638360', 'g-6457407'], 'name': 'Connel'}}, {'type': 'Feature', 'geometry': {'type': 'Point', 'coordinates': [-5.47184, 56.41535]}, 'properties': {'id': 'g-2641108', 'type': 'adm7', 'source': 'geoparsing-enrichment', 'parents': ['g-2641108', 'g-2635167', 'g-2638360', 'g-6457407'], 'name': 'Oban'}}]</t>
  </si>
  <si>
    <t>t-1710677518322110976</t>
  </si>
  <si>
    <t>2023-10-07T15:24:37Z</t>
  </si>
  <si>
    <t>@BBradley_Mans Sadly Ben, they could turn off the water and lights in Nottingham
And labour still have a landslide 🤦‍♂️</t>
  </si>
  <si>
    <t>https://twitter.com/RichyRi28081938/status/1710677518322110976</t>
  </si>
  <si>
    <t>t-1710677217930310029</t>
  </si>
  <si>
    <t>2023-10-07T15:23:26Z</t>
  </si>
  <si>
    <t>⚠️⚠️ Amber weather warning issued ⚠️⚠️
Heavy rain across parts of northeast Scotland
Saturday 2100 – Sunday 1400
Latest info 👉 https://t.co/QwDLMfRBfs
Stay #WeatherAware ⚠️ https://t.co/bBYHZ3NTCt</t>
  </si>
  <si>
    <t>https://twitter.com/metoffice/status/1710677217930310029</t>
  </si>
  <si>
    <t>t-1710676969837273206</t>
  </si>
  <si>
    <t>2023-10-07T15:22:27Z</t>
  </si>
  <si>
    <t>@MrMatthewTodd @rishisunak stop extracting more fossil fuels, stop prioritising car use, stop flying in a private jet - we are in a #ClimateCrisis!
7th Oct: 24C in London &amp;amp; Scotland's rail network is overwhelmed by flooding. This is climate breakdown.
We are totally unprepared. Act now.</t>
  </si>
  <si>
    <t>https://twitter.com/Foxes_Garden/status/1710676969837273206</t>
  </si>
  <si>
    <t>t-1710676953798181245</t>
  </si>
  <si>
    <t>2023-10-07T15:22:23Z</t>
  </si>
  <si>
    <t>@Robboy2k @NetworkRailSCOT @ScotRail @CalSleeper @GBRailfreight Just a run of the mill day in Scotland according to you...
https://t.co/aV7NPdPyjX
"Vincent Fitzsimons, flood duty manager for the Scottish Environment Protection Agency (SEPA), said: “I want to be very clear that this is not a normal autumn day for Scotland."</t>
  </si>
  <si>
    <t>https://twitter.com/ChimeraX2021/status/1710676953798181245</t>
  </si>
  <si>
    <t>t-1710676210072625463</t>
  </si>
  <si>
    <t>2023-10-07T15:19:25Z</t>
  </si>
  <si>
    <t>The heavy rain causing flooding today just outside Bonnybridge / Denny with cars having to turn round to find alternative routes.
#flooding #rain #denny #bonnybridge #falkirk https://t.co/6LyUWhgZ8n</t>
  </si>
  <si>
    <t>https://twitter.com/scotdrone/status/1710676210072625463</t>
  </si>
  <si>
    <t>[{'type': 'Feature', 'geometry': {'type': 'Point', 'coordinates': [-3.8886, 56.00152]}, 'properties': {'id': 'g-2655211', 'type': 'adm7', 'source': 'geoparsing-enrichment', 'parents': ['g-2655211', 'g-2635167', 'g-2638360', 'g-3333230'], 'name': 'Bonnybridge'}}, {'type': 'Feature', 'geometry': {'type': 'Point', 'coordinates': [-3.75, 56]}, 'properties': {'id': 'g-3333230', 'type': 'adm5', 'source': 'geoparsing-enrichment', 'parents': ['g-3333230', 'g-2635167', 'g-2638360'], 'name': 'Falkirk'}}, {'type': 'Feature', 'geometry': {'type': 'Point', 'coordinates': [-3.90812, 56.0235]}, 'properties': {'id': 'g-2651366', 'type': 'adm7', 'source': 'geoparsing-enrichment', 'parents': ['g-2651366', 'g-2635167', 'g-2638360', 'g-3333230'], 'name': 'Denny'}}]</t>
  </si>
  <si>
    <t>t-1710676015255605523</t>
  </si>
  <si>
    <t>2023-10-07T15:18:39Z</t>
  </si>
  <si>
    <t>🚁 Incredible teamwork in Scotland! Ten lives saved as multiple landslides struck, thanks to swift airlift operations. Kudos to the brave rescue teams for their unwavering dedication. Let's keep these heroes in our thoughts! 🙌🏼
 #ScotlandRescue #TeamworkSavesLives 🏴󠁧󠁢󠁳󠁣󠁴󠁿👏🏼</t>
  </si>
  <si>
    <t>https://twitter.com/Cskynews/status/1710676015255605523</t>
  </si>
  <si>
    <t>t-1710675896493875460</t>
  </si>
  <si>
    <t>2023-10-07T15:18:11Z</t>
  </si>
  <si>
    <t>@RadioGenoa @robert2hartley Agreed.  I really struggle to see why the UK and EU still do nothing to stem the flood, it is already doing serious damage to our cultures and will ultimately destroy the EU and its cultures.  So why is it being allowed, it serves no one.</t>
  </si>
  <si>
    <t>https://twitter.com/dogsdo99/status/1710675896493875460</t>
  </si>
  <si>
    <t>t-1710675481857511876</t>
  </si>
  <si>
    <t>2023-10-07T15:16:32Z</t>
  </si>
  <si>
    <t>Ten people airlifted to safety as multiple landslides hit roads in Scotland https://t.co/PfQeiDcRJe</t>
  </si>
  <si>
    <t>https://twitter.com/itvnews/status/1710675481857511876</t>
  </si>
  <si>
    <t>t-1710675406561411559</t>
  </si>
  <si>
    <t>2023-10-07T15:16:14Z</t>
  </si>
  <si>
    <t>#Scotland railway closed due to flooding https://t.co/xPjFPIbyPY</t>
  </si>
  <si>
    <t>https://twitter.com/TheCryptoSapie1/status/1710675406561411559</t>
  </si>
  <si>
    <t>t-1710675348289978667</t>
  </si>
  <si>
    <t>2023-10-07T15:16:00Z</t>
  </si>
  <si>
    <t>Good morning, Due to flooding at Forgandenny. Perth service 17 will not serve Forgandenny and Forteviot. Sorry for any inconveniences caused.</t>
  </si>
  <si>
    <t>https://twitter.com/StagecoachEScot/status/1710675348289978667</t>
  </si>
  <si>
    <t>[{'type': 'Feature', 'geometry': {'type': 'Point', 'coordinates': [-3.53498, 56.34042]}, 'properties': {'id': 'g-2649181', 'type': 'adm7', 'source': 'geoparsing-enrichment', 'parents': ['g-2649181', 'g-2635167', 'g-2638360', 'g-3333234'], 'name': 'Forteviot'}}, {'type': 'Feature', 'geometry': {'type': 'Point', 'coordinates': [-3.47841, 56.34596]}, 'properties': {'id': 'g-2649205', 'type': 'adm7', 'source': 'geoparsing-enrichment', 'parents': ['g-2649205', 'g-2635167', 'g-2638360', 'g-3333234'], 'name': 'Forgandenny'}}, {'type': 'Feature', 'geometry': {'type': 'Point', 'coordinates': [-3.43139, 56.39522]}, 'properties': {'id': 'g-2640358', 'type': 'adm7', 'source': 'geoparsing-enrichment', 'parents': ['g-2640358', 'g-2635167', 'g-2638360', 'g-3333234'], 'name': 'Perth'}}]</t>
  </si>
  <si>
    <t>t-1710675349057749011</t>
  </si>
  <si>
    <t>Ten motorists airlifted from stranded cars as persistent rain causes landslides in Scotland https://t.co/9ZYC8KY0U7</t>
  </si>
  <si>
    <t>https://twitter.com/BBCNews24x7/status/1710675349057749011</t>
  </si>
  <si>
    <t>t-1710675268170379424</t>
  </si>
  <si>
    <t>2023-10-07T15:15:41Z</t>
  </si>
  <si>
    <t>Airlift Operation Rescues Stranded Drivers Amid Landslide Chaos in Scotland https://t.co/39zlLfHUyd</t>
  </si>
  <si>
    <t>https://twitter.com/ladyjaggar/status/1710675268170379424</t>
  </si>
  <si>
    <t>t-1710675266719068425</t>
  </si>
  <si>
    <t>Airlift Operation Rescues Stranded Drivers Amid Landslide Chaos in Scotland https://t.co/GZIpIG8PFU</t>
  </si>
  <si>
    <t>https://twitter.com/uknip247/status/1710675266719068425</t>
  </si>
  <si>
    <t>t-1710675249204011214</t>
  </si>
  <si>
    <t>2023-10-07T15:15:36Z</t>
  </si>
  <si>
    <t>#UK #News Ten airlifted to safety as heavy rain causes landslides in Scotland https://t.co/VkxEMTPUGZ</t>
  </si>
  <si>
    <t>https://twitter.com/cybereverest/status/1710675249204011214</t>
  </si>
  <si>
    <t>t-1710675226818760738</t>
  </si>
  <si>
    <t>2023-10-07T15:15:31Z</t>
  </si>
  <si>
    <t>Just hearing about the rain and flooding in Scotland and Essex. I do hope all my Twitter friends in these areas are ok and safe.</t>
  </si>
  <si>
    <t>https://twitter.com/toniholmes/status/1710675226818760738</t>
  </si>
  <si>
    <t>[{'type': 'Feature', 'geometry': {'type': 'Point', 'coordinates': [-4, 56]}, 'properties': {'id': 'g-2638360', 'type': 'adm4', 'source': 'geoparsing-enrichment', 'parents': ['g-2638360', 'g-2635167'], 'name': 'Scotland'}}, {'type': 'Feature', 'geometry': {'type': 'Point', 'coordinates': [0.58333, 51.83333]}, 'properties': {'id': 'g-2649889', 'type': 'adm5', 'source': 'geoparsing-enrichment', 'parents': ['g-2649889', 'g-2635167', 'g-6269131'], 'name': 'Essex'}}]</t>
  </si>
  <si>
    <t>t-1710675033138352613</t>
  </si>
  <si>
    <t>2023-10-07T15:14:45Z</t>
  </si>
  <si>
    <t>Heard there's massive storms and flooding up north, meanwhile in London and the SE it's a very pleasant 23c with temperatures set to continue into the early part of next week 🌞 #northsouthdivide</t>
  </si>
  <si>
    <t>https://twitter.com/grs_67/status/1710675033138352613</t>
  </si>
  <si>
    <t>t-1710674917312606576</t>
  </si>
  <si>
    <t>2023-10-07T15:14:17Z</t>
  </si>
  <si>
    <t>The heavy rain causing flooding today just outside Bonnybridge / Denny with cars having to turn round to find alternative routes.
#flooding #rain #denny #bonnybridge #falkirk https://t.co/sxCMKHpNRs</t>
  </si>
  <si>
    <t>https://twitter.com/scotdrone/status/1710674917312606576</t>
  </si>
  <si>
    <t>[{'type': 'Feature', 'geometry': {'type': 'Point', 'coordinates': [-3.75, 56]}, 'properties': {'id': 'g-3333230', 'type': 'adm5', 'source': 'geoparsing-enrichment', 'parents': ['g-3333230', 'g-2635167', 'g-2638360'], 'name': 'Falkirk'}}, {'type': 'Feature', 'geometry': {'type': 'Point', 'coordinates': [-3.8886, 56.00152]}, 'properties': {'id': 'g-2655211', 'type': 'adm7', 'source': 'geoparsing-enrichment', 'parents': ['g-2655211', 'g-2635167', 'g-2638360', 'g-3333230'], 'name': 'Bonnybridge'}}, {'type': 'Feature', 'geometry': {'type': 'Point', 'coordinates': [-3.90812, 56.0235]}, 'properties': {'id': 'g-2651366', 'type': 'adm7', 'source': 'geoparsing-enrichment', 'parents': ['g-2651366', 'g-2635167', 'g-2638360', 'g-3333230'], 'name': 'Denny'}}]</t>
  </si>
  <si>
    <t>t-1710674916343685546</t>
  </si>
  <si>
    <t>When you can't go on holiday due to weather conditions in Scotland,  start the party at home! 🤣#homemademarsalacake @racheleats 😋 #jenever #floods #landslides #justmissingthelogfire https://t.co/uAQtFSQEII</t>
  </si>
  <si>
    <t>https://twitter.com/LindaEntwistle2/status/1710674916343685546</t>
  </si>
  <si>
    <t>t-1710674886761255173</t>
  </si>
  <si>
    <t>2023-10-07T15:14:10Z</t>
  </si>
  <si>
    <t>Breaking: 10 people airlifted after multiple landslides cause road closures in Scotland https://t.co/eqEs5yntD1</t>
  </si>
  <si>
    <t>https://twitter.com/NationalWorld/status/1710674886761255173</t>
  </si>
  <si>
    <t>t-1710674671270506858</t>
  </si>
  <si>
    <t>2023-10-07T15:13:19Z</t>
  </si>
  <si>
    <t>#Scotland more flooding https://t.co/dpyXtw7smM</t>
  </si>
  <si>
    <t>https://twitter.com/TheCryptoSapie1/status/1710674671270506858</t>
  </si>
  <si>
    <t>t-1710674570871763456</t>
  </si>
  <si>
    <t>2023-10-07T15:12:55Z</t>
  </si>
  <si>
    <t>UK weather: Scots airlifted to safety after dramatic landslides destroy roads | UK | News
https://t.co/HoWpCt0HRV</t>
  </si>
  <si>
    <t>https://twitter.com/Bballshoeguide/status/1710674570871763456</t>
  </si>
  <si>
    <t>t-1710674166955786693</t>
  </si>
  <si>
    <t>2023-10-07T15:11:18Z</t>
  </si>
  <si>
    <t>@iamNATHANCARTER Nathan Carter only those living in or very near to the centre of oban will be able to attend your show tonight.  The rest of the very significant numbers of people who cannot attend due to the huge flooding and landslides blocking all of the roads in to Oban</t>
  </si>
  <si>
    <t>https://twitter.com/inverneil/status/1710674166955786693</t>
  </si>
  <si>
    <t>t-1710674050903646249</t>
  </si>
  <si>
    <t>2023-10-07T15:10:51Z</t>
  </si>
  <si>
    <t>Significant flooding in Grangemouth, Scotland as heavy rain continues with much more to come. 
I wondered how long it’d be before we saw something like this closer to home, turns out not long. Reports of railway tracks being washed away. 
 https://t.co/feP4n7V8Qb</t>
  </si>
  <si>
    <t>https://twitter.com/Met4CastUK/status/1710674050903646249</t>
  </si>
  <si>
    <t>t-1710673810951647604</t>
  </si>
  <si>
    <t>2023-10-07T15:09:53Z</t>
  </si>
  <si>
    <t>Is that a Rugby pitch or a river? The matches are a wash out as it pours in Holmpark, Bishopton
‘A month's worth of rain expected today’ So, Stay safe!
VC: Bishopton Rugby on FB
#Scotland #England #rains #floods #flooding #flashfloods #UK #Weather #Climate #Viral #Holmpark… https://t.co/x3VSBQWl13</t>
  </si>
  <si>
    <t>https://twitter.com/Earth42morrow/status/1710673810951647604</t>
  </si>
  <si>
    <t>t-1710673589245268185</t>
  </si>
  <si>
    <t>2023-10-07T15:09:01Z</t>
  </si>
  <si>
    <t>UK weather: Scots airlifted to safety after dramatic landslides destroy roads
https://t.co/TFnrhkzPO0</t>
  </si>
  <si>
    <t>https://twitter.com/ilmorfun/status/1710673589245268185</t>
  </si>
  <si>
    <t>t-1710673553115246720</t>
  </si>
  <si>
    <t>2023-10-07T15:08:52Z</t>
  </si>
  <si>
    <t>A couple more from today
#PortGlasgow #Greenock #Cars #Stranded #Flooding https://t.co/apfvZplC6w</t>
  </si>
  <si>
    <t>https://twitter.com/StephenAHenry/status/1710673553115246720</t>
  </si>
  <si>
    <t>t-1710673483963978144</t>
  </si>
  <si>
    <t>2023-10-07T15:08:36Z</t>
  </si>
  <si>
    <t>Glasgow flooding: Man spotted in a kayak on street
https://t.co/CudDrAeLYq</t>
  </si>
  <si>
    <t>https://twitter.com/Bballshoeguide/status/1710673483963978144</t>
  </si>
  <si>
    <t>t-1710673250357821683</t>
  </si>
  <si>
    <t>2023-10-07T15:07:40Z</t>
  </si>
  <si>
    <t>Flooded Scotland 
https://t.co/tu6tQBVSTF</t>
  </si>
  <si>
    <t>https://twitter.com/jaydchilly/status/1710673250357821683</t>
  </si>
  <si>
    <t>t-1710673252568519135</t>
  </si>
  <si>
    <t>#RadicalTheory Indoctrinated brainwashed UK women were the driving force behind initial 'required  by all' acceptance of dangerous boat jihadis flooding uk. 'Children' that were grown men. Now they complain about being assaulted by them, their children being unsafe from them etc</t>
  </si>
  <si>
    <t>https://twitter.com/paulpcurious/status/1710673252568519135</t>
  </si>
  <si>
    <t>t-1710673127972172256</t>
  </si>
  <si>
    <t>2023-10-07T15:07:11Z</t>
  </si>
  <si>
    <t>#Radicaltheory Uk was so sick of saturation level begging ads for other countries income fell so they changed them to target womens so called maternal instinct. Now all o/s begging ads focus on 'babies/children' &amp;amp; the money floods out from UK women, whilst our Uk children suffer</t>
  </si>
  <si>
    <t>https://twitter.com/paulpcurious/status/1710673127972172256</t>
  </si>
  <si>
    <t>t-1710672897637822951</t>
  </si>
  <si>
    <t>2023-10-07T15:06:16Z</t>
  </si>
  <si>
    <t>https://twitter.com/SWTrunkRoads/status/1710672897637822951</t>
  </si>
  <si>
    <t>t-1710672879891661074</t>
  </si>
  <si>
    <t>2023-10-07T15:06:11Z</t>
  </si>
  <si>
    <t>Parts of Inverclyde hit by severe flooding after torrential rainfall. 
https://t.co/CdJ0HmcIhi https://t.co/byCYvYgGNf</t>
  </si>
  <si>
    <t>https://twitter.com/STVNews/status/1710672879891661074</t>
  </si>
  <si>
    <t>t-1710672838867247130</t>
  </si>
  <si>
    <t>2023-10-07T15:06:02Z</t>
  </si>
  <si>
    <t>Glasgow man spotted crossing  street in a kayak amid flooding 😅
https://t.co/KRcKURdxsn</t>
  </si>
  <si>
    <t>https://twitter.com/Glasgow_Times/status/1710672838867247130</t>
  </si>
  <si>
    <t>t-1710672536575344999</t>
  </si>
  <si>
    <t>2023-10-07T15:04:50Z</t>
  </si>
  <si>
    <t>@TheRealHershe @dbongino All over Europe, Uk, USA they're flooding in, and so will their conflicts.  It's deliberate and it's the people who suffer the consequences, not the ones orchestrating it in their gated mansions. 😡</t>
  </si>
  <si>
    <t>https://twitter.com/SJ82153572/status/1710672536575344999</t>
  </si>
  <si>
    <t>t-1710672463678333184</t>
  </si>
  <si>
    <t>2023-10-07T15:04:32Z</t>
  </si>
  <si>
    <t>As the south stays dry and warm this weekend, it's quite the opposite in Scotland.
Some quite nasty flooding across many areas today.
Parts of the A83 at Butterbridge washed away, and railway tracks underwater.
In Grangemouth below.
#flooding
https://t.co/l4dY650QBp</t>
  </si>
  <si>
    <t>https://twitter.com/MetWatchUK/status/1710672463678333184</t>
  </si>
  <si>
    <t>t-1710672371214864876</t>
  </si>
  <si>
    <t>2023-10-07T15:04:10Z</t>
  </si>
  <si>
    <t>Major rail line closed in Edinburgh due to flooding 
https://t.co/zmfwEOPPgd</t>
  </si>
  <si>
    <t>https://twitter.com/jaydchilly/status/1710672371214864876</t>
  </si>
  <si>
    <t>t-1710672323177537721</t>
  </si>
  <si>
    <t>2023-10-07T15:03:59Z</t>
  </si>
  <si>
    <t>@BadWolfArchives It's between Aliens of London/World War Three &amp;amp; Under the Lake/Before the Flood</t>
  </si>
  <si>
    <t>https://twitter.com/DoctorWhoGuy03/status/1710672323177537721</t>
  </si>
  <si>
    <t>t-1710672282241163591</t>
  </si>
  <si>
    <t>2023-10-07T15:03:49Z</t>
  </si>
  <si>
    <t>@Geoffscott55 We’ve had to close the Yoker line between Clydebank and Dalmuir due to flooding above the rails at the Dalmuir twin-tunnels.</t>
  </si>
  <si>
    <t>https://twitter.com/MrH1987/status/1710672282241163591</t>
  </si>
  <si>
    <t>[{'type': 'Feature', 'geometry': {'type': 'Point', 'coordinates': [-4.38067, 55.88958]}, 'properties': {'id': 'g-11550824', 'type': 'adm7', 'source': 'geoparsing-enrichment', 'parents': ['g-11550824', 'g-2635167', 'g-2638360', 'g-3333231'], 'name': 'Yoker'}}, {'type': 'Feature', 'geometry': {'type': 'Point', 'coordinates': [-4.42918, 55.91089]}, 'properties': {'id': 'g-2651570', 'type': 'adm7', 'source': 'geoparsing-enrichment', 'parents': ['g-2651570', 'g-2635167', 'g-2638360', 'g-3333237'], 'name': 'Dalmuir'}}, {'type': 'Feature', 'geometry': {'type': 'Point', 'coordinates': [-4.4057, 55.90137]}, 'properties': {'id': 'g-2652730', 'type': 'adm7', 'source': 'geoparsing-enrichment', 'parents': ['g-2652730', 'g-2635167', 'g-2638360', 'g-3333237'], 'name': 'Clydebank'}}]</t>
  </si>
  <si>
    <t>t-1710672106722127955</t>
  </si>
  <si>
    <t>2023-10-07T15:03:07Z</t>
  </si>
  <si>
    <t>Casualties airlifted to safety after extreme rainfall caused multiple landslides in Scotland...
#ClimateEmergency
https://t.co/j2qU89ctAN</t>
  </si>
  <si>
    <t>https://twitter.com/Space4wildlife/status/1710672106722127955</t>
  </si>
  <si>
    <t>t-1710672094122381666</t>
  </si>
  <si>
    <t>2023-10-07T15:03:04Z</t>
  </si>
  <si>
    <t>Absolutely horrendous flooding this morning in Balloch West Dunbartonshire. I think more rain is on the way. Be careful ! https://t.co/MaE9uMrRD6</t>
  </si>
  <si>
    <t>https://twitter.com/EmmaMScot/status/1710672094122381666</t>
  </si>
  <si>
    <t>[{'type': 'Feature', 'geometry': {'type': 'Point', 'coordinates': [-4.53333, 55.96667]}, 'properties': {'id': 'g-3333237', 'type': 'adm5', 'source': 'geoparsing-enrichment', 'parents': ['g-3333237', 'g-2635167', 'g-2638360'], 'name': 'West Dunbartonshire'}}, {'type': 'Feature', 'geometry': {'type': 'Point', 'coordinates': [-4.58333, 56]}, 'properties': {'id': 'g-2656545', 'type': 'adm7', 'source': 'geoparsing-enrichment', 'parents': ['g-2656545', 'g-2635167', 'g-2638360', 'g-3333237'], 'name': 'Balloch'}}]</t>
  </si>
  <si>
    <t>t-1710671984428740647</t>
  </si>
  <si>
    <t>2023-10-07T15:02:38Z</t>
  </si>
  <si>
    <t>@grimbosaki We’ve had to close the Yoker line between Clydebank and Dalmuir due to flooding above the rails at the Dalmuir twin-tunnels.</t>
  </si>
  <si>
    <t>https://twitter.com/MrH1987/status/1710671984428740647</t>
  </si>
  <si>
    <t>t-1710671687820145142</t>
  </si>
  <si>
    <t>2023-10-07T15:01:27Z</t>
  </si>
  <si>
    <t>17 Flood Updates for Edinburgh and Lothians – SEPA Floodline https://t.co/GCQr5sBHt7</t>
  </si>
  <si>
    <t>https://twitter.com/EdinReporter/status/1710671687820145142</t>
  </si>
  <si>
    <t>t-1710671577715474660</t>
  </si>
  <si>
    <t>2023-10-07T15:01:01Z</t>
  </si>
  <si>
    <t>@Journalism_RP We always knew Silva will be slower as he ages, but we hope his superb defending skills compensate for it.
My issue with him is he is the “director” of the sideways passing game. Also, with Burnley flooding the midfield, we should take fewer touches there and use the wingers!</t>
  </si>
  <si>
    <t>https://twitter.com/ademuyiwa_idris/status/1710671577715474660</t>
  </si>
  <si>
    <t>t-1710671554877505619</t>
  </si>
  <si>
    <t>2023-10-07T15:00:56Z</t>
  </si>
  <si>
    <t>Nothing to see here folks. Just #Musselburgh flooding again from drains. Again.
Nothing £100 million taxpayer cash being spent on destructive concrete flood walls along coast &amp;amp; river wont fix….right??? #clowncil #negligence 
@scotgov @HumzaYousaf @scottish_water @ELCouncil https://t.co/lJAoxnvKsQ</t>
  </si>
  <si>
    <t>https://twitter.com/viking__alba/status/1710671554877505619</t>
  </si>
  <si>
    <t>t-1710671268364583258</t>
  </si>
  <si>
    <t>2023-10-07T14:59:47Z</t>
  </si>
  <si>
    <t>#UK weather: 10 people airlifted after multiple landslides on roads in #Scotland - Sky News https://t.co/sYNskDUebn</t>
  </si>
  <si>
    <t>https://twitter.com/Bairaktar1/status/1710671268364583258</t>
  </si>
  <si>
    <t>t-1710671226266386878</t>
  </si>
  <si>
    <t>2023-10-07T14:59:37Z</t>
  </si>
  <si>
    <t>@screwbs Got from Crieff to Braco and it was flooded just before the A9. Turned around and back up via Gleneagles 😵</t>
  </si>
  <si>
    <t>https://twitter.com/Fraser_Clarke/status/1710671226266386878</t>
  </si>
  <si>
    <t>t-1710671201851302029</t>
  </si>
  <si>
    <t>2023-10-07T14:59:31Z</t>
  </si>
  <si>
    <t>@CaptainTed5 @CampievanBears That should be impressive, going to be a few days we suspect to get things cleared, not sure if the Rest &amp;amp; Be Thankful &amp;amp; Old Military Road have landslides or not...   Folk rescued by 🚁 trapped between landslides on Dunoon Road.</t>
  </si>
  <si>
    <t>https://twitter.com/KoalaBarry2/status/1710671201851302029</t>
  </si>
  <si>
    <t>t-1710670656013041748</t>
  </si>
  <si>
    <t>2023-10-07T14:57:21Z</t>
  </si>
  <si>
    <t>Flooding in Glasgow … no problem .. 🤣🤣 *not my video* https://t.co/tdKdvpJYD2</t>
  </si>
  <si>
    <t>https://twitter.com/_cmcd_/status/1710670656013041748</t>
  </si>
  <si>
    <t>t-1710670255100727591</t>
  </si>
  <si>
    <t>2023-10-07T14:55:46Z</t>
  </si>
  <si>
    <t>Scotland weather LIVE as flood 'danger to life' warning issued by SEPA
https://t.co/fSZyUS31ih</t>
  </si>
  <si>
    <t>https://twitter.com/vizar_12/status/1710670255100727591</t>
  </si>
  <si>
    <t>t-1710670252072387049</t>
  </si>
  <si>
    <t>2023-10-07T14:55:45Z</t>
  </si>
  <si>
    <t>Scotland weather LIVE as flood 'danger to life' warning issued by SEPA
https://t.co/5vR3XpFjLc</t>
  </si>
  <si>
    <t>https://twitter.com/calph5sos51/status/1710670252072387049</t>
  </si>
  <si>
    <t>t-1710669683375178086</t>
  </si>
  <si>
    <t>2023-10-07T14:53:29Z</t>
  </si>
  <si>
    <t>With the Bills playing in London 
Here is my favorite british musical artist.  It's not even close.
By a landslide
https://t.co/MsE54UCNMk</t>
  </si>
  <si>
    <t>https://twitter.com/KevinSchmidy/status/1710669683375178086</t>
  </si>
  <si>
    <t>t-1710669108860031302</t>
  </si>
  <si>
    <t>2023-10-07T14:51:12Z</t>
  </si>
  <si>
    <t>@patanna @SadiqKhan the worst case of utter stupidity &amp;amp; arselicking I’ve seen in a long time. Khan is an evil Muslim hypocrite, he is the most disgusting excuse for a human being, even  for a Muslim. He detests whites &amp;amp; making a point of driving them out, by flooding London with primitive Arabs.</t>
  </si>
  <si>
    <t>https://twitter.com/CERBERUS454/status/1710669108860031302</t>
  </si>
  <si>
    <t>t-1710668829720723531</t>
  </si>
  <si>
    <t>2023-10-07T14:50:06Z</t>
  </si>
  <si>
    <t>Landslides in Scotland: 10 people airlifted to safety
https://t.co/bGJ8Y1iyBS</t>
  </si>
  <si>
    <t>https://twitter.com/GBNEWS/status/1710668829720723531</t>
  </si>
  <si>
    <t>t-1710668749160751112</t>
  </si>
  <si>
    <t>2023-10-07T14:49:47Z</t>
  </si>
  <si>
    <t>@Ferryjer @trafficscotland I was just in Bearsden bloody flooded to the brim</t>
  </si>
  <si>
    <t>https://twitter.com/iamshoaibbtt/status/1710668749160751112</t>
  </si>
  <si>
    <t>[{'type': 'Feature', 'geometry': {'type': 'Point', 'coordinates': [-4.33279, 55.91536]}, 'properties': {'id': 'g-2656086', 'type': 'adm7', 'source': 'geoparsing-enrichment', 'parents': ['g-2656086', 'g-2635167', 'g-2638360', 'g-3333227'], 'name': 'Bearsden'}}]</t>
  </si>
  <si>
    <t>t-1710668601403867575</t>
  </si>
  <si>
    <t>2023-10-07T14:49:11Z</t>
  </si>
  <si>
    <t>@MaryCook25 @stan_sdcollins Thanks Mary. Where I am is relatively ok, but there is flooding and landslides all ovwr. The road to Glasgow is completely closed so we are cut off.  People trapped in cars, buses, Coatsguards are airlifting trapped drivers, as no way forward, or back. I’m staying put!</t>
  </si>
  <si>
    <t>https://twitter.com/cheekacat/status/1710668601403867575</t>
  </si>
  <si>
    <t>t-1710668367147733126</t>
  </si>
  <si>
    <t>2023-10-07T14:48:16Z</t>
  </si>
  <si>
    <t>Burnley players flooded back so fast</t>
  </si>
  <si>
    <t>https://twitter.com/Nemo_Blues/status/1710668367147733126</t>
  </si>
  <si>
    <t>t-1710668351347847334</t>
  </si>
  <si>
    <t>2023-10-07T14:48:12Z</t>
  </si>
  <si>
    <t>@IanTnf My dad and brother were on the way back from the lake District nearly an hour stuck on a flooded M6 and now the road is shut near Stirling so the have had to book into a travel lodge in Perth</t>
  </si>
  <si>
    <t>https://twitter.com/flic22s/status/1710668351347847334</t>
  </si>
  <si>
    <t>[{'type': 'Feature', 'geometry': {'type': 'Point', 'coordinates': [-3.16667, 54.5]}, 'properties': {'id': 'g-2645022', 'type': 'adm6', 'source': 'geoparsing-enrichment', 'parents': ['g-2645022', 'g-2635167', 'g-6269131'], 'name': 'Lake District'}}, {'type': 'Feature', 'geometry': {'type': 'Point', 'coordinates': [-4.23386, 56.11532]}, 'properties': {'id': 'g-2636909', 'type': 'adm5', 'source': 'geoparsing-enrichment', 'parents': ['g-2636909', 'g-2635167', 'g-2638360'], 'name': 'Stirling'}}, {'type': 'Feature', 'geometry': {'type': 'Point', 'coordinates': [-3.43139, 56.39522]}, 'properties': {'id': 'g-2640358', 'type': 'adm7', 'source': 'geoparsing-enrichment', 'parents': ['g-2640358', 'g-2635167', 'g-2638360', 'g-3333234'], 'name': 'Perth'}}]</t>
  </si>
  <si>
    <t>t-1710668342204477445</t>
  </si>
  <si>
    <t>2023-10-07T14:48:10Z</t>
  </si>
  <si>
    <t>Shocking videos reveal extent of flooding across Glasgow
 The MET Office has issued an amber weather warning for rain in Glasgow.
 Citywide, there is ...
 #extent #Flooding #Glasgow #reveal #shocking #videos
https://t.co/vlMjiSLCss</t>
  </si>
  <si>
    <t>https://twitter.com/nowstreamit/status/1710668342204477445</t>
  </si>
  <si>
    <t>t-1710668340027678825</t>
  </si>
  <si>
    <t>2023-10-07T14:48:09Z</t>
  </si>
  <si>
    <t>Shocking videos reveal extent of flooding across Glasgow
 The MET Office has issued an amber weather warning for rain in Glasgow.
 Citywide, there is ...
 #extent #Flooding #Glasgow #reveal #shocking #videos
https://t.co/GMDsCLngq4</t>
  </si>
  <si>
    <t>https://twitter.com/sohaibfarooq45/status/1710668340027678825</t>
  </si>
  <si>
    <t>t-1710668300559253864</t>
  </si>
  <si>
    <t>2023-10-07T14:48:00Z</t>
  </si>
  <si>
    <t>Major Edinburgh rail line closed due to flooding following heavy downpours-https://t.co/R7ds4oQZhG
https://t.co/R7ds4oQZhG</t>
  </si>
  <si>
    <t>https://twitter.com/EdinburghLive_/status/1710668300559253864</t>
  </si>
  <si>
    <t>t-1710668262231429431</t>
  </si>
  <si>
    <t>2023-10-07T14:47:51Z</t>
  </si>
  <si>
    <t>Climate Change in Scotland!
Flooding in Scotland could pose danger to life, Met Office says https://t.co/986ZfYBrhL</t>
  </si>
  <si>
    <t>https://twitter.com/CounsellingSam/status/1710668262231429431</t>
  </si>
  <si>
    <t>t-1710667878578425938</t>
  </si>
  <si>
    <t>2023-10-07T14:46:19Z</t>
  </si>
  <si>
    <t>@ChimeraX2021 @NetworkRailSCOT @ScotRail @CalSleeper @GBRailfreight Google the phrase "months worth of rain scotland" It happens EVERY year. There are pictures of lines flooded constantly, so you can pipe down with that. 
You'd think NR funding would be charging Scotfail proportionately...</t>
  </si>
  <si>
    <t>https://twitter.com/Robboy2k/status/1710667878578425938</t>
  </si>
  <si>
    <t>t-1710667875902509302</t>
  </si>
  <si>
    <t>2023-10-07T14:46:18Z</t>
  </si>
  <si>
    <t>@discinverclyde @GourockOL right now 🛶#flood #Scotland #inverclyde #greenock https://t.co/a7x2KMC6ef</t>
  </si>
  <si>
    <t>https://twitter.com/DarrochOlga/status/1710667875902509302</t>
  </si>
  <si>
    <t>[{'type': 'Feature', 'geometry': {'type': 'Point', 'coordinates': [-4.76121, 55.94838]}, 'properties': {'id': 'g-2647948', 'type': 'adm7', 'source': 'geoparsing-enrichment', 'parents': ['g-2647948', 'g-2635167', 'g-2638360', 'g-2646127'], 'name': 'Greenock'}}, {'type': 'Feature', 'geometry': {'type': 'Point', 'coordinates': [-4, 56]}, 'properties': {'id': 'g-2638360', 'type': 'adm4', 'source': 'geoparsing-enrichment', 'parents': ['g-2638360', 'g-2635167'], 'name': 'Scotland'}}, {'type': 'Feature', 'geometry': {'type': 'Point', 'coordinates': [-4.75, 55.9]}, 'properties': {'id': 'g-2646127', 'type': 'adm5', 'source': 'geoparsing-enrichment', 'parents': ['g-2646127', 'g-2635167', 'g-2638360'], 'name': 'Inverclyde'}}]</t>
  </si>
  <si>
    <t>t-1710667874832929178</t>
  </si>
  <si>
    <t>Flood storage scheme at Lowdham, Notts . . . find out more about this £26m project to protect homes and businesses in the Nottinghamshire village of Lowdham at https://t.co/xCKGR4OOgD. Great example of 'soft engineering'.</t>
  </si>
  <si>
    <t>https://twitter.com/geographysw_/status/1710667874832929178</t>
  </si>
  <si>
    <t>t-1710667733812031798</t>
  </si>
  <si>
    <t>2023-10-07T14:45:45Z</t>
  </si>
  <si>
    <t>Scotland weather LIVE amid flood 'danger to life' warning
https://t.co/207Cl9KNII</t>
  </si>
  <si>
    <t>https://twitter.com/jaunnewsusa/status/1710667733812031798</t>
  </si>
  <si>
    <t>t-1710667616530878577</t>
  </si>
  <si>
    <t>2023-10-07T14:45:17Z</t>
  </si>
  <si>
    <t>@LeeAndersonMP_ @Mike_Fabricant Has you abandon global warming targets the people of Scotland are dying in floods. Shame on you and the Tory scum. @Conservatives @RishiSunak</t>
  </si>
  <si>
    <t>https://twitter.com/garyjohnmills/status/1710667616530878577</t>
  </si>
  <si>
    <t>t-1710667526361813485</t>
  </si>
  <si>
    <t>2023-10-07T14:44:55Z</t>
  </si>
  <si>
    <t>Landslides in Scotland send 10 people to hospital via airlift
https://t.co/bGJ8Y1iyBS</t>
  </si>
  <si>
    <t>https://twitter.com/GBNEWS/status/1710667526361813485</t>
  </si>
  <si>
    <t>t-1710667326381855120</t>
  </si>
  <si>
    <t>2023-10-07T14:44:07Z</t>
  </si>
  <si>
    <t>Ten airlifted to security in Scotland after excessive rain causes landslides #Influencers #police #scotland  https://t.co/DPzs50tirX</t>
  </si>
  <si>
    <t>https://twitter.com/xtremeVG/status/1710667326381855120</t>
  </si>
  <si>
    <t>t-1710667313781883241</t>
  </si>
  <si>
    <t>2023-10-07T14:44:04Z</t>
  </si>
  <si>
    <t>UK flood : Flash Flooding in Greenock Scotland October 2023, heavy rain ... https://t.co/F9bWU71gII via @YouTube</t>
  </si>
  <si>
    <t>https://twitter.com/sophie46472077/status/1710667313781883241</t>
  </si>
  <si>
    <t>[{'type': 'Feature', 'geometry': {'type': 'Point', 'coordinates': [-4, 56]}, 'properties': {'id': 'g-2638360', 'type': 'adm4', 'source': 'geoparsing-enrichment', 'parents': ['g-2638360', 'g-2635167'], 'name': 'Scotland'}}, {'type': 'Feature', 'geometry': {'type': 'Point', 'coordinates': [-4.76121, 55.94838]}, 'properties': {'id': 'g-2647948', 'type': 'adm7', 'source': 'geoparsing-enrichment', 'parents': ['g-2647948', 'g-2635167', 'g-2638360', 'g-2646127'], 'name': 'Greenock'}}, {'type': 'Feature', 'geometry': {'type': 'Point', 'coordinates': [-2.69531, 54.75844]}, 'properties': {'id': 'g-2635167', 'type': 'adm1', 'source': 'geoparsing-enrichment', 'parents': ['g-2635167'], 'name': 'United Kingdom of Great Britain and Northern Ireland'}}]</t>
  </si>
  <si>
    <t>t-1710667081367073049</t>
  </si>
  <si>
    <t>2023-10-07T14:43:09Z</t>
  </si>
  <si>
    <t>@AndrewRTDavies @VoGConservative As people in Scotland die in floods you abandon global warming targets. Shame on you. Your scum</t>
  </si>
  <si>
    <t>https://twitter.com/garyjohnmills/status/1710667081367073049</t>
  </si>
  <si>
    <t>t-1710666782833271143</t>
  </si>
  <si>
    <t>2023-10-07T14:41:58Z</t>
  </si>
  <si>
    <t>Flooding in Scotland could pose danger to life, Met Office says https://t.co/54lM8eE54z</t>
  </si>
  <si>
    <t>https://twitter.com/heather_c_c/status/1710666782833271143</t>
  </si>
  <si>
    <t>t-1710666785244995702</t>
  </si>
  <si>
    <t>Really hope everyone in and around Oban, and central Scotland, are okay. Can’t believe the scenes and so glad we managed to get away last night. 
Stay safe ❤️
#Scotland #flood https://t.co/977rqLadm9</t>
  </si>
  <si>
    <t>https://twitter.com/DFScotlandTeach/status/1710666785244995702</t>
  </si>
  <si>
    <t>t-1710666620295680317</t>
  </si>
  <si>
    <t>2023-10-07T14:41:19Z</t>
  </si>
  <si>
    <t>@LeeAndersonMP_ @Conservatives  as you abandon global warming people in Scotland are dying in floods and being rescued by helicopter. Shame on you. @RishiSunak</t>
  </si>
  <si>
    <t>https://twitter.com/garyjohnmills/status/1710666620295680317</t>
  </si>
  <si>
    <t>t-1710666521322700851</t>
  </si>
  <si>
    <t>2023-10-07T14:40:55Z</t>
  </si>
  <si>
    <t>And this is why all trains to Scotland were cancelled ✋🏼 🚂 ☔️ #Flooding https://t.co/4YAZnWJ4kB</t>
  </si>
  <si>
    <t>https://twitter.com/Linzi_Mae1/status/1710666521322700851</t>
  </si>
  <si>
    <t>t-1710666483548786751</t>
  </si>
  <si>
    <t>2023-10-07T14:40:46Z</t>
  </si>
  <si>
    <t>Flooding in Scotland could pose danger to life, Met Office says | UK weather
https://t.co/pvMWF3PYqK</t>
  </si>
  <si>
    <t>https://twitter.com/Newstron360/status/1710666483548786751</t>
  </si>
  <si>
    <t>t-1710666360865300500</t>
  </si>
  <si>
    <t>2023-10-07T14:40:17Z</t>
  </si>
  <si>
    <t>Flooding at Hillington Glasgow with a car stuck in the water - oh dear https://t.co/xNCfXXdbJo</t>
  </si>
  <si>
    <t>https://twitter.com/Slipstream_222/status/1710666360865300500</t>
  </si>
  <si>
    <t>[{'type': 'Feature', 'geometry': {'type': 'Point', 'coordinates': [-4.35, 55.85]}, 'properties': {'id': 'g-2646893', 'type': 'adm8', 'source': 'geoparsing-enrichment', 'parents': ['g-2646893', 'g-2635167', 'g-2638360', 'g-3333231'], 'name': 'Hillington'}}, {'type': 'Feature', 'geometry': {'type': 'Point', 'coordinates': [-4.25763, 55.86515]}, 'properties': {'id': 'g-2648579', 'type': 'adm7', 'source': 'geoparsing-enrichment', 'parents': ['g-2648579', 'g-2635167', 'g-2638360', 'g-3333231'], 'name': 'Glasgow'}}]</t>
  </si>
  <si>
    <t>t-1710666316137271341</t>
  </si>
  <si>
    <t>2023-10-07T14:40:07Z</t>
  </si>
  <si>
    <t>@M_Steeples Lucky you. Torrential rain and flooding here in Scotland. Enjoy the 🌞 sunshine.</t>
  </si>
  <si>
    <t>https://twitter.com/clark_juli35587/status/1710666316137271341</t>
  </si>
  <si>
    <t>t-1710665950091935845</t>
  </si>
  <si>
    <t>2023-10-07T14:38:39Z</t>
  </si>
  <si>
    <t>@DuckDuckNoose Unfortunately due to the flooding all roads have been affected with closures so we do not have any available services to Fort William today. ^Declan</t>
  </si>
  <si>
    <t>https://twitter.com/ScotCitylink/status/1710665950091935845</t>
  </si>
  <si>
    <t>[{'type': 'Feature', 'geometry': {'type': 'Point', 'coordinates': [-5.11208, 56.81648]}, 'properties': {'id': 'g-2649169', 'type': 'adm7', 'source': 'geoparsing-enrichment', 'parents': ['g-2649169', 'g-2635167', 'g-2638360', 'g-2646944', 'g-2646086'], 'name': 'Fort William'}}]</t>
  </si>
  <si>
    <t>t-1710665855640498391</t>
  </si>
  <si>
    <t>2023-10-07T14:38:17Z</t>
  </si>
  <si>
    <t>If your wondering why the A83 northbound of rest and be thankful is closed  this from Coastguard Helicopter that’s been rescuing folk today makes clear multiple landslides on A83 Cairndow  Dunoon turn off https://t.co/8orlzcplFv</t>
  </si>
  <si>
    <t>https://twitter.com/scots_wa_hey/status/1710665855640498391</t>
  </si>
  <si>
    <t>t-1710665782877708713</t>
  </si>
  <si>
    <t>2023-10-07T14:37:59Z</t>
  </si>
  <si>
    <t>Streams Flood can be seen in Scotland, this was due to heavy rain.
 #Climatecrisis #Scotland #heavyrain 
#Climatechange https://t.co/yFFgCpuinc</t>
  </si>
  <si>
    <t>https://twitter.com/EcoDiscussion/status/1710665782877708713</t>
  </si>
  <si>
    <t>t-1710665769866997828</t>
  </si>
  <si>
    <t>2023-10-07T14:37:56Z</t>
  </si>
  <si>
    <t>BREAKING: Ten airlifted to safety in Scotland after extreme rain causes landslides. 
https://t.co/winJarwtxk</t>
  </si>
  <si>
    <t>https://twitter.com/MetroUK/status/1710665769866997828</t>
  </si>
  <si>
    <t>t-1710665648357904500</t>
  </si>
  <si>
    <t>2023-10-07T14:37:27Z</t>
  </si>
  <si>
    <t>Lots of disruption on the trains today in Scotland. Lots of flooding around from persistent heavy rain that's been going on for multiple hours, amber warning in force.</t>
  </si>
  <si>
    <t>https://twitter.com/4CastUKI/status/1710665648357904500</t>
  </si>
  <si>
    <t>t-1710665433823465970</t>
  </si>
  <si>
    <t>2023-10-07T14:36:36Z</t>
  </si>
  <si>
    <t>No travel through the "Rest &amp;amp; be thankful" due to the usual landslips. 
Practically the whole of Scotland's railway is at a standstill due to severe flooding. 
Inverclyde's drainage is practically non-existent so ditch the car and bring a boat!</t>
  </si>
  <si>
    <t>https://twitter.com/rmariet7/status/1710665433823465970</t>
  </si>
  <si>
    <t>t-1710665194760732964</t>
  </si>
  <si>
    <t>2023-10-07T14:35:39Z</t>
  </si>
  <si>
    <t>Sneller dan Reuters 😉
UK weather: 10 people airlifted after multiple landslides on roads in Scotland https://t.co/rsdnwM51nb https://t.co/ioZT3XqGnJ</t>
  </si>
  <si>
    <t>https://twitter.com/opagaatlos/status/1710665194760732964</t>
  </si>
  <si>
    <t>t-1710665140272570802</t>
  </si>
  <si>
    <t>2023-10-07T14:35:26Z</t>
  </si>
  <si>
    <t>Warm for some cold for others! 
A glorious warm sunny day if your in the SW,SE Midlands and East Anglia, widely over 20c even up to 25c in a few spots, just variable cloud amounts around
Further north into Scotland really soggy with flooding for some, single figures for most. https://t.co/DfQZ9zbIS9</t>
  </si>
  <si>
    <t>https://twitter.com/4CastUKI/status/1710665140272570802</t>
  </si>
  <si>
    <t>t-1710665127920296299</t>
  </si>
  <si>
    <t>2023-10-07T14:35:23Z</t>
  </si>
  <si>
    <t>@HibsGee It's bad here. There's a lot of flooding down the town and you can't get into Paisley because the bit at Linwood Bridge is flooded again</t>
  </si>
  <si>
    <t>https://twitter.com/MrsAstronaut/status/1710665127920296299</t>
  </si>
  <si>
    <t>t-1710665093153792365</t>
  </si>
  <si>
    <t>2023-10-07T14:35:15Z</t>
  </si>
  <si>
    <t>UK weather: 10 people airlifted after multiple landslides on roads in Scotland - Sky News https://t.co/5N54exHQKb</t>
  </si>
  <si>
    <t>https://twitter.com/AngelaWalkr/status/1710665093153792365</t>
  </si>
  <si>
    <t>t-1710665031057084774</t>
  </si>
  <si>
    <t>2023-10-07T14:35:00Z</t>
  </si>
  <si>
    <t>Mid Argyll and Kintyre now completely cut off with the exception of the @CalMacFerries Tarbert-Portavadie ferry wich has several dozen cars in the queue. A 83 Closed after multiple landslides as is Oban-Lochgilphead road https://t.co/UZswoqDSDR</t>
  </si>
  <si>
    <t>https://twitter.com/indydooker/status/1710665031057084774</t>
  </si>
  <si>
    <t>t-1710664844637032640</t>
  </si>
  <si>
    <t>2023-10-07T14:34:16Z</t>
  </si>
  <si>
    <t>💧 Flood Warnings remain in place for:
➡️Aberfoyle
➡️Callander
➡️Callander To Stirling
➡️Lower Endrick
For full info:
https://t.co/oMZ99yYhLh
For more assistance &amp;amp; advice about flooding please go to:
https://t.co/cIzpYxKlRA
To report a flood, call SEPA on 0345 988 1188
9/9</t>
  </si>
  <si>
    <t>https://twitter.com/EvelynTweedSNP/status/1710664844637032640</t>
  </si>
  <si>
    <t>[{'type': 'Feature', 'geometry': {'type': 'Point', 'coordinates': [-4.38419, 56.17861]}, 'properties': {'id': 'g-2657816', 'type': 'adm7', 'source': 'geoparsing-enrichment', 'parents': ['g-2657816', 'g-2635167', 'g-2638360', 'g-2636909'], 'name': 'Aberfoyle'}}, {'type': 'Feature', 'geometry': {'type': 'Point', 'coordinates': [-4.21637, 56.2441]}, 'properties': {'id': 'g-2653989', 'type': 'adm7', 'source': 'geoparsing-enrichment', 'parents': ['g-2653989', 'g-2635167', 'g-2638360', 'g-2636909'], 'name': 'Callander'}}, {'type': 'Feature', 'geometry': {'type': 'Point', 'coordinates': [-4.23386, 56.11532]}, 'properties': {'id': 'g-2636909', 'type': 'adm5', 'source': 'geoparsing-enrichment', 'parents': ['g-2636909', 'g-2635167', 'g-2638360'], 'name': 'Stirling'}}]</t>
  </si>
  <si>
    <t>t-1710664836000997640</t>
  </si>
  <si>
    <t>2023-10-07T14:34:14Z</t>
  </si>
  <si>
    <t>🚉 Train services are severely impacted due to flooding on tracks. Check before travel.
🛒Flooding has led to closure of large number of businesses across #Stirling inc #Aberfoyle Main St is badly impacted, #Killin Coop closing early &amp;amp; some in #Doune closing early.
6/9</t>
  </si>
  <si>
    <t>https://twitter.com/EvelynTweedSNP/status/1710664836000997640</t>
  </si>
  <si>
    <t>[{'type': 'Feature', 'geometry': {'type': 'Point', 'coordinates': [-4.31667, 56.46667]}, 'properties': {'id': 'g-2645632', 'type': 'adm7', 'source': 'geoparsing-enrichment', 'parents': ['g-2645632', 'g-2635167', 'g-2638360', 'g-2636909'], 'name': 'Killin'}}, {'type': 'Feature', 'geometry': {'type': 'Point', 'coordinates': [-4.38419, 56.17861]}, 'properties': {'id': 'g-2657816', 'type': 'adm7', 'source': 'geoparsing-enrichment', 'parents': ['g-2657816', 'g-2635167', 'g-2638360', 'g-2636909'], 'name': 'Aberfoyle'}}, {'type': 'Feature', 'geometry': {'type': 'Point', 'coordinates': [-4.05288, 56.18995]}, 'properties': {'id': 'g-2651060', 'type': 'adm7', 'source': 'geoparsing-enrichment', 'parents': ['g-2651060', 'g-2635167', 'g-2638360', 'g-2636909'], 'name': 'Doune'}}, {'type': 'Feature', 'geometry': {'type': 'Point', 'coordinates': [-4.23386, 56.11532]}, 'properties': {'id': 'g-2636909', 'type': 'adm5', 'source': 'geoparsing-enrichment', 'parents': ['g-2636909', 'g-2635167', 'g-2638360'], 'name': 'Stirling'}}]</t>
  </si>
  <si>
    <t>t-1710664826626670785</t>
  </si>
  <si>
    <t>2023-10-07T14:34:11Z</t>
  </si>
  <si>
    <t>Restricted
⚠️ M9 passable with care between J9 &amp;amp;10
⚠️ A811 passable but a lot of surface water
⚠️A811 flooding between Drymen and Croftamie
⚠️ Players Road, Stirling flooding in two places
⚠️Broom Rd flooded at Sherras Brae Junction
3/9</t>
  </si>
  <si>
    <t>https://twitter.com/EvelynTweedSNP/status/1710664826626670785</t>
  </si>
  <si>
    <t>[{'type': 'Feature', 'geometry': {'type': 'Point', 'coordinates': [-4.45273, 56.06582]}, 'properties': {'id': 'g-2650894', 'type': 'adm7', 'source': 'geoparsing-enrichment', 'parents': ['g-2650894', 'g-2635167', 'g-2638360', 'g-2636909'], 'name': 'Drymen'}}, {'type': 'Feature', 'geometry': {'type': 'Point', 'coordinates': [-4.4474, 56.04208]}, 'properties': {'id': 'g-12263238', 'type': 'adm7', 'source': 'geoparsing-enrichment', 'parents': ['g-12263238', 'g-2635167', 'g-2638360', 'g-2636909'], 'name': 'Croftamie'}}, {'type': 'Feature', 'geometry': {'type': 'Point', 'coordinates': [-4.23386, 56.11532]}, 'properties': {'id': 'g-2636909', 'type': 'adm5', 'source': 'geoparsing-enrichment', 'parents': ['g-2636909', 'g-2635167', 'g-2638360'], 'name': 'Stirling'}}]</t>
  </si>
  <si>
    <t>t-1710664820037767494</t>
  </si>
  <si>
    <t>2023-10-07T14:34:10Z</t>
  </si>
  <si>
    <t>Right, I’m heading to Manchester for a few days next week (if the floods allow). Anyone got any recommendations for things I must to do, or places to eat n drink.</t>
  </si>
  <si>
    <t>https://twitter.com/bobbellwmihp/status/1710664820037767494</t>
  </si>
  <si>
    <t>t-1710664493011792250</t>
  </si>
  <si>
    <t>2023-10-07T14:32:52Z</t>
  </si>
  <si>
    <t>River Allan has burst its banks #BridgeofAllan #flooding #Stirling #Scotland @BBCScotlandNews @SkyNews https://t.co/xwALcyMp0b</t>
  </si>
  <si>
    <t>https://twitter.com/KatyWhitelaw/status/1710664493011792250</t>
  </si>
  <si>
    <t>t-1710664187070783686</t>
  </si>
  <si>
    <t>2023-10-07T14:31:39Z</t>
  </si>
  <si>
    <t>@PaulaCoyscot Lots of flooding on M9 too- traffic Scotland/BEAR/ policeScotland etc all have updates.</t>
  </si>
  <si>
    <t>https://twitter.com/Siobhan23738909/status/1710664187070783686</t>
  </si>
  <si>
    <t>t-1710664160424407253</t>
  </si>
  <si>
    <t>2023-10-07T14:31:33Z</t>
  </si>
  <si>
    <t>🔴 #BREAKING 
Burning the homes of the #Sderot settlement in Operation #Al_Aqsa Flood
#Israel 
#Ukraine  #Russia #Moscow #Kyiv #EU #USA #Germany #FRANCE #England
#Italy #EuropeanUnion
#China #Japan. https://t.co/bXY2m8jz4a</t>
  </si>
  <si>
    <t>https://twitter.com/Happening_Now_1/status/1710664160424407253</t>
  </si>
  <si>
    <t>t-1710664140388512021</t>
  </si>
  <si>
    <t>2023-10-07T14:31:28Z</t>
  </si>
  <si>
    <t>@MccreadieStevie Usual sunshine and showers… Trains and roads in Scotland affected by flooding amid warnings https://t.co/j6THvOUJfy</t>
  </si>
  <si>
    <t>https://twitter.com/Stephen3Morgan/status/1710664140388512021</t>
  </si>
  <si>
    <t>t-1710663807511499185</t>
  </si>
  <si>
    <t>2023-10-07T14:30:08Z</t>
  </si>
  <si>
    <t>BREAKING: Ten people have been airlifted to safety after extreme rainfall caused multiple landslides in Scotland
Full story: https://t.co/sA3tB78SxV
📺 Sky 501, Virgin 602, Freeview 233 and YouTube https://t.co/VxX43CdLpd</t>
  </si>
  <si>
    <t>https://twitter.com/SkyNews/status/1710663807511499185</t>
  </si>
  <si>
    <t>t-1710663696383398152</t>
  </si>
  <si>
    <t>2023-10-07T14:29:42Z</t>
  </si>
  <si>
    <t>Let it flood grow rice on it 😂 then rent Wakefield new stadium 🏟 😂</t>
  </si>
  <si>
    <t>https://twitter.com/georgethomas109/status/1710663696383398152</t>
  </si>
  <si>
    <t>t-1710663622190649401</t>
  </si>
  <si>
    <t>2023-10-07T14:29:24Z</t>
  </si>
  <si>
    <t>Always inspiring to hear Dr. Dudley Flood ⁦@DudleyFloodCtr⁩ ⁦@theNCForum⁩ #ColorofEducation2023 and his insights on why every child in NC should have the opportunity of a high quality K12 education regardless of school. https://t.co/0MDczwEnFj</t>
  </si>
  <si>
    <t>https://twitter.com/tomwilliams777/status/1710663622190649401</t>
  </si>
  <si>
    <t>t-1710663601629893049</t>
  </si>
  <si>
    <t>2023-10-07T14:29:19Z</t>
  </si>
  <si>
    <t>@AnthonyLongden1 Dreadful decision - decision makers in Aylesbury @BucksCouncil have no idea - it's a floodplain in Green Belt.</t>
  </si>
  <si>
    <t>https://twitter.com/regulus_uk/status/1710663601629893049</t>
  </si>
  <si>
    <t>t-1710663497757909144</t>
  </si>
  <si>
    <t>2023-10-07T14:28:55Z</t>
  </si>
  <si>
    <t>Flying ethereal elements have been seen, throughout History during Wars. 🫶🏼 Physically present in the air. 
Praying now for some extra help to calm Israel 🇮🇱 and Hamas. 
Also for the landslides in Scotland 🏴󠁧󠁢󠁳󠁣󠁴󠁿</t>
  </si>
  <si>
    <t>https://twitter.com/RealAlitaGail/status/1710663497757909144</t>
  </si>
  <si>
    <t>t-1710663487632863586</t>
  </si>
  <si>
    <t>2023-10-07T14:28:52Z</t>
  </si>
  <si>
    <t>“Every child deserves the right to a quality education.” - Mr. Dudley Flood
So grateful for the work of the @DudleyFloodCtr and others. It’s so important to advocate for our students. 
NO. MATTER. WHAT. 
#TheColorOfEducationSummit https://t.co/LZLzxADOuG</t>
  </si>
  <si>
    <t>https://twitter.com/anparmley/status/1710663487632863586</t>
  </si>
  <si>
    <t>t-1710663343084626114</t>
  </si>
  <si>
    <t>2023-10-07T14:28:18Z</t>
  </si>
  <si>
    <t>@Alibi85 @Morton_FC That’s an understatement. Inverclyde is one big swimming pool. You can’t move along the main road from Gourock to the Port. The backroads are flooded as well. https://t.co/geVGYRY8iv</t>
  </si>
  <si>
    <t>https://twitter.com/RogDangerfield/status/1710663343084626114</t>
  </si>
  <si>
    <t>[{'type': 'Feature', 'geometry': {'type': 'Point', 'coordinates': [-4.75, 55.9]}, 'properties': {'id': 'g-2646127', 'type': 'adm5', 'source': 'geoparsing-enrichment', 'parents': ['g-2646127', 'g-2635167', 'g-2638360'], 'name': 'Inverclyde'}}, {'type': 'Feature', 'geometry': {'type': 'Point', 'coordinates': [-4.81789, 55.96157]}, 'properties': {'id': 'g-2648259', 'type': 'adm7', 'source': 'geoparsing-enrichment', 'parents': ['g-2648259', 'g-2635167', 'g-2638360', 'g-2646127'], 'name': 'Gourock'}}]</t>
  </si>
  <si>
    <t>t-1710663294954987845</t>
  </si>
  <si>
    <t>2023-10-07T14:28:06Z</t>
  </si>
  <si>
    <t>The tannoy announcer has stated that the corner of the pitch affected has been flooded, and it is now being cleared up. The corner has now been taken and another corner won. The ball is eventually off for a Bedford goal kick. #mtvbt 0-0</t>
  </si>
  <si>
    <t>https://twitter.com/BedfordTown/status/1710663294954987845</t>
  </si>
  <si>
    <t>t-1710663215737110835</t>
  </si>
  <si>
    <t>2023-10-07T14:27:47Z</t>
  </si>
  <si>
    <t>Ten people have been airlifted to safety in Argyll and Bute as extreme rainfall caused multiple landslides.
Aerial footage shared by search and rescue helicopters showed soil across the A83 between Tarbet and Lochgilphead - with the A815 also affected.
Several vehicles were… https://t.co/hL9N9Cyvp5</t>
  </si>
  <si>
    <t>['flood-affected', 'flood-damages', 'landslide-specific']</t>
  </si>
  <si>
    <t>https://twitter.com/Clyde1News/status/1710663215737110835</t>
  </si>
  <si>
    <t>[{'type': 'Feature', 'geometry': {'type': 'Point', 'coordinates': [-4.71667, 56.2]}, 'properties': {'id': 'g-2636233', 'type': 'adm7', 'source': 'geoparsing-enrichment', 'parents': ['g-2636233', 'g-2635167', 'g-2638360', 'g-6457407'], 'name': 'Tarbet'}}, {'type': 'Feature', 'geometry': {'type': 'Point', 'coordinates': [-5.43206, 56.03796]}, 'properties': {'id': 'g-2643825', 'type': 'adm7', 'source': 'geoparsing-enrichment', 'parents': ['g-2643825', 'g-2635167', 'g-2638360', 'g-6457407'], 'name': 'Lochgilphead'}}, {'type': 'Feature', 'geometry': {'type': 'Point', 'coordinates': [-5.43679, 56.03693]}, 'properties': {'id': 'g-6457407', 'type': 'adm5', 'source': 'geoparsing-enrichment', 'parents': ['g-6457407', 'g-2635167', 'g-2638360'], 'name': 'Argyll and Bute'}}]</t>
  </si>
  <si>
    <t>t-1710663179787735499</t>
  </si>
  <si>
    <t>2023-10-07T14:27:39Z</t>
  </si>
  <si>
    <t>Trains and roads in Scotland affected by flooding amid warnings
#Scotland     #WeatherWarning    #Rain    #Flooding   #BBC    #photography    #Photos 
 https://t.co/m5zRndmYte</t>
  </si>
  <si>
    <t>https://twitter.com/ElmerPalaceSE25/status/1710663179787735499</t>
  </si>
  <si>
    <t>t-1710663060463980609</t>
  </si>
  <si>
    <t>2023-10-07T14:27:10Z</t>
  </si>
  <si>
    <t>Me: "Yeah Glasgow doesn't flood that often we're kinda-" https://t.co/IpZ5APgbWf</t>
  </si>
  <si>
    <t>https://twitter.com/emcdraws/status/1710663060463980609</t>
  </si>
  <si>
    <t>t-1710663056085135698</t>
  </si>
  <si>
    <t>2023-10-07T14:27:09Z</t>
  </si>
  <si>
    <t>@kelly_maitland It’s absolutely mental, flooding all over Glasgow &amp;amp; no let up!</t>
  </si>
  <si>
    <t>https://twitter.com/gillg82/status/1710663056085135698</t>
  </si>
  <si>
    <t>t-1710662999017451765</t>
  </si>
  <si>
    <t>2023-10-07T14:26:56Z</t>
  </si>
  <si>
    <t>@SkyNews The extreme rainfall in Scotland has led to multiple landslides, but fortunately, ten people have been airlifted to safety.</t>
  </si>
  <si>
    <t>https://twitter.com/ObasoroAdeleke/status/1710662999017451765</t>
  </si>
  <si>
    <t>t-1710662944516710491</t>
  </si>
  <si>
    <t>2023-10-07T14:26:43Z</t>
  </si>
  <si>
    <t>Scottish train lines and roads flooding across Scotland https://t.co/jLYZYHzW19</t>
  </si>
  <si>
    <t>https://twitter.com/gplondon/status/1710662944516710491</t>
  </si>
  <si>
    <t>t-1710662832335843568</t>
  </si>
  <si>
    <t>2023-10-07T14:26:16Z</t>
  </si>
  <si>
    <t>It's miserable even here but luckily I live at the top of a valley so flooding isn't usually something we worry about.
"The Met Office have issued an amber severe weather warning for much of west&amp;amp;central Scotland with a month's worth of rain expected to fall in one day. "</t>
  </si>
  <si>
    <t>https://twitter.com/glasgirl/status/1710662832335843568</t>
  </si>
  <si>
    <t>t-1710662781668597949</t>
  </si>
  <si>
    <t>2023-10-07T14:26:04Z</t>
  </si>
  <si>
    <t>BREAKING: Ten people have been airlifted to safety after extreme rainfall caused multiple landslides in Scotland
https://t.co/z8y7ed3KsM</t>
  </si>
  <si>
    <t>https://twitter.com/SkyNews/status/1710662781668597949</t>
  </si>
  <si>
    <t>t-1710662613296615932</t>
  </si>
  <si>
    <t>2023-10-07T14:25:24Z</t>
  </si>
  <si>
    <t>@BBCBreaking Nature's fury can be both breathtaking and terrifying. Wishing a speedy recovery to the motorists airlifted from their stranded cars in Scotland due to the landslides caused by persistent rain. Stay safe, everyone!</t>
  </si>
  <si>
    <t>https://twitter.com/globalalertdesk/status/1710662613296615932</t>
  </si>
  <si>
    <t>t-1710662566085525955</t>
  </si>
  <si>
    <t>2023-10-07T14:25:12Z</t>
  </si>
  <si>
    <t>Dr. Dudley Flood reminding all of us that public education is worth fighting for in our state. #nced #ColorofEducation2023 @DudleyFloodCtr https://t.co/kImzpY8tM9</t>
  </si>
  <si>
    <t>https://twitter.com/twkelly_EDU/status/1710662566085525955</t>
  </si>
  <si>
    <t>t-1710662454571860400</t>
  </si>
  <si>
    <t>2023-10-07T14:24:46Z</t>
  </si>
  <si>
    <t>UK weather: 10 people airlifted after multiple landslides on roads in Scotland
https://t.co/Vzdo7YKhKb</t>
  </si>
  <si>
    <t>https://twitter.com/saleemcomposing/status/1710662454571860400</t>
  </si>
  <si>
    <t>t-1710662407071342740</t>
  </si>
  <si>
    <t>2023-10-07T14:24:35Z</t>
  </si>
  <si>
    <t>Helensburgh and Lomond roads and rail hit by severe flooding https://t.co/nQz6BlJ7Ja</t>
  </si>
  <si>
    <t>https://twitter.com/helensburghadv/status/1710662407071342740</t>
  </si>
  <si>
    <t>t-1710662357859365062</t>
  </si>
  <si>
    <t>2023-10-07T14:24:23Z</t>
  </si>
  <si>
    <t>Flooding   Scotland
https://t.co/j1JW3F8Zbz</t>
  </si>
  <si>
    <t>https://twitter.com/3dvaita3/status/1710662357859365062</t>
  </si>
  <si>
    <t>t-1710661828164878644</t>
  </si>
  <si>
    <t>2023-10-07T14:22:17Z</t>
  </si>
  <si>
    <t>Ten stranded motorists airlifted to safety after torrential rain causes multiple landslides on roads in Scotland https://t.co/tn6JZH62xQ</t>
  </si>
  <si>
    <t>https://twitter.com/LBC/status/1710661828164878644</t>
  </si>
  <si>
    <t>t-1710661557451964700</t>
  </si>
  <si>
    <t>2023-10-07T14:21:12Z</t>
  </si>
  <si>
    <t>10 people airlifted after multiple landslides on roads in Scotland - Sky News - it’s archaic here, someone send us a fkn arc!  https://t.co/NzDVWMrPx8</t>
  </si>
  <si>
    <t>https://twitter.com/LynzP01/status/1710661557451964700</t>
  </si>
  <si>
    <t>t-1710661542079775229</t>
  </si>
  <si>
    <t>2023-10-07T14:21:08Z</t>
  </si>
  <si>
    <t>@BBCBreaking Ten motorists airlifted from stranded cars as persistent rain causes landslides in Scotland</t>
  </si>
  <si>
    <t>https://twitter.com/Yak_Smokey/status/1710661542079775229</t>
  </si>
  <si>
    <t>t-1710661440904872392</t>
  </si>
  <si>
    <t>2023-10-07T14:20:44Z</t>
  </si>
  <si>
    <t>Ten motorists airlifted from stranded cars as persistent rain causes landslides in Scotland https://t.co/0nQkvSlqgo</t>
  </si>
  <si>
    <t>https://twitter.com/BBCBreaking/status/1710661440904872392</t>
  </si>
  <si>
    <t>t-1710661266577015169</t>
  </si>
  <si>
    <t>2023-10-07T14:20:03Z</t>
  </si>
  <si>
    <t>UK weather: 10 people airlifted after multiple landslides on roads in Scotland - Sky News
 https://t.co/KIEYp74svQ</t>
  </si>
  <si>
    <t>https://twitter.com/FionaGrayTaylo1/status/1710661266577015169</t>
  </si>
  <si>
    <t>t-1710660988381319181</t>
  </si>
  <si>
    <t>2023-10-07T14:18:56Z</t>
  </si>
  <si>
    <t>@jamesmccrone4 it's pretty horrendous elsewhere, landslides, train tracks that look like canals etc. and the south of england has a heatwave and sunshine, grr...</t>
  </si>
  <si>
    <t>https://twitter.com/scarletrix/status/1710660988381319181</t>
  </si>
  <si>
    <t>t-1710660267359842579</t>
  </si>
  <si>
    <t>2023-10-07T14:16:04Z</t>
  </si>
  <si>
    <t>UK weather: 10 people airlifted after multiple landslides on roads in Scotland
https://t.co/RxpQB9dTNa</t>
  </si>
  <si>
    <t>https://twitter.com/alvi_alvisyauqi/status/1710660267359842579</t>
  </si>
  <si>
    <t>t-1710660118923088001</t>
  </si>
  <si>
    <t>2023-10-07T14:15:29Z</t>
  </si>
  <si>
    <t>In a dramatic turn of events, ten individuals found themselves airlifted from their vehicles as landslides forced the closure of two major roads in Argyll and Bute, Scotland.
https://t.co/FLRn3MSoxg</t>
  </si>
  <si>
    <t>https://twitter.com/news_tsc/status/1710660118923088001</t>
  </si>
  <si>
    <t>t-1710660115454472579</t>
  </si>
  <si>
    <t>2023-10-07T14:15:28Z</t>
  </si>
  <si>
    <t>Flooding in Greenock ☔️☔️☔️ https://t.co/m67xyFTHw8</t>
  </si>
  <si>
    <t>https://twitter.com/AgaLindsey/status/1710660115454472579</t>
  </si>
  <si>
    <t>t-1710659770003149135</t>
  </si>
  <si>
    <t>2023-10-07T14:14:06Z</t>
  </si>
  <si>
    <t>@TiceRichard The flooding in Scotland today is the sort of thing which will utterly break Britain in decades to come. How do plan to reach zero emissions? https://t.co/baLuLXBf1p</t>
  </si>
  <si>
    <t>https://twitter.com/badmoonrising11/status/1710659770003149135</t>
  </si>
  <si>
    <t>t-1710659456319537523</t>
  </si>
  <si>
    <t>2023-10-07T14:12:51Z</t>
  </si>
  <si>
    <t>@steffd62 @UxbEconomist07 @afneil @mailplus Answer this:
Where is the UK flooded permanently?
South of Brighton?</t>
  </si>
  <si>
    <t>https://twitter.com/Chumba222222/status/1710659456319537523</t>
  </si>
  <si>
    <t>t-1710659268154638442</t>
  </si>
  <si>
    <t>2023-10-07T14:12:06Z</t>
  </si>
  <si>
    <t>BREAK: 10 people airlifted to safety after multiple landslides in Scotland</t>
  </si>
  <si>
    <t>https://twitter.com/breakingryan1/status/1710659268154638442</t>
  </si>
  <si>
    <t>t-1710659216367669294</t>
  </si>
  <si>
    <t>2023-10-07T14:11:54Z</t>
  </si>
  <si>
    <t>Yup, Scotland the Wet...very wet...
Having fun in the floodwater https://t.co/39TbxWbYCC via @BBCNews</t>
  </si>
  <si>
    <t>https://twitter.com/DundeeSat/status/1710659216367669294</t>
  </si>
  <si>
    <t>t-1710659146884735095</t>
  </si>
  <si>
    <t>2023-10-07T14:11:37Z</t>
  </si>
  <si>
    <t>More footage from Grangemouth, Scotland 🏴󠁧󠁢󠁳󠁣󠁴󠁿 7 October 2023 #WeatherUpdate #flooding #IsraelUnderAttack
https://t.co/SMKmwsEaIw</t>
  </si>
  <si>
    <t>https://twitter.com/DisasterTrackHQ/status/1710659146884735095</t>
  </si>
  <si>
    <t>[{'type': 'Feature', 'geometry': {'type': 'Point', 'coordinates': [-4, 56]}, 'properties': {'id': 'g-2638360', 'type': 'adm4', 'source': 'geoparsing-enrichment', 'parents': ['g-2638360', 'g-2635167'], 'name': 'Scotland'}}, {'type': 'Feature', 'geometry': {'type': 'Point', 'coordinates': [-3.72183, 56.01141]}, 'properties': {'id': 'g-2648215', 'type': 'adm7', 'source': 'geoparsing-enrichment', 'parents': ['g-2648215', 'g-2635167', 'g-2638360', 'g-3333230'], 'name': 'Grangemouth'}}]</t>
  </si>
  <si>
    <t>t-1710658812359647524</t>
  </si>
  <si>
    <t>2023-10-07T14:10:18Z</t>
  </si>
  <si>
    <t>Widespread flooding in parts of Scotland is expected to present a “danger to life”, as heavy rain led to trains being cancelled and travel disruption.
https://t.co/IID2L8UkNM</t>
  </si>
  <si>
    <t>https://twitter.com/updayUK/status/1710658812359647524</t>
  </si>
  <si>
    <t>t-1710658793812418593</t>
  </si>
  <si>
    <t>2023-10-07T14:10:13Z</t>
  </si>
  <si>
    <t>@GlasgowPam @GlasgowCC @BillKiddSNP @EvaCMurray @theeveningtimes Flooding 2nd year in a row since we moved in last year apparently has been ongoing for years 😡 🔥 Brigade said it’s a known prob surely you can do something to stop this happening #kelsostreet #glasgow #flooding https://t.co/neUOBsTODE</t>
  </si>
  <si>
    <t>https://twitter.com/gunslingergwm/status/1710658793812418593</t>
  </si>
  <si>
    <t>t-1710658786518503769</t>
  </si>
  <si>
    <t>2023-10-07T14:10:11Z</t>
  </si>
  <si>
    <t>@Bhaal_Spawn And where I am in Scotland is currently flooding everywhere 🌧️
Strappy top might still work 🤷‍♂️</t>
  </si>
  <si>
    <t>https://twitter.com/thebag1981/status/1710658786518503769</t>
  </si>
  <si>
    <t>t-1710658773780484324</t>
  </si>
  <si>
    <t>2023-10-07T14:10:08Z</t>
  </si>
  <si>
    <t>@trafficscotland Sadly cones had been moved suggesting slip road open and once making the mistake to go on, impossible to turn back. Absolute chaos. Over 2.5 hrs in traffic for a 20 minute journey. Flooding at Bannockburn with huge delays in both directions.</t>
  </si>
  <si>
    <t>https://twitter.com/Paterson3Evelyn/status/1710658773780484324</t>
  </si>
  <si>
    <t>[{'type': 'Feature', 'geometry': {'type': 'Point', 'coordinates': [-3.91092, 56.08978]}, 'properties': {'id': 'g-2656382', 'type': 'adm7', 'source': 'geoparsing-enrichment', 'parents': ['g-2656382', 'g-2635167', 'g-2638360', 'g-2636909'], 'name': 'Bannockburn'}}]</t>
  </si>
  <si>
    <t>t-1710658727504687480</t>
  </si>
  <si>
    <t>2023-10-07T14:09:57Z</t>
  </si>
  <si>
    <t>@bjbrightwell Wigan landslide 34-6 on Channel 4+1 so not worth watching surely?</t>
  </si>
  <si>
    <t>https://twitter.com/joecrayston/status/1710658727504687480</t>
  </si>
  <si>
    <t>t-1710658030746939881</t>
  </si>
  <si>
    <t>2023-10-07T14:07:11Z</t>
  </si>
  <si>
    <t>@DisgruntledPat1 @SandraWeeden No, I meant search Twitter for "Scotland flooding" and you'll see a load of videos from today showing why the trains aren't running. It's not a bit of rain.
I'm not calling anything exceptional, just stating facts. The tracks are underwater.</t>
  </si>
  <si>
    <t>https://twitter.com/IncognitoMV/status/1710658030746939881</t>
  </si>
  <si>
    <t>t-1710657895791051152</t>
  </si>
  <si>
    <t>2023-10-07T14:06:39Z</t>
  </si>
  <si>
    <t>Due to terrible weather conditions and landslides, all services in Dunoon have been cancelled for the remainder of the day. We are sorry for this massive inconvenience.</t>
  </si>
  <si>
    <t>https://twitter.com/westcoastbuses/status/1710657895791051152</t>
  </si>
  <si>
    <t>t-1710657767604629936</t>
  </si>
  <si>
    <t>2023-10-07T14:06:08Z</t>
  </si>
  <si>
    <t>22 degrees in the second week of October, while record flooding in Scotland. Anyone else think the chicken are accelerating toward the roost?</t>
  </si>
  <si>
    <t>https://twitter.com/sullieship/status/1710657767604629936</t>
  </si>
  <si>
    <t>t-1710657477363011980</t>
  </si>
  <si>
    <t>2023-10-07T14:04:59Z</t>
  </si>
  <si>
    <t>Cars submerged in water after torrential rain leaves roads flooded in Scotland https://t.co/ZvX3m1fJyZ</t>
  </si>
  <si>
    <t>https://twitter.com/Abdul248Abdul/status/1710657477363011980</t>
  </si>
  <si>
    <t>t-1710657271825350810</t>
  </si>
  <si>
    <t>2023-10-07T14:04:10Z</t>
  </si>
  <si>
    <t>What a time to discover one of your wellies isn’t waterproof! 😐
Supposed to be out in Glasgow with the girls having lunch and a few beverages 🥂
Trains cancelled, garden flooded, sandbags collected. 
Now dried off and sitting on the sofa with a cuppa ☕️ https://t.co/ehawtFhdSW</t>
  </si>
  <si>
    <t>https://twitter.com/JustSuz5/status/1710657271825350810</t>
  </si>
  <si>
    <t>t-1710657229496389993</t>
  </si>
  <si>
    <t>2023-10-07T14:04:00Z</t>
  </si>
  <si>
    <t>The scenes out of Scotland and the North of England only reinforce what we saw earlier last month in Greece.
The intensification of rainfall events is resulting is heightened flooding and the impacts will be felt far and wide.
Watering down #NetZero policies is a great analogy.</t>
  </si>
  <si>
    <t>https://twitter.com/Sciprios/status/1710657229496389993</t>
  </si>
  <si>
    <t>t-1710657160840122484</t>
  </si>
  <si>
    <t>2023-10-07T14:03:44Z</t>
  </si>
  <si>
    <t>🔴 #BREAKING 
#Al_Qassam Brigades spokesman: The Battle of #Al_Aqsa Flood is at its beginning
#Israel 
#Ukraine  #Russia #Moscow #Kyiv #EU #USA #Germany #FRANCE #England
#Italy #EuropeanUnion
#China #Japan. https://t.co/SQacBTEHOQ</t>
  </si>
  <si>
    <t>https://twitter.com/Happening_Now_1/status/1710657160840122484</t>
  </si>
  <si>
    <t>t-1710656967541153890</t>
  </si>
  <si>
    <t>2023-10-07T14:02:58Z</t>
  </si>
  <si>
    <t>@RabSmith14 Main road into Inverclyde is flooded. Should, hopefully, clear by Mondsy</t>
  </si>
  <si>
    <t>https://twitter.com/shazxraz/status/1710656967541153890</t>
  </si>
  <si>
    <t>t-1710656890479247556</t>
  </si>
  <si>
    <t>2023-10-07T14:02:39Z</t>
  </si>
  <si>
    <t>Our engineers have attended the site of the flooding at Winchburgh and confirmed that it’s safe for trains to run. The Edinburgh – Glasgow Queen Street mainline has reopened. Trains are running.</t>
  </si>
  <si>
    <t>https://twitter.com/NetworkRailSCOT/status/1710656890479247556</t>
  </si>
  <si>
    <t>[{'type': 'Feature', 'geometry': {'type': 'Point', 'coordinates': [-3.20269, 55.95417]}, 'properties': {'id': 'g-9169446', 'type': 'adm7', 'source': 'geoparsing-enrichment', 'parents': ['g-9169446', 'g-2635167', 'g-2638360', 'g-3333229'], 'name': 'Queen Street'}}, {'type':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t>
  </si>
  <si>
    <t>t-1710656806265946507</t>
  </si>
  <si>
    <t>2023-10-07T14:02:19Z</t>
  </si>
  <si>
    <t>The Water of Leith is over it's inner flood plain today at Roseburn. #Edinburgh https://t.co/p85TuGTYjw</t>
  </si>
  <si>
    <t>https://twitter.com/Historylecturer/status/1710656806265946507</t>
  </si>
  <si>
    <t>[{'type': 'Feature', 'geometry': {'type': 'Point', 'coordinates': [-3.19333, 55.94973]}, 'properties': {'id': 'g-3333229', 'type': 'adm5', 'source': 'geoparsing-enrichment', 'parents': ['g-3333229', 'g-2635167', 'g-2638360'], 'name': 'City of Edinburgh'}}, {'type': 'Feature', 'geometry': {'type': 'Point', 'coordinates': [-3.1723, 55.9713]}, 'properties': {'id': 'g-2644641', 'type': 'adm7', 'source': 'geoparsing-enrichment', 'parents': ['g-2644641', 'g-2635167', 'g-2638360', 'g-3333229'], 'name': 'Leith'}}]</t>
  </si>
  <si>
    <t>t-1710656718101770286</t>
  </si>
  <si>
    <t>2023-10-07T14:01:58Z</t>
  </si>
  <si>
    <t>@scottishlass1st Hopefully you will be able to sail home tomorrow with all the flooded roads in Glasgow</t>
  </si>
  <si>
    <t>https://twitter.com/greagsy/status/1710656718101770286</t>
  </si>
  <si>
    <t>t-1710656651458752748</t>
  </si>
  <si>
    <t>2023-10-07T14:01:42Z</t>
  </si>
  <si>
    <t>Shocking videos reveal extent of flooding across Glasgow
https://t.co/LAZsIaeivf</t>
  </si>
  <si>
    <t>https://twitter.com/saleemcomposing/status/1710656651458752748</t>
  </si>
  <si>
    <t>t-1710656569673752663</t>
  </si>
  <si>
    <t>2023-10-07T14:01:23Z</t>
  </si>
  <si>
    <t>@Clyde1News reported that back road between Blackwood Cumbernauld &amp;amp; Kilsyth is badly flooded. Not a great road to drive on a normal day. Needs closed. It’s at Drumglass cottages</t>
  </si>
  <si>
    <t>https://twitter.com/RosemaryCoyle1/status/1710656569673752663</t>
  </si>
  <si>
    <t>[{'type': 'Feature', 'geometry': {'type': 'Point', 'coordinates': [-4.05916, 55.97596]}, 'properties': {'id': 'g-2645548', 'type': 'adm7', 'source': 'geoparsing-enrichment', 'parents': ['g-2645548', 'g-2635167', 'g-2638360', 'g-3333233'], 'name': 'Kilsyth'}}, {'type': 'Feature', 'geometry': {'type': 'Point', 'coordinates': [-3.99051, 55.94685]}, 'properties': {'id': 'g-2651715', 'type': 'adm7', 'source': 'geoparsing-enrichment', 'parents': ['g-2651715', 'g-2635167', 'g-2638360', 'g-3333233'], 'name': 'Cumbernauld'}}, {'type': 'Feature', 'geometry': {'type': 'Point', 'coordinates': [-3.2075, 51.66778]}, 'properties': {'id': 'g-3345317', 'type': 'adm7', 'source': 'geoparsing-enrichment', 'parents': ['g-3345317', 'g-2635167', 'g-2634895', 'g-3333240', 'g-7294257'], 'name': 'Blackwood'}}]</t>
  </si>
  <si>
    <t>t-1710656320322388314</t>
  </si>
  <si>
    <t>2023-10-07T14:00:23Z</t>
  </si>
  <si>
    <t>Residents are being urged not to travel unless absolutely necessary due to severe flooding in Inverclyde. 
If your area is experiencing a power cut due to the weather, call Scottish Power on 105. 
Please follow the instructions of emergency workers and call 999 in an emergency.</t>
  </si>
  <si>
    <t>https://twitter.com/jamiegreeneUK/status/1710656320322388314</t>
  </si>
  <si>
    <t>t-1710656282955219346</t>
  </si>
  <si>
    <t>2023-10-07T14:00:14Z</t>
  </si>
  <si>
    <t>LATEST Ten people airlifted from stranded cars as Scotland hit by landslides and flooding. https://t.co/sgkxUxd24u https://t.co/q0yRHXGOtv</t>
  </si>
  <si>
    <t>https://twitter.com/BBCJamesCook/status/1710656282955219346</t>
  </si>
  <si>
    <t>t-1710656065036046584</t>
  </si>
  <si>
    <t>2023-10-07T13:59:23Z</t>
  </si>
  <si>
    <t>Scotland must be the only country in the world where it rains 99% of the time but everything still floods and turns to shit</t>
  </si>
  <si>
    <t>https://twitter.com/kirstinmc_/status/1710656065036046584</t>
  </si>
  <si>
    <t>t-1710655995234361541</t>
  </si>
  <si>
    <t>2023-10-07T13:59:06Z</t>
  </si>
  <si>
    <t>Follow our live blog as videos show the extent of flooding across Glasgow
https://t.co/tPvTlqZNRQ</t>
  </si>
  <si>
    <t>https://twitter.com/Glasgow_Times/status/1710655995234361541</t>
  </si>
  <si>
    <t>t-1710655590094053848</t>
  </si>
  <si>
    <t>2023-10-07T13:57:29Z</t>
  </si>
  <si>
    <t>@oogyflip Is that Jakarta to Bandung?
Also difficult project with tropical climate and flooding yet they managed it, Java also very crowded island😀
#bbcaq
Britain is crap at managing any infrastructure projects so pathetic.</t>
  </si>
  <si>
    <t>https://twitter.com/magic_stag/status/1710655590094053848</t>
  </si>
  <si>
    <t>t-1710655536650166453</t>
  </si>
  <si>
    <t>2023-10-07T13:57:17Z</t>
  </si>
  <si>
    <t>We’ve always had periods of heavy rain. Especially in Scotland. I just remember the times they used to clean the drains and dredge the rivers stopping blockages.</t>
  </si>
  <si>
    <t>https://twitter.com/Haitch7/status/1710655536650166453</t>
  </si>
  <si>
    <t>t-1710654882649096217</t>
  </si>
  <si>
    <t>2023-10-07T13:54:41Z</t>
  </si>
  <si>
    <t>Parts of Scotland have seen intense rain overnight. We think this was taken from the bridge above Inverary. The big body of water is Loch Fyne which is a sea loch. Next stop America for these bales? #scotlandfloods https://t.co/f54ywYsFTJ</t>
  </si>
  <si>
    <t>https://twitter.com/FGoliviamidgley/status/1710654882649096217</t>
  </si>
  <si>
    <t>t-1710654727812169970</t>
  </si>
  <si>
    <t>2023-10-07T13:54:04Z</t>
  </si>
  <si>
    <t>@lfcredynwa @NormanGiller So Liverpool have never celebrated a win that they only got by poor refereeing/VAR decisions! 
How’s it going around Liverpool with the major flooding this week? Did the council have enough boats and snorkelling gear for the residents of Liverpool?</t>
  </si>
  <si>
    <t>https://twitter.com/salter_tom/status/1710654727812169970</t>
  </si>
  <si>
    <t>t-1710654423397978151</t>
  </si>
  <si>
    <t>2023-10-07T13:52:51Z</t>
  </si>
  <si>
    <t>I woke up today, and the whole of Scotland is just flooded lol</t>
  </si>
  <si>
    <t>https://twitter.com/AngelinLothian7/status/1710654423397978151</t>
  </si>
  <si>
    <t>t-1710654416255148276</t>
  </si>
  <si>
    <t>2023-10-07T13:52:49Z</t>
  </si>
  <si>
    <t>Jam-packed with news about what is happening to help improve #flood resilience in Calderdale is this latest bulletin 👇
It features our workshop about a new digital early warning system &amp;amp; our new newsletter from the West Yorkshire Flood Innovation Scheme https://t.co/uz68mCBnFa</t>
  </si>
  <si>
    <t>https://twitter.com/YorkshireiCASP/status/1710654416255148276</t>
  </si>
  <si>
    <t>[{'type': 'Feature', 'geometry': {'type': 'Point', 'coordinates': [-2, 53.7]}, 'properties': {'id': 'g-3333137', 'type': 'adm5', 'source': 'geoparsing-enrichment', 'parents': ['g-3333137', 'g-2635167', 'g-6269131'], 'name': 'Calderdale'}}, {'type': 'Feature', 'geometry': {'type': 'Point', 'coordinates': [-1.58333, 53.7]}, 'properties': {'id': 'g-2634219', 'type': 'adm6', 'source': 'geoparsing-enrichment', 'parents': ['g-2634219', 'g-2635167', 'g-6269131'], 'name': 'West Yorkshire'}}]</t>
  </si>
  <si>
    <t>t-1710654311938547735</t>
  </si>
  <si>
    <t>2023-10-07T13:52:25Z</t>
  </si>
  <si>
    <t>Must be some amount of Hun tears in Scotland floods everywhere 🙈</t>
  </si>
  <si>
    <t>https://twitter.com/Bigirishcelt/status/1710654311938547735</t>
  </si>
  <si>
    <t>t-1710654110045733152</t>
  </si>
  <si>
    <t>2023-10-07T13:51:36Z</t>
  </si>
  <si>
    <t>Be careful out there today. Went out earlier thinking Ufft it’s Scotland it’s always an amber alert for something 🙈 
Big mistake - Huge!!
Flooding &amp;amp; closures everywhere - Including motorways &amp;amp; major routes. 
#Scotland #AmberWarning #Floods #TakeCare #StaySafe</t>
  </si>
  <si>
    <t>https://twitter.com/CrazyConeLady/status/1710654110045733152</t>
  </si>
  <si>
    <t>t-1710653620012638217</t>
  </si>
  <si>
    <t>2023-10-07T13:49:40Z</t>
  </si>
  <si>
    <t>#Scotland more flooding videos https://t.co/bhRrYUcryg</t>
  </si>
  <si>
    <t>https://twitter.com/TheCryptoSapie1/status/1710653620012638217</t>
  </si>
  <si>
    <t>t-1710653396636615043</t>
  </si>
  <si>
    <t>2023-10-07T13:48:46Z</t>
  </si>
  <si>
    <t>Flooding at lidl in port Glasgow https://t.co/hRdv3veKtu</t>
  </si>
  <si>
    <t>https://twitter.com/AgaLindsey/status/1710653396636615043</t>
  </si>
  <si>
    <t>t-1710653306974961980</t>
  </si>
  <si>
    <t>2023-10-07T13:48:25Z</t>
  </si>
  <si>
    <t>Major Edinburgh rail line closed due to flooding following heavy downpours-https://t.co/R7ds4oQrs8
https://t.co/R7ds4oQrs8</t>
  </si>
  <si>
    <t>https://twitter.com/EdinburghLive_/status/1710653306974961980</t>
  </si>
  <si>
    <t>t-1710653213702037915</t>
  </si>
  <si>
    <t>2023-10-07T13:48:03Z</t>
  </si>
  <si>
    <t>Severe flooding in Cadgers Brae, Grangemouth, Scotland today is concerning. Flooding can be dangerous and disruptive. 🌊🏴󠁧󠁢󠁳󠁣󠁴󠁿 https://t.co/0b2UURAXa2</t>
  </si>
  <si>
    <t>https://twitter.com/MeteoAlert365/status/1710653213702037915</t>
  </si>
  <si>
    <t>t-1710653206051598703</t>
  </si>
  <si>
    <t>2023-10-07T13:48:01Z</t>
  </si>
  <si>
    <t>Melfort in Argyll has reportedly seen 100mm of rain in 9 hours. 
Major floods across parts of north-west Scotland and the Central Belt after hours of relentless rain.  
https://t.co/gGjhhLlCiB 
#RainfallRadar #WeatherRadar #heavyrain #floods #severeweather #scotlandflood https://t.co/KmAfl0EPdC</t>
  </si>
  <si>
    <t>https://twitter.com/WeatherRadar_UK/status/1710653206051598703</t>
  </si>
  <si>
    <t>t-1710653199798133155</t>
  </si>
  <si>
    <t>2023-10-07T13:47:59Z</t>
  </si>
  <si>
    <t>Flooding across the #Falkirk area is impacting travel. 
Get all the latest updates on the roads here: 
https://t.co/Jb2ylwZIkW</t>
  </si>
  <si>
    <t>https://twitter.com/jamesbundy/status/1710653199798133155</t>
  </si>
  <si>
    <t>t-1710653118516535717</t>
  </si>
  <si>
    <t>2023-10-07T13:47:40Z</t>
  </si>
  <si>
    <t>There was a main road under there. This is a section at Butterbridge of the A83 trunk road in Scotland which connects the Central Belt, via the A82 from Glasgow with the south west of Scotland. #flooding</t>
  </si>
  <si>
    <t>https://twitter.com/NickJF75/status/1710653118516535717</t>
  </si>
  <si>
    <t>t-1710652821010345995</t>
  </si>
  <si>
    <t>2023-10-07T13:46:29Z</t>
  </si>
  <si>
    <t>Results flooding in of Denstonians up and down the country heading out for a ParkRun to mark the start of the exeat weekend. Uttoxeter was wonderful - some prep school entrants as well as Captain of School, Will - combing it with a dog walk! #ItStartsHere https://t.co/HkC0kinV7A</t>
  </si>
  <si>
    <t>https://twitter.com/DenstoneHead/status/1710652821010345995</t>
  </si>
  <si>
    <t>t-1710652798172336592</t>
  </si>
  <si>
    <t>2023-10-07T13:46:24Z</t>
  </si>
  <si>
    <t>#Scotland more flooding video https://t.co/06asicZbhK</t>
  </si>
  <si>
    <t>https://twitter.com/TheCryptoSapie1/status/1710652798172336592</t>
  </si>
  <si>
    <t>t-1710652305014390973</t>
  </si>
  <si>
    <t>2023-10-07T13:44:26Z</t>
  </si>
  <si>
    <t>Flooding in Glasgow meanwhile I'm sunbathing in Liverpool.</t>
  </si>
  <si>
    <t>https://twitter.com/Colin_Dolan/status/1710652305014390973</t>
  </si>
  <si>
    <t>[{'type': 'Feature', 'geometry': {'type': 'Point', 'coordinates': [-4.25763, 55.86515]}, 'properties': {'id': 'g-2648579', 'type': 'adm7', 'source': 'geoparsing-enrichment', 'parents': ['g-2648579', 'g-2635167', 'g-2638360', 'g-3333231'], 'name': 'Glasgow'}}, {'type': 'Feature', 'geometry': {'type': 'Point', 'coordinates': [-2.91667, 53.41667]}, 'properties': {'id': 'g-3333167', 'type': 'adm5', 'source': 'geoparsing-enrichment', 'parents': ['g-3333167', 'g-2635167', 'g-6269131'], 'name': 'Liverpool'}}]</t>
  </si>
  <si>
    <t>t-1710652052077003095</t>
  </si>
  <si>
    <t>2023-10-07T13:43:26Z</t>
  </si>
  <si>
    <t>#Scotland important flooding https://t.co/rcRHFTTINB</t>
  </si>
  <si>
    <t>https://twitter.com/TheCryptoSapie1/status/1710652052077003095</t>
  </si>
  <si>
    <t>t-1710651862813192351</t>
  </si>
  <si>
    <t>2023-10-07T13:42:41Z</t>
  </si>
  <si>
    <t>Shocking videos reveal extent of flooding across Glasgow😲
https://t.co/yRfmK8sT4g</t>
  </si>
  <si>
    <t>https://twitter.com/Glasgow_Times/status/1710651862813192351</t>
  </si>
  <si>
    <t>t-1710651506993586346</t>
  </si>
  <si>
    <t>2023-10-07T13:41:16Z</t>
  </si>
  <si>
    <t>@scottishlass1st My mum sent a video from Helensburgh, it looked like it was on the verge of flooding where she was. Terrible weather, but that's Scotland. Meanwhile I have just been sunbathing after hanging the washing out. Just saying is all 😊</t>
  </si>
  <si>
    <t>https://twitter.com/FSSUK/status/1710651506993586346</t>
  </si>
  <si>
    <t>[{'type': 'Feature', 'geometry': {'type': 'Point', 'coordinates': [-4, 56]}, 'properties': {'id': 'g-2638360', 'type': 'adm4', 'source': 'geoparsing-enrichment', 'parents': ['g-2638360', 'g-2635167'], 'name': 'Scotland'}}, {'type': 'Feature', 'geometry': {'type': 'Point', 'coordinates': [-4.72648, 56.00614]}, 'properties': {'id': 'g-2647178', 'type': 'adm7', 'source': 'geoparsing-enrichment', 'parents': ['g-2647178', 'g-2635167', 'g-2638360', 'g-6457407'], 'name': 'Helensburgh'}}]</t>
  </si>
  <si>
    <t>t-1710651397358665776</t>
  </si>
  <si>
    <t>2023-10-07T13:40:50Z</t>
  </si>
  <si>
    <t>#Scotland #flooding Wipers still going on one submerged Vehicle</t>
  </si>
  <si>
    <t>https://twitter.com/AnthonyStorms7/status/1710651397358665776</t>
  </si>
  <si>
    <t>t-1710651328781820049</t>
  </si>
  <si>
    <t>2023-10-07T13:40:33Z</t>
  </si>
  <si>
    <t>Remember, “it’s just a bit of rain”. Severe weather alerts are so disregarded by the public now days. Pretty sure we could have a hurricane could hit the Uk and people would say “it’s just a bit of wind why aren’t trains running”</t>
  </si>
  <si>
    <t>https://twitter.com/Champs707007/status/1710651328781820049</t>
  </si>
  <si>
    <t>t-1710651208015155284</t>
  </si>
  <si>
    <t>2023-10-07T13:40:05Z</t>
  </si>
  <si>
    <t>'Danger to life' warning as widespread flooding causes travel disruption in Scotland
https://t.co/pCH4duSqJC
Sent via @updayUK</t>
  </si>
  <si>
    <t>https://twitter.com/halfeatenmind/status/1710651208015155284</t>
  </si>
  <si>
    <t>t-1710651022115209277</t>
  </si>
  <si>
    <t>2023-10-07T13:39:20Z</t>
  </si>
  <si>
    <t>Severe flooding after hours of relentless rain across Scotland.
Stay up to date with the WeatherRadar: https://t.co/gGjhhLlCiB 
#severeflood #flooding #scotlandweather</t>
  </si>
  <si>
    <t>https://twitter.com/WeatherRadar_UK/status/1710651022115209277</t>
  </si>
  <si>
    <t>t-1710650947825815946</t>
  </si>
  <si>
    <t>2023-10-07T13:39:02Z</t>
  </si>
  <si>
    <t>Local flooding in Gourock https://t.co/ynjbJyywah</t>
  </si>
  <si>
    <t>https://twitter.com/ArchwayDiva/status/1710650947825815946</t>
  </si>
  <si>
    <t>t-1710650869065117889</t>
  </si>
  <si>
    <t>2023-10-07T13:38:44Z</t>
  </si>
  <si>
    <t>@LauraSensFan Not the uk laura heavy rain cold n flooding here in the uk</t>
  </si>
  <si>
    <t>https://twitter.com/wallace_euan/status/1710650869065117889</t>
  </si>
  <si>
    <t>t-1710650853143593468</t>
  </si>
  <si>
    <t>2023-10-07T13:38:40Z</t>
  </si>
  <si>
    <t>https://twitter.com/Camz99/status/1710650853143593468</t>
  </si>
  <si>
    <t>t-1710650660696297929</t>
  </si>
  <si>
    <t>2023-10-07T13:37:54Z</t>
  </si>
  <si>
    <t>@GeorgeMonbiot Meanwhile, floods in Scotland lend a boost to leisure activities on railways https://t.co/WDNgq3XyJQ</t>
  </si>
  <si>
    <t>https://twitter.com/SDinPraxis/status/1710650660696297929</t>
  </si>
  <si>
    <t>t-1710650651041005590</t>
  </si>
  <si>
    <t>2023-10-07T13:37:52Z</t>
  </si>
  <si>
    <t>‘Danger to life’ warning as flooding across Scotland | The National https://t.co/cvSxeYMCXt</t>
  </si>
  <si>
    <t>https://twitter.com/Camz99/status/1710650651041005590</t>
  </si>
  <si>
    <t>t-1710650622712664327</t>
  </si>
  <si>
    <t>2023-10-07T13:37:45Z</t>
  </si>
  <si>
    <t>@UgoSilver5 @SpursOfficial Major flooding on Merseyside caused by Liverpool fan tears.</t>
  </si>
  <si>
    <t>https://twitter.com/FlipmodeN11541/status/1710650622712664327</t>
  </si>
  <si>
    <t>[{'type': 'Feature', 'geometry': {'type': 'Point', 'coordinates': [-3.08333, 53.4]}, 'properties': {'id': 'g-2642713', 'type': 'adm6', 'source': 'geoparsing-enrichment', 'parents': ['g-2642713', 'g-2635167', 'g-6269131'], 'name': 'Merseyside'}}, {'type': 'Feature', 'geometry': {'type': 'Point', 'coordinates': [-2.91667, 53.41667]}, 'properties': {'id': 'g-3333167', 'type': 'adm5', 'source': 'geoparsing-enrichment', 'parents': ['g-3333167', 'g-2635167', 'g-6269131'], 'name': 'Liverpool'}}]</t>
  </si>
  <si>
    <t>t-1710650371960377821</t>
  </si>
  <si>
    <t>2023-10-07T13:36:45Z</t>
  </si>
  <si>
    <t>@JeffreyBlacksh6 @SeanBattyTV Very significant flood event for parts of Scotland, including Glasgow, around that time.</t>
  </si>
  <si>
    <t>https://twitter.com/RoostWeather/status/1710650371960377821</t>
  </si>
  <si>
    <t>t-1710650349269274643</t>
  </si>
  <si>
    <t>2023-10-07T13:36:40Z</t>
  </si>
  <si>
    <t>@CrimeStalker_ @Paddy_Whiteman He has to be. Golding and some “Britain First” woman have their heads so far up Israel’s ass today that they’ve proven they can’t possibly be Britain First and they obviously have no idea who is flooding all of our countries with third world 🗑 or worse know but don’t care.</t>
  </si>
  <si>
    <t>https://twitter.com/Saint_Mel_G/status/1710650349269274643</t>
  </si>
  <si>
    <t>t-1710650050924216432</t>
  </si>
  <si>
    <t>2023-10-07T13:35:29Z</t>
  </si>
  <si>
    <t>Live updates as Edinburgh rail passengers and motorists affected by heavy rain
https://t.co/hveVLW1gmd
https://t.co/hveVLW1gmd</t>
  </si>
  <si>
    <t>https://twitter.com/EdinburghLive_/status/1710650050924216432</t>
  </si>
  <si>
    <t>t-1710649786217423267</t>
  </si>
  <si>
    <t>2023-10-07T13:34:26Z</t>
  </si>
  <si>
    <t>Cars submerged in water after torrential rain leaves roads flooded in Scotland
https://t.co/qpGJOM1vwz https://t.co/HyT5Uqsz6d</t>
  </si>
  <si>
    <t>https://twitter.com/DailyMirror/status/1710649786217423267</t>
  </si>
  <si>
    <t>t-1710649101640167772</t>
  </si>
  <si>
    <t>2023-10-07T13:31:42Z</t>
  </si>
  <si>
    <t>@poror78 @SkySportsPL You lot still crying, there must be concerns of flooding in Liverpool</t>
  </si>
  <si>
    <t>https://twitter.com/brendan_galway/status/1710649101640167772</t>
  </si>
  <si>
    <t>t-1710649076901941649</t>
  </si>
  <si>
    <t>2023-10-07T13:31:36Z</t>
  </si>
  <si>
    <t>Sadly forecast of floods for Scotland was accurate, some awful scenes being shared now. While we have to mitigate we also have to spend a lot more on adaptation and we need the flood warning system up and running here in Ireland! Could easily happen here. https://t.co/aBwwxCwgEe</t>
  </si>
  <si>
    <t>https://twitter.com/CarlowWeather/status/1710649076901941649</t>
  </si>
  <si>
    <t>t-1710648995230441629</t>
  </si>
  <si>
    <t>2023-10-07T13:31:17Z</t>
  </si>
  <si>
    <t>@1701aStarship Irony of scottish floods is I'm heading for Cornwall in pseudo mid summer conditions - unbroken sunshine and 24 deg in London..... I suspect the two events are linked meteorologically.....</t>
  </si>
  <si>
    <t>https://twitter.com/concaveasitwere/status/1710648995230441629</t>
  </si>
  <si>
    <t>t-1710648925701447891</t>
  </si>
  <si>
    <t>2023-10-07T13:31:00Z</t>
  </si>
  <si>
    <t>Severe weather warnings have been issued for Scotland and parts of northern England as forecasters predict extreme rainfall and flooding. Train companies are urging passengers to avoid travel on certain routes.
https://t.co/LUbOysNX1s</t>
  </si>
  <si>
    <t>https://twitter.com/news_tsc/status/1710648925701447891</t>
  </si>
  <si>
    <t>t-1710648708696510507</t>
  </si>
  <si>
    <t>2023-10-07T13:30:09Z</t>
  </si>
  <si>
    <t>Professor P.Brain's blog: Don't Go to Scotland: It's Raining! https://t.co/QwFz0eorKm Two rail companies are advising folk not to currently travel to Scotland. There's an amber rain warning, with a real risk of flooding. Concomitantly, SE England is an extraordinary 24 degrees C. https://t.co/JPRoYOe6L0</t>
  </si>
  <si>
    <t>https://twitter.com/fredbrain/status/1710648708696510507</t>
  </si>
  <si>
    <t>t-1710647843285766508</t>
  </si>
  <si>
    <t>2023-10-07T13:26:42Z</t>
  </si>
  <si>
    <t>No trains are running into Scotland due to flooding amid an amber weather warning.
https://t.co/SXB9YhUxC8</t>
  </si>
  <si>
    <t>https://twitter.com/BBC_Cumbria/status/1710647843285766508</t>
  </si>
  <si>
    <t>t-1710647677275214026</t>
  </si>
  <si>
    <t>2023-10-07T13:26:03Z</t>
  </si>
  <si>
    <t>@DroveRoads 100%, Susan Aitken regularly blames global warming for Glasgow’s flooded roads. 
She knows, fine well, she’s deliberately let them flood, despicable. 
The dafties believe her.</t>
  </si>
  <si>
    <t>https://twitter.com/backinyerpram/status/1710647677275214026</t>
  </si>
  <si>
    <t>t-1710647659860484540</t>
  </si>
  <si>
    <t>2023-10-07T13:25:59Z</t>
  </si>
  <si>
    <t>@ChurchillsCiga7 @gerry18960750 Flash flooding in Scotland is not the fault of the SNP anymore than it’s the fault of the Tories down south</t>
  </si>
  <si>
    <t>https://twitter.com/kaycB2805/status/1710647659860484540</t>
  </si>
  <si>
    <t>t-1710647545548964159</t>
  </si>
  <si>
    <t>2023-10-07T13:25:31Z</t>
  </si>
  <si>
    <t>A83 - Several landslides between Butterbridge and Dunoon Junction. https://t.co/Gwz2E2wdVZ</t>
  </si>
  <si>
    <t>https://twitter.com/NWTrunkRoads/status/1710647545548964159</t>
  </si>
  <si>
    <t>t-1710647415798120958</t>
  </si>
  <si>
    <t>2023-10-07T13:25:00Z</t>
  </si>
  <si>
    <t>Roads flooded and still folk going out and getting stuck in it. When the weather is that bad why go out and risk that? Most of Inverclyde like a swimming pool</t>
  </si>
  <si>
    <t>https://twitter.com/shazxraz/status/1710647415798120958</t>
  </si>
  <si>
    <t>t-1710647050222846155</t>
  </si>
  <si>
    <t>2023-10-07T13:23:33Z</t>
  </si>
  <si>
    <t>@GoldingBF 500 millions Africans to europe as refugees 
Specially the pathetic UK must be flooded</t>
  </si>
  <si>
    <t>https://twitter.com/UkayeFaisal/status/1710647050222846155</t>
  </si>
  <si>
    <t>t-1710646857796358412</t>
  </si>
  <si>
    <t>2023-10-07T13:22:47Z</t>
  </si>
  <si>
    <t>Almost half a century in Scotland and I have never seen floods like today's. Just turned back from my attempt to ⛸️⛸️
Stay safe folks 💋 https://t.co/ZA1wPRPNpF</t>
  </si>
  <si>
    <t>https://twitter.com/JSS779/status/1710646857796358412</t>
  </si>
  <si>
    <t>t-1710646703139823900</t>
  </si>
  <si>
    <t>2023-10-07T13:22:10Z</t>
  </si>
  <si>
    <t>@SilvioTattiscon Lol. Good for you! The Sou’side of Glasgow is flooded.</t>
  </si>
  <si>
    <t>https://twitter.com/southsideminx/status/1710646703139823900</t>
  </si>
  <si>
    <t>t-1710646245155393700</t>
  </si>
  <si>
    <t>2023-10-07T13:20:21Z</t>
  </si>
  <si>
    <t>@TheReytons @O2AcademyGla is your Glasgow gig still on tonight??? Not safe to travel in the floods!! 😩😩😩</t>
  </si>
  <si>
    <t>https://twitter.com/honeyp2/status/1710646245155393700</t>
  </si>
  <si>
    <t>t-1710645880745812213</t>
  </si>
  <si>
    <t>2023-10-07T13:18:54Z</t>
  </si>
  <si>
    <t>@bonzoRay Hi Ray 😊thank you.  It’s a lovely day here, yep Glasgow has loads of flooding apparently but our game is on (so far)🤞🏻😘</t>
  </si>
  <si>
    <t>https://twitter.com/ClareTheScot2/status/1710645880745812213</t>
  </si>
  <si>
    <t>t-1710645784536821860</t>
  </si>
  <si>
    <t>2023-10-07T13:18:31Z</t>
  </si>
  <si>
    <t>@strategywoman Joyful ! Scotland is in middle of torrent of rain-folds and roads flooded -global warming in action-collie in his bed me curled up with a book xx</t>
  </si>
  <si>
    <t>https://twitter.com/MacintoshMairi/status/1710645784536821860</t>
  </si>
  <si>
    <t>t-1710645506177659352</t>
  </si>
  <si>
    <t>2023-10-07T13:17:25Z</t>
  </si>
  <si>
    <t>Fodder washed away in floods in Scotland with a lot of bales flowing in the floodwaters!</t>
  </si>
  <si>
    <t>https://twitter.com/CarlowWeather/status/1710645506177659352</t>
  </si>
  <si>
    <t>t-1710645451878212036</t>
  </si>
  <si>
    <t>2023-10-07T13:17:12Z</t>
  </si>
  <si>
    <t>Celtic fans debate if Kilmarnock game should GO AHEAD as travel warnings over heavy rain and floods spark empty seat fears
https://t.co/yHUtM1J331
https://t.co/yHUtM1J331</t>
  </si>
  <si>
    <t>https://twitter.com/scotsunsport/status/1710645451878212036</t>
  </si>
  <si>
    <t>t-1710645324027490756</t>
  </si>
  <si>
    <t>2023-10-07T13:16:42Z</t>
  </si>
  <si>
    <t>@cammyk_67 🤨 Clydebank flooding too!
Surely not caught by surprise @WDCouncil 
Surely not??</t>
  </si>
  <si>
    <t>https://twitter.com/DonaldDorman/status/1710645324027490756</t>
  </si>
  <si>
    <t>[{'type': 'Feature', 'geometry': {'type': 'Point', 'coordinates': [-4.4057, 55.90137]}, 'properties': {'id': 'g-2652730', 'type': 'adm7', 'source': 'geoparsing-enrichment', 'parents': ['g-2652730', 'g-2635167', 'g-2638360', 'g-3333237'], 'name': 'Clydebank'}}]</t>
  </si>
  <si>
    <t>t-1710644813060579464</t>
  </si>
  <si>
    <t>2023-10-07T13:14:40Z</t>
  </si>
  <si>
    <t>Major flooding across #Clydebank #Dumbarton &amp;amp; #ValeofLeven please take care folks and travel only if needed. #Climate change https://t.co/onxqhLGEAg</t>
  </si>
  <si>
    <t>https://twitter.com/MartinJDocherty/status/1710644813060579464</t>
  </si>
  <si>
    <t>[{'type': 'Feature', 'geometry': {'type': 'Point', 'coordinates': [-4.4057, 55.90137]}, 'properties': {'id': 'g-2652730', 'type': 'adm7', 'source': 'geoparsing-enrichment', 'parents': ['g-2652730', 'g-2635167', 'g-2638360', 'g-3333237'], 'name': 'Clydebank'}}, {'type': 'Feature', 'geometry': {'type': 'Point', 'coordinates': [-4.57061, 55.94433]}, 'properties': {'id': 'g-2650802', 'type': 'adm7', 'source': 'geoparsing-enrichment', 'parents': ['g-2650802', 'g-2635167', 'g-2638360', 'g-3333237'], 'name': 'Dumbarton'}}]</t>
  </si>
  <si>
    <t>t-1710644438060716255</t>
  </si>
  <si>
    <t>2023-10-07T13:13:10Z</t>
  </si>
  <si>
    <t>Celtic fans debate if Kilmarnock game should GO AHEAD as travel warnings over heavy rain &amp;amp; floods spark empty seat fears
 SCOTLAND is football daft so it's rare indeed for footy fans to be calling for matches to be postpo...
 #ahead #...
https://t.co/8HaMIIHVLY</t>
  </si>
  <si>
    <t>https://twitter.com/sohaibfarooq45/status/1710644438060716255</t>
  </si>
  <si>
    <t>[{'type': 'Feature', 'geometry': {'type': 'Point', 'coordinates': [-4.49581, 55.61171]}, 'properties': {'id': 'g-2645605', 'type': 'adm7', 'source': 'geoparsing-enrichment', 'parents': ['g-2645605', 'g-2635167', 'g-2638360', 'g-3333226'], 'name': 'Kilmarnock'}}, {'type': 'Feature', 'geometry': {'type': 'Point', 'coordinates': [-4, 56]}, 'properties': {'id': 'g-2638360', 'type': 'adm4', 'source': 'geoparsing-enrichment', 'parents': ['g-2638360', 'g-2635167'], 'name': 'Scotland'}}]</t>
  </si>
  <si>
    <t>t-1710644274910331195</t>
  </si>
  <si>
    <t>2023-10-07T13:12:32Z</t>
  </si>
  <si>
    <t>Unsurprisingly reports of flooding in Scotland are beginning to come in. This was Aberfoyle a short while ago. 
 https://t.co/cDRZOJFLFg</t>
  </si>
  <si>
    <t>https://twitter.com/Met4CastUK/status/1710644274910331195</t>
  </si>
  <si>
    <t>t-1710644232786973110</t>
  </si>
  <si>
    <t>2023-10-07T13:12:21Z</t>
  </si>
  <si>
    <t>That flooding in Inverclyde has left Morton without a bench.</t>
  </si>
  <si>
    <t>https://twitter.com/BarryOn89/status/1710644232786973110</t>
  </si>
  <si>
    <t>t-1710643951173009784</t>
  </si>
  <si>
    <t>2023-10-07T13:11:14Z</t>
  </si>
  <si>
    <t>all the flooding in Scotland today  has me thinking about the most  weather-resistent  form of travel.  Maybe mode is not the  correct way  to think about it  but rather - which typical trip distance  is most resilient in the face of extreme weather events?</t>
  </si>
  <si>
    <t>https://twitter.com/f0rmat/status/1710643951173009784</t>
  </si>
  <si>
    <t>t-1710643850279051661</t>
  </si>
  <si>
    <t>2023-10-07T13:10:50Z</t>
  </si>
  <si>
    <t>@Clyde1News can you please put on radio. back road between Blackwood Cumbernauld &amp;amp; Kilsyth is badly flooded. Not a great road to drive on a normal day. Needs closed</t>
  </si>
  <si>
    <t>https://twitter.com/RosemaryCoyle1/status/1710643850279051661</t>
  </si>
  <si>
    <t>t-1710643666400747869</t>
  </si>
  <si>
    <t>2023-10-07T13:10:06Z</t>
  </si>
  <si>
    <t>No trains are running into Scotland due to flooding amid an amber weather warning https://t.co/EyvNmYmTOE</t>
  </si>
  <si>
    <t>https://twitter.com/BBCScotlandNews/status/1710643666400747869</t>
  </si>
  <si>
    <t>t-1710643580660793728</t>
  </si>
  <si>
    <t>2023-10-07T13:09:46Z</t>
  </si>
  <si>
    <t>@metoffice You never told us there was a flood warning in Wigan?</t>
  </si>
  <si>
    <t>https://twitter.com/RLDToo/status/1710643580660793728</t>
  </si>
  <si>
    <t>t-1710643505272439274</t>
  </si>
  <si>
    <t>2023-10-07T13:09:28Z</t>
  </si>
  <si>
    <t>🔴 #BREAKING 
#Beirut celebrates the “#Al_Aqsa Flood” operation #Lebanon 
#Israel
#Ukraine  #Russia #Moscow #Kyiv #EU #USA #Germany #FRANCE #England
#Italy #EuropeanUnion
#China #Japan. https://t.co/Ipww3OaUVw</t>
  </si>
  <si>
    <t>https://twitter.com/Happening_Now_1/status/1710643505272439274</t>
  </si>
  <si>
    <t>t-1710643358828212432</t>
  </si>
  <si>
    <t>2023-10-07T13:08:53Z</t>
  </si>
  <si>
    <t>A83 - Motorists airlifted to safety. 
Our Coastguard Rescue helicopter from Prestwick, was called upon by @PoliceScotland this morning, to assist in the evacuation of motorists following multiple landslides on the A83 near Inveraray due to significant rainfall. 
Vid: Jamie Lang https://t.co/FQ0QOcKNkG</t>
  </si>
  <si>
    <t>https://twitter.com/CoastguardJM/status/1710643358828212432</t>
  </si>
  <si>
    <t>t-1710643157996577010</t>
  </si>
  <si>
    <t>2023-10-07T13:08:05Z</t>
  </si>
  <si>
    <t>If anyone has any photos of the flooding in Scotland that they wouldn't mind being used for the paper, please email emma.lawson@sundaypost.com</t>
  </si>
  <si>
    <t>https://twitter.com/EmmaLL03/status/1710643157996577010</t>
  </si>
  <si>
    <t>t-1710643108801634612</t>
  </si>
  <si>
    <t>2023-10-07T13:07:54Z</t>
  </si>
  <si>
    <t>@RezinaChowdhury Oh no, this is the first time EVER that Bangladesh has been flooded. What to do? Tax the UK motorists more, problem solved by useless labour councils. https://t.co/cv0NSuIdav</t>
  </si>
  <si>
    <t>https://twitter.com/e30325ialpina/status/1710643108801634612</t>
  </si>
  <si>
    <t>t-1710643047799849245</t>
  </si>
  <si>
    <t>2023-10-07T13:07:39Z</t>
  </si>
  <si>
    <t>@JimFergusonUK For decades, a large part of the world that subscribe to Western &amp;amp; Western European (including UK) media - hence propaganda, have been have been inundated by their narratives. Question is what really happened in those decades. Why such hostilities now?</t>
  </si>
  <si>
    <t>https://twitter.com/haixuchen/status/1710643047799849245</t>
  </si>
  <si>
    <t>t-1710642856132477412</t>
  </si>
  <si>
    <t>2023-10-07T13:06:53Z</t>
  </si>
  <si>
    <t>#Flooding in Aberfoyle, #Scotland today....🌊
https://t.co/XozyAbZItk</t>
  </si>
  <si>
    <t>https://twitter.com/volcaholic1/status/1710642856132477412</t>
  </si>
  <si>
    <t>[{'type': 'Feature', 'geometry': {'type': 'Point', 'coordinates': [-4.38419, 56.17861]}, 'properties': {'id': 'g-2657816', 'type': 'adm7', 'source': 'geoparsing-enrichment', 'parents': ['g-2657816', 'g-2635167', 'g-2638360', 'g-2636909'], 'name': 'Aberfoyle'}}, {'type': 'Feature', 'geometry': {'type': 'Point', 'coordinates': [-4, 56]}, 'properties': {'id': 'g-2638360', 'type': 'adm4', 'source': 'geoparsing-enrichment', 'parents': ['g-2638360', 'g-2635167'], 'name': 'Scotland'}}]</t>
  </si>
  <si>
    <t>t-1710642824557838450</t>
  </si>
  <si>
    <t>2023-10-07T13:06:46Z</t>
  </si>
  <si>
    <t>Serious rain in Moray today - and across Scotland - thanks to the Fire Service who were called out to alleviate flooding at school! #servicetothecommunity #thereismoreinyou #charactereducation #schoolfireservice https://t.co/xei5BeSXhX</t>
  </si>
  <si>
    <t>https://twitter.com/gordonstoun/status/1710642824557838450</t>
  </si>
  <si>
    <t>t-1710642752830988489</t>
  </si>
  <si>
    <t>2023-10-07T13:06:29Z</t>
  </si>
  <si>
    <t>This looks like the A83 junction with the A815 for Dunoon.
I can't remember that point being prone to landslides in the past. https://t.co/yre5KZW8Do</t>
  </si>
  <si>
    <t>https://twitter.com/TonyMcKelvie/status/1710642752830988489</t>
  </si>
  <si>
    <t>t-1710642464825184281</t>
  </si>
  <si>
    <t>2023-10-07T13:05:20Z</t>
  </si>
  <si>
    <t>Police warning not to travel in Inverclyde due to flooding https://t.co/9Dism2ccyg</t>
  </si>
  <si>
    <t>https://twitter.com/greenocktele/status/1710642464825184281</t>
  </si>
  <si>
    <t>t-1710642412362580346</t>
  </si>
  <si>
    <t>2023-10-07T13:05:07Z</t>
  </si>
  <si>
    <t>This is beginning to feel different now for #Labour. Polls not moving. Back in Scotland. Last in conference rota for first time in years. And impressive conference optics. That’s not to say that we’re in New Labour landslide territory - probably more 1970s tooing &amp;amp; froing.</t>
  </si>
  <si>
    <t>https://twitter.com/wolfhalll/status/1710642412362580346</t>
  </si>
  <si>
    <t>t-1710642380087717999</t>
  </si>
  <si>
    <t>2023-10-07T13:05:00Z</t>
  </si>
  <si>
    <t>Busy Edinburgh road flooded and footpath submerged following torrential downpours ⚠
https://t.co/QxDZld4uRg
https://t.co/QxDZld4uRg</t>
  </si>
  <si>
    <t>https://twitter.com/EdinburghLive_/status/1710642380087717999</t>
  </si>
  <si>
    <t>t-1710642343622132113</t>
  </si>
  <si>
    <t>2023-10-07T13:04:51Z</t>
  </si>
  <si>
    <t>@NWTrunkRoads ✅CLEAR ⌚️14:00
#A82 Fort William to Glencoe
ℹ️ The #A82 is now CLEAR following earlier flooding issues
@NWTrunkRoads</t>
  </si>
  <si>
    <t>https://twitter.com/trafficscotland/status/1710642343622132113</t>
  </si>
  <si>
    <t>t-1710642164114289070</t>
  </si>
  <si>
    <t>2023-10-07T13:04:08Z</t>
  </si>
  <si>
    <t>@groodendorst Meanwhile we have floods in Glasgow and my gutters need replacing. 🌧️🌧️😞😞</t>
  </si>
  <si>
    <t>https://twitter.com/WeirsSusan/status/1710642164114289070</t>
  </si>
  <si>
    <t>t-1710642162260418889</t>
  </si>
  <si>
    <t>That’s the country section of the Thames Path done. It’s taken longer than expected, life &amp;amp; the winter floods got in the way. Next it’s through London, heading out towards the coast. 🚶🏻‍♀️#thamespath https://t.co/B2dcPWeaB0</t>
  </si>
  <si>
    <t>https://twitter.com/barefootjandals/status/1710642162260418889</t>
  </si>
  <si>
    <t>t-1710642085747995058</t>
  </si>
  <si>
    <t>2023-10-07T13:03:50Z</t>
  </si>
  <si>
    <t>⚠️ Flood Warnings are now in force for Aberfoyle, Bridge of Allan, Callander, Callander to Stirling and the Lower Endrick area.</t>
  </si>
  <si>
    <t>https://twitter.com/StirlingCouncil/status/1710642085747995058</t>
  </si>
  <si>
    <t>[{'type': 'Feature', 'geometry': {'type': 'Point', 'coordinates': [-4.21637, 56.2441]}, 'properties': {'id': 'g-2653989', 'type': 'adm7', 'source': 'geoparsing-enrichment', 'parents': ['g-2653989', 'g-2635167', 'g-2638360', 'g-2636909'], 'name': 'Callander'}}, {'type': 'Feature', 'geometry': {'type': 'Point', 'coordinates': [-4.38419, 56.17861]}, 'properties': {'id': 'g-2657816', 'type': 'adm7', 'source': 'geoparsing-enrichment', 'parents': ['g-2657816', 'g-2635167', 'g-2638360', 'g-2636909'], 'name': 'Aberfoyle'}}, {'type': 'Feature', 'geometry': {'type': 'Point', 'coordinates': [-3.94631, 56.15402]}, 'properties': {'id': 'g-2654747', 'type': 'adm7', 'source': 'geoparsing-enrichment', 'parents': ['g-2654747', 'g-2635167', 'g-2638360', 'g-2636909'], 'name': 'Bridge of Allan'}}, {'type': 'Feature', 'geometry': {'type': 'Point', 'coordinates': [-4.23386, 56.11532]}, 'properties': {'id': 'g-2636909', 'type': 'adm5', 'source': 'geoparsing-enrichment', 'parents': ['g-2636909', 'g-2635167', 'g-2638360'], 'name': 'Stirling'}}]</t>
  </si>
  <si>
    <t>t-1710641133200507145</t>
  </si>
  <si>
    <t>2023-10-07T13:00:02Z</t>
  </si>
  <si>
    <t>⚠️ @mcgillswest has suspended all Inverclyde bus services due to widespread flooding caused by the extreme rainfall ⬇️
#Inverclyde</t>
  </si>
  <si>
    <t>https://twitter.com/GWestCBayCC/status/1710641133200507145</t>
  </si>
  <si>
    <t>t-1710640963033427985</t>
  </si>
  <si>
    <t>2023-10-07T12:59:22Z</t>
  </si>
  <si>
    <t>⛔️ @PSOSRenfInver @PSOSRenfInver @PoliceScotland advising against travel today unless absolutely necessary due to the severe weather conditions and widespread flooding ⬇️
https://t.co/qcKJlmPeeD 
#Inverclyde</t>
  </si>
  <si>
    <t>https://twitter.com/PGWCC/status/1710640963033427985</t>
  </si>
  <si>
    <t>t-1710640719709323312</t>
  </si>
  <si>
    <t>2023-10-07T12:58:24Z</t>
  </si>
  <si>
    <t>Johnstone Main Street just now. In Renfrewshire, communities at highest risk of flooding are also communities with less wealth, such as Johnstone, Linwood, Erskine, parts of Paisley. Poverty and impact of climate change are very much linked in the uk too. https://t.co/zp49sbBHgl</t>
  </si>
  <si>
    <t>https://twitter.com/DrSteffiKeir/status/1710640719709323312</t>
  </si>
  <si>
    <t>[{'type': 'Feature', 'geometry': {'type': 'Point', 'coordinates': [-4.5, 55.83333]}, 'properties': {'id': 'g-2639494', 'type': 'adm5', 'source': 'geoparsing-enrichment', 'parents': ['g-2639494', 'g-2635167', 'g-2638360'], 'name': 'Renfrewshire'}}, {'type': 'Feature', 'geometry': {'type': 'Point', 'coordinates': [-2.69531, 54.75844]}, 'properties': {'id': 'g-2635167', 'type': 'adm1', 'source': 'geoparsing-enrichment', 'parents': ['g-2635167'], 'name': 'United Kingdom of Great Britain and Northern Ireland'}}, {'type': 'Feature', 'geometry': {'type': 'Point', 'coordinates': [-4.51605, 55.82906]}, 'properties': {'id': 'g-2645951', 'type': 'adm7', 'source': 'geoparsing-enrichment', 'parents': ['g-2645951', 'g-2635167', 'g-2638360', 'g-2639494'], 'name': 'Johnstone'}}, {'type': 'Feature', 'geometry': {'type': 'Point', 'coordinates': [-4.45028, 55.9005]}, 'properties': {'id': 'g-6639623', 'type': 'adm7', 'source': 'geoparsing-enrichment', 'parents': ['g-6639623', 'g-2635167', 'g-2638360', 'g-2639494'], 'name': 'Erskine'}}, {'type': 'Feature', 'geometry': {'type': 'Point', 'coordinates': [-4.49337, 55.84834]}, 'properties': {'id': 'g-11551012', 'type': 'adm7', 'source': 'geoparsing-enrichment', 'parents': ['g-11551012', 'g-2635167', 'g-2638360', 'g-2639494'], 'name': 'Linwood'}}]</t>
  </si>
  <si>
    <t>t-1710640698184159515</t>
  </si>
  <si>
    <t>2023-10-07T12:58:19Z</t>
  </si>
  <si>
    <t>Summer in the south not Hugh rainfall in Scotland. Flooding impacting transport links.
Rain Alarm - 13:50
https://t.co/Ko7EaNygX8 https://t.co/RPLy0FpQEK</t>
  </si>
  <si>
    <t>https://twitter.com/iainG81/status/1710640698184159515</t>
  </si>
  <si>
    <t>t-1710640655389638895</t>
  </si>
  <si>
    <t>2023-10-07T12:58:09Z</t>
  </si>
  <si>
    <t>Dandy, your flood has reached Scotland... this is a train station turned boat canal @DandyintheBronx XD</t>
  </si>
  <si>
    <t>https://twitter.com/MrsKilted/status/1710640655389638895</t>
  </si>
  <si>
    <t>t-1710640600297410799</t>
  </si>
  <si>
    <t>2023-10-07T12:57:55Z</t>
  </si>
  <si>
    <t>Making the most of the flooding in Glasgow… video doing the rounds at the moment https://t.co/9XGLoSFuIr</t>
  </si>
  <si>
    <t>https://twitter.com/andrewgardnr/status/1710640600297410799</t>
  </si>
  <si>
    <t>t-1710640471016411491</t>
  </si>
  <si>
    <t>2023-10-07T12:57:25Z</t>
  </si>
  <si>
    <t>Scotland weather: Floods warning and travel disruption as Scotland hit by 'relentless rain'
https://t.co/1okGhf1ltL</t>
  </si>
  <si>
    <t>https://twitter.com/ma4niazi/status/1710640471016411491</t>
  </si>
  <si>
    <t>t-1710640461088460832</t>
  </si>
  <si>
    <t>2023-10-07T12:57:22Z</t>
  </si>
  <si>
    <t>On our way from nearby Fort William to Edinburgh Airport. It's a little bit wet. 🌧️🌧️🌧️
#Scotland #heavyrain #flooding https://t.co/9Ch8HfZFny</t>
  </si>
  <si>
    <t>https://twitter.com/DazuKlato/status/1710640461088460832</t>
  </si>
  <si>
    <t>[{'type': 'Feature', 'geometry': {'type': 'Point', 'coordinates': [-5.11208, 56.81648]}, 'properties': {'id': 'g-2649169', 'type': 'adm7', 'source': 'geoparsing-enrichment', 'parents': ['g-2649169', 'g-2635167', 'g-2638360', 'g-2646944', 'g-2646086'], 'name': 'Fort William'}}, {'type':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t>
  </si>
  <si>
    <t>t-1710640413411811577</t>
  </si>
  <si>
    <t>2023-10-07T12:57:11Z</t>
  </si>
  <si>
    <t>@PennyMordaunt Really? Wow.
You've allowed the UK to be flooded. https://t.co/1rWH1twdya</t>
  </si>
  <si>
    <t>https://twitter.com/Frankyspence/status/1710640413411811577</t>
  </si>
  <si>
    <t>t-1710640322072486053</t>
  </si>
  <si>
    <t>2023-10-07T12:56:49Z</t>
  </si>
  <si>
    <t>@Muldoons2017 @WebstersTheatre Looking at options now, my pal can’t get out of Helensburgh, I need to walk until I’m past some flood barriers</t>
  </si>
  <si>
    <t>https://twitter.com/1953FlyingScot/status/1710640322072486053</t>
  </si>
  <si>
    <t>t-1710640315663544666</t>
  </si>
  <si>
    <t>2023-10-07T12:56:48Z</t>
  </si>
  <si>
    <t>Flooding right outside the airdrie ground</t>
  </si>
  <si>
    <t>https://twitter.com/Lewis_bandd28/status/1710640315663544666</t>
  </si>
  <si>
    <t>[{'type': 'Feature', 'geometry': {'type': 'Point', 'coordinates': [-3.98025, 55.86602]}, 'properties': {'id': 'g-2657613', 'type': 'adm7', 'source': 'geoparsing-enrichment', 'parents': ['g-2657613', 'g-2635167', 'g-2638360', 'g-3333233'], 'name': 'Airdrie'}}]</t>
  </si>
  <si>
    <t>t-1710640226517807480</t>
  </si>
  <si>
    <t>2023-10-07T12:56:26Z</t>
  </si>
  <si>
    <t>@nlcpeople @PoliceScotland reported that back road between Blackwood Cumbernauld &amp;amp; Kilsyth is badly flooded. Not a great road to drive on a normal day. Needs closed</t>
  </si>
  <si>
    <t>https://twitter.com/RosemaryCoyle1/status/1710640226517807480</t>
  </si>
  <si>
    <t>t-1710639943867908232</t>
  </si>
  <si>
    <t>2023-10-07T12:55:19Z</t>
  </si>
  <si>
    <t>@RedGerry @maisondedebauch Just been looking at some of the flooding around Glasgow! I think we are getting it fairly easy.
Hope somebody catches you soon!</t>
  </si>
  <si>
    <t>https://twitter.com/kinkyslutbucket/status/1710639943867908232</t>
  </si>
  <si>
    <t>t-1710639876268277987</t>
  </si>
  <si>
    <t>2023-10-07T12:55:03Z</t>
  </si>
  <si>
    <t>⚠️ Due to flooding and road closure, all buses in Inverclyde currently still subject to cancellations. X7 and other routes in Renfrewshire and Glasgow running. Delays possible. Keep updated at https://t.co/aRSU9gTD5g. 
Thanks for bearing with us 🙏 https://t.co/Sl1To240rh</t>
  </si>
  <si>
    <t>https://twitter.com/mcgillswest/status/1710639876268277987</t>
  </si>
  <si>
    <t>[{'type': 'Feature', 'geometry': {'type': 'Point', 'coordinates': [-4.75, 55.9]}, 'properties': {'id': 'g-2646127', 'type': 'adm5', 'source': 'geoparsing-enrichment', 'parents': ['g-2646127', 'g-2635167', 'g-2638360'], 'name': 'Inverclyde'}}, {'type': 'Feature', 'geometry': {'type': 'Point', 'coordinates': [-4.5, 55.83333]}, 'properties': {'id': 'g-2639494', 'type': 'adm5', 'source': 'geoparsing-enrichment', 'parents': ['g-2639494', 'g-2635167', 'g-2638360'], 'name': 'Renfrewshire'}}, {'type': 'Feature', 'geometry': {'type': 'Point', 'coordinates': [-4.25763, 55.86515]}, 'properties': {'id': 'g-2648579', 'type': 'adm7', 'source': 'geoparsing-enrichment', 'parents': ['g-2648579', 'g-2635167', 'g-2638360', 'g-3333231'], 'name': 'Glasgow'}}]</t>
  </si>
  <si>
    <t>t-1710639683229614411</t>
  </si>
  <si>
    <t>2023-10-07T12:54:17Z</t>
  </si>
  <si>
    <t>@StormchaserUKEU I’ve heard all roads out of Oban closed due to flooding &amp;amp; landslides</t>
  </si>
  <si>
    <t>https://twitter.com/JanCherryJovi/status/1710639683229614411</t>
  </si>
  <si>
    <t>t-1710639527994237377</t>
  </si>
  <si>
    <t>2023-10-07T12:53:40Z</t>
  </si>
  <si>
    <t>Severe flooding in Cadgers Brae in Grangemouth, Scotland today...🌊
https://t.co/VuNn6QZwJm</t>
  </si>
  <si>
    <t>https://twitter.com/volcaholic1/status/1710639527994237377</t>
  </si>
  <si>
    <t>t-1710639510466273654</t>
  </si>
  <si>
    <t>2023-10-07T12:53:36Z</t>
  </si>
  <si>
    <t>@Ricomfc1 Roads in Glasgow are a nightmare mate massive floods all over the place</t>
  </si>
  <si>
    <t>https://twitter.com/Steffmcd80/status/1710639510466273654</t>
  </si>
  <si>
    <t>t-1710639362667430299</t>
  </si>
  <si>
    <t>2023-10-07T12:53:00Z</t>
  </si>
  <si>
    <t>@juvehearts @LNER Have you seen the images of flooding at stations in Scotland? Idiot.</t>
  </si>
  <si>
    <t>https://twitter.com/The801Azuma/status/1710639362667430299</t>
  </si>
  <si>
    <t>t-1710639285517389889</t>
  </si>
  <si>
    <t>2023-10-07T12:52:42Z</t>
  </si>
  <si>
    <t>UK Weather Forecast: England enjoys a 25C autumn whilst Scotland battles heavy flooding
https://t.co/loAztBBkkv</t>
  </si>
  <si>
    <t>https://twitter.com/GBNEWS/status/1710639285517389889</t>
  </si>
  <si>
    <t>t-1710639000002630050</t>
  </si>
  <si>
    <t>2023-10-07T12:51:34Z</t>
  </si>
  <si>
    <t>In England in October it’s roasting. And here it’s flooding. Global warming in its many forms.</t>
  </si>
  <si>
    <t>https://twitter.com/DougSRobertson/status/1710639000002630050</t>
  </si>
  <si>
    <t>t-1710638606404964505</t>
  </si>
  <si>
    <t>2023-10-07T12:50:00Z</t>
  </si>
  <si>
    <t>Flooding in Grangemouth, Scotland Scotland 🏴󠁧󠁢󠁳󠁣󠁴󠁿 7 October 2023 #WeatherUpdate #Flood #ClimateActionNow
https://t.co/Kk9o0V4pYE</t>
  </si>
  <si>
    <t>https://twitter.com/DisasterTrackHQ/status/1710638606404964505</t>
  </si>
  <si>
    <t>t-1710638492420645044</t>
  </si>
  <si>
    <t>2023-10-07T12:49:33Z</t>
  </si>
  <si>
    <t>@metoffice @PoliceScotland I'm in the Amber area and my garden is now flooded, but I am safe at home &amp;amp; dry. 
#Besafe everyone #Scotland #SevereWeather 
Stay home if you don't need to travel</t>
  </si>
  <si>
    <t>https://twitter.com/Aiyanna_Summers/status/1710638492420645044</t>
  </si>
  <si>
    <t>t-1710638386501874157</t>
  </si>
  <si>
    <t>2023-10-07T12:49:08Z</t>
  </si>
  <si>
    <t>@ClydeSSB @AndrewMaclean_ @markwilson_12 @shinjukushug @1025Clyde1 All the tears coming out of Ibrox flooding Scotland</t>
  </si>
  <si>
    <t>https://twitter.com/liamd_1888/status/1710638386501874157</t>
  </si>
  <si>
    <t>t-1710638338015744243</t>
  </si>
  <si>
    <t>2023-10-07T12:48:56Z</t>
  </si>
  <si>
    <t>Too much flooding here in glasgow
Beale out!</t>
  </si>
  <si>
    <t>https://twitter.com/RealBachiiZ/status/1710638338015744243</t>
  </si>
  <si>
    <t>t-1710638320848339190</t>
  </si>
  <si>
    <t>2023-10-07T12:48:52Z</t>
  </si>
  <si>
    <t>While we bask in balmy temperatures, Scotland is flooding!</t>
  </si>
  <si>
    <t>https://twitter.com/KildareMet/status/1710638320848339190</t>
  </si>
  <si>
    <t>t-1710638009048059937</t>
  </si>
  <si>
    <t>2023-10-07T12:47:38Z</t>
  </si>
  <si>
    <t>‼️Flood‼️
Under the bridge in Musselburgh, from
Monktonhall Terrace towards Old Craighall roundabout. 
Water across the entire road, cars turning around. 
@radiogrant 
Expect delays.
#DriveSafe #PlanAhead 
(Chris - LearnDrivingSkills)</t>
  </si>
  <si>
    <t>https://twitter.com/LDS_uk/status/1710638009048059937</t>
  </si>
  <si>
    <t>t-1710638001145970874</t>
  </si>
  <si>
    <t>2023-10-07T12:47:36Z</t>
  </si>
  <si>
    <t>UK weather: Sporting events cancelled in Scotland as 'extreme' rainfall and flooding could pose 'danger to life' | UK News | Sky News https://t.co/pWvkrdS4i3</t>
  </si>
  <si>
    <t>https://twitter.com/BestPaulSays/status/1710638001145970874</t>
  </si>
  <si>
    <t>t-1710637957428744397</t>
  </si>
  <si>
    <t>2023-10-07T12:47:25Z</t>
  </si>
  <si>
    <t>Kiera Smith and mum Fiona were travelling on the A83 in Argyll and Bute on Saturday morning when their vehicle was suddenly rushed by the powerful flood.: https://t.co/txxqHLOUxP
https://t.co/txxqHLOUxP</t>
  </si>
  <si>
    <t>https://twitter.com/Daily_Record/status/1710637957428744397</t>
  </si>
  <si>
    <t>t-1710637917427667288</t>
  </si>
  <si>
    <t>2023-10-07T12:47:16Z</t>
  </si>
  <si>
    <t>Gone outside and the rain is weirdly light but there's puddles/flood everyfuckingwhere #Glasgow</t>
  </si>
  <si>
    <t>https://twitter.com/zagrebista/status/1710637917427667288</t>
  </si>
  <si>
    <t>t-1710637796694614148</t>
  </si>
  <si>
    <t>2023-10-07T12:46:47Z</t>
  </si>
  <si>
    <t>Trains and roads in Scotland affected by flooding amid warnings #news 
https://t.co/BsFKvHSqmq</t>
  </si>
  <si>
    <t>https://twitter.com/filterednews/status/1710637796694614148</t>
  </si>
  <si>
    <t>t-1710637683003842924</t>
  </si>
  <si>
    <t>2023-10-07T12:46:20Z</t>
  </si>
  <si>
    <t>LATEST Scotland hit by landslides, flooding and widespread travel disruption. Follow events here. https://t.co/sgkxUxd24u 📷 @JeffJMitch @GettyImages https://t.co/2XGb1pAO6e</t>
  </si>
  <si>
    <t>https://twitter.com/BBCJamesCook/status/1710637683003842924</t>
  </si>
  <si>
    <t>t-1710637643396985138</t>
  </si>
  <si>
    <t>2023-10-07T12:46:10Z</t>
  </si>
  <si>
    <t>Patent slip at the @underfallyard; where boats are drawn from the water on a railed wooden cradle. Is this the last place in the UK where Brunellian bridge rail is still in operational use? @GarethDennis https://t.co/n7vVCBxaw5</t>
  </si>
  <si>
    <t>https://twitter.com/Heritagelocum/status/1710637643396985138</t>
  </si>
  <si>
    <t>t-1710637406183924103</t>
  </si>
  <si>
    <t>2023-10-07T12:45:14Z</t>
  </si>
  <si>
    <t>Significant #flooding in #Scotland, UK this afternoon after prolonged, heavy rainfall, 180mm of rain is possible for the wettest places! #Severeweather</t>
  </si>
  <si>
    <t>https://twitter.com/StormchaserUKEU/status/1710637406183924103</t>
  </si>
  <si>
    <t>t-1710637374747586980</t>
  </si>
  <si>
    <t>2023-10-07T12:45:06Z</t>
  </si>
  <si>
    <t>⛔️ Updated list of road closures in #Stirling area due to flooding:  
B829 Aberfoyle
A907 (Alloa Road)
B823 (Fountain Road), Bridge of Allan
Allanvale Road, Bridge of Allan
Cadgers Loan, Plean
Kersebonny Road, Cambusbarron
Main Street, Aberfoyle
Easter Cornton Road, Stirling. https://t.co/4QUN3tmsxs</t>
  </si>
  <si>
    <t>https://twitter.com/StirlingCouncil/status/1710637374747586980</t>
  </si>
  <si>
    <t>[{'type': 'Feature', 'geometry': {'type': 'Point', 'coordinates': [-3.87596, 56.06516]}, 'properties': {'id': 'g-2640219', 'type': 'adm7', 'source': 'geoparsing-enrichment', 'parents': ['g-2640219', 'g-2635167', 'g-2638360', 'g-2636909'], 'name': 'Plean'}}, {'type': 'Feature', 'geometry': {'type': 'Point', 'coordinates': [-3.96751, 56.10893]}, 'properties': {'id': 'g-2653938', 'type': 'adm7', 'source': 'geoparsing-enrichment', 'parents': ['g-2653938', 'g-2635167', 'g-2638360', 'g-2636909'], 'name': 'Cambusbarron'}}, {'type': 'Feature', 'geometry': {'type': 'Point', 'coordinates': [-3.94631, 56.15402]}, 'properties': {'id': 'g-2654747', 'type': 'adm7', 'source': 'geoparsing-enrichment', 'parents': ['g-2654747', 'g-2635167', 'g-2638360', 'g-2636909'], 'name': 'Bridge of Allan'}}, {'type': 'Feature', 'geometry': {'type': 'Point', 'coordinates': [-3.78997, 56.11586]}, 'properties': {'id': 'g-2657471', 'type': 'adm7', 'source': 'geoparsing-enrichment', 'parents': ['g-2657471', 'g-2635167', 'g-2638360', 'g-2652975'], 'name': 'Alloa'}}, {'type': 'Feature', 'geometry': {'type': 'Point', 'coordinates': [-4.38419, 56.17861]}, 'properties': {'id': 'g-2657816', 'type': 'adm7', 'source': 'geoparsing-enrichment', 'parents': ['g-2657816', 'g-2635167', 'g-2638360', 'g-2636909'], 'name': 'Aberfoyle'}}, {'type': 'Feature', 'geometry': {'type': 'Point', 'coordinates': [-4.23386, 56.11532]}, 'properties': {'id': 'g-2636909', 'type': 'adm5', 'source': 'geoparsing-enrichment', 'parents': ['g-2636909', 'g-2635167', 'g-2638360'], 'name': 'Stirling'}}]</t>
  </si>
  <si>
    <t>t-1710637287787143530</t>
  </si>
  <si>
    <t>2023-10-07T12:44:46Z</t>
  </si>
  <si>
    <t>@ChurchillsCiga7 @gerry18960750 Yeah because flooding only happens in Scotland no other country experiences flash floods when there is record levels of rain 🤦‍♀️</t>
  </si>
  <si>
    <t>https://twitter.com/kaycB2805/status/1710637287787143530</t>
  </si>
  <si>
    <t>t-1710637257135194240</t>
  </si>
  <si>
    <t>2023-10-07T12:44:38Z</t>
  </si>
  <si>
    <t>@1953FlyingScot Hi there. Due to flooding along Birdston rd, X85 services will operate via Kilsyth Road, left at Lochmill Holdings continuing Antermony rd to resume normal route. Same route to be observed on in-reverse runs. ^Alex</t>
  </si>
  <si>
    <t>https://twitter.com/FirstinGlasgow/status/1710637257135194240</t>
  </si>
  <si>
    <t>t-1710637104022294721</t>
  </si>
  <si>
    <t>2023-10-07T12:44:02Z</t>
  </si>
  <si>
    <t>Oban currently cut off in all directions from the rest of Scotland due to landslides and flooding 😟</t>
  </si>
  <si>
    <t>https://twitter.com/Murphy1up/status/1710637104022294721</t>
  </si>
  <si>
    <t>t-1710637100503081355</t>
  </si>
  <si>
    <t>2023-10-07T12:44:01Z</t>
  </si>
  <si>
    <t>Glasgow is so flooded that i can’t get out of my wee town. 
Was supposed to go out to celebrate my friend turning 22 and now we’re all just stuck😂</t>
  </si>
  <si>
    <t>https://twitter.com/Ward_Swift13/status/1710637100503081355</t>
  </si>
  <si>
    <t>t-1710636799620469025</t>
  </si>
  <si>
    <t>2023-10-07T12:42:49Z</t>
  </si>
  <si>
    <t>An active warm front bringing #flooding #rain to Scotland today, and dividing cold winter-like #weather in the far north of the UK from unseasonably warm #temperatures and more summer-like conditions for many further south... https://t.co/SznnRKaFtY</t>
  </si>
  <si>
    <t>https://twitter.com/Petagna/status/1710636799620469025</t>
  </si>
  <si>
    <t>t-1710636749569806775</t>
  </si>
  <si>
    <t>2023-10-07T12:42:37Z</t>
  </si>
  <si>
    <t>@nlcpeople the back road from Blackwood Cumbernauld to Auchinstarry is badly flooded. Accident waiting to happen needs closed</t>
  </si>
  <si>
    <t>https://twitter.com/RosemaryCoyle1/status/1710636749569806775</t>
  </si>
  <si>
    <t>[{'type': 'Feature', 'geometry': {'type': 'Point', 'coordinates': [-3.99051, 55.94685]}, 'properties': {'id': 'g-2651715', 'type': 'adm7', 'source': 'geoparsing-enrichment', 'parents': ['g-2651715', 'g-2635167', 'g-2638360', 'g-3333233'], 'name': 'Cumbernauld'}}, {'type': 'Feature', 'geometry': {'type': 'Point', 'coordinates': [-3.2075, 51.66778]}, 'properties': {'id': 'g-3345317', 'type': 'adm7', 'source': 'geoparsing-enrichment', 'parents': ['g-3345317', 'g-2635167', 'g-2634895', 'g-3333240', 'g-7294257'], 'name': 'Blackwood'}}]</t>
  </si>
  <si>
    <t>t-1710635980506411151</t>
  </si>
  <si>
    <t>2023-10-07T12:39:34Z</t>
  </si>
  <si>
    <t>#News: Extreme rainfall and flooding is forecast for Scotland and northern parts of England - as train companies urge passengers not to travel on some routes</t>
  </si>
  <si>
    <t>https://twitter.com/UkAtomRadio/status/1710635980506411151</t>
  </si>
  <si>
    <t>t-1710635924340506761</t>
  </si>
  <si>
    <t>2023-10-07T12:39:21Z</t>
  </si>
  <si>
    <t>I'm not saying #Dumbarton East had better #flooding #drainage because 100% it was absolutely NOT built with this level of flooding in mind.
However... this is #impressive without tanks drainage the road. https://t.co/kZzQXpTMkK</t>
  </si>
  <si>
    <t>https://twitter.com/GirvanMichaela/status/1710635924340506761</t>
  </si>
  <si>
    <t>t-1710635712716984689</t>
  </si>
  <si>
    <t>2023-10-07T12:38:30Z</t>
  </si>
  <si>
    <t>⚠️ Flooding in Glasgow this afternoon. Again, plan ahead and take care if you have to head out and about today. 
💧Check for warnings, reported flooding, and travel disruption.</t>
  </si>
  <si>
    <t>https://twitter.com/philippetrieTV/status/1710635712716984689</t>
  </si>
  <si>
    <t>t-1710635642206482554</t>
  </si>
  <si>
    <t>2023-10-07T12:38:13Z</t>
  </si>
  <si>
    <t>Follow our live blog as pictures show floods across Glasgow
https://t.co/tPvTlqZNRQ</t>
  </si>
  <si>
    <t>https://twitter.com/Glasgow_Times/status/1710635642206482554</t>
  </si>
  <si>
    <t>t-1710635499348517248</t>
  </si>
  <si>
    <t>2023-10-07T12:37:39Z</t>
  </si>
  <si>
    <t>We’ve had to close the Edinburgh – Glasgow Queen Street mainline between Linlithgow and Edinburgh Park due to flooding in the Winchburgh area. Engineers are on their way to inspect the track ASAP. https://t.co/7fTHZGrg0Y</t>
  </si>
  <si>
    <t>https://twitter.com/NetworkRailSCOT/status/1710635499348517248</t>
  </si>
  <si>
    <t>[{'type': 'Feature', 'geometry': {'type': 'Point', 'coordinates': [-3.46464, 55.95795]}, 'properties': {'id': 'g-11592024', 'type': 'adm7', 'source': 'geoparsing-enrichment', 'parents': ['g-11592024', 'g-2635167', 'g-2638360', 'g-2634354'], 'name': 'Winchburgh'}}, {'type': 'Feature', 'geometry': {'type': 'Point', 'coordinates': [-3.20269, 55.95417]}, 'properties': {'id': 'g-9169446', 'type': 'adm7', 'source': 'geoparsing-enrichment', 'parents': ['g-9169446', 'g-2635167', 'g-2638360', 'g-3333229'], 'name': 'Queen Street'}}, {'type': 'Feature', 'geometry': {'type': 'Point', 'coordinates': [-3.60364, 55.97639]}, 'properties': {'id': 'g-2644444', 'type': 'adm7', 'source': 'geoparsing-enrichment', 'parents': ['g-2644444', 'g-2635167', 'g-2638360', 'g-2634354'], 'name': 'Linlithgow'}}, {'type': 'Feature', 'geometry': {'type': 'Point', 'coordinates': [-3.19333, 55.94973]}, 'properties': {'id': 'g-3333229', 'type': 'adm5', 'source': 'geoparsing-enrichment', 'parents': ['g-3333229', 'g-2635167', 'g-2638360'], 'name': 'City of Edinburgh'}}, {'type': 'Feature', 'geometry': {'type': 'Point', 'coordinates': [-4.25763, 55.86515]}, 'properties': {'id': 'g-2648579', 'type': 'adm7', 'source': 'geoparsing-enrichment', 'parents': ['g-2648579', 'g-2635167', 'g-2638360', 'g-3333231'], 'name': 'Glasgow'}}]</t>
  </si>
  <si>
    <t>t-1710635212152193093</t>
  </si>
  <si>
    <t>2023-10-07T12:36:31Z</t>
  </si>
  <si>
    <t>Rain Scotland: Images of flooded stations reveal scale of disruption
A number of top-flight and lower league games have been postponed due to the bad weather. They inc...
 #disruption #Flooded #images #rain #reveal #scale #Scotla...
https://t.co/Rr8fJNoO0A</t>
  </si>
  <si>
    <t>https://twitter.com/sohaibfarooq45/status/1710635212152193093</t>
  </si>
  <si>
    <t>t-1710635214404546734</t>
  </si>
  <si>
    <t>Rain Scotland: Images of flooded stations reveal scale of disruption
A number of top-flight and lower league games have been postponed due to the bad weather. They inc...
 #disruption #Flooded #images #rain #reveal #scale #Scotla...
https://t.co/PVWWAh1lzK</t>
  </si>
  <si>
    <t>https://twitter.com/nowstreamit/status/1710635214404546734</t>
  </si>
  <si>
    <t>t-1710635016659583344</t>
  </si>
  <si>
    <t>2023-10-07T12:35:44Z</t>
  </si>
  <si>
    <t>@RishiSunak Better reforms would be. 1. Close our borders to the UN army of Asian soldiers flooding the UK.
2. Ban all LGBTQ mental disorder promotions agenda.
3. Make it illegal for paedophiles dressed as women to be anywhere near our schools.</t>
  </si>
  <si>
    <t>https://twitter.com/TilleyFou/status/1710635016659583344</t>
  </si>
  <si>
    <t>t-1710634998687014984</t>
  </si>
  <si>
    <t>2023-10-07T12:35:40Z</t>
  </si>
  <si>
    <t>🔴 #BREAKING 
#Iranian Foreign Ministry: Operation #Al_Aqsa Flood is a turning point in the #Palestinian resistance and a new page in operations against the occupation
#Isreal 
#Ukraine  #Russia #Moscow #Kyiv #EU #USA #Germany #FRANCE #England
#Italy #EuropeanUnion
#China https://t.co/r9DlFf0HeT</t>
  </si>
  <si>
    <t>https://twitter.com/Happening_Now_1/status/1710634998687014984</t>
  </si>
  <si>
    <t>t-1710634953581396332</t>
  </si>
  <si>
    <t>2023-10-07T12:35:29Z</t>
  </si>
  <si>
    <t>@O2AcademyGla @TheReytons 
All the glasgow trains cancelled and motorways flooded 😢😢😢😭😭😭😭  is the gig still going ahead</t>
  </si>
  <si>
    <t>https://twitter.com/claireoconnell7/status/1710634953581396332</t>
  </si>
  <si>
    <t>t-1710634774518223250</t>
  </si>
  <si>
    <t>2023-10-07T12:34:46Z</t>
  </si>
  <si>
    <t>@JimFergusonUK And the left defend these and still want to flood Britain with animals like them.</t>
  </si>
  <si>
    <t>https://twitter.com/DazzaGB/status/1710634774518223250</t>
  </si>
  <si>
    <t>t-1710633980343603369</t>
  </si>
  <si>
    <t>2023-10-07T12:31:37Z</t>
  </si>
  <si>
    <t>❗️UPDATE ⌚️13:30
🚓 Police are now asking drivers in the North West and Argyll and Bute area NOT to travel due to the poor weather conditions. 👉https://t.co/guU3RElWie
🌧️  If your journey is essential, read advice on driving in heavy rain and flooding: https://t.co/hLaG1ccIt3 https://t.co/fVsCDqXYB0</t>
  </si>
  <si>
    <t>https://twitter.com/trafficscotland/status/1710633980343603369</t>
  </si>
  <si>
    <t>t-1710633877188780076</t>
  </si>
  <si>
    <t>2023-10-07T12:31:13Z</t>
  </si>
  <si>
    <t>England in sweltering crazy October temperatures and parts of Scotland disappearing under floods!! 😱🥺😢 But aye sure, climate change isn’t a thing!! 🤔🫣 #climatechange #crazymentalweather</t>
  </si>
  <si>
    <t>https://twitter.com/KellyCh5/status/1710633877188780076</t>
  </si>
  <si>
    <t>t-1710633788533842334</t>
  </si>
  <si>
    <t>2023-10-07T12:30:51Z</t>
  </si>
  <si>
    <t>Glasgow Southside earlier, near Pollokshaws West train station. Traffic turning away from both sides of the flooding- one car became stuck as I left. #weather https://t.co/xSKo6Dk3av</t>
  </si>
  <si>
    <t>https://twitter.com/hazelreporting/status/1710633788533842334</t>
  </si>
  <si>
    <t>[{'type': 'Feature', 'geometry': {'type': 'Point', 'coordinates': [-4.2962, 55.8242]}, 'properties': {'id': 'g-2640161', 'type': 'adm7', 'source': 'geoparsing-enrichment', 'parents': ['g-2640161', 'g-2635167', 'g-2638360', 'g-3333231'], 'name': 'Pollokshaws'}}, {'type': 'Feature', 'geometry': {'type': 'Point', 'coordinates': [-4.25763, 55.86515]}, 'properties': {'id': 'g-2648579', 'type': 'adm7', 'source': 'geoparsing-enrichment', 'parents': ['g-2648579', 'g-2635167', 'g-2638360', 'g-3333231'], 'name': 'Glasgow'}}]</t>
  </si>
  <si>
    <t>t-1710633419003039988</t>
  </si>
  <si>
    <t>2023-10-07T12:29:23Z</t>
  </si>
  <si>
    <t>@Hayley_Films @Lindsay_C88 Driving through Dunfermline and every field I’ve passed on the way is seriously flooded. Bit soggy out 😂 https://t.co/zI33LWnie9</t>
  </si>
  <si>
    <t>https://twitter.com/lisalovescheese/status/1710633419003039988</t>
  </si>
  <si>
    <t>t-1710633356377907457</t>
  </si>
  <si>
    <t>2023-10-07T12:29:08Z</t>
  </si>
  <si>
    <t>@Glasgow_Live Danger to life! Give me a break it’s heavy rain we’re Scottish FFS. Maybe if Glasgow city council would concentrate on cleaning drains &amp;amp; gully’s it might not be as bad. It’s the same places that flood every time &amp;amp; nothing done to help alleviate the problem</t>
  </si>
  <si>
    <t>https://twitter.com/dazaben1/status/1710633356377907457</t>
  </si>
  <si>
    <t>t-1710633110943961150</t>
  </si>
  <si>
    <t>2023-10-07T12:28:10Z</t>
  </si>
  <si>
    <t>Follow all the latest updates as Glasgow is hit with severe flooding ⚠️
https://t.co/y2cCEBk4sg
https://t.co/y2cCEBk4sg</t>
  </si>
  <si>
    <t>https://twitter.com/Glasgow_Live/status/1710633110943961150</t>
  </si>
  <si>
    <t>t-1710633032460206235</t>
  </si>
  <si>
    <t>2023-10-07T12:27:51Z</t>
  </si>
  <si>
    <t>Severe flooding in Grangemouth today, many people are trapped in a Premier Inn. https://t.co/8si7Szboci</t>
  </si>
  <si>
    <t>https://twitter.com/Journo_Paul/status/1710633032460206235</t>
  </si>
  <si>
    <t>t-1710632886041264411</t>
  </si>
  <si>
    <t>2023-10-07T12:27:16Z</t>
  </si>
  <si>
    <t>Due to flooding Park Road Rosyth Services 7b 7c 7d cannot service any stops on Middlebank Street. Services are diverting via Queensferry road in both directions</t>
  </si>
  <si>
    <t>https://twitter.com/StagecoachEScot/status/1710632886041264411</t>
  </si>
  <si>
    <t>[{'type': 'Feature', 'geometry': {'type': 'Point', 'coordinates': [-3.39847, 55.99089]}, 'properties': {'id': 'g-2639788', 'type': 'adm7', 'source': 'geoparsing-enrichment', 'parents': ['g-2639788', 'g-2635167', 'g-2638360', 'g-3333229'], 'name': 'Queensferry'}}, {'type': 'Feature', 'geometry': {'type': 'Point', 'coordinates': [-3.438, 56.03689]}, 'properties': {'id': 'g-2639104', 'type': 'adm7', 'source': 'geoparsing-enrichment', 'parents': ['g-2639104', 'g-2635167', 'g-2638360', 'g-2649469'], 'name': 'Rosyth'}}]</t>
  </si>
  <si>
    <t>t-1710632634068377846</t>
  </si>
  <si>
    <t>2023-10-07T12:26:16Z</t>
  </si>
  <si>
    <t>Lots and lots of rain here in Scotland , roads flooded so both kids football ⚽️ games cancelled. Feet up! I mean I’m so gutted boys that I don’t have to stand in the rain 🤔 ….</t>
  </si>
  <si>
    <t>https://twitter.com/Emmamoo87234327/status/1710632634068377846</t>
  </si>
  <si>
    <t>t-1710632623515562085</t>
  </si>
  <si>
    <t>2023-10-07T12:26:14Z</t>
  </si>
  <si>
    <t>This woman is clearly Israel first. 
Hasn’t the UK had enough of Israel first politicians. Don’t they  realize who is flooding White Christian countries around the world? Don’t they realize who brought groomer gangs and knife crimes to the UK?</t>
  </si>
  <si>
    <t>https://twitter.com/Saint_Mel_G/status/1710632623515562085</t>
  </si>
  <si>
    <t>t-1710632061781037215</t>
  </si>
  <si>
    <t>2023-10-07T12:24:00Z</t>
  </si>
  <si>
    <t>Southern parts of the UK are set to bask in a late blast of summer this weekend while Scotland and northern parts of England are forecast to suffer extreme rainfall and flooding that could pose a “danger to life”
✍️: @PABenMitchell 
https://t.co/74GWDFDPu5</t>
  </si>
  <si>
    <t>https://twitter.com/PA/status/1710632061781037215</t>
  </si>
  <si>
    <t>t-1710632035348263066</t>
  </si>
  <si>
    <t>2023-10-07T12:23:53Z</t>
  </si>
  <si>
    <t>BBC News: “This is not a normal wet day”.
Having just driven to Oban I can vouch for that. Flooded roads. Police deciding if more dangerous to go back or proceed  We’d already passed cars abandoned in the floods. We went on &amp;amp; made our lunch booking &amp;amp; a restorative oyster or six. https://t.co/XqiqSeTytj</t>
  </si>
  <si>
    <t>https://twitter.com/renewableexpert/status/1710632035348263066</t>
  </si>
  <si>
    <t>t-1710631999449313480</t>
  </si>
  <si>
    <t>2023-10-07T12:23:45Z</t>
  </si>
  <si>
    <t>@TrueGooner5 Nice to see a ref show some bottle instead of relying on others!! Let’s hope Luton take the chance they’ve got now,flood midfield and push spurs back into defensive football which ange doesn’t play come on Luton 🟠⚪️</t>
  </si>
  <si>
    <t>https://twitter.com/arsenaldowns78/status/1710631999449313480</t>
  </si>
  <si>
    <t>t-1710631631952761244</t>
  </si>
  <si>
    <t>2023-10-07T12:22:17Z</t>
  </si>
  <si>
    <t>@KeithWoodsYT I've noticed every account associated with the Britain First party (Israeli funded) is flooding the site with gore</t>
  </si>
  <si>
    <t>https://twitter.com/timmytim12316/status/1710631631952761244</t>
  </si>
  <si>
    <t>t-1710631572926255341</t>
  </si>
  <si>
    <t>2023-10-07T12:22:03Z</t>
  </si>
  <si>
    <t>A reminder to NOT travel today unless absolutely necessary due to severe flooding affecting large parts of Inverclyde as a result of the heavy and prolonged rainfall. An Amber @metoffice weather warning remains in place until 6am tomorrow, Sunday 8 October 2023 1/3</t>
  </si>
  <si>
    <t>https://twitter.com/inverclyde/status/1710631572926255341</t>
  </si>
  <si>
    <t>t-1710631070494781917</t>
  </si>
  <si>
    <t>2023-10-07T12:20:03Z</t>
  </si>
  <si>
    <t>landslide near Cairndow A83/A815 Dunoon junction. Inspection to be undertaken on Sunday once bad weather passes. https://t.co/YWNbLPO3uK</t>
  </si>
  <si>
    <t>https://twitter.com/NWTrunkRoads/status/1710631070494781917</t>
  </si>
  <si>
    <t>t-1710631021123952949</t>
  </si>
  <si>
    <t>2023-10-07T12:19:52Z</t>
  </si>
  <si>
    <t>Images of flooded stations reveal scale of rain disruption to Scotland's rail lines
https://t.co/zmLjr7hSX7</t>
  </si>
  <si>
    <t>https://twitter.com/saleemcomposing/status/1710631021123952949</t>
  </si>
  <si>
    <t>t-1710630988064202995</t>
  </si>
  <si>
    <t>2023-10-07T12:19:44Z</t>
  </si>
  <si>
    <t>Dozens of hay bails are being washed down the River Aray as #flooding hits large parts of #Scotland... 👀🌊
https://t.co/v8VJ2L0Jpo</t>
  </si>
  <si>
    <t>https://twitter.com/volcaholic1/status/1710630988064202995</t>
  </si>
  <si>
    <t>t-1710630961749057730</t>
  </si>
  <si>
    <t>2023-10-07T12:19:37Z</t>
  </si>
  <si>
    <t>⚠️ Severe flooding in Grangemouth, with cars submerged. Pictures from @STVCourtney 
💧Stay safe out there today folks.</t>
  </si>
  <si>
    <t>https://twitter.com/philippetrieTV/status/1710630961749057730</t>
  </si>
  <si>
    <t>t-1710630856367247746</t>
  </si>
  <si>
    <t>2023-10-07T12:19:12Z</t>
  </si>
  <si>
    <t>@di2000 It's pretty bad central Scotland Di..trains and football are off..roads flooded..torrential rain all night..Amazon will be doing a run on canoes today 😂😂..hope you're ok where you are lovely..wishing you a fabulous day 🤗 💞 this train track looks like a canal 😳🙈🤷‍♀️ https://t.co/VGEWeIs8BO</t>
  </si>
  <si>
    <t>https://twitter.com/GiovannaBlu7/status/1710630856367247746</t>
  </si>
  <si>
    <t>t-1710630839308935394</t>
  </si>
  <si>
    <t>2023-10-07T12:19:08Z</t>
  </si>
  <si>
    <t>Road's flooded one the way to Falkirk</t>
  </si>
  <si>
    <t>https://twitter.com/WeAreAccies/status/1710630839308935394</t>
  </si>
  <si>
    <t>t-1710630756362412418</t>
  </si>
  <si>
    <t>2023-10-07T12:18:48Z</t>
  </si>
  <si>
    <t>@ChimeraX2021 @NetworkRailSCOT @Rainbow_Worrier @ScotRail @CalSleeper @GBRailfreight If it rains and the drains have not been cleared then it floods, maintenance prevents flooding.  It is Scotland, it rains.  Make sure you keep the drains cleared.</t>
  </si>
  <si>
    <t>https://twitter.com/Kosmo100/status/1710630756362412418</t>
  </si>
  <si>
    <t>t-1710630677220065785</t>
  </si>
  <si>
    <t>2023-10-07T12:18:30Z</t>
  </si>
  <si>
    <t>NEW: A 'danger to life' warning has been issued as flooding is escalating across Scotland ⚠
"I want to be very clear that this is not a normal Autumn day for Scotland" https://t.co/3GvPJhhWMA</t>
  </si>
  <si>
    <t>https://twitter.com/ScotNational/status/1710630677220065785</t>
  </si>
  <si>
    <t>t-1710630621276447071</t>
  </si>
  <si>
    <t>2023-10-07T12:18:16Z</t>
  </si>
  <si>
    <t>@ljlittleson I’m just south of Glasgow and I think I’ve missed the worst of the rain, but some of the pics/videos I’ve seen of areas ten minutes away from me are wild! Really bad flooding and roads closed etc. The train routes around my area are certainly all cancelled.</t>
  </si>
  <si>
    <t>https://twitter.com/KirstyToner2/status/1710630621276447071</t>
  </si>
  <si>
    <t>t-1710630463855907063</t>
  </si>
  <si>
    <t>2023-10-07T12:17:39Z</t>
  </si>
  <si>
    <t>Rain Scotland: Images of flooded stations reveal scale of disruption
https://t.co/gJVIVcrZBQ</t>
  </si>
  <si>
    <t>https://twitter.com/jaunnewsusa/status/1710630463855907063</t>
  </si>
  <si>
    <t>t-1710630345572302978</t>
  </si>
  <si>
    <t>2023-10-07T12:17:11Z</t>
  </si>
  <si>
    <t>@rabbryso Motherwell train station is flood few guys I know couldn’t get train so away to electric bar instead. Buses off too in Motherwell</t>
  </si>
  <si>
    <t>https://twitter.com/GordoCameron/status/1710630345572302978</t>
  </si>
  <si>
    <t>t-1710630333094219953</t>
  </si>
  <si>
    <t>2023-10-07T12:17:08Z</t>
  </si>
  <si>
    <t>Gilbertfield Road &amp;amp; Hamilton Road Cambuslang have been closed due to flooding.</t>
  </si>
  <si>
    <t>https://twitter.com/SLCRoads/status/1710630333094219953</t>
  </si>
  <si>
    <t>t-1710630222075244666</t>
  </si>
  <si>
    <t>2023-10-07T12:16:41Z</t>
  </si>
  <si>
    <t>Gilbertfield Road and Hamilton Road in Cambuslang  have been closed due to flooding.</t>
  </si>
  <si>
    <t>https://twitter.com/SouthLanCouncil/status/1710630222075244666</t>
  </si>
  <si>
    <t>t-1710630193654587775</t>
  </si>
  <si>
    <t>2023-10-07T12:16:34Z</t>
  </si>
  <si>
    <t>Thanks Nicolas we are all well, we have non stop rain
Flood warnings however we are cosy in the house 
Watching the Rugby Wales v Georgia 
Have a Lovely Evening 
Much Love 😘🐾💕❤️🐾👋👋 https://t.co/EMZ3W47VZE</t>
  </si>
  <si>
    <t>https://twitter.com/Rainey1Louis/status/1710630193654587775</t>
  </si>
  <si>
    <t>t-1710629980068049126</t>
  </si>
  <si>
    <t>2023-10-07T12:15:43Z</t>
  </si>
  <si>
    <t>65th birthday today and it looks as if it will be a quiet one as Inverclyde has lots of areas flooded. Roads closed and public transport cancelled. Even my postie has not delivered my cards 🙈🤣so now it will be 🥂🍾🏉🏴󠁧󠁢󠁳󠁣󠁴󠁿🇨🇮 hope Scotland win.. Sorry Irish family x🤣</t>
  </si>
  <si>
    <t>https://twitter.com/scotlabnurse7/status/1710629980068049126</t>
  </si>
  <si>
    <t>[{'type': 'Feature', 'geometry': {'type': 'Point', 'coordinates': [-4, 56]}, 'properties': {'id': 'g-2638360', 'type': 'adm4', 'source': 'geoparsing-enrichment', 'parents': ['g-2638360', 'g-2635167'], 'name': 'Scotland'}}, {'type': 'Feature', 'geometry': {'type': 'Point', 'coordinates': [-4.75, 55.9]}, 'properties': {'id': 'g-2646127', 'type': 'adm5', 'source': 'geoparsing-enrichment', 'parents': ['g-2646127', 'g-2635167', 'g-2638360'], 'name': 'Inverclyde'}}]</t>
  </si>
  <si>
    <t>t-1710629796923986322</t>
  </si>
  <si>
    <t>2023-10-07T12:15:00Z</t>
  </si>
  <si>
    <t>Picture warnings of flooded Scotland as 'relentless' rain is set to continue all weekend 
🌧️☂️
https://t.co/1x6a9xvwCV</t>
  </si>
  <si>
    <t>https://twitter.com/ScotExpress/status/1710629796923986322</t>
  </si>
  <si>
    <t>t-1710629688513536404</t>
  </si>
  <si>
    <t>2023-10-07T12:14:34Z</t>
  </si>
  <si>
    <t>Floods around glasgow and transport may be delayed.
Go early if going today.</t>
  </si>
  <si>
    <t>https://twitter.com/celtic_un_view/status/1710629688513536404</t>
  </si>
  <si>
    <t>t-1710629577335157176</t>
  </si>
  <si>
    <t>2023-10-07T12:14:07Z</t>
  </si>
  <si>
    <t>@irenewhite70 @BlackhillHealth @Gravediggerdave @mike50004 @sheilaMol1 @sewphillippa @Binky_McBink @LodgeDigital @Bigandroid67 @RichardWarsins4 @CollKaz2 @BedfordCParedes Big rains and floods in Scotland this weekend 😩</t>
  </si>
  <si>
    <t>https://twitter.com/Chris_Alex/status/1710629577335157176</t>
  </si>
  <si>
    <t>t-1710629195406033180</t>
  </si>
  <si>
    <t>2023-10-07T12:12:36Z</t>
  </si>
  <si>
    <t>@GoldingBF It's Israel and Jewish interests that are flooding Britain and Europe and America with the third world. Why the hell are you rooting for them? I thought you were Britain First.</t>
  </si>
  <si>
    <t>https://twitter.com/SbcNicker/status/1710629195406033180</t>
  </si>
  <si>
    <t>t-1710629082323443956</t>
  </si>
  <si>
    <t>2023-10-07T12:12:09Z</t>
  </si>
  <si>
    <t>Cars at Cadgers Brae in Grangemouth under water once again due to severe flooding. Stay safe everyone ☔️ @STVNews https://t.co/XWMBwZVnri</t>
  </si>
  <si>
    <t>https://twitter.com/STVCourtney/status/1710629082323443956</t>
  </si>
  <si>
    <t>t-1710629034814583269</t>
  </si>
  <si>
    <t>2023-10-07T12:11:58Z</t>
  </si>
  <si>
    <t>⚠️ 1pm Flood Warnings Update.
@ScottishEPA currently have Flood Warnings in Place for the following areas:
➡️ Aberfoyle
➡️ Callander
➡️ Callander to Stirling
➡️ Lower Endrick
Full information:
https://t.co/oMZ99yYhLh</t>
  </si>
  <si>
    <t>https://twitter.com/EvelynTweedSNP/status/1710629034814583269</t>
  </si>
  <si>
    <t>t-1710628627967099201</t>
  </si>
  <si>
    <t>2023-10-07T12:10:21Z</t>
  </si>
  <si>
    <t>Me: Finally, a free day where I can go hiking with my pal!
Scotland: Cool, would you like 24 hours of heavy rain and flooding to go with that?
F SAKE. 🤦‍♀️
(No, we are not going anywhere.)</t>
  </si>
  <si>
    <t>https://twitter.com/orcadianabroad/status/1710628627967099201</t>
  </si>
  <si>
    <t>t-1710628468218609922</t>
  </si>
  <si>
    <t>2023-10-07T12:09:43Z</t>
  </si>
  <si>
    <t>UK weather: Sporting events cancelled in Scotland as 'extreme' rainfall and flooding could pose 'danger to life' https://t.co/X36Jv9xuOC</t>
  </si>
  <si>
    <t>https://twitter.com/HuppiesNetwork/status/1710628468218609922</t>
  </si>
  <si>
    <t>t-1710628278799581245</t>
  </si>
  <si>
    <t>2023-10-07T12:08:58Z</t>
  </si>
  <si>
    <t>@DisgruntledPat1 @SandraWeeden Search on scotland flooding and see if your point still stands</t>
  </si>
  <si>
    <t>https://twitter.com/IncognitoMV/status/1710628278799581245</t>
  </si>
  <si>
    <t>t-1710628140375052534</t>
  </si>
  <si>
    <t>2023-10-07T12:08:25Z</t>
  </si>
  <si>
    <t>@tamwelsh Whole of Greenock is flooded.</t>
  </si>
  <si>
    <t>https://twitter.com/Jens1872/status/1710628140375052534</t>
  </si>
  <si>
    <t>t-1710627959868993811</t>
  </si>
  <si>
    <t>2023-10-07T12:07:42Z</t>
  </si>
  <si>
    <t>@jonathannalmond Motorways heading in are flooding and I passed 2 crashes. So those caused road shut offs / reroutes on way back. Keep an eye on traffic Scotland twitter on here.</t>
  </si>
  <si>
    <t>https://twitter.com/lisalovescheese/status/1710627959868993811</t>
  </si>
  <si>
    <t>t-1710627832915726759</t>
  </si>
  <si>
    <t>2023-10-07T12:07:11Z</t>
  </si>
  <si>
    <t>This is how bad the flooding is in greenock today https://t.co/MdsDpvyuQX</t>
  </si>
  <si>
    <t>https://twitter.com/carolinerodger/status/1710627832915726759</t>
  </si>
  <si>
    <t>t-1710627789261447327</t>
  </si>
  <si>
    <t>2023-10-07T12:07:01Z</t>
  </si>
  <si>
    <t>@strackers74 They don't want to have a repeat of the Stonehaven rail crash of 2020 where 3 people were killed when there was a landslide on the rail track in heavy rain and the train came flying off the tracks
That's why they're paranoid now https://t.co/j71WRrFYGa</t>
  </si>
  <si>
    <t>https://twitter.com/UncleAda8420/status/1710627789261447327</t>
  </si>
  <si>
    <t>t-1710627746370433453</t>
  </si>
  <si>
    <t>2023-10-07T12:06:51Z</t>
  </si>
  <si>
    <t>@EcclesiaLatina @LukeJahn3 @GoldingBF Now I'll say this. It is not the Jews or Muslims who are to blame, but the weak-willed Christians who allowed them to flood Europe. Instead of striking against illegal migration, you choose a Pakistani Muslim as mayor of London (figuratively speaking)</t>
  </si>
  <si>
    <t>https://twitter.com/err_errochka/status/1710627746370433453</t>
  </si>
  <si>
    <t>t-1710627715060011507</t>
  </si>
  <si>
    <t>2023-10-07T12:06:43Z</t>
  </si>
  <si>
    <t>@SandraWeeden They don't want to have a repeat of the Stonehaven rail crash of 2020 where 3 people were killed when there was a landslide on the rail track in heavy rain and the train came flying off the tracks
That's why they're paranoid now https://t.co/l9tGRlOxZD</t>
  </si>
  <si>
    <t>https://twitter.com/UncleAda8420/status/1710627715060011507</t>
  </si>
  <si>
    <t>t-1710627426668003394</t>
  </si>
  <si>
    <t>2023-10-07T12:05:35Z</t>
  </si>
  <si>
    <t>@LBCNewsScot #Besafe #staysafe #SevereWeather #Scotland 
9 inches of rain here since 3am &amp;amp; it's still stotting down. 
Will check basin in a bit and take photo. I hope everyone stuck gets home safely &amp;amp; the flooding subsides. I can hear non stop sirens 😢</t>
  </si>
  <si>
    <t>https://twitter.com/Aiyanna_Summers/status/1710627426668003394</t>
  </si>
  <si>
    <t>t-1710627373236854922</t>
  </si>
  <si>
    <t>2023-10-07T12:05:22Z</t>
  </si>
  <si>
    <t>What goes up must come down, so why are people still not understanding that all the flooding is due to skies being sprayed with chemicals that are producing huge amounts of water? It’s obvious. Glasgow is flooded everywhere and the infrastructure can’t cope</t>
  </si>
  <si>
    <t>https://twitter.com/faystarot/status/1710627373236854922</t>
  </si>
  <si>
    <t>t-1710627236003373498</t>
  </si>
  <si>
    <t>2023-10-07T12:04:49Z</t>
  </si>
  <si>
    <t>Busy Edinburgh road flooded and footpath submerged following torrential downpours ⚠
https://t.co/QxDZld3X1I
https://t.co/QxDZld3X1I</t>
  </si>
  <si>
    <t>https://twitter.com/EdinburghLive_/status/1710627236003373498</t>
  </si>
  <si>
    <t>t-1710627222598398141</t>
  </si>
  <si>
    <t>2023-10-07T12:04:46Z</t>
  </si>
  <si>
    <t>Unfortunately rain and flooding has called off most things happening in Rutherglen &amp;amp; Hamilton West today but delighted to catch up with folk at the Rutherglen West and Wardlawhill coffee morning! Best cakes in the business to cheer us up on a dreich day! https://t.co/A7nSFSdEce</t>
  </si>
  <si>
    <t>https://twitter.com/mgshanks/status/1710627222598398141</t>
  </si>
  <si>
    <t>t-1710627197294121015</t>
  </si>
  <si>
    <t>2023-10-07T12:04:40Z</t>
  </si>
  <si>
    <t>@AshleaSimonBF This is why I can never support Britain First. The Zionists are our enemy no less than they are the Palestinians' enemy. If you haven't figured out who is flooding Europe with migrants by now, you never will 🤷‍♂️</t>
  </si>
  <si>
    <t>https://twitter.com/fren_respecter/status/1710627197294121015</t>
  </si>
  <si>
    <t>t-1710627092855963894</t>
  </si>
  <si>
    <t>2023-10-07T12:04:15Z</t>
  </si>
  <si>
    <t>I'm out west this weekend. Dread to see how much water is running through the River Kelvin #Glasgow at the moment. Hopefully might get a photo of the River Leven at high tide by 6.19pm tonight. #Floods</t>
  </si>
  <si>
    <t>https://twitter.com/LandscapeOptics/status/1710627092855963894</t>
  </si>
  <si>
    <t>[{'type': 'Feature', 'geometry': {'type': 'Point', 'coordinates': [-3, 56.2]}, 'properties': {'id': 'g-2644577', 'type': 'adm7', 'source': 'geoparsing-enrichment', 'parents': ['g-2644577', 'g-2635167', 'g-2638360', 'g-2649469'], 'name': 'Leven'}}, {'type': 'Feature', 'geometry': {'type': 'Point', 'coordinates': [-4.25763, 55.86515]}, 'properties': {'id': 'g-2648579', 'type': 'adm7', 'source': 'geoparsing-enrichment', 'parents': ['g-2648579', 'g-2635167', 'g-2638360', 'g-3333231'], 'name': 'Glasgow'}}]</t>
  </si>
  <si>
    <t>t-1710626896134688992</t>
  </si>
  <si>
    <t>2023-10-07T12:03:28Z</t>
  </si>
  <si>
    <t>@Muzzascot @enchantforest @PoliceScotland I have travelled from Aberdeenshire with absolutely no issues, I feel if you drive with care and don't attempt to drive through floods/closed roads you should be fine</t>
  </si>
  <si>
    <t>https://twitter.com/lozrodgers/status/1710626896134688992</t>
  </si>
  <si>
    <t>t-1710626868846625243</t>
  </si>
  <si>
    <t>2023-10-07T12:03:22Z</t>
  </si>
  <si>
    <t>With Scotland's navigable waterways rapidly expanding today it seems like a good time to mention the 'Floating Farmhouse' at Narrowboat Market Garden is for sale! Full Details: https://t.co/TH26fznoUe #flooding #arc #boatforsale https://t.co/n2MKx3vykB</t>
  </si>
  <si>
    <t>https://twitter.com/LocavoreCIC/status/1710626868846625243</t>
  </si>
  <si>
    <t>t-1710626776299290816</t>
  </si>
  <si>
    <t>2023-10-07T12:03:00Z</t>
  </si>
  <si>
    <t>👏 Fair play to @LiviFCOfficial for this move, it’s the little things that can mean the most…
With the flooding and horrible weather across Scotland it’s nice to see fans rewarded for their efforts. Think the hot drink will definitely be needed! 
#Fanengagement | #sportsbiz</t>
  </si>
  <si>
    <t>https://twitter.com/btb_sportsphoto/status/1710626776299290816</t>
  </si>
  <si>
    <t>t-1710626688697090375</t>
  </si>
  <si>
    <t>2023-10-07T12:02:39Z</t>
  </si>
  <si>
    <t>@StephenAHenry @greenocktele @inverclyde_now #Besafe xx 
It's still stotting here 9 inches worth since 3am 
#Scotland #severeweather 
Most roads here are flooded, I can hear non stop sirens too 😢 #rural area</t>
  </si>
  <si>
    <t>https://twitter.com/Aiyanna_Summers/status/1710626688697090375</t>
  </si>
  <si>
    <t>t-1710626514478174701</t>
  </si>
  <si>
    <t>2023-10-07T12:01:57Z</t>
  </si>
  <si>
    <t>Made the mistake of needing to go to the shops today. PSA the main roads around Maryhill and Anniesland are awful, especially the junction of Temple Road and Bearsden Road - likely to be impassable soon #glasgow #flooding</t>
  </si>
  <si>
    <t>https://twitter.com/iamdavidwebb/status/1710626514478174701</t>
  </si>
  <si>
    <t>[{'type': 'Feature', 'geometry': {'type': 'Point', 'coordinates': [-4.33279, 55.91536]}, 'properties': {'id': 'g-2656086', 'type': 'adm7', 'source': 'geoparsing-enrichment', 'parents': ['g-2656086', 'g-2635167', 'g-2638360', 'g-3333227'], 'name': 'Bearsden'}}, {'type': 'Feature', 'geometry': {'type': 'Point', 'coordinates': [-4.29037, 55.89063]}, 'properties': {'id': 'g-2642930', 'type': 'adm7', 'source': 'geoparsing-enrichment', 'parents': ['g-2642930', 'g-2635167', 'g-2638360', 'g-3333231'], 'name': 'Maryhill'}}, {'type': 'Feature', 'geometry': {'type': 'Point', 'coordinates': [-4.32144, 55.8914]}, 'properties': {'id': 'g-2657280', 'type': 'adm8', 'source': 'geoparsing-enrichment', 'parents': ['g-2657280', 'g-2635167', 'g-2638360', 'g-3333231'], 'name': 'Anniesland'}}, {'type': 'Feature', 'geometry': {'type': 'Point', 'coordinates': [-4.25763, 55.86515]}, 'properties': {'id': 'g-2648579', 'type': 'adm7', 'source': 'geoparsing-enrichment', 'parents': ['g-2648579', 'g-2635167', 'g-2638360', 'g-3333231'], 'name': 'Glasgow'}}]</t>
  </si>
  <si>
    <t>t-1710625667283395038</t>
  </si>
  <si>
    <t>2023-10-07T11:58:35Z</t>
  </si>
  <si>
    <t>I put a basin outside at 3am to catch the rain,there's 9" of rain in it ! Time is now just before 1pm &amp;amp; it's still stotting it down it's like a horror movie out there. #Staysafe #Scotland #Severeweather 
My local road is flooded looks bad all over Scotland @neilross647 #besafe</t>
  </si>
  <si>
    <t>https://twitter.com/Aiyanna_Summers/status/1710625667283395038</t>
  </si>
  <si>
    <t>t-1710625531777991136</t>
  </si>
  <si>
    <t>2023-10-07T11:58:03Z</t>
  </si>
  <si>
    <t>I’ve seen flooding in Johnstone before but this time seems particularly bad..
Laighcartside Street 📍 https://t.co/hovNk2b8k0</t>
  </si>
  <si>
    <t>https://twitter.com/EmmagayleHarper/status/1710625531777991136</t>
  </si>
  <si>
    <t>t-1710625523754287435</t>
  </si>
  <si>
    <t>2023-10-07T11:58:01Z</t>
  </si>
  <si>
    <t>Crazy flooding in Scotland today 🤯☔️ https://t.co/iWlNVWUj4s</t>
  </si>
  <si>
    <t>https://twitter.com/InvestingOak/status/1710625523754287435</t>
  </si>
  <si>
    <t>t-1710625477814018330</t>
  </si>
  <si>
    <t>2023-10-07T11:57:50Z</t>
  </si>
  <si>
    <t>Our teams have been able to divert the floodwater away from the railway, so we can reopen the line towards Ayr, Largs and Ardrossan. This means services won’t be held up in the Lochwinnoch area.</t>
  </si>
  <si>
    <t>https://twitter.com/NetworkRailSCOT/status/1710625477814018330</t>
  </si>
  <si>
    <t>[{'type': 'Feature', 'geometry': {'type': 'Point', 'coordinates': [-4.80659, 55.65018]}, 'properties': {'id': 'g-2657125', 'type': 'adm7', 'source': 'geoparsing-enrichment', 'parents': ['g-2657125', 'g-2635167', 'g-2638360', 'g-3333232'], 'name': 'Ardrossan'}}, {'type': 'Feature', 'geometry': {'type': 'Point', 'coordinates': [-4.86337, 55.79629]}, 'properties': {'id': 'g-2644860', 'type': 'adm7', 'source': 'geoparsing-enrichment', 'parents': ['g-2644860', 'g-2635167', 'g-2638360', 'g-3333232'], 'name': 'Largs'}}, {'type': 'Feature', 'geometry': {'type': 'Point', 'coordinates': [-4.63393, 55.46273]}, 'properties': {'id': 'g-2656708', 'type': 'adm7', 'source': 'geoparsing-enrichment', 'parents': ['g-2656708', 'g-2635167', 'g-2638360', 'g-3333235'], 'name': 'Ayr'}}]</t>
  </si>
  <si>
    <t>t-1710625350219096079</t>
  </si>
  <si>
    <t>2023-10-07T11:57:20Z</t>
  </si>
  <si>
    <t>My dad dropped me off in Stenhousemuir. A wee detour because of the flooding on the roads. Walking  to my friends house. https://t.co/S8q5uVHvJG</t>
  </si>
  <si>
    <t>https://twitter.com/Gillian321part2/status/1710625350219096079</t>
  </si>
  <si>
    <t>t-1710625255432081560</t>
  </si>
  <si>
    <t>2023-10-07T11:56:57Z</t>
  </si>
  <si>
    <t>@Prevs87 Meanwhile it’s flooding up in Scotland 😬</t>
  </si>
  <si>
    <t>https://twitter.com/HighMarshalDave/status/1710625255432081560</t>
  </si>
  <si>
    <t>t-1710625105938678241</t>
  </si>
  <si>
    <t>2023-10-07T11:56:21Z</t>
  </si>
  <si>
    <t>@SandPatterson It’s mental, streets near me cars have attempted to drive thru flooding and got stuck😳
East Kilbride is in danger of being cut off….maybe no a bad thing😎</t>
  </si>
  <si>
    <t>https://twitter.com/Gman1424/status/1710625105938678241</t>
  </si>
  <si>
    <t>t-1710624967065313533</t>
  </si>
  <si>
    <t>2023-10-07T11:55:48Z</t>
  </si>
  <si>
    <t>Unfortunately tomorrow's Service is Cancelled due to weather conditions/flooding in area. However prayer is never cancelled &amp;amp; there are some excellent Free Church of Scotland online services. Please pray for all who have to work to make everything as safe as possible for us. https://t.co/aHKLMu1cqV</t>
  </si>
  <si>
    <t>https://twitter.com/greenockfc/status/1710624967065313533</t>
  </si>
  <si>
    <t>t-1710624814254407940</t>
  </si>
  <si>
    <t>2023-10-07T11:55:12Z</t>
  </si>
  <si>
    <t>Has UK been flooded or something? Where the hell are all the UK fans? We were so close to getting that one!!!</t>
  </si>
  <si>
    <t>https://twitter.com/jenwhipped4life/status/1710624814254407940</t>
  </si>
  <si>
    <t>t-1710624773816926242</t>
  </si>
  <si>
    <t>2023-10-07T11:55:02Z</t>
  </si>
  <si>
    <t>@mal_renolds @chrissy_demo @NormanBrennan @metpoliceuk Well, amongst other things they would destroy the alibi of one individual; which in turn, would open the flood gates as to where some of Harringay rate payers hard earned money had been squirreled away.</t>
  </si>
  <si>
    <t>https://twitter.com/djmaclaughlin/status/1710624773816926242</t>
  </si>
  <si>
    <t>[{'type': 'Feature', 'geometry': {'type': 'Point', 'coordinates': [-0.09956, 51.5824]}, 'properties': {'id': 'g-8581595', 'type': 'adm7', 'source': 'geoparsing-enrichment', 'parents': ['g-8581595', 'g-2635167', 'g-6269131', 'g-2648110', 'g-3333150'], 'name': 'Harringay'}}]</t>
  </si>
  <si>
    <t>t-1710624775184281667</t>
  </si>
  <si>
    <t>BBC News - Trains and roads in Scotland affected by flooding amid warnings
https://t.co/KjxW70EwSz</t>
  </si>
  <si>
    <t>https://twitter.com/techmanmartin/status/1710624775184281667</t>
  </si>
  <si>
    <t>t-1710624773011574841</t>
  </si>
  <si>
    <t>Our EOS match v Dalkeith is OFF today due to flooding surrounding the pitch.</t>
  </si>
  <si>
    <t>https://twitter.com/StirlingUniFC/status/1710624773011574841</t>
  </si>
  <si>
    <t>[{'type': 'Feature', 'geometry': {'type': 'Point', 'coordinates': [-3.06806, 55.89317]}, 'properties': {'id': 'g-2651587', 'type': 'adm7', 'source': 'geoparsing-enrichment', 'parents': ['g-2651587', 'g-2635167', 'g-2638360', 'g-2642559'], 'name': 'Dalkeith'}}]</t>
  </si>
  <si>
    <t>t-1710624517465198596</t>
  </si>
  <si>
    <t>2023-10-07T11:54:01Z</t>
  </si>
  <si>
    <t>Shocking pictures as flooding causes travel chaos across Scotland https://t.co/HwlgKYC1iD</t>
  </si>
  <si>
    <t>https://twitter.com/brawday/status/1710624517465198596</t>
  </si>
  <si>
    <t>t-1710624401161400712</t>
  </si>
  <si>
    <t>2023-10-07T11:53:33Z</t>
  </si>
  <si>
    <t>I'm going to declare Balloch an independent state &amp;amp; and Bronwyn, our first leader. Floods seem to have cut us off from the rest of Scotland. #floods https://t.co/O64klYjD2D</t>
  </si>
  <si>
    <t>https://twitter.com/ellen_coyle/status/1710624401161400712</t>
  </si>
  <si>
    <t>t-1710624371532841007</t>
  </si>
  <si>
    <t>2023-10-07T11:53:26Z</t>
  </si>
  <si>
    <t>@Senor_Charrleh @Wilson34David Cancelling a large event due to flooding is common sense. If you think you can get from Oban to Glasgow / Edinburgh let me know</t>
  </si>
  <si>
    <t>https://twitter.com/Marklawrie17/status/1710624371532841007</t>
  </si>
  <si>
    <t>[{'type': 'Feature', 'geometry': {'type': 'Point', 'coordinates': [-3.19333, 55.94973]}, 'properties': {'id': 'g-3333229', 'type': 'adm5', 'source': 'geoparsing-enrichment', 'parents': ['g-3333229', 'g-2635167', 'g-2638360'], 'name': 'City of Edinburgh'}}, {'type': 'Feature', 'geometry': {'type': 'Point', 'coordinates': [-5.47184, 56.41535]}, 'properties': {'id': 'g-2641108', 'type': 'adm7', 'source': 'geoparsing-enrichment', 'parents': ['g-2641108', 'g-2635167', 'g-2638360', 'g-6457407'], 'name': 'Oban'}}, {'type': 'Feature', 'geometry': {'type': 'Point', 'coordinates': [-4.25763, 55.86515]}, 'properties': {'id': 'g-2648579', 'type': 'adm7', 'source': 'geoparsing-enrichment', 'parents': ['g-2648579', 'g-2635167', 'g-2638360', 'g-3333231'], 'name': 'Glasgow'}}]</t>
  </si>
  <si>
    <t>t-1710624335591862724</t>
  </si>
  <si>
    <t>2023-10-07T11:53:18Z</t>
  </si>
  <si>
    <t>Madness Glasgow is flooded way hun tears 😂😂😂 Beale ball has broken the other side 😂😂😂</t>
  </si>
  <si>
    <t>https://twitter.com/eastendceltic/status/1710624335591862724</t>
  </si>
  <si>
    <t>t-1710624262627659800</t>
  </si>
  <si>
    <t>2023-10-07T11:53:00Z</t>
  </si>
  <si>
    <t>Extreme rainfall and flooding are forecast for #Scotland and northern parts of #England - as train companies urge passengers not to travel on some routes.
https://t.co/jP97XpovoH</t>
  </si>
  <si>
    <t>https://twitter.com/cessacosta_/status/1710624262627659800</t>
  </si>
  <si>
    <t>t-1710624243019403366</t>
  </si>
  <si>
    <t>2023-10-07T11:52:56Z</t>
  </si>
  <si>
    <t>#AdaptingToNewClimate
Now (07.10.23) in #Scotland
Visiting your neighbourhood soon.
#ClimateActionNow #JustStopOil #ClimateEmergency #Flood #Apocalypse</t>
  </si>
  <si>
    <t>https://twitter.com/ilandascal1/status/1710624243019403366</t>
  </si>
  <si>
    <t>t-1710624039121609199</t>
  </si>
  <si>
    <t>2023-10-07T11:52:07Z</t>
  </si>
  <si>
    <t>The pavements on the north side of Dumbarton Rd. also totally flooded over, pedestrians would need to walk back a couple of blocks to the double pedestrian lights and then back again on the southern path to get to the shops</t>
  </si>
  <si>
    <t>https://twitter.com/sinkinscotstoun/status/1710624039121609199</t>
  </si>
  <si>
    <t>t-1710623782195392708</t>
  </si>
  <si>
    <t>2023-10-07T11:51:06Z</t>
  </si>
  <si>
    <t>@premierinn i see that the car park of you Falkirk east hotel has flooded again today. My car was written off because of this and you denied responsibility. Im guessing you still haven’t put signs up to warn people https://t.co/Q0rH1vokow</t>
  </si>
  <si>
    <t>https://twitter.com/wedgie741/status/1710623782195392708</t>
  </si>
  <si>
    <t>t-1710623758015254532</t>
  </si>
  <si>
    <t>2023-10-07T11:51:00Z</t>
  </si>
  <si>
    <t>@CelticFCSLO Inverclyde is an absolute no go zone. Fair play to anyone who makes it up from there. Probably the Port bhoys have the best chance. Greenock in particular almost cut off due to flooding. Not chancing it myself.</t>
  </si>
  <si>
    <t>https://twitter.com/top_timothy/status/1710623758015254532</t>
  </si>
  <si>
    <t>[{'type': 'Feature', 'geometry': {'type': 'Point', 'coordinates': [-4.76121, 55.94838]}, 'properties': {'id': 'g-2647948', 'type': 'adm7', 'source': 'geoparsing-enrichment', 'parents': ['g-2647948', 'g-2635167', 'g-2638360', 'g-2646127'], 'name': 'Greenock'}}, {'type': 'Feature', 'geometry': {'type': 'Point', 'coordinates': [-4.75, 55.9]}, 'properties': {'id': 'g-2646127', 'type': 'adm5', 'source': 'geoparsing-enrichment', 'parents': ['g-2646127', 'g-2635167', 'g-2638360'], 'name': 'Inverclyde'}}]</t>
  </si>
  <si>
    <t>t-1710622947772137896</t>
  </si>
  <si>
    <t>2023-10-07T11:47:47Z</t>
  </si>
  <si>
    <t>@wee_kezza same east kilbride is flooded tae 🛶🛶</t>
  </si>
  <si>
    <t>https://twitter.com/brido18/status/1710622947772137896</t>
  </si>
  <si>
    <t>t-1710622784190066965</t>
  </si>
  <si>
    <t>2023-10-07T11:47:08Z</t>
  </si>
  <si>
    <t>Scotland weather: Floods warning and travel disruption as Scotland hit by 'relentless rain
https://t.co/86rx1vF0Wr</t>
  </si>
  <si>
    <t>https://twitter.com/TheScotsman/status/1710622784190066965</t>
  </si>
  <si>
    <t>t-1710622742381236478</t>
  </si>
  <si>
    <t>2023-10-07T11:46:58Z</t>
  </si>
  <si>
    <t>I was supposed to be coming back from holiday today. Instead, I came back yesterday. Seeing all the rain and flooding in Scotland today, I think it was a wise move to avoid driving 40 miles down single track roads...</t>
  </si>
  <si>
    <t>https://twitter.com/CamJohnston/status/1710622742381236478</t>
  </si>
  <si>
    <t>t-1710622482103722031</t>
  </si>
  <si>
    <t>2023-10-07T11:45:56Z</t>
  </si>
  <si>
    <t>i just had to nip in to clydebank there and the entrance was flooded up to my ankles. fingers crossed it’s underwater by morning</t>
  </si>
  <si>
    <t>https://twitter.com/chelsmk96/status/1710622482103722031</t>
  </si>
  <si>
    <t>t-1710621999528022022</t>
  </si>
  <si>
    <t>2023-10-07T11:44:01Z</t>
  </si>
  <si>
    <t>Flooding hits parts of Scotland after intense rainfall and still raining. https://t.co/gc3jYAh5qI</t>
  </si>
  <si>
    <t>https://twitter.com/CarlowWeather/status/1710621999528022022</t>
  </si>
  <si>
    <t>t-1710621611806663015</t>
  </si>
  <si>
    <t>2023-10-07T11:42:28Z</t>
  </si>
  <si>
    <t>I'm off to Bowling Station to catch the 1 o Clock boat. 
https://t.co/4PDQQlzQBR
#glasgow @glasgowswestend #floods</t>
  </si>
  <si>
    <t>https://twitter.com/ScotsIndyTweets/status/1710621611806663015</t>
  </si>
  <si>
    <t>t-1710621297711960366</t>
  </si>
  <si>
    <t>2023-10-07T11:41:13Z</t>
  </si>
  <si>
    <t>Driven all over central this morning, into Edinburgh, Linlithgow and back to Fife now heading north for the weekend and the roads are flooded everywhere 🥹😭🚣🏼‍♀️🌊 https://t.co/lEOAZvJnd6</t>
  </si>
  <si>
    <t>https://twitter.com/lisalovescheese/status/1710621297711960366</t>
  </si>
  <si>
    <t>[{'type': 'Feature', 'geometry': {'type': 'Point', 'coordinates': [-3.19333, 55.94973]}, 'properties': {'id': 'g-3333229', 'type': 'adm5', 'source': 'geoparsing-enrichment', 'parents': ['g-3333229', 'g-2635167', 'g-2638360'], 'name': 'City of Edinburgh'}}, {'type': 'Feature', 'geometry': {'type': 'Point', 'coordinates': [-3.60364, 55.97639]}, 'properties': {'id': 'g-2644444', 'type': 'adm7', 'source': 'geoparsing-enrichment', 'parents': ['g-2644444', 'g-2635167', 'g-2638360', 'g-2634354'], 'name': 'Linlithgow'}}]</t>
  </si>
  <si>
    <t>t-1710621146037485716</t>
  </si>
  <si>
    <t>2023-10-07T11:40:37Z</t>
  </si>
  <si>
    <t>@JaneyGodley its flooding in north ayrshire</t>
  </si>
  <si>
    <t>https://twitter.com/Pat83604Sandra/status/1710621146037485716</t>
  </si>
  <si>
    <t>[{'type': 'Feature', 'geometry': {'type': 'Point', 'coordinates': [-4.73373, 55.69694]}, 'properties': {'id': 'g-3333232', 'type': 'adm5', 'source': 'geoparsing-enrichment', 'parents': ['g-3333232', 'g-2635167', 'g-2638360'], 'name': 'North Ayrshire'}}]</t>
  </si>
  <si>
    <t>t-1710620891657253242</t>
  </si>
  <si>
    <t>2023-10-07T11:39:37Z</t>
  </si>
  <si>
    <t>It's a wet weekend for Scotland with persistent rain bringing the potential for disruption and flooding. 
https://t.co/b9C0pJJk17</t>
  </si>
  <si>
    <t>https://twitter.com/Netweather/status/1710620891657253242</t>
  </si>
  <si>
    <t>t-1710620623465033963</t>
  </si>
  <si>
    <t>2023-10-07T11:38:33Z</t>
  </si>
  <si>
    <t>We’ve closed the line between Anniesland and Westerton, due to flooding in Knightswood tunnel. This photograph is from earlier, but water has now risen above the rails, meaning it’s not safe to run trains. This affects all @ScotRail services via Singer and to/from Milngavie. https://t.co/c9hwKr69G1</t>
  </si>
  <si>
    <t>https://twitter.com/NetworkRailSCOT/status/1710620623465033963</t>
  </si>
  <si>
    <t>[{'type': 'Feature', 'geometry': {'type': 'Point', 'coordinates': [-4.32144, 55.8914]}, 'properties': {'id': 'g-2657280', 'type': 'adm8', 'source': 'geoparsing-enrichment', 'parents': ['g-2657280', 'g-2635167', 'g-2638360', 'g-3333231'], 'name': 'Anniesland'}}, {'type': 'Feature', 'geometry': {'type': 'Point', 'coordinates': [-4.32311, 55.94071]}, 'properties': {'id': 'g-2642484', 'type': 'adm7', 'source': 'geoparsing-enrichment', 'parents': ['g-2642484', 'g-2635167', 'g-2638360', 'g-3333227'], 'name': 'Milngavie'}}]</t>
  </si>
  <si>
    <t>t-1710619716438397019</t>
  </si>
  <si>
    <t>2023-10-07T11:34:56Z</t>
  </si>
  <si>
    <t>@8BITSEGA @AshleaSimonBF @WestYorksPolice @RishiSunak Who do you think is flooding the UK with foreigners? 
It’s always the people with the 👃 and small hats. It always comes back to them. Let them get a taste of their own medicine.</t>
  </si>
  <si>
    <t>https://twitter.com/DIsildur99301/status/1710619716438397019</t>
  </si>
  <si>
    <t>t-1710619601325707414</t>
  </si>
  <si>
    <t>2023-10-07T11:34:29Z</t>
  </si>
  <si>
    <t>Rail passengers are facing further disruption due to flooding at Achnasheen between Inverness and Kyle of Lochalsh.
@NetworkRailSCOT says it's closing the line whilst it sends engineers out for an inspection 👇</t>
  </si>
  <si>
    <t>https://twitter.com/MFRNews/status/1710619601325707414</t>
  </si>
  <si>
    <t>t-1710619161821319659</t>
  </si>
  <si>
    <t>2023-10-07T11:32:44Z</t>
  </si>
  <si>
    <t>GHK are taking the road and the miles to Dundee today. Unfortunately it’s flooded and we’re stuck just south of Stirling.</t>
  </si>
  <si>
    <t>https://twitter.com/GHKRFC/status/1710619161821319659</t>
  </si>
  <si>
    <t>[{'type': 'Feature', 'geometry': {'type': 'Point', 'coordinates': [-2.97489, 56.46913]}, 'properties': {'id': 'g-2650752', 'type': 'adm7', 'source': 'geoparsing-enrichment', 'parents': ['g-2650752', 'g-2635167', 'g-2638360', 'g-3333225'], 'name': 'Dundee'}}, {'type': 'Feature', 'geometry': {'type': 'Point', 'coordinates': [-4.23386, 56.11532]}, 'properties': {'id': 'g-2636909', 'type': 'adm5', 'source': 'geoparsing-enrichment', 'parents': ['g-2636909', 'g-2635167', 'g-2638360'], 'name': 'Stirling'}}]</t>
  </si>
  <si>
    <t>t-1710618824184054138</t>
  </si>
  <si>
    <t>2023-10-07T11:31:24Z</t>
  </si>
  <si>
    <t>@gerry18960750 Aye, it’s Dumbarton East! Whole place is flooded</t>
  </si>
  <si>
    <t>https://twitter.com/VictoriaCFC/status/1710618824184054138</t>
  </si>
  <si>
    <t>t-1710618678645936286</t>
  </si>
  <si>
    <t>2023-10-07T11:30:49Z</t>
  </si>
  <si>
    <t>Road closures are in place at Linwood Toll (A761 Main Road, Paisley) and Kilbirnie Road in Lochwinnoch due to localised flooding.
The Council website has the latest information.
https://t.co/KKAfBeA2I1
#RenReady https://t.co/JQleeKLPZK</t>
  </si>
  <si>
    <t>https://twitter.com/RenCouncil/status/1710618678645936286</t>
  </si>
  <si>
    <t>[{'type': 'Feature', 'geometry': {'type': 'Point', 'coordinates': [-4.63034, 55.79521]}, 'properties': {'id': 'g-2643797', 'type': 'adm7', 'source': 'geoparsing-enrichment', 'parents': ['g-2643797', 'g-2635167', 'g-2638360', 'g-2639494'], 'name': 'Lochwinnoch'}}, {'type': 'Feature', 'geometry': {'type': 'Point', 'coordinates': [-4.68791, 55.75082]}, 'properties': {'id': 'g-2645712', 'type': 'adm7', 'source': 'geoparsing-enrichment', 'parents': ['g-2645712', 'g-2635167', 'g-2638360', 'g-3333232'], 'name': 'Kilbirnie'}}, {'type': 'Feature', 'geometry': {'type': 'Point', 'coordinates': [-4.49337, 55.84834]}, 'properties': {'id': 'g-11551012', 'type': 'adm7', 'source': 'geoparsing-enrichment', 'parents': ['g-11551012', 'g-2635167', 'g-2638360', 'g-2639494'], 'name': 'Linwood'}}]</t>
  </si>
  <si>
    <t>t-1710618621506965779</t>
  </si>
  <si>
    <t>2023-10-07T11:30:35Z</t>
  </si>
  <si>
    <t>@queensparkfc People unable to physically get out of Inverclyde unless they have a sea plane. Will there be a refund for those fans affected by the weather and flooding?</t>
  </si>
  <si>
    <t>https://twitter.com/CraigScott/status/1710618621506965779</t>
  </si>
  <si>
    <t>t-1710618602867507634</t>
  </si>
  <si>
    <t>2023-10-07T11:30:31Z</t>
  </si>
  <si>
    <t>Greenock Morton fans tears today flooding train lines. Shocking behaviour from that lot👎🏼</t>
  </si>
  <si>
    <t>https://twitter.com/unofficialQPFC/status/1710618602867507634</t>
  </si>
  <si>
    <t>t-1710618546407915610</t>
  </si>
  <si>
    <t>2023-10-07T11:30:17Z</t>
  </si>
  <si>
    <t>@Keir_Starmer @AngelaRayner I’m surprised that you can still hold your conference in Liverpool, being as it’s been severely flooded for the last 7 days.😂</t>
  </si>
  <si>
    <t>https://twitter.com/salter_tom/status/1710618546407915610</t>
  </si>
  <si>
    <t>t-1710618512312476103</t>
  </si>
  <si>
    <t>2023-10-07T11:30:09Z</t>
  </si>
  <si>
    <t>@CelticFCSLO Dalmarnock road opposite tesco is flooded across both CP bound lanes. It’s still open but a matter of time I’d say, got to be about 30cm water. Alternative route along rutherglen high street then down Clyde gateway.</t>
  </si>
  <si>
    <t>https://twitter.com/bunders/status/1710618512312476103</t>
  </si>
  <si>
    <t>[{'type': 'Feature', 'geometry': {'type': 'Point', 'coordinates': [-4.21376, 55.82885]}, 'properties': {'id': 'g-2638926', 'type': 'adm7', 'source': 'geoparsing-enrichment', 'parents': ['g-2638926', 'g-2635167', 'g-2638360', 'g-3333236'], 'name': 'Rutherglen'}}, {'type': 'Feature', 'geometry': {'type': 'Point', 'coordinates': [-4.21394, 55.84044]}, 'properties': {'id': 'g-2651576', 'type': 'adm8', 'source': 'geoparsing-enrichment', 'parents': ['g-2651576', 'g-2635167', 'g-2638360', 'g-3333231'], 'name': 'Dalmarnock'}}]</t>
  </si>
  <si>
    <t>t-1710618407467393321</t>
  </si>
  <si>
    <t>2023-10-07T11:29:44Z</t>
  </si>
  <si>
    <t>ROADS UPDATE 7/10 at 12.25pm
Police Scotland have closed Crosshill Road in Lenzie at Victoria Road due to flooding. 
Campsie Road is closed from McNair's to the Torrance junction (B822) due to flooding. Flood gates are being erected.
Please avoid these areas. https://t.co/gHJ9cEIffs</t>
  </si>
  <si>
    <t>https://twitter.com/EDCouncil/status/1710618407467393321</t>
  </si>
  <si>
    <t>[{'type': 'Feature', 'geometry': {'type': 'Point', 'coordinates': [-4, 56]}, 'properties': {'id': 'g-2638360', 'type': 'adm4', 'source': 'geoparsing-enrichment', 'parents': ['g-2638360', 'g-2635167'], 'name': 'Scotland'}}, {'type': 'Feature', 'geometry': {'type': 'Point', 'coordinates': [-4.15399, 55.92762]}, 'properties': {'id': 'g-11592284', 'type': 'adm7', 'source': 'geoparsing-enrichment', 'parents': ['g-11592284', 'g-2635167', 'g-2638360', 'g-3333227'], 'name': 'Lenzie'}}, {'type': 'Feature', 'geometry': {'type': 'Point', 'coordinates': [-4.21025, 55.93995]}, 'properties': {'id': 'g-11592450', 'type': 'adm7', 'source': 'geoparsing-enrichment', 'parents': ['g-11592450', 'g-2635167', 'g-2638360', 'g-3333227'], 'name': 'Torrance'}}]</t>
  </si>
  <si>
    <t>t-1710618346595471783</t>
  </si>
  <si>
    <t>2023-10-07T11:29:30Z</t>
  </si>
  <si>
    <t>“this is not a normal Autumn day for Scotland…There is a danger to life…widespread impacts to road and rail…risk of more significant community scale property flooding…Of particular concern are communities in the amber area that extends from west central Scotland northwards.”</t>
  </si>
  <si>
    <t>https://twitter.com/FrankieJack69/status/1710618346595471783</t>
  </si>
  <si>
    <t>t-1710618179637018640</t>
  </si>
  <si>
    <t>2023-10-07T11:28:50Z</t>
  </si>
  <si>
    <t>@Morton_FC People unable to physically get out of Inverclyde unless they have a sea plane. Will there be a refund for those fans affected by the weather and flooding?</t>
  </si>
  <si>
    <t>https://twitter.com/CraigScott/status/1710618179637018640</t>
  </si>
  <si>
    <t>t-1710618095390191807</t>
  </si>
  <si>
    <t>2023-10-07T11:28:30Z</t>
  </si>
  <si>
    <t>@HHepplewhite @vonderleyen @NorthBritannia Putin was the one flooding the Doncaster with wagner undercover psychos in 2014 to destabilise the region</t>
  </si>
  <si>
    <t>https://twitter.com/CaptainBosco78/status/1710618095390191807</t>
  </si>
  <si>
    <t>t-1710618081884549303</t>
  </si>
  <si>
    <t>2023-10-07T11:28:27Z</t>
  </si>
  <si>
    <t>Disappointing that the safety of the travelling @Morton_FC fans is not taken into consideration.  Inverclyde is practically an island as main roads and railways flood ( again).</t>
  </si>
  <si>
    <t>https://twitter.com/ronniecowan/status/1710618081884549303</t>
  </si>
  <si>
    <t>t-1710618026314215846</t>
  </si>
  <si>
    <t>2023-10-07T11:28:13Z</t>
  </si>
  <si>
    <t>As a result of an amber weather warning for rain throughout today, there is a risk of flash flooding across parts of Scotland. For further information and advice, please visit: https://t.co/j9C7Y9gJ4I
Please also refer to the Met Office website: https://t.co/XCkt08LnjL https://t.co/Pb3LfszHg3</t>
  </si>
  <si>
    <t>https://twitter.com/scottish_water/status/1710618026314215846</t>
  </si>
  <si>
    <t>t-1710617872513327455</t>
  </si>
  <si>
    <t>2023-10-07T11:27:37Z</t>
  </si>
  <si>
    <t>A number of roads near Polmont impassible as rivers burst into the roads. Flooding already causing widespread disruption. https://t.co/ufg0OPvYMu</t>
  </si>
  <si>
    <t>https://twitter.com/Davyshanks/status/1710617872513327455</t>
  </si>
  <si>
    <t>t-1710617783547957578</t>
  </si>
  <si>
    <t>2023-10-07T11:27:15Z</t>
  </si>
  <si>
    <t>Trains between East Kilbride and Glasgow Central are off due to flooding at Thornliebank Station.
It's as parts of Scotland continue to battle an amber rain warning which is in place until tomorrow.</t>
  </si>
  <si>
    <t>https://twitter.com/thisisgoradio/status/1710617783547957578</t>
  </si>
  <si>
    <t>[{'type': 'Feature', 'geometry': {'type': 'Point', 'coordinates': [-4.17669, 55.76412]}, 'properties': {'id': 'g-2650405', 'type': 'adm7', 'source': 'geoparsing-enrichment', 'parents': ['g-2650405', 'g-2635167', 'g-2638360', 'g-3333236'], 'name': 'East Kilbride'}}, {'type': 'Feature', 'geometry': {'type': 'Point', 'coordinates': [-4.31746, 55.80454]}, 'properties': {'id': 'g-11592295', 'type': 'adm7', 'source': 'geoparsing-enrichment', 'parents': ['g-11592295', 'g-2635167', 'g-2638360', 'g-3333228'], 'name': 'Thornliebank'}},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</si>
  <si>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t-1710617707400286533</t>
  </si>
  <si>
    <t>2023-10-07T11:26:57Z</t>
  </si>
  <si>
    <t>Why are you condemning these people @RishiSunak when you are flooding the UK with immigrants who shout Allah Akbar? HYPOCRITE OR WHAT 🤬🤬🤬</t>
  </si>
  <si>
    <t>https://twitter.com/CANDY38948483/status/1710617707400286533</t>
  </si>
  <si>
    <t>t-1710617343817044409</t>
  </si>
  <si>
    <t>2023-10-07T11:25:31Z</t>
  </si>
  <si>
    <t>Pictures show flooding across Glasgow🌧
https://t.co/ITZJkOuuWo</t>
  </si>
  <si>
    <t>https://twitter.com/Glasgow_Times/status/1710617343817044409</t>
  </si>
  <si>
    <t>t-1710617340327362762</t>
  </si>
  <si>
    <t>2023-10-07T11:25:30Z</t>
  </si>
  <si>
    <t>@CelticFCSLO There are a number of season ticket holders in my family who cannot get out of Inverclyde today due the flooding. Can we have a ppv option?</t>
  </si>
  <si>
    <t>https://twitter.com/CllrSMcCabe/status/1710617340327362762</t>
  </si>
  <si>
    <t>t-1710616791603351608</t>
  </si>
  <si>
    <t>2023-10-07T11:23:19Z</t>
  </si>
  <si>
    <t>@LocTweetLocPeep @TPExpressTrains Have you seen the flooding around scotland ???</t>
  </si>
  <si>
    <t>https://twitter.com/3746Michael/status/1710616791603351608</t>
  </si>
  <si>
    <t>t-1710616775229063507</t>
  </si>
  <si>
    <t>2023-10-07T11:23:15Z</t>
  </si>
  <si>
    <t>In pictures: Flooding across Glasgow as rainfall continues
https://t.co/Sjjq7AugWp</t>
  </si>
  <si>
    <t>https://twitter.com/MdAmiru87851859/status/1710616775229063507</t>
  </si>
  <si>
    <t>t-1710616453253038566</t>
  </si>
  <si>
    <t>2023-10-07T11:21:58Z</t>
  </si>
  <si>
    <t>⚠️ @mcgillswest has suspended all Inverclyde bus services due to widespread flooding caused by the extreme rainfall ⬇️</t>
  </si>
  <si>
    <t>https://twitter.com/inverclyde/status/1710616453253038566</t>
  </si>
  <si>
    <t>t-1710616307383546315</t>
  </si>
  <si>
    <t>2023-10-07T11:21:24Z</t>
  </si>
  <si>
    <t>A view currently from Stronmilchan in Argyll and Bute showing the extent of the flooding. Disruption to travel likely through out the rest of today. https://t.co/F2fljEIsot</t>
  </si>
  <si>
    <t>https://twitter.com/4CastUKI/status/1710616307383546315</t>
  </si>
  <si>
    <t>[{'type': 'Feature', 'geometry': {'type': 'Point', 'coordinates': [-4.99599, 56.41352]}, 'properties': {'id': 'g-2636624', 'type': 'adm7', 'source': 'geoparsing-enrichment', 'parents': ['g-2636624', 'g-2635167', 'g-2638360', 'g-6457407'], 'name': 'Stronmilchan'}}, {'type': 'Feature', 'geometry': {'type': 'Point', 'coordinates': [-5.43679, 56.03693]}, 'properties': {'id': 'g-6457407', 'type': 'adm5', 'source': 'geoparsing-enrichment', 'parents': ['g-6457407', 'g-2635167', 'g-2638360'], 'name': 'Argyll and Bute'}}]</t>
  </si>
  <si>
    <t>t-1710616151099650468</t>
  </si>
  <si>
    <t>2023-10-07T11:20:46Z</t>
  </si>
  <si>
    <t>@theoneginevra No I’m looking at photos of flooded train stations currently appearing on my feed, seeing other news of a months worth of rain in a day in Edinburgh. So just another wet weekend in Scotland it seems and all I hear is rain hitting my window, which is relaxing.</t>
  </si>
  <si>
    <t>https://twitter.com/SCM_BD/status/1710616151099650468</t>
  </si>
  <si>
    <t>t-1710616150902530263</t>
  </si>
  <si>
    <t>@Gazcam1969 Greenock is Flooded Wi cars under FECKIN water mate ! 🤔🛶🛶🥺🥺❤️🏴󠁧󠁢󠁳󠁣󠁴󠁿</t>
  </si>
  <si>
    <t>https://twitter.com/Ian13068944/status/1710616150902530263</t>
  </si>
  <si>
    <t>t-1710615507462684804</t>
  </si>
  <si>
    <t>2023-10-07T11:18:13Z</t>
  </si>
  <si>
    <t>Inverclyde Flooding</t>
  </si>
  <si>
    <t>https://twitter.com/MTakeshisan/status/1710615507462684804</t>
  </si>
  <si>
    <t>t-1710615473824379163</t>
  </si>
  <si>
    <t>2023-10-07T11:18:05Z</t>
  </si>
  <si>
    <t>@BrianOSmith1967 @slapsalmon @trafficscotland @NWTrunkRoads @argyllandbute @Western_Ferries @CalMacFerries Possible, but I'm hearing that the roads across Cowal are also badly affected, and there's flooding closing most of the main roads around Gourock, Greenock and Port Glasgow, so getting to the Western Ferry might be challenging.</t>
  </si>
  <si>
    <t>https://twitter.com/brybell72/status/1710615473824379163</t>
  </si>
  <si>
    <t>[{'type': 'Feature', 'geometry': {'type': 'Point', 'coordinates': [-4.81789, 55.96157]}, 'properties': {'id': 'g-2648259', 'type': 'adm7', 'source': 'geoparsing-enrichment', 'parents': ['g-2648259', 'g-2635167', 'g-2638360', 'g-2646127'], 'name': 'Gourock'}}, {'type': 'Feature', 'geometry': {'type': 'Point', 'coordinates': [-5.11667, 56.05]}, 'properties': {'id': 'g-2652213', 'type': 'adm6', 'source': 'geoparsing-enrichment', 'parents': ['g-2652213', 'g-2635167', 'g-2638360', 'g-6457407'], 'name': 'Cowal'}}, {'type': 'Feature', 'geometry': {'type': 'Point', 'coordinates': [-4.76121, 55.94838]}, 'properties': {'id': 'g-2647948', 'type': 'adm7', 'source': 'geoparsing-enrichment', 'parents': ['g-2647948', 'g-2635167', 'g-2638360', 'g-2646127'], 'name': 'Greenock'}}, {'type': 'Feature', 'geometry': {'type': 'Point', 'coordinates': [-4.6895, 55.93464]}, 'properties': {'id': 'g-2640060', 'type': 'adm7', 'source': 'geoparsing-enrichment', 'parents': ['g-2640060', 'g-2635167', 'g-2638360', 'g-2646127'], 'name': 'Port Glasgow'}}]</t>
  </si>
  <si>
    <t>t-1710615436126003200</t>
  </si>
  <si>
    <t>2023-10-07T11:17:56Z</t>
  </si>
  <si>
    <t>Game should be called off half of Greenock is flooded</t>
  </si>
  <si>
    <t>https://twitter.com/GMFC345/status/1710615436126003200</t>
  </si>
  <si>
    <t>t-1710615334296617453</t>
  </si>
  <si>
    <t>2023-10-07T11:17:32Z</t>
  </si>
  <si>
    <t>@GBullstein Ahh that's why Khunt wants more immigrants to live in flood prone London</t>
  </si>
  <si>
    <t>https://twitter.com/Woolacombe_Mosk/status/1710615334296617453</t>
  </si>
  <si>
    <t>t-1710615119024345535</t>
  </si>
  <si>
    <t>2023-10-07T11:16:40Z</t>
  </si>
  <si>
    <t>@66BrianRushford I certainly can't remember it being as consistently as heavy as this. TBF, Soroba Road did used to flood-Lochavullain Terrace where I grew up was an experience! Oban is currently cut off-landslide at Lochawe, flooding on the Glencoe and Lochgilphead roads!</t>
  </si>
  <si>
    <t>https://twitter.com/DGray118/status/1710615119024345535</t>
  </si>
  <si>
    <t>t-1710614847199539462</t>
  </si>
  <si>
    <t>2023-10-07T11:15:35Z</t>
  </si>
  <si>
    <t>The only reason anyone still lives in Inverclyde is cause it’s flooded and they can’t physically leave</t>
  </si>
  <si>
    <t>https://twitter.com/__CR97/status/1710614847199539462</t>
  </si>
  <si>
    <t>t-1710614788055699908</t>
  </si>
  <si>
    <t>2023-10-07T11:15:21Z</t>
  </si>
  <si>
    <t>Trains between East Kilbride and Glasgow Central are off due to flooding at Thornliebank Station.
It's as Scotland continues to battle an amber rain warning which is in place until tomorrow.</t>
  </si>
  <si>
    <t>https://twitter.com/thisisgoradio/status/1710614788055699908</t>
  </si>
  <si>
    <t>[{'type': 'Feature', 'geometry': {'type': 'Point', 'coordinates': [-4, 56]}, 'properties': {'id': 'g-2638360', 'type': 'adm4', 'source': 'geoparsing-enrichment', 'parents': ['g-2638360', 'g-2635167'], 'name': 'Scotland'}}, {'type': 'Feature', 'geometry': {'type': 'Point', 'coordinates': [-4.17669, 55.76412]}, 'properties': {'id': 'g-2650405', 'type': 'adm7', 'source': 'geoparsing-enrichment', 'parents': ['g-2650405', 'g-2635167', 'g-2638360', 'g-3333236'], 'name': 'East Kilbride'}}, {'type': 'Feature', 'geometry': {'type': 'Point', 'coordinates': [-4.31746, 55.80454]}, 'properties': {'id': 'g-11592295', 'type': 'adm7', 'source': 'geoparsing-enrichment', 'parents': ['g-11592295', 'g-2635167', 'g-2638360', 'g-3333228'], 'name': 'Thornliebank'}}, {'type': 'Feature', 'geometry': {'type': 'Point', 'coordinates': [-4.25763, 55.86515]}, 'properties': {'id': 'g-2648579', 'type': 'adm7', 'source': 'geoparsing-enrichment', 'parents': ['g-2648579', 'g-2635167', 'g-2638360', 'g-3333231'], 'name': 'Glasgow'}}]</t>
  </si>
  <si>
    <t>t-1710614703985025219</t>
  </si>
  <si>
    <t>2023-10-07T11:15:01Z</t>
  </si>
  <si>
    <t>Okay, we've decided to take the amber weather alert over #Scotland seriously. Had to call off our daughter's birthday party - we had to turn back from swimming lessons because roads were too flooded. https://t.co/YKUFVBnPsL</t>
  </si>
  <si>
    <t>https://twitter.com/mickcraig101/status/1710614703985025219</t>
  </si>
  <si>
    <t>t-1710614678622072884</t>
  </si>
  <si>
    <t>2023-10-07T11:14:55Z</t>
  </si>
  <si>
    <t>UNISON's Cllr Lola Oyewusi speaking in support of the motion on Floods in Libya at the 2023 Labour PartyWomen’s Conference in Liverpool. https://t.co/mCp79kQEuA</t>
  </si>
  <si>
    <t>https://twitter.com/WomenInUNISON/status/1710614678622072884</t>
  </si>
  <si>
    <t>t-1710614659227660695</t>
  </si>
  <si>
    <t>2023-10-07T11:14:51Z</t>
  </si>
  <si>
    <t>I wonder how long it will be until someone looks to claim damages from Glasgow CC for flood damage due to council neglect https://t.co/jmonioWIPJ</t>
  </si>
  <si>
    <t>https://twitter.com/MrFurrball/status/1710614659227660695</t>
  </si>
  <si>
    <t>t-1710614430306689310</t>
  </si>
  <si>
    <t>2023-10-07T11:13:56Z</t>
  </si>
  <si>
    <t>Scottish train lines and roads flooding across Scotland | The National https://t.co/MywPZTDLdx</t>
  </si>
  <si>
    <t>https://twitter.com/Camz99/status/1710614430306689310</t>
  </si>
  <si>
    <t>t-1710614421012156509</t>
  </si>
  <si>
    <t>2023-10-07T11:13:54Z</t>
  </si>
  <si>
    <t>@garydg7 @CelticFCSLO Some streets are flooded not under 6ft of water not every street in Glasgow mate , alternative route to be taken</t>
  </si>
  <si>
    <t>https://twitter.com/Ederin158/status/1710614421012156509</t>
  </si>
  <si>
    <t>t-1710614171291725831</t>
  </si>
  <si>
    <t>2023-10-07T11:12:54Z</t>
  </si>
  <si>
    <t>River levels on the Wharfe at #Tadcaster and the Ouse at #York have now peaked, and will start to fall over the next 24 hours. Take care and avoid riverside areas.
We’re aware of debris that’s accumulated at the bridge in Tadcaster but this is not increasing the risk of flooding. https://t.co/j7PoReScXh</t>
  </si>
  <si>
    <t>https://twitter.com/EnvAgencyYNE/status/1710614171291725831</t>
  </si>
  <si>
    <t>t-1710613932845490481</t>
  </si>
  <si>
    <t>2023-10-07T11:11:57Z</t>
  </si>
  <si>
    <t>⚠️Huge floods Greenock area road closures!!⚠️ https://t.co/9TewUFs9IA</t>
  </si>
  <si>
    <t>https://twitter.com/user017248/status/1710613932845490481</t>
  </si>
  <si>
    <t>t-1710613899383353776</t>
  </si>
  <si>
    <t>2023-10-07T11:11:49Z</t>
  </si>
  <si>
    <t>Celtic vs Kilmarnock update issued as rain and flooding causes disruption and postponements to Scottish football card
Full details and all the latest updates 👇
https://t.co/fdNAdccxuF https://t.co/PUtByGR6gJ</t>
  </si>
  <si>
    <t>https://twitter.com/scotsunsport/status/1710613899383353776</t>
  </si>
  <si>
    <t>t-1710613837617996206</t>
  </si>
  <si>
    <t>2023-10-07T11:11:35Z</t>
  </si>
  <si>
    <t>@GoldingBF Paul, it’s Jews flooding the UK with immigrants and pushing everything damaging to White people and their culture. Why would you care about their ethno-state? Is BF just another Jewish funded party or something?</t>
  </si>
  <si>
    <t>https://twitter.com/BennyBlattberg/status/1710613837617996206</t>
  </si>
  <si>
    <t>t-1710613826402390435</t>
  </si>
  <si>
    <t>2023-10-07T11:11:32Z</t>
  </si>
  <si>
    <t>⚠️Amber Weather Warning ⚠️
We have a number of routes affected by flooding and there are some cancellations and diversions in place.
Please note that all Inverclyde buses are currently suspended due to the severe weather conditions.
1/2 👇 https://t.co/JKbQglIaOi</t>
  </si>
  <si>
    <t>https://twitter.com/mcgillswest/status/1710613826402390435</t>
  </si>
  <si>
    <t>t-1710613752721117449</t>
  </si>
  <si>
    <t>2023-10-07T11:11:14Z</t>
  </si>
  <si>
    <t>Here's the flooding at Dalmarnock and Bridgeton on the Argyle Line which prevents @ScotRail from running via Glasgow Central low-level. Due to attend @CelticFC vs @KilmarnockFC this afternoon? Please bear this in mind when planning your journey. @CelticFCSLO @KilmarnockFCSLO https://t.co/SpVstunp2T</t>
  </si>
  <si>
    <t>https://twitter.com/NetworkRailSCOT/status/1710613752721117449</t>
  </si>
  <si>
    <t>t-1710613515071873332</t>
  </si>
  <si>
    <t>2023-10-07T11:10:18Z</t>
  </si>
  <si>
    <t>We've just done the shopping. The flooding is bad in Johnstone and at the Linwood roundabout again, https://t.co/IIhODltY6Q</t>
  </si>
  <si>
    <t>https://twitter.com/MrsAstronaut/status/1710613515071873332</t>
  </si>
  <si>
    <t>[{'type': 'Feature', 'geometry': {'type': 'Point', 'coordinates': [-4.51605, 55.82906]}, 'properties': {'id': 'g-2645951', 'type': 'adm7', 'source': 'geoparsing-enrichment', 'parents': ['g-2645951', 'g-2635167', 'g-2638360', 'g-2639494'], 'name': 'Johnstone'}}, {'type': 'Feature', 'geometry': {'type': 'Point', 'coordinates': [-4.49337, 55.84834]}, 'properties': {'id': 'g-11551012', 'type': 'adm7', 'source': 'geoparsing-enrichment', 'parents': ['g-11551012', 'g-2635167', 'g-2638360', 'g-2639494'], 'name': 'Linwood'}}]</t>
  </si>
  <si>
    <t>t-1710612862253564128</t>
  </si>
  <si>
    <t>2023-10-07T11:07:42Z</t>
  </si>
  <si>
    <t>Quite incredible the lack difference in radar between midday and early this morning, HOURS of heavy persistentrainfall over MOST of Scotland... major flood event ongoing! and just look at that temperature contrast too... https://t.co/KamZJ6SxqC</t>
  </si>
  <si>
    <t>https://twitter.com/MarkVogan/status/1710612862253564128</t>
  </si>
  <si>
    <t>t-1710612805068464457</t>
  </si>
  <si>
    <t>2023-10-07T11:07:29Z</t>
  </si>
  <si>
    <t>6AM Forecast: Torrential Rain &amp;amp; Flooding For Scotland (Saturday 7th Octo... https://t.co/UQ47tqLFRf via @YouTube</t>
  </si>
  <si>
    <t>https://twitter.com/Katrine1963/status/1710612805068464457</t>
  </si>
  <si>
    <t>t-1710612687455949100</t>
  </si>
  <si>
    <t>2023-10-07T11:07:00Z</t>
  </si>
  <si>
    <t>6-7 Oct 2023
18-11 UTC
Estimated rainfall totals from weather radar
I've had to switch to my other colour scheme because the highest totals are now in excess of 125 mm across higher ground NW of Glasgow.
#ukweather #scotland #flooding 
@bbcweather https://t.co/g10nYdgTiz</t>
  </si>
  <si>
    <t>https://twitter.com/williemossop/status/1710612687455949100</t>
  </si>
  <si>
    <t>t-1710612548649676827</t>
  </si>
  <si>
    <t>2023-10-07T11:06:27Z</t>
  </si>
  <si>
    <t>Twinkle Twinkle weather stats around UK! May lead to flooding specialists warns. 🫣 https://t.co/bOzDxhAhTs</t>
  </si>
  <si>
    <t>https://twitter.com/AndrewLutaaya6/status/1710612548649676827</t>
  </si>
  <si>
    <t>t-1710612488260321526</t>
  </si>
  <si>
    <t>2023-10-07T11:06:13Z</t>
  </si>
  <si>
    <t>TV Pick: Swimming In Sewage. 📺This doc explores the crisis of the UK's river quality, caused by frequent and often illegal discharges of raw sewage from overflow pipes. Covers human and environmental impacts of this. Well worth a watch - catch up on My5 
https://t.co/CI169kBEWm</t>
  </si>
  <si>
    <t>https://twitter.com/WildlifeOWindow/status/1710612488260321526</t>
  </si>
  <si>
    <t>t-1710612358991646760</t>
  </si>
  <si>
    <t>2023-10-07T11:05:42Z</t>
  </si>
  <si>
    <t>@Iromg 😂 1914 - 2020 average rainfall in Scotland hasn’t changed. Are folk saying that it’s extreme because cities flood, or we build on flood plains! That’s not climate change that’s bad infrastructure.</t>
  </si>
  <si>
    <t>https://twitter.com/RyanLytoll72407/status/1710612358991646760</t>
  </si>
  <si>
    <t>t-1710612311151403504</t>
  </si>
  <si>
    <t>2023-10-07T11:05:31Z</t>
  </si>
  <si>
    <t>@Global_Mil_Info I don't get it. One man on a hand glider is called an infiltrator but thousands flooding illegally into the UK are not called an invasion.</t>
  </si>
  <si>
    <t>https://twitter.com/dantongee/status/1710612311151403504</t>
  </si>
  <si>
    <t>t-1710612202586055076</t>
  </si>
  <si>
    <t>2023-10-07T11:05:05Z</t>
  </si>
  <si>
    <t>Sounds like Scotland is going to be flooded whilst the rest of us endure global boiling in October!! 😂😂 The weather offensive machine is ramping up the story to frighten people. Water supply will be the next crisis.</t>
  </si>
  <si>
    <t>https://twitter.com/BrookesLes/status/1710612202586055076</t>
  </si>
  <si>
    <t>t-1710611731301449826</t>
  </si>
  <si>
    <t>2023-10-07T11:03:13Z</t>
  </si>
  <si>
    <t>Johnstone town centre is flooded. And so is the main road going from paisley to elderslie cars stuck in the middle 🤦🏻‍♂️</t>
  </si>
  <si>
    <t>https://twitter.com/JamesLearmonth9/status/1710611731301449826</t>
  </si>
  <si>
    <t>[{'type': 'Feature', 'geometry': {'type': 'Point', 'coordinates': [-4.51605, 55.82906]}, 'properties': {'id': 'g-2645951', 'type': 'adm7', 'source': 'geoparsing-enrichment', 'parents': ['g-2645951', 'g-2635167', 'g-2638360', 'g-2639494'], 'name': 'Johnstone'}}, {'type': 'Feature', 'geometry': {'type': 'Point', 'coordinates': [-4.48598, 55.83327]}, 'properties': {'id': 'g-2650128', 'type': 'adm7', 'source': 'geoparsing-enrichment', 'parents': ['g-2650128', 'g-2635167', 'g-2638360', 'g-2639494'], 'name': 'Elderslie'}}, {'type': 'Feature', 'geometry': {'type': 'Point', 'coordinates': [-4.43254, 55.83173]}, 'properties': {'id': 'g-2640677', 'type': 'adm7', 'source': 'geoparsing-enrichment', 'parents': ['g-2640677', 'g-2635167', 'g-2638360', 'g-2639494'], 'name': 'Paisley'}}]</t>
  </si>
  <si>
    <t>t-1710611635860095245</t>
  </si>
  <si>
    <t>2023-10-07T11:02:50Z</t>
  </si>
  <si>
    <t>There are several road closures in the area due to flooding and landslides: 
A83 – Closed between Tarbet and Inverary 
A815 – Closed between Dunoon and A83 
A816 – Closed between Lochgilphead and Oban 
A85 - At Loch Awe https://t.co/QLCShXfjrA</t>
  </si>
  <si>
    <t>https://twitter.com/PSOSArgyllBute/status/1710611635860095245</t>
  </si>
  <si>
    <t>t-1710611622979375250</t>
  </si>
  <si>
    <t>2023-10-07T11:02:47Z</t>
  </si>
  <si>
    <t>Due to flooding at Achnasheen between Inverness and Kyle of Lochalsh, we’ve had to close the line until engineers can inspect the track. Here’s the conditions we’re dealing with there at the moment. https://t.co/wsMhP1DVQe</t>
  </si>
  <si>
    <t>https://twitter.com/NetworkRailSCOT/status/1710611622979375250</t>
  </si>
  <si>
    <t>t-1710611385426542645</t>
  </si>
  <si>
    <t>2023-10-07T11:01:50Z</t>
  </si>
  <si>
    <t>@RaithRovers Folk travelling (or hoping to travel) from all over Scotland to this. But the trains are off and flooding all over the roads… 😳</t>
  </si>
  <si>
    <t>https://twitter.com/IndyIsNormal/status/1710611385426542645</t>
  </si>
  <si>
    <t>t-1710611287833555449</t>
  </si>
  <si>
    <t>2023-10-07T11:01:27Z</t>
  </si>
  <si>
    <t>@slapsalmon @trafficscotland @NWTrunkRoads @argyllandbute The short answer is no. All roads into Argyll are badly affected by flooding and landslides, so your only potential route is ferry Ardrossan to Arran, then Lochranza to Cloanaig and over the hill to Tarbert.</t>
  </si>
  <si>
    <t>https://twitter.com/brybell72/status/1710611287833555449</t>
  </si>
  <si>
    <t>t-1710611260159484039</t>
  </si>
  <si>
    <t>2023-10-07T11:01:20Z</t>
  </si>
  <si>
    <t>Severe prolonged heavy rain continuing across central and western areas of Scotland causing lots of flooding issues and rapid raging rivers. Yellow and amber met office warnings in force throughout all of today into tomorrow. Keep safe and don't drive though deep flood water. https://t.co/RHIGv7xvQW</t>
  </si>
  <si>
    <t>https://twitter.com/4CastUKI/status/1710611260159484039</t>
  </si>
  <si>
    <t>t-1710611197572120589</t>
  </si>
  <si>
    <t>2023-10-07T11:01:05Z</t>
  </si>
  <si>
    <t>Trains and roads in Scotland affected by flooding amid warnings
https://t.co/CZmqyFexGp</t>
  </si>
  <si>
    <t>https://twitter.com/1936San/status/1710611197572120589</t>
  </si>
  <si>
    <t>t-1710610810454581301</t>
  </si>
  <si>
    <t>2023-10-07T10:59:33Z</t>
  </si>
  <si>
    <t>Every time we get heavy rain (in Britain btw, which is famous for rain), so many train lines close because of flooding like this. We desperately need to improve our infrastructure to cope with weather events that are becoming more frequent due to climate change.</t>
  </si>
  <si>
    <t>https://twitter.com/faerielightss/status/1710610810454581301</t>
  </si>
  <si>
    <t>t-1710610618347028656</t>
  </si>
  <si>
    <t>2023-10-07T10:58:47Z</t>
  </si>
  <si>
    <t>Pause Musselburgh's Flood Protection Plan - the Community deserves better! - Sign the Petition! https://t.co/KhpFFmfeTT via @UKChange</t>
  </si>
  <si>
    <t>https://twitter.com/GrahamMavis/status/1710610618347028656</t>
  </si>
  <si>
    <t>t-1710610515179774454</t>
  </si>
  <si>
    <t>2023-10-07T10:58:23Z</t>
  </si>
  <si>
    <t>@COYBIG_1_8_8_8 @CelticFCSLO If you are trying to get from anywhere west of Clydebank you have had it as the train line is flooded and so are many of the roads</t>
  </si>
  <si>
    <t>https://twitter.com/inetbampot45/status/1710610515179774454</t>
  </si>
  <si>
    <t>t-1710610504840884459</t>
  </si>
  <si>
    <t>2023-10-07T10:58:20Z</t>
  </si>
  <si>
    <t>@queensparkfc At present there are roads flooded in Inverclyde and all the trains are off. Surely supporters could come into the equation regarding the match going ahead ?</t>
  </si>
  <si>
    <t>https://twitter.com/Quoton/status/1710610504840884459</t>
  </si>
  <si>
    <t>t-1710610410460590429</t>
  </si>
  <si>
    <t>2023-10-07T10:57:58Z</t>
  </si>
  <si>
    <t>⚠️  Due to flooding at Stenhousemuir Library, services 2, 2A, 7 and 8 will not be able to serve Stenhousemuir Asda and will operate along King Street. https://t.co/41YLd0VQq2</t>
  </si>
  <si>
    <t>https://twitter.com/MidBluebird/status/1710610410460590429</t>
  </si>
  <si>
    <t>t-1710610318043279477</t>
  </si>
  <si>
    <t>2023-10-07T10:57:36Z</t>
  </si>
  <si>
    <t>guys i planned to queue from like 1ish and the rain had flooded the roads and like it’s miserable #scotland</t>
  </si>
  <si>
    <t>https://twitter.com/RYUSUlS/status/1710610318043279477</t>
  </si>
  <si>
    <t>t-1710610148387872872</t>
  </si>
  <si>
    <t>2023-10-07T10:56:55Z</t>
  </si>
  <si>
    <t>We’ve closed the Anniesland to Glasgow Queen Street line due to flooding above the rails in Lochburn Tunnels, near Gilshochill. It’s not safe to run trains there until the water subsides. https://t.co/u2OvChrsZr</t>
  </si>
  <si>
    <t>https://twitter.com/NetworkRailSCOT/status/1710610148387872872</t>
  </si>
  <si>
    <t>[{'type': 'Feature', 'geometry': {'type': 'Point', 'coordinates': [-4.32144, 55.8914]}, 'properties': {'id': 'g-2657280', 'type': 'adm8', 'source': 'geoparsing-enrichment', 'parents': ['g-2657280', 'g-2635167', 'g-2638360', 'g-3333231'], 'name': 'Anniesland'}}, {'type': 'Feature', 'geometry': {'type': 'Point', 'coordinates': [-4.25763, 55.86515]}, 'properties': {'id': 'g-2648579', 'type': 'adm7', 'source': 'geoparsing-enrichment', 'parents': ['g-2648579', 'g-2635167', 'g-2638360', 'g-3333231'], 'name': 'Glasgow'}}]</t>
  </si>
  <si>
    <t>t-1710610012932866077</t>
  </si>
  <si>
    <t>2023-10-07T10:56:23Z</t>
  </si>
  <si>
    <t>@NetworkRailSCOT @ScotRail @NetworkRailGLC UPDATE: Trains between East Kilbride and Glasgow Central are now off due to flooding at Thornliebank Station.</t>
  </si>
  <si>
    <t>https://twitter.com/thisisgoradio/status/1710610012932866077</t>
  </si>
  <si>
    <t>[{'type': 'Feature', 'geometry': {'type': 'Point', 'coordinates': [-4.17669, 55.76412]}, 'properties': {'id': 'g-2650405', 'type': 'adm7', 'source': 'geoparsing-enrichment', 'parents': ['g-2650405', 'g-2635167', 'g-2638360', 'g-3333236'], 'name': 'East Kilbride'}}, {'type': 'Feature', 'geometry': {'type': 'Point', 'coordinates': [-4.31746, 55.80454]}, 'properties': {'id': 'g-11592295', 'type': 'adm7', 'source': 'geoparsing-enrichment', 'parents': ['g-11592295', 'g-2635167', 'g-2638360', 'g-3333228'], 'name': 'Thornliebank'}}, {'type': 'Feature', 'geometry': {'type': 'Point', 'coordinates': [-4.25763, 55.86515]}, 'properties': {'id': 'g-2648579', 'type': 'adm7', 'source': 'geoparsing-enrichment', 'parents': ['g-2648579', 'g-2635167', 'g-2638360', 'g-3333231'], 'name': 'Glasgow'}}]</t>
  </si>
  <si>
    <t>t-1710609738252095876</t>
  </si>
  <si>
    <t>2023-10-07T10:55:17Z</t>
  </si>
  <si>
    <t>Extra resources are deployed across Glasgow + an emergency response room worked through the night to coordinate responses to flooding. If you’ve made a flooding report (as I have) they’ll get to you as soon as possible, bearing in mind conditions aren’t improving right now https://t.co/676YkPSzw4</t>
  </si>
  <si>
    <t>https://twitter.com/SusaninLangside/status/1710609738252095876</t>
  </si>
  <si>
    <t>t-1710609230120542648</t>
  </si>
  <si>
    <t>2023-10-07T10:53:16Z</t>
  </si>
  <si>
    <t>I had a pleasant Saturday morning stroll along the Maryhill Rd shoreline 🛶 #glasgow #flood https://t.co/RsXCfE7a8n</t>
  </si>
  <si>
    <t>https://twitter.com/kcvines1972/status/1710609230120542648</t>
  </si>
  <si>
    <t>t-1710608852868083882</t>
  </si>
  <si>
    <t>2023-10-07T10:51:46Z</t>
  </si>
  <si>
    <t>@COYBIG_1_8_8_8 @CelticFCSLO It's about getting there flooding defo no trains from clydebank tracks like a river</t>
  </si>
  <si>
    <t>https://twitter.com/CreightonBobbyT/status/1710608852868083882</t>
  </si>
  <si>
    <t>t-1710608750438945134</t>
  </si>
  <si>
    <t>2023-10-07T10:51:22Z</t>
  </si>
  <si>
    <t>@sarah34414765 Dumbarton and bowling totally flooded.
Railway line at bowling looks like the canal</t>
  </si>
  <si>
    <t>https://twitter.com/alex09630207/status/1710608750438945134</t>
  </si>
  <si>
    <t>[{'type': 'Feature', 'geometry': {'type': 'Point', 'coordinates': [-4.57061, 55.94433]}, 'properties': {'id': 'g-2650802', 'type': 'adm7', 'source': 'geoparsing-enrichment', 'parents': ['g-2650802', 'g-2635167', 'g-2638360', 'g-3333237'], 'name': 'Dumbarton'}}, {'type': 'Feature', 'geometry': {'type': 'Point', 'coordinates': [-4.49033, 55.93153]}, 'properties': {'id': 'g-2655053', 'type': 'adm7', 'source': 'geoparsing-enrichment', 'parents': ['g-2655053', 'g-2635167', 'g-2638360', 'g-3333237'], 'name': 'Bowling'}}]</t>
  </si>
  <si>
    <t>t-1710608725180825972</t>
  </si>
  <si>
    <t>2023-10-07T10:51:16Z</t>
  </si>
  <si>
    <t>🚆❌ Trains are now also OFF between East Kilbride and Glasgow Central due to flooding at Thornliebank station</t>
  </si>
  <si>
    <t>https://twitter.com/Clyde1News/status/1710608725180825972</t>
  </si>
  <si>
    <t>t-1710608712304615807</t>
  </si>
  <si>
    <t>2023-10-07T10:51:13Z</t>
  </si>
  <si>
    <t>Part 2 (🟠 for severe)
🟠wind: Estonia, Finland, Germany, Latvia, Lithuania, Poland
🟠ice: Finland
🟠flash flooding: Latvia
🟠high temperature: Portugal
🟠rain: UK</t>
  </si>
  <si>
    <t>https://twitter.com/idboizz/status/1710608712304615807</t>
  </si>
  <si>
    <t>t-1710608517537693829</t>
  </si>
  <si>
    <t>2023-10-07T10:50:26Z</t>
  </si>
  <si>
    <t>@FalkirkFC Is the game still going ahead? Trains to Falkirk have been cancelled and I know there is some flooding in areas</t>
  </si>
  <si>
    <t>https://twitter.com/AngieH1980/status/1710608517537693829</t>
  </si>
  <si>
    <t>t-1710608326348664836</t>
  </si>
  <si>
    <t>2023-10-07T10:49:41Z</t>
  </si>
  <si>
    <t>@FCRoads There is severe flooding on Crawfield road Bo'ness and the Grangemouth Road out if Bo'ness. Water is right across the road on both</t>
  </si>
  <si>
    <t>https://twitter.com/ValGray09/status/1710608326348664836</t>
  </si>
  <si>
    <t>[{'type': 'Feature', 'geometry': {'type': 'Point', 'coordinates': [-3.72183, 56.01141]}, 'properties': {'id': 'g-2648215', 'type': 'adm7', 'source': 'geoparsing-enrichment', 'parents': ['g-2648215', 'g-2635167', 'g-2638360', 'g-3333230'], 'name': 'Grangemouth'}}, {'type': 'Feature', 'geometry': {'type': 'Point', 'coordinates': [-3.61667, 56.01667]}, 'properties': {'id': 'g-2655215', 'type': 'adm7', 'source': 'geoparsing-enrichment', 'parents': ['g-2655215', 'g-2635167', 'g-2638360', 'g-3333230'], 'name': 'Bo’ness'}}]</t>
  </si>
  <si>
    <t>t-1710608291833778589</t>
  </si>
  <si>
    <t>2023-10-07T10:49:32Z</t>
  </si>
  <si>
    <t>@Cian_McGivern @amnotliam @JayKelly00 Tom Skinner and Rylan on a wee day out
It's fucking pelting down in Glasgow. Floods everywhere.</t>
  </si>
  <si>
    <t>https://twitter.com/pipedown27/status/1710608291833778589</t>
  </si>
  <si>
    <t>t-1710608119418536180</t>
  </si>
  <si>
    <t>2023-10-07T10:48:51Z</t>
  </si>
  <si>
    <t>@GoldingBF Paul you seem more passionate about Israel than the UK.
Its Jews who are flooding White countries with the third world. Why would you support their ethno-state?</t>
  </si>
  <si>
    <t>https://twitter.com/BennyBlattberg/status/1710608119418536180</t>
  </si>
  <si>
    <t>t-1710607976635965573</t>
  </si>
  <si>
    <t>2023-10-07T10:48:17Z</t>
  </si>
  <si>
    <t>Roads are completely closed in the area, helicopters are getting people out between sections of landslides.
And yet the A82 and A83 road pages on Facebook are full of 'how's the road? Need to drive to Glasgow later'.</t>
  </si>
  <si>
    <t>https://twitter.com/puggso_32/status/1710607976635965573</t>
  </si>
  <si>
    <t>t-1710607937297879478</t>
  </si>
  <si>
    <t>2023-10-07T10:48:08Z</t>
  </si>
  <si>
    <t>Train warning issued ahead Celtic v Kilmarnock due to flooding
https://t.co/NNMxKsIgSt</t>
  </si>
  <si>
    <t>https://twitter.com/umityuksel449/status/1710607937297879478</t>
  </si>
  <si>
    <t>t-1710607933367885969</t>
  </si>
  <si>
    <t>2023-10-07T10:48:07Z</t>
  </si>
  <si>
    <t>Train warning issued ahead Celtic v Kilmarnock due to flooding
https://t.co/XZBTjclleq</t>
  </si>
  <si>
    <t>https://twitter.com/Rasel_kamrul/status/1710607933367885969</t>
  </si>
  <si>
    <t>t-1710607920943993208</t>
  </si>
  <si>
    <t>2023-10-07T10:48:04Z</t>
  </si>
  <si>
    <t>Follow our ⁦@BBCScotlandNews⁩ live page for all the updates on the impact of flooding across Scotland and ⁦@BBCScotWeather⁩ for the latest forecast 🌧️🌧️🌧️🌧️🌧️ https://t.co/iL0Gkm2RXD</t>
  </si>
  <si>
    <t>https://twitter.com/kevinnjackson/status/1710607920943993208</t>
  </si>
  <si>
    <t>t-1710607921447633336</t>
  </si>
  <si>
    <t>Ummah running to the battlefield (Al-aksa flood). This reminds me Saad ibn waqas RA enticed by the enticing scent of perfume from the battle, he ran to the battlefield to participate.
May Allah protect the brothers 🤲 https://t.co/28WXHENnEG</t>
  </si>
  <si>
    <t>https://twitter.com/Hashim_1025/status/1710607921447633336</t>
  </si>
  <si>
    <t>t-1710607581138297265</t>
  </si>
  <si>
    <t>2023-10-07T10:46:43Z</t>
  </si>
  <si>
    <t>@RishiSunak https://t.co/LMbNkcbN26 
Look at this Mr Sunak a third of days in 2023 were above the increase in temperatures of 1.5. This will mean hotter temperatures, more droughts &amp;amp; floods &amp;amp; will make the UK unstable.AND WITH YOUR MORE OIL EXPLORATION YOU WILL MAKE THINGS WORSE.</t>
  </si>
  <si>
    <t>https://twitter.com/nev101101/status/1710607581138297265</t>
  </si>
  <si>
    <t>t-1710607426724983223</t>
  </si>
  <si>
    <t>2023-10-07T10:46:06Z</t>
  </si>
  <si>
    <t>We’ve had to suspend @ScotRail services on the @NetworkRailGLC - East Kilbride route due to flooding over both tracks at Thornliebank station. Here’s an image from @ScotRail’s CCTV centre of what we’re dealing with. https://t.co/tpZkEEi8hx</t>
  </si>
  <si>
    <t>https://twitter.com/NetworkRailSCOT/status/1710607426724983223</t>
  </si>
  <si>
    <t>[{'type': 'Feature', 'geometry': {'type': 'Point', 'coordinates': [-4.17669, 55.76412]}, 'properties': {'id': 'g-2650405', 'type': 'adm7', 'source': 'geoparsing-enrichment', 'parents': ['g-2650405', 'g-2635167', 'g-2638360', 'g-3333236'], 'name': 'East Kilbride'}}, {'type': 'Feature', 'geometry': {'type': 'Point', 'coordinates': [-4.31746, 55.80454]}, 'properties': {'id': 'g-11592295', 'type': 'adm7', 'source': 'geoparsing-enrichment', 'parents': ['g-11592295', 'g-2635167', 'g-2638360', 'g-3333228'], 'name': 'Thornliebank'}}]</t>
  </si>
  <si>
    <t>t-1710607231022964855</t>
  </si>
  <si>
    <t>2023-10-07T10:45:20Z</t>
  </si>
  <si>
    <t>Major flooding in Glasgow,so glad the climate  change ain't real
Said only thick fks 😑</t>
  </si>
  <si>
    <t>https://twitter.com/DogBottomley/status/1710607231022964855</t>
  </si>
  <si>
    <t>t-1710606905465250102</t>
  </si>
  <si>
    <t>2023-10-07T10:44:02Z</t>
  </si>
  <si>
    <t>Couple of personal weather stations from around SW Scotland are already reporting very large amounts of rain - the one on the left has had 133mm since midnight, one on the right 136mm!
All this rain with another 100mm possibly to come. Could be some serious flooding in places! https://t.co/3Y3YVUI2Hl</t>
  </si>
  <si>
    <t>https://twitter.com/alex_wx_/status/1710606905465250102</t>
  </si>
  <si>
    <t>t-1710606855452455037</t>
  </si>
  <si>
    <t>2023-10-07T10:43:50Z</t>
  </si>
  <si>
    <t>As things stand, there are no concerns with the pitch and this afternoon’s game against Greenock Morton FC will be going ahead.
Supporters travelling to Hampden should be aware that there is flooding on Aitkenhead Road, therefore please factor this in to your travel plans.</t>
  </si>
  <si>
    <t>https://twitter.com/queensparkfc/status/1710606855452455037</t>
  </si>
  <si>
    <t>t-1710606673302196575</t>
  </si>
  <si>
    <t>2023-10-07T10:43:07Z</t>
  </si>
  <si>
    <t>@AvantiWestCoast Not much use to the 4,500 Carlisle fans travelling Bolton today.
Carlisle’s not been in Scotland since the 12th century, so why does flooding in Scotland mean no trains to Carlisle?</t>
  </si>
  <si>
    <t>https://twitter.com/Julie4Carlisle/status/1710606673302196575</t>
  </si>
  <si>
    <t>[{'type': 'Feature', 'geometry': {'type': 'Point', 'coordinates': [-2.5, 53.58333]}, 'properties': {'id': 'g-3333128', 'type': 'adm5', 'source': 'geoparsing-enrichment', 'parents': ['g-3333128', 'g-2635167', 'g-6269131'], 'name': 'Borough of Bolton'}}, {'type': 'Feature', 'geometry': {'type': 'Point', 'coordinates': [-4, 56]}, 'properties': {'id': 'g-2638360', 'type': 'adm4', 'source': 'geoparsing-enrichment', 'parents': ['g-2638360', 'g-2635167'], 'name': 'Scotland'}}, {'type': 'Feature', 'geometry': {'type': 'Point', 'coordinates': [-2.9382, 54.8951]}, 'properties': {'id': 'g-2653775', 'type': 'adm7', 'source': 'geoparsing-enrichment', 'parents': ['g-2653775', 'g-2635167', 'g-6269131', 'g-2651712', 'g-7290664'], 'name': 'Carlisle'}}]</t>
  </si>
  <si>
    <t>t-1710606204374773771</t>
  </si>
  <si>
    <t>2023-10-07T10:41:15Z</t>
  </si>
  <si>
    <t>@Walkinginwater1 @leanahosea The reclamation of the fens over the centuries has caused the land to shrink. It’s some of the most productive farmland in the UK but will eventually be lost to inundation</t>
  </si>
  <si>
    <t>https://twitter.com/MarkMcLaughli13/status/1710606204374773771</t>
  </si>
  <si>
    <t>[{'type': 'Feature', 'geometry': {'type': 'Point', 'coordinates': [0, 52.66667]}, 'properties': {'id': 'g-2649550', 'type': 'adm6', 'source': 'geoparsing-enrichment', 'parents': ['g-2649550', 'g-2635167', 'g-6269131'], 'name': 'The Fens'}}, {'type': 'Feature', 'geometry': {'type': 'Point', 'coordinates': [-2.69531, 54.75844]}, 'properties': {'id': 'g-2635167', 'type': 'adm1', 'source': 'geoparsing-enrichment', 'parents': ['g-2635167'], 'name': 'United Kingdom of Great Britain and Northern Ireland'}}]</t>
  </si>
  <si>
    <t>t-1710606154144080301</t>
  </si>
  <si>
    <t>2023-10-07T10:41:03Z</t>
  </si>
  <si>
    <t>@stillgray amazing-his own country UK-a white nation,is flooding its own country with Muslims. So his own country a democracy which he praises wants more&amp;amp;more Muslims in it, is what he supports. Hamas might be barbaric but our western govts kill way more in the name of democracy</t>
  </si>
  <si>
    <t>https://twitter.com/ronin77desi/status/1710606154144080301</t>
  </si>
  <si>
    <t>t-1710606034761396701</t>
  </si>
  <si>
    <t>2023-10-07T10:40:34Z</t>
  </si>
  <si>
    <t>@Burtzy2 @DaveBuchanan3 @brianboru67 And those who travel by train from Vale of Leven, Dumbarton, Helensburgh and there are loads, how do you suggest they get to the game? The road will be just as flooded so problem for cars and buses too. https://t.co/kRgOB5Mq7I</t>
  </si>
  <si>
    <t>https://twitter.com/DaveTheWiserTim/status/1710606034761396701</t>
  </si>
  <si>
    <t>[{'type': 'Feature', 'geometry': {'type': 'Point', 'coordinates': [-4.57928, 55.97132]}, 'properties': {'id': 'g-11592272', 'type': 'adm7', 'source': 'geoparsing-enrichment', 'parents': ['g-11592272', 'g-2635167', 'g-2638360', 'g-3333237'], 'name': 'Vale of Leven'}}, {'type': 'Feature', 'geometry': {'type': 'Point', 'coordinates': [-4.72648, 56.00614]}, 'properties': {'id': 'g-2647178', 'type': 'adm7', 'source': 'geoparsing-enrichment', 'parents': ['g-2647178', 'g-2635167', 'g-2638360', 'g-6457407'], 'name': 'Helensburgh'}}, {'type': 'Feature', 'geometry': {'type': 'Point', 'coordinates': [-4.57061, 55.94433]}, 'properties': {'id': 'g-2650802', 'type': 'adm7', 'source': 'geoparsing-enrichment', 'parents': ['g-2650802', 'g-2635167', 'g-2638360', 'g-3333237'], 'name': 'Dumbarton'}}]</t>
  </si>
  <si>
    <t>t-1710605732725293412</t>
  </si>
  <si>
    <t>2023-10-07T10:39:22Z</t>
  </si>
  <si>
    <t>I’m singing in Tewkesbury Abbey today and it reminds me of all the times I’ve flown over here when it’s been flooded. This is one of a number of photos I’ve taken of it over the years, snapped in 2018 in the R22 just a month before I passed my heli skills test. 🚁 https://t.co/pCU3387OSw</t>
  </si>
  <si>
    <t>https://twitter.com/msrachelramsay/status/1710605732725293412</t>
  </si>
  <si>
    <t>t-1710605723732787490</t>
  </si>
  <si>
    <t>2023-10-07T10:39:20Z</t>
  </si>
  <si>
    <t>Fun Saturday mornings 🫠🌧
Our @TheSoundLab_Gla storage is flooded...if anyone knows any good storage/workshops spaces in or around Glasgow for charity rates hit me 🆙️ https://t.co/d6Mfzgkxdb</t>
  </si>
  <si>
    <t>https://twitter.com/PaulSulliva_/status/1710605723732787490</t>
  </si>
  <si>
    <t>t-1710605380600893479</t>
  </si>
  <si>
    <t>2023-10-07T10:37:58Z</t>
  </si>
  <si>
    <t>@philipnolan1 Lucky you. It’s flooding up here in Central Scotland.</t>
  </si>
  <si>
    <t>https://twitter.com/LMunnoch/status/1710605380600893479</t>
  </si>
  <si>
    <t>t-1710605223746511077</t>
  </si>
  <si>
    <t>2023-10-07T10:37:21Z</t>
  </si>
  <si>
    <t>@dunky1991 @trafficscotland dumbarton is flooded</t>
  </si>
  <si>
    <t>https://twitter.com/angelcarrief45/status/1710605223746511077</t>
  </si>
  <si>
    <t>t-1710605188950553032</t>
  </si>
  <si>
    <t>2023-10-07T10:37:13Z</t>
  </si>
  <si>
    <t>Golf postponed in Fife and railway line to Helensburgh flooded. #Weather</t>
  </si>
  <si>
    <t>https://twitter.com/JSG2050/status/1710605188950553032</t>
  </si>
  <si>
    <t>t-1710605089671401555</t>
  </si>
  <si>
    <t>2023-10-07T10:36:49Z</t>
  </si>
  <si>
    <t>⚠️SERVICE UPDATE - 206⚠️
Due to flooding at Stirling Rd, we are diverting. Normal route at Malt and Myre, A813, Lomondgate, A82, Luss Rd, Main ST, Bank St, Bonhill Bridge, Bonhill, normal route. This is in both directions.</t>
  </si>
  <si>
    <t>https://twitter.com/FirstinGlasgow/status/1710605089671401555</t>
  </si>
  <si>
    <t>[{'type': 'Feature', 'geometry': {'type': 'Point', 'coordinates': [-4.5638, 55.97944]}, 'properties': {'id': 'g-2655214', 'type': 'adm7', 'source': 'geoparsing-enrichment', 'parents': ['g-2655214', 'g-2635167', 'g-2638360', 'g-3333237'], 'name': 'Bonhill'}}, {'type': 'Feature', 'geometry': {'type': 'Point', 'coordinates': [-4.23386, 56.11532]}, 'properties': {'id': 'g-2636909', 'type': 'adm5', 'source': 'geoparsing-enrichment', 'parents': ['g-2636909', 'g-2635167', 'g-2638360'], 'name': 'Stirling'}}]</t>
  </si>
  <si>
    <t>t-1710604977347932654</t>
  </si>
  <si>
    <t>2023-10-07T10:36:22Z</t>
  </si>
  <si>
    <t>This is just outside of Glasgow.
Canoes might work better than trains today.
We're expecting 180mm of rain from this weather system. Plenty more rain to come.
#ukweather #flooding #Scotland</t>
  </si>
  <si>
    <t>https://twitter.com/SqRaindrop/status/1710604977347932654</t>
  </si>
  <si>
    <t>t-1710604377365295166</t>
  </si>
  <si>
    <t>2023-10-07T10:33:59Z</t>
  </si>
  <si>
    <t>@Magsbryce1874 @days_scottish As Margaret says, nowhere probably . The roads are flooded in Inverclyde and all the trains are off</t>
  </si>
  <si>
    <t>https://twitter.com/Quoton/status/1710604377365295166</t>
  </si>
  <si>
    <t>t-1710603962406056409</t>
  </si>
  <si>
    <t>2023-10-07T10:32:20Z</t>
  </si>
  <si>
    <t>Some REAL funky #flooding in #Dumbarton , #Scotland this morning.
Never seen anything like this. 
#Globalearming *WILL* hit us all. I'm not surprised, but...I am gobsmacked at this? 😯 https://t.co/bgwrbTQsA3</t>
  </si>
  <si>
    <t>https://twitter.com/GirvanMichaela/status/1710603962406056409</t>
  </si>
  <si>
    <t>[{'type': 'Feature', 'geometry': {'type': 'Point', 'coordinates': [-4, 56]}, 'properties': {'id': 'g-2638360', 'type': 'adm4', 'source': 'geoparsing-enrichment', 'parents': ['g-2638360', 'g-2635167'], 'name': 'Scotland'}}, {'type': 'Feature', 'geometry': {'type': 'Point', 'coordinates': [-4.57061, 55.94433]}, 'properties': {'id': 'g-2650802', 'type': 'adm7', 'source': 'geoparsing-enrichment', 'parents': ['g-2650802', 'g-2635167', 'g-2638360', 'g-3333237'], 'name': 'Dumbarton'}}]</t>
  </si>
  <si>
    <t>t-1710603655819186531</t>
  </si>
  <si>
    <t>2023-10-07T10:31:07Z</t>
  </si>
  <si>
    <t>Today's match away to Port Glasgow at Parklea has been postponed due to bad flooding in the car park and all surrounding areas.</t>
  </si>
  <si>
    <t>https://twitter.com/NeilstonFC/status/1710603655819186531</t>
  </si>
  <si>
    <t>t-1710603602962637280</t>
  </si>
  <si>
    <t>2023-10-07T10:30:55Z</t>
  </si>
  <si>
    <t>🚨 CHANGE OF VENUE ‼️
The 1st XV match v @HamiltonBulls has been moved due to flooding.
Now playing at Strathaven 3G.
KO is now scheduled for 13:30 but this may change.
Please share with anybody who may be travelling to watch the game</t>
  </si>
  <si>
    <t>https://twitter.com/OrkneyRFC/status/1710603602962637280</t>
  </si>
  <si>
    <t>[{'type': 'Feature', 'geometry': {'type': 'Point', 'coordinates': [-4.0668, 55.6771]}, 'properties': {'id': 'g-2636710', 'type': 'adm7', 'source': 'geoparsing-enrichment', 'parents': ['g-2636710', 'g-2635167', 'g-2638360', 'g-3333236'], 'name': 'Strathaven'}}]</t>
  </si>
  <si>
    <t>t-1710603340575367279</t>
  </si>
  <si>
    <t>2023-10-07T10:29:52Z</t>
  </si>
  <si>
    <t>@D7M1888 Station flooded at bowling so that rules out lots of fans from Dumbarton Helensburgh and beyond ? You’d think with travel they’d make regular announcements given your being told to avoid travel 🤷🏻‍♀️</t>
  </si>
  <si>
    <t>https://twitter.com/manky_bianchi/status/1710603340575367279</t>
  </si>
  <si>
    <t>[{'type': 'Feature', 'geometry': {'type': 'Point', 'coordinates': [-4.72648, 56.00614]}, 'properties': {'id': 'g-2647178', 'type': 'adm7', 'source': 'geoparsing-enrichment', 'parents': ['g-2647178', 'g-2635167', 'g-2638360', 'g-6457407'], 'name': 'Helensburgh'}}, {'type': 'Feature', 'geometry': {'type': 'Point', 'coordinates': [-4.57061, 55.94433]}, 'properties': {'id': 'g-2650802', 'type': 'adm7', 'source': 'geoparsing-enrichment', 'parents': ['g-2650802', 'g-2635167', 'g-2638360', 'g-3333237'], 'name': 'Dumbarton'}}]</t>
  </si>
  <si>
    <t>t-1710603033493565532</t>
  </si>
  <si>
    <t>2023-10-07T10:28:39Z</t>
  </si>
  <si>
    <t>@CelticFCSLO @GreenockCeltic JP any update on the game. Are they taking into account the weather for fans travelling. Greenock is flooded</t>
  </si>
  <si>
    <t>https://twitter.com/JoeClark64/status/1710603033493565532</t>
  </si>
  <si>
    <t>t-1710602618102559218</t>
  </si>
  <si>
    <t>2023-10-07T10:27:00Z</t>
  </si>
  <si>
    <t>⚠️ ⛈️ @MetOffice YELLOW and AMBER warnings are in place across most of Scotland for extreme rainfall. Our forecasters expect up to 180mm to fall. This volume of rain greatly increases the risk of flooding, landslips, and damage to bridges from fast-flowing swollen rivers. https://t.co/itAzuwHeBO</t>
  </si>
  <si>
    <t>https://twitter.com/NetworkRailSCOT/status/1710602618102559218</t>
  </si>
  <si>
    <t>t-1710602497360838864</t>
  </si>
  <si>
    <t>2023-10-07T10:26:31Z</t>
  </si>
  <si>
    <t>ℹ️INFO #Oban #Craignure 07Oct This service is running as normal but we advise passengers with onwards travel to check various routes from Oban as conditions are poor and some roads are shut due to flooding.</t>
  </si>
  <si>
    <t>https://twitter.com/CalMac_Updates/status/1710602497360838864</t>
  </si>
  <si>
    <t>t-1710602293261787345</t>
  </si>
  <si>
    <t>2023-10-07T10:25:42Z</t>
  </si>
  <si>
    <t>@chloelarkinn Aye, it was only about 2 weeks ago the full bit at Branchton was flooded &amp;amp; no cunt could get to the hospital unless they went via gourock 🤣</t>
  </si>
  <si>
    <t>https://twitter.com/LiamUTLR/status/1710602293261787345</t>
  </si>
  <si>
    <t>t-1710601985395728497</t>
  </si>
  <si>
    <t>2023-10-07T10:24:29Z</t>
  </si>
  <si>
    <t>@LiamUTLR them millions of ££ that greenock got to get better roads for flooding clearly havent been used on that</t>
  </si>
  <si>
    <t>https://twitter.com/chloelarkinn/status/1710601985395728497</t>
  </si>
  <si>
    <t>t-1710601863639322881</t>
  </si>
  <si>
    <t>2023-10-07T10:24:00Z</t>
  </si>
  <si>
    <t>Trains and roads in Scotland affected by flooding amid warnings https://t.co/0JXhcAQPya #driving #news</t>
  </si>
  <si>
    <t>https://twitter.com/PeterOwenADI/status/1710601863639322881</t>
  </si>
  <si>
    <t>t-1710601776699686973</t>
  </si>
  <si>
    <t>2023-10-07T10:23:39Z</t>
  </si>
  <si>
    <t>Serious dereliction of duty by @inverclyde council. Houses flooded again in Greenock east. You’ve had a year since this happened last time to clear drains and the Auchmountain glen of rubbish and debris.
@ronniecowan 
@StuMcMillanSNP</t>
  </si>
  <si>
    <t>https://twitter.com/william58930730/status/1710601776699686973</t>
  </si>
  <si>
    <t>t-1710601493798158440</t>
  </si>
  <si>
    <t>2023-10-07T10:22:32Z</t>
  </si>
  <si>
    <t>AMBER WEATHER WARNING IN SCOTLAND, FROM MET OFFICE. "This is a major rainfall event", likely to see extensive flooding, including properties, says Ruth Ellis, Flood Duty Manager for the Scottish Environment Protection Agency. Meanwhile, rest of UK expected to be warm and sunny.</t>
  </si>
  <si>
    <t>https://twitter.com/WorldHealthAle1/status/1710601493798158440</t>
  </si>
  <si>
    <t>t-1710601095288889826</t>
  </si>
  <si>
    <t>2023-10-07T10:20:57Z</t>
  </si>
  <si>
    <t>@queensparkfc @Morton_FC Greenock is closed due to flooding.
No cars, buses or trains out.
Please knock on the doors up the stairs and tell them to call this game off on safety grounds. 
@spfl</t>
  </si>
  <si>
    <t>https://twitter.com/leirsinnsalba/status/1710601095288889826</t>
  </si>
  <si>
    <t>t-1710601091790815411</t>
  </si>
  <si>
    <t>2023-10-07T10:20:56Z</t>
  </si>
  <si>
    <t>@AshleaSimonBF And people want non documented men flooding to the uk! Cheers @paulbristow79</t>
  </si>
  <si>
    <t>https://twitter.com/afreeman89_ally/status/1710601091790815411</t>
  </si>
  <si>
    <t>t-1710600916418666610</t>
  </si>
  <si>
    <t>2023-10-07T10:20:14Z</t>
  </si>
  <si>
    <t>⚠️SERVICE UPDATE - X85⚠️
Due to flooding at Birdston Rd, we will use Kilsyth Rd, left A891 Lochmill Holdings, Antemony Rd, normal route. This is in both directions.</t>
  </si>
  <si>
    <t>https://twitter.com/FirstinGlasgow/status/1710600916418666610</t>
  </si>
  <si>
    <t>t-1710600860596646209</t>
  </si>
  <si>
    <t>2023-10-07T10:20:01Z</t>
  </si>
  <si>
    <t>Another 30-50mm of rain could fall through the rest of the day around the Cowal, Lorn and Mid Argyll area. This will continue to severely impact travel, worsen the flooding we've already seen in these areas and could lead to further landslips. https://t.co/vpSH621Iki</t>
  </si>
  <si>
    <t>https://twitter.com/SeanBattyTV/status/1710600860596646209</t>
  </si>
  <si>
    <t>t-1710600848470896719</t>
  </si>
  <si>
    <t>2023-10-07T10:19:58Z</t>
  </si>
  <si>
    <t>Every time we get any sort of heavy rain, the road floods here on Old Dalkeith Road making it impassable for pedestrians and cyclists and dangerous for drivers. Blocked drains! Pls fix it! @Edinburgh_CC #edinburghroads #flooding https://t.co/EHieh9BJpk</t>
  </si>
  <si>
    <t>https://twitter.com/swingjo/status/1710600848470896719</t>
  </si>
  <si>
    <t>t-1710600591620067588</t>
  </si>
  <si>
    <t>2023-10-07T10:18:57Z</t>
  </si>
  <si>
    <t>@CelticFC @CelticTV I can't get to the game today due to flooding. Can it be made available on Celtic TV in the UK or a ppv option?</t>
  </si>
  <si>
    <t>https://twitter.com/CllrSMcCabe/status/1710600591620067588</t>
  </si>
  <si>
    <t>t-1710600369871401114</t>
  </si>
  <si>
    <t>2023-10-07T10:18:04Z</t>
  </si>
  <si>
    <t>@enchantforest Currently looking at the roads in the West as would be travelling from Greenock. Both A78 and A8 closed both ways due to flooding. 
Partly alleviated but will decline even before the high tide this afternoon.</t>
  </si>
  <si>
    <t>https://twitter.com/brianlindsay/status/1710600369871401114</t>
  </si>
  <si>
    <t>t-1710600257325641875</t>
  </si>
  <si>
    <t>2023-10-07T10:17:37Z</t>
  </si>
  <si>
    <t>@rabbryso Missing nothing here tiger ..Stuck on Oban as roads are closed and area around is flooded.. not that Iam jealous.😜😜</t>
  </si>
  <si>
    <t>https://twitter.com/KTthegoalie/status/1710600257325641875</t>
  </si>
  <si>
    <t>t-1710600082293244311</t>
  </si>
  <si>
    <t>2023-10-07T10:16:55Z</t>
  </si>
  <si>
    <t>Queens Drive, Kilmarnock closed at post office due to surcharging manholes.
Flood Warning issued for Stewarton for Coopers Crescent, Gilbert Sheddon Court and Burnbridge Wynd. https://t.co/WznyUAwZm2</t>
  </si>
  <si>
    <t>https://twitter.com/AyrshireRoads/status/1710600082293244311</t>
  </si>
  <si>
    <t>[{'type': 'Feature', 'geometry': {'type': 'Point', 'coordinates': [-4.51435, 55.67986]}, 'properties': {'id': 'g-2636932', 'type': 'adm7', 'source': 'geoparsing-enrichment', 'parents': ['g-2636932', 'g-2635167', 'g-2638360', 'g-3333226'], 'name': 'Stewarton'}}, {'type': 'Feature', 'geometry': {'type': 'Point', 'coordinates': [-4.49581, 55.61171]}, 'properties': {'id': 'g-2645605', 'type': 'adm7', 'source': 'geoparsing-enrichment', 'parents': ['g-2645605', 'g-2635167', 'g-2638360', 'g-3333226'], 'name': 'Kilmarnock'}}]</t>
  </si>
  <si>
    <t>t-1710599747864564019</t>
  </si>
  <si>
    <t>2023-10-07T10:15:35Z</t>
  </si>
  <si>
    <t>@SparesCeltic Surrounding Roads are flooded. Most trains to Glasgow off. Trains to Dalmarnock and Bridgetown off just now.</t>
  </si>
  <si>
    <t>https://twitter.com/ConaghanTony1/status/1710599747864564019</t>
  </si>
  <si>
    <t>t-1710599692143247569</t>
  </si>
  <si>
    <t>2023-10-07T10:15:22Z</t>
  </si>
  <si>
    <t>@spflnews @officialdafc @ArbroathFC Anything for @queensparkfc v @Morton_FC?
ALL trains are off between Inverclyde and Glasgow, roads are flooding...</t>
  </si>
  <si>
    <t>https://twitter.com/CT_1874/status/1710599692143247569</t>
  </si>
  <si>
    <t>t-1710599583389106591</t>
  </si>
  <si>
    <t>2023-10-07T10:14:56Z</t>
  </si>
  <si>
    <t>Train warning issued ahead Celtic v Kilmarnock due to flooding https://t.co/biavh6XB9R</t>
  </si>
  <si>
    <t>https://twitter.com/Glasgow_Times/status/1710599583389106591</t>
  </si>
  <si>
    <t>t-1710599520848073200</t>
  </si>
  <si>
    <t>2023-10-07T10:14:41Z</t>
  </si>
  <si>
    <t>Cumbria weekend weather forecast with flood warning &amp;amp; alerts in place https://t.co/Awbnd8cHRg https://t.co/MKjT4R5Pt9</t>
  </si>
  <si>
    <t>https://twitter.com/gazettenewsdesk/status/1710599520848073200</t>
  </si>
  <si>
    <t>t-1710599476069425592</t>
  </si>
  <si>
    <t>2023-10-07T10:14:31Z</t>
  </si>
  <si>
    <t>@BBCAileenClarke Only other shot I have right now. The culvert runs under. Hearing reports that the Haylie Brae over to Kilbirnie is flooded in places, equally the usual spots in Lochwinnoch on way to Glasgow. A78 at Inverkip closed. Cloch Rd flooded. None of this unexpected. https://t.co/G3mqq3dTs7</t>
  </si>
  <si>
    <t>https://twitter.com/LargsTeam/status/1710599476069425592</t>
  </si>
  <si>
    <t>[{'type': 'Feature', 'geometry': {'type': 'Point', 'coordinates': [-4.63034, 55.79521]}, 'properties': {'id': 'g-2643797', 'type': 'adm7', 'source': 'geoparsing-enrichment', 'parents': ['g-2643797', 'g-2635167', 'g-2638360', 'g-2639494'], 'name': 'Lochwinnoch'}}, {'type': 'Feature', 'geometry': {'type': 'Point', 'coordinates': [-4.68791, 55.75082]}, 'properties': {'id': 'g-2645712', 'type': 'adm7', 'source': 'geoparsing-enrichment', 'parents': ['g-2645712', 'g-2635167', 'g-2638360', 'g-3333232'], 'name': 'Kilbirnie'}}, {'type': 'Feature', 'geometry': {'type': 'Point', 'coordinates': [-4.25763, 55.86515]}, 'properties': {'id': 'g-2648579', 'type': 'adm7', 'source': 'geoparsing-enrichment', 'parents': ['g-2648579', 'g-2635167', 'g-2638360', 'g-3333231'], 'name': 'Glasgow'}}]</t>
  </si>
  <si>
    <t>t-1710599337716101498</t>
  </si>
  <si>
    <t>2023-10-07T10:13:58Z</t>
  </si>
  <si>
    <t>Shocking pictures as flooding causes travel chaos across Scotland https://t.co/tq3aCBp0p6</t>
  </si>
  <si>
    <t>https://twitter.com/ElaineFoster10/status/1710599337716101498</t>
  </si>
  <si>
    <t>t-1710598844398891471</t>
  </si>
  <si>
    <t>2023-10-07T10:12:00Z</t>
  </si>
  <si>
    <t>@LmdLorna @Janela_X Same in the Mearns, at least were high up.
Going by  Railway reports, there's flooding between Helensburgh and Dalmuir Stations,especially Bowling.</t>
  </si>
  <si>
    <t>https://twitter.com/ScotBrit/status/1710598844398891471</t>
  </si>
  <si>
    <t>t-1710598772214898763</t>
  </si>
  <si>
    <t>2023-10-07T10:11:43Z</t>
  </si>
  <si>
    <t>@JediJayne82 In in Glasgow and it’s literally flooding everywhere 😩 delightful</t>
  </si>
  <si>
    <t>https://twitter.com/GlasCelt84/status/1710598772214898763</t>
  </si>
  <si>
    <t>t-1710598559156805773</t>
  </si>
  <si>
    <t>2023-10-07T10:10:52Z</t>
  </si>
  <si>
    <t>@ODEONHelp Hi there. I’ve just cancelled 3 Cinema Tickets due to the weather/flooding in Scotland today. Managed to get refund on tickets but no email to prove refund. Can’t see it in Odeon App or Browser. Can you confirm I’m defo getting refunded. Thanks 🙂</t>
  </si>
  <si>
    <t>https://twitter.com/cacaannex/status/1710598559156805773</t>
  </si>
  <si>
    <t>t-1710598398905123285</t>
  </si>
  <si>
    <t>2023-10-07T10:10:14Z</t>
  </si>
  <si>
    <t>@UKLabour Your showing a white family but your doing your best to flood Britain with millions of non white people. Labour and Tory’s have no shame!!</t>
  </si>
  <si>
    <t>https://twitter.com/EddieRyan40/status/1710598398905123285</t>
  </si>
  <si>
    <t>t-1710598139361571022</t>
  </si>
  <si>
    <t>2023-10-07T10:09:12Z</t>
  </si>
  <si>
    <t>@GBNEWS Sorry with who ? 
There is a housing issue in the uk because we have traitors in parliament flooding the uk with foreigners</t>
  </si>
  <si>
    <t>https://twitter.com/Marcus98324157/status/1710598139361571022</t>
  </si>
  <si>
    <t>t-1710598128385028552</t>
  </si>
  <si>
    <t>2023-10-07T10:09:09Z</t>
  </si>
  <si>
    <t>BREAKING
AUOB March Squelched
Edinburgh march for liberty cancelled because of severe flooding and transportation disruption. https://t.co/1U0pfIhT71</t>
  </si>
  <si>
    <t>https://twitter.com/Grouse_Beater/status/1710598128385028552</t>
  </si>
  <si>
    <t>t-1710597743385698687</t>
  </si>
  <si>
    <t>2023-10-07T10:07:38Z</t>
  </si>
  <si>
    <t>'There is a danger to life'.. extensive flooding in parts of Scotland 
Warnings for heavy rain remain active for another 18hrs or so</t>
  </si>
  <si>
    <t>https://twitter.com/Petagna/status/1710597743385698687</t>
  </si>
  <si>
    <t>t-1710597607482081645</t>
  </si>
  <si>
    <t>2023-10-07T10:07:05Z</t>
  </si>
  <si>
    <t>Roads closed and flooding chaos in Inverclyde today https://t.co/FxmEgz5xWW</t>
  </si>
  <si>
    <t>https://twitter.com/greenocktele/status/1710597607482081645</t>
  </si>
  <si>
    <t>t-1710597585784693121</t>
  </si>
  <si>
    <t>2023-10-07T10:07:00Z</t>
  </si>
  <si>
    <t>Environment Agency - £10 million Essex coast flood defence project reaches new milestone #waternews #advancetrs #waterindustry #waterjobs #waterbriefing https://t.co/h3vbrU2HCs£10-million-essex-coast-flood-defence-project-reaches-new-milestone</t>
  </si>
  <si>
    <t>https://twitter.com/WaterJobs_UK/status/1710597585784693121</t>
  </si>
  <si>
    <t>t-1710597584702873907</t>
  </si>
  <si>
    <t>Scotland is facing travel chaos as roads and railways are beginning to flood
https://t.co/yaW8AGK3D8</t>
  </si>
  <si>
    <t>https://twitter.com/ScotNational/status/1710597584702873907</t>
  </si>
  <si>
    <t>t-1710597520181617116</t>
  </si>
  <si>
    <t>2023-10-07T10:06:44Z</t>
  </si>
  <si>
    <t>@LadyHelene1967 It's pretty bad. The coast road at Gourock is very flooded.</t>
  </si>
  <si>
    <t>https://twitter.com/AnneBryceland/status/1710597520181617116</t>
  </si>
  <si>
    <t>t-1710597311506592205</t>
  </si>
  <si>
    <t>2023-10-07T10:05:55Z</t>
  </si>
  <si>
    <t>Just drive through to Kirkcaldy, any United fans driving leave early, roads are flooded, was pretty much 40mph the whole way.</t>
  </si>
  <si>
    <t>https://twitter.com/_chrismcintosh/status/1710597311506592205</t>
  </si>
  <si>
    <t>t-1710596720873103525</t>
  </si>
  <si>
    <t>2023-10-07T10:03:34Z</t>
  </si>
  <si>
    <t>@strochgarngad many roads leading into Glasgow flooded.</t>
  </si>
  <si>
    <t>https://twitter.com/joburgbhoy/status/1710596720873103525</t>
  </si>
  <si>
    <t>t-1710596488403763617</t>
  </si>
  <si>
    <t>2023-10-07T10:02:38Z</t>
  </si>
  <si>
    <t>@chris_alpacas Come to Scotland , it's monsoon , floods and landslides everywhere</t>
  </si>
  <si>
    <t>https://twitter.com/gj1023/status/1710596488403763617</t>
  </si>
  <si>
    <t>t-1710596207981039703</t>
  </si>
  <si>
    <t>2023-10-07T10:01:31Z</t>
  </si>
  <si>
    <t>This 6 mile Society walk explored the lesser-known Borrowdale - in Westmorland. In AW's opinion it was "the most beautiful valley in Westmorland outside the Lake District". It could have been flooded for a reservoir ! https://t.co/GzEvEuMLoy</t>
  </si>
  <si>
    <t>https://twitter.com/wainsoc/status/1710596207981039703</t>
  </si>
  <si>
    <t>[{'type': 'Feature', 'geometry': {'type': 'Point', 'coordinates': [-3.16667, 54.5]}, 'properties': {'id': 'g-2645022', 'type': 'adm6', 'source': 'geoparsing-enrichment', 'parents': ['g-2645022', 'g-2635167', 'g-6269131'], 'name': 'Lake District'}}, {'type': 'Feature', 'geometry': {'type': 'Point', 'coordinates': [-3.15327, 54.52342]}, 'properties': {'id': 'g-7300104', 'type': 'adm7', 'source': 'geoparsing-enrichment', 'parents': ['g-7300104', 'g-2635167', 'g-6269131', 'g-2651712', 'g-7290662'], 'name': 'Borrowdale'}}]</t>
  </si>
  <si>
    <t>t-1710596205422539152</t>
  </si>
  <si>
    <t>@DM8883 Many roads leading to Glasgow are flooded...best to check first.</t>
  </si>
  <si>
    <t>https://twitter.com/joburgbhoy/status/1710596205422539152</t>
  </si>
  <si>
    <t>t-1710596179627507818</t>
  </si>
  <si>
    <t>2023-10-07T10:01:25Z</t>
  </si>
  <si>
    <t>@BBCScotlandNews I'm on a train just now and it's in central Scotland, you must mean a 'small number of rail routes affected by heavy rain'?</t>
  </si>
  <si>
    <t>https://twitter.com/IndyTom3/status/1710596179627507818</t>
  </si>
  <si>
    <t>t-1710595604861038903</t>
  </si>
  <si>
    <t>2023-10-07T09:59:08Z</t>
  </si>
  <si>
    <t>Game off -
Todays Scottish Cup match is off as our opponents Port Glasgow OBU AFC are unable to travel due to local flooding. 
⚫️⚪️ATN⚪️⚫️ https://t.co/vzWp0FQcqB</t>
  </si>
  <si>
    <t>https://twitter.com/CumnockAmateurs/status/1710595604861038903</t>
  </si>
  <si>
    <t>t-1710595557683601414</t>
  </si>
  <si>
    <t>2023-10-07T09:58:56Z</t>
  </si>
  <si>
    <t>Happy Saturday everyone 
Hope you all have a lovely day 💖
To all my friends &amp;amp; followers up in Scotland who currently have a weather warning for heavy rain &amp;amp; possible flooding please stay safe 🙏 
#KindnessMatters
#BeThereForEachOther 
#IfYouSeeSomeoneStrugglingReachOut 💚 https://t.co/qnOpbsKSZ2</t>
  </si>
  <si>
    <t>https://twitter.com/DaniJ65974055/status/1710595557683601414</t>
  </si>
  <si>
    <t>t-1710595467057274903</t>
  </si>
  <si>
    <t>2023-10-07T09:58:35Z</t>
  </si>
  <si>
    <t>Flooding update:
Hallam Road, Stenhousemuir - Road will soon be closed ⛔️ full road flooding 
@falkirkcouncil @mcgillswest</t>
  </si>
  <si>
    <t>https://twitter.com/FCRoads/status/1710595467057274903</t>
  </si>
  <si>
    <t>t-1710595316477497552</t>
  </si>
  <si>
    <t>2023-10-07T09:57:59Z</t>
  </si>
  <si>
    <t>@stewart_buick @RRFANMEDIA Pitch should be fine. Just drove up to Cupar there and fair bit of flooding.A92 a *hit* road at the best of https://t.co/eVlwmGwSyN travels</t>
  </si>
  <si>
    <t>https://twitter.com/BigTullis/status/1710595316477497552</t>
  </si>
  <si>
    <t>t-1710594856903438378</t>
  </si>
  <si>
    <t>2023-10-07T09:56:09Z</t>
  </si>
  <si>
    <t>The state of these roads and blocked drains/gutters in Glasgow is atrocious!
When was the last time @GlasgowCC bothered to properly clean the drains. May reduce the amount of flooding?
Or is sending the council leader off on jollies abroad a better use of council funds??</t>
  </si>
  <si>
    <t>https://twitter.com/FozzyJ_46/status/1710594856903438378</t>
  </si>
  <si>
    <t>t-1710594658244379055</t>
  </si>
  <si>
    <t>2023-10-07T09:55:22Z</t>
  </si>
  <si>
    <t>3 hours up to aviemore, been absolute buzzing for this but got here to horrendous weather and flood warnings, a load of folk panicking but aslong as the pubs roof doesn’t cave and @KyleFrancisFalc doesn’t cancel I’ll be happy and dry til Monday👌🏼</t>
  </si>
  <si>
    <t>https://twitter.com/sa_13x/status/1710594658244379055</t>
  </si>
  <si>
    <t>t-1710594620084650494</t>
  </si>
  <si>
    <t>2023-10-07T09:55:13Z</t>
  </si>
  <si>
    <t>We have flooding at various locations on the Argyle Line which has resulted in the suspension of all trains via Glasgow Central Low Level. If you're heading to watch @CelticFC Vs @KilmarnockFC today, trains are running to Bellgrove from Glasgow Queen St. Low Level.
@CelticFCSLO</t>
  </si>
  <si>
    <t>https://twitter.com/ScotRail/status/1710594620084650494</t>
  </si>
  <si>
    <t>t-1710594439675056495</t>
  </si>
  <si>
    <t>2023-10-07T09:54:30Z</t>
  </si>
  <si>
    <t>What a wet weekend. It has been raining since yesterday with a soggy Saturday for much of Scotland and an Amber warning with impacts for travel and flooding likely.
https://t.co/b9C0pJJk17</t>
  </si>
  <si>
    <t>https://twitter.com/Netweather/status/1710594439675056495</t>
  </si>
  <si>
    <t>t-1710593562037891243</t>
  </si>
  <si>
    <t>2023-10-07T09:51:01Z</t>
  </si>
  <si>
    <t>#A8 Rue End Street Greenock is currently restricted in both directions due to flooding. A tanker and Incident Support Unit are attending. No delays have been reported but please avoid the area, if possible. @trafficscotland for real time updates.</t>
  </si>
  <si>
    <t>https://twitter.com/SWTrunkRoads/status/1710593562037891243</t>
  </si>
  <si>
    <t>t-1710593537715188021</t>
  </si>
  <si>
    <t>2023-10-07T09:50:55Z</t>
  </si>
  <si>
    <t>I guess it's a bonus of the day as a support worker. So west coast Scotland is flooding.. like kinda bad. I am on essential work only so phone calls to some and then meds to someone who lives down the road from me. I'll be done early. Woot.</t>
  </si>
  <si>
    <t>https://twitter.com/PupSquishy/status/1710593537715188021</t>
  </si>
  <si>
    <t>t-1710593373160038488</t>
  </si>
  <si>
    <t>2023-10-07T09:50:16Z</t>
  </si>
  <si>
    <t>@RhonddaBryant Yes get ready4 Labour to bankrupt us again &amp;amp; fook up the healing economy thats just starting to recover,yes labour will fook it all up,they've done it before they'll do it again,brown selling our gold stock at rock bottom prices,Blair took us into an illegal war &amp;amp; flooding london https://t.co/ceKZLjqaUT</t>
  </si>
  <si>
    <t>https://twitter.com/Stev59rogerout/status/1710593373160038488</t>
  </si>
  <si>
    <t>t-1710593366633639982</t>
  </si>
  <si>
    <t>2023-10-07T09:50:14Z</t>
  </si>
  <si>
    <t>@lazydazz Oh is that today? Dunoon ultra cancelled this morning. Roads were closed due to landslides!</t>
  </si>
  <si>
    <t>https://twitter.com/emmalougheed/status/1710593366633639982</t>
  </si>
  <si>
    <t>t-1710593230994120799</t>
  </si>
  <si>
    <t>2023-10-07T09:49:42Z</t>
  </si>
  <si>
    <t>@L1feisahighway_ @ScotRail If the rain water goes over the top of the rails, the line must be closed as you cant see if there is any debris or anything dangerous in the floodwater.  I believe the line has also flooded at Langbank.  So both Gourock and Wemyss Bay services are cancelled.</t>
  </si>
  <si>
    <t>https://twitter.com/stevie156478/status/1710593230994120799</t>
  </si>
  <si>
    <t>t-1710593008708489233</t>
  </si>
  <si>
    <t>2023-10-07T09:48:49Z</t>
  </si>
  <si>
    <t>Scotland weather: Flood 'danger to life' warning issued by SEPA
https://t.co/2wpxLIfH7H</t>
  </si>
  <si>
    <t>https://twitter.com/jaunnewsusa/status/1710593008708489233</t>
  </si>
  <si>
    <t>t-1710592151812268040</t>
  </si>
  <si>
    <t>2023-10-07T09:45:24Z</t>
  </si>
  <si>
    <t>@bbcweather This is us trying to get into #Dunoon . All the roads are flooded around Loch Eck, plus landslips. Its wild. https://t.co/dvOOMQp7VH</t>
  </si>
  <si>
    <t>https://twitter.com/TheBranstons/status/1710592151812268040</t>
  </si>
  <si>
    <t>t-1710591983469605126</t>
  </si>
  <si>
    <t>2023-10-07T09:44:44Z</t>
  </si>
  <si>
    <t>@AvantiWestCoast Morning. Appreciate, you're inundated, but do you know if there are any trains at all today from Glasgow to Wigan/Preston area? Trying to get to Liverpool. Thanks.</t>
  </si>
  <si>
    <t>https://twitter.com/LewisMcKenzie94/status/1710591983469605126</t>
  </si>
  <si>
    <t>[{'type': 'Feature', 'geometry': {'type': 'Point', 'coordinates': [-2.58333, 53.5]}, 'properties': {'id': 'g-3333219', 'type': 'adm5', 'source': 'geoparsing-enrichment', 'parents': ['g-3333219', 'g-2635167', 'g-6269131'], 'name': 'Borough of Wigan'}}, {'type': 'Feature', 'geometry': {'type': 'Point', 'coordinates': [-2.91667, 53.41667]}, 'properties': {'id': 'g-3333167', 'type': 'adm5', 'source': 'geoparsing-enrichment', 'parents': ['g-3333167', 'g-2635167', 'g-6269131'], 'name': 'Liverpool'}}, {'type': 'Feature', 'geometry': {'type': 'Point', 'coordinates': [-4.25763, 55.86515]}, 'properties': {'id': 'g-2648579', 'type': 'adm7', 'source': 'geoparsing-enrichment', 'parents': ['g-2648579', 'g-2635167', 'g-2638360', 'g-3333231'], 'name': 'Glasgow'}}, {'type': 'Feature', 'geometry': {'type': 'Point', 'coordinates': [-2.70452, 53.76282]}, 'properties': {'id': 'g-2639912', 'type': 'adm7', 'source': 'geoparsing-enrichment', 'parents': ['g-2639912', 'g-2635167', 'g-6269131', 'g-2644974', 'g-7290581'], 'name': 'Preston'}}]</t>
  </si>
  <si>
    <t>t-1710591822454526193</t>
  </si>
  <si>
    <t>2023-10-07T09:44:06Z</t>
  </si>
  <si>
    <t>Edinburgh braced for day of heavy rain as motorists and rail passengers affected:
https://t.co/OuTXWxV4sh
https://t.co/OuTXWxV4sh</t>
  </si>
  <si>
    <t>https://twitter.com/EdinburghLive_/status/1710591822454526193</t>
  </si>
  <si>
    <t>t-1710591516719169546</t>
  </si>
  <si>
    <t>2023-10-07T09:42:53Z</t>
  </si>
  <si>
    <t>We’ve had to close the Yoker line between Clydebank and Dalmuir due to flooding above the rails at the Dalmuir twin-tunnels. Our pumps in the tunnels are working but have been overwhelmed by the volume of water. https://t.co/qCcN7VXh5U</t>
  </si>
  <si>
    <t>https://twitter.com/NetworkRailSCOT/status/1710591516719169546</t>
  </si>
  <si>
    <t>t-1710591386385313856</t>
  </si>
  <si>
    <t>2023-10-07T09:42:22Z</t>
  </si>
  <si>
    <t>Road into Asda Kilmarnock carpark is closed due to flooding 🙈 flood barrier, located on opposite side of the carpark, is open for access into the store</t>
  </si>
  <si>
    <t>https://twitter.com/KruppKathryn/status/1710591386385313856</t>
  </si>
  <si>
    <t>t-1710591367808762158</t>
  </si>
  <si>
    <t>2023-10-07T09:42:17Z</t>
  </si>
  <si>
    <t>@ReiverPhil @League1news22 @NHolmesRyan @AvantiWestCoast Since when was rain a reason to cancel trains, unless there's a land slip caused by flooding. @Mark_J_Harper @AvantiWestCoast have caused havoc and inconvenience for Carlisle Utd fans travelling to Bolton. Hundreds of them!</t>
  </si>
  <si>
    <t>https://twitter.com/LindaNi121202/status/1710591367808762158</t>
  </si>
  <si>
    <t>[{'type': 'Feature', 'geometry': {'type': 'Point', 'coordinates': [-2.5, 53.58333]}, 'properties': {'id': 'g-3333128', 'type': 'adm5', 'source': 'geoparsing-enrichment', 'parents': ['g-3333128', 'g-2635167', 'g-6269131'], 'name': 'Borough of Bolton'}}, {'type': 'Feature', 'geometry': {'type': 'Point', 'coordinates': [-2.9382, 54.8951]}, 'properties': {'id': 'g-2653775', 'type': 'adm7', 'source': 'geoparsing-enrichment', 'parents': ['g-2653775', 'g-2635167', 'g-6269131', 'g-2651712', 'g-7290664'], 'name': 'Carlisle'}}]</t>
  </si>
  <si>
    <t>t-1710591054502580277</t>
  </si>
  <si>
    <t>2023-10-07T09:41:03Z</t>
  </si>
  <si>
    <t>We’ve had to close the @NetworkRailGLC - Gourock line at Langbank due to flooding. Fast flowing water is washing onto the railway which isn’t safe to run trains through. Our teams are on their way. https://t.co/5g5Wu8j6bH</t>
  </si>
  <si>
    <t>https://twitter.com/NetworkRailSCOT/status/1710591054502580277</t>
  </si>
  <si>
    <t>t-1710590859668820355</t>
  </si>
  <si>
    <t>2023-10-07T09:40:16Z</t>
  </si>
  <si>
    <t>#ServiceUpdate#Kilmarnock The roads are a bit more tricky than normal because of the rain we are unable to service Asda at Queens drive Kilmarnock due to the road being flooded buses will drop off and pick up on Queens drive until further notice apologies for the inconvenience. https://t.co/nAqk1PoZgc</t>
  </si>
  <si>
    <t>https://twitter.com/StagecoachWScot/status/1710590859668820355</t>
  </si>
  <si>
    <t>t-1710590730140336239</t>
  </si>
  <si>
    <t>2023-10-07T09:39:45Z</t>
  </si>
  <si>
    <t>Apologies to anyone planning to come along to my @bookmarkblair event in Blairgowrie this weekend. Road closures, diversions, flooding have forced us to turn back. I’m not going to make it out of Ayrshire in these conditions. Sorry.</t>
  </si>
  <si>
    <t>https://twitter.com/LiamMcIlvanney/status/1710590730140336239</t>
  </si>
  <si>
    <t>t-1710590695440794006</t>
  </si>
  <si>
    <t>2023-10-07T09:39:37Z</t>
  </si>
  <si>
    <t>32 flood warnings and counting across Scotland today, from Ayrshire to Moray. A combination of Amber and Yellow weather warnings are in place until 6am tomorrow.</t>
  </si>
  <si>
    <t>https://twitter.com/LBCNewsScot/status/1710590695440794006</t>
  </si>
  <si>
    <t>t-1710590554688671751</t>
  </si>
  <si>
    <t>2023-10-07T09:39:04Z</t>
  </si>
  <si>
    <t>Warning as busy Glasgow road 'badly affected' by flood
 As a subscriber, you are shown 80% less display advertising when ...
 #affected #Badly #busy #Flood #Glasgow #road #warning
https://t.co/chsVLHuIH8</t>
  </si>
  <si>
    <t>https://twitter.com/sohaibfarooq45/status/1710590554688671751</t>
  </si>
  <si>
    <t>t-1710590556827750612</t>
  </si>
  <si>
    <t>Warning as busy Glasgow road 'badly affected' by flood
 As a subscriber, you are shown 80% less display advertising when ...
 #affected #Badly #busy #Flood #Glasgow #road #warning
https://t.co/fQotJ3rUcR</t>
  </si>
  <si>
    <t>https://twitter.com/nowstreamit/status/1710590556827750612</t>
  </si>
  <si>
    <t>t-1710590205483171960</t>
  </si>
  <si>
    <t>2023-10-07T09:37:40Z</t>
  </si>
  <si>
    <t>@ScotCitylink @d_calder Around Inverawe (so the Glasgow side of Taynuilt),flooding has closed the road. Folks that went on the first service between Oban-Glasgow are currently stuck at Inveraray as the road is flooded there too.  Heard all of this from friends either on it or who live locally.</t>
  </si>
  <si>
    <t>https://twitter.com/mrsparkles3583/status/1710590205483171960</t>
  </si>
  <si>
    <t>t-1710590142900064708</t>
  </si>
  <si>
    <t>2023-10-07T09:37:25Z</t>
  </si>
  <si>
    <t>⚠️ Weather warnings are in place for heavy rain, with a high risk of disruption.
Avoid travel in north west Scotland. Follow:
🔹 @trafficscotland for trunk road updates
🔹 @ScottishEPA for flood alerts
🔹 @PoliceScotland for travel advice
@metoffice ➡️ https://t.co/sa4eyhEUtY https://t.co/wAlFptJT4s</t>
  </si>
  <si>
    <t>https://twitter.com/transcotland/status/1710590142900064708</t>
  </si>
  <si>
    <t>t-1710590092656394647</t>
  </si>
  <si>
    <t>2023-10-07T09:37:13Z</t>
  </si>
  <si>
    <t>Morning News Readers
Flooding everywhere - Edinburgh awash. If going out remember galoshes, umbrella and snorkel!</t>
  </si>
  <si>
    <t>https://twitter.com/Grouse_Beater/status/1710590092656394647</t>
  </si>
  <si>
    <t>t-1710589630750310516</t>
  </si>
  <si>
    <t>2023-10-07T09:35:23Z</t>
  </si>
  <si>
    <t>@Pops__o It's absoluting cascading down in Aberdeen! Roads and railways closed by flooding, no chance of any heat up here!</t>
  </si>
  <si>
    <t>https://twitter.com/StephenMilne8/status/1710589630750310516</t>
  </si>
  <si>
    <t>t-1710589347836166350</t>
  </si>
  <si>
    <t>2023-10-07T09:34:16Z</t>
  </si>
  <si>
    <t>❗️FLOODING ⌚️10:30
#A82 Fort William to Glencoe
ℹ️Reports of flooding causing issues on the #A82 between Fort William and Glencoe. 
It seems to be affecting the Southbound carriageway but please #takecare on approach.
@NWTrunkRoads https://t.co/Z1ijU13Hkp</t>
  </si>
  <si>
    <t>https://twitter.com/trafficscotland/status/1710589347836166350</t>
  </si>
  <si>
    <t>t-1710589338478694543</t>
  </si>
  <si>
    <t>2023-10-07T09:34:14Z</t>
  </si>
  <si>
    <t>Nipped out for my messages there and what a day. Roads and pavements flooded and the car park like a loch. Giving Inverness a miss. A day for the hoose!</t>
  </si>
  <si>
    <t>https://twitter.com/Jblimewhite/status/1710589338478694543</t>
  </si>
  <si>
    <t>t-1710589239371378953</t>
  </si>
  <si>
    <t>2023-10-07T09:33:50Z</t>
  </si>
  <si>
    <t>Follow our live blog as drivers are told to avoid a Glasgow road due to flooding: https://t.co/tPvTlqZNRQ</t>
  </si>
  <si>
    <t>https://twitter.com/Glasgow_Times/status/1710589239371378953</t>
  </si>
  <si>
    <t>t-1710589139349815558</t>
  </si>
  <si>
    <t>2023-10-07T09:33:26Z</t>
  </si>
  <si>
    <t>Not feeling this weather at all! 💦🌧️
Mammoth week at work &amp;amp; surrounded by boxes at home with &amp;lt; 3 wks to move day. 
Planned a time out day in Edinburgh, shops, posh lunch &amp;amp; day drinks. 
Floods, travel warnings &amp;amp; cancelled trains stopped play. 😳😠
Guess it’s back to packing! https://t.co/WzxL9OCqTP</t>
  </si>
  <si>
    <t>https://twitter.com/SusanMcGhee123/status/1710589139349815558</t>
  </si>
  <si>
    <t>t-1710589089408340058</t>
  </si>
  <si>
    <t>2023-10-07T09:33:14Z</t>
  </si>
  <si>
    <t>@NetworkRailSCOT @ScotRail @CalSleeper @GBRailfreight Show me pictures of flooding from the Edinburgh to Carlise route, and I will then understand why they had to cancel my @LNER train to Newcastle this morning.</t>
  </si>
  <si>
    <t>https://twitter.com/gazk_mackem/status/1710589089408340058</t>
  </si>
  <si>
    <t>t-1710588934458130433</t>
  </si>
  <si>
    <t>2023-10-07T09:32:37Z</t>
  </si>
  <si>
    <t>@mbiti_mwondi Picture this..
It floods everytime it rains...
Gulshan area.
Buxton corner from kisauni.
Canon tower area.
Star of the sea area.
 Floringi  next to coast general branch off road
EVER  since i was in highschool in early 80s
We gave up long time ago!!!!!!!</t>
  </si>
  <si>
    <t>https://twitter.com/mwidini_ali/status/1710588934458130433</t>
  </si>
  <si>
    <t>t-1710588700583678453</t>
  </si>
  <si>
    <t>2023-10-07T09:31:42Z</t>
  </si>
  <si>
    <t>A flood warning has been issued for Stewarton. Levels within the River Annick have risen throughout the morning and are predicted to peak later in the afternoon. Flooding is expected at Coopers Crescent, Gilbert Sheddon Court and Burnbridge Wynd.</t>
  </si>
  <si>
    <t>https://twitter.com/EastAyrshire/status/1710588700583678453</t>
  </si>
  <si>
    <t>[{'type': 'Feature', 'geometry': {'type': 'Point', 'coordinates': [-4.51435, 55.67986]}, 'properties': {'id': 'g-2636932', 'type': 'adm7', 'source': 'geoparsing-enrichment', 'parents': ['g-2636932', 'g-2635167', 'g-2638360', 'g-3333226'], 'name': 'Stewarton'}}]</t>
  </si>
  <si>
    <t>t-1710588475966459990</t>
  </si>
  <si>
    <t>2023-10-07T09:30:48Z</t>
  </si>
  <si>
    <t>Scotland weather: Flood 'danger to life' warning issued by SEPA
Scotland’s environment watchdog has issued a ‘danger to life’ warning amid a “major rainfall event...
 #039danger #Flood #issued #life039 #Scotland #SEPA #warning #wea...
https://t.co/EHUapTmplO</t>
  </si>
  <si>
    <t>https://twitter.com/sohaibfarooq45/status/1710588475966459990</t>
  </si>
  <si>
    <t>t-1710588354457207138</t>
  </si>
  <si>
    <t>2023-10-07T09:30:19Z</t>
  </si>
  <si>
    <t>@RenCouncil major flooding on Laighcartside Street Johnstone. We really need help with it</t>
  </si>
  <si>
    <t>https://twitter.com/faithlessgaz/status/1710588354457207138</t>
  </si>
  <si>
    <t>t-1710587983999410349</t>
  </si>
  <si>
    <t>2023-10-07T09:28:51Z</t>
  </si>
  <si>
    <t>ALL BUS SERVICE IN DUNOON CANCELLED
Due to terrible weather conditions and landslides at the RABT all services in Dunoon are cancelled. We are sorry for this massive inconvenience which is out with our control. We will provide a service update after 2pm. https://t.co/fJmF2zrWqn</t>
  </si>
  <si>
    <t>https://twitter.com/westcoastbuses/status/1710587983999410349</t>
  </si>
  <si>
    <t>t-1710587903137517891</t>
  </si>
  <si>
    <t>2023-10-07T09:28:31Z</t>
  </si>
  <si>
    <t>#A8 Rue end street  Greenock is currently restricted dur to flooding. #drivewithcare</t>
  </si>
  <si>
    <t>https://twitter.com/SWTrunkRoads/status/1710587903137517891</t>
  </si>
  <si>
    <t>t-1710587622517514742</t>
  </si>
  <si>
    <t>2023-10-07T09:27:25Z</t>
  </si>
  <si>
    <t>Flooding update. We've closed Queens Drive Kilmarnock at the post office as a precaution due to rising manhole covers. Please drive carefully in these conditions.</t>
  </si>
  <si>
    <t>https://twitter.com/EastAyrshire/status/1710587622517514742</t>
  </si>
  <si>
    <t>t-1710586452864639083</t>
  </si>
  <si>
    <t>2023-10-07T09:22:46Z</t>
  </si>
  <si>
    <t>🚨 Play delayed due to flooding on the course more updates coming at 11 Uk time.</t>
  </si>
  <si>
    <t>https://twitter.com/FleetwoodLegion/status/1710586452864639083</t>
  </si>
  <si>
    <t>t-1710586131685785758</t>
  </si>
  <si>
    <t>2023-10-07T09:21:29Z</t>
  </si>
  <si>
    <t>⚠️ Flood Warnings are now in force for Aberfoyle, Bridge of Allan and the Lower Endrick area. 
For the latest updates on Council services impacted by the extreme weather conditions, and other key info - including sandbag availability - please visit: https://t.co/zwP1utb3wG</t>
  </si>
  <si>
    <t>https://twitter.com/StirlingCouncil/status/1710586131685785758</t>
  </si>
  <si>
    <t>t-1710585875841560892</t>
  </si>
  <si>
    <t>2023-10-07T09:20:28Z</t>
  </si>
  <si>
    <t>@MattStaniek @Feargal_Sharkey @CraigBennett3 @WindrushWasp @michaelastracha @ChrisGPackham @GreenpeaceUK @BenGoldsmith @SteveBackshall @timfarron @terrybnd I am absolutely against the dumping of raw sewage into waterways and there should be better ways to handle exceptional circumstances but I'm in the Lake District and it absolutely tipped it down yesterday flooding roads.</t>
  </si>
  <si>
    <t>https://twitter.com/thetimpickering/status/1710585875841560892</t>
  </si>
  <si>
    <t>t-1710585772988887445</t>
  </si>
  <si>
    <t>2023-10-07T09:20:04Z</t>
  </si>
  <si>
    <t>@disclosetv These are the ppl flooding the uk right now</t>
  </si>
  <si>
    <t>https://twitter.com/DShoot24/status/1710585772988887445</t>
  </si>
  <si>
    <t>t-1710585000024748316</t>
  </si>
  <si>
    <t>2023-10-07T09:16:59Z</t>
  </si>
  <si>
    <t>Flooding under bridge on Brougham  Street  Greenock.</t>
  </si>
  <si>
    <t>https://twitter.com/lizcathcart1/status/1710585000024748316</t>
  </si>
  <si>
    <t>t-1710584866436215117</t>
  </si>
  <si>
    <t>2023-10-07T09:16:27Z</t>
  </si>
  <si>
    <t>@GBNEWS @ExpressNathan A  LOAD  OF   BULLSHIT???    THIS  HAS  HAPPENED  EVER  SINCE THE  BEGINNING  OF  TIME.  IDIOTS  ON  YTHE  BAND  WAGON  OF  HYSTERIA   DETRACTING  FROM  TH3E  REAL  DANGERS   MILLIONS  OF  MIGRANT   EXTREMISTS   FLOODING   UK</t>
  </si>
  <si>
    <t>https://twitter.com/AnnaAnnahunt531/status/1710584866436215117</t>
  </si>
  <si>
    <t>t-1710584828867846284</t>
  </si>
  <si>
    <t>2023-10-07T09:16:18Z</t>
  </si>
  <si>
    <t>@lady_kat14 Coatbridge all flooded near the old Coatbridge Hotel bit. 
A8 has flooding in outside lanes. 
And it’s still coming down. ☔️</t>
  </si>
  <si>
    <t>https://twitter.com/R4tser/status/1710584828867846284</t>
  </si>
  <si>
    <t>[{'type': 'Feature', 'geometry': {'type': 'Point', 'coordinates': [-4.02469, 55.86216]}, 'properties': {'id': 'g-2652696', 'type': 'adm7', 'source': 'geoparsing-enrichment', 'parents': ['g-2652696', 'g-2635167', 'g-2638360', 'g-3333233'], 'name': 'Coatbridge'}}]</t>
  </si>
  <si>
    <t>t-1710584662764982328</t>
  </si>
  <si>
    <t>2023-10-07T09:15:39Z</t>
  </si>
  <si>
    <t>I can’t cope with all these fans complaining about the game. We seen how badly the rain affected the game against Motherwell and it’s raining all day. Not to mention all the trains and a lot of buses are cancelled due to severe weather warning. 😅
Means we can get boys back fit.</t>
  </si>
  <si>
    <t>https://twitter.com/nicola_ironside/status/1710584662764982328</t>
  </si>
  <si>
    <t>t-1710584324767006889</t>
  </si>
  <si>
    <t>2023-10-07T09:14:18Z</t>
  </si>
  <si>
    <t>@RozHarris5544 They're getting very excited over Labour regaining an SNP marginal in former Labour stronghold in a By-Election with a 30+% turnout after flooding the area with MPs, Councillors, activists and "Grandees" from England. They need something to cling on to.</t>
  </si>
  <si>
    <t>https://twitter.com/George90352746/status/1710584324767006889</t>
  </si>
  <si>
    <t>t-1710584037222351128</t>
  </si>
  <si>
    <t>2023-10-07T09:13:10Z</t>
  </si>
  <si>
    <t>⚠️SERVICE UPDATE - 1/1A⚠️
Flooding at Renton Rd:
To Dumbarton: Renton Rd, A82 slip, Townend Rd, Bankend Rd, Strathleven Pl, Glasgow Rd, High St, normal route.</t>
  </si>
  <si>
    <t>https://twitter.com/FirstinGlasgow/status/1710584037222351128</t>
  </si>
  <si>
    <t>[{'type': 'Feature', 'geometry': {'type': 'Point', 'coordinates': [-4.25763, 55.86515]}, 'properties': {'id': 'g-2648579', 'type': 'adm7', 'source': 'geoparsing-enrichment', 'parents': ['g-2648579', 'g-2635167', 'g-2638360', 'g-3333231'], 'name': 'Glasgow'}}, {'type': 'Feature', 'geometry': {'type': 'Point', 'coordinates': [-4.57061, 55.94433]}, 'properties': {'id': 'g-2650802', 'type': 'adm7', 'source': 'geoparsing-enrichment', 'parents': ['g-2650802', 'g-2635167', 'g-2638360', 'g-3333237'], 'name': 'Dumbarton'}}, {'type': 'Feature', 'geometry': {'type': 'Point', 'coordinates': [-4.58399, 55.972]}, 'properties': {'id': 'g-2639492', 'type': 'adm7', 'source': 'geoparsing-enrichment', 'parents': ['g-2639492', 'g-2635167', 'g-2638360', 'g-3333237'], 'name': 'Renton'}}]</t>
  </si>
  <si>
    <t>t-1710583984806088979</t>
  </si>
  <si>
    <t>2023-10-07T09:12:57Z</t>
  </si>
  <si>
    <t>⚠️SERVICE UPDATE - 1/1A⚠️
Flooding at Renton Rd:
To Balloch: High St at Bridge St, Glasgow Rd, Strathleven Pl, Bankend Rd, Towenend Rd, Stirling Rd, Main St, Bridge St, Main St, Queens Dr, normal.</t>
  </si>
  <si>
    <t>https://twitter.com/FirstinGlasgow/status/1710583984806088979</t>
  </si>
  <si>
    <t>t-1710583932213666270</t>
  </si>
  <si>
    <t>2023-10-07T09:12:45Z</t>
  </si>
  <si>
    <t>LIVE BLOG: Glasgow train line suspended due to flooding
https://t.co/tPvTlqZNRQ</t>
  </si>
  <si>
    <t>https://twitter.com/Glasgow_Times/status/1710583932213666270</t>
  </si>
  <si>
    <t>t-1710583844913529116</t>
  </si>
  <si>
    <t>2023-10-07T09:12:24Z</t>
  </si>
  <si>
    <t>Gutted that we had to turn back and cannot compete at West Districts XC relays today.  Roads in Greenock are flooding fast and  are gridlocked now.What will they be like later on #KeepingZebrasSafetoZoomAnotherDay  ⁦@SALDevelopment⁩ ⁦@scotathletics⁩ https://t.co/Lu4Ioo54JQ</t>
  </si>
  <si>
    <t>https://twitter.com/inverclyde_ac/status/1710583844913529116</t>
  </si>
  <si>
    <t>t-1710583699387887913</t>
  </si>
  <si>
    <t>2023-10-07T09:11:49Z</t>
  </si>
  <si>
    <t>@ben___wilde @ScotCitylink Road closures outside of Taynuilt on the Glasgow side so you've probably got no chance,sadly (I used to live in the village but heard from friends locally of the closure due to flooding)</t>
  </si>
  <si>
    <t>https://twitter.com/mrsparkles3583/status/1710583699387887913</t>
  </si>
  <si>
    <t>t-1710583626998350226</t>
  </si>
  <si>
    <t>2023-10-07T09:11:32Z</t>
  </si>
  <si>
    <t>@dactahu Very wet in Edinburgh and localised flooding I expect too! Hope you are okay…</t>
  </si>
  <si>
    <t>https://twitter.com/williamtahope/status/1710583626998350226</t>
  </si>
  <si>
    <t>t-1710583476083204142</t>
  </si>
  <si>
    <t>2023-10-07T09:10:56Z</t>
  </si>
  <si>
    <t>Due to the current weather conditions and landslides at the rest. We are experiencing delays and cancellations across Mid Argyll and Dunoon
Service operates on behalf of Scottish Citylink also experiencing delays. https://t.co/A3aeq54k43</t>
  </si>
  <si>
    <t>https://twitter.com/westcoastbuses/status/1710583476083204142</t>
  </si>
  <si>
    <t>t-1710583142208160129</t>
  </si>
  <si>
    <t>2023-10-07T09:09:36Z</t>
  </si>
  <si>
    <t>Incessant rain covering much of Scotland with further big falls to come. Most intense through western and central Scotland with areas of flooding. Lighter precip in the north and far south, and drier for Shetland. Cold to north of stalled front, 6C at Kinbrace. 16C in the SW! https://t.co/VFJ5iZ911Z</t>
  </si>
  <si>
    <t>https://twitter.com/weatherblether/status/1710583142208160129</t>
  </si>
  <si>
    <t>t-1710582969000198227</t>
  </si>
  <si>
    <t>2023-10-07T09:08:55Z</t>
  </si>
  <si>
    <t>TODAYS GAME POSTPONED!!!!
Our Away game to Wishaw has been called off due to a water logged pitch and will be rescheduled in due course https://t.co/2L03pffaiC</t>
  </si>
  <si>
    <t>https://twitter.com/cumbernauldjfc/status/1710582969000198227</t>
  </si>
  <si>
    <t>t-1710582849412198421</t>
  </si>
  <si>
    <t>2023-10-07T09:08:27Z</t>
  </si>
  <si>
    <t>Here we go again @nlcpeople flooding on Stevenston Street, Holytown flowing into Heather Avenue and with the rain still on it'll just get worse!! https://t.co/3k4HZOyAtK</t>
  </si>
  <si>
    <t>https://twitter.com/katmandoo2/status/1710582849412198421</t>
  </si>
  <si>
    <t>[{'type': 'Feature', 'geometry': {'type': 'Point', 'coordinates': [-4.75339, 55.6397]}, 'properties': {'id': 'g-2636938', 'type': 'adm7', 'source': 'geoparsing-enrichment', 'parents': ['g-2636938', 'g-2635167', 'g-2638360', 'g-3333232'], 'name': 'Stevenston'}}, {'type': 'Feature', 'geometry': {'type': 'Point', 'coordinates': [-3.9727, 55.82011]}, 'properties': {'id': 'g-2646675', 'type': 'adm7', 'source': 'geoparsing-enrichment', 'parents': ['g-2646675', 'g-2635167', 'g-2638360', 'g-3333233'], 'name': 'Holytown'}}]</t>
  </si>
  <si>
    <t>t-1710582752041410978</t>
  </si>
  <si>
    <t>2023-10-07T09:08:03Z</t>
  </si>
  <si>
    <t>Just ventured out locally in Elderslie. Almost every road flooded. I have recorded 50mm rain so far and intensity is increasing.</t>
  </si>
  <si>
    <t>https://twitter.com/JeffreyBlacksh6/status/1710582752041410978</t>
  </si>
  <si>
    <t>t-1710582537569849520</t>
  </si>
  <si>
    <t>2023-10-07T09:07:12Z</t>
  </si>
  <si>
    <t>The weather forecasters  were spot on with their forecast of torrential rain in West Lothian today , in a band of rain stretching from Lanark to Dingwall 
You would think they  have some sort of crystal ball or something https://t.co/hhaEHOKgBn</t>
  </si>
  <si>
    <t>https://twitter.com/SilverB35036766/status/1710582537569849520</t>
  </si>
  <si>
    <t>[{'type': 'Feature', 'geometry': {'type': 'Point', 'coordinates': [-3.5, 55.91667]}, 'properties': {'id': 'g-2634354', 'type': 'adm5', 'source': 'geoparsing-enrichment', 'parents': ['g-2634354', 'g-2635167', 'g-2638360'], 'name': 'West Lothian'}}, {'type': 'Feature', 'geometry': {'type': 'Point', 'coordinates': [-3.7817, 55.67371]}, 'properties': {'id': 'g-2644976', 'type': 'adm7', 'source': 'geoparsing-enrichment', 'parents': ['g-2644976', 'g-2635167', 'g-2638360', 'g-3333236'], 'name': 'Lanark'}}, {'type': 'Feature', 'geometry': {'type': 'Point', 'coordinates': [-4.42721, 57.59531]}, 'properties': {'id': 'g-2651245', 'type': 'adm7', 'source': 'geoparsing-enrichment', 'parents': ['g-2651245', 'g-2635167', 'g-2638360', 'g-2646944'], 'name': 'Dingwall'}}]</t>
  </si>
  <si>
    <t>t-1710582510164254919</t>
  </si>
  <si>
    <t>2023-10-07T09:07:06Z</t>
  </si>
  <si>
    <t>@wilderbeest @Funk7_monke7_ @JoeBiden @UN And savages like this are flooding the UK on a daily basis under the guise of refugees..</t>
  </si>
  <si>
    <t>https://twitter.com/SadieSEF007/status/1710582510164254919</t>
  </si>
  <si>
    <t>t-1710582424747323393</t>
  </si>
  <si>
    <t>2023-10-07T09:06:45Z</t>
  </si>
  <si>
    <t>@RezinaChowdhury I am sorry to hear British motorist are responsible for flash floods in the Bangladeshi flood plains. Hopefully making driving more expensive in the UK will end all flooding in Bangladesh and the Ganges Delta.</t>
  </si>
  <si>
    <t>https://twitter.com/LawrenceLocke6/status/1710582424747323393</t>
  </si>
  <si>
    <t>t-1710582172304777499</t>
  </si>
  <si>
    <t>2023-10-07T09:05:45Z</t>
  </si>
  <si>
    <t>It's a rainy day in many parts of Scotland, and Dunstaffnage Castle and Chapel is unable to open today (Saturday 7 October) due to flooding. #HSClosure</t>
  </si>
  <si>
    <t>https://twitter.com/welovehistory/status/1710582172304777499</t>
  </si>
  <si>
    <t>t-1710582168076910838</t>
  </si>
  <si>
    <t>2023-10-07T09:05:44Z</t>
  </si>
  <si>
    <t>Here we go again......our work has not long stopped up here, a very active place in the UK context of landslide risk.</t>
  </si>
  <si>
    <t>https://twitter.com/Rock_Avalanches/status/1710582168076910838</t>
  </si>
  <si>
    <t>t-1710581901935653232</t>
  </si>
  <si>
    <t>2023-10-07T09:04:41Z</t>
  </si>
  <si>
    <t>@scotgov it's days like today that we need a local fully working hospital in dumbarton/alexandria. the roads to paisley are all flooded. what we meant to do? get a boat and an ambulance at the other side of the clyde??!! #dumbarton #scotgov #floods #nhsscot</t>
  </si>
  <si>
    <t>https://twitter.com/angelcarrief45/status/1710581901935653232</t>
  </si>
  <si>
    <t>t-1710581888320942197</t>
  </si>
  <si>
    <t>2023-10-07T09:04:37Z</t>
  </si>
  <si>
    <t>The rain out there in Edinburgh is particularly soaking wet.  Dog and I got dreadfully drookit 💦☔️💧earlier. Sadly, there will be flooding.</t>
  </si>
  <si>
    <t>https://twitter.com/arcticlass/status/1710581888320942197</t>
  </si>
  <si>
    <t>t-1710581802912346146</t>
  </si>
  <si>
    <t>2023-10-07T09:04:17Z</t>
  </si>
  <si>
    <t>@Golf1knot As some one n Scotland there’s been 7 hours constant heavy rain with 22 more to go. Flooding on many roads and landslides on A83.  PS trees that have experienced environmental stresses eg drought flooding or HIGH TEMPS are more vulnerable to ash die back</t>
  </si>
  <si>
    <t>https://twitter.com/DanCatDrew/status/1710581802912346146</t>
  </si>
  <si>
    <t>t-1710581248379252991</t>
  </si>
  <si>
    <t>2023-10-07T09:02:05Z</t>
  </si>
  <si>
    <t>Even the Inverclyde Riviera is struggling with the rain atm- and we like a good biblical flood ☔️ ⁦@LadyHelene1967⁩ lucky we live up the hill a bit! https://t.co/SjW1h0uhAe</t>
  </si>
  <si>
    <t>https://twitter.com/weepeople1/status/1710581248379252991</t>
  </si>
  <si>
    <t>t-1710580545434902871</t>
  </si>
  <si>
    <t>2023-10-07T08:59:17Z</t>
  </si>
  <si>
    <t>@transcotland @SouthLanCouncil dalmarnock road, Rutherglen outside the large Tesco is almost flooded across the road.</t>
  </si>
  <si>
    <t>https://twitter.com/feemackenzie/status/1710580545434902871</t>
  </si>
  <si>
    <t>[{'type': 'Feature', 'geometry': {'type': 'Point', 'coordinates': [-4.21394, 55.84044]}, 'properties': {'id': 'g-2651576', 'type': 'adm8', 'source': 'geoparsing-enrichment', 'parents': ['g-2651576', 'g-2635167', 'g-2638360', 'g-3333231'], 'name': 'Dalmarnock'}}, {'type': 'Feature', 'geometry': {'type': 'Point', 'coordinates': [-4.21376, 55.82885]}, 'properties': {'id': 'g-2638926', 'type': 'adm7', 'source': 'geoparsing-enrichment', 'parents': ['g-2638926', 'g-2635167', 'g-2638360', 'g-3333236'], 'name': 'Rutherglen'}}]</t>
  </si>
  <si>
    <t>t-1710580166378807342</t>
  </si>
  <si>
    <t>2023-10-07T08:57:47Z</t>
  </si>
  <si>
    <t>ℹ️ UPDATE: We’ve suspended services between Glasgow Central and Wemyss Bay. The floodwater has now risen above the rails at Branchton. ^Paul</t>
  </si>
  <si>
    <t>https://twitter.com/ScotRail/status/1710580166378807342</t>
  </si>
  <si>
    <t>t-1710579923675390074</t>
  </si>
  <si>
    <t>2023-10-07T08:56:49Z</t>
  </si>
  <si>
    <t>SERVICE UPDATE: Some of our services have had to be cancelled today due to overnight flooding.
However most routes &amp;amp; boat hire remain open.
See the detail on our service status pages here &amp;gt; https://t.co/tRgxe89je2
#windermere #bowness #windermerestatus https://t.co/u5se9dtLQp</t>
  </si>
  <si>
    <t>https://twitter.com/Windermereboats/status/1710579923675390074</t>
  </si>
  <si>
    <t>t-1710578801283919961</t>
  </si>
  <si>
    <t>2023-10-07T08:52:21Z</t>
  </si>
  <si>
    <t>Pretty flooded at Arkleston Road on the Renfrew side for anyone trying to get to David Lloyd. Slightly better coming from Hillington...</t>
  </si>
  <si>
    <t>https://twitter.com/jaggysnake77/status/1710578801283919961</t>
  </si>
  <si>
    <t>[{'type': 'Feature', 'geometry': {'type': 'Point', 'coordinates': [-4.35, 55.85]}, 'properties': {'id': 'g-2646893', 'type': 'adm8', 'source': 'geoparsing-enrichment', 'parents': ['g-2646893', 'g-2635167', 'g-2638360', 'g-3333231'], 'name': 'Hillington'}}, {'type': 'Feature', 'geometry': {'type': 'Point', 'coordinates': [-4.39253, 55.87197]}, 'properties': {'id': 'g-2639495', 'type': 'adm7', 'source': 'geoparsing-enrichment', 'parents': ['g-2639495', 'g-2635167', 'g-2638360', 'g-2639494'], 'name': 'Renfrew'}}]</t>
  </si>
  <si>
    <t>t-1710578797265793533</t>
  </si>
  <si>
    <t>2023-10-07T08:52:20Z</t>
  </si>
  <si>
    <t>Take care on the #B833 in Cove Argyll Scotland, roads are flooded 😫
@trafficscotland @SArgHelenLomPol @helensburghadv 
#MHHSBD #StormHour https://t.co/96XU9qiAgH</t>
  </si>
  <si>
    <t>https://twitter.com/ArgyllSeaGlass/status/1710578797265793533</t>
  </si>
  <si>
    <t>t-1710578620803018854</t>
  </si>
  <si>
    <t>2023-10-07T08:51:38Z</t>
  </si>
  <si>
    <t>🔴 #BREAKING 
#Al_Qassam spokesman: We call on our people in the West Bank and Jerusalem to participate in the Battle of #Al_Aqsa Flood
#Ukraine  #Russia #Moscow #Kyiv #EU #USA #Germany #FRANCE #England
#Italy #EuropeanUnion
#China #Japan. https://t.co/d8oPGO9tcv</t>
  </si>
  <si>
    <t>https://twitter.com/Happening_Now_1/status/1710578620803018854</t>
  </si>
  <si>
    <t>t-1710578522719137983</t>
  </si>
  <si>
    <t>2023-10-07T08:51:15Z</t>
  </si>
  <si>
    <t>@dommedebbie1 I'm hoping to hear if the Celtic game is on before I leave to start heading through to Glasgow. M8 is flooded in places</t>
  </si>
  <si>
    <t>https://twitter.com/WillieWest61/status/1710578522719137983</t>
  </si>
  <si>
    <t>t-1710578236617368010</t>
  </si>
  <si>
    <t>2023-10-07T08:50:07Z</t>
  </si>
  <si>
    <t>Flooding between Glengarnock and Lochwinnoch has meant we’ve had to close the line from @NetworkRailGLC towards Ayr, Largs and Ardrossan. We’re using the opposite track to move trains in either direction, one at a time. https://t.co/mTfCi0366P</t>
  </si>
  <si>
    <t>https://twitter.com/NetworkRailSCOT/status/1710578236617368010</t>
  </si>
  <si>
    <t>t-1710578064537604479</t>
  </si>
  <si>
    <t>2023-10-07T08:49:26Z</t>
  </si>
  <si>
    <t>Very very wet across a large majority of Scotland this morning as an atmospheric river combined with orographic lift creates widespread heavy rain. 
Amber Met Office warning understandably issued to cover the risk of flooding and disruption. Another 100mm or more possible today. https://t.co/2HVUctoYvt</t>
  </si>
  <si>
    <t>https://twitter.com/alex_wx_/status/1710578064537604479</t>
  </si>
  <si>
    <t>t-1710577822446612983</t>
  </si>
  <si>
    <t>2023-10-07T08:48:28Z</t>
  </si>
  <si>
    <t>🌧️GAME OFF 🌧️
It won’t come as a surprise to anyone that due to the immense rainfall over night, and with heavy rain forecast for the rest of the day, today’s home match against Blairgowrie has been POSTPONED due to a waterlogged pitch.  
🔴⚫️🔴
#TheJaggies https://t.co/MCxqgMzyCM</t>
  </si>
  <si>
    <t>https://twitter.com/SconeThistleFC/status/1710577822446612983</t>
  </si>
  <si>
    <t>t-1710577647611236604</t>
  </si>
  <si>
    <t>2023-10-07T08:47:46Z</t>
  </si>
  <si>
    <t>A wet, broody morning in Glasgow. Floods, trains cancelled &amp;amp; dark, foreboding skies. Perfect weather for the gym then 😃 Every cloud 🌧️ #dontletitbringyoudown https://t.co/BRbfcrv5sX</t>
  </si>
  <si>
    <t>https://twitter.com/dactahu/status/1710577647611236604</t>
  </si>
  <si>
    <t>t-1710577599205068899</t>
  </si>
  <si>
    <t>2023-10-07T08:47:35Z</t>
  </si>
  <si>
    <t>Took a drive to Morrisons in a rather wet Dunoon there, the flooding is horrendous!! I’ve never known rain like this for as long! Stay home, unless yer a duck!! Even Reo hated his walk this morn! 
Anyone a boat builder on here?! Noah? Noah ?? Now’s your time to shine baby!! 👀🫣</t>
  </si>
  <si>
    <t>https://twitter.com/scottishlass1st/status/1710577599205068899</t>
  </si>
  <si>
    <t>t-1710577420355686409</t>
  </si>
  <si>
    <t>2023-10-07T08:46:52Z</t>
  </si>
  <si>
    <t>Common people of Wales showing defiance against “elites” unilaterally flooding their community with “asylum seekers” — check the comments section:
https://t.co/ofp11Lql2m</t>
  </si>
  <si>
    <t>https://twitter.com/utopianastro/status/1710577420355686409</t>
  </si>
  <si>
    <t>t-1710577376294273163</t>
  </si>
  <si>
    <t>2023-10-07T08:46:42Z</t>
  </si>
  <si>
    <t>⛔️ The #A907 (Alloa Road) at Causewayhead, Stirling, has been closed due to flooding. 
For the latest updates on Council services impacted by the extreme weather conditions, and other key info, please visit: https://t.co/BdYG5AvfjQ https://t.co/uIIa3FyeIZ</t>
  </si>
  <si>
    <t>https://twitter.com/StirlingCouncil/status/1710577376294273163</t>
  </si>
  <si>
    <t>[{'type': 'Feature', 'geometry': {'type': 'Point', 'coordinates': [-3.78997, 56.11586]}, 'properties': {'id': 'g-2657471', 'type': 'adm7', 'source': 'geoparsing-enrichment', 'parents': ['g-2657471', 'g-2635167', 'g-2638360', 'g-2652975'], 'name': 'Alloa'}}, {'type': 'Feature', 'geometry': {'type': 'Point', 'coordinates': [-3.91667, 56.13333]}, 'properties': {'id': 'g-2653479', 'type': 'adm7', 'source': 'geoparsing-enrichment', 'parents': ['g-2653479', 'g-2635167', 'g-2638360', 'g-2636909'], 'name': 'Causewayhead'}}, {'type': 'Feature', 'geometry': {'type': 'Point', 'coordinates': [-4.23386, 56.11532]}, 'properties': {'id': 'g-2636909', 'type': 'adm5', 'source': 'geoparsing-enrichment', 'parents': ['g-2636909', 'g-2635167', 'g-2638360'], 'name': 'Stirling'}}]</t>
  </si>
  <si>
    <t>t-1710577197767918048</t>
  </si>
  <si>
    <t>2023-10-07T08:45:59Z</t>
  </si>
  <si>
    <t>Whole of Inverclyde closed no go area . Floods</t>
  </si>
  <si>
    <t>https://twitter.com/Martybhoy15/status/1710577197767918048</t>
  </si>
  <si>
    <t>t-1710576366968614927</t>
  </si>
  <si>
    <t>2023-10-07T08:42:41Z</t>
  </si>
  <si>
    <t>Sepa have issued a flood warning for Queens Drive New Mill Road and Samson Avenue, Kilmarnock - https://t.co/lg3N0u3e1v
- East Ayrshire Council emergency helpline 0345 724 0000
@EastAyrshire</t>
  </si>
  <si>
    <t>https://twitter.com/AyrshireRoads/status/1710576366968614927</t>
  </si>
  <si>
    <t>[{'type': 'Feature', 'geometry': {'type': 'Point', 'coordinates': [-4.49581, 55.61171]}, 'properties': {'id': 'g-2645605', 'type': 'adm7', 'source': 'geoparsing-enrichment', 'parents': ['g-2645605', 'g-2635167', 'g-2638360', 'g-3333226'], 'name': 'Kilmarnock'}}, {'type': 'Feature', 'geometry': {'type': 'Point', 'coordinates': [-4.25, 55.5]}, 'properties': {'id': 'g-3333226', 'type': 'adm5', 'source': 'geoparsing-enrichment', 'parents': ['g-3333226', 'g-2635167', 'g-2638360'], 'name': 'East Ayrshire'}}]</t>
  </si>
  <si>
    <t>t-1710576184977707379</t>
  </si>
  <si>
    <t>2023-10-07T08:41:58Z</t>
  </si>
  <si>
    <t>While the bulk of the UK looks fine and unseasonably warm today, Scotland will be cool and wet with heavy rain bringing disruption. @metoffice have issued an amber rain warning for parts of Scotland with 26 @SEPAFlood warnings currently in place too. That number is likely to rise</t>
  </si>
  <si>
    <t>https://twitter.com/SkyJoRobinson/status/1710576184977707379</t>
  </si>
  <si>
    <t>t-1710575542812979692</t>
  </si>
  <si>
    <t>2023-10-07T08:39:25Z</t>
  </si>
  <si>
    <t>@MStuart2199 @spflnews @BonnyriggRose @EastFifeFC If Bonnyrigg rose are deeming There pitch playable at this moment in time , we should be fine for Hearts game , better pitch , more grounds staff to ensure the pitch does become flooded …. I’m assume this anyway</t>
  </si>
  <si>
    <t>https://twitter.com/Chuckbenson1999/status/1710575542812979692</t>
  </si>
  <si>
    <t>[{'type': 'Feature', 'geometry': {'type': 'Point', 'coordinates': [-3.1051, 55.87329]}, 'properties': {'id': 'g-2655210', 'type': 'adm7', 'source': 'geoparsing-enrichment', 'parents': ['g-2655210', 'g-2635167', 'g-2638360', 'g-2642559'], 'name': 'Bonnyrigg'}}]</t>
  </si>
  <si>
    <t>t-1710574479976358249</t>
  </si>
  <si>
    <t>2023-10-07T08:35:11Z</t>
  </si>
  <si>
    <t>I hear trains in Scotland won't be running due to flooded tracks - other countries don't stop trains if tracks are flooded.  This country is just pathetic - an excuse for everything. If other countries can carry on whatever the weather, then so should we.
https://t.co/9p3Maialbi</t>
  </si>
  <si>
    <t>https://twitter.com/Scarygalgothic/status/1710574479976358249</t>
  </si>
  <si>
    <t>t-1710574344600989798</t>
  </si>
  <si>
    <t>2023-10-07T08:34:39Z</t>
  </si>
  <si>
    <t>This is disturbing.
What are my viewers in Scotland hearing about this?  Any flood risks?
Btw, I've NEVER experienced October temperatures like this in the UK. https://t.co/D0spIhAR0t</t>
  </si>
  <si>
    <t>https://twitter.com/Astro_Angry/status/1710574344600989798</t>
  </si>
  <si>
    <t>t-1710573176906821981</t>
  </si>
  <si>
    <t>2023-10-07T08:30:00Z</t>
  </si>
  <si>
    <t>@NHSMillion 53 million britons upto 1997 , then the borders were opened and 20 million migrants  flooded in to the UK population now is 73 million , there was NO waiting list to 1997 , no we have a 7.5 million waiting list , now do you see were the problem is..🤔...!</t>
  </si>
  <si>
    <t>https://twitter.com/freespeechmarty/status/1710573176906821981</t>
  </si>
  <si>
    <t>t-1710572771342733565</t>
  </si>
  <si>
    <t>2023-10-07T08:28:24Z</t>
  </si>
  <si>
    <t>A flood warning has been issued for Queen's Drive, New Mill Road and Samson Avenue Kilmarnock. Water levels are predicted to rise throughout the morning and peak in the afternoon. This may result in flooding of the access to the retail park and properties around Queens Drive.</t>
  </si>
  <si>
    <t>https://twitter.com/AyrshireRoads/status/1710572771342733565</t>
  </si>
  <si>
    <t>t-1710572633358545328</t>
  </si>
  <si>
    <t>2023-10-07T08:27:51Z</t>
  </si>
  <si>
    <t>Heavy rain and flooding throughout Scotland. We’re on a boat, so at least we float. Careful out there! https://t.co/cwMweEds37</t>
  </si>
  <si>
    <t>https://twitter.com/midgedancer/status/1710572633358545328</t>
  </si>
  <si>
    <t>t-1710571726436753653</t>
  </si>
  <si>
    <t>2023-10-07T08:24:15Z</t>
  </si>
  <si>
    <t>@CarlBovisNature Biblical levels of rain and flooding here in the west of Scotland! Amber warnings and lots of travel cancellations😢</t>
  </si>
  <si>
    <t>https://twitter.com/BoddyJoanna/status/1710571726436753653</t>
  </si>
  <si>
    <t>t-1710571278438908369</t>
  </si>
  <si>
    <t>2023-10-07T08:22:28Z</t>
  </si>
  <si>
    <t>So i hear london is having a bit of a heat wave, meanwhile inGlasgow  🏴󠁧󠁢󠁳󠁣󠁴󠁿 😂 everywheres flooded, including front entrance to my building https://t.co/8uYNXbjqP5</t>
  </si>
  <si>
    <t>https://twitter.com/Fubarrockchick/status/1710571278438908369</t>
  </si>
  <si>
    <t>t-1710571168661393573</t>
  </si>
  <si>
    <t>2023-10-07T08:22:02Z</t>
  </si>
  <si>
    <t>England set for 25C autumn scorcher as Scotland braces for ‘life-threatening’ floods https://t.co/KyT2yMkYbI 😡I will have the rain  the SUN can go NORTH😂🌞</t>
  </si>
  <si>
    <t>https://twitter.com/MaryDenise22/status/1710571168661393573</t>
  </si>
  <si>
    <t>t-1710571143743107475</t>
  </si>
  <si>
    <t>2023-10-07T08:21:56Z</t>
  </si>
  <si>
    <t>@reformparty_uk @benhabib6 I wish you all the best of luck along with Reclaim, UKIP, BNP, Britain First. You must all field candidates and each get five per cent of the vote thereby ensuring a Labour landslide and a return to competence and morality</t>
  </si>
  <si>
    <t>https://twitter.com/neilayates/status/1710571143743107475</t>
  </si>
  <si>
    <t>t-1710570897025741189</t>
  </si>
  <si>
    <t>2023-10-07T08:20:57Z</t>
  </si>
  <si>
    <t>This town has to be the worst for flooding man😂 dae well to even get to Glasgow today</t>
  </si>
  <si>
    <t>https://twitter.com/shakyboy88/status/1710570897025741189</t>
  </si>
  <si>
    <t>t-1710570836988490077</t>
  </si>
  <si>
    <t>2023-10-07T08:20:43Z</t>
  </si>
  <si>
    <t>Heavy rain will continue to affect Scotland today, which will linger across the north tomorrow. There's already been over 50mm of rain, with event totals up to 180mm. Rain warnings have been issued for Scotland, with flooding and travel disruption likely https://t.co/f0MOgixoYV https://t.co/a9Zfh5xbBI</t>
  </si>
  <si>
    <t>https://twitter.com/SkyNewsWeather/status/1710570836988490077</t>
  </si>
  <si>
    <t>t-1710570670629744954</t>
  </si>
  <si>
    <t>2023-10-07T08:20:03Z</t>
  </si>
  <si>
    <t>@juliasuzanne76 It stops at Birmingham so I might get half of west Midlands labour flooding on</t>
  </si>
  <si>
    <t>https://twitter.com/Kyle_Sewell12/status/1710570670629744954</t>
  </si>
  <si>
    <t>t-1710570297378603517</t>
  </si>
  <si>
    <t>2023-10-07T08:18:34Z</t>
  </si>
  <si>
    <t>@shinynewjb People in London in the beer garden in 27C and it’s 9C torrential rain with landslides and danger to life warnings up here 😭</t>
  </si>
  <si>
    <t>https://twitter.com/kodekaldwin/status/1710570297378603517</t>
  </si>
  <si>
    <t>t-1710569940971917619</t>
  </si>
  <si>
    <t>2023-10-07T08:17:09Z</t>
  </si>
  <si>
    <t>@ELCouncil avoid b6415 Musselburgh railway bridge- flooded badly… may need road closing</t>
  </si>
  <si>
    <t>https://twitter.com/DDRD2007/status/1710569940971917619</t>
  </si>
  <si>
    <t>t-1710569738739286172</t>
  </si>
  <si>
    <t>2023-10-07T08:16:21Z</t>
  </si>
  <si>
    <t>@mitchellsnik Bentley have been a part of many things dug up &amp;amp; destroyed around here too.
I remarked years ago about the #Kingfisher logo.
One project was  #FossBarrier
Devastating when there are floods.I wonder how many kingfisher nests get flooded due to OVERDEVELOPMENT 
#extreme #RunOff.
😪</t>
  </si>
  <si>
    <t>https://twitter.com/greenbeltsal/status/1710569738739286172</t>
  </si>
  <si>
    <t>t-1710568544675455450</t>
  </si>
  <si>
    <t>2023-10-07T08:11:36Z</t>
  </si>
  <si>
    <t>Flooding, trains being suspended and ‘do not travel' severe weather warnings for Scotland are another indicator of how #ClimateCrisis is beginning to erode every day behaviour. Yet Westminster parties currently baking in unseasonal heat just don’t get it.  https://t.co/yAHsCAPqFZ</t>
  </si>
  <si>
    <t>https://twitter.com/shaunmilne/status/1710568544675455450</t>
  </si>
  <si>
    <t>t-1710567505205321842</t>
  </si>
  <si>
    <t>2023-10-07T08:07:28Z</t>
  </si>
  <si>
    <t>Amber and yellow Weather Warning ⚠️ s continue for most of #Scotland where 7" of 🌧️ is possible during today.. flash flooding and landslides a risk too.
Mostly dry elsewhere across the UK and Ireland with some warm sunny breaks.... very warm for October this afternoon. https://t.co/3nRkzDX0HH</t>
  </si>
  <si>
    <t>https://twitter.com/AnthonyStorms7/status/1710567505205321842</t>
  </si>
  <si>
    <t>t-1710567385617272916</t>
  </si>
  <si>
    <t>2023-10-07T08:07:00Z</t>
  </si>
  <si>
    <t>⚠️ ⛈️ A month’s worth of rain is expected today, likely leading to widespread flooding across Scotland. With this in mind, we’re limiting train speeds on almost all routes to protect passengers, staff and the railway. Check your journey before travelling. https://t.co/TpXGBv3qru</t>
  </si>
  <si>
    <t>https://twitter.com/NetworkRailSCOT/status/1710567385617272916</t>
  </si>
  <si>
    <t>t-1710566918195642492</t>
  </si>
  <si>
    <t>2023-10-07T08:05:08Z</t>
  </si>
  <si>
    <t>Heavy rain across a cool Scotland will bring impacts today, especially to the west, with flooding and travel disruption likely. In contrast, the rest of the UK will be unseasonably warm and largely dry, with some sunshine, best in the south https://t.co/f0MOgixoYV https://t.co/vmUQ1nt0FG</t>
  </si>
  <si>
    <t>https://twitter.com/SkyNewsWeather/status/1710566918195642492</t>
  </si>
  <si>
    <t>t-1710566330523332679</t>
  </si>
  <si>
    <t>2023-10-07T08:02:48Z</t>
  </si>
  <si>
    <t>Flooding update:
We are seeing lots of surface water on the network, drive with care.
⛔️ Maggie Woods Loan junction with Westburn Avenue will soon be closed 
A803 from Linlithgow on approach to Lathallan Roundabout - a squad is in attendance here clearing surface water</t>
  </si>
  <si>
    <t>https://twitter.com/FCRoads/status/1710566330523332679</t>
  </si>
  <si>
    <t>[{'type': 'Feature', 'geometry': {'type': 'Point', 'coordinates': [-3.60364, 55.97639]}, 'properties': {'id': 'g-2644444', 'type': 'adm7', 'source': 'geoparsing-enrichment', 'parents': ['g-2644444', 'g-2635167', 'g-2638360', 'g-2634354'], 'name': 'Linlithgow'}}]</t>
  </si>
  <si>
    <t>t-1710565892541587952</t>
  </si>
  <si>
    <t>2023-10-07T08:01:04Z</t>
  </si>
  <si>
    <t>There are several road closures in the area due to flooding and landslides: 
A83 – Closed between Tarbert and Inverary 
A815 – Closed between Dunoon and A83
A816 – Closed between Lochgilphead and Oban
Diversions are in place. https://t.co/2FaXo0m8HY</t>
  </si>
  <si>
    <t>https://twitter.com/PSOSArgyllBute/status/1710565892541587952</t>
  </si>
  <si>
    <t>t-1710565089567182978</t>
  </si>
  <si>
    <t>2023-10-07T07:57:52Z</t>
  </si>
  <si>
    <t>Eek! I did a search on Twitter to see if anyone is reporting flooding in Glasgow yet (there's a lot of rain!) but came across a chem-trail conspiracist. I then fell down a rabbit hole. How did our education system fail so badly! 😬😱😩</t>
  </si>
  <si>
    <t>https://twitter.com/magnatom/status/1710565089567182978</t>
  </si>
  <si>
    <t>t-1710563278466732399</t>
  </si>
  <si>
    <t>2023-10-07T07:50:40Z</t>
  </si>
  <si>
    <t>⚠️ Amber Weather Warning for Rain remains in place across #Stirling until 6am tomorrow.
Roads across the area have significant surface water.
⛔️ B829, Aberfoyle has been closed due to flooding.
⛔️ Kinlochard Road at Forest Mills closed due to fallen tree.
1/2</t>
  </si>
  <si>
    <t>https://twitter.com/EvelynTweedSNP/status/1710563278466732399</t>
  </si>
  <si>
    <t>[{'type': 'Feature', 'geometry': {'type': 'Point', 'coordinates': [-4.49148, 56.18818]}, 'properties': {'id': 'g-6620362', 'type': 'adm7', 'source': 'geoparsing-enrichment', 'parents': ['g-6620362', 'g-2635167', 'g-2638360', 'g-2636909'], 'name': 'Kinlochard'}}, {'type': 'Feature', 'geometry': {'type': 'Point', 'coordinates': [-4.38419, 56.17861]}, 'properties': {'id': 'g-2657816', 'type': 'adm7', 'source': 'geoparsing-enrichment', 'parents': ['g-2657816', 'g-2635167', 'g-2638360', 'g-2636909'], 'name': 'Aberfoyle'}}, {'type': 'Feature', 'geometry': {'type': 'Point', 'coordinates': [-4.23386, 56.11532]}, 'properties': {'id': 'g-2636909', 'type': 'adm5', 'source': 'geoparsing-enrichment', 'parents': ['g-2636909', 'g-2635167', 'g-2638360'], 'name': 'Stirling'}}]</t>
  </si>
  <si>
    <t>t-1710562607080329458</t>
  </si>
  <si>
    <t>2023-10-07T07:48:00Z</t>
  </si>
  <si>
    <t>@AuntieSyzygy Walked to the shop for rolls at 7am &amp;amp; it was torrential. Still falling heavily here in East Dunbartonshire. I expect there'll be quite a bit of localised flooding so take care folks.</t>
  </si>
  <si>
    <t>https://twitter.com/jayem1610/status/1710562607080329458</t>
  </si>
  <si>
    <t>[{'type': 'Feature', 'geometry': {'type': 'Point', 'coordinates': [-4.2, 55.93333]}, 'properties': {'id': 'g-3333227', 'type': 'adm5', 'source': 'geoparsing-enrichment', 'parents': ['g-3333227', 'g-2635167', 'g-2638360'], 'name': 'East Dunbartonshire'}}]</t>
  </si>
  <si>
    <t>t-1710561729531335146</t>
  </si>
  <si>
    <t>2023-10-07T07:44:31Z</t>
  </si>
  <si>
    <t>The British Sugar plant at Cantley
The company is the 3rd largest emitter of CO2 in Norfolk, directly driving the future flooding of its own factory... and all its neighbours
https://t.co/Fi1ZWZVevn https://t.co/TpJQWhij0c</t>
  </si>
  <si>
    <t>https://twitter.com/Walkinginwater1/status/1710561729531335146</t>
  </si>
  <si>
    <t>[{'type': 'Feature', 'geometry': {'type': 'Point', 'coordinates': [1, 52.66667]}, 'properties': {'id': 'g-2641455', 'type': 'adm5', 'source': 'geoparsing-enrichment', 'parents': ['g-2641455', 'g-2635167', 'g-6269131'], 'name': 'Norfolk'}}, {'type': 'Feature', 'geometry': {'type': 'Point', 'coordinates': [1.51354, 52.57896]}, 'properties': {'id': 'g-2653874', 'type': 'adm7', 'source': 'geoparsing-enrichment', 'parents': ['g-2653874', 'g-2635167', 'g-6269131', 'g-2641455', 'g-2654645', 'g-7300115'], 'name': 'Cantley'}}]</t>
  </si>
  <si>
    <t>t-1710561305973727545</t>
  </si>
  <si>
    <t>2023-10-07T07:42:50Z</t>
  </si>
  <si>
    <t>@EDCouncil Maryhill Road's flooded West bound opposite Cluny Park #bearsden</t>
  </si>
  <si>
    <t>https://twitter.com/frasernmurray/status/1710561305973727545</t>
  </si>
  <si>
    <t>[{'type': 'Feature', 'geometry': {'type': 'Point', 'coordinates': [-4.29037, 55.89063]}, 'properties': {'id': 'g-2642930', 'type': 'adm7', 'source': 'geoparsing-enrichment', 'parents': ['g-2642930', 'g-2635167', 'g-2638360', 'g-3333231'], 'name': 'Maryhill'}}, {'type': 'Feature', 'geometry': {'type': 'Point', 'coordinates': [-4.33279, 55.91536]}, 'properties': {'id': 'g-2656086', 'type': 'adm7', 'source': 'geoparsing-enrichment', 'parents': ['g-2656086', 'g-2635167', 'g-2638360', 'g-3333227'], 'name': 'Bearsden'}}]</t>
  </si>
  <si>
    <t>t-1710561064113377302</t>
  </si>
  <si>
    <t>2023-10-07T07:41:53Z</t>
  </si>
  <si>
    <t>@XRebellionUK WHY RUN? There is something called THE THAMES BARRIER - much of London is reclaimed from a wide flood plain. Or maybe he needs to move somewhere hilly if he is so hysterical?</t>
  </si>
  <si>
    <t>https://twitter.com/ThinkingQuotes7/status/1710561064113377302</t>
  </si>
  <si>
    <t>t-1710560967996719235</t>
  </si>
  <si>
    <t>2023-10-07T07:41:30Z</t>
  </si>
  <si>
    <t>Lots of disruptions on the railway today, thanks to flooding in Scotland and overhead wire problems in Manchester. My connection to Liverpool originates in Blackpool, though, so 🤞it won’t be affected.</t>
  </si>
  <si>
    <t>https://twitter.com/ScouseLakes/status/1710560967996719235</t>
  </si>
  <si>
    <t>[{'type': 'Feature', 'geometry': {'type': 'Point', 'coordinates': [-3.03333, 53.83333]}, 'properties': {'id': 'g-3333127', 'type': 'adm5', 'source': 'geoparsing-enrichment', 'parents': ['g-3333127', 'g-2635167', 'g-6269131'], 'name': 'Blackpool'}}, {'type': 'Feature', 'geometry': {'type': 'Point', 'coordinates': [-4, 56]}, 'properties': {'id': 'g-2638360', 'type': 'adm4', 'source': 'geoparsing-enrichment', 'parents': ['g-2638360', 'g-2635167'], 'name': 'Scotland'}}, {'type': 'Feature', 'geometry': {'type': 'Point', 'coordinates': [-2.91667, 53.41667]}, 'properties': {'id': 'g-3333167', 'type': 'adm5', 'source': 'geoparsing-enrichment', 'parents': ['g-3333167', 'g-2635167', 'g-6269131'], 'name': 'Liverpool'}}, {'type': 'Feature', 'geometry': {'type': 'Point', 'coordinates': [-2.25, 53.41667]}, 'properties': {'id': 'g-3333169', 'type': 'adm5', 'source': 'geoparsing-enrichment', 'parents': ['g-3333169', 'g-2635167', 'g-6269131'], 'name': 'Manchester'}}]</t>
  </si>
  <si>
    <t>t-1710560316436717826</t>
  </si>
  <si>
    <t>2023-10-07T07:38:54Z</t>
  </si>
  <si>
    <t>Keep up to date with possible local flooding issues-
Via Facebook group-
#Prudhoe #Ovingham #Wylam #TyneValley 
#PrudhoeCommunity #PrudhoeVolunteers #PrudhoeMatters 
https://t.co/8WFlls2700 https://t.co/INikUucIhL</t>
  </si>
  <si>
    <t>https://twitter.com/PrudhoeNland/status/1710560316436717826</t>
  </si>
  <si>
    <t>[{'type': 'Feature', 'geometry': {'type': 'Point', 'coordinates': [-1.82229, 54.98081]}, 'properties': {'id': 'g-7291482', 'type': 'adm6', 'source': 'geoparsing-enrichment', 'parents': ['g-7291482', 'g-2635167', 'g-6269131', 'g-2641235'], 'name': 'Wylam'}}, {'type': 'Feature', 'geometry': {'type': 'Point', 'coordinates': [-1.86254, 54.97349]}, 'properties': {'id': 'g-7291456', 'type': 'adm6', 'source': 'geoparsing-enrichment', 'parents': ['g-7291456', 'g-2635167', 'g-6269131', 'g-2641235'], 'name': 'Ovingham'}}, {'type': 'Feature', 'geometry': {'type': 'Point', 'coordinates': [-1.86245, 54.95447]}, 'properties': {'id': 'g-7291459', 'type': 'adm6', 'source': 'geoparsing-enrichment', 'parents': ['g-7291459', 'g-2635167', 'g-6269131', 'g-2641235'], 'name': 'Prudhoe'}}]</t>
  </si>
  <si>
    <t>t-1710560292667551789</t>
  </si>
  <si>
    <t>2023-10-07T07:38:49Z</t>
  </si>
  <si>
    <t>Morning rainfall update across Scotland 🌧️🌧️ 
Heavy rain will continue throughout the daytime today, so be prepared for significant flooding and disruption ⚠️
#scotland #rain #ukweather https://t.co/tRXGnfsZLK</t>
  </si>
  <si>
    <t>https://twitter.com/metdesk/status/1710560292667551789</t>
  </si>
  <si>
    <t>t-1710560163458166788</t>
  </si>
  <si>
    <t>2023-10-07T07:38:18Z</t>
  </si>
  <si>
    <t>THE FLAMEX Ft. DHAIRYA | ZARA-ZARA DRILL VERSION (OFFICIAL TEASER) | Bonus Track (FLOODS OF BLOODS EP❤️‍🩹)
Get ready to dive into the gritty and electrifying world of UK Drill with our upcoming music video! 🔥🎶 
https://t.co/AB3k4avYrI
#zaraZara #indiandrill #ukdrill  #dhh https://t.co/4cUtqzUf9X</t>
  </si>
  <si>
    <t>https://twitter.com/imtheflamex/status/1710560163458166788</t>
  </si>
  <si>
    <t>t-1710560142700220438</t>
  </si>
  <si>
    <t>2023-10-07T07:38:13Z</t>
  </si>
  <si>
    <t>@JamieSwinney86 is there a chance the game could be called off today if the rain doesn’t stop or have we got ways to make sure pitch doesn’t flood just im coming up from England for the game this week</t>
  </si>
  <si>
    <t>https://twitter.com/AngelLass0604/status/1710560142700220438</t>
  </si>
  <si>
    <t>t-1710560065885733363</t>
  </si>
  <si>
    <t>2023-10-07T07:37:55Z</t>
  </si>
  <si>
    <t>@DavidLammy @Keir_Starmer @UKLabour You fail to understand that the issue Suella Braverman raised is a Global issue, not only about the UK. South Africa has the same problems with being inundated by people seeking refuge, as do other countries. There needs to be a better solution than people having to seek refuge.</t>
  </si>
  <si>
    <t>https://twitter.com/DavidMills_UK/status/1710560065885733363</t>
  </si>
  <si>
    <t>t-1710559334273286549</t>
  </si>
  <si>
    <t>2023-10-07T07:35:00Z</t>
  </si>
  <si>
    <t>Linwood toll/ferguslie main Rd flooded once again . #paisleyrain</t>
  </si>
  <si>
    <t>https://twitter.com/bigdigit1/status/1710559334273286549</t>
  </si>
  <si>
    <t>t-1710558829396799951</t>
  </si>
  <si>
    <t>2023-10-07T07:33:00Z</t>
  </si>
  <si>
    <t>October 1943, 5th Army on the Volturno front:
"Gunners pick up shells in a flooded 5.5-inch gun position."
(© IWM NA 7619 - Sgt. Oldham)
#Italy80 https://t.co/vnZaipz1mC</t>
  </si>
  <si>
    <t>https://twitter.com/irishbrigadeww/status/1710558829396799951</t>
  </si>
  <si>
    <t>t-1710558647065903365</t>
  </si>
  <si>
    <t>2023-10-07T07:32:16Z</t>
  </si>
  <si>
    <t>⚠️ #A8 East Hamilton Street in Greenock is closed in both directions due to flooding. See below from trunk road operators @SWTrunkRoads and for latest updates ⬇️</t>
  </si>
  <si>
    <t>https://twitter.com/inverclyde/status/1710558647065903365</t>
  </si>
  <si>
    <t>t-1710558521920499722</t>
  </si>
  <si>
    <t>2023-10-07T07:31:46Z</t>
  </si>
  <si>
    <t>@NFUCymru @DavidTCDavies Did you discuss the damage the Tory Australia deal will do to Welsh Farming as they flood UK with cheap lamb? Or @Jacob_Rees_Mogg call for hormone injected beef to come to UK - described as “morally bankrupt” by president of the @NFUtweets @Minette_Batters?</t>
  </si>
  <si>
    <t>https://twitter.com/daloughlin/status/1710558521920499722</t>
  </si>
  <si>
    <t>t-1710557969241243679</t>
  </si>
  <si>
    <t>2023-10-07T07:29:35Z</t>
  </si>
  <si>
    <t>Enjoy your glorious Saturday sunshine in the south.
Trains cancelled, flood warnings and biblical fucking rain which isn’t forecast to stop until tomorrow in Scotland 😭</t>
  </si>
  <si>
    <t>https://twitter.com/mezicant/status/1710557969241243679</t>
  </si>
  <si>
    <t>t-1710557826001559738</t>
  </si>
  <si>
    <t>2023-10-07T07:29:01Z</t>
  </si>
  <si>
    <t>Good morning from a grey Welsh Wales. The journey last night was the worst in years. Floods , fords mountains fog. But I still love it.</t>
  </si>
  <si>
    <t>https://twitter.com/BrexitDuck/status/1710557826001559738</t>
  </si>
  <si>
    <t>t-1710557319225061756</t>
  </si>
  <si>
    <t>2023-10-07T07:27:00Z</t>
  </si>
  <si>
    <t>Edinburgh rail passengers warned 'do not travel' on major route amid flood warning:
https://t.co/Aqt3dUatwA
https://t.co/Aqt3dUatwA</t>
  </si>
  <si>
    <t>https://twitter.com/EdinburghLive_/status/1710557319225061756</t>
  </si>
  <si>
    <t>t-1710557190719729731</t>
  </si>
  <si>
    <t>2023-10-07T07:26:29Z</t>
  </si>
  <si>
    <t>⚠️ Update below from @ScotRail. Due to flooding at Branchton the Glasgow Central-Wemyss Bay line will terminate and restart at Port Glasgow. Tickets being accepted on @mcgillswest between Port Glasgow and Wemyss Bay ⬇️</t>
  </si>
  <si>
    <t>https://twitter.com/inverclyde/status/1710557190719729731</t>
  </si>
  <si>
    <t>t-1710556768311382206</t>
  </si>
  <si>
    <t>2023-10-07T07:24:48Z</t>
  </si>
  <si>
    <t>Very wet with persistent rain, heavy at times too, across Scotland as well as feeling cold. Flooding alerts out for many counties. Otherwise, mostly dry with developing sunny spells and feeling warm. #weather #ukweather https://t.co/q3ScEkOytW</t>
  </si>
  <si>
    <t>https://twitter.com/weatherschool/status/1710556768311382206</t>
  </si>
  <si>
    <t>t-1710556446931493100</t>
  </si>
  <si>
    <t>2023-10-07T07:23:32Z</t>
  </si>
  <si>
    <t>Why are they flooding Europe, U.K and USA with Military aged young Men?</t>
  </si>
  <si>
    <t>https://twitter.com/IAmExempt/status/1710556446931493100</t>
  </si>
  <si>
    <t>t-1710556212880720350</t>
  </si>
  <si>
    <t>2023-10-07T07:22:36Z</t>
  </si>
  <si>
    <t>Whilst it’s warm &amp;amp; sunny across the south there has been persistent rain across parts of the for north of England &amp;amp; Scotland overnight. Persistent &amp;amp; heavy rain will continue across parts of Scotland all day &amp;amp; overnight where there could be flooding. An amber warning is in place. https://t.co/GMclSbkMKF</t>
  </si>
  <si>
    <t>https://twitter.com/thamesweather/status/1710556212880720350</t>
  </si>
  <si>
    <t>t-1710554947698503816</t>
  </si>
  <si>
    <t>2023-10-07T07:17:34Z</t>
  </si>
  <si>
    <t>Live: Flood warning and 16 Alerts in Cumbria due to rain https://t.co/VIVuvthYGI https://t.co/y3ae6b7sKL</t>
  </si>
  <si>
    <t>https://twitter.com/gazettenewsdesk/status/1710554947698503816</t>
  </si>
  <si>
    <t>t-1710554730525839694</t>
  </si>
  <si>
    <t>2023-10-07T07:16:42Z</t>
  </si>
  <si>
    <t>England set for 25C autumn scorcher as Scotland braces for ‘life-threatening’ floods
Month’s worth of rainfall is expected to hit parts of Scotland
 #England #set #25C #autumn #scorc...
 #25C #Autumn #braces #England #Floods #lifet...
https://t.co/I4NP4SljaQ</t>
  </si>
  <si>
    <t>https://twitter.com/nowstreamit/status/1710554730525839694</t>
  </si>
  <si>
    <t>t-1710554728374087788</t>
  </si>
  <si>
    <t>England set for 25C autumn scorcher as Scotland braces for ‘life-threatening’ floods
Month’s worth of rainfall is expected to hit parts of Scotland
 #England #set #25C #autumn #scorc...
 #25C #Autumn #braces #England #Floods #lifet...
https://t.co/e1WJvKXQxK</t>
  </si>
  <si>
    <t>https://twitter.com/sohaibfarooq45/status/1710554728374087788</t>
  </si>
  <si>
    <t>t-1710553905912840593</t>
  </si>
  <si>
    <t>2023-10-07T07:13:26Z</t>
  </si>
  <si>
    <t>England set for 25C autumn scorcher as Scotland braces for ‘life-threatening’ floods https://t.co/8FBsrxMaax</t>
  </si>
  <si>
    <t>https://twitter.com/Independent/status/1710553905912840593</t>
  </si>
  <si>
    <t>t-1710553768624787545</t>
  </si>
  <si>
    <t>2023-10-07T07:12:53Z</t>
  </si>
  <si>
    <t>Up to three weeks of rain is set to fall causing widespread life-threatening flooding across much of Scotland.
https://t.co/qIf4FOf1yE</t>
  </si>
  <si>
    <t>https://twitter.com/STVNews/status/1710553768624787545</t>
  </si>
  <si>
    <t>t-1710553504148869430</t>
  </si>
  <si>
    <t>2023-10-07T07:11:50Z</t>
  </si>
  <si>
    <t>9. I was so disappointed when England lost the game to Germany but not surprised. In my opinion Kevin Keegan was a very poor England manager and as bad as Graham Taylor. Goodbye to the old Wembley Stadium. The toilets were always flooded but the memories will live on forever. https://t.co/mJO4TQnuNw</t>
  </si>
  <si>
    <t>https://twitter.com/dougbagleyfdl/status/1710553504148869430</t>
  </si>
  <si>
    <t>t-1710552830556184580</t>
  </si>
  <si>
    <t>2023-10-07T07:09:09Z</t>
  </si>
  <si>
    <t>A cloudy weekend ahead with rain across more northern parts today and the best of the brightness to the south of the region.
Feeling very mild throughout.
Patchy rain is possible in other places later today.
Exceptional rainfall across Scotland today with flooding likely. https://t.co/wAmkryP8Mz</t>
  </si>
  <si>
    <t>https://twitter.com/NorthEastWeathr/status/1710552830556184580</t>
  </si>
  <si>
    <t>t-1710552716223619525</t>
  </si>
  <si>
    <t>2023-10-07T07:08:42Z</t>
  </si>
  <si>
    <t>Meanwhile in Scotland, there’s no access to the submarine base at Faslane…due to flooding.</t>
  </si>
  <si>
    <t>https://twitter.com/luthersvolvo/status/1710552716223619525</t>
  </si>
  <si>
    <t>t-1710551096811196662</t>
  </si>
  <si>
    <t>2023-10-07T07:02:16Z</t>
  </si>
  <si>
    <t>Due to flooding in east Wemyss  service 7 and 46 unable  to service stops at  MacDuff  services will divert  main ave  ,mcduff st  alexander st  then on to normal road to and from Kirkcaldy</t>
  </si>
  <si>
    <t>https://twitter.com/StagecoachEScot/status/1710551096811196662</t>
  </si>
  <si>
    <t>[{'type': 'Feature', 'geometry': {'type': 'Point', 'coordinates': [-3.06422, 56.16018]}, 'properties': {'id': 'g-2650314', 'type': 'adm7', 'source': 'geoparsing-enrichment', 'parents': ['g-2650314', 'g-2635167', 'g-2638360', 'g-2649469'], 'name': 'East Wemyss'}}, {'type': 'Feature', 'geometry': {'type': 'Point', 'coordinates': [-3.15999, 56.11683]}, 'properties': {'id': 'g-2645298', 'type': 'adm7', 'source': 'geoparsing-enrichment', 'parents': ['g-2645298', 'g-2635167', 'g-2638360', 'g-2649469'], 'name': 'Kirkcaldy'}}]</t>
  </si>
  <si>
    <t>t-1710550163172008411</t>
  </si>
  <si>
    <t>2023-10-07T06:58:34Z</t>
  </si>
  <si>
    <t>Car trapped in flood water in Carleton, Skipton, North Yorkshire
Emergency services were called to the scene after a car became stuck in flood water in Carleton, n...
 #car #Carleton #Flood #North #Skipton #trapped #Water #York...
https://t.co/JyK2OygZz5</t>
  </si>
  <si>
    <t>https://twitter.com/nowstreamit/status/1710550163172008411</t>
  </si>
  <si>
    <t>[{'type': 'Feature', 'geometry': {'type': 'Point', 'coordinates': [-1.5, 54.16667]}, 'properties': {'id': 'g-2641209', 'type': 'adm5', 'source': 'geoparsing-enrichment', 'parents': ['g-2641209', 'g-2635167', 'g-6269131'], 'name': 'North Yorkshire'}}, {'type': 'Feature', 'geometry': {'type': 'Point', 'coordinates': [-2.01676, 53.96144]}, 'properties': {'id': 'g-2637702', 'type': 'adm7', 'source': 'geoparsing-enrichment', 'parents': ['g-2637702', 'g-2635167', 'g-6269131', 'g-2641209', 'g-7290606'], 'name': 'Skipton'}}, {'type': 'Feature', 'geometry': {'type': 'Point', 'coordinates': [-2.05427, 53.93751]}, 'properties': {'id': 'g-7300707', 'type': 'adm7', 'source': 'geoparsing-enrichment', 'parents': ['g-7300707', 'g-2635167', 'g-6269131', 'g-2641209', 'g-7290606'], 'name': 'Carleton'}}]</t>
  </si>
  <si>
    <t>t-1710550161041350814</t>
  </si>
  <si>
    <t>2023-10-07T06:58:33Z</t>
  </si>
  <si>
    <t>Car trapped in flood water in Carleton, Skipton, North Yorkshire
Emergency services were called to the scene after a car became stuck in flood water in Carleton, n...
 #car #Carleton #Flood #North #Skipton #trapped #Water #York...
https://t.co/Yve6SMq6ML</t>
  </si>
  <si>
    <t>https://twitter.com/sohaibfarooq45/status/1710550161041350814</t>
  </si>
  <si>
    <t>[{'type': 'Feature', 'geometry': {'type': 'Point', 'coordinates': [-2.01676, 53.96144]}, 'properties': {'id': 'g-2637702', 'type': 'adm7', 'source': 'geoparsing-enrichment', 'parents': ['g-2637702', 'g-2635167', 'g-6269131', 'g-2641209', 'g-7290606'], 'name': 'Skipton'}}, {'type': 'Feature', 'geometry': {'type': 'Point', 'coordinates': [-1.5, 54.16667]}, 'properties': {'id': 'g-2641209', 'type': 'adm5', 'source': 'geoparsing-enrichment', 'parents': ['g-2641209', 'g-2635167', 'g-6269131'], 'name': 'North Yorkshire'}}, {'type': 'Feature', 'geometry': {'type': 'Point', 'coordinates': [-2.05427, 53.93751]}, 'properties': {'id': 'g-7300707', 'type': 'adm7', 'source': 'geoparsing-enrichment', 'parents': ['g-7300707', 'g-2635167', 'g-6269131', 'g-2641209', 'g-7290606'], 'name': 'Carleton'}}]</t>
  </si>
  <si>
    <t>t-1710549418984784074</t>
  </si>
  <si>
    <t>2023-10-07T06:55:36Z</t>
  </si>
  <si>
    <t>4 months into flood prevention repairs, let's see how Greenock is coping.....</t>
  </si>
  <si>
    <t>https://twitter.com/TJSmillie/status/1710549418984784074</t>
  </si>
  <si>
    <t>t-1710548577162834331</t>
  </si>
  <si>
    <t>2023-10-07T06:52:15Z</t>
  </si>
  <si>
    <t>Emergency services were called to the scene after a car became stuck in flood water in North Yorkshire
https://t.co/tclf5c81to</t>
  </si>
  <si>
    <t>https://twitter.com/yorkpress/status/1710548577162834331</t>
  </si>
  <si>
    <t>t-1710548244508311972</t>
  </si>
  <si>
    <t>2023-10-07T06:50:56Z</t>
  </si>
  <si>
    <t>Your savages have infiltrated whole UK..beyond sickening🤬➰️..yet still u let them flood in! Shameful Gross Negligence! @Conservatives @RishiSunak @SuellaBraverman @RobertJenrick If this doesn't make you Shut Borders to unciviliseds &amp;amp; Deport them all ffs
https://t.co/p9mFVOSShP</t>
  </si>
  <si>
    <t>https://twitter.com/Lisa88884269/status/1710548244508311972</t>
  </si>
  <si>
    <t>t-1710547145999216757</t>
  </si>
  <si>
    <t>2023-10-07T06:46:34Z</t>
  </si>
  <si>
    <t>Dry &amp;amp; warm for us this weekend but a significant rain event is ongoing over Scotland with Yellow and Amber rain warnings in force.
Widespread flooding will cause significant disruption during the next couple of days. https://t.co/HrOs0A1C73</t>
  </si>
  <si>
    <t>https://twitter.com/NNweather/status/1710547145999216757</t>
  </si>
  <si>
    <t>t-1710546091878342983</t>
  </si>
  <si>
    <t>2023-10-07T06:42:23Z</t>
  </si>
  <si>
    <t>@OwenJones84 So we couldn’t learn from other cultures and advance knowledge without millions of black and Arab men flooding Britain? 😂 
It’s absurd. We had high culture and technology a plenty before a “diversity”. Japan’s an great example of racial homogeneity breeding excellence.</t>
  </si>
  <si>
    <t>https://twitter.com/DemNikolas/status/1710546091878342983</t>
  </si>
  <si>
    <t>t-1710545550326551033</t>
  </si>
  <si>
    <t>2023-10-07T06:40:14Z</t>
  </si>
  <si>
    <t>@Janela_X heavy rain this morning in the city jane, I was coming back from glasgow late last night and the roads were already beginning to flood.</t>
  </si>
  <si>
    <t>https://twitter.com/jim63895391/status/1710545550326551033</t>
  </si>
  <si>
    <t>t-1710545093407514985</t>
  </si>
  <si>
    <t>2023-10-07T06:38:25Z</t>
  </si>
  <si>
    <t>⚠️ NEW: Due to heavy rain flooding the railway at Branchton the line is closed. Services between Glasgow Central and Wemyss Bay terminate and start back from Port Glasgow. Ticket Acceptance is in place with McGills between Wemyss Bay and Port Glasgow. ^Paul https://t.co/1tl3NOZnmr</t>
  </si>
  <si>
    <t>https://twitter.com/ScotRail/status/1710545093407514985</t>
  </si>
  <si>
    <t>t-1710543438980985218</t>
  </si>
  <si>
    <t>2023-10-07T06:31:50Z</t>
  </si>
  <si>
    <t>#ServiceUpdate#Kilmarnock The roads are a bit more tricky than normal because of the rain we are unable to service Asda at Queens drive Kilmarnock due to the road being flooded buses will drop off and pick up on Queens drive until further notice apologies for the inconvenience. https://t.co/rMNMkY36UE</t>
  </si>
  <si>
    <t>https://twitter.com/StagecoachWScot/status/1710543438980985218</t>
  </si>
  <si>
    <t>t-1710543112479596882</t>
  </si>
  <si>
    <t>2023-10-07T06:30:33Z</t>
  </si>
  <si>
    <t>#M74 Junction 6 combined slip North and south Motherwell is still currently closed due to Flooding.</t>
  </si>
  <si>
    <t>https://twitter.com/SWTrunkRoads/status/1710543112479596882</t>
  </si>
  <si>
    <t>t-1710542612409520486</t>
  </si>
  <si>
    <t>2023-10-07T06:28:33Z</t>
  </si>
  <si>
    <t>@proscot4indy Labour don't need Scottish seats , the UK polls show a landslide situation. It's gaslighting about getting rid of Tories when reality is anti indy !</t>
  </si>
  <si>
    <t>https://twitter.com/WestmorlandHill/status/1710542612409520486</t>
  </si>
  <si>
    <t>t-1710542241641439453</t>
  </si>
  <si>
    <t>2023-10-07T06:27:05Z</t>
  </si>
  <si>
    <t>Flooding warnings have been issued in some areas.
This follows the rain yesterday in northwest England, and with ongoing heavy rain in Scotland today.
Details: https://t.co/AzagNtdhv4 | Matt https://t.co/ixKPPWIPIp</t>
  </si>
  <si>
    <t>https://twitter.com/bbcweather/status/1710542241641439453</t>
  </si>
  <si>
    <t>t-1710542051845046276</t>
  </si>
  <si>
    <t>2023-10-07T06:26:20Z</t>
  </si>
  <si>
    <t>@glasgowmurphy Why not try telling the truth for once . Current UK polling shows a landslide situation and that's without Scottish seats . Reality is gaslighting Scots about we need these seats to get rid of the Tories. It's all about anti indipendence really .</t>
  </si>
  <si>
    <t>https://twitter.com/WestmorlandHill/status/1710542051845046276</t>
  </si>
  <si>
    <t>t-1710538723006292208</t>
  </si>
  <si>
    <t>2023-10-07T06:13:06Z</t>
  </si>
  <si>
    <t>Heading out into the rain for a paper. Wet here, but nothing scary. Forecast and warnings for west central Scotland look worrying tho. Hope friends there are faring OK and not flooded or stuck?🤞☔️</t>
  </si>
  <si>
    <t>https://twitter.com/AuntieSyzygy/status/1710538723006292208</t>
  </si>
  <si>
    <t>t-1710538333372268580</t>
  </si>
  <si>
    <t>2023-10-07T06:11:33Z</t>
  </si>
  <si>
    <t>❗️7am - quick update on the network  
🌧️Lots of surface water on the network - drive to the conditions and be careful of flooding
📷Have a look at traffic cams to see your route: https://t.co/5son8B9wj4 
#Weather #Scotland https://t.co/nB291r8WEG</t>
  </si>
  <si>
    <t>https://twitter.com/trafficscotland/status/1710538333372268580</t>
  </si>
  <si>
    <t>t-1710537943629058450</t>
  </si>
  <si>
    <t>2023-10-07T06:10:00Z</t>
  </si>
  <si>
    <t>With heavy rain forecast for Scotland this weekend, make sure you're prepared for floods, &amp;amp; find out what to do if you're affected by flood damage, with our guidance here - https://t.co/UQtPgAnR7P</t>
  </si>
  <si>
    <t>https://twitter.com/BritishInsurers/status/1710537943629058450</t>
  </si>
  <si>
    <t>t-1710537526606229962</t>
  </si>
  <si>
    <t>2023-10-07T06:08:21Z</t>
  </si>
  <si>
    <t>#A8 East Hamilton Street Greenock remains closed in both directions due to Flooding</t>
  </si>
  <si>
    <t>https://twitter.com/SWTrunkRoads/status/1710537526606229962</t>
  </si>
  <si>
    <t>t-1710531802467651642</t>
  </si>
  <si>
    <t>2023-10-07T05:45:36Z</t>
  </si>
  <si>
    <t>@trafficscotland #A814 Cardross to Dumbarton major flooding and suspect may get closed if rain keeps up</t>
  </si>
  <si>
    <t>https://twitter.com/zebidi/status/1710531802467651642</t>
  </si>
  <si>
    <t>[{'type': 'Feature', 'geometry': {'type': 'Point', 'coordinates': [-4.65316, 55.96184]}, 'properties': {'id': 'g-2653806', 'type': 'adm7', 'source': 'geoparsing-enrichment', 'parents': ['g-2653806', 'g-2635167', 'g-2638360', 'g-6457407'], 'name': 'Cardross'}}, {'type': 'Feature', 'geometry': {'type': 'Point', 'coordinates': [-4.57061, 55.94433]}, 'properties': {'id': 'g-2650802', 'type': 'adm7', 'source': 'geoparsing-enrichment', 'parents': ['g-2650802', 'g-2635167', 'g-2638360', 'g-3333237'], 'name': 'Dumbarton'}}]</t>
  </si>
  <si>
    <t>t-1710530389381435445</t>
  </si>
  <si>
    <t>2023-10-07T05:39:59Z</t>
  </si>
  <si>
    <t>@PericlesPapado1 @TendayiZinyama @RadioGenoa Our disdain for Europe is unimaginable actually. We find pleasure in any chaos in Europe actually. We rejoice over riots in France, London; immigration flooding etc. That's why we support Putin coz he killing white pple. We constantly pray NATO intervenes so hell breaks loose.</t>
  </si>
  <si>
    <t>https://twitter.com/elkay40/status/1710530389381435445</t>
  </si>
  <si>
    <t>t-1710528385095553327</t>
  </si>
  <si>
    <t>2023-10-07T05:32:01Z</t>
  </si>
  <si>
    <t>@JamesAithie Hamilton to Glasgow is a guarantee to be flooded</t>
  </si>
  <si>
    <t>https://twitter.com/Davidc2508/status/1710528385095553327</t>
  </si>
  <si>
    <t>[{'type': 'Feature', 'geometry': {'type': 'Point', 'coordinates': [-4.25763, 55.86515]}, 'properties': {'id': 'g-2648579', 'type': 'adm7', 'source': 'geoparsing-enrichment', 'parents': ['g-2648579', 'g-2635167', 'g-2638360', 'g-3333231'], 'name': 'Glasgow'}}, {'type': 'Feature', 'geometry': {'type': 'Point', 'coordinates': [-4.03333, 55.76667]}, 'properties': {'id': 'g-2647570', 'type': 'adm7', 'source': 'geoparsing-enrichment', 'parents': ['g-2647570', 'g-2635167', 'g-2638360', 'g-3333236'], 'name': 'Hamilton'}}]</t>
  </si>
  <si>
    <t>t-1710528040885776848</t>
  </si>
  <si>
    <t>2023-10-07T05:30:39Z</t>
  </si>
  <si>
    <t>@mariejane2020 We’re expecting Biblical floods in Scotland today, so a challenge going out later.</t>
  </si>
  <si>
    <t>https://twitter.com/armley8640/status/1710528040885776848</t>
  </si>
  <si>
    <t>t-1710526915512033779</t>
  </si>
  <si>
    <t>2023-10-07T05:26:11Z</t>
  </si>
  <si>
    <t>@IDF Fire alarms? Flood warning sirens? An "All clear?"
Don't think I've seen such a meaningless pot since the last time the UK government made a statement about their plans.</t>
  </si>
  <si>
    <t>https://twitter.com/Beardyface4/status/1710526915512033779</t>
  </si>
  <si>
    <t>t-1710522867643719690</t>
  </si>
  <si>
    <t>2023-10-07T05:10:06Z</t>
  </si>
  <si>
    <t>ScotRail passengers are being urged to check their journeys ahead of heavy rain and potential flooding this weekend. 
Certain lines will be closed and some speed restrictions will be in place.
The Met Office has issued an amber alert across parts of Glasgow. https://t.co/SOXjzRvwcn</t>
  </si>
  <si>
    <t>https://twitter.com/thisisgoradio/status/1710522867643719690</t>
  </si>
  <si>
    <t>t-1710522453456208222</t>
  </si>
  <si>
    <t>2023-10-07T05:08:27Z</t>
  </si>
  <si>
    <t>#M74 Junction 6 combined slip North and south Motherwell is currently closed due to Flooding.</t>
  </si>
  <si>
    <t>https://twitter.com/SWTrunkRoads/status/1710522453456208222</t>
  </si>
  <si>
    <t>t-1710521119445315628</t>
  </si>
  <si>
    <t>2023-10-07T05:03:09Z</t>
  </si>
  <si>
    <t>#A8 East Hamilton Street, Greenock remains closed in both directions at Ladyburn due to flooding. Diversion route being set up.</t>
  </si>
  <si>
    <t>https://twitter.com/SWTrunkRoads/status/1710521119445315628</t>
  </si>
  <si>
    <t>t-1710518051106426969</t>
  </si>
  <si>
    <t>2023-10-07T04:50:57Z</t>
  </si>
  <si>
    <t>@renee_gisele @petemorristwit @the6thdecade You have ppl who come from unstable countries (as they can't pull themselves together) coming over to here but with the same mindset, it ain't going to work. UK government clearly lying about immigration from allowing university to flood UK to the illegals invading the coast line</t>
  </si>
  <si>
    <t>https://twitter.com/garysmi35858741/status/1710518051106426969</t>
  </si>
  <si>
    <t>t-1710517024927957410</t>
  </si>
  <si>
    <t>2023-10-07T04:46:53Z</t>
  </si>
  <si>
    <t>#M74 Junction 6 Off Slip to Motherwell N/B is currently still closed due to flooding.</t>
  </si>
  <si>
    <t>https://twitter.com/SWTrunkRoads/status/1710517024927957410</t>
  </si>
  <si>
    <t>t-1710511495480512621</t>
  </si>
  <si>
    <t>2023-10-07T04:24:54Z</t>
  </si>
  <si>
    <t>@murdo_fraser @ScotTories A margin seat that has flip flopped multiple time is ‘projected’ into a UKLabour landslide in Scotland? That is some reach. No wonder Rishi wants more mathematics taught!</t>
  </si>
  <si>
    <t>https://twitter.com/My_Bothan/status/1710511495480512621</t>
  </si>
  <si>
    <t>t-1710508838309302483</t>
  </si>
  <si>
    <t>2023-10-07T04:14:21Z</t>
  </si>
  <si>
    <t>12 August 2020, 3 people were killed near Aberdeen, when a HST hit a landslip following severe rain.
The weather event then was described as a "once in fifty-years" occurance.
But that weather happening more often;
That's happening today.
Put on the kettle,
travel tomorrow.</t>
  </si>
  <si>
    <t>https://twitter.com/railLKB/status/1710508838309302483</t>
  </si>
  <si>
    <t>t-1710508524017434858</t>
  </si>
  <si>
    <t>2023-10-07T04:13:06Z</t>
  </si>
  <si>
    <t>@carolvorders Vorders .. dinnae be daft.
“Doubled representation in Scotland”.
“Landslide on 35% of the electorate”.
In context decent. Blowing the doors off a tad over joyous.</t>
  </si>
  <si>
    <t>https://twitter.com/ComradePangloss/status/1710508524017434858</t>
  </si>
  <si>
    <t>t-1710507461566742971</t>
  </si>
  <si>
    <t>2023-10-07T04:08:53Z</t>
  </si>
  <si>
    <t>@HerreMorker @implausibleblog Go to Birmingham, rooting, Rotherham to name a few and tel me they haven’t been flooded by migration.</t>
  </si>
  <si>
    <t>https://twitter.com/lili60161786/status/1710507461566742971</t>
  </si>
  <si>
    <t>[{'type': 'Feature', 'geometry': {'type': 'Point', 'coordinates': [-1.25, 53.41667]}, 'properties': {'id': 'g-3333189', 'type': 'adm5', 'source': 'geoparsing-enrichment', 'parents': ['g-3333189', 'g-2635167', 'g-6269131'], 'name': 'Rotherham'}}, {'type': 'Feature', 'geometry': {'type': 'Point', 'coordinates': [-1.89823, 52.48048]}, 'properties': {'id': 'g-3333125', 'type': 'adm5', 'source': 'geoparsing-enrichment', 'parents': ['g-3333125', 'g-2635167', 'g-6269131'], 'name': 'City and Borough of Birmingham'}}]</t>
  </si>
  <si>
    <t>t-1710502602750759028</t>
  </si>
  <si>
    <t>2023-10-07T03:49:34Z</t>
  </si>
  <si>
    <t>NEW❗ 04:45   #A8 Ladyburn Greenock is currently closed in both directions, due to flooding .  Motorists should use an #altroute at this time.  @SWTrunkRoads</t>
  </si>
  <si>
    <t>https://twitter.com/trafficscotland/status/1710502602750759028</t>
  </si>
  <si>
    <t>t-1710501411299987733</t>
  </si>
  <si>
    <t>2023-10-07T03:44:50Z</t>
  </si>
  <si>
    <t>Well, it's now been raining heavily for 7 hours. Weather warning in place for another 22 hours or so. Looks like there's going to be an awful lot of flooding across Scotland 😞</t>
  </si>
  <si>
    <t>https://twitter.com/kelly_maitland/status/1710501411299987733</t>
  </si>
  <si>
    <t>t-1710501014824964320</t>
  </si>
  <si>
    <t>2023-10-07T03:43:16Z</t>
  </si>
  <si>
    <t>#M74 Junction 6 Off Slip to Motherwell N/B is still currently closed due to flooding.</t>
  </si>
  <si>
    <t>https://twitter.com/SWTrunkRoads/status/1710501014824964320</t>
  </si>
  <si>
    <t>t-1710500735387943084</t>
  </si>
  <si>
    <t>2023-10-07T03:42:09Z</t>
  </si>
  <si>
    <t>#A8 East Hamilton Street, Greenock is currently closed in both directions at Ladyburn due to flooding</t>
  </si>
  <si>
    <t>https://twitter.com/SWTrunkRoads/status/1710500735387943084</t>
  </si>
  <si>
    <t>t-1710497914722844928</t>
  </si>
  <si>
    <t>2023-10-07T03:30:57Z</t>
  </si>
  <si>
    <t>https://twitter.com/matcatch/status/1710497914722844928</t>
  </si>
  <si>
    <t>t-1710493640680710643</t>
  </si>
  <si>
    <t>2023-10-07T03:13:58Z</t>
  </si>
  <si>
    <t>flooding the cave sex in Boston free java mobile sex games in Guadiaro (town) milk squirting tits pics in Saint-Laurent-du-Var audio sex kahaniya - https://t.co/cUs3bdhu5V https://t.co/qpKVdgso5t</t>
  </si>
  <si>
    <t>https://twitter.com/sibgarirel89244/status/1710493640680710643</t>
  </si>
  <si>
    <t>t-1710493484128366900</t>
  </si>
  <si>
    <t>2023-10-07T03:13:20Z</t>
  </si>
  <si>
    <t>our favourite sport, and listed some things that are to love about it—the players are stereotypically humble and respectable (patrice bergeron, sidney crosby, etc.) 
- people flood my mentions saying i’m a racist because that stereotype is rooted in racism
- i explain that i was</t>
  </si>
  <si>
    <t>https://twitter.com/oliviaiuliano/status/1710493484128366900</t>
  </si>
  <si>
    <t>t-1710491752631529923</t>
  </si>
  <si>
    <t>2023-10-07T03:06:27Z</t>
  </si>
  <si>
    <t>Doesn’t Suella Braverman, Rishi Sunak, James Cleverly, and the whole host of other Tory pogmaip being inducted into multiracial Whiteness disprove Enoch Powell’s hypothesis that immigrants would inundate Britain with a “river of blood?”</t>
  </si>
  <si>
    <t>https://twitter.com/MaddowRespecter/status/1710491752631529923</t>
  </si>
  <si>
    <t>t-1710491515317883323</t>
  </si>
  <si>
    <t>2023-10-07T03:05:31Z</t>
  </si>
  <si>
    <t>@graceblakeley @GaryLineker UK Prime Minister sits with Italian counterpart to discuss immigration.
Why is the UK media not outraged like I am!!?
It's not like both countries are being flooded by illegal immigrants that are being trafficked with the aid of EU NGOs.</t>
  </si>
  <si>
    <t>https://twitter.com/Marxchosias/status/1710491515317883323</t>
  </si>
  <si>
    <t>t-1710489903815893203</t>
  </si>
  <si>
    <t>2023-10-07T02:59:07Z</t>
  </si>
  <si>
    <t>@Majstar7 Lindoos have flooded the UK from India and brought their disgusting rape culture and right wing politics</t>
  </si>
  <si>
    <t>https://twitter.com/IbnHelmi/status/1710489903815893203</t>
  </si>
  <si>
    <t>t-1710488814702002266</t>
  </si>
  <si>
    <t>2023-10-07T02:54:47Z</t>
  </si>
  <si>
    <t>#A8 East Hamilton Street, Greenock is currently restricted in both directions at Ladyburn due to flooding</t>
  </si>
  <si>
    <t>https://twitter.com/SWTrunkRoads/status/1710488814702002266</t>
  </si>
  <si>
    <t>t-1710488471830196429</t>
  </si>
  <si>
    <t>2023-10-07T02:53:25Z</t>
  </si>
  <si>
    <t>Rain causing flooding galore in the west ! How’s it looking in Edinburgh? Is the derby in danger of being cancelled???</t>
  </si>
  <si>
    <t>https://twitter.com/GreenockHearts/status/1710488471830196429</t>
  </si>
  <si>
    <t>t-1710488144145965143</t>
  </si>
  <si>
    <t>2023-10-07T02:52:07Z</t>
  </si>
  <si>
    <t>#M74 Junction 6 combined slip North and south Motherwell is currently closed due to Flooding. Use alt route</t>
  </si>
  <si>
    <t>https://twitter.com/SWTrunkRoads/status/1710488144145965143</t>
  </si>
  <si>
    <t>t-1710487327095562390</t>
  </si>
  <si>
    <t>2023-10-07T02:48:52Z</t>
  </si>
  <si>
    <t>#M74 Junction 6 Off Slip to Motherwell N/B is currently closed while a crew clear flooding.</t>
  </si>
  <si>
    <t>https://twitter.com/SWTrunkRoads/status/1710487327095562390</t>
  </si>
  <si>
    <t>t-1710476076474880219</t>
  </si>
  <si>
    <t>2023-10-07T02:04:10Z</t>
  </si>
  <si>
    <t>#M74 Junction 6 combined slip North and south Motherwell is currently restricted due to Flooding</t>
  </si>
  <si>
    <t>https://twitter.com/SWTrunkRoads/status/1710476076474880219</t>
  </si>
  <si>
    <t>t-1710475714984574987</t>
  </si>
  <si>
    <t>2023-10-07T02:02:44Z</t>
  </si>
  <si>
    <t>#M74 Junction 6 Off Slip to Motherwell N/B is currently restricted due to flooding</t>
  </si>
  <si>
    <t>https://twitter.com/SWTrunkRoads/status/1710475714984574987</t>
  </si>
  <si>
    <t>t-1710464600842620929</t>
  </si>
  <si>
    <t>2023-10-07T01:18:34Z</t>
  </si>
  <si>
    <t>@Keir_Starmer Yes . 
by flooding Great Britain 🇬🇧 &amp;amp; Uk with illegal refugees; Islamists; asylum seekers &amp;amp; human trafficking. Changing UK for ever .</t>
  </si>
  <si>
    <t>https://twitter.com/suneeilg62/status/1710464600842620929</t>
  </si>
  <si>
    <t>t-1710458582859231349</t>
  </si>
  <si>
    <t>2023-10-07T00:54:39Z</t>
  </si>
  <si>
    <t>Friends in Scotland take care on Saturday, 100mm (4") of rain forecast widely and up to 180mm (7") in places. That's an extreme amount of rain! There are going to be flash floods, leaking rooves, and a whole lot of disruption.</t>
  </si>
  <si>
    <t>https://twitter.com/xa329/status/1710458582859231349</t>
  </si>
  <si>
    <t>t-1710457987360301410</t>
  </si>
  <si>
    <t>2023-10-07T00:52:17Z</t>
  </si>
  <si>
    <t>@MickFerry Not sure about Scotland Mick but it’s been torrential in the North East so I’d imagine there’s loads of flooding.</t>
  </si>
  <si>
    <t>https://twitter.com/Mustybullet/status/1710457987360301410</t>
  </si>
  <si>
    <t>t-1710454471619223823</t>
  </si>
  <si>
    <t>2023-10-07T00:38:19Z</t>
  </si>
  <si>
    <t>@doolsy21 @jone85044387 They are flooding the UK w/ ppl who don't assimilate. They just don't. They infiltrate, by force if necessary. They are being mass shipped into western nations to drain resources &amp;amp; cause fear &amp;amp; resentment to citizens. it is by design.</t>
  </si>
  <si>
    <t>https://twitter.com/ThatCatGirl/status/1710454471619223823</t>
  </si>
  <si>
    <t>t-1710451978592026986</t>
  </si>
  <si>
    <t>2023-10-07T00:28:25Z</t>
  </si>
  <si>
    <t>@charliekirk11 She’s not wrong. Broken countries lead to people wanting out. Help fix the issues at the source and you fix the migration issue. Help your neighbours develop into stronger economies and they won’t want to leave. How many asylum seekers are flooding the US from England or Canada</t>
  </si>
  <si>
    <t>https://twitter.com/iam_Westie/status/1710451978592026986</t>
  </si>
  <si>
    <t>t-1710444378525663661</t>
  </si>
  <si>
    <t>2023-10-06T23:58:13Z</t>
  </si>
  <si>
    <t>David on Breakfast this wet Saturday.  Keep up-to-date with flooding and news updates from 9.30am from BBC Scotland News. https://t.co/Vm2ZX63c8g</t>
  </si>
  <si>
    <t>https://twitter.com/QualityRadioUK/status/1710444378525663661</t>
  </si>
  <si>
    <t>t-1710443896050716929</t>
  </si>
  <si>
    <t>2023-10-06T23:56:17Z</t>
  </si>
  <si>
    <t>@GREIGEXVS1300A Edinburgh is in the yellow bit, but you'll have to get through the amber bit and what if the roads are flooded for your journey home?</t>
  </si>
  <si>
    <t>https://twitter.com/Daviemac72/status/1710443896050716929</t>
  </si>
  <si>
    <t>t-1710440566821990586</t>
  </si>
  <si>
    <t>2023-10-06T23:43:04Z</t>
  </si>
  <si>
    <t>@cufcmike Been Preston n Lancaster today every river I’ve been past has burst it’s banks   I’d imagine when you get carnforth way it’s going to be up against the tracks</t>
  </si>
  <si>
    <t>https://twitter.com/richardjfee/status/1710440566821990586</t>
  </si>
  <si>
    <t>[{'type': 'Feature', 'geometry': {'type': 'Point', 'coordinates': [-2.76914, 54.13163]}, 'properties': {'id': 'g-2653715', 'type': 'adm7', 'source': 'geoparsing-enrichment', 'parents': ['g-2653715', 'g-2635167', 'g-6269131', 'g-2644974'], 'name': 'Carnforth'}}, {'type': 'Feature', 'geometry': {'type': 'Point', 'coordinates': [-2.5, 53.83333]}, 'properties': {'id': 'g-2644974', 'type': 'adm5', 'source': 'geoparsing-enrichment', 'parents': ['g-2644974', 'g-2635167', 'g-6269131'], 'name': 'Lancashire'}}, {'type': 'Feature', 'geometry': {'type': 'Point', 'coordinates': [-2.70452, 53.76282]}, 'properties': {'id': 'g-2639912', 'type': 'adm7', 'source': 'geoparsing-enrichment', 'parents': ['g-2639912', 'g-2635167', 'g-6269131', 'g-2644974', 'g-7290581'], 'name': 'Preston'}}]</t>
  </si>
  <si>
    <t>t-1710438985292476682</t>
  </si>
  <si>
    <t>2023-10-06T23:36:47Z</t>
  </si>
  <si>
    <t>@blogpreston It's all about money. I feel sorry for Barton residents. Preston joined to Lancaster by concrete in 10 years. More concrete=more floods, slower traffic etc.</t>
  </si>
  <si>
    <t>https://twitter.com/Mikey1677596/status/1710438985292476682</t>
  </si>
  <si>
    <t>[{'type': 'Feature', 'geometry': {'type': 'Point', 'coordinates': [-2.5, 53.83333]}, 'properties': {'id': 'g-2644974', 'type': 'adm5', 'source': 'geoparsing-enrichment', 'parents': ['g-2644974', 'g-2635167', 'g-6269131'], 'name': 'Lancashire'}}, {'type': 'Feature', 'geometry': {'type': 'Point', 'coordinates': [-2.72472, 53.83476]}, 'properties': {'id': 'g-7299409', 'type': 'adm7', 'source': 'geoparsing-enrichment', 'parents': ['g-7299409', 'g-2635167', 'g-6269131', 'g-2644974', 'g-7290581'], 'name': 'Barton'}}]</t>
  </si>
  <si>
    <t>t-1710436958021788059</t>
  </si>
  <si>
    <t>2023-10-06T23:28:43Z</t>
  </si>
  <si>
    <t>@celticpackers Scotland getting flooded is it. Going to be drowning are ya.</t>
  </si>
  <si>
    <t>https://twitter.com/BoxingFanatic_/status/1710436958021788059</t>
  </si>
  <si>
    <t>t-1710434777231176081</t>
  </si>
  <si>
    <t>2023-10-06T23:20:03Z</t>
  </si>
  <si>
    <t>pissing it down in kirkcaldy tonight, yellow warning for floods. could we be looking at the first rescheduled game?</t>
  </si>
  <si>
    <t>https://twitter.com/CallumStracha20/status/1710434777231176081</t>
  </si>
  <si>
    <t>t-1710434309612380555</t>
  </si>
  <si>
    <t>2023-10-06T23:18:12Z</t>
  </si>
  <si>
    <t>by some great goal keeping from Dean Flood Hayes. 
Another 3 points on the board for Arklow United⚽️
MOTM Zack Kilbride.</t>
  </si>
  <si>
    <t>https://twitter.com/ArklowUnited/status/1710434309612380555</t>
  </si>
  <si>
    <t>t-1710428137798951045</t>
  </si>
  <si>
    <t>2023-10-06T22:53:40Z</t>
  </si>
  <si>
    <t>Warnings from Oct 7 0600hrs to 0900hrs
Part 1 (🟡 for moderate)
🟡wind: Denmark, Finland, Germany, Latvia, Lithuania, Netherlands, Norway, Poland, Sweden
🟡thunderstorm: Greece
🟡rain: Greece, Portugal, UK
🟡flash flooding: Latvia
🟡ice: Norway https://t.co/v0tNWITTXG</t>
  </si>
  <si>
    <t>https://twitter.com/idboizz/status/1710428137798951045</t>
  </si>
  <si>
    <t>t-1710422179836485724</t>
  </si>
  <si>
    <t>2023-10-06T22:30:00Z</t>
  </si>
  <si>
    <t>Scotland weather: 'flood plan' warning for homes and businesses
https://t.co/y8RajWIokY</t>
  </si>
  <si>
    <t>https://twitter.com/heraldscotland/status/1710422179836485724</t>
  </si>
  <si>
    <t>t-1710420360116453639</t>
  </si>
  <si>
    <t>2023-10-06T22:22:46Z</t>
  </si>
  <si>
    <t>@tenpencearcade That sux. Sadly, won't be going myself. Just to say, last 3 times I've had trains booked from Scotland through Cumbria, they've been cancelled because of flooding. I've always had the money back in the end, but support at the time was non existent.</t>
  </si>
  <si>
    <t>https://twitter.com/r_rygar/status/1710420360116453639</t>
  </si>
  <si>
    <t>[{'type': 'Feature', 'geometry': {'type': 'Point', 'coordinates': [-4, 56]}, 'properties': {'id': 'g-2638360', 'type': 'adm4', 'source': 'geoparsing-enrichment', 'parents': ['g-2638360', 'g-2635167'], 'name': 'Scotland'}}, {'type': 'Feature', 'geometry': {'type': 'Point', 'coordinates': [-2.83333, 54.58333]}, 'properties': {'id': 'g-2651712', 'type': 'adm5', 'source': 'geoparsing-enrichment', 'parents': ['g-2651712', 'g-2635167', 'g-6269131'], 'name': 'Cumbria'}}]</t>
  </si>
  <si>
    <t>t-1710417354381791390</t>
  </si>
  <si>
    <t>2023-10-06T22:10:49Z</t>
  </si>
  <si>
    <t>@Alissa4TheUSA You wouldn't think this was such a drastic concept. Until the UN, WEF, WHO all got involved in flooding the borders both here and the UK.</t>
  </si>
  <si>
    <t>https://twitter.com/BradCra59647938/status/1710417354381791390</t>
  </si>
  <si>
    <t>t-1710412664403271892</t>
  </si>
  <si>
    <t>2023-10-06T21:52:11Z</t>
  </si>
  <si>
    <t>One thing about recovering from a flooded kitchen is finding old treasures.
Circa 2008-9 visiting the oldest during her study abroad. Hard copies of our pictures. Got to see Wicked in London.
#wickedthemusical #London #LondonsWestEnd #theatre #studyabroad https://t.co/ystqQnzQRA</t>
  </si>
  <si>
    <t>https://twitter.com/aubieisausome/status/1710412664403271892</t>
  </si>
  <si>
    <t>t-1710412014370087283</t>
  </si>
  <si>
    <t>2023-10-06T21:49:36Z</t>
  </si>
  <si>
    <t>Sadly it is likely parts of Scotland will see flooding over the next 36 to 48 hours with over 140mm of rain forecast to fall! If you are in Scotland or travelling to there please take care. Amber warnings are in place for parts. https://t.co/9hiQlFOfGL</t>
  </si>
  <si>
    <t>https://twitter.com/CarlowWeather/status/1710412014370087283</t>
  </si>
  <si>
    <t>t-1710411836598653048</t>
  </si>
  <si>
    <t>2023-10-06T21:48:54Z</t>
  </si>
  <si>
    <t>@liz_churchill10 @RishiSunak 
@SuellaBraverman 
Braverman in NYC the other week talking about Migration
Sunak flew to Spain to talk about Migration.
It's Virtue Signalling Crap
They've had orders to flood Britain with the 3rd World.</t>
  </si>
  <si>
    <t>https://twitter.com/BriscombeC98689/status/1710411836598653048</t>
  </si>
  <si>
    <t>t-1710410111221407834</t>
  </si>
  <si>
    <t>2023-10-06T21:42:03Z</t>
  </si>
  <si>
    <t>Do not travel warning ahead of heavy rain and life-threatening flooding #Scotland 
https://t.co/BtkMSnkCZM
#Scotland 
Three weeks of rain expected in 24 hours #besafe x</t>
  </si>
  <si>
    <t>https://twitter.com/Aiyanna_Summers/status/1710410111221407834</t>
  </si>
  <si>
    <t>t-1710409837610189065</t>
  </si>
  <si>
    <t>2023-10-06T21:40:57Z</t>
  </si>
  <si>
    <t>Rejoice Labour have 2 MP's in Scotland! 37% turn out  ? Tories still have one! 
🥳🥳🥳🥳Bless! Landslide for the Labour party? Bollocks! https://t.co/NFhWfRcOFH</t>
  </si>
  <si>
    <t>https://twitter.com/Davo1513/status/1710409837610189065</t>
  </si>
  <si>
    <t>t-1710409502053241340</t>
  </si>
  <si>
    <t>2023-10-06T21:39:37Z</t>
  </si>
  <si>
    <t>S3 and S2 Hockey matches at Linwood 2mo are cancelled as the pitch is already flooded.</t>
  </si>
  <si>
    <t>https://twitter.com/KA_PhysEd/status/1710409502053241340</t>
  </si>
  <si>
    <t>t-1710405149699592283</t>
  </si>
  <si>
    <t>2023-10-06T21:22:20Z</t>
  </si>
  <si>
    <t>@neilross647 
Be ready for the three weeks of rain over 24 hours
#SevereWeatherWarning #Scotland #Chemtrails 
Do not travel warning ahead of heavy rain and life-threatening flooding
https://t.co/BtkMSnkCZM</t>
  </si>
  <si>
    <t>https://twitter.com/Aiyanna_Summers/status/1710405149699592283</t>
  </si>
  <si>
    <t>t-1710403978557526142</t>
  </si>
  <si>
    <t>2023-10-06T21:17:40Z</t>
  </si>
  <si>
    <t>@bernieblac Flood barrier in operation at Garstang… Wyre a torrent.</t>
  </si>
  <si>
    <t>https://twitter.com/Ceris8/status/1710403978557526142</t>
  </si>
  <si>
    <t>[{'type': 'Feature', 'geometry': {'type': 'Point', 'coordinates': [-2.77417, 53.90081]}, 'properties': {'id': 'g-2648829', 'type': 'adm7', 'source': 'geoparsing-enrichment', 'parents': ['g-2648829', 'g-2635167', 'g-6269131', 'g-2644974', 'g-2633439'], 'name': 'Garstang'}}]</t>
  </si>
  <si>
    <t>t-1710403841743520140</t>
  </si>
  <si>
    <t>2023-10-06T21:17:08Z</t>
  </si>
  <si>
    <t>Heavy and prolonged rainfall is expected to impact Scotland in the next 36 hours. Flooding is likely in place due to excessive amounts of rainfall, where 140 mm of rain is possible within 24 hours.☔☔☔ https://t.co/ISmEhcXfq3</t>
  </si>
  <si>
    <t>https://twitter.com/Handry_Outlook/status/1710403841743520140</t>
  </si>
  <si>
    <t>t-1710403167396000098</t>
  </si>
  <si>
    <t>2023-10-06T21:14:27Z</t>
  </si>
  <si>
    <t>Curtice hasn’t slept since the Thatcher landslide. He waits in that concrete cell behind him, vigilant. His service to Britain is incalculable. https://t.co/DM78L81m7s</t>
  </si>
  <si>
    <t>https://twitter.com/bowbrick/status/1710403167396000098</t>
  </si>
  <si>
    <t>t-1710402842601631874</t>
  </si>
  <si>
    <t>2023-10-06T21:13:10Z</t>
  </si>
  <si>
    <t>The rain has arrived in Scotland..&amp;amp; set to persist next 30hrs or so!
A significant &amp;amp; potentially serious rainfall event unfolding, especially across central &amp;amp; western areas, including parts of the Central Belt (eg Glasgow)
Metoffice Amber warning in force, &amp;amp; SEPA flood warnings https://t.co/ytJeP5144R</t>
  </si>
  <si>
    <t>https://twitter.com/Petagna/status/1710402842601631874</t>
  </si>
  <si>
    <t>t-1710400102513197132</t>
  </si>
  <si>
    <t>2023-10-06T21:02:16Z</t>
  </si>
  <si>
    <t>Well that's definitely the 36 hours of constant heavy rain started in Scotland... I expect lots of flooding and landslides on the usual roads and rail lines. Keep safe everybody 🙏</t>
  </si>
  <si>
    <t>https://twitter.com/Julie74656/status/1710400102513197132</t>
  </si>
  <si>
    <t>t-1710399785511858235</t>
  </si>
  <si>
    <t>2023-10-06T21:01:01Z</t>
  </si>
  <si>
    <t>As a result of an amber weather warning for rain overnight tonight and throughout tomorrow (Sat 07/10), there is a risk of flash flooding across parts of Scotland. For further information and advice, please visit: https://t.co/j9C7Y9gJ4I https://t.co/YcRLL3GEew</t>
  </si>
  <si>
    <t>https://twitter.com/scottish_water/status/1710399785511858235</t>
  </si>
  <si>
    <t>t-1710399327812628815</t>
  </si>
  <si>
    <t>2023-10-06T20:59:12Z</t>
  </si>
  <si>
    <t>@TNOQuoProQuid My bets:
- US president TNO fan
- UK prime minister Kaiserreich 
- German chancelor Red Flood 
- French president Old World Blues</t>
  </si>
  <si>
    <t>https://twitter.com/paelicanista/status/1710399327812628815</t>
  </si>
  <si>
    <t>t-1710397917511475711</t>
  </si>
  <si>
    <t>2023-10-06T20:53:35Z</t>
  </si>
  <si>
    <t>A national flood warning has been issued for Scotland, with heavy downpours expected across the country this weekend
https://t.co/2X5oCt15zB</t>
  </si>
  <si>
    <t>https://twitter.com/TheScotsman/status/1710397917511475711</t>
  </si>
  <si>
    <t>t-1710393909757579534</t>
  </si>
  <si>
    <t>2023-10-06T20:37:40Z</t>
  </si>
  <si>
    <t>#M8 E/B Bothwell Street off slip - flooding now clear and slip road has reopened.</t>
  </si>
  <si>
    <t>https://twitter.com/SWTrunkRoads/status/1710393909757579534</t>
  </si>
  <si>
    <t>t-1710393201201123646</t>
  </si>
  <si>
    <t>2023-10-06T20:34:51Z</t>
  </si>
  <si>
    <t>I heard one saying trees will die due to Ash die back because of the weather. Ash die back is fungal casual agent. Another untruth by the BBC.
Everybody in Scotland should be building boats due to the massive flooding being predicted</t>
  </si>
  <si>
    <t>https://twitter.com/Golf1knot/status/1710393201201123646</t>
  </si>
  <si>
    <t>t-1710391464427913625</t>
  </si>
  <si>
    <t>2023-10-06T20:27:57Z</t>
  </si>
  <si>
    <t>#M8 E/B Bothwell Street offslip blocked due to flooding. Take care on approach</t>
  </si>
  <si>
    <t>https://twitter.com/SWTrunkRoads/status/1710391464427913625</t>
  </si>
  <si>
    <t>t-1710391059774079111</t>
  </si>
  <si>
    <t>2023-10-06T20:26:20Z</t>
  </si>
  <si>
    <t>“England.”  On average Muslims have 10  to 14 children per household. This of course is well known by the globalist Jews flooding White European homelands with low iQ 3rd worlders.  (Anti-White-ism). #WhiteGenocide #Europhobia #EuropaTheLastBattle https://t.co/QZ3KDSpmsI</t>
  </si>
  <si>
    <t>https://twitter.com/Balder_1776/status/1710391059774079111</t>
  </si>
  <si>
    <t>t-1710391035027685622</t>
  </si>
  <si>
    <t>2023-10-06T20:26:14Z</t>
  </si>
  <si>
    <t>@campbellclaret The Blair FUCKED Britain for good 
It opened the flood gates for millions of illegal immigrants 
The majority of British people will like to see them ALL removed</t>
  </si>
  <si>
    <t>https://twitter.com/Cronus2030/status/1710391035027685622</t>
  </si>
  <si>
    <t>t-1710390660757352495</t>
  </si>
  <si>
    <t>2023-10-06T20:24:45Z</t>
  </si>
  <si>
    <t>@UxbEconomist07 @ParrhesiaNous @afneil @mailplus If the Government invested more in renewable energy instead of Fossil Fuel Tory doners it would be better for the UK
Research cited in the new IPCC report suggests flooding costs are likely to escalate with the rising risk of flooding. The report says: “Climate change could… https://t.co/G55IGwKZdD</t>
  </si>
  <si>
    <t>https://twitter.com/steffd62/status/1710390660757352495</t>
  </si>
  <si>
    <t>t-1710388204958806195</t>
  </si>
  <si>
    <t>2023-10-06T20:15:00Z</t>
  </si>
  <si>
    <t>Scotland weather: 'flood plan' warning for homes and businesses
https://t.co/y8RajWHQvq</t>
  </si>
  <si>
    <t>https://twitter.com/heraldscotland/status/1710388204958806195</t>
  </si>
  <si>
    <t>t-1710385438643335313</t>
  </si>
  <si>
    <t>2023-10-06T20:04:00Z</t>
  </si>
  <si>
    <t>@steffd62 @UxbEconomist07 @afneil @mailplus U.K. will be flooded permanently. ?
What a twat.</t>
  </si>
  <si>
    <t>https://twitter.com/mark_mtyler/status/1710385438643335313</t>
  </si>
  <si>
    <t>t-1710385339209076867</t>
  </si>
  <si>
    <t>2023-10-06T20:03:36Z</t>
  </si>
  <si>
    <t>@ParrhesiaNous @steffd62 @afneil @mailplus 👍 Most serious scientists including funnily enough #IPCC, have not said at any point that ‘UK is going to be permanently flooded’. If anyone believes that, I’ve got a Bridge to sell you! 
UK Nat #Gas is currently around £75-80MWh which is considerably lower than Offshore Wind.</t>
  </si>
  <si>
    <t>https://twitter.com/UxbEconomist07/status/1710385339209076867</t>
  </si>
  <si>
    <t>t-1710384435026133083</t>
  </si>
  <si>
    <t>2023-10-06T20:00:01Z</t>
  </si>
  <si>
    <t>To say it's a landslide doesn't cut it! 🤯
Your Gloucestershire Players' Player of the Year is...
#GoGlos 💛🖤 https://t.co/naTT1oFSVA</t>
  </si>
  <si>
    <t>https://twitter.com/Gloscricket/status/1710384435026133083</t>
  </si>
  <si>
    <t>t-1710383983148560856</t>
  </si>
  <si>
    <t>2023-10-06T19:58:13Z</t>
  </si>
  <si>
    <t>A driver bravely enters the floodwater in Ribchester today. #flood #flooding #lancashire #ribchester #uk #weather #rain #ribblevalley https://t.co/5ksLc3Kbbi</t>
  </si>
  <si>
    <t>https://twitter.com/evosnap/status/1710383983148560856</t>
  </si>
  <si>
    <t>[{'type': 'Feature', 'geometry': {'type': 'Point', 'coordinates': [-2.53244, 53.81361]}, 'properties': {'id': 'g-2639397', 'type': 'adm7', 'source': 'geoparsing-enrichment', 'parents': ['g-2639397', 'g-2635167', 'g-6269131', 'g-2644974', 'g-7290582'], 'name': 'Ribchester'}}, {'type': 'Feature', 'geometry': {'type': 'Point', 'coordinates': [-2.69531, 54.75844]}, 'properties': {'id': 'g-2635167', 'type': 'adm1', 'source': 'geoparsing-enrichment', 'parents': ['g-2635167'], 'name': 'United Kingdom of Great Britain and Northern Ireland'}}, {'type': 'Feature', 'geometry': {'type': 'Point', 'coordinates': [-2.5, 53.83333]}, 'properties': {'id': 'g-2644974', 'type': 'adm5', 'source': 'geoparsing-enrichment', 'parents': ['g-2644974', 'g-2635167', 'g-6269131'], 'name': 'Lancashire'}}]</t>
  </si>
  <si>
    <t>t-1710382607928553904</t>
  </si>
  <si>
    <t>2023-10-06T19:52:45Z</t>
  </si>
  <si>
    <t>Improvised wellies in the Ribchester floods today.
.#flood #flooding #lancashire #ribchester #uk #weather #rain #ribblevalley https://t.co/SO2j7utYj0</t>
  </si>
  <si>
    <t>https://twitter.com/evosnap/status/1710382607928553904</t>
  </si>
  <si>
    <t>[{'type': 'Feature', 'geometry': {'type': 'Point', 'coordinates': [-2.5, 53.83333]}, 'properties': {'id': 'g-2644974', 'type': 'adm5', 'source': 'geoparsing-enrichment', 'parents': ['g-2644974', 'g-2635167', 'g-6269131'], 'name': 'Lancashire'}}, {'type': 'Feature', 'geometry': {'type': 'Point', 'coordinates': [-2.53244, 53.81361]}, 'properties': {'id': 'g-2639397', 'type': 'adm7', 'source': 'geoparsing-enrichment', 'parents': ['g-2639397', 'g-2635167', 'g-6269131', 'g-2644974', 'g-7290582'], 'name': 'Ribchester'}}, {'type': 'Feature', 'geometry': {'type': 'Point', 'coordinates': [-2.69531, 54.75844]}, 'properties': {'id': 'g-2635167', 'type': 'adm1', 'source': 'geoparsing-enrichment', 'parents': ['g-2635167'], 'name': 'United Kingdom of Great Britain and Northern Ireland'}}]</t>
  </si>
  <si>
    <t>t-1710382560478388708</t>
  </si>
  <si>
    <t>2023-10-06T19:52:34Z</t>
  </si>
  <si>
    <t>@DerekCunnington People need to wake up in Liverpool and get the Labour party out as soon as possible before it's too late, they are intent on flooding the city with huge amounts of immigrants, creating another Birmingham, Leicester, London or Manchester.</t>
  </si>
  <si>
    <t>https://twitter.com/robinson_a78720/status/1710382560478388708</t>
  </si>
  <si>
    <t>[{'type': 'Feature', 'geometry': {'type': 'Point', 'coordinates': [-0.16667, 51.5]}, 'properties': {'id': 'g-2648110', 'type': 'adm5', 'source': 'geoparsing-enrichment', 'parents': ['g-2648110', 'g-2635167', 'g-6269131'], 'name': 'Greater London'}}, {'type': 'Feature', 'geometry': {'type': 'Point', 'coordinates': [-2.91667, 53.41667]}, 'properties': {'id': 'g-3333167', 'type': 'adm5', 'source': 'geoparsing-enrichment', 'parents': ['g-3333167', 'g-2635167', 'g-6269131'], 'name': 'Liverpool'}}, {'type': 'Feature', 'geometry': {'type': 'Point', 'coordinates': [-2.25, 53.41667]}, 'properties': {'id': 'g-3333169', 'type': 'adm5', 'source': 'geoparsing-enrichment', 'parents': ['g-3333169', 'g-2635167', 'g-6269131'], 'name': 'Manchester'}}, {'type': 'Feature', 'geometry': {'type': 'Point', 'coordinates': [-1.89823, 52.48048]}, 'properties': {'id': 'g-3333125', 'type': 'adm5', 'source': 'geoparsing-enrichment', 'parents': ['g-3333125', 'g-2635167', 'g-6269131'], 'name': 'City and Borough of Birmingham'}}, {'type': 'Feature', 'geometry': {'type': 'Point', 'coordinates': [-1.13333, 52.63333]}, 'properties': {'id': 'g-3333165', 'type': 'adm5', 'source': 'geoparsing-enrichment', 'parents': ['g-3333165', 'g-2635167', 'g-6269131'], 'name': 'City of Leicester'}}]</t>
  </si>
  <si>
    <t>t-1710382390747562451</t>
  </si>
  <si>
    <t>2023-10-06T19:51:53Z</t>
  </si>
  <si>
    <t>@johnom318 Oh god Paris is inundated and now in England. The world us nigh 🤮</t>
  </si>
  <si>
    <t>https://twitter.com/Barnabybear70/status/1710382390747562451</t>
  </si>
  <si>
    <t>t-1710381604693057742</t>
  </si>
  <si>
    <t>2023-10-06T19:48:46Z</t>
  </si>
  <si>
    <t>Traffic chaos in Ribchester today when the Ribble burst its banks. #flood #flooding #lancashire #ribchester #uk #weather #rain #ribblevalley https://t.co/TBEVMHczVM</t>
  </si>
  <si>
    <t>https://twitter.com/evosnap/status/1710381604693057742</t>
  </si>
  <si>
    <t>t-1710381486430453787</t>
  </si>
  <si>
    <t>2023-10-06T19:48:18Z</t>
  </si>
  <si>
    <t>@lathamphil1 The liverpool Labour party need to go, they are intent on flooding Liverpool with huge amounts of  immigration and turn it into another Leicester, Birmingham,London, or manchester.</t>
  </si>
  <si>
    <t>https://twitter.com/robinson_a78720/status/1710381486430453787</t>
  </si>
  <si>
    <t>[{'type':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 {'type': 'Feature', 'geometry': {'type': 'Point', 'coordinates': [-2.25, 53.41667]}, 'properties': {'id': 'g-3333169', 'type': 'adm5', 'source': 'geoparsing-enrichment', 'parents': ['g-3333169', 'g-2635167', 'g-6269131'], 'name': 'Manchester'}}, {'type': 'Feature', 'geometry': {'type': 'Point', 'coordinates': [-1.13333, 52.63333]}, 'properties': {'id': 'g-3333165', 'type': 'adm5', 'source': 'geoparsing-enrichment', 'parents': ['g-3333165', 'g-2635167', 'g-6269131'], 'name': 'City of Leicester'}}, {'type': 'Feature', 'geometry': {'type': 'Point', 'coordinates': [-2.91667, 53.41667]}, 'properties': {'id': 'g-3333167', 'type': 'adm5', 'source': 'geoparsing-enrichment', 'parents': ['g-3333167', 'g-2635167', 'g-6269131'], 'name': 'Liverpool'}}]</t>
  </si>
  <si>
    <t>t-1710378844002123795</t>
  </si>
  <si>
    <t>2023-10-06T19:37:48Z</t>
  </si>
  <si>
    <t>Scotland weather: National flood warning with 'major rainfall' ahead, warns agency
https://t.co/a3SWYjNTm5</t>
  </si>
  <si>
    <t>https://twitter.com/ma4niazi/status/1710378844002123795</t>
  </si>
  <si>
    <t>t-1710378597771284535</t>
  </si>
  <si>
    <t>2023-10-06T19:36:49Z</t>
  </si>
  <si>
    <t>@UxbEconomist07 @afneil @mailplus What would it take for you to open your eyes. The UK flooded permanently? 
Fossil fuels are sustainable cheaper and clearer. What's the big problem</t>
  </si>
  <si>
    <t>https://twitter.com/steffd62/status/1710378597771284535</t>
  </si>
  <si>
    <t>t-1710375261529665978</t>
  </si>
  <si>
    <t>2023-10-06T19:23:34Z</t>
  </si>
  <si>
    <t>@visegrad24 UK is also being flooded by Ukrainian migrants too.</t>
  </si>
  <si>
    <t>https://twitter.com/kayzai/status/1710375261529665978</t>
  </si>
  <si>
    <t>t-1710374410517901562</t>
  </si>
  <si>
    <t>2023-10-06T19:20:11Z</t>
  </si>
  <si>
    <t>#Royston, Kneesworth Street,  drainage scheme works to mitigate flooding across the southern access to station. 9 - 27 October 2023, between 9:30am to 3:30pm.  For further information, please refer to our website: https://t.co/f4e3UpgnAs https://t.co/9ueOsnSQ7w</t>
  </si>
  <si>
    <t>https://twitter.com/Herts_Highways/status/1710374410517901562</t>
  </si>
  <si>
    <t>t-1710374224269811757</t>
  </si>
  <si>
    <t>2023-10-06T19:19:26Z</t>
  </si>
  <si>
    <t>🦅🏉💚❤️ FIXTURE UPDATE!!!!
Tomorrow's Highland Men's 2XV fixture away to Aberdeen Wanderers has been postponed due to a flooded pitch.
The game has been rescheduled to Sat 20th January 2024 with a 2pm KO. https://t.co/J5TZiMXAdS</t>
  </si>
  <si>
    <t>https://twitter.com/HighlandRFC/status/1710374224269811757</t>
  </si>
  <si>
    <t>t-1710373912717234672</t>
  </si>
  <si>
    <t>2023-10-06T19:18:12Z</t>
  </si>
  <si>
    <t>https://t.co/6MYZvP6G1S 06/10/23 – Fine South, but Heavy Rain in the North– Evening Weather Forecast UK – Met Office Weather https://t.co/LmGP1g7icc</t>
  </si>
  <si>
    <t>https://twitter.com/ThenDawson/status/1710373912717234672</t>
  </si>
  <si>
    <t>t-1710371971052040443</t>
  </si>
  <si>
    <t>2023-10-06T19:10:29Z</t>
  </si>
  <si>
    <t>@JudithRalston The ground is absolutely sodden in Argyll and Bute. I've had flooding every single day. It's a nightmare! Thanks for the update.</t>
  </si>
  <si>
    <t>https://twitter.com/Kegel7/status/1710371971052040443</t>
  </si>
  <si>
    <t>t-1710371557040587114</t>
  </si>
  <si>
    <t>2023-10-06T19:08:51Z</t>
  </si>
  <si>
    <t>.@BBCAnyQuestions - the turnout at Rutherglen was 37%. Hardly a landslide!</t>
  </si>
  <si>
    <t>https://twitter.com/iancallaghan/status/1710371557040587114</t>
  </si>
  <si>
    <t>t-1710371387288727597</t>
  </si>
  <si>
    <t>2023-10-06T19:08:10Z</t>
  </si>
  <si>
    <t>The weekend is set to be unseasonably warm in the south, however, very heavy and persistent rain across Scotland may lead to flooding and travel disruption. https://t.co/sKVkzehI0L</t>
  </si>
  <si>
    <t>https://twitter.com/SkyNewsWeather/status/1710371387288727597</t>
  </si>
  <si>
    <t>t-1710369613580542112</t>
  </si>
  <si>
    <t>2023-10-06T19:01:07Z</t>
  </si>
  <si>
    <t>@CanalRiverTrust Unfortunately spending time by water isn’t good for the health and wellbeing of people in Whaley Bridge thanks to the 4+ years of noise, pollution and misery caused by @CanalRiverTrust repairing the dam which failed on their watch</t>
  </si>
  <si>
    <t>https://twitter.com/making_wat1757/status/1710369613580542112</t>
  </si>
  <si>
    <t>t-1710369166400614676</t>
  </si>
  <si>
    <t>2023-10-06T18:59:21Z</t>
  </si>
  <si>
    <t>@teaselbadger @Iromg In late 1980s the prophets of doom said the Norfolk farm land would be flooded and sea walls washed away. The whole area returning to marshes that were drained hundreds of years ago.
Ah well it was a great story for reducing the price of houses now purchased as second homes.</t>
  </si>
  <si>
    <t>https://twitter.com/Sgt_Nitram/status/1710369166400614676</t>
  </si>
  <si>
    <t>t-1710369018698183021</t>
  </si>
  <si>
    <t>2023-10-06T18:58:45Z</t>
  </si>
  <si>
    <t>@thisisanfield Has the local council in Liverpool supplied everyone with boats and diving gear seeing as the floods are getting worse every day?
It’s about time you lot got over it. Yes it was a very poor decision against Liverpool, but how many poor decisions have gone Liverpool’s way before?</t>
  </si>
  <si>
    <t>https://twitter.com/salter_tom/status/1710369018698183021</t>
  </si>
  <si>
    <t>t-1710367521792995427</t>
  </si>
  <si>
    <t>2023-10-06T18:52:48Z</t>
  </si>
  <si>
    <t>@morktvand @samjackson0000 @SDonziger @exxonmobil @Chevron What does the U.K. have to do with it?
The U.K. is super-fucked. An island that doesn't produce enough of it's food, that's going to be badly-affected by flooding?
I'm long gone, thanks!</t>
  </si>
  <si>
    <t>https://twitter.com/HerMajestyJVM/status/1710367521792995427</t>
  </si>
  <si>
    <t>t-1710367008959664163</t>
  </si>
  <si>
    <t>2023-10-06T18:50:46Z</t>
  </si>
  <si>
    <t>@PSN_Futbol I will say this to all West Ham and Legia Warsaw fans, in about 50 years the Netherlands will not exist because it will be flooded by the sea and disappear from the map of Europe.</t>
  </si>
  <si>
    <t>https://twitter.com/Charo__________/status/1710367008959664163</t>
  </si>
  <si>
    <t>[{'type': 'Feature', 'geometry': {'type': 'Point', 'coordinates': [0.01667, 51.53333]}, 'properties': {'id': 'g-2634403', 'type': 'adm7', 'source': 'geoparsing-enrichment', 'parents': ['g-2634403', 'g-2635167', 'g-6269131', 'g-2648110', 'g-2641639'], 'name': 'West Ham'}}]</t>
  </si>
  <si>
    <t>t-1710366855502651815</t>
  </si>
  <si>
    <t>2023-10-06T18:50:10Z</t>
  </si>
  <si>
    <t>Peterborough Road at Farcet to remain closed into next week after burst main flooded homes https://t.co/7ObKIwy534 via @peterboroughtel 
Another success for @AnglianWater</t>
  </si>
  <si>
    <t>https://twitter.com/david_harman_uk/status/1710366855502651815</t>
  </si>
  <si>
    <t>[{'type': 'Feature', 'geometry': {'type': 'Point', 'coordinates': [-0.1909, 52.52055]}, 'properties': {'id': 'g-7294270', 'type': 'adm7', 'source': 'geoparsing-enrichment', 'parents': ['g-7294270', 'g-2635167', 'g-6269131', 'g-2653940', 'g-2646390'], 'name': 'Farcet'}}, {'type': 'Feature', 'geometry': {'type': 'Point', 'coordinates': [-0.25, 52.58333]}, 'properties': {'id': 'g-3333180', 'type': 'adm5', 'source': 'geoparsing-enrichment', 'parents': ['g-3333180', 'g-2635167', 'g-6269131'], 'name': 'Peterborough'}}]</t>
  </si>
  <si>
    <t>t-1710366839014846583</t>
  </si>
  <si>
    <t>2023-10-06T18:50:06Z</t>
  </si>
  <si>
    <t>Find out what‘a going on in the flood world of Calderdale in the latest @Calderdale flood newsletter, spoiler alert 🚨 we’re shouting about our superb FREE educational resources for Key stages 2&amp;amp;3 -#geographyteacher @Paulgeopw</t>
  </si>
  <si>
    <t>https://twitter.com/slowtheflow_UK/status/1710366839014846583</t>
  </si>
  <si>
    <t>t-1710365576441294917</t>
  </si>
  <si>
    <t>2023-10-06T18:45:05Z</t>
  </si>
  <si>
    <t>Rishi Sunak blames EU law for stopping 100,000 new homes being built in UK - LBC  gaslighting bollocks as alway. Crap at Brexit, crap at sewage and can’t build a house away from a flood plain… ⁦@RishiSunak⁩ ⁦@Conservatives⁩ ⁦@LBC⁩ 💩 https://t.co/JEHG7QwB4N</t>
  </si>
  <si>
    <t>https://twitter.com/SteinPhylis/status/1710365576441294917</t>
  </si>
  <si>
    <t>t-1710364872167358844</t>
  </si>
  <si>
    <t>2023-10-06T18:42:17Z</t>
  </si>
  <si>
    <t>Good practical post especially with forecasted biblical floods tomorrow for most of Scotland</t>
  </si>
  <si>
    <t>https://twitter.com/KilbarchanBees/status/1710364872167358844</t>
  </si>
  <si>
    <t>t-1710361599360254193</t>
  </si>
  <si>
    <t>2023-10-06T18:29:16Z</t>
  </si>
  <si>
    <t>Derby Fen SSSI @NorfolkWT 😍the King’s Lynn IDB appears to have taken on our concerns over their management of this rare Chalk Stream @GaywoodRiver &amp;amp; certainly better than the previous year’s when everything was stripped out apparently prevents flooding downstream ? https://t.co/RzGQDpSL5Y</t>
  </si>
  <si>
    <t>https://twitter.com/RussellB1ggs/status/1710361599360254193</t>
  </si>
  <si>
    <t>t-1710361511116365892</t>
  </si>
  <si>
    <t>2023-10-06T18:28:55Z</t>
  </si>
  <si>
    <t>Walking round the city centre on a positively balmy October evening. I do love the Friday night feeling in Manchester but am excited for walks on the prom on the Yorkshire coast when I move. I’ll be there just in time for winter storms and warnings of coastal flooding. https://t.co/QqpFf2CGIt</t>
  </si>
  <si>
    <t>https://twitter.com/Tess_invests/status/1710361511116365892</t>
  </si>
  <si>
    <t>[{'type': 'Feature', 'geometry': {'type': 'Point', 'coordinates': [-2.25, 53.41667]}, 'properties': {'id': 'g-3333169', 'type': 'adm5', 'source': 'geoparsing-enrichment', 'parents': ['g-3333169', 'g-2635167', 'g-6269131'], 'name': 'Manchester'}}, {'type': 'Feature', 'geometry': {'type': 'Point', 'coordinates': [-1.16318, 53.95528]}, 'properties': {'id': 'g-8581589', 'type': 'adm6', 'source': 'geoparsing-enrichment', 'parents': ['g-8581589', 'g-2635167', 'g-6269131'], 'name': 'Yorkshire'}}]</t>
  </si>
  <si>
    <t>t-1710358218096927124</t>
  </si>
  <si>
    <t>2023-10-06T18:15:50Z</t>
  </si>
  <si>
    <t>@scarycath @AUOBNOW No one wants to get stuck in a flooded Edinburgh.</t>
  </si>
  <si>
    <t>https://twitter.com/meljomur/status/1710358218096927124</t>
  </si>
  <si>
    <t>t-1710356937366454431</t>
  </si>
  <si>
    <t>2023-10-06T18:10:45Z</t>
  </si>
  <si>
    <t>would have have been able to drain out into the city's waterways, e.g. Gowanus Canal and Newtown Creek, in the form of combined sewer overflow. However, many CSO outfalls were likely exceeded by the tide, causing poor drainage. Presumably some of the....https://t.co/Nfa94w9nbM</t>
  </si>
  <si>
    <t>https://twitter.com/stevenfkoller/status/1710356937366454431</t>
  </si>
  <si>
    <t>t-1710356122602017095</t>
  </si>
  <si>
    <t>2023-10-06T18:07:31Z</t>
  </si>
  <si>
    <t>has anyone saved a screenshot of tzp that replying a comment about flooding and rainy day in london? i cant tell it was on his threads or little red book 😭</t>
  </si>
  <si>
    <t>https://twitter.com/mynamesgood/status/1710356122602017095</t>
  </si>
  <si>
    <t>t-1710354316886712388</t>
  </si>
  <si>
    <t>2023-10-06T18:00:20Z</t>
  </si>
  <si>
    <t>The Met Office has issued a YELLOW weather warning for HEAVY RAIN across much of Scotland this weekend.
Full details: https://t.co/VHbwwM0stb
Current flood warnings: https://t.co/BRD5FJsWyt https://t.co/EMrplIYPub</t>
  </si>
  <si>
    <t>https://twitter.com/bbcweather/status/1710354316886712388</t>
  </si>
  <si>
    <t>t-1710354227820659183</t>
  </si>
  <si>
    <t>2023-10-06T17:59:59Z</t>
  </si>
  <si>
    <t>@Lovethebikini @leecardiff England have raped Wales of its own resources since Henry VIII annexed it. But you have no problem with other countries doing that, do you?
Ask yourself, why does Wales have a Prince of Wales, which is the heir to the English throne. Why does Wales flood its villages for England?</t>
  </si>
  <si>
    <t>https://twitter.com/blink182_joel/status/1710354227820659183</t>
  </si>
  <si>
    <t>t-1710353383415054721</t>
  </si>
  <si>
    <t>2023-10-06T17:56:38Z</t>
  </si>
  <si>
    <t>The HS 2 was an unwise project. UK resources should have been devoted to renewables and flood defences. Re: freight capacity . A reminder :  The rail network is not used at night.   The only question remaining is having built half of it , should the other half have been built?</t>
  </si>
  <si>
    <t>https://twitter.com/hello_late/status/1710353383415054721</t>
  </si>
  <si>
    <t>t-1710351287714247110</t>
  </si>
  <si>
    <t>2023-10-06T17:48:18Z</t>
  </si>
  <si>
    <t>@visegrad24 russia is trying to flood Europe with illegal immigrants to weaken us, to try to break our democracies.
Thank you Poland, Italy, UK for understanding how to deal with it.</t>
  </si>
  <si>
    <t>https://twitter.com/ukraine_ua123/status/1710351287714247110</t>
  </si>
  <si>
    <t>t-1710350231173259446</t>
  </si>
  <si>
    <t>2023-10-06T17:44:06Z</t>
  </si>
  <si>
    <t>@dalc_2908 @3wayboy @dbdegn @raw_gordon @afneil All I’m asking is what are your plans to fix the problems in the future caused by climate change, like needing to build a larger Thames barrier to stop London getting flooded , 
Heightening the ports. 
Migration of 100’s of millions of humans 
Crop yields decreasing</t>
  </si>
  <si>
    <t>https://twitter.com/LMorningstsr/status/1710350231173259446</t>
  </si>
  <si>
    <t>t-1710347763051831361</t>
  </si>
  <si>
    <t>2023-10-06T17:34:18Z</t>
  </si>
  <si>
    <t>Like the outdoors? Want to reduce flood risk and make new friends? Join us at the next volunteer session on 5th November and let’s build leaky dams together ✊🏼 #calderdale</t>
  </si>
  <si>
    <t>https://twitter.com/mrsk3r/status/1710347763051831361</t>
  </si>
  <si>
    <t>t-1710347300571123878</t>
  </si>
  <si>
    <t>2023-10-06T17:32:27Z</t>
  </si>
  <si>
    <t>With heavy rain forecast for Scotland this weekend, make sure you're prepared for floods, &amp;amp; find out what to do if you're affected by flood damage, with @BritishInsurers guidance here 
https://t.co/Nd3wqkAA0U</t>
  </si>
  <si>
    <t>https://twitter.com/AlastairRoss/status/1710347300571123878</t>
  </si>
  <si>
    <t>t-1710346090459828655</t>
  </si>
  <si>
    <t>2023-10-06T17:27:39Z</t>
  </si>
  <si>
    <t>Edinburgh rail passengers warned 'do not travel' on major route amid flood warning:
https://t.co/Aqt3dU9VH2
https://t.co/Aqt3dU9VH2</t>
  </si>
  <si>
    <t>https://twitter.com/EdinburghLive_/status/1710346090459828655</t>
  </si>
  <si>
    <t>t-1710345909266223376</t>
  </si>
  <si>
    <t>2023-10-06T17:26:56Z</t>
  </si>
  <si>
    <t>@Terrax07 @RitvikWrites @SherlockKherloc broadcasting is not done by bcci. ICC awards broadcaster rights like Sky sports in UK, Star in India .
the flood light problem in warm up is an issue but ban for warm up game 😂
Lol and where is the 50m boundary in Hyderabad, Ahmdabad?</t>
  </si>
  <si>
    <t>https://twitter.com/Roverrei/status/1710345909266223376</t>
  </si>
  <si>
    <t>t-1710343820854923477</t>
  </si>
  <si>
    <t>2023-10-06T17:18:38Z</t>
  </si>
  <si>
    <t>@stregulus @Iromg Most of The Fens were originally submerged. It was only when Dutch engineers in the 1700s installed a drainage system that it's currently not flooded.
Assuming the pumps continue to pump, how could The Fens flood, exactly?</t>
  </si>
  <si>
    <t>https://twitter.com/DavidWa18425508/status/1710343820854923477</t>
  </si>
  <si>
    <t>t-1710342340794098051</t>
  </si>
  <si>
    <t>2023-10-06T17:12:45Z</t>
  </si>
  <si>
    <t>The heavy rain in the north has lead to flooding. This scene in North Yorkshire is one that will be occurring in many northern regions.  https://t.co/qFd7IGmBlT</t>
  </si>
  <si>
    <t>https://twitter.com/HydrometryEA/status/1710342340794098051</t>
  </si>
  <si>
    <t>t-1710342033909424601</t>
  </si>
  <si>
    <t>2023-10-06T17:11:32Z</t>
  </si>
  <si>
    <t>It’s almost London birthday 🥳 sis would’ve been flooding him everyday in OCTOBER!</t>
  </si>
  <si>
    <t>https://twitter.com/Tamauramonique/status/1710342033909424601</t>
  </si>
  <si>
    <t>t-1710341040270381262</t>
  </si>
  <si>
    <t>2023-10-06T17:07:35Z</t>
  </si>
  <si>
    <t>Well surprise surprise 🤡🌍 severe rain and yellow alert for flash flooding in Glasgow and the west 🤨🤨🤨 maybe they should stop cloud seeding for a bit #GeoEngineering #SAI #Stratosphericaerosolinjection #chemtrails #flashfloods</t>
  </si>
  <si>
    <t>https://twitter.com/alex_meechan/status/1710341040270381262</t>
  </si>
  <si>
    <t>t-1710340610345906600</t>
  </si>
  <si>
    <t>2023-10-06T17:05:52Z</t>
  </si>
  <si>
    <t>As rain arrives into western Scotland, here are the latest rainfall totals between now and tomorrow evening - showing good consensus between two models. 
More than 100mm of rain is expected in the next 24 hours in places, bringing a widespread and significant risk of flooding ⚠️ https://t.co/Jm8T5WnTFb</t>
  </si>
  <si>
    <t>https://twitter.com/metdesk/status/1710340610345906600</t>
  </si>
  <si>
    <t>t-1710339691529011637</t>
  </si>
  <si>
    <t>2023-10-06T17:02:13Z</t>
  </si>
  <si>
    <t>Autumn in the #Scottish Highlands! 😍
Some fabulous colours! 💛💚🧡♥️
#AutumnVibes #NaturePhotography 
Last of Scotland…..!! 🏴󠁧󠁢󠁳󠁣󠁴󠁿
Apologies for days of flooding!! 📸😅📸
Have a great evening all! 🌿🍁🌲🍂🌳 https://t.co/yDIqkNXFCl</t>
  </si>
  <si>
    <t>https://twitter.com/sw37xx/status/1710339691529011637</t>
  </si>
  <si>
    <t>t-1710338196469326149</t>
  </si>
  <si>
    <t>2023-10-06T16:56:17Z</t>
  </si>
  <si>
    <t>Scotland weather: 'flood plan' warning for homes and businesses
https://t.co/6F2p9izXIL</t>
  </si>
  <si>
    <t>https://twitter.com/jaunnewsusa/status/1710338196469326149</t>
  </si>
  <si>
    <t>t-1710334127126298986</t>
  </si>
  <si>
    <t>2023-10-06T16:40:07Z</t>
  </si>
  <si>
    <t>New York plagued with rats , France plagued with bed bugs , unprecedented temperatures for October across UK and Europe ! Fires in Tenerife , glacial floods in India , droughts in Brazil ! Hornets and moscitos invading the UK</t>
  </si>
  <si>
    <t>https://twitter.com/SteveCo12420968/status/1710334127126298986</t>
  </si>
  <si>
    <t>t-1710329997007732776</t>
  </si>
  <si>
    <t>2023-10-06T16:23:42Z</t>
  </si>
  <si>
    <t>👷‍♂️ Work starts on a £26m scheme to protect Lowdham homes from flooding
🎵 A first look back at Noel Gallagher's High Flying Birds performing at this year's @splendourfest 
⚽ And a bumper sport preview ahead of a big weekend of sport for Nottinghamshire
📺 Notts Today, 5.30pm https://t.co/sMVQPJCR0A</t>
  </si>
  <si>
    <t>https://twitter.com/Notts_TV/status/1710329997007732776</t>
  </si>
  <si>
    <t>t-1710328908107723198</t>
  </si>
  <si>
    <t>2023-10-06T16:19:22Z</t>
  </si>
  <si>
    <t>Big rainfall totals aead this weekend in central and western Scotland. Keep a very careful eye on the forecasts as local flooding is possible by Saturday afternoon and Sunday. These are forecast rain totals to 7am Monday morning. https://t.co/X5AyJ6xF66</t>
  </si>
  <si>
    <t>https://twitter.com/weatherschool/status/1710328908107723198</t>
  </si>
  <si>
    <t>t-1710327839621366118</t>
  </si>
  <si>
    <t>2023-10-06T16:15:07Z</t>
  </si>
  <si>
    <t>@campbellclaret Look like you flooded Britain with immigrants, left the tories with the same legislature when you left, kept wages low, made house prices rise more in 10 years than the previous 40 and it would of been worse of it wasnt for the banking crash. https://t.co/pd9O8nccJ1</t>
  </si>
  <si>
    <t>https://twitter.com/keithburke34703/status/1710327839621366118</t>
  </si>
  <si>
    <t>t-1710326708170105118</t>
  </si>
  <si>
    <t>2023-10-06T16:10:38Z</t>
  </si>
  <si>
    <t>Couple claim their £437,000 home was 'ruined' by floodwater and is now unsellable because of 'drainage issues' on nearby new build #Hertfordshire estate https://t.co/A36BOLu6kZ</t>
  </si>
  <si>
    <t>https://twitter.com/ConservativeCCh/status/1710326708170105118</t>
  </si>
  <si>
    <t>t-1710326628255961360</t>
  </si>
  <si>
    <t>2023-10-06T16:10:19Z</t>
  </si>
  <si>
    <t>Open Access UCL Research: Developing a context-based bounded centrality approach of street patterns in flooding: a case study of London
https://t.co/LAJMoL5oQi</t>
  </si>
  <si>
    <t>https://twitter.com/ucl_discovery/status/1710326628255961360</t>
  </si>
  <si>
    <t>t-1710326006332919951</t>
  </si>
  <si>
    <t>2023-10-06T16:07:50Z</t>
  </si>
  <si>
    <t>The purpose of the scheme is to improve 2km of coastal flood defences in Central Rhyl to protect homes, businesses and the tourist economy from flooding events and coastal erosion well into the future. https://t.co/52dZNdklBN</t>
  </si>
  <si>
    <t>https://twitter.com/dmorganplc/status/1710326006332919951</t>
  </si>
  <si>
    <t>t-1710325257721004369</t>
  </si>
  <si>
    <t>2023-10-06T16:04:52Z</t>
  </si>
  <si>
    <t>📣 Our #LeedsFAS2 website has just been updated! 📣
Check it out here for the latest info on all of our zones: https://t.co/LPZIzN2OrU
Also, we've got some new drone footage of our progress to share with you 🧵
#Leeds #Flooding #FloodAlleviation</t>
  </si>
  <si>
    <t>https://twitter.com/LeedsFAS/status/1710325257721004369</t>
  </si>
  <si>
    <t>t-1710324942145765740</t>
  </si>
  <si>
    <t>2023-10-06T16:03:37Z</t>
  </si>
  <si>
    <t>Landslides behind this small #Halifax estate in #Calderdale are causing residents a lot of concern - work going on to determine who needs to remedy it - water's coming from somewhere (the land doesn't belong to the council). #LDReporter
https://t.co/p9RDJgWB9A</t>
  </si>
  <si>
    <t>https://twitter.com/LDR_JohnG/status/1710324942145765740</t>
  </si>
  <si>
    <t>t-1710324035383660555</t>
  </si>
  <si>
    <t>2023-10-06T16:00:00Z</t>
  </si>
  <si>
    <t>Met Office issues rare amber alert across Scotland for heavy rain ⚠️ https://t.co/jxsSIX7lBd</t>
  </si>
  <si>
    <t>https://twitter.com/Daily_Record/status/1710324035383660555</t>
  </si>
  <si>
    <t>t-1710323772236927279</t>
  </si>
  <si>
    <t>2023-10-06T15:58:58Z</t>
  </si>
  <si>
    <t>trailer for my film 'NOAH'S ARK' (2010) here:
https://t.co/4nXhgAdur1
the film is a retelling of the flood story, but with a preacher from a church in Hulme, and featuring a very bizarre dream sequence, plus lots of footage of Blackpool Pleasure Beach
screens on 26th Oct</t>
  </si>
  <si>
    <t>https://twitter.com/videosmithery/status/1710323772236927279</t>
  </si>
  <si>
    <t>t-1710322979505074296</t>
  </si>
  <si>
    <t>2023-10-06T15:55:49Z</t>
  </si>
  <si>
    <t>Blackpool hour-by-hour forecast as weather set to improve over weekend after heavy rain and flooding hits Lancashire https://t.co/EPh1l2FcH2</t>
  </si>
  <si>
    <t>https://twitter.com/The_Gazette/status/1710322979505074296</t>
  </si>
  <si>
    <t>[{'type': 'Feature', 'geometry': {'type': 'Point', 'coordinates': [-2.5, 53.83333]}, 'properties': {'id': 'g-2644974', 'type': 'adm5', 'source': 'geoparsing-enrichment', 'parents': ['g-2644974', 'g-2635167', 'g-6269131'], 'name': 'Lancashire'}}, {'type': 'Feature', 'geometry': {'type': 'Point', 'coordinates': [-3.03333, 53.83333]}, 'properties': {'id': 'g-3333127', 'type': 'adm5', 'source': 'geoparsing-enrichment', 'parents': ['g-3333127', 'g-2635167', 'g-6269131'], 'name': 'Blackpool'}}]</t>
  </si>
  <si>
    <t>t-1710322627909231075</t>
  </si>
  <si>
    <t>2023-10-06T15:54:25Z</t>
  </si>
  <si>
    <t>Severe weather may cause flash flooding across Scotland &amp;amp; causing issues across our network. Latest service updates at https://t.co/j9C7Y9gJ4I
Also please refer the following link to Met Office Website - https://t.co/Vndkfiq15S https://t.co/UjoH5jGAtL</t>
  </si>
  <si>
    <t>https://twitter.com/scottish_water/status/1710322627909231075</t>
  </si>
  <si>
    <t>t-1710322437584216383</t>
  </si>
  <si>
    <t>2023-10-06T15:53:40Z</t>
  </si>
  <si>
    <t>*highest drug deaths in Europe*
*unelected*
*plans to flood Scotland with the third world*
The next generation of leaders! How grateful we are!</t>
  </si>
  <si>
    <t>https://twitter.com/George1415_/status/1710322437584216383</t>
  </si>
  <si>
    <t>t-1710322411852464408</t>
  </si>
  <si>
    <t>2023-10-06T15:53:33Z</t>
  </si>
  <si>
    <t>Schools and roads closed as flooding hits Lancashire https://t.co/MsMlCpMACq</t>
  </si>
  <si>
    <t>https://twitter.com/lancstelegraph/status/1710322411852464408</t>
  </si>
  <si>
    <t>t-1710322344055464112</t>
  </si>
  <si>
    <t>2023-10-06T15:53:17Z</t>
  </si>
  <si>
    <t>@ModerateLabour1 Also a massive landslide against any high speed rail in the UK. The country that invented the modern world.I literally live in the town where the spinning jenny was invented.We invented the railway. And we can't even be bothered to develop decent trains. So disappointed with Keir</t>
  </si>
  <si>
    <t>https://twitter.com/jc_maximus/status/1710322344055464112</t>
  </si>
  <si>
    <t>t-1710322201990185445</t>
  </si>
  <si>
    <t>2023-10-06T15:52:43Z</t>
  </si>
  <si>
    <t>Whilst we suffer a #Heatwave in Johannesburg, the #RainGODS have opened up the flood gates in East London for the 1st T20 against @ProteasWomenCSA against New Zealand 🙆‍♀️🙆‍♀️
#AlwaysRising #BePartOfIt #SAWvNZW https://t.co/8VBf4dxZjd</t>
  </si>
  <si>
    <t>https://twitter.com/MunsamySelina/status/1710322201990185445</t>
  </si>
  <si>
    <t>t-1710321389117309020</t>
  </si>
  <si>
    <t>2023-10-06T15:49:30Z</t>
  </si>
  <si>
    <t>@The__1958 Man Utd fans they must say this in fans forum why is The Glazers are not fixing the Old Trafford Stadium roof as the roof is leaking and the toilets is flooded all the time so that what Man Utd fans should say at fans forum on 10th October otherwise it won’t get fixed</t>
  </si>
  <si>
    <t>https://twitter.com/miranda7drew/status/1710321389117309020</t>
  </si>
  <si>
    <t>t-1710320277865857154</t>
  </si>
  <si>
    <t>2023-10-06T15:45:05Z</t>
  </si>
  <si>
    <t>https://twitter.com/NewsUKToday/status/1710320277865857154</t>
  </si>
  <si>
    <t>t-1710319991646531699</t>
  </si>
  <si>
    <t>2023-10-06T15:43:56Z</t>
  </si>
  <si>
    <t>Flood barriers in place in Edinburgh as weather warning for rain issued by @metoffice for this weekend. Hopefully just as a precaution. 80-100mm expected rising to 150-180mm in the wettest spots https://t.co/8l5QpJxDYh</t>
  </si>
  <si>
    <t>https://twitter.com/LauraRPiper/status/1710319991646531699</t>
  </si>
  <si>
    <t>t-1710319124377694699</t>
  </si>
  <si>
    <t>2023-10-06T15:40:30Z</t>
  </si>
  <si>
    <t>Family say £437k Hertfordshire home "ruined" by floodwater &amp;amp; is now unsaleable - blaming developer Countryside https://t.co/c0yp2ubwt4</t>
  </si>
  <si>
    <t>https://twitter.com/NationalWorld/status/1710319124377694699</t>
  </si>
  <si>
    <t>t-1710317918632751270</t>
  </si>
  <si>
    <t>2023-10-06T15:35:42Z</t>
  </si>
  <si>
    <t>Saturday: A stationary front over the Highlands - constant heavy rain, at times torrential in southwestern areas; significant flooding. Cold enough for sleet or wet snow on higher tops, especially north. Less wet in far north &amp;amp; south of Scotland. https://t.co/8eHzGSAB1w</t>
  </si>
  <si>
    <t>https://twitter.com/the_MWIS/status/1710317918632751270</t>
  </si>
  <si>
    <t>t-1710317009454449078</t>
  </si>
  <si>
    <t>2023-10-06T15:32:05Z</t>
  </si>
  <si>
    <t>“Twilight and evening bell, And after that the dark! And may there be no sadness of farewell, When I embark;
For tho from out our bourne of Time and Place, The flood may bear me far, I hope to see my Pilot face to face, When I have crost the bar." 4/</t>
  </si>
  <si>
    <t>https://twitter.com/BibiRippon/status/1710317009454449078</t>
  </si>
  <si>
    <t>t-1710316965665935507</t>
  </si>
  <si>
    <t>2023-10-06T15:31:55Z</t>
  </si>
  <si>
    <t>@JimFairlieLogie Labour landslide in Rutherglen is a good reflection of the views of Scots. Fed up with the SNP establishment-the lies, division, hate speech against our neighbours, false claims, corruption, failed policies, flawed legislation. Empty promises. Deceitful leaders. The rotten SNP.</t>
  </si>
  <si>
    <t>https://twitter.com/KeithSm23482862/status/1710316965665935507</t>
  </si>
  <si>
    <t>t-1710316402760970431</t>
  </si>
  <si>
    <t>2023-10-06T15:29:41Z</t>
  </si>
  <si>
    <t>@campbellclaret You bombed the shit out of Iraq and flooded the UK with immigrants</t>
  </si>
  <si>
    <t>https://twitter.com/strutter_mike/status/1710316402760970431</t>
  </si>
  <si>
    <t>t-1710312472492576775</t>
  </si>
  <si>
    <t>2023-10-06T15:14:04Z</t>
  </si>
  <si>
    <t>🌊The controversial Whitesands Flood Protection scheme will go ahead 
🗳️ Councillors narrowly voted to move forward earlier this week 
❓But, some questions remain as to how plans will come together 
👇 We heard from Council Convenor Malcolm Johnstone after the decision https://t.co/mrdnHVFakK</t>
  </si>
  <si>
    <t>https://twitter.com/GHRDumfriesNews/status/1710312472492576775</t>
  </si>
  <si>
    <t>t-1710312345434530146</t>
  </si>
  <si>
    <t>2023-10-06T15:13:33Z</t>
  </si>
  <si>
    <t>@2605NI Got to be one of the most flooded out pubs in Britain, that place</t>
  </si>
  <si>
    <t>https://twitter.com/macmillan_ross/status/1710312345434530146</t>
  </si>
  <si>
    <t>t-1710311668335440012</t>
  </si>
  <si>
    <t>2023-10-06T15:10:52Z</t>
  </si>
  <si>
    <t>It's not all sunshine and warmth for everyone though...⚠️
Severe weather warnings are out in force for heavy rain across Scotland tomorrow, with extreme totals racking up and bringing a risk of major flooding 🌧️.
https://t.co/gGjhhLlCiB
#WeatherRadar #heavyrain #weatherwarning https://t.co/HgfWZ8j0Bb</t>
  </si>
  <si>
    <t>https://twitter.com/WeatherRadar_UK/status/1710311668335440012</t>
  </si>
  <si>
    <t>t-1710311273231950115</t>
  </si>
  <si>
    <t>2023-10-06T15:09:18Z</t>
  </si>
  <si>
    <t>@eirenews_ie The uk is destroyed with these migrants flooding in.</t>
  </si>
  <si>
    <t>https://twitter.com/dirtyrasher69/status/1710311273231950115</t>
  </si>
  <si>
    <t>t-1710309144807268433</t>
  </si>
  <si>
    <t>2023-10-06T15:00:50Z</t>
  </si>
  <si>
    <t>Flooding hell! Scotland is looking wet.
Toasty to the south 😎
All this weekend's weather details with @WeatherSteff are here 👇
#ukweather @MetraWeather #heatwave #weekend https://t.co/kmcIer3OD7</t>
  </si>
  <si>
    <t>https://twitter.com/SqRaindrop/status/1710309144807268433</t>
  </si>
  <si>
    <t>t-1710309023864500577</t>
  </si>
  <si>
    <t>2023-10-06T15:00:21Z</t>
  </si>
  <si>
    <t>We have completed our hydroacoustic fish survey on the River Thurne, Norfolk Broads.
The survey was conducted from Potter Heigham Bridge down to the confluence with the River Bure, via Womack Water, and back to Potter Heigham Bridge.
(1/2) https://t.co/zxZdS2qutE</t>
  </si>
  <si>
    <t>https://twitter.com/EnvAgencyAnglia/status/1710309023864500577</t>
  </si>
  <si>
    <t>[{'type': 'Feature', 'geometry': {'type': 'Point', 'coordinates': [1.57527, 52.71754]}, 'properties': {'id': 'g-2639973', 'type': 'adm7', 'source': 'geoparsing-enrichment', 'parents': ['g-2639973', 'g-2635167', 'g-6269131', 'g-2641455', 'g-7290597'], 'name': 'Potter Heigham'}}, {'type': 'Feature', 'geometry': {'type': 'Point', 'coordinates': [1.55909, 52.69078]}, 'properties': {'id': 'g-7296670', 'type': 'adm7', 'source': 'geoparsing-enrichment', 'parents': ['g-7296670', 'g-2635167', 'g-6269131', 'g-2641455', 'g-7290595'], 'name': 'Thurne'}}, {'type': 'Feature', 'geometry': {'type': 'Point', 'coordinates': [1, 52.66667]}, 'properties': {'id': 'g-2641455', 'type': 'adm5', 'source': 'geoparsing-enrichment', 'parents': ['g-2641455', 'g-2635167', 'g-6269131'], 'name': 'Norfolk'}}]</t>
  </si>
  <si>
    <t>t-1710308901030150464</t>
  </si>
  <si>
    <t>2023-10-06T14:59:52Z</t>
  </si>
  <si>
    <t>⚠️ Amber @metoffice warning for heavy rain across parts of Scotland this weekend.</t>
  </si>
  <si>
    <t>https://twitter.com/FionaHyslop/status/1710308901030150464</t>
  </si>
  <si>
    <t>t-1710307470885683388</t>
  </si>
  <si>
    <t>2023-10-06T14:54:11Z</t>
  </si>
  <si>
    <t>Cardiff Central Station, the main traffic trunk of South Wales.
The station was designed by Isambard Kingdom Brunel, redirected the River Taff, solved the flooding problem in 1850.
Today, after a gradual reconstruction,the building is classified as Grade II. 
#Cardiff https://t.co/0GJVmWfglS</t>
  </si>
  <si>
    <t>https://twitter.com/real_EmmaL/status/1710307470885683388</t>
  </si>
  <si>
    <t>t-1710306772206993523</t>
  </si>
  <si>
    <t>2023-10-06T14:51:25Z</t>
  </si>
  <si>
    <t>@tip_ct @WhiteRonin614 @Hops_Mead @TreatHunterDog @Gwynny14 @ShellyRKirchoff @JackWhoElse @EdgeOfNonsense @Bigteethyouhave @MemeFelon @FiestyKiwi @VaughnFontaine @Synyster63 @Flaffenbam @boo_boohoooo @Booda_the_Great @__TwiceTheFun__ @SnoJustice @Evry1H8sGrtzLOL @AnnaRosen74 @IhaverehearsalI @KsLiberal @Vickie627 @itisjustmebabe @Lietdansnewlegs @freemasongeorg5 @Resistenzanow @AntiOpulent @Gigi69030829 @SnoJusticeDad @schmevilagain @dqschmitt15 @NozTrey @Demsarenogood @Missy8008135 @TrashyMelissa @ssaehtniniapsbi @Joeys_Wig @MaxIrrigation @DanDaTrapper @LegsShort1643 @Purple_Crucible @jfp920 @8BrianVogel4 @TrumpKennedy24 @topps1960 @notme91917679 @androidbadboy @bombaybadboy Nice to see you choose a pedo network we all hate in England . I could tell you so much but the guy telling you had my UK t shirt so that's wrong to say about the dollar so I will stick to Uganda. Don't stand up or get flooded https://t.co/wzx7KvAn5q</t>
  </si>
  <si>
    <t>https://twitter.com/Bidensmoney/status/1710306772206993523</t>
  </si>
  <si>
    <t>t-1710303688898601258</t>
  </si>
  <si>
    <t>2023-10-06T14:39:09Z</t>
  </si>
  <si>
    <t>The Met Office has issued weather warnings for heavy rain in Scotland and some areas of England this weekend. We have guidance on what to do if you are at risk of flooding. Stay safe!
https://t.co/BuWOUt8lRj https://t.co/THKbtrmalp</t>
  </si>
  <si>
    <t>https://twitter.com/Ecclesiastical/status/1710303688898601258</t>
  </si>
  <si>
    <t>t-1710302422944358789</t>
  </si>
  <si>
    <t>2023-10-06T14:34:08Z</t>
  </si>
  <si>
    <t>@Iromg Think of the trade for boat owners in Norfolk when the tourists literally flood in. Every cloud eh.</t>
  </si>
  <si>
    <t>https://twitter.com/bobstackle/status/1710302422944358789</t>
  </si>
  <si>
    <t>t-1710300675517673737</t>
  </si>
  <si>
    <t>2023-10-06T14:27:11Z</t>
  </si>
  <si>
    <t>With heavy rain forecast for Scotland this weekend, make sure you're prepared for floods, &amp;amp; find out what to do if you're affected by flood damage, with our guidance here - https://t.co/yxi587n6Jn</t>
  </si>
  <si>
    <t>https://twitter.com/BritishInsurers/status/1710300675517673737</t>
  </si>
  <si>
    <t>t-1710298246038290595</t>
  </si>
  <si>
    <t>2023-10-06T14:17:32Z</t>
  </si>
  <si>
    <t>Flashback
Michael O'Toole aka Exposure TV on YouTube
His sister Emma McKenzie is a Porta Potty
Nappy bag drugs gang who flooded Liverpool streets with heroin and crack cocaine jailed for total of 82 years (VIDEO) https://t.co/FtVWFc4dG5</t>
  </si>
  <si>
    <t>https://twitter.com/ArtHostage/status/1710298246038290595</t>
  </si>
  <si>
    <t>t-1710296862492639592</t>
  </si>
  <si>
    <t>2023-10-06T14:12:02Z</t>
  </si>
  <si>
    <t>@KuyVon @Kevin_Maguire Don’t disagree. I’m not a die-hard Corbynista. But I fear that a Labour landslide will kill off any chance of PR and we’ll be back in the old ever-rightward cycle. Labour spend 5-10 yrs in power, doing nothing to roll back Tory policies or anything progressive, chasing Basildon…</t>
  </si>
  <si>
    <t>https://twitter.com/Guy_H_Gamer/status/1710296862492639592</t>
  </si>
  <si>
    <t>t-1710296006565179833</t>
  </si>
  <si>
    <t>2023-10-06T14:08:38Z</t>
  </si>
  <si>
    <t>Take a look inside Swindon's flood-hit Link Centre 👀 
👉 https://t.co/2iJRXNGhs9 https://t.co/LCaNmduJJQ</t>
  </si>
  <si>
    <t>https://twitter.com/BBCWiltshire/status/1710296006565179833</t>
  </si>
  <si>
    <t>t-1710295837161492778</t>
  </si>
  <si>
    <t>2023-10-06T14:07:57Z</t>
  </si>
  <si>
    <t>Honestly what's stopping all West Ham fans from getting together and reporting West Ham Central.
Icl Twitter ( X ) would be much better without his stupid tweets flooding in every day.
#WHUFC #WestHam #COYI</t>
  </si>
  <si>
    <t>https://twitter.com/EazyDuzIt07/status/1710295837161492778</t>
  </si>
  <si>
    <t>t-1710295604251742442</t>
  </si>
  <si>
    <t>2023-10-06T14:07:02Z</t>
  </si>
  <si>
    <t>@LNER has the line been damaged between Edinburgh and Inverness? Or is there flooding? Or is this precautionary closure for three days?</t>
  </si>
  <si>
    <t>https://twitter.com/Benjamin_Rigby/status/1710295604251742442</t>
  </si>
  <si>
    <t>t-1710295343131422724</t>
  </si>
  <si>
    <t>2023-10-06T14:06:00Z</t>
  </si>
  <si>
    <t>Exact time 'danger to life' warning hits Glasgow tomorrow with heavy rain and flash flooding 😢
https://t.co/z5lgtn9efy</t>
  </si>
  <si>
    <t>https://twitter.com/Glasgow_Live/status/1710295343131422724</t>
  </si>
  <si>
    <t>t-1710294740992684066</t>
  </si>
  <si>
    <t>2023-10-06T14:03:36Z</t>
  </si>
  <si>
    <t>Can only advise Unionists in Scotland to vote Labour or Lib Dem rather then the so called Conservative &amp;amp; Unionist Party. 
Lanarkshire landslide https://t.co/vf3a1pvvtL</t>
  </si>
  <si>
    <t>https://twitter.com/Kilsally/status/1710294740992684066</t>
  </si>
  <si>
    <t>t-1710294650454417525</t>
  </si>
  <si>
    <t>2023-10-06T14:03:15Z</t>
  </si>
  <si>
    <t>@ewnupdates No it’s not. If you want to build below flood lines don’t complain. This is not only for informal settlements but also for places like Stanford and all places that want to stay on the water.</t>
  </si>
  <si>
    <t>https://twitter.com/stony_steen/status/1710294650454417525</t>
  </si>
  <si>
    <t>t-1710294231468638307</t>
  </si>
  <si>
    <t>2023-10-06T14:01:35Z</t>
  </si>
  <si>
    <t>UK weather: Scotland hit with amber flood warnings while England and Wales set to bask in heatwave https://t.co/djO2QUogan</t>
  </si>
  <si>
    <t>https://twitter.com/BurnleyExpress/status/1710294231468638307</t>
  </si>
  <si>
    <t>[{'type': 'Feature', 'geometry': {'type': 'Point', 'coordinates': [-4, 56]}, 'properties': {'id': 'g-2638360', 'type': 'adm4', 'source': 'geoparsing-enrichment', 'parents': ['g-2638360', 'g-2635167'], 'name': 'Scotland'}}, {'type':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</si>
  <si>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t-1710294018750287972</t>
  </si>
  <si>
    <t>2023-10-06T14:00:44Z</t>
  </si>
  <si>
    <t>Heavy rain is expected across many parts of Scotland this weekend, with a risk of flooding.🌧
The @metoffice has an Amber Weather Warning in place from tonight. 
For safety advice visit 👉 https://t.co/0wG6Lezd38 https://t.co/xlkAKcY4Mb</t>
  </si>
  <si>
    <t>https://twitter.com/fire_scot/status/1710294018750287972</t>
  </si>
  <si>
    <t>t-1710293859983405113</t>
  </si>
  <si>
    <t>2023-10-06T14:00:06Z</t>
  </si>
  <si>
    <t>THREAD
You may have noticed, it’s raining today! 🌧️💦☔ 
Some areas of Lancashire flooded overnight and this morning. 
Here in BwD, we’ve had plenty of surface water flooding, and levels of both the River Darwen &amp;amp; River Blakewater are high. https://t.co/VbPPdtoxvF</t>
  </si>
  <si>
    <t>https://twitter.com/blackburndarwen/status/1710293859983405113</t>
  </si>
  <si>
    <t>[{'type': 'Feature', 'geometry': {'type': 'Point', 'coordinates': [-2.46494, 53.69803]}, 'properties': {'id': 'g-2651495', 'type': 'adm7', 'source': 'geoparsing-enrichment', 'parents': ['g-2651495', 'g-2635167', 'g-6269131', 'g-3333126'], 'name': 'Darwen'}}, {'type': 'Feature', 'geometry': {'type': 'Point', 'coordinates': [-2.5, 53.83333]}, 'properties': {'id': 'g-2644974', 'type': 'adm5', 'source': 'geoparsing-enrichment', 'parents': ['g-2644974', 'g-2635167', 'g-6269131'], 'name': 'Lancashire'}}]</t>
  </si>
  <si>
    <t>t-1710287290256527562</t>
  </si>
  <si>
    <t>2023-10-06T13:34:00Z</t>
  </si>
  <si>
    <t>Flood alerts issued in North Wales after heavy rain hits region
https://t.co/SVsyygO08E https://t.co/FShmDj0kiV</t>
  </si>
  <si>
    <t>https://twitter.com/northwaleslive/status/1710287290256527562</t>
  </si>
  <si>
    <t>t-1710286839532154969</t>
  </si>
  <si>
    <t>2023-10-06T13:32:12Z</t>
  </si>
  <si>
    <t>Americans: Brings up the Tom Holland performance
Brits &amp;amp; New Zealanders: We remember the curse
(For reference, both the UK &amp;amp; New Zealand faced weeks long record breaking floods &amp;amp; severe weather while the song was number 1 in the charts)</t>
  </si>
  <si>
    <t>https://twitter.com/ThatKaitoDan/status/1710286839532154969</t>
  </si>
  <si>
    <t>t-1710285911974346836</t>
  </si>
  <si>
    <t>2023-10-06T13:28:31Z</t>
  </si>
  <si>
    <t>Pause Musselburgh's Flood Protection Plan - the Community deserves better! - Sign the Petition! https://t.co/Z94Fi8iPYc via @UKChange</t>
  </si>
  <si>
    <t>https://twitter.com/yotanka77/status/1710285911974346836</t>
  </si>
  <si>
    <t>t-1710285174452125990</t>
  </si>
  <si>
    <t>2023-10-06T13:25:35Z</t>
  </si>
  <si>
    <t>Well this bodes well for how well we're going to deal with future climate issues in the UK. 🤦‍♀️
Denbighshire villages separated by destroyed bridge since 2021
https://t.co/whZlUlEnTc</t>
  </si>
  <si>
    <t>https://twitter.com/_Lucibee/status/1710285174452125990</t>
  </si>
  <si>
    <t>[{'type': 'Feature', 'geometry': {'type': 'Point', 'coordinates': [-3.33333, 53.08333]}, 'properties': {'id': 'g-2651385', 'type': 'adm5', 'source': 'geoparsing-enrichment', 'parents': ['g-2651385', 'g-2635167', 'g-2634895'], 'name': 'Denbighshire'}}, {'type': 'Feature', 'geometry': {'type': 'Point', 'coordinates': [-2.69531, 54.75844]}, 'properties': {'id': 'g-2635167', 'type': 'adm1', 'source': 'geoparsing-enrichment', 'parents': ['g-2635167'], 'name': 'United Kingdom of Great Britain and Northern Ireland'}}]</t>
  </si>
  <si>
    <t>t-1710281552112873868</t>
  </si>
  <si>
    <t>2023-10-06T13:11:12Z</t>
  </si>
  <si>
    <t>⚠️ Amber @metoffice warning for heavy rain across parts of Scotland this weekend.
@FionaHyslop urges people to #PlanAhead. Follow:
🔹 @PSOSRoads travel advice 
🔹 @ScottishEPA for flood alerts
🔹 @trafficscotland for trunk road updates
Read more ➡️ https://t.co/NCnnfHh4bU https://t.co/03EblOzmMv</t>
  </si>
  <si>
    <t>https://twitter.com/transcotland/status/1710281552112873868</t>
  </si>
  <si>
    <t>t-1710279386513981701</t>
  </si>
  <si>
    <t>2023-10-06T13:02:35Z</t>
  </si>
  <si>
    <t>@LizWebsterSBF "Brexit opened the UK's borders to unchecked food imports flooding in from the EU".
How does rejoining the EU fix this?</t>
  </si>
  <si>
    <t>https://twitter.com/Graham_Wharton/status/1710279386513981701</t>
  </si>
  <si>
    <t>t-1710278880584433731</t>
  </si>
  <si>
    <t>2023-10-06T13:00:35Z</t>
  </si>
  <si>
    <t>I’m even more convinced now after seeing Sir Keir Starmers interview last night that once they are in power the London ULEZ scheme will be introduced right across the country and immigrants will be flooding in still. We have all been warned by him now</t>
  </si>
  <si>
    <t>https://twitter.com/whmicha6/status/1710278880584433731</t>
  </si>
  <si>
    <t>t-1710278745926287557</t>
  </si>
  <si>
    <t>2023-10-06T13:00:03Z</t>
  </si>
  <si>
    <t>How prepared are you for flooding?
Find out about any predicted flooding across Scotland with @SEPAFlood’s 3-day flood forecast.
🔔 And sign up for live flood updates at https://t.co/3pRzk7DtxG https://t.co/eYC731VPQr</t>
  </si>
  <si>
    <t>https://twitter.com/ReadyScotland/status/1710278745926287557</t>
  </si>
  <si>
    <t>t-1710277166363996269</t>
  </si>
  <si>
    <t>2023-10-06T12:53:46Z</t>
  </si>
  <si>
    <t>@GP1131 @playmaker_EN @Official_NCFC @maccalangstaff @NottsCountyTalk @ncfcosa @KRennicks40 @MagpieCirclePod @ErlingHaaland @City_Chief @Wrexham_AFC @officialbantams I can handle if just fine.
This platform is made for fan banter and long may it continue.
If you take a look at any Wrexham tweets they are flooded by opposition fans with points to make.
Langstaff is a class act no doubt but Mullin is different gravy.
Imo.</t>
  </si>
  <si>
    <t>https://twitter.com/squireyorke/status/1710277166363996269</t>
  </si>
  <si>
    <t>t-1710277057094033503</t>
  </si>
  <si>
    <t>2023-10-06T12:53:20Z</t>
  </si>
  <si>
    <t>@jrmwadd Unspeakably good news for Labour, low turn out or not, Labour picking up just a *few* seats in Scotland basically makes all "hung Parliament" scenarios moot, pickup 15+ would be major majority territory, anything more would be Landslide.</t>
  </si>
  <si>
    <t>https://twitter.com/TheAlanColeShow/status/1710277057094033503</t>
  </si>
  <si>
    <t>t-1710276435590435032</t>
  </si>
  <si>
    <t>2023-10-06T12:50:52Z</t>
  </si>
  <si>
    <t>@HShPrez2Ware Bearing in mind, the Dutch are the pioneers of flooding defence technology.  A few years back, a small town in the UK got submerged with water after a dump / river broke its banks. Then, the UK government had to get help and equipment from the Dutch.</t>
  </si>
  <si>
    <t>https://twitter.com/Abshir05/status/1710276435590435032</t>
  </si>
  <si>
    <t>t-1710275919737192486</t>
  </si>
  <si>
    <t>2023-10-06T12:48:49Z</t>
  </si>
  <si>
    <t>I shudder seeing swollen waters in Cockermouth today. But they’re nothing like the 2009 floods when I was here for BBC News Channel. In the bookshop today - the devastated scene of one of our live broadcasts - they said, only half jokingly: “ We don’t mention the F word”. https://t.co/8lf4slsl5l</t>
  </si>
  <si>
    <t>https://twitter.com/ChrisEakinNews/status/1710275919737192486</t>
  </si>
  <si>
    <t>t-1710275410720636941</t>
  </si>
  <si>
    <t>2023-10-06T12:46:47Z</t>
  </si>
  <si>
    <t>@SkyNews The only chance our kids will end up with no food is if you keep letting the boats dock. Flooding the UK with immigrants</t>
  </si>
  <si>
    <t>https://twitter.com/craig1979Smith/status/1710275410720636941</t>
  </si>
  <si>
    <t>t-1710274449411285399</t>
  </si>
  <si>
    <t>2023-10-06T12:42:58Z</t>
  </si>
  <si>
    <t>Flood warnings and alerts put in place across Lancashire as Met Office issues yellow weather warning https://t.co/xtvMED5Kvx</t>
  </si>
  <si>
    <t>https://twitter.com/GuardianDigital/status/1710274449411285399</t>
  </si>
  <si>
    <t>t-1710273948770845111</t>
  </si>
  <si>
    <t>2023-10-06T12:40:59Z</t>
  </si>
  <si>
    <t>@CRTYorkshireNE Just had email re flood locks between Bank Dole and Leeds on the A&amp;amp;C
Notice says closed but doesn't say if these are still operable via lock side pedestal. 
Can you confirm that these are still operable please?
Thanks.</t>
  </si>
  <si>
    <t>https://twitter.com/Making_New_Mems/status/1710273948770845111</t>
  </si>
  <si>
    <t>t-1710273900309778640</t>
  </si>
  <si>
    <t>2023-10-06T12:40:47Z</t>
  </si>
  <si>
    <t>Brexit opened the UK's borders to unchecked food imports flooding in from the EU, while new Brexit bureaucracy and red tape make it harder for British companies to export. Rather than increasing sovereignty, Brexit has constrained the UK's authority over its own food system and…</t>
  </si>
  <si>
    <t>https://twitter.com/LizWebsterSBF/status/1710273900309778640</t>
  </si>
  <si>
    <t>t-1710273632327410069</t>
  </si>
  <si>
    <t>2023-10-06T12:39:43Z</t>
  </si>
  <si>
    <t>Flood warnings and alerts put in place across Lancashire as Met Office issues yellow weather warning https://t.co/xYCfDmrcTi</t>
  </si>
  <si>
    <t>https://twitter.com/leponline/status/1710273632327410069</t>
  </si>
  <si>
    <t>t-1710273588907950562</t>
  </si>
  <si>
    <t>2023-10-06T12:39:33Z</t>
  </si>
  <si>
    <t>Flood warnings and alerts put in place across Lancashire as Met Office issues yellow weather warning https://t.co/4RR900O2YQ</t>
  </si>
  <si>
    <t>https://twitter.com/The_Gazette/status/1710273588907950562</t>
  </si>
  <si>
    <t>t-1710273393507877251</t>
  </si>
  <si>
    <t>2023-10-06T12:38:47Z</t>
  </si>
  <si>
    <t>EU citizens my arse, they are Somali moslems that flooded
into London under FOM turning it into a huge shithole &amp;amp; renamed as Londonistan</t>
  </si>
  <si>
    <t>https://twitter.com/17_4mn/status/1710273393507877251</t>
  </si>
  <si>
    <t>t-1710272254913749125</t>
  </si>
  <si>
    <t>2023-10-06T12:34:15Z</t>
  </si>
  <si>
    <t>The weekend is set to be unseasonably warm in the south, however, heavy and persistent rain across Scotland may lead to flooding and travel disruption. https://t.co/iWcMEEXgNB</t>
  </si>
  <si>
    <t>https://twitter.com/SkyNewsWeather/status/1710272254913749125</t>
  </si>
  <si>
    <t>t-1710271785810133294</t>
  </si>
  <si>
    <t>2023-10-06T12:32:23Z</t>
  </si>
  <si>
    <t>@wxhistorian @spann It was wild. Tremendous basement flooding in Inverness, even on a hill!</t>
  </si>
  <si>
    <t>https://twitter.com/jngilbreath/status/1710271785810133294</t>
  </si>
  <si>
    <t>t-1710271466392969610</t>
  </si>
  <si>
    <t>2023-10-06T12:31:07Z</t>
  </si>
  <si>
    <t>The Met Office has issued weather warnings for heavy rain in Scotland and some areas of England this weekend.
We have guidance on what to do if you or your clients are at risk of flooding. 
Stay safe!
https://t.co/YtfPuhpC1P https://t.co/T84w4K3Hph</t>
  </si>
  <si>
    <t>https://twitter.com/EcclesBroker/status/1710271466392969610</t>
  </si>
  <si>
    <t>t-1710271206178394456</t>
  </si>
  <si>
    <t>2023-10-06T12:30:05Z</t>
  </si>
  <si>
    <t>@MShipworth No pix, but same in our garden — one of many reasons I love persicaria.
Others include long flowering period and ability to survive winters of water-logged north London clay</t>
  </si>
  <si>
    <t>https://twitter.com/JaneSymons1/status/1710271206178394456</t>
  </si>
  <si>
    <t>t-1710270191161033045</t>
  </si>
  <si>
    <t>2023-10-06T12:26:03Z</t>
  </si>
  <si>
    <t>Hi there 👋
It’s been rainy all day, which has led to flooding in some areas of Lancashire.🌧We want to make sure you are keeping safe in flooded areas.
So, what can you do to prevent getting stuck in this less-than-ideal weather? https://t.co/iaG9zbxMuZ</t>
  </si>
  <si>
    <t>https://twitter.com/RibValleyPolice/status/1710270191161033045</t>
  </si>
  <si>
    <t>t-1710269870544150801</t>
  </si>
  <si>
    <t>2023-10-06T12:24:47Z</t>
  </si>
  <si>
    <t>Derbyshire quarry set to house more than 200 homes, shops and businesses – despite concerns over flooding and its impact on the landscape https://t.co/6jY5Grqzce</t>
  </si>
  <si>
    <t>https://twitter.com/D_Times/status/1710269870544150801</t>
  </si>
  <si>
    <t>t-1710269631292735844</t>
  </si>
  <si>
    <t>2023-10-06T12:23:50Z</t>
  </si>
  <si>
    <t>Work has begun on a new £26 million #flood storage reservoir to help better protect nearly 200 homes and businesses in Lowdham #Nottinghamshire 🏠
The flood storage area will be able to hold up to 100,000 cubic metres of water when full.
Read more here: https://t.co/d2Iur3zLfB https://t.co/z9uEE1zvGg</t>
  </si>
  <si>
    <t>https://twitter.com/EnvAgencyMids/status/1710269631292735844</t>
  </si>
  <si>
    <t>t-1710269479123354030</t>
  </si>
  <si>
    <t>2023-10-06T12:23:13Z</t>
  </si>
  <si>
    <t>@MarcoSussex @KimberleyJayne4 @plough01 @ShedHender @Aloisusuk @Positiv95135356 @AddictScrabble @jhall_m25 @alp1959 @theobald_2000 @JillConstable3 @ninanordship @grieve51166 @BramhallHatter @Stephan01541948 @IAMBACHAGAIN @BarryBear11 Just seen a Met office warning for freezing temperatures from Wednesday minus 10 after reading that Scotland this weekend is going to have up to 7ins of rain with flooding and power cuts.. Blimey</t>
  </si>
  <si>
    <t>https://twitter.com/magicmayssnr1/status/1710269479123354030</t>
  </si>
  <si>
    <t>t-1710269291256259019</t>
  </si>
  <si>
    <t>2023-10-06T12:22:28Z</t>
  </si>
  <si>
    <t>For further information on flooding please visit the Lancashire Resilience Forum website below @LancsResilience</t>
  </si>
  <si>
    <t>https://twitter.com/RibbleValleyBC/status/1710269291256259019</t>
  </si>
  <si>
    <t>t-1710267936634470619</t>
  </si>
  <si>
    <t>2023-10-06T12:17:05Z</t>
  </si>
  <si>
    <t>@blogpreston @EnvAgencyNW @LancsRoadPolice @PrestonPolice @LancashireCC If any river level now in the Docks - Walton-le-Dale area has less than 3 meters of headroom now then it will be flooding 3pm-5pm as high tide is 3m higher than now at 1pm. The vulnerable roads are Leyland Rd at Middleton and London Rd near Victoria Rd then clear floated debris https://t.co/SeVXhke1ZJ</t>
  </si>
  <si>
    <t>https://twitter.com/carl_stein_/status/1710267936634470619</t>
  </si>
  <si>
    <t>[{'type': 'Feature', 'geometry': {'type': 'Point', 'coordinates': [-2.66667, 53.73333]}, 'properties': {'id': 'g-2634830', 'type': 'adm7', 'source': 'geoparsing-enrichment', 'parents': ['g-2634830', 'g-2635167', 'g-6269131', 'g-2644974', 'g-2637338'], 'name': 'Walton le Dale'}}, {'type': 'Feature', 'geometry': {'type': 'Point', 'coordinates': [-2.68758, 53.69786]}, 'properties': {'id': 'g-2644547', 'type': 'adm7', 'source': 'geoparsing-enrichment', 'parents': ['g-2644547', 'g-2635167', 'g-6269131', 'g-2644974', 'g-2637338'], 'name': 'Leyland'}}, {'type': 'Feature', 'geometry': {'type': 'Point', 'coordinates': [-2.2, 53.55]}, 'properties': {'id': 'g-2642593', 'type': 'adm7', 'source': 'geoparsing-enrichment', 'parents': ['g-2642593', 'g-2635167', 'g-6269131', 'g-3333188'], 'name': 'Middleton'}}, {'type': 'Feature', 'geometry': {'type': 'Point', 'coordinates': [-0.16667, 51.5]}, 'properties': {'id': 'g-2648110', 'type': 'adm5', 'source': 'geoparsing-enrichment', 'parents': ['g-2648110', 'g-2635167', 'g-6269131'], 'name': 'Greater London'}}]</t>
  </si>
  <si>
    <t>t-1710267452964176189</t>
  </si>
  <si>
    <t>2023-10-06T12:15:10Z</t>
  </si>
  <si>
    <t>Hi there 👋
It’s been rainy all day, which has led to flooding in some areas of Lancashire.🌧 We want to make sure you are keeping safe in flooded areas.
So, what can you do to prevent getting stuck in this less-than-ideal weather?</t>
  </si>
  <si>
    <t>https://twitter.com/LancsPolice/status/1710267452964176189</t>
  </si>
  <si>
    <t>t-1710265710515998855</t>
  </si>
  <si>
    <t>2023-10-06T12:08:15Z</t>
  </si>
  <si>
    <t>@DailyMailUK If the FA allow it then you might as well give up. It will open the flood gates to all bad decisions being challenged. Liverpool have to remember that they get the good decisions too. Scrap VAR and PGMOL should be fined for bad performance as a company.</t>
  </si>
  <si>
    <t>https://twitter.com/davidshorto/status/1710265710515998855</t>
  </si>
  <si>
    <t>t-1710264879934759288</t>
  </si>
  <si>
    <t>2023-10-06T12:04:57Z</t>
  </si>
  <si>
    <t>@OwenJones84 Britain was safer and more interesting, including to foreigners, prior to time that Jews started flooding it with other cultures in ‘48
https://t.co/VeviBNTJP1</t>
  </si>
  <si>
    <t>https://twitter.com/BennyBlattberg/status/1710264879934759288</t>
  </si>
  <si>
    <t>t-1710264239137460275</t>
  </si>
  <si>
    <t>2023-10-06T12:02:24Z</t>
  </si>
  <si>
    <t>UK Climate Policy Faces Growing Opposition, finally👍
Images of major cities flooded, like recent ones from New York City and earlier from Libya’s Derna, where a shocking humanitarian disaster occurred due to flooding, and even earlier footage from Istanbul and Slovenia, will… https://t.co/SVqFxb7Cda</t>
  </si>
  <si>
    <t>https://twitter.com/BULLSHITMAN1984/status/1710264239137460275</t>
  </si>
  <si>
    <t>t-1710264052268618165</t>
  </si>
  <si>
    <t>2023-10-06T12:01:39Z</t>
  </si>
  <si>
    <t>Current Bid: $5,200 USD💸
2021 Bentley Continental GT 🙌
📌Place your bid before it sells in an online auction on Friday, October 06 .See the link below for more information
https://t.co/duIjBxVLRD
Run And Drive ✅
Damage: Water / Flood
Odometer: 15,396 mi
Engine: 4.0L 8 https://t.co/RtgI097f96</t>
  </si>
  <si>
    <t>https://twitter.com/SalvageReseller/status/1710264052268618165</t>
  </si>
  <si>
    <t>t-1710263671866142905</t>
  </si>
  <si>
    <t>2023-10-06T12:00:09Z</t>
  </si>
  <si>
    <t>Jackson Civil Engineering has begun work on a £26m flood storage reservoir project to better protect homes in the Nottinghamshire village of Lowdham. 
Read more:
https://t.co/lB9AMkF9g9  
#UKconstruction #construction #constructionwork #constructionindustry #contractor #builder</t>
  </si>
  <si>
    <t>https://twitter.com/ConstructionBz/status/1710263671866142905</t>
  </si>
  <si>
    <t>t-1710262228409299288</t>
  </si>
  <si>
    <t>2023-10-06T11:54:25Z</t>
  </si>
  <si>
    <t>@benedictrogers For 200 years the British have targeted and invaded China where they looted China and flooded the nation with Opium to turn the Chinese into a pliant people.The East India company’s ship has sailed but the evil deceit remains. Today UK no longer competes with China 🇨🇳</t>
  </si>
  <si>
    <t>https://twitter.com/HoDan08415191/status/1710262228409299288</t>
  </si>
  <si>
    <t>t-1710261895242920344</t>
  </si>
  <si>
    <t>2023-10-06T11:53:05Z</t>
  </si>
  <si>
    <t>@Met4CastUK You assume they are capable of this level of reasoning. All I still see is denial which will remain until London reaches 25c on Christmas Day and large parts of the earths surface are scorched by fire or wiped by floods.</t>
  </si>
  <si>
    <t>https://twitter.com/SmugSmoggie/status/1710261895242920344</t>
  </si>
  <si>
    <t>t-1710261865891160516</t>
  </si>
  <si>
    <t>2023-10-06T11:52:58Z</t>
  </si>
  <si>
    <t>There are active #FloodWarnings in Lancashire ⚠️
Remember: never drive through flood water. Your vehicle can float even in shallow water and quickly become stranded.
Call 999 immediately if there is a threat to life.
https://t.co/eB91erHBsI https://t.co/JkguU48kZ6</t>
  </si>
  <si>
    <t>https://twitter.com/LancashireFRS/status/1710261865891160516</t>
  </si>
  <si>
    <t>t-1710261836078096816</t>
  </si>
  <si>
    <t>2023-10-06T11:52:51Z</t>
  </si>
  <si>
    <t>@darrylcarr69 @remain_central He murdered 179 British personnel.
He flooded the UK with uncontrolled unlimited mass migration which ultimately fueled the Brexit vote</t>
  </si>
  <si>
    <t>https://twitter.com/ItsJamesPowers/status/1710261836078096816</t>
  </si>
  <si>
    <t>t-1710261474252177902</t>
  </si>
  <si>
    <t>2023-10-06T11:51:25Z</t>
  </si>
  <si>
    <t>A decision to allow flood defence work in a Lake District town is "deplorable" and will impact on green space, campaign groups have said.
https://t.co/We9j3kUOcQ</t>
  </si>
  <si>
    <t>https://twitter.com/BBC_Cumbria/status/1710261474252177902</t>
  </si>
  <si>
    <t>t-1710259742201819438</t>
  </si>
  <si>
    <t>2023-10-06T11:44:32Z</t>
  </si>
  <si>
    <t>@ScotNational It'll make it easier to flood Scotland and displace the Scottish people with your criminal illegal immigrants</t>
  </si>
  <si>
    <t>https://twitter.com/Chi3fengineer/status/1710259742201819438</t>
  </si>
  <si>
    <t>t-1710259140226842973</t>
  </si>
  <si>
    <t>2023-10-06T11:42:08Z</t>
  </si>
  <si>
    <t>@BrianSpanner1 She saved your UK shite mannie. Christ unionists are such a bunch of ingrates.
If it wisnae for this nutter, Scotland would be long free of the britnat ragers. 
Well presumably. We did vote her SNP in with a landslide, right down the UK shitter right enough.</t>
  </si>
  <si>
    <t>https://twitter.com/Stephen77515722/status/1710259140226842973</t>
  </si>
  <si>
    <t>t-1710258920462111043</t>
  </si>
  <si>
    <t>2023-10-06T11:41:16Z</t>
  </si>
  <si>
    <t>Possible flooding, snow and a snap heatwave?
The weather in the U.K. is notoriously fickle but this smacks of #GlobalWierding which requires local national and global attention @KHayhoe https://t.co/vTnFsl3IEW</t>
  </si>
  <si>
    <t>https://twitter.com/Cop26P/status/1710258920462111043</t>
  </si>
  <si>
    <t>t-1710257522433544625</t>
  </si>
  <si>
    <t>2023-10-06T11:35:43Z</t>
  </si>
  <si>
    <t>A marked contrast in weather for Saturday
🌥️ England, Wales and Northern Ireland will remain largely dry
☔ But parts of Scotland could see close to a month's worth of rain falling; flooding and disruption is expected so check the latest warnings 👉 https://t.co/QwDLMfRBfs https://t.co/RSGCVn6SIV</t>
  </si>
  <si>
    <t>https://twitter.com/metoffice/status/1710257522433544625</t>
  </si>
  <si>
    <t>t-1710257270724907120</t>
  </si>
  <si>
    <t>2023-10-06T11:34:43Z</t>
  </si>
  <si>
    <t>✅Disruption due to the heavy rain flooding the railwat between Skipton and Settle has now ended.✅
If you were affected by this disruption please claim for delay through us here. &amp;gt; https://t.co/cvzFdNPAXK
#NorthernUpdates</t>
  </si>
  <si>
    <t>https://twitter.com/northernassist/status/1710257270724907120</t>
  </si>
  <si>
    <t>t-1710255415659819296</t>
  </si>
  <si>
    <t>2023-10-06T11:27:20Z</t>
  </si>
  <si>
    <t>@Aron_Ra @YouthsfChrist @Thedukeistheman @Pope_of_Atheism @ArkEncounter Yet every culture have a flood story that is based on what actually happens in the past.
Do better, Ra</t>
  </si>
  <si>
    <t>https://twitter.com/E_Keith_M/status/1710255415659819296</t>
  </si>
  <si>
    <t>t-1710253270868934853</t>
  </si>
  <si>
    <t>2023-10-06T11:18:49Z</t>
  </si>
  <si>
    <t>There's a "danger to life" weather warning this weekend in parts of Glasgow.
The Met Office has issued as an amber alert which comes into effect in the early hours of tomorrow morning until 6AM on Sunday.
We're being told to expect flooded homes &amp;amp; businesses, damage to… https://t.co/2z0ysYyenX</t>
  </si>
  <si>
    <t>https://twitter.com/thisisgoradio/status/1710253270868934853</t>
  </si>
  <si>
    <t>t-1710253021488197831</t>
  </si>
  <si>
    <t>2023-10-06T11:17:49Z</t>
  </si>
  <si>
    <t>@TomMcTague There is an election next year, you can happily vote for a party that keeps HS2 if you can find one
Or the North can pay for it
Thames Flood Barrier was paid  for by London ratepayers. Eurotunnel paid for by private investors. Set up a Ltd, get people to subscribe, &amp;amp; build it</t>
  </si>
  <si>
    <t>https://twitter.com/MatildaGin/status/1710253021488197831</t>
  </si>
  <si>
    <t>t-1710252917058335041</t>
  </si>
  <si>
    <t>2023-10-06T11:17:25Z</t>
  </si>
  <si>
    <t>@GoldingBF These Charity Workers are the problem.Going out to sea, to pick up  unchecked economic migrants, opportunists &amp;amp; freeloaders, only encouraged more to flood Europe. And quite a lot have  UK in mind.</t>
  </si>
  <si>
    <t>https://twitter.com/ybbluesky/status/1710252917058335041</t>
  </si>
  <si>
    <t>t-1710252316421501043</t>
  </si>
  <si>
    <t>2023-10-06T11:15:01Z</t>
  </si>
  <si>
    <t>@LeeRaldar @GBNEWS Look what's the problem?  Labour merely wants to write England off the map via devolution and flood youse with migrants.
What are ye, a Little Englander? 🤣 🏴󠁧󠁢󠁳󠁣󠁴󠁿 🏴󠁧󠁢󠁷󠁬󠁳󠁿 🇮🇪</t>
  </si>
  <si>
    <t>https://twitter.com/law430773/status/1710252316421501043</t>
  </si>
  <si>
    <t>t-1710252136863236402</t>
  </si>
  <si>
    <t>2023-10-06T11:14:19Z</t>
  </si>
  <si>
    <t>@BeezertheGeezer @DanielB83025210 @JuliaHB1 But we are using a sledgehammer to crack a nut. The only people that will benefit from the suicidal race to Net Zero is big business, whilst the common man lives in penury. Sensible mitigation schemes to manage flooding etc are all that is needed in the UK.</t>
  </si>
  <si>
    <t>https://twitter.com/BoondockGoonda/status/1710252136863236402</t>
  </si>
  <si>
    <t>t-1710251371478556903</t>
  </si>
  <si>
    <t>2023-10-06T11:11:16Z</t>
  </si>
  <si>
    <t>Because the Courts are not already flooded and under funded 
'People will be arrested. They will be searched, and those drugs will be seized': Peterborough police chief announces zero-tolerance approach to open-air illicit drug use in public places"
https://t.co/3usCBXRnhG</t>
  </si>
  <si>
    <t>https://twitter.com/ImpairedCRONIC/status/1710251371478556903</t>
  </si>
  <si>
    <t>t-1710250824893690166</t>
  </si>
  <si>
    <t>2023-10-06T11:09:06Z</t>
  </si>
  <si>
    <t>Lancashire's hour-by-hour weather forecast as region hit by heavy rain and flooding https://t.co/cxejMTWoCw https://t.co/oimAJW5nyO</t>
  </si>
  <si>
    <t>https://twitter.com/BlackburnToday/status/1710250824893690166</t>
  </si>
  <si>
    <t>t-1710249730251313476</t>
  </si>
  <si>
    <t>2023-10-06T11:04:45Z</t>
  </si>
  <si>
    <t>A decision to allow flood defence work in a Lake District town is "deplorable" and will impact on green space, campaign groups have said https://t.co/AJDDIDvzGR</t>
  </si>
  <si>
    <t>https://twitter.com/BBCNEandCumbria/status/1710249730251313476</t>
  </si>
  <si>
    <t>t-1710249441251459454</t>
  </si>
  <si>
    <t>2023-10-06T11:03:36Z</t>
  </si>
  <si>
    <t>Met Office issues 'danger' amber alert in Scotland for heavy rain - list of areas affected
https://t.co/TlLy39bUMR</t>
  </si>
  <si>
    <t>https://twitter.com/John55979460128/status/1710249441251459454</t>
  </si>
  <si>
    <t>t-1710249153131893182</t>
  </si>
  <si>
    <t>2023-10-06T11:02:27Z</t>
  </si>
  <si>
    <t>A lot of rain in NW England over the last 24 hours.
Not restricted to highest ground either.
A number of flood warnings as a result. https://t.co/SbNRM2HUqZ</t>
  </si>
  <si>
    <t>https://twitter.com/DaveThroup/status/1710249153131893182</t>
  </si>
  <si>
    <t>t-1710249147691934100</t>
  </si>
  <si>
    <t>2023-10-06T11:02:26Z</t>
  </si>
  <si>
    <t>Please be aware an **amber** weather warning has been issued for heavy rain over the weekend that is expected to affect North Lanarkshire.</t>
  </si>
  <si>
    <t>https://twitter.com/nlcpeople/status/1710249147691934100</t>
  </si>
  <si>
    <t>[{'type': 'Feature', 'geometry': {'type': 'Point', 'coordinates': [-3.91667, 55.86667]}, 'properties': {'id': 'g-3333233', 'type': 'adm5', 'source': 'geoparsing-enrichment', 'parents': ['g-3333233', 'g-2635167', 'g-2638360'], 'name': 'North Lanarkshire'}}]</t>
  </si>
  <si>
    <t>t-1710248982167834867</t>
  </si>
  <si>
    <t>2023-10-06T11:01:46Z</t>
  </si>
  <si>
    <t>Flood warnings have been issued across parts of Lancashire after heavy rain overnight https://t.co/WwAcOSd4Cb</t>
  </si>
  <si>
    <t>https://twitter.com/BBCNWT/status/1710248982167834867</t>
  </si>
  <si>
    <t>t-1710248878040064229</t>
  </si>
  <si>
    <t>2023-10-06T11:01:22Z</t>
  </si>
  <si>
    <t>And for the second time today, @Vodacom @Vodacom111 signal goes down in Stanford. Come on, people. We are trying to sort out flooded houses and get our lives back on track.</t>
  </si>
  <si>
    <t>https://twitter.com/KevinMcCallum/status/1710248878040064229</t>
  </si>
  <si>
    <t>t-1710247681539350892</t>
  </si>
  <si>
    <t>2023-10-06T10:56:36Z</t>
  </si>
  <si>
    <t>Met Office issues 'danger' amber alert in Scotland for heavy rain - list of areas affected https://t.co/NvVWekHRfd https://t.co/NvVWekHRfd</t>
  </si>
  <si>
    <t>https://twitter.com/Daily_Record/status/1710247681539350892</t>
  </si>
  <si>
    <t>t-1710246558908706951</t>
  </si>
  <si>
    <t>2023-10-06T10:52:09Z</t>
  </si>
  <si>
    <t>Repeat after me. There was no Labour landslide. Despite how the unionist media try to frame it. Labour threw everything they had at Rutherglen and got less votes than they did in 2019 even with Blue Tories supporting Red Tories</t>
  </si>
  <si>
    <t>https://twitter.com/allerley/status/1710246558908706951</t>
  </si>
  <si>
    <t>t-1710246359666692322</t>
  </si>
  <si>
    <t>2023-10-06T10:51:21Z</t>
  </si>
  <si>
    <t>@CllrBSilvester I agree, there is definitely a concerted effort to flood western countries with migrants. They're not levelling up, they're levelling down.
USA
IRELAND
UK
FRANCE
GERMANY
SPAIN
SWEDEN
even reaching the CANARY ISLANDS</t>
  </si>
  <si>
    <t>https://twitter.com/jhall_m25/status/1710246359666692322</t>
  </si>
  <si>
    <t>t-1710245241133912538</t>
  </si>
  <si>
    <t>2023-10-06T10:46:54Z</t>
  </si>
  <si>
    <t>A blue club for a blue dog. Was it too small? Yes. Did I lose by a landslide? Also yes.
📸@Eclectic_Storm 
✂️@CWDCreations_UK 
#FursuitFriday https://t.co/FQuVJ452vw</t>
  </si>
  <si>
    <t>https://twitter.com/Caelus_Quattus/status/1710245241133912538</t>
  </si>
  <si>
    <t>t-1710244888204177880</t>
  </si>
  <si>
    <t>2023-10-06T10:45:30Z</t>
  </si>
  <si>
    <t>Met Office issues 'amber' UK weather warning amid 'danger to life' rain and flooding
https://t.co/eu1ID6OuC6</t>
  </si>
  <si>
    <t>https://twitter.com/ma4niazi/status/1710244888204177880</t>
  </si>
  <si>
    <t>t-1710244683404726447</t>
  </si>
  <si>
    <t>2023-10-06T10:44:41Z</t>
  </si>
  <si>
    <t>LOL😂 we have been through this fake shit too many times. Wolverhampton becoming a seaside resort, London flooded, ice caps melting. These bad actors have done it all before. 😂 #JustStopCrying https://t.co/nGgzqtM32j</t>
  </si>
  <si>
    <t>https://twitter.com/BenToni17/status/1710244683404726447</t>
  </si>
  <si>
    <t>[{'type': 'Feature', 'geometry': {'type': 'Point', 'coordinates': [-2.11667, 52.58333]}, 'properties': {'id': 'g-3333222', 'type': 'adm5', 'source': 'geoparsing-enrichment', 'parents': ['g-3333222', 'g-2635167', 'g-6269131'], 'name': 'Wolverhampton'}}, {'type': 'Feature', 'geometry': {'type': 'Point', 'coordinates': [-0.16667, 51.5]}, 'properties': {'id': 'g-2648110', 'type': 'adm5', 'source': 'geoparsing-enrichment', 'parents': ['g-2648110', 'g-2635167', 'g-6269131'], 'name': 'Greater London'}}]</t>
  </si>
  <si>
    <t>t-1710244600458219879</t>
  </si>
  <si>
    <t>2023-10-06T10:44:22Z</t>
  </si>
  <si>
    <t>Important update below from @ScotWaterWest about the ongoing flood prevention works on the #A8 Greenock ⬇️</t>
  </si>
  <si>
    <t>https://twitter.com/inverclyde/status/1710244600458219879</t>
  </si>
  <si>
    <t>t-1710243468876927381</t>
  </si>
  <si>
    <t>2023-10-06T10:39:52Z</t>
  </si>
  <si>
    <t>@CJTerry I've got LibDems in my feed who keep going on about Uxbridge as if it wasn't.... entirely in keeping with an overall picture screaming something between "healthy majority' and "landslide" in big neon letters</t>
  </si>
  <si>
    <t>https://twitter.com/JackPCarrington/status/1710243468876927381</t>
  </si>
  <si>
    <t>t-1710242292441776353</t>
  </si>
  <si>
    <t>2023-10-06T10:35:11Z</t>
  </si>
  <si>
    <t>Flood alerts issued in North Wales after heavy rain hits region
https://t.co/SVsyygNsj6 https://t.co/1PIlj9ebrS</t>
  </si>
  <si>
    <t>https://twitter.com/northwaleslive/status/1710242292441776353</t>
  </si>
  <si>
    <t>t-1710241889008398776</t>
  </si>
  <si>
    <t>2023-10-06T10:33:35Z</t>
  </si>
  <si>
    <t>Amber and yellow @metoffice weather warnings are in place from midnight.
Heavy rain is expected across parts of Scotland this weekend, with a risk of flooding.
#PlanAhead before travelling.
Stay #WeatherAware ➡️ https://t.co/sa4eyhEUtY https://t.co/67IeTX37hd</t>
  </si>
  <si>
    <t>https://twitter.com/transcotland/status/1710241889008398776</t>
  </si>
  <si>
    <t>t-1710239628182049080</t>
  </si>
  <si>
    <t>2023-10-06T10:24:36Z</t>
  </si>
  <si>
    <t>@markjw52 I think the swing is pretty significant though, it was huge. Scotland is there for the taking. I'm still not convinced they will get the landslide that is predicted in a GE.  I think this is a really important conference week for them - need to really show what they stand for</t>
  </si>
  <si>
    <t>https://twitter.com/SubMissScarlett/status/1710239628182049080</t>
  </si>
  <si>
    <t>t-1710239217551323228</t>
  </si>
  <si>
    <t>2023-10-06T10:22:58Z</t>
  </si>
  <si>
    <t>Will be on @BBCLancashire shortly to give an update from @EnvAgencyNW on the #floods sadly happening today in #Lancashire #floodaware</t>
  </si>
  <si>
    <t>https://twitter.com/AndynBrown16/status/1710239217551323228</t>
  </si>
  <si>
    <t>t-1710238723051315518</t>
  </si>
  <si>
    <t>2023-10-06T10:21:00Z</t>
  </si>
  <si>
    <t>Raccoons, muntjac deer, plants that cause flooding, and mussels that clog up water pipes are among the new problem species that are likely to arrive in Scotland over the next decade and pose a serious threat to nature or people says @UK_CEH https://t.co/ZWcqD9krdu</t>
  </si>
  <si>
    <t>https://twitter.com/CountrysideNews/status/1710238723051315518</t>
  </si>
  <si>
    <t>t-1710237699666276482</t>
  </si>
  <si>
    <t>2023-10-06T10:16:56Z</t>
  </si>
  <si>
    <t>@alphacharlie @BassandoForte @ScarySupernova @FrancaisFarage @GBNEWS @SuellaBraverman The Thames Barrier is a retractable barrier system built to protect the floodplain of most of Greater London from exceptionally high tides and storm surges moving up from the North Sea.
https://t.co/XikP3E3LnC</t>
  </si>
  <si>
    <t>https://twitter.com/NahThen232943/status/1710237699666276482</t>
  </si>
  <si>
    <t>t-1710236578323300379</t>
  </si>
  <si>
    <t>2023-10-06T10:12:29Z</t>
  </si>
  <si>
    <t>Over 200 floods have occurred in Dumfries Street
Learn More: https://t.co/rBIs2s8Gwk
#EuropeNews #FloodsNews #200floods #occurred #DumfriesStreet @WooHooLad @ArbeenaBhat4 @nuzhatrasheed8 @jaanvimishra12 @MontePaulsen https://t.co/RL4EzbKXD5</t>
  </si>
  <si>
    <t>https://twitter.com/VaruneshVrun/status/1710236578323300379</t>
  </si>
  <si>
    <t>t-1710236442121658574</t>
  </si>
  <si>
    <t>2023-10-06T10:11:57Z</t>
  </si>
  <si>
    <t>⚠️⛈️The @MetOffice has issued a yellow weather warning for #rain in the North West between 1pm - 3am Tomorrow.
#Flooding is possible.
Stay safe &amp;amp; be aware of what you can do to prepare for a potential #flood ➡️https://t.co/ONpM2bf6Op
#Lancashire #Preston #Blackburn #Burnley https://t.co/E6G5fueLR9</t>
  </si>
  <si>
    <t>https://twitter.com/TheFloodHub/status/1710236442121658574</t>
  </si>
  <si>
    <t>[{'type': 'Feature', 'geometry': {'type': 'Point', 'coordinates': [-2.23333, 53.8]}, 'properties': {'id': 'g-2654264', 'type': 'adm7', 'source': 'geoparsing-enrichment', 'parents': ['g-2654264', 'g-2635167', 'g-6269131', 'g-2644974', 'g-7290576'], 'name': 'Burnley'}}, {'type': 'Feature', 'geometry': {'type': 'Point', 'coordinates': [-2.5, 53.83333]}, 'properties': {'id': 'g-2644974', 'type': 'adm5', 'source': 'geoparsing-enrichment', 'parents': ['g-2644974', 'g-2635167', 'g-6269131'], 'name': 'Lancashire'}}, {'type': 'Feature', 'geometry': {'type': 'Point', 'coordinates': [-2.48333, 53.75]}, 'properties': {'id': 'g-2655524', 'type': 'adm7', 'source': 'geoparsing-enrichment', 'parents': ['g-2655524', 'g-2635167', 'g-6269131', 'g-3333126'], 'name': 'Blackburn'}}, {'type': 'Feature', 'geometry': {'type': 'Point', 'coordinates': [-2.70452, 53.76282]}, 'properties': {'id': 'g-2639912', 'type': 'adm7', 'source': 'geoparsing-enrichment', 'parents': ['g-2639912', 'g-2635167', 'g-6269131', 'g-2644974', 'g-7290581'], 'name': 'Preston'}}]</t>
  </si>
  <si>
    <t>t-1710235629760745797</t>
  </si>
  <si>
    <t>2023-10-06T10:08:43Z</t>
  </si>
  <si>
    <t>The Met Office has issued an AMBER warning for HEAVY RAIN in parts of Scotland this weekend.
Full details: https://t.co/VbVfLB9a0N | Matt https://t.co/F7QnhU7ywo</t>
  </si>
  <si>
    <t>https://twitter.com/bbcweather/status/1710235629760745797</t>
  </si>
  <si>
    <t>t-1710235269364867261</t>
  </si>
  <si>
    <t>2023-10-06T10:07:17Z</t>
  </si>
  <si>
    <t>Please take the appropriate precautions. A3 is on hand to offer guidance and support if needed - out phone lines are open 24/7.
Email: info@a3-online.co.uk
Phone: 01702 204166
Website: https://t.co/CdnStFwKiJ
#a3onlineuk #insurance #claims #homeinsurance
#subsidence #flood https://t.co/ZFXyKAh7UQ</t>
  </si>
  <si>
    <t>https://twitter.com/a3onlineuk/status/1710235269364867261</t>
  </si>
  <si>
    <t>t-1710234634838040674</t>
  </si>
  <si>
    <t>2023-10-06T10:04:46Z</t>
  </si>
  <si>
    <t>@Demo2020cracy At least with only a 37% turn out no party can claim a mandate.  Labour could well be even worse than SNP. 
They even made identical "WHITE!" speeches. Watch Scotland's hotels flood with an army of young men ready to rampage from now on.</t>
  </si>
  <si>
    <t>https://twitter.com/sharonxmartin/status/1710234634838040674</t>
  </si>
  <si>
    <t>t-1710234002949288378</t>
  </si>
  <si>
    <t>2023-10-06T10:02:15Z</t>
  </si>
  <si>
    <t>@carolvorders Considering Labour flooded Rutherglen with all their hard hitters it would have been a surprise if they lost.  This won’t happen in general election as they’ll be too busy trying to win their own seats</t>
  </si>
  <si>
    <t>https://twitter.com/LennieS39172229/status/1710234002949288378</t>
  </si>
  <si>
    <t>t-1710233847508451384</t>
  </si>
  <si>
    <t>2023-10-06T10:01:38Z</t>
  </si>
  <si>
    <t>The UK government will invest £25 million in projects that use nature to protect communities from flooding, Environment Minister Rebecca Pow announced.
https://t.co/gnf72927mw</t>
  </si>
  <si>
    <t>https://twitter.com/envirotecmag/status/1710233847508451384</t>
  </si>
  <si>
    <t>t-1710233444645535815</t>
  </si>
  <si>
    <t>2023-10-06T10:00:02Z</t>
  </si>
  <si>
    <t>Are your students up for a challenge? The UK has seen unprecedented flood levels across a range of urban areas over the last few years, can your students create a flood defence in our IET Faraday® DIY Challenge Day? Download our free resources here: https://t.co/Lw8NRRbbtf https://t.co/ZalNtXIh0e</t>
  </si>
  <si>
    <t>https://twitter.com/IETeducation/status/1710233444645535815</t>
  </si>
  <si>
    <t>t-1710233402564022658</t>
  </si>
  <si>
    <t>2023-10-06T09:59:52Z</t>
  </si>
  <si>
    <t>@campbellclaret What, when you sent our boys &amp;amp; girls to war on a lie. When you destroyed training for carpenters, plumbers &amp;amp; electricians for education x 3 bull💩. When you suppressed workers' wages with minimum wage &amp;amp; flooded the uk with cheap labour.
When you chained the NHS to debt with PFIs</t>
  </si>
  <si>
    <t>https://twitter.com/jhall_m25/status/1710233402564022658</t>
  </si>
  <si>
    <t>t-1710232834802147647</t>
  </si>
  <si>
    <t>2023-10-06T09:57:37Z</t>
  </si>
  <si>
    <t>@stevefeasey @markinneswilli @PaulEmbery Britain is also in negative population growth except for immigration.   We should be reaping the rewards for restraint.  The housing shortage, school places pressure, building on green belt, NHS waiting lists, developing flood plains, pollution, road congestion, public transport…</t>
  </si>
  <si>
    <t>https://twitter.com/GreatRightAngle/status/1710232834802147647</t>
  </si>
  <si>
    <t>t-1710232077549862990</t>
  </si>
  <si>
    <t>2023-10-06T09:54:36Z</t>
  </si>
  <si>
    <t>⚠️ A high impact amber rain warning has now been issued for central Scotland with impacts expected to continue after rain eases on Sunday .
👉 Met Office warnings: https://t.co/4yRyIhm604
👉 SEPA flood updates: https://t.co/GIBcPLn9Js</t>
  </si>
  <si>
    <t>https://twitter.com/MatthewLehnert/status/1710232077549862990</t>
  </si>
  <si>
    <t>t-1710230838829297728</t>
  </si>
  <si>
    <t>2023-10-06T09:49:41Z</t>
  </si>
  <si>
    <t>@BurchertMichael I recently looked in a builders skip (dumpster in US) and he had these straw panels from a UK house that had flood damage. I asked him how old the house was and he said he thought it was built in the 1960's. I think this is what they are considering in your example. https://t.co/IR3tYTT42j</t>
  </si>
  <si>
    <t>https://twitter.com/iosonoJohn/status/1710230838829297728</t>
  </si>
  <si>
    <t>t-1710229661630840839</t>
  </si>
  <si>
    <t>2023-10-06T09:45:00Z</t>
  </si>
  <si>
    <t>WARNING ⚠️ 
After a week of heavy tears, it is still flooded in Liverpool. 
It’s just as well Liverpool are playing at Brighton on Sunday. If they had been playing at home, the match would’ve got called off due to flooding. https://t.co/R2s12NkpP7</t>
  </si>
  <si>
    <t>https://twitter.com/salter_tom/status/1710229661630840839</t>
  </si>
  <si>
    <t>t-1710227703721291912</t>
  </si>
  <si>
    <t>2023-10-06T09:37:13Z</t>
  </si>
  <si>
    <t>📰 Following last week’s 1-1 stalemate at an almost flooded Sheffield, the M1s remain unchanged heading into a potentially pivotal fixture against early league leaders @TimperleyHockey, who have recorded 8-0 and 9-0 victories in their opening games
- - -
💛💙❤️ https://t.co/bED7DdoOsR</t>
  </si>
  <si>
    <t>https://twitter.com/LindumHockey/status/1710227703721291912</t>
  </si>
  <si>
    <t>t-1710227691276837202</t>
  </si>
  <si>
    <t>2023-10-06T09:37:10Z</t>
  </si>
  <si>
    <t>@implausibleblog con's U-TURN on Environment will Only increase refugees &amp;amp; the UK will continue 2b held hostage by fossil fuel  
Up to 20,000 children displaced every day by storms, floods and wildfires, UNICEF says https://t.co/DPMpZqY0Ns</t>
  </si>
  <si>
    <t>https://twitter.com/hazelhelen1984/status/1710227691276837202</t>
  </si>
  <si>
    <t>t-1710227043445797100</t>
  </si>
  <si>
    <t>2023-10-06T09:34:36Z</t>
  </si>
  <si>
    <t>**FLOOD WARNING** at River Ribble at Ribchester, Area A (Lancashire) https://t.co/VV4pe2rSRl</t>
  </si>
  <si>
    <t>https://twitter.com/RiverlevelsUK/status/1710227043445797100</t>
  </si>
  <si>
    <t>[{'type': 'Feature', 'geometry': {'type': 'Point', 'coordinates': [-2.5, 53.83333]}, 'properties': {'id': 'g-2644974', 'type': 'adm5', 'source': 'geoparsing-enrichment', 'parents': ['g-2644974', 'g-2635167', 'g-6269131'], 'name': 'Lancashire'}}, {'type': 'Feature', 'geometry': {'type': 'Point', 'coordinates': [-2.53244, 53.81361]}, 'properties': {'id': 'g-2639397', 'type': 'adm7', 'source': 'geoparsing-enrichment', 'parents': ['g-2639397', 'g-2635167', 'g-6269131', 'g-2644974', 'g-7290582'], 'name': 'Ribchester'}}]</t>
  </si>
  <si>
    <t>t-1710225446846029833</t>
  </si>
  <si>
    <t>2023-10-06T09:28:15Z</t>
  </si>
  <si>
    <t>@TalkTV @Raw6922 But it’s ok for them to have fear over flash floods in London and Norfolk disappearing.We need to all take a breath.</t>
  </si>
  <si>
    <t>https://twitter.com/companyu/status/1710225446846029833</t>
  </si>
  <si>
    <t>[{'type': 'Feature', 'geometry': {'type': 'Point', 'coordinates': [-0.16667, 51.5]}, 'properties': {'id': 'g-2648110', 'type': 'adm5', 'source': 'geoparsing-enrichment', 'parents': ['g-2648110', 'g-2635167', 'g-6269131'], 'name': 'Greater London'}}, {'type': 'Feature', 'geometry': {'type': 'Point', 'coordinates': [1, 52.66667]}, 'properties': {'id': 'g-2641455', 'type': 'adm5', 'source': 'geoparsing-enrichment', 'parents': ['g-2641455', 'g-2635167', 'g-6269131'], 'name': 'Norfolk'}}]</t>
  </si>
  <si>
    <t>t-1710224937179607271</t>
  </si>
  <si>
    <t>2023-10-06T09:26:14Z</t>
  </si>
  <si>
    <t>@OwenJones84 It's not British culture you're referring to, it's Aisn African, Islamic, Arabic, ETC. But not British. British culture existed BEFORE hordes of third world immigrants flooded into the UK in the 1960s, 70s, 80s, 90s and 2000s. So Arab culture isn't Arab anymore?</t>
  </si>
  <si>
    <t>https://twitter.com/art_bassett/status/1710224937179607271</t>
  </si>
  <si>
    <t>t-1710224921027129676</t>
  </si>
  <si>
    <t>2023-10-06T09:26:10Z</t>
  </si>
  <si>
    <t>Meanwhile in #Preston on Black Bull Lane, #Fulwood @BBCLancashire @MpHendrick #Flood https://t.co/SgLfKVtYgH</t>
  </si>
  <si>
    <t>https://twitter.com/fonte1969/status/1710224921027129676</t>
  </si>
  <si>
    <t>[{'type': 'Feature', 'geometry': {'type': 'Point', 'coordinates': [-1.55, 53.35]}, 'properties': {'id': 'g-2648988', 'type': 'adm7', 'source': 'geoparsing-enrichment', 'parents': ['g-2648988', 'g-2635167', 'g-6269131', 'g-3333193'], 'name': 'Fulwood'}}]</t>
  </si>
  <si>
    <t>t-1710224650674852320</t>
  </si>
  <si>
    <t>2023-10-06T09:25:05Z</t>
  </si>
  <si>
    <t>@campbellclaret You flooded the U.K. with immigration to rub the noses of the right in diversity.</t>
  </si>
  <si>
    <t>https://twitter.com/willog496/status/1710224650674852320</t>
  </si>
  <si>
    <t>t-1710221122669523429</t>
  </si>
  <si>
    <t>2023-10-06T09:11:04Z</t>
  </si>
  <si>
    <t>Exact time 'danger to life' warning hits Glasgow with flash flooding alert
https://t.co/fY9Fdy8GpM</t>
  </si>
  <si>
    <t>https://twitter.com/Colin563/status/1710221122669523429</t>
  </si>
  <si>
    <t>t-1710220519532875993</t>
  </si>
  <si>
    <t>2023-10-06T09:08:40Z</t>
  </si>
  <si>
    <t>'Unprecedented European heat' to blast UK – but some Brits face 'danger to life' floods #UKweather
https://t.co/4DNCEUwziD https://t.co/YoNaHneslz</t>
  </si>
  <si>
    <t>https://twitter.com/dailystar/status/1710220519532875993</t>
  </si>
  <si>
    <t>t-1710220435256705031</t>
  </si>
  <si>
    <t>2023-10-06T09:08:20Z</t>
  </si>
  <si>
    <t>@canon_drive @statsjamie Labour are more popular than they have ever been and are heading for a landslide in Wales and rest of UK Tories probably down to 60-70 seats. Only 9% share of vote under 40’s for Tories, they are heading into oblivion 😂👍🏼</t>
  </si>
  <si>
    <t>https://twitter.com/Petewoods17/status/1710220435256705031</t>
  </si>
  <si>
    <t>t-1710220305195487245</t>
  </si>
  <si>
    <t>2023-10-06T09:07:49Z</t>
  </si>
  <si>
    <t>@Polynominal0801 @RhonddaBryant @mgshanks @ScottishLabour @UKLabour Maybe GE rules on election spending and broadcast fairness will be enforced. Perhaps all the English MPs who flooded Rutherglen will be busy fighting their own seats, and finally, the people of Scotland may see Starmer for who he really is.</t>
  </si>
  <si>
    <t>https://twitter.com/_elaineh_/status/1710220305195487245</t>
  </si>
  <si>
    <t>[{'type': 'Feature', 'geometry': {'type': 'Point', 'coordinates': [-4.21376, 55.82885]}, 'properties': {'id': 'g-2638926', 'type': 'adm7', 'source': 'geoparsing-enrichment', 'parents': ['g-2638926', 'g-2635167', 'g-2638360', 'g-3333236'], 'name': 'Rutherglen'}}, {'type': 'Feature', 'geometry': {'type': 'Point', 'coordinates': [-4, 56]}, 'properties': {'id': 'g-2638360', 'type': 'adm4', 'source': 'geoparsing-enrichment', 'parents': ['g-2638360', 'g-2635167'], 'name': 'Scotland'}}]</t>
  </si>
  <si>
    <t>t-1710219981386895611</t>
  </si>
  <si>
    <t>2023-10-06T09:06:32Z</t>
  </si>
  <si>
    <t>Exact time 'danger to life' warning hits Glasgow tomorrow with heavy rain and flash flooding 😢
https://t.co/z5lgtn8Gq0</t>
  </si>
  <si>
    <t>https://twitter.com/Glasgow_Live/status/1710219981386895611</t>
  </si>
  <si>
    <t>t-1710218422334959762</t>
  </si>
  <si>
    <t>2023-10-06T09:00:20Z</t>
  </si>
  <si>
    <t>This week we carried out our monthly test of the Ipswich tidal flood barrier.
We do this to make sure it is working how it should. 
More than 1,600 homes and 400 businesses are protected by the Ipswich Tidal Barrier. 
Watch our video below to find out more.
#Suffolk #Ipswich https://t.co/xa9klDrayc</t>
  </si>
  <si>
    <t>https://twitter.com/EnvAgencyAnglia/status/1710218422334959762</t>
  </si>
  <si>
    <t>t-1710216277938118942</t>
  </si>
  <si>
    <t>2023-10-06T08:51:49Z</t>
  </si>
  <si>
    <t>Service: 23
Due to flooding on blackbull lane buses are currently diverted via Garstang rd and subject to delays 
please use our app and website to track your service
JE🐏 https://t.co/WymxTNdu5S</t>
  </si>
  <si>
    <t>https://twitter.com/PrestonBus/status/1710216277938118942</t>
  </si>
  <si>
    <t>t-1710216158421414317</t>
  </si>
  <si>
    <t>2023-10-06T08:51:21Z</t>
  </si>
  <si>
    <t>@AlasdairSampso1 @blabhein @indycelt2 @ermedale @SensibleScots @nosaidfred @pjnichols @Slovdave @gavinpoints @Stephen34167367 @JockyRocks @NM12713716 @gdog2010_john @5h4k35p34r31 @littleguyfaux @QP12Guy @Cromwellian77 @SmokieAbroath @princedex111 @GordonDudman @TedDitchburnNNP @Buckfast_Belch @hawkeye_thin00 @BogotaBob @AyeRightYiAre @PendaNess @areid602 @BornonLoveStre1 @HModinraven @amrit_lohia @dimrideout @fencepostgod @VernonMackie4 @GMan86159160 @HughMcsween @onemandub @IainCurrie9 @bigscrab @UK_Lad1275 @2351onthelist @steveja89368890 @youlum @Jimbeamjamie @A_D_PHIL @Chunkyferryman @Muzzhar @Andynotbot @Fandabidozi43 @StevieW56347353 Dissuading FDI (inward investment)? - oh, do wheesht!
FDI's been flooding in for the past decade, ever since there was a chance Scotland would become independent soon.
We also have a higher GDP per capita than rUK... business is booming. https://t.co/JufPyZXgRa</t>
  </si>
  <si>
    <t>https://twitter.com/aodh_mag/status/1710216158421414317</t>
  </si>
  <si>
    <t>t-1710215929857011782</t>
  </si>
  <si>
    <t>2023-10-06T08:50:26Z</t>
  </si>
  <si>
    <t>@SkyNews Food shortages will affect the Uk in the next 50 years . British citizens will experience famine and death . It’s not just the flooding that will come , but the pests and failed crops . She’s absolutely right to say this . But is you are a media mogul it won’t affect you or yours</t>
  </si>
  <si>
    <t>https://twitter.com/MarkWal01363086/status/1710215929857011782</t>
  </si>
  <si>
    <t>t-1710211850816668024</t>
  </si>
  <si>
    <t>2023-10-06T08:34:14Z</t>
  </si>
  <si>
    <t>River Lune almost out of its banks and on to the flood plain at the Crook o'Lune, Caton 
#Lancaster #Lancashire #Morecambe #StormHour #ThePhotoHour #autumn #floods #flooding https://t.co/GR7jQPTv7i</t>
  </si>
  <si>
    <t>https://twitter.com/accountantslanc/status/1710211850816668024</t>
  </si>
  <si>
    <t>[{'type': 'Feature', 'geometry': {'type': 'Point', 'coordinates': [-2.5, 53.83333]}, 'properties': {'id': 'g-2644974', 'type': 'adm5', 'source': 'geoparsing-enrichment', 'parents': ['g-2644974', 'g-2635167', 'g-6269131'], 'name': 'Lancashire'}}, {'type': 'Feature', 'geometry': {'type': 'Point', 'coordinates': [-2.71903, 54.07624]}, 'properties': {'id': 'g-2653505', 'type': 'adm7', 'source': 'geoparsing-enrichment', 'parents': ['g-2653505', 'g-2635167', 'g-6269131', 'g-2644974', 'g-7295880'], 'name': 'Caton'}}, {'type': 'Feature', 'geometry': {'type': 'Point', 'coordinates': [-2.86108, 54.06835]}, 'properties': {'id': 'g-2642214', 'type': 'adm7', 'source': 'geoparsing-enrichment', 'parents': ['g-2642214', 'g-2635167', 'g-6269131', 'g-2644974'], 'name': 'Morecambe'}}]</t>
  </si>
  <si>
    <t>t-1710211244815188150</t>
  </si>
  <si>
    <t>2023-10-06T08:31:49Z</t>
  </si>
  <si>
    <t>@carolvorders @YouGov @haveigotnews Have you looked at voter turnout in Rutherglen?
Lowest ever?
How does that affect the “landslide”?
🤨</t>
  </si>
  <si>
    <t>https://twitter.com/Bloke_On_Bike/status/1710211244815188150</t>
  </si>
  <si>
    <t>t-1710209577017323574</t>
  </si>
  <si>
    <t>2023-10-06T08:25:11Z</t>
  </si>
  <si>
    <t>The Archdiocese of Thyateira and Great Britain Sends Relief to Greek Flood Victims
https://t.co/OE38H2HTyb
#Archdioceseofthyateiraandgreatbritaìn https://t.co/PJsEJrYzf4</t>
  </si>
  <si>
    <t>https://twitter.com/Parikiaki/status/1710209577017323574</t>
  </si>
  <si>
    <t>t-1710208373075927372</t>
  </si>
  <si>
    <t>2023-10-06T08:20:24Z</t>
  </si>
  <si>
    <t>Flood alerts issued across Burnley and Pendle as heavy overnight downpours cause chaos on the roads https://t.co/AnS7unjcSg</t>
  </si>
  <si>
    <t>https://twitter.com/BurnleyExpress/status/1710208373075927372</t>
  </si>
  <si>
    <t>t-1710208297104523584</t>
  </si>
  <si>
    <t>2023-10-06T08:20:06Z</t>
  </si>
  <si>
    <t>@ScheineO I also wouldn't be sure about how it all plays. It could go multiple different ways in different regions. Tories might take more seats in Wales. Labour taking SNP. A few independents. Labour landslides in some regions. Lib Dem surprises elsewhere.</t>
  </si>
  <si>
    <t>https://twitter.com/jewel_thin/status/1710208297104523584</t>
  </si>
  <si>
    <t>t-1710207786800369930</t>
  </si>
  <si>
    <t>2023-10-06T08:18:05Z</t>
  </si>
  <si>
    <t>* ROAD CLOSURE *
Good morning,
Please be aware that Clitheroe Rd, Clitheroe is currently closed from underneath the A59 bridge approx 200 yards towards the Eagle at Barrow. This is due to a flood underneath the bridge which isn't passable
Please avoid the area where possible https://t.co/dhyaTINoc4</t>
  </si>
  <si>
    <t>https://twitter.com/RibValleyPolice/status/1710207786800369930</t>
  </si>
  <si>
    <t>[{'type': 'Feature', 'geometry': {'type': 'Point', 'coordinates': [-2.4, 53.86667]}, 'properties': {'id': 'g-2652819', 'type': 'adm7', 'source': 'geoparsing-enrichment', 'parents': ['g-2652819', 'g-2635167', 'g-6269131', 'g-2644974', 'g-7290582'], 'name': 'Clitheroe'}}]</t>
  </si>
  <si>
    <t>t-1710207272289194426</t>
  </si>
  <si>
    <t>2023-10-06T08:16:02Z</t>
  </si>
  <si>
    <t>@InvictaRegina Thats because (always moans) Owen jones lives in Wales with his parents when not in London and is 100s miles away from any illegals flooding in to Kent shores and our southern coastline</t>
  </si>
  <si>
    <t>https://twitter.com/Stev59rogerout/status/1710207272289194426</t>
  </si>
  <si>
    <t>t-1710207011147694088</t>
  </si>
  <si>
    <t>2023-10-06T08:15:00Z</t>
  </si>
  <si>
    <t>Exact time 'danger to life' weather to hit Scotland tomorrow as flood warning issued
https://t.co/XukCxCWDpm
https://t.co/XukCxCWDpm</t>
  </si>
  <si>
    <t>https://twitter.com/ScottishSun/status/1710207011147694088</t>
  </si>
  <si>
    <t>t-1710206555805929800</t>
  </si>
  <si>
    <t>2023-10-06T08:13:11Z</t>
  </si>
  <si>
    <t>**FLOOD WARNING** at River Ribble at Walton-le-Dale, Preston, Area A (Lancashire) https://t.co/ckVq7Tzohe</t>
  </si>
  <si>
    <t>https://twitter.com/RiverlevelsUK/status/1710206555805929800</t>
  </si>
  <si>
    <t>[{'type': 'Feature', 'geometry': {'type': 'Point', 'coordinates': [-2.5, 53.83333]}, 'properties': {'id': 'g-2644974', 'type': 'adm5', 'source': 'geoparsing-enrichment', 'parents': ['g-2644974', 'g-2635167', 'g-6269131'], 'name': 'Lancashire'}}, {'type': 'Feature', 'geometry': {'type': 'Point', 'coordinates': [-2.66667, 53.73333]}, 'properties': {'id': 'g-2634830', 'type': 'adm7', 'source': 'geoparsing-enrichment', 'parents': ['g-2634830', 'g-2635167', 'g-6269131', 'g-2644974', 'g-2637338'], 'name': 'Walton le Dale'}}, {'type': 'Feature', 'geometry': {'type': 'Point', 'coordinates': [-2.70452, 53.76282]}, 'properties': {'id': 'g-2639912', 'type': 'adm7', 'source': 'geoparsing-enrichment', 'parents': ['g-2639912', 'g-2635167', 'g-6269131', 'g-2644974', 'g-7290581'], 'name': 'Preston'}}]</t>
  </si>
  <si>
    <t>t-1710206496368181699</t>
  </si>
  <si>
    <t>2023-10-06T08:12:57Z</t>
  </si>
  <si>
    <t>Service 45
Due to flooding between Longridge and Ribchester this service may be subject to delays. 
Please track your service via our app and website
JE🐏 https://t.co/grNPXayatN</t>
  </si>
  <si>
    <t>https://twitter.com/PrestonBus/status/1710206496368181699</t>
  </si>
  <si>
    <t>[{'type': 'Feature', 'geometry': {'type': 'Point', 'coordinates': [-2.53244, 53.81361]}, 'properties': {'id': 'g-2639397', 'type': 'adm7', 'source': 'geoparsing-enrichment', 'parents': ['g-2639397', 'g-2635167', 'g-6269131', 'g-2644974', 'g-7290582'], 'name': 'Ribchester'}}, {'type': 'Feature', 'geometry': {'type': 'Point', 'coordinates': [-2.59964, 53.83212]}, 'properties': {'id': 'g-2643646', 'type': 'adm7', 'source': 'geoparsing-enrichment', 'parents': ['g-2643646', 'g-2635167', 'g-6269131', 'g-2644974', 'g-7290582', 'g-7299416'], 'name': 'Longridge'}}]</t>
  </si>
  <si>
    <t>t-1710206159779725774</t>
  </si>
  <si>
    <t>2023-10-06T08:11:37Z</t>
  </si>
  <si>
    <t>All the flood warnings and alerts in place across Lancashire https://t.co/cI80xkxnk0 https://t.co/8YFaJ9zezG</t>
  </si>
  <si>
    <t>https://twitter.com/BlackburnToday/status/1710206159779725774</t>
  </si>
  <si>
    <t>t-1710205643200606315</t>
  </si>
  <si>
    <t>2023-10-06T08:09:34Z</t>
  </si>
  <si>
    <t>⚠️ We're experiencing delays on service 280 #Clitheroe due to flooding in the area. 
Currently we are unable to serve Whalley, Billington &amp;amp; Barrow.
We do apologise for any inconvenience this may cause - we are doing our best to get to you. https://t.co/twathIx26S</t>
  </si>
  <si>
    <t>https://twitter.com/StagecoachMCSL/status/1710205643200606315</t>
  </si>
  <si>
    <t>[{'type': 'Feature', 'geometry': {'type': 'Point', 'coordinates': [-2.4236, 53.8157]}, 'properties': {'id': 'g-6692336', 'type': 'adm7', 'source': 'geoparsing-enrichment', 'parents': ['g-6692336', 'g-2635167', 'g-6269131', 'g-2644974', 'g-7290582', 'g-7295945'], 'name': 'Billington'}}, {'type': 'Feature', 'geometry': {'type': 'Point', 'coordinates': [-2.40712, 53.82209]}, 'properties': {'id': 'g-2634192', 'type': 'adm7', 'source': 'geoparsing-enrichment', 'parents': ['g-2634192', 'g-2635167', 'g-6269131', 'g-2644974', 'g-7290582'], 'name': 'Whalley'}}, {'type': 'Feature', 'geometry': {'type': 'Point', 'coordinates': [-2.4, 53.86667]}, 'properties': {'id': 'g-2652819', 'type': 'adm7', 'source': 'geoparsing-enrichment', 'parents': ['g-2652819', 'g-2635167', 'g-6269131', 'g-2644974', 'g-7290582'], 'name': 'Clitheroe'}}]</t>
  </si>
  <si>
    <t>t-1710204297437430219</t>
  </si>
  <si>
    <t>2023-10-06T08:04:13Z</t>
  </si>
  <si>
    <t>'PAWS the flood scheme' dog walk in Musselburgh to oppose plans https://t.co/Q62bGh2ClX</t>
  </si>
  <si>
    <t>https://twitter.com/elcourier/status/1710204297437430219</t>
  </si>
  <si>
    <t>t-1710204270153470301</t>
  </si>
  <si>
    <t>2023-10-06T08:04:06Z</t>
  </si>
  <si>
    <t>**FLOOD WARNING** at River Ribble at Samlesbury, Area A (Lancashire) https://t.co/ReJFgkZ0oS</t>
  </si>
  <si>
    <t>https://twitter.com/RiverlevelsUK/status/1710204270153470301</t>
  </si>
  <si>
    <t>[{'type': 'Feature', 'geometry': {'type': 'Point', 'coordinates': [-2.5, 53.83333]}, 'properties': {'id': 'g-2644974', 'type': 'adm5', 'source': 'geoparsing-enrichment', 'parents': ['g-2644974', 'g-2635167', 'g-6269131'], 'name': 'Lancashire'}}, {'type': 'Feature', 'geometry': {'type': 'Point', 'coordinates': [-2.62173, 53.76577]}, 'properties': {'id': 'g-2638620', 'type': 'adm7', 'source': 'geoparsing-enrichment', 'parents': ['g-2638620', 'g-2635167', 'g-6269131', 'g-2644974', 'g-2637338'], 'name': 'Samlesbury'}}]</t>
  </si>
  <si>
    <t>t-1710204238981128451</t>
  </si>
  <si>
    <t>2023-10-06T08:03:59Z</t>
  </si>
  <si>
    <t>@Beany_1 What do you expect them to do, report the massive landslide to Labour in Scotland?</t>
  </si>
  <si>
    <t>https://twitter.com/KuyVon/status/1710204238981128451</t>
  </si>
  <si>
    <t>t-1710203684640981465</t>
  </si>
  <si>
    <t>2023-10-06T08:01:47Z</t>
  </si>
  <si>
    <t>@jackfifield Nothing spooks financial services and the housing market more than rumours about the future viability of housing stock, be it polluted land, flood risk, knotweed, etc.  Just create some financial risk around the future of any land sold off land (see Shimmer estate Mexborough).</t>
  </si>
  <si>
    <t>https://twitter.com/burr1dge/status/1710203684640981465</t>
  </si>
  <si>
    <t>t-1710203350795297100</t>
  </si>
  <si>
    <t>2023-10-06T08:00:27Z</t>
  </si>
  <si>
    <t>@campbellclaret Pissed on the Constution creating the Supreme court
Sold off the NHS with PFI contracts,
Sold off gold reserves at rock bottom prices,
Gave billions to the EU by cancelling rebates,
Lied and caused wars in the Middle East,
Flooded the UK with cheap EU labour.</t>
  </si>
  <si>
    <t>https://twitter.com/AndyBlakey_/status/1710203350795297100</t>
  </si>
  <si>
    <t>t-1710200803259044003</t>
  </si>
  <si>
    <t>2023-10-06T07:50:20Z</t>
  </si>
  <si>
    <t>Drivers in Central and East Lancashire are facing major problems this morning after a night of torrential rain caused flooding on the roads.
.... now several flood alerts are in force for the River Calder in East Lancashire, Lower River Wyre and Lower River Ribble.… https://t.co/nCfVaEyabu</t>
  </si>
  <si>
    <t>https://twitter.com/BBCLancashire/status/1710200803259044003</t>
  </si>
  <si>
    <t>t-1710200035843981581</t>
  </si>
  <si>
    <t>2023-10-06T07:47:17Z</t>
  </si>
  <si>
    <t>@orton_adrian @BBCScotlandNews I am no great fan of the SNP but support independence.
I am a former Labour voter but currently vote SNP as Labour refuse to support even a policy of allowing a referendum.
If Labour supported that they could have a landslide in an independent Scotland.</t>
  </si>
  <si>
    <t>https://twitter.com/weesnowie/status/1710200035843981581</t>
  </si>
  <si>
    <t>t-1710198171643646326</t>
  </si>
  <si>
    <t>2023-10-06T07:39:52Z</t>
  </si>
  <si>
    <t>@YcmiYcmiu @Iromg After the flash floods in London be ready to buy a cheap flat</t>
  </si>
  <si>
    <t>https://twitter.com/companyu/status/1710198171643646326</t>
  </si>
  <si>
    <t>t-1710197070026490222</t>
  </si>
  <si>
    <t>2023-10-06T07:35:30Z</t>
  </si>
  <si>
    <t>The hills of western Scotland are likely to see &amp;gt;100mm by the end of the day on Sunday. 
Some rather concerning totals being modelled potentially leading to some significant flash flooding.  https://t.co/boS0SiXb1c</t>
  </si>
  <si>
    <t>https://twitter.com/Met4CastUK/status/1710197070026490222</t>
  </si>
  <si>
    <t>t-1710196792241815854</t>
  </si>
  <si>
    <t>2023-10-06T07:34:23Z</t>
  </si>
  <si>
    <t>⚠️There is heavy rain flooding the railway between Skipton and Settle trains have to run at reduced speed on some lines.
🚆Train services running through these stations may be cancelled or delayed.
#NorthernUpdates
https://t.co/lZlsirpL6B</t>
  </si>
  <si>
    <t>https://twitter.com/northernassist/status/1710196792241815854</t>
  </si>
  <si>
    <t>t-1710196441585483878</t>
  </si>
  <si>
    <t>2023-10-06T07:33:00Z</t>
  </si>
  <si>
    <t>⚠️🌧️Extremely heavy and persistent rain may cause flooding and disruption across parts of Scotland's Railway this weekend. If you're planning to travel during this time, please check your journey in advance on our mobile app or our visit our website: https://t.co/uIvikqnTKX https://t.co/ghaVPNeowA</t>
  </si>
  <si>
    <t>https://twitter.com/ScotRail/status/1710196441585483878</t>
  </si>
  <si>
    <t>t-1710196072012800466</t>
  </si>
  <si>
    <t>2023-10-06T07:31:32Z</t>
  </si>
  <si>
    <t>@sophielouisecc Very sexist Ginge. Why can't either officiate both?
Good to see the @Conservatives landslide in Rutherglen and Hamilton West. #MichaelShanks 🏴󠁧󠁢󠁳󠁣󠁴󠁿👍</t>
  </si>
  <si>
    <t>https://twitter.com/aflqv1975/status/1710196072012800466</t>
  </si>
  <si>
    <t>t-1710195761265479945</t>
  </si>
  <si>
    <t>2023-10-06T07:30:18Z</t>
  </si>
  <si>
    <t>TODAYS HOT HEADLINES
jason derulo accusation of sexual nature
courier plane lands with no gear
60% of train fixes done on bankstown line
9 years for treason for crossbow creep UK
floods in india</t>
  </si>
  <si>
    <t>https://twitter.com/jayystanlee/status/1710195761265479945</t>
  </si>
  <si>
    <t>t-1710195673767846272</t>
  </si>
  <si>
    <t>2023-10-06T07:29:57Z</t>
  </si>
  <si>
    <t>@NemoSalus @theSNP Lmao, it was an extremely low turnout for a seat that changes parties fairly often, but okaaaaaay.
Still Scotland's majority party that have won several landslides. Cry about it.</t>
  </si>
  <si>
    <t>https://twitter.com/JamesDubhthaigh/status/1710195673767846272</t>
  </si>
  <si>
    <t>t-1710194981552398808</t>
  </si>
  <si>
    <t>2023-10-06T07:27:12Z</t>
  </si>
  <si>
    <t>@IrishUnity It was not too cool when Britain was flooded by Irish from the republic because they could not find work in the republic. Also Adams was and is a git.</t>
  </si>
  <si>
    <t>https://twitter.com/Michelle3Words/status/1710194981552398808</t>
  </si>
  <si>
    <t>t-1710193920280342577</t>
  </si>
  <si>
    <t>2023-10-06T07:22:59Z</t>
  </si>
  <si>
    <t>Met Office issues urgent 10-hour flood warning for UK as homes at risk #trending #latestnews 
https://t.co/XTZqaz3adI</t>
  </si>
  <si>
    <t>https://twitter.com/Zafariqbalnaky1/status/1710193920280342577</t>
  </si>
  <si>
    <t>t-1710192977954443546</t>
  </si>
  <si>
    <t>2023-10-06T07:19:14Z</t>
  </si>
  <si>
    <t>@simonharris_mbd I’ve heard the recent costal flooding seen across beaches in the UK will recede in around 6 hours from its measured peak.</t>
  </si>
  <si>
    <t>https://twitter.com/Michael30082353/status/1710192977954443546</t>
  </si>
  <si>
    <t>t-1710192794256466389</t>
  </si>
  <si>
    <t>2023-10-06T07:18:30Z</t>
  </si>
  <si>
    <t>OH on prof course in Birmingham today. Set off 6.15am. Tickets Q code for stations car park barrier not working. What’ll happen when he returns late tonight? Now train’s stuck between Lancaster &amp;amp; Preston. Flooding on tracks. Already 30mins late. That sinking feeling. All’s broken</t>
  </si>
  <si>
    <t>https://twitter.com/JCelt/status/1710192794256466389</t>
  </si>
  <si>
    <t>[{'type': 'Feature', 'geometry': {'type': 'Point', 'coordinates': [-2.5, 53.83333]}, 'properties': {'id': 'g-2644974', 'type': 'adm5', 'source': 'geoparsing-enrichment', 'parents': ['g-2644974', 'g-2635167', 'g-6269131'], 'name': 'Lancashire'}}, {'type': 'Feature', 'geometry': {'type': 'Point', 'coordinates': [-1.89823, 52.48048]}, 'properties': {'id': 'g-3333125', 'type': 'adm5', 'source': 'geoparsing-enrichment', 'parents': ['g-3333125', 'g-2635167', 'g-6269131'], 'name': 'City and Borough of Birmingham'}}]</t>
  </si>
  <si>
    <t>t-1710192555118207181</t>
  </si>
  <si>
    <t>2023-10-06T07:17:33Z</t>
  </si>
  <si>
    <t>"Here's why Labour landslide in Rutherglen is bad for Keir Starmer" - Owen Jones.</t>
  </si>
  <si>
    <t>https://twitter.com/JASmithWrites/status/1710192555118207181</t>
  </si>
  <si>
    <t>t-1710192445466476976</t>
  </si>
  <si>
    <t>2023-10-06T07:17:07Z</t>
  </si>
  <si>
    <t>When will @HumzaYousaf realise @ELCouncil playing him for fool?
Take 9 METRE wide bridge for #FLOOD scheme #Musselburgh
Will it reduce flooding? NO
Did community ask for it? NO
Did Sustrans consult on it? NO
Dreamed up by one man on taxpayer cash grab
https://t.co/yrkKnmFjQc https://t.co/gqabonYiBg</t>
  </si>
  <si>
    <t>https://twitter.com/viking__alba/status/1710192445466476976</t>
  </si>
  <si>
    <t>t-1710192435995738538</t>
  </si>
  <si>
    <t>2023-10-06T07:17:05Z</t>
  </si>
  <si>
    <t>@MatthewWielicki ...Also fail to maintain sewers and drains, then after rain, blame the resulting floods on "global boiling". 
Well done @BuryCouncil #Ramsbottom https://t.co/oPKEqQ2hE4</t>
  </si>
  <si>
    <t>https://twitter.com/Richardbishop/status/1710192435995738538</t>
  </si>
  <si>
    <t>[{'type': 'Feature', 'geometry': {'type': 'Point', 'coordinates': [-2.31683, 53.64789]}, 'properties': {'id': 'g-2639668', 'type': 'adm7', 'source': 'geoparsing-enrichment', 'parents': ['g-2639668', 'g-2635167', 'g-6269131', 'g-3333136'], 'name': 'Ramsbottom'}}]</t>
  </si>
  <si>
    <t>t-1710191788743356686</t>
  </si>
  <si>
    <t>2023-10-06T07:14:30Z</t>
  </si>
  <si>
    <t>Flood warning and alerts have been issued across Lancashire - live updates here
https://t.co/BD9CBoxGK9</t>
  </si>
  <si>
    <t>https://twitter.com/LiveLancs/status/1710191788743356686</t>
  </si>
  <si>
    <t>t-1710191669872877885</t>
  </si>
  <si>
    <t>2023-10-06T07:14:02Z</t>
  </si>
  <si>
    <t>**FLOOD WARNING** at Sefton Street Watercourse at Brierfield (Lancashire) https://t.co/Ccno8IT16R</t>
  </si>
  <si>
    <t>https://twitter.com/RiverlevelsUK/status/1710191669872877885</t>
  </si>
  <si>
    <t>[{'type': 'Feature', 'geometry': {'type': 'Point', 'coordinates': [-2.5, 53.83333]}, 'properties': {'id': 'g-2644974', 'type': 'adm5', 'source': 'geoparsing-enrichment', 'parents': ['g-2644974', 'g-2635167', 'g-6269131'], 'name': 'Lancashire'}}, {'type': 'Feature', 'geometry': {'type': 'Point', 'coordinates': [-2.23415, 53.82468]}, 'properties': {'id': 'g-2654725', 'type': 'adm7', 'source': 'geoparsing-enrichment', 'parents': ['g-2654725', 'g-2635167', 'g-6269131', 'g-2644974', 'g-7290580'], 'name': 'Brierfield'}}, {'type': 'Feature', 'geometry': {'type': 'Point', 'coordinates': [-3, 53.5]}, 'properties': {'id': 'g-3333192', 'type': 'adm5', 'source': 'geoparsing-enrichment', 'parents': ['g-3333192', 'g-2635167', 'g-6269131'], 'name': 'Sefton'}}]</t>
  </si>
  <si>
    <t>t-1710188271253205376</t>
  </si>
  <si>
    <t>2023-10-06T07:00:32Z</t>
  </si>
  <si>
    <t>💧#FloodFactFriday💧
Over 3,000 homes are #flooded in the UK every year because of fats, oils and greases (FOGs) and #fatbergs💧😯? Check out our resource all about #sewers, blockages and #flooding👉https://t.co/VSIwboNELi #Unblocktober https://t.co/X4ncdZnhoq</t>
  </si>
  <si>
    <t>https://twitter.com/TheFloodHub/status/1710188271253205376</t>
  </si>
  <si>
    <t>t-1710187026916753874</t>
  </si>
  <si>
    <t>2023-10-06T06:55:35Z</t>
  </si>
  <si>
    <t>Warning as flooding causes roads across Lancashire to close https://t.co/KlLK5JuBGO</t>
  </si>
  <si>
    <t>https://twitter.com/lancstelegraph/status/1710187026916753874</t>
  </si>
  <si>
    <t>t-1710185461191245906</t>
  </si>
  <si>
    <t>2023-10-06T06:49:22Z</t>
  </si>
  <si>
    <t>@tortysoft @CarolineLucas Everything you just said there is untrue.
Wildfires, floods and hurricanes have not increased, indeed deaths from such events have plummeted.
July 2023 was the 154th hottest July on record in England in a temperature record that has run for 366 years, the world's longest. Stop… https://t.co/ANQkRKV3j1</t>
  </si>
  <si>
    <t>https://twitter.com/nikkiboy180/status/1710185461191245906</t>
  </si>
  <si>
    <t>t-1710184535663464596</t>
  </si>
  <si>
    <t>2023-10-06T06:45:41Z</t>
  </si>
  <si>
    <t>@RishiSunak
This is the climate crisis. Image if this was happening in the UK.
At least 40 people dead after glacial lake flooding in Indian Himalayas https://t.co/aVKj4YME4L</t>
  </si>
  <si>
    <t>https://twitter.com/MaycockPrime/status/1710184535663464596</t>
  </si>
  <si>
    <t>t-1710184375462007096</t>
  </si>
  <si>
    <t>2023-10-06T06:45:03Z</t>
  </si>
  <si>
    <t>The Met Office has issued a YELLOW weather warning for HEAVY RAIN across much of Scotland this weekend.
Full details: https://t.co/sU4dceeTyK
Current flood warnings: https://t.co/FLfNLVDSi7
Matt https://t.co/EgVCAXNumL</t>
  </si>
  <si>
    <t>https://twitter.com/bbcweather/status/1710184375462007096</t>
  </si>
  <si>
    <t>t-1710184035161412034</t>
  </si>
  <si>
    <t>2023-10-06T06:43:42Z</t>
  </si>
  <si>
    <t>society will never forgive Jack Harlow for opening the flood gates</t>
  </si>
  <si>
    <t>https://twitter.com/__Wylde/status/1710184035161412034</t>
  </si>
  <si>
    <t>t-1710182832646103198</t>
  </si>
  <si>
    <t>2023-10-06T06:38:55Z</t>
  </si>
  <si>
    <t>@roger_santos7 @juneslater17 Agree
Flooding the UK, Europe &amp;amp; US with vast numbers of illegals to cause chaos, destabilise, undermine and then implement</t>
  </si>
  <si>
    <t>https://twitter.com/IanEnglishman/status/1710182832646103198</t>
  </si>
  <si>
    <t>t-1710182452063261082</t>
  </si>
  <si>
    <t>2023-10-06T06:37:24Z</t>
  </si>
  <si>
    <t>@AnasSarwar Not sure @ScottishLabour will win any seats in East Lothian if the controversial concrete monstrosity of a flood scheme goes ahead!
https://t.co/yrkKnmFjQc https://t.co/SZRr8p0rJ3</t>
  </si>
  <si>
    <t>https://twitter.com/viking__alba/status/1710182452063261082</t>
  </si>
  <si>
    <t>t-1710181101015015823</t>
  </si>
  <si>
    <t>2023-10-06T06:32:02Z</t>
  </si>
  <si>
    <t>@JeremyVineOn5
UK will only fully embrace tactical voting once Labour fully commits to
FAIR VOTES!
Democrats will use their vote more creatively and competition will continue to put their deposits on the line to give them a choice.
Landslides are no gd for UK whichever Party!🔍</t>
  </si>
  <si>
    <t>https://twitter.com/TrevorG55889691/status/1710181101015015823</t>
  </si>
  <si>
    <t>t-1710181095809937573</t>
  </si>
  <si>
    <t>2023-10-06T06:32:01Z</t>
  </si>
  <si>
    <t>@SneddenTom @HumzaYousaf @KatyLoudonSNP Costs high due to Brexit. Energy bills high due to Westminster. SNP are the only thing holding back the floods, if they ever lost an election, Scotland would end up worse off than England currently is = finished.</t>
  </si>
  <si>
    <t>https://twitter.com/HRecharged/status/1710181095809937573</t>
  </si>
  <si>
    <t>t-1710180620213637449</t>
  </si>
  <si>
    <t>2023-10-06T06:30:08Z</t>
  </si>
  <si>
    <t>While some southern areas will be bathed in sunshine and warmth this weekend, many in Scotland will be lashed with rain.
Parts of the Highlands and Argyll &amp;amp; Bute could receive 100-150mm of rain.
Some flooding, landslips and travel disruption possible https://t.co/G9GM7oAD3H</t>
  </si>
  <si>
    <t>https://twitter.com/bbcweather/status/1710180620213637449</t>
  </si>
  <si>
    <t>t-1710180498872390007</t>
  </si>
  <si>
    <t>2023-10-06T06:29:39Z</t>
  </si>
  <si>
    <t>Security services/Secret #Intelligence services(#MI6 #SiS) in breach of the 1942 secrets of information act
#MI6 choreographed lights to line the route home. #MI6 flooded other bus stops.
#whistleblowers #spying #havering</t>
  </si>
  <si>
    <t>https://twitter.com/JamesAgar/status/1710180498872390007</t>
  </si>
  <si>
    <t>t-1710180141085716649</t>
  </si>
  <si>
    <t>2023-10-06T06:28:13Z</t>
  </si>
  <si>
    <t>Security services/Secret #Intelligence services(#MI6 #SiS) in breach of the 1942 secrets of information act
Due to #MI6 choreographed two buses at same time #MI6 now flooded third bus since not this packed last month. 
#whistleblowers #spying #havering</t>
  </si>
  <si>
    <t>https://twitter.com/JamesAgar/status/1710180141085716649</t>
  </si>
  <si>
    <t>t-1710176138008355117</t>
  </si>
  <si>
    <t>2023-10-06T06:12:19Z</t>
  </si>
  <si>
    <t>@MayorofLondon Zero to do with you. We had the coronation which flooded London. There is nothing positive you can say you’ve done for London.</t>
  </si>
  <si>
    <t>https://twitter.com/david27728985/status/1710176138008355117</t>
  </si>
  <si>
    <t>t-1710176095612362857</t>
  </si>
  <si>
    <t>2023-10-06T06:12:09Z</t>
  </si>
  <si>
    <t>A landslide #LabourGain in Rutherglen &amp;amp; Hamilton West for Anas Sarwar's Scottish Labour.
Well done Michael Shanks for running a positive and engaging campaign despite all that was thrown at him.
It's pretty clear that SNP voters are turning to Labour for the change Scotland… https://t.co/wHzW3MirJq</t>
  </si>
  <si>
    <t>https://twitter.com/CllrScottArthur/status/1710176095612362857</t>
  </si>
  <si>
    <t>t-1710173307293823115</t>
  </si>
  <si>
    <t>2023-10-06T06:01:04Z</t>
  </si>
  <si>
    <t>**FLOOD WARNING** at Walverden Water at Nelson (Lancashire) https://t.co/RzeUlHlLUl</t>
  </si>
  <si>
    <t>https://twitter.com/RiverlevelsUK/status/1710173307293823115</t>
  </si>
  <si>
    <t>[{'type': 'Feature', 'geometry': {'type': 'Point', 'coordinates': [-2.5, 53.83333]}, 'properties': {'id': 'g-2644974', 'type': 'adm5', 'source': 'geoparsing-enrichment', 'parents': ['g-2644974', 'g-2635167', 'g-6269131'], 'name': 'Lancashire'}}, {'type': 'Feature', 'geometry': {'type': 'Point', 'coordinates': [-2.24133, 53.72837]}, 'properties': {'id': 'g-12262002', 'type': 'adm7', 'source': 'geoparsing-enrichment', 'parents': ['g-12262002', 'g-2635167', 'g-6269131', 'g-2644974', 'g-7290583'], 'name': 'Water'}}, {'type': 'Feature', 'geometry': {'type': 'Point', 'coordinates': [-2.2, 53.83333]}, 'properties': {'id': 'g-2641810', 'type': 'adm7', 'source': 'geoparsing-enrichment', 'parents': ['g-2641810', 'g-2635167', 'g-6269131', 'g-2644974', 'g-7290580', 'g-7295367'], 'name': 'Nelson'}}]</t>
  </si>
  <si>
    <t>t-1710173007686123691</t>
  </si>
  <si>
    <t>2023-10-06T05:59:53Z</t>
  </si>
  <si>
    <t>@markplynch @OwenJones84 They started moving here before it was multicultural, blair opened the flood gates on migration when london was still english by a large majority</t>
  </si>
  <si>
    <t>https://twitter.com/_Plac3_hold3r/status/1710173007686123691</t>
  </si>
  <si>
    <t>t-1710172940761751966</t>
  </si>
  <si>
    <t>2023-10-06T05:59:37Z</t>
  </si>
  <si>
    <t>@DanielB83025210 @JuliaHB1 when you'll see London flooded &amp;amp; then you can reflect on your ignorance.</t>
  </si>
  <si>
    <t>https://twitter.com/DLatarche/status/1710172940761751966</t>
  </si>
  <si>
    <t>t-1710171418472914973</t>
  </si>
  <si>
    <t>2023-10-06T05:53:34Z</t>
  </si>
  <si>
    <t>Warnings of ‘heavy rain’ for the weekend for the Highlands, Moray and Aberdeenshire https://t.co/AO66HDrccA https://t.co/T3CoFVtRSZ</t>
  </si>
  <si>
    <t>https://twitter.com/EveningExpress/status/1710171418472914973</t>
  </si>
  <si>
    <t>t-1710168388822053016</t>
  </si>
  <si>
    <t>2023-10-06T05:41:31Z</t>
  </si>
  <si>
    <t>Our 0700 Daily Briefing today;
🇮🇳🌊Glacial lake burst in India causes flash floods
🇸🇾🚑Drone attack on Syrian military ceremony kills 80
🇷🇺🇺🇦Russian missile attack kills 51
🇬🇧🏦UK Metro Bank shares slide on capital raise 
🏴󠁧󠁢󠁳󠁣󠁴󠁿🗳️Ruling SNP lose Scottish by-election</t>
  </si>
  <si>
    <t>https://twitter.com/MissionCriticMe/status/1710168388822053016</t>
  </si>
  <si>
    <t>t-1710166036715049459</t>
  </si>
  <si>
    <t>2023-10-06T05:32:11Z</t>
  </si>
  <si>
    <t>@RishiSunak wants people to come to UK to aspire for a better life like him and his parents but not when desperately fleeing war torture flood drought discrimination.  That's just not cricket https://t.co/lj9LtvaYaG</t>
  </si>
  <si>
    <t>https://twitter.com/OldBobCyprus/status/1710166036715049459</t>
  </si>
  <si>
    <t>t-1710160849451569342</t>
  </si>
  <si>
    <t>2023-10-06T05:11:34Z</t>
  </si>
  <si>
    <t>Flash flood watch for Barbados 
#usa #uk #LosAngeles #NBAFreeAgency #UFCVegas76 #movies #Webseries #Celebrity #viral #fun #brazil 
👉For Detail https://t.co/bOGbGowXd1🌹</t>
  </si>
  <si>
    <t>https://twitter.com/usamovielive/status/1710160849451569342</t>
  </si>
  <si>
    <t>t-1710146038051565847</t>
  </si>
  <si>
    <t>2023-10-06T04:12:43Z</t>
  </si>
  <si>
    <t>Corrective action deadline March 2022 still not met for blasting safety, further extension granted by EPA till 31st October 2023. Why no fine?@NSW_EPA has accepted Whitehaven’s pathetic excuses, a few weeks of floods last spring, and a problem, attracting workers and managers.</t>
  </si>
  <si>
    <t>https://twitter.com/NWPAdvocacy/status/1710146038051565847</t>
  </si>
  <si>
    <t>t-1710145007707893834</t>
  </si>
  <si>
    <t>2023-10-06T04:08:37Z</t>
  </si>
  <si>
    <t>Michael O'Toole aka Exposure TV on YouTube
Nappy bag drugs gang who flooded Liverpool streets with heroin and crack cocaine jailed for total of 82 years (VIDEO) https://t.co/FtVWFc4dG5</t>
  </si>
  <si>
    <t>https://twitter.com/ArtHostage/status/1710145007707893834</t>
  </si>
  <si>
    <t>t-1710137850858274867</t>
  </si>
  <si>
    <t>2023-10-06T03:40:11Z</t>
  </si>
  <si>
    <t>HOT HEADLINES
victoria floods
russia bombs kill 50
england mcc members expelled suspended
OUT OF HOSPITAL CARE RISES
sydney trains 60% of problems have been fixed
TRUMP discussed nuke sub details with aussies
moderna vaccines step up
aust premiers say yes vote can still get up</t>
  </si>
  <si>
    <t>https://twitter.com/jayystanlee/status/1710137850858274867</t>
  </si>
  <si>
    <t>t-1710135106336354605</t>
  </si>
  <si>
    <t>2023-10-06T03:29:16Z</t>
  </si>
  <si>
    <t>@ziggy6769 Landslide The party's candidate Michael Shanks secured 17,845 votes, more than double the number polled by the SNP's Katy Loudon (who is not from Cambuslang as stated by the SNP!</t>
  </si>
  <si>
    <t>https://twitter.com/Lillibullero11/status/1710135106336354605</t>
  </si>
  <si>
    <t>t-1710130468581249351</t>
  </si>
  <si>
    <t>2023-10-06T03:10:51Z</t>
  </si>
  <si>
    <t>U.S. FOREIGN POLICY
“It’s like flooding the basement and then crying when the people who live there try to come upstairs."
— Caitlin Johnstone (one of my favorite writers)❤️‍🩹🙏👇</t>
  </si>
  <si>
    <t>https://twitter.com/realsarahvernon/status/1710130468581249351</t>
  </si>
  <si>
    <t>t-1710130114032222548</t>
  </si>
  <si>
    <t>2023-10-06T03:09:26Z</t>
  </si>
  <si>
    <t>@sparks1886 @Humdiha @SkyNews Thames Estuary is now experiencing land subsidence,it’s a gradual sinking of the land surface. This subsidence exacerbate the impact of sea-level rise,making flooding events more severe.
So London,Greater London,Essex, Kent, etc ,could all be unliveable even b4 all icebergs melt</t>
  </si>
  <si>
    <t>https://twitter.com/dermotheaney/status/1710130114032222548</t>
  </si>
  <si>
    <t>[{'type': 'Feature', 'geometry': {'type': 'Point', 'coordinates': [-0.16667, 51.5]}, 'properties': {'id': 'g-2648110', 'type': 'adm5', 'source': 'geoparsing-enrichment', 'parents': ['g-2648110', 'g-2635167', 'g-6269131'], 'name': 'Greater London'}}, {'type': 'Feature', 'geometry': {'type': 'Point', 'coordinates': [0.11856, 51.52361]}, 'properties': {'id': 'g-12048346', 'type': 'adm8', 'source': 'geoparsing-enrichment', 'parents': ['g-12048346', 'g-2635167', 'g-6269131', 'g-2648110', 'g-3333120'], 'name': 'Thames'}}, {'type': 'Feature', 'geometry': {'type': 'Point', 'coordinates': [0.58333, 51.83333]}, 'properties': {'id': 'g-2649889', 'type': 'adm5', 'source': 'geoparsing-enrichment', 'parents': ['g-2649889', 'g-2635167', 'g-6269131'], 'name': 'Essex'}}]</t>
  </si>
  <si>
    <t>t-1710123933251625430</t>
  </si>
  <si>
    <t>2023-10-06T02:44:52Z</t>
  </si>
  <si>
    <t>Over a year after promising the @NSW_EPA that the blast materials mismanagement were being addressed, on 17th of May 2023, EPA conducted another inspection and found that corrective actions had not been undertaken. Whitehaven blames: (EPA notice 1630025 p1):
1.November 22 floods</t>
  </si>
  <si>
    <t>https://twitter.com/leardzone/status/1710123933251625430</t>
  </si>
  <si>
    <t>t-1710118849549328449</t>
  </si>
  <si>
    <t>2023-10-06T02:24:40Z</t>
  </si>
  <si>
    <t>@JohnRanford @SkyNews There have never been floods in the UK?</t>
  </si>
  <si>
    <t>https://twitter.com/SventheImpaler1/status/1710118849549328449</t>
  </si>
  <si>
    <t>t-1710115951344320835</t>
  </si>
  <si>
    <t>2023-10-06T02:13:09Z</t>
  </si>
  <si>
    <t>**FLOOD WARNING** at Keswick Campsite (Cumbria) https://t.co/b4DYlemm4g</t>
  </si>
  <si>
    <t>https://twitter.com/RiverlevelsUK/status/1710115951344320835</t>
  </si>
  <si>
    <t>[{'type': 'Feature', 'geometry': {'type': 'Point', 'coordinates': [-2.83333, 54.58333]}, 'properties': {'id': 'g-2651712', 'type': 'adm5', 'source': 'geoparsing-enrichment', 'parents': ['g-2651712', 'g-2635167', 'g-6269131'], 'name': 'Cumbria'}}, {'type': 'Feature', 'geometry': {'type': 'Point', 'coordinates': [-3.13256, 54.59947]}, 'properties': {'id': 'g-2645756', 'type': 'adm7', 'source': 'geoparsing-enrichment', 'parents': ['g-2645756', 'g-2635167', 'g-6269131', 'g-2651712', 'g-7290662', 'g-7296390'], 'name': 'Keswick'}}]</t>
  </si>
  <si>
    <t>t-1710112738041806980</t>
  </si>
  <si>
    <t>2023-10-06T02:00:23Z</t>
  </si>
  <si>
    <t>@RenaudBeaulieuQ kane dunbar from the smoke room. furry twitter somehow thinks its somehow funny and a good idea to flood ppls tls with the second pic of him and now hes currently a meme i hope will die very soon https://t.co/VnyjvsS11L</t>
  </si>
  <si>
    <t>https://twitter.com/tw1nk_fantasy/status/1710112738041806980</t>
  </si>
  <si>
    <t>t-1710106594237689934</t>
  </si>
  <si>
    <t>2023-10-06T01:35:58Z</t>
  </si>
  <si>
    <t>#BREAKING Washington has called for Libya’s factions to form a united front as the country tries to recover from last month’s devastating floods. On September 11, heavy rainfall from Storm Daniel caused major flooding in Derna, a city in ea... https://t.co/tDWyDBmJwj</t>
  </si>
  <si>
    <t>https://twitter.com/Libyabrk/status/1710106594237689934</t>
  </si>
  <si>
    <t>t-1710098355219812659</t>
  </si>
  <si>
    <t>2023-10-06T01:03:14Z</t>
  </si>
  <si>
    <t>CMP installs ‘beaver fence’ in Berwick to prevent road flooding #MaineFarm #Agriculture #AgricultureLife [Video] State officials believe beaver dams are to blame for a CMP-owned road in Berwick for ... https://t.co/WEgBmAvYh7</t>
  </si>
  <si>
    <t>https://twitter.com/DenmanUSA/status/1710098355219812659</t>
  </si>
  <si>
    <t>t-1710097512604815544</t>
  </si>
  <si>
    <t>2023-10-06T00:59:53Z</t>
  </si>
  <si>
    <t>@gavandrews88 @ElectionMapsUK 5. The unpopularity of the Tories in Westminster has boosted Labour’s support in Scotland and the rest of the UK.
6. The collapse of the Tories makes Labour seem more appealing as an alternative to the SNP (again).
The landslide is remarkable but not seismic.</t>
  </si>
  <si>
    <t>https://twitter.com/CW__Ferguson/status/1710097512604815544</t>
  </si>
  <si>
    <t>t-1710096400313094601</t>
  </si>
  <si>
    <t>2023-10-06T00:55:28Z</t>
  </si>
  <si>
    <t>Huge result in Rutherglen &amp;amp; Hamilton West
Massive congratulations to @mgshanks, now that's what we call a landslide 🌹</t>
  </si>
  <si>
    <t>https://twitter.com/labour_first/status/1710096400313094601</t>
  </si>
  <si>
    <t>t-1710096109622751652</t>
  </si>
  <si>
    <t>2023-10-06T00:54:19Z</t>
  </si>
  <si>
    <t>@Celebs4indy How does a 20% swing work out for you!
Labour landslide is coming.
Scotland is rejecting nationalism.</t>
  </si>
  <si>
    <t>https://twitter.com/JamesCEdin/status/1710096109622751652</t>
  </si>
  <si>
    <t>t-1710095453822345692</t>
  </si>
  <si>
    <t>2023-10-06T00:51:42Z</t>
  </si>
  <si>
    <t>@JustinDazzler @JustStop_Oil The UK is a tiny pustule on the world map. Climate collapse effects the entire world, and before we deal with the more obvious effects (heat, cold, drought, floods) we have to deal with the migrants escaping from their own climate fallout.</t>
  </si>
  <si>
    <t>https://twitter.com/abeautlfulmlnd/status/1710095453822345692</t>
  </si>
  <si>
    <t>t-1710094959770992774</t>
  </si>
  <si>
    <t>2023-10-06T00:49:45Z</t>
  </si>
  <si>
    <t>Different kings. Same climate idiocy.
- 1523 (reign of King Henry VIII/Little Ice Age): London to flood.
- 2023 (reign of Charles III/'Global warming'): London to flood.
https://t.co/QIignNAq1l https://t.co/EdJKj7l1m7</t>
  </si>
  <si>
    <t>https://twitter.com/JunkScience/status/1710094959770992774</t>
  </si>
  <si>
    <t>t-1710073929325277212</t>
  </si>
  <si>
    <t>2023-10-05T23:26:11Z</t>
  </si>
  <si>
    <t>CLIMATE COLLAPSE IS HERE
Two weeks ago, the massive floods caused by #stormDaniel (equivalent to one year's worth of rainfall in London fell just in one day) destroyed more than 90.000 hectares
Now the same region region is flooded again
#ClimateCrisis
 #ClimateCrisis</t>
  </si>
  <si>
    <t>https://twitter.com/_osmanmalik_/status/1710073929325277212</t>
  </si>
  <si>
    <t>t-1710070307103314273</t>
  </si>
  <si>
    <t>2023-10-05T23:11:47Z</t>
  </si>
  <si>
    <t>Biden will meet with Xi. 
Questions needing answers:
Why did Xi send the balloon over the US?
Why is Xi flooding the US with fentanyl?
Why does Xi have a listening post in Cuba?
Why did you put traps in the Yellow Sea to attack US and UK ships?
Why is #China illegally…</t>
  </si>
  <si>
    <t>https://twitter.com/JEHutton/status/1710070307103314273</t>
  </si>
  <si>
    <t>t-1710066843401019598</t>
  </si>
  <si>
    <t>2023-10-05T22:58:01Z</t>
  </si>
  <si>
    <t>@nikkiboy180 @CarolineLucas More of - Floods, Wildfires, Hurricanes, strange new diseases, CO2.  Less of Ice, Ozone, animal and plant diversity.
Hottest July in several thousand years - Hottest year in recorded history - Oh yes, my house got hit by a tornado - in London.
This old argument is sadly settled.</t>
  </si>
  <si>
    <t>https://twitter.com/tortysoft/status/1710066843401019598</t>
  </si>
  <si>
    <t>t-1710065953931690420</t>
  </si>
  <si>
    <t>2023-10-05T22:54:29Z</t>
  </si>
  <si>
    <t>@WRenshaw4 @BanditBus Someone will remind me about Chesterfield 1-1 Rochdale in the early 80s. Utd game at Forest called off at 1.30 due to flooding, so 3000 reds went to Saltergate to support Rochdale. Hilarious seeing the Dale players run out to a packed away end 😊😊😊</t>
  </si>
  <si>
    <t>https://twitter.com/Duncan_65/status/1710065953931690420</t>
  </si>
  <si>
    <t>[{'type': 'Feature', 'geometry': {'type': 'Point', 'coordinates': [-2.16667, 53.58333]}, 'properties': {'id': 'g-3333188', 'type': 'adm5', 'source': 'geoparsing-enrichment', 'parents': ['g-3333188', 'g-2635167', 'g-6269131'], 'name': 'Borough of Rochdale'}}, {'type': 'Feature', 'geometry': {'type': 'Point', 'coordinates': [-1.41667, 53.25]}, 'properties': {'id': 'g-2653225', 'type': 'adm7', 'source': 'geoparsing-enrichment', 'parents': ['g-2653225', 'g-2635167', 'g-6269131', 'g-2651346', 'g-7290669'], 'name': 'Chesterfield'}}]</t>
  </si>
  <si>
    <t>t-1710062526795321479</t>
  </si>
  <si>
    <t>2023-10-05T22:40:52Z</t>
  </si>
  <si>
    <t>@LeftieStats @ElectionMapsUK @YouGov Labour will win the next general election, new right wing party will gain massive support when Labour open the flood gates Britain will then vote for a major right wing party. So Labour winning will just make the right wing movement stronger am happy with that.</t>
  </si>
  <si>
    <t>https://twitter.com/EnglandVoice/status/1710062526795321479</t>
  </si>
  <si>
    <t>t-1710056374464401597</t>
  </si>
  <si>
    <t>2023-10-05T22:16:25Z</t>
  </si>
  <si>
    <t>@PrasMee12 @amitabhk87 Whether I hate Indians or not doesn't matter you are escaping India because India is at the bottom of the world because of you and you are flooding UK Canada Australia America Germany Malaysia Indonesia UAE Saudi Arabia because we are better</t>
  </si>
  <si>
    <t>https://twitter.com/TheLegendDave/status/1710056374464401597</t>
  </si>
  <si>
    <t>t-1710055890957541816</t>
  </si>
  <si>
    <t>2023-10-05T22:14:30Z</t>
  </si>
  <si>
    <t>@notlistenning1 @RobinBoardmanUK Actually June was hot and dry here in the SE UK, I had to water my garden regularly. 
We were generally lucky that the Jet Stream sat S of the UK and not N like it often does. 
If it had, we would have had the droughts and then floods that mainland Europe had. 
Wish carefully!</t>
  </si>
  <si>
    <t>https://twitter.com/Jane61773534728/status/1710055890957541816</t>
  </si>
  <si>
    <t>t-1710055314031038827</t>
  </si>
  <si>
    <t>2023-10-05T22:12:12Z</t>
  </si>
  <si>
    <t>Here's the 850mb temp anomaly off ECMWF for tomorrow. BTW, parts of the Canary Islands got up to 43.2C Thu PM. This is the source of the UK warmth Fri, Sat, Sun... Significant flood potential across Scotland with a front stalling &amp;amp; activating Sat PM! https://t.co/51bXCZoUX6</t>
  </si>
  <si>
    <t>https://twitter.com/MarkVogan/status/1710055314031038827</t>
  </si>
  <si>
    <t>t-1710055164017508743</t>
  </si>
  <si>
    <t>2023-10-05T22:11:37Z</t>
  </si>
  <si>
    <t>@SkyNews Send a rocket to the moon but can't sort the flood defences. Standby UK foreign aid.</t>
  </si>
  <si>
    <t>https://twitter.com/pjgoitre/status/1710055164017508743</t>
  </si>
  <si>
    <t>t-1710052860472226278</t>
  </si>
  <si>
    <t>2023-10-05T22:02:27Z</t>
  </si>
  <si>
    <t>@MelanieBlakeUK #CabSelfie. #Renovation #London 
I know you have a lot of meetings  ...i hope they went well...it is too bad that flood has  caused renovation issues.  ❤ 👑 👸 🤴 👑 👸 🤴</t>
  </si>
  <si>
    <t>https://twitter.com/GHovhanesian/status/1710052860472226278</t>
  </si>
  <si>
    <t>t-1710050967675167061</t>
  </si>
  <si>
    <t>2023-10-05T21:54:56Z</t>
  </si>
  <si>
    <t>@Florida_Squatch @IanJaeger29 People drowned in New York City from flooded streets recently just across from there. 
Pan around and strike a match and the Newtown Creek, a superfund, could catch on fire from oil and chemical pollution.  That’s another issue. 
Don’t worry yourself though.</t>
  </si>
  <si>
    <t>https://twitter.com/LydiaPhalen/status/1710050967675167061</t>
  </si>
  <si>
    <t>t-1710050262230966351</t>
  </si>
  <si>
    <t>2023-10-05T21:52:08Z</t>
  </si>
  <si>
    <t>I am at the count in Rutherglen. 
It’s looking good for us. We are expecting an SNP landslide! 👏🏼 🏴󠁧󠁢󠁳󠁣󠁴󠁿 
#SNP #ByElection #RHW</t>
  </si>
  <si>
    <t>https://twitter.com/CllrMairi/status/1710050262230966351</t>
  </si>
  <si>
    <t>t-1710043954761122216</t>
  </si>
  <si>
    <t>2023-10-05T21:27:04Z</t>
  </si>
  <si>
    <t>@RishiSunak @GiorgiaMeloni British people do not get to decide who is accepted as a citizen in the UK. Immigration is going to be a huge problem, not just chasing some boats around but millions of people migrating due to droughts, floods, war and famine. The question is how are these very removed wealthy…</t>
  </si>
  <si>
    <t>https://twitter.com/nalex/status/1710043954761122216</t>
  </si>
  <si>
    <t>t-1710043177602679221</t>
  </si>
  <si>
    <t>2023-10-05T21:23:59Z</t>
  </si>
  <si>
    <t>@IanJaeger29 AOC is a balloon 🤷🏽🙄
Climate change is a hoax with no evidence here in Scotland. We still have winter and summer 🤷🏽, floods are a bonus for Salmon Fishing 👏</t>
  </si>
  <si>
    <t>https://twitter.com/StanYoungson68/status/1710043177602679221</t>
  </si>
  <si>
    <t>t-1710042558351495562</t>
  </si>
  <si>
    <t>2023-10-05T21:21:31Z</t>
  </si>
  <si>
    <t>@BatwalaJoel @footballontnt @DannyJamieson Liverpool have flooded the world</t>
  </si>
  <si>
    <t>https://twitter.com/MattJarviscoys/status/1710042558351495562</t>
  </si>
  <si>
    <t>t-1710039883081760983</t>
  </si>
  <si>
    <t>2023-10-05T21:10:53Z</t>
  </si>
  <si>
    <t>Tour #Scotland short 4K travel video Blog clip of the sight and sounds of #River #Nevis in #Glen #Nevis near Fort William on ancestry, genealogy, family history visit and trip to the #Scottish #Highlands. In 1645 many Scotsmen drowned here after a battle https://t.co/q3Ame7O1dM https://t.co/3mFc3ObX6a</t>
  </si>
  <si>
    <t>https://twitter.com/tourscotland/status/1710039883081760983</t>
  </si>
  <si>
    <t>t-1710031680726008279</t>
  </si>
  <si>
    <t>2023-10-05T20:38:18Z</t>
  </si>
  <si>
    <t>Washington calls for ‘unified’ reconstruction efforts following Libya floods https://t.co/bYSXLqhtpD</t>
  </si>
  <si>
    <t>https://twitter.com/TheNationalNews/status/1710031680726008279</t>
  </si>
  <si>
    <t>t-1710029208745885857</t>
  </si>
  <si>
    <t>2023-10-05T20:28:28Z</t>
  </si>
  <si>
    <t>Natural Flood Management in action in Cinderford Brook. Looking forward to seeing how it develops over time https://t.co/Ds1ETv5mvE</t>
  </si>
  <si>
    <t>https://twitter.com/AlisaSnails/status/1710029208745885857</t>
  </si>
  <si>
    <t>[{'type': 'Feature', 'geometry': {'type': 'Point', 'coordinates': [-2.4987, 51.82421]}, 'properties': {'id': 'g-2652997', 'type': 'adm7', 'source': 'geoparsing-enrichment', 'parents': ['g-2652997', 'g-2635167', 'g-6269131', 'g-2648402', 'g-7290550'], 'name': 'Cinderford'}}]</t>
  </si>
  <si>
    <t>t-1710026211299119468</t>
  </si>
  <si>
    <t>2023-10-05T20:16:34Z</t>
  </si>
  <si>
    <t>@Gillylancs @gazcook @BBCLancashire Lived in Cheltenham during the 2007 floods. Every other radio station went national at 6pm, @BBCGlos kept going all night. Was a stressful time and I listened to them ever since even after moving back to Preston.
Local BBC radio is ace. Especially the presenters. Good luck fella</t>
  </si>
  <si>
    <t>https://twitter.com/nevereveragai10/status/1710026211299119468</t>
  </si>
  <si>
    <t>t-1710025889063301184</t>
  </si>
  <si>
    <t>2023-10-05T20:15:17Z</t>
  </si>
  <si>
    <t>@GeoYmalleb @Esoteric_Dago @BuxtonFinn @syrup_secret @Aarvoll_ A distraction for many of our guys, putting all their faith in Trump instead of doing something more akin to what Patriot Front is doing, but I have no interest of dying on that isle.
Lol? Do you think that the EU wouldn't have flooded Britain in the same way? Lol</t>
  </si>
  <si>
    <t>https://twitter.com/Jakailau7/status/1710025889063301184</t>
  </si>
  <si>
    <t>t-1710023721350754717</t>
  </si>
  <si>
    <t>2023-10-05T20:06:40Z</t>
  </si>
  <si>
    <t>RIO - HANDSOME CHAP 🧡
Arrived at pound after spending his short life so far on a chain. Went into foster during floods, family said said Rio is a wonderful, affectionate dog, great with children.
Adoptions@spanishstraydogs.org.uk
https://t.co/YQTRau9rdJ
#forgottensoulshour https://t.co/kATSy1cCG1</t>
  </si>
  <si>
    <t>https://twitter.com/spanishstray/status/1710023721350754717</t>
  </si>
  <si>
    <t>t-1710021853949943849</t>
  </si>
  <si>
    <t>2023-10-05T19:59:15Z</t>
  </si>
  <si>
    <t>The Scotland AME Zion church was ruined in a flood four years ago, but we're bringing it back to life! Read more here: 
https://t.co/eEGw8HsRPM</t>
  </si>
  <si>
    <t>https://twitter.com/AntunovichAssoc/status/1710021853949943849</t>
  </si>
  <si>
    <t>t-1710021302398955667</t>
  </si>
  <si>
    <t>2023-10-05T19:57:03Z</t>
  </si>
  <si>
    <t>@dolawanle Did they do to the Illegals migrants that flooded UK?</t>
  </si>
  <si>
    <t>https://twitter.com/ariketemi2004/status/1710021302398955667</t>
  </si>
  <si>
    <t>t-1710017449087705151</t>
  </si>
  <si>
    <t>2023-10-05T19:41:45Z</t>
  </si>
  <si>
    <t>Remember when this song was UK number 1 for 10 weeks and there were floods because it didn’t stop raining so they blamed Rihanna like she controlled the weather 😭 https://t.co/aju18BvjbK</t>
  </si>
  <si>
    <t>https://twitter.com/Siiel12/status/1710017449087705151</t>
  </si>
  <si>
    <t>t-1710013064701984780</t>
  </si>
  <si>
    <t>2023-10-05T19:24:19Z</t>
  </si>
  <si>
    <t>#livusg
Flood warnings issued as Liverpool lose the toss and thousands of crying scousers demand another toss.</t>
  </si>
  <si>
    <t>https://twitter.com/charlesdar/status/1710013064701984780</t>
  </si>
  <si>
    <t>t-1710011439727944106</t>
  </si>
  <si>
    <t>2023-10-05T19:17:52Z</t>
  </si>
  <si>
    <t>@EdEvansWales @WillHayCardiff ...all because they were worried the conwy line would flood , #patheticlabour</t>
  </si>
  <si>
    <t>https://twitter.com/deijos1/status/1710011439727944106</t>
  </si>
  <si>
    <t>t-1710010553802846717</t>
  </si>
  <si>
    <t>2023-10-05T19:14:21Z</t>
  </si>
  <si>
    <t>@seyilaw1 You think London flooded by Agbado supporters?.
You just created your iwn downfall!!!</t>
  </si>
  <si>
    <t>https://twitter.com/deaconet1/status/1710010553802846717</t>
  </si>
  <si>
    <t>t-1710010333971005640</t>
  </si>
  <si>
    <t>2023-10-05T19:13:28Z</t>
  </si>
  <si>
    <t>@CTVNewsNorthern Ask him why billionaires holywood elite the royals and other society types. Keep buying up all the beach front areas, the climate extremism keep saying will be flooded soon. I am not calling climate ppl crazy.They are. Young can see the see the dots connecting when they hear this</t>
  </si>
  <si>
    <t>https://twitter.com/Hwyho1/status/1710010333971005640</t>
  </si>
  <si>
    <t>[{'type': 'Feature', 'geometry': {'type': 'Point', 'coordinates': [-5.82473, 54.63863]}, 'properties': {'id': 'g-2646670', 'type': 'adm7', 'source': 'geoparsing-enrichment', 'parents': ['g-2646670', 'g-2635167', 'g-2641364', 'g-11353074'], 'name': 'Holywood'}}]</t>
  </si>
  <si>
    <t>t-1710009784936661116</t>
  </si>
  <si>
    <t>2023-10-05T19:11:17Z</t>
  </si>
  <si>
    <t>A video has just been released showing the inside of the flood hit Swindon Link Centre https://t.co/VM9PdT65jA</t>
  </si>
  <si>
    <t>https://twitter.com/SaveOasis/status/1710009784936661116</t>
  </si>
  <si>
    <t>t-1710007329687486950</t>
  </si>
  <si>
    <t>2023-10-05T19:01:32Z</t>
  </si>
  <si>
    <t>They keep flooding the UK to commit heinous crimes &amp;amp; get paid &amp;amp; posh hotels🤬 @Conservatives do Zero to Protect UK Borders &amp;amp; British women &amp;amp; children! Get proper punishment &amp;amp; deterrents for these savage monsters➰️✂️ GET Deporting ALL illegals! @SuellaBraverman  @RishiSunak</t>
  </si>
  <si>
    <t>https://twitter.com/Lisa88884269/status/1710007329687486950</t>
  </si>
  <si>
    <t>t-1710005568587407697</t>
  </si>
  <si>
    <t>2023-10-05T18:54:32Z</t>
  </si>
  <si>
    <t>@JRobo17 @CraigMurphy2526 @DevynKelso Tbf jack most of our games are played in spring/summer so you’d only see the flooding on match days rarely it doesn’t mean that it isn’t prone to flooding. 
I certainly remember playing Warrington where there was a foot of water down princess street</t>
  </si>
  <si>
    <t>https://twitter.com/RobSsweeting/status/1710005568587407697</t>
  </si>
  <si>
    <t>t-1710004995423080678</t>
  </si>
  <si>
    <t>2023-10-05T18:52:15Z</t>
  </si>
  <si>
    <t>Civil Engineering: Fully Funded EPSRC DTP PhD Scholarship: Innovative flood risk mapping tool based on ML and hydrodynamic modelling
at Swansea University
👉 https://t.co/d1xVx74dDC
#PhD #PhDposition #PhDscholarship #PhDstudent #MachineLearning #ArtificialInteligence #university</t>
  </si>
  <si>
    <t>https://twitter.com/ai_jobs1/status/1710004995423080678</t>
  </si>
  <si>
    <t>t-1710004271218041211</t>
  </si>
  <si>
    <t>2023-10-05T18:49:23Z</t>
  </si>
  <si>
    <t>At least 18 people were killed and nearly 100 were missing after heavy #rains caused a #Himalayan glacial #lake in northeast #India to burst its banks, the worst such #disaster in the region in more than 50 years.
#OceanNewsUK #UK #Ocean #breaking #latest #London
More On:… https://t.co/mAlvOYuZDC</t>
  </si>
  <si>
    <t>https://twitter.com/OceanNewsUK/status/1710004271218041211</t>
  </si>
  <si>
    <t>t-1710001455875150071</t>
  </si>
  <si>
    <t>2023-10-05T18:38:12Z</t>
  </si>
  <si>
    <t>@summernavigator @RobertC26440604 @MattWalshBlog That's literally not true. This trend of Africans bringing violence with them carries over into every country they migrate to. England, Italy, France....everywhere they're flooding.</t>
  </si>
  <si>
    <t>https://twitter.com/Genio_Gigante/status/1710001455875150071</t>
  </si>
  <si>
    <t>t-1709997641801585144</t>
  </si>
  <si>
    <t>2023-10-05T18:23:02Z</t>
  </si>
  <si>
    <t>Dam Beavers: CMP installs 'beaver fence' in Berwick to combat road flooding https://t.co/1pjLYMG5FH</t>
  </si>
  <si>
    <t>https://twitter.com/newscentermaine/status/1709997641801585144</t>
  </si>
  <si>
    <t>t-1709997039939997839</t>
  </si>
  <si>
    <t>2023-10-05T18:20:39Z</t>
  </si>
  <si>
    <t>@Conservatives @RishiSunak No 1 is to Stop the Boatloads of Illegal Criminals flooding UK. Deport ALL the 3rd world uncivilised scroungers...that will be a start to a brighter future! Or generations of British ppl are going to loathe this Gov for what it had done to UK! @SuellaBraverman @RishiSunak</t>
  </si>
  <si>
    <t>https://twitter.com/Lisa88884269/status/1709997039939997839</t>
  </si>
  <si>
    <t>t-1709996428884365506</t>
  </si>
  <si>
    <t>2023-10-05T18:18:13Z</t>
  </si>
  <si>
    <t>@RishiSunak @GiorgiaMeloni Why so many Indian students and workers flooding India ? We need diversity not just Indian migrants who then cause Hindu Muslim riots like in Leicester last year. Why not reduce post study visa to one year again ?</t>
  </si>
  <si>
    <t>https://twitter.com/psstitsjoe/status/1709996428884365506</t>
  </si>
  <si>
    <t>t-1709995384284598497</t>
  </si>
  <si>
    <t>2023-10-05T18:14:04Z</t>
  </si>
  <si>
    <t>Thank you to @USDA and @mefishwildlife who worked with us to site and install this beaver fence in Berwick! Flooding near a transmission line and area homes was a persistent problem caused by beaver dams. This conservation effort allows Mainers and wildlife to co-exist. https://t.co/eTPZWwPjQX</t>
  </si>
  <si>
    <t>https://twitter.com/cmpco/status/1709995384284598497</t>
  </si>
  <si>
    <t>t-1709995260980465773</t>
  </si>
  <si>
    <t>2023-10-05T18:13:35Z</t>
  </si>
  <si>
    <t>@CountrysideBen Yes and we’re heading across from Aberfeldy to Dundee then, so I think we’ll avoid the back roads via routes including ‘road liable to flooding’ and stick to major roads.</t>
  </si>
  <si>
    <t>https://twitter.com/Rob_Stubbs1/status/1709995260980465773</t>
  </si>
  <si>
    <t>t-1709994965470745034</t>
  </si>
  <si>
    <t>2023-10-05T18:12:24Z</t>
  </si>
  <si>
    <t>@SSJIndy @ClownWorld_ Uber still can’t make a profit despite flooding London with 110,000 mini cabs, mostly dangerous and toxic fumes…if Uber share price drops to below say £20 might be a buy</t>
  </si>
  <si>
    <t>https://twitter.com/forino_tony/status/1709994965470745034</t>
  </si>
  <si>
    <t>t-1709993627382862127</t>
  </si>
  <si>
    <t>2023-10-05T18:07:05Z</t>
  </si>
  <si>
    <t>@sturdyAlex @RishiSunak Alex if you can move away from London in the next 6 months I urge you to do that. Major flooding is coming to the U.K. and it is going to be extreme. And in the next 18 months not in 18 years.</t>
  </si>
  <si>
    <t>https://twitter.com/danielrembrandt/status/1709993627382862127</t>
  </si>
  <si>
    <t>t-1709993393382646082</t>
  </si>
  <si>
    <t>2023-10-05T18:06:09Z</t>
  </si>
  <si>
    <t>@PrasMee12 @amitabhk87 Indians are flooding Canada escaping India 40% of the migrants to Canada are indian, 47% of the work visas for the UK are indian, Indians are escaping India, if you claim India is so great why are you flooding UAE Saudi Arabia Australia Germany Malaysia Indonesia</t>
  </si>
  <si>
    <t>https://twitter.com/TheLegendDave/status/1709993393382646082</t>
  </si>
  <si>
    <t>t-1709989172021203113</t>
  </si>
  <si>
    <t>2023-10-05T17:49:23Z</t>
  </si>
  <si>
    <t>Climate Change news... 2023 hottest on record ... this is on ITV news... worst flooding, tsunamis, fires... but not once did they mention what a shit, wet &amp;amp; cold summer we had here in Britain...  and our lives are disrupted the most in the name of climate change lol</t>
  </si>
  <si>
    <t>https://twitter.com/coo15257_cook/status/1709989172021203113</t>
  </si>
  <si>
    <t>t-1709987668333871579</t>
  </si>
  <si>
    <t>2023-10-05T17:43:24Z</t>
  </si>
  <si>
    <t>UK Govt approved Rosebank oil field, locking in skyrocketing fossil fuel emissions – heatwaves, floods &amp;amp; wildfires destroying the lives of those least responsible for climate change. 
 Govt should tax excess profits &amp;amp; stop subsidies for fossil fuel producers &amp;amp; tax private jets.</t>
  </si>
  <si>
    <t>https://twitter.com/joekaren46/status/1709987668333871579</t>
  </si>
  <si>
    <t>t-1709987242754691307</t>
  </si>
  <si>
    <t>2023-10-05T17:41:43Z</t>
  </si>
  <si>
    <t>@Mazza6069 Why do think that despite all the polls indicating a Labour landslide? Tory voters coming home? Middle England still uneasy with the thought of a Labour Government? A Labour majority would be better than a Lib-Lab Government that abolishes First Past the Post.</t>
  </si>
  <si>
    <t>https://twitter.com/chring2295/status/1709987242754691307</t>
  </si>
  <si>
    <t>t-1709986470012895532</t>
  </si>
  <si>
    <t>2023-10-05T17:38:39Z</t>
  </si>
  <si>
    <t>@spraguepond @ed_hawkins It's even crazier than that, because Carbon Dioxide is the base of life, not "pollution" or "unclean." It's like saying "there's a drop of pure water in the London Bridge; let's drop EVERYTHING to clean it."</t>
  </si>
  <si>
    <t>https://twitter.com/DavidAcostaJua1/status/1709986470012895532</t>
  </si>
  <si>
    <t>t-1709984203293548758</t>
  </si>
  <si>
    <t>2023-10-05T17:29:38Z</t>
  </si>
  <si>
    <t>Almost all the Norfolk Broads is in a flood risk zone - it's a vast area lying below the level of the river https://t.co/ncPG5jNkQq</t>
  </si>
  <si>
    <t>https://twitter.com/Walkinginwater1/status/1709984203293548758</t>
  </si>
  <si>
    <t>t-1709982327621734685</t>
  </si>
  <si>
    <t>2023-10-05T17:22:11Z</t>
  </si>
  <si>
    <t>We have closed Kimberworth Road in Bradgate, #Rotherham due to flooding. 
@YorkshireWater is on site and are working to get the issue fixed. 
Thank you.</t>
  </si>
  <si>
    <t>https://twitter.com/syptweet/status/1709982327621734685</t>
  </si>
  <si>
    <t>[{'type': 'Feature', 'geometry': {'type': 'Point', 'coordinates': [-1.39308, 53.43341]}, 'properties': {'id': 'g-2645538', 'type': 'adm7', 'source': 'geoparsing-enrichment', 'parents': ['g-2645538', 'g-2635167', 'g-6269131', 'g-3333189', 'g-7300750'], 'name': 'Kimberworth'}}, {'type': 'Feature', 'geometry': {'type': 'Point', 'coordinates': [-1.25, 53.41667]}, 'properties': {'id': 'g-3333189', 'type': 'adm5', 'source': 'geoparsing-enrichment', 'parents': ['g-3333189', 'g-2635167', 'g-6269131'], 'name': 'Rotherham'}}]</t>
  </si>
  <si>
    <t>t-1709982194775597431</t>
  </si>
  <si>
    <t>2023-10-05T17:21:39Z</t>
  </si>
  <si>
    <t>From BBC News: Afghan refugee drowned in Bedfordshire river - inquest https://t.co/yvHPY4gvFk</t>
  </si>
  <si>
    <t>https://twitter.com/immigrationbot/status/1709982194775597431</t>
  </si>
  <si>
    <t>t-1709981916135337984</t>
  </si>
  <si>
    <t>2023-10-05T17:20:33Z</t>
  </si>
  <si>
    <t>Afghan refugee drowned in Bedfordshire river - inquest 
https://t.co/UgBFNv3y2t</t>
  </si>
  <si>
    <t>https://twitter.com/yourukguide/status/1709981916135337984</t>
  </si>
  <si>
    <t>t-1709977340288102606</t>
  </si>
  <si>
    <t>2023-10-05T17:02:22Z</t>
  </si>
  <si>
    <t>Extreme rainfall totals are expected across parts of Scotland between tomorrow (Friday) and Sunday morning. Rainfall totals of 100mm + are possible in the west. 
Be prepared for widespread flooding and disruption 🌧️⚠️
#ukweather #wxcharts https://t.co/H6j9au8yQX</t>
  </si>
  <si>
    <t>https://twitter.com/metdesk/status/1709977340288102606</t>
  </si>
  <si>
    <t>t-1709976928394895576</t>
  </si>
  <si>
    <t>2023-10-05T17:00:44Z</t>
  </si>
  <si>
    <t>https://twitter.com/TotalTrafficLA/status/1709976928394895576</t>
  </si>
  <si>
    <t>t-1709976927413375198</t>
  </si>
  <si>
    <t>2023-10-05T17:00:43Z</t>
  </si>
  <si>
    <t>https://twitter.com/TotalTrafficLA/status/1709976927413375198</t>
  </si>
  <si>
    <t>t-1709975934219030927</t>
  </si>
  <si>
    <t>2023-10-05T16:56:47Z</t>
  </si>
  <si>
    <t>Stormy day on Loch Long in Argyll Scotland with local roads flooded ☔️⚠️
Take care if you are out and about 💙
#MHHSBD #StormHour #ThePhotoHour https://t.co/wQmQzkuJ2T</t>
  </si>
  <si>
    <t>https://twitter.com/ArgyllSeaGlass/status/1709975934219030927</t>
  </si>
  <si>
    <t>t-1709973451971113295</t>
  </si>
  <si>
    <t>2023-10-05T16:46:55Z</t>
  </si>
  <si>
    <t>@TalkTV Yes. We're getting record temperatures year on year because the poles are melting. As this accelerates much of the world incl. England will be flooded, causing systemic social collapse. The only folk who might want to pretend this isn't happening are those with vested interests.</t>
  </si>
  <si>
    <t>https://twitter.com/Warzoid/status/1709973451971113295</t>
  </si>
  <si>
    <t>t-1709972718563528810</t>
  </si>
  <si>
    <t>2023-10-05T16:44:00Z</t>
  </si>
  <si>
    <t>Afghan refugee drowned in Bedfordshire river - inquest https://t.co/ASddVumqMT</t>
  </si>
  <si>
    <t>https://twitter.com/BBCNewsAsia/status/1709972718563528810</t>
  </si>
  <si>
    <t>t-1709971481214464181</t>
  </si>
  <si>
    <t>2023-10-05T16:39:05Z</t>
  </si>
  <si>
    <t>At the @UKGBC event discussing climate change resilience. Some key take always: that many people are less aware of the risks they face than the reality eg flood risk in London, because the Thames barrier is currently doing a good job.but surface water flooding is also a big one https://t.co/tdpfvwXeE0</t>
  </si>
  <si>
    <t>https://twitter.com/elainetoogood/status/1709971481214464181</t>
  </si>
  <si>
    <t>t-1709970099963048339</t>
  </si>
  <si>
    <t>2023-10-05T16:33:36Z</t>
  </si>
  <si>
    <t>Did you know that creating more sustainable drainage systems could help with the impacts of surface water flooding? ☔️
Walkden has been selected by @SalfordCouncil and @unitedutilities to be Greater Manchester's first SuDS  Neighbourhood!
#Salford #Worsley #Bolton https://t.co/6eWSv83vY0</t>
  </si>
  <si>
    <t>https://twitter.com/InvestWalkden/status/1709970099963048339</t>
  </si>
  <si>
    <t>[{'type': 'Feature', 'geometry': {'type': 'Point', 'coordinates': [-2.33333, 53.5]}, 'properties': {'id': 'g-3333190', 'type': 'adm5', 'source': 'geoparsing-enrichment', 'parents': ['g-3333190', 'g-2635167', 'g-6269131'], 'name': 'City and Borough of Salford'}}, {'type': 'Feature', 'geometry': {'type': 'Point', 'coordinates': [-2.5, 53.58333]}, 'properties': {'id': 'g-3333128', 'type': 'adm5', 'source': 'geoparsing-enrichment', 'parents': ['g-3333128', 'g-2635167', 'g-6269131'], 'name': 'Borough of Bolton'}}, {'type': 'Feature', 'geometry': {'type': 'Point', 'coordinates': [-2.38079, 53.499]}, 'properties': {'id': 'g-2633529', 'type': 'adm7', 'source': 'geoparsing-enrichment', 'parents': ['g-2633529', 'g-2635167', 'g-6269131', 'g-3333190'], 'name': 'Worsley'}}, {'type': 'Feature', 'geometry': {'type': 'Point', 'coordinates': [-2.4, 53.51667]}, 'properties': {'id': 'g-2634887', 'type': 'adm7', 'source': 'geoparsing-enrichment', 'parents': ['g-2634887', 'g-2635167', 'g-6269131', 'g-3333190'], 'name': 'Walkden'}}, {'type': 'Feature', 'geometry': {'type': 'Point', 'coordinates': [-2.23333, 53.45]}, 'properties': {'id': 'g-2648108', 'type': 'adm6', 'source': 'geoparsing-enrichment', 'parents': ['g-2648108', 'g-2635167', 'g-6269131'], 'name': 'Greater Manchester'}}]</t>
  </si>
  <si>
    <t>t-1709967387900915985</t>
  </si>
  <si>
    <t>2023-10-05T16:22:49Z</t>
  </si>
  <si>
    <t>@EurobroWar37064 There's no fucking intrigue you dumbfvck. You absolute imbæcile.
Londinium's etymology comes from PIE Londjon(Place that sinks/flood) there's no Lion involved.
What there is nearby is Colchester, old Camulodunon(Camulos' place) the historical Camelot.</t>
  </si>
  <si>
    <t>https://twitter.com/Mithridaticus/status/1709967387900915985</t>
  </si>
  <si>
    <t>t-1709963979261440287</t>
  </si>
  <si>
    <t>2023-10-05T16:09:16Z</t>
  </si>
  <si>
    <t>@planetofdub @TalkTV @JuliaHB1 Why have you used a poor photoshop of London flooded? Did you think this was genuine or is it just another a prediction?  
I've live by the sea all my life, been hearing we'll be under water for decades - deadlines come and go, yet the shoreline remains unchanged</t>
  </si>
  <si>
    <t>https://twitter.com/PoliticAtheist/status/1709963979261440287</t>
  </si>
  <si>
    <t>t-1709961794888798263</t>
  </si>
  <si>
    <t>2023-10-05T16:00:36Z</t>
  </si>
  <si>
    <t>October is Black History Month, when we recognise and celebrate the invaluable contributions of black people to UK society. The Church of England have shared some resources:
Liturgical Resources: https://t.co/N76sDMMYqX
After the Flood: https://t.co/JHA5nTxgRD https://t.co/GlSx7XHJiQ</t>
  </si>
  <si>
    <t>https://twitter.com/CofEWinchester/status/1709961794888798263</t>
  </si>
  <si>
    <t>t-1709960094736146825</t>
  </si>
  <si>
    <t>2023-10-05T15:53:50Z</t>
  </si>
  <si>
    <t>Blue Industrial underside beams and rivets of bridge over Regents Canal reflected in the canal water
Komeil Karimi_20210330_KNZ_5737
#london #reflection #architecture #bridge #industrial #blue #graffiti #urban #street #cityscape #urbanphotography #streetphotography #photography https://t.co/agWwh2hkQm</t>
  </si>
  <si>
    <t>https://twitter.com/KomeilKarimi/status/1709960094736146825</t>
  </si>
  <si>
    <t>t-1709959981980631142</t>
  </si>
  <si>
    <t>2023-10-05T15:53:23Z</t>
  </si>
  <si>
    <t>Blue Industrial underside beams and rivets of bridge over Regents Canal reflected in the canal water
Komeil Karimi_20210330_KNZ_5737
#london #reflection #architecture #bridge #industrial #blue #graffiti #urban #street #cityscape #urbanphotography #streetphotography #photography https://t.co/ctPwTTMYiU</t>
  </si>
  <si>
    <t>https://twitter.com/KomeilKarimi/status/1709959981980631142</t>
  </si>
  <si>
    <t>t-1709959646205624587</t>
  </si>
  <si>
    <t>2023-10-05T15:52:03Z</t>
  </si>
  <si>
    <t>@gothwag @WillHayCardiff ..labour turned it down as they did not want to sort out the conwy line if it got flooded apparently..wtf!!</t>
  </si>
  <si>
    <t>https://twitter.com/deijos1/status/1709959646205624587</t>
  </si>
  <si>
    <t>t-1709958863414247643</t>
  </si>
  <si>
    <t>2023-10-05T15:48:57Z</t>
  </si>
  <si>
    <t>@WillHayCardiff Labour did not want to pay to sort out  the conwy line if it got flooded ffs...so they declined infrastruture being devolved ffs</t>
  </si>
  <si>
    <t>https://twitter.com/deijos1/status/1709958863414247643</t>
  </si>
  <si>
    <t>t-1709958669868130794</t>
  </si>
  <si>
    <t>2023-10-05T15:48:11Z</t>
  </si>
  <si>
    <t>@JohnRanford @SkyNews Think you will find we’ve had floods and fires for years in the uk</t>
  </si>
  <si>
    <t>https://twitter.com/IanScho11257350/status/1709958669868130794</t>
  </si>
  <si>
    <t>t-1709957921423970743</t>
  </si>
  <si>
    <t>2023-10-05T15:45:12Z</t>
  </si>
  <si>
    <t>@JohnRanford @SkyNews Why? The places where massive fires and flooding etc.take place, Aussie, USA, Canada, for example don't take it any more or less seriously than the UK.</t>
  </si>
  <si>
    <t>https://twitter.com/llah_nhoj83349/status/1709957921423970743</t>
  </si>
  <si>
    <t>t-1709957869913641256</t>
  </si>
  <si>
    <t>2023-10-05T15:45:00Z</t>
  </si>
  <si>
    <t>The Met Office warns that heavy and persistent rain may cause flooding and disruption across parts of Scotland this weekend
https://t.co/qEejTUxQMM</t>
  </si>
  <si>
    <t>https://twitter.com/heraldscotland/status/1709957869913641256</t>
  </si>
  <si>
    <t>t-1709957283344494913</t>
  </si>
  <si>
    <t>2023-10-05T15:42:40Z</t>
  </si>
  <si>
    <t>@TerraOrBust Reports coming in you’re a moron ! Enjoy fom with thousands of Indians “flooding” in to the U.K. then taking “our jobs “ . You absolute bellend</t>
  </si>
  <si>
    <t>https://twitter.com/rocourt62/status/1709957283344494913</t>
  </si>
  <si>
    <t>t-1709956654706401363</t>
  </si>
  <si>
    <t>2023-10-05T15:40:10Z</t>
  </si>
  <si>
    <t>@TalkTV @JuliaHB1 Sorry if i am wrong, but is their any evidence of sea level rises other than coastal floods which could be caused by other factors. There is a town in wales just below sea level, the Welsh government want to move everyone out despite the fact the sea has never flooded it 🤔</t>
  </si>
  <si>
    <t>https://twitter.com/inghamjj55/status/1709956654706401363</t>
  </si>
  <si>
    <t>t-1709956048650387847</t>
  </si>
  <si>
    <t>2023-10-05T15:37:46Z</t>
  </si>
  <si>
    <t>Tayside Contracts will be onsite on the #Dundee Docks Way Path between 23/10/23 – 27/10/23
They are going to install 3 gullies, and power wash the porous asphalt on the Dock cycle path, which hopefully will help resolve the surface water flooding. Use the alternative NCN1 route https://t.co/XOisnZvE6e</t>
  </si>
  <si>
    <t>https://twitter.com/dundeecycling/status/1709956048650387847</t>
  </si>
  <si>
    <t>t-1709955206530699586</t>
  </si>
  <si>
    <t>2023-10-05T15:34:25Z</t>
  </si>
  <si>
    <t>#Extremeheat &amp;amp; #flooding are impacting fashion supply chains. @Schroders research found #apparel manufacturers in climate-vulnerable countries could make a 22% shortfall in export earnings by 2030. For UK investment professionals only. #PensionsforPurpose https://t.co/cYLLczIzSx https://t.co/KtXT94JGo0</t>
  </si>
  <si>
    <t>https://twitter.com/Pension4Purpose/status/1709955206530699586</t>
  </si>
  <si>
    <t>t-1709955179800309840</t>
  </si>
  <si>
    <t>2023-10-05T15:34:18Z</t>
  </si>
  <si>
    <t>@stillgray Somebody tell her Britain started sinking with Doggerland. 
Land in Northern Europe, now submerged under North Sea, that connected Britain to continental Europe. Flooded by rising sea levels 6500–6200 BCE. 
Netherlands is reclaimed swamp and Manhattan. 
Bored of this game.</t>
  </si>
  <si>
    <t>https://twitter.com/Wildingarden/status/1709955179800309840</t>
  </si>
  <si>
    <t>t-1709954457058828510</t>
  </si>
  <si>
    <t>2023-10-05T15:31:26Z</t>
  </si>
  <si>
    <t>@JuliaHB1 Remember the UK floods of 2007. At the time they told us that was going to happen regularly because of climate change. 15 years later...</t>
  </si>
  <si>
    <t>https://twitter.com/markepsom/status/1709954457058828510</t>
  </si>
  <si>
    <t>t-1709954078246125709</t>
  </si>
  <si>
    <t>2023-10-05T15:29:56Z</t>
  </si>
  <si>
    <t>@JuliaHB1 Julia she was brilliant! Who says stand up is dead. My favourite line, apartfrom the Pope bit, was that the planet is covered in floods and wild fires! She just needs to develop that bit of the act, as clearly these two things don't work together. Otherwise Edinburgh here we go!</t>
  </si>
  <si>
    <t>https://twitter.com/DavidLythe2/status/1709954078246125709</t>
  </si>
  <si>
    <t>t-1709952807829193158</t>
  </si>
  <si>
    <t>2023-10-05T15:24:53Z</t>
  </si>
  <si>
    <t>@Jennife28742937 She of "A Vote for SNP is NOT a vote for independence"
Immediately before the SNP landslide that should have delivered independence back in 2015, fame?
The most effective asset ever deployed against the people of Scotland.
Unionist to her fingertips</t>
  </si>
  <si>
    <t>https://twitter.com/SKAerials/status/1709952807829193158</t>
  </si>
  <si>
    <t>t-1709950876389986555</t>
  </si>
  <si>
    <t>2023-10-05T15:17:12Z</t>
  </si>
  <si>
    <t>@quaintcrab @AlistairHaimes @NickCowern The thing I don't fully comprehend is why denialists are so ignorant of the wider world - like genuinely believing there aren't already major issues arising because of climate shifts just because you live in the UK where you only see some flooding and food prices rising</t>
  </si>
  <si>
    <t>https://twitter.com/mangroav/status/1709950876389986555</t>
  </si>
  <si>
    <t>t-1709950464677056526</t>
  </si>
  <si>
    <t>2023-10-05T15:15:34Z</t>
  </si>
  <si>
    <t>@MattMcloughli20 @JoeBrolly1993 "Flooding", "swarms" - listen to yourself.
Repeating the verbiage of racists the world over.
You are mo different to Braverman in the UK.</t>
  </si>
  <si>
    <t>https://twitter.com/hennessy_ro/status/1709950464677056526</t>
  </si>
  <si>
    <t>t-1709949767072068000</t>
  </si>
  <si>
    <t>2023-10-05T15:12:48Z</t>
  </si>
  <si>
    <t>Temperatures will rise this weekend, especially in the southeast, where 26C is possible on Sunday. There'll be a lot of fine weather, but on Saturday a rather cool Scotland will be wet, with localised flooding possible in the west. https://t.co/f0MOgixoYV https://t.co/ogZWqIs0as</t>
  </si>
  <si>
    <t>https://twitter.com/SkyNewsWeather/status/1709949767072068000</t>
  </si>
  <si>
    <t>t-1709947983905890348</t>
  </si>
  <si>
    <t>2023-10-05T15:05:43Z</t>
  </si>
  <si>
    <t>https://twitter.com/TotalTrafficLA/status/1709947983905890348</t>
  </si>
  <si>
    <t>t-1709947985143136313</t>
  </si>
  <si>
    <t>https://twitter.com/TotalTrafficLA/status/1709947985143136313</t>
  </si>
  <si>
    <t>t-1709947157003071777</t>
  </si>
  <si>
    <t>2023-10-05T15:02:26Z</t>
  </si>
  <si>
    <t>New Flash Flood Risk: Complex Storm System Could Dump Several Inches Of Rainfall | Essex Daily Voice https://t.co/QzGJRLK0oj</t>
  </si>
  <si>
    <t>https://twitter.com/LCANewEngland/status/1709947157003071777</t>
  </si>
  <si>
    <t>t-1709943278613962857</t>
  </si>
  <si>
    <t>2023-10-05T14:47:01Z</t>
  </si>
  <si>
    <t>@MilHistNow The New Madrid earthquake shook the earth enough to worry the population in a large area around it. 
Church bells rang in Boston, sidewalks cracked in Washington, forests disappeared, towns flooded.</t>
  </si>
  <si>
    <t>https://twitter.com/treda10/status/1709943278613962857</t>
  </si>
  <si>
    <t>[{'type': 'Feature', 'geometry': {'type': 'Point', 'coordinates': [-0.02664, 52.97633]}, 'properties': {'id': 'g-2655138', 'type': 'adm7', 'source': 'geoparsing-enrichment', 'parents': ['g-2655138', 'g-2635167', 'g-6269131', 'g-2644486', 'g-7290588'], 'name': 'Boston'}}, {'type': 'Feature', 'geometry': {'type': 'Point', 'coordinates': [-1.51667, 54.9]}, 'properties': {'id': 'g-2634715', 'type': 'adm7', 'source': 'geoparsing-enrichment', 'parents': ['g-2634715', 'g-2635167', 'g-6269131', 'g-3333205'], 'name': 'Washington'}}]</t>
  </si>
  <si>
    <t>t-1709942028191346719</t>
  </si>
  <si>
    <t>2023-10-05T14:42:03Z</t>
  </si>
  <si>
    <t>https://twitter.com/BritishRedCross/status/1709942028191346719</t>
  </si>
  <si>
    <t>t-1709941316514349056</t>
  </si>
  <si>
    <t>2023-10-05T14:39:13Z</t>
  </si>
  <si>
    <t>@NickCowern @Jane61773534728 Humans can probably withstand storms, floods etc (lots of deaths from those of course), but food crops? No time to adjust. Even in just the UK we'll start going hungry I think.</t>
  </si>
  <si>
    <t>https://twitter.com/CharcoalSteve/status/1709941316514349056</t>
  </si>
  <si>
    <t>t-1709938997173309539</t>
  </si>
  <si>
    <t>2023-10-05T14:30:00Z</t>
  </si>
  <si>
    <t>🎙LISTEN | High, dry and very lucky
A gigantic flood smashed through the village of Stanford in the Western Cape last week, leaving @Bruceps in awe of the silent power of water.
Hear the full podcast here: https://t.co/hNnwlA0vB9
And subscribe so you never miss an episode! https://t.co/pjLY0FXYc4</t>
  </si>
  <si>
    <t>https://twitter.com/FinancialMail/status/1709938997173309539</t>
  </si>
  <si>
    <t>t-1709937274220421281</t>
  </si>
  <si>
    <t>2023-10-05T14:23:09Z</t>
  </si>
  <si>
    <t>Dear @Nedbank - my wife is trying to contact you with regards to our flooded house. Please do not put her on hold for 50 minutes again. 
We suffered enough with the Stanford floods. Please help. 
@wendyknowler @ewnreporter</t>
  </si>
  <si>
    <t>https://twitter.com/KevinMcCallum/status/1709937274220421281</t>
  </si>
  <si>
    <t>t-1709936425809170885</t>
  </si>
  <si>
    <t>2023-10-05T14:19:47Z</t>
  </si>
  <si>
    <t>Old Flood marks just in case you are tempted to beleive the BS. These can be seen on old buildings all around UK, Ireland and rest of Europe. https://t.co/ebLIRr0iDQ</t>
  </si>
  <si>
    <t>https://twitter.com/Dave61164/status/1709936425809170885</t>
  </si>
  <si>
    <t>t-1709934953000296941</t>
  </si>
  <si>
    <t>2023-10-05T14:13:56Z</t>
  </si>
  <si>
    <t>"Wildfires rage in Tenerife, flashfloods have triggered a thunderous ‘cloud burst’ in India, Australia grapples with bushfires and floods - and an unsettling October heatwave is forecasted for Britain this upcoming weekend.</t>
  </si>
  <si>
    <t>https://twitter.com/WaterAidPress/status/1709934953000296941</t>
  </si>
  <si>
    <t>t-1709932875603492984</t>
  </si>
  <si>
    <t>2023-10-05T14:05:41Z</t>
  </si>
  <si>
    <t>Look how many died in a search for non-existent weapons of mass destruction?
Now consider this?
The number is a fraction of the foreigners Blair allowed into the UK to change our way of life.
Did he ask you about going to war?
Did he ask before flooding the UK with foreigners?</t>
  </si>
  <si>
    <t>https://twitter.com/SoNowUknow2/status/1709932875603492984</t>
  </si>
  <si>
    <t>t-1709932777872007407</t>
  </si>
  <si>
    <t>2023-10-05T14:05:17Z</t>
  </si>
  <si>
    <t>@RupaliChadhaMD Sadly some white countries are more racist than others .British media hits on hindus /modi /india  daily .They hide the companies of indians who employ thousands .love all pakistanis .but  70%
Brits are harmless &amp;amp; very tolerant. I feel sorry for uk as economic migrants flood in.</t>
  </si>
  <si>
    <t>https://twitter.com/BS207BS/status/1709932777872007407</t>
  </si>
  <si>
    <t>t-1709932758079037577</t>
  </si>
  <si>
    <t>2023-10-05T14:05:13Z</t>
  </si>
  <si>
    <t>@SkyNews Will we only act seriously when the fires and floods hit the UK? https://t.co/DekcYEIKvb</t>
  </si>
  <si>
    <t>https://twitter.com/JohnRanford/status/1709932758079037577</t>
  </si>
  <si>
    <t>t-1709931508063186946</t>
  </si>
  <si>
    <t>2023-10-05T14:00:15Z</t>
  </si>
  <si>
    <t>@NeilMerriman @OliverKamm Hey did you know, pver 1000 years ago, some people from Denmark and Northern France came and settled in England a mere few hundred miles away? 
This is exactly the same as millions of racially distinct migrants from thousands of miles away flooding the borders.</t>
  </si>
  <si>
    <t>https://twitter.com/AxisEternal/status/1709931508063186946</t>
  </si>
  <si>
    <t>t-1709931433878499427</t>
  </si>
  <si>
    <t>2023-10-05T13:59:57Z</t>
  </si>
  <si>
    <t>@x_ghostneo_x south yorkshire county council will be putting out a flood warning shortly 😌</t>
  </si>
  <si>
    <t>https://twitter.com/krill_collins/status/1709931433878499427</t>
  </si>
  <si>
    <t>t-1709928264171725023</t>
  </si>
  <si>
    <t>2023-10-05T13:47:21Z</t>
  </si>
  <si>
    <t>@TheLegendDave @amitabhk87 if England was great why u white folks flooded America, Australia and what not...</t>
  </si>
  <si>
    <t>https://twitter.com/walkingghostph/status/1709928264171725023</t>
  </si>
  <si>
    <t>t-1709926465603801419</t>
  </si>
  <si>
    <t>2023-10-05T13:40:12Z</t>
  </si>
  <si>
    <t>Today we’ve added about 3000 households across Wales to our free flood warning service.
📱 If you live in a flood risk area you may get a text message or phone call to say your phone number has been automatically added to our basic flood warning service. https://t.co/W0akv3MvYz</t>
  </si>
  <si>
    <t>https://twitter.com/NatResWales/status/1709926465603801419</t>
  </si>
  <si>
    <t>t-1709925087527469556</t>
  </si>
  <si>
    <t>2023-10-05T13:34:44Z</t>
  </si>
  <si>
    <t>The #Dundee Docks path will be closed 9am-4pm Mon 23rd to Fri 27th October for improvement works by Tayside Contracts - Installation of new gullies and power washing to hopefully resolve surface flooding issues for winter.
Diversion via Broughty Ferry Road to Stannergate</t>
  </si>
  <si>
    <t>https://twitter.com/dundeecycling/status/1709925087527469556</t>
  </si>
  <si>
    <t>t-1709924879363919920</t>
  </si>
  <si>
    <t>2023-10-05T13:33:54Z</t>
  </si>
  <si>
    <t>@amitabhk87 Okay so stop flooding UK Europe Canada America UAE Saudi Arabia Indonesia Malaysia Australia and state in India if India is so great</t>
  </si>
  <si>
    <t>https://twitter.com/TheLegendDave/status/1709924879363919920</t>
  </si>
  <si>
    <t>t-1709922568214344008</t>
  </si>
  <si>
    <t>2023-10-05T13:24:43Z</t>
  </si>
  <si>
    <t>A baby beaver is swimming wild in London for the first time in 400 years! 
Enfield Council began London’s beaver reintroduction programme last year as part of a rewilding project to help tackle local flooding and return more biodiversity to the city. 
https://t.co/kZSBKiYPTy</t>
  </si>
  <si>
    <t>https://twitter.com/treesforlifeuk/status/1709922568214344008</t>
  </si>
  <si>
    <t>[{'type': 'Feature', 'geometry': {'type': 'Point', 'coordinates': [-0.16667, 51.5]}, 'properties': {'id': 'g-2648110', 'type': 'adm5', 'source': 'geoparsing-enrichment', 'parents': ['g-2648110', 'g-2635167', 'g-6269131'], 'name': 'Greater London'}}, {'type': 'Feature', 'geometry': {'type': 'Point', 'coordinates': [-0.0974, 51.64875]}, 'properties': {'id': 'g-3333146', 'type': 'adm6', 'source': 'geoparsing-enrichment', 'parents': ['g-3333146', 'g-2635167', 'g-6269131', 'g-2648110'], 'name': 'Enfield'}}]</t>
  </si>
  <si>
    <t>t-1709918832049930298</t>
  </si>
  <si>
    <t>2023-10-05T13:09:52Z</t>
  </si>
  <si>
    <t>@ScotNational I think they have more problems than worrying about us, like how the EU flooded them with migrants, and how they have become the rape capital of the world! 
....and you want this for Scotland???</t>
  </si>
  <si>
    <t>https://twitter.com/weekgeek24/status/1709918832049930298</t>
  </si>
  <si>
    <t>t-1709917619879342196</t>
  </si>
  <si>
    <t>2023-10-05T13:05:03Z</t>
  </si>
  <si>
    <t>@campbellclaret Obviously not been in Scotland for a few months iv you think it’s not been well covered. Labour have thrown the kitchen sink at it, anything but a landslide from a large turnout will be an embarrassment for them.</t>
  </si>
  <si>
    <t>https://twitter.com/fatweegee/status/1709917619879342196</t>
  </si>
  <si>
    <t>t-1709917079296454988</t>
  </si>
  <si>
    <t>2023-10-05T13:02:55Z</t>
  </si>
  <si>
    <t>@thameswater Ref 00442405 Wood Green, N22 - sewer flooding is more than trickling out across pedestrian part of the High Rd. Directly outside of a food business.
What's the ETA for repair?
What's the plan?
What category of urgent is this?
Cc @haringeycouncil
@MallWoodGreen https://t.co/69FnUohFBL</t>
  </si>
  <si>
    <t>https://twitter.com/Labour_Luke/status/1709917079296454988</t>
  </si>
  <si>
    <t>[{'type': 'Feature', 'geometry': {'type': 'Point', 'coordinates': [-0.11667, 51.6]}, 'properties': {'id': 'g-2633653', 'type': 'adm7', 'source': 'geoparsing-enrichment', 'parents': ['g-2633653', 'g-2635167', 'g-6269131', 'g-2648110', 'g-3333150'], 'name': 'Wood Green'}}]</t>
  </si>
  <si>
    <t>t-1709916139982049741</t>
  </si>
  <si>
    <t>2023-10-05T12:59:11Z</t>
  </si>
  <si>
    <t>#CabSeflie oh I’ll be glad to get in bed tonight …. More meetings yet though and horrendous #renovation problems thanks to that flood 😡 💰 #London https://t.co/hGHGftJi0d</t>
  </si>
  <si>
    <t>https://twitter.com/MelanieBlakeUK/status/1709916139982049741</t>
  </si>
  <si>
    <t>t-1709915463491182688</t>
  </si>
  <si>
    <t>2023-10-05T12:56:29Z</t>
  </si>
  <si>
    <t>Well it might be pouring it down in Rutherglen and Hamilton but happy to report the only flooding is from Labour voters heading in large numbers to the polling stations. Brilliant @ScottishLabour teams out across the constituency. #Freshstart https://t.co/2ZCbC1Dglx</t>
  </si>
  <si>
    <t>https://twitter.com/Craigmiller1986/status/1709915463491182688</t>
  </si>
  <si>
    <t>t-1709914432657117556</t>
  </si>
  <si>
    <t>2023-10-05T12:52:24Z</t>
  </si>
  <si>
    <t>(3/5)
..been stationed here. In c.66-67 AD, the Twentieth Legion was transferred from Burrium to Viroconium Cornoviorum (Wroxeter). Burrium was prone to flooding and in 74-75 AD a new legionary fortress was built further downstream at Isca (Caerleon), which was easier for..</t>
  </si>
  <si>
    <t>https://twitter.com/athertoncharvat/status/1709914432657117556</t>
  </si>
  <si>
    <t>t-1709913304846500220</t>
  </si>
  <si>
    <t>2023-10-05T12:47:55Z</t>
  </si>
  <si>
    <t>@ElijahSchaffer If its anything like the UK, it won't matter who you vote for. The waves of third-worlders will continue to flood in and there's not a thing you can do about it.</t>
  </si>
  <si>
    <t>https://twitter.com/CopeBlock/status/1709913304846500220</t>
  </si>
  <si>
    <t>t-1709912598181814499</t>
  </si>
  <si>
    <t>2023-10-05T12:45:06Z</t>
  </si>
  <si>
    <t>1pm UK news: global temperatures soar, raising the smoking age, Rutherglen by-election, rents at record high, Metro Bank shares plunge, Nagorno-Karabakh, India flash floods, Tenerife wildfire... 1/2</t>
  </si>
  <si>
    <t>https://twitter.com/MsMigot/status/1709912598181814499</t>
  </si>
  <si>
    <t>[{'type': 'Feature', 'geometry': {'type': 'Point', 'coordinates': [-2.69531, 54.75844]}, 'properties': {'id': 'g-2635167', 'type': 'adm1', 'source': 'geoparsing-enrichment', 'parents': ['g-2635167'], 'name': 'United Kingdom of Great Britain and Northern Ireland'}}, {'type': 'Feature', 'geometry': {'type': 'Point', 'coordinates': [-4.21376, 55.82885]}, 'properties': {'id': 'g-2638926', 'type': 'adm7', 'source': 'geoparsing-enrichment', 'parents': ['g-2638926', 'g-2635167', 'g-2638360', 'g-3333236'], 'name': 'Rutherglen'}}]</t>
  </si>
  <si>
    <t>t-1709909767484039508</t>
  </si>
  <si>
    <t>2023-10-05T12:33:51Z</t>
  </si>
  <si>
    <t>• Flood zone settlements surged since 1985, surpassing safe areas
• Study used 30 years of satellite imagery and flood maps
• 76,400 sq km settlements at risk, 48 times greater than London
#dhakatribune
https://t.co/6yOUiDkxem</t>
  </si>
  <si>
    <t>https://twitter.com/DhakaTribune/status/1709909767484039508</t>
  </si>
  <si>
    <t>t-1709903550925393938</t>
  </si>
  <si>
    <t>2023-10-05T12:09:09Z</t>
  </si>
  <si>
    <t>@em96168174 @GemmaAZ18 It’s not Scotland and the flooded house for sure.</t>
  </si>
  <si>
    <t>https://twitter.com/init_bobjames/status/1709903550925393938</t>
  </si>
  <si>
    <t>t-1709902756461552059</t>
  </si>
  <si>
    <t>2023-10-05T12:06:00Z</t>
  </si>
  <si>
    <t>Met Office warns of heavy rain and potential flooding across parts of Scotland ⚠
https://t.co/qEejTUyoCk https://t.co/tyx0AR0FHM</t>
  </si>
  <si>
    <t>https://twitter.com/heraldscotland/status/1709902756461552059</t>
  </si>
  <si>
    <t>t-1709902563858915477</t>
  </si>
  <si>
    <t>2023-10-05T12:05:14Z</t>
  </si>
  <si>
    <t>Today voters have a chance to send Labour back to London  with a simple message ..Scotland's people will never abandon the fight for independence ..next year the Scottish people will have the chance to vote by majority for an SNP landslide ..your vote your freedom🏴󠁧󠁢󠁳󠁣󠁴󠁿</t>
  </si>
  <si>
    <t>https://twitter.com/Invisigoth8/status/1709902563858915477</t>
  </si>
  <si>
    <t>t-1709902228436238738</t>
  </si>
  <si>
    <t>2023-10-05T12:03:54Z</t>
  </si>
  <si>
    <t>@1amSamui @Ognir2 @Ger_Delaney_40 I’m a rangers fan, I don’t give a shite about religion and have friends who are Celtic fans but why are the ultra left idiots intent on flooding Ireland and the uk with illegals and rather than give a valid argument just call people racists and fascists who disagree with them</t>
  </si>
  <si>
    <t>https://twitter.com/redstarrab/status/1709902228436238738</t>
  </si>
  <si>
    <t>t-1709901973401608283</t>
  </si>
  <si>
    <t>2023-10-05T12:02:53Z</t>
  </si>
  <si>
    <t>@globalnews If climate change was as big a deal as fake news influence pedlars keep claiming. The billionaires, royalties,high profile holywood elite types. Wouldn’t all be buying beach front property. Exactly where climate extremist keep saying will be flooded out soon.10 fucken yrs of this</t>
  </si>
  <si>
    <t>https://twitter.com/Hwyho1/status/1709901973401608283</t>
  </si>
  <si>
    <t>t-1709899474967920873</t>
  </si>
  <si>
    <t>2023-10-05T11:52:57Z</t>
  </si>
  <si>
    <t>Raccoons, muntjac deer, plants that cause flooding, and mussels that clog up pipes are among problem species likely to arrive in Scotland over the next decade and pose a threat to nature or people, according to a new @UK_CEH-led report for @nature_scot 
https://t.co/aEbvcz2aHr https://t.co/ztEJ5CFN3x</t>
  </si>
  <si>
    <t>https://twitter.com/UK_CEH/status/1709899474967920873</t>
  </si>
  <si>
    <t>t-1709898905918288210</t>
  </si>
  <si>
    <t>2023-10-05T11:50:42Z</t>
  </si>
  <si>
    <t>Great to see @floodmary on @BBCOne’s Rip Off Britain speaking about our Build Back Better scheme and how it can help those who have flooded make their homes more resilient #LetsBuildBackBetter 🏠
https://t.co/BUkTTtbzWy https://t.co/FM7Fc3lK2w</t>
  </si>
  <si>
    <t>https://twitter.com/floodre/status/1709898905918288210</t>
  </si>
  <si>
    <t>t-1709897518090211658</t>
  </si>
  <si>
    <t>2023-10-05T11:45:11Z</t>
  </si>
  <si>
    <t>We think our reception area at Elizabeth House, Chelmsford is so much more inviting. It allows more light to flood in and offers more space for our visitors to take a seat. 
What do you think? 
Photo Credit Richard Fraser Photography
#reception #chelmsford https://t.co/iaJ6bKg4mY</t>
  </si>
  <si>
    <t>https://twitter.com/mantlespace/status/1709897518090211658</t>
  </si>
  <si>
    <t>t-1709895900909187449</t>
  </si>
  <si>
    <t>2023-10-05T11:38:45Z</t>
  </si>
  <si>
    <t>Limerick
There was a French feller in Leigh
Whose zip-fly just would not free.
His bladder was loaded
It almost exploded,
Did his pants flood? Oui! Oui! Oui!
@RealTimVine 
@MichaelRosenYes 
My heroes 😊
#NationalPoetryDay</t>
  </si>
  <si>
    <t>https://twitter.com/SteveJDLS/status/1709895900909187449</t>
  </si>
  <si>
    <t>t-1709895485681524745</t>
  </si>
  <si>
    <t>2023-10-05T11:37:06Z</t>
  </si>
  <si>
    <t>@CarolineLucas Stupid woman. Sure you lock your doors to keep anyone that fancies making themselves at home 🏡. UK is in the bottom 10% of the world for its loss of bio diversity. Building on flood plains and green belt already. You really aren’t very green. Hypocrisy or stupidity?</t>
  </si>
  <si>
    <t>https://twitter.com/JenniferCoogan1/status/1709895485681524745</t>
  </si>
  <si>
    <t>t-1709894994855637286</t>
  </si>
  <si>
    <t>2023-10-05T11:35:09Z</t>
  </si>
  <si>
    <t>@Knotwoketroub @RealJamesWoods Same in here - people risk their lives as they flood out of the EU and brave the freezing cold English channel using blow up dinghies to get into England.</t>
  </si>
  <si>
    <t>https://twitter.com/DMK14/status/1709894994855637286</t>
  </si>
  <si>
    <t>t-1709893520448778646</t>
  </si>
  <si>
    <t>2023-10-05T11:29:18Z</t>
  </si>
  <si>
    <t>@AndreaHoran They need to flood it with greenery like barbican london / hanging gardens of Babylon vibes… But will they 👀</t>
  </si>
  <si>
    <t>https://twitter.com/JamesKavanagh_/status/1709893520448778646</t>
  </si>
  <si>
    <t>[{'type': 'Feature', 'geometry': {'type': 'Point', 'coordinates': [-0.09446, 51.51988]}, 'properties': {'id': 'g-6690593', 'type': 'adm8', 'source': 'geoparsing-enrichment', 'parents': ['g-6690593', 'g-2635167', 'g-6269131', 'g-2648110', 'g-2643744'], 'name': 'Barbican'}}, {'type': 'Feature', 'geometry': {'type': 'Point', 'coordinates': [-0.16667, 51.5]}, 'properties': {'id': 'g-2648110', 'type': 'adm5', 'source': 'geoparsing-enrichment', 'parents': ['g-2648110', 'g-2635167', 'g-6269131'], 'name': 'Greater London'}}]</t>
  </si>
  <si>
    <t>t-1709891443399999734</t>
  </si>
  <si>
    <t>2023-10-05T11:21:03Z</t>
  </si>
  <si>
    <t>@ChuckSoltys @44MagnumBlue1 Using the 327th Inf alumni page I emailed 20 guys from C Co who served 67-68. Got a reply from SSGT Jesse Taylor who said PFC Williams and two others PFC Lay and SFC Birmingham drowned trying to cross a river. The bodies were recovered by guys in the 1st Cav several days later.🇺🇸</t>
  </si>
  <si>
    <t>https://twitter.com/eastonaxe/status/1709891443399999734</t>
  </si>
  <si>
    <t>t-1709890467221901666</t>
  </si>
  <si>
    <t>2023-10-05T11:17:10Z</t>
  </si>
  <si>
    <t>Much of Scotland is set to be battered by heavy downpours this weekend as the Met Office warned of a ‘danger to life’ due to fast water and flooding. https://t.co/sa7AtXACQF https://t.co/oAhjilAHnd</t>
  </si>
  <si>
    <t>https://twitter.com/STVNews/status/1709890467221901666</t>
  </si>
  <si>
    <t>t-1709890430035243214</t>
  </si>
  <si>
    <t>2023-10-05T11:17:01Z</t>
  </si>
  <si>
    <t>@LicensePlateGuy Cue flooding of the Invicta EU website by all UK based fans of Big Blue!</t>
  </si>
  <si>
    <t>https://twitter.com/j_young73/status/1709890430035243214</t>
  </si>
  <si>
    <t>t-1709890193304539415</t>
  </si>
  <si>
    <t>2023-10-05T11:16:04Z</t>
  </si>
  <si>
    <t>@BBCNews Meanwhile #Sunak and #Conservatives peddle backwards....
Floods
Droughts
Extreme heat which will cause world shift in migration.
Britain prétends to be like North Korea and Isolate itself.</t>
  </si>
  <si>
    <t>https://twitter.com/trevor_and51343/status/1709890193304539415</t>
  </si>
  <si>
    <t>t-1709889975435620848</t>
  </si>
  <si>
    <t>2023-10-05T11:15:13Z</t>
  </si>
  <si>
    <t>Interested in improving #InternalEngagement?
Read how #OurJacobs Claudia Beer-Davies is transforming internal engagement on one of the U.K.’s most critical #flood defense programs, #TEAM2100 ⬇️
https://t.co/BnNXHWIvoA https://t.co/ARb7PREzVp</t>
  </si>
  <si>
    <t>https://twitter.com/JacobsConnects/status/1709889975435620848</t>
  </si>
  <si>
    <t>t-1709888494103908586</t>
  </si>
  <si>
    <t>2023-10-05T11:09:19Z</t>
  </si>
  <si>
    <t>these knifecrime-esque niggas have been flooding liverpool street GO HOME MAN</t>
  </si>
  <si>
    <t>https://twitter.com/4pfshini/status/1709888494103908586</t>
  </si>
  <si>
    <t>t-1709887871342059776</t>
  </si>
  <si>
    <t>2023-10-05T11:06:51Z</t>
  </si>
  <si>
    <t>Travel along Culloden Road in Inverness? We’ll close this road for five weeks between Viewhill and Edgemoor Park from 11 October to allow us to carry out repairs to the railway bridge. It’s vital to address water ingress and carry out masonry repairs. @HighlandCouncil https://t.co/F1lw2EWctw</t>
  </si>
  <si>
    <t>https://twitter.com/NetworkRailSCOT/status/1709887871342059776</t>
  </si>
  <si>
    <t>t-1709885432207487013</t>
  </si>
  <si>
    <t>2023-10-05T10:57:09Z</t>
  </si>
  <si>
    <t>Tomorrow night, 7pm, FREE LANDSLIDES TALK ! Our landslide specialist Cath Pennington will be joining Sam Scriven from the Jurassic Coast Trust to talk about UK landslides and some of the research we are doing: don't miss it!  Sign up here: https://t.co/GNSpJFKXvh @BritGeoSurvey</t>
  </si>
  <si>
    <t>https://twitter.com/BGSLandslides/status/1709885432207487013</t>
  </si>
  <si>
    <t>t-1709882846221934639</t>
  </si>
  <si>
    <t>2023-10-05T10:46:53Z</t>
  </si>
  <si>
    <t>Our latest drone video of Stonehaven Flood Protection Scheme really highlights the scale of the project!
The scheme, which is now complete, was designed to protect homes and businesses which have previously been badly affected by flooding events around the River Carron. https://t.co/yBIe0fppUo</t>
  </si>
  <si>
    <t>https://twitter.com/Official_McLH/status/1709882846221934639</t>
  </si>
  <si>
    <t>t-1709880397390110831</t>
  </si>
  <si>
    <t>2023-10-05T10:37:09Z</t>
  </si>
  <si>
    <t>Much of Scotland is set to be battered by heavy downpours this weekend as the Met Office warned of a ‘danger to life’ due to fast water and flooding. 
https://t.co/sa7AtXACQF</t>
  </si>
  <si>
    <t>https://twitter.com/STVNews/status/1709880397390110831</t>
  </si>
  <si>
    <t>t-1709876028372582527</t>
  </si>
  <si>
    <t>2023-10-05T10:19:47Z</t>
  </si>
  <si>
    <t>Myrtlebank-Fulham Rd, Fulham. Sale-Heyfield Rd to Maffra-Sale Rd - Road Closed, Myrtlebank-Fulham Rd is closed between Sale-Heyfield Rd and Maffra-Sale Rd, due to flooding. https://t.co/bgaCwg7NE5 #victraffic</t>
  </si>
  <si>
    <t>https://twitter.com/VicTraffic/status/1709876028372582527</t>
  </si>
  <si>
    <t>t-1709871305489580241</t>
  </si>
  <si>
    <t>2023-10-05T10:01:01Z</t>
  </si>
  <si>
    <t>@mikeys_slice_ just WAIT for 1941 crowley and aziraphale edinburgh crowley and aziraphale french revolution crowley and aziraphale rome crowley and aziraphale 11 years ago crowley and aziraphale 60s crowley and aziraphale s2 crowley and aziraphale (😒) flood crowley and aziraphal</t>
  </si>
  <si>
    <t>https://twitter.com/ANTH0NYJCROWLEY/status/1709871305489580241</t>
  </si>
  <si>
    <t>t-1709870776113901743</t>
  </si>
  <si>
    <t>2023-10-05T09:58:55Z</t>
  </si>
  <si>
    <t>@NoTricksZone Guildford, Surrey, UK, has a history of flooding the worst in recent times being in 1968. There's a record of the floods over time on a wall of a building down by the river. I remember seeing it as a child, don't know if it's still there. https://t.co/abVWYMc20D</t>
  </si>
  <si>
    <t>https://twitter.com/MarkAWigmore/status/1709870776113901743</t>
  </si>
  <si>
    <t>t-1709869840570167676</t>
  </si>
  <si>
    <t>2023-10-05T09:55:12Z</t>
  </si>
  <si>
    <t>It is now or never for "based" Hungary and Poland to #Hexit/#Pexit. We will now see their hopeless dependence on European gibs as they, once again, balk at leaving the EU even as it floods them with illegals. Not nearly as based as Britain which walked the walk alone.</t>
  </si>
  <si>
    <t>https://twitter.com/Saxrike/status/1709869840570167676</t>
  </si>
  <si>
    <t>t-1709869051319660671</t>
  </si>
  <si>
    <t>2023-10-05T09:52:04Z</t>
  </si>
  <si>
    <t>@paulhutcheon Will the Labour luvvies flood back into Scotland to support Sarwar in 2026?</t>
  </si>
  <si>
    <t>https://twitter.com/argyllloon/status/1709869051319660671</t>
  </si>
  <si>
    <t>t-1709868135745032273</t>
  </si>
  <si>
    <t>2023-10-05T09:48:26Z</t>
  </si>
  <si>
    <t>The Hair and Beauty Bar Guildford are on the move! 
Due to flood damage, the team are now behind Jacks of London in Constitutional Hall at 170 High Street, Guildford. 
Get in touch to book!
01483 301200
info@thehairandbeautybar.co.uk
https://t.co/pKgZPI9lRp https://t.co/799AI1rPOc</t>
  </si>
  <si>
    <t>https://twitter.com/ExperienceGford/status/1709868135745032273</t>
  </si>
  <si>
    <t>[{'type': 'Feature', 'geometry': {'type': 'Point', 'coordinates': [-0.0446, 51.58045]}, 'properties': {'id': 'g-12048179', 'type': 'adm8', 'source': 'geoparsing-enrichment', 'parents': ['g-12048179', 'g-2635167', 'g-6269131', 'g-2648110', 'g-3333214'], 'name': 'High Street'}},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</si>
  <si>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t-1709867187278598479</t>
  </si>
  <si>
    <t>2023-10-05T09:44:39Z</t>
  </si>
  <si>
    <t>None. Even the Scunthorpe #NationalLeague game that was abandoned in injury-time last month due to a water-logged pitch shouldn't be played again.</t>
  </si>
  <si>
    <t>https://twitter.com/Jimbokav1971/status/1709867187278598479</t>
  </si>
  <si>
    <t>[{'type': 'Feature', 'geometry': {'type': 'Point', 'coordinates': [-0.65437, 53.57905]}, 'properties': {'id': 'g-2638324', 'type': 'adm7', 'source': 'geoparsing-enrichment', 'parents': ['g-2638324', 'g-2635167', 'g-6269131', 'g-3333176'], 'name': 'Scunthorpe'}}]</t>
  </si>
  <si>
    <t>t-1709865661495640369</t>
  </si>
  <si>
    <t>2023-10-05T09:38:36Z</t>
  </si>
  <si>
    <t>Just been. Spoke to member of staff It's not closed You've taken a block booking.
Labour Party Conference on. I've been bumped to WIDNES Absolute disgrace!!!!
I BOOKED THIS 9 MONTHS AGO Contacted customer services again She didn't know anything about flooding Said hotel open????</t>
  </si>
  <si>
    <t>https://twitter.com/maddy_monaghan/status/1709865661495640369</t>
  </si>
  <si>
    <t>[{'type': 'Feature', 'geometry': {'type': 'Point', 'coordinates': [-2.73406, 53.3618]}, 'properties': {'id': 'g-2633954', 'type': 'adm7', 'source': 'geoparsing-enrichment', 'parents': ['g-2633954', 'g-2635167', 'g-6269131', 'g-2647601', 'g-7295223'], 'name': 'Widnes'}}]</t>
  </si>
  <si>
    <t>t-1709865658522222809</t>
  </si>
  <si>
    <t>2023-10-05T09:38:35Z</t>
  </si>
  <si>
    <t>@premierinn Bked Premier Inn Albert Dock 9 mths ago 8-11 Oct. You've just moved me to WIDNES claiming hotel closed due to flooding Spent 2 days contacting hotel &amp;amp; customer services Repeatedly told hotel closed due to flooding Just been. IT'S NOT Why you lying? Disgraceful</t>
  </si>
  <si>
    <t>https://twitter.com/maddy_monaghan/status/1709865658522222809</t>
  </si>
  <si>
    <t>t-1709858961757811104</t>
  </si>
  <si>
    <t>2023-10-05T09:11:58Z</t>
  </si>
  <si>
    <t>"Jews lived in East London once, that means you've always been diverse!"
Ignoring the bad faith use of the world diverse, the numbers of foreign people were NOTHING compared to the FLOODING of people into the UK today. I've come to determine being a leftist means you ignore this</t>
  </si>
  <si>
    <t>https://twitter.com/METALFACE_Jib/status/1709858961757811104</t>
  </si>
  <si>
    <t>t-1709857478953828634</t>
  </si>
  <si>
    <t>2023-10-05T09:06:05Z</t>
  </si>
  <si>
    <t>Mosques as a disaster management centre
Below are few examples of Mosque opening their doors to support the wider community:
Leeds Grand Mosque has also sheltered and raised £30k for victims floods
Thornbury Mosque raises £5,000 for Cumbria floods https://t.co/HL7JK7Mmxs</t>
  </si>
  <si>
    <t>https://twitter.com/mimbar360_/status/1709857478953828634</t>
  </si>
  <si>
    <t>[{'type': 'Feature', 'geometry': {'type': 'Point', 'coordinates': [-2.83333, 54.58333]}, 'properties': {'id': 'g-2651712', 'type': 'adm5', 'source': 'geoparsing-enrichment', 'parents': ['g-2651712', 'g-2635167', 'g-6269131'], 'name': 'Cumbria'}}, {'type': 'Feature', 'geometry': {'type': 'Point', 'coordinates': [-2.52028, 51.60889]}, 'properties': {'id': 'g-2636002', 'type': 'adm7', 'source': 'geoparsing-enrichment', 'parents': ['g-2636002', 'g-2635167', 'g-6269131', 'g-3333198', 'g-7299113'], 'name': 'Thornbury'}}, {'type': 'Feature', 'geometry': {'type': 'Point', 'coordinates': [-1.5477, 53.79644]}, 'properties': {'id': 'g-3333164', 'type': 'adm5', 'source': 'geoparsing-enrichment', 'parents': ['g-3333164', 'g-2635167', 'g-6269131'], 'name': 'City and Borough of Leeds'}}]</t>
  </si>
  <si>
    <t>t-1709856851641106907</t>
  </si>
  <si>
    <t>2023-10-05T09:03:35Z</t>
  </si>
  <si>
    <t>@dublintim76 @MickyMcMick Aw fuck up man with your virtue signalling pish. The Irish who came here and grafted there arse off building roads, railways etc came here LEGALLY. These men on boats flooding Ireland and Scotland are here free loading and bring fuck all to society</t>
  </si>
  <si>
    <t>https://twitter.com/Wolfnotasheep/status/1709856851641106907</t>
  </si>
  <si>
    <t>t-1709851269299405230</t>
  </si>
  <si>
    <t>2023-10-05T08:41:24Z</t>
  </si>
  <si>
    <t>I see the #BBC are demonising #local #Councils in #RipoffBritain over #water flooded streets. You should go after the water Companies, who are in charge of drainage and pipes.  Councils have been defunded by the #Conservatives. #media #FactCheck #biase #England</t>
  </si>
  <si>
    <t>https://twitter.com/kazthomas/status/1709851269299405230</t>
  </si>
  <si>
    <t>t-1709849700466151851</t>
  </si>
  <si>
    <t>2023-10-05T08:35:10Z</t>
  </si>
  <si>
    <t>@CourierBoyUK What makes you morally superior to her. There are far too many migrants flooding every part of the UK and Europe and it has to stop. She speaks for me on stopping migrants coming into the UK.</t>
  </si>
  <si>
    <t>https://twitter.com/trae_fluton/status/1709849700466151851</t>
  </si>
  <si>
    <t>t-1709848638099165284</t>
  </si>
  <si>
    <t>2023-10-05T08:30:57Z</t>
  </si>
  <si>
    <t>@Speaktruth_x @mayiselk @Tusani_Ngiba Yes, its been proven too that yall use our passports to flood ppl countries thats why the uk started  doing tests to protect our identity.  And how many SAns are in yr prisons compared to the  thousands in our country u can't compare 1000 to the millions of ur zoogerians in cages https://t.co/SOZx3q1hWc</t>
  </si>
  <si>
    <t>https://twitter.com/MBALIMTHEMBU02/status/1709848638099165284</t>
  </si>
  <si>
    <t>t-1709848407651615122</t>
  </si>
  <si>
    <t>2023-10-05T08:30:02Z</t>
  </si>
  <si>
    <t>We’re losing the Amazon, Arctic ice loss &amp;amp; sea temperatures are off the chart. We’re suffering record &amp;amp; deadly floods, fires &amp;amp; heat.
Yet the UK’s fossil-fuelled government is actively branding itself as anti-green at this most critical point in history.
They are scum.</t>
  </si>
  <si>
    <t>https://twitter.com/ClimateDad77/status/1709848407651615122</t>
  </si>
  <si>
    <t>t-1709848110355079323</t>
  </si>
  <si>
    <t>2023-10-05T08:28:51Z</t>
  </si>
  <si>
    <t>Oxfordshire family swarmed with maggots after sewage flood
https://t.co/7BUYLq2Guy</t>
  </si>
  <si>
    <t>https://twitter.com/TheOxfordMail/status/1709848110355079323</t>
  </si>
  <si>
    <t>t-1709846352719491337</t>
  </si>
  <si>
    <t>2023-10-05T08:21:52Z</t>
  </si>
  <si>
    <t>@leo_hutz @MitchJesse @TedGapes Maybe he’s forgotten the houses on the A2 that burned down last summer. When the sea level rises, Essex is first in line to disappear. It will start with flooding and land slips.   Essex is blessed with several rivers liable to flood.</t>
  </si>
  <si>
    <t>https://twitter.com/bigfadge/status/1709846352719491337</t>
  </si>
  <si>
    <t>t-1709845759477080305</t>
  </si>
  <si>
    <t>2023-10-05T08:19:31Z</t>
  </si>
  <si>
    <t>@Walkinginwater1 “This town has always been vulnerable to flooding - how bad is it going to get with accelerating sea level rise?”
Inconvenient measurements from locations with century-long records straddling King’s Lynn show there is no ‘accelerating sea level rise’, why mislead the gullible?</t>
  </si>
  <si>
    <t>https://twitter.com/MhehedZherting/status/1709845759477080305</t>
  </si>
  <si>
    <t>t-1709841702398156905</t>
  </si>
  <si>
    <t>2023-10-05T08:03:23Z</t>
  </si>
  <si>
    <t>Yesterday the DXX-2008 Natural Hazards students were out looking at flood risks &amp;amp; management on the NWales Coast &amp;amp; along the Conwy Valley Real World problems for the future generation to work on in the module https://t.co/157OCnQvaO</t>
  </si>
  <si>
    <t>https://twitter.com/BUGeography/status/1709841702398156905</t>
  </si>
  <si>
    <t>t-1709840234874384397</t>
  </si>
  <si>
    <t>2023-10-05T07:57:33Z</t>
  </si>
  <si>
    <t>I decided not to shop for a while.
The exception is just for stuff which i need, not want. 
Insta : let me flood you with zillion ads and tempt you. 
Inni rojulu insta lenapude baga anipinchindi kada ra 🥲</t>
  </si>
  <si>
    <t>https://twitter.com/theblehwoman/status/1709840234874384397</t>
  </si>
  <si>
    <t>t-1709838698458624445</t>
  </si>
  <si>
    <t>2023-10-05T07:51:27Z</t>
  </si>
  <si>
    <t>The UK's failure to act on climate change may be because it is a temperate country with few environmental disasters. Asian renewable leaders have a history of battling floods, storms. Solving environmental problems is in the cultural DNA from Yu the Great to the Three Gorges Dam.</t>
  </si>
  <si>
    <t>https://twitter.com/SandyHendry/status/1709838698458624445</t>
  </si>
  <si>
    <t>t-1709836099655278780</t>
  </si>
  <si>
    <t>2023-10-05T07:41:08Z</t>
  </si>
  <si>
    <t>@guardian The 1953 uk and Netherlands flood was a bit godsmackingly bad too with 2.5 thousand lives lost. https://t.co/W9JW1gy5Po</t>
  </si>
  <si>
    <t>https://twitter.com/Wayland46518597/status/1709836099655278780</t>
  </si>
  <si>
    <t>t-1709830551832539202</t>
  </si>
  <si>
    <t>2023-10-05T07:19:05Z</t>
  </si>
  <si>
    <t>Just think how much lower the UK's 1% Global Pollution would be if we hadn't flooded the country with uncontrolled, open borders immigration.</t>
  </si>
  <si>
    <t>https://twitter.com/GentClassical/status/1709830551832539202</t>
  </si>
  <si>
    <t>t-1709829916160610422</t>
  </si>
  <si>
    <t>2023-10-05T07:16:33Z</t>
  </si>
  <si>
    <t>@campbellclaret @Conservatives It would take a talented Labour leader to not let the Tories set the agenda that Britain is crime ridden, flooded by illegal immigrants, women threatened by trans monsters, etc.
Unfortunately we don't have such a leader. https://t.co/wvA2dS21SZ</t>
  </si>
  <si>
    <t>https://twitter.com/TonyGoldSE/status/1709829916160610422</t>
  </si>
  <si>
    <t>t-1709828830368612725</t>
  </si>
  <si>
    <t>2023-10-05T07:12:14Z</t>
  </si>
  <si>
    <t>@michaelbdarcy Agree - South east of Leeds they wanted to run the line between the river and the canal. Locals told them it flooded, HS2 ignored them. Late 2015 - huge, damaging floods.... HS2 then changed to route - to a tunnel through unmapped mine workings.</t>
  </si>
  <si>
    <t>https://twitter.com/cashandcarrots/status/1709828830368612725</t>
  </si>
  <si>
    <t>t-1709828726173700529</t>
  </si>
  <si>
    <t>2023-10-05T07:11:50Z</t>
  </si>
  <si>
    <t>@edthetechie @acollator Cool, I listened to the soham one which was totally new to me, the mud floods isn’t new but so many holes and inconsistencies I dropped it for a while, be good to hear different takes on it tho👍</t>
  </si>
  <si>
    <t>https://twitter.com/robolobs/status/1709828726173700529</t>
  </si>
  <si>
    <t>t-1709826017651474602</t>
  </si>
  <si>
    <t>2023-10-05T07:01:04Z</t>
  </si>
  <si>
    <t>Swindon's Link Centre closed after it was damaged by flood water in September
https://t.co/2dMukmoI6u</t>
  </si>
  <si>
    <t>https://twitter.com/BBCBristol/status/1709826017651474602</t>
  </si>
  <si>
    <t>t-1709823446673232276</t>
  </si>
  <si>
    <t>2023-10-05T06:50:51Z</t>
  </si>
  <si>
    <t>@yabaleftonline Osapa London 
Imagine living in a 2 storey building but your entry point is the first floor because the ground floor has sank or flooded</t>
  </si>
  <si>
    <t>https://twitter.com/ElderThaWise/status/1709823446673232276</t>
  </si>
  <si>
    <t>t-1709822457886949805</t>
  </si>
  <si>
    <t>2023-10-05T06:46:55Z</t>
  </si>
  <si>
    <t>@GoldingBF Some one needs to pray for London soon it’s going to be flooded, you’ll be asking them to pray for you then.</t>
  </si>
  <si>
    <t>https://twitter.com/adragonman/status/1709822457886949805</t>
  </si>
  <si>
    <t>t-1709813101636235758</t>
  </si>
  <si>
    <t>2023-10-05T06:09:44Z</t>
  </si>
  <si>
    <t>@DrMoiraS What’s your prediction for Rutherglen? SNP landslide?</t>
  </si>
  <si>
    <t>https://twitter.com/JohnSte10089118/status/1709813101636235758</t>
  </si>
  <si>
    <t>t-1709795553821766029</t>
  </si>
  <si>
    <t>2023-10-05T05:00:01Z</t>
  </si>
  <si>
    <t>Britain expresses readiness to help flood victims in Libya https://t.co/A6TVa0T9Kw</t>
  </si>
  <si>
    <t>https://twitter.com/Lyobserver/status/1709795553821766029</t>
  </si>
  <si>
    <t>t-1709768279282307427</t>
  </si>
  <si>
    <t>2023-10-05T03:11:38Z</t>
  </si>
  <si>
    <t>@BBCNews she is telling the truth but nobody is listening UK is the target destination because they get to stay in hotels n get fed for months If they r welcomed look at NY n Chicago n San Diego they get flooded by migrants https://t.co/NxwLUc1lpf</t>
  </si>
  <si>
    <t>https://twitter.com/snapipup/status/1709768279282307427</t>
  </si>
  <si>
    <t>t-1709767194177949884</t>
  </si>
  <si>
    <t>2023-10-05T03:07:19Z</t>
  </si>
  <si>
    <t>I am frustrated with the lack of robust, focused coverage of the current tornadic cell in Midlothian. Worried about my folks man. Quit yapping about flooding and cover the cell itself. #dfwwx</t>
  </si>
  <si>
    <t>https://twitter.com/joemneal/status/1709767194177949884</t>
  </si>
  <si>
    <t>t-1709744702503686213</t>
  </si>
  <si>
    <t>2023-10-05T01:37:57Z</t>
  </si>
  <si>
    <t>@hartgoat Well, they better AWAKEN pretty damn quick because 'native U.K. citizens' are being OUT BRED/OUT NUMBERED with each passing day boat after boat lands in Italy/Spain and the Arab/Africans flood north.</t>
  </si>
  <si>
    <t>https://twitter.com/RealBuraian/status/1709744702503686213</t>
  </si>
  <si>
    <t>t-1709743458292998231</t>
  </si>
  <si>
    <t>2023-10-05T01:33:00Z</t>
  </si>
  <si>
    <t>@omni_american UK had accidents early on, and I believe they had the first real plant that supplied the public.
Recently a Nebraska plant was flooded, which shows some levels of failure in planning, though it didn't poison the area or anything.</t>
  </si>
  <si>
    <t>https://twitter.com/VictorLicata1/status/1709743458292998231</t>
  </si>
  <si>
    <t>t-1709734622831997093</t>
  </si>
  <si>
    <t>2023-10-05T00:57:54Z</t>
  </si>
  <si>
    <t>@NFLonFOX if all these guys are heathy stroud by an absolute landslide</t>
  </si>
  <si>
    <t>https://twitter.com/obergggg/status/1709734622831997093</t>
  </si>
  <si>
    <t>t-1709730306809368660</t>
  </si>
  <si>
    <t>2023-10-05T00:40:45Z</t>
  </si>
  <si>
    <t>@IanDunt Sources say that some delegates did indeed stand up having heard ther quietly sinister queen speak. Manchester Royal Infirmary is (quote) 'flooded' with emergency hip replacement cases.</t>
  </si>
  <si>
    <t>https://twitter.com/ralph_rye/status/1709730306809368660</t>
  </si>
  <si>
    <t>t-1709726430760763695</t>
  </si>
  <si>
    <t>2023-10-05T00:25:20Z</t>
  </si>
  <si>
    <t>How can people spend their money in such place and it get flooded.
Trouble Teddy Bear in a dilemma
Barcelona • Gavi • Haaland • Mbappe • Naira Marley and Sam Larry • Newcastle • #NEWPSG • MEDIA ROUNDS WITH ILEBAYE
#พารากอน #OldMutualKimathi #siamparagon #zombieapocalypse</t>
  </si>
  <si>
    <t>https://twitter.com/ZilethGroup/status/1709726430760763695</t>
  </si>
  <si>
    <t>t-1709726070398685479</t>
  </si>
  <si>
    <t>2023-10-05T00:23:55Z</t>
  </si>
  <si>
    <t>@CensoredMen Their politicians flooded the UK with criminals from countries who hate white people. What did they expect?</t>
  </si>
  <si>
    <t>https://twitter.com/MichaelEhline/status/1709726070398685479</t>
  </si>
  <si>
    <t>t-1709722973324595622</t>
  </si>
  <si>
    <t>2023-10-05T00:11:36Z</t>
  </si>
  <si>
    <t>🌧️ Previsico: London's flood forecasting and prevention platform raises £2 million ($2.4 million). 24Haymarket and Foresight Group are helping businesses, insurers, and governments stay dry.</t>
  </si>
  <si>
    <t>https://twitter.com/DogeVenture/status/1709722973324595622</t>
  </si>
  <si>
    <t>t-1709719306240479635</t>
  </si>
  <si>
    <t>2023-10-04T23:57:02Z</t>
  </si>
  <si>
    <t>@rgoodlaw @gtconway3d @just_security AFAIK Trump is also having another go at suing Christopher Steele (of Dossier fame) with a 2 day hearing starting Oct 16 in the UK. 
It's probably just a last shake before everything is zipped up and put away, but a lot of water has passed under the bridge since the 2018 case 🤔 https://t.co/CAXW7t5xxL</t>
  </si>
  <si>
    <t>https://twitter.com/OldManOfAran/status/1709719306240479635</t>
  </si>
  <si>
    <t>t-1709713566771695842</t>
  </si>
  <si>
    <t>2023-10-04T23:34:13Z</t>
  </si>
  <si>
    <t>@IvoHDaalder @ChicagoCouncil 1. Never, ever trust polls, esp when run by organizations that have long cheered and parroted Washington pro-proxy war propaganda
2. Poll participants have been flooded by media disinformation fed by the Biden admin for 18 mos. To expect them to give informed responses is silly.</t>
  </si>
  <si>
    <t>https://twitter.com/AgeOfSecrecy/status/1709713566771695842</t>
  </si>
  <si>
    <t>t-1709712650404294768</t>
  </si>
  <si>
    <t>2023-10-04T23:30:35Z</t>
  </si>
  <si>
    <t>@ramzpaul China is flooding America with fentanyl though. China sees it as payback for the US supporting England flooding China with opium.</t>
  </si>
  <si>
    <t>https://twitter.com/alex_crofter/status/1709712650404294768</t>
  </si>
  <si>
    <t>t-1709711878845296901</t>
  </si>
  <si>
    <t>2023-10-04T23:27:31Z</t>
  </si>
  <si>
    <t>@GoldTelegraph_ So NYC &amp;amp; London so far get to call the price of Gold. How much longer? Both are bankrupt, crime ridden, flooded out cities. China only needs to call out the price of Gold $5000 on a Monday and it will be all over.</t>
  </si>
  <si>
    <t>https://twitter.com/SCAGSinSRQ/status/1709711878845296901</t>
  </si>
  <si>
    <t>t-1709709179600973897</t>
  </si>
  <si>
    <t>2023-10-04T23:16:47Z</t>
  </si>
  <si>
    <t>Freemans Lane, Stratford. Boundary Rd to Swallow Lagoon Rd - Road Closed, Road closed due to flooding, for further information contact Wellington Shire Council https://t.co/XbOWPc9MdY #victraffic</t>
  </si>
  <si>
    <t>https://twitter.com/VicTraffic/status/1709709179600973897</t>
  </si>
  <si>
    <t>[{'type': 'Feature', 'geometry': {'type': 'Point', 'coordinates': [-2.51667, 52.7]}, 'properties': {'id': 'g-2634573', 'type': 'adm7', 'source': 'geoparsing-enrichment', 'parents': ['g-2634573', 'g-2635167', 'g-6269131', 'g-3333209', 'g-7291968'], 'name': 'Wellington'}}, {'type': 'Feature', 'geometry': {'type': 'Point', 'coordinates': [0, 51.53333]}, 'properties': {'id': 'g-2636714', 'type': 'adm7', 'source': 'geoparsing-enrichment', 'parents': ['g-2636714', 'g-2635167', 'g-6269131', 'g-2648110', 'g-2641639'], 'name': 'Stratford'}}]</t>
  </si>
  <si>
    <t>t-1709705947285700726</t>
  </si>
  <si>
    <t>2023-10-04T23:03:57Z</t>
  </si>
  <si>
    <t>The water was so green today, really awful, so I turned the camera to B&amp;amp;W #adlington #chorley #bridge #canalbridges #canal #narrowboat #towpath #peaceful #walk #landscape #blackandwhite #photography #photographer https://t.co/oG83XISEqy</t>
  </si>
  <si>
    <t>https://twitter.com/FrancisArts23/status/1709705947285700726</t>
  </si>
  <si>
    <t>[{'type': 'Feature', 'geometry': {'type': 'Point', 'coordinates': [-2.61667, 53.65]}, 'properties': {'id': 'g-2653086', 'type': 'adm7', 'source': 'geoparsing-enrichment', 'parents': ['g-2653086', 'g-2635167', 'g-6269131', 'g-2644974', 'g-7290577'], 'name': 'Chorley'}}, {'type': 'Feature', 'geometry': {'type': 'Point', 'coordinates': [-2.61158, 53.60858]}, 'properties': {'id': 'g-7295821', 'type': 'adm7', 'source': 'geoparsing-enrichment', 'parents': ['g-7295821', 'g-2635167', 'g-6269131', 'g-2644974', 'g-7290577'], 'name': 'Adlington'}}]</t>
  </si>
  <si>
    <t>t-1709705863894630617</t>
  </si>
  <si>
    <t>2023-10-04T23:03:37Z</t>
  </si>
  <si>
    <t>@RishiSunak Translation: “I’m giving away every vote north of Birmingham”. Your legacy will be the biggest landslide in British history 👏🏻👏🏻</t>
  </si>
  <si>
    <t>https://twitter.com/G_Matt14/status/1709705863894630617</t>
  </si>
  <si>
    <t>t-1709705499564814639</t>
  </si>
  <si>
    <t>2023-10-04T23:02:10Z</t>
  </si>
  <si>
    <t>And while the water level rises and the weather extremes, houses located at beautiful places at the shores may soon be washed away: the UK #Helmsby is losing 20 meters coast per year. Much property will be lost.</t>
  </si>
  <si>
    <t>https://twitter.com/PetrusDuyne/status/1709705499564814639</t>
  </si>
  <si>
    <t>t-1709697440490668324</t>
  </si>
  <si>
    <t>2023-10-04T22:30:09Z</t>
  </si>
  <si>
    <t>Super El Niño to bring more flooding and a winter of discontent to the US. #SuperElNino #Flooding
#OceanNewsUK #UK #Ocean #breaking #latest #London
More On: https://t.co/cURE49D4uj
📺 Satellite - Asiasat7 : Frequency 3880 H, Symbol Rate: 29720 https://t.co/CdXghaw0nS</t>
  </si>
  <si>
    <t>https://twitter.com/OceanNewsUK/status/1709697440490668324</t>
  </si>
  <si>
    <t>t-1709695268369621172</t>
  </si>
  <si>
    <t>2023-10-04T22:21:31Z</t>
  </si>
  <si>
    <t>@FowerakerE Current system is flooded. 
We have no selling vehicle.
We moan it’s too London-centric.
We moan about uni domination. 
This could change that…</t>
  </si>
  <si>
    <t>https://twitter.com/ManiKochar/status/1709695268369621172</t>
  </si>
  <si>
    <t>t-1709694813577089287</t>
  </si>
  <si>
    <t>2023-10-04T22:19:42Z</t>
  </si>
  <si>
    <t>This is frightening and sickening. A recent article in Guardian said "Far-right rhetoric and tactics are being imported wholesale from UK into Ireland. "Ireland has been flooded by brits since Brexit. Is this the result?
https://t.co/HfD0FfLgVJ</t>
  </si>
  <si>
    <t>https://twitter.com/Helsleahy/status/1709694813577089287</t>
  </si>
  <si>
    <t>t-1709693855103070647</t>
  </si>
  <si>
    <t>2023-10-04T22:15:54Z</t>
  </si>
  <si>
    <t>Cringe 😂flooding the gem after getting their arses served on and off the pitch.  20v2 well In lads proper football factory you lot😂I’d pick on two lads if I was going back to fucking Birmingham. Bunch of window lickers the lot of you. Would love to bump into you lot #BCFC 💚💛</t>
  </si>
  <si>
    <t>https://twitter.com/PonyTipster/status/1709693855103070647</t>
  </si>
  <si>
    <t>t-1709681925139394575</t>
  </si>
  <si>
    <t>2023-10-04T21:28:29Z</t>
  </si>
  <si>
    <t>Say hello to our new 23 plate sweepers!
They’ll make anything they touch go from dirty to dapper in no time😆
If you’re looking to hire for any road sweeping or emergency flooding, our HIRE DESK team is always available to assist.
📞0161 703 7777
📩hiredesk@ubusweepers.co.uk https://t.co/2CekWfaNWo</t>
  </si>
  <si>
    <t>https://twitter.com/ubusweepers/status/1709681925139394575</t>
  </si>
  <si>
    <t>t-1709679734391517188</t>
  </si>
  <si>
    <t>2023-10-04T21:19:47Z</t>
  </si>
  <si>
    <t>@whitepigeonstan Unless the uk serves some proper cunt it’s gonna landslide 😅</t>
  </si>
  <si>
    <t>https://twitter.com/highwindows88/status/1709679734391517188</t>
  </si>
  <si>
    <t>t-1709679190545420722</t>
  </si>
  <si>
    <t>2023-10-04T21:17:37Z</t>
  </si>
  <si>
    <t>@PaulbernalUK But you've got to understand that the people of Britain just don't want a GE now, and anyway another Tory landslide would just be boring</t>
  </si>
  <si>
    <t>https://twitter.com/It02813112H/status/1709679190545420722</t>
  </si>
  <si>
    <t>t-1709675472282415369</t>
  </si>
  <si>
    <t>2023-10-04T21:02:51Z</t>
  </si>
  <si>
    <t>“Floods at Southwold, Suffolk” (1953) by Frank Forward https://t.co/wiSBortZUB</t>
  </si>
  <si>
    <t>https://twitter.com/fatih_kiral/status/1709675472282415369</t>
  </si>
  <si>
    <t>t-1709673294306185590</t>
  </si>
  <si>
    <t>2023-10-04T20:54:12Z</t>
  </si>
  <si>
    <t>@jigglenuts1972 @MarkAgitprop @BligheDerek @sinnfeinireland @cllrdessieellis You're a west Brit so I'm not surprised you want a native Gael like me out of here lol
Need to get rid of them ay?
You know who wants the migrants here? Capitalists.
You know what countries we'll be exactly like if we keep flooding the place with Foreigners? The USA and the UK</t>
  </si>
  <si>
    <t>https://twitter.com/irishcryptobro/status/1709673294306185590</t>
  </si>
  <si>
    <t>t-1709673170091864275</t>
  </si>
  <si>
    <t>2023-10-04T20:53:42Z</t>
  </si>
  <si>
    <t>@gaslituplandsuk @Nigel_Farage Is it balls immigrants are flooding Europe as well if not worse than the Uk. Europe is getting trashed with unknowns.</t>
  </si>
  <si>
    <t>https://twitter.com/JpAidy/status/1709673170091864275</t>
  </si>
  <si>
    <t>t-1709671402020786219</t>
  </si>
  <si>
    <t>2023-10-04T20:46:41Z</t>
  </si>
  <si>
    <t>Should we file a missing persons report for all of them Swansea fans that flooded Twitter a few weeks back? Not seen them since.</t>
  </si>
  <si>
    <t>https://twitter.com/DannyHolland93/status/1709671402020786219</t>
  </si>
  <si>
    <t>t-1709662639306010990</t>
  </si>
  <si>
    <t>2023-10-04T20:11:51Z</t>
  </si>
  <si>
    <t>@RonRose95675170 Funny story. I literally asked Marcus Smith about this idea this year after the Bristol Dirt race and he told me it floods in Sonoma every year in March so they couldn’t let fans camp in that while it literally does the same shit here at Bristol in March 😂</t>
  </si>
  <si>
    <t>https://twitter.com/daltongood8/status/1709662639306010990</t>
  </si>
  <si>
    <t>t-1709661271199543508</t>
  </si>
  <si>
    <t>2023-10-04T20:06:25Z</t>
  </si>
  <si>
    <t>Interesting and informative meeting at Fisherrow with Musselburgh Flood Protection Action Group to hear their concerns. Still have a lot of questions - but good to talk through the issues. Thanks for your time. https://t.co/7CImtnIKWp</t>
  </si>
  <si>
    <t>https://twitter.com/ChrisMurray2010/status/1709661271199543508</t>
  </si>
  <si>
    <t>t-1709660999077261738</t>
  </si>
  <si>
    <t>2023-10-04T20:05:20Z</t>
  </si>
  <si>
    <t>All the Labour activists/MPs will return to England tonight after coming up in floods to lie to the people of Rutherglen and W Hamilton and won’t be seen again. 
Labour offer nothing to Scotland. The will keep every Tory policy and ignore the Scottish people. 
#VoteSNP 🏴󠁧󠁢󠁳󠁣󠁴󠁿</t>
  </si>
  <si>
    <t>https://twitter.com/itsscottsummers/status/1709660999077261738</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</si>
  <si>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[-4.21376, 55.82885]}, 'properties': {'id': 'g-2638926', 'type': 'adm7', 'source': 'geoparsing-enrichment', 'parents': ['g-2638926', 'g-2635167', 'g-2638360', 'g-3333236'], 'name': 'Rutherglen'}}]</t>
  </si>
  <si>
    <t>t-1709660245142720653</t>
  </si>
  <si>
    <t>2023-10-04T20:02:21Z</t>
  </si>
  <si>
    <t>First photo of the ice rink flood damage at the Swindon Link Centre. Photo credit BBC News https://t.co/XZC4Z8cF5D</t>
  </si>
  <si>
    <t>https://twitter.com/SaveOasis/status/1709660245142720653</t>
  </si>
  <si>
    <t>t-1709657711602814987</t>
  </si>
  <si>
    <t>2023-10-04T19:52:17Z</t>
  </si>
  <si>
    <t>Good of Andy Burham to take time off from flooding Greater Manchester with immigrants to appear on the telly.</t>
  </si>
  <si>
    <t>https://twitter.com/TheEngAnchorite/status/1709657711602814987</t>
  </si>
  <si>
    <t>t-1709655689503641982</t>
  </si>
  <si>
    <t>2023-10-04T19:44:14Z</t>
  </si>
  <si>
    <t>@Keir_Starmer Well Tony Blair opened the flood gates to all EU members moving to the UK potentially. The effect was working people’s wages dropped due to cheap leap from EU. That’s Labour for you.</t>
  </si>
  <si>
    <t>https://twitter.com/aussigold/status/1709655689503641982</t>
  </si>
  <si>
    <t>t-1709654779176296904</t>
  </si>
  <si>
    <t>2023-10-04T19:40:37Z</t>
  </si>
  <si>
    <t>Plans for flood defences in the town perhaps most affected by flooding in Scotland got taken forward today - after years of waiting @ITVborder 
https://t.co/aKNyuiNqHy https://t.co/udRs09GGsl</t>
  </si>
  <si>
    <t>https://twitter.com/BarnabyPap/status/1709654779176296904</t>
  </si>
  <si>
    <t>t-1709654350711095458</t>
  </si>
  <si>
    <t>2023-10-04T19:38:55Z</t>
  </si>
  <si>
    <t>@munirawilson Yes you and her both benefited but that’s no reason to open the flood gates to everyone, think of it like this,what would your parents have thought if they was denied access to the U.K. because the country was full of people claiming asylum on mass that had no purpose being hear</t>
  </si>
  <si>
    <t>https://twitter.com/GreenfordPeter/status/1709654350711095458</t>
  </si>
  <si>
    <t>t-1709653657380180073</t>
  </si>
  <si>
    <t>2023-10-04T19:36:10Z</t>
  </si>
  <si>
    <t>@GeromanAT They destroyed bridges on three rivers : Shaytanka, Oskil and Mokri Yaly rivers as well and also the Soledar command center of the ukrainian army was destroyed and more than 30 personnel still under the rubble while dozens others already transported to Poland hospitals</t>
  </si>
  <si>
    <t>https://twitter.com/robbienicolescu/status/1709653657380180073</t>
  </si>
  <si>
    <t>t-1709652106855194822</t>
  </si>
  <si>
    <t>2023-10-04T19:30:00Z</t>
  </si>
  <si>
    <t>🎙LISTEN | High, dry and very lucky
A gigantic flood smashed through the village of Stanford in the Western Cape last week, leaving @Bruceps in awe of the silent power of water.
Hear the full podcast here: https://t.co/hNnwlA0vB9
And subscribe so you never miss an episode! https://t.co/lCnkBvJsHz</t>
  </si>
  <si>
    <t>https://twitter.com/FinancialMail/status/1709652106855194822</t>
  </si>
  <si>
    <t>t-1709651483514343837</t>
  </si>
  <si>
    <t>2023-10-04T19:27:32Z</t>
  </si>
  <si>
    <t>#GreenockSocialHistory #BroughamStreet 
Greenock Telegraph, 15 October 2013
Flooding Chaos of 1912
This old picture showing flooding in Greenock’s Brougham Street appeared on this page some time ago.
I had found the photograph in our archives but could not discover anything… https://t.co/NdWf4lVoyd</t>
  </si>
  <si>
    <t>https://twitter.com/GreenockLassie/status/1709651483514343837</t>
  </si>
  <si>
    <t>t-1709651411984597389</t>
  </si>
  <si>
    <t>2023-10-04T19:27:15Z</t>
  </si>
  <si>
    <t>#GreenockSocialHistory #BroughamStreet 
Greenock Telegraph, 15 October 2013
Flooding chaos of 1912
This old picture showing flooding in Greenock’s Brougham Street appeared on this page some time ago.
I had found the photograph in our archives but could not discover anything… https://t.co/zyizWHx1OS</t>
  </si>
  <si>
    <t>https://twitter.com/GreenockLassie/status/1709651411984597389</t>
  </si>
  <si>
    <t>t-1709649336358076686</t>
  </si>
  <si>
    <t>2023-10-04T19:19:00Z</t>
  </si>
  <si>
    <t>National-league ice hockey team, the Swindon Wildcats,  have been left without a home following the flood.
https://t.co/q349cyrYnv</t>
  </si>
  <si>
    <t>https://twitter.com/itvwestcountry/status/1709649336358076686</t>
  </si>
  <si>
    <t>t-1709647557448569034</t>
  </si>
  <si>
    <t>2023-10-04T19:11:56Z</t>
  </si>
  <si>
    <t>@Skepta is the most influential artist from the UK by a landslide</t>
  </si>
  <si>
    <t>https://twitter.com/lcmusicuk/status/1709647557448569034</t>
  </si>
  <si>
    <t>t-1709646746542837990</t>
  </si>
  <si>
    <t>2023-10-04T19:08:42Z</t>
  </si>
  <si>
    <t>They post a photo of a flood in Houston, Texas (oil capital of the western world) with the caption suggesting the UK is driving these black people from their ancestral homes.
JSO stupidity knows no bounds.</t>
  </si>
  <si>
    <t>https://twitter.com/RockDoctor2323/status/1709646746542837990</t>
  </si>
  <si>
    <t>t-1709645764375249233</t>
  </si>
  <si>
    <t>2023-10-04T19:04:48Z</t>
  </si>
  <si>
    <t>@WestHamMatters It'll never happen, it'll open the flood gates to every wrong var decision, just because it's Liverpool.</t>
  </si>
  <si>
    <t>https://twitter.com/dinowr/status/1709645764375249233</t>
  </si>
  <si>
    <t>t-1709644548895633837</t>
  </si>
  <si>
    <t>2023-10-04T18:59:58Z</t>
  </si>
  <si>
    <t>High Speed Rail across the 🌏
🇯🇵 Japan - increases tourist pass fare by 70%
🇮🇩 Indonesia - Whoosh, a China funded HSR starts operations
🇨🇳 20KM over water bridge
🇮🇳 India - L&amp;amp;T automates casting yard for track slabs for Mumbai Amdavad HSR
🇬🇧 UK - cancels HS2 phase II</t>
  </si>
  <si>
    <t>https://twitter.com/marinebharat/status/1709644548895633837</t>
  </si>
  <si>
    <t>t-1709641768726049056</t>
  </si>
  <si>
    <t>2023-10-04T18:48:55Z</t>
  </si>
  <si>
    <t>@ghostysav Yea but I had emergency calls turned off from all platforms in my phone settings and nothing happened
The UK doesn't need it aside for floods but that hardly happens</t>
  </si>
  <si>
    <t>https://twitter.com/CosmoGuardia/status/1709641768726049056</t>
  </si>
  <si>
    <t>t-1709640685295411342</t>
  </si>
  <si>
    <t>2023-10-04T18:44:37Z</t>
  </si>
  <si>
    <t>@AvonandsomerRob Have you not seen the state of this country this past week over Liverpool asking for a VAR review. These morons will ensure they piss it by a landslide again.</t>
  </si>
  <si>
    <t>https://twitter.com/EatTom01/status/1709640685295411342</t>
  </si>
  <si>
    <t>t-1709640174303367198</t>
  </si>
  <si>
    <t>2023-10-04T18:42:35Z</t>
  </si>
  <si>
    <t>@SkySportsPL Flood gates will open if Jurgen's wish is granted.  Human error, it happens but that is sport.  Jurgen Klopp and Liverpool should move on.  If they had benefited from the mistake their opinion would be significantly different!</t>
  </si>
  <si>
    <t>https://twitter.com/andrewlibra/status/1709640174303367198</t>
  </si>
  <si>
    <t>t-1709639637679923679</t>
  </si>
  <si>
    <t>2023-10-04T18:40:27Z</t>
  </si>
  <si>
    <t>@mr_b_and_dillon @_jojo_m @nationaltrust I looked for the ferry but I just stayed in the car &amp;amp; went over a big bridge with water under it. I’m back in Wales again now.</t>
  </si>
  <si>
    <t>https://twitter.com/DukeHound16/status/1709639637679923679</t>
  </si>
  <si>
    <t>t-1709638407607960016</t>
  </si>
  <si>
    <t>2023-10-04T18:35:34Z</t>
  </si>
  <si>
    <t>@JonWalters19 His words are more nuanced. He said as a Liverpool manager I would say there should be a replay, but I can see others saying can't do that as it would open the flood gates. He's putting the argument from LFC view and the other view point. I don't see him calling for replay.</t>
  </si>
  <si>
    <t>https://twitter.com/O5amaD/status/1709638407607960016</t>
  </si>
  <si>
    <t>t-1709638265878335537</t>
  </si>
  <si>
    <t>2023-10-04T18:35:00Z</t>
  </si>
  <si>
    <t>@jignesh_tiwary @Gerashchenko_en UK may get some more weird weather which is nothing compared to elsewhere. In London when it floods you get your feet wet. When it is hot we may even use a fan. When windy you might have to hold your hat.</t>
  </si>
  <si>
    <t>https://twitter.com/PaulMacrae3/status/1709638265878335537</t>
  </si>
  <si>
    <t>t-1709637468826272196</t>
  </si>
  <si>
    <t>2023-10-04T18:31:50Z</t>
  </si>
  <si>
    <t>@reginalddhunter Evening Reg, is that a beach or has London sunk and flooded under the weight of political bull crap? 🤔</t>
  </si>
  <si>
    <t>https://twitter.com/grahamneal1959/status/1709637468826272196</t>
  </si>
  <si>
    <t>t-1709636192768000136</t>
  </si>
  <si>
    <t>2023-10-04T18:26:46Z</t>
  </si>
  <si>
    <t>@RichardAE4 @Kloppholic It’s a bit flooded or Liverpool fans tears. I could be swimming in it rn</t>
  </si>
  <si>
    <t>https://twitter.com/KieronTHFC1/status/1709636192768000136</t>
  </si>
  <si>
    <t>t-1709630765607080006</t>
  </si>
  <si>
    <t>2023-10-04T18:05:12Z</t>
  </si>
  <si>
    <t>Objectively England is a wonderful country 
- No venomous snakes
- No flooding
- No tornadoes 
- No earthquakes
- No blizzards
- No wild fires
- No large predators like bears 
- No hurricanes 
It’s a very safe place to live</t>
  </si>
  <si>
    <t>https://twitter.com/afcsamuel9/status/1709630765607080006</t>
  </si>
  <si>
    <t>t-1709629800933974289</t>
  </si>
  <si>
    <t>2023-10-04T18:01:22Z</t>
  </si>
  <si>
    <t>@markgoldbridge If they give Liverpool their requested replay, they open the flood gates for every team to demand it, meaning more games and more injuries</t>
  </si>
  <si>
    <t>https://twitter.com/Georgeb773/status/1709629800933974289</t>
  </si>
  <si>
    <t>t-1709620690931077549</t>
  </si>
  <si>
    <t>2023-10-04T17:25:10Z</t>
  </si>
  <si>
    <t>Wiltshire News: Flood-damaged GLL Link Centre a 'disaster' for Swindon https://t.co/ekKjSNCq4U</t>
  </si>
  <si>
    <t>https://twitter.com/UKWiltshire/status/1709620690931077549</t>
  </si>
  <si>
    <t>t-1709614715524022742</t>
  </si>
  <si>
    <t>2023-10-04T17:01:25Z</t>
  </si>
  <si>
    <t>📢 My constituency office is closed tomorrow, Thursday 5th October, due to flooding and electrical issues, but you can still reach my team on 0141 883 0875 or chris.stephens.uk@parliament.uk. Apologies for any inconvenience. https://t.co/kL0oIDIDoA</t>
  </si>
  <si>
    <t>https://twitter.com/ChrisStephens/status/1709614715524022742</t>
  </si>
  <si>
    <t>t-1709614360073535629</t>
  </si>
  <si>
    <t>2023-10-04T17:00:01Z</t>
  </si>
  <si>
    <t>https://twitter.com/Lyobserver/status/1709614360073535629</t>
  </si>
  <si>
    <t>t-1709614061992763845</t>
  </si>
  <si>
    <t>2023-10-04T16:58:50Z</t>
  </si>
  <si>
    <t>There is a tide in the afairs of men,which taken at the flood Leeds on to fortune. Omitting,all the voyage of their life is bound in shallows and in miseries. On such a full sea are we now afloat. And we must</t>
  </si>
  <si>
    <t>https://twitter.com/CharlesChi31707/status/1709614061992763845</t>
  </si>
  <si>
    <t>t-1709612544199971172</t>
  </si>
  <si>
    <t>2023-10-04T16:52:48Z</t>
  </si>
  <si>
    <t>@Football__Tweet All of them would need to be,it would open the flood gates for every bad decision ever made for clubs to say its not fair Liverpool get a replay and we don't/didn't,court action would be rife</t>
  </si>
  <si>
    <t>https://twitter.com/keironc1442/status/1709612544199971172</t>
  </si>
  <si>
    <t>t-1709609726512677013</t>
  </si>
  <si>
    <t>2023-10-04T16:41:36Z</t>
  </si>
  <si>
    <t>@BBCSport You can’t open flood gates like this. We will end up playing up to 60 games per season due to replays. Liverpool are not the only team to be hard done by VAR</t>
  </si>
  <si>
    <t>https://twitter.com/Nyandayezulu/status/1709609726512677013</t>
  </si>
  <si>
    <t>t-1709608264801927223</t>
  </si>
  <si>
    <t>2023-10-04T16:35:47Z</t>
  </si>
  <si>
    <t>@91Andersonnn @MLS @ATT it was the leeds fans that flooded the vote</t>
  </si>
  <si>
    <t>https://twitter.com/SadCardinalFan/status/1709608264801927223</t>
  </si>
  <si>
    <t>t-1709608131083321736</t>
  </si>
  <si>
    <t>2023-10-04T16:35:16Z</t>
  </si>
  <si>
    <t>@paulblom What happened to the UK? Flooded by climate change? Sunk by immigrants?</t>
  </si>
  <si>
    <t>https://twitter.com/MPMVerm/status/1709608131083321736</t>
  </si>
  <si>
    <t>t-1709606972721365435</t>
  </si>
  <si>
    <t>2023-10-04T16:30:39Z</t>
  </si>
  <si>
    <t>Homeless people are going to freeze in the streets this winter, and people are already having to choose between paying bills and feeding their families. Flooding is already happening in the UK. But trans people and failed maths GCSEs are the real issue. Ok.</t>
  </si>
  <si>
    <t>https://twitter.com/nodripqueen/status/1709606972721365435</t>
  </si>
  <si>
    <t>t-1709605685779161494</t>
  </si>
  <si>
    <t>2023-10-04T16:25:33Z</t>
  </si>
  <si>
    <t>Senior Landscape Architect - Flood Management - EDN25586: Location: Edinburgh; Salary: £40,275.00 - £47,654.00 per year; Closing date: 18/10/2023 #WorkForEdinburghCouncil https://t.co/avLUyaYuYg</t>
  </si>
  <si>
    <t>https://twitter.com/mjs_cec/status/1709605685779161494</t>
  </si>
  <si>
    <t>t-1709597286668615694</t>
  </si>
  <si>
    <t>2023-10-04T15:52:10Z</t>
  </si>
  <si>
    <t>@GNev2 Club never ask for one, and even when Klopp as wadi today he said it should but it won’t happen cos it will open a flood gate.. the integrity of the game is gone, if Liverpool win epl this year with some close call decisions everyone will said FA doing them a favour to atone</t>
  </si>
  <si>
    <t>https://twitter.com/jasonB48364707/status/1709597286668615694</t>
  </si>
  <si>
    <t>t-1709593895825203697</t>
  </si>
  <si>
    <t>2023-10-04T15:38:42Z</t>
  </si>
  <si>
    <t>Dumfries flood protection scheme taken forward https://t.co/oGTMQwgzHj</t>
  </si>
  <si>
    <t>https://twitter.com/BBCSouthScot/status/1709593895825203697</t>
  </si>
  <si>
    <t>t-1709591515650048190</t>
  </si>
  <si>
    <t>2023-10-04T15:29:14Z</t>
  </si>
  <si>
    <t>Dumfries flood protection scheme taken forward https://t.co/dC4WcrspdS</t>
  </si>
  <si>
    <t>https://twitter.com/BBCNews/status/1709591515650048190</t>
  </si>
  <si>
    <t>t-1709590254150144396</t>
  </si>
  <si>
    <t>2023-10-04T15:24:13Z</t>
  </si>
  <si>
    <t>“With a GDP growth rate of 0.2%, 1.2 million flooding the UK and addiction to NGO diktats, it's time Sunak was ousted once and for all. The civil service have this puppet and our country over a barrel, time for massive change.”</t>
  </si>
  <si>
    <t>https://twitter.com/TegoArcanaDei/status/1709590254150144396</t>
  </si>
  <si>
    <t>t-1709584256387997763</t>
  </si>
  <si>
    <t>2023-10-04T15:00:23Z</t>
  </si>
  <si>
    <t>We recently completed essential training and maintenance at Wells Flood Gate in Norfolk. 
This training helps us make sure we are prepared in case of an incident. https://t.co/QCyDEPS5GH</t>
  </si>
  <si>
    <t>https://twitter.com/EnvAgencyAnglia/status/1709584256387997763</t>
  </si>
  <si>
    <t>t-1709584252579332265</t>
  </si>
  <si>
    <t>🎥  As part of Black History Month, the Church of England has released 'After the Flood: The Church, Slavery and Reconciliation'.  This documentary explores biblical principles for racial reconciliation in our churches today 🙏
https://t.co/ajL6Q44c78 https://t.co/TdR7AY43AB</t>
  </si>
  <si>
    <t>https://twitter.com/cofebirmingham/status/1709584252579332265</t>
  </si>
  <si>
    <t>t-1709583944549556411</t>
  </si>
  <si>
    <t>2023-10-04T14:59:09Z</t>
  </si>
  <si>
    <t>@LFC_Fusion Will never happen. Why should Tottenham have taken their victory away for a ref mistake. Imagine the the flood Gates it would open, we would have 2-3 replayed games every month. Mistakes happen… move on</t>
  </si>
  <si>
    <t>https://twitter.com/KoRnyRocks/status/1709583944549556411</t>
  </si>
  <si>
    <t>t-1709582571862896952</t>
  </si>
  <si>
    <t>2023-10-04T14:53:42Z</t>
  </si>
  <si>
    <t>Construction &amp;amp; completion of the bridge will alleviate flooding;
- Ease traffic flow &amp;amp; limit travel time;
- Provide better accessibility to Kilburn Shopping Centre;
- Facilitate participation &amp;amp; business development of 4 SMME’s;
- 30 EPWP workers will be employed &amp;amp; trained https://t.co/qyRDAafp3K</t>
  </si>
  <si>
    <t>https://twitter.com/MMCKennyKunene/status/1709582571862896952</t>
  </si>
  <si>
    <t>t-1709581950389030980</t>
  </si>
  <si>
    <t>2023-10-04T14:51:14Z</t>
  </si>
  <si>
    <t>Letheringsett Watermill, near Holt and Norfolk’s only working water mill, has flooded causing thousands of pounds of damage to the Thurlow tea room https://t.co/ijl5VQPDbL</t>
  </si>
  <si>
    <t>https://twitter.com/EDP24/status/1709581950389030980</t>
  </si>
  <si>
    <t>[{'type': 'Feature', 'geometry': {'type': 'Point', 'coordinates': [1.06517, 52.90726]}, 'properties': {'id': 'g-2644591', 'type': 'adm7', 'source': 'geoparsing-enrichment', 'parents': ['g-2644591', 'g-2635167', 'g-6269131', 'g-2641455', 'g-7290597', 'g-7295681'], 'name': 'Letheringsett'}}, {'type': 'Feature', 'geometry': {'type': 'Point', 'coordinates': [1, 52.66667]}, 'properties': {'id': 'g-2641455', 'type': 'adm5', 'source': 'geoparsing-enrichment', 'parents': ['g-2641455', 'g-2635167', 'g-6269131'], 'name': 'Norfolk'}}, {'type': 'Feature', 'geometry': {'type': 'Point', 'coordinates': [1.09338, 52.90352]}, 'properties': {'id': 'g-7299445', 'type': 'adm7', 'source': 'geoparsing-enrichment', 'parents': ['g-7299445', 'g-2635167', 'g-6269131', 'g-2641455', 'g-7290597'], 'name': 'Holt'}}]</t>
  </si>
  <si>
    <t>t-1709581324464595093</t>
  </si>
  <si>
    <t>2023-10-04T14:48:44Z</t>
  </si>
  <si>
    <t>@ESPNUK He said more than that.. he said it won’t happen cos it will open a flood gate… but hey let just cut all that out … and make him and Liverpool the bad guy in all this</t>
  </si>
  <si>
    <t>https://twitter.com/jasonB48364707/status/1709581324464595093</t>
  </si>
  <si>
    <t>t-1709580791137894656</t>
  </si>
  <si>
    <t>2023-10-04T14:46:37Z</t>
  </si>
  <si>
    <t>Letheringsett Watermill, near Holt and Norfolk’s only working water mill, has flooded causing thousands of pounds of damage to the Thurlow tea room https://t.co/1Mpd29LbIm https://t.co/3HauAhr6cs</t>
  </si>
  <si>
    <t>https://twitter.com/nthnorfolknews/status/1709580791137894656</t>
  </si>
  <si>
    <t>t-1709579866734035421</t>
  </si>
  <si>
    <t>2023-10-04T14:42:57Z</t>
  </si>
  <si>
    <t>'sort the congestion out' lmao manchester floods after every heavy rainfall. We have no direct trains to the south west. The east coast line is virtually unusable. Be real, that money isn't even going to touch 'the north' is it.</t>
  </si>
  <si>
    <t>https://twitter.com/TricksyLiesmith/status/1709579866734035421</t>
  </si>
  <si>
    <t>t-1709577984221561295</t>
  </si>
  <si>
    <t>2023-10-04T14:35:28Z</t>
  </si>
  <si>
    <t>@PrifWeinidog What for ? You’ve  cancelled all major road building projects which were much needed in North Wales. A bridge destroyed in a flood three years ago, serving a local community is yet to have any work start, to rebuild it.</t>
  </si>
  <si>
    <t>https://twitter.com/Tuskerbailey/status/1709577984221561295</t>
  </si>
  <si>
    <t>t-1709577751663931801</t>
  </si>
  <si>
    <t>2023-10-04T14:34:33Z</t>
  </si>
  <si>
    <t>@LFCTransferRoom The statement from Liverpool changed its that simple. Went from escalation that most people agree with, to replay which nobody except Liverpool fans agree with. 
Escalation and forward change yes, replay no way, too much water under that bridge to fix the latest example.</t>
  </si>
  <si>
    <t>https://twitter.com/ChrisNeeeiigghh/status/1709577751663931801</t>
  </si>
  <si>
    <t>t-1709577256828584124</t>
  </si>
  <si>
    <t>2023-10-04T14:32:35Z</t>
  </si>
  <si>
    <t>**FLOOD WARNING** at Colne Brook at Colnbrook (Greater London, Hillingdon, Slough, Surrey, Windsor and Maidenhead) https://t.co/M5ciqP2us2</t>
  </si>
  <si>
    <t>https://twitter.com/RiverlevelsUK/status/1709577256828584124</t>
  </si>
  <si>
    <t>[{'type': 'Feature', 'geometry': {'type': 'Point', 'coordinates': [-0.16667, 51.5]}, 'properties': {'id': 'g-2648110', 'type': 'adm5', 'source': 'geoparsing-enrichment', 'parents': ['g-2648110', 'g-2635167', 'g-6269131'], 'name': 'Greater London'}}, {'type': 'Feature', 'geometry': {'type': 'Point', 'coordinates': [-2.16851, 53.85713]}, 'properties': {'id': 'g-2652544', 'type': 'adm7', 'source': 'geoparsing-enrichment', 'parents': ['g-2652544', 'g-2635167', 'g-6269131', 'g-2644974', 'g-7290580', 'g-7295366'], 'name': 'Colne'}}, {'type': 'Feature', 'geometry': {'type': 'Point', 'coordinates': [-0.56667, 51.5]}, 'properties': {'id': 'g-3333194', 'type': 'adm5', 'source': 'geoparsing-enrichment', 'parents': ['g-3333194', 'g-2635167', 'g-6269131'], 'name': 'Slough'}}]</t>
  </si>
  <si>
    <t>t-1709577218437824574</t>
  </si>
  <si>
    <t>2023-10-04T14:32:25Z</t>
  </si>
  <si>
    <t>@WildlifeEaling group is reintroducing beavers into London to study their impacts on the urban landscape, including their impacts on water filtration and flooding prevention, as well as ecosystem and habitat creation.
Take a read: https://t.co/D2lWMsCAKc https://t.co/y3AAf8sFdz</t>
  </si>
  <si>
    <t>https://twitter.com/carboncopy_eco/status/1709577218437824574</t>
  </si>
  <si>
    <t>t-1709577034421112933</t>
  </si>
  <si>
    <t>2023-10-04T14:31:42Z</t>
  </si>
  <si>
    <t>- Curfew continues in Nepalgunj to ease tensions between local communities
- Voting under CPN UML's Gandaki province convention scheduled for tomorrow
- Over 20 missing following flash flood in Sikkim
- Manchester City up against RB Leipzig tonight
#KantipurNews #Headlines https://t.co/z41YAIXiZ4</t>
  </si>
  <si>
    <t>https://twitter.com/KantipurTVHD/status/1709577034421112933</t>
  </si>
  <si>
    <t>t-1709574363941343568</t>
  </si>
  <si>
    <t>2023-10-04T14:21:05Z</t>
  </si>
  <si>
    <t>@benarroch_joe There is a big problem of illegal sport streaming iptv adverts on UK football hashtags.  Many have reported to spam, but two weeks down its still flooding in. Hundreds daily like below https://t.co/ZRzhd2DEyf</t>
  </si>
  <si>
    <t>https://twitter.com/upthesaints/status/1709574363941343568</t>
  </si>
  <si>
    <t>t-1709574197918285843</t>
  </si>
  <si>
    <t>2023-10-04T14:20:25Z</t>
  </si>
  <si>
    <t>@SMXLFC The tears would flood London</t>
  </si>
  <si>
    <t>https://twitter.com/MorganTC17/status/1709574197918285843</t>
  </si>
  <si>
    <t>t-1709573536459763961</t>
  </si>
  <si>
    <t>2023-10-04T14:17:48Z</t>
  </si>
  <si>
    <t>Highland cattle, on a very flat Southern England river flood plain. Doing a great job at helping to manage the meadows of a local nature reserve. https://t.co/VrPb9LaV7m</t>
  </si>
  <si>
    <t>https://twitter.com/hopefulseb/status/1709573536459763961</t>
  </si>
  <si>
    <t>t-1709573330536124677</t>
  </si>
  <si>
    <t>2023-10-04T14:16:58Z</t>
  </si>
  <si>
    <t>OCT SEMINAR: How future proof is UK transport infrastructure to extreme weather events &amp;amp; climate change? Are we spending wisely now so we don't have to retrofit to cope with heat &amp;amp; flooding? https://t.co/LQDs0pQWdI @ResearchWales @charliemuss @transportwm @GDLSarahJones @AberUni https://t.co/6xJjcBRfhF</t>
  </si>
  <si>
    <t>https://twitter.com/TransportHealth/status/1709573330536124677</t>
  </si>
  <si>
    <t>t-1709571173460115703</t>
  </si>
  <si>
    <t>2023-10-04T14:08:24Z</t>
  </si>
  <si>
    <t>@DavidDavisMP We need JRM for PM immediately. Oust conman Rishi now. Rishi is flooding Uk with dinghymen &amp;amp; giving secret amnesty!! Vaccines kill Brits. Myocarditis from vaccine kills British youth!  Rishi sacks Bridgen for revealing vaccines kill! Ordered silence= dictatorship. Rishi out.</t>
  </si>
  <si>
    <t>https://twitter.com/CCp64686516/status/1709571173460115703</t>
  </si>
  <si>
    <t>t-1709570960137818540</t>
  </si>
  <si>
    <t>2023-10-04T14:07:33Z</t>
  </si>
  <si>
    <t>If people spot blocked or broken drains on Norfolk’s highways, they can report it via https://t.co/IsunqKuU9s
In an emergency, people can report flooding via 0344 800 8013. If in immediate danger, people should call dial 999 straight away. https://t.co/fQlygYQgtw</t>
  </si>
  <si>
    <t>https://twitter.com/BreckCouncil/status/1709570960137818540</t>
  </si>
  <si>
    <t>t-1709570773399060978</t>
  </si>
  <si>
    <t>2023-10-04T14:06:49Z</t>
  </si>
  <si>
    <t>@RishiSunak
Has set out inspiring vision of a brighter future. Flood England/UK with illegal criminals, put them in nice 5 star hotels give them all they ask for at the English/British people expense Allow the EU to still tell us what to do Allow Khan to tax us. really inspiring</t>
  </si>
  <si>
    <t>https://twitter.com/ColMCHOSIU/status/1709570773399060978</t>
  </si>
  <si>
    <t>t-1709568554159198590</t>
  </si>
  <si>
    <t>2023-10-04T13:58:00Z</t>
  </si>
  <si>
    <t>ICYMI - find out what I thought about #TheRaggedValley by Joanne Clague
This is an engaging saga about the Great Sheffield Flood in 1864 and it really brought to life what living through the disaster must have been like.
@jonewsiom
@canelo_co
https://t.co/in8N1KkLsK</t>
  </si>
  <si>
    <t>https://twitter.com/ShortBookScribe/status/1709568554159198590</t>
  </si>
  <si>
    <t>t-1709568032652063145</t>
  </si>
  <si>
    <t>2023-10-04T13:55:55Z</t>
  </si>
  <si>
    <t>Windrush Catchment Partnership meeting today. My #1 interest is what can be done in the headwaters to lower and slow the flood crest in Witney. A long way to go, but the Evenlode CP has lit the path. Thanks all and thanks @RealFarmEd, what an inspiring place - and great food! https://t.co/qAfEft7L7U</t>
  </si>
  <si>
    <t>https://twitter.com/cammaynard/status/1709568032652063145</t>
  </si>
  <si>
    <t>t-1709567506279751940</t>
  </si>
  <si>
    <t>2023-10-04T13:53:50Z</t>
  </si>
  <si>
    <t>Five men are rescued from a flooded mine at Redding, Falkirk, Scotland, after being trapped for ten days. https://t.co/K09fNg0cT8</t>
  </si>
  <si>
    <t>https://twitter.com/100YearsAgoLive/status/1709567506279751940</t>
  </si>
  <si>
    <t>[{'type': 'Feature', 'geometry': {'type': 'Point', 'coordinates': [-3.75, 56]}, 'properties': {'id': 'g-3333230', 'type': 'adm5', 'source': 'geoparsing-enrichment', 'parents': ['g-3333230', 'g-2635167', 'g-2638360'], 'name': 'Falkirk'}}, {'type': 'Feature', 'geometry': {'type': 'Point', 'coordinates': [-4, 56]}, 'properties': {'id': 'g-2638360', 'type': 'adm4', 'source': 'geoparsing-enrichment', 'parents': ['g-2638360', 'g-2635167'], 'name': 'Scotland'}}, {'type': 'Feature', 'geometry': {'type': 'Point', 'coordinates': [-3.7323, 55.98861]}, 'properties': {'id': 'g-11592290', 'type': 'adm7', 'source': 'geoparsing-enrichment', 'parents': ['g-11592290', 'g-2635167', 'g-2638360', 'g-3333230'], 'name': 'Redding'}}]</t>
  </si>
  <si>
    <t>t-1709566622682198520</t>
  </si>
  <si>
    <t>2023-10-04T13:50:19Z</t>
  </si>
  <si>
    <t>@TonyEvans92a Albeit I do feel sorry for Liverpool on this occasion,it would be madness if the game was replayed. The flood gates would open and the season would never finish. If there was no VAR on this match, then the offside is given and we move on. Simples.</t>
  </si>
  <si>
    <t>https://twitter.com/foyston/status/1709566622682198520</t>
  </si>
  <si>
    <t>t-1709564741050302511</t>
  </si>
  <si>
    <t>2023-10-04T13:42:51Z</t>
  </si>
  <si>
    <t>@footballforfans @scale_william @ChrisGPackham it's effecting them now.. wild fires across canada &amp;amp; europe, floods in newyork, last year houses in the uk were on fire.. this is going to happen more and more.. the science is clear.</t>
  </si>
  <si>
    <t>https://twitter.com/Nightingales1_2/status/1709564741050302511</t>
  </si>
  <si>
    <t>t-1709562557269213421</t>
  </si>
  <si>
    <t>2023-10-04T13:34:10Z</t>
  </si>
  <si>
    <t>They didn’t have VAR for England and Germany. 
Sissoko was a handball, just wrong frame. 
Villa v Sheffield affected no one. They both stayed up.
Diaz was onside by a landslide whilst these are separated by fine margins except the England goal. But no VAR.
We could lose the PL</t>
  </si>
  <si>
    <t>https://twitter.com/LFCRazer/status/1709562557269213421</t>
  </si>
  <si>
    <t>t-1709561957337203176</t>
  </si>
  <si>
    <t>2023-10-04T13:31:47Z</t>
  </si>
  <si>
    <t>Breaking News ! Australian towns battle fire and flood back-to-back, click here for more info: https://t.co/jCRbtUSpVX
#Ripple #MeanGirls #ChampionsLeague #Galatasaray #ManUnited #Aldi #Cathy #TheAEC #Dynamite #jjk238 #RepublicanParty #Newt #Luton #Hanna #Onana #DeGea #Müller https://t.co/3qLlC6WVFu</t>
  </si>
  <si>
    <t>https://twitter.com/LaurenMLen15221/status/1709561957337203176</t>
  </si>
  <si>
    <t>t-1709561510874267776</t>
  </si>
  <si>
    <t>2023-10-04T13:30:00Z</t>
  </si>
  <si>
    <t>🎙LISTEN | High, dry and very lucky
A gigantic flood smashed through the village of Stanford in the Western Cape last week, leaving @Bruceps in awe of the silent power of water.
Hear the full podcast here: https://t.co/hNnwlzZXLB
And subscribe so you never miss an episode! https://t.co/WokC6ePF8l</t>
  </si>
  <si>
    <t>https://twitter.com/FinancialMail/status/1709561510874267776</t>
  </si>
  <si>
    <t>t-1709559565094662335</t>
  </si>
  <si>
    <t>2023-10-04T13:22:17Z</t>
  </si>
  <si>
    <t>@footballdaily @RobDorsettSky Massive flood in Merseyside🤣🤣🤣</t>
  </si>
  <si>
    <t>https://twitter.com/red_army_1999/status/1709559565094662335</t>
  </si>
  <si>
    <t>t-1709559215646228888</t>
  </si>
  <si>
    <t>2023-10-04T13:20:53Z</t>
  </si>
  <si>
    <t>Jurgen Klopp says that the game between Liverpool and Spurs should be replayed. Despite being very upset at the game and the outcome, i think that once you open up the flood gates in terms of replaying games, it will never end 😅</t>
  </si>
  <si>
    <t>https://twitter.com/BasementBPC/status/1709559215646228888</t>
  </si>
  <si>
    <t>t-1709559016618111421</t>
  </si>
  <si>
    <t>2023-10-04T13:20:06Z</t>
  </si>
  <si>
    <t>Infiltration rates in a flood risk area in Rotherham 💦
#fieldwork
#Geography https://t.co/QsSLIGraWM</t>
  </si>
  <si>
    <t>https://twitter.com/Amy_Geog/status/1709559016618111421</t>
  </si>
  <si>
    <t>t-1709555228654363128</t>
  </si>
  <si>
    <t>2023-10-04T13:05:03Z</t>
  </si>
  <si>
    <t>if the half life headcrabs spawned in the UK right now and flooded the country, it would take international observers at least a decade to notice anything had changed about the place</t>
  </si>
  <si>
    <t>https://twitter.com/ps1loadscreen/status/1709555228654363128</t>
  </si>
  <si>
    <t>t-1709554817977242051</t>
  </si>
  <si>
    <t>2023-10-04T13:03:25Z</t>
  </si>
  <si>
    <t>UPDATE: There's now flooding on the West Highland Line at Rannoch, between Crianlarich and Fort William.
No trains are able to run through the area just now because of fast flowing water affecting the line. ^Angus https://t.co/guoE7rLOFT</t>
  </si>
  <si>
    <t>https://twitter.com/ScotRail/status/1709554817977242051</t>
  </si>
  <si>
    <t>[{'type': 'Feature', 'geometry': {'type': 'Point', 'coordinates': [-5.11208, 56.81648]}, 'properties': {'id': 'g-2649169', 'type': 'adm7', 'source': 'geoparsing-enrichment', 'parents': ['g-2649169', 'g-2635167', 'g-2638360', 'g-2646944', 'g-2646086'], 'name': 'Fort William'}}, {'type': 'Feature', 'geometry': {'type': 'Point', 'coordinates': [-4.36667, 56.63333]}, 'properties': {'id': 'g-2639644', 'type': 'adm6', 'source': 'geoparsing-enrichment', 'parents': ['g-2639644', 'g-2635167', 'g-2638360'], 'name': 'Rannoch'}}]</t>
  </si>
  <si>
    <t>t-1709553080348377590</t>
  </si>
  <si>
    <t>2023-10-04T12:56:30Z</t>
  </si>
  <si>
    <t>We’ve had to close the West Highland Line between Crianlarich and Fort William at Rannoch, due to flooding. Our track team are on their way and are due to arrive at 15:00 to inspect the track for any potential damage. More soon. @ScotRail @CalSleeper @GBRailFreight https://t.co/zdmxRWceP0</t>
  </si>
  <si>
    <t>https://twitter.com/NetworkRailSCOT/status/1709553080348377590</t>
  </si>
  <si>
    <t>[{'type': 'Feature', 'geometry': {'type': 'Point', 'coordinates': [-4.36667, 56.63333]}, 'properties': {'id': 'g-2639644', 'type': 'adm6', 'source': 'geoparsing-enrichment', 'parents': ['g-2639644', 'g-2635167', 'g-2638360'], 'name': 'Rannoch'}}, {'type': 'Feature', 'geometry': {'type': 'Point', 'coordinates': [-5.11208, 56.81648]}, 'properties': {'id': 'g-2649169', 'type': 'adm7', 'source': 'geoparsing-enrichment', 'parents': ['g-2649169', 'g-2635167', 'g-2638360', 'g-2646944', 'g-2646086'], 'name': 'Fort William'}}]</t>
  </si>
  <si>
    <t>t-1709551821839126748</t>
  </si>
  <si>
    <t>2023-10-04T12:51:30Z</t>
  </si>
  <si>
    <t>Just sat watching England being invaded flooded and destroyed as a country  Politicians that lie and Police who can just shoot n kill people and stay anonymous then get bail is this England today? #Free Lowrance Fox</t>
  </si>
  <si>
    <t>https://twitter.com/johnomalley391/status/1709551821839126748</t>
  </si>
  <si>
    <t>t-1709551603018031459</t>
  </si>
  <si>
    <t>2023-10-04T12:50:38Z</t>
  </si>
  <si>
    <t>Wow, pre-orders have started to flood in.  Thanks so much.  Get yours ordered now - looking like a bigger print run! 🤍💛💙Our Leeds family never lets us down - #lufc #leedsunited https://t.co/iYjC8ACVJE https://t.co/noJz2RLpkl</t>
  </si>
  <si>
    <t>https://twitter.com/BYLMedia_/status/1709551603018031459</t>
  </si>
  <si>
    <t>t-1709550715826262060</t>
  </si>
  <si>
    <t>2023-10-04T12:47:07Z</t>
  </si>
  <si>
    <t>Wow, pre-orders have started to flood in.  Thanks so much.  Get yours ordered now - looking like a bigger print run! 🤍💛💙Our Leeds family never lets us down - https://t.co/zWcyFCLv8q #lufc #leedsunited https://t.co/KZ3cngL3Bv</t>
  </si>
  <si>
    <t>https://twitter.com/itbitesyerlegs/status/1709550715826262060</t>
  </si>
  <si>
    <t>t-1709550641977401591</t>
  </si>
  <si>
    <t>2023-10-04T12:46:49Z</t>
  </si>
  <si>
    <t>🇮🇳🇮The courage and dedication of #BSF shine aid the Teesta River flood victims with food, medical care, and rescue operations. #Indo_BangladeshBorder  #TeestaRiver 
#NeerajChopra #Devara #WranglerxSmriti #WranglerxSmriti #BiggBossTamil #England https://t.co/rzvow2tFLd</t>
  </si>
  <si>
    <t>https://twitter.com/SonaliG31054247/status/1709550641977401591</t>
  </si>
  <si>
    <t>t-1709547853243101436</t>
  </si>
  <si>
    <t>2023-10-04T12:35:44Z</t>
  </si>
  <si>
    <t>@Football__Tweet @MirrorFootball The can’t replay it, it will open flood gates of appeals! Liverpool going on and on about it ain’t going to change anything</t>
  </si>
  <si>
    <t>https://twitter.com/waybro83/status/1709547853243101436</t>
  </si>
  <si>
    <t>t-1709546847532916805</t>
  </si>
  <si>
    <t>2023-10-04T12:31:44Z</t>
  </si>
  <si>
    <t>Scotland pays billions towards UK infrastructure and gets nothing - projects like 
Cambridge/Huntingdon Improvement Scheme
Cross rail
Birmingham city plan
HS2
Road improvements
Leeds Flood Scheme
Your money spent on London and England benefits every time @YesScot @YesScotland</t>
  </si>
  <si>
    <t>https://twitter.com/Fighting4INDY/status/1709546847532916805</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</si>
  <si>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[0.11667, 52.2]}, 'properties': {'id': 'g-2653941', 'type': 'adm7', 'source': 'geoparsing-enrichment', 'parents': ['g-2653941', 'g-2635167', 'g-6269131', 'g-2653940', 'g-7290660'], 'name': 'Cambridge'}}, {'type': 'Feature', 'geometry': {'type': 'Point', 'coordinates': [-1.5477, 53.79644]}, 'properties': {'id': 'g-3333164', 'type': 'adm5', 'source': 'geoparsing-enrichment', 'parents': ['g-3333164', 'g-2635167', 'g-6269131'], 'name': 'City and Borough of Leeds'}}, {'type':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 {'type': 'Feature', 'geometry': {'type': 'Point', 'coordinates': [-0.18651, 52.33049]}, 'properties': {'id': 'g-2646393', 'type': 'adm7', 'source': 'geoparsing-enrichment', 'parents': ['g-2646393', 'g-2635167', 'g-6269131', 'g-2653940', 'g-2646390'], 'name': 'Huntingdon'}}]</t>
  </si>
  <si>
    <t>t-1709546458829984077</t>
  </si>
  <si>
    <t>2023-10-04T12:30:12Z</t>
  </si>
  <si>
    <t>Super El Niño to bring more flooding and a winter of discontent to the US. #SuperElNino #Flooding
#OceanNewsUK #UK #Ocean #breaking #latest #London
More On: https://t.co/cURE49D4uj
📺 Satellite - Asiasat7 : Frequency 3880 H, Symbol Rate: 29720 https://t.co/4nZQthpMUb</t>
  </si>
  <si>
    <t>https://twitter.com/OceanNewsUK/status/1709546458829984077</t>
  </si>
  <si>
    <t>t-1709546260493950977</t>
  </si>
  <si>
    <t>2023-10-04T12:29:24Z</t>
  </si>
  <si>
    <t>@Daily_Hotspur @_pauljoyce I think the league and Liverpool need to take the hit cos the flood gates will open on stupid replay decisions</t>
  </si>
  <si>
    <t>https://twitter.com/To_Dare_IsToDo/status/1709546260493950977</t>
  </si>
  <si>
    <t>t-1709544526983966861</t>
  </si>
  <si>
    <t>2023-10-04T12:22:31Z</t>
  </si>
  <si>
    <t>Much of western Scotland is set to be battered by heavy downpours this week after the Met Office issued two yellow weather warnings for rain. https://t.co/RpqbjUBi5m https://t.co/zHEfngFB9Q</t>
  </si>
  <si>
    <t>https://twitter.com/STVNews/status/1709544526983966861</t>
  </si>
  <si>
    <t>t-1709541985097318803</t>
  </si>
  <si>
    <t>2023-10-04T12:12:25Z</t>
  </si>
  <si>
    <t>North West Ambulance Service deputy chief executive Salman Desai was amongst those receiving new medals bearing The King’s effigy yesterday. 
His 25-year service has included providing emergency care at the west Cumbria mass shootings and at the flooding in Cumbria in 2009. https://t.co/ylPESWTblY</t>
  </si>
  <si>
    <t>https://twitter.com/RoyalFamily/status/1709541985097318803</t>
  </si>
  <si>
    <t>t-1709539110598132010</t>
  </si>
  <si>
    <t>2023-10-04T12:01:00Z</t>
  </si>
  <si>
    <t>Preparations are well underway for winter in Renfrewshire.
More than 3,700 tonnes of grit is ready to go, with more available if needed, and flooding teams are clearing drains in advance of bad weather.
Find out more about our preparations: https://t.co/3L1akgKzyt
#RenReady https://t.co/M5eGxq8buO</t>
  </si>
  <si>
    <t>https://twitter.com/RenCouncil/status/1709539110598132010</t>
  </si>
  <si>
    <t>t-1709537346935292377</t>
  </si>
  <si>
    <t>2023-10-04T11:53:59Z</t>
  </si>
  <si>
    <t>@indy1305 @willie_rennie Looking forward to SNP being drubbed in Rutherglen - the corrupt house of cards is about to fall. 
Sit back and watch the SNP cult tears as they flood in … https://t.co/WmxSp9MXup</t>
  </si>
  <si>
    <t>https://twitter.com/MSCF1GOAT/status/1709537346935292377</t>
  </si>
  <si>
    <t>t-1709537131784221125</t>
  </si>
  <si>
    <t>2023-10-04T11:53:08Z</t>
  </si>
  <si>
    <t>@Northern_Goblin Upgrading a non-electrified line, directly on the coast, prone to landslides and massively affected by weather, single track in many parts, serving an area of the country most of Westminster couldn't point to on a map of the UK, they'll cancel it before they even allocate funds.</t>
  </si>
  <si>
    <t>https://twitter.com/StephenRhB/status/1709537131784221125</t>
  </si>
  <si>
    <t>t-1709536363371012344</t>
  </si>
  <si>
    <t>2023-10-04T11:50:05Z</t>
  </si>
  <si>
    <t>Afternoon all! Bright and sunny intervals across Wales the south and Ireland and for L&amp;amp;H and Uist, away from there and across Northern Ireland western and central Scotland lies a weather front bringing persistent rain/ heavy in spots too. Weather warnings are in force. https://t.co/hdYfZkjept</t>
  </si>
  <si>
    <t>https://twitter.com/4CastUKI/status/1709536363371012344</t>
  </si>
  <si>
    <t>t-1709535886482825560</t>
  </si>
  <si>
    <t>2023-10-04T11:48:11Z</t>
  </si>
  <si>
    <t>Ok what bout that time the Dalai Lama closed his temple doors when Houston was flooding instead of letting people use it as shelter … no ? That was a Christian pastor and church ? 
Sheesh</t>
  </si>
  <si>
    <t>https://twitter.com/SangoLeLou/status/1709535886482825560</t>
  </si>
  <si>
    <t>t-1709534786593644897</t>
  </si>
  <si>
    <t>2023-10-04T11:43:49Z</t>
  </si>
  <si>
    <t>@PatJoe11111 @scottieboy32 DUP are a failed identity, they stretch electoral Laws of UK &amp;amp; Demi-Province to limit , many think they broke them by flooding UK with money to buy Brexit votes, source of this money wasn’t fully explained. DUP’s position as having influence for better for wee6 ended that night</t>
  </si>
  <si>
    <t>https://twitter.com/Celticda1950/status/1709534786593644897</t>
  </si>
  <si>
    <t>t-1709532966072852897</t>
  </si>
  <si>
    <t>2023-10-04T11:36:35Z</t>
  </si>
  <si>
    <t>May the UK be a warning to other leading economies - it only takes 13 years of electing a lying incompetent government, choosing to leave a protectionist trading bloc &amp;amp; rewarding the sociopathic proponent of that policy with an electoral landslide for real decay to set in</t>
  </si>
  <si>
    <t>https://twitter.com/B_Morgan14/status/1709532966072852897</t>
  </si>
  <si>
    <t>t-1709532735520309438</t>
  </si>
  <si>
    <t>2023-10-04T11:35:40Z</t>
  </si>
  <si>
    <t>@GBNEWS We need JRM for PM immediately. Oust Rishi now. NOTICE conman Rishi promises EVERYTHING in the future!! As dinghymen flood Uk towns. Vaccines kill off Brits. Rishi jails British people for lighting their fires!!  Dinghy protesters jailed. Photographers banned at Dover:JRM4PM now</t>
  </si>
  <si>
    <t>https://twitter.com/CCp64686516/status/1709532735520309438</t>
  </si>
  <si>
    <t>t-1709531417648980129</t>
  </si>
  <si>
    <t>2023-10-04T11:30:26Z</t>
  </si>
  <si>
    <t>Marxist New Labour partitioned the UK as Attlee partitioned India! 
Every Labour landslide is a Marxist catastrophe but Conservatives today: Marxist One Nations are New Labour! They are Marxists overseeing the conquest of England!
We need a patriotic coalition or England dies!</t>
  </si>
  <si>
    <t>https://twitter.com/DavidAFoot/status/1709531417648980129</t>
  </si>
  <si>
    <t>t-1709528926152777946</t>
  </si>
  <si>
    <t>2023-10-04T11:20:32Z</t>
  </si>
  <si>
    <t>Sunak saying Labour can’t be trusted with UK security reminds me a little of Churchill’s desperate likening of Labour to the gestapo in 1945. A statement that history remembers as utterly disastrous for the Tories and leading the way to a Labour landslide</t>
  </si>
  <si>
    <t>https://twitter.com/WHusseyAuthor/status/1709528926152777946</t>
  </si>
  <si>
    <t>t-1709528312530297002</t>
  </si>
  <si>
    <t>2023-10-04T11:18:05Z</t>
  </si>
  <si>
    <t>@MuffinM96352461 @AndrewPerpetua If i was UAF id open up a 2nd breach to release pressure from Verbove and Robotyn. The marines crossing the Dnipro river might be whats need to force RA to split their defensive forces to allow a break through.</t>
  </si>
  <si>
    <t>https://twitter.com/Deathcompany22/status/1709528312530297002</t>
  </si>
  <si>
    <t>t-1709522265388245151</t>
  </si>
  <si>
    <t>2023-10-04T10:54:04Z</t>
  </si>
  <si>
    <t>🌊 Don't miss Deluge, captivating artwork by renowned artist Hilary Jack! 🎨 at Pershore Abbey from 26 September, every day from 8am. 🏰 It delves into flooding events in Worcestershire, shedding light on the pressing issue of climate change. 🌍
#ClimateChangeAwareness https://t.co/FRtgeNhlWT</t>
  </si>
  <si>
    <t>https://twitter.com/Wychavon/status/1709522265388245151</t>
  </si>
  <si>
    <t>[{'type': 'Feature', 'geometry': {'type': 'Point', 'coordinates': [-2.16667, 52.16667]}, 'properties': {'id': 'g-2633560', 'type': 'adm5', 'source': 'geoparsing-enrichment', 'parents': ['g-2633560', 'g-2635167', 'g-6269131'], 'name': 'Worcestershire'}}, {'type': 'Feature', 'geometry': {'type': 'Point', 'coordinates': [-2.07586, 52.11163]}, 'properties': {'id': 'g-2640360', 'type': 'adm7', 'source': 'geoparsing-enrichment', 'parents': ['g-2640360', 'g-2635167', 'g-6269131', 'g-2633560', 'g-7290658'], 'name': 'Pershore'}}]</t>
  </si>
  <si>
    <t>t-1709522224036618488</t>
  </si>
  <si>
    <t>2023-10-04T10:53:54Z</t>
  </si>
  <si>
    <t>@munirawilson This is not about different nationalities in the UK, this about illegal migrants crossing to UK that needs be sorted, if u here falsely U should be kicked out, rule is first country u enter there u claim asylum, but no they flood UK as we a push over country &amp;amp; tax payers fed up</t>
  </si>
  <si>
    <t>https://twitter.com/ChrisDelaneyUK/status/1709522224036618488</t>
  </si>
  <si>
    <t>t-1709521298206998571</t>
  </si>
  <si>
    <t>2023-10-04T10:50:13Z</t>
  </si>
  <si>
    <t>@ElphinstoneJack After one disastrous term of Labour government under Kier Starmer, England will be ready to elect the Tories again - with Farage as leader. Probably by a landslide.</t>
  </si>
  <si>
    <t>https://twitter.com/AllyMacabre/status/1709521298206998571</t>
  </si>
  <si>
    <t>t-1709519561203032451</t>
  </si>
  <si>
    <t>2023-10-04T10:43:19Z</t>
  </si>
  <si>
    <t>Brexit: a misguided vote by scared malleable people perceiving themselves under threat to stop that threat from 'the other'.  Its done the opposite; never before have more people flooded into the UK than after Brexit, and the biggest threat to all of us is the current UK Gov.</t>
  </si>
  <si>
    <t>https://twitter.com/conorio/status/1709519561203032451</t>
  </si>
  <si>
    <t>t-1709519141281931685</t>
  </si>
  <si>
    <t>2023-10-04T10:41:39Z</t>
  </si>
  <si>
    <t>@MatthewWielicki Sounds similar to York here in UK.
Established as a fort by Romans on highest &amp;amp; driest bit of land for miles around, later cultures (Vikings etc.) expanded onto surrounding lower ground.
Guess what? Newer parts have always been susceptible to flooding.
Romans knew the limits!</t>
  </si>
  <si>
    <t>https://twitter.com/MikeWoo51922781/status/1709519141281931685</t>
  </si>
  <si>
    <t>t-1709516676054544445</t>
  </si>
  <si>
    <t>2023-10-04T10:31:51Z</t>
  </si>
  <si>
    <t>Has your #property experienced #flooding? We have had quite a few days of heavy rain in the last month. UK Commercial Group Ltd are flood restoration specialists.
Any #leak, #flooding or #blockeddrain we can solve, fast and efficiently. We can dry any premises, leaving it fresh… https://t.co/MQ25UaSwUl</t>
  </si>
  <si>
    <t>https://twitter.com/UKCommGroup/status/1709516676054544445</t>
  </si>
  <si>
    <t>t-1709516460949721246</t>
  </si>
  <si>
    <t>2023-10-04T10:31:00Z</t>
  </si>
  <si>
    <t>Do you know what these are?
These are Fen Runners, ice skates that were attached to shoes! The Cambridgeshire Fens flooded easily and when temperatures dropped, ice skating was a very popular pastime.
Next time you visit, see if you can spot them! https://t.co/oab7XiRvCQ</t>
  </si>
  <si>
    <t>https://twitter.com/FarmlandMuseum/status/1709516460949721246</t>
  </si>
  <si>
    <t>t-1709514357422387682</t>
  </si>
  <si>
    <t>2023-10-04T10:22:38Z</t>
  </si>
  <si>
    <t>The new Tory democracy.
Muted if not agreeing.
The same day i heard a quote from Gove who insisted in a talk that Brexit was a success and has flooded £350 millions money per week into the country.
Something very strange is happening to the UK is distorting reality.</t>
  </si>
  <si>
    <t>https://twitter.com/_hugin_/status/1709514357422387682</t>
  </si>
  <si>
    <t>t-1709513189367689471</t>
  </si>
  <si>
    <t>2023-10-04T10:18:00Z</t>
  </si>
  <si>
    <t>A six-week programme of works for a £3.87m flood mitigation project at Wrangle in East Lincolnshire has seen impacts minimised at a Site of Special Scientific Interest (SSSI), thanks to the considered #SheetPile installation approach:
https://t.co/Wq7Xp1PSow https://t.co/hvP3EAayOQ</t>
  </si>
  <si>
    <t>https://twitter.com/sheetpilinguk/status/1709513189367689471</t>
  </si>
  <si>
    <t>t-1709513129141407900</t>
  </si>
  <si>
    <t>2023-10-04T10:17:45Z</t>
  </si>
  <si>
    <t>@TalkTV @TalkTV You people “still don’t get it… or… refuse to accept it”… mass immigration into Britain is basically coming from Black and Muslim countries… “not” white Europeans!! We are being flooded by the same cultures day in day out! Hence “total division and ghettos”…!</t>
  </si>
  <si>
    <t>https://twitter.com/tempeststing/status/1709513129141407900</t>
  </si>
  <si>
    <t>t-1709511905524523261</t>
  </si>
  <si>
    <t>2023-10-04T10:12:54Z</t>
  </si>
  <si>
    <t>Luton Cricket Club joins forces with the #SAF UK chapter for a cricket tournament in support of #FloodRelief efforts.  This successful event is a step towards rebuilding lives affected by the floods and all proceeds will go in the way of ensuring #HopeNotOut for them. Together,… https://t.co/Sfyf8pRLDG</t>
  </si>
  <si>
    <t>https://twitter.com/SAFoundationN/status/1709511905524523261</t>
  </si>
  <si>
    <t>[{'type': 'Feature', 'geometry': {'type': 'Point', 'coordinates': [-0.42793, 51.8911]}, 'properties': {'id': 'g-3333168', 'type': 'adm5', 'source': 'geoparsing-enrichment', 'parents': ['g-3333168', 'g-2635167', 'g-6269131'], 'name': 'Luton'}}, {'type': 'Feature', 'geometry': {'type': 'Point', 'coordinates': [-2.69531, 54.75844]}, 'properties': {'id': 'g-2635167', 'type': 'adm1', 'source': 'geoparsing-enrichment', 'parents': ['g-2635167'], 'name': 'United Kingdom of Great Britain and Northern Ireland'}}]</t>
  </si>
  <si>
    <t>t-1709511053564866749</t>
  </si>
  <si>
    <t>2023-10-04T10:09:31Z</t>
  </si>
  <si>
    <t>@ELVUgo @SamCoatesSky Farage was central to leave dot eu, a Russian funded project to exploit and develop racist tendencies in the UK. This project created hundreds of racist memes and used targeted SCL/Cambridge Analytica psychological profiling to flood social media with the memes.</t>
  </si>
  <si>
    <t>https://twitter.com/Deepfella1/status/1709511053564866749</t>
  </si>
  <si>
    <t>t-1709508638585319425</t>
  </si>
  <si>
    <t>2023-10-04T09:59:55Z</t>
  </si>
  <si>
    <t>𝐂𝐥𝐞𝐚𝐧𝐞𝐫𝐬/𝐋𝐚𝐛𝐨𝐮𝐫𝐞𝐫𝐬
Swindon
Start Date: ASAP
£11 - £12 /hour
https://t.co/b1XRfRkZmk
Ready to tackle a new challenge? Join us in restoring flooded spaces to their former glory!
For more details, contact Jim at: zgjim@coregroup.org.uk
#WeAreCG #Wearethecore https://t.co/XmLWXq1oWa</t>
  </si>
  <si>
    <t>https://twitter.com/CoreGroup_UK/status/1709508638585319425</t>
  </si>
  <si>
    <t>[{'type': 'Feature', 'geometry': {'type': 'Point', 'coordinates': [-1.75, 51.58333]}, 'properties': {'id': 'g-3333207', 'type': 'adm5', 'source': 'geoparsing-enrichment', 'parents': ['g-3333207', 'g-2635167', 'g-6269131'], 'name': 'Borough of Swindon'}}, {'type': 'Feature', 'geometry': {'type': 'Point', 'coordinates': [-2.69531, 54.75844]}, 'properties': {'id': 'g-2635167', 'type': 'adm1', 'source': 'geoparsing-enrichment', 'parents': ['g-2635167'], 'name': 'United Kingdom of Great Britain and Northern Ireland'}}]</t>
  </si>
  <si>
    <t>t-1709508582671053060</t>
  </si>
  <si>
    <t>2023-10-04T09:59:41Z</t>
  </si>
  <si>
    <t>From surgeries to public meetings to tackling flood risk, it’s been a really productive week in Middlesbrough South and East Cleveland - thank you to all my constituents who have given their time to share their views! https://t.co/p9caEC0mfG</t>
  </si>
  <si>
    <t>https://twitter.com/SimonClarkeMP/status/1709508582671053060</t>
  </si>
  <si>
    <t>t-1709505943514268148</t>
  </si>
  <si>
    <t>2023-10-04T09:49:12Z</t>
  </si>
  <si>
    <t>⚠️ Yellow weather warnings updated ⚠️
Heavy rain across parts of western Scotland this week
Find all the latest info 👉 https://t.co/QwDLMfRBfs
Stay #WeatherAware⚠️ https://t.co/JcFaeM2KKO</t>
  </si>
  <si>
    <t>https://twitter.com/metoffice/status/1709505943514268148</t>
  </si>
  <si>
    <t>t-1709505338091929982</t>
  </si>
  <si>
    <t>2023-10-04T09:46:48Z</t>
  </si>
  <si>
    <t>Sale-Heyfield Rd, Denison. Maffra-Rosedale Rd to Princes Hwy - Road Closed, SALE-HAYFIELD RD, FULHAM - ROAD CLOSED due to flooding. Seek an alternate route. Never drive through flood waters and drive with care. https://t.co/nnYWyl4zLZ #victraffic</t>
  </si>
  <si>
    <t>https://twitter.com/VicTraffic/status/1709505338091929982</t>
  </si>
  <si>
    <t>t-1709505028845678767</t>
  </si>
  <si>
    <t>2023-10-04T09:45:34Z</t>
  </si>
  <si>
    <t>@sven945 @helenpidd aye, the West Coast line to Scotland is notorious for flooding. Same on the East I imagine. A new one on higher or better ground would make sense. But then nothing these Tory cunts do makes sense does it</t>
  </si>
  <si>
    <t>https://twitter.com/joeshooman/status/1709505028845678767</t>
  </si>
  <si>
    <t>t-1709499176961094027</t>
  </si>
  <si>
    <t>2023-10-04T09:22:19Z</t>
  </si>
  <si>
    <t>@mrianleslie They seem to have missed the bit where far-right ideas became mainstream in the UK &amp;amp; the ruling party in government continues to inch further and further right whilst flooding the country with the type of propaganda the UK pushed back on the BNP issuing 15 years before...</t>
  </si>
  <si>
    <t>https://twitter.com/richey/status/1709499176961094027</t>
  </si>
  <si>
    <t>t-1709496517021634726</t>
  </si>
  <si>
    <t>2023-10-04T09:11:45Z</t>
  </si>
  <si>
    <t>@Steve_Laws_ So he speaks FRENCH does he ? 
What was wrong with claiming asylum in FRANCE then ?
According to the "refugees welcome" sycophants they're flooding across into the UK because they all speak ENGLISH and have FAMILY here........Don't they ?</t>
  </si>
  <si>
    <t>https://twitter.com/stevenmurph65/status/1709496517021634726</t>
  </si>
  <si>
    <t>t-1709496407768400351</t>
  </si>
  <si>
    <t>2023-10-04T09:11:19Z</t>
  </si>
  <si>
    <t>WATCH &amp;amp; ACT - RIVERINE FLOOD - Avoid the Flooded Area - King River at Docker Road Bridge.
More details at https://t.co/iOsYyN7R6a
Moderate flooding is occurring along the Buffalo River at Lake Buffalo downstream and along the King River at Cheshunt. https://t.co/IsVRheH59j</t>
  </si>
  <si>
    <t>https://twitter.com/vicemergency/status/1709496407768400351</t>
  </si>
  <si>
    <t>[{'type': 'Feature', 'geometry': {'type': 'Point', 'coordinates': [-0.03026, 51.7002]}, 'properties': {'id': 'g-2653232', 'type': 'adm7', 'source': 'geoparsing-enrichment', 'parents': ['g-2653232', 'g-2635167', 'g-6269131', 'g-2647043', 'g-7290563'], 'name': 'Cheshunt'}}]</t>
  </si>
  <si>
    <t>t-1709496341209010679</t>
  </si>
  <si>
    <t>2023-10-04T09:11:03Z</t>
  </si>
  <si>
    <t>WATCH &amp;amp; ACT - RIVERINE FLOOD - Avoid the Flooded Area - King River at Docker Road Bridge.
More details at https://t.co/fjdJlmLZ08
Moderate flooding is occurring along the Buffalo River at Lake Buffalo downstream and along the King River at Cheshunt. https://t.co/sYxOaxXNpl</t>
  </si>
  <si>
    <t>https://twitter.com/vicsesnews/status/1709496341209010679</t>
  </si>
  <si>
    <t>t-1709496123566473247</t>
  </si>
  <si>
    <t>2023-10-04T09:10:11Z</t>
  </si>
  <si>
    <t>#Royston, Kneesworth Street,  drainage scheme works to mitigate flooding across the southern access to station. 9 - 27 October 2023, between 9:30am to 3:30pm.  For further information, please refer to our website: https://t.co/f4e3UpgnAs https://t.co/AdJBIW8eng</t>
  </si>
  <si>
    <t>https://twitter.com/Herts_Highways/status/1709496123566473247</t>
  </si>
  <si>
    <t>t-1709491606930210842</t>
  </si>
  <si>
    <t>2023-10-04T08:52:14Z</t>
  </si>
  <si>
    <t>@BBCNews Would it not be wiser to clean up glasgow neighbourhoods by declogging the city storm drains to prevent street flooding.</t>
  </si>
  <si>
    <t>https://twitter.com/Johnmduk1/status/1709491606930210842</t>
  </si>
  <si>
    <t>t-1709489785360789890</t>
  </si>
  <si>
    <t>2023-10-04T08:45:00Z</t>
  </si>
  <si>
    <t>#Dumfries Whiteknuckle Ride: Battling the Torrents of the Whitesands
https://t.co/TNdyCkodz2
#Uknews #scotlandnews #englandnews #WhitesandsFloods #FloodProtectionplan #ScotlandFlooding #ClimateChangeImpacts #CommunityResilience #whitesandindumfries #flood #uncertainwinter https://t.co/5ZqNHxsDkq</t>
  </si>
  <si>
    <t>https://twitter.com/NutShellAppNews/status/1709489785360789890</t>
  </si>
  <si>
    <t>t-1709486371897778343</t>
  </si>
  <si>
    <t>2023-10-04T08:31:26Z</t>
  </si>
  <si>
    <t>Residents living in Connett House, in Tower Hamlets, are battling flood-induced issues from black mould to broken lighting.
One father told me his children cry when it rains as “they think this house is going to collapse on them”. https://t.co/1tX5hJtlCS</t>
  </si>
  <si>
    <t>https://twitter.com/benlynch07/status/1709486371897778343</t>
  </si>
  <si>
    <t>[{'type': 'Feature', 'geometry': {'type': 'Point', 'coordinates': [-0.05, 51.51667]}, 'properties': {'id': 'g-2635594', 'type': 'adm6', 'source': 'geoparsing-enrichment', 'parents': ['g-2635594', 'g-2635167', 'g-6269131', 'g-2648110'], 'name': 'Tower Hamlets'}}]</t>
  </si>
  <si>
    <t>t-1709485294309769412</t>
  </si>
  <si>
    <t>2023-10-04T08:27:09Z</t>
  </si>
  <si>
    <t>#JoburgServices #OTMJHB2023 #KilburnBridge [More] 🎥 The road on the Kilburn Street bridge was partially closed in 2020 following a severe embankment erosion and collapse of a corrugated stormwater culvert pipe. @crumregionc https://t.co/OrHqctY0DI</t>
  </si>
  <si>
    <t>https://twitter.com/MyJRA/status/1709485294309769412</t>
  </si>
  <si>
    <t>t-1709483906645250463</t>
  </si>
  <si>
    <t>2023-10-04T08:21:38Z</t>
  </si>
  <si>
    <t>@MIGHTYSPURZ Morning Yes Flood warning ⚠️ issued for the Anfield area of Liverpool report states to many crying 😢 Liverpool fans are to blame for flooding in the area</t>
  </si>
  <si>
    <t>https://twitter.com/Tottenhammac/status/1709483906645250463</t>
  </si>
  <si>
    <t>t-1709482080302702913</t>
  </si>
  <si>
    <t>2023-10-04T08:14:23Z</t>
  </si>
  <si>
    <t>@eurosport @SpeedwayGB Apparently there was severe flooding in the pits last night, I suspect it was because Norfolk Bobby was crying so hard… He can aspire to be as good as Emil and Jason they seemed to have no problems.</t>
  </si>
  <si>
    <t>https://twitter.com/lewyitfc/status/1709482080302702913</t>
  </si>
  <si>
    <t>t-1709480714297610368</t>
  </si>
  <si>
    <t>2023-10-04T08:08:57Z</t>
  </si>
  <si>
    <t>@EDP24 Building near those Norfolk rivers is a very silly idea as they’ll be flooded in near future.</t>
  </si>
  <si>
    <t>https://twitter.com/kreeve/status/1709480714297610368</t>
  </si>
  <si>
    <t>t-1709480640737955887</t>
  </si>
  <si>
    <t>2023-10-04T08:08:40Z</t>
  </si>
  <si>
    <t>Residents in an east London block are battling flood-induced issues from black mould to broken lighting, with one father saying his children cry when it rains as “they think this house is going to collapse on them”. https://t.co/ZRfMXwXrDb</t>
  </si>
  <si>
    <t>https://twitter.com/LondonWorldCom/status/1709480640737955887</t>
  </si>
  <si>
    <t>t-1709480603324690513</t>
  </si>
  <si>
    <t>2023-10-04T08:08:31Z</t>
  </si>
  <si>
    <t>I’m very worried about the flooded basement in the Laguna Health Club
Those people look in trouble
Should we send help ?
#ParkPlaza
#Cardiff #Cymru
Swim towards the Christmas tree for pete’s sake
The Poseidon Adventure (1972 film) https://t.co/BjRoULshdt</t>
  </si>
  <si>
    <t>https://twitter.com/toothisoutthere/status/1709480603324690513</t>
  </si>
  <si>
    <t>t-1709478469846118811</t>
  </si>
  <si>
    <t>2023-10-04T08:00:02Z</t>
  </si>
  <si>
    <t>🎙LISTEN | High, dry and very lucky
A gigantic flood smashed through the village of Stanford in the Western Cape last week, leaving @Bruceps in awe of the silent power of water.
Hear the full podcast here: https://t.co/hNnwlA0vB9 
And subscribe so you never miss an episode! https://t.co/b9hKphRmAC</t>
  </si>
  <si>
    <t>https://twitter.com/FinancialMail/status/1709478469846118811</t>
  </si>
  <si>
    <t>t-1709476043726221567</t>
  </si>
  <si>
    <t>2023-10-04T07:50:24Z</t>
  </si>
  <si>
    <t>I suppose its a very insignificant fact @ScotGovFM @HumzaYousaf that Musselburgh last flooded in 1948 -  only 20 folk evacuated!!  
Oh yeh. Coast has never flooded. Nor expected to for 100 years. 
Someone is yanking your chain.</t>
  </si>
  <si>
    <t>https://twitter.com/viking__alba/status/1709476043726221567</t>
  </si>
  <si>
    <t>t-1709475118869586412</t>
  </si>
  <si>
    <t>2023-10-04T07:46:43Z</t>
  </si>
  <si>
    <t>Australian towns battle fire&amp;amp;flood back-to-back: "This is one of the reasons why my government is determined to act on climate change," PMAnthony Albanese said about the situation on Wednesday.If floods hit the UK this winter, can you imagine Prime Minister Sunak saying the same?</t>
  </si>
  <si>
    <t>https://twitter.com/DeaneBanning/status/1709475118869586412</t>
  </si>
  <si>
    <t>t-1709474797548134704</t>
  </si>
  <si>
    <t>2023-10-04T07:45:26Z</t>
  </si>
  <si>
    <t>Dumfries flood scheme costs up another 50%!
Anyone else wondering where Musselburgh costs will end up…
£150? £200 million?
All taxpayer cash. 
All due to flawed funding scheme by @theSNP 
When will @HumzaYousaf start to give a shit? 
https://t.co/JaUU7EFvIK</t>
  </si>
  <si>
    <t>https://twitter.com/viking__alba/status/1709474797548134704</t>
  </si>
  <si>
    <t>[{'type': 'Feature', 'geometry': {'type': 'Point', 'coordinates': [-3.04991, 55.9417]}, 'properties': {'id': 'g-2641942', 'type': 'adm7', 'source': 'geoparsing-enrichment', 'parents': ['g-2641942', 'g-2635167', 'g-2638360', 'g-2650386'], 'name': 'Musselburgh'}}, {'type': 'Feature', 'geometry': {'type': 'Point', 'coordinates': [-3.61139, 55.06959]}, 'properties': {'id': 'g-2650798', 'type': 'adm7', 'source': 'geoparsing-enrichment', 'parents': ['g-2650798', 'g-2635167', 'g-2638360', 'g-2650797'], 'name': 'Dumfries'}}]</t>
  </si>
  <si>
    <t>t-1709473477873303587</t>
  </si>
  <si>
    <t>2023-10-04T07:40:12Z</t>
  </si>
  <si>
    <t>#TEAM2100 is made up of a multitude of critical #flood defense and #AssetManagement projects that work towards protecting #London &amp;amp; the #Thames communities against tidal flooding.
Read how #StakeholderEngagement unlocks real value: https://t.co/AdOrHg37dT https://t.co/dpVTfhEwlw</t>
  </si>
  <si>
    <t>https://twitter.com/JacobsConnects/status/1709473477873303587</t>
  </si>
  <si>
    <t>t-1709473450052436255</t>
  </si>
  <si>
    <t>2023-10-04T07:40:05Z</t>
  </si>
  <si>
    <t>@BestForBritain My question to all who voted for Tories - is this what you think is best of Britain? Is this what you brought in by landslide? Is this what you call best? Is this the level of your awareness? Is this what Britain has come down to?</t>
  </si>
  <si>
    <t>https://twitter.com/tarkamAtLarge/status/1709473450052436255</t>
  </si>
  <si>
    <t>t-1709472574810268004</t>
  </si>
  <si>
    <t>2023-10-04T07:36:36Z</t>
  </si>
  <si>
    <t>@WokeyMcWokefac3 Yes they would because back then when they're parent came to the UK it was a trickle, but now it's a flood. It has to end somewhere or at least be curtailed when half of Africa and the Middle East want to come here.</t>
  </si>
  <si>
    <t>https://twitter.com/VesseyJason/status/1709472574810268004</t>
  </si>
  <si>
    <t>t-1709470996053262379</t>
  </si>
  <si>
    <t>2023-10-04T07:30:20Z</t>
  </si>
  <si>
    <t>On Thurs 5th Oct @floodmary is talking to presenting legend &amp;amp; #Strictly contestant #AngelaRippon on BBC’s Rip Off Britain about #flooding &amp;amp; recoverable repair. With a tour of the Floodmobile, Mary hopes to inspire viewers who live at flood risk to #befloodready #BBCRipOffBritain https://t.co/4nNpTmyUJh</t>
  </si>
  <si>
    <t>https://twitter.com/RAIN_Northants/status/1709470996053262379</t>
  </si>
  <si>
    <t>t-1709469850601668611</t>
  </si>
  <si>
    <t>2023-10-04T07:25:47Z</t>
  </si>
  <si>
    <t>Don Rd, Launching Place - Road Closed, Closed in both directions at the Warburton Highway, due to flooding. Detour using Dalry Road and Healesville-Koo Wee Rup Road. Please follow the signage and never drive through flood water. https://t.co/t0FzLIP3Dm #victraffic</t>
  </si>
  <si>
    <t>https://twitter.com/VicTraffic/status/1709469850601668611</t>
  </si>
  <si>
    <t>[{'type': 'Feature', 'geometry': {'type': 'Point', 'coordinates': [-4.72167, 55.70956]}, 'properties': {'id': 'g-2651561', 'type': 'adm7', 'source': 'geoparsing-enrichment', 'parents': ['g-2651561', 'g-2635167', 'g-2638360', 'g-3333232'], 'name': 'Dalry'}}]</t>
  </si>
  <si>
    <t>t-1709468498739560663</t>
  </si>
  <si>
    <t>2023-10-04T07:20:25Z</t>
  </si>
  <si>
    <t>@brokenbottleboy @StevePeers She’s not entirely wrong. The hurricanes are definitely on their way, and sooner than we might think. But real hurricanes of actual water. And they’ll be flooding the U.K. within the next 12 to 18 months. 
New York already saw how quickly this happens just last week.</t>
  </si>
  <si>
    <t>https://twitter.com/danielrembrandt/status/1709468498739560663</t>
  </si>
  <si>
    <t>t-1709467918734356486</t>
  </si>
  <si>
    <t>2023-10-04T07:18:06Z</t>
  </si>
  <si>
    <t>@TheCsya Hahahaha - WOW...Professor sahib sitting in the UK is complaining about "outsiders" in Punjab. There are similar people in England complaining about how people like professor sahib have flooded the UK. Clearly ye lund ka professor hai.</t>
  </si>
  <si>
    <t>https://twitter.com/Kumasarkk/status/1709467918734356486</t>
  </si>
  <si>
    <t>t-1709467774970425384</t>
  </si>
  <si>
    <t>2023-10-04T07:17:32Z</t>
  </si>
  <si>
    <t>@C_Kenyon1 @LukeCunliffe In the situation the UK is in, an anti tory landslide is essential. Nothing less than the destruction of the Conservative Party will satisfy me.</t>
  </si>
  <si>
    <t>https://twitter.com/CoastalNorther1/status/1709467774970425384</t>
  </si>
  <si>
    <t>t-1709466565584838794</t>
  </si>
  <si>
    <t>2023-10-04T07:12:44Z</t>
  </si>
  <si>
    <t>@Channel4News and those are the type of people flooding the uk , to chop your feet off.</t>
  </si>
  <si>
    <t>https://twitter.com/BLCKMASKMEDIA/status/1709466565584838794</t>
  </si>
  <si>
    <t>t-1709466462824358347</t>
  </si>
  <si>
    <t>2023-10-04T07:12:19Z</t>
  </si>
  <si>
    <t>@Gawiesnr How have you been, my friend? I pray you weren't affected by the floods. My friend in Stanford was flooded 1,7 metres high....everything ruined.  Very sad.</t>
  </si>
  <si>
    <t>https://twitter.com/stripymouse/status/1709466462824358347</t>
  </si>
  <si>
    <t>t-1709462752169701841</t>
  </si>
  <si>
    <t>2023-10-04T06:57:35Z</t>
  </si>
  <si>
    <t>Early start for PSG at home. Flapping that the continued floods of plastic scouse tears from Sat stop trains just south of Peterborough more than the strikes #nufc https://t.co/RVSpwtffuG</t>
  </si>
  <si>
    <t>https://twitter.com/StuBaister/status/1709462752169701841</t>
  </si>
  <si>
    <t>t-1709462298979635631</t>
  </si>
  <si>
    <t>2023-10-04T06:55:47Z</t>
  </si>
  <si>
    <t>Mansfield-Woods Pt Rd, Kevington - Road Closed, Mansfield-Woods Point Road KEVINGTON - road closed near Flourbag Track/Tunnel Bend due to flooding  DO NOT DRIVE THREOUGH FLOODWATER  AVOID THE AREA AND SEEK AN ALTERNATE ROUTE https://t.co/zwmkpKWPvV #victraffic</t>
  </si>
  <si>
    <t>https://twitter.com/VicTraffic/status/1709462298979635631</t>
  </si>
  <si>
    <t>t-1709458507001458751</t>
  </si>
  <si>
    <t>2023-10-04T06:40:42Z</t>
  </si>
  <si>
    <t>A Met Office YELLOW warning for HEAVY RAIN is in force today across parts of Scotland.
Full details: https://t.co/YCrRv1LiOC
Flood warnings: https://t.co/brHubvQkaa https://t.co/T9LhAI6BbB</t>
  </si>
  <si>
    <t>https://twitter.com/bbcweather/status/1709458507001458751</t>
  </si>
  <si>
    <t>t-1709453632930767112</t>
  </si>
  <si>
    <t>2023-10-04T06:21:20Z</t>
  </si>
  <si>
    <t>@SimonPotts20 @YNWADUB @____Mat___ The level of fume over one mistake 
 Local flooding in Liverpool due to tears of anguish oh the humanity 
No club has ever suffered such an outrage, an offside mistake by Var! 
The world will never be the same https://t.co/vmQ7XJkwbF</t>
  </si>
  <si>
    <t>https://twitter.com/Quinn25174257/status/1709453632930767112</t>
  </si>
  <si>
    <t>t-1709451848686739688</t>
  </si>
  <si>
    <t>2023-10-04T06:14:15Z</t>
  </si>
  <si>
    <t>@Gaflores8496 Oh lord, I did not know that!
I remember being darkly amused when a village called Fishlake in the UK flooded, and some wag pointed out with a name like that, it was an ill-advised place to build a village!</t>
  </si>
  <si>
    <t>https://twitter.com/TheBelleDame1/status/1709451848686739688</t>
  </si>
  <si>
    <t>t-1709450025007280345</t>
  </si>
  <si>
    <t>2023-10-04T06:07:00Z</t>
  </si>
  <si>
    <t>@JustCollapse I personally have not been much impacted yet because I’m lucky enough to live in the UK and so far no floods or wildfires have come my way. But the writing’s on the wall. I’m not complacent.</t>
  </si>
  <si>
    <t>https://twitter.com/SusanCl74099101/status/1709450025007280345</t>
  </si>
  <si>
    <t>t-1709448262892056949</t>
  </si>
  <si>
    <t>2023-10-04T06:00:00Z</t>
  </si>
  <si>
    <t>@ChirpyChet cocaine,usually, as fat boris told the world. Reme,ber the COP conference in nthe UK. BJ high as a kite-even still sniffing his nore. No shame, these people. No love, kindness, morals, humanity (sent 1 million to Libya -11,000 died-dam burst-but 1600 million to zelensky to kill</t>
  </si>
  <si>
    <t>https://twitter.com/EditorLaw/status/1709448262892056949</t>
  </si>
  <si>
    <t>t-1709446421089333265</t>
  </si>
  <si>
    <t>2023-10-04T05:52:41Z</t>
  </si>
  <si>
    <t>@ADCPainting It’s a classic Pembrokeshire look
Thank you Gar for helping those beautiful memories flood back through my mind 👍🏻</t>
  </si>
  <si>
    <t>https://twitter.com/gareth_lane/status/1709446421089333265</t>
  </si>
  <si>
    <t>t-1709442620483657738</t>
  </si>
  <si>
    <t>2023-10-04T05:37:35Z</t>
  </si>
  <si>
    <t>@ScouseBint @ladyessex3 Actually, Blair opened the flood gates and Sadiq khan ended stop and search in London.</t>
  </si>
  <si>
    <t>https://twitter.com/tesshoney4/status/1709442620483657738</t>
  </si>
  <si>
    <t>t-1709439926415081806</t>
  </si>
  <si>
    <t>2023-10-04T05:26:52Z</t>
  </si>
  <si>
    <t>There have been at least 205 incidents since 1827 - about one a year ... 
#geographyteachers 
BBC News - The Dumfries street that has flooded more than 200 times
https://t.co/VNtZIra2n9</t>
  </si>
  <si>
    <t>https://twitter.com/SteveBraceGeog/status/1709439926415081806</t>
  </si>
  <si>
    <t>t-1709439647527670192</t>
  </si>
  <si>
    <t>2023-10-04T05:25:46Z</t>
  </si>
  <si>
    <t>Sellings Rd, Newry. Walkers Rd to Harpers Rd - Road Closed, road closed between Walkers Rd and Harpers Rd due to flooding. For further details contact Wellington Shire Council https://t.co/Xe2tULiL4c #victraffic</t>
  </si>
  <si>
    <t>https://twitter.com/VicTraffic/status/1709439647527670192</t>
  </si>
  <si>
    <t>[{'type': 'Feature', 'geometry': {'type': 'Point', 'coordinates': [-2.51667, 52.7]}, 'properties': {'id': 'g-2634573', 'type': 'adm7', 'source': 'geoparsing-enrichment', 'parents': ['g-2634573', 'g-2635167', 'g-6269131', 'g-3333209', 'g-7291968'], 'name': 'Wellington'}}]</t>
  </si>
  <si>
    <t>t-1709438442583798239</t>
  </si>
  <si>
    <t>2023-10-04T05:20:59Z</t>
  </si>
  <si>
    <t>@frenchpressplz I'm definitely no expert! i learned uk spelling here in aus, but am so inundated by the internet and USA-based spellcheckers that always tell me i'm wrong (googledocs, for instance) that it's hard to keep track tbh. looking at google it looks like this is one of those weird--</t>
  </si>
  <si>
    <t>https://twitter.com/telokaberry/status/1709438442583798239</t>
  </si>
  <si>
    <t>t-1709430071377662272</t>
  </si>
  <si>
    <t>2023-10-04T04:47:43Z</t>
  </si>
  <si>
    <t>lemáine lore
- brand started in my mum’s shed 
- moved to london worked full time while starting up label 
- had my studio flood not just once but twice in the same month 
- got evicted the same day i got my first printed vogue feature 
- originally wanted to be a surgeon</t>
  </si>
  <si>
    <t>https://twitter.com/studiolemaine/status/1709430071377662272</t>
  </si>
  <si>
    <t>t-1709430007569711436</t>
  </si>
  <si>
    <t>2023-10-04T04:47:28Z</t>
  </si>
  <si>
    <t>Heavy rain has resulted in speed restrictions being placed on various routes across Scotland. Glasgow Queen Street is the station mainly affected. Disruption will continue until 15:00</t>
  </si>
  <si>
    <t>https://twitter.com/ravik1942/status/1709430007569711436</t>
  </si>
  <si>
    <t>t-1709425775727051023</t>
  </si>
  <si>
    <t>2023-10-04T04:30:39Z</t>
  </si>
  <si>
    <t>Breaking News ! Australian towns battle fire and flood back-to-back, click here for more info: https://t.co/ufcfRl3AZu
#Ripple #MeanGirls #ChampionsLeague #Galatasaray #ManUnited #Aldi #Cathy #TheAEC #Dynamite #jjk238 #RepublicanParty #Newt #Luton #Hanna #Onana #DeGea #Müller https://t.co/iEvCC1IeTW</t>
  </si>
  <si>
    <t>https://twitter.com/hossa31653/status/1709425775727051023</t>
  </si>
  <si>
    <t>t-1709414223879499940</t>
  </si>
  <si>
    <t>2023-10-04T03:44:45Z</t>
  </si>
  <si>
    <t>ℹ️ #SRweather - Heavy rain has resulted in speed restrictions being placed on various routes across Scotland.
The following routes will be affected:
Between Glasgow Queen Street and Oban - subject to delay, alteration and cancellation.
Between Glasgow Queen Street and Mallaig -…</t>
  </si>
  <si>
    <t>https://twitter.com/nationalrailenq/status/1709414223879499940</t>
  </si>
  <si>
    <t>[{'type': 'Feature', 'geometry': {'type': 'Point', 'coordinates': [-5.47184, 56.41535]}, 'properties': {'id': 'g-2641108', 'type': 'adm7', 'source': 'geoparsing-enrichment', 'parents': ['g-2641108', 'g-2635167', 'g-2638360', 'g-6457407'], 'name': 'Oban'}}, {'type': 'Feature', 'geometry': {'type': 'Point', 'coordinates': [-4, 56]}, 'properties': {'id': 'g-2638360', 'type': 'adm4', 'source': 'geoparsing-enrichment', 'parents': ['g-2638360', 'g-2635167'], 'name': 'Scotland'}}, {'type': 'Feature', 'geometry': {'type': 'Point', 'coordinates': [-4.25763, 55.86515]}, 'properties': {'id': 'g-2648579', 'type': 'adm7', 'source': 'geoparsing-enrichment', 'parents': ['g-2648579', 'g-2635167', 'g-2638360', 'g-3333231'], 'name': 'Glasgow'}}]</t>
  </si>
  <si>
    <t>t-1709413805170569308</t>
  </si>
  <si>
    <t>2023-10-04T03:43:05Z</t>
  </si>
  <si>
    <t>Canada Wildfires, Haiti Floods, Prince Harry Arrives UK Court +More | World Today
#Russia #Ukraine #Britain #America #UkraineWar https://t.co/09ulv2oZRt</t>
  </si>
  <si>
    <t>https://twitter.com/Koko8xx/status/1709413805170569308</t>
  </si>
  <si>
    <t>t-1709413363388702988</t>
  </si>
  <si>
    <t>2023-10-04T03:41:19Z</t>
  </si>
  <si>
    <t>@Conservatives  o no the daily diversion of the uk sow the seeds of division and ruling uk democracy for the con party  will not accept the facts it promised project Brixt crash is dangerous damaging the uk  which has caused flood because of Brixt it lost control  our borders https://t.co/XdFoN1mvhn</t>
  </si>
  <si>
    <t>https://twitter.com/AndyeelesEeles/status/1709413363388702988</t>
  </si>
  <si>
    <t>t-1709412463014461492</t>
  </si>
  <si>
    <t>2023-10-04T03:37:45Z</t>
  </si>
  <si>
    <t>@R101Nick Afternoon Nick, hope that blaze northwest of Newcastle is not giving anyone too much trouble. Mix of fire and flood in many VIC zones. Good thing the human mind knows what a sense of humour is, hey? https://t.co/tt9eAlwI0j</t>
  </si>
  <si>
    <t>https://twitter.com/InnesFrances/status/1709412463014461492</t>
  </si>
  <si>
    <t>t-1709408012673114341</t>
  </si>
  <si>
    <t>2023-10-04T03:20:04Z</t>
  </si>
  <si>
    <t>@Calltoart @purplesuit @TheDisproof @Ceist8 @rudestbot @_ClimateCraze Older than you, on your side though, look up Norfolk Floods 1953.</t>
  </si>
  <si>
    <t>https://twitter.com/Williewoose/status/1709408012673114341</t>
  </si>
  <si>
    <t>t-1709404126101086500</t>
  </si>
  <si>
    <t>2023-10-04T03:04:37Z</t>
  </si>
  <si>
    <t>Had a busy time collecting for the victims of the Libyan Flooding disaster in Sainsbury’s in Chesham on Saturday! People were really generous! https://t.co/mCVKQVtZPG</t>
  </si>
  <si>
    <t>https://twitter.com/MarkShaw43/status/1709404126101086500</t>
  </si>
  <si>
    <t>[{'type': 'Feature', 'geometry': {'type': 'Point', 'coordinates': [-0.6, 51.7]}, 'properties': {'id': 'g-2653235', 'type': 'adm7', 'source': 'geoparsing-enrichment', 'parents': ['g-2653235', 'g-2635167', 'g-6269131', 'g-2654408', 'g-7290538'], 'name': 'Chesham'}}]</t>
  </si>
  <si>
    <t>t-1709401905477345599</t>
  </si>
  <si>
    <t>2023-10-04T02:55:48Z</t>
  </si>
  <si>
    <t>Walkers Rd, Newry - Road Closed, Road closed due to flooding, for further inforamtion please contact Wellington Shire Council https://t.co/fbwXhBJogy #victraffic</t>
  </si>
  <si>
    <t>https://twitter.com/VicTraffic/status/1709401905477345599</t>
  </si>
  <si>
    <t>t-1709398000504631309</t>
  </si>
  <si>
    <t>2023-10-04T02:40:17Z</t>
  </si>
  <si>
    <t>@traceynewbold11 @sarahwhiteuk84 @GMB @susannareid100 It's funny how so many lefties are saying this sort of thing and then just hours later NHS England leaders come out and admit the opposite.
But, we all know lefties know best, right? If the left didn't allow all our services to be flooded, maybe they wouldn't be so overworked.</t>
  </si>
  <si>
    <t>https://twitter.com/EnglishGamGam/status/1709398000504631309</t>
  </si>
  <si>
    <t>t-1709392849287180703</t>
  </si>
  <si>
    <t>2023-10-04T02:19:48Z</t>
  </si>
  <si>
    <t>Foy St, Euroa. Euroa Main Rd to Holland St - Road Closed, Foy Street EUROA - closed due to flooding  DO NOT DRIVE THROUGH FLOODWATER  Further details: Strathbogie Shire 1800 065 993 https://t.co/yqZId69wKT #victraffic</t>
  </si>
  <si>
    <t>https://twitter.com/VicTraffic/status/1709392849287180703</t>
  </si>
  <si>
    <t>[{'type': 'Feature', 'geometry': {'type': 'Point', 'coordinates': [-2.75, 57.4]}, 'properties': {'id': 'g-2636706', 'type': 'adm6', 'source': 'geoparsing-enrichment', 'parents': ['g-2636706', 'g-2635167', 'g-2638360', 'g-2657830'], 'name': 'Strathbogie'}}]</t>
  </si>
  <si>
    <t>t-1709391594497986961</t>
  </si>
  <si>
    <t>2023-10-04T02:14:49Z</t>
  </si>
  <si>
    <t>@AStalkerfreedom @ProRebornYT the majority of maps are just not good. Prison Break, Tremor, Whiteout, Stormfront, Siege, Overlord, Chasm, Stonehaven, and flooded were just not good. Octane, Strikezone, Freight, Sovereign, and Warhawk were the only good maps (you could argue another but you get the point).</t>
  </si>
  <si>
    <t>https://twitter.com/Backwards_asian/status/1709391594497986961</t>
  </si>
  <si>
    <t>t-1709391395075797237</t>
  </si>
  <si>
    <t>2023-10-04T02:14:02Z</t>
  </si>
  <si>
    <t>Great Britain forced "India to export food even when drought or floods threatened local food security. Historians have established that tens of millions of Indians died of starvation during several considerable policy-induced famines in the late 19th century, as their resources…</t>
  </si>
  <si>
    <t>['drought-specific', 'flood-affected']</t>
  </si>
  <si>
    <t>https://twitter.com/jeff_kaye/status/1709391395075797237</t>
  </si>
  <si>
    <t>t-1709389068306645307</t>
  </si>
  <si>
    <t>2023-10-04T02:04:47Z</t>
  </si>
  <si>
    <t>Gooch Rd, Stratford - Road Closed, Road closed due to flooding, for further information please contact Wellington Shire Council https://t.co/FW7ABD8t2z #victraffic</t>
  </si>
  <si>
    <t>https://twitter.com/VicTraffic/status/1709389068306645307</t>
  </si>
  <si>
    <t>t-1719504104723038673</t>
  </si>
  <si>
    <t>2023-10-31T23:58:20Z</t>
  </si>
  <si>
    <t>SEPA advises that flooding from rivers and surface water is likely in central areas on Wednesday 1 November due to heavy rain. Localised property flooding, flooding of roads and disruption to travel is likely across Renfrewshire and Glasgow area plus Ayrshire. https://t.co/lPo7zgxOY8</t>
  </si>
  <si>
    <t>https://twitter.com/QualityRadioUK/status/1719504104723038673</t>
  </si>
  <si>
    <t>[{'type': 'Feature', 'geometry': {'type': 'Point', 'coordinates': [-4.5, 55.83333]}, 'properties': {'id': 'g-2639494', 'type': 'adm5', 'source': 'geoparsing-enrichment', 'parents': ['g-2639494', 'g-2635167', 'g-2638360'], 'name': 'Renfrewshire'}}, {'type': 'Feature', 'geometry': {'type': 'Point', 'coordinates': [-4.25763, 55.86515]}, 'properties': {'id': 'g-2648579', 'type': 'adm7', 'source': 'geoparsing-enrichment', 'parents': ['g-2648579', 'g-2635167', 'g-2638360', 'g-3333231'], 'name': 'Glasgow'}}]</t>
  </si>
  <si>
    <t>t-1719503715659342031</t>
  </si>
  <si>
    <t>2023-10-31T23:56:47Z</t>
  </si>
  <si>
    <t>https://t.co/zaBGaWVaAv - UK weather: Amber warnings issued for parts of England as 'nasty' Storm Ciaran approaches
The Met Office warns areas across the UK already hit by Storm Babet are at risk of more flooding as Storm Ciaran approaches
Switch
Shift</t>
  </si>
  <si>
    <t>https://twitter.com/nubia_watu/status/1719503715659342031</t>
  </si>
  <si>
    <t>t-1719501637058720174</t>
  </si>
  <si>
    <t>2023-10-31T23:48:31Z</t>
  </si>
  <si>
    <t>'Amber #severeweather warnings for wind have been issued by the Met Office ahead of #StormCiarán moving in on Wednesday night. Damaging gusts of wind and stormy seas are expected in southern parts of the United Kingdom. Heavy rain...flooding issues.'
https://t.co/D3fdyNDdvF</t>
  </si>
  <si>
    <t>https://twitter.com/ConserverLiving/status/1719501637058720174</t>
  </si>
  <si>
    <t>t-1719494832652210358</t>
  </si>
  <si>
    <t>2023-10-31T23:21:29Z</t>
  </si>
  <si>
    <t>@CaraSim94858535 @Melv137879 And of course...climate change ain't hurting wildlife with droughts, floods, wildfires. U meatballs are unarguably the stupidest people on this planet. 
Stanford - GLOBAL VEGAN DIET COULD BUY US 30 YEARS BY HALTING EMISSIONS INCREASES
https://t.co/8INljHtJcG</t>
  </si>
  <si>
    <t>https://twitter.com/MarionAmbler/status/1719494832652210358</t>
  </si>
  <si>
    <t>t-1719493744418763130</t>
  </si>
  <si>
    <t>2023-10-31T23:17:09Z</t>
  </si>
  <si>
    <t>Morecambe fans blaming the pitch. Derek Adams saying we play dull football. What a Tuesday, hope Morecambe survived the floods when you got off your battle bus 💉💉💉</t>
  </si>
  <si>
    <t>https://twitter.com/Dannyowen98/status/1719493744418763130</t>
  </si>
  <si>
    <t>t-1719493174060630481</t>
  </si>
  <si>
    <t>2023-10-31T23:14:53Z</t>
  </si>
  <si>
    <t>@BoxingWgli thanks I do look forward to wintertime it is the most exciting time to me as a weather enthusiast. Pity I’m often left disappointed but I guess it would be less special if we had snowy scenes every winter. I know living in middle of London on floodplain I don’t give myself the…</t>
  </si>
  <si>
    <t>https://twitter.com/TheSnowDreamer/status/1719493174060630481</t>
  </si>
  <si>
    <t>t-1719492490892317045</t>
  </si>
  <si>
    <t>2023-10-31T23:12:11Z</t>
  </si>
  <si>
    <t>MPs call for review of Environment Agency flood failings in England https://t.co/ZsodTwCCbm</t>
  </si>
  <si>
    <t>https://twitter.com/allansharpe/status/1719492490892317045</t>
  </si>
  <si>
    <t>t-1719489592494039413</t>
  </si>
  <si>
    <t>2023-10-31T23:00:40Z</t>
  </si>
  <si>
    <t>The UK Met Office warned of the potential for further flooding and disruption to transport due to more heavy rain in Northern Ireland. Newry experienced “unprecedented levels of flooding” after the city’s canal broke its banks overnight
https://t.co/3X83Mm03e6</t>
  </si>
  <si>
    <t>https://twitter.com/IrishTimes/status/1719489592494039413</t>
  </si>
  <si>
    <t>t-1719488883010748660</t>
  </si>
  <si>
    <t>2023-10-31T22:57:50Z</t>
  </si>
  <si>
    <t>@ConvChronicles Thankfully Scotland seems to miss the worst of it, the flooding and storm damage there over the last few weeks has been some of the worst I've ever seen. I do miss these storms though...wondering if the roof is gonna come off our hours at 3am or not.</t>
  </si>
  <si>
    <t>https://twitter.com/curexcomplex/status/1719488883010748660</t>
  </si>
  <si>
    <t>t-1719487517861298656</t>
  </si>
  <si>
    <t>2023-10-31T22:52:25Z</t>
  </si>
  <si>
    <t>I took this photo of the flooding at the roundabout into the new @Redrow housing estate on Wrexham Road near to the Kings School in Jan 2021. I was there tonight and it was just the same. Planning permission to build on this Green Belt land should never have been approved. https://t.co/dNra07OEW6</t>
  </si>
  <si>
    <t>https://twitter.com/andyscargill/status/1719487517861298656</t>
  </si>
  <si>
    <t>t-1719487452086231343</t>
  </si>
  <si>
    <t>2023-10-31T22:52:09Z</t>
  </si>
  <si>
    <t>@SkyNews Thanks EU for flooding the UK with ppl that don't want to work.  Great job!!</t>
  </si>
  <si>
    <t>https://twitter.com/Shirley38975074/status/1719487452086231343</t>
  </si>
  <si>
    <t>t-1719486956596314520</t>
  </si>
  <si>
    <t>2023-10-31T22:50:11Z</t>
  </si>
  <si>
    <t>A bridge in north Louth has partially collapsed due to flooding in the Cooley Peninsula, while parts of Newry in Co Down are under water after heavy overnight rainfall.
More below from @rtenews ⬇️
https://t.co/fM1Hoi7uWa</t>
  </si>
  <si>
    <t>https://twitter.com/rte/status/1719486956596314520</t>
  </si>
  <si>
    <t>[{'type': 'Feature', 'geometry': {'type': 'Point', 'coordinates': [-0.00438, 53.36664]}, 'properties': {'id': 'g-2643553', 'type': 'adm7', 'source': 'geoparsing-enrichment', 'parents': ['g-2643553', 'g-2635167', 'g-6269131', 'g-2644486', 'g-7290589'], 'name': 'Louth'}}]</t>
  </si>
  <si>
    <t>t-1719485851372073031</t>
  </si>
  <si>
    <t>2023-10-31T22:45:48Z</t>
  </si>
  <si>
    <t>Well done East Lothian Councillors who did not sell out and refused to vote to exclude natural flood protection from the Musselburgh flood scheme. Need more brave councillors to stand for the environment and not for concrete wall contractors.  Green councillor was not so brave.</t>
  </si>
  <si>
    <t>https://twitter.com/Siroos103061/status/1719485851372073031</t>
  </si>
  <si>
    <t>t-1719484786945732925</t>
  </si>
  <si>
    <t>2023-10-31T22:41:34Z</t>
  </si>
  <si>
    <t>@KatiePavlich @benshapiro Well , you welcomed them in and I believe London has a Muslim mayor and you let by your youth and college students be indoctrinated.  What do we expect!  The Muslims could not conquer the world during the crusades, so they attack each other and we let the refugees flood in.</t>
  </si>
  <si>
    <t>https://twitter.com/MarydunneDunne/status/1719484786945732925</t>
  </si>
  <si>
    <t>t-1719481987981881436</t>
  </si>
  <si>
    <t>2023-10-31T22:30:27Z</t>
  </si>
  <si>
    <t>@Jacob_Rees_Mogg No matter who protests or how they do it, climate change is now an undeniable fact! Just look at the flooding in Scotland and now in N. Ireland. World is warming dramatically resulting in milder wetter winters and drier hotter summers. Spring is 17 days earlier ffs, WAKE UP!!</t>
  </si>
  <si>
    <t>https://twitter.com/RobertL51623067/status/1719481987981881436</t>
  </si>
  <si>
    <t>t-1719481892062294169</t>
  </si>
  <si>
    <t>2023-10-31T22:30:04Z</t>
  </si>
  <si>
    <t>Ballyduggan Road Downpatrick is impassable. Road flooded. https://t.co/5TBEk20hqM</t>
  </si>
  <si>
    <t>https://twitter.com/orlamct/status/1719481892062294169</t>
  </si>
  <si>
    <t>[{'type': 'Feature', 'geometry': {'type': 'Point', 'coordinates': [-5.71529, 54.32814]}, 'properties': {'id': 'g-2651023', 'type': 'adm7', 'source': 'geoparsing-enrichment', 'parents': ['g-2651023', 'g-2635167', 'g-2641364', 'g-11353077'], 'name': 'Downpatrick'}}]</t>
  </si>
  <si>
    <t>t-1719481186756554854</t>
  </si>
  <si>
    <t>2023-10-31T22:27:15Z</t>
  </si>
  <si>
    <t>Thankfully the Castletown River didn't burst it's banks today, this was as high as the tide got.
Hopefully it's not bad tonight, especially in the Cooley Peninsula. https://t.co/oMg8tox3jv</t>
  </si>
  <si>
    <t>https://twitter.com/Dundalk_Photos/status/1719481186756554854</t>
  </si>
  <si>
    <t>[{'type': 'Feature', 'geometry': {'type': 'Point', 'coordinates': [-4.6582, 54.07463]}, 'properties': {'id': 'g-9782169', 'type': 'adm4', 'source': 'geoparsing-enrichment', 'parents': ['g-9782169', 'g-3042225'], 'name': 'Castletown'}}]</t>
  </si>
  <si>
    <t>t-1719481001208926619</t>
  </si>
  <si>
    <t>2023-10-31T22:26:31Z</t>
  </si>
  <si>
    <t>@LBC 
Storm Ciarán is going to be a bad arse storm. For the first time, I have a bad feeling about this Storm so I watched @metoffice YouTube info. 
I think the UK media is downplaying the severity of the flooding.
https://t.co/rZSGDybekr</t>
  </si>
  <si>
    <t>https://twitter.com/VeesLife/status/1719481001208926619</t>
  </si>
  <si>
    <t>t-1719479951550800292</t>
  </si>
  <si>
    <t>2023-10-31T22:22:21Z</t>
  </si>
  <si>
    <t>@BrandonLewis Well you should have thought that before flooding the UK with immigrants shouldn’t you.</t>
  </si>
  <si>
    <t>https://twitter.com/RCharlton1966/status/1719479951550800292</t>
  </si>
  <si>
    <t>t-1719478832162300305</t>
  </si>
  <si>
    <t>2023-10-31T22:17:54Z</t>
  </si>
  <si>
    <t>UK 2023 
This is the vision  - #Labour @Keir_Starmer  are pushing for in UK - 70 times voted against stopping the boats - Starmer would scrap #Rwanda even if he works -  Labour MP`s support this - Tony Blair opened the flood gates to this - and what we see in London / around UK…</t>
  </si>
  <si>
    <t>https://twitter.com/jimmy_1975/status/1719478832162300305</t>
  </si>
  <si>
    <t>t-1719478589458964680</t>
  </si>
  <si>
    <t>2023-10-31T22:16:56Z</t>
  </si>
  <si>
    <t>@rosemeyer1939 Are they excluding national cycle routes now has well ? Ie the one that goes through sefton then penny lane zig zagging over to Allerton Rd then to Caldestones Park ? I also note theyve included a road that's presently closed due to tendency to flood</t>
  </si>
  <si>
    <t>https://twitter.com/ScouseTims/status/1719478589458964680</t>
  </si>
  <si>
    <t>t-1719474326032806068</t>
  </si>
  <si>
    <t>2023-10-31T22:00:00Z</t>
  </si>
  <si>
    <t>With a new storm approaching an already soaked UK, the NFU is calling on all political parties to set out their plans to protect farmland from flooding 
https://t.co/NJtCOKfF1r</t>
  </si>
  <si>
    <t>https://twitter.com/FarmingUK/status/1719474326032806068</t>
  </si>
  <si>
    <t>t-1719473600585978039</t>
  </si>
  <si>
    <t>2023-10-31T21:57:07Z</t>
  </si>
  <si>
    <t>@TheFive Parts of Great Britain and Ireland getting hit with a thousand year storm. Winds over 100 miles an hour. Parts of Ireland are flooded.</t>
  </si>
  <si>
    <t>https://twitter.com/web61/status/1719473600585978039</t>
  </si>
  <si>
    <t>t-1719472286640537893</t>
  </si>
  <si>
    <t>2023-10-31T21:51:54Z</t>
  </si>
  <si>
    <t>@TMFScottP We’ve already seen how damaging this is - developments like Oran around Camden has taken a floodplain, turned it into concrete and now Camden has had 3 one in a hundred year floods since. A road used to get cut off occasionally, now half the town goes under every twelve months.</t>
  </si>
  <si>
    <t>https://twitter.com/JonathonMomsen/status/1719472286640537893</t>
  </si>
  <si>
    <t>[{'type': 'Feature', 'geometry': {'type': 'Point', 'coordinates': [-0.15942, 51.54281]}, 'properties': {'id': 'g-3333138', 'type': 'adm6', 'source': 'geoparsing-enrichment', 'parents': ['g-3333138', 'g-2635167', 'g-6269131', 'g-2648110'], 'name': 'Camden'}}]</t>
  </si>
  <si>
    <t>t-1719471142690242956</t>
  </si>
  <si>
    <t>2023-10-31T21:47:21Z</t>
  </si>
  <si>
    <t>@oflynnsocial YES. 
The Tories have spent thirteen years lying through their teeth about lowering immigration while flooding the UK with millions of migrants.
https://t.co/yVVZ4NvyEN</t>
  </si>
  <si>
    <t>https://twitter.com/SPriestley4/status/1719471142690242956</t>
  </si>
  <si>
    <t>t-1719463765207343145</t>
  </si>
  <si>
    <t>2023-10-31T21:18:02Z</t>
  </si>
  <si>
    <t>@brenda_spiller @willnorman @EnfieldCouncil That's possible to cycle from Meridian Water south but from Ponders End it's only really doable on a mountain bike. Lots of it gets flooded too. Would need investment.</t>
  </si>
  <si>
    <t>https://twitter.com/MrPeterCrumb/status/1719463765207343145</t>
  </si>
  <si>
    <t>[{'type': 'Feature', 'geometry': {'type': 'Point', 'coordinates': [-0.04652, 51.6445]}, 'properties': {'id': 'g-2640140', 'type': 'adm7', 'source': 'geoparsing-enrichment', 'parents': ['g-2640140', 'g-2635167', 'g-6269131', 'g-2648110', 'g-3333146'], 'name': 'Ponders End'}}]</t>
  </si>
  <si>
    <t>t-1719463759628914997</t>
  </si>
  <si>
    <t>2023-10-31T21:18:01Z</t>
  </si>
  <si>
    <t>@IrishRainforest @podonovan @RTERadio1 East Lothian Council today voted to remove nature based solutions from the £100M Musselburgh Flood Scheme to be run as a separate random project as some point in the future with no guaranteed funding.</t>
  </si>
  <si>
    <t>https://twitter.com/viking__alba/status/1719463759628914997</t>
  </si>
  <si>
    <t>[{'type': 'Feature', 'geometry': {'type': 'Point', 'coordinates': [-3.04991, 55.9417]}, 'properties': {'id': 'g-2641942', 'type': 'adm7', 'source': 'geoparsing-enrichment', 'parents': ['g-2641942', 'g-2635167', 'g-2638360', 'g-2650386'], 'name': 'Musselburgh'}}, {'type': 'Feature', 'geometry': {'type': 'Point', 'coordinates': [-2.75, 55.91667]}, 'properties': {'id': 'g-2650386', 'type': 'adm5', 'source': 'geoparsing-enrichment', 'parents': ['g-2650386', 'g-2635167', 'g-2638360'], 'name': 'East Lothian'}}]</t>
  </si>
  <si>
    <t>t-1719463316740014549</t>
  </si>
  <si>
    <t>2023-10-31T21:16:15Z</t>
  </si>
  <si>
    <t>Storm Ciarán: Flood Warnings in Place as UK Braces for Heavy Rain...
https://t.co/e8nskOewZE
#stormciarán #stormciaran #wiki #storm2023 #wikikiki #stormnews #floods2023 #floodwarnings #uknews #floodwarning #floodnews #ukstorm #ukfloods #ukflood https://t.co/ALmjQBBeso</t>
  </si>
  <si>
    <t>https://twitter.com/Wikikiki_offl/status/1719463316740014549</t>
  </si>
  <si>
    <t>t-1719462949478334779</t>
  </si>
  <si>
    <t>2023-10-31T21:14:47Z</t>
  </si>
  <si>
    <t>@MarcellaPagan0 @volcaholic1 Please excuse my graveyard humor. I was on Volcaholics page and had looked at several clips of violent flooding that had struck in several places in the last 24 hours. Italy, South America, Ireland, UK and Bangladesh, ... It's overwhelming. How will we adapt to this?</t>
  </si>
  <si>
    <t>https://twitter.com/NomenNullus/status/1719462949478334779</t>
  </si>
  <si>
    <t>t-1719462604605702603</t>
  </si>
  <si>
    <t>2023-10-31T21:13:25Z</t>
  </si>
  <si>
    <t>@LozzaFox AI Summit is a smoke screen for a major event to take place, IMHO, on the night from 2/11 to 3/11/2023 5UTC, killing banks/$ and flooding large parts of the UK, US etc. too. Good idea to be at least 50m above sea level. CETUS tsunami long planned by the Jesuits/Vatican.</t>
  </si>
  <si>
    <t>https://twitter.com/MartinsKreicis/status/1719462604605702603</t>
  </si>
  <si>
    <t>t-1719458655177961660</t>
  </si>
  <si>
    <t>2023-10-31T20:57:44Z</t>
  </si>
  <si>
    <t>UK drivers face car insurance chaos from Storm Ciaran wreaking havoc with flooding likely
#Drivers | #Insurance | #Chaos | #Storm
https://t.co/GJoc5B6lxG</t>
  </si>
  <si>
    <t>https://twitter.com/Muyani83/status/1719458655177961660</t>
  </si>
  <si>
    <t>t-1719458577755087249</t>
  </si>
  <si>
    <t>2023-10-31T20:57:25Z</t>
  </si>
  <si>
    <t>Ukrainian Forces Assault Russian Troops Trapped Under Destroyed Bridge Near Bakhmut
#Russia #Ukraine #Britain #America #UkraineWar https://t.co/xF52BSop1Q</t>
  </si>
  <si>
    <t>https://twitter.com/lmymwny8/status/1719458577755087249</t>
  </si>
  <si>
    <t>t-1719457536519106562</t>
  </si>
  <si>
    <t>2023-10-31T20:53:17Z</t>
  </si>
  <si>
    <t>Free heat and power for Manchester
https://t.co/vZlRMB2ApX
Nuclear fusion is so easy!  Every heavy rain or snow storm, turn some of the regular water into helium and oxygen ions, free electrons and massive heat.
1H₂O+TU→He²⁺+O⁺+3e⁻+L+E²+X-ray https://t.co/hfJhLrGEuA</t>
  </si>
  <si>
    <t>https://twitter.com/JonThm/status/1719457536519106562</t>
  </si>
  <si>
    <t>t-1719456514790826464</t>
  </si>
  <si>
    <t>2023-10-31T20:49:13Z</t>
  </si>
  <si>
    <t>@Boro_Breakdown Always going to be tricky. They’ve got a game plan and they’re sticking to it well(same as they did at Luton). Flooding the central areas in their half but then when we go wide silvera and jones haven’t looked up to task; they’re then breaking fast wide. Goal came from no where.</t>
  </si>
  <si>
    <t>https://twitter.com/Gregsy1001/status/1719456514790826464</t>
  </si>
  <si>
    <t>t-1719454868996596145</t>
  </si>
  <si>
    <t>2023-10-31T20:42:41Z</t>
  </si>
  <si>
    <t>UK weather: Floods hit N Ireland as Storm Ciaran moves towards UK https://t.co/GaQslFQSRW</t>
  </si>
  <si>
    <t>https://twitter.com/mubasheer2022/status/1719454868996596145</t>
  </si>
  <si>
    <t>t-1719453614178193903</t>
  </si>
  <si>
    <t>2023-10-31T20:37:42Z</t>
  </si>
  <si>
    <t>Friends and family in Ireland, Britain, and France, we will be praying for you as you deal with Ciarán’s winds and floods. Stay safe! ❤️</t>
  </si>
  <si>
    <t>https://twitter.com/JulieFLandry1/status/1719453614178193903</t>
  </si>
  <si>
    <t>t-1719453479045832885</t>
  </si>
  <si>
    <t>2023-10-31T20:37:09Z</t>
  </si>
  <si>
    <t>Storm Ciaran set to bring ‘significant flooding’ to UK as two weeks of rain to fall in 24 hours #StormCiaran #UKWeather #ExtremeWeather #WeatherUpdate #Ciaran #UnitedKingdom https://t.co/XsiIENj0Y7</t>
  </si>
  <si>
    <t>https://twitter.com/News247Global/status/1719453479045832885</t>
  </si>
  <si>
    <t>t-1719449688137752881</t>
  </si>
  <si>
    <t>2023-10-31T20:22:06Z</t>
  </si>
  <si>
    <t>@BenMFreeman What is happening to the U.K.?
NGO's - almost all Jewish funded, have flooded western Europe with mass migration from Nth Africa and the Middle East.
This has been going on for decades, and anyone raising the alarm has been slandered, dehumanized &amp;amp; criminalized. 
Enjoy.</t>
  </si>
  <si>
    <t>https://twitter.com/Orb_Royberson/status/1719449688137752881</t>
  </si>
  <si>
    <t>t-1719449591161180302</t>
  </si>
  <si>
    <t>2023-10-31T20:21:43Z</t>
  </si>
  <si>
    <t>Thieves strike: £30k stolen from flood-hit couple in Mexborough.
1. A couple lost over £30,000 in cash when thieves stole their life savings.
2. The money was moved from their flooded home during Storm Babet.
3. The thieves likely watched them move their belongings before…</t>
  </si>
  <si>
    <t>https://twitter.com/WorldNewsX365/status/1719449591161180302</t>
  </si>
  <si>
    <t>t-1719448556677779634</t>
  </si>
  <si>
    <t>2023-10-31T20:17:36Z</t>
  </si>
  <si>
    <t>These are the people @theSNP @HumzaYousaf wants to flood Scotland with</t>
  </si>
  <si>
    <t>https://twitter.com/Britishbrad123/status/1719448556677779634</t>
  </si>
  <si>
    <t>t-1719448527963557916</t>
  </si>
  <si>
    <t>2023-10-31T20:17:29Z</t>
  </si>
  <si>
    <t>@Genji21112022 @Kelvindean222 @NoodleHairCR7 who said liverpool lost to real madrid cause of cheating
? making up your own fantasies, show me penaldos world cup or just cry me a flood</t>
  </si>
  <si>
    <t>https://twitter.com/Kentrellxx18/status/1719448527963557916</t>
  </si>
  <si>
    <t>t-1719448326020399204</t>
  </si>
  <si>
    <t>2023-10-31T20:16:41Z</t>
  </si>
  <si>
    <t>The irony the @DefenceHQ @RoyalNavy have flooded the UK with thousands who despise them</t>
  </si>
  <si>
    <t>https://twitter.com/Britishbrad123/status/1719448326020399204</t>
  </si>
  <si>
    <t>t-1719447921265922385</t>
  </si>
  <si>
    <t>2023-10-31T20:15:04Z</t>
  </si>
  <si>
    <t>@DronePeace The sea looks very high in Blackhall, I'm sure Shotley Bridge must be covered and wondered how high  up the water was to Consett? 😊</t>
  </si>
  <si>
    <t>https://twitter.com/AAABoylan2112/status/1719447921265922385</t>
  </si>
  <si>
    <t>[{'type': 'Feature', 'geometry': {'type': 'Point', 'coordinates': [-1.85075, 54.8713]}, 'properties': {'id': 'g-2637907', 'type': 'adm7', 'source': 'geoparsing-enrichment', 'parents': ['g-2637907', 'g-2635167', 'g-6269131', 'g-2650629'], 'name': 'Shotley Bridge'}}, {'type': 'Feature', 'geometry': {'type': 'Point', 'coordinates': [-1.8316, 54.85404]}, 'properties': {'id': 'g-2652437', 'type': 'adm7', 'source': 'geoparsing-enrichment', 'parents': ['g-2652437', 'g-2635167', 'g-6269131', 'g-2650629', 'g-7300082'], 'name': 'Consett'}}]</t>
  </si>
  <si>
    <t>t-1719447596916191712</t>
  </si>
  <si>
    <t>2023-10-31T20:13:47Z</t>
  </si>
  <si>
    <t>Belgium are really unadventurous. Just flooding the defence and trying to make it impossible for England to shoot from close range. They're there for the taking. We SHOULD win this.
#Lionesses #BELENG</t>
  </si>
  <si>
    <t>https://twitter.com/deminimismusic/status/1719447596916191712</t>
  </si>
  <si>
    <t>t-1719447135840616464</t>
  </si>
  <si>
    <t>2023-10-31T20:11:57Z</t>
  </si>
  <si>
    <t>@Carol_Stephen Well @JohnWLewis forewarned us all last week so we should be on the money. Weather conditions are quite bad in parts of the UK with flooding a possibility sadly. #digiblogchat</t>
  </si>
  <si>
    <t>https://twitter.com/LazBlazter/status/1719447135840616464</t>
  </si>
  <si>
    <t>t-1719446596797005926</t>
  </si>
  <si>
    <t>2023-10-31T20:09:49Z</t>
  </si>
  <si>
    <t>@jkarpsawey next year come to walthamstow we were inundated</t>
  </si>
  <si>
    <t>https://twitter.com/maxlawsontin/status/1719446596797005926</t>
  </si>
  <si>
    <t>t-1719446107086872851</t>
  </si>
  <si>
    <t>2023-10-31T20:07:52Z</t>
  </si>
  <si>
    <t>The London Beer Flood: An Industrial Accident of Epic Proportions - https://t.co/CtPEuoNwPp</t>
  </si>
  <si>
    <t>https://twitter.com/Bygonist/status/1719446107086872851</t>
  </si>
  <si>
    <t>t-1719445855961227730</t>
  </si>
  <si>
    <t>2023-10-31T20:06:52Z</t>
  </si>
  <si>
    <t>@couturecrema Yes. The iron curtain protected Eastern Europe from a lot of consumerist trash from American "freedom", which flooded UK and Western Europe.</t>
  </si>
  <si>
    <t>https://twitter.com/BaronVonOrdnung/status/1719445855961227730</t>
  </si>
  <si>
    <t>t-1719445805097271767</t>
  </si>
  <si>
    <t>2023-10-31T20:06:40Z</t>
  </si>
  <si>
    <t>This is minor flooding in London compared to what’s coming with #climateChange</t>
  </si>
  <si>
    <t>https://twitter.com/JessicaSaphia/status/1719445805097271767</t>
  </si>
  <si>
    <t>t-1719445756107493571</t>
  </si>
  <si>
    <t>2023-10-31T20:06:28Z</t>
  </si>
  <si>
    <t>@josefoshea Agnes was named by Met Eireann. Ciaran by the UK Met Office;
“Storm Ciarán is named after Ciarán Fearon, a civil servant who works in the Dept for Infrastructure in NI. His job is to ensure key information is shared on river levels and coastal flooding.”
https://t.co/gRtwO8Y8PJ</t>
  </si>
  <si>
    <t>https://twitter.com/duncan_morrow/status/1719445756107493571</t>
  </si>
  <si>
    <t>t-1719445594194792722</t>
  </si>
  <si>
    <t>2023-10-31T20:05:50Z</t>
  </si>
  <si>
    <t>@benhabib6 He won 3 elections. 2 in landslides. He even won after going to war in Iraq. He must have been doing something right in that Blair's Britain was far better than the Sh*thole the Tories have turned it into.</t>
  </si>
  <si>
    <t>https://twitter.com/Ilovenigelfara1/status/1719445594194792722</t>
  </si>
  <si>
    <t>t-1719445163733356685</t>
  </si>
  <si>
    <t>2023-10-31T20:04:07Z</t>
  </si>
  <si>
    <t>Gangster used contacts in Colombia to flood Merseyside with high potency drugs
#gangs #merseyside 
https://t.co/osfmwaHPcj</t>
  </si>
  <si>
    <t>https://twitter.com/scousegangland/status/1719445163733356685</t>
  </si>
  <si>
    <t>t-1719443168305795186</t>
  </si>
  <si>
    <t>2023-10-31T19:56:11Z</t>
  </si>
  <si>
    <t>@montysmugs Bit harsh flooding wales.</t>
  </si>
  <si>
    <t>https://twitter.com/Ricky81D/status/1719443168305795186</t>
  </si>
  <si>
    <t>t-1719441519080276399</t>
  </si>
  <si>
    <t>2023-10-31T19:49:38Z</t>
  </si>
  <si>
    <t>@ljoyce15 Never mind, we got an airport, no M4 relief road, a 20mph speed limit, a farm that floods in mid Wales and about to get 38 new AM’s.
Don’t be so ungrateful.</t>
  </si>
  <si>
    <t>https://twitter.com/secretlandman1/status/1719441519080276399</t>
  </si>
  <si>
    <t>t-1719440647424291111</t>
  </si>
  <si>
    <t>2023-10-31T19:46:10Z</t>
  </si>
  <si>
    <t>The beautiful and ecologically sensitive floodplain landscape stretching from Shelton to Harlescott across the western side of #Shrewsbury is one of my favourites in #Shropshire. It's a very special place 💚 https://t.co/69WS9nmjuA</t>
  </si>
  <si>
    <t>https://twitter.com/MarcPetty9/status/1719440647424291111</t>
  </si>
  <si>
    <t>[{'type': 'Feature', 'geometry': {'type': 'Point', 'coordinates': [-2.74264, 52.7433]}, 'properties': {'id': 'g-2647469', 'type': 'adm7', 'source': 'geoparsing-enrichment', 'parents': ['g-2647469', 'g-2635167', 'g-6269131', 'g-2638655', 'g-7297115'], 'name': 'Harlescott'}}, {'type': 'Feature', 'geometry': {'type': 'Point', 'coordinates': [-2.75, 52.66667]}, 'properties': {'id': 'g-2638655', 'type': 'adm5', 'source': 'geoparsing-enrichment', 'parents': ['g-2638655', 'g-2635167', 'g-6269131'], 'name': 'Shropshire'}}, {'type': 'Feature', 'geometry': {'type': 'Point', 'coordinates': [-2.75777, 52.71758]}, 'properties': {'id': 'g-7297115', 'type': 'adm6', 'source': 'geoparsing-enrichment', 'parents': ['g-7297115', 'g-2635167', 'g-6269131', 'g-2638655'], 'name': 'Shrewsbury'}}]</t>
  </si>
  <si>
    <t>t-1719440321103167667</t>
  </si>
  <si>
    <t>2023-10-31T19:44:52Z</t>
  </si>
  <si>
    <t>31/10/23 – Heavy rain and strong winds  – Afternoon Weather Forecast UK ... https://t.co/RZ2g96diWC via @YouTube</t>
  </si>
  <si>
    <t>https://twitter.com/Jason_MI5/status/1719440321103167667</t>
  </si>
  <si>
    <t>t-1719439827723026559</t>
  </si>
  <si>
    <t>2023-10-31T19:42:55Z</t>
  </si>
  <si>
    <t>Cruised from Evesham Marina to Stratford upon Avon today. The River Avon had to be respected today and full concentration was needed due to the recent floods. A real adrenaline rush as it still had a good flow and plenty of debris, both floating and submerged. #narrowboatBumbleB https://t.co/JMHsEIZJ4n</t>
  </si>
  <si>
    <t>https://twitter.com/wildwalkinguk/status/1719439827723026559</t>
  </si>
  <si>
    <t>[{'type': 'Feature', 'geometry': {'type': 'Point', 'coordinates': [-1.94887, 52.09237]}, 'properties': {'id': 'g-2649833', 'type': 'adm7', 'source': 'geoparsing-enrichment', 'parents': ['g-2649833', 'g-2635167', 'g-6269131', 'g-2633560', 'g-7290658'], 'name': 'Evesham'}}, {'type': 'Feature', 'geometry': {'type': 'Point', 'coordinates': [-1.70734, 52.19166]}, 'properties': {'id': 'g-2636713', 'type': 'adm7', 'source': 'geoparsing-enrichment', 'parents': ['g-2636713', 'g-2635167', 'g-6269131', 'g-2634723', 'g-7290649'], 'name': 'Stratford-upon-Avon'}}]</t>
  </si>
  <si>
    <t>t-1719438812613325117</t>
  </si>
  <si>
    <t>2023-10-31T19:38:53Z</t>
  </si>
  <si>
    <t>🌊🙀
🇬🇧 October 31, 2023
Footage of #flooding in Newry, Northern Ireland, United Kingdom #UK 
Creative Society - https://t.co/ttBjoEa4rH https://t.co/1jqwh5qqnB</t>
  </si>
  <si>
    <t>https://twitter.com/BageltheCatua/status/1719438812613325117</t>
  </si>
  <si>
    <t>t-1719438747421319328</t>
  </si>
  <si>
    <t>2023-10-31T19:38:37Z</t>
  </si>
  <si>
    <t>Given the parlous state of Northern Ireland’s budget, what specific financial assistance will the UK Government be giving to help businesses and residents affected by this terrible flooding to get back on their feet?</t>
  </si>
  <si>
    <t>https://twitter.com/hilarybennmp/status/1719438747421319328</t>
  </si>
  <si>
    <t>t-1719437461875503557</t>
  </si>
  <si>
    <t>2023-10-31T19:33:31Z</t>
  </si>
  <si>
    <t>@RishiSunak where the f+=k are you going to house this lot what with thousands of undocumented men flooding the UK .
When are you going to house UK tax payers first,or is as usual sod the UK people https://t.co/KGHo5pREjP</t>
  </si>
  <si>
    <t>https://twitter.com/Louie6324/status/1719437461875503557</t>
  </si>
  <si>
    <t>t-1719437443181473929</t>
  </si>
  <si>
    <t>2023-10-31T19:33:26Z</t>
  </si>
  <si>
    <t>Something else that is broken in Britain today!
Campaigners expose flood defence neglect https://t.co/ruHJ8zbGWu via @tcindex</t>
  </si>
  <si>
    <t>https://twitter.com/mt_tsas/status/1719437443181473929</t>
  </si>
  <si>
    <t>t-1719437324868600162</t>
  </si>
  <si>
    <t>2023-10-31T19:32:58Z</t>
  </si>
  <si>
    <t>@Pawankhera Opposition very well knows "everyone" in Bharat know except your braindead lapdogs. These Alert Alarms are common in many countries incl. EU, AUS, US, UK etc. and used to warn civilians from natural disasters (wind, tsunami, earthquakes, landslides etc.) and war related threats.</t>
  </si>
  <si>
    <t>https://twitter.com/Bala_Atibala/status/1719437324868600162</t>
  </si>
  <si>
    <t>t-1719437115644072165</t>
  </si>
  <si>
    <t>2023-10-31T19:32:08Z</t>
  </si>
  <si>
    <t>@CarolineBignell No just a a few drops this afternoon. Been lovely until today the temperature has just dropped. Loads at my home in the UK though lots of flooding nearby.</t>
  </si>
  <si>
    <t>https://twitter.com/Raydon_Jaime/status/1719437115644072165</t>
  </si>
  <si>
    <t>t-1719435574384152736</t>
  </si>
  <si>
    <t>2023-10-31T19:26:01Z</t>
  </si>
  <si>
    <t>Human Flood in #London where half a million people protest for #Palestine
#🇵🇸 #gaza #israel https://t.co/a4l7Pccavw</t>
  </si>
  <si>
    <t>https://twitter.com/sevenoctober23/status/1719435574384152736</t>
  </si>
  <si>
    <t>t-1719433411939414523</t>
  </si>
  <si>
    <t>2023-10-31T19:17:25Z</t>
  </si>
  <si>
    <t>#TRAIN ❗ Due to flooding the 17:57 Bangor to Newry will be terminated at Portadown.
ℹ️ It will no longer call at Scarva, Poyntzpass and Newry. A bus sub will operate Portadown -Newry.</t>
  </si>
  <si>
    <t>https://twitter.com/nirailways/status/1719433411939414523</t>
  </si>
  <si>
    <t>t-1719433372571668787</t>
  </si>
  <si>
    <t>2023-10-31T19:17:16Z</t>
  </si>
  <si>
    <t>https://twitter.com/Translink_NI/status/1719433372571668787</t>
  </si>
  <si>
    <t>t-1719433175787585996</t>
  </si>
  <si>
    <t>2023-10-31T19:16:29Z</t>
  </si>
  <si>
    <t>It's hoped the works along the A591 in Cumbria will protect against erosion and flooding https://t.co/LPjHdChmOw</t>
  </si>
  <si>
    <t>https://twitter.com/BBC_Cumbria/status/1719433175787585996</t>
  </si>
  <si>
    <t>t-1719432276092616870</t>
  </si>
  <si>
    <t>2023-10-31T19:12:54Z</t>
  </si>
  <si>
    <t>Storm Ciarán hits Wednesday night into Thursday, with amber warnings for damaging gusts of wind in southern England and southwest Wales. Heavy rain may cause flooding.
Here's my latest weather forecast... https://t.co/yqYYHmKO1t</t>
  </si>
  <si>
    <t>https://twitter.com/liamdutton/status/1719432276092616870</t>
  </si>
  <si>
    <t>t-1719431004543132057</t>
  </si>
  <si>
    <t>2023-10-31T19:07:51Z</t>
  </si>
  <si>
    <t>Leigh always gets it! #MAGAMike "Jesus-boy" Johnson says all his political positions come from the bible... so, what's his position on flooding the entire planet cuz you're mad at humans??? Yeah, that bible is one FUCKED UP book!</t>
  </si>
  <si>
    <t>https://twitter.com/QuestBlackbeard/status/1719431004543132057</t>
  </si>
  <si>
    <t>t-1719430750318010760</t>
  </si>
  <si>
    <t>2023-10-31T19:06:51Z</t>
  </si>
  <si>
    <t>The UK Met Office warned of the potential for further flooding and disruption to transport due to more heavy rain in Northern Ireland.
https://t.co/3X83Mm03e6</t>
  </si>
  <si>
    <t>https://twitter.com/IrishTimes/status/1719430750318010760</t>
  </si>
  <si>
    <t>t-1719430291163328803</t>
  </si>
  <si>
    <t>2023-10-31T19:05:01Z</t>
  </si>
  <si>
    <t>Natural Resources Wales (NRW) is urging people to be alert for flooding as Storm Ciarán is expected to bring persistent and, in places, heavy rain ac https://t.co/JGYIEx8PX5 #wales #news https://t.co/wAqhYo8fyL</t>
  </si>
  <si>
    <t>https://twitter.com/AberdareOnline/status/1719430291163328803</t>
  </si>
  <si>
    <t>t-1719430247492247932</t>
  </si>
  <si>
    <t>2023-10-31T19:04:51Z</t>
  </si>
  <si>
    <t>League One 
Derby vs Northampton 
Lincoln vs Oxford
Midlands side Derby play host to Northampton at Pride Park as they fight for a place e in the play off. Can the Rams do it on a Tuesady night under the flood light?
Elsewhere in Lincoln, Oxford pay a visit as they chase… https://t.co/Wi0R2mgE9I</t>
  </si>
  <si>
    <t>https://twitter.com/Wizarab10/status/1719430247492247932</t>
  </si>
  <si>
    <t>[{'type': 'Feature', 'geometry': {'type': 'Point', 'coordinates': [-0.8812, 52.23439]}, 'properties': {'id': 'g-2641431', 'type': 'adm6', 'source': 'geoparsing-enrichment', 'parents': ['g-2641431', 'g-2635167', 'g-6269131', 'g-2641429'], 'name': 'Northampton'}}, {'type': 'Feature', 'geometry': {'type': 'Point', 'coordinates': [-1.47217, 52.9207]}, 'properties': {'id': 'g-3333142', 'type': 'adm5', 'source': 'geoparsing-enrichment', 'parents': ['g-3333142', 'g-2635167', 'g-6269131'], 'name': 'Derby'}}, {'type': 'Feature', 'geometry': {'type': 'Point', 'coordinates': [-0.53792, 53.22683]}, 'properties': {'id': 'g-2644487', 'type': 'adm7', 'source': 'geoparsing-enrichment', 'parents': ['g-2644487', 'g-2635167', 'g-6269131', 'g-2644486', 'g-7290590'], 'name': 'Lincoln'}}, {'type': 'Feature', 'geometry': {'type': 'Point', 'coordinates': [-1.23854, 51.75315]}, 'properties': {'id': 'g-7290621', 'type': 'adm6', 'source': 'geoparsing-enrichment', 'parents': ['g-7290621', 'g-2635167', 'g-6269131', 'g-2640726'], 'name': 'Oxford District'}}]</t>
  </si>
  <si>
    <t>t-1719429097300852962</t>
  </si>
  <si>
    <t>2023-10-31T19:00:16Z</t>
  </si>
  <si>
    <t>The Met Office has issued a ⚠️Yellow weather warning for wind and rain in London for Wednesday &amp;amp; Thursday due to Storm Ciaran.
Please take care, as this may cause possible flooding.
More info on the warning👉 https://t.co/6dvKqgTRRs
For flooding info👉 https://t.co/X9fQ6hYjPr https://t.co/zddX2gSQBP</t>
  </si>
  <si>
    <t>https://twitter.com/haringeycouncil/status/1719429097300852962</t>
  </si>
  <si>
    <t>t-1719427821834256894</t>
  </si>
  <si>
    <t>2023-10-31T18:55:12Z</t>
  </si>
  <si>
    <t>Today on GHR News:
💧Businesses count the cost of flood damage in Newry
🚄Plans to close train station ticket offices in England have been axed
🧛‍♀️Professors explain why we're so taken with the supernatural
https://t.co/aKn9ytVC3Z</t>
  </si>
  <si>
    <t>https://twitter.com/GHRNewsUK/status/1719427821834256894</t>
  </si>
  <si>
    <t>t-1719427111226626192</t>
  </si>
  <si>
    <t>2023-10-31T18:52:23Z</t>
  </si>
  <si>
    <t>@nofilter9999 @therealdonjibo @reddit_lies Yep. My wife has RA and had to go through 4yrs of hell to get disability despite having a team of doctors testifying she can’t work.
SSDI allows too broad a definition of “disability”, flooding the system w/ people who should be going to therapy instead of filing for disability.</t>
  </si>
  <si>
    <t>https://twitter.com/captiosus77/status/1719427111226626192</t>
  </si>
  <si>
    <t>t-1719427112363307146</t>
  </si>
  <si>
    <t>@campbellclaret Have your mate Bllair sold the UK out again flooded the country with muslims  after his Iraq war was that because he was told to by WEF and you are a liar WMD</t>
  </si>
  <si>
    <t>https://twitter.com/BobatHome70/status/1719427112363307146</t>
  </si>
  <si>
    <t>t-1719426878166192466</t>
  </si>
  <si>
    <t>2023-10-31T18:51:27Z</t>
  </si>
  <si>
    <t>London Underground suffers severe delays after flooding closed station entrances https://t.co/4q4cUd2fRL</t>
  </si>
  <si>
    <t>https://twitter.com/cnbcwatcher90/status/1719426878166192466</t>
  </si>
  <si>
    <t>t-1719426853495017501</t>
  </si>
  <si>
    <t>2023-10-31T18:51:21Z</t>
  </si>
  <si>
    <t>Hard flood defences fail. We need soft flood protection. Downstream of Washingborough return to fenland, livestock grazed, compensate when flooded. Upstream of Lincoln rewild, reafforest, reintroduce European beavers. #flooding #globalwarming @looknorthBBC @peter_levy #Lincoln</t>
  </si>
  <si>
    <t>https://twitter.com/keithpp/status/1719426853495017501</t>
  </si>
  <si>
    <t>t-1719426829759508744</t>
  </si>
  <si>
    <t>2023-10-31T18:51:16Z</t>
  </si>
  <si>
    <t>@BBCWales so you’ve told us there’s been a landslide and the road is closed, but don’t bother to tell us what road and where. Carmarthenshire is a large area.</t>
  </si>
  <si>
    <t>https://twitter.com/HedgesHedges10/status/1719426829759508744</t>
  </si>
  <si>
    <t>[{'type': 'Feature', 'geometry': {'type': 'Point', 'coordinates': [-4.16667, 51.83333]}, 'properties': {'id': 'g-2653753', 'type': 'adm5', 'source': 'geoparsing-enrichment', 'parents': ['g-2653753', 'g-2635167', 'g-2634895'], 'name': 'Carmarthenshire'}}]</t>
  </si>
  <si>
    <t>t-1719426555972116893</t>
  </si>
  <si>
    <t>2023-10-31T18:50:11Z</t>
  </si>
  <si>
    <t>@elegant_elz Yes 
Be prepared .We are having to plan for floods in London, but the coast is going to get the brunt</t>
  </si>
  <si>
    <t>https://twitter.com/ericsmoloney/status/1719426555972116893</t>
  </si>
  <si>
    <t>t-1719422782260305983</t>
  </si>
  <si>
    <t>2023-10-31T18:35:11Z</t>
  </si>
  <si>
    <t>@TieuSuPhu_2021 @elonmusk Unique 20-year scheme to improve and maintain 240 kilometers (149 miles) of flood defenses within the Norfolk Broads, one of Europe’s most important wetland areas.
https://t.co/L5kW5QQYSA</t>
  </si>
  <si>
    <t>https://twitter.com/God_of_Rave/status/1719422782260305983</t>
  </si>
  <si>
    <t>t-1719422194529521824</t>
  </si>
  <si>
    <t>2023-10-31T18:32:51Z</t>
  </si>
  <si>
    <t>@IrishRainforest @podonovan @RTERadio1 Was listening yesterday to Mooney Goes Wild episode on reintroducing beavers in London and the question was raised again of whether beavers ever lived in Ireland. Flooding makes this question vital as they play a critical role in preventing it. Apparently, no one researching?</t>
  </si>
  <si>
    <t>https://twitter.com/Miriam_Ellis_/status/1719422194529521824</t>
  </si>
  <si>
    <t>t-1719422081798926771</t>
  </si>
  <si>
    <t>2023-10-31T18:32:24Z</t>
  </si>
  <si>
    <t>Are local Councils fit for purpose regards planing, when you read more  than 5 million people live and work in properties that are at risk of flooding , 4,000 flood defences in England are ‘almost useless ‘ Giving planning on flood plains is criminally dangerous and stupid!</t>
  </si>
  <si>
    <t>https://twitter.com/Edgarthefirst1/status/1719422081798926771</t>
  </si>
  <si>
    <t>t-1719421165712658594</t>
  </si>
  <si>
    <t>2023-10-31T18:28:45Z</t>
  </si>
  <si>
    <t>With #StormCiaran expected to bring heavy rain across much of the UK, it's important to stay #WeatherAware. 
👉Follow @metoffice for updates and weather warnings.  For advice on what to do before, during and after a flood, visit: https://t.co/8Oh91nEOml</t>
  </si>
  <si>
    <t>https://twitter.com/LancashireCC/status/1719421165712658594</t>
  </si>
  <si>
    <t>t-1719420769111875967</t>
  </si>
  <si>
    <t>2023-10-31T18:27:11Z</t>
  </si>
  <si>
    <t>@lindamccorr You people must be mad.  What would an indepandant Scotland be like when HUmza floods it with his preffered race?  You know he want to grow the aging population with immigrants?  You know he's not into WHITE WHITE WHITE People?  Would you take that in order to get Freedumb?</t>
  </si>
  <si>
    <t>https://twitter.com/BallerAlpha/status/1719420769111875967</t>
  </si>
  <si>
    <t>t-1719420214712930632</t>
  </si>
  <si>
    <t>2023-10-31T18:24:59Z</t>
  </si>
  <si>
    <t>#TRAIN ❗ Due to flooding the 16:37 Bangor to Newry was terminated at Portadown - no longer calling at Scarva, Poyntzpass and Newry. A bus sub will operate Portadown -Newry.</t>
  </si>
  <si>
    <t>https://twitter.com/nirailways/status/1719420214712930632</t>
  </si>
  <si>
    <t>t-1719420150527492217</t>
  </si>
  <si>
    <t>2023-10-31T18:24:43Z</t>
  </si>
  <si>
    <t>Water rail, female in the floods 31/10/23 Norfolk @BBCSpringwatch https://t.co/Ub0lRhskCs</t>
  </si>
  <si>
    <t>https://twitter.com/DavidTBrooker/status/1719420150527492217</t>
  </si>
  <si>
    <t>t-1719419900643426336</t>
  </si>
  <si>
    <t>2023-10-31T18:23:44Z</t>
  </si>
  <si>
    <t>Water rail male in the floods 31/10/23 Norfolk @BBCSpringwatch #WexMondays https://t.co/xlHFqzry05</t>
  </si>
  <si>
    <t>https://twitter.com/DavidTBrooker/status/1719419900643426336</t>
  </si>
  <si>
    <t>t-1719419419376390535</t>
  </si>
  <si>
    <t>2023-10-31T18:21:49Z</t>
  </si>
  <si>
    <t>@_jazzyrosee My friends parents house got flooded by rising groundwater in Nottingham last week. Where I work in East Sussex however is nowhere near as bad as it is in Chi</t>
  </si>
  <si>
    <t>https://twitter.com/Lukearseee/status/1719419419376390535</t>
  </si>
  <si>
    <t>t-1719419216514740666</t>
  </si>
  <si>
    <t>2023-10-31T18:21:01Z</t>
  </si>
  <si>
    <t>#Damaging and possible #deadly wind gusts are anticipated in west part of  France and south part of Great Britain. Moreover extratropical cyclone can cause flooding, electrical grid disruption. It also will interrupt sea and air transport.  Stay safe.</t>
  </si>
  <si>
    <t>https://twitter.com/retsuz/status/1719419216514740666</t>
  </si>
  <si>
    <t>t-1719419089146294773</t>
  </si>
  <si>
    <t>2023-10-31T18:20:30Z</t>
  </si>
  <si>
    <t>West Sussex is becoming compeltely flooded and fucked. Is the rest of England this bad?!</t>
  </si>
  <si>
    <t>https://twitter.com/_jazzyrosee/status/1719419089146294773</t>
  </si>
  <si>
    <t>t-1719419043113754833</t>
  </si>
  <si>
    <t>2023-10-31T18:20:19Z</t>
  </si>
  <si>
    <t>Can't see Bournemouth vs Liverpool being played tomorrow evening. The south coast town is set to be battered by 80 mph winds and floods at that time. It would not be sensible for the fixture to go ahead</t>
  </si>
  <si>
    <t>https://twitter.com/KingOfFM/status/1719419043113754833</t>
  </si>
  <si>
    <t>t-1719418874955776189</t>
  </si>
  <si>
    <t>2023-10-31T18:19:39Z</t>
  </si>
  <si>
    <t>UN complains Russia won't let aid workers into area of Ukraine dam collapse, Moscow says it's unsafe
#Russia #Ukraine #Britain #America #UkraineWar https://t.co/aUhs10TFTC</t>
  </si>
  <si>
    <t>https://twitter.com/Popyo1180392/status/1719418874955776189</t>
  </si>
  <si>
    <t>t-1719418849659892105</t>
  </si>
  <si>
    <t>2023-10-31T18:19:33Z</t>
  </si>
  <si>
    <t>@FiShoop Tomorrow all day in London shooting vintage cars fashion designer and FBB4 for @BinTwoPadstow If the flood holds back. Leave for Chile on 9th</t>
  </si>
  <si>
    <t>https://twitter.com/Photos_in_Chile/status/1719418849659892105</t>
  </si>
  <si>
    <t>t-1719417117378806235</t>
  </si>
  <si>
    <t>2023-10-31T18:12:40Z</t>
  </si>
  <si>
    <t>@PGDynes Scotland spent £2billion on NetZero
Norfolk Spent £140 million on flood defences 🤣</t>
  </si>
  <si>
    <t>https://twitter.com/God_of_Rave/status/1719417117378806235</t>
  </si>
  <si>
    <t>t-1719416734375928166</t>
  </si>
  <si>
    <t>2023-10-31T18:11:09Z</t>
  </si>
  <si>
    <t>@PGDynes Flood happen in Norfolk so often the birds and humans evolved to have webbed feet</t>
  </si>
  <si>
    <t>https://twitter.com/God_of_Rave/status/1719416734375928166</t>
  </si>
  <si>
    <t>t-1719415866226254249</t>
  </si>
  <si>
    <t>2023-10-31T18:07:42Z</t>
  </si>
  <si>
    <t>@peter_levy Two items directly linked: Lincoln Western Growth Corridor will worsen Fiskerton flood risk.
The WGC is currently a flood plain. Protecting that for housing will force flood water to stay in the River Till (Fossdyke) and be higher. This flows on to the R. Witham to Fiskerton.</t>
  </si>
  <si>
    <t>https://twitter.com/t_david_lee/status/1719415866226254249</t>
  </si>
  <si>
    <t>t-1719415270794547701</t>
  </si>
  <si>
    <t>2023-10-31T18:05:20Z</t>
  </si>
  <si>
    <t>#StormCiaran is set to be a powerful and rare "bomb cyclone" that could bring some of the most intense weather to southern England in 200 years, with damaging hurricane-force winds and severe flooding expected. Stay safe and prepared. #WeatherAlert 🌪️🌧️💨 https://t.co/R1QTy97Dzl</t>
  </si>
  <si>
    <t>https://twitter.com/MeteoAlert365/status/1719415270794547701</t>
  </si>
  <si>
    <t>t-1719415057715527918</t>
  </si>
  <si>
    <t>2023-10-31T18:04:29Z</t>
  </si>
  <si>
    <t>@CFC_Ali10 @kcfcz How people are not seeing we lack the basic coaching is beyond always flooding “give it time”. We were back peddling after going in-front aginst f***ing luton. If you think time solves look in the mirror you will see a big clown</t>
  </si>
  <si>
    <t>https://twitter.com/kwameag502/status/1719415057715527918</t>
  </si>
  <si>
    <t>t-1719412494098399365</t>
  </si>
  <si>
    <t>2023-10-31T17:54:18Z</t>
  </si>
  <si>
    <t>Extreme Storm Ciarán to slam Europe with violent winds, flooding rain—In Britain, the storm could rank among the strongest in records that date back 200 years. https://t.co/PeRIeDpx3C @washingtonpost @MatthewCappucci</t>
  </si>
  <si>
    <t>https://twitter.com/ClubAdaptation/status/1719412494098399365</t>
  </si>
  <si>
    <t>t-1719412242859401342</t>
  </si>
  <si>
    <t>2023-10-31T17:53:18Z</t>
  </si>
  <si>
    <t>I brought the flooding minister @pow_rebecca to Matlock in April 2022 after the serious flooding. We had a meeting with @EnvAgencyMids and formed a plan, and the wall was finished just in time for Storm Babet. Matlock thanks you!</t>
  </si>
  <si>
    <t>https://twitter.com/Dines4Dales/status/1719412242859401342</t>
  </si>
  <si>
    <t>t-1719411066281533894</t>
  </si>
  <si>
    <t>2023-10-31T17:48:37Z</t>
  </si>
  <si>
    <t>@retsuz The challenges UK faces in natural disasters are a fraction of other countries. Snow, floods,wind,heat, cold. Mild. South UK had 1987 storm. Worst in centuries. 18 dead and 18 million trees lost.</t>
  </si>
  <si>
    <t>https://twitter.com/PaulMacrae3/status/1719411066281533894</t>
  </si>
  <si>
    <t>t-1719410126971400666</t>
  </si>
  <si>
    <t>2023-10-31T17:44:54Z</t>
  </si>
  <si>
    <t>Might have to take this piece of kit back to Whitby with us! #Archaeology #whitby #YorkshireDales #YORKSHIRE #environmental #carbon #architects #Renewables #Vampire #Dracula #Halloween  #Newcastle #Tees #solarpanels #flooding #draining #Construction #Transport #carbonfootprint https://t.co/Kllg35ZXd0</t>
  </si>
  <si>
    <t>https://twitter.com/GreenManArchaeo/status/1719410126971400666</t>
  </si>
  <si>
    <t>t-1719409524023439377</t>
  </si>
  <si>
    <t>2023-10-31T17:42:30Z</t>
  </si>
  <si>
    <t>Hello @cardiffcouncil and @pinkstorage Cardiff, there’s a flood caused by blocked drainage from your site next to maes y bryn road off Cardiff gate that’s been there for a fortnight now. Getting deeper daily-are there plans to clear it? https://t.co/8fveNWSwtQ</t>
  </si>
  <si>
    <t>https://twitter.com/abigailsnail/status/1719409524023439377</t>
  </si>
  <si>
    <t>t-1719409415747416482</t>
  </si>
  <si>
    <t>2023-10-31T17:42:04Z</t>
  </si>
  <si>
    <t>Big landslide takes out road outside Carmarthen as Storm Ciaran looms https://t.co/vQ8SUPvZ3d https://t.co/Ni0wyhTbDP</t>
  </si>
  <si>
    <t>https://twitter.com/Carmjournal/status/1719409415747416482</t>
  </si>
  <si>
    <t>t-1719409012750405920</t>
  </si>
  <si>
    <t>2023-10-31T17:40:28Z</t>
  </si>
  <si>
    <t>More here: Big landslide takes out road outside Carmarthen as Storm Ciaran looms https://t.co/Hq1A5cTdYl</t>
  </si>
  <si>
    <t>https://twitter.com/robharries83/status/1719409012750405920</t>
  </si>
  <si>
    <t>t-1719408504996294882</t>
  </si>
  <si>
    <t>2023-10-31T17:38:27Z</t>
  </si>
  <si>
    <t>⚠️A Met Office yellow weather warning for heavy rain is currently in place for Swindon, starting from 6pm tomorrow (1 November) until 11.59pm on Thursday (2 November).
👉Keep an eye on the weather updates as warnings can change: https://t.co/M22lU3E840 https://t.co/MAbXM4mDaw</t>
  </si>
  <si>
    <t>https://twitter.com/SwindonCouncil/status/1719408504996294882</t>
  </si>
  <si>
    <t>t-1719407699027186123</t>
  </si>
  <si>
    <t>2023-10-31T17:35:15Z</t>
  </si>
  <si>
    <t>@revpaulwhite @SouthernWater Hate to go against an eminent website but I can't help feeling its basic compared to reality. There is for example the equinox and there was flooding in Norfolk in 1953 due to a surge that came down the North Sea</t>
  </si>
  <si>
    <t>https://twitter.com/rayh1/status/1719407699027186123</t>
  </si>
  <si>
    <t>t-1719407525143974006</t>
  </si>
  <si>
    <t>2023-10-31T17:34:33Z</t>
  </si>
  <si>
    <t>West Lothian firefighters forced to rescue man from car after street completely floods
https://t.co/R8Ih538lCY
https://t.co/R8Ih538lCY</t>
  </si>
  <si>
    <t>https://twitter.com/EdinburghLive_/status/1719407525143974006</t>
  </si>
  <si>
    <t>[{'type': 'Feature', 'geometry': {'type': 'Point', 'coordinates': [-3.5, 55.91667]}, 'properties': {'id': 'g-2634354', 'type': 'adm5', 'source': 'geoparsing-enrichment', 'parents': ['g-2634354', 'g-2635167', 'g-2638360'], 'name': 'West Lothian'}}]</t>
  </si>
  <si>
    <t>t-1719406938096541753</t>
  </si>
  <si>
    <t>2023-10-31T17:32:13Z</t>
  </si>
  <si>
    <t>🌧️ We're expecting more heavy rain to fall across Wales overnight before #StormCiarán arrives tomorrow.
⚠️ We're urging people to be aware and prepare:
👉Check your flood risk by postcode https://t.co/kAGKGYjrsG 
👉 Sign up for free flood warnings https://t.co/a6OSMQlDct https://t.co/w0dl7Wuy5s</t>
  </si>
  <si>
    <t>https://twitter.com/NatResWales/status/1719406938096541753</t>
  </si>
  <si>
    <t>t-1719406897260859548</t>
  </si>
  <si>
    <t>2023-10-31T17:32:03Z</t>
  </si>
  <si>
    <t>A landslide has closed a road and caused delays in west Wales
Police received a call reporting a landslide on a road between Trevaughan and Cynwyl Elfed
It comes as Met Office yellow warnings for wind and rain are in place across south and mid Wales
https://t.co/VMWUQmYN8l https://t.co/DFQmpvQv71</t>
  </si>
  <si>
    <t>https://twitter.com/BBCWalesNews/status/1719406897260859548</t>
  </si>
  <si>
    <t>t-1719406718826717471</t>
  </si>
  <si>
    <t>2023-10-31T17:31:21Z</t>
  </si>
  <si>
    <t>Off the back of #StormBabet, Northern Ireland is already being hit HARD by #StormCiarán with more UNPRECEDENTED flooding to come across the UK. 
Extreme weather like this will only get WORSE with climate change.⁠  
WHEN will politicians start taking this seriously? https://t.co/fHrDM7MrVl</t>
  </si>
  <si>
    <t>https://twitter.com/GreenpeaceUK/status/1719406718826717471</t>
  </si>
  <si>
    <t>t-1719406668633555382</t>
  </si>
  <si>
    <t>2023-10-31T17:31:09Z</t>
  </si>
  <si>
    <t>ICYMI: 
👀 New £14M curved bridge opens in Chelmsford. https://t.co/pQxAmnIp3C 
👀 Plea to upgrade England’s flood defences as ‘poor’ condition revealed. https://t.co/Srx4tOOsJN 
👀 Roadmap to reaching 24GW of nuclear in UK promised by end of year. https://t.co/2epzWAqg0M https://t.co/Dy5oFdgZLR</t>
  </si>
  <si>
    <t>https://twitter.com/ncedigital/status/1719406668633555382</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</si>
  <si>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[0.46958, 51.73575]}, 'properties': {'id': 'g-2653266', 'type': 'adm7', 'source': 'geoparsing-enrichment', 'parents': ['g-2653266', 'g-2635167', 'g-6269131', 'g-2649889', 'g-7290541'], 'name': 'Chelmsford'}}]</t>
  </si>
  <si>
    <t>t-1719406381944434963</t>
  </si>
  <si>
    <t>2023-10-31T17:30:01Z</t>
  </si>
  <si>
    <t>A study of Environment Agency data for Greenpeace’s Unearthed journalism project has found that more than 4,000 flood defences are categorised as being in a poor or very poor condition.
Read more - https://t.co/g5lzWhUg2N 
#ConstructionBuzz #News #UK #Infrastructure https://t.co/C5zQ86YgyC</t>
  </si>
  <si>
    <t>https://twitter.com/ConstructionBz/status/1719406381944434963</t>
  </si>
  <si>
    <t>t-1719406177048530958</t>
  </si>
  <si>
    <t>2023-10-31T17:29:12Z</t>
  </si>
  <si>
    <t>@premnsikka @SUNNYBOYBLACK VITALLY important that we keep a VERY close eye on EVERYTHING our UK @Conservatives govt is doing right now; corrupt #RightWing govt's LOVE  #HugeInternationalStories like wars that floods the #NewsCycle; use the #distraction to rush corrupt things through unnoticed without news! https://t.co/u8iMoYwXKJ</t>
  </si>
  <si>
    <t>https://twitter.com/timlongson/status/1719406177048530958</t>
  </si>
  <si>
    <t>t-1719405368999100577</t>
  </si>
  <si>
    <t>2023-10-31T17:25:59Z</t>
  </si>
  <si>
    <t>Tonight on BBC1 at 6 30. If you live in or near a flood risk area you will want to be tuned in, also the latest on Fiskerton. And tonight a despicable story from Withernsea, your quiet firework comments and what do you know of Rod Temperton? 
Hope you can join us.</t>
  </si>
  <si>
    <t>https://twitter.com/peter_levy/status/1719405368999100577</t>
  </si>
  <si>
    <t>[{'type': 'Feature', 'geometry': {'type': 'Point', 'coordinates': [0.03454, 53.73099]}, 'properties': {'id': 'g-7300468', 'type': 'adm6', 'source': 'geoparsing-enrichment', 'parents': ['g-7300468', 'g-2635167', 'g-6269131', 'g-2650345'], 'name': 'Withernsea'}}]</t>
  </si>
  <si>
    <t>t-1719404590074892684</t>
  </si>
  <si>
    <t>2023-10-31T17:22:53Z</t>
  </si>
  <si>
    <t>Norton &amp;amp; Malton defences doing their job today but no comfort for people @NortonOnDerwent who flood with surface water and SEWAGE on the 'dry side' of the defences while @YorkshireWater fails to protect property &amp;amp; pay shareholders huge bonuses
@Feargal_Sharkey @yorkshirepost https://t.co/SW6U3MBGBj</t>
  </si>
  <si>
    <t>https://twitter.com/dinahkeal/status/1719404590074892684</t>
  </si>
  <si>
    <t>[{'type': 'Feature', 'geometry': {'type': 'Point', 'coordinates': [-0.7996, 54.13695]}, 'properties': {'id': 'g-2643142', 'type': 'adm7', 'source': 'geoparsing-enrichment', 'parents': ['g-2643142', 'g-2635167', 'g-6269131', 'g-2641209', 'g-7290610'], 'name': 'Malton'}}, {'type': 'Feature', 'geometry': {'type': 'Point', 'coordinates': [-0.78501, 54.13303]}, 'properties': {'id': 'g-2641198', 'type': 'adm7', 'source': 'geoparsing-enrichment', 'parents': ['g-2641198', 'g-2635167', 'g-6269131', 'g-2641209', 'g-7290610', 'g-7292091'], 'name': 'Norton'}}]</t>
  </si>
  <si>
    <t>t-1719400884160090516</t>
  </si>
  <si>
    <t>2023-10-31T17:08:10Z</t>
  </si>
  <si>
    <t>St Johnstone to step up new manager hunt on Thursday as applications flood in https://t.co/kYbWmcP7Pz https://t.co/5I5TSWcgNi</t>
  </si>
  <si>
    <t>https://twitter.com/thecouriersport/status/1719400884160090516</t>
  </si>
  <si>
    <t>t-1719400147245727949</t>
  </si>
  <si>
    <t>2023-10-31T17:05:14Z</t>
  </si>
  <si>
    <t>Financially bust #Peterborough is spending £410,000 a year on hiring mobile phones for its staff. 
It's also repossessed the £15Million half built flood prone #Hilton, It's also scoping out a dozen houses for refugees to move into. Spent £12Million on its 'University' campus.</t>
  </si>
  <si>
    <t>https://twitter.com/aviationcomment/status/1719400147245727949</t>
  </si>
  <si>
    <t>t-1719399943499125148</t>
  </si>
  <si>
    <t>2023-10-31T17:04:26Z</t>
  </si>
  <si>
    <t>#Flooding on the River Derwent in Malton, North Yorkshire earlier today.
Thanks to one of our followers for this submission! https://t.co/nCumZZVYyJ</t>
  </si>
  <si>
    <t>https://twitter.com/ForceThirteenUK/status/1719399943499125148</t>
  </si>
  <si>
    <t>[{'type': 'Feature', 'geometry': {'type': 'Point', 'coordinates': [-0.7996, 54.13695]}, 'properties': {'id': 'g-2643142', 'type': 'adm7', 'source': 'geoparsing-enrichment', 'parents': ['g-2643142', 'g-2635167', 'g-6269131', 'g-2641209', 'g-7290610'], 'name': 'Malton'}}, {'type': 'Feature', 'geometry': {'type': 'Point', 'coordinates': [-1.5, 54.16667]}, 'properties': {'id': 'g-2641209', 'type': 'adm5', 'source': 'geoparsing-enrichment', 'parents': ['g-2641209', 'g-2635167', 'g-6269131'], 'name': 'North Yorkshire'}}]</t>
  </si>
  <si>
    <t>t-1719399485778845795</t>
  </si>
  <si>
    <t>2023-10-31T17:02:36Z</t>
  </si>
  <si>
    <t>Strong winds &amp;amp; heavy rain are expected across southern parts of the UK on Wednesday &amp;amp; Thursday 🌧️
With #StormCiaran on the way, prepare your home to keep you and your family safe. Visit our Storm Hub to help safeguard you and your property. https://t.co/nF70QqIJON https://t.co/ROjaG2YGzA</t>
  </si>
  <si>
    <t>https://twitter.com/RIASInsurance/status/1719399485778845795</t>
  </si>
  <si>
    <t>t-1719399246363832667</t>
  </si>
  <si>
    <t>2023-10-31T17:01:39Z</t>
  </si>
  <si>
    <t>Landslide closes road to Carmarthen https://t.co/lR0RUAK2mY via @carmsnewsonline</t>
  </si>
  <si>
    <t>https://twitter.com/CarmsNewsOnline/status/1719399246363832667</t>
  </si>
  <si>
    <t>t-1719398714530304502</t>
  </si>
  <si>
    <t>2023-10-31T16:59:33Z</t>
  </si>
  <si>
    <t>Storm Babet: Mexborough thieves steal £30,000 from couple hit by flood 
https://t.co/wkMFwjcy1t</t>
  </si>
  <si>
    <t>https://twitter.com/yourukguide/status/1719398714530304502</t>
  </si>
  <si>
    <t>t-1719398625460277511</t>
  </si>
  <si>
    <t>2023-10-31T16:59:11Z</t>
  </si>
  <si>
    <t>Andy Vermaut shares:Storm Babet: Mexborough thieves steal £30,000 from couple hit by flood: A couple say they lost their life savings as they moved valuables from their home during Storm Babet. https://t.co/O4QTxVPzOq Thank you https://t.co/FQEYXVN4qV</t>
  </si>
  <si>
    <t>https://twitter.com/AndyVermaut/status/1719398625460277511</t>
  </si>
  <si>
    <t>t-1719398372996472861</t>
  </si>
  <si>
    <t>2023-10-31T16:58:11Z</t>
  </si>
  <si>
    <t>@YesterdaysBrit1 We are getting floods all over  the UK today ,when will the rain 🌧 stop</t>
  </si>
  <si>
    <t>https://twitter.com/AndrewLaze95062/status/1719398372996472861</t>
  </si>
  <si>
    <t>t-1719396701214052535</t>
  </si>
  <si>
    <t>2023-10-31T16:51:33Z</t>
  </si>
  <si>
    <t>@bewell4711 Storm Ciaran should miss tom. South might get some flooding. England &amp;amp; Northern France might be in for a bit of proper weather though</t>
  </si>
  <si>
    <t>https://twitter.com/CollapseDiaries/status/1719396701214052535</t>
  </si>
  <si>
    <t>t-1719396667554750632</t>
  </si>
  <si>
    <t>2023-10-31T16:51:25Z</t>
  </si>
  <si>
    <t>@niels_corfield Rainfall is one thing, West Wales is used to its share of rain. But the frequency and intensity of rainfall is becoming challenging. Large areas will become unfarmable in conventional terms. Even the best regen farming will struggle to cope with 20mm/hour.Flooded land will b norm</t>
  </si>
  <si>
    <t>https://twitter.com/Michaelfagwrfra/status/1719396667554750632</t>
  </si>
  <si>
    <t>t-1719395835593560083</t>
  </si>
  <si>
    <t>2023-10-31T16:48:06Z</t>
  </si>
  <si>
    <t>“London Underground suffers severe delays after flooding closed station entrances” At some point tube workers health and safe will be at risk! We need a just transition away from fossil fuels to prevent the worst case scenarios. @ASLEFunion @RMTunion https://t.co/7NCueBRyDm</t>
  </si>
  <si>
    <t>https://twitter.com/XRLondon/status/1719395835593560083</t>
  </si>
  <si>
    <t>t-1719395829583159692</t>
  </si>
  <si>
    <t>2023-10-31T16:48:05Z</t>
  </si>
  <si>
    <t>And since it’s a UK hurricane, it has a name I’m not sure how to pronounce: Ciarán. The storm is a “danger to life” to Southern England–we’ve got an amber warning here, which means flooding (not a kidnapped child, like in the US). 6/</t>
  </si>
  <si>
    <t>https://twitter.com/KarmaWaltonen/status/1719395829583159692</t>
  </si>
  <si>
    <t>t-1719395241092903187</t>
  </si>
  <si>
    <t>2023-10-31T16:45:44Z</t>
  </si>
  <si>
    <t>https://twitter.com/TotalTrafficLA/status/1719395241092903187</t>
  </si>
  <si>
    <t>t-1719395240270774543</t>
  </si>
  <si>
    <t>https://twitter.com/TotalTrafficLA/status/1719395240270774543</t>
  </si>
  <si>
    <t>t-1719394850498294238</t>
  </si>
  <si>
    <t>2023-10-31T16:44:11Z</t>
  </si>
  <si>
    <t>Storm Babet brought a month’s worth of rainfall to parts of Conwy County. There’s a Met Office warning for rain this week too.
If you’re concerned you may be at risk of flooding, think about getting your own flood protection.  Find out more at: https://t.co/8mjKRUjxTy https://t.co/0Hzl3ghbdS</t>
  </si>
  <si>
    <t>https://twitter.com/ConwyCBC/status/1719394850498294238</t>
  </si>
  <si>
    <t>t-1719393961310101857</t>
  </si>
  <si>
    <t>2023-10-31T16:40:39Z</t>
  </si>
  <si>
    <t>Big landslide takes out Welsh road as Storm Ciaran looms  https://t.co/nC90cTmW3b #ClimateChange #ClimateEmergency #ClimateActionNow #ClimateCrisis #GlobalBoiling #Flood #landslide #Wales #Ciaran https://t.co/zBESRowTjC</t>
  </si>
  <si>
    <t>https://twitter.com/firehorse249791/status/1719393961310101857</t>
  </si>
  <si>
    <t>t-1719393645801910415</t>
  </si>
  <si>
    <t>2023-10-31T16:39:24Z</t>
  </si>
  <si>
    <t>⚠️ #StormCiarán is forecast to intensify as it approaches Europe. Damaging winds, rough seas, heavy rain and flooding will affect parts of France, the UK, and northern Spain. #Ciarán
This animation shows
 https://t.co/Oyov4qM0os</t>
  </si>
  <si>
    <t>https://twitter.com/aamirchmd/status/1719393645801910415</t>
  </si>
  <si>
    <t>t-1719393343472333170</t>
  </si>
  <si>
    <t>2023-10-31T16:38:12Z</t>
  </si>
  <si>
    <t>I’ve been bleeding for 8 days. Peri menopause and I flood. During this I’ve: buried my aunt, gone to London, been to a gig, been to a film night, taking kids trick or treating (tonight,), taught many many sessions. Slept. Wept. I just think you should all know what women do.</t>
  </si>
  <si>
    <t>https://twitter.com/emmabramley75/status/1719393343472333170</t>
  </si>
  <si>
    <t>t-1719393065067028917</t>
  </si>
  <si>
    <t>2023-10-31T16:37:06Z</t>
  </si>
  <si>
    <t>Storm Ciaran is expected in Norfolk tomorrow and could bring some more challenging weather conditions to our area.
Please keep an eye on the weather forecast and the flood warning map https://t.co/NSHf1ZQXic
1/2 https://t.co/C2RDaB0i89</t>
  </si>
  <si>
    <t>https://twitter.com/Norfolkfire/status/1719393065067028917</t>
  </si>
  <si>
    <t>t-1719393067298328869</t>
  </si>
  <si>
    <t>The Norfolk Strategic Flooding Alliance helpline number to report flooding is 0344 800 8013.
2/2</t>
  </si>
  <si>
    <t>https://twitter.com/Norfolkfire/status/1719393067298328869</t>
  </si>
  <si>
    <t>t-1719391689310437493</t>
  </si>
  <si>
    <t>2023-10-31T16:31:38Z</t>
  </si>
  <si>
    <t>Share Message - Wales weather: Storm Ciaran brings heavy rain warning
https://t.co/nzGZh4sVXk</t>
  </si>
  <si>
    <t>https://twitter.com/saheemsaidu2006/status/1719391689310437493</t>
  </si>
  <si>
    <t>t-1719391601556918340</t>
  </si>
  <si>
    <t>2023-10-31T16:31:17Z</t>
  </si>
  <si>
    <t>@richardbranson @Sharleneisenia @virginhotelsnyc Still gunning for your stuff. You're not using it at 5% the potential. Later Richards. We talk when UK flooded.</t>
  </si>
  <si>
    <t>https://twitter.com/AdriaanJDeLang5/status/1719391601556918340</t>
  </si>
  <si>
    <t>t-1719391351320482029</t>
  </si>
  <si>
    <t>2023-10-31T16:30:17Z</t>
  </si>
  <si>
    <t>Flood Resilience Advisor required @EnvAgency in Darlington
View details and apply here: https://t.co/1yeOgtj7T2
#EnviromentalJobs #DarlingtonJobs https://t.co/GA9amV8X1g</t>
  </si>
  <si>
    <t>https://twitter.com/JCPinDurhamTees/status/1719391351320482029</t>
  </si>
  <si>
    <t>t-1719391155903701218</t>
  </si>
  <si>
    <t>2023-10-31T16:29:30Z</t>
  </si>
  <si>
    <t>Derbyshire councils welcome Government’s financial flood recovery plan for the county https://t.co/fU60zuJ2K5</t>
  </si>
  <si>
    <t>https://twitter.com/D_Times/status/1719391155903701218</t>
  </si>
  <si>
    <t>t-1719391144218694132</t>
  </si>
  <si>
    <t>2023-10-31T16:29:28Z</t>
  </si>
  <si>
    <t>Powerful Storm Ciarán to slam Britain, France with strong winds, floods - The Washington Post https://t.co/7OplJXBdKY https://t.co/Zzrr44tLXY</t>
  </si>
  <si>
    <t>https://twitter.com/drnoahross/status/1719391144218694132</t>
  </si>
  <si>
    <t>[{'type': 'Feature', 'geometry': {'type': 'Point', 'coordinates': [-2.69531, 54.75844]}, 'properties': {'id': 'g-2635167', 'type': 'adm1', 'source': 'geoparsing-enrichment', 'parents': ['g-2635167'], 'name': 'United Kingdom of Great Britain and Northern Ireland'}}, {'type': 'Feature', 'geometry': {'type': 'Point', 'coordinates': [-1.51667, 54.9]}, 'properties': {'id': 'g-2634715', 'type': 'adm7', 'source': 'geoparsing-enrichment', 'parents': ['g-2634715', 'g-2635167', 'g-6269131', 'g-3333205'], 'name': 'Washington'}}]</t>
  </si>
  <si>
    <t>t-1719390777241981065</t>
  </si>
  <si>
    <t>2023-10-31T16:28:00Z</t>
  </si>
  <si>
    <t>⚠Storm Ciaran is forecast to arrive in the UK from Wednesday onwards ⚠ 
There are likely to be impacts from strong, disruptive winds and heavy rain. Stay safe and protect your belongings with these useful tips 👇🏼 https://t.co/LYGsK1s8Eb</t>
  </si>
  <si>
    <t>https://twitter.com/nfum_yorkshirec/status/1719390777241981065</t>
  </si>
  <si>
    <t>t-1719390671407063495</t>
  </si>
  <si>
    <t>2023-10-31T16:27:35Z</t>
  </si>
  <si>
    <t>I emailed to Man Utd Old Trafford Stadium people to say it is unsafe for fans to go to Old Trafford Stadium to get rained on with roof leaks and the toilet’s floor is always flooded as it is very dangerous and very unsafe for the fans go in the toilets every time https://t.co/LbR26OfmzT</t>
  </si>
  <si>
    <t>https://twitter.com/miranda7drew/status/1719390671407063495</t>
  </si>
  <si>
    <t>t-1719390436328907117</t>
  </si>
  <si>
    <t>2023-10-31T16:26:39Z</t>
  </si>
  <si>
    <t>Y5 have done some great research in Geography today about how the Thames Barrier prevents flooding in the South East of the UK. As sea levels rise, the structure is crucial to protect lives and buildings #geography #y5 https://t.co/kRZeki3iQY</t>
  </si>
  <si>
    <t>https://twitter.com/northwaymaghull/status/1719390436328907117</t>
  </si>
  <si>
    <t>t-1719389611523285498</t>
  </si>
  <si>
    <t>2023-10-31T16:23:22Z</t>
  </si>
  <si>
    <t>Troubled waters along Lambeth Reach during today's Thames Barrier closure, the 209th flood defence closure and the first of this flood season. Thanks to @AlanBarrierEA and the Barrier team. https://t.co/nA0QZXwXUA</t>
  </si>
  <si>
    <t>https://twitter.com/Tidal_Thames95/status/1719389611523285498</t>
  </si>
  <si>
    <t>t-1719389607232512043</t>
  </si>
  <si>
    <t>2023-10-31T16:23:21Z</t>
  </si>
  <si>
    <t>A popular Edinburgh pub has suffered another 'disheartening' setback after being battered by Storm Babet which caused flooding and a broken window earlier this month, with an attempted break-in at the weekend.
https://t.co/TPQYEDZwxD
https://t.co/TPQYEDZwxD</t>
  </si>
  <si>
    <t>https://twitter.com/EdinburghLive_/status/1719389607232512043</t>
  </si>
  <si>
    <t>t-1719389511434608847</t>
  </si>
  <si>
    <t>2023-10-31T16:22:58Z</t>
  </si>
  <si>
    <t>The vast swathes of land in Europe, U.K. USA, South America, China have been ignored over the years in favour of building.
100s of Millions of years the geography developed &amp;amp; vast flood plains endured.
Now there are big floods causing havoc. Not the weather per se. See it yet?! https://t.co/RA03VVrVLV</t>
  </si>
  <si>
    <t>https://twitter.com/IsThisJustice/status/1719389511434608847</t>
  </si>
  <si>
    <t>t-1719388984659357704</t>
  </si>
  <si>
    <t>2023-10-31T16:20:53Z</t>
  </si>
  <si>
    <t>@RafHM @TalkTV Labour always need an under class, a minority that feels oppressed - they are campaigners , not a serious party of government . When they get a landslide after the Tory corruption and chaos , Britain is going to change beyond any semblance of what I grew up with in 60-70s.  Sad</t>
  </si>
  <si>
    <t>https://twitter.com/gabystubbs1/status/1719388984659357704</t>
  </si>
  <si>
    <t>t-1719388566785069194</t>
  </si>
  <si>
    <t>2023-10-31T16:19:13Z</t>
  </si>
  <si>
    <t>Croydon grandmother 'lost everything' including wedding photos in devastating flooding as mould has taken over home https://t.co/n06iWKKAM4  #london #uk #bhivelabs</t>
  </si>
  <si>
    <t>https://twitter.com/UKNewsTweets687/status/1719388566785069194</t>
  </si>
  <si>
    <t>t-1719388438267404557</t>
  </si>
  <si>
    <t>2023-10-31T16:18:43Z</t>
  </si>
  <si>
    <t>@mikemoves12 yes I can imagine it - when Labour get a landslide next GE they will be stuffed to the gunnels with Islam supporting antiSemites  and just wait and see how UK international policy will change . Sir Keir  cannot control them</t>
  </si>
  <si>
    <t>https://twitter.com/gabystubbs1/status/1719388438267404557</t>
  </si>
  <si>
    <t>t-1719388415676883382</t>
  </si>
  <si>
    <t>2023-10-31T16:18:37Z</t>
  </si>
  <si>
    <t>@grantshapps In the real world you are flooding the UK with thousands of unknown unvetted foreign fighting age men each day anyone of which could be an isis or hamas terrorist https://t.co/hsufq8z3PK</t>
  </si>
  <si>
    <t>https://twitter.com/Britishbrad123/status/1719388415676883382</t>
  </si>
  <si>
    <t>t-1719388123124178977</t>
  </si>
  <si>
    <t>2023-10-31T16:17:27Z</t>
  </si>
  <si>
    <t>Anyone who lived in London during Johnsons tenure as Mayor knew he had no skill set, was untrustworthy, lazy, and duplicitous. Remember the Thames Estuary Airport, the Garden Bridge, the water canon, the computer lessons. Just to name a few notable enterprises #CovidInquiry</t>
  </si>
  <si>
    <t>https://twitter.com/taggartmoss/status/1719388123124178977</t>
  </si>
  <si>
    <t>t-1719387982501749026</t>
  </si>
  <si>
    <t>2023-10-31T16:16:54Z</t>
  </si>
  <si>
    <t>@ClaireWard4EM Flooding improvements in bassetlaw</t>
  </si>
  <si>
    <t>https://twitter.com/MeerkatBen10/status/1719387982501749026</t>
  </si>
  <si>
    <t>t-1719387167682629880</t>
  </si>
  <si>
    <t>2023-10-31T16:13:40Z</t>
  </si>
  <si>
    <t>🚨🚨ALERT
Extreme Storm Ciaran will batter northwest Europe on Wednesday and Thursday, unleashing severe winds, heavy rainfall &amp;amp; flooding. 
The U.K. Met Office has predicted the storm to hit Britain and France particularly hard, while its southern fringe also will affect Spain,… https://t.co/y0m2XHI2Xn</t>
  </si>
  <si>
    <t>https://twitter.com/Weatherdude69/status/1719387167682629880</t>
  </si>
  <si>
    <t>t-1719387144110637340</t>
  </si>
  <si>
    <t>2023-10-31T16:13:34Z</t>
  </si>
  <si>
    <t>@RTakver @BerzinsBob @WildSheffield @min_esh @DavidWalsh_M @LizBallard_SRWT @MoorlandMonitor @ChrisGPackham @Lindsay_Pantry @_OliviaBlake @PeterGilbertUK @GrahamWroe @AlexiDimond @olivercoppard Those 'stakeholders' need to include the people of Sheffield who suffer the smoke and the worsened flooding as a result of what these landowners do.</t>
  </si>
  <si>
    <t>https://twitter.com/GDRNorminton/status/1719387144110637340</t>
  </si>
  <si>
    <t>t-1719387123063599281</t>
  </si>
  <si>
    <t>2023-10-31T16:13:29Z</t>
  </si>
  <si>
    <t>The Environment Agency has been accused of making the flooding in Lincolnshire worse after failing to lower the River Witham in time
https://t.co/p2HZYFKAna</t>
  </si>
  <si>
    <t>https://twitter.com/gracieellen_/status/1719387123063599281</t>
  </si>
  <si>
    <t>t-1719387068487410174</t>
  </si>
  <si>
    <t>2023-10-31T16:13:16Z</t>
  </si>
  <si>
    <t>Operational teams out in Sussex and the South East, checking flood defences and structures before #StormCiarán reaches southern England on Wednesday.
You can check your flood-risk and get very handy advice at https://t.co/H5MiPb4uXn or on Floodline: 0345 988 1188.</t>
  </si>
  <si>
    <t>https://twitter.com/EnvAgencySE/status/1719387068487410174</t>
  </si>
  <si>
    <t>t-1719386843161010390</t>
  </si>
  <si>
    <t>2023-10-31T16:12:22Z</t>
  </si>
  <si>
    <t>Autumn from the air @TheBotanics. Glorious trees turning beautiful colours right now don’t miss them! Trees help in our cities by providing oxygen, they clean our air, protect us from flooding, cool our environment, support our wellbeing and help wildlife. #Edinburgh https://t.co/qtDsL3gECh</t>
  </si>
  <si>
    <t>https://twitter.com/meadowmania/status/1719386843161010390</t>
  </si>
  <si>
    <t>t-1719386714030919870</t>
  </si>
  <si>
    <t>2023-10-31T16:11:51Z</t>
  </si>
  <si>
    <t>The original 2014 preferred option for the Blackpool flood relief scheme. High walls in places, but without culverting of the river.
While we wait on the Minister to re-open public consultation, maybe apt to ask — if people had their time back, would this be the consensus now? https://t.co/iOYrF6lbal</t>
  </si>
  <si>
    <t>https://twitter.com/oliver_moran/status/1719386714030919870</t>
  </si>
  <si>
    <t>t-1719385490426851532</t>
  </si>
  <si>
    <t>2023-10-31T16:07:00Z</t>
  </si>
  <si>
    <t>🗣️'Flood preventions schemes will not work. They cannot work'
The floods in Brechin were no surprise. They were always going to happen 👇
https://t.co/1jKwayeu80</t>
  </si>
  <si>
    <t>https://twitter.com/ScotNational/status/1719385490426851532</t>
  </si>
  <si>
    <t>t-1719383534081913217</t>
  </si>
  <si>
    <t>2023-10-31T15:59:13Z</t>
  </si>
  <si>
    <t>Parts of Scotland have been issued a yellow weather warning for heavy rain and flooding by the Met Office on Wednesday. https://t.co/yAxAexTbAR 👇 Full story</t>
  </si>
  <si>
    <t>https://twitter.com/barrheadnews/status/1719383534081913217</t>
  </si>
  <si>
    <t>t-1719381677049327838</t>
  </si>
  <si>
    <t>2023-10-31T15:51:51Z</t>
  </si>
  <si>
    <t>sea water spray #Ghostface captured in #Pennan
by Monika Focht
 #pennan #bbcweather #bbcweatherwatchers #itv #visitscotland #scotland #weather #storm #bigwaves #flood #ghost #ghosts #Halloween #Samhain 
@StormHour 
@PeterheadLive https://t.co/VqoXvLBWdu</t>
  </si>
  <si>
    <t>https://twitter.com/bnb_inn/status/1719381677049327838</t>
  </si>
  <si>
    <t>t-1719381535298564475</t>
  </si>
  <si>
    <t>2023-10-31T15:51:17Z</t>
  </si>
  <si>
    <t>Storm Ciaran is likely to impact Redbridge tomorrow and Thursday.
Our council is:
✅Clearing gullies
✅Checking river sensors
✅Monitoring weather
Stay safe, protect your home, and please help look out for our neighbours.
Flooding advice ➡️https://t.co/n3diNGt1r9</t>
  </si>
  <si>
    <t>https://twitter.com/Jas_Athwal/status/1719381535298564475</t>
  </si>
  <si>
    <t>t-1719381502956388396</t>
  </si>
  <si>
    <t>2023-10-31T15:51:09Z</t>
  </si>
  <si>
    <t>@greateranglia FYI a pipe has burst or overflown on the Cambridge North car park and the car park is flooding.</t>
  </si>
  <si>
    <t>https://twitter.com/nothematic/status/1719381502956388396</t>
  </si>
  <si>
    <t>t-1719381354490581191</t>
  </si>
  <si>
    <t>2023-10-31T15:50:34Z</t>
  </si>
  <si>
    <t>#StormCiarán is expected to hit the UK, France, and the Iberian Peninsula with gusts of 130 km/h and torrential rain, flooding and coastal inundation. Find out why a rapidly warming Arctic makes storms like Ciarán more frequent here: https://t.co/YCdMYOWZYW #ArcticWarming</t>
  </si>
  <si>
    <t>https://twitter.com/ArcticBasecamp/status/1719381354490581191</t>
  </si>
  <si>
    <t>t-1719378918099042578</t>
  </si>
  <si>
    <t>2023-10-31T15:40:53Z</t>
  </si>
  <si>
    <t>A section of road between Trevaughan and Bwlchnewydd north of Carmarthen has been damaged due to a landslide caused by bad weather. Take care out there folks. https://t.co/wSiIWHDSKO</t>
  </si>
  <si>
    <t>https://twitter.com/robharries83/status/1719378918099042578</t>
  </si>
  <si>
    <t>[{'type': 'Feature', 'geometry': {'type': 'Point', 'coordinates': [-4.33155, 51.85605]}, 'properties': {'id': 'g-7295999', 'type': 'adm6', 'source': 'geoparsing-enrichment', 'parents': ['g-7295999', 'g-2635167', 'g-2634895', 'g-2653753'], 'name': 'Carmarthen'}}, {'type': 'Feature', 'geometry': {'type': 'Point', 'coordinates': [-4.32643, 51.87181]}, 'properties': {'id': 'g-12264561', 'type': 'adm7', 'source': 'geoparsing-enrichment', 'parents': ['g-12264561', 'g-2635167', 'g-2634895', 'g-2653753', 'g-7295999'], 'name': 'Trevaughan'}}, {'type': 'Feature', 'geometry': {'type': 'Point', 'coordinates': [-4.36597, 51.89055]}, 'properties': {'id': 'g-3345219', 'type': 'adm7', 'source': 'geoparsing-enrichment', 'parents': ['g-3345219', 'g-2635167', 'g-2634895', 'g-2653753', 'g-7301154'], 'name': 'Bwlchnewydd'}}]</t>
  </si>
  <si>
    <t>t-1719378483636318606</t>
  </si>
  <si>
    <t>2023-10-31T15:39:09Z</t>
  </si>
  <si>
    <t>Storm Ciaran brings amber warning and flooding to UK | UK News
https://t.co/EUb2GU7ozW</t>
  </si>
  <si>
    <t>https://twitter.com/UsaJaun/status/1719378483636318606</t>
  </si>
  <si>
    <t>t-1719378484252815601</t>
  </si>
  <si>
    <t>@ana_willz @CfcBluey @clemzyclemodama @CollinsUkam1 @Gerald_yea @Josephoffiong4k @MarsMediaTV1 @RmaDonyfc @Ugajiprince @UTDBeps They flooded Manchester tears</t>
  </si>
  <si>
    <t>https://twitter.com/Esautech/status/1719378484252815601</t>
  </si>
  <si>
    <t>t-1719378367630151790</t>
  </si>
  <si>
    <t>2023-10-31T15:38:42Z</t>
  </si>
  <si>
    <t>#StormCiarán is on the horizon, bringing with it the potential for intense rainfall, flooding, and high winds across the UK and parts of Europe. Stay informed and stay safe! 📷📷 Read the latest updates here: https://t.co/Td0IaiqG5h https://t.co/M4dqpQ0JFK</t>
  </si>
  <si>
    <t>https://twitter.com/meteoblue/status/1719378367630151790</t>
  </si>
  <si>
    <t>t-1719378159894728846</t>
  </si>
  <si>
    <t>2023-10-31T15:37:52Z</t>
  </si>
  <si>
    <t>Strong winds &amp;amp; heavy rain are expected across southern parts of the UK on Wednesday night &amp;amp; Thursday morning 🌧️
With #StormCiaran on the way, prepare your home to keep you and your family safe.
Visit our Storm Hub to help safeguard you and your property: https://t.co/L9cOwVszVW https://t.co/AziTY3RCvr</t>
  </si>
  <si>
    <t>https://twitter.com/AgeasUK/status/1719378159894728846</t>
  </si>
  <si>
    <t>t-1719377940683591866</t>
  </si>
  <si>
    <t>2023-10-31T15:37:00Z</t>
  </si>
  <si>
    <t>Weather and flood warnings have been issued for Scotland for later this week as Storm Ciaran heads to the UK ⚠️
https://t.co/NdfbpQpZOA</t>
  </si>
  <si>
    <t>https://twitter.com/ScotNational/status/1719377940683591866</t>
  </si>
  <si>
    <t>t-1719377492253786333</t>
  </si>
  <si>
    <t>2023-10-31T15:35:13Z</t>
  </si>
  <si>
    <t>With wet and unsettled weather approaching, please check out the flooding advice on the Buckinghamshire Council web site. https://t.co/dYlU5dMoMo</t>
  </si>
  <si>
    <t>https://twitter.com/CStGilesPC/status/1719377492253786333</t>
  </si>
  <si>
    <t>t-1719377466307850242</t>
  </si>
  <si>
    <t>2023-10-31T15:35:07Z</t>
  </si>
  <si>
    <t>a skein of c200 Pinkfeet flew Sth over the flats at 0945 and the dark Bellied Brent still in the flooded field off sunderland Road/Moor lane at 1000.</t>
  </si>
  <si>
    <t>https://twitter.com/IanHami05956550/status/1719377466307850242</t>
  </si>
  <si>
    <t>t-1719377335638434283</t>
  </si>
  <si>
    <t>2023-10-31T15:34:35Z</t>
  </si>
  <si>
    <t>Extreme Storm Ciarán to slam Europe with violent winds, flooding rain https://t.co/vlKm1Z3CZb 
To our UK and European friends. Be safe!\</t>
  </si>
  <si>
    <t>https://twitter.com/OrmsbyMarka/status/1719377335638434283</t>
  </si>
  <si>
    <t>t-1719376886919246124</t>
  </si>
  <si>
    <t>2023-10-31T15:32:48Z</t>
  </si>
  <si>
    <t>(2/2) Coastal flooding also possible on South coast Thurs. Yorkshire &amp;amp; Northumberland coasts may see local coastal/tidal flooding Thurs, though not expected. Localised river/surface flooding possible but not expected across most of England on Sat</t>
  </si>
  <si>
    <t>https://twitter.com/NickIceJones/status/1719376886919246124</t>
  </si>
  <si>
    <t>[{'type': 'Feature', 'geometry': {'type': 'Point', 'coordinates': [-0.70312, 52.16045]}, 'properties': {'id': 'g-6269131', 'type': 'adm4', 'source': 'geoparsing-enrichment', 'parents': ['g-6269131', 'g-2635167'], 'name': 'England'}}, {'type': 'Feature', 'geometry': {'type': 'Point', 'coordinates': [-2, 55.25]}, 'properties': {'id': 'g-2641235', 'type': 'adm5', 'source': 'geoparsing-enrichment', 'parents': ['g-2641235', 'g-2635167', 'g-6269131'], 'name': 'Northumberland'}}, {'type': 'Feature', 'geometry': {'type': 'Point', 'coordinates': [-1.16318, 53.95528]}, 'properties': {'id': 'g-8581589', 'type': 'adm6', 'source': 'geoparsing-enrichment', 'parents': ['g-8581589', 'g-2635167', 'g-6269131'], 'name': 'Yorkshire'}}]</t>
  </si>
  <si>
    <t>t-1719376884297822313</t>
  </si>
  <si>
    <t>Updated #FloodForecast: (1/2) Local flooding possible in South England today &amp;amp; Wed AM from rivers/surface water. From Wed PM - Fri, especially in South &amp;amp; North East, heavy rain from #StormCiaran may cause river &amp;amp; surface flooding. Latest info here: https://t.co/pHSVJI6z3W https://t.co/0kJq1IeOPL</t>
  </si>
  <si>
    <t>https://twitter.com/NickIceJones/status/1719376884297822313</t>
  </si>
  <si>
    <t>t-1719376342095913089</t>
  </si>
  <si>
    <t>2023-10-31T15:30:39Z</t>
  </si>
  <si>
    <t>1/ Early #FloodAlert for Europe
Storm Ciarán is forecasted to bring heavy rainfall, wind &amp;amp; potentially flood to parts of the UK, Ireland, France, Spain &amp;amp; Portugal Nov 1-4. On Thursday, it’s expected to reach Italy.
Our team's monitoring the event; watch this thread for updates.</t>
  </si>
  <si>
    <t>https://twitter.com/ICEYEfi/status/1719376342095913089</t>
  </si>
  <si>
    <t>t-1719376324840783992</t>
  </si>
  <si>
    <t>2023-10-31T15:30:34Z</t>
  </si>
  <si>
    <t>Storm Ciarán Threatens UK With Severe Flooding And Strong Winds:  https://t.co/BNp4FJZFFb</t>
  </si>
  <si>
    <t>https://twitter.com/thesocialtalks/status/1719376324840783992</t>
  </si>
  <si>
    <t>t-1719376003817148696</t>
  </si>
  <si>
    <t>2023-10-31T15:29:18Z</t>
  </si>
  <si>
    <t>BREAKING - Floods are expected to occur in Madrid, Turin, Portugal, Manchester and some parts of Saudi Arabia.
Everyone is advised to stay at home and be safe!</t>
  </si>
  <si>
    <t>https://twitter.com/Spandan2003/status/1719376003817148696</t>
  </si>
  <si>
    <t>t-1719375833729765666</t>
  </si>
  <si>
    <t>2023-10-31T15:28:37Z</t>
  </si>
  <si>
    <t>@MPelletierCIO I kinda like the idea of flooding Wales.</t>
  </si>
  <si>
    <t>https://twitter.com/shawn_scrotum/status/1719375833729765666</t>
  </si>
  <si>
    <t>t-1719375527104967049</t>
  </si>
  <si>
    <t>2023-10-31T15:27:24Z</t>
  </si>
  <si>
    <t>@AberdeenCC Did you know blocked drains caused by lack of council road and pavement cleaning staff cause floods across Aberdeen?</t>
  </si>
  <si>
    <t>https://twitter.com/technicslover/status/1719375527104967049</t>
  </si>
  <si>
    <t>t-1719375129682084324</t>
  </si>
  <si>
    <t>2023-10-31T15:25:50Z</t>
  </si>
  <si>
    <t>Weather warnings are in place as Storm Ciaran brings high winds and heavy rain across the UK. 
We are urging people to stay safe, follow advice and should the worst happen, please contact us: https://t.co/OBKRCN8yJI https://t.co/scQoYeZfOO</t>
  </si>
  <si>
    <t>https://twitter.com/nfum_burysted/status/1719375129682084324</t>
  </si>
  <si>
    <t>t-1719374857270329357</t>
  </si>
  <si>
    <t>2023-10-31T15:24:45Z</t>
  </si>
  <si>
    <t>@NReclining Why do you think they are flooding in to UK and https://t.co/aJr6bTTxyf always has been to take over .why has it taken so long for people to wake up.ive been talking about this for 25years.repatreation or civil war.</t>
  </si>
  <si>
    <t>https://twitter.com/Jesuswaswelsh/status/1719374857270329357</t>
  </si>
  <si>
    <t>t-1719374425911599431</t>
  </si>
  <si>
    <t>2023-10-31T15:23:02Z</t>
  </si>
  <si>
    <t>**FLOOD WARNING** at Creyke, Mill and Broadlane Becks at Cottingham (East Riding of Yorkshire) https://t.co/6HdNygPemV</t>
  </si>
  <si>
    <t>https://twitter.com/RiverlevelsUK/status/1719374425911599431</t>
  </si>
  <si>
    <t>[{'type': 'Feature', 'geometry': {'type': 'Point', 'coordinates': [-0.5, 53.91667]}, 'properties': {'id': 'g-2650345', 'type': 'adm5', 'source': 'geoparsing-enrichment', 'parents': ['g-2650345', 'g-2635167', 'g-6269131'], 'name': 'East Riding of Yorkshire'}}, {'type': 'Feature', 'geometry': {'type': 'Point', 'coordinates': [-0.41985, 53.78507]}, 'properties': {'id': 'g-7298473', 'type': 'adm6', 'source': 'geoparsing-enrichment', 'parents': ['g-7298473', 'g-2635167', 'g-6269131', 'g-2650345'], 'name': 'Cottingham'}}]</t>
  </si>
  <si>
    <t>t-1719374185569427464</t>
  </si>
  <si>
    <t>2023-10-31T15:22:04Z</t>
  </si>
  <si>
    <t>So the cunt, Tony Blair of Institute for Global Change @InstituteGC opened the flood gates and was such a plan to fuck the UK, his cunt Wife also started a firm to push the flood gates open wider to make millions of pounds in the process off the British people's suffering. https://t.co/SzmmdAFb5B</t>
  </si>
  <si>
    <t>https://twitter.com/BurnWEF/status/1719374185569427464</t>
  </si>
  <si>
    <t>t-1719373820723658900</t>
  </si>
  <si>
    <t>2023-10-31T15:20:37Z</t>
  </si>
  <si>
    <t>Please be aware that an amber warning has been issued ahead of Storm Ciarán moving in on Wed night.
Damaging gusts of wind &amp;amp; stormy seas are expected in southern parts of the UK. Remember to look after yourselves as there are set to be heavy winds &amp;amp; rain.
https://t.co/OjKYGIZMSR</t>
  </si>
  <si>
    <t>https://twitter.com/WestwardComms/status/1719373820723658900</t>
  </si>
  <si>
    <t>t-1719373441243955536</t>
  </si>
  <si>
    <t>2023-10-31T15:19:07Z</t>
  </si>
  <si>
    <t>Screaming jet stream over Northeast will fuel bomb cyclone Ciarán, threatening UK, France with 70-100 mph wind https://t.co/2esgKjizsv #ClimateChange #ClimateEmergency #ClimateActionNow #ClimateCrisis #GlobalBoiling #Flood #Storm #Ciarán #UK #France #Cyclone</t>
  </si>
  <si>
    <t>https://twitter.com/firehorse249791/status/1719373441243955536</t>
  </si>
  <si>
    <t>t-1719371941700595911</t>
  </si>
  <si>
    <t>2023-10-31T15:13:09Z</t>
  </si>
  <si>
    <t>#WATCH Parts of Louth and Newry have been badly hit by flooding after torrential rain overnight
#VMNews https://t.co/8O0j87J04m</t>
  </si>
  <si>
    <t>https://twitter.com/VirginMediaNews/status/1719371941700595911</t>
  </si>
  <si>
    <t>t-1719371421850193972</t>
  </si>
  <si>
    <t>2023-10-31T15:11:06Z</t>
  </si>
  <si>
    <t>@PGDynes Bull The UK has some years where we have very high rainfall and it goes back as far as the Bristol Channel Floods in 1607 so stop posting lies</t>
  </si>
  <si>
    <t>https://twitter.com/CryptoCoinShops/status/1719371421850193972</t>
  </si>
  <si>
    <t>t-1719369790949843031</t>
  </si>
  <si>
    <t>2023-10-31T15:04:37Z</t>
  </si>
  <si>
    <t>Couple loses life savings after thieves steal £30,000 during Storm Babet. Heartbreaking story highlighting the devastating impact of natural disasters. #StormBabet #Flood #UK https://t.co/YvNkT5iqPu</t>
  </si>
  <si>
    <t>https://twitter.com/News_Timing/status/1719369790949843031</t>
  </si>
  <si>
    <t>t-1719369715796037843</t>
  </si>
  <si>
    <t>2023-10-31T15:04:19Z</t>
  </si>
  <si>
    <t>@DaveAtherton20 @SamanthaOmrani Ah so the cunt Tony Blair of Institute for Global Change @InstituteGC opened the flood gates and was such a plan to fuck the UK, his cunt Wife also started a firm to push the flood gates open wider to make millions of pounds in the process off the British people's suffering. https://t.co/7mEhjlFSwP</t>
  </si>
  <si>
    <t>https://twitter.com/BurnWEF/status/1719369715796037843</t>
  </si>
  <si>
    <t>t-1719369567481307587</t>
  </si>
  <si>
    <t>2023-10-31T15:03:43Z</t>
  </si>
  <si>
    <t>While #StormCiaran is not expected to hit Scotland directly, we’re still expecting winds of up to 40mph in places and potential flooding along East Coast as up to 80ml of rain could fall between now and Friday. /2 https://t.co/9JC5K8DVpP</t>
  </si>
  <si>
    <t>https://twitter.com/NetworkRailSCOT/status/1719369567481307587</t>
  </si>
  <si>
    <t>t-1719369422299631731</t>
  </si>
  <si>
    <t>2023-10-31T15:03:09Z</t>
  </si>
  <si>
    <t>#StormCiarán is the third named storm of the season. It is expected to hit the UK from Wednesday evening and will bring  heavy rain and very strong winds which may cause #flooding💧
Find out more about #StormNames by reading our blog here👉 https://t.co/5hJIWxeH45 https://t.co/zz1k4rsf1t</t>
  </si>
  <si>
    <t>https://twitter.com/TheFloodHub/status/1719369422299631731</t>
  </si>
  <si>
    <t>t-1719368821817876552</t>
  </si>
  <si>
    <t>2023-10-31T15:00:46Z</t>
  </si>
  <si>
    <t>Thousands of UK flood defences in poor condition #EthicalHour https://t.co/XWqMxKbAhU</t>
  </si>
  <si>
    <t>https://twitter.com/LumsdenGroom/status/1719368821817876552</t>
  </si>
  <si>
    <t>t-1719368646215315456</t>
  </si>
  <si>
    <t>2023-10-31T15:00:04Z</t>
  </si>
  <si>
    <t>County Durham villagers count cost of floods and call on council to keep drains clear https://t.co/noY8xhFzFY</t>
  </si>
  <si>
    <t>https://twitter.com/TheNorthernEcho/status/1719368646215315456</t>
  </si>
  <si>
    <t>t-1719368354522140844</t>
  </si>
  <si>
    <t>2023-10-31T14:58:54Z</t>
  </si>
  <si>
    <t>Heavy rain and powerful winds are likely to bring disruption to parts of southern Britain on Wednesday and Thursday. 
Please visit our Flooding page to learn how to keep your property safe, and key contact numbers. #StormCiaran
➡️ https://t.co/tllEw6jddF https://t.co/r2ybuLYaaj</t>
  </si>
  <si>
    <t>https://twitter.com/RedbridgeLive/status/1719368354522140844</t>
  </si>
  <si>
    <t>t-1719368324977475794</t>
  </si>
  <si>
    <t>2023-10-31T14:58:47Z</t>
  </si>
  <si>
    <t>#StormCiaran -- poised to hit Britain and France -- will be a powerhouse and meet "bomb cyclone" criteria. Could be among most intense to hit southern England in 200 years (per @ed_hawkins). Damaging winds and flooding expected.
Here's what to expect: https://t.co/1LxvY6QKk2 https://t.co/bxUlxUxva4</t>
  </si>
  <si>
    <t>https://twitter.com/capitalweather/status/1719368324977475794</t>
  </si>
  <si>
    <t>t-1719368274461237465</t>
  </si>
  <si>
    <t>2023-10-31T14:58:35Z</t>
  </si>
  <si>
    <t>@PGDynes Anyone know how much foreign aid the U.K. has received to help us recover from the flooding this year. I’ll guess nil!! Time to stop all our foreign aid until our debts are cleared.</t>
  </si>
  <si>
    <t>https://twitter.com/Twobritsabroad2/status/1719368274461237465</t>
  </si>
  <si>
    <t>t-1719368107309883550</t>
  </si>
  <si>
    <t>2023-10-31T14:57:55Z</t>
  </si>
  <si>
    <t>Profits before people 😡  
16 labour, tory &amp;amp; green!! east lothian councillors today voted to DUMP nature &amp;amp; democracy out of £100million taxpayer funded Musselburgh Flood Scheme for concrete walls
@BBCScotlandNews @STVNews @thetimes @mikewadejourno @FerretScot @ScotNational</t>
  </si>
  <si>
    <t>https://twitter.com/viking__alba/status/1719368107309883550</t>
  </si>
  <si>
    <t>t-1719367281686335800</t>
  </si>
  <si>
    <t>2023-10-31T14:54:38Z</t>
  </si>
  <si>
    <t>@RoadToRuinShrop @SalopTories @ShrewsLabour @ShrewsburyGreen @LibDemsShrops @XRShrewsbury @WoodlandTrust @TooleyMedia Think he means 'just' one of those organisms that produces oxygen for us to breathe, absorbs climate damaging carbon dioxide, filters noxious particulates from the air, provides shade for humans and other creatures, contributes to flood mitigation... &amp;amp; makes #Shropshire so green.</t>
  </si>
  <si>
    <t>https://twitter.com/Red_Ducks/status/1719367281686335800</t>
  </si>
  <si>
    <t>t-1719367258319843382</t>
  </si>
  <si>
    <t>2023-10-31T14:54:33Z</t>
  </si>
  <si>
    <t>⛔ Emergency closure, Doncaster: Route 62/TPT ⛔ 
From Pastures Road, Mexborough - Mill Lane, Harllington in #Doncaster due to flooding, and vandalism at pumping station. The Environment Agency hope to reopen path on Tuesday, but we'll update on Tuesday to confirm. @tpt_national</t>
  </si>
  <si>
    <t>https://twitter.com/SustransNorth/status/1719367258319843382</t>
  </si>
  <si>
    <t>[{'type': 'Feature', 'geometry': {'type': 'Point', 'coordinates': [-1.08333, 53.5]}, 'properties': {'id': 'g-3333143', 'type': 'adm5', 'source': 'geoparsing-enrichment', 'parents': ['g-3333143', 'g-2635167', 'g-6269131'], 'name': 'Doncaster'}}, {'type': 'Feature', 'geometry': {'type': 'Point', 'coordinates': [-1.29243, 53.49389]}, 'properties': {'id': 'g-2642683', 'type': 'adm7', 'source': 'geoparsing-enrichment', 'parents': ['g-2642683', 'g-2635167', 'g-6269131', 'g-3333143', 'g-7300408'], 'name': 'Mexborough'}}]</t>
  </si>
  <si>
    <t>t-1719366015618867308</t>
  </si>
  <si>
    <t>2023-10-31T14:49:37Z</t>
  </si>
  <si>
    <t>@SarahBoyack @AnasSarwar @D_G_Alexander @kath14sangster 
East Lothian Labour Councillors vote to dump nature out Musselburgh Flood Scheme prioritising concrete walls 
Totally irresponsible. 
Look a Brechin disaster
Profit before people eh?</t>
  </si>
  <si>
    <t>https://twitter.com/viking__alba/status/1719366015618867308</t>
  </si>
  <si>
    <t>[{'type': 'Feature', 'geometry': {'type': 'Point', 'coordinates': [-2.75, 55.91667]}, 'properties': {'id': 'g-2650386', 'type': 'adm5', 'source': 'geoparsing-enrichment', 'parents': ['g-2650386', 'g-2635167', 'g-2638360'], 'name': 'East Lothian'}}, {'type': 'Feature', 'geometry': {'type': 'Point', 'coordinates': [-3.04991, 55.9417]}, 'properties': {'id': 'g-2641942', 'type': 'adm7', 'source': 'geoparsing-enrichment', 'parents': ['g-2641942', 'g-2635167', 'g-2638360', 'g-2650386'], 'name': 'Musselburgh'}}, {'type': 'Feature', 'geometry': {'type': 'Point', 'coordinates': [-2.65729, 56.72993]}, 'properties': {'id': 'g-2654824', 'type': 'adm7', 'source': 'geoparsing-enrichment', 'parents': ['g-2654824', 'g-2635167', 'g-2638360', 'g-2657306'], 'name': 'Brechin'}}]</t>
  </si>
  <si>
    <t>t-1719365561245655046</t>
  </si>
  <si>
    <t>2023-10-31T14:47:48Z</t>
  </si>
  <si>
    <t>@MillieMoxxie @Lanaschild_ Gaza is a quarter the area of London, but long &amp;amp; narrow. 
If Israel really intended genocide of civilian Palestinian people they wouldn’t be risking the lives of ground troops. They would simply flat the place with missiles &amp;amp; then starve/flood Hamas out the tunnels</t>
  </si>
  <si>
    <t>https://twitter.com/eleonorasfalcon/status/1719365561245655046</t>
  </si>
  <si>
    <t>t-1719365439686353211</t>
  </si>
  <si>
    <t>2023-10-31T14:47:19Z</t>
  </si>
  <si>
    <t>Damaging winds, widespread heavy rain and #flooding are forecast to hit the UK with the onset of #StormCiarán over the coming days.
Our (RE)ACT team will continue to monitor the situation as in worsens. Reach out today for more information: https://t.co/mDNiKcI6nt https://t.co/dV4PARIJrN</t>
  </si>
  <si>
    <t>https://twitter.com/geo_insight/status/1719365439686353211</t>
  </si>
  <si>
    <t>t-1719365359419937144</t>
  </si>
  <si>
    <t>2023-10-31T14:47:00Z</t>
  </si>
  <si>
    <t>Storm Ciaran, an intense low pressure system that may plummet into the 950mb range, is set to impact the UK and Ireland tomorrow, likely bringing heavy rain, significant flooding, and strong winds to the region. https://t.co/0LghHa60ww</t>
  </si>
  <si>
    <t>https://twitter.com/ConvChronicles/status/1719365359419937144</t>
  </si>
  <si>
    <t>t-1719364298886025630</t>
  </si>
  <si>
    <t>2023-10-31T14:42:47Z</t>
  </si>
  <si>
    <t>Storm Babet recently hit the UK, flooding over 1,375 houses and three days of red weather warnings across Eastern Scotland 🌦️
Investing in weather detection systems is key to protecting people and businesses from current and future threats.
https://t.co/Rzvnw14CPb 
#Weather https://t.co/VUyJeKiTL6</t>
  </si>
  <si>
    <t>https://twitter.com/BIRAL_UK/status/1719364298886025630</t>
  </si>
  <si>
    <t>t-1719363766708523181</t>
  </si>
  <si>
    <t>2023-10-31T14:40:40Z</t>
  </si>
  <si>
    <t>UK is in trouble! Buildings and cars submerged, flash flooding in Newry, NI https://t.co/KtXJS609YJ</t>
  </si>
  <si>
    <t>https://twitter.com/JAYJAY___43/status/1719363766708523181</t>
  </si>
  <si>
    <t>t-1719362165780418725</t>
  </si>
  <si>
    <t>2023-10-31T14:34:19Z</t>
  </si>
  <si>
    <t>The Met Office warns that areas of the UK already affected by Storm Babet are at risk of further flooding as Storm Ciaran approaches - with Northern Ireland police urging people not to travel in case of heavy rain and weather warnings.</t>
  </si>
  <si>
    <t>https://twitter.com/asjad90921697/status/1719362165780418725</t>
  </si>
  <si>
    <t>t-1719361524488171959</t>
  </si>
  <si>
    <t>2023-10-31T14:31:46Z</t>
  </si>
  <si>
    <t>This photo shows Pasture Road in Mexborough which was recently closed again.
A reminder that once the floodwaters clear, our teams will inspect the roads closely to ensure they are safe. https://t.co/TswZb7YrQZ</t>
  </si>
  <si>
    <t>https://twitter.com/MyDoncaster/status/1719361524488171959</t>
  </si>
  <si>
    <t>t-1719361515994620352</t>
  </si>
  <si>
    <t>2023-10-31T14:31:44Z</t>
  </si>
  <si>
    <t>A number of roads remain closed across Doncaster due to floodwaters.
The video below shows Fordstead Lane this morning... https://t.co/NtUADR1aJg</t>
  </si>
  <si>
    <t>https://twitter.com/MyDoncaster/status/1719361515994620352</t>
  </si>
  <si>
    <t>t-1719361415981433267</t>
  </si>
  <si>
    <t>2023-10-31T14:31:20Z</t>
  </si>
  <si>
    <t>@TheEuropeanLad 🚨⚠️BREAKING - Floods are expected to occur in Madrid, Turin, Portugal, Manchester, Lagos and some parts of Saudi Arabia. 
Everyone is adviced to stay at home and be safe!</t>
  </si>
  <si>
    <t>https://twitter.com/DeGapkoEra/status/1719361415981433267</t>
  </si>
  <si>
    <t>t-1719361136695369848</t>
  </si>
  <si>
    <t>2023-10-31T14:30:13Z</t>
  </si>
  <si>
    <t>Charlie Alvey's project aimed to trial monitoring and quantification methods on natural flood management practices (NFM’s) implemented at Fountains Abbey in North Yorkshire ➡️https://t.co/5ydUwgUaZf https://t.co/OIhLcQJtrE</t>
  </si>
  <si>
    <t>https://twitter.com/EoCdt/status/1719361136695369848</t>
  </si>
  <si>
    <t>t-1719360889411817855</t>
  </si>
  <si>
    <t>2023-10-31T14:29:14Z</t>
  </si>
  <si>
    <t>Oh look, more than 4,000 of England’s vital flood defences are so damaged &amp;amp; in such disrepair they are almost useless, according to ye Environment Agency.
#collapse</t>
  </si>
  <si>
    <t>https://twitter.com/CollapseDiaries/status/1719360889411817855</t>
  </si>
  <si>
    <t>t-1719360446262600066</t>
  </si>
  <si>
    <t>2023-10-31T14:27:29Z</t>
  </si>
  <si>
    <t>@DerylLynn You are out of your tiny mind! Various govs have flooded this country with the less intelligent beings without prospects of employment or any possible use to the UK from disadvantaged territories and you suggest we bring them into our homes !</t>
  </si>
  <si>
    <t>https://twitter.com/rj_nicklinson/status/1719360446262600066</t>
  </si>
  <si>
    <t>t-1719358962166866137</t>
  </si>
  <si>
    <t>2023-10-31T14:21:35Z</t>
  </si>
  <si>
    <t>Mr Davies outlining objections to the road - lists visual impact (particularly viaduct and over bridge), noise and air quality pollution, climate change, biodiversity with the loss of veteran trees, and worries over impact on source of Shrewsbury’s drinking water.</t>
  </si>
  <si>
    <t>https://twitter.com/DRobertson_Star/status/1719358962166866137</t>
  </si>
  <si>
    <t>t-1719358832281788443</t>
  </si>
  <si>
    <t>2023-10-31T14:21:04Z</t>
  </si>
  <si>
    <t>Please help people in Brechin out, the fundraiser is a bit short of its target.
Brechin Flood relief https://t.co/m8IyKISlpT</t>
  </si>
  <si>
    <t>https://twitter.com/jenny_a_k/status/1719358832281788443</t>
  </si>
  <si>
    <t>t-1719358518661181783</t>
  </si>
  <si>
    <t>2023-10-31T14:19:49Z</t>
  </si>
  <si>
    <t>@msm_monitor @petermccue1 I assume it’s tactical flooding the zone tactics given the disfunction due to be on show this week in UK Covid enquiry. 
BBC Scotland is the official opposition to independence in Scotland.</t>
  </si>
  <si>
    <t>https://twitter.com/BStarksTH/status/1719358518661181783</t>
  </si>
  <si>
    <t>t-1719358346577256678</t>
  </si>
  <si>
    <t>2023-10-31T14:19:08Z</t>
  </si>
  <si>
    <t>Today #Labour run @ELCouncil removed any further evaluation/consideration of nature based solutions from Musselburgh Flood Scheme cutting out democratic debate about what’s best for Musselburgh - so concrete walls will be built asap
Only @snp put people before profit @ScotGovFM</t>
  </si>
  <si>
    <t>https://twitter.com/viking__alba/status/1719358346577256678</t>
  </si>
  <si>
    <t>t-1719358334153703871</t>
  </si>
  <si>
    <t>2023-10-31T14:19:05Z</t>
  </si>
  <si>
    <t>@TheOldManPar Sounds lovely compared to here then!
Amber warning here in South of England for winds around 80-90mph tomorrow and potentially heavy rain too from Storm Ciarán on Thursday.
And we don't see rocket launches just up the road either! 🚀😔</t>
  </si>
  <si>
    <t>https://twitter.com/GBApollo/status/1719358334153703871</t>
  </si>
  <si>
    <t>t-1719358228939657425</t>
  </si>
  <si>
    <t>2023-10-31T14:18:40Z</t>
  </si>
  <si>
    <t>Looks like they’re expecting River Don to burst its banks with the rain. Houses under the bridge on Bentley Road have got sandbags 🙄☔️ #rainydonny</t>
  </si>
  <si>
    <t>https://twitter.com/alisonelsayed/status/1719358228939657425</t>
  </si>
  <si>
    <t>t-1719358156650746359</t>
  </si>
  <si>
    <t>2023-10-31T14:18:23Z</t>
  </si>
  <si>
    <t>Storm Ciarán - Met Office issues new ‘danger to life’ warning as Northern Ireland hit by floods | @Independent | 
- Two ‘danger to life’ warnings put in place in England &amp;amp; W as British Red Cross urges people to follow advice on how to prepare for flooding
https://t.co/49XRRC0kc1</t>
  </si>
  <si>
    <t>https://twitter.com/Ghost_1824/status/1719358156650746359</t>
  </si>
  <si>
    <t>t-1719357095798083852</t>
  </si>
  <si>
    <t>2023-10-31T14:14:10Z</t>
  </si>
  <si>
    <t>@WeatherWolds Yes James a miserable day all around . Worried how this rain is going to effect the all ready flooded area's . Especially where the slip has accrued on the River Witham . Hope you having a good day 💙</t>
  </si>
  <si>
    <t>https://twitter.com/Peaspod1956/status/1719357095798083852</t>
  </si>
  <si>
    <t>t-1719356657342267804</t>
  </si>
  <si>
    <t>2023-10-31T14:12:25Z</t>
  </si>
  <si>
    <t>⚠️ Weather warnings are in place across the UK for heavy rain 🌧️ Get ready for Storm Ciaran with our flood protection equipment 👉 https://t.co/ftHnqOtQ8w
Delivery is FREE on orders over £50*, and many items are available next day!  
#stormciaran #floodprotection #flood https://t.co/3bzff24Ae8</t>
  </si>
  <si>
    <t>https://twitter.com/hcslingsby/status/1719356657342267804</t>
  </si>
  <si>
    <t>t-1719355810285867429</t>
  </si>
  <si>
    <t>2023-10-31T14:09:03Z</t>
  </si>
  <si>
    <t>Remember today is the Cotswold Flood Warden meeting at Chedworth village hall from 6.30pm - 8.30pm. Join us at 6pm for refreshments. We will discuss how to prepare &amp;amp; protect our communities from flooding. If you would like to attend, please email laurencem@grcc.org.uk now! #Flood https://t.co/l5xY21E3w2</t>
  </si>
  <si>
    <t>https://twitter.com/GlosRCC/status/1719355810285867429</t>
  </si>
  <si>
    <t>t-1719354725869453501</t>
  </si>
  <si>
    <t>2023-10-31T14:04:45Z</t>
  </si>
  <si>
    <t>You will be aware that our pharmacy at Sugar Island, Newry is unfortunately closed due to flooding. 
Until we are able to access the premises and get up and running we have moved operations to our branch at 6a Downpatrick Street, Rathfriland. https://t.co/7o60s17fOY</t>
  </si>
  <si>
    <t>https://twitter.com/GordonsChemists/status/1719354725869453501</t>
  </si>
  <si>
    <t>t-1719354296121336000</t>
  </si>
  <si>
    <t>2023-10-31T14:03:02Z</t>
  </si>
  <si>
    <t>Hopes have been raised that flooding can be relieved on the B1127 Potters Bridge at Southwold in Suffolk. https://t.co/2wdAPxNpOY 👇 Full story</t>
  </si>
  <si>
    <t>https://twitter.com/EADT24/status/1719354296121336000</t>
  </si>
  <si>
    <t>t-1719354290047778891</t>
  </si>
  <si>
    <t>2023-10-31T14:03:01Z</t>
  </si>
  <si>
    <t>Fair play to @EastLothianSNP - the only party who appear to be listening to the concerns of Musselburgh folk who don't want the over-engineered flood defences that will only benefit the contractors and the Lab/Tory/Green councillors who are backing it.</t>
  </si>
  <si>
    <t>https://twitter.com/Smicht/status/1719354290047778891</t>
  </si>
  <si>
    <t>t-1719354213971681519</t>
  </si>
  <si>
    <t>2023-10-31T14:02:43Z</t>
  </si>
  <si>
    <t>Storm Ciarán brings severe UK weather warnings.
1. Amber severe weather warnings issued for wind ahead of Storm Ciarán.
2. Damaging gusts of wind and stormy seas expected in southern UK.
3. Heavy rain and potential flooding issues, travel disruption likely.
Amber severe weather…</t>
  </si>
  <si>
    <t>https://twitter.com/WorldNewsX365/status/1719354213971681519</t>
  </si>
  <si>
    <t>t-1719353537929388200</t>
  </si>
  <si>
    <t>2023-10-31T14:00:02Z</t>
  </si>
  <si>
    <t>The half-term holiday in #Wales is going to be a #stormy one. The @metoffice has issued weather warnings and #StormCiaran is set to bring a period of strong winds and heavy rain.
https://t.co/wdrj2vxMLh</t>
  </si>
  <si>
    <t>https://twitter.com/RCLocalNews/status/1719353537929388200</t>
  </si>
  <si>
    <t>t-1719352188848476174</t>
  </si>
  <si>
    <t>2023-10-31T13:54:40Z</t>
  </si>
  <si>
    <t>#StormCiarán is due to create very strong winds and heavy rain across England, increasing the risk of #flooding to some areas. 
Stay safe and don’t take unnecessary risks.
Sign up for flood warnings: https://t.co/P5d6AxpGKY https://t.co/Vsof7mFPhK</t>
  </si>
  <si>
    <t>https://twitter.com/EnvAgency/status/1719352188848476174</t>
  </si>
  <si>
    <t>t-1719352068215853078</t>
  </si>
  <si>
    <t>2023-10-31T13:54:11Z</t>
  </si>
  <si>
    <t>Our new visitor checks out the accommodation on offer. Perhaps s/he will decide to hibernate here in a safe place.
Many won’t make it through hibernation…human disturbance, flooding etc can have a devastating impact.
The UK’s #hedgehogs need our help
👉🏻🦔https://t.co/1dOonUJjyK https://t.co/WnL6qg7j3R</t>
  </si>
  <si>
    <t>https://twitter.com/NorfolkBea/status/1719352068215853078</t>
  </si>
  <si>
    <t>t-1719351885088391391</t>
  </si>
  <si>
    <t>2023-10-31T13:53:28Z</t>
  </si>
  <si>
    <t>@MotorCityCobro @JoshLFC1909 @LFC A UK based club which has always spoken openly about politics and stood up against oppression? Very similar to celtic, also in the UK, where they flooded the stands with Palestine flags.</t>
  </si>
  <si>
    <t>https://twitter.com/AlezAlezAlezLFC/status/1719351885088391391</t>
  </si>
  <si>
    <t>t-1719351819120324930</t>
  </si>
  <si>
    <t>2023-10-31T13:53:12Z</t>
  </si>
  <si>
    <t>#Newry flooded, #Louth bridge collapses after heavy rain https://t.co/Kw7EIWHQ02 via @rte #weather</t>
  </si>
  <si>
    <t>https://twitter.com/wong_denton/status/1719351819120324930</t>
  </si>
  <si>
    <t>t-1719350099371802990</t>
  </si>
  <si>
    <t>2023-10-31T13:46:22Z</t>
  </si>
  <si>
    <t>@UtdTransfer_ @ReichmanShmuel And as a thank you to the goyim, he helped flood England with Pakistani grooming gangs.</t>
  </si>
  <si>
    <t>https://twitter.com/AlekBoldwon/status/1719350099371802990</t>
  </si>
  <si>
    <t>t-1719350062348698011</t>
  </si>
  <si>
    <t>2023-10-31T13:46:13Z</t>
  </si>
  <si>
    <t>@itvnews #NewryFloods last time there was a flood was 1973, they then dredged the river/ canal, so I bet they haven't dredged since, which is why there's the current floods! Need to sue the individuals in charge for past 50 years who have took the decision to stop dredging UK!</t>
  </si>
  <si>
    <t>https://twitter.com/jazzpool21/status/1719350062348698011</t>
  </si>
  <si>
    <t>t-1719347915393515540</t>
  </si>
  <si>
    <t>2023-10-31T13:37:41Z</t>
  </si>
  <si>
    <t>About the floods in Norfolk and Suffolk
https://t.co/j4TRxBrd5d</t>
  </si>
  <si>
    <t>https://twitter.com/StoatlyL/status/1719347915393515540</t>
  </si>
  <si>
    <t>t-1719347789597995335</t>
  </si>
  <si>
    <t>2023-10-31T13:37:11Z</t>
  </si>
  <si>
    <t>Attleborough residents call for flood protection measures #norfolk  https://t.co/AlO84fKLpP</t>
  </si>
  <si>
    <t>https://twitter.com/GeoBlogs/status/1719347789597995335</t>
  </si>
  <si>
    <t>t-1719346754934444512</t>
  </si>
  <si>
    <t>2023-10-31T13:33:04Z</t>
  </si>
  <si>
    <t>UK drivers face car insurance chaos from Storm Ciaran wreaking havoc with flooding likely
https://t.co/qv073ii24T</t>
  </si>
  <si>
    <t>https://twitter.com/GBNEWS/status/1719346754934444512</t>
  </si>
  <si>
    <t>t-1719346542488715695</t>
  </si>
  <si>
    <t>2023-10-31T13:32:14Z</t>
  </si>
  <si>
    <t>🌧️#StormCiarán is set to bring heavy rain and potential flooding across Wales this week.
⚠️We’re urging people to be aware and prepare by: 
✔️Checking your flood risk online
⚠️Signing up for flood warnings 
💧Know what to do in a flood
More here 👉🏼 https://t.co/N6NGAM7e72 https://t.co/pCluBcHHYd</t>
  </si>
  <si>
    <t>https://twitter.com/NatResWales/status/1719346542488715695</t>
  </si>
  <si>
    <t>t-1719345983065067573</t>
  </si>
  <si>
    <t>2023-10-31T13:30:00Z</t>
  </si>
  <si>
    <t>'Investigative work' on North Staffordshire road which keeps flooding
https://t.co/7SRTXDVcr2</t>
  </si>
  <si>
    <t>https://twitter.com/Sotlive/status/1719345983065067573</t>
  </si>
  <si>
    <t>t-1719345785437864301</t>
  </si>
  <si>
    <t>2023-10-31T13:29:13Z</t>
  </si>
  <si>
    <t>Met Éireann has issued further rain and wind warnings ahead of Storm Ciarán. A bridge in north Louth has partially collapsed due to flooding in the Cooley Peninsula, while parts of Newry, Co Down are under water after heavy overnight rainfall | https://t.co/nTmRQ2sb6a https://t.co/WcZ2USsGYR</t>
  </si>
  <si>
    <t>https://twitter.com/rtenews/status/1719345785437864301</t>
  </si>
  <si>
    <t>t-1719345422009844082</t>
  </si>
  <si>
    <t>2023-10-31T13:27:47Z</t>
  </si>
  <si>
    <t>@NatureScotCEO Absolutely. Unfortunately East Lothian Council today decided to dismiss the lessons from Eddleston and prioritise an engineered flood scheme.</t>
  </si>
  <si>
    <t>https://twitter.com/Eskwatcher/status/1719345422009844082</t>
  </si>
  <si>
    <t>t-1719345221165613437</t>
  </si>
  <si>
    <t>2023-10-31T13:26:59Z</t>
  </si>
  <si>
    <t>@Lauren_Sadlerx Let’s see @westminister @Conservatives @RoyalFamily use oppression and terrorism in someone else’s country and kill innocent children and he’s meant to be okay with it? 
Here in wales you flooded a village for two cities to get water #CofiwychDryweryn now we’re robbed of Hs2 fund</t>
  </si>
  <si>
    <t>https://twitter.com/Geraint4WxmAFC/status/1719345221165613437</t>
  </si>
  <si>
    <t>t-1719344774472417667</t>
  </si>
  <si>
    <t>2023-10-31T13:25:12Z</t>
  </si>
  <si>
    <t>An article 30/10/2023 by @severeweatherEU that Storm Ciaran "Thursday this week will impact Ireland, the UK, the English Channel, northern France, and Benelux with violent, hurricane-force winds and heavy rain squalls blast"</t>
  </si>
  <si>
    <t>https://twitter.com/idboizz/status/1719344774472417667</t>
  </si>
  <si>
    <t>t-1719344614451085469</t>
  </si>
  <si>
    <t>2023-10-31T13:24:34Z</t>
  </si>
  <si>
    <t>31/10/23 – Heavy rain and strong winds  – Afternoon Weather Forecast UK ... https://t.co/o3Wv8cRxb5 via @YouTube</t>
  </si>
  <si>
    <t>https://twitter.com/DerekFortune13/status/1719344614451085469</t>
  </si>
  <si>
    <t>t-1719344206701789600</t>
  </si>
  <si>
    <t>2023-10-31T13:22:57Z</t>
  </si>
  <si>
    <t>Oxfordshire flood warnings issued #StormCiaran 
https://t.co/QBBG89mDj0</t>
  </si>
  <si>
    <t>https://twitter.com/TheOxfordMail/status/1719344206701789600</t>
  </si>
  <si>
    <t>t-1719343876769484854</t>
  </si>
  <si>
    <t>2023-10-31T13:21:38Z</t>
  </si>
  <si>
    <t>@LizWebsterSBF Yes, so it’s being held back to diminish the risk in London. Putney’s flooded.</t>
  </si>
  <si>
    <t>https://twitter.com/SteveLawrence_/status/1719343876769484854</t>
  </si>
  <si>
    <t>t-1719343844599148814</t>
  </si>
  <si>
    <t>2023-10-31T13:21:31Z</t>
  </si>
  <si>
    <t>Major flooding hit millions across the UK due to Global warming and this Tory wants global warming to continue</t>
  </si>
  <si>
    <t>https://twitter.com/barnes_sean/status/1719343844599148814</t>
  </si>
  <si>
    <t>t-1719341891836104714</t>
  </si>
  <si>
    <t>2023-10-31T13:13:45Z</t>
  </si>
  <si>
    <t>Plea to upgrade England’s flood defences as ‘poor’ condition revealed https://t.co/cZkUv7wFpU</t>
  </si>
  <si>
    <t>https://twitter.com/grumpygreg/status/1719341891836104714</t>
  </si>
  <si>
    <t>t-1719341419112886503</t>
  </si>
  <si>
    <t>2023-10-31T13:11:52Z</t>
  </si>
  <si>
    <t>🚨 An amber warning for rain is in place across much of the region, with Storm Ciaran expected to bring yet more heavy precipitation and wind into parts of England and Wales.
🎥Video Credit: Sky News
#StormCiaran #Ireland https://t.co/xlH0w68Cay</t>
  </si>
  <si>
    <t>https://twitter.com/9jareports/status/1719341419112886503</t>
  </si>
  <si>
    <t>t-1719341179890733492</t>
  </si>
  <si>
    <t>2023-10-31T13:10:55Z</t>
  </si>
  <si>
    <t>A bridge in north Louth has partially collapsed due to flooding in the Cooley Peninsula, while parts of Newry in Co Down are under water after heavy overnight rainfall | Read more: https://t.co/nTmRQ2sb6a https://t.co/xxWbr1jx8i</t>
  </si>
  <si>
    <t>https://twitter.com/rtenews/status/1719341179890733492</t>
  </si>
  <si>
    <t>t-1719340816731349264</t>
  </si>
  <si>
    <t>2023-10-31T13:09:29Z</t>
  </si>
  <si>
    <t>The UK is so depressing when you realize that it’s inevitable that Labour is going to have a huge landslide but nothing meaningful will change even if it can unlike our system</t>
  </si>
  <si>
    <t>https://twitter.com/NewDealFan2/status/1719340816731349264</t>
  </si>
  <si>
    <t>t-1719338785777885479</t>
  </si>
  <si>
    <t>2023-10-31T13:01:24Z</t>
  </si>
  <si>
    <t>Weather warnings for wind and rain are in place across parts of England and Wales as #StormCiarán approaches. 
Stay safe with our advice on how to prepare for flooding, and share this post with others. Keep an eye on @metoffice and local news for updates in your area. https://t.co/bcXxmx4eB4</t>
  </si>
  <si>
    <t>https://twitter.com/BritishRedCross/status/1719338785777885479</t>
  </si>
  <si>
    <t>t-1719338764038713376</t>
  </si>
  <si>
    <t>2023-10-31T13:01:19Z</t>
  </si>
  <si>
    <t>Multiverse Computing Wins UK Funding to Improve Flood Risk Assessment with Quantum Algorithms
https://t.co/r33hjmSihF @MultiverseQC @OxfordQCircuits @MoodysAnalytics #HPC #TCIwire #QuantumComputing</t>
  </si>
  <si>
    <t>https://twitter.com/HPCwire/status/1719338764038713376</t>
  </si>
  <si>
    <t>t-1719338442276909124</t>
  </si>
  <si>
    <t>2023-10-31T13:00:03Z</t>
  </si>
  <si>
    <t>Flooding hits parts of Northern Ireland – as ‘nasty’ Storm Ciaran approaches UK.
#flooding #NorthernIreland #StormBabet 
https://t.co/RpKYXJWZss https://t.co/l4yGmcOlfY</t>
  </si>
  <si>
    <t>https://twitter.com/Dentonexpress/status/1719338442276909124</t>
  </si>
  <si>
    <t>t-1719338168808308973</t>
  </si>
  <si>
    <t>2023-10-31T12:58:57Z</t>
  </si>
  <si>
    <t>When the 18th C Stratford Mill stood in the village of Moreton in Chew Valley, it was said to be haunted by the ghost of a woman.
The mill was brought to Blaise Castle Estate when Moreton was flooded to form Chew Valley Lake in the 1950s and it’s claimed the ghost still haunts it https://t.co/WOSExuQpY2</t>
  </si>
  <si>
    <t>https://twitter.com/WeirdBristol/status/1719338168808308973</t>
  </si>
  <si>
    <t>[{'type': 'Feature', 'geometry': {'type': 'Point', 'coordinates': [-3.11667, 53.4]}, 'properties': {'id': 'g-2642204', 'type': 'adm7', 'source': 'geoparsing-enrichment', 'parents': ['g-2642204', 'g-2635167', 'g-6269131', 'g-3333220'], 'name': 'Moreton'}}, {'type': 'Feature', 'geometry': {'type': 'Point', 'coordinates': [0, 51.53333]}, 'properties': {'id': 'g-2636714', 'type': 'adm7', 'source': 'geoparsing-enrichment', 'parents': ['g-2636714', 'g-2635167', 'g-6269131', 'g-2648110', 'g-2641639'], 'name': 'Stratford'}}]</t>
  </si>
  <si>
    <t>t-1719338070791614488</t>
  </si>
  <si>
    <t>2023-10-31T12:58:34Z</t>
  </si>
  <si>
    <t>@ScotNational Pardon?
The flood protection scheme in Stonehaven worked faultlessly</t>
  </si>
  <si>
    <t>https://twitter.com/barras3d/status/1719338070791614488</t>
  </si>
  <si>
    <t>t-1719337622424699384</t>
  </si>
  <si>
    <t>2023-10-31T12:56:47Z</t>
  </si>
  <si>
    <t>Thank you to @theSNP @EastLothianSNP who today stood up for nature, the people &amp;amp; town of Musselburgh!!
SNP councillors rejected a @ELCouncil motion to REMOVE nature based solutions from Musselburgh Flood Scheme
Unfortunately vote went in favour to split NBS out #FloodFiasco</t>
  </si>
  <si>
    <t>https://twitter.com/viking__alba/status/1719337622424699384</t>
  </si>
  <si>
    <t>t-1719337316760580282</t>
  </si>
  <si>
    <t>2023-10-31T12:55:34Z</t>
  </si>
  <si>
    <t>Heavy rain and wind is expected as #StormCiaran  approaches the UK. Please be aware of possible flooding and travel disruptions in some parts of the country.</t>
  </si>
  <si>
    <t>https://twitter.com/finlandinuk/status/1719337316760580282</t>
  </si>
  <si>
    <t>t-1719337308183249398</t>
  </si>
  <si>
    <t>2023-10-31T12:55:32Z</t>
  </si>
  <si>
    <t>@7SealsAtTheEnd technically wrong.  Only the east side of La and Ark would be underwater, the current floodplain.
Where in scripture is this substantiated, though?
The New Madrid faultzone is a deep craton fault, unlike the San Andreas making it to the surface.</t>
  </si>
  <si>
    <t>https://twitter.com/avidtrober/status/1719337308183249398</t>
  </si>
  <si>
    <t>t-1719337107406434431</t>
  </si>
  <si>
    <t>2023-10-31T12:54:44Z</t>
  </si>
  <si>
    <t>@DouglasKMurray @gmpolice Do the 100,000 pro-jihad agitators flooding London’s main arteries calling for war against Israel and taunting, &amp;amp; insulting Jews, (e.g., the Khaybar chant) not constitute ‘provoking community tensions’? Or not that important because Jews don’t get violent?@gmpolice @metpoliceuk</t>
  </si>
  <si>
    <t>https://twitter.com/freetoinquire/status/1719337107406434431</t>
  </si>
  <si>
    <t>t-1719335928978686234</t>
  </si>
  <si>
    <t>2023-10-31T12:50:03Z</t>
  </si>
  <si>
    <t>It’s likely we’ll be ‘onshore’ by end of the week. 
31/10/23 – Heavy rain and strong winds – Afternoon Weather Forecast UK – Met Office Weather.  https://t.co/4pAzVI2ITs</t>
  </si>
  <si>
    <t>https://twitter.com/TheOnlyGuru/status/1719335928978686234</t>
  </si>
  <si>
    <t>t-1719335343176945848</t>
  </si>
  <si>
    <t>2023-10-31T12:47:44Z</t>
  </si>
  <si>
    <t>@Vince_uk Hi Lee, we are hoping to get Ebbw Vale back up and running soon, our team are there cleaning the railway due to the flooding currently. We do have ticket acceptance in place with Stagecoach to convey passengers between Newport and Ebbw Vale ^Nia</t>
  </si>
  <si>
    <t>https://twitter.com/tfwrail/status/1719335343176945848</t>
  </si>
  <si>
    <t>[{'type': 'Feature', 'geometry': {'type': 'Point', 'coordinates': [-3.20482, 51.77298]}, 'properties': {'id': 'g-7300545', 'type': 'adm6', 'source': 'geoparsing-enrichment', 'parents': ['g-7300545', 'g-2635167', 'g-2634895', 'g-3333238'], 'name': 'Ebbw Vale'}}, {'type': 'Feature', 'geometry': {'type': 'Point', 'coordinates': [-3, 51.58333]}, 'properties': {'id': 'g-3333246', 'type': 'adm5', 'source': 'geoparsing-enrichment', 'parents': ['g-3333246', 'g-2635167', 'g-2634895'], 'name': 'Newport'}}]</t>
  </si>
  <si>
    <t>t-1719335209055801561</t>
  </si>
  <si>
    <t>2023-10-31T12:47:12Z</t>
  </si>
  <si>
    <t>31/10/23 – Heavy rain and strong winds  – Afternoon Weather Forecast UK ... https://t.co/IpOcRyjbt5 via @YouTube
@TheOnlyGuru Shows the wind forecast.</t>
  </si>
  <si>
    <t>https://twitter.com/4StarLeaded/status/1719335209055801561</t>
  </si>
  <si>
    <t>t-1719334980264886780</t>
  </si>
  <si>
    <t>2023-10-31T12:46:17Z</t>
  </si>
  <si>
    <t>@tfwrail please can you let me know when the line to ebbw vale will be back up running. Apparently it’s rained alot and closed due to flooding? Magic rain it seems! I would like to leave Cardiff and get home. If no trains, will there be a replacement service.</t>
  </si>
  <si>
    <t>https://twitter.com/Vince_uk/status/1719334980264886780</t>
  </si>
  <si>
    <t>[{'type': 'Feature', 'geometry': {'type': 'Point', 'coordinates': [-3.20482, 51.77298]}, 'properties': {'id': 'g-7300545', 'type': 'adm6', 'source': 'geoparsing-enrichment', 'parents': ['g-7300545', 'g-2635167', 'g-2634895', 'g-3333238'], 'name': 'Ebbw Vale'}}, {'type': 'Feature', 'geometry': {'type': 'Point', 'coordinates': [-3.16667, 51.5]}, 'properties': {'id': 'g-3333241', 'type': 'adm5', 'source': 'geoparsing-enrichment', 'parents': ['g-3333241', 'g-2635167', 'g-2634895'], 'name': 'Cardiff'}}]</t>
  </si>
  <si>
    <t>t-1719334736185712718</t>
  </si>
  <si>
    <t>2023-10-31T12:45:19Z</t>
  </si>
  <si>
    <t>Storm Ciaran set to bring ‘significant flooding’ to parts of the UK as two weeks of rain to fall in 24 hours
https://t.co/aAMNA2ResW</t>
  </si>
  <si>
    <t>https://twitter.com/mejo7600/status/1719334736185712718</t>
  </si>
  <si>
    <t>t-1719334138405097955</t>
  </si>
  <si>
    <t>2023-10-31T12:42:56Z</t>
  </si>
  <si>
    <t>Storm Ciaran set to bring ‘significant flooding’ to parts of the UK as two weeks of rain to fall in 24 hours
https://t.co/ABeqCMh8Fs</t>
  </si>
  <si>
    <t>https://twitter.com/UsaJaun/status/1719334138405097955</t>
  </si>
  <si>
    <t>t-1719334065940131995</t>
  </si>
  <si>
    <t>2023-10-31T12:42:39Z</t>
  </si>
  <si>
    <t>@SteveLawrence_ We are flooding here to save London.</t>
  </si>
  <si>
    <t>https://twitter.com/LizWebsterSBF/status/1719334065940131995</t>
  </si>
  <si>
    <t>t-1719333688691884219</t>
  </si>
  <si>
    <t>2023-10-31T12:41:09Z</t>
  </si>
  <si>
    <t>Open Access UCL Research: Revisiting hydro-ecological impacts of climate change on a restored floodplain wetland via hydrological / hydraulic modelling and the UK Climate Projections 2018 scenarios https://t.co/SAhEchqiES</t>
  </si>
  <si>
    <t>https://twitter.com/ucl_discovery/status/1719333688691884219</t>
  </si>
  <si>
    <t>t-1719332923294310583</t>
  </si>
  <si>
    <t>2023-10-31T12:38:07Z</t>
  </si>
  <si>
    <t>❌🚧The #ThamesBarrier is now CLOSED 🚧❌
Protecting #London from tidal flooding for the 209th time in 40 years.
It is expected to remain closed until around 15.50 once levels either side have equalised.
(library photo below). https://t.co/5VvpJZOId7</t>
  </si>
  <si>
    <t>https://twitter.com/AlanBarrierEA/status/1719332923294310583</t>
  </si>
  <si>
    <t>t-1719332482275746242</t>
  </si>
  <si>
    <t>2023-10-31T12:36:22Z</t>
  </si>
  <si>
    <t>The same thing happens in England blocked drains should be cleared but nothing happens Councils around the country are negligent drains should be cleaned throughout the summer months nothing happens if your property gets flooded send your insurance company to the council.☪️✝️🔯🇬🇧</t>
  </si>
  <si>
    <t>https://twitter.com/Mehdi80750168/status/1719332482275746242</t>
  </si>
  <si>
    <t>t-1719332385194434980</t>
  </si>
  <si>
    <t>2023-10-31T12:35:58Z</t>
  </si>
  <si>
    <t>Attleborough residents call for flood protection measures https://t.co/dtpAZfuN5F</t>
  </si>
  <si>
    <t>https://twitter.com/BBCNorfolk/status/1719332385194434980</t>
  </si>
  <si>
    <t>t-1719332385437646967</t>
  </si>
  <si>
    <t>Attleborough residents call for flood protection measures https://t.co/ev3WexJw2a</t>
  </si>
  <si>
    <t>https://twitter.com/BBCLookEast/status/1719332385437646967</t>
  </si>
  <si>
    <t>t-1719332172727730668</t>
  </si>
  <si>
    <t>2023-10-31T12:35:08Z</t>
  </si>
  <si>
    <t>Newry flooded, Louth bridge collapses after heavy rain - https://t.co/IZFdy3ADF0 https://t.co/aStLSlPEKS via @GoogleNews</t>
  </si>
  <si>
    <t>https://twitter.com/JackWolf57/status/1719332172727730668</t>
  </si>
  <si>
    <t>t-1719331415068692861</t>
  </si>
  <si>
    <t>2023-10-31T12:32:07Z</t>
  </si>
  <si>
    <t>As Storm Babet causes flooding across the UK, experts reveal tips on how to save water damaged carpets
https://t.co/18ggGXcGjy</t>
  </si>
  <si>
    <t>https://twitter.com/WWChronicle/status/1719331415068692861</t>
  </si>
  <si>
    <t>t-1719331300790632628</t>
  </si>
  <si>
    <t>2023-10-31T12:31:40Z</t>
  </si>
  <si>
    <t>Weather warning for rain in Edinburgh this week with 'flooding and travel chaos'
https://t.co/ZhxsE4rLKf
https://t.co/ZhxsE4rLKf</t>
  </si>
  <si>
    <t>https://twitter.com/EdinburghLive_/status/1719331300790632628</t>
  </si>
  <si>
    <t>t-1719330925958566202</t>
  </si>
  <si>
    <t>2023-10-31T12:30:11Z</t>
  </si>
  <si>
    <t>The Thames is already flooding in London, and a bomb cyclone (get used to seeing that term) is scheduled to arrive Wednesday afternoon. #systemschange #climateresilience</t>
  </si>
  <si>
    <t>https://twitter.com/BobOne4All/status/1719330925958566202</t>
  </si>
  <si>
    <t>t-1719330425288434040</t>
  </si>
  <si>
    <t>2023-10-31T12:28:11Z</t>
  </si>
  <si>
    <t>I told @TalkTV that one reason New Labour wanted mass immigration to flood Britain was to increase the number of Labour voters.
80% of ethnic minorities vote Labour🌹
As we can see in London, Birmingham etc., it's a policy that is working. These are now 1-party Labour fiefdoms.</t>
  </si>
  <si>
    <t>https://twitter.com/RafHM/status/1719330425288434040</t>
  </si>
  <si>
    <t>t-1719328394335146261</t>
  </si>
  <si>
    <t>2023-10-31T12:20:07Z</t>
  </si>
  <si>
    <t>An amber warning for rain is in place across much of the region, with Storm Ciaran expected to bring yet more heavy precipitation and wind into parts of England and Wales.
https://t.co/1qa2kjnmr9 https://t.co/U7sCADQwMO</t>
  </si>
  <si>
    <t>https://twitter.com/SkyNews/status/1719328394335146261</t>
  </si>
  <si>
    <t>t-1719328140412015092</t>
  </si>
  <si>
    <t>2023-10-31T12:19:06Z</t>
  </si>
  <si>
    <t>Storm Ciarán to batter Scotland with three days of torrential rain and floods
https://t.co/0z2GjBuB4e</t>
  </si>
  <si>
    <t>https://twitter.com/UsaJaun/status/1719328140412015092</t>
  </si>
  <si>
    <t>t-1719327357587410983</t>
  </si>
  <si>
    <t>2023-10-31T12:16:00Z</t>
  </si>
  <si>
    <t>HUGE interest in this item in our Oct 28 London Auction. Bids flooding in and watchers galore!
Find out why: https://t.co/ceoz9dcD0p
@HansonsAuctions @HansonsLondon https://t.co/CQbXe63xdN</t>
  </si>
  <si>
    <t>https://twitter.com/HansonsUK/status/1719327357587410983</t>
  </si>
  <si>
    <t>t-1719326940367126982</t>
  </si>
  <si>
    <t>2023-10-31T12:14:20Z</t>
  </si>
  <si>
    <t>Newry flooded, Louth bridge collapses after heavy rain https://t.co/YJlkbOjHLz via @rte</t>
  </si>
  <si>
    <t>https://twitter.com/Lawlor224/status/1719326940367126982</t>
  </si>
  <si>
    <t>t-1719326811803238592</t>
  </si>
  <si>
    <t>2023-10-31T12:13:50Z</t>
  </si>
  <si>
    <t>The Thames Barrier is closing to protect London from flooding this morning. It's the 209th  Flood Defence Closure. It operated for the first time in 1982. My picture below was taken on the annual test day in 2016 https://t.co/F9QkabxTFp</t>
  </si>
  <si>
    <t>https://twitter.com/stoughton_p/status/1719326811803238592</t>
  </si>
  <si>
    <t>t-1719326712033390665</t>
  </si>
  <si>
    <t>2023-10-31T12:13:26Z</t>
  </si>
  <si>
    <t>Parts of Northern Ireland have been flooded and people have been warned not to travel - as Storm Ciaran approaches the UK
Read more 🔗
 https://t.co/tDVO6QXww0</t>
  </si>
  <si>
    <t>https://twitter.com/SkyNews/status/1719326712033390665</t>
  </si>
  <si>
    <t>t-1719326683893785017</t>
  </si>
  <si>
    <t>2023-10-31T12:13:19Z</t>
  </si>
  <si>
    <t>@LongCovidFight @Kit_Yates_Maths Wasn’t Nottingham one of the places that suffered badly with flooding over the last few days, so that must drive a lot of people to hospital &amp;amp; cause grief galore to the emergency services</t>
  </si>
  <si>
    <t>https://twitter.com/james_privett10/status/1719326683893785017</t>
  </si>
  <si>
    <t>t-1719326389206175935</t>
  </si>
  <si>
    <t>2023-10-31T12:12:09Z</t>
  </si>
  <si>
    <t>@Canaryb1rd @devilscustard The development site in Attleborough next to the A11 is on one of the town’s flood plains and I can’t recall a time when it hasn’t flooded, it’s the last place anyone should be building houses.</t>
  </si>
  <si>
    <t>https://twitter.com/kitjefferson74/status/1719326389206175935</t>
  </si>
  <si>
    <t>t-1719326263821976004</t>
  </si>
  <si>
    <t>2023-10-31T12:11:39Z</t>
  </si>
  <si>
    <t>Quantum Computing Takes on Flood Predictions in the UK https://t.co/c4YJ5Tg1dI</t>
  </si>
  <si>
    <t>https://twitter.com/InQuantumTech/status/1719326263821976004</t>
  </si>
  <si>
    <t>t-1719326157634408562</t>
  </si>
  <si>
    <t>2023-10-31T12:11:14Z</t>
  </si>
  <si>
    <t>Multiverse Computing Wins Innovate UK Funding to Improve Flood Risk Assessment with ... https://t.co/3eRx9yAh5t #Whitehouse #nasa</t>
  </si>
  <si>
    <t>https://twitter.com/drmikemyers/status/1719326157634408562</t>
  </si>
  <si>
    <t>t-1719326005909651596</t>
  </si>
  <si>
    <t>2023-10-31T12:10:37Z</t>
  </si>
  <si>
    <t>To be clear - we challenged the decision to sign off on the Blackpool Flood Relief scheme by the minister of public expenditure and reform - not the OPW. More details in our pinned tweet. #cork https://t.co/ATTghp1PBo</t>
  </si>
  <si>
    <t>https://twitter.com/savebrideotters/status/1719326005909651596</t>
  </si>
  <si>
    <t>t-1719325674366763111</t>
  </si>
  <si>
    <t>2023-10-31T12:09:18Z</t>
  </si>
  <si>
    <t>Notts Forest eh? Letters to the Nottingham Post about this "upstart card-shark scoundrel Mr Panini" flood in...</t>
  </si>
  <si>
    <t>https://twitter.com/DavidEasson/status/1719325674366763111</t>
  </si>
  <si>
    <t>t-1719323868916023440</t>
  </si>
  <si>
    <t>2023-10-31T12:02:08Z</t>
  </si>
  <si>
    <t>@tfwrail hi, you've made people get off the train from Cardiff to Ebbw Vale Town in Risca, due to tracks being flooded. However, you have not provided a replacement bus, any alternative routes or information for the passengers. What is going on? My sister is just stranded.</t>
  </si>
  <si>
    <t>https://twitter.com/_chlooleigh/status/1719323868916023440</t>
  </si>
  <si>
    <t>[{'type': 'Feature', 'geometry': {'type': 'Point', 'coordinates': [-3.09291, 51.61089]}, 'properties': {'id': 'g-7298757', 'type': 'adm6', 'source': 'geoparsing-enrichment', 'parents': ['g-7298757', 'g-2635167', 'g-2634895', 'g-3333240'], 'name': 'Risca'}}, {'type': 'Feature', 'geometry': {'type': 'Point', 'coordinates': [-3.16667, 51.5]}, 'properties': {'id': 'g-3333241', 'type': 'adm5', 'source': 'geoparsing-enrichment', 'parents': ['g-3333241', 'g-2635167', 'g-2634895'], 'name': 'Cardiff'}}, {'type': 'Feature', 'geometry': {'type': 'Point', 'coordinates': [-3.20482, 51.77298]}, 'properties': {'id': 'g-7300545', 'type': 'adm6', 'source': 'geoparsing-enrichment', 'parents': ['g-7300545', 'g-2635167', 'g-2634895', 'g-3333238'], 'name': 'Ebbw Vale'}}]</t>
  </si>
  <si>
    <t>t-1719323779392790931</t>
  </si>
  <si>
    <t>2023-10-31T12:01:47Z</t>
  </si>
  <si>
    <t>@WxNB_ @AEMET_Esp No money for UK flood victims but plenty of money for Israel weapons</t>
  </si>
  <si>
    <t>https://twitter.com/chesterkopagain/status/1719323779392790931</t>
  </si>
  <si>
    <t>t-1719323394116587971</t>
  </si>
  <si>
    <t>2023-10-31T12:00:15Z</t>
  </si>
  <si>
    <t>Scottish farmer, Neil MacLeod, has recalled the ‘devastating impact' of Storm Babet and his efforts to rescue livestock and people from heavy flooding in Angus.
#StormBabet #flooding #Scotland 
https://t.co/fLH4HpYIzT</t>
  </si>
  <si>
    <t>https://twitter.com/FarmersGuardian/status/1719323394116587971</t>
  </si>
  <si>
    <t>t-1719322605277135161</t>
  </si>
  <si>
    <t>2023-10-31T11:57:07Z</t>
  </si>
  <si>
    <t>Campaigners have demanded action after research revealed that thousands of flood-protection assets in England were deemed to be in bad condition. Read more: https://t.co/Srx4tOOsJN 
. @GreenPeaceUK https://t.co/WFKGm1qu2d</t>
  </si>
  <si>
    <t>https://twitter.com/ncedigital/status/1719322605277135161</t>
  </si>
  <si>
    <t>t-1719321518008598978</t>
  </si>
  <si>
    <t>2023-10-31T11:52:47Z</t>
  </si>
  <si>
    <t>@spikestweeting @BreckCouncil The Developers submit a "drainage plan" and councils always believe them without any detailed review. Locals know its utter rubbish but their concerns are always ignored. Everyone knew the Norwich Road site is on a flood plain!</t>
  </si>
  <si>
    <t>https://twitter.com/HoneybourneFarm/status/1719321518008598978</t>
  </si>
  <si>
    <t>t-1719321047814598750</t>
  </si>
  <si>
    <t>2023-10-31T11:50:55Z</t>
  </si>
  <si>
    <t>The fundraiser for those affected by the flooding in Brechin is still short of its £50,000 target nearly two weeks on. If you can afford to, please consider chipping in to get it over the line. https://t.co/MnbpQkrMdz</t>
  </si>
  <si>
    <t>https://twitter.com/cdbeaton/status/1719321047814598750</t>
  </si>
  <si>
    <t>t-1719320242449420453</t>
  </si>
  <si>
    <t>2023-10-31T11:47:43Z</t>
  </si>
  <si>
    <t>Visiting after heavy rain or snow, when water gushes and tumbles from the slopes of Ben Wyvis, and the Falls of Rogie are even more sensational.
#SCOTLAND #AlteredScot #Scottish #Walkabout #River #BenWyvis #RogieFalls #Follow #Share #Twitch #TouchGrass #GamersUnite https://t.co/XIQzF5xkSe</t>
  </si>
  <si>
    <t>https://twitter.com/AlteredScot/status/1719320242449420453</t>
  </si>
  <si>
    <t>t-1719319913876095194</t>
  </si>
  <si>
    <t>2023-10-31T11:46:25Z</t>
  </si>
  <si>
    <t>Residents in a County Durham village have said their council "failed to clear drains" before several feet of floodwater surged into buildings https://t.co/gDI3CfrGvX</t>
  </si>
  <si>
    <t>https://twitter.com/BBCNEandCumbria/status/1719319913876095194</t>
  </si>
  <si>
    <t>t-1719319610342687063</t>
  </si>
  <si>
    <t>2023-10-31T11:45:13Z</t>
  </si>
  <si>
    <t>No, we're not like a salmon swimming upstream
(With apologies to the Chemical Brothers)
This is a cyclepath round Newport, just a little underwater.
Probably not a good idea to try at high tide today
#cargobike #IsleOfWight #flooding #cyclepath #earworm https://t.co/E6q2yJywyO</t>
  </si>
  <si>
    <t>https://twitter.com/KeertCargo/status/1719319610342687063</t>
  </si>
  <si>
    <t>t-1719319137359401220</t>
  </si>
  <si>
    <t>2023-10-31T11:43:20Z</t>
  </si>
  <si>
    <t>@andrewfeinstein This the tony? same one that allowed 1000s of muslim Islamists to live in Britain is that the tony your going on about? and if that rat is its sister in law the penny drops as to why he flooded the country in crap @UKLabour the immigrants party https://t.co/lJZy40apku</t>
  </si>
  <si>
    <t>https://twitter.com/ShutItYouSlice/status/1719319137359401220</t>
  </si>
  <si>
    <t>t-1719319094585926106</t>
  </si>
  <si>
    <t>2023-10-31T11:43:10Z</t>
  </si>
  <si>
    <t>The Met Office have issued two yellow warnings of rain, where heavy rain could cause flooding &amp;amp; disruption.
0300-1500 Wed - Central, Tayside &amp;amp; Fife, Grampian, Strathclyde.
0600 Thurs to 0600 Fri (Storm Ciarán) - East Lothian, Edinburgh, Midlothian Council, Scottish Borders
Joy https://t.co/eWqQOBzBEE</t>
  </si>
  <si>
    <t>https://twitter.com/BBCScotWeather/status/1719319094585926106</t>
  </si>
  <si>
    <t>[{'type': 'Feature', 'geometry': {'type': 'Point', 'coordinates': [-2.75, 55.91667]}, 'properties': {'id': 'g-2650386', 'type': 'adm5', 'source': 'geoparsing-enrichment', 'parents': ['g-2650386', 'g-2635167', 'g-2638360'], 'name': 'East Lothian'}}, {'type': 'Feature', 'geometry': {'type': 'Point', 'coordinates': [-3.19333, 55.94973]}, 'properties': {'id': 'g-3333229', 'type': 'adm5', 'source': 'geoparsing-enrichment', 'parents': ['g-3333229', 'g-2635167', 'g-2638360'], 'name': 'City of Edinburgh'}}, {'type': 'Feature', 'geometry': {'type': 'Point', 'coordinates': [-2.83333, 55.58333]}, 'properties': {'id': 'g-2655192', 'type': 'adm5', 'source': 'geoparsing-enrichment', 'parents': ['g-2655192', 'g-2635167', 'g-2638360'], 'name': 'The Scottish Borders'}}, {'type': 'Feature', 'geometry': {'type': 'Point', 'coordinates': [-3.09334, 55.82347]}, 'properties': {'id': 'g-2642559', 'type': 'adm5', 'source': 'geoparsing-enrichment', 'parents': ['g-2642559', 'g-2635167', 'g-2638360'], 'name': 'Midlothian'}}]</t>
  </si>
  <si>
    <t>t-1719318927614804195</t>
  </si>
  <si>
    <t>2023-10-31T11:42:30Z</t>
  </si>
  <si>
    <t>Mapped: Where Storm Ciarán will hit UK as new ‘danger to life’ warning issued https://t.co/kpYJpBvW5v #ClimateEmergency #ClimateChange #ClimateActionNow #ClimateCrisis #GlobalBoiling #Flood #StormCiarán #UK https://t.co/XYUN3zfHZR</t>
  </si>
  <si>
    <t>https://twitter.com/firehorse249791/status/1719318927614804195</t>
  </si>
  <si>
    <t>t-1719318183058776226</t>
  </si>
  <si>
    <t>2023-10-31T11:39:32Z</t>
  </si>
  <si>
    <t>@barrabest @WeatherCee Some Downpatrick flood pics. https://t.co/szvSz5E9Xf</t>
  </si>
  <si>
    <t>https://twitter.com/awatterson999/status/1719318183058776226</t>
  </si>
  <si>
    <t>t-1719317924559626252</t>
  </si>
  <si>
    <t>2023-10-31T11:38:31Z</t>
  </si>
  <si>
    <t>@Canaryb1rd @devilscustard Sadly on all these planning applications the developers submit "drainage plans" that nobody really checks. Even when locals point out the actual issues they're accused of being nimbys. As you say, in Attleborough, they're building on the flood plain and the council knew that!</t>
  </si>
  <si>
    <t>https://twitter.com/HoneybourneFarm/status/1719317924559626252</t>
  </si>
  <si>
    <t>t-1719317197104025698</t>
  </si>
  <si>
    <t>2023-10-31T11:35:37Z</t>
  </si>
  <si>
    <t>@BreckCouncil Out of interest when the planning for Norwich road was permitted what was the report to planning committee from officers and agencies on the risk of flooding?</t>
  </si>
  <si>
    <t>https://twitter.com/spikestweeting/status/1719317197104025698</t>
  </si>
  <si>
    <t>t-1719316616322625657</t>
  </si>
  <si>
    <t>2023-10-31T11:33:19Z</t>
  </si>
  <si>
    <t>Oxfordshire is just outside of the Met Office's wind and rain warnings linked to "Storm Ciaran" on Thursday, We're still in for some difficult weather though. This page signposts to good  local info from the Environment Agency re flooding &amp;amp; the Met Office. https://t.co/Ju48miCk1t https://t.co/wju07xYwNX</t>
  </si>
  <si>
    <t>https://twitter.com/OxfordshireCC/status/1719316616322625657</t>
  </si>
  <si>
    <t>t-1719316428044513691</t>
  </si>
  <si>
    <t>2023-10-31T11:32:34Z</t>
  </si>
  <si>
    <t>⚠️ Yellow weather warning issued ⚠️
Heavy rain across parts of North Wales associated with #StormCiarán 
Thursday 0000 – 2359
Latest info 👉 https://t.co/QwDLMfRBfs
Stay #WeatherAware⚠️ https://t.co/1a0qjwJCSI</t>
  </si>
  <si>
    <t>https://twitter.com/metoffice/status/1719316428044513691</t>
  </si>
  <si>
    <t>t-1719315600411861111</t>
  </si>
  <si>
    <t>2023-10-31T11:29:17Z</t>
  </si>
  <si>
    <t>*** Weather warning ***
There is a Met Office YELLOW weather warning tomorrow for heavy rain TOMORROW covering Aberdeen &amp;amp; south Aberdeenshire, from 3am to 3pm.  
Latest info 👉 https://t.co/aJP7QEz8uR https://t.co/iWOWYH895M</t>
  </si>
  <si>
    <t>https://twitter.com/AberdeenCC/status/1719315600411861111</t>
  </si>
  <si>
    <t>t-1719314726558077307</t>
  </si>
  <si>
    <t>2023-10-31T11:25:48Z</t>
  </si>
  <si>
    <t>@STVNews Rivers burst their banks and that is expected but localised flooding in towns where there is no river or burn running near them have to have there drains cleared and larger drains installed and maintained. I hope noone gets flooded like in Brechin the other week.</t>
  </si>
  <si>
    <t>https://twitter.com/JamesQu76539271/status/1719314726558077307</t>
  </si>
  <si>
    <t>t-1719314417559499060</t>
  </si>
  <si>
    <t>2023-10-31T11:24:35Z</t>
  </si>
  <si>
    <t>@CheshireEast @CECHighways 
Palmer Road, Sandbach is flooded again. Are you waiting for a resident to unblock the drains themselves with a plunger? 🤷‍♀️</t>
  </si>
  <si>
    <t>https://twitter.com/Vickyrich72/status/1719314417559499060</t>
  </si>
  <si>
    <t>t-1719313941665317172</t>
  </si>
  <si>
    <t>2023-10-31T11:22:41Z</t>
  </si>
  <si>
    <t>Storm Babet: Mexborough thieves steal £30,000 from couple hit by flood https://t.co/6ehhwOU1Il</t>
  </si>
  <si>
    <t>https://twitter.com/BBCLookNorth/status/1719313941665317172</t>
  </si>
  <si>
    <t>t-1719313752561004802</t>
  </si>
  <si>
    <t>2023-10-31T11:21:56Z</t>
  </si>
  <si>
    <t>UK braces for heavy rain as flood warnings in place
https://t.co/q7AeivaeDZ https://t.co/ouzpHGLYBJ</t>
  </si>
  <si>
    <t>https://twitter.com/WtxNews/status/1719313752561004802</t>
  </si>
  <si>
    <t>t-1719313754205139444</t>
  </si>
  <si>
    <t>@WtxNews 
Parts of the UK braces for heavy rain and flooding over the next few days ahead of the arrival of Storm Ciarán.</t>
  </si>
  <si>
    <t>https://twitter.com/WtxNews/status/1719313754205139444</t>
  </si>
  <si>
    <t>t-1719313743979466882</t>
  </si>
  <si>
    <t>2023-10-31T11:21:54Z</t>
  </si>
  <si>
    <t>Happy #Tuesday from a still flooded autumnal #Worcester  Beautiful #handmade luxury leather bags plus scarves, ties online Stylish classic designer handbags handcrafted by Italian artisans #gifts https://t.co/dPLxB06T8c free UK US* delivery #sbswinner #firsttmaster #smallbiz https://t.co/XRiYh7UG8x</t>
  </si>
  <si>
    <t>https://twitter.com/Attavanti_com/status/1719313743979466882</t>
  </si>
  <si>
    <t>t-1719313452336927011</t>
  </si>
  <si>
    <t>2023-10-31T11:20:44Z</t>
  </si>
  <si>
    <t>UK braces for heavy rain as flood warnings in place
https://t.co/voVSCCpbPX https://t.co/KHs9a47fo5</t>
  </si>
  <si>
    <t>https://twitter.com/wtx_EU_news/status/1719313452336927011</t>
  </si>
  <si>
    <t>t-1719312800626168005</t>
  </si>
  <si>
    <t>2023-10-31T11:18:09Z</t>
  </si>
  <si>
    <t>More than a hundred households in Attleborough still reeling from devastating flooding voiced their concerns at an emergency meeting. https://t.co/T6zrWtEqpz 👇 Full story</t>
  </si>
  <si>
    <t>https://twitter.com/EDP24/status/1719312800626168005</t>
  </si>
  <si>
    <t>t-1719312555779494204</t>
  </si>
  <si>
    <t>2023-10-31T11:17:11Z</t>
  </si>
  <si>
    <t>More than a hundred households in Attleborough still reeling from devastating flooding voiced their concerns at an emergency meeting. https://t.co/4zaGPsZCI4 🔗 Link below https://t.co/6xhAK3ZRIi</t>
  </si>
  <si>
    <t>https://twitter.com/wymandatmercury/status/1719312555779494204</t>
  </si>
  <si>
    <t>t-1719312403882455499</t>
  </si>
  <si>
    <t>2023-10-31T11:16:35Z</t>
  </si>
  <si>
    <t>Localised flooding is possible in parts of Scotland tomorrow and in the Borders on Thursday due to heavy rain and surface water. Disruption to travel is likely.
View the Scottish Flood Forecast 👉 https://t.co/W40TMRFo2G
Stay up to date 👉 https://t.co/lJl7yaFUna https://t.co/36ZObVsZb3</t>
  </si>
  <si>
    <t>https://twitter.com/SEPAFlood/status/1719312403882455499</t>
  </si>
  <si>
    <t>t-1719311745523794044</t>
  </si>
  <si>
    <t>2023-10-31T11:13:58Z</t>
  </si>
  <si>
    <t>Newry businesses impacted by flooding ahead of Storm Ciarán. Some roads in Newry, Killowen, Camlough, Moira, Ballynahinch, and Bangor are impassable. Stay safe! #Flooding #StormCiarán #NorthernIreland https://t.co/mnvhrXFob8</t>
  </si>
  <si>
    <t>https://twitter.com/News_Timing/status/1719311745523794044</t>
  </si>
  <si>
    <t>t-1719311159831003184</t>
  </si>
  <si>
    <t>2023-10-31T11:11:38Z</t>
  </si>
  <si>
    <t>Pintail in with 2 teal and 45 Mallard in flooded field next to layby on a174 Redcar bypass. @teesbirds1 @nybirdnews https://t.co/PHh5iG09w3</t>
  </si>
  <si>
    <t>https://twitter.com/Macrodactyla/status/1719311159831003184</t>
  </si>
  <si>
    <t>t-1719311054222549294</t>
  </si>
  <si>
    <t>2023-10-31T11:11:13Z</t>
  </si>
  <si>
    <t>Building Community Water Resilience in Scotland. This event is for anyone with an interest in climate change adaptation, resilience, flooding, place making, planning, &amp;amp; management, community development, land management &amp;amp; climate justice. 9 Nov 10am - 2pm 
https://t.co/bp7SCpGix1 https://t.co/VVQ7dqMEhq</t>
  </si>
  <si>
    <t>https://twitter.com/Placestandard/status/1719311054222549294</t>
  </si>
  <si>
    <t>t-1719310960442183786</t>
  </si>
  <si>
    <t>2023-10-31T11:10:50Z</t>
  </si>
  <si>
    <t>Any other country and the replies and rts would be flooded. Uk is really bad vibes 😂</t>
  </si>
  <si>
    <t>https://twitter.com/BasiUdofia/status/1719310960442183786</t>
  </si>
  <si>
    <t>t-1719310880771289571</t>
  </si>
  <si>
    <t>2023-10-31T11:10:31Z</t>
  </si>
  <si>
    <t>The Met Office has expanded a yellow warning for heavy rain into southeast Scotland - covering parts of the Borders, East Lothian and Edinburgh. The alert comes into force for 24 hours at 6am on Thursday. https://t.co/YinIxPisqq</t>
  </si>
  <si>
    <t>https://twitter.com/LBCNewsScot/status/1719310880771289571</t>
  </si>
  <si>
    <t>[{'type': 'Feature', 'geometry': {'type': 'Point', 'coordinates': [-2.75, 55.91667]}, 'properties': {'id': 'g-2650386', 'type': 'adm5', 'source': 'geoparsing-enrichment', 'parents': ['g-2650386', 'g-2635167', 'g-2638360'], 'name': 'East Lothian'}}, {'type':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t>
  </si>
  <si>
    <t>t-1719310691071308027</t>
  </si>
  <si>
    <t>2023-10-31T11:09:46Z</t>
  </si>
  <si>
    <t>Train services between Inverness and Wick have been disrupted after parts of the sea wall were washed away https://t.co/EvSaqFoCyp</t>
  </si>
  <si>
    <t>https://twitter.com/BBCScotlandNews/status/1719310691071308027</t>
  </si>
  <si>
    <t>t-1719310184432988188</t>
  </si>
  <si>
    <t>2023-10-31T11:07:45Z</t>
  </si>
  <si>
    <t>@MrMatthewTodd They’ll have to move away from those flood plains to somewhere else. Can’t afford to do anything about it. Maybe if they moved to a city with more hills, or the lake District?</t>
  </si>
  <si>
    <t>https://twitter.com/not_ewe_again/status/1719310184432988188</t>
  </si>
  <si>
    <t>t-1719309993105653773</t>
  </si>
  <si>
    <t>2023-10-31T11:07:00Z</t>
  </si>
  <si>
    <t>🗣️'Flood preventions schemes will not work. They cannot work'
The floods in Brechin were no surprise. They were always going to happen 👇
https://t.co/1jKwaydWis</t>
  </si>
  <si>
    <t>https://twitter.com/ScotNational/status/1719309993105653773</t>
  </si>
  <si>
    <t>t-1719309424362152299</t>
  </si>
  <si>
    <t>2023-10-31T11:04:44Z</t>
  </si>
  <si>
    <t>Reception and Year 1 really enjoyed an unexpected treat - finding out all about being a fire fighter, fire engines and keeping safe around fire - thank you West Yorkshire Fire and Rescue Service for inspiring our children AND pumping out out flooded cellar ! #WeAreBdat https://t.co/Aat8VXbHKk</t>
  </si>
  <si>
    <t>https://twitter.com/OxenhopeCEPS/status/1719309424362152299</t>
  </si>
  <si>
    <t>t-1719309253113004261</t>
  </si>
  <si>
    <t>2023-10-31T11:04:03Z</t>
  </si>
  <si>
    <t>@georgywalks I've gotta get to Dereham George and with the flooding on the A47 in the last few days, I think it's best I allow plenty of extra time to get there. Like, 2 hours extra time...</t>
  </si>
  <si>
    <t>https://twitter.com/Klobo15/status/1719309253113004261</t>
  </si>
  <si>
    <t>[{'type': 'Feature', 'geometry': {'type': 'Point', 'coordinates': [0.93333, 52.68333]}, 'properties': {'id': 'g-2650470', 'type': 'adm7', 'source': 'geoparsing-enrichment', 'parents': ['g-2650470', 'g-2635167', 'g-6269131', 'g-2641455', 'g-7290594'], 'name': 'East Dereham'}}]</t>
  </si>
  <si>
    <t>t-1719309163438707041</t>
  </si>
  <si>
    <t>2023-10-31T11:03:42Z</t>
  </si>
  <si>
    <t>Met Office warns of further flooding as yellow rain warning issued for Scotland
Full story: https://t.co/igO92t1c5O https://t.co/sg9mSVYtC5</t>
  </si>
  <si>
    <t>https://twitter.com/heraldscotland/status/1719309163438707041</t>
  </si>
  <si>
    <t>t-1719309131084079594</t>
  </si>
  <si>
    <t>2023-10-31T11:03:34Z</t>
  </si>
  <si>
    <t>**FLOOD WARNING** at River Witham and associated Fens from Washingborough to Metheringham (Lincolnshire) https://t.co/6uxO3sehO4</t>
  </si>
  <si>
    <t>https://twitter.com/RiverlevelsUK/status/1719309131084079594</t>
  </si>
  <si>
    <t>[{'type': 'Feature', 'geometry': {'type': 'Point', 'coordinates': [-0.40368, 53.14015]}, 'properties': {'id': 'g-2642695', 'type': 'adm7', 'source': 'geoparsing-enrichment', 'parents': ['g-2642695', 'g-2635167', 'g-6269131', 'g-2644486', 'g-2641324'], 'name': 'Metheringham'}}, {'type': 'Feature', 'geometry': {'type': 'Point', 'coordinates': [0.64038, 51.80007]}, 'properties': {'id': 'g-2633749', 'type': 'adm7', 'source': 'geoparsing-enrichment', 'parents': ['g-2633749', 'g-2635167', 'g-6269131', 'g-2649889', 'g-7290690'], 'name': 'Witham'}}, {'type': 'Feature', 'geometry': {'type': 'Point', 'coordinates': [-0.47485, 53.22425]}, 'properties': {'id': 'g-2634717', 'type': 'adm7', 'source': 'geoparsing-enrichment', 'parents': ['g-2634717', 'g-2635167', 'g-6269131', 'g-2644486', 'g-2641324'], 'name': 'Washingborough'}}, {'type': 'Feature', 'geometry': {'type': 'Point', 'coordinates': [-0.25, 53.16667]}, 'properties': {'id': 'g-2644486', 'type': 'adm5', 'source': 'geoparsing-enrichment', 'parents': ['g-2644486', 'g-2635167', 'g-6269131'], 'name': 'Lincolnshire'}}]</t>
  </si>
  <si>
    <t>t-1719309038804951066</t>
  </si>
  <si>
    <t>2023-10-31T11:03:12Z</t>
  </si>
  <si>
    <t>Storm Ciarán will bring heavy rain to Scotland with more flooding and travel disruption across the country.
The Met Office has issued a yellow weather warning that comes into force for parts of the south west, central and north east for 12 hours at 3am on Wednesday. https://t.co/vvIVps5yQS</t>
  </si>
  <si>
    <t>https://twitter.com/LBCNewsScot/status/1719309038804951066</t>
  </si>
  <si>
    <t>t-1719308008725925934</t>
  </si>
  <si>
    <t>2023-10-31T10:59:07Z</t>
  </si>
  <si>
    <t>London Underground suffers severe delays after flooding closed station entrances https://t.co/4q4cUd1I2d</t>
  </si>
  <si>
    <t>https://twitter.com/cnbcwatcher90/status/1719308008725925934</t>
  </si>
  <si>
    <t>t-1719307577031524651</t>
  </si>
  <si>
    <t>2023-10-31T10:57:24Z</t>
  </si>
  <si>
    <t>Sadiq Khan says #Beavers should be released into the wild in the UK. 🦆 A natural way to help tackle flooding &amp;amp; create wildlife habitats. #LondonPolitics #NatureMatters
https://t.co/br40eTEjCq</t>
  </si>
  <si>
    <t>https://twitter.com/LondonPol_b/status/1719307577031524651</t>
  </si>
  <si>
    <t>t-1719306808731316391</t>
  </si>
  <si>
    <t>2023-10-31T10:54:21Z</t>
  </si>
  <si>
    <t>@allmanbros2 No wonder Rothbury closed. It looks a lovely location but ... ''Heavy rain caused flooding by the River Coquet in Rothbury, Northumberland, after it burst its banks during Storm Babet. Some residents had to spend the night away from their homes.</t>
  </si>
  <si>
    <t>https://twitter.com/WeaverRacing/status/1719306808731316391</t>
  </si>
  <si>
    <t>t-1719306692628734027</t>
  </si>
  <si>
    <t>2023-10-31T10:53:53Z</t>
  </si>
  <si>
    <t>BREAKING | Storm Ciarán will batter Scotland with heavy rain bringing flooding and travel disruption across the country.
https://t.co/WktbodkVFN</t>
  </si>
  <si>
    <t>https://twitter.com/STVNews/status/1719306692628734027</t>
  </si>
  <si>
    <t>t-1719306075541766322</t>
  </si>
  <si>
    <t>2023-10-31T10:51:26Z</t>
  </si>
  <si>
    <t>🌧️⚠️ Storm Ciaran is on the horizon, bringing a flood risk to parts of the UK. Stay safe and protect your businesses! FSB Insurance Service offers crucial flood protection steps:
✅ Know Your Flood Risk: Understand your area's risk. Sign up for warnings and check long-term flood…</t>
  </si>
  <si>
    <t>https://twitter.com/FSBInsService/status/1719306075541766322</t>
  </si>
  <si>
    <t>t-1719305796092039261</t>
  </si>
  <si>
    <t>2023-10-31T10:50:19Z</t>
  </si>
  <si>
    <t>@Woolacombe_Mosk A power given to them by Zionists flooding  Britain.  This Crisis  has been created  by Zionist Elite's  you can't avoid  that fact pal .We are Nationalists for our respective  countries they dilute us and our Nationalism by dragging us into this . 🙏Tearing Social cohesion apart</t>
  </si>
  <si>
    <t>https://twitter.com/fintandoyle46/status/1719305796092039261</t>
  </si>
  <si>
    <t>t-1719305335683404234</t>
  </si>
  <si>
    <t>2023-10-31T10:48:29Z</t>
  </si>
  <si>
    <t>RSOE EDIS Event Report - Severe weather - United Kingdom - Flooding affects homes from Wexford to Newry ahead of Storm Ciarán - https://t.co/6bCLrqiDhb</t>
  </si>
  <si>
    <t>https://twitter.com/RSOE_EDIS/status/1719305335683404234</t>
  </si>
  <si>
    <t>t-1719305170826276890</t>
  </si>
  <si>
    <t>2023-10-31T10:47:50Z</t>
  </si>
  <si>
    <t>The Met Office has issued a fourth weather warning, covering Wales, for Thursday - because of Storm Ciarán.
The latest - issued in the last few minutes - is a yellow warning for heavy rain across North Wales, from 00:00 to 23:59. https://t.co/CyOSGdjA7O</t>
  </si>
  <si>
    <t>https://twitter.com/LBCNewsWales/status/1719305170826276890</t>
  </si>
  <si>
    <t>t-1719305148328009861</t>
  </si>
  <si>
    <t>2023-10-31T10:47:45Z</t>
  </si>
  <si>
    <t>🌧️⚠️ Storm Ciaran is on the horizon, bringing a flood risk to parts of the UK. Stay safe and protect your businesses and homes! FSB Insurance Service offers crucial flood protection steps:
✅ Know Your Flood Risk: Understand your area's risk. Sign up for warnings and check…</t>
  </si>
  <si>
    <t>https://twitter.com/FSBInsService/status/1719305148328009861</t>
  </si>
  <si>
    <t>t-1719305041704521995</t>
  </si>
  <si>
    <t>2023-10-31T10:47:19Z</t>
  </si>
  <si>
    <t>County Durham floods: Residents counting the costs demand council action
https://t.co/uzuEfV5FCH</t>
  </si>
  <si>
    <t>https://twitter.com/BillEdgarnews/status/1719305041704521995</t>
  </si>
  <si>
    <t>t-1719305011044167773</t>
  </si>
  <si>
    <t>2023-10-31T10:47:12Z</t>
  </si>
  <si>
    <t>Farmers' union calling for more protection from flooding, after "vast areas" left underwater by Storm Babet
Says farmers are working on "frontline" of climate change and warns of threats to UK food production
https://t.co/akjoRMUGcq</t>
  </si>
  <si>
    <t>https://twitter.com/SeabrookClimate/status/1719305011044167773</t>
  </si>
  <si>
    <t>t-1719304977242288289</t>
  </si>
  <si>
    <t>2023-10-31T10:47:04Z</t>
  </si>
  <si>
    <t>another one from my recent 'Ghosts of the Floods' series
#flooding #Doncaster #NFT https://t.co/OV0vWeCgqt</t>
  </si>
  <si>
    <t>https://twitter.com/AdrianHPhoto1/status/1719304977242288289</t>
  </si>
  <si>
    <t>t-1719304464035610635</t>
  </si>
  <si>
    <t>2023-10-31T10:45:02Z</t>
  </si>
  <si>
    <t>Martin wants more global warming because it's cold in Glasgow.
Yasmin alibhai-brown goes mad &amp;amp; says 100s of 1000s are dying because of floods and climate change.🤪
30/10/23 #JeremyVine On 5, The daily propaganda &amp;amp; disinformation program.  #ClimateScam https://t.co/kzv0jC2wZL</t>
  </si>
  <si>
    <t>https://twitter.com/3Luser/status/1719304464035610635</t>
  </si>
  <si>
    <t>t-1719304371937095746</t>
  </si>
  <si>
    <t>2023-10-31T10:44:40Z</t>
  </si>
  <si>
    <t>A photo highlighting one of the main reasons UK is subject to such damaging floods.
Greedy landowners believing every square metre of land at the side of a river belongs to farming - when in reality it belongs to the river.
@RiverActionUK 
#EnvironmentAgency
@Feargal_Sharkey</t>
  </si>
  <si>
    <t>https://twitter.com/Young_Nudger/status/1719304371937095746</t>
  </si>
  <si>
    <t>t-1719303013200785761</t>
  </si>
  <si>
    <t>2023-10-31T10:39:16Z</t>
  </si>
  <si>
    <t>𝐌𝐀𝐓𝐂𝐇 𝐏𝐎𝐒𝐓𝐏𝐎𝐍𝐄𝐃🚨
Our fixture against Irlam this evening has been postponed due to a water-logged pitch☔ 
A new date for this will be announced as soon as possible! https://t.co/TkJxZe1Nkh</t>
  </si>
  <si>
    <t>https://twitter.com/FCIsleOfMan/status/1719303013200785761</t>
  </si>
  <si>
    <t>t-1719302214601113758</t>
  </si>
  <si>
    <t>2023-10-31T10:36:05Z</t>
  </si>
  <si>
    <t>fsb_policy: ⚠️ Severe weather warnings have been issued across the UK for #StormCiaran with a risk of flooding in parts of England, Scotland, and Wales.
⛈️ If you're worried about flooding in your area, these five steps can help to protect your small bu… https://t.co/GhBchre3sO</t>
  </si>
  <si>
    <t>https://twitter.com/fsbbedcambhert/status/1719302214601113758</t>
  </si>
  <si>
    <t>t-1719301934136311925</t>
  </si>
  <si>
    <t>2023-10-31T10:34:58Z</t>
  </si>
  <si>
    <t>⚠️ Severe weather warnings have been issued across the UK for #StormCiaran with a risk of flooding in parts of England, Scotland, and Wales.
⛈️ If you're worried about flooding in your area, these five steps can help to protect your small business ⤵️
🔗 https://t.co/XwrxYNKsDU https://t.co/RTekGGM4aA</t>
  </si>
  <si>
    <t>https://twitter.com/fsb_policy/status/1719301934136311925</t>
  </si>
  <si>
    <t>t-1719301661569458643</t>
  </si>
  <si>
    <t>2023-10-31T10:33:53Z</t>
  </si>
  <si>
    <t>Tory candidate says UK should ban the Burqa. Try banning the boats that are flooding the #UK with #Illegals Hollow empty words with no real substance from a #Tory who shows little empathy with the British people. #Conservative ? In name only. #Uniparty #UK https://t.co/H133KKZMsm</t>
  </si>
  <si>
    <t>https://twitter.com/JimFergusonUK/status/1719301661569458643</t>
  </si>
  <si>
    <t>t-1719300703028425047</t>
  </si>
  <si>
    <t>2023-10-31T10:30:05Z</t>
  </si>
  <si>
    <t>UK: Rough Trade relaunches subscription service / AL: 10,000 Hz Records feels the wrath of Swifties / FL: Park Ave CDs announces store expansion / UK: Rock On Records to launch sale after flooding—more.
In rotation: 10/31/23 https://t.co/VYgGGjUMUW</t>
  </si>
  <si>
    <t>https://twitter.com/VinylDistrict/status/1719300703028425047</t>
  </si>
  <si>
    <t>t-1719300400271024176</t>
  </si>
  <si>
    <t>2023-10-31T10:28:53Z</t>
  </si>
  <si>
    <t>Black Road, Hebburn. 100 years ago we'd be looking directly at Hebburn Colliery's B Pit, opened around 1792 and was open even into early 20th century as a pumping shaft.
We know this, as in 1908 a man fell down the shaft. By this time of dereliction, it was flooded 90ft deep. https://t.co/uqV7DzysXb</t>
  </si>
  <si>
    <t>https://twitter.com/neheritagelib/status/1719300400271024176</t>
  </si>
  <si>
    <t>[{'type': 'Feature', 'geometry': {'type': 'Point', 'coordinates': [-1.51546, 54.97302]}, 'properties': {'id': 'g-2647209', 'type': 'adm7', 'source': 'geoparsing-enrichment', 'parents': ['g-2647209', 'g-2635167', 'g-6269131', 'g-3333199'], 'name': 'Hebburn'}}]</t>
  </si>
  <si>
    <t>t-1719300368943747579</t>
  </si>
  <si>
    <t>2023-10-31T10:28:45Z</t>
  </si>
  <si>
    <t>@Nivea__mc And there's the UK in floods.</t>
  </si>
  <si>
    <t>https://twitter.com/GregRuthen/status/1719300368943747579</t>
  </si>
  <si>
    <t>t-1719300053301350810</t>
  </si>
  <si>
    <t>2023-10-31T10:27:30Z</t>
  </si>
  <si>
    <t>It'll never happen for obvious reasons.
Ask Delingpole.
it's all about flooding the Uk, destroy our sense of nationhood, making it easier to assimilate UK back into the EU.</t>
  </si>
  <si>
    <t>https://twitter.com/OverlordMongol/status/1719300053301350810</t>
  </si>
  <si>
    <t>t-1719299852738191376</t>
  </si>
  <si>
    <t>2023-10-31T10:26:42Z</t>
  </si>
  <si>
    <t>A disaster can occur for any number of reasons, from scenarios such as fires, floods and cyber-attacks through to more common causes like accidental damage, software failure and human error.
📩 info@optimisedit.com
☎ 01565 722280
#knustford #cheshire #ITservices #itsupport https://t.co/sCnEWSIhIK</t>
  </si>
  <si>
    <t>https://twitter.com/Optimised_IT/status/1719299852738191376</t>
  </si>
  <si>
    <t>t-1719297691404894653</t>
  </si>
  <si>
    <t>2023-10-31T10:18:07Z</t>
  </si>
  <si>
    <t>Our teams clearing rivers of debris that could cause flooding in Buckinghamshire. 
We have crews out all over. 
But if you see something in a waterway that might cause a problem - lots of rubbish or tree debris - please call us around the clock: 0800 807060. #StormCiaran</t>
  </si>
  <si>
    <t>https://twitter.com/EnvAgencySE/status/1719297691404894653</t>
  </si>
  <si>
    <t>t-1719297585125449741</t>
  </si>
  <si>
    <t>2023-10-31T10:17:41Z</t>
  </si>
  <si>
    <t>Are you prepared for #StormCiarán?
Many areas remain water-logged and, although there are currently no weather warnings for #Shropshire, the latest storm could still bring the risk of some localised flooding.
Sign up for flood alerts:
https://t.co/ElqWFRKywM https://t.co/8etyZ3nIA2</t>
  </si>
  <si>
    <t>https://twitter.com/shropsfire/status/1719297585125449741</t>
  </si>
  <si>
    <t>t-1719296715205788042</t>
  </si>
  <si>
    <t>2023-10-31T10:14:14Z</t>
  </si>
  <si>
    <t>Does Rishi Sunak, just like Boris Johnson, only put effort into things that personally excite him? 
Not a murmur from him so far on the thousands affected by UK floods… (https://t.co/FGB83NMAgH)</t>
  </si>
  <si>
    <t>https://twitter.com/RichardsSarah0/status/1719296715205788042</t>
  </si>
  <si>
    <t>t-1719296408971333857</t>
  </si>
  <si>
    <t>2023-10-31T10:13:01Z</t>
  </si>
  <si>
    <t>Storm Ciaran to strike U.K., France with flooding rains, high winds #StormCiaran #UKWeather #UKMetOffice #IrelandWeather #Ciarán #WesternEurope #ExtremeWeatherEvent  https://t.co/EDBUq73aTZ</t>
  </si>
  <si>
    <t>https://twitter.com/News247Global/status/1719296408971333857</t>
  </si>
  <si>
    <t>t-1719294979183403427</t>
  </si>
  <si>
    <t>2023-10-31T10:07:20Z</t>
  </si>
  <si>
    <t>@lynsey15taylor @SCSupertram I know I waited at Sheffield station the other day for a tram only to find out they weren’t running from there due to flooding. I was able to tell other passengers who weren’t aware, but as this had gone up for some time a notice would have helped.</t>
  </si>
  <si>
    <t>https://twitter.com/Shirley82829043/status/1719294979183403427</t>
  </si>
  <si>
    <t>t-1719294808269709593</t>
  </si>
  <si>
    <t>2023-10-31T10:06:39Z</t>
  </si>
  <si>
    <t>Groups hit out at delay in public consultation for Blackpool flood relief scheme
https://t.co/nT06KeH7qg</t>
  </si>
  <si>
    <t>https://twitter.com/EnglishJaun/status/1719294808269709593</t>
  </si>
  <si>
    <t>t-1719294579193622998</t>
  </si>
  <si>
    <t>2023-10-31T10:05:45Z</t>
  </si>
  <si>
    <t>⚠Storm Ciaran is forecast to arrive in the UK later today ⚠ 
There are likely to be impacts from strong, disruptive winds and heavy rain. Stay safe and protect your belongings with these useful tips 👇 https://t.co/fIEr9SnL7W</t>
  </si>
  <si>
    <t>https://twitter.com/nfum/status/1719294579193622998</t>
  </si>
  <si>
    <t>t-1719294414835868151</t>
  </si>
  <si>
    <t>2023-10-31T10:05:06Z</t>
  </si>
  <si>
    <t>Groups hit out at delay in public consultation for Blackpool flood relief scheme https://t.co/kF2KWk6Oaa</t>
  </si>
  <si>
    <t>https://twitter.com/irishexaminer/status/1719294414835868151</t>
  </si>
  <si>
    <t>t-1719294188318073286</t>
  </si>
  <si>
    <t>2023-10-31T10:04:12Z</t>
  </si>
  <si>
    <t>Traffic alert: Flooding has closed roads in several parts of NI including Armagh, Portadown, Richhill, Tandragee, Newry, Bangor, Scarva, Mayobridge, Moira, Ballynahinch and Helens Bay
https://t.co/THWEaUl99G</t>
  </si>
  <si>
    <t>https://twitter.com/CarmelRobinson3/status/1719294188318073286</t>
  </si>
  <si>
    <t>t-1719294109511238136</t>
  </si>
  <si>
    <t>2023-10-31T10:03:53Z</t>
  </si>
  <si>
    <t>@LeeHurstComic Exactly. Especially in Scotland with its "what could possibly go wrong" free tuition for Scottish students.
Reality - very limited funded places, excluding exceptionally bright kids, flooding HE with overseas fee paying students often low grade and poor English language skills.</t>
  </si>
  <si>
    <t>https://twitter.com/RobotMackay/status/1719294109511238136</t>
  </si>
  <si>
    <t>t-1719294083703754888</t>
  </si>
  <si>
    <t>2023-10-31T10:03:47Z</t>
  </si>
  <si>
    <t>Traffic alert: Flooding has closed roads in several parts of NI including Armagh, Portadown, Richhill, Tandragee, Newry, Bangor, Scarva, Mayobridge, Moira, Ballynahinch and Helens Bay
https://t.co/OilAdgN1j4</t>
  </si>
  <si>
    <t>https://twitter.com/LurganMailnews/status/1719294083703754888</t>
  </si>
  <si>
    <t>t-1719293553723990242</t>
  </si>
  <si>
    <t>2023-10-31T10:01:40Z</t>
  </si>
  <si>
    <t>Also closing today will be the imposing River Roding barrier- the UK’s tallest flood defence barrier- to protect East London from tidal flooding. https://t.co/ebh3Hu2M37</t>
  </si>
  <si>
    <t>https://twitter.com/riverroding/status/1719293553723990242</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</si>
  <si>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[0.03767, 51.59405]}, 'properties': {'id': 'g-12048200', 'type': 'adm8', 'source': 'geoparsing-enrichment', 'parents': ['g-12048200', 'g-2635167', 'g-6269131', 'g-2648110', 'g-3333185'], 'name': 'Roding'}}]</t>
  </si>
  <si>
    <t>t-1719293551542952427</t>
  </si>
  <si>
    <t>@itsyourdelusion I will try. We always have a lot of fallen trees with high winds. Hopefully flooding won't be a problem as I live some way up Mont des Avaloirs and the French are very good at clearing ditches and managing water flow, unlike when I lived in the UK !</t>
  </si>
  <si>
    <t>https://twitter.com/AdulteFemme/status/1719293551542952427</t>
  </si>
  <si>
    <t>t-1719293144083349994</t>
  </si>
  <si>
    <t>2023-10-31T10:00:03Z</t>
  </si>
  <si>
    <t>A yellow weather warning has been issued for the south of England due to Storm Ciaran.
Strong winds of between 50 and 60 mph are predicted, along with heavy rainfall that could lead to localised flooding.
More ▶️ https://t.co/u5Xgtw3dOb https://t.co/sqsRY4oM0a</t>
  </si>
  <si>
    <t>https://twitter.com/WokinghamBC/status/1719293144083349994</t>
  </si>
  <si>
    <t>t-1719293111212384419</t>
  </si>
  <si>
    <t>2023-10-31T09:59:55Z</t>
  </si>
  <si>
    <t>Paul Morozzo, Greenpeace UK’s senior climate campaigner, said: “Our crumbling flood defences are a symbolic and literal demonstration of the government’s failure to tackle the climate crisis.”
#ClimateActionNow 
#ToriesOut481 
#GeneralElectionN0W 
https://t.co/YWQcWsXqKG</t>
  </si>
  <si>
    <t>https://twitter.com/josephinewell19/status/1719293111212384419</t>
  </si>
  <si>
    <t>t-1719292920249856396</t>
  </si>
  <si>
    <t>2023-10-31T09:59:09Z</t>
  </si>
  <si>
    <t>Emergency services issue flood warning for Chesterfield and Derbyshire as UK braces for Storm Ciarán to hit https://t.co/Pt9PhKVHHk</t>
  </si>
  <si>
    <t>https://twitter.com/D_Times/status/1719292920249856396</t>
  </si>
  <si>
    <t>t-1719291993136812268</t>
  </si>
  <si>
    <t>2023-10-31T09:55:28Z</t>
  </si>
  <si>
    <t>JGM sprang into action, at the call of @AngusCouncil, in Brechin after flood damage due to the River S. Esk bursting its banks.
Our engineers are on-site, restoring power to 67 affected houses and continuing to work until there's power in all properties allowing them to dry out! https://t.co/DuaMhnAJsj</t>
  </si>
  <si>
    <t>https://twitter.com/johngmackintosh/status/1719291993136812268</t>
  </si>
  <si>
    <t>t-1719291669433000122</t>
  </si>
  <si>
    <t>2023-10-31T09:54:11Z</t>
  </si>
  <si>
    <t>@ScotGovFM @HumzaYousaf @scotgov @scotgoveconomy Reduce Corporation Tax slightly lower than England - watch the business flood in...
Too simple for Useless.</t>
  </si>
  <si>
    <t>https://twitter.com/Spacedoot1/status/1719291669433000122</t>
  </si>
  <si>
    <t>t-1719291498468896907</t>
  </si>
  <si>
    <t>2023-10-31T09:53:30Z</t>
  </si>
  <si>
    <t>.@FerryboatN17 is reputedly haunted by the #ghost of Ann Sayer, a young woman who drowned in Oct 1844. While she read outside, her man friend got drunk in the pub and then crashed their rowing boat into several other craft &amp;amp; capsized in the #River #Lea. #Walthamstow #Halloween https://t.co/blEnbdbzeD</t>
  </si>
  <si>
    <t>https://twitter.com/Walthamsteve/status/1719291498468896907</t>
  </si>
  <si>
    <t>t-1719291407943274695</t>
  </si>
  <si>
    <t>2023-10-31T09:53:09Z</t>
  </si>
  <si>
    <t>@Plaid_Cymru They don't even know who you are let alone listen to a little communist party from Wales, who's main goal is to flood hotels with diversity because you hate the Welsh.</t>
  </si>
  <si>
    <t>https://twitter.com/Copyrightpendi1/status/1719291407943274695</t>
  </si>
  <si>
    <t>t-1719291355099222075</t>
  </si>
  <si>
    <t>2023-10-31T09:52:56Z</t>
  </si>
  <si>
    <t>Droughts, heatwaves, wildfires, famine, floods, storms, hurricanes. Why wouldn't you protest about world leaders inaction. Yet the UK government choose to make you a criminal for peaceful protest.</t>
  </si>
  <si>
    <t>https://twitter.com/andyNWreps/status/1719291355099222075</t>
  </si>
  <si>
    <t>t-1719291156889059405</t>
  </si>
  <si>
    <t>2023-10-31T09:52:09Z</t>
  </si>
  <si>
    <t>Reports of Northern Ireland flooding ahead of Storm Ciarán with weather warnings issued | UK weather | The Guardian https://t.co/oDJmrkms9H</t>
  </si>
  <si>
    <t>https://twitter.com/natty4bumpo/status/1719291156889059405</t>
  </si>
  <si>
    <t>t-1719290939250782310</t>
  </si>
  <si>
    <t>2023-10-31T09:51:17Z</t>
  </si>
  <si>
    <t>Keep an eye out if you were affected by the recent #StormBabet floods, as soon as we have the full details and application processes, we’ll put them out there…
#flood #Derbyshire</t>
  </si>
  <si>
    <t>https://twitter.com/CllrBarryLewis/status/1719290939250782310</t>
  </si>
  <si>
    <t>t-1719290623222550967</t>
  </si>
  <si>
    <t>2023-10-31T09:50:02Z</t>
  </si>
  <si>
    <t>🚨 The Prime Minister wants to weaken already inadequate UK climate plans as the world faces extreme flooding and wildfires. 
We need to take action now. 
Join me and demand practical action to protect our planet before it’s too late⏰👇 
https://t.co/xrn9rrJxUv</t>
  </si>
  <si>
    <t>https://twitter.com/celcoles/status/1719290623222550967</t>
  </si>
  <si>
    <t>t-1719289690572869815</t>
  </si>
  <si>
    <t>2023-10-31T09:46:19Z</t>
  </si>
  <si>
    <t>NI weather: Newry businesses damaged by flooding  
Some roads are impassable in Killowen, Camlough, Moira, Ballynahinch, Bangor and Helen's Bay.
Source link https://t.co/RnZbZ2Z9VM{
BLOG_TITLE}</t>
  </si>
  <si>
    <t>https://twitter.com/isearch247/status/1719289690572869815</t>
  </si>
  <si>
    <t>[{'type': 'Feature', 'geometry': {'type': 'Point', 'coordinates': [-5.73333, 54.65]}, 'properties': {'id': 'g-2647179', 'type': 'adm7', 'source': 'geoparsing-enrichment', 'parents': ['g-2647179', 'g-2635167', 'g-2641364', 'g-11353074'], 'name': 'Helen’s Bay'}}, {'type': 'Feature', 'geometry': {'type': 'Point', 'coordinates': [-5.66802, 54.66079]}, 'properties': {'id': 'g-2656396', 'type': 'adm7', 'source': 'geoparsing-enrichment', 'parents': ['g-2656396', 'g-2635167', 'g-2641364', 'g-11353074'], 'name': 'Bangor'}}]</t>
  </si>
  <si>
    <t>t-1719289413304270850</t>
  </si>
  <si>
    <t>2023-10-31T09:45:13Z</t>
  </si>
  <si>
    <t>Environmental groups have hit out at the Minister for Public Expenditure for failing to hold a public consultation on the Blackpool flood relief scheme, despite telling the Dáil in June it would happen “shortly”.
https://t.co/d005GFy6Jc</t>
  </si>
  <si>
    <t>https://twitter.com/CorkGreens/status/1719289413304270850</t>
  </si>
  <si>
    <t>t-1719289179778023704</t>
  </si>
  <si>
    <t>2023-10-31T09:44:17Z</t>
  </si>
  <si>
    <t>Due to the flooding in Newry City Centre, our offices will be closed until further notice, and our team will be working remotely. 
Please call as usual on 028 3026 7017 or email info@digneygrant.co.uk for any enquiries.
#newry #newrybusiness https://t.co/CvqG8oOSOB</t>
  </si>
  <si>
    <t>https://twitter.com/digneygrantins/status/1719289179778023704</t>
  </si>
  <si>
    <t>t-1719288369899872263</t>
  </si>
  <si>
    <t>2023-10-31T09:41:04Z</t>
  </si>
  <si>
    <t>@ericengy @rodericogorman @WarriorKav12321 Why do you think entitled Ukrainians choose Ireland. When UK was EU member more brits were claiming benefits in richer EU countries than all other countries put together. After racist brexit they are flooding Ireland. We spent 800+ years fighting and dying to get them out.</t>
  </si>
  <si>
    <t>https://twitter.com/Helsleahy/status/1719288369899872263</t>
  </si>
  <si>
    <t>t-1719288363533148242</t>
  </si>
  <si>
    <t>2023-10-31T09:41:03Z</t>
  </si>
  <si>
    <t>https://twitter.com/netrafficnews/status/1719288363533148242</t>
  </si>
  <si>
    <t>t-1719287826364190788</t>
  </si>
  <si>
    <t>2023-10-31T09:38:55Z</t>
  </si>
  <si>
    <t>This week's #Driffield &amp;amp; @WoldsWeekly is out now.
🐕 Only one person fined for dog fouling in six years in our area
🎃 Dozens of photos from Halloween events
🍴 Sunday lunch prizes to be won
☂️ Flooding alerts and more storms on the way
⚽️ Local sport coverage
👻 Halloween quiz https://t.co/lHT8EECWxv</t>
  </si>
  <si>
    <t>https://twitter.com/JohnEdwardsBrid/status/1719287826364190788</t>
  </si>
  <si>
    <t>[{'type': 'Feature', 'geometry': {'type': 'Point', 'coordinates': [-0.44495, 54.00613]}, 'properties': {'id': 'g-2648120', 'type': 'adm7', 'source': 'geoparsing-enrichment', 'parents': ['g-2648120', 'g-2635167', 'g-6269131', 'g-2650345', 'g-7295051'], 'name': 'Driffield'}}]</t>
  </si>
  <si>
    <t>t-1719287104532832687</t>
  </si>
  <si>
    <t>2023-10-31T09:36:03Z</t>
  </si>
  <si>
    <t>@RSPBScotland @scottishgreens @lornaslater @GillianMacMSP @markruskell @MaggieChapman Lets see if @scottishgreens  cllr mcintosh does stand up for nature in Musselburgh Flood Scheme?
Will she vote today to exclude nature based solutions from the £100Million flood scheme….</t>
  </si>
  <si>
    <t>https://twitter.com/viking__alba/status/1719287104532832687</t>
  </si>
  <si>
    <t>t-1719287082642731177</t>
  </si>
  <si>
    <t>2023-10-31T09:35:57Z</t>
  </si>
  <si>
    <t>Storm Ciarán: Flood warnings in place as UK braces for heavy rain https://t.co/YGk9yyJSZk</t>
  </si>
  <si>
    <t>https://twitter.com/BBC_Hampshire/status/1719287082642731177</t>
  </si>
  <si>
    <t>t-1719287074891665809</t>
  </si>
  <si>
    <t>2023-10-31T09:35:56Z</t>
  </si>
  <si>
    <t>Storm Ciarán: Flood warnings in place as UK braces for heavy rain https://t.co/1vrVGhORQ2 Tap the pic to read more #bbcsouthnews</t>
  </si>
  <si>
    <t>https://twitter.com/BBCSouthNews/status/1719287074891665809</t>
  </si>
  <si>
    <t>t-1719287066033344842</t>
  </si>
  <si>
    <t>2023-10-31T09:35:54Z</t>
  </si>
  <si>
    <t>@TracyAllenDCHS @DCHStrust Derbyshire was impacted with floods</t>
  </si>
  <si>
    <t>https://twitter.com/SandraDerm/status/1719287066033344842</t>
  </si>
  <si>
    <t>t-1719286840702668912</t>
  </si>
  <si>
    <t>2023-10-31T09:35:00Z</t>
  </si>
  <si>
    <t>Thank you to everyone who has already donated to help residents affected by the flooding across Rotherham and South Yorkshire.
If you would like to help, South Yorkshire Community Fund has set up a JustGiving page➡️ https://t.co/ya1JCmSRX6 https://t.co/hwhXfxlXA3</t>
  </si>
  <si>
    <t>https://twitter.com/RMBCPress/status/1719286840702668912</t>
  </si>
  <si>
    <t>t-1719286796750635230</t>
  </si>
  <si>
    <t>2023-10-31T09:34:49Z</t>
  </si>
  <si>
    <t>If every Council in the UK cleaned the Drains, there would be less flooding, they just wont spend the money,its so obvious they will not listen, the Councils should be made to make flooding in this Country a priority by keeping the Drains clear.</t>
  </si>
  <si>
    <t>https://twitter.com/HickenAlec/status/1719286796750635230</t>
  </si>
  <si>
    <t>t-1719286382642802947</t>
  </si>
  <si>
    <t>2023-10-31T09:33:11Z</t>
  </si>
  <si>
    <t>@kathrynhall_ @GBNEWS Were the warnings of severe flooding in Scotland and the North East where 7 people died wrong? Dimwit.</t>
  </si>
  <si>
    <t>https://twitter.com/Simstersnose/status/1719286382642802947</t>
  </si>
  <si>
    <t>t-1719286128312819859</t>
  </si>
  <si>
    <t>2023-10-31T09:32:10Z</t>
  </si>
  <si>
    <t>With all the storms and rises in flood water in the UK here’s a timely reminder to vehicle owners 🙄
How Not To Drive Through Deep Water 
#learningpoint #driving #stormbabet https://t.co/sF0iiL9EfX via @YouTube</t>
  </si>
  <si>
    <t>https://twitter.com/almightypod/status/1719286128312819859</t>
  </si>
  <si>
    <t>t-1719285116319486037</t>
  </si>
  <si>
    <t>2023-10-31T09:28:09Z</t>
  </si>
  <si>
    <t>🇬🇧 29 October 2023 ⚠️ UK Weather : Storm Kiaran will bring 80mph winds and heavy rain.    "Heavy and sustained rain will fall on already saturated ground, creating the risk of further consequences such as flooding in areas already struggling to clean up from heavy rainfall." https://t.co/7RTU6ZfSIr</t>
  </si>
  <si>
    <t>https://twitter.com/Andrej78069591/status/1719285116319486037</t>
  </si>
  <si>
    <t>t-1719284967975620756</t>
  </si>
  <si>
    <t>2023-10-31T09:27:33Z</t>
  </si>
  <si>
    <t>Potters Bridge along the B1127, near Southwold in east Suffolk, has become flooded once again after a weekend of heavy rainfall. https://t.co/FuYZgMNfBQ 👇 Full story</t>
  </si>
  <si>
    <t>https://twitter.com/EDP24/status/1719284967975620756</t>
  </si>
  <si>
    <t>t-1719284611195249065</t>
  </si>
  <si>
    <t>2023-10-31T09:26:08Z</t>
  </si>
  <si>
    <t>⚠️ Visit the GOV UK website to see the current flood warnings, view river and sea levels or check the 5-day flood risk forecast: https://t.co/43KPdxVPej 
⚠️ Or call Floodline on 0345 988 1188 using quickdial code: 207008 
3/3</t>
  </si>
  <si>
    <t>https://twitter.com/southkesteven/status/1719284611195249065</t>
  </si>
  <si>
    <t>t-1719284518161367430</t>
  </si>
  <si>
    <t>2023-10-31T09:25:46Z</t>
  </si>
  <si>
    <t>📢SHOCKING FACT: More than 4,000 English flood defences are so damaged they are almost useless.
The UK government is abandoning our communities, leaving people vulnerable to devastating flooding.</t>
  </si>
  <si>
    <t>https://twitter.com/GreenpeaceUK/status/1719284518161367430</t>
  </si>
  <si>
    <t>t-1719284150023098752</t>
  </si>
  <si>
    <t>2023-10-31T09:24:18Z</t>
  </si>
  <si>
    <t>Flooding in st Helens from storm Babet and @metoffice still probably won't give us a warning about flooding in merseyside https://t.co/l9y8XNjIvd</t>
  </si>
  <si>
    <t>https://twitter.com/ZachcloseYT/status/1719284150023098752</t>
  </si>
  <si>
    <t>[{'type': 'Feature', 'geometry': {'type': 'Point', 'coordinates': [-3.08333, 53.4]}, 'properties': {'id': 'g-2642713', 'type': 'adm6', 'source': 'geoparsing-enrichment', 'parents': ['g-2642713', 'g-2635167', 'g-6269131'], 'name': 'Merseyside'}}, {'type': 'Feature', 'geometry': {'type': 'Point', 'coordinates': [-2.75, 53.41667]}, 'properties': {'id': 'g-3333201', 'type': 'adm5', 'source': 'geoparsing-enrichment', 'parents': ['g-3333201', 'g-2635167', 'g-6269131'], 'name': 'St. Helens'}}]</t>
  </si>
  <si>
    <t>t-1719283459837833713</t>
  </si>
  <si>
    <t>2023-10-31T09:21:34Z</t>
  </si>
  <si>
    <t>Sometimes when I watch the news and see talks of “heavy floods” in the UK, it makes me feel I dunno what floods are cos make them come see Dzorwulu Fiesta Royale, Kasoa Toll booth, Circle and Kaneshie when it rains. Nobody go tell them say make them find another term for theirs.</t>
  </si>
  <si>
    <t>https://twitter.com/esikyire/status/1719283459837833713</t>
  </si>
  <si>
    <t>t-1719283234217881876</t>
  </si>
  <si>
    <t>2023-10-31T09:20:40Z</t>
  </si>
  <si>
    <t>#Paedophiles 1000s &amp;amp; 1000s flooding #UK no child is safe!</t>
  </si>
  <si>
    <t>https://twitter.com/GiGi9666777/status/1719283234217881876</t>
  </si>
  <si>
    <t>t-1719282382946083094</t>
  </si>
  <si>
    <t>2023-10-31T09:17:17Z</t>
  </si>
  <si>
    <t>Update: 
Flooding of the garden at Newport Roman Villa means the Clay day at Newport Roman Villa this Friday 3 November is cancelled. 
Please come along to The Museum of Island History today Tuesday + Thursday 2 Nov, 10am to1pm
£1 adults, 50p children.
https://t.co/scHwc1fzkm https://t.co/RZs9FWMTMI</t>
  </si>
  <si>
    <t>https://twitter.com/iwight/status/1719282382946083094</t>
  </si>
  <si>
    <t>t-1719282311185719351</t>
  </si>
  <si>
    <t>2023-10-31T09:17:00Z</t>
  </si>
  <si>
    <t>Need support with your mental health and wellbeing following the recent flooding?
Call the Derbyshire Mental Health Helpline and Support Service free on: 0800 028 0077 or visit https://t.co/zmaL5ejFAY to find out about available local support such as free counselling. https://t.co/w1eGViho4t</t>
  </si>
  <si>
    <t>https://twitter.com/ErewashBC/status/1719282311185719351</t>
  </si>
  <si>
    <t>t-1719282163885998086</t>
  </si>
  <si>
    <t>2023-10-31T09:16:25Z</t>
  </si>
  <si>
    <t>In a week when it is touted Sunak is going to water down green commitments it is revealed under investment has made more than 4,000 of England's flood defences useless with #StormCiaran heading our way. Flooding wrecks homes and lives https://t.co/odujhxNvnE</t>
  </si>
  <si>
    <t>https://twitter.com/TrewinR/status/1719282163885998086</t>
  </si>
  <si>
    <t>t-1719281837153960319</t>
  </si>
  <si>
    <t>2023-10-31T09:15:07Z</t>
  </si>
  <si>
    <t>@Jane45665825 @MalcolmBacchus @CPRECambs @cam_friends @CommunityPlann1 I saw land flooded a couple of years ago not far from Waterbeach and now housing estates with attenuation ponds have been built on that land.</t>
  </si>
  <si>
    <t>https://twitter.com/Heatherhornett/status/1719281837153960319</t>
  </si>
  <si>
    <t>t-1719281819839819937</t>
  </si>
  <si>
    <t>2023-10-31T09:15:03Z</t>
  </si>
  <si>
    <t>If you need any support with your mental health and wellbeing following the recent flooding in Derbyshire, there is support there for you. Call the #Derbyshire Mental Health Helpline and Support Service free 24/7 on: 0800 028 0077. Or visit https://t.co/uLisyaSzIN</t>
  </si>
  <si>
    <t>https://twitter.com/HWDerbyshire/status/1719281819839819937</t>
  </si>
  <si>
    <t>t-1719281679175458821</t>
  </si>
  <si>
    <t>2023-10-31T09:14:29Z</t>
  </si>
  <si>
    <t>@devilscustard Why did areas of Attleborough flood, there is only a small stream/ditches running through there. Just a coincidence that a large development is being built on the fields opposite that always flood in wet weather?  Builders have struggled with drainage problems since work started.</t>
  </si>
  <si>
    <t>https://twitter.com/Canaryb1rd/status/1719281679175458821</t>
  </si>
  <si>
    <t>t-1719280441188819041</t>
  </si>
  <si>
    <t>2023-10-31T09:09:34Z</t>
  </si>
  <si>
    <t>Very Good piece on flooding and its many causes and effects in the UK. 
If only @rtenews were capable of such reporting, we would be in a much more informed position. 
https://t.co/e8OStBWmGM</t>
  </si>
  <si>
    <t>https://twitter.com/_LEEForum/status/1719280441188819041</t>
  </si>
  <si>
    <t>t-1719279910991077780</t>
  </si>
  <si>
    <t>2023-10-31T09:07:28Z</t>
  </si>
  <si>
    <t>@dawnbolton2 The rain and full moon has given us very high tides and caused flooding. The trees come down because the ground is so sodden. I hope this is not the future of the UK, it seems more frequent.</t>
  </si>
  <si>
    <t>https://twitter.com/patricia_devon/status/1719279910991077780</t>
  </si>
  <si>
    <t>t-1719279581289754831</t>
  </si>
  <si>
    <t>2023-10-31T09:06:09Z</t>
  </si>
  <si>
    <t>UK weather: Flooding hits parts of Northern Ireland - as 'nasty' Storm Ciaran approaches UK | UK News
https://t.co/S13Jpsr7qV</t>
  </si>
  <si>
    <t>https://twitter.com/Bballshoeguide/status/1719279581289754831</t>
  </si>
  <si>
    <t>t-1719279353874538631</t>
  </si>
  <si>
    <t>2023-10-31T09:05:15Z</t>
  </si>
  <si>
    <t>@PaulineHansonOz The WEF &amp;amp; UN have a gun to his head. The voice wasn’t his doing , this is just another way to make our Australian society unstable by flooding it with immigrants , like in the US and England , in fact Europe. Basically destroy it from the inside out. Watch what happens in the US</t>
  </si>
  <si>
    <t>https://twitter.com/Marchare19/status/1719279353874538631</t>
  </si>
  <si>
    <t>t-1719279183384482244</t>
  </si>
  <si>
    <t>2023-10-31T09:04:34Z</t>
  </si>
  <si>
    <t>Flooding hits parts of Northern Ireland - as 'nasty' Storm Ciaran approaches UK</t>
  </si>
  <si>
    <t>https://twitter.com/DTNBreakingNews/status/1719279183384482244</t>
  </si>
  <si>
    <t>t-1719279092749537676</t>
  </si>
  <si>
    <t>2023-10-31T09:04:13Z</t>
  </si>
  <si>
    <t>Flooding hits parts of Northern Ireland - as 'nasty' Storm Ciaran approaches UK
Read more 🔗
 https://t.co/qYqPviXPrw</t>
  </si>
  <si>
    <t>https://twitter.com/SkyNews/status/1719279092749537676</t>
  </si>
  <si>
    <t>t-1719278164600386003</t>
  </si>
  <si>
    <t>2023-10-31T09:00:31Z</t>
  </si>
  <si>
    <t>Yesterday given we actually saw a bit of sunshine we decided to travel through the back roads to Dunkeld to view the autumn colours as we often do at this time of year. However after driving through Cupar Angus we found all roads to Dunkeld were still blocked by flooding.</t>
  </si>
  <si>
    <t>https://twitter.com/OldTiredGrumpy/status/1719278164600386003</t>
  </si>
  <si>
    <t>[{'type': 'Feature', 'geometry': {'type': 'Point', 'coordinates': [-3.01204, 56.31876]}, 'properties': {'id': 'g-2651698', 'type': 'adm7', 'source': 'geoparsing-enrichment', 'parents': ['g-2651698', 'g-2635167', 'g-2638360', 'g-2649469'], 'name': 'Cupar'}}, {'type': 'Feature', 'geometry': {'type': 'Point', 'coordinates': [-2.91667, 56.66667]}, 'properties': {'id': 'g-2657306', 'type': 'adm5', 'source': 'geoparsing-enrichment', 'parents': ['g-2657306', 'g-2635167', 'g-2638360'], 'name': 'Angus'}}]</t>
  </si>
  <si>
    <t>t-1719278100603670883</t>
  </si>
  <si>
    <t>2023-10-31T09:00:16Z</t>
  </si>
  <si>
    <t>#StormCiaran is set to hit the UK, with expected heavy rainfall in the South, West &amp;amp; Wales moving to the North East. Our teams will be out day and night managing the water and any flood or wind damage. Here’s some advice to keep safe, and to help us: https://t.co/V7XgriUwN1 https://t.co/RK61v8Dg1u</t>
  </si>
  <si>
    <t>https://twitter.com/CRTBoating/status/1719278100603670883</t>
  </si>
  <si>
    <t>t-1719277756955959696</t>
  </si>
  <si>
    <t>2023-10-31T08:58:54Z</t>
  </si>
  <si>
    <t>Northern Ireland bears the brunt of Storm Ciaran as torrential downpours batter region and police urge people to remain indoors - but rest of UK still on high alert for fresh flood alerts with up to TWO inches of rain set to fall
https://t.co/cmD9VRSpaX</t>
  </si>
  <si>
    <t>https://twitter.com/NaijameritNG/status/1719277756955959696</t>
  </si>
  <si>
    <t>t-1719277698520854613</t>
  </si>
  <si>
    <t>2023-10-31T08:58:40Z</t>
  </si>
  <si>
    <t>@GreenpeaceUK There is a reason why you can just build anywhere. Britain brought topography to the world. Building on flood plains and then complain when it does is the epitome of #Marxist #ScienceDeniers.</t>
  </si>
  <si>
    <t>https://twitter.com/Lustwarrior/status/1719277698520854613</t>
  </si>
  <si>
    <t>t-1719277396354855255</t>
  </si>
  <si>
    <t>2023-10-31T08:57:28Z</t>
  </si>
  <si>
    <t>@ItsScienceJim @BorisJohnson Incorrect
I think he was a numptie to resign and not fight his bi election
I think he handled the 2020 record flooding in Wales very badly
I think HS2 funding not coming to Wales is a scandal
I think he was too loyal to those that didn’t deserve loyalty
As for covid I think…</t>
  </si>
  <si>
    <t>https://twitter.com/ShepherdWales/status/1719277396354855255</t>
  </si>
  <si>
    <t>t-1719277224279318744</t>
  </si>
  <si>
    <t>2023-10-31T08:56:47Z</t>
  </si>
  <si>
    <t>'Investigative work' on North Staffordshire road which keeps flooding
https://t.co/yK2FfOjdag</t>
  </si>
  <si>
    <t>https://twitter.com/RangerPaulX/status/1719277224279318744</t>
  </si>
  <si>
    <t>t-1719275408141562108</t>
  </si>
  <si>
    <t>2023-10-31T08:49:34Z</t>
  </si>
  <si>
    <t>120 Palestinians have been killed in the West Bank since Al-Aqsa Flood
Powerful report by @mattfrei as he speaks with Palestinian families enduring threats &amp;amp; intimidation of Israeli settlers,being forced from their homes
UK IS 1 OF MANY OFFICIAL SPONSORS
https://t.co/MnHuOWpcuz</t>
  </si>
  <si>
    <t>https://twitter.com/LetsStopC9/status/1719275408141562108</t>
  </si>
  <si>
    <t>t-1719274857647509942</t>
  </si>
  <si>
    <t>2023-10-31T08:47:23Z</t>
  </si>
  <si>
    <t>More than 25 flood warnings have been issued for the UK before Storm Ciaran is forecast to bring strong winds and heavy rain to parts of England and Wales.https://t.co/EvUAd1FuOc via @SurgeZirc UK</t>
  </si>
  <si>
    <t>https://twitter.com/surgezircuk/status/1719274857647509942</t>
  </si>
  <si>
    <t>t-1719274274899280147</t>
  </si>
  <si>
    <t>2023-10-31T08:45:04Z</t>
  </si>
  <si>
    <t>Why Are We Building New Homes on Flood Plains? https://t.co/yB5HwmjZFv via @YouTube 
My dad providing a builder's perspective on the practice of building on floodplains in the UK.
It's easy to see how he produced a political ecologist! :)</t>
  </si>
  <si>
    <t>https://twitter.com/samanthacjday/status/1719274274899280147</t>
  </si>
  <si>
    <t>t-1719272280570618339</t>
  </si>
  <si>
    <t>2023-10-31T08:37:08Z</t>
  </si>
  <si>
    <t>Live updates as flooding hits London Underground station and parts of city left underwater https://t.co/x9XKHexgYT</t>
  </si>
  <si>
    <t>https://twitter.com/Sheeraz037/status/1719272280570618339</t>
  </si>
  <si>
    <t>t-1719272228296995296</t>
  </si>
  <si>
    <t>2023-10-31T08:36:56Z</t>
  </si>
  <si>
    <t>@BBCNews Any aid coming in to the people of flooded Brechin from the SNP and FM or is it just going to Gaza??</t>
  </si>
  <si>
    <t>https://twitter.com/kite_colin/status/1719272228296995296</t>
  </si>
  <si>
    <t>t-1719270880558334177</t>
  </si>
  <si>
    <t>2023-10-31T08:31:35Z</t>
  </si>
  <si>
    <t>Potters Bridge along the B1127, near Southwold in east Suffolk, has become flooded once again after a weekend of heavy rainfall. https://t.co/Xo1IJWpeSZ 👇 Full story</t>
  </si>
  <si>
    <t>https://twitter.com/EADT24/status/1719270880558334177</t>
  </si>
  <si>
    <t>t-1719270037398180289</t>
  </si>
  <si>
    <t>2023-10-31T08:28:14Z</t>
  </si>
  <si>
    <t>@net_n_yoohoo @DrEliDavid Mostly Jewish NGO's but also The Catholic Church is flooding Britain with non-Whites. 
Care4Calais is a Catholic organisation. https://t.co/jk0KcJ2BLK</t>
  </si>
  <si>
    <t>https://twitter.com/Snorbertz/status/1719270037398180289</t>
  </si>
  <si>
    <t>t-1719269634107437140</t>
  </si>
  <si>
    <t>2023-10-31T08:26:37Z</t>
  </si>
  <si>
    <t>On this day in 1982: 41 years ago tThe Thames barrier, part of London's flood defences, was raised for the first time. #OTD</t>
  </si>
  <si>
    <t>https://twitter.com/djspapa/status/1719269634107437140</t>
  </si>
  <si>
    <t>t-1719269532852953260</t>
  </si>
  <si>
    <t>2023-10-31T08:26:13Z</t>
  </si>
  <si>
    <t>⚠️ #StormCiarán is forecast to intensify as it approaches Europe. Damaging winds, rough seas, heavy rain and flooding will affect parts of France, the UK, and northern Spain. #Ciarán This animation shows wind gusts from Wednesday evening into Thursday evening: https://t.co/UcOhLQcQE7</t>
  </si>
  <si>
    <t>https://twitter.com/UlefossImir/status/1719269532852953260</t>
  </si>
  <si>
    <t>t-1719269527513358615</t>
  </si>
  <si>
    <t>2023-10-31T08:26:12Z</t>
  </si>
  <si>
    <t>@AWPRCO @doug_parr @JunagarhMedia The Environment agency is clear that in areas where drainage management is essential to flood protection eg  the Fens and the Somerset Levels, beavers would adversely impact that.</t>
  </si>
  <si>
    <t>https://twitter.com/RosieNi53239941/status/1719269527513358615</t>
  </si>
  <si>
    <t>t-1719269517224738867</t>
  </si>
  <si>
    <t>2023-10-31T08:26:10Z</t>
  </si>
  <si>
    <t>Happening in the UK too. But all @RishiSunak and @SteveBarclay are focused on is AI and flooding the nhs with PA's, Physician Associates. Very dangerous. Lack of training and lack of experience. Who will train them? Overstetched Drs?  Research and learn people.</t>
  </si>
  <si>
    <t>https://twitter.com/debbieiw/status/1719269517224738867</t>
  </si>
  <si>
    <t>t-1719268876041556263</t>
  </si>
  <si>
    <t>2023-10-31T08:23:37Z</t>
  </si>
  <si>
    <t>Large parts of Bristol issued with flood warnings as UK braces for Storm Ciaran
https://t.co/Fe0c772yvs https://t.co/NVFCunB13q</t>
  </si>
  <si>
    <t>https://twitter.com/BristolLive/status/1719268876041556263</t>
  </si>
  <si>
    <t>t-1719268703722733732</t>
  </si>
  <si>
    <t>2023-10-31T08:22:56Z</t>
  </si>
  <si>
    <t>#StormCiarán is now ESE of #NewFoundland &amp;amp; will bring heavy rain &amp;amp; damaging winds to NW #Spain, #France &amp;amp; #UK Wednesday evening through Thursday. Storm forming near the #Bahamas will impact these same areas Saturday. https://t.co/ANbIsVXvWo</t>
  </si>
  <si>
    <t>https://twitter.com/jnmet/status/1719268703722733732</t>
  </si>
  <si>
    <t>t-1719268671921492276</t>
  </si>
  <si>
    <t>2023-10-31T08:22:48Z</t>
  </si>
  <si>
    <t>With over 4,000 of England’s vital flood defences so damaged they are virtually useless it would almost seem intentional by the Tories.
Rishi Sunak to ‘double down’ on anti-green policies in king’s speech https://t.co/4vJmUBc9c8</t>
  </si>
  <si>
    <t>https://twitter.com/MrRobertBob1/status/1719268671921492276</t>
  </si>
  <si>
    <t>t-1719268180353568856</t>
  </si>
  <si>
    <t>2023-10-31T08:20:51Z</t>
  </si>
  <si>
    <t>@BBCNews Storm Babet floods in Brechin were always going to happen .</t>
  </si>
  <si>
    <t>https://twitter.com/Anirudh1969/status/1719268180353568856</t>
  </si>
  <si>
    <t>t-1719268030692163619</t>
  </si>
  <si>
    <t>2023-10-31T08:20:15Z</t>
  </si>
  <si>
    <t>#Flood warnings in place as UK braces for heavy #rain #StormCiarán https://t.co/7DRTwRo09t</t>
  </si>
  <si>
    <t>https://twitter.com/SDSPaul_T/status/1719268030692163619</t>
  </si>
  <si>
    <t>t-1719266554938884457</t>
  </si>
  <si>
    <t>2023-10-31T08:14:23Z</t>
  </si>
  <si>
    <t>Reports of Northern Ireland flooding ahead of Storm Ciarán with weather warnings issued | UK weather | The Guardian https://t.co/FKzcSaufSJ</t>
  </si>
  <si>
    <t>https://twitter.com/debaser99/status/1719266554938884457</t>
  </si>
  <si>
    <t>t-1719266266974675250</t>
  </si>
  <si>
    <t>2023-10-31T08:13:15Z</t>
  </si>
  <si>
    <t>@wadds Yes, but how long will the specs it was built to be sufficient, given increasing climate change?
Look at the flood defences in Brechin.</t>
  </si>
  <si>
    <t>https://twitter.com/Alan_S_Morrison/status/1719266266974675250</t>
  </si>
  <si>
    <t>t-1719265817005629522</t>
  </si>
  <si>
    <t>2023-10-31T08:11:27Z</t>
  </si>
  <si>
    <t>Storm Ciarán: Flood warnings in place as UK braces for heavy rain-another flood is coming. https://t.co/UyMSGv5VFn</t>
  </si>
  <si>
    <t>https://twitter.com/tahani_karkhi/status/1719265817005629522</t>
  </si>
  <si>
    <t>t-1719265723107946513</t>
  </si>
  <si>
    <t>2023-10-31T08:11:05Z</t>
  </si>
  <si>
    <t>Probe after #Flooding shuts A47 between Norwich and Dereham - Eastern Daily Press https://t.co/PrNID5hN8i</t>
  </si>
  <si>
    <t>https://twitter.com/robinsnewswire/status/1719265723107946513</t>
  </si>
  <si>
    <t>t-1719265346039734401</t>
  </si>
  <si>
    <t>2023-10-31T08:09:35Z</t>
  </si>
  <si>
    <t>#GLE Due to flooding, the Goldliner 240 from #Downpatrick is unable to pass #Castlewellan. Disruption and delays are expected to this service today. 
Apologies for any inconvenience.
#StormCiarán</t>
  </si>
  <si>
    <t>https://twitter.com/Translink_NI/status/1719265346039734401</t>
  </si>
  <si>
    <t>t-1719265284324835585</t>
  </si>
  <si>
    <t>2023-10-31T08:09:20Z</t>
  </si>
  <si>
    <t>https://twitter.com/UlsterbusNI/status/1719265284324835585</t>
  </si>
  <si>
    <t>t-1719265235498934560</t>
  </si>
  <si>
    <t>2023-10-31T08:09:09Z</t>
  </si>
  <si>
    <t>#GLE Due to flooding, the Goldliner 240 from #Downpatrick is unable to pass #Castlewellan. Disruption and delays are expected to this service today. 
Apologies for any inconvenience.</t>
  </si>
  <si>
    <t>https://twitter.com/GoldlineNI/status/1719265235498934560</t>
  </si>
  <si>
    <t>t-1719264436035162535</t>
  </si>
  <si>
    <t>2023-10-31T08:05:58Z</t>
  </si>
  <si>
    <t>@EngFocus Bedford to Camb awful plan chaos and house loss in Bedford including hospital carpark ,lots of ugly viaducts over very uneven terrain and flood plain north of Bedford ,horrendous house numbers south of st Neots all with demand modelled pre COVID and black cat being fixed properly</t>
  </si>
  <si>
    <t>https://twitter.com/jamesal36727154/status/1719264436035162535</t>
  </si>
  <si>
    <t>[{'type': 'Feature', 'geometry': {'type': 'Point', 'coordinates': [-0.26667, 52.21667]}, 'properties': {'id': 'g-2638717', 'type': 'adm7', 'source': 'geoparsing-enrichment', 'parents': ['g-2638717', 'g-2635167', 'g-6269131', 'g-2653940', 'g-2646390'], 'name': 'Saint Neots'}}, {'type': 'Feature', 'geometry': {'type': 'Point', 'coordinates': [-0.45316, 52.18831]}, 'properties': {'id': 'g-7290534', 'type': 'adm5', 'source': 'geoparsing-enrichment', 'parents': ['g-7290534', 'g-2635167', 'g-6269131'], 'name': 'Bedford'}}]</t>
  </si>
  <si>
    <t>t-1719264327612404176</t>
  </si>
  <si>
    <t>2023-10-31T08:05:32Z</t>
  </si>
  <si>
    <t>@The__Grenouille Probably same as the aid money sent to other countries. What's happened to the money for UK to help with the recent floods?</t>
  </si>
  <si>
    <t>https://twitter.com/sb251055/status/1719264327612404176</t>
  </si>
  <si>
    <t>t-1719264246444232726</t>
  </si>
  <si>
    <t>2023-10-31T08:05:13Z</t>
  </si>
  <si>
    <t>@CounsellingSam Daily Express headline "Prince Harry causes flooding in Northern Ireland"
I wonder if the climate change deniers will finally accept it when the UK is everything currently 1000 ft above sea level.</t>
  </si>
  <si>
    <t>https://twitter.com/BillBillBill06/status/1719264246444232726</t>
  </si>
  <si>
    <t>t-1719264089107485053</t>
  </si>
  <si>
    <t>2023-10-31T08:04:35Z</t>
  </si>
  <si>
    <t>Could there be more flooding across East Yorkshire later this week?  
Read about it here:https://t.co/2BByZwUcjG
https://t.co/2BByZwUcjG</t>
  </si>
  <si>
    <t>https://twitter.com/GHREYorksNLincs/status/1719264089107485053</t>
  </si>
  <si>
    <t>t-1719263872979231131</t>
  </si>
  <si>
    <t>2023-10-31T08:03:44Z</t>
  </si>
  <si>
    <t>If you need any support with your mental health and wellbeing following the recent flooding in Derbyshire, there is support there for you
You can also call the Derbyshire Mental Health Helpline and Support Service free 24/7 on: 0800 028 0077.
Or visit https://t.co/5kdVddbEtJ https://t.co/wtw0QWRtKS</t>
  </si>
  <si>
    <t>https://twitter.com/dva_info/status/1719263872979231131</t>
  </si>
  <si>
    <t>t-1719263312922165655</t>
  </si>
  <si>
    <t>2023-10-31T08:01:30Z</t>
  </si>
  <si>
    <t>Could there be more flooding in East Yorkshire later this week? 
Read about it here:https://t.co/9YdDfr2w1j
https://t.co/9YdDfr2w1j</t>
  </si>
  <si>
    <t>https://twitter.com/VikingFMNews/status/1719263312922165655</t>
  </si>
  <si>
    <t>t-1719263261848174805</t>
  </si>
  <si>
    <t>2023-10-31T08:01:18Z</t>
  </si>
  <si>
    <t>@TeslaRoshi @marketplunger1 @CommunityNotes Why you are calling community notes? Don’t you agree to flood Wales to get 11.5 giga watt electricity to run those trucks?
Sounds reasonable to me 😂</t>
  </si>
  <si>
    <t>https://twitter.com/ErichThilow/status/1719263261848174805</t>
  </si>
  <si>
    <t>t-1719262902820205019</t>
  </si>
  <si>
    <t>2023-10-31T07:59:53Z</t>
  </si>
  <si>
    <t>Weather Live: Amber flood warning 'life-threatening' in Northern Ireland as Storm Ciarán heads towards UK
https://t.co/addP8zbuyB</t>
  </si>
  <si>
    <t>https://twitter.com/EricaGarci92026/status/1719262902820205019</t>
  </si>
  <si>
    <t>t-1719262274802663501</t>
  </si>
  <si>
    <t>2023-10-31T07:57:23Z</t>
  </si>
  <si>
    <t>#M1 J33 southbound exit (Rotherham) - Flooding - Full details at https://t.co/RcCz8Hr3mX (Updated every 5 minutes)</t>
  </si>
  <si>
    <t>https://twitter.com/Traffic_M1/status/1719262274802663501</t>
  </si>
  <si>
    <t>t-1719260237419422175</t>
  </si>
  <si>
    <t>2023-10-31T07:49:17Z</t>
  </si>
  <si>
    <t>MP vows to fight for flood-hit football clubs
Barnsley East MP Stephanie Peacock asked the government to support local football clubs - like Worsbrough Bridge - after last week's devastating floods.
https://t.co/DBfwPjIERA https://t.co/qZ3UrNyV1S</t>
  </si>
  <si>
    <t>https://twitter.com/CTW130784/status/1719260237419422175</t>
  </si>
  <si>
    <t>[{'type': 'Feature', 'geometry': {'type': 'Point', 'coordinates': [-1.5, 53.53333]}, 'properties': {'id': 'g-3333122', 'type': 'adm5', 'source': 'geoparsing-enrichment', 'parents': ['g-3333122', 'g-2635167', 'g-6269131'], 'name': 'Barnsley'}}, {'type': 'Feature', 'geometry': {'type': 'Point', 'coordinates': [-1.4694, 53.52968]}, 'properties': {'id': 'g-2633530', 'type': 'adm7', 'source': 'geoparsing-enrichment', 'parents': ['g-2633530', 'g-2635167', 'g-6269131', 'g-3333122', 'g-7292839'], 'name': 'Worsbrough Bridge'}}]</t>
  </si>
  <si>
    <t>t-1719257734950908118</t>
  </si>
  <si>
    <t>2023-10-31T07:39:20Z</t>
  </si>
  <si>
    <t>@derbyshire_live The report had to be obtained under Freedom of Information! Otherwise only Derbyshire County Council Flood Team would have seen it ! The planning officer who has to make the decision wouldn’t have known it existed.</t>
  </si>
  <si>
    <t>https://twitter.com/saveourwolds1/status/1719257734950908118</t>
  </si>
  <si>
    <t>t-1719257710942699754</t>
  </si>
  <si>
    <t>2023-10-31T07:39:15Z</t>
  </si>
  <si>
    <t>Why do we not have live #floodalerts in #NorthernIreland @deptinfra? Scotland have them and it will help keep people safe and prepared, and away from flooded areas #flooding https://t.co/2qBoQ2RgNM</t>
  </si>
  <si>
    <t>https://twitter.com/divedivajade/status/1719257710942699754</t>
  </si>
  <si>
    <t>t-1719257653816238251</t>
  </si>
  <si>
    <t>2023-10-31T07:39:01Z</t>
  </si>
  <si>
    <t>'Our hearts go out to the people of flooded Brechin' https://t.co/0UbpmwciIo</t>
  </si>
  <si>
    <t>https://twitter.com/BBCScotlandNews/status/1719257653816238251</t>
  </si>
  <si>
    <t>t-1719256693669023915</t>
  </si>
  <si>
    <t>2023-10-31T07:35:12Z</t>
  </si>
  <si>
    <t>@ImMeme0 why would a yank care if some1 in the uk supports communism?  the usa has pushed it's own citisens in2 3rd world poverty for 10s of millions under capitalism + the scams of the  american dream + trickledown economics (where wealth doesanything but trickledown , it floods↗️).</t>
  </si>
  <si>
    <t>https://twitter.com/ian36613527/status/1719256693669023915</t>
  </si>
  <si>
    <t>t-1719256412037984275</t>
  </si>
  <si>
    <t>2023-10-31T07:34:05Z</t>
  </si>
  <si>
    <t>@DouglasKMurray @TheSun Pro Israeli ministers flooded Britain with immigrants in the first place.</t>
  </si>
  <si>
    <t>https://twitter.com/MarkosDinero/status/1719256412037984275</t>
  </si>
  <si>
    <t>t-1719255918238405001</t>
  </si>
  <si>
    <t>2023-10-31T07:32:07Z</t>
  </si>
  <si>
    <t>#ThisDay 1982 - The Thames barrier, part of London's flood defences, was raised for the first time.</t>
  </si>
  <si>
    <t>https://twitter.com/27Tawnyowl/status/1719255918238405001</t>
  </si>
  <si>
    <t>t-1719255447276790077</t>
  </si>
  <si>
    <t>2023-10-31T07:30:15Z</t>
  </si>
  <si>
    <t>#GLE Due to severe flooding, service 240 cannot operate beyond #Hilltown. It will operate from #Downpatrick to Hilltown and return at the #Hilltown time. The service will not operate from Newry at 0940.</t>
  </si>
  <si>
    <t>https://twitter.com/Translink_NI/status/1719255447276790077</t>
  </si>
  <si>
    <t>t-1719255202904096864</t>
  </si>
  <si>
    <t>2023-10-31T07:29:17Z</t>
  </si>
  <si>
    <t>@HSRailGroup Are these the same experts that wanted to run HS2 up between the river and canal south east of Leeds, didn't listen to locals telling them it flooded, until late 2015 catastrophic floods damaged a road bridge and washed canal boats downstream? /1</t>
  </si>
  <si>
    <t>https://twitter.com/cashandcarrots/status/1719255202904096864</t>
  </si>
  <si>
    <t>t-1719254873248555130</t>
  </si>
  <si>
    <t>2023-10-31T07:27:58Z</t>
  </si>
  <si>
    <t>More than 4,000 English flood defences ‘almost useless’, analysis finds
Across the country, including Northumberland, 856 were judged very poor, meaning they had “severe defects resulting in complete performance failure”, rendering them useless https://t.co/RI2VcWdJJT</t>
  </si>
  <si>
    <t>https://twitter.com/MHW_PR/status/1719254873248555130</t>
  </si>
  <si>
    <t>t-1719254264118145127</t>
  </si>
  <si>
    <t>2023-10-31T07:25:33Z</t>
  </si>
  <si>
    <t>Main Street Camlough Flooded, Newtown Rd also still closed. #Newry #Flood #StormCiaran https://t.co/Bmq6KaGFUj</t>
  </si>
  <si>
    <t>https://twitter.com/JarlySmyth7/status/1719254264118145127</t>
  </si>
  <si>
    <t>t-1719249574173274557</t>
  </si>
  <si>
    <t>2023-10-31T07:06:55Z</t>
  </si>
  <si>
    <t>Pause Musselburgh's Flood Protection Plan - the Community deserves better! - Sign the Petition! https://t.co/An9UYK5fz0 via @UKChange</t>
  </si>
  <si>
    <t>https://twitter.com/BarrySwan18/status/1719249574173274557</t>
  </si>
  <si>
    <t>t-1719249390466982045</t>
  </si>
  <si>
    <t>2023-10-31T07:06:11Z</t>
  </si>
  <si>
    <t>Pause Musselburgh's Flood Protection Plan - the Community deserves better! - Sign the Petition! https://t.co/DydxjykhJ7 via @UKChange</t>
  </si>
  <si>
    <t>https://twitter.com/BarrySwan18/status/1719249390466982045</t>
  </si>
  <si>
    <t>t-1719249144483635603</t>
  </si>
  <si>
    <t>2023-10-31T07:05:12Z</t>
  </si>
  <si>
    <t>An extraordinary engineering feat that will stop London flooding today for the 209th since it was built.</t>
  </si>
  <si>
    <t>https://twitter.com/wadds/status/1719249144483635603</t>
  </si>
  <si>
    <t>t-1719248962547339777</t>
  </si>
  <si>
    <t>2023-10-31T07:04:29Z</t>
  </si>
  <si>
    <t>@CllrJoWhite Where is the £11m given to bassetlaw for flood defence? Ask @Bren4Bassetlaw.</t>
  </si>
  <si>
    <t>https://twitter.com/FreddyHicarus/status/1719248962547339777</t>
  </si>
  <si>
    <t>t-1719248816484798589</t>
  </si>
  <si>
    <t>2023-10-31T07:03:54Z</t>
  </si>
  <si>
    <t>@doug_parr Derby City installs £95m flood defence after 2019. Matlock River level 40cm lower than 2019 - Derby River level 20cm higher. Industrial Estate in Derby submerged with 3.5m of water. 1m higher than 2019.</t>
  </si>
  <si>
    <t>https://twitter.com/Martinsalopian/status/1719248816484798589</t>
  </si>
  <si>
    <t>t-1719248426313875965</t>
  </si>
  <si>
    <t>2023-10-31T07:02:21Z</t>
  </si>
  <si>
    <t>@TiceRichard They have flooded Liverpool with them ,changing areas &amp;amp; now they are using the old Liverpool Airport Hotel to home them but nothing from the press . Liverpool if FULL</t>
  </si>
  <si>
    <t>https://twitter.com/jalfydwyer/status/1719248426313875965</t>
  </si>
  <si>
    <t>t-1719248224861507637</t>
  </si>
  <si>
    <t>2023-10-31T07:01:33Z</t>
  </si>
  <si>
    <t>Flooded. In Wakefield.
#life #nostalgia #memories #Britain https://t.co/MMPXxtC5GK</t>
  </si>
  <si>
    <t>https://twitter.com/YesterdaysBrit1/status/1719248224861507637</t>
  </si>
  <si>
    <t>[{'type': 'Feature', 'geometry': {'type': 'Point', 'coordinates': [-2.69531, 54.75844]}, 'properties': {'id': 'g-2635167', 'type': 'adm1', 'source': 'geoparsing-enrichment', 'parents': ['g-2635167'], 'name': 'United Kingdom of Great Britain and Northern Ireland'}}, {'type': 'Feature', 'geometry': {'type': 'Point', 'coordinates': [-1.49895, 53.68085]}, 'properties': {'id': 'g-3333212', 'type': 'adm5', 'source': 'geoparsing-enrichment', 'parents': ['g-3333212', 'g-2635167', 'g-6269131'], 'name': 'City and Borough of Wakefield'}}]</t>
  </si>
  <si>
    <t>t-1719245873043906770</t>
  </si>
  <si>
    <t>2023-10-31T06:52:12Z</t>
  </si>
  <si>
    <t>🚨Allahu Akbar London: "Mostly Peaceful" UK-funded Islamic Sermon calls on martyrs to curse infidels and join Hamas' Al-Aqsa flood to punish usurping criminal jews by destroying their homes and driving them from Palestine to bring upon global Islamic rule. https://t.co/t1RBtzdRlH</t>
  </si>
  <si>
    <t>https://twitter.com/alexhiggins732/status/1719245873043906770</t>
  </si>
  <si>
    <t>t-1719242871377637887</t>
  </si>
  <si>
    <t>2023-10-31T06:40:17Z</t>
  </si>
  <si>
    <t>Storm Ciarán: A fearsome spectacle in the UK's theatres of weather https://t.co/fC699UjlqZ #StormCiarán #UKweather #flooding</t>
  </si>
  <si>
    <t>https://twitter.com/NoahBreaking/status/1719242871377637887</t>
  </si>
  <si>
    <t>t-1719242654645412285</t>
  </si>
  <si>
    <t>2023-10-31T06:39:25Z</t>
  </si>
  <si>
    <t>@IgbalodeRealtor I’m not comparing , but just honesty about things , massive flood is a disaster which  most developed country will struggle to contain  , most western countries don’t have a rainy season , it rains in the UK &amp;amp; you go still enter am go work , no intensity and yet they get flooded</t>
  </si>
  <si>
    <t>https://twitter.com/Mayoroflasgidi/status/1719242654645412285</t>
  </si>
  <si>
    <t>t-1719241829445484562</t>
  </si>
  <si>
    <t>2023-10-31T06:36:08Z</t>
  </si>
  <si>
    <t>@Writer_Rhys At the mo, usual flood warnings along the Trent from the Humber estuary to Gainsborough, mainly low lying land along the Trent valley, just depends on the amount of rain mate.</t>
  </si>
  <si>
    <t>https://twitter.com/EmmersonRobert/status/1719241829445484562</t>
  </si>
  <si>
    <t>[{'type': 'Feature', 'geometry': {'type': 'Point', 'coordinates': [-0.76667, 53.38333]}, 'properties': {'id': 'g-2648945', 'type': 'adm7', 'source': 'geoparsing-enrichment', 'parents': ['g-2648945', 'g-2635167', 'g-6269131', 'g-2644486', 'g-7290593', 'g-7299208'], 'name': 'Gainsborough'}}]</t>
  </si>
  <si>
    <t>t-1719239504798667148</t>
  </si>
  <si>
    <t>2023-10-31T06:26:54Z</t>
  </si>
  <si>
    <t>SNP cooncil tries to ponce more money from the UK government to pay for Meatloaf Aitken to go on a 5 star jolly to Dubai while flooding Glasgow with illegals #shutdowntheshortbreadsenate https://t.co/UBSBvEbCU5</t>
  </si>
  <si>
    <t>https://twitter.com/damian_thirsty/status/1719239504798667148</t>
  </si>
  <si>
    <t>t-1719239337391648806</t>
  </si>
  <si>
    <t>2023-10-31T06:26:14Z</t>
  </si>
  <si>
    <t>An urgent investigation is under way to establish why the A47 is repeatedly flooding between Norwich and Dereham. https://t.co/2xqrvifWSw 👇 Full story</t>
  </si>
  <si>
    <t>https://twitter.com/EveningNews/status/1719239337391648806</t>
  </si>
  <si>
    <t>t-1719239078712111559</t>
  </si>
  <si>
    <t>2023-10-31T06:25:12Z</t>
  </si>
  <si>
    <t>An urgent investigation is under way to establish why the A47 is repeatedly flooding between Norwich and Dereham. https://t.co/XTtfDuRP3e 👇 Full story</t>
  </si>
  <si>
    <t>https://twitter.com/EDP24/status/1719239078712111559</t>
  </si>
  <si>
    <t>t-1719238283925074032</t>
  </si>
  <si>
    <t>2023-10-31T06:22:03Z</t>
  </si>
  <si>
    <t>An urgent investigation is under way to establish why the A47 is repeatedly flooding between Norwich and Dereham. https://t.co/E0zbjhBF5h 👇 Full story https://t.co/kmwTFTsH5F</t>
  </si>
  <si>
    <t>https://twitter.com/derehamtimes/status/1719238283925074032</t>
  </si>
  <si>
    <t>t-1719236779956486443</t>
  </si>
  <si>
    <t>2023-10-31T06:16:04Z</t>
  </si>
  <si>
    <t>Storm Babet floods in Brechin were always going to happen | The National https://t.co/kpwlnrETp0</t>
  </si>
  <si>
    <t>https://twitter.com/Camz99/status/1719236779956486443</t>
  </si>
  <si>
    <t>t-1719235776653803895</t>
  </si>
  <si>
    <t>2023-10-31T06:12:05Z</t>
  </si>
  <si>
    <t>Wales weather: Storm Ciaran brings heavy rain warning:  https://t.co/LpbFFdnciN</t>
  </si>
  <si>
    <t>https://twitter.com/Welshracer/status/1719235776653803895</t>
  </si>
  <si>
    <t>t-1719233537029660743</t>
  </si>
  <si>
    <t>2023-10-31T06:03:11Z</t>
  </si>
  <si>
    <t>Tories and Labour have destroyed Britain with feral third world shite flooding are countries..Now the country is an utter immigrant shit hole…it is your policies you twat..👇💯</t>
  </si>
  <si>
    <t>https://twitter.com/F52597777Sharon/status/1719233537029660743</t>
  </si>
  <si>
    <t>t-1719231015778939282</t>
  </si>
  <si>
    <t>2023-10-31T05:53:10Z</t>
  </si>
  <si>
    <t>@DeanMacpherson @mheidtman You have descended to the lowest level of witchcraft Dean! The repair work was conducted by SANRAL. How could the ANC been party to decision making to repair the SANRAL road destroyed by floods! I think you are overdue for emigration to Britain. NZ and Australia will no accept u!</t>
  </si>
  <si>
    <t>https://twitter.com/NathiJiba/status/1719231015778939282</t>
  </si>
  <si>
    <t>t-1719230236410142927</t>
  </si>
  <si>
    <t>2023-10-31T05:50:04Z</t>
  </si>
  <si>
    <t>Reports of Northern Ireland flooding ahead of Storm Ciarán with weather warnings issued | UK weather
https://t.co/a5HH2PQLA1</t>
  </si>
  <si>
    <t>https://twitter.com/UsaJaun/status/1719230236410142927</t>
  </si>
  <si>
    <t>t-1719229135539605968</t>
  </si>
  <si>
    <t>2023-10-31T05:45:42Z</t>
  </si>
  <si>
    <t>@WhatNowDoc Flood Wales, he says? Now that makes it sound a much more reasonable proposal, even sensible!!</t>
  </si>
  <si>
    <t>https://twitter.com/denny_robert/status/1719229135539605968</t>
  </si>
  <si>
    <t>t-1719228896107774018</t>
  </si>
  <si>
    <t>2023-10-31T05:44:45Z</t>
  </si>
  <si>
    <t>Storm Ciarán to bring more flooding to the UK, here’s when it will arrive , more details : https://t.co/pkSXfb91as</t>
  </si>
  <si>
    <t>https://twitter.com/motawalla/status/1719228896107774018</t>
  </si>
  <si>
    <t>t-1719228385514381664</t>
  </si>
  <si>
    <t>2023-10-31T05:42:43Z</t>
  </si>
  <si>
    <t>📍Date 20 _10_ 2023 Urban flooding from stormy rains in Scotland.
(13)
#Weather #WeatherUpdate #WeatherAware #WeatherReady #weatheralert #weatherwarfare #Alizasehar #NoOilForIsrael #PAKvSL #PakistanArmy #PAKvsBAN 
https://t.co/UZwITJT8zp</t>
  </si>
  <si>
    <t>https://twitter.com/Sh110Kn/status/1719228385514381664</t>
  </si>
  <si>
    <t>t-1719228382368641379</t>
  </si>
  <si>
    <t>2023-10-31T05:42:42Z</t>
  </si>
  <si>
    <t>📍Date: 21_10_2023 Urban flooding occurred in France, two provinces of China, and two cities in England, and Mexico due to torrential rains.
(12)
#Weather #WeatherUpdate #WeatherAware #weatheralert #weatherwarfare #Alizasehar #NoOilForIsrael #PAKvsBAN 
https://t.co/0FxJ7GztKQ</t>
  </si>
  <si>
    <t>https://twitter.com/Sh110Kn/status/1719228382368641379</t>
  </si>
  <si>
    <t>t-1719227678434480371</t>
  </si>
  <si>
    <t>2023-10-31T05:39:54Z</t>
  </si>
  <si>
    <t>Today I was told   Ball Corp would be no longer able to supply  aluminium a supplier for years  an important industrial product. 
They also had Ball  Aerospace  sold that to UK 
 just a coincidence 🤔
#Flood
Everything is getting stranger
https://t.co/blMZiOrXLV</t>
  </si>
  <si>
    <t>https://twitter.com/23Danibell/status/1719227678434480371</t>
  </si>
  <si>
    <t>t-1719224784096284752</t>
  </si>
  <si>
    <t>2023-10-31T05:28:24Z</t>
  </si>
  <si>
    <t>Storm Ciarán: Flood warnings in place as UK braces for heavy rain - BBC News https://t.co/C3EQ0t5UFJ</t>
  </si>
  <si>
    <t>https://twitter.com/matiere/status/1719224784096284752</t>
  </si>
  <si>
    <t>t-1719218761318674623</t>
  </si>
  <si>
    <t>2023-10-31T05:04:28Z</t>
  </si>
  <si>
    <t>@ScotGovFM @HumzaYousaf @scotgov @scotgoveconomy What bissiness is that Hamas he been send them money before flood victims in Scotland terrorist groups come before Scottish people Christian majority country.we have come last for aid to busy sending money Hamas or Africa by the will Scots people line street homeless in winter.</t>
  </si>
  <si>
    <t>https://twitter.com/MassieAlex/status/1719218761318674623</t>
  </si>
  <si>
    <t>t-1719216888935297454</t>
  </si>
  <si>
    <t>2023-10-31T04:57:02Z</t>
  </si>
  <si>
    <t>@Justice_forum Palestine was nicer before Britain gave their country to the Zionists! Hey ho that's karma for you! Hope you get flooded!</t>
  </si>
  <si>
    <t>https://twitter.com/IbnHelmi/status/1719216888935297454</t>
  </si>
  <si>
    <t>t-1719210630186479718</t>
  </si>
  <si>
    <t>2023-10-31T04:32:10Z</t>
  </si>
  <si>
    <t>@andie1105 Silly naive woman the zionists have flooded Britain in the past 15 years with un checked immigration from foreign wars they wanted 
They also control the Geneva world gov, the WHO, WEF, GAVI and now the US, UK. Unless you stand for Britain you’ll be servants to Zionism</t>
  </si>
  <si>
    <t>https://twitter.com/chadster81/status/1719210630186479718</t>
  </si>
  <si>
    <t>t-1719209087248764988</t>
  </si>
  <si>
    <t>2023-10-31T04:26:02Z</t>
  </si>
  <si>
    <t>Apocalypse in England! The strongest flash flooding destroyed everything... https://t.co/3OIoRnuPWk all shop signs are backwards then forwards playing games good now changing my clock different colours</t>
  </si>
  <si>
    <t>https://twitter.com/JAYJAY___43/status/1719209087248764988</t>
  </si>
  <si>
    <t>t-1719205853184901347</t>
  </si>
  <si>
    <t>2023-10-31T04:13:11Z</t>
  </si>
  <si>
    <t>@vishrutkmr7 This fanbase twerk and post without any knowledge and then get owned by everyone on ft😂😂😂😂
City fans are also getting infected. Manchester is not blue or red
Manchester is flooded by tears</t>
  </si>
  <si>
    <t>https://twitter.com/this_is_divyank/status/1719205853184901347</t>
  </si>
  <si>
    <t>t-1719202921026625758</t>
  </si>
  <si>
    <t>2023-10-31T04:01:32Z</t>
  </si>
  <si>
    <t>Extreme rainfall and flooding continued for weeks across the UK, with Storm Babet hitting a week later on 16 October. 
Storm Babet’s death toll is now seven, and its impact on communities, agriculture, property, and people’s lives has been devastating. 
https://t.co/N92eUHt8pr</t>
  </si>
  <si>
    <t>https://twitter.com/David_Ritter/status/1719202921026625758</t>
  </si>
  <si>
    <t>t-1719202922838536579</t>
  </si>
  <si>
    <t>At the same time that the UK was coping with a flood crisis, Malawi sweltered through its hottest weekend on record, with temperatures of 43°C— 20°C above average. 
https://t.co/4NGjTmmaed</t>
  </si>
  <si>
    <t>https://twitter.com/David_Ritter/status/1719202922838536579</t>
  </si>
  <si>
    <t>t-1719202666151113002</t>
  </si>
  <si>
    <t>2023-10-31T04:00:31Z</t>
  </si>
  <si>
    <t>Storm Ciarán will affect parts of France 🇫🇷 , the UK 🇬🇧 , and northern Spain 🇪🇸 with damaging winds, heavy rain and flooding. #StormCiarán #Ciarán #floods #flooding
📹 Zoom Earth https://t.co/pQtXfkOCvP</t>
  </si>
  <si>
    <t>https://twitter.com/DisasterTrackHQ/status/1719202666151113002</t>
  </si>
  <si>
    <t>t-1719201871779488105</t>
  </si>
  <si>
    <t>2023-10-31T03:57:22Z</t>
  </si>
  <si>
    <t>Another storm about to hit Ireland and Britain. Flooding expected. #weather #storm  https://t.co/XI5ygodCdX</t>
  </si>
  <si>
    <t>https://twitter.com/terraconcern/status/1719201871779488105</t>
  </si>
  <si>
    <t>t-1719200959828578480</t>
  </si>
  <si>
    <t>2023-10-31T03:53:44Z</t>
  </si>
  <si>
    <t>@PostPostStruct @krystalball So does that mean you are “fine” with the Cornell stuff? And the “flood” - no rebuttals there?
Here is article from the UK (https://t.co/sjNstU6eT5)
For NY, we have this splendid photograph, which took place on October 8, just a day after Hamas’ attack (https://t.co/HDa8SZNwtj)</t>
  </si>
  <si>
    <t>https://twitter.com/Rowd_19/status/1719200959828578480</t>
  </si>
  <si>
    <t>t-1719196045786177818</t>
  </si>
  <si>
    <t>2023-10-31T03:34:13Z</t>
  </si>
  <si>
    <t>“THE #RiverThames London UK #FLOODING”
#ELEADAandESTA AND THE #FOUR THAT #TRAVELS WITH US HAVE #ARRIVED IN THIS TIME, TO #JUDGE THE #CHILDREN OF THE #TREACHEROUS DAUGHTER BY THE #LAWofTheFATHER-
BY #SIX THE #EARTH SHALL BE CHANGED
See also blog- https://t.co/Ox3uuasevQ</t>
  </si>
  <si>
    <t>https://twitter.com/TheEsels/status/1719196045786177818</t>
  </si>
  <si>
    <t>t-1719193579598307658</t>
  </si>
  <si>
    <t>2023-10-31T03:24:25Z</t>
  </si>
  <si>
    <t>“THE #RiverThames London UK #FLOODING”
This is the Word of #ELEADA,
His #PresenceSupreme,
The #Power of the #DarknessBeforeCreation and #Beyond,
The #EnergyAndPowerWithForce</t>
  </si>
  <si>
    <t>https://twitter.com/TheEsels/status/1719193579598307658</t>
  </si>
  <si>
    <t>t-1719191200086028719</t>
  </si>
  <si>
    <t>2023-10-31T03:14:57Z</t>
  </si>
  <si>
    <t>Davante Adams stats since the week 3 victory lappers flooded my mentions
8/75/0
4/45/0
2/29/0
7/57/0
1/11/0
🥶🥶🥶
He now has 1 week as a top 15 fantasy WR and 5 outside the top 30 WR's while getting crushed by Amon Ra St Brown, AJ Brown, CeeDee Lamb at nearly the same ADP</t>
  </si>
  <si>
    <t>https://twitter.com/FantasyAdvice99/status/1719191200086028719</t>
  </si>
  <si>
    <t>t-1719189586092437831</t>
  </si>
  <si>
    <t>2023-10-31T03:08:32Z</t>
  </si>
  <si>
    <t>“THE #RiverThames London UK #FLOODING”
#ESTA’s #SONG
Let the #waters from #above fall down;
Let the rivers beneath #linkTheirHands,
and the #RiverThames shall be #Opened
According to your #Word #ELEADA,
According to your #WordOhLord!</t>
  </si>
  <si>
    <t>https://twitter.com/TheEsels/status/1719189586092437831</t>
  </si>
  <si>
    <t>t-1719189104196538818</t>
  </si>
  <si>
    <t>2023-10-31T03:06:38Z</t>
  </si>
  <si>
    <t>What is that tech has our government obtained leading to project looking glass? Remote viewers observing pathways of success for evil yet couldn’t see past 2012 when GI was throttled into rpublic sectors unknowingly. Those ideology bandits flooded states, CA, Tim and Vic Scotland</t>
  </si>
  <si>
    <t>https://twitter.com/Spaceoddityblog/status/1719189104196538818</t>
  </si>
  <si>
    <t>t-1719183875602039135</t>
  </si>
  <si>
    <t>2023-10-31T02:45:51Z</t>
  </si>
  <si>
    <t>@dcdpilled BROTHER IT HAS BEEN TORRENTIAL DOWNPOUR IN THE SOUTH OF ENGLAND FOR THE LAST WEEK. THE NORTH OF ENGLAND FLOODED THE WEEK BEFORE. WHY ARE U CAMPING WHEN WE ARE NOW DUE ANOTHER STORM. THIS IS WHAT THE LAST ONE LOOKED LIKE AFTER 2 DAYS DRYING OUT. USE UR BRAINS https://t.co/jVwfLW2fUq</t>
  </si>
  <si>
    <t>https://twitter.com/harls_keener/status/1719183875602039135</t>
  </si>
  <si>
    <t>t-1719170777818317095</t>
  </si>
  <si>
    <t>2023-10-31T01:53:48Z</t>
  </si>
  <si>
    <t>Alba have been going for 3 years now.
They have lost 2 national elections where they said they'd make landslides.
The last election saw them get 0.7%
They are polling at 1% on average.
They are the most unpopular party in Scotland.
Deal with it. https://t.co/8V9aC6z56E</t>
  </si>
  <si>
    <t>https://twitter.com/indy_swim/status/1719170777818317095</t>
  </si>
  <si>
    <t>t-1719170275059634501</t>
  </si>
  <si>
    <t>2023-10-31T01:51:48Z</t>
  </si>
  <si>
    <t>@BenjaminLe17941 @clement1888 @Brown666W @andrewlearmonth Alba have been going for 3 years now.
They have lost 2 national elections where they said they'd make landslides.
The last election saw them get 0.7%
They are polling at 1% on average.
They are the most unpopular party in Scotland.
Deal with it.</t>
  </si>
  <si>
    <t>https://twitter.com/indy_swim/status/1719170275059634501</t>
  </si>
  <si>
    <t>t-1719162404997562418</t>
  </si>
  <si>
    <t>2023-10-31T01:20:32Z</t>
  </si>
  <si>
    <t>@marketplunger1 Ok, but can we flood Wales anyway?</t>
  </si>
  <si>
    <t>https://twitter.com/PhillipBrandon/status/1719162404997562418</t>
  </si>
  <si>
    <t>t-1719158585148481993</t>
  </si>
  <si>
    <t>2023-10-31T01:05:21Z</t>
  </si>
  <si>
    <t>Further flooding forecast as more heavy rain falls over Scotland
https://t.co/ZhYZrcFpgr</t>
  </si>
  <si>
    <t>https://twitter.com/MaureenHSulliv2/status/1719158585148481993</t>
  </si>
  <si>
    <t>t-1719158358991614084</t>
  </si>
  <si>
    <t>2023-10-31T01:04:27Z</t>
  </si>
  <si>
    <t>Hundreds in Scotland told to evacuate as northern Europe braces for gale-force winds and floods
https://t.co/Jmx3FvUtzS</t>
  </si>
  <si>
    <t>https://twitter.com/MaureenHSulliv2/status/1719158358991614084</t>
  </si>
  <si>
    <t>t-1719157423254937705</t>
  </si>
  <si>
    <t>2023-10-31T01:00:44Z</t>
  </si>
  <si>
    <t>@colour_history @WW2_Podcast British combat engineering was legendary. One had to assume bridges, tunnels, and ports would all be destroyed by the enemy, and they were. Minefields and IEDs? Of course. The UK had a ready answer: pre-fab bridging! Engineers also cleared countless mines and obstacles under fire</t>
  </si>
  <si>
    <t>https://twitter.com/StevenCarleton9/status/1719157423254937705</t>
  </si>
  <si>
    <t>t-1719154781816562126</t>
  </si>
  <si>
    <t>2023-10-31T00:50:14Z</t>
  </si>
  <si>
    <t>Historic floods are happening all around here tonight, after days of relentless, torrential rain here in SE Down. This is Cranfield right now. Livestock being rescued and homes flooded as the river burst its banks. My sister sent me this. @barrabest @metoffice @WeatherCee https://t.co/VkfX6HXu6g</t>
  </si>
  <si>
    <t>https://twitter.com/ArtistRooney/status/1719154781816562126</t>
  </si>
  <si>
    <t>[{'type': 'Feature', 'geometry': {'type': 'Point', 'coordinates': [-0.61819, 52.08047]}, 'properties': {'id': 'g-7296191', 'type': 'adm6', 'source': 'geoparsing-enrichment', 'parents': ['g-7296191', 'g-2635167', 'g-6269131', 'g-7290535'], 'name': 'Cranfield'}}]</t>
  </si>
  <si>
    <t>t-1719153487416553539</t>
  </si>
  <si>
    <t>2023-10-31T00:45:06Z</t>
  </si>
  <si>
    <t>@_Alexander_R__ @GicAriana What a sickner reading that article. America should be flooding 🇺🇦with every type of munitions the UK also and not palsy flow that prevents 🇺🇦from success that prevents 🇺🇦from dying needlessly</t>
  </si>
  <si>
    <t>https://twitter.com/mc_hugh20/status/1719153487416553539</t>
  </si>
  <si>
    <t>t-1719152048506032271</t>
  </si>
  <si>
    <t>2023-10-31T00:39:23Z</t>
  </si>
  <si>
    <t>The DUP furious that #StormCiarán is set to bring damaging gusts and heavy rainfall to Britain but leaving the North of Ireland relatively untouched. Unionist leaders urge households in the North to leave taps running and block all sinks to flood homes to show solidarity ✊🏻</t>
  </si>
  <si>
    <t>https://twitter.com/StandUnited68/status/1719152048506032271</t>
  </si>
  <si>
    <t>t-1719148015901184255</t>
  </si>
  <si>
    <t>2023-10-31T00:23:21Z</t>
  </si>
  <si>
    <t>@TRHLofficial It should be called onion night with all the Indians that came flooding in UK</t>
  </si>
  <si>
    <t>https://twitter.com/MrJonybates/status/1719148015901184255</t>
  </si>
  <si>
    <t>t-1719147233910620639</t>
  </si>
  <si>
    <t>2023-10-31T00:20:15Z</t>
  </si>
  <si>
    <t>Live updates as flooding hits London Underground station and parts of city left underwater - https://t.co/qTVaVi2bUX</t>
  </si>
  <si>
    <t>https://twitter.com/Mitchel911911/status/1719147233910620639</t>
  </si>
  <si>
    <t>t-1719147231700295930</t>
  </si>
  <si>
    <t>2023-10-31T00:20:14Z</t>
  </si>
  <si>
    <t>Live updates as flooding hits London Underground station and parts of city left underwater - https://t.co/W9z3gIfhlO</t>
  </si>
  <si>
    <t>https://twitter.com/7Klbdth/status/1719147231700295930</t>
  </si>
  <si>
    <t>t-1719147126335082729</t>
  </si>
  <si>
    <t>2023-10-31T00:19:49Z</t>
  </si>
  <si>
    <t>⚠️ #StormCiarán is #forecast to intensify as it approaches Europe. Damaging #winds, rough seas, heavy rain and flooding will affect parts of #France, the #UK, and northern #Spain. #Ciarán
 https://t.co/t0QdtqfEVs</t>
  </si>
  <si>
    <t>https://twitter.com/Ratnesh_speaks/status/1719147126335082729</t>
  </si>
  <si>
    <t>t-1719144098529939717</t>
  </si>
  <si>
    <t>2023-10-31T00:07:47Z</t>
  </si>
  <si>
    <t>@LBC Bit late when you are letting terrorists from Islamic country's flood in to the UK!</t>
  </si>
  <si>
    <t>https://twitter.com/Smurray1961/status/1719144098529939717</t>
  </si>
  <si>
    <t>t-1719143884092211487</t>
  </si>
  <si>
    <t>2023-10-31T00:06:56Z</t>
  </si>
  <si>
    <t>Storm Ciarán threatens to exacerbate pre-existing flood conditions in Ireland and the UK https://t.co/AQd4A88OCp</t>
  </si>
  <si>
    <t>https://twitter.com/Progdacious/status/1719143884092211487</t>
  </si>
  <si>
    <t>t-1719142946115559573</t>
  </si>
  <si>
    <t>2023-10-31T00:03:13Z</t>
  </si>
  <si>
    <t>Live updates as flooding hits Tube station and parts of city left ... - My London https://t.co/BgDRCOjxyV #London #Transit #TFL #Transportation</t>
  </si>
  <si>
    <t>https://twitter.com/MyTransitLondon/status/1719142946115559573</t>
  </si>
  <si>
    <t>t-1719142918357758326</t>
  </si>
  <si>
    <t>2023-10-31T00:03:06Z</t>
  </si>
  <si>
    <t>@anne_idril @richjhewitt @ancientnmodern @Novembervivi @JahaanTweets @BurtOHare @Angelsfeartogo @ahddrv @EcritureF @Pembrokeshire Ann the weather here is going bonkers; absolutely bonkers. Driving back from Pembroke Dock to Milford Haven about 12 miles we went through 5 floods where the water came over the front/lights of the car. The rain was warm and definitely Monsoon.</t>
  </si>
  <si>
    <t>https://twitter.com/Wiblicks/status/1719142918357758326</t>
  </si>
  <si>
    <t>[{'type': 'Feature', 'geometry': {'type': 'Point', 'coordinates': [-5.03444, 51.72071]}, 'properties': {'id': 'g-7296308', 'type': 'adm6', 'source': 'geoparsing-enrichment', 'parents': ['g-7296308', 'g-2635167', 'g-2634895', 'g-2640500'], 'name': 'Milford Haven'}}, {'type': 'Feature', 'geometry': {'type': 'Point', 'coordinates': [-4.94542, 51.69246]}, 'properties': {'id': 'g-7297741', 'type': 'adm6', 'source': 'geoparsing-enrichment', 'parents': ['g-7297741', 'g-2635167', 'g-2634895', 'g-2640500'], 'name': 'Pembroke Dock'}}]</t>
  </si>
  <si>
    <t>t-1719139862710788328</t>
  </si>
  <si>
    <t>2023-10-30T23:50:58Z</t>
  </si>
  <si>
    <t>@drmwarner @acoyne We need you to speak out against the flooding of our countries, and the woke culture that's decimating our ppl (Toronto domestic born Euro-Canadians have a fertility rate under 0.8). In London, England British whites were 87% of the pop in 1971. They were 36.8% of the pop in 2021</t>
  </si>
  <si>
    <t>https://twitter.com/leosendotheline/status/1719139862710788328</t>
  </si>
  <si>
    <t>t-1719136947598155995</t>
  </si>
  <si>
    <t>2023-10-30T23:39:22Z</t>
  </si>
  <si>
    <t>Storm Ciaran warning: 90mph HURRICANE-FORCE winds to smash Britain as heavy rain squalls spark hundreds of flood alerts https://t.co/tn367Gq2r2</t>
  </si>
  <si>
    <t>https://twitter.com/BILDERBERG_GP/status/1719136947598155995</t>
  </si>
  <si>
    <t>t-1719136926937035136</t>
  </si>
  <si>
    <t>2023-10-30T23:39:18Z</t>
  </si>
  <si>
    <t>@JohnRMoffitt In England? They've had tons and tons of rain over the last few weeks. two major storms.  flooding widespread.</t>
  </si>
  <si>
    <t>https://twitter.com/runewarrior/status/1719136926937035136</t>
  </si>
  <si>
    <t>t-1719136074780246510</t>
  </si>
  <si>
    <t>2023-10-30T23:35:54Z</t>
  </si>
  <si>
    <t>Math on this is a little wrong, he confused GW with GWh and there's an efficiency question, but the point is mostly right. You could probably run that logging fleet by flooding an area about 5% the size of Wales. And then what?</t>
  </si>
  <si>
    <t>https://twitter.com/AHumbleTalent/status/1719136074780246510</t>
  </si>
  <si>
    <t>t-1719135864167538798</t>
  </si>
  <si>
    <t>2023-10-30T23:35:04Z</t>
  </si>
  <si>
    <t>What a powerful day. Today, members of the 1973 NC Leadership School formed by Dr. Dudley Flood gathered to help us reimagine the program which will provide training &amp;amp; support to improve recruitment, retention, &amp;amp; diversity in NC schools. #principals #superintendents #DFC #NCed https://t.co/jUBet1pBm2</t>
  </si>
  <si>
    <t>https://twitter.com/DudleyFloodCtr/status/1719135864167538798</t>
  </si>
  <si>
    <t>t-1719131885614321876</t>
  </si>
  <si>
    <t>2023-10-30T23:19:16Z</t>
  </si>
  <si>
    <t>🚨⚠️BREAKING - Floods in Madrid, Turin, Portugal, Manchester and some parts of Saudi Arabia. 
Everyone is adviced to stay at home and be safe!
#BallonDor</t>
  </si>
  <si>
    <t>https://twitter.com/abutiish_m/status/1719131885614321876</t>
  </si>
  <si>
    <t>t-1719131614528327882</t>
  </si>
  <si>
    <t>2023-10-30T23:18:11Z</t>
  </si>
  <si>
    <t>Stonehaven businesses: 'Our hearts go out to the people of flooded Brechin' - Yahoo News Australia https://t.co/wTnnKs1Akb</t>
  </si>
  <si>
    <t>https://twitter.com/robinsnewswire/status/1719131614528327882</t>
  </si>
  <si>
    <t>t-1719131607444197682</t>
  </si>
  <si>
    <t>2023-10-30T23:18:09Z</t>
  </si>
  <si>
    <t>Stonehaven businesses: 'Our hearts go out to the people of flooded Brechin' - https://t.co/BLrSLDyQ6J https://t.co/0xUNZfCqiJ</t>
  </si>
  <si>
    <t>https://twitter.com/robinsnewswire/status/1719131607444197682</t>
  </si>
  <si>
    <t>t-1719130335945126006</t>
  </si>
  <si>
    <t>2023-10-30T23:13:06Z</t>
  </si>
  <si>
    <t>**FLOOD WARNING** at Felixstowe Ferry &amp;amp; Bawdsey Quay (Suffolk) https://t.co/SGeObEeaC7</t>
  </si>
  <si>
    <t>https://twitter.com/RiverlevelsUK/status/1719130335945126006</t>
  </si>
  <si>
    <t>[{'type': 'Feature', 'geometry': {'type': 'Point', 'coordinates': [1.41852, 52.00908]}, 'properties': {'id': 'g-2656147', 'type': 'adm7', 'source': 'geoparsing-enrichment', 'parents': ['g-2656147', 'g-2635167', 'g-6269131', 'g-2636561', 'g-7290637'], 'name': 'Bawdsey'}}, {'type': 'Feature', 'geometry': {'type': 'Point', 'coordinates': [1.3511, 51.96375]}, 'properties': {'id': 'g-2649579', 'type': 'adm7', 'source': 'geoparsing-enrichment', 'parents': ['g-2649579', 'g-2635167', 'g-6269131', 'g-2636561', 'g-7290637'], 'name': 'Felixstowe'}}, {'type': 'Feature', 'geometry': {'type': 'Point', 'coordinates': [1, 52.16667]}, 'properties': {'id': 'g-2636561', 'type': 'adm5', 'source': 'geoparsing-enrichment', 'parents': ['g-2636561', 'g-2635167', 'g-6269131'], 'name': 'Suffolk'}}]</t>
  </si>
  <si>
    <t>t-1719130035561398665</t>
  </si>
  <si>
    <t>2023-10-30T23:11:55Z</t>
  </si>
  <si>
    <t>@Troll_Fotballl ⚠️BREAKING🚨-Floods are expected
to occur in Madrid, Turin, Portugal,
Manchester and some parts of Saudi
Arabia due to a certain fan base's tears.
Everyone is adviced to stay at home
and be safe! #LM8 #BallonDor  #FreePalenstine #Messi𓃵</t>
  </si>
  <si>
    <t>https://twitter.com/Messi10Faisal/status/1719130035561398665</t>
  </si>
  <si>
    <t>t-1719129373154943335</t>
  </si>
  <si>
    <t>2023-10-30T23:09:17Z</t>
  </si>
  <si>
    <t>Heavy flood reported at madrid, portugal, saudi arabia and some parts of manchester</t>
  </si>
  <si>
    <t>https://twitter.com/emmarrh/status/1719129373154943335</t>
  </si>
  <si>
    <t>t-1719129320067571749</t>
  </si>
  <si>
    <t>2023-10-30T23:09:04Z</t>
  </si>
  <si>
    <t>@petercardwell I had a guess at his age during the interview. I feel so sorry for these kids who have been indoctrinated and brainwashed into this nonsense! My street in Shrewsbury flooded EVERY YEAR! Sometimes twice a year. The 1952 floods and the 1963 floods were historic!!</t>
  </si>
  <si>
    <t>https://twitter.com/PeterMy53679910/status/1719129320067571749</t>
  </si>
  <si>
    <t>t-1719128403293487364</t>
  </si>
  <si>
    <t>2023-10-30T23:05:25Z</t>
  </si>
  <si>
    <t>@the_marcoli_boy Flood occurring in Portugal, Turin, Madrid, Manchester and some parts of Saudi Arabia. You go cry tire 😂😂😂</t>
  </si>
  <si>
    <t>https://twitter.com/Djxcel06/status/1719128403293487364</t>
  </si>
  <si>
    <t>t-1719128053463298270</t>
  </si>
  <si>
    <t>2023-10-30T23:04:02Z</t>
  </si>
  <si>
    <t>@wheat_daddy @EnvAgency The Upper Witham Drainage board have not been to clean the dykes out on our farm this year. If this gets any worse we will not be able to use one of our livestock sheds, in direct line of the over flow from the Witham floods on Bennington fens.</t>
  </si>
  <si>
    <t>https://twitter.com/WillGA84/status/1719128053463298270</t>
  </si>
  <si>
    <t>t-1719127046490574860</t>
  </si>
  <si>
    <t>2023-10-30T23:00:02Z</t>
  </si>
  <si>
    <t>@doug_parr Co2 isnt flooding britain. How stupid are people</t>
  </si>
  <si>
    <t>https://twitter.com/mleeq1/status/1719127046490574860</t>
  </si>
  <si>
    <t>t-1719126626053619986</t>
  </si>
  <si>
    <t>2023-10-30T22:58:22Z</t>
  </si>
  <si>
    <t>Storm Ciarán is expected to strengthen as it moves towards Europe. Destructive winds, turbulent seas, substantial rainfall, and flooding are anticipated to impact regions of France, the United Kingdom, and northern Spain. 
The provided animation displays wind gusts from… https://t.co/lEMalfrQZI</t>
  </si>
  <si>
    <t>https://twitter.com/insiderscorner/status/1719126626053619986</t>
  </si>
  <si>
    <t>t-1719124822272458782</t>
  </si>
  <si>
    <t>2023-10-30T22:51:12Z</t>
  </si>
  <si>
    <t>Storm Ciarán to strike U.K., France with flooding rains, high winds - Axios https://t.co/VNwDOfFUdu</t>
  </si>
  <si>
    <t>https://twitter.com/brontyman/status/1719124822272458782</t>
  </si>
  <si>
    <t>t-1719124732174299277</t>
  </si>
  <si>
    <t>2023-10-30T22:50:50Z</t>
  </si>
  <si>
    <t>Video shows critical Bakhmut supply bridge destroyed by Russian forces
#Russia #Ukraine #Britain #America #UkraineWar https://t.co/n8UrFOtU3U</t>
  </si>
  <si>
    <t>https://twitter.com/TenderTop1/status/1719124732174299277</t>
  </si>
  <si>
    <t>t-1719124148457275732</t>
  </si>
  <si>
    <t>2023-10-30T22:48:31Z</t>
  </si>
  <si>
    <t>Stonehaven businesses: 'Our hearts go out to the people of flooded Brechin' https://t.co/y10qdu3hoG</t>
  </si>
  <si>
    <t>https://twitter.com/BBCNorthEast/status/1719124148457275732</t>
  </si>
  <si>
    <t>t-1719123592351211850</t>
  </si>
  <si>
    <t>2023-10-30T22:46:18Z</t>
  </si>
  <si>
    <t>Severe rainfall and winds pelted Britain on Thursday as the country’s national weather service warned that a storm moving through the region could prompt flooding and put lives at risk in eastern Scotland. https://t.co/iU6VY637n7</t>
  </si>
  <si>
    <t>https://twitter.com/drogon_dracarys/status/1719123592351211850</t>
  </si>
  <si>
    <t>t-1719121827761471794</t>
  </si>
  <si>
    <t>2023-10-30T22:39:18Z</t>
  </si>
  <si>
    <t>https://twitter.com/s_huzeidu/status/1719121827761471794</t>
  </si>
  <si>
    <t>t-1719121716952342655</t>
  </si>
  <si>
    <t>2023-10-30T22:38:51Z</t>
  </si>
  <si>
    <t>⚠️ #StormCiarán is forecast to intensify as it approaches Europe. Damaging winds, rough seas, heavy rain and flooding will affect parts of France, the UK, and northern Spain. #Ciarán
This animation shows wind gusts from Wednesday evening into Thursday evening: https://t.co/dElUG2w21U</t>
  </si>
  <si>
    <t>https://twitter.com/zoom_earth/status/1719121716952342655</t>
  </si>
  <si>
    <t>t-1719121562220032168</t>
  </si>
  <si>
    <t>2023-10-30T22:38:14Z</t>
  </si>
  <si>
    <t>@WxNB_ @AEMET_Esp The last thing anywhere in Ireland or the UK needs right now is more rain. Sections of each country are still waterlogged from the recent storm. More flooding ahead!</t>
  </si>
  <si>
    <t>https://twitter.com/scowlingmonkey/status/1719121562220032168</t>
  </si>
  <si>
    <t>t-1719121347727548878</t>
  </si>
  <si>
    <t>2023-10-30T22:37:23Z</t>
  </si>
  <si>
    <t>@LizWebsterSBF Between the GE19 and the pandemic hitting Europe there were floods in England. JC visited the affected areas and called for some type of disaster relief. BJ ignored it. I’m sure JC would have approached the pandemic more seriously than BJ did.</t>
  </si>
  <si>
    <t>https://twitter.com/cvansluiters/status/1719121347727548878</t>
  </si>
  <si>
    <t>t-1719121191703629939</t>
  </si>
  <si>
    <t>2023-10-30T22:36:46Z</t>
  </si>
  <si>
    <t>@HarrietDigby Maybe you can answer why Bassetlaw District Council closed the Leisure Centre which was meant for victims to attend during the flood? Why the emergency helpline from BDC didn’t work? And why no communications from the council leadership?</t>
  </si>
  <si>
    <t>https://twitter.com/FraserMcFarland/status/1719121191703629939</t>
  </si>
  <si>
    <t>t-1719117792497078691</t>
  </si>
  <si>
    <t>2023-10-30T22:23:16Z</t>
  </si>
  <si>
    <t>@_common_W_ BREAKING 🚨🔔: It's not raining season but weather forecasters have predicted that heavy tears flood could occur especially in Madrid, Manchester, Turin, Dharavi, Karachi. This is due to Penaldo fanboys tears after a 5ft 7 autistic Argentinian won his 8th ballon dor. Be safe guys</t>
  </si>
  <si>
    <t>https://twitter.com/wootsbants75009/status/1719117792497078691</t>
  </si>
  <si>
    <t>t-1719117761236856901</t>
  </si>
  <si>
    <t>2023-10-30T22:23:08Z</t>
  </si>
  <si>
    <t>@Osagiepumpn @_common_W_ BREAKING 🚨🔔: It's not raining season but weather forecasters have predicted that heavy tears flood could occur especially in Madrid, Manchester, Turin, Dharavi, Karachi. This is due to Penaldo fanboys tears after a 5ft 7 autistic Argentinian won his 8th ballon dor. Be safe guys</t>
  </si>
  <si>
    <t>https://twitter.com/wootsbants75009/status/1719117761236856901</t>
  </si>
  <si>
    <t>t-1719117276228546676</t>
  </si>
  <si>
    <t>2023-10-30T22:21:12Z</t>
  </si>
  <si>
    <t>@UTDTrey Heard a flood was coming to Manchester with the amount of tears coming from Ronny fans 😭😭</t>
  </si>
  <si>
    <t>https://twitter.com/Barcafan0910/status/1719117276228546676</t>
  </si>
  <si>
    <t>t-1719115887876125125</t>
  </si>
  <si>
    <t>2023-10-30T22:15:41Z</t>
  </si>
  <si>
    <t>⚠️🚧 A40  - CARMARTHEN to ST CLEARS 🚧⚠️
The Eastbound carriageway is currently closed due to a flooding.
Please avoid the area and find alternative routes for your journey.
Thank you. https://t.co/yl2Wk7gM4J</t>
  </si>
  <si>
    <t>https://twitter.com/DyfedPowys/status/1719115887876125125</t>
  </si>
  <si>
    <t>t-1719115694774550897</t>
  </si>
  <si>
    <t>2023-10-30T22:14:55Z</t>
  </si>
  <si>
    <t>@Daimyo_Overlord @BlockedxBernier @Lucas_Gage_ @TorahJudaism well, brits had it alright with muslims, but 9/11  &amp;amp;iraq , afghanistan, libya, syria, yemen, then refugees came pouring in. Muslims in the UK (mainly pakistani) and the English were at each other because the english were invading muslim lands and the muslims were flooding the UK</t>
  </si>
  <si>
    <t>https://twitter.com/NadiaSJA/status/1719115694774550897</t>
  </si>
  <si>
    <t>t-1719113471525060804</t>
  </si>
  <si>
    <t>2023-10-30T22:06:05Z</t>
  </si>
  <si>
    <t>@chestertourist @ShitChester Christleton Road by Joinsons Butchers…. Actual waves! Widespread flooding today highlighting a very real issue with blocked drains across Chester. Council need to look into this asap https://t.co/NXLKCjBEwP</t>
  </si>
  <si>
    <t>https://twitter.com/KatyDooo/status/1719113471525060804</t>
  </si>
  <si>
    <t>[{'type': 'Feature', 'geometry': {'type': 'Point', 'coordinates': [-2.82704, 53.18898]}, 'properties': {'id': 'g-7293021', 'type': 'adm6', 'source': 'geoparsing-enrichment', 'parents': ['g-7293021', 'g-2635167', 'g-6269131', 'g-7290537'], 'name': 'Christleton'}}, {'type': 'Feature', 'geometry': {'type': 'Point', 'coordinates': [-2.89189, 53.1905]}, 'properties': {'id': 'g-2653228', 'type': 'adm7', 'source': 'geoparsing-enrichment', 'parents': ['g-2653228', 'g-2635167', 'g-6269131', 'g-7290537'], 'name': 'Chester'}}]</t>
  </si>
  <si>
    <t>t-1719113051733967187</t>
  </si>
  <si>
    <t>2023-10-30T22:04:25Z</t>
  </si>
  <si>
    <t>Busy road near Glasgow CLOSED due to flood in the area
https://t.co/MHGIsPjXtw
Download Now
https://t.co/BGgYOHq4HG</t>
  </si>
  <si>
    <t>https://twitter.com/henson49_50/status/1719113051733967187</t>
  </si>
  <si>
    <t>t-1719111989497307525</t>
  </si>
  <si>
    <t>2023-10-30T22:00:12Z</t>
  </si>
  <si>
    <t>Floods are expected to occur in Madrid, Turin, Portugal, Manchester and some parts of Saudi Arabia.</t>
  </si>
  <si>
    <t>https://twitter.com/BlancoYMessiii/status/1719111989497307525</t>
  </si>
  <si>
    <t>t-1719110617356009934</t>
  </si>
  <si>
    <t>2023-10-30T21:54:45Z</t>
  </si>
  <si>
    <t>🚨🚨Breaking News : Streets of Madrid, Portugal, France and Manchester are Completely Flooded and innocents might have to evacuate. Reports saying that, these are tears from Real Madrid and Ronaldo fans After watching Messi winning the Ballon d'or ahead Of Mbappé and Haaland. https://t.co/fJ1e5bnfs2</t>
  </si>
  <si>
    <t>https://twitter.com/tf_satyam/status/1719110617356009934</t>
  </si>
  <si>
    <t>t-1719110221438558239</t>
  </si>
  <si>
    <t>2023-10-30T21:53:10Z</t>
  </si>
  <si>
    <t>@naretevduorp @LettaRose The illegals flooding the uk right now, all men aged mid twenties,no women in sight.. it’s not migration it’s an invasion.. if the countries they escape are so dangerous why have they left their women &amp;amp; children behind?. We are over run with men who don’t respect our country /law</t>
  </si>
  <si>
    <t>https://twitter.com/barkingbarista1/status/1719110221438558239</t>
  </si>
  <si>
    <t>t-1719109938088173958</t>
  </si>
  <si>
    <t>2023-10-30T21:52:03Z</t>
  </si>
  <si>
    <t>⚠️ Floods in Norfolk again tonight… 😂
#ITFC https://t.co/Vc3Bd2zPFx</t>
  </si>
  <si>
    <t>https://twitter.com/IpswichTownFans/status/1719109938088173958</t>
  </si>
  <si>
    <t>t-1719109197109879203</t>
  </si>
  <si>
    <t>2023-10-30T21:49:06Z</t>
  </si>
  <si>
    <t>🚨⚠️ BREAKING; It's currently flooding in Portugal, some parts of madrid and Manchester, equally in Saudi Arabia. Citizens are advised to stay indoors for tonight.. #BallonDor</t>
  </si>
  <si>
    <t>https://twitter.com/AfcGabeast/status/1719109197109879203</t>
  </si>
  <si>
    <t>t-1719109083180027944</t>
  </si>
  <si>
    <t>2023-10-30T21:48:39Z</t>
  </si>
  <si>
    <t>@marketplunger1 So when are we flooding Wales?</t>
  </si>
  <si>
    <t>https://twitter.com/WhosCliveWarren/status/1719109083180027944</t>
  </si>
  <si>
    <t>t-1719108638369808767</t>
  </si>
  <si>
    <t>2023-10-30T21:46:53Z</t>
  </si>
  <si>
    <t>@boizgold ⚠️📷 URGENT NEWS- Floods are expected to occur in Madrid, Turin, Portugal, Manchester,mumbai and some parts of Saudi Arabia</t>
  </si>
  <si>
    <t>https://twitter.com/Rehan8968619694/status/1719108638369808767</t>
  </si>
  <si>
    <t>t-1719108257724182933</t>
  </si>
  <si>
    <t>2023-10-30T21:45:22Z</t>
  </si>
  <si>
    <t>⚠️📷 URGENT NEWS- Floods are expected to occur in Madrid, Turin, Portugal, Manchester,mumbai and some parts of Saudi Arabia 
please stay home until further notice https://t.co/keVXY5pzPR</t>
  </si>
  <si>
    <t>https://twitter.com/Rehan8968619694/status/1719108257724182933</t>
  </si>
  <si>
    <t>t-1719108225079951710</t>
  </si>
  <si>
    <t>2023-10-30T21:45:15Z</t>
  </si>
  <si>
    <t>https://twitter.com/EFCxGoat/status/1719108225079951710</t>
  </si>
  <si>
    <t>t-1719107620886499708</t>
  </si>
  <si>
    <t>2023-10-30T21:42:50Z</t>
  </si>
  <si>
    <t>🚨⚠️BREAKING - After Messi’s win Floods are expected to occur in Madrid, Turin, Portugal, Manchester and some parts of Saudi Arabia.
Everyone is adviced to stay at home and be safe! https://t.co/4PyApcTpAN</t>
  </si>
  <si>
    <t>https://twitter.com/tanaya_0510/status/1719107620886499708</t>
  </si>
  <si>
    <t>t-1719107114642076116</t>
  </si>
  <si>
    <t>2023-10-30T21:40:50Z</t>
  </si>
  <si>
    <t>This is wild!  Yes I am from Norwich/Bozrah CT and yes I graduated from NFA! She’s dead on!  This is a Twitter first for me! Floods of memories right now!</t>
  </si>
  <si>
    <t>https://twitter.com/KeysMom1031/status/1719107114642076116</t>
  </si>
  <si>
    <t>t-1719106673158033829</t>
  </si>
  <si>
    <t>2023-10-30T21:39:04Z</t>
  </si>
  <si>
    <t>@BarcaUniversal 🚨⚠️BREAKING - Floods are expected to occur in Madrid, Turin, Portugal, Manchester, Lagos and some parts of Saudi Arabia. 
Everyone is adviced to stay at home and be safe!</t>
  </si>
  <si>
    <t>https://twitter.com/EFCxGoat/status/1719106673158033829</t>
  </si>
  <si>
    <t>t-1719106574377971789</t>
  </si>
  <si>
    <t>2023-10-30T21:38:41Z</t>
  </si>
  <si>
    <t>🚨⚠️BREAKING - Floods are expected to occur in Madrid, Turin, Portugal, Manchester, Lagos and some parts of Saudi Arabia. 
Everyone is adviced to stay at home and be safe!</t>
  </si>
  <si>
    <t>https://twitter.com/EFCxGoat/status/1719106574377971789</t>
  </si>
  <si>
    <t>t-1719106017663860890</t>
  </si>
  <si>
    <t>2023-10-30T21:36:28Z</t>
  </si>
  <si>
    <t>Has the river dee overflow? 🤔 because we had a rain 🌧️ in Cheshire today but not flooding like pictures from last week when Cheshire was flooded.... ??! 🤷🏼‍♀️</t>
  </si>
  <si>
    <t>https://twitter.com/GARVEY66/status/1719106017663860890</t>
  </si>
  <si>
    <t>t-1719105864538132860</t>
  </si>
  <si>
    <t>2023-10-30T21:35:52Z</t>
  </si>
  <si>
    <t>Floods are expected to occur in Madrid, Turin, Portugal, Manchester and some parts of Saudi Arabia. 
Everyone is adviced to stay at home and be safe!</t>
  </si>
  <si>
    <t>https://twitter.com/BabaAnealChe/status/1719105864538132860</t>
  </si>
  <si>
    <t>t-1719105395954729444</t>
  </si>
  <si>
    <t>2023-10-30T21:34:00Z</t>
  </si>
  <si>
    <t>BREAKING: Manchester is flooded!</t>
  </si>
  <si>
    <t>https://twitter.com/YawPerfumedRice/status/1719105395954729444</t>
  </si>
  <si>
    <t>t-1719104717576413191</t>
  </si>
  <si>
    <t>2023-10-30T21:31:18Z</t>
  </si>
  <si>
    <t>#StormCiarán will bring further heavy rain and strong winds to much of the UK later this week leading to disruption in places
Here's Alex Deakin with a look at what's causing this storm
Keep in touch with the forecasts and warnings and stay #WeatherAware https://t.co/QIdZLWQj5M</t>
  </si>
  <si>
    <t>https://twitter.com/metoffice/status/1719104717576413191</t>
  </si>
  <si>
    <t>t-1719104651633561852</t>
  </si>
  <si>
    <t>2023-10-30T21:31:03Z</t>
  </si>
  <si>
    <t>DYK there’s not one report/investigation on using Musselburgh’s mussels to help protect our coastline from #flooding #erosion in proposed £100million flood scheme?
Not one
Why?
Incompetence?</t>
  </si>
  <si>
    <t>https://twitter.com/viking__alba/status/1719104651633561852</t>
  </si>
  <si>
    <t>t-1719101646234357898</t>
  </si>
  <si>
    <t>2023-10-30T21:19:06Z</t>
  </si>
  <si>
    <t>@steve_r76 @CrossCountryUK Good luck with delay repay; going round in ever decreasing circles with LNER after trains Wakefield to London cancelled for flooding</t>
  </si>
  <si>
    <t>https://twitter.com/JudithKeer/status/1719101646234357898</t>
  </si>
  <si>
    <t>[{'type': 'Feature', 'geometry': {'type': 'Point', 'coordinates': [-0.16667, 51.5]}, 'properties': {'id': 'g-2648110', 'type': 'adm5', 'source': 'geoparsing-enrichment', 'parents': ['g-2648110', 'g-2635167', 'g-6269131'], 'name': 'Greater London'}}, {'type': 'Feature', 'geometry': {'type': 'Point', 'coordinates': [-1.49895, 53.68085]}, 'properties': {'id': 'g-3333212', 'type': 'adm5', 'source': 'geoparsing-enrichment', 'parents': ['g-3333212', 'g-2635167', 'g-6269131'], 'name': 'City and Borough of Wakefield'}}]</t>
  </si>
  <si>
    <t>t-1719101467238244544</t>
  </si>
  <si>
    <t>2023-10-30T21:18:23Z</t>
  </si>
  <si>
    <t>@georgeh71065174 @Grouse_Beater @ScotNational “There is a tide in the affairs of men / Which, taken at the flood…”
When Scotland was denied democracy, the SNP should have left Westminster. A National Convention should have been convened. Our paper tiger politicians lacked the vision and courage to defy the British state. https://t.co/zF1dQtQ9O5</t>
  </si>
  <si>
    <t>https://twitter.com/Deasbad/status/1719101467238244544</t>
  </si>
  <si>
    <t>t-1719100357672882278</t>
  </si>
  <si>
    <t>2023-10-30T21:13:59Z</t>
  </si>
  <si>
    <t>Many thanks to Local Gov Minister @JoeFitzSNP for taking the time to visit  #Angus today and witness both the dreadful aftermath of the flooding in #Brechin as well as the devastating damage to the coast in #Montrose today. Many challenges ahead. 😞 https://t.co/ZbUVKssqUE</t>
  </si>
  <si>
    <t>https://twitter.com/BethCllr/status/1719100357672882278</t>
  </si>
  <si>
    <t>t-1719098102672404804</t>
  </si>
  <si>
    <t>2023-10-30T21:05:01Z</t>
  </si>
  <si>
    <t>Bunch of Israeli bots flooding in the comments with their very devilish propaganda once again, and the whites of the UK following them like sheep's cause Arabs/Muslims bad 👎</t>
  </si>
  <si>
    <t>https://twitter.com/JnJl2z/status/1719098102672404804</t>
  </si>
  <si>
    <t>t-1719097474218901602</t>
  </si>
  <si>
    <t>2023-10-30T21:02:31Z</t>
  </si>
  <si>
    <t>Southern Britain hit by high waters with 72 flood warnings in place and Met Office warning worst is yet to come as Storm Ciarán forecast to bring 100 km/h winds and heavy rain https://t.co/t3woDFbgjX</t>
  </si>
  <si>
    <t>https://twitter.com/tvnewswatch/status/1719097474218901602</t>
  </si>
  <si>
    <t>t-1719097344258380183</t>
  </si>
  <si>
    <t>2023-10-30T21:02:00Z</t>
  </si>
  <si>
    <t>Off-Roader Fail!! || Essex &amp;amp; Leicestershire Flooding || Vehicles vs Floo... https://t.co/4MjzrsilPs via @YouTube
One for @carlafrancome</t>
  </si>
  <si>
    <t>https://twitter.com/baoigheallain/status/1719097344258380183</t>
  </si>
  <si>
    <t>[{'type': 'Feature', 'geometry': {'type': 'Point', 'coordinates': [-1, 52.66667]}, 'properties': {'id': 'g-2644667', 'type': 'adm5', 'source': 'geoparsing-enrichment', 'parents': ['g-2644667', 'g-2635167', 'g-6269131'], 'name': 'Leicestershire'}}, {'type': 'Feature', 'geometry': {'type': 'Point', 'coordinates': [0.58333, 51.83333]}, 'properties': {'id': 'g-2649889', 'type': 'adm5', 'source': 'geoparsing-enrichment', 'parents': ['g-2649889', 'g-2635167', 'g-6269131'], 'name': 'Essex'}}]</t>
  </si>
  <si>
    <t>t-1719094666581234136</t>
  </si>
  <si>
    <t>2023-10-30T20:51:22Z</t>
  </si>
  <si>
    <t>MPs call for review of Environment Agency flood failings in England. "You can’t remove the context of the level of funding cuts they’ve had in the last 13 years.”
#ExtinctionRebellion #Greenpeace  https://t.co/pCh2ONeE5U</t>
  </si>
  <si>
    <t>https://twitter.com/Bruce_Bassam/status/1719094666581234136</t>
  </si>
  <si>
    <t>t-1719094476734693500</t>
  </si>
  <si>
    <t>2023-10-30T20:50:37Z</t>
  </si>
  <si>
    <t>The Game Band
Embracer Group
Inverse
Firemonkeys Studio
BonusXP
Kabam
Gwent team (CD Projekt Red)
Relic Entertainment
Deck Nine Games
Brace Yourself Games
The Molasses Flood (CD Projekt)
Deviation Studios
Ubisoft
Final Strike Games
Plaion
Unity
Phoenix Labs
Waypoint (Vice)</t>
  </si>
  <si>
    <t>https://twitter.com/Romainfricaud/status/1719094476734693500</t>
  </si>
  <si>
    <t>[{'type': 'Feature', 'geometry': {'type': 'Point', 'coordinates': [-3.19084, 51.7266]}, 'properties': {'id': 'g-11612614', 'type': 'adm6', 'source': 'geoparsing-enrichment', 'parents': ['g-11612614', 'g-2635167', 'g-2634895'], 'name': 'Gwent'}}]</t>
  </si>
  <si>
    <t>t-1719094464093049339</t>
  </si>
  <si>
    <t>2023-10-30T20:50:34Z</t>
  </si>
  <si>
    <t>#UK #weather: Landlady of #London #pub posts video of floodwaters outside her window https://t.co/edSZooHXDr via @yahooNewsUK</t>
  </si>
  <si>
    <t>https://twitter.com/wong_denton/status/1719094464093049339</t>
  </si>
  <si>
    <t>t-1719091419015442455</t>
  </si>
  <si>
    <t>2023-10-30T20:38:28Z</t>
  </si>
  <si>
    <t>@HumzaYousaf @scotgov @ScotGovFM @MairiMcAllan @GillianMSP 
Wouldnt it be a missed opportunity if Musselburgh flood scheme didn’t become a showstopper for all the right reasons? Instead of becoming a national embarrassment?
Still time to put it right!
https://t.co/yrkKnmFjQc</t>
  </si>
  <si>
    <t>https://twitter.com/viking__alba/status/1719091419015442455</t>
  </si>
  <si>
    <t>t-1719090767648391225</t>
  </si>
  <si>
    <t>2023-10-30T20:35:52Z</t>
  </si>
  <si>
    <t>#Ciaran may cause major floods in the #UK and #France along with widespread damage to drag sensitive structures. Moreover severe disruptions of sea shipping  area are expected in that area.
#wx #weather #cyclone #wind #flood #Europe #storm #wind #wxtwitter #severe</t>
  </si>
  <si>
    <t>https://twitter.com/retsuz/status/1719090767648391225</t>
  </si>
  <si>
    <t>t-1719090616926122347</t>
  </si>
  <si>
    <t>2023-10-30T20:35:16Z</t>
  </si>
  <si>
    <t>@fasc1nate The London Beer Flood in 1814 was a bizarre and tragic incident. The beer wave was estimated to be around 15 feet (4.6 meters) high.
Tragically, eight people lost their lives, including five adults and three children.
Despite the bizarre circumstances, a jury ruled the incident… https://t.co/PUS15LlO6b</t>
  </si>
  <si>
    <t>https://twitter.com/ToK_ScienceTree/status/1719090616926122347</t>
  </si>
  <si>
    <t>t-1719089802744615172</t>
  </si>
  <si>
    <t>2023-10-30T20:32:02Z</t>
  </si>
  <si>
    <t>@JanetMcwee @ELCouncil @nature_scot There’s still live mussel beds - perhaps need tlc. Restoration Forth seeing success with seagrass &amp;amp; oysters along this coastline. Considering apparent flood risk to Musselburgh would be great if they prioritised us! In addition to dunes &amp;amp; grasses. Could be magnificent!</t>
  </si>
  <si>
    <t>https://twitter.com/viking__alba/status/1719089802744615172</t>
  </si>
  <si>
    <t>t-1719088901019840783</t>
  </si>
  <si>
    <t>2023-10-30T20:28:27Z</t>
  </si>
  <si>
    <t>@fasc1nate The London Beer Flood was both a tragic event and a pivotal moment in the brewing industry. This accident brought about a significant change in the brewing process, as it led to the gradual abandonment of large wooden vats. This shift marked the end of an era in traditional… https://t.co/nJF48NXhn1</t>
  </si>
  <si>
    <t>https://twitter.com/VisionaryVoid/status/1719088901019840783</t>
  </si>
  <si>
    <t>t-1719088437028962744</t>
  </si>
  <si>
    <t>2023-10-30T20:26:37Z</t>
  </si>
  <si>
    <t>⚡A interesting week ahead for Europe. 
Storms are heading into Western Europe, with windstorm #Ciarán for the UK and France. 
Floods also expected in #Italy, #Austria, and #Slovenia. https://t.co/yG4JkAxWVX</t>
  </si>
  <si>
    <t>https://twitter.com/xNewsMonitor/status/1719088437028962744</t>
  </si>
  <si>
    <t>t-1719088356477251948</t>
  </si>
  <si>
    <t>2023-10-30T20:26:17Z</t>
  </si>
  <si>
    <t>@RSPBScotland would be good for the birds too I am sure? 
Dont you think mussel beds used as part of a flood defence strategy in Musselburgh is a marvellous idea?</t>
  </si>
  <si>
    <t>https://twitter.com/viking__alba/status/1719088356477251948</t>
  </si>
  <si>
    <t>t-1719088165812945271</t>
  </si>
  <si>
    <t>2023-10-30T20:25:32Z</t>
  </si>
  <si>
    <t>On October 17, 1814, the London Beer Flood occurred when a massive vat at Meux and Company Brewery burst. 
It released over 610,000 creating an enormous 15-foot-tall wave of beer. 
The wave demolished two homes, damaged multiple buildings, and tragically killed eight people. https://t.co/mhSTvsSIK0</t>
  </si>
  <si>
    <t>https://twitter.com/fasc1nate/status/1719088165812945271</t>
  </si>
  <si>
    <t>t-1719087800820150300</t>
  </si>
  <si>
    <t>2023-10-30T20:24:05Z</t>
  </si>
  <si>
    <t>[London] Live updates as flooding hits Tube station and parts of city left underwater https://t.co/VTOyZq2eiz #ClimateEmergency #ClimateChange #London #Flood  #ClimateCrisis #GlobalBoiling</t>
  </si>
  <si>
    <t>https://twitter.com/firehorse249791/status/1719087800820150300</t>
  </si>
  <si>
    <t>t-1719087398288527763</t>
  </si>
  <si>
    <t>2023-10-30T20:22:29Z</t>
  </si>
  <si>
    <t>@ScotNational they have powerbills in
uk if all bills was charge to
bucking ham plass 
40million x 2000$ a year
is a lot of money NEW
aprogsh chargeing car 
at charge station gives 700$
in charge bills , or diesel
so dont charge home 
(
weather now so 
subway in low arys may be flooded</t>
  </si>
  <si>
    <t>https://twitter.com/manimbroke1/status/1719087398288527763</t>
  </si>
  <si>
    <t>t-1719087323185381461</t>
  </si>
  <si>
    <t>2023-10-30T20:22:11Z</t>
  </si>
  <si>
    <t>On Wednesday, November 1, 2023 at 5:30 p.m., join Mayor Gavin Buckley for an evening discussion on plans to reimagine Annapolis City Dock and protect our historic downtown from rising sea levels and flooding. Reserve a free spot here -  https://t.co/nHqIuaBNtD... https://t.co/p7gmMd3bJI</t>
  </si>
  <si>
    <t>https://twitter.com/CityofAnnapolis/status/1719087323185381461</t>
  </si>
  <si>
    <t>t-1719086921304146010</t>
  </si>
  <si>
    <t>2023-10-30T20:20:35Z</t>
  </si>
  <si>
    <t>#Flooding hits homes in Co Wexford as further heavy rain forecast in ... - Yahoo News UK https://t.co/Nq8YZqsCRV</t>
  </si>
  <si>
    <t>https://twitter.com/robinsnewswire/status/1719086921304146010</t>
  </si>
  <si>
    <t>t-1719086361565626446</t>
  </si>
  <si>
    <t>2023-10-30T20:18:22Z</t>
  </si>
  <si>
    <t>@diabetes_chat It’s going to rain most of this week… the UK is flooding - welcome to autumn / winter</t>
  </si>
  <si>
    <t>https://twitter.com/Kes_t1D_SW/status/1719086361565626446</t>
  </si>
  <si>
    <t>t-1719085100292264414</t>
  </si>
  <si>
    <t>2023-10-30T20:13:21Z</t>
  </si>
  <si>
    <t>Yesterday walking along the Mepal Way ... the surrounding fields are so flooded they look like lakes!
#MepalWay #Cambridgeshire https://t.co/DWeYp5vRbq</t>
  </si>
  <si>
    <t>https://twitter.com/JoyParry13/status/1719085100292264414</t>
  </si>
  <si>
    <t>[{'type': 'Feature', 'geometry': {'type': 'Point', 'coordinates': [0.11514, 52.40425]}, 'properties': {'id': 'g-2642732', 'type': 'adm7', 'source': 'geoparsing-enrichment', 'parents': ['g-2642732', 'g-2635167', 'g-6269131', 'g-2653940', 'g-2650488'], 'name': 'Mepal'}}, {'type': 'Feature', 'geometry': {'type': 'Point', 'coordinates': [0.08333, 52.33333]}, 'properties': {'id': 'g-2653940', 'type': 'adm5', 'source': 'geoparsing-enrichment', 'parents': ['g-2653940', 'g-2635167', 'g-6269131'], 'name': 'Cambridgeshire'}}]</t>
  </si>
  <si>
    <t>t-1719084548523253773</t>
  </si>
  <si>
    <t>2023-10-30T20:11:10Z</t>
  </si>
  <si>
    <t>I keep forgetting to pay @YorkshireWater water bill. The only time I reminded is when people are talking about how bad UK water is #8OutOf10Bats 
They did send me a text to remind me pay last week when the street was being flooded (photos).
Nothing good makes it urgent for me. https://t.co/I0SweJTICL</t>
  </si>
  <si>
    <t>https://twitter.com/cargobikeAdam/status/1719084548523253773</t>
  </si>
  <si>
    <t>t-1719084490218238021</t>
  </si>
  <si>
    <t>2023-10-30T20:10:56Z</t>
  </si>
  <si>
    <t>@artisan998 Ashington doesn't flood man.
Maybe sheepwash but not here.</t>
  </si>
  <si>
    <t>https://twitter.com/Sadiesmam/status/1719084490218238021</t>
  </si>
  <si>
    <t>[{'type': 'Feature', 'geometry': {'type': 'Point', 'coordinates': [-1.60151, 55.17181]}, 'properties': {'id': 'g-11550997', 'type': 'adm7', 'source': 'geoparsing-enrichment', 'parents': ['g-11550997', 'g-2635167', 'g-6269131', 'g-2641235', 'g-7296747'], 'name': 'Sheepwash'}}, {'type': 'Feature', 'geometry': {'type': 'Point', 'coordinates': [-1.56412, 55.17719]}, 'properties': {'id': 'g-2656946', 'type': 'adm7', 'source': 'geoparsing-enrichment', 'parents': ['g-2656946', 'g-2635167', 'g-6269131', 'g-2641235', 'g-7296747'], 'name': 'Ashington'}}]</t>
  </si>
  <si>
    <t>t-1719083873198280943</t>
  </si>
  <si>
    <t>2023-10-30T20:08:29Z</t>
  </si>
  <si>
    <t>Holywood &amp;amp; Clandeboye residents, sandbags are available from @ANDborough at Queens Leisure Complex if your home is at serious risk of flooding -hopefully though you are warm &amp;amp; cosy &amp;amp; your home is safe &amp;amp; dry. There's limited no, so pls ensure those who need them most get them 💚</t>
  </si>
  <si>
    <t>https://twitter.com/5ft_Green/status/1719083873198280943</t>
  </si>
  <si>
    <t>t-1719083077165551856</t>
  </si>
  <si>
    <t>2023-10-30T20:05:19Z</t>
  </si>
  <si>
    <t>The @ukhomeoffice @DefenceHQ @TerrorismPolice @RNLI @MCA_media @HMCoastguard @RoyalNavy are flooding the UK with thousands of unknown unvetted foreign fighting age men everyday how many are Islamic terrorists waiting for the order</t>
  </si>
  <si>
    <t>https://twitter.com/Britishbrad123/status/1719083077165551856</t>
  </si>
  <si>
    <t>t-1719079777896710542</t>
  </si>
  <si>
    <t>2023-10-30T19:52:12Z</t>
  </si>
  <si>
    <t>Tuesday's @TheNorthernEcho 🗞️
☔County Durham residents count the cost of weekend flooding @gavinengelecho 
🎃Halloween outfits safety warning @danielhordon 
🗳️Labour MP Andy McDonald suspended @tburgessjourno 
⚽Michael Carrick's cup warning for #Boro
#TomorrowsPapersToday https://t.co/FQpClEv0WM</t>
  </si>
  <si>
    <t>https://twitter.com/EchoNickG/status/1719079777896710542</t>
  </si>
  <si>
    <t>t-1719079268989252094</t>
  </si>
  <si>
    <t>2023-10-30T19:50:11Z</t>
  </si>
  <si>
    <t>Very worying seeing crowds of hundreds of thousands of Muslims calling for "Jihad." Thanks to Blair and his cronies opening the Immigration "Flood Gates" we now have nearly 4 Million Muslims in England and Wales (Plus illegals)</t>
  </si>
  <si>
    <t>https://twitter.com/HavnoGavina/status/1719079268989252094</t>
  </si>
  <si>
    <t>t-1719079012910112876</t>
  </si>
  <si>
    <t>2023-10-30T19:49:10Z</t>
  </si>
  <si>
    <t>🚨 #FloodForecast: Heavy rain from #StormCiaran may cause flooding in parts of South &amp;amp; North England Wed-Fri, with potential coastal flooding on Thursday. Stay safe and be prepared for possible travel disruptions. 🌧️🌊 #flood https://t.co/cclY9q29do https://t.co/zrdWmzjtUL</t>
  </si>
  <si>
    <t>https://twitter.com/NickIceJones/status/1719079012910112876</t>
  </si>
  <si>
    <t>t-1719078556133679297</t>
  </si>
  <si>
    <t>2023-10-30T19:47:21Z</t>
  </si>
  <si>
    <t>Thousands of government funding will be spent getting the people of Rotherham ‘back on their feet’ after the flooding.
Want to read more? Click the link below: 
https://t.co/y2MtXMRVK6
#sheffield #sheffieldcitycouncil #rotherham #StormBabet https://t.co/VQCJ1Ed6Jp</t>
  </si>
  <si>
    <t>https://twitter.com/TheZoomNews1/status/1719078556133679297</t>
  </si>
  <si>
    <t>t-1719078536479113233</t>
  </si>
  <si>
    <t>2023-10-30T19:47:16Z</t>
  </si>
  <si>
    <t>@FeetPetite Have u read the planning submission,or are u just grandstanding?My understanding is the level of environmental mitigation will mean an increase,&amp;amp; proper protection,for biodiversity.Also it wouldn't have got through Cardiff’s sustainable drainage tests if it increased flood risk.</t>
  </si>
  <si>
    <t>https://twitter.com/jones_mark48719/status/1719078536479113233</t>
  </si>
  <si>
    <t>t-1719078514719162867</t>
  </si>
  <si>
    <t>2023-10-30T19:47:11Z</t>
  </si>
  <si>
    <t>A dog walker in Stirlingshire captured footage of winds lifting a forest floor as Storm Babet moved across Scotland - bringing high winds, heavy rain and flooding. David Nugent-Malone was walking his dog Jake in Mugdock on a path the pair often visit. https://t.co/xGfkNjqJA6</t>
  </si>
  <si>
    <t>https://twitter.com/eclipsethis2003/status/1719078514719162867</t>
  </si>
  <si>
    <t>t-1719078498176848308</t>
  </si>
  <si>
    <t>2023-10-30T19:47:07Z</t>
  </si>
  <si>
    <t>UPDATE: We won't be able to run trains between Helmsdale &amp;amp; Brora for several days while repairs to the sea wall are carried out.
Trains will run between Wick &amp;amp; Helmsdale and between Inverness &amp;amp; Lairg.
We're arranging replacement buses for tomorrow.
https://t.co/R3UzD6AAuc</t>
  </si>
  <si>
    <t>https://twitter.com/ScotRail/status/1719078498176848308</t>
  </si>
  <si>
    <t>t-1719076562086060047</t>
  </si>
  <si>
    <t>2023-10-30T19:39:25Z</t>
  </si>
  <si>
    <t>Before and after Buttsbury Ford yesterday, that was submerged in a meter of water. 
There was a footpath on the right that was still probably half a foot deep, but saved a long detour via Billericay. 
It’s the first time I’ve come across a flooded road on a club ride, … 1/2 https://t.co/J9QqCB6Whf</t>
  </si>
  <si>
    <t>https://twitter.com/carlafrancome/status/1719076562086060047</t>
  </si>
  <si>
    <t>[{'type': 'Feature', 'geometry': {'type': 'Point', 'coordinates': [0.41963, 51.62867]}, 'properties': {'id': 'g-2655672', 'type': 'adm7', 'source': 'geoparsing-enrichment', 'parents': ['g-2655672', 'g-2635167', 'g-6269131', 'g-2649889', 'g-7290689'], 'name': 'Billericay'}}]</t>
  </si>
  <si>
    <t>t-1719075926804156912</t>
  </si>
  <si>
    <t>2023-10-30T19:36:54Z</t>
  </si>
  <si>
    <t>Risk of flooding across East Yorkshire easing for now
Click here to read more: https://t.co/iuPDRlRtpu
https://t.co/iuPDRlRtpu</t>
  </si>
  <si>
    <t>https://twitter.com/VikingFMNews/status/1719075926804156912</t>
  </si>
  <si>
    <t>t-1719075853747749055</t>
  </si>
  <si>
    <t>2023-10-30T19:36:37Z</t>
  </si>
  <si>
    <t>Risk of flooding across East Yorkshire easing for now
Click here to read more: https://t.co/DnulC7oryu
https://t.co/DnulC7oryu</t>
  </si>
  <si>
    <t>https://twitter.com/GHREYorksNLincs/status/1719075853747749055</t>
  </si>
  <si>
    <t>t-1719075295909581192</t>
  </si>
  <si>
    <t>2023-10-30T19:34:24Z</t>
  </si>
  <si>
    <t>@LucyABeaumont Can't wait. We made it to Nottingham in the floods, but totally understand your reasons for not making it. Made new friends on the night in the theatre bar so still not a bad night 😁
Looking forward to the 22nd November 🙌</t>
  </si>
  <si>
    <t>https://twitter.com/3Locdown/status/1719075295909581192</t>
  </si>
  <si>
    <t>t-1719075030355657018</t>
  </si>
  <si>
    <t>2023-10-30T19:33:20Z</t>
  </si>
  <si>
    <t>BREAKING ,UK GOVERMENT CALLING THESE PEOPLE IN UK TERRORISTS 
NOW – A human flood in London denouncing the Israeli aggression 
on the Gaza Strip 
Subscribe to @Intelsky https://t.co/XIYZFfFgmu</t>
  </si>
  <si>
    <t>https://twitter.com/habib46632928/status/1719075030355657018</t>
  </si>
  <si>
    <t>t-1719074866358337751</t>
  </si>
  <si>
    <t>2023-10-30T19:32:41Z</t>
  </si>
  <si>
    <t>Over 4'000 UK flood defences almost useless
https://t.co/ERg0mmJhh5</t>
  </si>
  <si>
    <t>https://twitter.com/CitiesFTFuture/status/1719074866358337751</t>
  </si>
  <si>
    <t>t-1719074205818650823</t>
  </si>
  <si>
    <t>2023-10-30T19:30:04Z</t>
  </si>
  <si>
    <t>We were out across East Anglia this weekend removing fallen trees and debris that could be a flood risk. 
Here we are at Newport Pagnell and Hockcliffe removing trees and branches that were causing a blockage. https://t.co/1qhaF8Pmlo</t>
  </si>
  <si>
    <t>https://twitter.com/EnvAgencyAnglia/status/1719074205818650823</t>
  </si>
  <si>
    <t>[{'type': 'Feature', 'geometry': {'type': 'Point', 'coordinates': [-0.72814, 52.0875]}, 'properties': {'id': 'g-7301827', 'type': 'adm6', 'source': 'geoparsing-enrichment', 'parents': ['g-7301827', 'g-2635167', 'g-6269131', 'g-3333173'], 'name': 'Newport Pagnell'}}]</t>
  </si>
  <si>
    <t>t-1719073830218441026</t>
  </si>
  <si>
    <t>2023-10-30T19:28:34Z</t>
  </si>
  <si>
    <t>What’s the point of having the #ThamesBarrier if half of London waterfront is to be flooded?</t>
  </si>
  <si>
    <t>https://twitter.com/BluejaySmart/status/1719073830218441026</t>
  </si>
  <si>
    <t>t-1719072590210203854</t>
  </si>
  <si>
    <t>2023-10-30T19:23:38Z</t>
  </si>
  <si>
    <t>if chihoon is in england rn he has come to flooding and heavy rain 😂😭</t>
  </si>
  <si>
    <t>https://twitter.com/bngtnnxto1/status/1719072590210203854</t>
  </si>
  <si>
    <t>t-1719072403559522557</t>
  </si>
  <si>
    <t>2023-10-30T19:22:54Z</t>
  </si>
  <si>
    <t>@89ellesse @RDPBladesman88 It's okay when it's been flooded quite a bit after events, but there's been two or three events over the last month or so, and it's taken its toll with a very quick turnaround for matches. On Saturday, it was worse than pad one at Ice Sheffield (Steeldogs home ice)</t>
  </si>
  <si>
    <t>https://twitter.com/RealPaulFlewitt/status/1719072403559522557</t>
  </si>
  <si>
    <t>t-1719071839974985849</t>
  </si>
  <si>
    <t>2023-10-30T19:20:40Z</t>
  </si>
  <si>
    <t>Live updates as flooding hits London Underground station and parts of city left underwater - https://t.co/FB3X8E7QfH</t>
  </si>
  <si>
    <t>https://twitter.com/Newstainment21/status/1719071839974985849</t>
  </si>
  <si>
    <t>t-1719071762091057465</t>
  </si>
  <si>
    <t>2023-10-30T19:20:21Z</t>
  </si>
  <si>
    <t>Flood warnings in place as UK braces for heavy rain
https://t.co/1dSrawWLYT
#BallonDor #MatthewPerry #Halloween #Chandler #CovidInquiry #ManchesterDerby</t>
  </si>
  <si>
    <t>https://twitter.com/wtx_EU_news/status/1719071762091057465</t>
  </si>
  <si>
    <t>t-1719071140734173532</t>
  </si>
  <si>
    <t>2023-10-30T19:17:53Z</t>
  </si>
  <si>
    <t>A harrowing report into the health of the UK’s flood defences that finds more than 4,000 defences are ‘almost useless’.
As a country we are totally unequipped to mitigate the damage climate change will cause.
#VoteGreen
https://t.co/FZxrYTaXg0</t>
  </si>
  <si>
    <t>https://twitter.com/medwaygreens/status/1719071140734173532</t>
  </si>
  <si>
    <t>t-1719071113089609911</t>
  </si>
  <si>
    <t>2023-10-30T19:17:46Z</t>
  </si>
  <si>
    <t>Flooding in Nottingham. From Gregory Blvd to Alfreton rd 😱. Canning circus end .
#Flooding  #Nottingham . https://t.co/TW4oUTeybt</t>
  </si>
  <si>
    <t>https://twitter.com/DynamoMedinaFC/status/1719071113089609911</t>
  </si>
  <si>
    <t>[{'type': 'Feature', 'geometry': {'type': 'Point', 'coordinates': [-1.38376, 53.09766]}, 'properties': {'id': 'g-2657508', 'type': 'adm7', 'source': 'geoparsing-enrichment', 'parents': ['g-2657508', 'g-2635167', 'g-6269131', 'g-2651346', 'g-7290668', 'g-7291141'], 'name': 'Alfreton'}}, {'type': 'Feature', 'geometry': {'type': 'Point', 'coordinates': [-1.15, 52.96667]}, 'properties': {'id': 'g-3333178', 'type': 'adm5', 'source': 'geoparsing-enrichment', 'parents': ['g-3333178', 'g-2635167', 'g-6269131'], 'name': 'Nottingham'}}]</t>
  </si>
  <si>
    <t>t-1719070707089317932</t>
  </si>
  <si>
    <t>2023-10-30T19:16:10Z</t>
  </si>
  <si>
    <t>@TheMachineF I think they'd be inundated...also I think everyone who lost someone to COVID in the UK should get a trial shift...</t>
  </si>
  <si>
    <t>https://twitter.com/SexyBenf/status/1719070707089317932</t>
  </si>
  <si>
    <t>t-1719070022386024564</t>
  </si>
  <si>
    <t>2023-10-30T19:13:26Z</t>
  </si>
  <si>
    <t>Flooding in Westminster Road Hoole Chester now. https://t.co/NlKhP7x0ml</t>
  </si>
  <si>
    <t>https://twitter.com/chestertourist/status/1719070022386024564</t>
  </si>
  <si>
    <t>[{'type': 'Feature', 'geometry': {'type': 'Point', 'coordinates': [-2.87689, 53.1998]}, 'properties': {'id': 'g-6693608', 'type': 'adm7', 'source': 'geoparsing-enrichment', 'parents': ['g-6693608', 'g-2635167', 'g-6269131', 'g-7290537', 'g-7294598'], 'name': 'Hoole'}}, {'type': 'Feature', 'geometry': {'type': 'Point', 'coordinates': [-2.89189, 53.1905]}, 'properties': {'id': 'g-2653228', 'type': 'adm7', 'source': 'geoparsing-enrichment', 'parents': ['g-2653228', 'g-2635167', 'g-6269131', 'g-7290537'], 'name': 'Chester'}}]</t>
  </si>
  <si>
    <t>t-1719069512937717819</t>
  </si>
  <si>
    <t>2023-10-30T19:11:25Z</t>
  </si>
  <si>
    <t>An unusually powerful storm is forecast to rapidly intensify and bring heavy rains and damaging winds to Ireland and the U.K., with its effects extending into France, Belgium, the Netherlands and other parts of Western Europe. https://t.co/hu8OxiQ9hp</t>
  </si>
  <si>
    <t>https://twitter.com/axios/status/1719069512937717819</t>
  </si>
  <si>
    <t>t-1719069072460005795</t>
  </si>
  <si>
    <t>2023-10-30T19:09:40Z</t>
  </si>
  <si>
    <t>@AndrewCappEsq @reformparty_uk Till he’s allowed near the big seat. Then the flood gates will be commanded to open to decant his entire homeland &amp;amp; their neighbours into Britain. It’s happening now with the Tory govt under the radar kept quiet by the media. The dinghies are a distraction tactic</t>
  </si>
  <si>
    <t>https://twitter.com/coachnhorses11/status/1719069072460005795</t>
  </si>
  <si>
    <t>t-1719068943376122064</t>
  </si>
  <si>
    <t>2023-10-30T19:09:09Z</t>
  </si>
  <si>
    <t>𝐇𝐨𝐥𝐲𝐰𝐨𝐨𝐝 𝐒𝐚𝐧𝐝𝐛𝐚𝐠𝐬 🟡
With an amber warning of rain @ANDborough has secured some extra sandbags in Holywood
60 bags in place at Holywood Leisure Complex. Bags are in short supply so please only collect them if your property is at serious risk of flooding tonight https://t.co/skfks0JJ1p</t>
  </si>
  <si>
    <t>https://twitter.com/DavidRossiterNI/status/1719068943376122064</t>
  </si>
  <si>
    <t>t-1719068841127412224</t>
  </si>
  <si>
    <t>2023-10-30T19:08:45Z</t>
  </si>
  <si>
    <t>Storm Ciarán to slam UK, France with hurricane-force winds, flooding rains midweek
 https://t.co/kzBLmBPbq6</t>
  </si>
  <si>
    <t>https://twitter.com/NewsWire_US/status/1719068841127412224</t>
  </si>
  <si>
    <t>t-1719068603897491740</t>
  </si>
  <si>
    <t>2023-10-30T19:07:48Z</t>
  </si>
  <si>
    <t>If we have to flood Wales, then tbh I’m okay with it</t>
  </si>
  <si>
    <t>https://twitter.com/GrumpyAgencyGuy/status/1719068603897491740</t>
  </si>
  <si>
    <t>t-1719066935545978958</t>
  </si>
  <si>
    <t>2023-10-30T19:01:10Z</t>
  </si>
  <si>
    <t>Next time the UK sees flooding remember there are some twonks who get paid to go and build little dams on the moors - yeh that’s why we are seeing so much flooding, nothing to do with total ground saturation, building on floodplains and massive climate change 👍😱</t>
  </si>
  <si>
    <t>https://twitter.com/SheffieldHoney/status/1719066935545978958</t>
  </si>
  <si>
    <t>[{'type': 'Feature', 'geometry': {'type': 'Point', 'coordinates': [-4.8, 54.96667]}, 'properties': {'id': 'g-2642277', 'type': 'adm6', 'source': 'geoparsing-enrichment', 'parents': ['g-2642277', 'g-2635167', 'g-2638360'], 'name': 'The Moors'}}, {'type': 'Feature', 'geometry': {'type': 'Point', 'coordinates': [-2.69531, 54.75844]}, 'properties': {'id': 'g-2635167', 'type': 'adm1', 'source': 'geoparsing-enrichment', 'parents': ['g-2635167'], 'name': 'United Kingdom of Great Britain and Northern Ireland'}}]</t>
  </si>
  <si>
    <t>t-1719066703634554991</t>
  </si>
  <si>
    <t>2023-10-30T19:00:15Z</t>
  </si>
  <si>
    <t>Storm Ciarán to slam UK, France with hurricane-force winds, flooding rains midweek. https://t.co/YWlllvQDEk</t>
  </si>
  <si>
    <t>https://twitter.com/afreedma/status/1719066703634554991</t>
  </si>
  <si>
    <t>t-1719066654548873339</t>
  </si>
  <si>
    <t>2023-10-30T19:00:03Z</t>
  </si>
  <si>
    <t>Storm Ciarán to strike U.K., France with flooding rains, high winds - Axios https://t.co/uNcnh6YF8l</t>
  </si>
  <si>
    <t>https://twitter.com/EmranRashid3/status/1719066654548873339</t>
  </si>
  <si>
    <t>t-1719065568605589728</t>
  </si>
  <si>
    <t>2023-10-30T18:55:44Z</t>
  </si>
  <si>
    <t>@AvonandsomerRob Will you be coming to the USA shortly ? Are you  a plant as the PM in the U.K. ? and are you and your Government deliberately flooding the U.K. with Foreigners ?</t>
  </si>
  <si>
    <t>https://twitter.com/davideaton51/status/1719065568605589728</t>
  </si>
  <si>
    <t>t-1719065228837827042</t>
  </si>
  <si>
    <t>2023-10-30T18:54:23Z</t>
  </si>
  <si>
    <t>DIVERSION ⚠️
Due to flooding on #BridgemanStreet service 39 is on diversion 
🚌 39 from #Walsall 
Bradford Street, Wednesbury Road, normal line of route. 
🚌 39 to #Walsall
Reverse of above.</t>
  </si>
  <si>
    <t>https://twitter.com/nxwestmidlands/status/1719065228837827042</t>
  </si>
  <si>
    <t>[{'type': 'Feature', 'geometry': {'type': 'Point', 'coordinates': [-2, 52.58333]}, 'properties': {'id': 'g-3333213', 'type': 'adm5', 'source': 'geoparsing-enrichment', 'parents': ['g-3333213', 'g-2635167', 'g-6269131'], 'name': 'Walsall'}}, {'type': 'Feature', 'geometry': {'type': 'Point', 'coordinates': [-2.02355, 52.5514]}, 'properties': {'id': 'g-2634617', 'type': 'adm7', 'source': 'geoparsing-enrichment', 'parents': ['g-2634617', 'g-2635167', 'g-6269131', 'g-3333191'], 'name': 'Wednesbury'}}, {'type': 'Feature', 'geometry': {'type': 'Point', 'coordinates': [-1.83333, 53.83333]}, 'properties': {'id': 'g-3333131', 'type': 'adm5', 'source': 'geoparsing-enrichment', 'parents': ['g-3333131', 'g-2635167', 'g-6269131'], 'name': 'Bradford'}}]</t>
  </si>
  <si>
    <t>t-1719064221445476662</t>
  </si>
  <si>
    <t>2023-10-30T18:50:23Z</t>
  </si>
  <si>
    <t>Taking action to increase flood resilience in Calderdale | News Centre - Official news site of Calderdale Council https://t.co/TeDV75gjCT</t>
  </si>
  <si>
    <t>https://twitter.com/adamclarke85/status/1719064221445476662</t>
  </si>
  <si>
    <t>t-1719063019659903348</t>
  </si>
  <si>
    <t>2023-10-30T18:45:37Z</t>
  </si>
  <si>
    <t>@peter_levy where are these western growth corridor drains going to put the water in times of flood?  If they plan on the Witham think again!</t>
  </si>
  <si>
    <t>https://twitter.com/AnnieLincs/status/1719063019659903348</t>
  </si>
  <si>
    <t>t-1719062731523833925</t>
  </si>
  <si>
    <t>2023-10-30T18:44:28Z</t>
  </si>
  <si>
    <t>@EnvAgencyMids @dahontr3 20,000 immigrants a week arrived in the UK last yr.
Everyone of them needs a home, roads, parking lots etc.
Flooding will only get worse until we are sensible enough to return to pre-Blair manageable numbers.</t>
  </si>
  <si>
    <t>https://twitter.com/TadpolesRhumba/status/1719062731523833925</t>
  </si>
  <si>
    <t>t-1719062141712339022</t>
  </si>
  <si>
    <t>2023-10-30T18:42:07Z</t>
  </si>
  <si>
    <t>[Scotland] Sections of Black Isle coast disappears into the sea as peninsula hammered by the weather https://t.co/lEHPEJNobi #ClimateEmergency #ClimateChange #Flood #Storm #GlobalBoiling #ClimateCrisis #Scotland https://t.co/Mi0bYMsGi7</t>
  </si>
  <si>
    <t>https://twitter.com/firehorse249791/status/1719062141712339022</t>
  </si>
  <si>
    <t>t-1719061189123059913</t>
  </si>
  <si>
    <t>2023-10-30T18:38:20Z</t>
  </si>
  <si>
    <t>It's anybody's guess how many foreign sexual predators the @ukhomeoffice @DefenceHQ @MoJGovUK @UKSupremeCourt @RNLI @MCA_media have flooded the UK with</t>
  </si>
  <si>
    <t>https://twitter.com/Britishbrad123/status/1719061189123059913</t>
  </si>
  <si>
    <t>t-1719061099193020651</t>
  </si>
  <si>
    <t>2023-10-30T18:37:59Z</t>
  </si>
  <si>
    <t>@SkyNews Sunak's wife must be going into the Arms dealing business (if she isn't already) &amp;amp; signed some juicy contracts with the Israeli Government. 
If there isnt any money in it for him &amp;amp; his wife Sunak has absolutely no interest in it whatsoever, like the flood victims in the UK.</t>
  </si>
  <si>
    <t>https://twitter.com/SigniusNetworks/status/1719061099193020651</t>
  </si>
  <si>
    <t>t-1719060336018325677</t>
  </si>
  <si>
    <t>2023-10-30T18:34:57Z</t>
  </si>
  <si>
    <t>Service 92 is unable to serve Cropwell Bishop or Langar for the remainder of the evening due to flooding. Buses will divert between Bingham and Cotgrave via the A46. We apologise for any inconvenience caused. https://t.co/5DiDYD2eSk</t>
  </si>
  <si>
    <t>https://twitter.com/VectareEastMids/status/1719060336018325677</t>
  </si>
  <si>
    <t>[{'type': 'Feature', 'geometry': {'type': 'Point', 'coordinates': [-1.03752, 52.90859]}, 'properties': {'id': 'g-2652282', 'type': 'adm7', 'source': 'geoparsing-enrichment', 'parents': ['g-2652282', 'g-2635167', 'g-6269131', 'g-2641169', 'g-7290619'], 'name': 'Cotgrave'}}, {'type': 'Feature', 'geometry': {'type': 'Point', 'coordinates': [-0.98482, 52.9148]}, 'properties': {'id': 'g-2651896', 'type': 'adm7', 'source': 'geoparsing-enrichment', 'parents': ['g-2651896', 'g-2635167', 'g-6269131', 'g-2641169', 'g-7290619'], 'name': 'Cropwell Bishop'}}, {'type': 'Feature', 'geometry': {'type': 'Point', 'coordinates': [-0.92531, 52.90379]}, 'properties': {'id': 'g-2644955', 'type': 'adm7', 'source': 'geoparsing-enrichment', 'parents': ['g-2644955', 'g-2635167', 'g-6269131', 'g-2641169', 'g-7290619', 'g-7290937'], 'name': 'Langar'}}, {'type': 'Feature', 'geometry': {'type': 'Point', 'coordinates': [-0.95907, 52.94978]}, 'properties': {'id': 'g-2655643', 'type': 'adm7', 'source': 'geoparsing-enrichment', 'parents': ['g-2655643', 'g-2635167', 'g-6269131', 'g-2641169', 'g-7290619'], 'name': 'Bingham'}}]</t>
  </si>
  <si>
    <t>t-1719058922324000982</t>
  </si>
  <si>
    <t>2023-10-30T18:29:20Z</t>
  </si>
  <si>
    <t>The Met Office have issued flood warnings as the UK braces for Storm Ciarán - here's what you need to know #TheKnow #StormCiarán https://t.co/vUnHWwWfnh</t>
  </si>
  <si>
    <t>https://twitter.com/DailyMirror/status/1719058922324000982</t>
  </si>
  <si>
    <t>t-1719058608682394019</t>
  </si>
  <si>
    <t>2023-10-30T18:28:05Z</t>
  </si>
  <si>
    <t>I put a mirror in a bin on Thursday...
Friday morning - heating broke in house
Friday night - Electric blew in house
Saturday - Bangor got thumped
Saturday - garage got flooded
Saturday night - electric back on
Monday night - heating back on.</t>
  </si>
  <si>
    <t>https://twitter.com/Whereareweofft1/status/1719058608682394019</t>
  </si>
  <si>
    <t>t-1719058260915884520</t>
  </si>
  <si>
    <t>2023-10-30T18:26:42Z</t>
  </si>
  <si>
    <t>⚠️BREAKING🚨-Floods are expected
to occur in Madrid, Turin, Portugal,
Manchester and some parts of Saudi
Arabia due to a certain fan base's tears.
Everyone is adviced to stay at home
and be safe! #LM8 #BallonDor #FreePalenstine #Messi𓃵 https://t.co/VJMvWiWlEs</t>
  </si>
  <si>
    <t>https://twitter.com/Messi10Faisal/status/1719058260915884520</t>
  </si>
  <si>
    <t>t-1719057928122937572</t>
  </si>
  <si>
    <t>2023-10-30T18:25:23Z</t>
  </si>
  <si>
    <t>All the places that have already flooded in London are they going to survive #StormCiaran</t>
  </si>
  <si>
    <t>https://twitter.com/iamstargazing/status/1719057928122937572</t>
  </si>
  <si>
    <t>t-1719057626028224900</t>
  </si>
  <si>
    <t>2023-10-30T18:24:11Z</t>
  </si>
  <si>
    <t>@MadhubantiChat3 @metpoliceuk The English people have grown soft and complacent. Their liberal politicians flood England with Muslims and side against their own citizens! The modern day English citizen is more willing to fight at a soccer match than to fight for their survival!</t>
  </si>
  <si>
    <t>https://twitter.com/ParlorNick82863/status/1719057626028224900</t>
  </si>
  <si>
    <t>t-1719057606092652730</t>
  </si>
  <si>
    <t>2023-10-30T18:24:06Z</t>
  </si>
  <si>
    <t>@StuartDillon1 @Kevin_Maguire @AndyMcDonaldMP @thetimes No, Labour are heading for a landslide because many people (myself included) who deserted them because of Corbyn are now returning to them . Britain is a Centrist country. Labour recognise that . At the moment the Conservatives don’t and are veering to the populist right .</t>
  </si>
  <si>
    <t>https://twitter.com/chrisbrighton10/status/1719057606092652730</t>
  </si>
  <si>
    <t>t-1719057438479950026</t>
  </si>
  <si>
    <t>2023-10-30T18:23:26Z</t>
  </si>
  <si>
    <t>Video shows pub's outdoor seating submerged in water as flooding hits London - https://t.co/1pyVlR6YUa</t>
  </si>
  <si>
    <t>https://twitter.com/Newstainment21/status/1719057438479950026</t>
  </si>
  <si>
    <t>t-1719055028214698435</t>
  </si>
  <si>
    <t>2023-10-30T18:13:51Z</t>
  </si>
  <si>
    <t>Storm Ciarán is bearing down on the UK, with rain and flood warnings in place for Northern Ireland and the east and south of England all week. 
Our weather presenter @clarenasir has the latest. 🌧️ https://t.co/zWX6U8dXoT</t>
  </si>
  <si>
    <t>https://twitter.com/5_News/status/1719055028214698435</t>
  </si>
  <si>
    <t>t-1719054408477282698</t>
  </si>
  <si>
    <t>2023-10-30T18:11:24Z</t>
  </si>
  <si>
    <t>@EndWokeness Yousaf can’t wait to flood Scotland with outsiders.</t>
  </si>
  <si>
    <t>https://twitter.com/classseeco/status/1719054408477282698</t>
  </si>
  <si>
    <t>t-1719053395711955263</t>
  </si>
  <si>
    <t>2023-10-30T18:07:22Z</t>
  </si>
  <si>
    <t>@BBCRadioWales Hello please inform drivers heading to Milford Haven that there is major flooding by the Tesco/Railway roundabout, drain lid covers have been lifted on to road due to flooding.</t>
  </si>
  <si>
    <t>https://twitter.com/Wiblicks/status/1719053395711955263</t>
  </si>
  <si>
    <t>[{'type': 'Feature', 'geometry': {'type': 'Point', 'coordinates': [-5.03444, 51.72071]}, 'properties': {'id': 'g-7296308', 'type': 'adm6', 'source': 'geoparsing-enrichment', 'parents': ['g-7296308', 'g-2635167', 'g-2634895', 'g-2640500'], 'name': 'Milford Haven'}}]</t>
  </si>
  <si>
    <t>t-1719053225628987682</t>
  </si>
  <si>
    <t>2023-10-30T18:06:42Z</t>
  </si>
  <si>
    <t>⚠️Service Disruption⚠️
Due to flooding on Bridgeman Street #Walsall
Service 39 is diverting in both directions via:
Bradford Street, Wednesbury Road
Apologies for any disruption to your journey.</t>
  </si>
  <si>
    <t>https://twitter.com/nxwestmidlands/status/1719053225628987682</t>
  </si>
  <si>
    <t>t-1719052714573717682</t>
  </si>
  <si>
    <t>2023-10-30T18:04:40Z</t>
  </si>
  <si>
    <t>Video shows pub's outdoor seating submerged in water as flooding hits London https://t.co/2wEfUez9DU  #london #uk #bhivelabs</t>
  </si>
  <si>
    <t>https://twitter.com/UKNewsTweets687/status/1719052714573717682</t>
  </si>
  <si>
    <t>t-1719052610857033922</t>
  </si>
  <si>
    <t>2023-10-30T18:04:15Z</t>
  </si>
  <si>
    <t>The complete lack of proper planning and investment in flood defences and its wider infrastructure is symptomatic how the various  UK government’s approach their role &amp;amp; responsibilities. Quite shocking and this will badly impact life in many of its areas. https://t.co/SyyysUzUyS</t>
  </si>
  <si>
    <t>https://twitter.com/vonMetternich67/status/1719052610857033922</t>
  </si>
  <si>
    <t>t-1719052463129641360</t>
  </si>
  <si>
    <t>2023-10-30T18:03:40Z</t>
  </si>
  <si>
    <t>Animal rescue centre near Worksop evacuated due to flooding https://t.co/CtMdMIEMyP</t>
  </si>
  <si>
    <t>https://twitter.com/WGUNews/status/1719052463129641360</t>
  </si>
  <si>
    <t>t-1719051692736741377</t>
  </si>
  <si>
    <t>2023-10-30T18:00:36Z</t>
  </si>
  <si>
    <t>When floodwaters stranded three sheep, one Welsh sheepdog leaped into action to get her flock to safety. The waters were a result of Storm Babet, which caused flooding across the United Kingdom. 
https://t.co/XeXxakuLJc</t>
  </si>
  <si>
    <t>https://twitter.com/OneGreenPlanet/status/1719051692736741377</t>
  </si>
  <si>
    <t>t-1719051544144814374</t>
  </si>
  <si>
    <t>2023-10-30T18:00:01Z</t>
  </si>
  <si>
    <t>WEATHER: The UK is set for heavy downpours this week as amber alerts have been issued for Storm Ciaran, which is set to bring 80mph winds and up to 60mm of rain. #MoreRadioNews #Sussex
https://t.co/xxaG9LJfTF</t>
  </si>
  <si>
    <t>https://twitter.com/moresussex/status/1719051544144814374</t>
  </si>
  <si>
    <t>t-1719050346276749320</t>
  </si>
  <si>
    <t>2023-10-30T17:55:15Z</t>
  </si>
  <si>
    <t>@Brexit_loyalist @RepublicStaff Recognising the existential threat climate change is already posing around the world – from catastrophic floods in Pakistan to drought in Somalia – the UK Government will commit to triple funding for climate adaptation as part of that budget, from £500m in 2019 to £1.5bn in 2025</t>
  </si>
  <si>
    <t>https://twitter.com/robertball58/status/1719050346276749320</t>
  </si>
  <si>
    <t>t-1719050314043572360</t>
  </si>
  <si>
    <t>2023-10-30T17:55:07Z</t>
  </si>
  <si>
    <t>@andreajenkyns  you  mp dose want to tell you to get heat pump or ev car but she will tax you for more flood defence in Leeds lower basement. So yeah you lose out for here climate denial. With your kids  having less money for school hospitals. https://t.co/edXM9JP5wi.</t>
  </si>
  <si>
    <t>https://twitter.com/AndyeelesEeles/status/1719050314043572360</t>
  </si>
  <si>
    <t>t-1719050177288519776</t>
  </si>
  <si>
    <t>2023-10-30T17:54:35Z</t>
  </si>
  <si>
    <t>Storm Ciaran to hit more than 40 areas in UK - see full list of flood warnings https://t.co/DlvzvjIBAi</t>
  </si>
  <si>
    <t>https://twitter.com/ScoobyySue/status/1719050177288519776</t>
  </si>
  <si>
    <t>t-1719049917920932007</t>
  </si>
  <si>
    <t>2023-10-30T17:53:33Z</t>
  </si>
  <si>
    <t>Thank you @pow_rebecca for coming to Derbyshire Dales to listen to our farmers, businesses, and residents who have been so badly affected by recent flooding. The new grant schemes are essential and very welcome. Thank you.</t>
  </si>
  <si>
    <t>https://twitter.com/Dines4Dales/status/1719049917920932007</t>
  </si>
  <si>
    <t>t-1719049648978178173</t>
  </si>
  <si>
    <t>2023-10-30T17:52:29Z</t>
  </si>
  <si>
    <t>Storm Ciaran: Met Office issues severe UK weather warnings for FIVE consecutive days as Britain grapples with flooding and gusts of 90mph
via https://t.co/SoLYFq4N90 https://t.co/nn4kUE3qPE</t>
  </si>
  <si>
    <t>https://twitter.com/27Tawnyowl/status/1719049648978178173</t>
  </si>
  <si>
    <t>t-1719049256978239778</t>
  </si>
  <si>
    <t>2023-10-30T17:50:55Z</t>
  </si>
  <si>
    <t>#Hitchin Pop up burgers tonight 🚩cancelled🚩due to flood
Back open from tomorrow and #burgers back from next Monday 6th 👍🍻🍔 https://t.co/Ke6fPPRtCz</t>
  </si>
  <si>
    <t>https://twitter.com/lussmanns/status/1719049256978239778</t>
  </si>
  <si>
    <t>t-1719048928656605515</t>
  </si>
  <si>
    <t>2023-10-30T17:49:37Z</t>
  </si>
  <si>
    <t>An analysis of Environment Agency data has found that 4,204 of England’s most important flood defences were poor or very poor condition.
 And #Bassetlaw is still waiting for effective investment into flood defence systems
Everyone🤞is not good enough 
https://t.co/GOAL3f0ezZ</t>
  </si>
  <si>
    <t>https://twitter.com/CllrJoWhite/status/1719048928656605515</t>
  </si>
  <si>
    <t>[{'type': 'Feature', 'geometry': {'type': 'Point', 'coordinates': [-0.70312, 52.16045]}, 'properties': {'id': 'g-6269131', 'type': 'adm4', 'source': 'geoparsing-enrichment', 'parents': ['g-6269131', 'g-2635167'], 'name': 'England'}}, {'type': 'Feature', 'geometry': {'type': 'Point', 'coordinates': [-0.9785, 53.34914]}, 'properties': {'id': 'g-7290614', 'type': 'adm6', 'source': 'geoparsing-enrichment', 'parents': ['g-7290614', 'g-2635167', 'g-6269131', 'g-2641169'], 'name': 'Bassetlaw District'}}]</t>
  </si>
  <si>
    <t>t-1719048638687555974</t>
  </si>
  <si>
    <t>2023-10-30T17:48:28Z</t>
  </si>
  <si>
    <t>@BBCNottingham Nottingham floods this evening https://t.co/FQGAIgP1pt</t>
  </si>
  <si>
    <t>https://twitter.com/kev238/status/1719048638687555974</t>
  </si>
  <si>
    <t>t-1719047977963012099</t>
  </si>
  <si>
    <t>2023-10-30T17:45:50Z</t>
  </si>
  <si>
    <t>@marketplunger1 @AlbertMacGloan Ok, so he wants to flood Wales then?
That's what I heard him say ... 🤷🏽‍♂️</t>
  </si>
  <si>
    <t>https://twitter.com/UnhappyHippy/status/1719047977963012099</t>
  </si>
  <si>
    <t>t-1719047341179642133</t>
  </si>
  <si>
    <t>2023-10-30T17:43:19Z</t>
  </si>
  <si>
    <t>https://t.co/MiTMvCZgOP what caused the Al-Aqsa flood?  The Jews immigrated to Palestine.  The people of Palestine received the Jewish refugees with love. The Jewish refugees formed Jewish gangs with the support of Britain and robbed Palestine of its rightful owners.</t>
  </si>
  <si>
    <t>https://twitter.com/ekhlass_ot75339/status/1719047341179642133</t>
  </si>
  <si>
    <t>t-1719047215841206726</t>
  </si>
  <si>
    <t>2023-10-30T17:42:49Z</t>
  </si>
  <si>
    <t>Wales weather: Storm Ciaran brings heavy rain warning - VICTORIA MEDIA https://t.co/M9s7JdPFPU</t>
  </si>
  <si>
    <t>https://twitter.com/kerttuvali/status/1719047215841206726</t>
  </si>
  <si>
    <t>t-1719047030809497709</t>
  </si>
  <si>
    <t>2023-10-30T17:42:05Z</t>
  </si>
  <si>
    <t>Crazy just how bad this is, fail to understand why nothing is being done to sort this when consider that it must be 3-4 feet deep.
The source needs found as this isn't just some rain that has collected.
#Floods in #Dundee https://t.co/LCtBegQNAo</t>
  </si>
  <si>
    <t>https://twitter.com/_DundeePerfect_/status/1719047030809497709</t>
  </si>
  <si>
    <t>t-1719046955408433636</t>
  </si>
  <si>
    <t>2023-10-30T17:41:47Z</t>
  </si>
  <si>
    <t>Wales weather: Storm Ciaran brings heavy rain warning - VICTORIA MEDIA https://t.co/Nc7FMNoTra</t>
  </si>
  <si>
    <t>https://twitter.com/uutisparkki/status/1719046955408433636</t>
  </si>
  <si>
    <t>t-1719046884281446910</t>
  </si>
  <si>
    <t>2023-10-30T17:41:30Z</t>
  </si>
  <si>
    <t>Ukrainian Forces Assault Russian Troops Trapped Under Destroyed Bridge Near Bakhmut
#Russia #Ukraine #Britain #America #ukrainewarvideos https://t.co/JAgMHzWEfn</t>
  </si>
  <si>
    <t>https://twitter.com/Usatop117272/status/1719046884281446910</t>
  </si>
  <si>
    <t>t-1719046525035163916</t>
  </si>
  <si>
    <t>2023-10-30T17:40:04Z</t>
  </si>
  <si>
    <t>"4,204 English flood defences ‘almost useless’, analysis finds"...
If that wasn't bad enough, Environment Agency states seperately that it "expects 95% of its 76,000 flood defences in England to function properly in a flood", implying *that's OK*🤬
 https://t.co/OHxjtB2Pk1</t>
  </si>
  <si>
    <t>https://twitter.com/BpsmithUk/status/1719046525035163916</t>
  </si>
  <si>
    <t>t-1719046246269092139</t>
  </si>
  <si>
    <t>2023-10-30T17:38:58Z</t>
  </si>
  <si>
    <t>Madrid, Turin, Portugal, Manchester and Saudi people please stay safe. There could be a flood tonight.</t>
  </si>
  <si>
    <t>https://twitter.com/faadimatu_/status/1719046246269092139</t>
  </si>
  <si>
    <t>t-1719046031013253334</t>
  </si>
  <si>
    <t>2023-10-30T17:38:06Z</t>
  </si>
  <si>
    <t>@IncognitoMV I enjoyed the reference to flooding Wales and using it as a dam.</t>
  </si>
  <si>
    <t>https://twitter.com/richardintheuk/status/1719046031013253334</t>
  </si>
  <si>
    <t>t-1719044953471438918</t>
  </si>
  <si>
    <t>2023-10-30T17:33:49Z</t>
  </si>
  <si>
    <t>@LesTwigg First year I’ve not been on the front line dealing with flooding . I thought 2019 was bad , but this year has broken a few records for river levels across #Derbyshire 😢.</t>
  </si>
  <si>
    <t>https://twitter.com/Paul_Reeves/status/1719044953471438918</t>
  </si>
  <si>
    <t>t-1719044483491229697</t>
  </si>
  <si>
    <t>2023-10-30T17:31:57Z</t>
  </si>
  <si>
    <t>Flood forecast for the next 5 days. Forecasters have warned of “strong winds and heavy rain” as the third named storm of the season is set to sweep across the UK later this week. #ClimateAction #ClimateCatastrophe #JoinTheGreenParty
https://t.co/bLqBiU1spS</t>
  </si>
  <si>
    <t>https://twitter.com/HounslowGreens/status/1719044483491229697</t>
  </si>
  <si>
    <t>t-1719043935715168438</t>
  </si>
  <si>
    <t>2023-10-30T17:29:47Z</t>
  </si>
  <si>
    <t>@SueSuezep Look North had reports from Horncastle about problems with their flood defences. The Environment Agency have said sorry. I'm sure that will comfort those who had their properties and businesses wrecked.</t>
  </si>
  <si>
    <t>https://twitter.com/BillBillBill06/status/1719043935715168438</t>
  </si>
  <si>
    <t>t-1719042546142249298</t>
  </si>
  <si>
    <t>2023-10-30T17:24:15Z</t>
  </si>
  <si>
    <t>"4,000 of England’s vital flood defences are so damaged they are almost useless". 800 critical assets where there is a high risk to life were in a “poor” or “very poor” condition"
At what cost £££</t>
  </si>
  <si>
    <t>https://twitter.com/SueSuezep/status/1719042546142249298</t>
  </si>
  <si>
    <t>t-1719042385131561046</t>
  </si>
  <si>
    <t>2023-10-30T17:23:37Z</t>
  </si>
  <si>
    <t>@AljurfAyman @Ghost_of_ColinF @MichaelRapaport Exactly the medlesome Brits always causing problems for their economic interests. As karma they have lost all their empires and unfriendly Muslims now flood some places in England to where the locals feel threatened and stay out...</t>
  </si>
  <si>
    <t>https://twitter.com/idaralite/status/1719042385131561046</t>
  </si>
  <si>
    <t>t-1719042316189774104</t>
  </si>
  <si>
    <t>2023-10-30T17:23:21Z</t>
  </si>
  <si>
    <t>Live updates as flooding hits London Underground station and parts of city left underwater - My London https://t.co/BgDRCOk5ot #London #Transit #TFL #Transportation</t>
  </si>
  <si>
    <t>https://twitter.com/MyTransitLondon/status/1719042316189774104</t>
  </si>
  <si>
    <t>t-1719042305485885536</t>
  </si>
  <si>
    <t>2023-10-30T17:23:18Z</t>
  </si>
  <si>
    <t>Live updates as #Flooding hits London Underground station and parts of city left underwater - My London https://t.co/OlQ8Ctf0B5</t>
  </si>
  <si>
    <t>https://twitter.com/robinsnewswire/status/1719042305485885536</t>
  </si>
  <si>
    <t>t-1719042224044785887</t>
  </si>
  <si>
    <t>2023-10-30T17:22:59Z</t>
  </si>
  <si>
    <t>UN complains Russia blocks aid workers from area of Ukraine dam collapse; Moscow says it's unsafe
#Russia #Ukraine #Britain #America #UkraineWar https://t.co/WEpKUBUjSO</t>
  </si>
  <si>
    <t>https://twitter.com/Soso75o/status/1719042224044785887</t>
  </si>
  <si>
    <t>t-1719041965377958124</t>
  </si>
  <si>
    <t>2023-10-30T17:21:57Z</t>
  </si>
  <si>
    <t>Yet again we flood.  Houses need sand bags.  If you think for one minute B8 sheds will not make this worse, think again! @NWLeics_CEO @nwldc @LeicsCountyHall @blakepain @nrushton @Hack4Labour @JeevunSandher @carlbenfield .  B8 sheds lie empty all over the East Midlands! https://t.co/0BTN8Q6Fax</t>
  </si>
  <si>
    <t>https://twitter.com/PROT_DISEWORTH/status/1719041965377958124</t>
  </si>
  <si>
    <t>t-1719041933241164158</t>
  </si>
  <si>
    <t>2023-10-30T17:21:49Z</t>
  </si>
  <si>
    <t>@HighwaysEMIDS - I have a roadside drain blocked outside my house that is causing flooding issues on the road? Based in Lincolnshire. Who can I report to to unblock it? Thanks.</t>
  </si>
  <si>
    <t>https://twitter.com/dmcc088/status/1719041933241164158</t>
  </si>
  <si>
    <t>t-1719041503866064942</t>
  </si>
  <si>
    <t>2023-10-30T17:20:07Z</t>
  </si>
  <si>
    <t>Was your business or farm affected by the recent flooding across #Derbyshire? If so you may be able to get some financial help.</t>
  </si>
  <si>
    <t>https://twitter.com/Paul_Reeves/status/1719041503866064942</t>
  </si>
  <si>
    <t>t-1719041272210432264</t>
  </si>
  <si>
    <t>2023-10-30T17:19:12Z</t>
  </si>
  <si>
    <t>@TokyoMatt8 @Stacywr2277 Dude you`s late to the gov. thrown kalegri party ! 
How late = 
ABOUT 1,000,000 RAPED YOUNG GIRLS
IN 96 TOWNS/CITIES
OVER 40 YEARS
UK gov. refuses to say how many gays have been murdered by islam !
UK gov is complicit in the invasion ! 
They signed the UN treaty to flood UK !</t>
  </si>
  <si>
    <t>https://twitter.com/rasored/status/1719041272210432264</t>
  </si>
  <si>
    <t>t-1719040885827002370</t>
  </si>
  <si>
    <t>2023-10-30T17:17:40Z</t>
  </si>
  <si>
    <t>Bakhmut Endgame | Heavy Night Assaults | Ukrainian Bridge Destroyed | Bakhmut Front Update 17/05/23
#Russia #Ukraine #Britain #America #UkraineWar https://t.co/kyrNxXDXyV</t>
  </si>
  <si>
    <t>https://twitter.com/tiktwter35835/status/1719040885827002370</t>
  </si>
  <si>
    <t>t-1719039772428210669</t>
  </si>
  <si>
    <t>2023-10-30T17:13:14Z</t>
  </si>
  <si>
    <t>Floods are expected to occur in Madrid, Turin, Portugal, Manchester and some parts of Saudi Arabia</t>
  </si>
  <si>
    <t>https://twitter.com/thefreeradicle/status/1719039772428210669</t>
  </si>
  <si>
    <t>t-1719039685769494767</t>
  </si>
  <si>
    <t>2023-10-30T17:12:53Z</t>
  </si>
  <si>
    <t>“4,204 of England’s most important flood defences were in a poor or very poor condition in 2022. This accounts for about one in 15 of the total”
Oops</t>
  </si>
  <si>
    <t>https://twitter.com/finstumpf/status/1719039685769494767</t>
  </si>
  <si>
    <t>t-1719039432316080273</t>
  </si>
  <si>
    <t>2023-10-30T17:11:53Z</t>
  </si>
  <si>
    <t>@YouAreTheExpert Well I do hope your weather is better than ours. It's been really miserable in the UK the past couple of weeks with lots of people having their homes or usinesses flooded.</t>
  </si>
  <si>
    <t>https://twitter.com/poddys/status/1719039432316080273</t>
  </si>
  <si>
    <t>t-1719038101916357084</t>
  </si>
  <si>
    <t>2023-10-30T17:06:36Z</t>
  </si>
  <si>
    <t>Storm Babet, the Angus grouse moors and the flood destruction in Brechin.... https://t.co/w95xfDlipu</t>
  </si>
  <si>
    <t>https://twitter.com/thenorfolkcoast/status/1719038101916357084</t>
  </si>
  <si>
    <t>t-1719038036120392098</t>
  </si>
  <si>
    <t>2023-10-30T17:06:20Z</t>
  </si>
  <si>
    <t>@GeorgeFoulkes @PennyMordaunt  @RishiSunak  @Jeremy_Hunt 
When is this outrageous spending on this fantasy going to be stopped ? This is money that could be going to support the people of Scotland, nhs, A9, Transport  etc 
Flooding in Brechin last week but no money to help those</t>
  </si>
  <si>
    <t>https://twitter.com/CathyHiya/status/1719038036120392098</t>
  </si>
  <si>
    <t>t-1719037881908383961</t>
  </si>
  <si>
    <t>2023-10-30T17:05:43Z</t>
  </si>
  <si>
    <t>https://twitter.com/TotalTrafficLA/status/1719037881908383961</t>
  </si>
  <si>
    <t>t-1719037881002439138</t>
  </si>
  <si>
    <t>https://twitter.com/TotalTrafficLA/status/1719037881002439138</t>
  </si>
  <si>
    <t>t-1719037684314767558</t>
  </si>
  <si>
    <t>2023-10-30T17:04:56Z</t>
  </si>
  <si>
    <t>**MONDAY VIDEO** Storm Ciaran On It's Way, Worst Winds Likely N FRA/S Coast UK, More Heavy Flooding Rain!! https://t.co/hpe7uru7kO Please LIKE, SHARE, SUBSCRIBE, Thx!</t>
  </si>
  <si>
    <t>https://twitter.com/MarkVogan/status/1719037684314767558</t>
  </si>
  <si>
    <t>t-1719037462973215015</t>
  </si>
  <si>
    <t>2023-10-30T17:04:04Z</t>
  </si>
  <si>
    <t>@WeAreWoke1776_3 My eyes were opened to our country putting Israel first after the Houston hurricane and floods. This just didn't sit right with me, and further research changed everything. 
https://t.co/jEBYJiGO6Q</t>
  </si>
  <si>
    <t>https://twitter.com/GreenSmoke1776/status/1719037462973215015</t>
  </si>
  <si>
    <t>t-1719037126732370420</t>
  </si>
  <si>
    <t>2023-10-30T17:02:43Z</t>
  </si>
  <si>
    <t>All these miles of concrete all over the UK must of course add to flood misery with water having nowhere to flow. Plus a passenger in a car travelling north up the M1 on Thursday I was amazed at the hundreds of large and smaller trucks  everywhere. Use more freight trains.</t>
  </si>
  <si>
    <t>https://twitter.com/eleajen1/status/1719037126732370420</t>
  </si>
  <si>
    <t>t-1719036730722996675</t>
  </si>
  <si>
    <t>2023-10-30T17:01:09Z</t>
  </si>
  <si>
    <t>@GallIain @JoeFitzSNP £1m for Pakistan flood victims 
£500,000 aid to Gaza
£8m for foreign “embassies”
All of these are reserved matters 
Brechin flood victims which falls squarely in ScotGovt remit - £0</t>
  </si>
  <si>
    <t>https://twitter.com/AlasdairSampso1/status/1719036730722996675</t>
  </si>
  <si>
    <t>t-1719035844835566024</t>
  </si>
  <si>
    <t>2023-10-30T16:57:38Z</t>
  </si>
  <si>
    <t>Storm Babet Causes Severe Flooding in Scotland 
Heavy rain and flooding caused by Storm... https://t.co/7fCsqWTTmC
https://t.co/7fCsqWTTmC</t>
  </si>
  <si>
    <t>https://twitter.com/rafay9548/status/1719035844835566024</t>
  </si>
  <si>
    <t>t-1719035842826477905</t>
  </si>
  <si>
    <t>2023-10-30T16:57:37Z</t>
  </si>
  <si>
    <t>Storm Babet Causes Severe Flooding in Scotland 
Heavy rain and flooding caused by Storm... https://t.co/GdfCHaR23i
https://t.co/GdfCHaR23i</t>
  </si>
  <si>
    <t>https://twitter.com/gnflearning/status/1719035842826477905</t>
  </si>
  <si>
    <t>t-1719035385710354665</t>
  </si>
  <si>
    <t>2023-10-30T16:55:48Z</t>
  </si>
  <si>
    <t>Live updates as flooding hits London Underground station and parts of city left underwater
https://t.co/V3ftYjAxK5</t>
  </si>
  <si>
    <t>https://twitter.com/angielovesuk/status/1719035385710354665</t>
  </si>
  <si>
    <t>t-1719034957895450746</t>
  </si>
  <si>
    <t>2023-10-30T16:54:06Z</t>
  </si>
  <si>
    <t>@DefraGovUK @pow_rebecca Interesting to note that the Calder Valley hasn't had 1 incidence of flooding since Dec 2020 when @EnvAgency unlawfully installed my canal flood defence invention on the Rochdale and Calder &amp;amp; Hebble canals.
Liz Truss, T Coffey &amp;amp; @DefraGovUK personnel to be prosecuted for fraud!</t>
  </si>
  <si>
    <t>https://twitter.com/NicholasGMills/status/1719034957895450746</t>
  </si>
  <si>
    <t>[{'type': 'Feature', 'geometry': {'type': 'Point', 'coordinates': [-2.16667, 53.58333]}, 'properties': {'id': 'g-3333188', 'type': 'adm5', 'source': 'geoparsing-enrichment', 'parents': ['g-3333188', 'g-2635167', 'g-6269131'], 'name': 'Borough of Rochdale'}}]</t>
  </si>
  <si>
    <t>t-1719034880716087297</t>
  </si>
  <si>
    <t>2023-10-30T16:53:48Z</t>
  </si>
  <si>
    <t>Ukrainian Forces Assault Russian Troops Trapped Under Destroyed Bridge Near Bakhmut
#Russia #Ukraine #Britain #America #UkraineWar https://t.co/ucyblkj3Hy</t>
  </si>
  <si>
    <t>https://twitter.com/TenderTop1/status/1719034880716087297</t>
  </si>
  <si>
    <t>t-1719032912098840983</t>
  </si>
  <si>
    <t>2023-10-30T16:45:58Z</t>
  </si>
  <si>
    <t>🟡 Al-Aqsa Martyrs' Brigades:
—
As the Battle of Al-Aqsa Flood, the fighters of the Al-Aqsa Martyrs’ Brigades’ missile unit were able today, at 4:20, to bombard the sites of "Kissufim," "Ra’im," "Be’eri," and Abu Mutaibaq with a missile salvo, in response to the crimes of the</t>
  </si>
  <si>
    <t>https://twitter.com/IqraBooklover/status/1719032912098840983</t>
  </si>
  <si>
    <t>t-1719032747400769904</t>
  </si>
  <si>
    <t>2023-10-30T16:45:19Z</t>
  </si>
  <si>
    <t>#Shrewsbury Heavy rain and danger of #flooding 4:45pm  Monday 30th October #StormCiaran https://t.co/u53lknXuxy</t>
  </si>
  <si>
    <t>https://twitter.com/UKFilmTVCritic/status/1719032747400769904</t>
  </si>
  <si>
    <t>t-1719032428835012768</t>
  </si>
  <si>
    <t>2023-10-30T16:44:03Z</t>
  </si>
  <si>
    <t>@P24576512 @UKWX_ To put it simply, the further north it tracks, the bigger the impacts it will have on the UK. 
More areas will be affected by strong winds and heavy rain.</t>
  </si>
  <si>
    <t>https://twitter.com/JoshR319/status/1719032428835012768</t>
  </si>
  <si>
    <t>t-1719032034813763896</t>
  </si>
  <si>
    <t>2023-10-30T16:42:29Z</t>
  </si>
  <si>
    <t>Amy Hatfield, 38, a mental health nursing assistant at HMP Lindholme in South Yorkshire, has been sentenced to more than 10 years in jail.
Hatfield started a relationship with an inmate at the prison before she “flooded” the jail with drugs.</t>
  </si>
  <si>
    <t>https://twitter.com/MedicsOnTrialUK/status/1719032034813763896</t>
  </si>
  <si>
    <t>t-1719031439725916464</t>
  </si>
  <si>
    <t>2023-10-30T16:40:07Z</t>
  </si>
  <si>
    <t>When it rains, it pours in New England with Kendrick Bourne tearing his ACL. Just another devastating blow in a season of devastating blows!!
#ForeverNE #NFL</t>
  </si>
  <si>
    <t>https://twitter.com/realTadiAbedje/status/1719031439725916464</t>
  </si>
  <si>
    <t>t-1719030609664704633</t>
  </si>
  <si>
    <t>2023-10-30T16:36:50Z</t>
  </si>
  <si>
    <t>@rhosking252 Only hope the 47million spent on the Derby to Nottingham flood defence is money well spent</t>
  </si>
  <si>
    <t>https://twitter.com/TaylorGrimesDog/status/1719030609664704633</t>
  </si>
  <si>
    <t>t-1719030096760095000</t>
  </si>
  <si>
    <t>2023-10-30T16:34:47Z</t>
  </si>
  <si>
    <t>Yes we are NOW OPEN after 3 floods and major repairs we ready to welcome to our store . Ran by veterans supporting veterans . Now open From 10am to 3pm Monday to Friday 🇬🇧 Find us at 98 King street right opposite Lloyds bank just up from Boyes Store South Shields https://t.co/fZhr19TFv4</t>
  </si>
  <si>
    <t>https://twitter.com/VeteransR/status/1719030096760095000</t>
  </si>
  <si>
    <t>[{'type': 'Feature', 'geometry': {'type': 'Point', 'coordinates': [-1.4323, 54.99859]}, 'properties': {'id': 'g-2637329', 'type': 'adm7', 'source': 'geoparsing-enrichment', 'parents': ['g-2637329', 'g-2635167', 'g-6269131', 'g-3333199'], 'name': 'South Shields'}}]</t>
  </si>
  <si>
    <t>t-1719029908251308336</t>
  </si>
  <si>
    <t>2023-10-30T16:34:02Z</t>
  </si>
  <si>
    <t>@GreenpeaceSoton @GreenpeaceUK Was there two storms...I didn't notice. And, yes, tens of homes being flooded is just something you expect in a rainy country like the uk every now and again. Stop it with the gaslighting.</t>
  </si>
  <si>
    <t>https://twitter.com/samhigginson8/status/1719029908251308336</t>
  </si>
  <si>
    <t>t-1719029908502982977</t>
  </si>
  <si>
    <t>@_JamieMcIntyre Feb 89 I witnessed a spate on the Ness system, the loch rose 3’ that day, that evening flooded Inverness centre and washed the 120 year old Ness rail bridge out to sea. Trees? Whole mature deciduous trees, roots n’ all, being swept down the Moriston like so many match sticks 3/3.</t>
  </si>
  <si>
    <t>https://twitter.com/Bo_Dearg/status/1719029908502982977</t>
  </si>
  <si>
    <t>t-1719029309879533827</t>
  </si>
  <si>
    <t>2023-10-30T16:31:40Z</t>
  </si>
  <si>
    <t>An aerial photograph taken with a drone shows a flooded caravan park on the banks of the River Derwent in Stamford Bridge, Britain, 30 October 2023. 📷️ EPA / Adam Vaughan
#britain #northyorkshire #floods #flooding #epaimages https://t.co/bk2awWKskV</t>
  </si>
  <si>
    <t>https://twitter.com/EPA_Images/status/1719029309879533827</t>
  </si>
  <si>
    <t>[{'type': 'Feature', 'geometry': {'type': 'Point', 'coordinates': [-2.69531, 54.75844]}, 'properties': {'id': 'g-2635167', 'type': 'adm1', 'source': 'geoparsing-enrichment', 'parents': ['g-2635167'], 'name': 'United Kingdom of Great Britain and Northern Ireland'}}, {'type': 'Feature', 'geometry': {'type': 'Point', 'coordinates': [-0.48333, 52.65]}, 'properties': {'id': 'g-2637104', 'type': 'adm7', 'source': 'geoparsing-enrichment', 'parents': ['g-2637104', 'g-2635167', 'g-6269131', 'g-2644486', 'g-7290592', 'g-7295545'], 'name': 'Stamford'}}]</t>
  </si>
  <si>
    <t>t-1719028988256170075</t>
  </si>
  <si>
    <t>2023-10-30T16:30:23Z</t>
  </si>
  <si>
    <t>Floods minister @pow_rebecca visited farmers in Derbyshire yesterday, to understand the impacts of #StormBabet.
If your farm or business has been affected by the recent flooding, a number of schemes could be available to you.
For info, visit https://t.co/nmUPCMVIg6 https://t.co/J7b3WAfPdm</t>
  </si>
  <si>
    <t>https://twitter.com/DefraGovUK/status/1719028988256170075</t>
  </si>
  <si>
    <t>t-1719028421722874307</t>
  </si>
  <si>
    <t>2023-10-30T16:28:08Z</t>
  </si>
  <si>
    <t>@KPaanee That's what I'm saying. Gulf States are flooding sports markets with money, like it or not, but they are pushing heavily. Manchester, Paris, Newcastle, etc. Many sponsorings. Investments in their local league. So, guess, this will be a opportunity that Chiliz Team will consider.</t>
  </si>
  <si>
    <t>https://twitter.com/PLMKR10/status/1719028421722874307</t>
  </si>
  <si>
    <t>[{'type': 'Feature', 'geometry': {'type': 'Point', 'coordinates': [-2.25, 53.41667]}, 'properties': {'id': 'g-3333169', 'type': 'adm5', 'source': 'geoparsing-enrichment', 'parents': ['g-3333169', 'g-2635167', 'g-6269131'], 'name': 'Manchester'}}, {'type': 'Feature', 'geometry': {'type': 'Point', 'coordinates': [-1.61396, 54.97328]}, 'properties': {'id': 'g-2641673', 'type': 'adm7', 'source': 'geoparsing-enrichment', 'parents': ['g-2641673', 'g-2635167', 'g-6269131', 'g-3333174'], 'name': 'Newcastle upon Tyne'}}]</t>
  </si>
  <si>
    <t>t-1719028213823811633</t>
  </si>
  <si>
    <t>2023-10-30T16:27:18Z</t>
  </si>
  <si>
    <t>The bad weather isn't over in the UK.
After #StormBabet caused devastating flooding, #StormCiaran is set to follow in its footsteps this week.
Click the link below for the full story: 
https://t.co/w84xlew9rL
#ukweather #Sheffield #YORKSHIRE #WeatherUpdate #weatheralert https://t.co/GU4MpCclSm</t>
  </si>
  <si>
    <t>https://twitter.com/CatalystYorks/status/1719028213823811633</t>
  </si>
  <si>
    <t>t-1719027319312896044</t>
  </si>
  <si>
    <t>2023-10-30T16:23:45Z</t>
  </si>
  <si>
    <t>This, combined with the chonic sewage problem, yet the UK government and the opposition, in cahoots with developers, wants to build, build, build...
More than 4,000 English flood defences ‘almost useless’, analysis finds https://t.co/tUo4OR86kw</t>
  </si>
  <si>
    <t>https://twitter.com/ShoeBil11417412/status/1719027319312896044</t>
  </si>
  <si>
    <t>t-1719026650124276184</t>
  </si>
  <si>
    <t>2023-10-30T16:21:06Z</t>
  </si>
  <si>
    <t>Storm/Flood – How can I protect my property?
We have seen a lot of flooding across the country recently and we have been asked ‘what can we do to help protect our property?’
Ageas UK, one of our Insurers, has come up with this helpful check list: https://t.co/JT2OlAjwvR</t>
  </si>
  <si>
    <t>https://twitter.com/County_Insure/status/1719026650124276184</t>
  </si>
  <si>
    <t>t-1719026135932064174</t>
  </si>
  <si>
    <t>2023-10-30T16:19:03Z</t>
  </si>
  <si>
    <t>Storm Ciarán update: We’re going to Weather Warning status ahead of Storm Ciarán, which will arrive on Wednesday night. Strong winds and heavy rain are forecast for southern England. We’re already responding to this, bringing in additional teams to deal with any interruptions to… https://t.co/5CDrLJ6Xi2</t>
  </si>
  <si>
    <t>https://twitter.com/ssencommunity/status/1719026135932064174</t>
  </si>
  <si>
    <t>t-1719025793253441730</t>
  </si>
  <si>
    <t>2023-10-30T16:17:41Z</t>
  </si>
  <si>
    <t>Flood warnings
There are flood warnings in place in the following locations:
•Carmarthen Quay 
Get updates from Natural Resources Wales, updated every 15 minutes. If you are concerned about flooding call the Floodline on 0345 988 1188. https://t.co/l6FAuWGtzH</t>
  </si>
  <si>
    <t>https://twitter.com/CarmsCouncil/status/1719025793253441730</t>
  </si>
  <si>
    <t>[{'type': 'Feature', 'geometry': {'type': 'Point', 'coordinates': [-4.33155, 51.85605]}, 'properties': {'id': 'g-7295999', 'type': 'adm6', 'source': 'geoparsing-enrichment', 'parents': ['g-7295999', 'g-2635167', 'g-2634895', 'g-2653753'], 'name': 'Carmarthen'}}, {'type': 'Feature', 'geometry': {'type': 'Point', 'coordinates': [-3.5, 52.5]}, 'properties': {'id': 'g-2634895', 'type': 'adm4', 'source': 'geoparsing-enrichment', 'parents': ['g-2634895', 'g-2635167'], 'name': 'Wales'}}]</t>
  </si>
  <si>
    <t>t-1719025505582633403</t>
  </si>
  <si>
    <t>2023-10-30T16:16:33Z</t>
  </si>
  <si>
    <t>Huda Ammori founder of Palestine Action UK on NOW: Breaking news and analysis on day 24 of Gaza's Al-Aqsa Flood | The Elect... https://t.co/dEbpFaCVW9 via @YouTube</t>
  </si>
  <si>
    <t>https://twitter.com/mykindself/status/1719025505582633403</t>
  </si>
  <si>
    <t>t-1719025362544349500</t>
  </si>
  <si>
    <t>2023-10-30T16:15:59Z</t>
  </si>
  <si>
    <t>@InvertTheWing Bro you tweet about Liverpool almost all the time. Your comparisons are centred around Liverpool then you act surprised to see Liverpool fans flooding the comments</t>
  </si>
  <si>
    <t>https://twitter.com/jsomething08/status/1719025362544349500</t>
  </si>
  <si>
    <t>t-1719025252636950658</t>
  </si>
  <si>
    <t>2023-10-30T16:15:32Z</t>
  </si>
  <si>
    <t>what the UK needs is a huge program of public works “More than 4,000 English flood defences ‘almost useless’” https://t.co/0z6FNnITjc</t>
  </si>
  <si>
    <t>https://twitter.com/HassayJohn/status/1719025252636950658</t>
  </si>
  <si>
    <t>t-1719024218325516484</t>
  </si>
  <si>
    <t>2023-10-30T16:11:26Z</t>
  </si>
  <si>
    <t>@GamingDaveUK @LBC Nothing compared to the inconvenience folk suffer from extreme weather events caused by global warming.
Ask any of the people recently flooded out of their businesses and homes around the UK. Now likely to be a regular occurrence.</t>
  </si>
  <si>
    <t>https://twitter.com/learnin_as_i_go/status/1719024218325516484</t>
  </si>
  <si>
    <t>t-1719024132351000734</t>
  </si>
  <si>
    <t>2023-10-30T16:11:05Z</t>
  </si>
  <si>
    <t>Cosy season is upon us! Unfortunately, for many areas of the UK, that also means flood season. 🌧️
But what are the different types of flood? What are they actually caused by? Take a look: https://t.co/8rxpVu0jLE
#flooding #floodtypes</t>
  </si>
  <si>
    <t>https://twitter.com/Aquaread/status/1719024132351000734</t>
  </si>
  <si>
    <t>t-1719023963819409914</t>
  </si>
  <si>
    <t>2023-10-30T16:10:25Z</t>
  </si>
  <si>
    <t>#Chester.....a flood on Christleton Road is causing delays to our services in and out of town,apologies for the inconvenience</t>
  </si>
  <si>
    <t>https://twitter.com/StagecoachMCSL/status/1719023963819409914</t>
  </si>
  <si>
    <t>t-1719023341346996290</t>
  </si>
  <si>
    <t>2023-10-30T16:07:57Z</t>
  </si>
  <si>
    <t>Are you a #CommunityNurse affected by the recent flooding caused by #StormBabet?
We offer up to £500 to affected #CommunityNurses from England, Wales, Northern Ireland, the Channel Islands &amp;amp; the Isle of Man. 
Find out more and apply: https://t.co/xlBzZs77Zl</t>
  </si>
  <si>
    <t>https://twitter.com/TheQNI/status/1719023341346996290</t>
  </si>
  <si>
    <t>t-1719023103450480825</t>
  </si>
  <si>
    <t>2023-10-30T16:07:00Z</t>
  </si>
  <si>
    <t>West Lothian drivers stuck as busy road completely floods and left 'unpassable'
https://t.co/UoaE6qrk2R
https://t.co/UoaE6qrk2R</t>
  </si>
  <si>
    <t>https://twitter.com/EdinburghLive_/status/1719023103450480825</t>
  </si>
  <si>
    <t>t-1719022653535629442</t>
  </si>
  <si>
    <t>2023-10-30T16:05:13Z</t>
  </si>
  <si>
    <t>@Tom32156Phil @ClimateRealists if you could present the evidence that some paper predicted SLR to flood Blackpool Southport and half of London I would be impressed..but you will not because its just nonsense pulled out of your arse or early onset dementia</t>
  </si>
  <si>
    <t>https://twitter.com/JulesBywaterLee/status/1719022653535629442</t>
  </si>
  <si>
    <t>[{'type': 'Feature', 'geometry': {'type': 'Point', 'coordinates': [-3.03333, 53.83333]}, 'properties': {'id': 'g-3333127', 'type': 'adm5', 'source': 'geoparsing-enrichment', 'parents': ['g-3333127', 'g-2635167', 'g-6269131'], 'name': 'Blackpool'}}, {'type': 'Feature', 'geometry': {'type': 'Point', 'coordinates': [-0.16667, 51.5]}, 'properties': {'id': 'g-2648110', 'type': 'adm5', 'source': 'geoparsing-enrichment', 'parents': ['g-2648110', 'g-2635167', 'g-6269131'], 'name': 'Greater London'}}, {'type': 'Feature', 'geometry': {'type': 'Point', 'coordinates': [-3.01008, 53.64581]}, 'properties': {'id': 'g-2637343', 'type': 'adm7', 'source': 'geoparsing-enrichment', 'parents': ['g-2637343', 'g-2635167', 'g-6269131', 'g-3333192'], 'name': 'Southport'}}]</t>
  </si>
  <si>
    <t>t-1719022619444342829</t>
  </si>
  <si>
    <t>2023-10-30T16:05:05Z</t>
  </si>
  <si>
    <t>Severe Flooding Hits Lanchester, Durham yesterday 😳
This affected numerous houses and businesses damaged. We hope everyone is as fine as possible given the circumstances. If you have any pictures please let us see below…
Follow us for all North East Updates 🤍 https://t.co/gMvpLjVGEw</t>
  </si>
  <si>
    <t>https://twitter.com/NEenglandupdate/status/1719022619444342829</t>
  </si>
  <si>
    <t>[{'type': 'Feature', 'geometry': {'type': 'Point', 'coordinates': [-1.74256, 54.82108]}, 'properties': {'id': 'g-2644968', 'type': 'adm7', 'source': 'geoparsing-enrichment', 'parents': ['g-2644968', 'g-2635167', 'g-6269131', 'g-2650629'], 'name': 'Lanchester'}}, {'type': 'Feature', 'geometry': {'type': 'Point', 'coordinates': [-1.57575, 54.7768]}, 'properties': {'id': 'g-2650629', 'type': 'adm5', 'source': 'geoparsing-enrichment', 'parents': ['g-2650629', 'g-2635167', 'g-6269131'], 'name': 'County Durham'}}]</t>
  </si>
  <si>
    <t>t-1719021616225739034</t>
  </si>
  <si>
    <t>2023-10-30T16:01:05Z</t>
  </si>
  <si>
    <t>Storm Ciarán: 13 striking Portsmouth area pictures showing flooding in Southsea, Fareham and Leigh Park as storm approaches https://t.co/6uD0zK4C2S</t>
  </si>
  <si>
    <t>https://twitter.com/portsmouthnews/status/1719021616225739034</t>
  </si>
  <si>
    <t>t-1719021514467512565</t>
  </si>
  <si>
    <t>2023-10-30T16:00:41Z</t>
  </si>
  <si>
    <t>Storm Ciaran to hit more than 40 areas in UK - see full list of flood warnings
https://t.co/LY5ux0XIAS https://t.co/oIf029VMTJ</t>
  </si>
  <si>
    <t>https://twitter.com/DailyMirror/status/1719021514467512565</t>
  </si>
  <si>
    <t>t-1719021275706974513</t>
  </si>
  <si>
    <t>2023-10-30T15:59:44Z</t>
  </si>
  <si>
    <t>Llyr Jones, from Denbigshire in North Wales, said his 10-year-old mixed-collie breed dog, Patsy, showed no hesitation in leading the ewes to safety after heavy rainfall from Storm Babet had flooded parts of his farm.
https://t.co/H7iKsTBEzd
#stormbabet #flooding #farmland https://t.co/flT5dHheGH</t>
  </si>
  <si>
    <t>https://twitter.com/FarmersGuardian/status/1719021275706974513</t>
  </si>
  <si>
    <t>t-1719021183759233100</t>
  </si>
  <si>
    <t>2023-10-30T15:59:22Z</t>
  </si>
  <si>
    <t>@dealatrip The #SNP is losing seats hand over fist &amp;amp; there's meant to be another 2 MSP's defecting this week something's definitely wrong within the cult #HamasHumza couldn't lead a marching band he promised to help the victims of the floods instead he gave £1m to Gaza priority not Scotland</t>
  </si>
  <si>
    <t>https://twitter.com/1Grouse/status/1719021183759233100</t>
  </si>
  <si>
    <t>t-1719020881484132501</t>
  </si>
  <si>
    <t>2023-10-30T15:58:10Z</t>
  </si>
  <si>
    <t>@DynamoJono @ShitChester Boughton is virtually flooded bt the cherry orchard</t>
  </si>
  <si>
    <t>https://twitter.com/GWilson2105/status/1719020881484132501</t>
  </si>
  <si>
    <t>[{'type': 'Feature', 'geometry': {'type': 'Point', 'coordinates': [-0.98333, 53.2]}, 'properties': {'id': 'g-2655117', 'type': 'adm7', 'source': 'geoparsing-enrichment', 'parents': ['g-2655117', 'g-2635167', 'g-6269131', 'g-2641169', 'g-7290618', 'g-7300901'], 'name': 'Boughton'}}]</t>
  </si>
  <si>
    <t>t-1719020370626220529</t>
  </si>
  <si>
    <t>2023-10-30T15:56:08Z</t>
  </si>
  <si>
    <t>@GallIain @JoeFitzSNP For 13 years, your party has been cutting real terms funding for public services - via the Block Grant in Scotland - which will of course include flood defenses and drainage as well as schools, NHS and everything else that matters.  Your faux outrage is extremely distasteful.</t>
  </si>
  <si>
    <t>https://twitter.com/CuparArab/status/1719020370626220529</t>
  </si>
  <si>
    <t>t-1719020161426923643</t>
  </si>
  <si>
    <t>2023-10-30T15:55:18Z</t>
  </si>
  <si>
    <t>$bax @getbabb along with @ReDeFi_World are way ahead of the game! Been compliant with the FCA in the UK 🇬🇧for a while now! Watch everyone flood to #babb now! Big year coming!
#Bitcoin #compliance #Crypto #financial</t>
  </si>
  <si>
    <t>https://twitter.com/joeybagsofbax/status/1719020161426923643</t>
  </si>
  <si>
    <t>t-1719020083303842084</t>
  </si>
  <si>
    <t>2023-10-30T15:55:00Z</t>
  </si>
  <si>
    <t>@CheshireEast  The rain is coming again and you haven’t cleared any drains to prevent floods to our roads. 
Are we going to have another car written off on Palmer road estate in Sandbach. I’m sure you won’t mind footing the bill next time https://t.co/8K12LcIvNq</t>
  </si>
  <si>
    <t>https://twitter.com/Vickyrich72/status/1719020083303842084</t>
  </si>
  <si>
    <t>t-1719019723076088204</t>
  </si>
  <si>
    <t>2023-10-30T15:53:34Z</t>
  </si>
  <si>
    <t>@kinyenoC In Fookin believable!!!. Basically he just wants to flood Scotland with Muslims same as rest of uk.🤦🏼. Which stupid Fookin half witts in Scotland voted for this twat. Well you’ve made your bed aint ya🤷🏻‍♂️🤷🏻‍♂️</t>
  </si>
  <si>
    <t>https://twitter.com/StockhillDarren/status/1719019723076088204</t>
  </si>
  <si>
    <t>t-1719019643799470451</t>
  </si>
  <si>
    <t>2023-10-30T15:53:15Z</t>
  </si>
  <si>
    <t>Can someone please explain why, when the UK is in a crisis with flooding and cost of living etc not mention the war in Gaza why Rishi Sunak is nowhere to be seen? I get the impression that he cannot handle difficult situations and hides himself away</t>
  </si>
  <si>
    <t>https://twitter.com/Lynn69705586/status/1719019643799470451</t>
  </si>
  <si>
    <t>t-1719019061219143681</t>
  </si>
  <si>
    <t>2023-10-30T15:50:56Z</t>
  </si>
  <si>
    <t>@Conservatives how clueless is your mp ? O she didn’t understand how North Sea oil doses come to the uk. It sold on the world markets has no benefits of to the uk. Only one. If it burns it increases the cost to here tax payers for more flood defence. In  Leeds transfer money out</t>
  </si>
  <si>
    <t>https://twitter.com/AndyeelesEeles/status/1719019061219143681</t>
  </si>
  <si>
    <t>t-1719018878410305578</t>
  </si>
  <si>
    <t>2023-10-30T15:50:13Z</t>
  </si>
  <si>
    <t>@vini_ball You'll know when it starts when it starts to flood in Madrid and Manchester</t>
  </si>
  <si>
    <t>https://twitter.com/YanitedFinished/status/1719018878410305578</t>
  </si>
  <si>
    <t>t-1719017953965097298</t>
  </si>
  <si>
    <t>2023-10-30T15:46:32Z</t>
  </si>
  <si>
    <t>⚠️🚨 URGENT NEWS- Floods are expected to occur in Madrid, Turin, Portugal, Manchester and some parts of Saudi Arabia. 
Everyone is adviced to stay at home and be safe! https://t.co/D9S1ISzSJ7</t>
  </si>
  <si>
    <t>https://twitter.com/iruomafavour39/status/1719017953965097298</t>
  </si>
  <si>
    <t>t-1719017842710876541</t>
  </si>
  <si>
    <t>2023-10-30T15:46:06Z</t>
  </si>
  <si>
    <t>#UKNews West Lothian drivers stuck as busy road completely floods and left 'unpassable' - https://t.co/t2FwgbmHNu</t>
  </si>
  <si>
    <t>https://twitter.com/NewsUKToday/status/1719017842710876541</t>
  </si>
  <si>
    <t>t-1719017419862139116</t>
  </si>
  <si>
    <t>2023-10-30T15:44:25Z</t>
  </si>
  <si>
    <t>Scotland looks dry tonight, but elsewhere there'll be a risk of showers or longer spells of rain. Parts of Northern Ireland can expect some heavy rain which will lead to further flooding - an Amber rainfall warning is in place 9pm tonight to 9am tomorrow https://t.co/f0MOgixoYV https://t.co/dYT6aZhEG9</t>
  </si>
  <si>
    <t>https://twitter.com/SkyNewsWeather/status/1719017419862139116</t>
  </si>
  <si>
    <t>t-1719017410756219083</t>
  </si>
  <si>
    <t>2023-10-30T15:44:23Z</t>
  </si>
  <si>
    <t>@PaulKayRadio Meowy Munday😻🐾from adorably cute cuddly Oliver Cat😸🐾with his fluffylusciously pawfect Wonky Whiskers😹🐾Cold cloudy with very heavy rain in Shropshire, England &amp;amp; some flooding🙀🐾#CatsOfTwitter #WonkyWhiskers https://t.co/PZImdiV8Lt</t>
  </si>
  <si>
    <t>https://twitter.com/PaulKayRadio/status/1719017410756219083</t>
  </si>
  <si>
    <t>t-1719017359497982030</t>
  </si>
  <si>
    <t>2023-10-30T15:44:10Z</t>
  </si>
  <si>
    <t>@MusicScarf @EdisonMotorsLtd Remarkable case of Confidently Incorrect maths there. 😂
He is mixing up his units &amp;amp; managed to be off by an order of Magnitude. Even with that, using his numbers the dam (1.1GW) could charge the entire fleet of logging trucks (12GW) in 12 hours. No flooding of wales required</t>
  </si>
  <si>
    <t>https://twitter.com/conorsvan1/status/1719017359497982030</t>
  </si>
  <si>
    <t>t-1719017246989627862</t>
  </si>
  <si>
    <t>2023-10-30T15:43:44Z</t>
  </si>
  <si>
    <t>@kerrylalameow Meowy Munday lovely Penny Pudding😻🐾from adorably cute cuddly Oliver Cat😸🐾with his fluffylusciously pawfect Wonky Whiskers😹🐾Cold cloudy with very heavy rain in Shropshire &amp;amp; some flooding🙀🐾#CatsOfTwitter #WonkyWhiskers https://t.co/B2pekYbs2M</t>
  </si>
  <si>
    <t>https://twitter.com/PaulKayRadio/status/1719017246989627862</t>
  </si>
  <si>
    <t>t-1719016618301251984</t>
  </si>
  <si>
    <t>2023-10-30T15:41:14Z</t>
  </si>
  <si>
    <t>@KonstantinKisin There's no right wing  in The UK. It's just the NOn Left. And if People are stupid enough to vote Labour back in to power after they flooded the country out last time then That's where you are and you need to do what you need to do. And Hamas are mass murderers.</t>
  </si>
  <si>
    <t>https://twitter.com/Calltoart/status/1719016618301251984</t>
  </si>
  <si>
    <t>t-1719016029957833016</t>
  </si>
  <si>
    <t>2023-10-30T15:38:53Z</t>
  </si>
  <si>
    <t>Thousands of England’s flood defences in poor condition before Storm Babet hit https://t.co/CN0iTPorxv</t>
  </si>
  <si>
    <t>https://twitter.com/AboutMcr/status/1719016029957833016</t>
  </si>
  <si>
    <t>t-1719015834893291746</t>
  </si>
  <si>
    <t>2023-10-30T15:38:07Z</t>
  </si>
  <si>
    <t>@MissyBBBobtail Meowy Munday lovely Missy😻🐾from adorably cute cuddly Oliver Cat😸🐾with his fluffylusciously pawfect Wonky Whiskers😹🐾Cold cloudy with very heavy rain in Shropshire, England &amp;amp; some flooding🙀🐾#CatsOfTwitter #WonkyWhiskers https://t.co/PfFAOyszaR</t>
  </si>
  <si>
    <t>https://twitter.com/PaulKayRadio/status/1719015834893291746</t>
  </si>
  <si>
    <t>t-1719015049623187582</t>
  </si>
  <si>
    <t>2023-10-30T15:35:00Z</t>
  </si>
  <si>
    <t>Thank you to everyone who has already donated to help residents affected by the flooding across Rotherham and South Yorkshire.
If you would like to help, South Yorkshire Community Fund has set up a JustGiving page➡️ https://t.co/ya1JCmSRX6 https://t.co/LyD5ecbXvl</t>
  </si>
  <si>
    <t>https://twitter.com/RMBCPress/status/1719015049623187582</t>
  </si>
  <si>
    <t>t-1719014890042700260</t>
  </si>
  <si>
    <t>2023-10-30T15:34:22Z</t>
  </si>
  <si>
    <t>🚨⚠️ BREAKING - Floods are expected to occur in Madrid, Portugal, Manchester and some parts of Saudi Arabia. https://t.co/V31AYggYJd</t>
  </si>
  <si>
    <t>https://twitter.com/Gagan29190140/status/1719014890042700260</t>
  </si>
  <si>
    <t>t-1719013633970110887</t>
  </si>
  <si>
    <t>2023-10-30T15:29:22Z</t>
  </si>
  <si>
    <t>@JoshHalliday In Tewkesbury, 16% of the district's flood defences were rated poor or very poor in 2022. 
Here's what the town looked like on Friday. 
Photo: Christopher Furlong/Getty Images https://t.co/Qbdj3jUfta</t>
  </si>
  <si>
    <t>https://twitter.com/JSandlerClarke/status/1719013633970110887</t>
  </si>
  <si>
    <t>t-1719013631889657875</t>
  </si>
  <si>
    <t>Storm Ciaran to hit more than 40 areas in UK - see full Met Office list of flood warnings
https://t.co/0kken2vvLK</t>
  </si>
  <si>
    <t>https://twitter.com/mrhammadjanab/status/1719013631889657875</t>
  </si>
  <si>
    <t>t-1719010801825026343</t>
  </si>
  <si>
    <t>2023-10-30T15:18:07Z</t>
  </si>
  <si>
    <t>Folks...hang on to your hats and batten down the hatched, especially in the south east. 
👇
Storm Ciaran warning: 90mph HURRICANE-FORCE winds to smash Britain as heavy rain squalls spark hundreds of flood alerts https://t.co/tn367Gq2r2</t>
  </si>
  <si>
    <t>https://twitter.com/BILDERBERG_GP/status/1719010801825026343</t>
  </si>
  <si>
    <t>t-1719009607517876600</t>
  </si>
  <si>
    <t>2023-10-30T15:13:22Z</t>
  </si>
  <si>
    <t>Reporter claimed that up to 1.5 million UK properties face the increased risk of flooding because of “rising seas triggered by melting Arctic sea ice”. (At 7.05 am).. They seemingly are not aware that melting sea ice does not contribute to sea level rise! https://t.co/NJ9tpezQ3c</t>
  </si>
  <si>
    <t>https://twitter.com/ClimateRealists/status/1719009607517876600</t>
  </si>
  <si>
    <t>t-1719009300679454852</t>
  </si>
  <si>
    <t>2023-10-30T15:12:09Z</t>
  </si>
  <si>
    <t>@stwater residents having problems getting broken ST manhole fixed after recent flooding. No one taking responsibility. Dangerous for pedestrians and highways users Westbury, Shropshire, SY5 9EZ residents have spent hours on phone still no further forward. https://t.co/usuKc4o72n</t>
  </si>
  <si>
    <t>https://twitter.com/cllr_potter/status/1719009300679454852</t>
  </si>
  <si>
    <t>[{'type': 'Feature', 'geometry': {'type': 'Point', 'coordinates': [-2.75, 52.66667]}, 'properties': {'id': 'g-2638655', 'type': 'adm5', 'source': 'geoparsing-enrichment', 'parents': ['g-2638655', 'g-2635167', 'g-6269131'], 'name': 'Shropshire'}}, {'type': 'Feature', 'geometry': {'type': 'Point', 'coordinates': [-2.95433, 52.67856]}, 'properties': {'id': 'g-2634481', 'type': 'adm7', 'source': 'geoparsing-enrichment', 'parents': ['g-2634481', 'g-2635167', 'g-6269131', 'g-2638655', 'g-7292295'], 'name': 'Westbury'}}]</t>
  </si>
  <si>
    <t>t-1719008644455383460</t>
  </si>
  <si>
    <t>2023-10-30T15:09:33Z</t>
  </si>
  <si>
    <t>🚨⚠️BREAKING - Floods are expected to occur in Madrid, Turin, Portugal, Manchester and some parts of Saudi Arabia. 
Everyone is adviced to stay at home and be safe!</t>
  </si>
  <si>
    <t>https://twitter.com/Thisiscrazyngl/status/1719008644455383460</t>
  </si>
  <si>
    <t>t-1719008153990234122</t>
  </si>
  <si>
    <t>2023-10-30T15:07:36Z</t>
  </si>
  <si>
    <t>West Lothian drivers stuck as busy road completely floods and left 'unpassable'
https://t.co/UoaE6qqMdj
https://t.co/UoaE6qqMdj</t>
  </si>
  <si>
    <t>https://twitter.com/EdinburghLive_/status/1719008153990234122</t>
  </si>
  <si>
    <t>t-1719008100932612253</t>
  </si>
  <si>
    <t>2023-10-30T15:07:23Z</t>
  </si>
  <si>
    <t>🚨 Breaking:
Floods are expected to occur in Madrid, Turin, Portugal, Manchester and some parts of Saudi Arabia. 
Everyone is adviced to stay at home and be safe!</t>
  </si>
  <si>
    <t>https://twitter.com/ThaveeBlanco/status/1719008100932612253</t>
  </si>
  <si>
    <t>t-1719007340794368314</t>
  </si>
  <si>
    <t>2023-10-30T15:04:22Z</t>
  </si>
  <si>
    <t>More than 4,000 English flood defences found to be ‘almost useless’.
U.K. gov are simultaneously fuelling #ClimateBreakdown and unravelling our resilience to it. 
 https://t.co/NzyFRNsy0Q</t>
  </si>
  <si>
    <t>https://twitter.com/Rojoclick/status/1719007340794368314</t>
  </si>
  <si>
    <t>t-1719005423443857688</t>
  </si>
  <si>
    <t>2023-10-30T14:56:45Z</t>
  </si>
  <si>
    <t>A street child, in 1840s #London didn't know what the bible was about, &amp;amp; thought there wasn't enough water for the flood.  #sceptic https://t.co/3VCWKSTqtx</t>
  </si>
  <si>
    <t>https://twitter.com/MrKimchiBoy/status/1719005423443857688</t>
  </si>
  <si>
    <t>t-1719005206573109565</t>
  </si>
  <si>
    <t>2023-10-30T14:55:53Z</t>
  </si>
  <si>
    <t>🚨⚠️BREAKING - Floods are expected to occur in Madrid, Turin, Portugal, Manchester ,India and some parts of Saudi Arabia. 
Everyone is adviced to stay at home and be safe!</t>
  </si>
  <si>
    <t>https://twitter.com/Afc_andrew_/status/1719005206573109565</t>
  </si>
  <si>
    <t>t-1719003858687361209</t>
  </si>
  <si>
    <t>2023-10-30T14:50:32Z</t>
  </si>
  <si>
    <t>@CounsellingSam In Lincolnshire the have suffered with large areas being flooded hopefully no one died but one of the causes is that the old fashioned water boards were responsible for dredging the rivers and dykes every autumn to avoid floods. Sadly like all services it was reduced in man power</t>
  </si>
  <si>
    <t>https://twitter.com/clarefletc81307/status/1719003858687361209</t>
  </si>
  <si>
    <t>t-1719003233790886099</t>
  </si>
  <si>
    <t>2023-10-30T14:48:03Z</t>
  </si>
  <si>
    <t>⚠️⚠️⚠️🚨🚨🚨🚨
Warning: weather forecast tells that tonight there's gonna be heavy flood in Portugal, Manchester, France and some part of Saudi Arabia.
Everyone is advised to stay inside and stay safe..
#Messi𓃵 #BallonDor</t>
  </si>
  <si>
    <t>https://twitter.com/Abhishek09kk/status/1719003233790886099</t>
  </si>
  <si>
    <t>t-1719003139095879959</t>
  </si>
  <si>
    <t>2023-10-30T14:47:40Z</t>
  </si>
  <si>
    <t>Our Stalham branch is currently closed due to flood damage. The closest libraries to Stalham are North Walsham, Martham and Mundesley. We apologise for any inconvenience this may cause, and hope to welcome you back to Stalham soon! https://t.co/wVBfTEKBu5</t>
  </si>
  <si>
    <t>https://twitter.com/NorfolkLibs/status/1719003139095879959</t>
  </si>
  <si>
    <t>[{'type': 'Feature', 'geometry': {'type': 'Point', 'coordinates': [1.4297, 52.87842]}, 'properties': {'id': 'g-2641966', 'type': 'adm7', 'source': 'geoparsing-enrichment', 'parents': ['g-2641966', 'g-2635167', 'g-6269131', 'g-2641455', 'g-7290597'], 'name': 'Mundesley'}}, {'type': 'Feature', 'geometry': {'type': 'Point', 'coordinates': [1.38746, 52.82121]}, 'properties': {'id': 'g-2641233', 'type': 'adm7', 'source': 'geoparsing-enrichment', 'parents': ['g-2641233', 'g-2635167', 'g-6269131', 'g-2641455', 'g-7290597'], 'name': 'North Walsham'}}]</t>
  </si>
  <si>
    <t>t-1719000704721850626</t>
  </si>
  <si>
    <t>2023-10-30T14:38:00Z</t>
  </si>
  <si>
    <t>Armagh : Ballcrummy road closed due to flooding
Armagh : Mullenure Lane closed due to flooding
Armagh : Bolton Road  closed due to flooding</t>
  </si>
  <si>
    <t>https://twitter.com/TrafficwatchNI/status/1719000704721850626</t>
  </si>
  <si>
    <t>t-1719000458298102099</t>
  </si>
  <si>
    <t>2023-10-30T14:37:01Z</t>
  </si>
  <si>
    <t>A Met Office meteorologist warned that up to 60mm of rain could fall over Northern #Ireland and the south of the #UK, with areas already hit by Storm Babet at risk of more #flooding. 
#StormCiaran #Weather #Travel #warning 
https://t.co/grJpMWTKsi</t>
  </si>
  <si>
    <t>https://twitter.com/eTravelAlerts/status/1719000458298102099</t>
  </si>
  <si>
    <t>t-1719000453189677307</t>
  </si>
  <si>
    <t>2023-10-30T14:37:00Z</t>
  </si>
  <si>
    <t>Red flood warnings in Gloucestershire ahead of major storm https://t.co/vIg0SaH2bF https://t.co/vIg0SaH2bF</t>
  </si>
  <si>
    <t>https://twitter.com/GlosLiveOnline/status/1719000453189677307</t>
  </si>
  <si>
    <t>t-1718999608058065078</t>
  </si>
  <si>
    <t>2023-10-30T14:33:38Z</t>
  </si>
  <si>
    <t>The Met Office has issued warnings for the UK as Storm Ciarán approaches, bringing strong winds and heavy rain.
Gusts of up to 80mph are expected, with some exposed areas at risk of wind speeds reaching 90mph.
#alert #storm #stormalert #news  #uk #England #WeatherUpdate https://t.co/dXV7CnJml0</t>
  </si>
  <si>
    <t>https://twitter.com/Acadamenews/status/1718999608058065078</t>
  </si>
  <si>
    <t>t-1718999328000466950</t>
  </si>
  <si>
    <t>2023-10-30T14:32:31Z</t>
  </si>
  <si>
    <t>@ScottyGoesAgain Don't forget climate change and flooding which is a far greater risk than the Islamification of the UK. Said no one with a brain bigger than a goldfish.</t>
  </si>
  <si>
    <t>https://twitter.com/WillMoore22419/status/1718999328000466950</t>
  </si>
  <si>
    <t>t-1718998852240286191</t>
  </si>
  <si>
    <t>2023-10-30T14:30:38Z</t>
  </si>
  <si>
    <t>Storm Ciaran brings heavy rain and triggers a weather warning in Wales. #StormCiaran #WeatherWarning
#OceanNewsUK #UK #Ocean #breaking #latest #London
More On: https://t.co/cURE49D4uj
📺 Satellite - Asiasat7 : Frequency 3880 H, Symbol Rate: 29720 https://t.co/0maH5TDXxX</t>
  </si>
  <si>
    <t>https://twitter.com/OceanNewsUK/status/1718998852240286191</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</si>
  <si>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</si>
  <si>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t-1718997404781826342</t>
  </si>
  <si>
    <t>2023-10-30T14:24:53Z</t>
  </si>
  <si>
    <t>@Mangos195 @DrEliDavid Are you sure?
Israel nurtured/funded Hamas in a backfired attempt to destroy Arafat.
USSA funded alCIAda. 
In a cynical effort to raise black ops funds, flooded American cities with crack.
There's no end to US/UK malevolence and duplicity - even on their own domestic populations.</t>
  </si>
  <si>
    <t>https://twitter.com/luca04548/status/1718997404781826342</t>
  </si>
  <si>
    <t>t-1718997188112437492</t>
  </si>
  <si>
    <t>2023-10-30T14:24:01Z</t>
  </si>
  <si>
    <t>Dire situation in UK।। Storm Aline ।। Bus swept away by flash floods in ... https://t.co/9zYo85t7oP via @YouTube</t>
  </si>
  <si>
    <t>https://twitter.com/mongorevera33/status/1718997188112437492</t>
  </si>
  <si>
    <t>t-1718997160811720764</t>
  </si>
  <si>
    <t>2023-10-30T14:23:55Z</t>
  </si>
  <si>
    <t>Nottingham! Rescheduled date due to flooding is here 👇🏻 thank you so much for your understanding !  🫶🏻 https://t.co/TJhcX8CP23</t>
  </si>
  <si>
    <t>https://twitter.com/LucyABeaumont/status/1718997160811720764</t>
  </si>
  <si>
    <t>t-1718995815870410983</t>
  </si>
  <si>
    <t>2023-10-30T14:18:34Z</t>
  </si>
  <si>
    <t>BLOG KOUSHIN 8^)▶︎ Live at Elmers Arms in Bristol / LOUDER THAN FLOOD / #STDRUMS U.K.TOUR 2023
https://t.co/r777LR9Sr0</t>
  </si>
  <si>
    <t>https://twitter.com/rerure666/status/1718995815870410983</t>
  </si>
  <si>
    <t>t-1718995676409848298</t>
  </si>
  <si>
    <t>2023-10-30T14:18:01Z</t>
  </si>
  <si>
    <t>@WallStreetSilv Same as UK. 
Too many immigrants flooding in.
Too little building 
Too many taxes on landlords</t>
  </si>
  <si>
    <t>https://twitter.com/PlanetStats2/status/1718995676409848298</t>
  </si>
  <si>
    <t>t-1718995528766091379</t>
  </si>
  <si>
    <t>2023-10-30T14:17:26Z</t>
  </si>
  <si>
    <t>@DigItScotland Wow, thanks for sharing.
From the article: This was followed by several months of freeze-drying for each section, in the National Museum of Scotland freeze-dryer. This process removed a whopping 588 kg of water.
Water logged... 588kg of water.</t>
  </si>
  <si>
    <t>https://twitter.com/GalenErso212/status/1718995528766091379</t>
  </si>
  <si>
    <t>t-1718995501226369227</t>
  </si>
  <si>
    <t>2023-10-30T14:17:19Z</t>
  </si>
  <si>
    <t>Good afternoon, my dear Queen. It´s Storm Ciarán will bring a period of strong winds and heavy rain across parts of southern England and Wales on Thursday.
Weather forecast for this week: https://t.co/n0VpbzQrZW😪☂️🌹🌹🌹</t>
  </si>
  <si>
    <t>https://twitter.com/69Moustache/status/1718995501226369227</t>
  </si>
  <si>
    <t>t-1718995382209044870</t>
  </si>
  <si>
    <t>2023-10-30T14:16:51Z</t>
  </si>
  <si>
    <t>River Thames tidal flooding at Custom House, London ⁦@BBCLondonNews⁩ https://t.co/e96yzN9oC8</t>
  </si>
  <si>
    <t>https://twitter.com/whitehillpete/status/1718995382209044870</t>
  </si>
  <si>
    <t>[{'type': 'Feature', 'geometry': {'type': 'Point', 'coordinates': [0.03521, 51.51208]}, 'properties': {'id': 'g-12048335', 'type': 'adm8', 'source': 'geoparsing-enrichment', 'parents': ['g-12048335', 'g-2635167', 'g-6269131', 'g-2648110', 'g-2641639'], 'name': 'Custom House'}}, {'type': 'Feature', 'geometry': {'type': 'Point', 'coordinates': [0.11856, 51.52361]}, 'properties': {'id': 'g-12048346', 'type': 'adm8', 'source': 'geoparsing-enrichment', 'parents': ['g-12048346', 'g-2635167', 'g-6269131', 'g-2648110', 'g-3333120'], 'name': 'Thames'}}, {'type': 'Feature', 'geometry': {'type': 'Point', 'coordinates': [-0.16667, 51.5]}, 'properties': {'id': 'g-2648110', 'type': 'adm5', 'source': 'geoparsing-enrichment', 'parents': ['g-2648110', 'g-2635167', 'g-6269131'], 'name': 'Greater London'}}]</t>
  </si>
  <si>
    <t>t-1718995189971230845</t>
  </si>
  <si>
    <t>2023-10-30T14:16:05Z</t>
  </si>
  <si>
    <t>@PGDynes Every “ancient” flood plain needs to be either abandoned for higher ground or anticipated being flooded away: Libya,VT, UK, China, just a couple of recent flooding disasters.</t>
  </si>
  <si>
    <t>https://twitter.com/sunny123butts/status/1718995189971230845</t>
  </si>
  <si>
    <t>t-1718994804741152933</t>
  </si>
  <si>
    <t>2023-10-30T14:14:33Z</t>
  </si>
  <si>
    <t>Extreme rainfall and landuse - more lessons from the flooding and landslips in Cowal and Glen Kinglas https://t.co/0gBx7Z9lct</t>
  </si>
  <si>
    <t>https://twitter.com/GASPurves/status/1718994804741152933</t>
  </si>
  <si>
    <t>t-1718993970427023513</t>
  </si>
  <si>
    <t>2023-10-30T14:11:14Z</t>
  </si>
  <si>
    <t>⚠️Yellow weather warning today
Newport Quay already breaking the bank way ahead of high tide
Our bikes aren't great on floods, but we can safely ride round 
With infinitesimal emissions, we also contribute a lot less to the intensity of future floods
#cargobike #IsleOfWight</t>
  </si>
  <si>
    <t>https://twitter.com/KeertCargo/status/1718993970427023513</t>
  </si>
  <si>
    <t>t-1718993771516600508</t>
  </si>
  <si>
    <t>2023-10-30T14:10:27Z</t>
  </si>
  <si>
    <t>Storm Ciarán: day-by-day forecast for the whole of the UK as country braces again for heavy rain and high winds https://t.co/M979tXbj1o</t>
  </si>
  <si>
    <t>https://twitter.com/NationalWorld/status/1718993771516600508</t>
  </si>
  <si>
    <t>t-1718993671121408095</t>
  </si>
  <si>
    <t>2023-10-30T14:10:03Z</t>
  </si>
  <si>
    <t>@HXCourier I know it's a stock photo, but could you not find something a bit closer to home?
Its not as if there's never been floods in Calderdale you'd have a photo to use from</t>
  </si>
  <si>
    <t>https://twitter.com/13rew/status/1718993671121408095</t>
  </si>
  <si>
    <t>t-1718992760412176473</t>
  </si>
  <si>
    <t>2023-10-30T14:06:26Z</t>
  </si>
  <si>
    <t>As Storm Babet closes in on the UK, its been revealed that more than "4,000 of England’s vital flood defences are so damaged they are almost useless". 800 critical assets where there is a high risk to life were in a “poor” or “very poor” condition"
https://t.co/gokFB0C3vE</t>
  </si>
  <si>
    <t>https://twitter.com/_nic_beuret_/status/1718992760412176473</t>
  </si>
  <si>
    <t>t-1718992732516217339</t>
  </si>
  <si>
    <t>2023-10-30T14:06:19Z</t>
  </si>
  <si>
    <t>A provincial spokesperson says it could be in early January when crews begin the task of replacing a destroyed bridge northeast of New Bothwell.
https://t.co/OKVyw8tqEh</t>
  </si>
  <si>
    <t>https://twitter.com/SteinbachOnline/status/1718992732516217339</t>
  </si>
  <si>
    <t>t-1718992133515100254</t>
  </si>
  <si>
    <t>2023-10-30T14:03:56Z</t>
  </si>
  <si>
    <t>Government flood fund for homes &amp;amp; businesses affected by flooding: We've no further details on this at the moment but when we do, we'll work as quickly as possible with councils across Derbyshire to get it to those who need it 👉 https://t.co/gsM4Yx4Cjb https://t.co/DE2WA8dmSo</t>
  </si>
  <si>
    <t>https://twitter.com/Derbyshirecc/status/1718992133515100254</t>
  </si>
  <si>
    <t>t-1718991141666799772</t>
  </si>
  <si>
    <t>2023-10-30T14:00:00Z</t>
  </si>
  <si>
    <t>Urgent #flooding alerts from @metoffice for the UK this week with people urged to be prepared with Floodsax alternative #sandbags. See alerts at https://t.co/IjxhvF99Q6
@floodmary
@SCcrowther https://t.co/JKW6bMoZl3</t>
  </si>
  <si>
    <t>https://twitter.com/FloodSaxworld/status/1718991141666799772</t>
  </si>
  <si>
    <t>t-1718988743401504816</t>
  </si>
  <si>
    <t>2023-10-30T13:50:28Z</t>
  </si>
  <si>
    <t>🗺Did you know that the @NorfolkVA released a new interactive map tool that shows potential natural &amp;amp; nature-based features around Norfolk meant to alleviate flooding. You can provide feedback on opportunities on specific locations on the map. View map - https://t.co/Mh3c05tYZ7 https://t.co/TX647Bta4A</t>
  </si>
  <si>
    <t>https://twitter.com/norfolk_nic/status/1718988743401504816</t>
  </si>
  <si>
    <t>t-1718988473334394988</t>
  </si>
  <si>
    <t>2023-10-30T13:49:23Z</t>
  </si>
  <si>
    <t>Quite a heavy band of rain associated with StormCieran is possible wed night/Thurs morning. Strongest winds will be in the English Channel and Northern France however still some gusty winds inland for England and Wales too. But flooding will be a big issue! https://t.co/TOHcQjWxrD</t>
  </si>
  <si>
    <t>https://twitter.com/UK_WEATHERZ/status/1718988473334394988</t>
  </si>
  <si>
    <t>t-1718988393474871754</t>
  </si>
  <si>
    <t>2023-10-30T13:49:04Z</t>
  </si>
  <si>
    <t>UK Prepares for Heavy Rain as Storm Ciarán Triggers Flood Warnings” https://t.co/wGhWn50Wft https://t.co/mt2jkL1Y2W</t>
  </si>
  <si>
    <t>https://twitter.com/Arabicnews66819/status/1718988393474871754</t>
  </si>
  <si>
    <t>t-1718988235626475841</t>
  </si>
  <si>
    <t>2023-10-30T13:48:27Z</t>
  </si>
  <si>
    <t>Storm Ciaran due to hit the UK this week. It's not looking bad for my area at the moment but it is concerning for all the areas recently flooded by Storm Babet. Even a bit of heavy rain to these areas could be a problem. Hope it doesn't prove too bad. I hate storms.
😟😟😟</t>
  </si>
  <si>
    <t>https://twitter.com/chucklesthescot/status/1718988235626475841</t>
  </si>
  <si>
    <t>t-1718987964833780057</t>
  </si>
  <si>
    <t>2023-10-30T13:47:22Z</t>
  </si>
  <si>
    <t>@PatriciaHeaton They said nothing while Muslims were running rape gangs in the UK. They called the Brittish racist for calling it out, and all the Jewish/ Israeli NGOs pushed to flood Europe with these Muslims</t>
  </si>
  <si>
    <t>https://twitter.com/AdamNoseworthy9/status/1718987964833780057</t>
  </si>
  <si>
    <t>t-1718987722180726992</t>
  </si>
  <si>
    <t>2023-10-30T13:46:24Z</t>
  </si>
  <si>
    <t>@DrTELS Prolonged easterly winds in northern UK mostly result of a subsident high over Norway. There are usually a few stalled troughs bringing prolonged precipitation and flooding.
Living in NE Scotland our property was flooded 4 times in the last 120 years.</t>
  </si>
  <si>
    <t>https://twitter.com/northseaweather/status/1718987722180726992</t>
  </si>
  <si>
    <t>t-1718987617255952561</t>
  </si>
  <si>
    <t>2023-10-30T13:45:59Z</t>
  </si>
  <si>
    <t>@GreenpeaceUK So you think the floods are caused by CO2.
UK produces very little CO2.
China produces a lot.
Why not lobby your MP to stop China trade?
That may have a tangible effect on CO2 production - killing Brit industry will not.</t>
  </si>
  <si>
    <t>https://twitter.com/ctsbillc/status/1718987617255952561</t>
  </si>
  <si>
    <t>t-1718987409138794579</t>
  </si>
  <si>
    <t>2023-10-30T13:45:10Z</t>
  </si>
  <si>
    <t>More than 4,000 of England’s flood defences are so damaged they are almost useless, including hundreds in areas battered by Storm Babet. https://t.co/hxgP8VfrrJ</t>
  </si>
  <si>
    <t>https://twitter.com/GroomB/status/1718987409138794579</t>
  </si>
  <si>
    <t>t-1718987193497104431</t>
  </si>
  <si>
    <t>2023-10-30T13:44:18Z</t>
  </si>
  <si>
    <t>The scene at Bangor Station in preparation for more potential flooding this week. The station was completely flooded over the weekend. 
The Met Office have upgraded the yellow weather warning to amber. https://t.co/3YV1tPhraG</t>
  </si>
  <si>
    <t>https://twitter.com/hannahpattJ/status/1718987193497104431</t>
  </si>
  <si>
    <t>t-1718986865099907231</t>
  </si>
  <si>
    <t>2023-10-30T13:43:00Z</t>
  </si>
  <si>
    <t>@MayorofLondon Multiculturalism at work.  Flood Britain &amp;amp; then attack its natives from within. This boy will form his own opinion of multiculturalism. He won’t tolerate it when he grows up https://t.co/aQZ23aogwy</t>
  </si>
  <si>
    <t>https://twitter.com/coachnhorses11/status/1718986865099907231</t>
  </si>
  <si>
    <t>t-1718986199048536296</t>
  </si>
  <si>
    <t>2023-10-30T13:40:21Z</t>
  </si>
  <si>
    <t>"More than 4,000 English flood defences are almost useless"...... analysis finds......
How could our UK environmental policies be so unprepared, so weak, so dysfunctional.....?????
With great ease.
We have no UK environmental policies fit for purpose. https://t.co/lt2pADOriV</t>
  </si>
  <si>
    <t>https://twitter.com/rhosking252/status/1718986199048536296</t>
  </si>
  <si>
    <t>t-1718984818057252959</t>
  </si>
  <si>
    <t>2023-10-30T13:34:52Z</t>
  </si>
  <si>
    <t>Broken Britain latest: More than 4,000 English flood defences so broken they are ‘almost useless’, analysis finds. https://t.co/0thNwkcGum</t>
  </si>
  <si>
    <t>https://twitter.com/Philsbodydouble/status/1718984818057252959</t>
  </si>
  <si>
    <t>t-1718984604298940450</t>
  </si>
  <si>
    <t>2023-10-30T13:34:01Z</t>
  </si>
  <si>
    <t>🚨⚠️BREAKING - Floods are expected to occur in Madrid, Turin, Portugal, Manchester and some parts of Saudi Arabia. 
Everyone is adviced to stay at home and be safe!
Take one and pass it on!!! https://t.co/FT0zeoTaGE</t>
  </si>
  <si>
    <t>https://twitter.com/__sirius10/status/1718984604298940450</t>
  </si>
  <si>
    <t>t-1718984582824153146</t>
  </si>
  <si>
    <t>2023-10-30T13:33:56Z</t>
  </si>
  <si>
    <t>Heavy rains, floods &amp;amp; stormy seas. It’s been a wild week here in #Northumberland. 
Been off grid for a while with no Wifi. We are okay though with no houses flooded in our village. My heart goes out to those poor people around the country who have been badly affected. #storm https://t.co/sZM3kdEcGU</t>
  </si>
  <si>
    <t>https://twitter.com/_caroroberts/status/1718984582824153146</t>
  </si>
  <si>
    <t>t-1718984087153610859</t>
  </si>
  <si>
    <t>2023-10-30T13:31:58Z</t>
  </si>
  <si>
    <t>1pm UK news: Israel-Gaza war, emergency COBRA meeting, Covid inquiry, Matthew Perry death, Madeleine Mcann apology, fuel prices, foreign care workers, Diaz family kidnapping, Luis Rubiales FIFA ban, weekend flooding, Storm Ciaran, weather</t>
  </si>
  <si>
    <t>https://twitter.com/MsMigot/status/1718984087153610859</t>
  </si>
  <si>
    <t>t-1718983765878305100</t>
  </si>
  <si>
    <t>2023-10-30T13:30:41Z</t>
  </si>
  <si>
    <t>@tisme101 £1 million for Pakistan flood victims - zero for Brechin flood victims, tells you everything you need to know</t>
  </si>
  <si>
    <t>https://twitter.com/Calum706Thomson/status/1718983765878305100</t>
  </si>
  <si>
    <t>t-1718982830296875054</t>
  </si>
  <si>
    <t>2023-10-30T13:26:58Z</t>
  </si>
  <si>
    <t>*🚨⚠️ *BREAKING - Floods are expected to occur in Madrid, Turin, Portugal, Manchester and some parts of Saudi Arabia. 
Everyone is adviced to stay at home and be safe!**</t>
  </si>
  <si>
    <t>https://twitter.com/olaji_son/status/1718982830296875054</t>
  </si>
  <si>
    <t>t-1718982678773428340</t>
  </si>
  <si>
    <t>2023-10-30T13:26:22Z</t>
  </si>
  <si>
    <t>Wow!! Another reason to pause proposed Musselburgh Flood Scheme
No wonder @ELCouncil hiding maintenance costs behind their wall of secrecy
They have NO maintenance budget
#FloodFiasco @scotgov @MairiMcAllan @HumzaYousaf 
Sign petition https://t.co/GOevX04HCL</t>
  </si>
  <si>
    <t>https://twitter.com/viking__alba/status/1718982678773428340</t>
  </si>
  <si>
    <t>t-1718982181333221462</t>
  </si>
  <si>
    <t>2023-10-30T13:24:23Z</t>
  </si>
  <si>
    <t>The limits and liability of hard engineering flood defence solutions. 
Thousands are defective and useless in the UK. 
It should be a lesson for here.
 Hard engineering is inevitable in many places, but should be used in conjunction natural systems 
https://t.co/Hsr5dpn1NA</t>
  </si>
  <si>
    <t>https://twitter.com/_LEEForum/status/1718982181333221462</t>
  </si>
  <si>
    <t>t-1718982065910079547</t>
  </si>
  <si>
    <t>2023-10-30T13:23:56Z</t>
  </si>
  <si>
    <t>There's a good reason for the poor state of flood infrastructure in England. Capital money is never backed with Maintenance money. Ministers/Councils like a big scheme, but no-one wants to pay to look after it.
https://t.co/f9ZHa73CP4</t>
  </si>
  <si>
    <t>https://twitter.com/Nigel1934/status/1718982065910079547</t>
  </si>
  <si>
    <t>t-1718981500874469723</t>
  </si>
  <si>
    <t>2023-10-30T13:21:41Z</t>
  </si>
  <si>
    <t>@Jasonsherratt74 @EastScotland_Wx @Petagna Exactly, it takes up much much much less rainfall for southern England, Midlands and east anglia to flood 🤦🤦whilst Scotland it takes a hell of a lot more rainfall, and plus met office warnings are impact based</t>
  </si>
  <si>
    <t>https://twitter.com/WxMidlands/status/1718981500874469723</t>
  </si>
  <si>
    <t>t-1718981307278278781</t>
  </si>
  <si>
    <t>2023-10-30T13:20:55Z</t>
  </si>
  <si>
    <t>@joanneladybird Congratulate @UKParliament @UKLabour @10DowningStreet for electing @MayorofLondon A staunch Muslim #SadikKhan for conspiring to Flood UK with Illegal Muslim Migrants &amp;amp; protecting them using Fear
#RacialSlur
#Political_Correctness
#Islamphobia
Now Whites are 2B Fuc+ed
@kwilliam111</t>
  </si>
  <si>
    <t>https://twitter.com/Voice_4_India/status/1718981307278278781</t>
  </si>
  <si>
    <t>t-1718980290331210146</t>
  </si>
  <si>
    <t>2023-10-30T13:16:52Z</t>
  </si>
  <si>
    <t>@RishiSunak @PoppyLegion How dare you! You are responsible for flooding this country with illegal immigrants who hate the UK. The same UK our war dead and veterans fought two world wars to protect. You spit on their memory daily.</t>
  </si>
  <si>
    <t>https://twitter.com/ivahadenuff/status/1718980290331210146</t>
  </si>
  <si>
    <t>t-1718979162084388901</t>
  </si>
  <si>
    <t>2023-10-30T13:12:23Z</t>
  </si>
  <si>
    <t>UK farmers warn of rotting crops after Storm Babet flooding #agriculture #farmers  https://t.co/oyGwTQwBiK</t>
  </si>
  <si>
    <t>https://twitter.com/JackWolf57/status/1718979162084388901</t>
  </si>
  <si>
    <t>t-1718978693924548648</t>
  </si>
  <si>
    <t>2023-10-30T13:10:32Z</t>
  </si>
  <si>
    <t>@Driver475 Perhaps try asking those whose homes were flooded or relatives drowned in the Midlands or Scotland how they feel about it.</t>
  </si>
  <si>
    <t>https://twitter.com/EltontoNick/status/1718978693924548648</t>
  </si>
  <si>
    <t>t-1718977954066342080</t>
  </si>
  <si>
    <t>2023-10-30T13:07:35Z</t>
  </si>
  <si>
    <t>Tory Britain, nothing works…
More than 4,000 English flood defences ‘almost useless’, analysis finds https://t.co/JjFdZJnBHs</t>
  </si>
  <si>
    <t>https://twitter.com/LondonCalendar/status/1718977954066342080</t>
  </si>
  <si>
    <t>t-1718977941517083117</t>
  </si>
  <si>
    <t>2023-10-30T13:07:32Z</t>
  </si>
  <si>
    <t>More than 4,000 English flood defences ‘almost useless’, analysis finds. This is the state of the UK’s infrastructure after 13 years when Tories corruptly collected tax to bing to their mates. #GeneralElectionNOW https://t.co/TVZQUqdYyS</t>
  </si>
  <si>
    <t>https://twitter.com/DrHeatherParry/status/1718977941517083117</t>
  </si>
  <si>
    <t>t-1718977403362349515</t>
  </si>
  <si>
    <t>2023-10-30T13:05:24Z</t>
  </si>
  <si>
    <t>@corbyn_project @bencsmoke @samuelsweek @giannottilivia At the weekend, people around the world took to the streets to demand a ceasefire in Gaza. In London, around 500,000 flooded the city in a call for peace. Photographer @yushyontherun was there to capture the historic mobilisation. https://t.co/DRksoXRgPY</t>
  </si>
  <si>
    <t>https://twitter.com/HUCKmagazine/status/1718977403362349515</t>
  </si>
  <si>
    <t>t-1718976519752564851</t>
  </si>
  <si>
    <t>2023-10-30T13:01:54Z</t>
  </si>
  <si>
    <t>Devastating aftermath of family-run pub that’s collapsed after heavy rain
https://t.co/AMOnpjGZro
#Devon #Storm_Ciarán #The_Metro #UK_flooding #UK_Weather https://t.co/0CUhyMJNiu</t>
  </si>
  <si>
    <t>https://twitter.com/WtxNews/status/1718976519752564851</t>
  </si>
  <si>
    <t>t-1718976287732122015</t>
  </si>
  <si>
    <t>2023-10-30T13:00:58Z</t>
  </si>
  <si>
    <t>Flood warnings and alerts remain in place on the #Severn Estuary and Lower #Wye as we continue to see high tides in #Gloucestershire.
Here are the final tidal peak maps👇
https://t.co/sWDJjMRbrF https://t.co/89oRqb4nF6</t>
  </si>
  <si>
    <t>https://twitter.com/EnvAgencyMids/status/1718976287732122015</t>
  </si>
  <si>
    <t>t-1718976088670343278</t>
  </si>
  <si>
    <t>2023-10-30T13:00:11Z</t>
  </si>
  <si>
    <t>Aerial image: Mendham on the southern bank of the flooded River Waveney valley in Suffolk. A result of Storm Babet #Mendham #aerial #image #Suffolk #StormBabet #flooding https://t.co/K9Qq9lAnSA</t>
  </si>
  <si>
    <t>https://twitter.com/johnfielding001/status/1718976088670343278</t>
  </si>
  <si>
    <t>[{'type': 'Feature', 'geometry': {'type': 'Point', 'coordinates': [1, 52.16667]}, 'properties': {'id': 'g-2636561', 'type': 'adm5', 'source': 'geoparsing-enrichment', 'parents': ['g-2636561', 'g-2635167', 'g-6269131'], 'name': 'Suffolk'}}, {'type': 'Feature', 'geometry': {'type': 'Point', 'coordinates': [1.33759, 52.39755]}, 'properties': {'id': 'g-2642752', 'type': 'adm7', 'source': 'geoparsing-enrichment', 'parents': ['g-2642752', 'g-2635167', 'g-6269131', 'g-2636561', 'g-7290635'], 'name': 'Mendham'}}]</t>
  </si>
  <si>
    <t>t-1718976038192226736</t>
  </si>
  <si>
    <t>2023-10-30T12:59:59Z</t>
  </si>
  <si>
    <t>Floods are expected to occur in Madrid, France, Turin, Portugal, Manchester, some parts of Saudi Arabia &amp;amp; a little part of India too. 
Everyone is adviced to stay at home wearing life jackets &amp;amp; be safe!
#BallonDor #FranceFootball #Ballon</t>
  </si>
  <si>
    <t>https://twitter.com/Tanmay_rs/status/1718976038192226736</t>
  </si>
  <si>
    <t>t-1718975437101990251</t>
  </si>
  <si>
    <t>2023-10-30T12:57:35Z</t>
  </si>
  <si>
    <t>🚨⚠️ BREAKING - Floods are expected to occur in Madrid, Turin, Portugal, Manchester and some parts of Saudi Arabia. 
Everyone is advice  to stay at home and be safe! https://t.co/qcPUhiJv1X</t>
  </si>
  <si>
    <t>https://twitter.com/Solomon_step1/status/1718975437101990251</t>
  </si>
  <si>
    <t>t-1718974974558454213</t>
  </si>
  <si>
    <t>2023-10-30T12:55:45Z</t>
  </si>
  <si>
    <t>The scene at Bangor Station in preparation for more potential flooding this week. The station was completely flooded over the weekend. 
The Met Office have upgraded the yellow weather warning to amber. https://t.co/LofPUMXstT</t>
  </si>
  <si>
    <t>https://twitter.com/newsondowntown/status/1718974974558454213</t>
  </si>
  <si>
    <t>t-1718974744697974953</t>
  </si>
  <si>
    <t>2023-10-30T12:54:50Z</t>
  </si>
  <si>
    <t>Storm Ciarán threatens to exacerbate pre-existing flood conditions in Ireland and the UK https://t.co/8a5A37YoSr</t>
  </si>
  <si>
    <t>https://twitter.com/selaromselarom/status/1718974744697974953</t>
  </si>
  <si>
    <t>t-1718974381144019389</t>
  </si>
  <si>
    <t>2023-10-30T12:53:24Z</t>
  </si>
  <si>
    <t>UK infrastructure- again
“More than 4,000 of England’s vital flood defences are so damaged they are almost useless, including hundreds in areas battered by Storm Babet”
https://t.co/aullVTF8nw</t>
  </si>
  <si>
    <t>https://twitter.com/TrundleAlong/status/1718974381144019389</t>
  </si>
  <si>
    <t>t-1718974333467472016</t>
  </si>
  <si>
    <t>2023-10-30T12:53:12Z</t>
  </si>
  <si>
    <t>Flood warnings have been issued in areas of England, Scotland, and Wales, while yellow rain warnings have been issued in Northern Ireland. 2/3</t>
  </si>
  <si>
    <t>https://twitter.com/fardinmahmud81/status/1718974333467472016</t>
  </si>
  <si>
    <t>t-1718974329742840315</t>
  </si>
  <si>
    <t>2023-10-30T12:53:11Z</t>
  </si>
  <si>
    <t>Storm Ciarán is expected to bring torrential rain and floods to parts of the UK during the next several days. 1/3
https://t.co/kCXipN1J04</t>
  </si>
  <si>
    <t>https://twitter.com/fardinmahmud81/status/1718974329742840315</t>
  </si>
  <si>
    <t>t-1718973785074774141</t>
  </si>
  <si>
    <t>2023-10-30T12:51:02Z</t>
  </si>
  <si>
    <t>There is an urgent need for a full review of the state flood defences in England.</t>
  </si>
  <si>
    <t>https://twitter.com/john4london/status/1718973785074774141</t>
  </si>
  <si>
    <t>t-1718973313173832077</t>
  </si>
  <si>
    <t>2023-10-30T12:49:09Z</t>
  </si>
  <si>
    <t>@thegreenheron It’s similar here in the UK. So much rain and more forecast. Already quite a lot of flooding. We seem to get our bad weather in month long blocks these day.</t>
  </si>
  <si>
    <t>https://twitter.com/SteveLe01610792/status/1718973313173832077</t>
  </si>
  <si>
    <t>t-1718972417253441613</t>
  </si>
  <si>
    <t>2023-10-30T12:45:35Z</t>
  </si>
  <si>
    <t>News Alert 🚨 
Storm Ciarán: Flood warnings in place as UK braces for heavy rain https://t.co/ZnG05JY3sx</t>
  </si>
  <si>
    <t>https://twitter.com/nftfanstoken/status/1718972417253441613</t>
  </si>
  <si>
    <t>t-1718972146939036013</t>
  </si>
  <si>
    <t>2023-10-30T12:44:31Z</t>
  </si>
  <si>
    <t>@guardian 1 in 15 of England's flood defences are in poor or very poor condition. What has happened to this country?</t>
  </si>
  <si>
    <t>https://twitter.com/angusproud/status/1718972146939036013</t>
  </si>
  <si>
    <t>t-1718972119617339578</t>
  </si>
  <si>
    <t>2023-10-30T12:44:24Z</t>
  </si>
  <si>
    <t>A dismal week ahead! Met Office issues severe weather warnings for FIVE consecutive days as Britain grapples with flooding and gusts of 90mph brought by Storm Ciaran
https://t.co/uSzLJf0o2u</t>
  </si>
  <si>
    <t>https://twitter.com/mejo7600/status/1718972119617339578</t>
  </si>
  <si>
    <t>t-1718972072238657537</t>
  </si>
  <si>
    <t>2023-10-30T12:44:13Z</t>
  </si>
  <si>
    <t>🚨⚠️ BREAKING - Floods are expected to occur in Madrid, Turin, Portugal, Manchester and some parts of Saudi Arabia. 
Everyone is adviced to stay at home and be safe! https://t.co/z4PMLxvSDz</t>
  </si>
  <si>
    <t>https://twitter.com/BarcaWorldwide/status/1718972072238657537</t>
  </si>
  <si>
    <t>t-1718972058565071130</t>
  </si>
  <si>
    <t>2023-10-30T12:44:10Z</t>
  </si>
  <si>
    <t>Storm Ciaran: Met Office issues severe UK weather warnings for FIVE consecutive days as Britain grapples with flooding and gusts of 90mph
https://t.co/0exjPu4g1M</t>
  </si>
  <si>
    <t>https://twitter.com/NaijameritNG/status/1718972058565071130</t>
  </si>
  <si>
    <t>t-1718971492912840979</t>
  </si>
  <si>
    <t>2023-10-30T12:41:55Z</t>
  </si>
  <si>
    <t>@Timmystravels @metoffice So the floods in NE Scotland and Hastings didn’t happen? 😳</t>
  </si>
  <si>
    <t>https://twitter.com/bleasdale_r/status/1718971492912840979</t>
  </si>
  <si>
    <t>t-1718970986337304866</t>
  </si>
  <si>
    <t>2023-10-30T12:39:54Z</t>
  </si>
  <si>
    <t>Storm Ciaran: Met Office issues severe UK weather warnings for FIVE consecutive days as Britain grapples with flooding and gusts of 90mph #trending #latestnews 
https://t.co/2VpZniaP0s</t>
  </si>
  <si>
    <t>https://twitter.com/ffoo055512/status/1718970986337304866</t>
  </si>
  <si>
    <t>t-1718970983556468850</t>
  </si>
  <si>
    <t>Storm Ciaran: Met Office issues severe UK weather warnings for FIVE consecutive days as Britain grapples with flooding and gusts of 90mph #trending #latestnews 
https://t.co/oIeSh9EwCs</t>
  </si>
  <si>
    <t>https://twitter.com/Zafariqbalnaky1/status/1718970983556468850</t>
  </si>
  <si>
    <t>t-1718969831255326847</t>
  </si>
  <si>
    <t>2023-10-30T12:35:19Z</t>
  </si>
  <si>
    <t>@NickCowern @Conservatives I'd vote for whoever is serious about adaptation and mitigation (see recent floods)
Because let's be honest if the UK went net zero tomorrow global emissions would still keep rising.</t>
  </si>
  <si>
    <t>https://twitter.com/bigcrispo/status/1718969831255326847</t>
  </si>
  <si>
    <t>t-1718969570763977011</t>
  </si>
  <si>
    <t>2023-10-30T12:34:17Z</t>
  </si>
  <si>
    <t>@Orishman1 @ScotRail @trafficscotland Yeh, sure mate. People in Brechin get flooded like they did all the time. Even the A 90 was flooded, but thats normal according to you🤔</t>
  </si>
  <si>
    <t>https://twitter.com/thebufferstop/status/1718969570763977011</t>
  </si>
  <si>
    <t>t-1718969179750211808</t>
  </si>
  <si>
    <t>2023-10-30T12:32:44Z</t>
  </si>
  <si>
    <t>UK prepares for Storm Ciarán's wrath.
1. The Met Office has named the third storm of the season as Storm Ciarán.
2. Storm Ciarán will bring damaging winds and heavy rain later in the week.
3. Ben Rich has the details on the storm.
The UK is preparing for the arrival of Storm…</t>
  </si>
  <si>
    <t>https://twitter.com/WorldNewsX365/status/1718969179750211808</t>
  </si>
  <si>
    <t>t-1718968767827320918</t>
  </si>
  <si>
    <t>2023-10-30T12:31:05Z</t>
  </si>
  <si>
    <t>Watch: Sussex caravan park flooded after heavy rain batters southern England https://t.co/mzBTdyo3aD</t>
  </si>
  <si>
    <t>https://twitter.com/Independent/status/1718968767827320918</t>
  </si>
  <si>
    <t>t-1718968739482284497</t>
  </si>
  <si>
    <t>2023-10-30T12:30:59Z</t>
  </si>
  <si>
    <t>A dismal week ahead! Met Office issues severe weather warnings for FIVE consecutive days as Britain grapples with flooding and gusts of 90mph brought by Storm Ciaran
https://t.co/6paWnRjMFW</t>
  </si>
  <si>
    <t>https://twitter.com/UsaJaun/status/1718968739482284497</t>
  </si>
  <si>
    <t>t-1718968736365830402</t>
  </si>
  <si>
    <t>2023-10-30T12:30:58Z</t>
  </si>
  <si>
    <t>Storm Ciaran over Europe: gusts of 130 km/h https://t.co/5eABYxpSD1 #ClimateEmergency #ClimateChange #Flood #Storm #GlobalBoiling #UK #ClimateCrisis #StormCiarán</t>
  </si>
  <si>
    <t>https://twitter.com/firehorse249791/status/1718968736365830402</t>
  </si>
  <si>
    <t>t-1718968000420708491</t>
  </si>
  <si>
    <t>2023-10-30T12:28:02Z</t>
  </si>
  <si>
    <t>The UK is set for heavy downpours this week as amber alerts have been issued for Storm Ciaran, which is set to bring 80mph winds and up to 60mm of rain.</t>
  </si>
  <si>
    <t>https://twitter.com/GeorgeGalabov/status/1718968000420708491</t>
  </si>
  <si>
    <t>t-1718967812637479404</t>
  </si>
  <si>
    <t>2023-10-30T12:27:18Z</t>
  </si>
  <si>
    <t>What a view last night of the moon rising as the clocks went back for the winter. Took this beautiful picture of the nearly full moon reflecting in the still flooded field in Billinghay, Lincolnshire. 
#moon #night #clocksgoneback #reflection #photography #Lincolnshire https://t.co/vFa7lmnSlL</t>
  </si>
  <si>
    <t>https://twitter.com/WellnessLincs/status/1718967812637479404</t>
  </si>
  <si>
    <t>[{'type': 'Feature', 'geometry': {'type': 'Point', 'coordinates': [-0.27689, 53.07959]}, 'properties': {'id': 'g-2655663', 'type': 'adm7', 'source': 'geoparsing-enrichment', 'parents': ['g-2655663', 'g-2635167', 'g-6269131', 'g-2644486', 'g-2641324'], 'name': 'Billinghay'}}, {'type': 'Feature', 'geometry': {'type': 'Point', 'coordinates': [-0.25, 53.16667]}, 'properties': {'id': 'g-2644486', 'type': 'adm5', 'source': 'geoparsing-enrichment', 'parents': ['g-2644486', 'g-2635167', 'g-6269131'], 'name': 'Lincolnshire'}}]</t>
  </si>
  <si>
    <t>t-1718967371224748278</t>
  </si>
  <si>
    <t>2023-10-30T12:25:32Z</t>
  </si>
  <si>
    <t>@AEHALL1983 @AllisonPearson A Jewish man, @EnverSol, is responsible for flooding the UK with illegaIs.
The activist “judge” Geoffrey Vos who blocked the Rwanda Plan is also Jewish.
Almost all the Biden’s cabinet are of the same tribe, too; and they’re enabling 2.5 millions illegaIs to enter the US per yr. https://t.co/k7GVALMqag</t>
  </si>
  <si>
    <t>https://twitter.com/Daniel_Abi87/status/1718967371224748278</t>
  </si>
  <si>
    <t>t-1718966921356304412</t>
  </si>
  <si>
    <t>2023-10-30T12:23:45Z</t>
  </si>
  <si>
    <t>More than 4,000 of England’s vital flood defences are so damaged they  are almost useless, including hundreds in areas battered by Storm Babet
https://t.co/VVHVj9tLhr</t>
  </si>
  <si>
    <t>https://twitter.com/scooternan/status/1718966921356304412</t>
  </si>
  <si>
    <t>t-1718965661081202930</t>
  </si>
  <si>
    <t>2023-10-30T12:18:45Z</t>
  </si>
  <si>
    <t>@LunihanV1 “🚨⚠️BREAKING - Floods are expected to occur in Madrid, Turin, Portugal, Manchester and some parts of Saudi Arabia. 
Everyone is adviced to stay at home and be safe!”
https://t.co/gCp9huaRQS</t>
  </si>
  <si>
    <t>https://twitter.com/cfc_svl/status/1718965661081202930</t>
  </si>
  <si>
    <t>t-1718964998079221817</t>
  </si>
  <si>
    <t>2023-10-30T12:16:07Z</t>
  </si>
  <si>
    <t>NEW: More than 4,000 of England’s vital flood defences were rated as poor or very poor in inspections carried out by the Environment Agency last year, before intense storms caused flooding. 
https://t.co/eT6q7POyZI</t>
  </si>
  <si>
    <t>https://twitter.com/JSandlerClarke/status/1718964998079221817</t>
  </si>
  <si>
    <t>t-1718964819791950260</t>
  </si>
  <si>
    <t>2023-10-30T12:15:24Z</t>
  </si>
  <si>
    <t>More than 4,000 English flood defences ‘almost useless’, analysis finds 
“More than 4,000 of England’s vital flood defences are so damaged they are almost useless, including hundreds in areas battered by Storm Babet.” @JoshHalliday 
https://t.co/zksOmMN7xb</t>
  </si>
  <si>
    <t>https://twitter.com/BasuAshis/status/1718964819791950260</t>
  </si>
  <si>
    <t>t-1718964234397045194</t>
  </si>
  <si>
    <t>2023-10-30T12:13:04Z</t>
  </si>
  <si>
    <t>@kinyenoC And we see fans of Glasgow Celtic waving Palestine flags, wait till this guy floods Scotland with thousands of Palestine refugees, will they be waving their flags then?</t>
  </si>
  <si>
    <t>https://twitter.com/beer_swiller/status/1718964234397045194</t>
  </si>
  <si>
    <t>t-1718963946969829420</t>
  </si>
  <si>
    <t>2023-10-30T12:11:56Z</t>
  </si>
  <si>
    <t>Storm Ciarán: Flood warnings in place as UK braces for heavy rain
https://t.co/9SKdcQCC2w
#featured #Main_Headlines #Storm_Ciarán #UK_featured #UK_flooding #UK_News https://t.co/JHCRzTqpbI</t>
  </si>
  <si>
    <t>https://twitter.com/WtxNews/status/1718963946969829420</t>
  </si>
  <si>
    <t>t-1718963777293386034</t>
  </si>
  <si>
    <t>2023-10-30T12:11:15Z</t>
  </si>
  <si>
    <t>🌟 Big News Alert!  On Saturday, we made headlines as we took on the challenge to urge #Nottinghamshire County Council, and especially #Broxtowe Borough Council, to stand by local businesses in the aftermath of #flooding.  
Small request, big impact! 
@NottsCC @broxtowebc https://t.co/f0QgA8GYNE</t>
  </si>
  <si>
    <t>https://twitter.com/LjmSolutions/status/1718963777293386034</t>
  </si>
  <si>
    <t>t-1718963763091550312</t>
  </si>
  <si>
    <t>2023-10-30T12:11:12Z</t>
  </si>
  <si>
    <t>This is a video I made last week. Since then #StormCiaran has been named and will cause severely strong winds to western and southern Wales and also England. Heavy rain shall accompany Cairan creating floods. Once Cairan moves on another nasty low shall follow for the weekend!▶️ https://t.co/bPj0lZ0wSP</t>
  </si>
  <si>
    <t>https://twitter.com/Peter2973985323/status/1718963763091550312</t>
  </si>
  <si>
    <t>t-1718963634767053240</t>
  </si>
  <si>
    <t>2023-10-30T12:10:41Z</t>
  </si>
  <si>
    <t>@LunihanV1 "🚨⚠️BREAKING - Floods are expected to occur in Madrid, Turin, Portugal, Manchester and some parts of Saudi Arabia. 
Everyone is adviced to stay at home and be safe!" https://t.co/kS8uK2cU6O</t>
  </si>
  <si>
    <t>https://twitter.com/edmund_kjq/status/1718963634767053240</t>
  </si>
  <si>
    <t>t-1718963609911644624</t>
  </si>
  <si>
    <t>2023-10-30T12:10:36Z</t>
  </si>
  <si>
    <t>⚡️ Yellow weather warning issued by the Met Office for Newcastle and surrounding areas as Storm Ciaran approaches the UK. The warning is in place from November 2 to November 3, with heavy rainfall expected. Potential for flooding and disruption to… https://t.co/88qrQWQQUd https://t.co/DdDYqXYVio</t>
  </si>
  <si>
    <t>https://twitter.com/riskmap_/status/1718963609911644624</t>
  </si>
  <si>
    <t>[{'type': 'Feature', 'geometry': {'type': 'Point', 'coordinates': [-2.69531, 54.75844]}, 'properties': {'id': 'g-2635167', 'type': 'adm1', 'source': 'geoparsing-enrichment', 'parents': ['g-2635167'], 'name': 'United Kingdom of Great Britain and Northern Ireland'}}, {'type': 'Feature', 'geometry': {'type': 'Point', 'coordinates': [-1.61396, 54.97328]}, 'properties': {'id': 'g-2641673', 'type': 'adm7', 'source': 'geoparsing-enrichment', 'parents': ['g-2641673', 'g-2635167', 'g-6269131', 'g-3333174'], 'name': 'Newcastle upon Tyne'}}]</t>
  </si>
  <si>
    <t>t-1718963349155672564</t>
  </si>
  <si>
    <t>2023-10-30T12:09:33Z</t>
  </si>
  <si>
    <t>REAL INSURRECTION = STARTED UNDER OBAMA BIDEN!- AS FLOODING OF MUSSLIUMS INTO USA CANADA ENGLAND FRANCE GERMANY!- EXTREME RACIST ISLAMIC MUSSLIUMS SEEKING LEADERSHIP POSITIONS IN GOVTS!  EMBRACING ISLAM  COMMUNIST SOCIALIST MARKIST AGENDAS- DIVIDE DESTROY USA USE GAYS TRANSEXUALS</t>
  </si>
  <si>
    <t>https://twitter.com/GuyChristianEr2/status/1718963349155672564</t>
  </si>
  <si>
    <t>t-1718963349591937470</t>
  </si>
  <si>
    <t>FACTUAL TRUTH!- REAL INSURRECTION WAS FLOODING OF ISLAMIC MUSSLIUMS TO USA CANADA ENGLAND FRANCE GERMANY!HAPPENED UNDER OBAMA BIDEN!  SPREAD OF ISLAM ITS HERE! ☪️  IN DEMOCRATIC PARTY! SECRET MEET OF OBAMA LOUIS FARAKAHAN  MANY ALL BLACK IN CONGRESS!☆ EXPOSED BLACK PHOTOGRAPHER!</t>
  </si>
  <si>
    <t>https://twitter.com/GuyChristianEr2/status/1718963349591937470</t>
  </si>
  <si>
    <t>t-1718962483203813761</t>
  </si>
  <si>
    <t>2023-10-30T12:06:07Z</t>
  </si>
  <si>
    <t>It's fantastic to see our local businesses helping people out in their time of need due to the flooding in #Bassetlaw. 👏</t>
  </si>
  <si>
    <t>https://twitter.com/NorthNottsBC/status/1718962483203813761</t>
  </si>
  <si>
    <t>t-1718962211115192810</t>
  </si>
  <si>
    <t>2023-10-30T12:05:02Z</t>
  </si>
  <si>
    <t>Almost as if they thought "yeah, but it'll never happen here"
 #climatechange
#denial
4000+ UK flood defences almost useless
https://t.co/VjnAn1pWPP</t>
  </si>
  <si>
    <t>https://twitter.com/DrCaz_1000/status/1718962211115192810</t>
  </si>
  <si>
    <t>t-1718961733396500979</t>
  </si>
  <si>
    <t>2023-10-30T12:03:08Z</t>
  </si>
  <si>
    <t>With #Stormciaran tracking towards the UK this week, we have a yellow warning of rain for our region Wednesday &amp;amp; Thursday. 
Please check your flood risk and be prepared.
If you haven't signed up for a free #floodalert do so here:
https://t.co/O0kdMj5gWX</t>
  </si>
  <si>
    <t>https://twitter.com/LivingWithH2O/status/1718961733396500979</t>
  </si>
  <si>
    <t>t-1718961139554341200</t>
  </si>
  <si>
    <t>2023-10-30T12:00:47Z</t>
  </si>
  <si>
    <t>🚨⚠️BREAKING - Floods are expected to occur in Madrid, Turin,Portugal,Manchester ,
Asia and some parts of Saudi Arabia. 
Everyone is adviced to stay at home and be safe!
Source - @fabrizioromanao</t>
  </si>
  <si>
    <t>https://twitter.com/UEFA_9/status/1718961139554341200</t>
  </si>
  <si>
    <t>t-1718960923904204933</t>
  </si>
  <si>
    <t>2023-10-30T11:59:55Z</t>
  </si>
  <si>
    <t>Parts of the UK are poised for heavy rain and flooding over the next few days ahead of the arrival of Storm Ciarán.
https://t.co/XTDFsPpiOC</t>
  </si>
  <si>
    <t>https://twitter.com/SahidaNasreen/status/1718960923904204933</t>
  </si>
  <si>
    <t>t-1718960790005563429</t>
  </si>
  <si>
    <t>2023-10-30T11:59:23Z</t>
  </si>
  <si>
    <t>🚨⚠️BREAKING - Floods are expected to occur in Madrid, Turin, Portugal, Manchester and some parts of Saudi Arabia. 
Everyone is adviced to stay at home and be safe! https://t.co/PP2SbQlWPc</t>
  </si>
  <si>
    <t>https://twitter.com/GODANGA93/status/1718960790005563429</t>
  </si>
  <si>
    <t>t-1718960338043805790</t>
  </si>
  <si>
    <t>2023-10-30T11:57:35Z</t>
  </si>
  <si>
    <t>@bigbadbren4 @GreenpeaceUK @nubnutts Ozone layer we fixed because it was recognised as a serious problem and measures were taken. They said more extreme weather events like flooding for the UK and hurricanes and earthquakes ✔️✔️</t>
  </si>
  <si>
    <t>https://twitter.com/GreenpeaceSoton/status/1718960338043805790</t>
  </si>
  <si>
    <t>t-1718960312429560208</t>
  </si>
  <si>
    <t>2023-10-30T11:57:29Z</t>
  </si>
  <si>
    <t>The Met Office has issued yellow weather warnings for every day until Friday as the weather is expected to worsen throughout this week with #Stormciaran  rampaging across #British shores. Pictured: Heavy rain caused roads to flood in #Essex https://t.co/PFGRtVepEU</t>
  </si>
  <si>
    <t>https://twitter.com/thandojo/status/1718960312429560208</t>
  </si>
  <si>
    <t>t-1718959997827055857</t>
  </si>
  <si>
    <t>2023-10-30T11:56:14Z</t>
  </si>
  <si>
    <t>@PixelPete2 @GreenpeaceUK @nubnutts They said more storms and flooding for the UK ✔️
More extreme weather events across the world like heatwaves and hurricanes ✔️ Droughts and water crisis ✔️</t>
  </si>
  <si>
    <t>https://twitter.com/GreenpeaceSoton/status/1718959997827055857</t>
  </si>
  <si>
    <t>t-1718958968016449972</t>
  </si>
  <si>
    <t>2023-10-30T11:52:09Z</t>
  </si>
  <si>
    <t>Storm Ciarán tracker: When and where 90mph winds will hit this week  https://t.co/L7H78uuZN3 #ClimateEmergency #ClimateChange #Flood #Storm #GlobalBoiling #UK #ClimateCrisis #StormCiarán https://t.co/1USLzULhC7</t>
  </si>
  <si>
    <t>https://twitter.com/firehorse249791/status/1718958968016449972</t>
  </si>
  <si>
    <t>t-1718957916059730383</t>
  </si>
  <si>
    <t>2023-10-30T11:47:58Z</t>
  </si>
  <si>
    <t>I visited the site of recent environmental conservation work on the River Peffery with the environmental consultants leading the work - doing this work upstream has a big impact on reducing flooding downstream in the town of Dingwall. https://t.co/3K36ZxCbDB</t>
  </si>
  <si>
    <t>https://twitter.com/_KateForbes/status/1718957916059730383</t>
  </si>
  <si>
    <t>t-1718957911282520415</t>
  </si>
  <si>
    <t>2023-10-30T11:47:57Z</t>
  </si>
  <si>
    <t>Thousands of British service personnel died fighting Hitler to give us our freedom the very same @ukhomeoffice @DefenceHQ @RoyalNavy is flooding the UK with millions who idolise him.</t>
  </si>
  <si>
    <t>https://twitter.com/Britishbrad123/status/1718957911282520415</t>
  </si>
  <si>
    <t>t-1718957688380358720</t>
  </si>
  <si>
    <t>2023-10-30T11:47:04Z</t>
  </si>
  <si>
    <t>@LunihanV1 🚨⚠️BREAKING - Floods are expected to occur in Madrid, Turin, Portugal, Manchester and some parts of Saudi Arabia. 
Everyone is adviced to stay at home and not eat curry!!! https://t.co/nv23Znpvl8</t>
  </si>
  <si>
    <t>https://twitter.com/PhonkDrift2/status/1718957688380358720</t>
  </si>
  <si>
    <t>t-1718957168077267001</t>
  </si>
  <si>
    <t>2023-10-30T11:45:00Z</t>
  </si>
  <si>
    <t>Storm Ciaran to batter Essex as flooding warning issued across Tilbury, Burnham, Mersea and Harwich
https://t.co/wkckpTIPBY</t>
  </si>
  <si>
    <t>https://twitter.com/essexlive/status/1718957168077267001</t>
  </si>
  <si>
    <t>[{'type': 'Feature', 'geometry': {'type': 'Point', 'coordinates': [1.28437, 51.94194]}, 'properties': {'id': 'g-2647383', 'type': 'adm7', 'source': 'geoparsing-enrichment', 'parents': ['g-2647383', 'g-2635167', 'g-6269131', 'g-2649889', 'g-7290546'], 'name': 'Harwich'}}, {'type': 'Feature', 'geometry': {'type': 'Point', 'coordinates': [0.58333, 51.83333]}, 'properties': {'id': 'g-2649889', 'type': 'adm5', 'source': 'geoparsing-enrichment', 'parents': ['g-2649889', 'g-2635167', 'g-6269131'], 'name': 'Essex'}}]</t>
  </si>
  <si>
    <t>t-1718957024162296073</t>
  </si>
  <si>
    <t>2023-10-30T11:44:25Z</t>
  </si>
  <si>
    <t>BREAKING - Floods are expected to occur in Madrid, Turin, Portugal, Manchester and Saudi Arabia!
Everyone is advised to stay at home and be safe!
#portugal #messi #BallonDor</t>
  </si>
  <si>
    <t>https://twitter.com/Achilles4510/status/1718957024162296073</t>
  </si>
  <si>
    <t>t-1718956249373380628</t>
  </si>
  <si>
    <t>2023-10-30T11:41:21Z</t>
  </si>
  <si>
    <t>Storm Ciarán threatens to exacerbate pre-existing flood conditions in Ireland and the UK https://t.co/BalBl5m5Jh #StormCiarán #Ciarán #Ireland #UK</t>
  </si>
  <si>
    <t>https://twitter.com/TheWatchers_/status/1718956249373380628</t>
  </si>
  <si>
    <t>t-1718955856899743912</t>
  </si>
  <si>
    <t>2023-10-30T11:39:47Z</t>
  </si>
  <si>
    <t>Extreme rainfall and landuse - more lessons from the flooding and landslips in Cowal and Glen Kinglas https://t.co/MSQ0PHkLPE</t>
  </si>
  <si>
    <t>https://twitter.com/RonGree48055940/status/1718955856899743912</t>
  </si>
  <si>
    <t>t-1718955728180842824</t>
  </si>
  <si>
    <t>2023-10-30T11:39:16Z</t>
  </si>
  <si>
    <t>⛔️ We've closed the Inverness - Wick/Thurso line between Brora and Helmsdale, due to the sea wall running alongside the railway being damaged.
Our track teams are already there, but we're sending one of our geotechnical engineers to inspect the site. @ScotRail https://t.co/xW7yL2ED5f</t>
  </si>
  <si>
    <t>https://twitter.com/NetworkRailSCOT/status/1718955728180842824</t>
  </si>
  <si>
    <t>t-1718954571177881736</t>
  </si>
  <si>
    <t>2023-10-30T11:34:41Z</t>
  </si>
  <si>
    <t>#stormciaran is on its way
Don't bury your head in the sand &amp;amp; think it won't happen to you. It just might. Best to be prepared. Check this link
  👇warningshttps://check-for-flooding.service.gov.uk/
My website has lots of advice too https://t.co/accZv3BFTu
https://t.co/OgKZyTbTY5</t>
  </si>
  <si>
    <t>https://twitter.com/floodmary/status/1718954571177881736</t>
  </si>
  <si>
    <t>t-1718953879310893326</t>
  </si>
  <si>
    <t>2023-10-30T11:31:56Z</t>
  </si>
  <si>
    <t>Keep the hatches battened down, Storm Ciaran is on the way
General, battened, Ciarán, England, flooding, Global warming, hatches, Met Office, News, Standard, Storm, UK News, UK Weather https://t.co/rWPfryUeyM https://t.co/cTHAb2XlKE</t>
  </si>
  <si>
    <t>https://twitter.com/htech043/status/1718953879310893326</t>
  </si>
  <si>
    <t>t-1718953786784309310</t>
  </si>
  <si>
    <t>2023-10-30T11:31:34Z</t>
  </si>
  <si>
    <t>Flood warnings in place as UK braces for heavy rain
https://t.co/RrEbHLuzPN
#Flood #heavyrain #Floods #flooding #Weather #weatheralert #Stormciaran #storm #WeatherUpdate #metoffice https://t.co/kVgQn5moQr</t>
  </si>
  <si>
    <t>https://twitter.com/TTW_ezine/status/1718953786784309310</t>
  </si>
  <si>
    <t>t-1718953393622802881</t>
  </si>
  <si>
    <t>2023-10-30T11:30:00Z</t>
  </si>
  <si>
    <t>Family pub collapses following heavy rain as UK hit by floods and Storm Ciarán set to bring MORE downpours and 90mph winds
https://t.co/56pA6ln4jW
https://t.co/56pA6ln4jW</t>
  </si>
  <si>
    <t>https://twitter.com/ScottishSun/status/1718953393622802881</t>
  </si>
  <si>
    <t>t-1718952812481335393</t>
  </si>
  <si>
    <t>2023-10-30T11:27:41Z</t>
  </si>
  <si>
    <t>Storm Ciarán: Flood warnings in place as UK braces for heavy rain - BBC https://t.co/GM3AKffhu1</t>
  </si>
  <si>
    <t>https://twitter.com/robinsnewswire/status/1718952812481335393</t>
  </si>
  <si>
    <t>t-1718952215027847536</t>
  </si>
  <si>
    <t>2023-10-30T11:25:19Z</t>
  </si>
  <si>
    <t>Some regions in the UK are expected to see heavy rains and floods in the coming days before the arrival of Storm Ciaran later this week. 
https://t.co/CZXsAF5Bwx</t>
  </si>
  <si>
    <t>https://twitter.com/Stephan_evans1/status/1718952215027847536</t>
  </si>
  <si>
    <t>t-1718951521340043505</t>
  </si>
  <si>
    <t>2023-10-30T11:22:33Z</t>
  </si>
  <si>
    <t>⛔️ We've closed the Inverness - Wick/Thurso line between Brora and Helmsdale, due to the sea wall running alongside the railway being damaged.
Our track teams are already there, but we're sending one of our geotechnical engineers to inspect the site. @ScotRail</t>
  </si>
  <si>
    <t>https://twitter.com/NetworkRailSCOT/status/1718951521340043505</t>
  </si>
  <si>
    <t>t-1718950384868130936</t>
  </si>
  <si>
    <t>2023-10-30T11:18:02Z</t>
  </si>
  <si>
    <t>@BBCNews will it flood in middlesbrough</t>
  </si>
  <si>
    <t>https://twitter.com/EdithJack001/status/1718950384868130936</t>
  </si>
  <si>
    <t>t-1718949454542500029</t>
  </si>
  <si>
    <t>2023-10-30T11:14:21Z</t>
  </si>
  <si>
    <t>Storm Ciarán: Flood warnings in place as UK braces for heavy rain
General, braces, Ciarán, Flood, heavy, place, rain, Storm, warnings
https://t.co/SLr6amJTO5 https://t.co/fFMVZ2O5Jz</t>
  </si>
  <si>
    <t>https://twitter.com/htech013/status/1718949454542500029</t>
  </si>
  <si>
    <t>t-1718948793847062863</t>
  </si>
  <si>
    <t>2023-10-30T11:11:43Z</t>
  </si>
  <si>
    <t>River Derwent at Malton now at 4.12m. Rain today Wednesday And Saturday with Thursday and Friday seeing up to 70mm possible. at 5.25m it overtops the flood walls. @metoffice @northyorkswx @EnvAgencyYNE https://t.co/w34cqy3WJ9</t>
  </si>
  <si>
    <t>https://twitter.com/Gizmoburg/status/1718948793847062863</t>
  </si>
  <si>
    <t>[{'type': 'Feature', 'geometry': {'type': 'Point', 'coordinates': [-0.7996, 54.13695]}, 'properties': {'id': 'g-2643142', 'type': 'adm7', 'source': 'geoparsing-enrichment', 'parents': ['g-2643142', 'g-2635167', 'g-6269131', 'g-2641209', 'g-7290610'], 'name': 'Malton'}}]</t>
  </si>
  <si>
    <t>t-1718948313230123169</t>
  </si>
  <si>
    <t>2023-10-30T11:09:49Z</t>
  </si>
  <si>
    <t>https://twitter.com/LunihanV1/status/1718948313230123169</t>
  </si>
  <si>
    <t>t-1718948191889199573</t>
  </si>
  <si>
    <t>2023-10-30T11:09:20Z</t>
  </si>
  <si>
    <t>Service 444 is currently diverting due to flooding on Lee Moor Road. 
👉 Inbound will divert via Castle Gate, Aberford Rd, Rothwell Ln and normal route. 
👉 Outbound diverting via Rothwell Library, Butcher Ln, Park West, Gillet Ln and Rothwell Ln, Aberford Road and Lee Moor Rd</t>
  </si>
  <si>
    <t>https://twitter.com/arrivayorkshire/status/1718948191889199573</t>
  </si>
  <si>
    <t>[{'type': 'Feature', 'geometry': {'type': 'Point', 'coordinates': [-0.8, 52.41667]}, 'properties': {'id': 'g-2639074', 'type': 'adm7', 'source': 'geoparsing-enrichment', 'parents': ['g-2639074', 'g-2635167', 'g-6269131', 'g-2641429', 'g-7290603', 'g-7295737'], 'name': 'Rothwell'}}]</t>
  </si>
  <si>
    <t>t-1718947416324403341</t>
  </si>
  <si>
    <t>2023-10-30T11:06:15Z</t>
  </si>
  <si>
    <t>@AnnieCshandbag @10DowningStreet @RishiSunak @andreajenkyns @Conservatives @Jacob_Rees_Mogg @Iromg @TVKev @Nigel_Farage LETS ASK TONY BLAIR 
BOMBER OF IRAQ AND MAN WHO FLOODED UK WITH PRIMITIVE KNOWN PAGAN ROCK KISSING IDOLATERS
TOO DUMB TO SEE THEIR OWN IDOLATRY
MUST BE DUE TO GENERATIONS OF INBREEDING AND INCEST 
SUPPORT GROOMING GANGS WITH LIEBOUR</t>
  </si>
  <si>
    <t>https://twitter.com/AllahDemon/status/1718947416324403341</t>
  </si>
  <si>
    <t>t-1718946010511392812</t>
  </si>
  <si>
    <t>2023-10-30T11:00:40Z</t>
  </si>
  <si>
    <t>Several roads remain closed in Perth and Kinross due to flooding
https://t.co/ZP8HadcLVq</t>
  </si>
  <si>
    <t>https://twitter.com/thecourieruk/status/1718946010511392812</t>
  </si>
  <si>
    <t>t-1718945873445765415</t>
  </si>
  <si>
    <t>2023-10-30T11:00:07Z</t>
  </si>
  <si>
    <t>County Durham residents have started the clean up after homes and shops were flooded by heavy rain. https://t.co/nZdpqmXEf0</t>
  </si>
  <si>
    <t>https://twitter.com/BBCNEandCumbria/status/1718945873445765415</t>
  </si>
  <si>
    <t>t-1718945443902570613</t>
  </si>
  <si>
    <t>2023-10-30T10:58:24Z</t>
  </si>
  <si>
    <t>Eastwood near Notts. People who were flooded were put up at Eastwood hall. Theyre now being kicked out so Illegals can be housed there. Eastwood hall has a lovely leisure centre and superb dining facilities. Thats where this foul Tory govt is spending your taxes Its all by design https://t.co/z5by9JvGND</t>
  </si>
  <si>
    <t>https://twitter.com/maturefinancier/status/1718945443902570613</t>
  </si>
  <si>
    <t>t-1718943640146325598</t>
  </si>
  <si>
    <t>2023-10-30T10:51:14Z</t>
  </si>
  <si>
    <t>⭐️BINGO REVOLUTION ⭐️ NEW DATE - Friday NOV 11th - after last event had to be cancelled due to flooding in Matlock Bath...
Bingo Revolution returns to @TheGrandPav on Saturday 11 November
Grab your tickets now!
https://t.co/n1Qo8Y32ZP
#BingoFrenzy #matlockbath #derbyshiredales https://t.co/5SSLV7JuGB</t>
  </si>
  <si>
    <t>https://twitter.com/TheGrandPav/status/1718943640146325598</t>
  </si>
  <si>
    <t>t-1718943092106031214</t>
  </si>
  <si>
    <t>2023-10-30T10:49:04Z</t>
  </si>
  <si>
    <t>@andygeorgeni Over simplified comment and attempting to point score here.  Stop/search was a huge part of approach.  Flooding problem areas with cops another in the early stages. Both things which will be opposed by politicians and the mayor in London……</t>
  </si>
  <si>
    <t>https://twitter.com/sc1640184/status/1718943092106031214</t>
  </si>
  <si>
    <t>t-1718942930755260713</t>
  </si>
  <si>
    <t>2023-10-30T10:48:25Z</t>
  </si>
  <si>
    <t>London, UK🇬🇧
A human flood in support of Palestine🇵🇸 calling for a ceasefire🌏🕊️</t>
  </si>
  <si>
    <t>https://twitter.com/amcsteak/status/1718942930755260713</t>
  </si>
  <si>
    <t>t-1718942551778926823</t>
  </si>
  <si>
    <t>2023-10-30T10:46:55Z</t>
  </si>
  <si>
    <t>⚠ Storm Ciarán has been named and is forecast to bring very strong winds and heavy rain to Cornwall and southern parts of the UK on Wednesday night and into Thursday.
Yellow weather warnings are in place.</t>
  </si>
  <si>
    <t>https://twitter.com/CornwallCouncil/status/1718942551778926823</t>
  </si>
  <si>
    <t>t-1718942206982025651</t>
  </si>
  <si>
    <t>2023-10-30T10:45:33Z</t>
  </si>
  <si>
    <t>2022-23 Panini Obsidian  Declan Rice Electric Etch Red Flood 2/10 West Ham
£50.00 currently
1 bid, 1 watcher
Ends Wed 1st Nov @ 6:52pm
https://t.co/hP86xX08iZ
#ad #whu #whufc #coyi https://t.co/7u49pBOzsE</t>
  </si>
  <si>
    <t>https://twitter.com/WHUmemorabilia/status/1718942206982025651</t>
  </si>
  <si>
    <t>t-1718941542679822519</t>
  </si>
  <si>
    <t>2023-10-30T10:42:54Z</t>
  </si>
  <si>
    <t>Recent years have seen Sadlers Farm – a major junction linking Basildon, Benfleet and Canvey – plagued by flooding after repeated burst water mains.
Now, Essex and Suffolk Water is set to spend the cash to prevent further issues. 
 https://t.co/ny095UQOC4</t>
  </si>
  <si>
    <t>https://twitter.com/bouybilly/status/1718941542679822519</t>
  </si>
  <si>
    <t>[{'type': 'Feature', 'geometry': {'type': 'Point', 'coordinates': [0.45782, 51.56844]}, 'properties': {'id': 'g-2656194', 'type': 'adm7', 'source': 'geoparsing-enrichment', 'parents': ['g-2656194', 'g-2635167', 'g-6269131', 'g-2649889', 'g-7290689'], 'name': 'Basildon'}}, {'type': 'Feature', 'geometry': {'type': 'Point', 'coordinates': [0.58333, 51.83333]}, 'properties': {'id': 'g-2649889', 'type': 'adm5', 'source': 'geoparsing-enrichment', 'parents': ['g-2649889', 'g-2635167', 'g-6269131'], 'name': 'Essex'}}, {'type': 'Feature', 'geometry': {'type': 'Point', 'coordinates': [1, 52.16667]}, 'properties': {'id': 'g-2636561', 'type': 'adm5', 'source': 'geoparsing-enrichment', 'parents': ['g-2636561', 'g-2635167', 'g-6269131'], 'name': 'Suffolk'}}]</t>
  </si>
  <si>
    <t>t-1718940444296384528</t>
  </si>
  <si>
    <t>2023-10-30T10:38:32Z</t>
  </si>
  <si>
    <t>🚨An update on the road closures in Perth and Kinross, which continues to be affected by flooding 👇🏻</t>
  </si>
  <si>
    <t>https://twitter.com/RadioTayNews/status/1718940444296384528</t>
  </si>
  <si>
    <t>t-1718940200536002990</t>
  </si>
  <si>
    <t>2023-10-30T10:37:34Z</t>
  </si>
  <si>
    <t>Red flood warnings in Gloucestershire ahead of major storm https://t.co/vIg0SaGum7 https://t.co/vIg0SaGum7</t>
  </si>
  <si>
    <t>https://twitter.com/GlosLiveOnline/status/1718940200536002990</t>
  </si>
  <si>
    <t>t-1718940043257987460</t>
  </si>
  <si>
    <t>2023-10-30T10:36:57Z</t>
  </si>
  <si>
    <t>Weather as a weapon. UK designer flooding comes from their names stormed made via university weather engineering. https://t.co/Bs6Ihdy6cw</t>
  </si>
  <si>
    <t>https://twitter.com/1Crazyworld4u/status/1718940043257987460</t>
  </si>
  <si>
    <t>t-1718939945677504650</t>
  </si>
  <si>
    <t>2023-10-30T10:36:34Z</t>
  </si>
  <si>
    <t>@CllrBSilvester The Tories &amp;amp; Ruling Classes have no intention of enacting Brexit. Our politicians clearly do not do what the public want. They've done the precise opposite &amp;amp; flooded the UK with foreigners. Useless.
🇬🇧👎🐵🐵</t>
  </si>
  <si>
    <t>https://twitter.com/VIRSBLANKES/status/1718939945677504650</t>
  </si>
  <si>
    <t>t-1718939107454222535</t>
  </si>
  <si>
    <t>2023-10-30T10:33:14Z</t>
  </si>
  <si>
    <t>Family run pub, the Ship Inn at Cockwood partially collapsed due to heavy rain near Dawlish, England 🏴󠁧󠁢󠁥󠁮󠁧󠁿 29 October 2023 #England #floods #flooding #ClimateEmergency https://t.co/V8m24ksDis</t>
  </si>
  <si>
    <t>https://twitter.com/DisasterTrackHQ/status/1718939107454222535</t>
  </si>
  <si>
    <t>t-1718938990823280755</t>
  </si>
  <si>
    <t>2023-10-30T10:32:46Z</t>
  </si>
  <si>
    <t>@AlexTaylorNews They are not emulating the Australian agreement for the UK because its S H I T and stacked in Aussies favour to kill off British farming by flooding the UK with produce they discard as being unfit for domestic use. You talk such bollox and people are stupid enough to believe you</t>
  </si>
  <si>
    <t>https://twitter.com/BattenOn/status/1718938990823280755</t>
  </si>
  <si>
    <t>t-1718938837265866782</t>
  </si>
  <si>
    <t>2023-10-30T10:32:09Z</t>
  </si>
  <si>
    <t>The people who wrote the Old Testament took the sun (Ra), the star Sirius (Isis), and the annual Nile flood (Nun), and rewrote this into marriage of Abraham (Ra/Sun) and Sarah (Isis/Sirius) who are born from Noah (Nun/Nile River) after the Biblical flood.</t>
  </si>
  <si>
    <t>https://twitter.com/RaukuraWaihaha/status/1718938837265866782</t>
  </si>
  <si>
    <t>t-1718938814603767985</t>
  </si>
  <si>
    <t>2023-10-30T10:32:04Z</t>
  </si>
  <si>
    <t>Are you attending the East Midlands Property Expo on 13th November in Nottingham?
If so, visit us on stand B1, where we will be available to discuss all things ecology, arboriculture, flood risk and habitats.
#ecology #EastMidsHeadsUp #EastmidsExpo https://t.co/GA7t2g9qtu</t>
  </si>
  <si>
    <t>https://twitter.com/RammSanderson/status/1718938814603767985</t>
  </si>
  <si>
    <t>t-1718938505554845763</t>
  </si>
  <si>
    <t>2023-10-30T10:30:50Z</t>
  </si>
  <si>
    <t>@80823raimes4755 @LONDONCAB1 Seriously? I thought @metpolice were part of a covet terror organization funneling funds to their MiddleEasterners partners to flood UK with 5Million future brits voters who will breed + eventually use their numbers to rule UK + the World?  The King👑 reign is over.
Poor Chucky. https://t.co/pRAtwubwjO</t>
  </si>
  <si>
    <t>https://twitter.com/KishkaMykyta/status/1718938505554845763</t>
  </si>
  <si>
    <t>t-1718938296108089433</t>
  </si>
  <si>
    <t>2023-10-30T10:30:00Z</t>
  </si>
  <si>
    <t>The Met Office has issued weather warnings across parts of Wales on Thursday as Storm Ciaran is expected to bring heavy rain and winds of up to 80mph https://t.co/779GbDdmbp</t>
  </si>
  <si>
    <t>https://twitter.com/LBCNewsWales/status/1718938296108089433</t>
  </si>
  <si>
    <t>t-1718937766145519841</t>
  </si>
  <si>
    <t>2023-10-30T10:27:54Z</t>
  </si>
  <si>
    <t>cr @MeteoalarmEu 🟡🟠🔴
Warnings from Oct 29 Sat 1600hrs to 1900hrs
Part 1 (🟡 for moderate)
🟡rain: Austria, Croatia, Portugal, Slovenia, Spain, Switzerland, UK
🟡fog: Austria, Croatia, Estonia
🟡thunderstorm: France, Slovenia
🟡flooding: France https://t.co/fJV08Qu4WQ</t>
  </si>
  <si>
    <t>https://twitter.com/idboizz/status/1718937766145519841</t>
  </si>
  <si>
    <t>t-1718936697675661334</t>
  </si>
  <si>
    <t>2023-10-30T10:23:39Z</t>
  </si>
  <si>
    <t>Bit of flooding in Hornsea this morning! Lots of rain overnight and more predicted. https://t.co/XfVwCHr0Nl</t>
  </si>
  <si>
    <t>https://twitter.com/policytessa/status/1718936697675661334</t>
  </si>
  <si>
    <t>[{'type': 'Feature', 'geometry': {'type': 'Point', 'coordinates': [-0.181, 53.91148]}, 'properties': {'id': 'g-7298443', 'type': 'adm6', 'source': 'geoparsing-enrichment', 'parents': ['g-7298443', 'g-2635167', 'g-6269131', 'g-2650345'], 'name': 'Hornsea'}}]</t>
  </si>
  <si>
    <t>t-1718935767790055764</t>
  </si>
  <si>
    <t>2023-10-30T10:19:57Z</t>
  </si>
  <si>
    <t>🚨BREAKING: The UK government has approved 27 new oil and gas licences in the North Sea. 
So soon after Storm Babet destroyed lives across the UK, the government is condemning communities to more severe flooding and storms in future.
It's SHAMEFUL!</t>
  </si>
  <si>
    <t>https://twitter.com/GreenpeaceUK/status/1718935767790055764</t>
  </si>
  <si>
    <t>t-1718934809127342309</t>
  </si>
  <si>
    <t>2023-10-30T10:16:09Z</t>
  </si>
  <si>
    <t>Thank you so much.....my eyes flooded tears for the Palestinian people. USA &amp;amp; UK govt have aresponsibility to end their actions in Gaza by stopping their dogs assault on Palestinian Territory.</t>
  </si>
  <si>
    <t>https://twitter.com/Titefred2/status/1718934809127342309</t>
  </si>
  <si>
    <t>t-1718933559635738653</t>
  </si>
  <si>
    <t>2023-10-30T10:11:11Z</t>
  </si>
  <si>
    <t>Happy #MondayMorning from a flooded autumnal #Worcester  Beautiful #handmade luxury leather bags plus scarves, ties online Stylish classic designer handbags handcrafted by Italian artisans #gifts https://t.co/dPLxB06T8c free UK US* delivery #sbswinner #firsttmaster #smallbiz https://t.co/1P5wdoK6vN</t>
  </si>
  <si>
    <t>https://twitter.com/Attavanti_com/status/1718933559635738653</t>
  </si>
  <si>
    <t>t-1718933533186478450</t>
  </si>
  <si>
    <t>2023-10-30T10:11:05Z</t>
  </si>
  <si>
    <t>UK Prepares for Heavy Rain as Storm Ciarán Triggers Flood Warnings" - Global News Now https://t.co/5hwf1zPzXv</t>
  </si>
  <si>
    <t>https://twitter.com/GlobalNews80845/status/1718933533186478450</t>
  </si>
  <si>
    <t>t-1718933445462605916</t>
  </si>
  <si>
    <t>2023-10-30T10:10:44Z</t>
  </si>
  <si>
    <t>✅ CLEARED: Disruption caused by heavy rain flooding the railway earlier between Bathgate and Livingston North has now ended. Service between Edinburgh and Bathgate, and between Helensburgh Central and Edinburgh are no longer being affected. ^Paul</t>
  </si>
  <si>
    <t>https://twitter.com/ScotRail/status/1718933445462605916</t>
  </si>
  <si>
    <t>[{'type': 'Feature', 'geometry': {'type': 'Point', 'coordinates': [-3.19333, 55.94973]}, 'properties': {'id': 'g-3333229', 'type': 'adm5', 'source': 'geoparsing-enrichment', 'parents': ['g-3333229', 'g-2635167', 'g-2638360'], 'name': 'City of Edinburgh'}}, {'type': 'Feature', 'geometry': {'type': 'Point', 'coordinates': [-3.64398, 55.90204]}, 'properties': {'id': 'g-2656169', 'type': 'adm7', 'source': 'geoparsing-enrichment', 'parents': ['g-2656169', 'g-2635167', 'g-2638360', 'g-2634354'], 'name': 'Bathgate'}}, {'type': 'Feature', 'geometry': {'type': 'Point', 'coordinates': [-4.72648, 56.00614]}, 'properties': {'id': 'g-2647178', 'type': 'adm7', 'source': 'geoparsing-enrichment', 'parents': ['g-2647178', 'g-2635167', 'g-2638360', 'g-6457407'], 'name': 'Helensburgh'}}, {'type': 'Feature', 'geometry': {'type': 'Point', 'coordinates': [-3.52261, 55.90288]}, 'properties': {'id': 'g-2644204', 'type': 'adm7', 'source': 'geoparsing-enrichment', 'parents': ['g-2644204', 'g-2635167', 'g-2638360', 'g-2634354'], 'name': 'Livingston'}}]</t>
  </si>
  <si>
    <t>t-1718932376594551083</t>
  </si>
  <si>
    <t>2023-10-30T10:06:29Z</t>
  </si>
  <si>
    <t>Storm Ciarán: Flood warnings in place as UK braces for heavy rain. It’s going to hit the south of the uk &amp;amp; the Channel Islands. With no storm drains or other flood defences then families will be left to fend for themselves yet again which is terrible. https://t.co/AtcseB5orF</t>
  </si>
  <si>
    <t>https://twitter.com/ppjkis/status/1718932376594551083</t>
  </si>
  <si>
    <t>t-1718932198647066986</t>
  </si>
  <si>
    <t>2023-10-30T10:05:47Z</t>
  </si>
  <si>
    <t>@Driver475 @VeryStarryAngel Babet was not a normal storm, we have had plenty of flooding before but not on this scale. This weekend has been miserable, but there was breaks in the rain.  It didn't stop during babet, and unlike London we also have to deal with the run off from the hills. Whether you 1/</t>
  </si>
  <si>
    <t>https://twitter.com/littlemissy195/status/1718932198647066986</t>
  </si>
  <si>
    <t>t-1718932110533157268</t>
  </si>
  <si>
    <t>2023-10-30T10:05:26Z</t>
  </si>
  <si>
    <t>@jonstone731 Ha ha I think not! We need to rebuild Hadrians wall at Watford and flood what’s south 😂🤣 https://t.co/mm4etlgsL7</t>
  </si>
  <si>
    <t>https://twitter.com/Bigglesdaf/status/1718932110533157268</t>
  </si>
  <si>
    <t>t-1718931538702663718</t>
  </si>
  <si>
    <t>2023-10-30T10:03:09Z</t>
  </si>
  <si>
    <t>ℹ️ UPDATE: Following heavy rainfall and flooding on the line between Bathgate and Livingston North on Sunday evening, our trains this morning are now returning to run as scheduled. ^Paul</t>
  </si>
  <si>
    <t>https://twitter.com/ScotRail/status/1718931538702663718</t>
  </si>
  <si>
    <t>[{'type': 'Feature', 'geometry': {'type': 'Point', 'coordinates': [-3.64398, 55.90204]}, 'properties': {'id': 'g-2656169', 'type': 'adm7', 'source': 'geoparsing-enrichment', 'parents': ['g-2656169', 'g-2635167', 'g-2638360', 'g-2634354'], 'name': 'Bathgate'}}, {'type': 'Feature', 'geometry': {'type': 'Point', 'coordinates': [-3.52261, 55.90288]}, 'properties': {'id': 'g-2644204', 'type': 'adm7', 'source': 'geoparsing-enrichment', 'parents': ['g-2644204', 'g-2635167', 'g-2638360', 'g-2634354'], 'name': 'Livingston'}}]</t>
  </si>
  <si>
    <t>t-1718931461532004419</t>
  </si>
  <si>
    <t>2023-10-30T10:02:51Z</t>
  </si>
  <si>
    <t>Landlord's horror as pub collapses in heavy downpours as UK battered by flooding https://t.co/JAogKlLBM6</t>
  </si>
  <si>
    <t>https://twitter.com/Anna_Ratcliff_/status/1718931461532004419</t>
  </si>
  <si>
    <t>t-1718931204878320022</t>
  </si>
  <si>
    <t>2023-10-30T10:01:50Z</t>
  </si>
  <si>
    <t>'Storm Babet caused dangerous floods as the ‘dry side’ of Scotland isn’t used to such torrential rain' by @Linda_sp8 (@oxfordgeography).
 Reposted via @conversationuk.
https://t.co/vBLalVA1xw</t>
  </si>
  <si>
    <t>https://twitter.com/GeogDirections/status/1718931204878320022</t>
  </si>
  <si>
    <t>t-1718931051069014227</t>
  </si>
  <si>
    <t>2023-10-30T10:01:13Z</t>
  </si>
  <si>
    <t>The North West, including #Cumbria, #Merseyside, #Lancashire and #Chesire, have experienced #coastal #flooding. 
Discover how the Hest Bank community in Lancaster is tackling the challenge with their #flood protection scheme. 👏💪
Read more: https://t.co/dyOH7WBM9b</t>
  </si>
  <si>
    <t>https://twitter.com/TheFloodHub/status/1718931051069014227</t>
  </si>
  <si>
    <t>[{'type': 'Feature', 'geometry': {'type': 'Point', 'coordinates': [-2.81667, 54.08333]}, 'properties': {'id': 'g-2647029', 'type': 'adm7', 'source': 'geoparsing-enrichment', 'parents': ['g-2647029', 'g-2635167', 'g-6269131', 'g-2644974', 'g-7296497'], 'name': 'Hest Bank'}}, {'type': 'Feature', 'geometry': {'type': 'Point', 'coordinates': [-2.5, 53.83333]}, 'properties': {'id': 'g-2644974', 'type': 'adm5', 'source': 'geoparsing-enrichment', 'parents': ['g-2644974', 'g-2635167', 'g-6269131'], 'name': 'Lancashire'}}, {'type': 'Feature', 'geometry': {'type': 'Point', 'coordinates': [-3.08333, 53.4]}, 'properties': {'id': 'g-2642713', 'type': 'adm6', 'source': 'geoparsing-enrichment', 'parents': ['g-2642713', 'g-2635167', 'g-6269131'], 'name': 'Merseyside'}}, {'type': 'Feature', 'geometry': {'type': 'Point', 'coordinates': [-2.83333, 54.58333]}, 'properties': {'id': 'g-2651712', 'type': 'adm5', 'source': 'geoparsing-enrichment', 'parents': ['g-2651712', 'g-2635167', 'g-6269131'], 'name': 'Cumbria'}}]</t>
  </si>
  <si>
    <t>t-1718930929807213043</t>
  </si>
  <si>
    <t>2023-10-30T10:00:44Z</t>
  </si>
  <si>
    <t>It is a despicable decision by the UK Government to hand out new oil and gas licences.
Ministers are committing the UK public to more intense and more frequent storms and floods due to climate breakdown.
An appalling dereliction of duty.
https://t.co/mWjOX1UQUo</t>
  </si>
  <si>
    <t>https://twitter.com/FoEScot/status/1718930929807213043</t>
  </si>
  <si>
    <t>t-1718930814430597169</t>
  </si>
  <si>
    <t>2023-10-30T10:00:17Z</t>
  </si>
  <si>
    <t>Parts of the UK are poised for heavy rain and flooding over the next few days ahead of the arrival of Storm Ciarán later this week.
https://t.co/pyPxB6CGdF https://t.co/3RrQHpUUd5</t>
  </si>
  <si>
    <t>https://twitter.com/TW18BusMedia/status/1718930814430597169</t>
  </si>
  <si>
    <t>t-1718929881394729394</t>
  </si>
  <si>
    <t>2023-10-30T09:56:34Z</t>
  </si>
  <si>
    <t>@WendyBunnies @preciousways12 Storm in Scotland as well torrential rain all day on areas already flooded and another storm expected on Wednesday and Thursday rivers in torrents and burst their banks</t>
  </si>
  <si>
    <t>https://twitter.com/alisonblair30/status/1718929881394729394</t>
  </si>
  <si>
    <t>t-1718929832862417331</t>
  </si>
  <si>
    <t>2023-10-30T09:56:22Z</t>
  </si>
  <si>
    <t>Flood Warnings Issued as Storm Ciarán Approaches UK
https://t.co/tq6YXs0UO3
#Uknews #scotlandnews #englandnews #UKWeather
#StormCiarán #FloodWarnings #HeavyRain
#WeatherAlert #FloodRisk #SaturatedGround
#StormyConditions #SafetyFirst #CoastalPaths
#FloodingRisk #WeatherWarnings https://t.co/Zd3NNmLwPM</t>
  </si>
  <si>
    <t>https://twitter.com/NutShellAppNews/status/1718929832862417331</t>
  </si>
  <si>
    <t>t-1718929810406211727</t>
  </si>
  <si>
    <t>2023-10-30T09:56:17Z</t>
  </si>
  <si>
    <t>This is middle of the ideology the @ukhomeoffice @MCA_media @RNLI #rnli @HMCoastguard @MoJGovUK @UKSupremeCourt is flooding the UK with....and we wonder why pop concerts in Manchester are bombed</t>
  </si>
  <si>
    <t>https://twitter.com/Britishbrad123/status/1718929810406211727</t>
  </si>
  <si>
    <t>t-1718929493958766682</t>
  </si>
  <si>
    <t>2023-10-30T09:55:02Z</t>
  </si>
  <si>
    <t>Flood warnings issued as Wales braces for a week of heavy rain and high wind https://t.co/O8lcLuUq6u</t>
  </si>
  <si>
    <t>https://twitter.com/BBCWalesNews/status/1718929493958766682</t>
  </si>
  <si>
    <t>t-1718928696348667965</t>
  </si>
  <si>
    <t>2023-10-30T09:51:52Z</t>
  </si>
  <si>
    <t>@RupertLowe10 @Conservatives its worse that just 'woke' Labour . If they get a landslide over 400 MPs could be  end of Britain -you have seen the marches across cities , we could end up with a  government that does not stand with western interests like Israel</t>
  </si>
  <si>
    <t>https://twitter.com/gabystubbs1/status/1718928696348667965</t>
  </si>
  <si>
    <t>t-1718927556005495250</t>
  </si>
  <si>
    <t>2023-10-30T09:47:20Z</t>
  </si>
  <si>
    <t>UK HURRICANE warning: 90mph violent WINDSTORM Ciaran to smash Britain as heavy rain squalls spark hundreds of flood alerts
https://t.co/9uNcY3V4Lp</t>
  </si>
  <si>
    <t>https://twitter.com/GBNEWS/status/1718927556005495250</t>
  </si>
  <si>
    <t>t-1718927021072318857</t>
  </si>
  <si>
    <t>2023-10-30T09:45:12Z</t>
  </si>
  <si>
    <t>England has endured the joint wettest week for at least a decade, bringing hundreds of hours of sewage discharges and a “cocktail of pollutants” to the country’s rivers #riverpollution #flooding #ukrivers 
https://t.co/BJLICtzjQD</t>
  </si>
  <si>
    <t>https://twitter.com/cbecUK/status/1718927021072318857</t>
  </si>
  <si>
    <t>t-1718926773000319404</t>
  </si>
  <si>
    <t>2023-10-30T09:44:13Z</t>
  </si>
  <si>
    <t>Storm Ciaran to batter Essex as flooding warning issued across Tilbury, Burnham, Mersea and Harwich
https://t.co/wkckpTIhMq</t>
  </si>
  <si>
    <t>https://twitter.com/essexlive/status/1718926773000319404</t>
  </si>
  <si>
    <t>t-1718926088301322513</t>
  </si>
  <si>
    <t>2023-10-30T09:41:30Z</t>
  </si>
  <si>
    <t>West Lothian train passengers warned of flooding delays
https://t.co/YeEUv8K5UW</t>
  </si>
  <si>
    <t>https://twitter.com/KousarAbbas7/status/1718926088301322513</t>
  </si>
  <si>
    <t>t-1718925672813404629</t>
  </si>
  <si>
    <t>2023-10-30T09:39:51Z</t>
  </si>
  <si>
    <t>'Parts of the UK are poised for heavy rain &amp;amp; #flooding over the next few days ahead of the arrival of #StormCiarán later this week. #Floodwarnings are in place across parts of England, Scotland &amp;amp; Wales...also yellow rain warnings in Northern Ireland.'
https://t.co/qaXbwcljei</t>
  </si>
  <si>
    <t>https://twitter.com/ConserverLiving/status/1718925672813404629</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</si>
  <si>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[-3.5, 52.5]}, 'properties': {'id': 'g-2634895', 'type': 'adm4', 'source': 'geoparsing-enrichment', 'parents': ['g-2634895', 'g-2635167'], 'name': 'Wales'}}]</t>
  </si>
  <si>
    <t>t-1718925313193714132</t>
  </si>
  <si>
    <t>2023-10-30T09:38:25Z</t>
  </si>
  <si>
    <t>The #IsleOfWight has certainly experienced a rough few days with heavy rainfall and high tides causing flooding and disruption across the Island.
Thank you to Lynda Chandler and Christian Beasley for sharing their pictures of the boardwalk at Newtown National Nature Reserve. https://t.co/ByTsIcAELQ</t>
  </si>
  <si>
    <t>https://twitter.com/ntisleofwight/status/1718925313193714132</t>
  </si>
  <si>
    <t>t-1718924974793089175</t>
  </si>
  <si>
    <t>2023-10-30T09:37:04Z</t>
  </si>
  <si>
    <t>@TrafficwatchNI There was flooding half an hour ago on the East Link Road, Dundonald. Covering the whole road but traffic able to pass by taking turns to go through the water.</t>
  </si>
  <si>
    <t>https://twitter.com/niroads/status/1718924974793089175</t>
  </si>
  <si>
    <t>[{'type': 'Feature', 'geometry': {'type': 'Point', 'coordinates': [-5.79803, 54.59196]}, 'properties': {'id': 'g-2650749', 'type': 'adm7', 'source': 'geoparsing-enrichment', 'parents': ['g-2650749', 'g-2635167', 'g-2641364', 'g-11353072'], 'name': 'Dundonald'}}]</t>
  </si>
  <si>
    <t>t-1718924772770304413</t>
  </si>
  <si>
    <t>2023-10-30T09:36:16Z</t>
  </si>
  <si>
    <t>This is the mindset of the ideology @HumzaYousaf @theSNP wants to flood Scotland with</t>
  </si>
  <si>
    <t>https://twitter.com/Britishbrad123/status/1718924772770304413</t>
  </si>
  <si>
    <t>t-1718922450929434868</t>
  </si>
  <si>
    <t>2023-10-30T09:27:02Z</t>
  </si>
  <si>
    <t>Why are @elcouncil trying to exclude (in haste!) nature based solutions as an integral part of the Musselburgh flood scheme?
https://t.co/yrkKnmFjQc until there is a full catchment natural flood mgmt approach
https://t.co/hPjKisKnCH</t>
  </si>
  <si>
    <t>https://twitter.com/viking__alba/status/1718922450929434868</t>
  </si>
  <si>
    <t>t-1718921889026822515</t>
  </si>
  <si>
    <t>2023-10-30T09:24:49Z</t>
  </si>
  <si>
    <t>New Tory Norwich North candidate denies human-caused climate change. This in a week when floods caused devastation around the country. Where do they find them?!
@Conservatives need to reselect and find a candidate who understands what climate change is. 
https://t.co/KLbe8SGuDA https://t.co/yDvQN5QAYm</t>
  </si>
  <si>
    <t>https://twitter.com/jajo_osborn/status/1718921889026822515</t>
  </si>
  <si>
    <t>t-1718921578317300122</t>
  </si>
  <si>
    <t>2023-10-30T09:23:34Z</t>
  </si>
  <si>
    <t>Coddenham Road, in Needham Market in mid Suffolk, remains closed after it has become flooded following heavy rainfall. https://t.co/f2CZ0fMzj6 👇 Full story</t>
  </si>
  <si>
    <t>https://twitter.com/EADT24/status/1718921578317300122</t>
  </si>
  <si>
    <t>[{'type': 'Feature', 'geometry': {'type': 'Point', 'coordinates': [1.0516, 52.1555]}, 'properties': {'id': 'g-2641828', 'type': 'adm7', 'source': 'geoparsing-enrichment', 'parents': ['g-2641828', 'g-2635167', 'g-6269131', 'g-2636561', 'g-7290635'], 'name': 'Needham Market'}}, {'type': 'Feature', 'geometry': {'type': 'Point', 'coordinates': [1.11704, 52.14552]}, 'properties': {'id': 'g-2652662', 'type': 'adm7', 'source': 'geoparsing-enrichment', 'parents': ['g-2652662', 'g-2635167', 'g-6269131', 'g-2636561', 'g-7290635'], 'name': 'Coddenham'}}, {'type': 'Feature', 'geometry': {'type': 'Point', 'coordinates': [1, 52.16667]}, 'properties': {'id': 'g-2636561', 'type': 'adm5', 'source': 'geoparsing-enrichment', 'parents': ['g-2636561', 'g-2635167', 'g-6269131'], 'name': 'Suffolk'}}]</t>
  </si>
  <si>
    <t>t-1718921202104668418</t>
  </si>
  <si>
    <t>2023-10-30T09:22:05Z</t>
  </si>
  <si>
    <t>More flooding is on the horizon for the UK as #Stormciaran is set to hit this week https://t.co/UZxwo8hAQV</t>
  </si>
  <si>
    <t>https://twitter.com/Ohmymag_UK/status/1718921202104668418</t>
  </si>
  <si>
    <t>t-1718920744673911076</t>
  </si>
  <si>
    <t>2023-10-30T09:20:16Z</t>
  </si>
  <si>
    <t>ICYMI: Musselburgh flood team to look at impact of Storm Babet in Brechin #LDReporter https://t.co/ad0sphUHpE</t>
  </si>
  <si>
    <t>https://twitter.com/MarieSharpELC/status/1718920744673911076</t>
  </si>
  <si>
    <t>t-1718919737923510719</t>
  </si>
  <si>
    <t>2023-10-30T09:16:16Z</t>
  </si>
  <si>
    <t>Flood-hit Stoke-on-Trent road to shut overnight to stop it looking like this
https://t.co/OCuq8BeD6N</t>
  </si>
  <si>
    <t>https://twitter.com/RangerPaulX/status/1718919737923510719</t>
  </si>
  <si>
    <t>t-1718917842785959956</t>
  </si>
  <si>
    <t>2023-10-30T09:08:44Z</t>
  </si>
  <si>
    <t>My 1st Dublin marathon and my last marathon of 2023 (Boston/London/Berlin/Dublin), now to sit back and watch your kind donations to the work of @CancerFocusNI flood in! Thank you. https://t.co/ouWbxhPbkQ
Had pain in my right leg from early on but pushed on to get 3.28.06 🏃‍♀️ https://t.co/TlHPSij0M4</t>
  </si>
  <si>
    <t>https://twitter.com/HelenOByers/status/1718917842785959956</t>
  </si>
  <si>
    <t>[{'type': 'Feature', 'geometry': {'type': 'Point', 'coordinates': [-0.16667, 51.5]}, 'properties': {'id': 'g-2648110', 'type': 'adm5', 'source': 'geoparsing-enrichment', 'parents': ['g-2648110', 'g-2635167', 'g-6269131'], 'name': 'Greater London'}}, {'type': 'Feature', 'geometry': {'type': 'Point', 'coordinates': [-0.02664, 52.97633]}, 'properties': {'id': 'g-2655138', 'type': 'adm7', 'source': 'geoparsing-enrichment', 'parents': ['g-2655138', 'g-2635167', 'g-6269131', 'g-2644486', 'g-7290588'], 'name': 'Boston'}}]</t>
  </si>
  <si>
    <t>t-1718917041820717242</t>
  </si>
  <si>
    <t>2023-10-30T09:05:33Z</t>
  </si>
  <si>
    <t>The Newtown Road, Camlough is closed between McCrinks Lane and Main Street in Camlough due to flooding this morning, Monday 30th October. Motorists are advised to avoid the area and seek alternative main routes for their journey. https://t.co/2xeG9N82Fn</t>
  </si>
  <si>
    <t>https://twitter.com/PSNINMDown/status/1718917041820717242</t>
  </si>
  <si>
    <t>t-1718916745514156287</t>
  </si>
  <si>
    <t>2023-10-30T09:04:22Z</t>
  </si>
  <si>
    <t>We're still looking at substantial wind gusts in the channel capable of causing damage. SW England all the way through S coast up to Norfolk need to keep en eye on the forecast. Extremely low surface pressure = coastal flood risk. 1 mb reduction in air pressure -&amp;gt; 1 cm rise in SL</t>
  </si>
  <si>
    <t>https://twitter.com/UKWX_/status/1718916745514156287</t>
  </si>
  <si>
    <t>[{'type': 'Feature', 'geometry': {'type': 'Point', 'coordinates': [-0.70312, 52.16045]}, 'properties': {'id': 'g-6269131', 'type': 'adm4', 'source': 'geoparsing-enrichment', 'parents': ['g-6269131', 'g-2635167'], 'name': 'England'}}, {'type': 'Feature', 'geometry': {'type': 'Point', 'coordinates': [1, 52.66667]}, 'properties': {'id': 'g-2641455', 'type': 'adm5', 'source': 'geoparsing-enrichment', 'parents': ['g-2641455', 'g-2635167', 'g-6269131'], 'name': 'Norfolk'}}]</t>
  </si>
  <si>
    <t>t-1718916443197022353</t>
  </si>
  <si>
    <t>2023-10-30T09:03:10Z</t>
  </si>
  <si>
    <t>@EddieBisk The Conservative group voted against declaring a climate emergency just a week after the unprecedented flooding. This while MP @maggie_erewash faced criticism for attending Ilkeston Fair at the height of the flooding.</t>
  </si>
  <si>
    <t>https://twitter.com/BrentPoland1/status/1718916443197022353</t>
  </si>
  <si>
    <t>t-1718916021556281491</t>
  </si>
  <si>
    <t>2023-10-30T09:01:30Z</t>
  </si>
  <si>
    <t>Apart from rain affected routes and lane closures on Newtownards Road there are no other incidents or delays to report at the moment.</t>
  </si>
  <si>
    <t>https://twitter.com/TrafficwatchNI/status/1718916021556281491</t>
  </si>
  <si>
    <t>[{'type': 'Feature', 'geometry': {'type': 'Point', 'coordinates': [-5.69092, 54.59236]}, 'properties': {'id': 'g-2641519', 'type': 'adm7', 'source': 'geoparsing-enrichment', 'parents': ['g-2641519', 'g-2635167', 'g-2641364', 'g-11353074'], 'name': 'Newtownards'}}]</t>
  </si>
  <si>
    <t>t-1718915998924030419</t>
  </si>
  <si>
    <t>2023-10-30T09:01:24Z</t>
  </si>
  <si>
    <t>Buyers - avoid wasted time &amp;amp; effort when developing proposals. Sellers - don't let purchasers exaggerate your site's problems. Use LAND! 🤩
Assessing Castleford has highlighted issues including coal mining, flood risk &amp;amp; other need-to-know information.
👉 https://t.co/wxcavNbGN4 https://t.co/UpkoEtT1V3</t>
  </si>
  <si>
    <t>https://twitter.com/LANDAPP1/status/1718915998924030419</t>
  </si>
  <si>
    <t>t-1718915884738117926</t>
  </si>
  <si>
    <t>2023-10-30T09:00:57Z</t>
  </si>
  <si>
    <t>@GASPurves A very comprehensive analysis of the causes of the Brechin flooding. The Angus Glens as monoculture grouse moors played a significant role as did Global warming.</t>
  </si>
  <si>
    <t>https://twitter.com/DougSRobertson/status/1718915884738117926</t>
  </si>
  <si>
    <t>t-1718915658313064564</t>
  </si>
  <si>
    <t>2023-10-30T09:00:03Z</t>
  </si>
  <si>
    <t>Family pub collapses following heavy rain as UK hit by floods and Storm Ciarán set to bring MORE downpours and 90mph winds
https://t.co/gNOjtOoFbe
https://t.co/gNOjtOoFbe</t>
  </si>
  <si>
    <t>https://twitter.com/TheSun/status/1718915658313064564</t>
  </si>
  <si>
    <t>t-1718914906324652412</t>
  </si>
  <si>
    <t>2023-10-30T08:57:04Z</t>
  </si>
  <si>
    <t>Wales weather: Storm Ciaran brings heavy rain warning
https://t.co/sNtSCY0fIN</t>
  </si>
  <si>
    <t>https://twitter.com/Bballshoeguide/status/1718914906324652412</t>
  </si>
  <si>
    <t>t-1718914236137566210</t>
  </si>
  <si>
    <t>2023-10-30T08:54:24Z</t>
  </si>
  <si>
    <t>... That we'll be able to afford the £300 hit when we only have £50 spare per month.
I'm listening to the rain falling outside. Increased rain is a likely consequence of global warming in maritime climate areas. We've seen "unprecedented" floods in various places in UK this year</t>
  </si>
  <si>
    <t>https://twitter.com/exilefromgroggs/status/1718914236137566210</t>
  </si>
  <si>
    <t>t-1718914110019027307</t>
  </si>
  <si>
    <t>2023-10-30T08:53:54Z</t>
  </si>
  <si>
    <t>Another Storm Warning
ScotRail services are returning to normal today after disruption by heavy rain, but a new storm is on its way, Storm Ciarán heads up UK on east coast with 80mph winds and heavy rain on Wednesday. https://t.co/wWBkFicVRg</t>
  </si>
  <si>
    <t>https://twitter.com/Grouse_Beater/status/1718914110019027307</t>
  </si>
  <si>
    <t>t-1718913661949923507</t>
  </si>
  <si>
    <t>2023-10-30T08:52:07Z</t>
  </si>
  <si>
    <t>@Wiblicks Bora Da to everyone and to any who are traveling to Pembrokeshire we have a severe weather warning; it is absolutely hammering down with rain. We genuinely recommend to all heading here to turn radio to @BBCRadioWales and @wynneevans . Roads have become rivers. https://t.co/jVX01dTkRP</t>
  </si>
  <si>
    <t>https://twitter.com/Wiblicks/status/1718913661949923507</t>
  </si>
  <si>
    <t>t-1718913548858917186</t>
  </si>
  <si>
    <t>2023-10-30T08:51:40Z</t>
  </si>
  <si>
    <t>Why is Britain not working? I have found an interesting story of the ladies of the well and I think that because King Charles has betrayed the kingdom by preferring Islamics over the lay of the land, the fairies of the land have abandoned him thus the floods have started.</t>
  </si>
  <si>
    <t>https://twitter.com/CelticOracle1/status/1718913548858917186</t>
  </si>
  <si>
    <t>t-1718913311830347868</t>
  </si>
  <si>
    <t>2023-10-30T08:50:44Z</t>
  </si>
  <si>
    <t>Storm Babet, the Angus grouse moors and the flood destruction in Brechin https://t.co/aUq074fi06</t>
  </si>
  <si>
    <t>https://twitter.com/GASPurves/status/1718913311830347868</t>
  </si>
  <si>
    <t>t-1718912043141783900</t>
  </si>
  <si>
    <t>2023-10-30T08:45:41Z</t>
  </si>
  <si>
    <t>⚠️ Weather Forecast ⚠️
Very soon, expect high levels of floods from Madrid ,Manchester,Portugal and some parts of Saudi Arabia
#BallonDor #LM8 #Messi𓃵 https://t.co/QsGfGMfI0i</t>
  </si>
  <si>
    <t>https://twitter.com/MrBarca_/status/1718912043141783900</t>
  </si>
  <si>
    <t>t-1718911744746086643</t>
  </si>
  <si>
    <t>2023-10-30T08:44:30Z</t>
  </si>
  <si>
    <t>@AnnaLongthorp @EnvAgency A difficult ride from Brid to Leeds yesterday. Loads of flooding but patchy. Derwent over  topped at Stamford Bridge. Dredging and drain cleaning would help.</t>
  </si>
  <si>
    <t>https://twitter.com/Barbara40592522/status/1718911744746086643</t>
  </si>
  <si>
    <t>[{'type': 'Feature', 'geometry': {'type': 'Point', 'coordinates': [-0.48333, 52.65]}, 'properties': {'id': 'g-2637104', 'type': 'adm7', 'source': 'geoparsing-enrichment', 'parents': ['g-2637104', 'g-2635167', 'g-6269131', 'g-2644486', 'g-7290592', 'g-7295545'], 'name': 'Stamford'}}, {'type': 'Feature', 'geometry': {'type': 'Point', 'coordinates': [-1.5477, 53.79644]}, 'properties': {'id': 'g-3333164', 'type': 'adm5', 'source': 'geoparsing-enrichment', 'parents': ['g-3333164', 'g-2635167', 'g-6269131'], 'name': 'City and Borough of Leeds'}}]</t>
  </si>
  <si>
    <t>t-1718911662357438871</t>
  </si>
  <si>
    <t>2023-10-30T08:44:10Z</t>
  </si>
  <si>
    <t>What is the incentive for these foreign cos to invest in infrastructure? Happy shareholders with massive dividends, captive customers who can't leave, too important to fail, UK govt subsidies, and the owners don't have to drink the water, clear up the floods or swim in the rivers</t>
  </si>
  <si>
    <t>https://twitter.com/HazelOxford/status/1718911662357438871</t>
  </si>
  <si>
    <t>t-1718910472982855712</t>
  </si>
  <si>
    <t>2023-10-30T08:39:27Z</t>
  </si>
  <si>
    <t>Weather warning live: Storm Ciarán to bring flooding and strong winds to UK  \\https://t.co/IyPHpWhLI3</t>
  </si>
  <si>
    <t>https://twitter.com/SPressbee97729/status/1718910472982855712</t>
  </si>
  <si>
    <t>t-1718910446135078977</t>
  </si>
  <si>
    <t>2023-10-30T08:39:20Z</t>
  </si>
  <si>
    <t>Oxford is just outside of the yellow warning area but only just.
BBC News - Storm Ciarán: Flood warnings in place as UK braces for heavy rain
https://t.co/7ahQUY6ciu</t>
  </si>
  <si>
    <t>https://twitter.com/ian_charles007/status/1718910446135078977</t>
  </si>
  <si>
    <t>t-1718909873822306736</t>
  </si>
  <si>
    <t>2023-10-30T08:37:04Z</t>
  </si>
  <si>
    <t>Met Office issues rain warning across already flooded North East
🔗 https://t.co/56QjAy50Ee
#Durham #Gateshead #Hartlepool #Middlesbrough #Newcastle #truckingNews https://t.co/iyVfw2OtVL</t>
  </si>
  <si>
    <t>https://twitter.com/RHAMembers/status/1718909873822306736</t>
  </si>
  <si>
    <t>[{'type': 'Feature', 'geometry': {'type': 'Point', 'coordinates': [-1.25, 54.66667]}, 'properties': {'id': 'g-3333152', 'type': 'adm5', 'source': 'geoparsing-enrichment', 'parents': ['g-3333152', 'g-2635167', 'g-6269131'], 'name': 'Hartlepool'}}, {'type': 'Feature', 'geometry': {'type': 'Point', 'coordinates': [-1.2, 54.53333]}, 'properties': {'id': 'g-3333172', 'type': 'adm5', 'source': 'geoparsing-enrichment', 'parents': ['g-3333172', 'g-2635167', 'g-6269131'], 'name': 'Middlesbrough'}}, {'type': 'Feature', 'geometry': {'type': 'Point', 'coordinates': [-1.66667, 54.93333]}, 'properties': {'id': 'g-2648772', 'type': 'adm5', 'source': 'geoparsing-enrichment', 'parents': ['g-2648772', 'g-2635167', 'g-6269131'], 'name': 'Gateshead'}}, {'type': 'Feature', 'geometry': {'type': 'Point', 'coordinates': [-1.61396, 54.97328]}, 'properties': {'id': 'g-2641673', 'type': 'adm7', 'source': 'geoparsing-enrichment', 'parents': ['g-2641673', 'g-2635167', 'g-6269131', 'g-3333174'], 'name': 'Newcastle upon Tyne'}}, {'type': 'Feature', 'geometry': {'type': 'Point', 'coordinates': [-1.57575, 54.7768]}, 'properties': {'id': 'g-2650629', 'type': 'adm5', 'source': 'geoparsing-enrichment', 'parents': ['g-2650629', 'g-2635167', 'g-6269131'], 'name': 'County Durham'}}]</t>
  </si>
  <si>
    <t>t-1718908730597900487</t>
  </si>
  <si>
    <t>2023-10-30T08:32:31Z</t>
  </si>
  <si>
    <t>Storm Shell: 
Flood warnings in place as UK braces for heavy rain from Storm Shell
(ok it’s storm Ciaran but…). Take care, folks.
https://t.co/GcKEjtPf7B</t>
  </si>
  <si>
    <t>https://twitter.com/JillBelch/status/1718908730597900487</t>
  </si>
  <si>
    <t>t-1718908725610647599</t>
  </si>
  <si>
    <t>2023-10-30T08:32:30Z</t>
  </si>
  <si>
    <t>Please be advised that the Bardney to Lincoln service 29 will not be operating until further notice due to road closures and localised flooding in the Short Ferry area. Passengers wishing to travel to Lincoln are recommended to use the Horncastle service 30. @pccoaches @LincsBus</t>
  </si>
  <si>
    <t>https://twitter.com/pccoaches/status/1718908725610647599</t>
  </si>
  <si>
    <t>t-1718908500141560050</t>
  </si>
  <si>
    <t>2023-10-30T08:31:36Z</t>
  </si>
  <si>
    <t>UK Braces for Storm Ciarán This Week After Recent Widespread Flooding
Read more about #StormCiaran on https://t.co/uR9r1A2nhB
#Storm #Floods #UKweather #WeatherUpdate #Flooding #StormBabet #Weather #Forecast https://t.co/QwSLVIrzpy</t>
  </si>
  <si>
    <t>https://twitter.com/shorts_91/status/1718908500141560050</t>
  </si>
  <si>
    <t>t-1718908037795131444</t>
  </si>
  <si>
    <t>2023-10-30T08:29:46Z</t>
  </si>
  <si>
    <t>MPs call for review of Environment Agency flood failings in England.
FFS. It’s this gov who hollowed out EA funding to the point of ineffectiveness. 
And EA can’t fix the climate impacts that other depts (eg DESNZ) continue to fuel w/o funding.
 https://t.co/J2n9vDOyyR</t>
  </si>
  <si>
    <t>https://twitter.com/GrahamWise13/status/1718908037795131444</t>
  </si>
  <si>
    <t>t-1718907961563619661</t>
  </si>
  <si>
    <t>2023-10-30T08:29:28Z</t>
  </si>
  <si>
    <t>@stoney632 @TonyJoh16592408 @SadiqKhan He actually means flood England with Muslims</t>
  </si>
  <si>
    <t>https://twitter.com/Jimsmit22773039/status/1718907961563619661</t>
  </si>
  <si>
    <t>t-1718905374793699649</t>
  </si>
  <si>
    <t>2023-10-30T08:19:11Z</t>
  </si>
  <si>
    <t>@McBlockbuster23 @markruskell @JohnMuirTrust They simply dont want to be called out! Shameless Shona, Musselburgh green cllr, pushing for concrete flood walls that will destroy nature/biodiversity. Why? To exploit it with a cycle path on top. She doesnt give a f*ck about nature or constituents 
https://t.co/yrkKnmFjQc</t>
  </si>
  <si>
    <t>https://twitter.com/viking__alba/status/1718905374793699649</t>
  </si>
  <si>
    <t>t-1718905030093234491</t>
  </si>
  <si>
    <t>2023-10-30T08:17:49Z</t>
  </si>
  <si>
    <t>@andie1105 I'll tell you why everything is our fault! Because they can't stand that Britain built the modern world !! Most inventions came from the west and we exported our ingenuity around the world !! We only need them for sandbags when we have floods</t>
  </si>
  <si>
    <t>https://twitter.com/PTullet96883/status/1718905030093234491</t>
  </si>
  <si>
    <t>t-1718904351975186627</t>
  </si>
  <si>
    <t>2023-10-30T08:15:07Z</t>
  </si>
  <si>
    <t>Thieves Road in Attleborough, Norfolk has been left almost impassable after it became flooded when a nearby water pipe burst. https://t.co/acDY93MvLR 🔗 Link below https://t.co/8iQGn1BPi8</t>
  </si>
  <si>
    <t>https://twitter.com/wymandatmercury/status/1718904351975186627</t>
  </si>
  <si>
    <t>t-1718904349462855762</t>
  </si>
  <si>
    <t>Thieves Road in Attleborough, Norfolk has been left almost impassable after it became flooded when a nearby water pipe burst. https://t.co/jNzq1iMFTJ 👇 Full story</t>
  </si>
  <si>
    <t>https://twitter.com/EDP24/status/1718904349462855762</t>
  </si>
  <si>
    <t>t-1718904294642983073</t>
  </si>
  <si>
    <t>2023-10-30T08:14:54Z</t>
  </si>
  <si>
    <t>It’s certainly been a wild few days in #Stonehaven with #seafoam and high waves flooding the seafront. Hoping not too much damage for homes and businesses. #aberdeenshire #storm https://t.co/LTR7paQ5nT</t>
  </si>
  <si>
    <t>https://twitter.com/pawsonplastic/status/1718904294642983073</t>
  </si>
  <si>
    <t>t-1718903593984475544</t>
  </si>
  <si>
    <t>2023-10-30T08:12:07Z</t>
  </si>
  <si>
    <t>@TotalMTB_ A little muddy around Castle Howard. Flooded roads derailed plans for the Moors https://t.co/Lyb1sJp4yJ</t>
  </si>
  <si>
    <t>https://twitter.com/simonr_h/status/1718903593984475544</t>
  </si>
  <si>
    <t>t-1718902821876007022</t>
  </si>
  <si>
    <t>2023-10-30T08:09:03Z</t>
  </si>
  <si>
    <t>Emergency closure of the Trail between Pastures Road Mexborough and Mill Lane Harllington, Doncaster due to flooding and vandalism of the pumping station.  It is hoped that section of the Trail will reopen on Tuesday.  Look out for for a further update on Tuesday morning. https://t.co/OGGe9X9tgZ</t>
  </si>
  <si>
    <t>https://twitter.com/TPT_National/status/1718902821876007022</t>
  </si>
  <si>
    <t>t-1718902680452513966</t>
  </si>
  <si>
    <t>2023-10-30T08:08:29Z</t>
  </si>
  <si>
    <t>Did you know that After the Flood played at @Redrock_SK’s TheLight Cinema? #independentcinema #stockport #reconciliation #Documentary #SupportIndieFilm #heritage #society #faithonfilm #history. Contact @mjr_uk if you’d like a screening near you. https://t.co/apZEGLwRl6</t>
  </si>
  <si>
    <t>https://twitter.com/atfdocumentary/status/1718902680452513966</t>
  </si>
  <si>
    <t>t-1718901769168969926</t>
  </si>
  <si>
    <t>2023-10-30T08:04:52Z</t>
  </si>
  <si>
    <t>DIVERSION⚠️
23 October - 10 November 2023 weekdays Only
Castle Hill (westbound) will be closed for Midland Metro works
🚌 74, 87, 126
To Dudley
Birmingham Rd, Duncan Edwards Way, Flood St, King St, Trindle Rd, Porters Field, bus station
From Dudley
Normal line of route</t>
  </si>
  <si>
    <t>https://twitter.com/nxwestmidlands/status/1718901769168969926</t>
  </si>
  <si>
    <t>[{'type': 'Feature', 'geometry': {'type': 'Point', 'coordinates': [-1.89823, 52.48048]}, 'properties': {'id': 'g-3333125', 'type': 'adm5', 'source': 'geoparsing-enrichment', 'parents': ['g-3333125', 'g-2635167', 'g-6269131'], 'name': 'City and Borough of Birmingham'}}, {'type': 'Feature', 'geometry': {'type': 'Point', 'coordinates': [-2.11667, 52.5]}, 'properties': {'id': 'g-3333144', 'type': 'adm5', 'source': 'geoparsing-enrichment', 'parents': ['g-3333144', 'g-2635167', 'g-6269131'], 'name': 'Dudley'}}]</t>
  </si>
  <si>
    <t>t-1718901003955675217</t>
  </si>
  <si>
    <t>2023-10-30T08:01:49Z</t>
  </si>
  <si>
    <t>A “tornado” ripped the roof from a house and parts of England were flooded as high winds and heavy rain hit the country over the weekend https://t.co/3P4L09czfd</t>
  </si>
  <si>
    <t>https://twitter.com/thetimes/status/1718901003955675217</t>
  </si>
  <si>
    <t>t-1718900951572955450</t>
  </si>
  <si>
    <t>2023-10-30T08:01:37Z</t>
  </si>
  <si>
    <t>Londoners are being warned of possible flooding and damage to properties from high winds this week as Storm Ciarán hits the UK https://t.co/PIf33ZaCVC</t>
  </si>
  <si>
    <t>https://twitter.com/standardnews/status/1718900951572955450</t>
  </si>
  <si>
    <t>t-1718900554259177884</t>
  </si>
  <si>
    <t>2023-10-30T08:00:02Z</t>
  </si>
  <si>
    <t>NEWS: A #Bognor Tesco car park is completely flooded and a holiday park is under water in #Sussex, following a weekend of heavy rain as 72 flood warnings are issued in the UK ahead of Storm Ciaran. #MoreRadioNews
https://t.co/nKBu7W0nw5</t>
  </si>
  <si>
    <t>https://twitter.com/moresussex/status/1718900554259177884</t>
  </si>
  <si>
    <t>t-1718898028353052868</t>
  </si>
  <si>
    <t>2023-10-30T07:50:00Z</t>
  </si>
  <si>
    <t>Edinburgh rail passengers to experience delays due to flooding on West Lothian track:
https://t.co/b2XP5V9hRL
https://t.co/b2XP5V9hRL</t>
  </si>
  <si>
    <t>https://twitter.com/EdinburghLive_/status/1718898028353052868</t>
  </si>
  <si>
    <t>[{'type': 'Feature', 'geometry': {'type': 'Point', 'coordinates': [-3.5, 55.91667]}, 'properties': {'id': 'g-2634354', 'type': 'adm5', 'source': 'geoparsing-enrichment', 'parents': ['g-2634354', 'g-2635167', 'g-2638360'], 'name': 'West Lothian'}}, {'type': 'Feature', 'geometry': {'type': 'Point', 'coordinates': [-3.19333, 55.94973]}, 'properties': {'id': 'g-3333229', 'type': 'adm5', 'source': 'geoparsing-enrichment', 'parents': ['g-3333229', 'g-2635167', 'g-2638360'], 'name': 'City of Edinburgh'}}]</t>
  </si>
  <si>
    <t>t-1718898028356972960</t>
  </si>
  <si>
    <t>Warnings of Queens Drive flood dangers made to Liverpool Council before tragic deaths
https://t.co/ZXXEiNGHmk</t>
  </si>
  <si>
    <t>https://twitter.com/LivEchonews/status/1718898028356972960</t>
  </si>
  <si>
    <t>t-1718897761901232243</t>
  </si>
  <si>
    <t>2023-10-30T07:48:56Z</t>
  </si>
  <si>
    <t>Emergency closure of the Trail between Pastures Road Mexborough and Mill Lane Harllington, Doncaster due to flooding and vandalism of the pumping station.  It is hoped that section of the Trail will reopen on Tuesday.  Look out for for a further update on Tuesday morning.</t>
  </si>
  <si>
    <t>https://twitter.com/TPT_National/status/1718897761901232243</t>
  </si>
  <si>
    <t>t-1718897407822319913</t>
  </si>
  <si>
    <t>2023-10-30T07:47:32Z</t>
  </si>
  <si>
    <t>#flooding other Water of Leith in Edinburgh overnight. From this serene scene to a torrent in 24 hours. https://t.co/zPUjw6U7ST</t>
  </si>
  <si>
    <t>https://twitter.com/PatMcCarthy37/status/1718897407822319913</t>
  </si>
  <si>
    <t>t-1718897272178569346</t>
  </si>
  <si>
    <t>2023-10-30T07:46:59Z</t>
  </si>
  <si>
    <t>@HumzaYousaf What about the flooding in Scotland. It’s not all about Gaza.</t>
  </si>
  <si>
    <t>https://twitter.com/RobertvanUncle1/status/1718897272178569346</t>
  </si>
  <si>
    <t>t-1718896634694668507</t>
  </si>
  <si>
    <t>2023-10-30T07:44:27Z</t>
  </si>
  <si>
    <t>After several weeks of floods  this ..
First round of new North Sea oil and gas licences announced by UK Government https://t.co/RqabIUg97S</t>
  </si>
  <si>
    <t>https://twitter.com/brawday/status/1718896634694668507</t>
  </si>
  <si>
    <t>t-1718896006715093000</t>
  </si>
  <si>
    <t>2023-10-30T07:41:58Z</t>
  </si>
  <si>
    <t>Family pub collapses following heavy rain as UK hit by floods &amp;amp; Storm Ciarán set to bring MORE downpours and 90mph winds
https://t.co/25WsAB3ksz</t>
  </si>
  <si>
    <t>https://twitter.com/TalhaTiwana1/status/1718896006715093000</t>
  </si>
  <si>
    <t>t-1718895866684002545</t>
  </si>
  <si>
    <t>2023-10-30T07:41:24Z</t>
  </si>
  <si>
    <t>@ciaranokeeffe @danny_robins
@uncannypodlive
Ciaran: sue them!
BBC News - Storm Ciarán: Flood warnings in place as UK braces for heavy rain
https://t.co/Zgr8FlzYv7</t>
  </si>
  <si>
    <t>https://twitter.com/GodHere3/status/1718895866684002545</t>
  </si>
  <si>
    <t>t-1718894856251351194</t>
  </si>
  <si>
    <t>2023-10-30T07:37:23Z</t>
  </si>
  <si>
    <t>Storm Ciarán: Flood warnings in place as UK braces for heavy rain
The warning for this Thursday, affected this weekend. 🌧️☔️ https://t.co/A5dUs5SZb1</t>
  </si>
  <si>
    <t>https://twitter.com/wahahasean77/status/1718894856251351194</t>
  </si>
  <si>
    <t>t-1718894008875811049</t>
  </si>
  <si>
    <t>2023-10-30T07:34:01Z</t>
  </si>
  <si>
    <t>A690 Durham Road, the inside lane of the A19 roundabout is closed due to flooding on the eastern side.
#Sunderland https://t.co/FSszUlncJd</t>
  </si>
  <si>
    <t>https://twitter.com/NELiveTraffic/status/1718894008875811049</t>
  </si>
  <si>
    <t>[{'type': 'Feature', 'geometry': {'type': 'Point', 'coordinates': [-1.41667, 54.88333]}, 'properties': {'id': 'g-3333205', 'type': 'adm5', 'source': 'geoparsing-enrichment', 'parents': ['g-3333205', 'g-2635167', 'g-6269131'], 'name': 'Sunderland'}}, {'type': 'Feature', 'geometry': {'type': 'Point', 'coordinates': [-1.57575, 54.7768]}, 'properties': {'id': 'g-2650629', 'type': 'adm5', 'source': 'geoparsing-enrichment', 'parents': ['g-2650629', 'g-2635167', 'g-6269131'], 'name': 'County Durham'}}]</t>
  </si>
  <si>
    <t>t-1718893972259504638</t>
  </si>
  <si>
    <t>2023-10-30T07:33:53Z</t>
  </si>
  <si>
    <t>@oGototheS UK weather: Storm Ciarán forecast to bring very strong winds and heavy rain to southern parts of the UK on Wednesday night and into Thursday
Batten down the hatches.</t>
  </si>
  <si>
    <t>https://twitter.com/psaxton63/status/1718893972259504638</t>
  </si>
  <si>
    <t>t-1718893663965839814</t>
  </si>
  <si>
    <t>2023-10-30T07:32:39Z</t>
  </si>
  <si>
    <t>Derbyshire council declares climate emergency after 500 homes flooded https://t.co/BFNmPsl81G</t>
  </si>
  <si>
    <t>https://twitter.com/D_Times/status/1718893663965839814</t>
  </si>
  <si>
    <t>t-1718893554708173176</t>
  </si>
  <si>
    <t>2023-10-30T07:32:13Z</t>
  </si>
  <si>
    <t>Latest weather simulations still predict a very deep low over southern England overnight Thursday ('Ciaran') with the strongest winds actually over France/Channel now, but still lots of rain predicted on wet ground = more flooding. https://t.co/PZsTlJvcCd</t>
  </si>
  <si>
    <t>https://twitter.com/MartinThornber/status/1718893554708173176</t>
  </si>
  <si>
    <t>t-1718893017401094301</t>
  </si>
  <si>
    <t>2023-10-30T07:30:05Z</t>
  </si>
  <si>
    <t>Lincolnshire braced for road repairs costs after flooding https://t.co/bIrl9nlhVx</t>
  </si>
  <si>
    <t>https://twitter.com/thelincolnite/status/1718893017401094301</t>
  </si>
  <si>
    <t>t-1718891734438924473</t>
  </si>
  <si>
    <t>2023-10-30T07:24:59Z</t>
  </si>
  <si>
    <t>@wildmoorsuk @MarkAvery @SheffCouncil @DefraGovUK Like the inundation of Brechin at the headwaters of the Esk that drains nothing but 1000s acres of ecologically dead moonscape grouse moors, with the water-holding characteristics of tarmac.</t>
  </si>
  <si>
    <t>https://twitter.com/s1sm1th/status/1718891734438924473</t>
  </si>
  <si>
    <t>t-1718891263963935101</t>
  </si>
  <si>
    <t>2023-10-30T07:23:07Z</t>
  </si>
  <si>
    <t>BBC News - Storm Ciarán: Flood warnings in place as UK braces for heavy rain
https://t.co/UBRMYuX5BR</t>
  </si>
  <si>
    <t>https://twitter.com/mplant41/status/1718891263963935101</t>
  </si>
  <si>
    <t>t-1718891080047829188</t>
  </si>
  <si>
    <t>2023-10-30T07:22:23Z</t>
  </si>
  <si>
    <t>Warnings of Queens Drive flood dangers made to Liverpool Council before tragic deaths
An ECHO investigation has found that Liverpool Council received regular reports about dangerous flooding on the road
https://t.co/ZXXEiNGHmk</t>
  </si>
  <si>
    <t>https://twitter.com/LivEchonews/status/1718891080047829188</t>
  </si>
  <si>
    <t>t-1718890681618268263</t>
  </si>
  <si>
    <t>2023-10-30T07:20:48Z</t>
  </si>
  <si>
    <t>@Driver475 The clown here is you. Storm Babet caused devastation for many people across Scotland and Northern England. The warnings allow local government and emergency services to gear up for the inevitable problems caused by extreme weather. 
Maybe we need to learn how to handle rain.</t>
  </si>
  <si>
    <t>https://twitter.com/nkdjo66/status/1718890681618268263</t>
  </si>
  <si>
    <t>t-1718888946745401710</t>
  </si>
  <si>
    <t>2023-10-30T07:13:54Z</t>
  </si>
  <si>
    <t>Lagaan memes flood internet, song from the movie set the tone in the stadium as 🇮🇳 India demolish 🏴󠁧󠁢󠁥󠁮󠁧󠁿 England cricket team
#CWC23 
https://t.co/A4D8Xnb8Af</t>
  </si>
  <si>
    <t>https://twitter.com/FirstpostSports/status/1718888946745401710</t>
  </si>
  <si>
    <t>t-1718887144758849838</t>
  </si>
  <si>
    <t>2023-10-30T07:06:45Z</t>
  </si>
  <si>
    <t>@DouglasKMurray @DillyHussain88 Immigrants from Syria, Jordan, Gaza, Iraq are flooding the UK making a lot of noise. Why muslim countries ban then from coming? Why only the west feels good having them? Why do they become your residents? Do you their hate? Deport them! #HamasislSIS</t>
  </si>
  <si>
    <t>https://twitter.com/Orr_David/status/1718887144758849838</t>
  </si>
  <si>
    <t>t-1718885906390855694</t>
  </si>
  <si>
    <t>2023-10-30T07:01:50Z</t>
  </si>
  <si>
    <t>UK braces for heavy rain, flood warnings issued.
1. Parts of the UK are facing heavy rain and flooding in the coming days.
2. Storm Ciarán is expected to bring strong winds and heavy rain to southern England and Wales on Thursday.
3. The Environment Agency warns of the risk of…</t>
  </si>
  <si>
    <t>https://twitter.com/WorldNewsX365/status/1718885906390855694</t>
  </si>
  <si>
    <t>t-1718885445302690101</t>
  </si>
  <si>
    <t>2023-10-30T07:00:00Z</t>
  </si>
  <si>
    <t>#WA We love trying new things here at AusEarthEd, like changing up the Flooded Landscapes activity and trialing it with the students at Carlisle Primary School. Students from Years 5 and 6 enjoyed designing a town to withstand flooding rain using more sustainable materials. https://t.co/OTrbaq6nuA</t>
  </si>
  <si>
    <t>https://twitter.com/earth_aus/status/1718885445302690101</t>
  </si>
  <si>
    <t>t-1718885430312181845</t>
  </si>
  <si>
    <t>2023-10-30T06:59:56Z</t>
  </si>
  <si>
    <t>Storm Ciaran: Flash floods hit the UK as weather warnings follow | Where will Storm Ciaran hit and when? https://t.co/zt1sQykl4A</t>
  </si>
  <si>
    <t>https://twitter.com/BurnleyExpress/status/1718885430312181845</t>
  </si>
  <si>
    <t>t-1718885358606176395</t>
  </si>
  <si>
    <t>2023-10-30T06:59:39Z</t>
  </si>
  <si>
    <t>BBC News - Storm Ciarán: Flood warnings in place as UK braces for heavy rain
https://t.co/w4yJ9wx2dn</t>
  </si>
  <si>
    <t>https://twitter.com/KhajaShakir/status/1718885358606176395</t>
  </si>
  <si>
    <t>t-1718885023846117599</t>
  </si>
  <si>
    <t>2023-10-30T06:58:19Z</t>
  </si>
  <si>
    <t>Weather warning live: Storm Ciarán to bring flooding and strong winds to UK  https://t.co/IyPHpWhLI3</t>
  </si>
  <si>
    <t>https://twitter.com/SPressbee97729/status/1718885023846117599</t>
  </si>
  <si>
    <t>t-1718884882997186806</t>
  </si>
  <si>
    <t>2023-10-30T06:57:46Z</t>
  </si>
  <si>
    <t>Parts of the UK are poised for heavy rain and flooding over the next few days ahead of the arrival of Storm Ciarán.
Matt had more details on #BBCBreakfast 
https://t.co/3Kw7H3hXpr https://t.co/KczfzQFhYT</t>
  </si>
  <si>
    <t>https://twitter.com/BBCBreakfast/status/1718884882997186806</t>
  </si>
  <si>
    <t>t-1718884477940756770</t>
  </si>
  <si>
    <t>2023-10-30T06:56:09Z</t>
  </si>
  <si>
    <t>Following Storms Agnes and Babet comes Storm Ciarán. The Met Office advises that 80mph winds, heavy rain and the risk of flooding across Southern England and Wales is likely, later in the week.
https://t.co/38uZ1HdVUM</t>
  </si>
  <si>
    <t>https://twitter.com/c22cuk/status/1718884477940756770</t>
  </si>
  <si>
    <t>t-1718884408680501388</t>
  </si>
  <si>
    <t>2023-10-30T06:55:53Z</t>
  </si>
  <si>
    <t>Storm Ciaran: Flash floods hit the UK as weather warnings follow | Where will Storm Ciaran hit and when? https://t.co/VuQ83Wabn8</t>
  </si>
  <si>
    <t>https://twitter.com/GuardianDigital/status/1718884408680501388</t>
  </si>
  <si>
    <t>t-1718884177909530804</t>
  </si>
  <si>
    <t>2023-10-30T06:54:57Z</t>
  </si>
  <si>
    <t>Exc: Echo investigation shows that Liverpool Council was repeatedly warned about dangerous flooding in an area of Queens Drive in the south of the city in the years and months before Elaine and Philip Marco tragically died in their submerged car in August
https://t.co/9lKr0kLcHA</t>
  </si>
  <si>
    <t>https://twitter.com/LiamThorpECHO/status/1718884177909530804</t>
  </si>
  <si>
    <t>t-1718883437413855385</t>
  </si>
  <si>
    <t>2023-10-30T06:52:01Z</t>
  </si>
  <si>
    <t>Keep the hatches battened down, Storm Ciaran is on the way. Southern Britain hit by high waters with 72 flood warnings in place, but Met Office warns worst is yet to come. https://t.co/tbRAOIxVVg</t>
  </si>
  <si>
    <t>https://twitter.com/CharlieRose1/status/1718883437413855385</t>
  </si>
  <si>
    <t>t-1718883183050276907</t>
  </si>
  <si>
    <t>2023-10-30T06:51:00Z</t>
  </si>
  <si>
    <t>Rose takes an elevator down to E Deck, which is already flooding. She walks through a wall where Scotland Road is supposed to be, &amp;amp; by the time she rescues Jack, the water is up to the ceiling. Then they break into Scotland Road, also on E Deck, which is dry as a bone. Excuse me?</t>
  </si>
  <si>
    <t>https://twitter.com/Lehnaru/status/1718883183050276907</t>
  </si>
  <si>
    <t>t-1718882366016704519</t>
  </si>
  <si>
    <t>2023-10-30T06:47:46Z</t>
  </si>
  <si>
    <t>Storm Ciaran named as UK sees weather and flooding warnings issued | The National.   https://t.co/L2GuDS4BBD</t>
  </si>
  <si>
    <t>https://twitter.com/Camz99/status/1718882366016704519</t>
  </si>
  <si>
    <t>t-1718882304498475492</t>
  </si>
  <si>
    <t>2023-10-30T06:47:31Z</t>
  </si>
  <si>
    <t>Edinburgh rail passengers to experience delays due to flooding on West Lothian track:
https://t.co/b2XP5V8K2d
https://t.co/b2XP5V8K2d</t>
  </si>
  <si>
    <t>https://twitter.com/EdinburghLive_/status/1718882304498475492</t>
  </si>
  <si>
    <t>[{'type': 'Feature', 'geometry': {'type': 'Point', 'coordinates': [-3.19333, 55.94973]}, 'properties': {'id': 'g-3333229', 'type': 'adm5', 'source': 'geoparsing-enrichment', 'parents': ['g-3333229', 'g-2635167', 'g-2638360'], 'name': 'City of Edinburgh'}}, {'type': 'Feature', 'geometry': {'type': 'Point', 'coordinates': [-3.5, 55.91667]}, 'properties': {'id': 'g-2634354', 'type': 'adm5', 'source': 'geoparsing-enrichment', 'parents': ['g-2634354', 'g-2635167', 'g-2638360'], 'name': 'West Lothian'}}]</t>
  </si>
  <si>
    <t>t-1718880576944418961</t>
  </si>
  <si>
    <t>2023-10-30T06:40:39Z</t>
  </si>
  <si>
    <t>@nicolab03 Is the government DofE  ready for the flooding in SE of England. Are they moving sand bags and flood defence.?</t>
  </si>
  <si>
    <t>https://twitter.com/notlob2008/status/1718880576944418961</t>
  </si>
  <si>
    <t>t-1718878534830035022</t>
  </si>
  <si>
    <t>2023-10-30T06:32:32Z</t>
  </si>
  <si>
    <t>@TrafficwatchNI bad flooding on Castle Park Road in Bangor at the college. Only just passable in the middle of the road.</t>
  </si>
  <si>
    <t>https://twitter.com/mark_simpson/status/1718878534830035022</t>
  </si>
  <si>
    <t>t-1718877699660517877</t>
  </si>
  <si>
    <t>2023-10-30T06:29:13Z</t>
  </si>
  <si>
    <t>See when Storm Ciarán will hit the UK with heavy rain, floods and danger to life 
#GENERAL 
https://t.co/Y2TQ11DZGD</t>
  </si>
  <si>
    <t>https://twitter.com/hardik97494342/status/1718877699660517877</t>
  </si>
  <si>
    <t>t-1718877697219469764</t>
  </si>
  <si>
    <t>2023-10-30T06:29:12Z</t>
  </si>
  <si>
    <t>See when Storm Ciarán will hit the UK with heavy rain, floods and danger to life 
#GENERAL 
https://t.co/638cEnO1kv</t>
  </si>
  <si>
    <t>https://twitter.com/HARDIK72030/status/1718877697219469764</t>
  </si>
  <si>
    <t>t-1718877473893679268</t>
  </si>
  <si>
    <t>2023-10-30T06:28:19Z</t>
  </si>
  <si>
    <t>Storm Ciarán: Flood warnings in place as UK braces for heavy rain
https://t.co/rBA71LhjKa</t>
  </si>
  <si>
    <t>https://twitter.com/Iyan_Hariyanto8/status/1718877473893679268</t>
  </si>
  <si>
    <t>t-1718874465927352732</t>
  </si>
  <si>
    <t>2023-10-30T06:16:22Z</t>
  </si>
  <si>
    <t>Storm Ciarán: Flood warnings in place as #UK braces for heavy rain 
https://t.co/w6XW0XhRpX</t>
  </si>
  <si>
    <t>https://twitter.com/fact_mirrorr/status/1718874465927352732</t>
  </si>
  <si>
    <t>t-1718873826530902510</t>
  </si>
  <si>
    <t>2023-10-30T06:13:50Z</t>
  </si>
  <si>
    <t>Storm Ciarán to bring flooding and strong winds to UK - live #trending #latestnews 
https://t.co/FS9hGcO15m</t>
  </si>
  <si>
    <t>https://twitter.com/Zafariqbalnaky1/status/1718873826530902510</t>
  </si>
  <si>
    <t>t-1718873828397297991</t>
  </si>
  <si>
    <t>Storm Ciarán to bring flooding and strong winds to UK - live #trending #latestnews 
https://t.co/hTDrz5L0ab</t>
  </si>
  <si>
    <t>https://twitter.com/ffoo055512/status/1718873828397297991</t>
  </si>
  <si>
    <t>t-1718870823555973205</t>
  </si>
  <si>
    <t>2023-10-30T06:01:54Z</t>
  </si>
  <si>
    <t>The crocodile tears after yesterdays victory is glorious #Rangers no wonder areas of Scotland has #flood warnings
Big thanks to the Celtic fans for subbing to RTV. 
I just wish var and the Scottish officials were better at their cheating, after all we’ve only won 1 title.</t>
  </si>
  <si>
    <t>https://twitter.com/sandywilson83/status/1718870823555973205</t>
  </si>
  <si>
    <t>t-1718870768841375933</t>
  </si>
  <si>
    <t>2023-10-30T06:01:41Z</t>
  </si>
  <si>
    <t>⚠️ NEW: Following heavy rainfall and flooding on the line between Bathgate and Livingston North on Sunday evening, our services between Helensburgh Central and Edinburgh, and between Edinburgh and Bathgate may be delayed, as trains have to run at a reduced speed. ^Paul https://t.co/P0OU6Qehgp</t>
  </si>
  <si>
    <t>https://twitter.com/ScotRail/status/1718870768841375933</t>
  </si>
  <si>
    <t>[{'type': 'Feature', 'geometry': {'type': 'Point', 'coordinates': [-3.19333, 55.94973]}, 'properties': {'id': 'g-3333229', 'type': 'adm5', 'source': 'geoparsing-enrichment', 'parents': ['g-3333229', 'g-2635167', 'g-2638360'], 'name': 'City of Edinburgh'}}, {'type': 'Feature', 'geometry': {'type': 'Point', 'coordinates': [-4.72648, 56.00614]}, 'properties': {'id': 'g-2647178', 'type': 'adm7', 'source': 'geoparsing-enrichment', 'parents': ['g-2647178', 'g-2635167', 'g-2638360', 'g-6457407'], 'name': 'Helensburgh'}}, {'type': 'Feature', 'geometry': {'type': 'Point', 'coordinates': [-3.64398, 55.90204]}, 'properties': {'id': 'g-2656169', 'type': 'adm7', 'source': 'geoparsing-enrichment', 'parents': ['g-2656169', 'g-2635167', 'g-2638360', 'g-2634354'], 'name': 'Bathgate'}}, {'type': 'Feature', 'geometry': {'type': 'Point', 'coordinates': [-3.52261, 55.90288]}, 'properties': {'id': 'g-2644204', 'type': 'adm7', 'source': 'geoparsing-enrichment', 'parents': ['g-2644204', 'g-2635167', 'g-2638360', 'g-2634354'], 'name': 'Livingston'}}]</t>
  </si>
  <si>
    <t>t-1718869113160774115</t>
  </si>
  <si>
    <t>2023-10-30T05:55:06Z</t>
  </si>
  <si>
    <t>Parts of the UK are poised for heavy rain and flooding over the next few days ahead of the arrival of Storm Ciarán later this week.Flood warnings are in place across parts of England, Scotland and Wales, while there are also yellow rain warnings for some of Northern Ireland.</t>
  </si>
  <si>
    <t>https://twitter.com/chrmitxc/status/1718869113160774115</t>
  </si>
  <si>
    <t>t-1718868045270270156</t>
  </si>
  <si>
    <t>2023-10-30T05:50:51Z</t>
  </si>
  <si>
    <t>Storm Ciarán: Flood warnings in place as UK braces for heavy rain
We’re sodden before this even reaches us. But it’s ok, it’s coming from the Atlantic so we’ll be fine ! #CoffeyForecast #ClimateActionNow #NewNormal  https://t.co/FJlH8oiqGg</t>
  </si>
  <si>
    <t>https://twitter.com/griff_sly_fox/status/1718868045270270156</t>
  </si>
  <si>
    <t>t-1718865387666731513</t>
  </si>
  <si>
    <t>2023-10-30T05:40:18Z</t>
  </si>
  <si>
    <t>@Besparmakmedia @IanCockerill2 @Lastplantagenet Spot on. The floods in Dundee show exactly this last week plus they are building a new school on a flood plain that is now underwater yet again. 🤪🤦🏼‍♀️</t>
  </si>
  <si>
    <t>https://twitter.com/bevscotland/status/1718865387666731513</t>
  </si>
  <si>
    <t>t-1718863485457821702</t>
  </si>
  <si>
    <t>2023-10-30T05:32:44Z</t>
  </si>
  <si>
    <t>Storm Ciarán: Flood warnings in place as UK braces for heavy rain - https://t.co/BLrSLDyQ6J https://t.co/2GLLjHWfky</t>
  </si>
  <si>
    <t>https://twitter.com/robinsnewswire/status/1718863485457821702</t>
  </si>
  <si>
    <t>t-1718863345523335574</t>
  </si>
  <si>
    <t>2023-10-30T05:32:11Z</t>
  </si>
  <si>
    <t>Swindon's worst floods for years spark call from council https://t.co/Bh6a8cHMi2 https://t.co/JVpolha3pP</t>
  </si>
  <si>
    <t>https://twitter.com/swindonadver/status/1718863345523335574</t>
  </si>
  <si>
    <t>t-1718862941645082835</t>
  </si>
  <si>
    <t>2023-10-30T05:30:34Z</t>
  </si>
  <si>
    <t>Storm Ciarán: Flood warnings in place as UK braces for heavy rain https://t.co/ostIJpbfRj Follow me to get more updates!</t>
  </si>
  <si>
    <t>https://twitter.com/qckupdate_uk/status/1718862941645082835</t>
  </si>
  <si>
    <t>t-1718862216617984020</t>
  </si>
  <si>
    <t>2023-10-30T05:27:42Z</t>
  </si>
  <si>
    <t>BBC - Storm Ciarán: Flood warnings in place as UK braces for heavy rain https://t.co/qvgQ772JXy</t>
  </si>
  <si>
    <t>https://twitter.com/SilberWorldNews/status/1718862216617984020</t>
  </si>
  <si>
    <t>t-1718858439487819795</t>
  </si>
  <si>
    <t>2023-10-30T05:12:41Z</t>
  </si>
  <si>
    <t>Looking for a top-notch Flood Cleaning service in the UK? Look no further! AyiTess is here to make your home sparkle! 
☎️ 07535 063226 
.
#FloodCleaning #HomeRestoration #UKFloods  #WaterDamage #SafeHome #FloodRecovery #ExpertCleanup #UK  #cleaningservices #cleaning https://t.co/DbRMrCf5AC</t>
  </si>
  <si>
    <t>https://twitter.com/ayi_tess/status/1718858439487819795</t>
  </si>
  <si>
    <t>t-1718857615818494225</t>
  </si>
  <si>
    <t>2023-10-30T05:09:25Z</t>
  </si>
  <si>
    <t>Storm Ciarán: Flood warnings in place as UK braces for heavy rain #trending #latestnews 
https://t.co/Gg37Gao4Eq</t>
  </si>
  <si>
    <t>https://twitter.com/Zafariqbalnaky1/status/1718857615818494225</t>
  </si>
  <si>
    <t>t-1718857617634705613</t>
  </si>
  <si>
    <t>Storm Ciarán: Flood warnings in place as UK braces for heavy rain #trending #latestnews 
https://t.co/nCangsreed</t>
  </si>
  <si>
    <t>https://twitter.com/ffoo055512/status/1718857617634705613</t>
  </si>
  <si>
    <t>t-1718855249601966154</t>
  </si>
  <si>
    <t>2023-10-30T05:00:00Z</t>
  </si>
  <si>
    <t>Warnings of Queens Drive flood dangers made to Liverpool Council before tragic deaths https://t.co/ZXXEiNGHmk</t>
  </si>
  <si>
    <t>https://twitter.com/LivEchonews/status/1718855249601966154</t>
  </si>
  <si>
    <t>t-1718854267891814442</t>
  </si>
  <si>
    <t>2023-10-30T04:56:06Z</t>
  </si>
  <si>
    <t>Rain warnings UK: More issued as Storm Babet floods could worsen | UK News #ScotlandNews #ScottishNews #UKNewsToday [Video] More rain weather warnings have been issued by UK Met Office, with more flooding on the way too so don't put down your umbrella… https://t.co/9x516QZThv</t>
  </si>
  <si>
    <t>https://twitter.com/RenaEUNV/status/1718854267891814442</t>
  </si>
  <si>
    <t>t-1718851514192531474</t>
  </si>
  <si>
    <t>2023-10-30T04:45:10Z</t>
  </si>
  <si>
    <t>@RishiSunak What about help for those in england who flooded</t>
  </si>
  <si>
    <t>https://twitter.com/fucku07852632/status/1718851514192531474</t>
  </si>
  <si>
    <t>t-1718849616580317201</t>
  </si>
  <si>
    <t>2023-10-30T04:37:37Z</t>
  </si>
  <si>
    <t>“We've got places like the Somerset Levels and the Fens in Lincolnshire where if we don't protect the the watercourses (from beavers) there we could see flooding," Lincs fens is full of trees for beavers 🙄 Reintroducing wildlife species 'not a priority' https://t.co/rwscNcZXQ0</t>
  </si>
  <si>
    <t>https://twitter.com/velohistorian/status/1718849616580317201</t>
  </si>
  <si>
    <t>[{'type': 'Feature', 'geometry': {'type': 'Point', 'coordinates': [0, 52.66667]}, 'properties': {'id': 'g-2649550', 'type': 'adm6', 'source': 'geoparsing-enrichment', 'parents': ['g-2649550', 'g-2635167', 'g-6269131'], 'name': 'The Fens'}}, {'type': 'Feature', 'geometry': {'type': 'Point', 'coordinates': [-0.25, 53.16667]}, 'properties': {'id': 'g-2644486', 'type': 'adm5', 'source': 'geoparsing-enrichment', 'parents': ['g-2644486', 'g-2635167', 'g-6269131'], 'name': 'Lincolnshire'}}]</t>
  </si>
  <si>
    <t>t-1718845203841421600</t>
  </si>
  <si>
    <t>2023-10-30T04:20:05Z</t>
  </si>
  <si>
    <t>Andy Vermaut shares:Storm Ciarán: Flood warnings in place as UK braces for heavy rain: Heavy rain and flooding are forecast over the next few days before Storm Ciarán's arrival on Thursday. https://t.co/HXPEVb7JjU Thank you https://t.co/mb1oWkzUGZ</t>
  </si>
  <si>
    <t>https://twitter.com/AndyVermaut/status/1718845203841421600</t>
  </si>
  <si>
    <t>t-1718844412833443968</t>
  </si>
  <si>
    <t>2023-10-30T04:16:57Z</t>
  </si>
  <si>
    <t>Storm Ciarán: Flood warnings in place as UK braces for heavy rain https://t.co/STtig35R2z</t>
  </si>
  <si>
    <t>https://twitter.com/BBCScienceNews/status/1718844412833443968</t>
  </si>
  <si>
    <t>t-1718844277059658181</t>
  </si>
  <si>
    <t>2023-10-30T04:16:24Z</t>
  </si>
  <si>
    <t>Storm Ciarán: Flood warnings in place as UK braces for heavy rain https://t.co/YVfBXorhcz</t>
  </si>
  <si>
    <t>https://twitter.com/BBCNews/status/1718844277059658181</t>
  </si>
  <si>
    <t>t-1718838599880437989</t>
  </si>
  <si>
    <t>2023-10-30T03:53:51Z</t>
  </si>
  <si>
    <t>@TheBullsHeadW4 @Teresacooper On a tour boat on the Thames, the captain took us out to the barriers that were coming up as we came back. He told us then, 1996, London was flooding from rising waters due to global warming. That was 27 years ago, and, well, here you are.</t>
  </si>
  <si>
    <t>https://twitter.com/churchlady320/status/1718838599880437989</t>
  </si>
  <si>
    <t>t-1718837409591205952</t>
  </si>
  <si>
    <t>2023-10-30T03:49:07Z</t>
  </si>
  <si>
    <t>Met Office issues amber weather warning as heavy rain and thunderstorms to hit UK
https://t.co/yyHjSx0olI
Download Now
https://t.co/s8HBtT0Oy9</t>
  </si>
  <si>
    <t>https://twitter.com/henson40/status/1718837409591205952</t>
  </si>
  <si>
    <t>t-1718837368348676511</t>
  </si>
  <si>
    <t>2023-10-30T03:48:57Z</t>
  </si>
  <si>
    <t>Met Office issues amber weather warning as heavy rain and thunderstorms to hit UK
https://t.co/PoMrjAkbZo
Download Now
https://t.co/BGgYOHq4HG</t>
  </si>
  <si>
    <t>https://twitter.com/henson49_50/status/1718837368348676511</t>
  </si>
  <si>
    <t>t-1718835444333605343</t>
  </si>
  <si>
    <t>2023-10-30T03:41:19Z</t>
  </si>
  <si>
    <t>Storm Ciarán to bring flooding and strong winds to UK - live 
#BRING #CIARÁN #FLOODING #LIVE #STORM #STRONG #WINDS 
#BUSINESS #ENTERTAINMENT #GAMING #GENERAL #HEALTH #POLITIC #SCIENCE #SPORTS #TECH 
https://t.co/dEc2AQL0tK</t>
  </si>
  <si>
    <t>https://twitter.com/hardik97494342/status/1718835444333605343</t>
  </si>
  <si>
    <t>t-1718835441942868474</t>
  </si>
  <si>
    <t>2023-10-30T03:41:18Z</t>
  </si>
  <si>
    <t>Storm Ciarán to bring flooding and strong winds to UK - live 
#BRING #CIARÁN #FLOODING #LIVE #STORM #STRONG #WINDS 
#BUSINESS #ENTERTAINMENT #GAMING #GENERAL #HEALTH #POLITIC #SCIENCE #SPORTS #TECH 
https://t.co/SsRISrnJvH</t>
  </si>
  <si>
    <t>https://twitter.com/HARDIK72030/status/1718835441942868474</t>
  </si>
  <si>
    <t>t-1718831697452519699</t>
  </si>
  <si>
    <t>2023-10-30T03:26:25Z</t>
  </si>
  <si>
    <t>Family pub collapses following heavy rain as UK hit by floods &amp;amp; Storm Ciarán set to bring MORE downpours and 90mph winds
https://t.co/nIP88vjDOc</t>
  </si>
  <si>
    <t>https://twitter.com/JaunNews/status/1718831697452519699</t>
  </si>
  <si>
    <t>t-1718815559431930190</t>
  </si>
  <si>
    <t>2023-10-30T02:22:18Z</t>
  </si>
  <si>
    <t>Please exercise caution on the Gosford Road, Markethill which is flooded near the junction of Bolton Road. The road is passable with care so be prepared to give way to other traffic. https://t.co/ud1v1wde4o</t>
  </si>
  <si>
    <t>https://twitter.com/PSNIABC/status/1718815559431930190</t>
  </si>
  <si>
    <t>t-1718815521414553719</t>
  </si>
  <si>
    <t>2023-10-30T02:22:09Z</t>
  </si>
  <si>
    <t>UK weather: floods in Hastings as Storm Ciarán descends
https://t.co/xdmrIJpnpr</t>
  </si>
  <si>
    <t>https://twitter.com/tmcgregorchina/status/1718815521414553719</t>
  </si>
  <si>
    <t>t-1718812141816512859</t>
  </si>
  <si>
    <t>2023-10-30T02:08:43Z</t>
  </si>
  <si>
    <t>Shangha/Berlin Capitol. - L.V., NEVADA - "AS N.Y., NEW YORK"/ LONDON, UK...
PARIS, FRANCE &amp;amp; FILMS - : DAY AFTR TMRRW, THE FLOOD, S.ANDREAS, STAR WARS (AINT), "OLIVER", K. KONG, DANTES PEAK,&amp;amp; OP OF "CPTL BLDNG" (BLDRNNR FLMS - "FLLRTN"(OOPS)
https://t.co/WjVPn2mO6C</t>
  </si>
  <si>
    <t>https://twitter.com/deadinfantblind/status/1718812141816512859</t>
  </si>
  <si>
    <t>[{'type': 'Feature', 'geometry': {'type': 'Point', 'coordinates': [-2.69531, 54.75844]}, 'properties': {'id': 'g-2635167', 'type': 'adm1', 'source': 'geoparsing-enrichment', 'parents': ['g-2635167'], 'name': 'United Kingdom of Great Britain and Northern Ireland'}}, {'type': 'Feature', 'geometry': {'type': 'Point', 'coordinates': [-4.44251, 54.36742]}, 'properties': {'id': 'g-9782164', 'type': 'adm4', 'source': 'geoparsing-enrichment', 'parents': ['g-9782164', 'g-3042225'], 'name': 'Andreas'}}, {'type': 'Feature', 'geometry': {'type': 'Point', 'coordinates': [-0.16667, 51.5]}, 'properties': {'id': 'g-2648110', 'type': 'adm5', 'source': 'geoparsing-enrichment', 'parents': ['g-2648110', 'g-2635167', 'g-6269131'], 'name': 'Greater London'}}]</t>
  </si>
  <si>
    <t>t-1718808988886671766</t>
  </si>
  <si>
    <t>2023-10-30T01:56:11Z</t>
  </si>
  <si>
    <t>@KonstantinKisin If that happens Britain will be flooded illegal immigrants</t>
  </si>
  <si>
    <t>https://twitter.com/Spud74664559/status/1718808988886671766</t>
  </si>
  <si>
    <t>t-1718804169501671547</t>
  </si>
  <si>
    <t>2023-10-30T01:37:02Z</t>
  </si>
  <si>
    <t>@jmbenson1491 Who do you believe is supporting these mobs?
Biden (aka US taxpayers)?
Soros?
WEF?
London Bridge was elbow to elbow of terrorist followers.
And Kameltoe wants to take our guns away?
Armageddon could be around the corner. 
Be prepared, food and water.</t>
  </si>
  <si>
    <t>https://twitter.com/KDBENZ33/status/1718804169501671547</t>
  </si>
  <si>
    <t>t-1718802347042783516</t>
  </si>
  <si>
    <t>2023-10-30T01:29:47Z</t>
  </si>
  <si>
    <t>Storm Ciaran's wrath threatens UK with extensive flooding https://t.co/6YkqPi0qRu #StormCiaran #UKflooding #EnvironmentAgency</t>
  </si>
  <si>
    <t>https://twitter.com/IZaid_Noah/status/1718802347042783516</t>
  </si>
  <si>
    <t>t-1718799406395478209</t>
  </si>
  <si>
    <t>2023-10-30T01:18:06Z</t>
  </si>
  <si>
    <t>⚡️ The collapse of a popular family pub due to heavy rain and flooding in the UK prompts closure. Storm Ciaran is expected to bring further downpours and 90mph winds, leading to 'danger to life' alerts and widespread damage. Repair work planned to… https://t.co/hMQkaR3yrK https://t.co/26cTCRABKT</t>
  </si>
  <si>
    <t>https://twitter.com/riskmap_/status/1718799406395478209</t>
  </si>
  <si>
    <t>t-1718797300720443523</t>
  </si>
  <si>
    <t>2023-10-30T01:09:44Z</t>
  </si>
  <si>
    <t>@SosaMovin @Buiium @Bilzinooo not from the uk your danish and your @Bilzinooo like he fws yu you played 2 games inna tourney w him till yy got flooded</t>
  </si>
  <si>
    <t>https://twitter.com/WrittenByDotz/status/1718797300720443523</t>
  </si>
  <si>
    <t>t-1718794601061027857</t>
  </si>
  <si>
    <t>2023-10-30T00:59:01Z</t>
  </si>
  <si>
    <t>Recently, after Storm Babet caused widespread flooding in Denmark and Norway, strong winds and huge waves hit the northeastern coast of the UK. The severe weather conditions caused several ships in Granton Port to sink and be damaged in the storm.#StormBabet https://t.co/eVyWuCqKGs</t>
  </si>
  <si>
    <t>https://twitter.com/Eden_yeonjun/status/1718794601061027857</t>
  </si>
  <si>
    <t>t-1718793622500290949</t>
  </si>
  <si>
    <t>2023-10-30T00:55:07Z</t>
  </si>
  <si>
    <t>Heavy rain collapses family-friendly pub as Britain hits floods and Storm Ciaran could bring further heavy rain and 90mph winds
https://t.co/Wy4D8D9uBv</t>
  </si>
  <si>
    <t>https://twitter.com/com_blogdady/status/1718793622500290949</t>
  </si>
  <si>
    <t>t-1718793405151531012</t>
  </si>
  <si>
    <t>2023-10-30T00:54:16Z</t>
  </si>
  <si>
    <t>Family pub collapses following heavy rain as UK hit by floods &amp;amp; Storm Ciarán set to bring MORE downpours and 90mph winds
https://t.co/pldd6tbZBR</t>
  </si>
  <si>
    <t>https://twitter.com/iza_shah654/status/1718793405151531012</t>
  </si>
  <si>
    <t>t-1718791078143254808</t>
  </si>
  <si>
    <t>2023-10-30T00:45:01Z</t>
  </si>
  <si>
    <t>@cholatera @DavidJoBrexit 4m +in the UK. 100k + flooding on London streets yet we still allow more to flood in.</t>
  </si>
  <si>
    <t>https://twitter.com/RobDoubleGooner/status/1718791078143254808</t>
  </si>
  <si>
    <t>t-1718789889863381122</t>
  </si>
  <si>
    <t>2023-10-30T00:40:17Z</t>
  </si>
  <si>
    <t>@HumzaYousaf Have you arranged financial relief for the victims of the severe flooding in Scotland? Your job I think</t>
  </si>
  <si>
    <t>https://twitter.com/Esmerelda98765/status/1718789889863381122</t>
  </si>
  <si>
    <t>t-1718782387440492982</t>
  </si>
  <si>
    <t>2023-10-30T00:10:29Z</t>
  </si>
  <si>
    <t>Think the burn in Burn Valley is going to top and breach into a section of the park in Hartlepool. The drainage that takes the burn under York Road is blocked by BIG branches and is acting like a dam can't tag @HpoolCouncil this time of the night @EnvAgency maybe</t>
  </si>
  <si>
    <t>https://twitter.com/DougMcfarlane59/status/1718782387440492982</t>
  </si>
  <si>
    <t>[{'type': 'Feature', 'geometry': {'type': 'Point', 'coordinates': [-1.25, 54.66667]}, 'properties': {'id': 'g-3333152', 'type': 'adm5', 'source': 'geoparsing-enrichment', 'parents': ['g-3333152', 'g-2635167', 'g-6269131'], 'name': 'Hartlepool'}}, {'type': 'Feature', 'geometry': {'type': 'Point', 'coordinates': [-1.09142, 53.96396]}, 'properties': {'id': 'g-2633351', 'type': 'adm5', 'source': 'geoparsing-enrichment', 'parents': ['g-2633351', 'g-2635167', 'g-6269131'], 'name': 'City of York'}}]</t>
  </si>
  <si>
    <t>t-1718780289818804301</t>
  </si>
  <si>
    <t>2023-10-30T00:02:09Z</t>
  </si>
  <si>
    <t>@narindertweets England is a White Christian Majority. It is time they started asserting that again instead of appeasing people who rape and behead babies. Flood Gaza with seawater so that nothing grows there again.</t>
  </si>
  <si>
    <t>https://twitter.com/CrimsonPKing/status/1718780289818804301</t>
  </si>
  <si>
    <t>t-1718779733293363552</t>
  </si>
  <si>
    <t>2023-10-29T23:59:56Z</t>
  </si>
  <si>
    <t>✅ CLEARED: Following flooding of the railway at #Bathgate earlier today trains are now able to run as scheduled</t>
  </si>
  <si>
    <t>https://twitter.com/nationalrailenq/status/1718779733293363552</t>
  </si>
  <si>
    <t>[{'type': 'Feature', 'geometry': {'type': 'Point', 'coordinates': [-3.64398, 55.90204]}, 'properties': {'id': 'g-2656169', 'type': 'adm7', 'source': 'geoparsing-enrichment', 'parents': ['g-2656169', 'g-2635167', 'g-2638360', 'g-2634354'], 'name': 'Bathgate'}}]</t>
  </si>
  <si>
    <t>t-1718773352075252134</t>
  </si>
  <si>
    <t>2023-10-29T23:34:35Z</t>
  </si>
  <si>
    <t>**FLOOD WARNING** at Pyl Brook at North Cheam (Greater London, Merton, Sutton) https://t.co/O9hmJ26bGz</t>
  </si>
  <si>
    <t>https://twitter.com/RiverlevelsUK/status/1718773352075252134</t>
  </si>
  <si>
    <t>t-1718771715105345783</t>
  </si>
  <si>
    <t>2023-10-29T23:28:04Z</t>
  </si>
  <si>
    <t>I took these pictures on the 22/10 during the time when storm babet has affected some of the areas in Scotland.I saw a message on social media that Glasgow (surprisingly) hasn't been affected by the flood. Honestly,i thank Allah for protecting us.Grateful to our Lord!! I ❤️ 🌞☀️ https://t.co/XFmeBtXhep</t>
  </si>
  <si>
    <t>https://twitter.com/MariamJobe10/status/1718771715105345783</t>
  </si>
  <si>
    <t>t-1718768153784721739</t>
  </si>
  <si>
    <t>2023-10-29T23:13:55Z</t>
  </si>
  <si>
    <t>Cont...  #Forecasters warn the latest #deluge could cause disruption to #roads 🛣️ &amp;amp; public transport , &amp;amp; even lead to a "danger to #life" Animals 🐴🐺🐱from floods in parts of #Scotland &amp;amp; all over the Nation. Seek #Shelter in high places https://t.co/yR9qIoNfUs</t>
  </si>
  <si>
    <t>https://twitter.com/danadanewfame/status/1718768153784721739</t>
  </si>
  <si>
    <t>t-1718768146373333275</t>
  </si>
  <si>
    <t>2023-10-29T23:13:53Z</t>
  </si>
  <si>
    <t>#Stormciaran is going to bring a hell of a lot more rain in the region also - like the whole of the UK isn't already flooded. https://t.co/ZyqiME2oSY</t>
  </si>
  <si>
    <t>https://twitter.com/PGDynes/status/1718768146373333275</t>
  </si>
  <si>
    <t>t-1718766403178692789</t>
  </si>
  <si>
    <t>2023-10-29T23:06:58Z</t>
  </si>
  <si>
    <t>@the_royal_rogue Go via Gloucestershire ..we be sinking again due to floods and I  can not swim ! 👌😂 good news is it is easy to spot the river seven LOL ! ..might wanna bring a boat and wellies 🥴 https://t.co/7EXDqLoSTj</t>
  </si>
  <si>
    <t>https://twitter.com/999Darkpanda/status/1718766403178692789</t>
  </si>
  <si>
    <t>t-1718763642814951507</t>
  </si>
  <si>
    <t>2023-10-29T22:56:00Z</t>
  </si>
  <si>
    <t>London;
Human flood to support the oppressed people of Gaza! https://t.co/XfF2Gx5oRE</t>
  </si>
  <si>
    <t>https://twitter.com/ClaraWardd/status/1718763642814951507</t>
  </si>
  <si>
    <t>t-1718762273484022108</t>
  </si>
  <si>
    <t>2023-10-29T22:50:33Z</t>
  </si>
  <si>
    <t>Storm Ciarán to bring flooding and strong winds to UK - live - The Independent https://t.co/hVwa6ou30i</t>
  </si>
  <si>
    <t>https://twitter.com/UnitedKingdom36/status/1718762273484022108</t>
  </si>
  <si>
    <t>t-1718761992662495564</t>
  </si>
  <si>
    <t>2023-10-29T22:49:26Z</t>
  </si>
  <si>
    <t>Happy days will come,
And I'll be moving on,
And I close my eyes sometimes 
Hoping it will rain all night
And the streets of London will be flooded
And wash all this heartache away.</t>
  </si>
  <si>
    <t>https://twitter.com/EceKaracik/status/1718761992662495564</t>
  </si>
  <si>
    <t>t-1718761129864806634</t>
  </si>
  <si>
    <t>2023-10-29T22:46:01Z</t>
  </si>
  <si>
    <t>🌧 Further to last week's heavy rain and flooding, I wrote to Natural Resources Wales, Welsh Water and Denbighshire County Council, outlining the issues brought to my attention and requesting an urgent meeting.
https://t.co/4dKadmodAX https://t.co/1cjgOutU1T</t>
  </si>
  <si>
    <t>https://twitter.com/JamesDavies/status/1718761129864806634</t>
  </si>
  <si>
    <t>[{'type': 'Feature', 'geometry': {'type': 'Point', 'coordinates': [-3.5, 52.5]}, 'properties': {'id': 'g-2634895', 'type': 'adm4', 'source': 'geoparsing-enrichment', 'parents': ['g-2634895', 'g-2635167'], 'name': 'Wales'}}, {'type': 'Feature', 'geometry': {'type': 'Point', 'coordinates': [-3.33333, 53.08333]}, 'properties': {'id': 'g-2651385', 'type': 'adm5', 'source': 'geoparsing-enrichment', 'parents': ['g-2651385', 'g-2635167', 'g-2634895'], 'name': 'Denbighshire'}}]</t>
  </si>
  <si>
    <t>t-1718760832509870186</t>
  </si>
  <si>
    <t>2023-10-29T22:44:50Z</t>
  </si>
  <si>
    <t>@kos_data All Kosovo Albanians belong in the UK. Keep the flood pouring</t>
  </si>
  <si>
    <t>https://twitter.com/StarScream102/status/1718760832509870186</t>
  </si>
  <si>
    <t>t-1718760368497946681</t>
  </si>
  <si>
    <t>2023-10-29T22:42:59Z</t>
  </si>
  <si>
    <t>@geordielad_79 Oh no… we drove to Edinburgh 
Some scary flooded back roads going up</t>
  </si>
  <si>
    <t>https://twitter.com/Pup_Extortion/status/1718760368497946681</t>
  </si>
  <si>
    <t>t-1718760138247389313</t>
  </si>
  <si>
    <t>2023-10-29T22:42:04Z</t>
  </si>
  <si>
    <t>@SeaCasa1 Plaid-labour same horse different jockey only interested in flooding wales with diversity for the benefits they get.</t>
  </si>
  <si>
    <t>https://twitter.com/Copyrightpendi1/status/1718760138247389313</t>
  </si>
  <si>
    <t>t-1718759129827639646</t>
  </si>
  <si>
    <t>2023-10-29T22:38:04Z</t>
  </si>
  <si>
    <t>London; Human flood to support the oppressed people of Gaza! 🇵🇸
#Gaza_Genocide #IsraeliNewNazism 
#FreePalestine #IsraelPalestineConflict https://t.co/umDBZYOGJj</t>
  </si>
  <si>
    <t>https://twitter.com/LanaCarrte/status/1718759129827639646</t>
  </si>
  <si>
    <t>t-1718758255655256541</t>
  </si>
  <si>
    <t>2023-10-29T22:34:35Z</t>
  </si>
  <si>
    <t>Human Flood in London where half a million people protest for Palestine.
#FreePalestine https://t.co/ZETUv1OZBH</t>
  </si>
  <si>
    <t>https://twitter.com/Arshalouys137/status/1718758255655256541</t>
  </si>
  <si>
    <t>t-1718755680117522919</t>
  </si>
  <si>
    <t>2023-10-29T22:24:21Z</t>
  </si>
  <si>
    <t>So tonight we had a Rats in the Wall preview in Sacriston. Unexpected challenged included total loss of public transport due to a bus strike, endless rain, and flooding, but I got quite a decent audience in the end.
Proper performances start tomorrow.</t>
  </si>
  <si>
    <t>https://twitter.com/cns_theatre/status/1718755680117522919</t>
  </si>
  <si>
    <t>[{'type': 'Feature', 'geometry': {'type': 'Point', 'coordinates': [-1.63765, 54.82242]}, 'properties': {'id': 'g-7294695', 'type': 'adm6', 'source': 'geoparsing-enrichment', 'parents': ['g-7294695', 'g-2635167', 'g-6269131', 'g-2650629'], 'name': 'Sacriston'}}]</t>
  </si>
  <si>
    <t>t-1718755639059468773</t>
  </si>
  <si>
    <t>2023-10-29T22:24:11Z</t>
  </si>
  <si>
    <t>@ahoelzel @PGDynes Your bio says Northern Colorado.  
I have lived in England for 55 years and this stream of storms and flooding is not normal.</t>
  </si>
  <si>
    <t>https://twitter.com/revpaulwhite/status/1718755639059468773</t>
  </si>
  <si>
    <t>t-1718755521296007426</t>
  </si>
  <si>
    <t>2023-10-29T22:23:43Z</t>
  </si>
  <si>
    <t>Unthinking herds follow the leftist trend and mindlessly parrot leftist slogans.
And you wonder why England and much of the USA find themselves inundated by masochistic hordes ready to cancel... themselves?
https://t.co/87PrDnp9wS</t>
  </si>
  <si>
    <t>https://twitter.com/michael_jaffe/status/1718755521296007426</t>
  </si>
  <si>
    <t>t-1718754499899138344</t>
  </si>
  <si>
    <t>2023-10-29T22:19:40Z</t>
  </si>
  <si>
    <t>@LeeBraganza @lifeatthenest You are a complete glutton for punishment.
Every day next week is forecast to rain, last week lots of the country had floods.
Britain doesn’t do Halloween properly for young children. Non of our decent fireworks displays survived Covid.
Anywhere with sun is long haul &amp;amp; £££££</t>
  </si>
  <si>
    <t>https://twitter.com/eleonorasfalcon/status/1718754499899138344</t>
  </si>
  <si>
    <t>t-1718754232621310449</t>
  </si>
  <si>
    <t>2023-10-29T22:18:36Z</t>
  </si>
  <si>
    <t>@NPASSouthWest Didn’t realise there was that much flooding near Gloucester, I thought it was more Tewkesbury way - great job 😊</t>
  </si>
  <si>
    <t>https://twitter.com/9th_M0nth/status/1718754232621310449</t>
  </si>
  <si>
    <t>t-1718753373778776216</t>
  </si>
  <si>
    <t>2023-10-29T22:15:11Z</t>
  </si>
  <si>
    <t>That's right @itvnews, give the tornado and flooding in UK the dismissive 3 seconds it deserves. 
#ClimateCrisis</t>
  </si>
  <si>
    <t>https://twitter.com/CleoColin/status/1718753373778776216</t>
  </si>
  <si>
    <t>t-1718752871121084447</t>
  </si>
  <si>
    <t>2023-10-29T22:13:12Z</t>
  </si>
  <si>
    <t>The Environment Agency has issued a flood warning for the Essex coast at Coalhouse Fort and surrounding marshland  at East Tilbury.
The warning has been issued because of high tide levels.
More information can be found at: https://t.co/yigk6BEF1I https://t.co/5a854LmBXf</t>
  </si>
  <si>
    <t>https://twitter.com/thurrockcouncil/status/1718752871121084447</t>
  </si>
  <si>
    <t>t-1718752646759088225</t>
  </si>
  <si>
    <t>2023-10-29T22:12:18Z</t>
  </si>
  <si>
    <t>@Abbotsford01 @theSNP Every penny of the oil that has flooded south, every penny spent on weapons of mass destruction, every penny thrown away on England's anti-EU vote.
Theft and vanity projects.</t>
  </si>
  <si>
    <t>https://twitter.com/mynumbe17510130/status/1718752646759088225</t>
  </si>
  <si>
    <t>t-1718752179572420822</t>
  </si>
  <si>
    <t>2023-10-29T22:10:27Z</t>
  </si>
  <si>
    <t>@CraigTribe2 @carolvorders Again you do realise eu member states pollute. But the U.K. as with every country operating a sewage system relies on Emergency Overflows to ensure the operation is not disrupted.
The River Seine is a sewer…</t>
  </si>
  <si>
    <t>https://twitter.com/Tucka1990/status/1718752179572420822</t>
  </si>
  <si>
    <t>t-1718751761828118818</t>
  </si>
  <si>
    <t>2023-10-29T22:08:47Z</t>
  </si>
  <si>
    <t>Aerial image: Mendham on the southern bank of the flooded River Waveney valley in Suffolk. A result of Storm Babet #Mendham #aerial #image #Suffolk #StormBabet #flooding https://t.co/dCdTUyfDzr</t>
  </si>
  <si>
    <t>https://twitter.com/johnfielding001/status/1718751761828118818</t>
  </si>
  <si>
    <t>t-1718749725044658643</t>
  </si>
  <si>
    <t>2023-10-29T22:00:41Z</t>
  </si>
  <si>
    <t>With an unprecedented level of #GeoEngieering in Eastern USA, the stratospheric chemicals sprayed are now moving our way &amp;amp; combined with military #HAARP weather manipulation technology will reap havoc in the UK. Note atmospheric record low. Floods, hurricanes are planned, not… https://t.co/4X6kFunnAy</t>
  </si>
  <si>
    <t>https://twitter.com/morrison_derek1/status/1718749725044658643</t>
  </si>
  <si>
    <t>t-1718748830525505623</t>
  </si>
  <si>
    <t>2023-10-29T21:57:08Z</t>
  </si>
  <si>
    <t>This is absolutely ridiculous; Dundee has a long history of uprising and protest and long may it stand, whatever convenient by-laws there are. Do Tayside police not want to be helping those displaced by the Dichty/Claverhouse flooding instead of this bullshit? Pathetic.</t>
  </si>
  <si>
    <t>https://twitter.com/HoxtonHill/status/1718748830525505623</t>
  </si>
  <si>
    <t>t-1718748496721743882</t>
  </si>
  <si>
    <t>2023-10-29T21:55:49Z</t>
  </si>
  <si>
    <t>✅Disruption caused by heavy rain flooding the railway between Middlesbrough and Whitby has now ended. Services are no longer affected by this problem.✅
#NorthernUpdates</t>
  </si>
  <si>
    <t>https://twitter.com/northernassist/status/1718748496721743882</t>
  </si>
  <si>
    <t>[{'type': 'Feature', 'geometry': {'type': 'Point', 'coordinates': [-1.2, 54.53333]}, 'properties': {'id': 'g-3333172', 'type': 'adm5', 'source': 'geoparsing-enrichment', 'parents': ['g-3333172', 'g-2635167', 'g-6269131'], 'name': 'Middlesbrough'}}, {'type': 'Feature', 'geometry': {'type': 'Point', 'coordinates': [-0.61498, 54.48774]}, 'properties': {'id': 'g-2634135', 'type': 'adm7', 'source': 'geoparsing-enrichment', 'parents': ['g-2634135', 'g-2635167', 'g-6269131', 'g-2641209', 'g-7290611'], 'name': 'Whitby'}}]</t>
  </si>
  <si>
    <t>t-1718748389989368190</t>
  </si>
  <si>
    <t>2023-10-29T21:55:23Z</t>
  </si>
  <si>
    <t>@BBCScotWeather @LoveWestLothian @ScotsMagazine @VisitScotland @Scotland Drumcross Road, up into Bathgate Hills, temporary river today. Water draining onto road off hill with rain &amp;amp; flood. West Lothian, Scotland. #BathgateHills #Bathgate #flood #flooding #rain #StormHour #ThePhotoHour #Weatherwatchers #WeatherPhotography #WestLothian #Scotland https://t.co/ZLOZ4cHE3Z</t>
  </si>
  <si>
    <t>https://twitter.com/jgilchrist13/status/1718748389989368190</t>
  </si>
  <si>
    <t>[{'type': 'Feature', 'geometry': {'type': 'Point', 'coordinates': [-4, 56]}, 'properties': {'id': 'g-2638360', 'type': 'adm4', 'source': 'geoparsing-enrichment', 'parents': ['g-2638360', 'g-2635167'], 'name': 'Scotland'}}, {'type': 'Feature', 'geometry': {'type': 'Point', 'coordinates': [-3.5, 55.91667]}, 'properties': {'id': 'g-2634354', 'type': 'adm5', 'source': 'geoparsing-enrichment', 'parents': ['g-2634354', 'g-2635167', 'g-2638360'], 'name': 'West Lothian'}}, {'type': 'Feature', 'geometry': {'type': 'Point', 'coordinates': [-3.64398, 55.90204]}, 'properties': {'id': 'g-2656169', 'type': 'adm7', 'source': 'geoparsing-enrichment', 'parents': ['g-2656169', 'g-2635167', 'g-2638360', 'g-2634354'], 'name': 'Bathgate'}}]</t>
  </si>
  <si>
    <t>t-1718748031644828148</t>
  </si>
  <si>
    <t>2023-10-29T21:53:58Z</t>
  </si>
  <si>
    <t>Drumcross Road, up into Bathgate Hills, temporary river today. Water draining onto road off hill with rain &amp;amp; flood. West Lothian, Scotland. #BathgateHills #Bathgate #flood #flooding #rain #StormHour #ThePhotoHour #Weatherwatchers #WeatherPhotography #WestLothian #Scotland https://t.co/6Yf0BeiGAM</t>
  </si>
  <si>
    <t>https://twitter.com/jgilchrist13/status/1718748031644828148</t>
  </si>
  <si>
    <t>[{'type': 'Feature', 'geometry': {'type': 'Point', 'coordinates': [-4, 56]}, 'properties': {'id': 'g-2638360', 'type': 'adm4', 'source': 'geoparsing-enrichment', 'parents': ['g-2638360', 'g-2635167'], 'name': 'Scotland'}}, {'type': 'Feature', 'geometry': {'type': 'Point', 'coordinates': [-3.64398, 55.90204]}, 'properties': {'id': 'g-2656169', 'type': 'adm7', 'source': 'geoparsing-enrichment', 'parents': ['g-2656169', 'g-2635167', 'g-2638360', 'g-2634354'], 'name': 'Bathgate'}}, {'type': 'Feature', 'geometry': {'type': 'Point', 'coordinates': [-3.5, 55.91667]}, 'properties': {'id': 'g-2634354', 'type': 'adm5', 'source': 'geoparsing-enrichment', 'parents': ['g-2634354', 'g-2635167', 'g-2638360'], 'name': 'West Lothian'}}]</t>
  </si>
  <si>
    <t>t-1718747218067202092</t>
  </si>
  <si>
    <t>2023-10-29T21:50:44Z</t>
  </si>
  <si>
    <t>Drumcross Road, up into Bathgate Hills, temporary river today. Water draining onto road off hill, drains overflowing. West Lothian, Scotland. #BathgateHills #flood #flooding #StormHour #ThePhotoHour #Weatherwatchers #WeatherPhotography #OutdoorPhotography #WestLothian #Scotland https://t.co/ZuEkbCGkQK</t>
  </si>
  <si>
    <t>https://twitter.com/jgilchrist13/status/1718747218067202092</t>
  </si>
  <si>
    <t>[{'type': 'Feature', 'geometry': {'type': 'Point', 'coordinates': [-3.5, 55.91667]}, 'properties': {'id': 'g-2634354', 'type': 'adm5', 'source': 'geoparsing-enrichment', 'parents': ['g-2634354', 'g-2635167', 'g-2638360'], 'name': 'West Lothian'}}, {'type': 'Feature', 'geometry': {'type': 'Point', 'coordinates': [-4, 56]}, 'properties': {'id': 'g-2638360', 'type': 'adm4', 'source': 'geoparsing-enrichment', 'parents': ['g-2638360', 'g-2635167'], 'name': 'Scotland'}}, {'type': 'Feature', 'geometry': {'type': 'Point', 'coordinates': [-3.64398, 55.90204]}, 'properties': {'id': 'g-2656169', 'type': 'adm7', 'source': 'geoparsing-enrichment', 'parents': ['g-2656169', 'g-2635167', 'g-2638360', 'g-2634354'], 'name': 'Bathgate'}}]</t>
  </si>
  <si>
    <t>t-1718746710048932150</t>
  </si>
  <si>
    <t>2023-10-29T21:48:43Z</t>
  </si>
  <si>
    <t>@Sam_5516 We know that Einstein, the point you clearly missed is this happens every year, its not new. Some people live in low lying areas that flood regularly, like Derbyshire. But the people that live there know this. &amp;amp; people die crossing the road everyday,  should we all stay indoors?</t>
  </si>
  <si>
    <t>https://twitter.com/Driver475/status/1718746710048932150</t>
  </si>
  <si>
    <t>t-1718746482558583271</t>
  </si>
  <si>
    <t>2023-10-29T21:47:48Z</t>
  </si>
  <si>
    <t>Police have requested road closure at Elmore Lane, Gloucester due to deep flood water. 
Please avoid area, find an alternative route and drive carefully.</t>
  </si>
  <si>
    <t>https://twitter.com/GlosRoads/status/1718746482558583271</t>
  </si>
  <si>
    <t>[{'type': 'Feature', 'geometry': {'type': 'Point', 'coordinates': [-2.30937, 51.83491]}, 'properties': {'id': 'g-2650072', 'type': 'adm7', 'source': 'geoparsing-enrichment', 'parents': ['g-2650072', 'g-2635167', 'g-6269131', 'g-2648402', 'g-2636617'], 'name': 'Elmore'}}, {'type': 'Feature', 'geometry': {'type': 'Point', 'coordinates': [-2.2431, 51.86568]}, 'properties': {'id': 'g-2648404', 'type': 'adm7', 'source': 'geoparsing-enrichment', 'parents': ['g-2648404', 'g-2635167', 'g-6269131', 'g-2648402', 'g-7290551'], 'name': 'Gloucester'}}]</t>
  </si>
  <si>
    <t>t-1718744644266201177</t>
  </si>
  <si>
    <t>2023-10-29T21:40:30Z</t>
  </si>
  <si>
    <t>@ScotExpress Yet, they cannot afford to help Scottish flood victims. They will be demanding the UK government fund them, with UK taxpayers money. They need to close down these pretend embassies and sack the staff. This is an obscene waste of public funding.</t>
  </si>
  <si>
    <t>https://twitter.com/Kanyou95/status/1718744644266201177</t>
  </si>
  <si>
    <t>t-1718744388451324310</t>
  </si>
  <si>
    <t>2023-10-29T21:39:29Z</t>
  </si>
  <si>
    <t>@Portaspeciosa Poor bellringer John Andrews d1794 drowned in the River Stour at Little Thurlow, Suffolk. Think on it. https://t.co/uZe6wBD8t2</t>
  </si>
  <si>
    <t>https://twitter.com/SallyBadham/status/1718744388451324310</t>
  </si>
  <si>
    <t>[{'type': 'Feature', 'geometry': {'type': 'Point', 'coordinates': [0.44574, 52.1315]}, 'properties': {'id': 'g-7292579', 'type': 'adm7', 'source': 'geoparsing-enrichment', 'parents': ['g-7292579', 'g-2635167', 'g-6269131', 'g-2636561', 'g-7290636'], 'name': 'Little Thurlow'}}, {'type': 'Feature', 'geometry': {'type': 'Point', 'coordinates': [1, 52.16667]}, 'properties': {'id': 'g-2636561', 'type': 'adm5', 'source': 'geoparsing-enrichment', 'parents': ['g-2636561', 'g-2635167', 'g-6269131'], 'name': 'Suffolk'}}]</t>
  </si>
  <si>
    <t>t-1718743726347227430</t>
  </si>
  <si>
    <t>2023-10-29T21:36:51Z</t>
  </si>
  <si>
    <t>@Fortlandia @FB_Helmet_Guy Didn’t seem to be auch a big deal in Super Bowl VI VII or VIII. 70’s was the shit. Walt Frazier of Knicks all pimped out, best fights on Saturday afternoon ABC. Ali, Joe Frazier, Norton, Shavers and Jerry Quarry. Baseball had Curt Flood were players got paid for image and # ‘s.</t>
  </si>
  <si>
    <t>https://twitter.com/MascleeEd/status/1718743726347227430</t>
  </si>
  <si>
    <t>t-1718743517021798466</t>
  </si>
  <si>
    <t>2023-10-29T21:36:01Z</t>
  </si>
  <si>
    <t>In Scarborough again to visit my uncle who’s moved here temporarily as he’s been flooded out his cottage in the Peak District… might take a trip to Whitby on Tues to see if there are any Goths left over to amuse Hamish on Halloween… any suggestions for good beer bars?</t>
  </si>
  <si>
    <t>https://twitter.com/EmmaJaffray/status/1718743517021798466</t>
  </si>
  <si>
    <t>[{'type': 'Feature', 'geometry': {'type': 'Point', 'coordinates': [-0.61498, 54.48774]}, 'properties': {'id': 'g-2634135', 'type': 'adm7', 'source': 'geoparsing-enrichment', 'parents': ['g-2634135', 'g-2635167', 'g-6269131', 'g-2641209', 'g-7290611'], 'name': 'Whitby'}}, {'type': 'Feature', 'geometry': {'type': 'Point', 'coordinates': [-0.40443, 54.27966]}, 'properties': {'id': 'g-2638419', 'type': 'adm7', 'source': 'geoparsing-enrichment', 'parents': ['g-2638419', 'g-2635167', 'g-6269131', 'g-2641209', 'g-7290611'], 'name': 'Scarborough'}}]</t>
  </si>
  <si>
    <t>t-1718742371804860786</t>
  </si>
  <si>
    <t>2023-10-29T21:31:28Z</t>
  </si>
  <si>
    <t>✅ CLEARED: #Commondale - Disruption following heavy rain flooding the railway between Middlesbrough and Whitby has now ended.</t>
  </si>
  <si>
    <t>https://twitter.com/nationalrailenq/status/1718742371804860786</t>
  </si>
  <si>
    <t>[{'type': 'Feature', 'geometry': {'type': 'Point', 'coordinates': [-0.61498, 54.48774]}, 'properties': {'id': 'g-2634135', 'type': 'adm7', 'source': 'geoparsing-enrichment', 'parents': ['g-2634135', 'g-2635167', 'g-6269131', 'g-2641209', 'g-7290611'], 'name': 'Whitby'}}, {'type': 'Feature', 'geometry': {'type': 'Point', 'coordinates': [-1.2, 54.53333]}, 'properties': {'id': 'g-3333172', 'type': 'adm5', 'source': 'geoparsing-enrichment', 'parents': ['g-3333172', 'g-2635167', 'g-6269131'], 'name': 'Middlesbrough'}}]</t>
  </si>
  <si>
    <t>t-1718740808038551918</t>
  </si>
  <si>
    <t>2023-10-29T21:25:15Z</t>
  </si>
  <si>
    <t>@sarahgristwood Twilight and evening bell,
      And after that the dark!
And may there be no sadness of farewell,
      When I embark;
   For tho' from out our bourne of Time and Place
      The flood may bear me far,
I hope to see my Pilot face to face
      When I have crost the bar.</t>
  </si>
  <si>
    <t>https://twitter.com/trishgreenhalgh/status/1718740808038551918</t>
  </si>
  <si>
    <t>t-1718740244084752642</t>
  </si>
  <si>
    <t>2023-10-29T21:23:01Z</t>
  </si>
  <si>
    <t>A number of Corwen CC players braved rising floodwaters to attend the annual league cricket dinner in Abergele. We were awarded the Division Three winners trophy which you can see proudly on display around the town. https://t.co/XYOFhiDCnK</t>
  </si>
  <si>
    <t>https://twitter.com/CorwenCricket/status/1718740244084752642</t>
  </si>
  <si>
    <t>t-1718740189059719658</t>
  </si>
  <si>
    <t>2023-10-29T21:22:48Z</t>
  </si>
  <si>
    <t>@metoffice @Douglas4Moray Flood defences at Brechin have to be updated in line with climate change and the FM is where the buck stops. With devolution the FM is bound by the Scotland Act to do his duty to protect eastern coastal areas with investment and leave foreign aid to the UK Gov.</t>
  </si>
  <si>
    <t>https://twitter.com/andrewd8497962/status/1718740189059719658</t>
  </si>
  <si>
    <t>t-1718739554683814077</t>
  </si>
  <si>
    <t>2023-10-29T21:20:17Z</t>
  </si>
  <si>
    <t>Remember when protesters flooded the UK cities after Assad barrel bombed Palestinian refugees in Yarmouk killing nearly 4000?
Nah - me neither. 
Perhaps what you are seeing is not concern for Muslim lives. But just some good old Jew hatred.</t>
  </si>
  <si>
    <t>https://twitter.com/geoenveng/status/1718739554683814077</t>
  </si>
  <si>
    <t>t-1718738928079946035</t>
  </si>
  <si>
    <t>2023-10-29T21:17:47Z</t>
  </si>
  <si>
    <t>@littlea_me It was a lovely surprise to see the big yellow blob lol. Now in Wales and it’s wild by the sea and lots of floods to her here. Getting a bit of all sorts of weather today 🤣</t>
  </si>
  <si>
    <t>https://twitter.com/veedubhev/status/1718738928079946035</t>
  </si>
  <si>
    <t>t-1718738538001510518</t>
  </si>
  <si>
    <t>2023-10-29T21:16:14Z</t>
  </si>
  <si>
    <t>Live weather warning: Storm Ciarán will bring flooding and strong winds to the UK
https://t.co/tVy7jE2ZLI</t>
  </si>
  <si>
    <t>https://twitter.com/EricaGarci92026/status/1718738538001510518</t>
  </si>
  <si>
    <t>t-1718737843781095717</t>
  </si>
  <si>
    <t>2023-10-29T21:13:29Z</t>
  </si>
  <si>
    <t>Remember when protesters flooded the UK cities after Assad barrel bombed Palestinian refugees in Yarmouk king nearly 4000?
Nah - me neither. 
Perhaps what you are seeing is not concern for Muslim lives. But just some good old Jew hatred.</t>
  </si>
  <si>
    <t>https://twitter.com/geoenveng/status/1718737843781095717</t>
  </si>
  <si>
    <t>t-1718736665684926707</t>
  </si>
  <si>
    <t>2023-10-29T21:08:48Z</t>
  </si>
  <si>
    <t>@Glasgow_Live Scotland says so are we very wet due to the floods however still alive.
Is it Monday your resigning due to your racist comments</t>
  </si>
  <si>
    <t>https://twitter.com/Triton_II/status/1718736665684926707</t>
  </si>
  <si>
    <t>t-1718735776886775845</t>
  </si>
  <si>
    <t>2023-10-29T21:05:16Z</t>
  </si>
  <si>
    <t>If you’re in the UK call on your MPs to support an immediate ceasefire &amp;amp; provide continued aid to Gazans. As easy as sending an email!
https://t.co/c1EZS11CgJ
Find your local MP here
https://t.co/B0EJqaFyir
Flood that inbox - I’m sending an email once weekly!
#CeasefireNOW</t>
  </si>
  <si>
    <t>https://twitter.com/lesterlustre/status/1718735776886775845</t>
  </si>
  <si>
    <t>t-1718734593535119628</t>
  </si>
  <si>
    <t>2023-10-29T21:00:34Z</t>
  </si>
  <si>
    <t>Storm Ciarán to bring flooding and strong winds to UK - live https://t.co/TbNPcNiVVl Follow me to get more updates!</t>
  </si>
  <si>
    <t>https://twitter.com/qckupdate_uk/status/1718734593535119628</t>
  </si>
  <si>
    <t>t-1718733328361128260</t>
  </si>
  <si>
    <t>2023-10-29T20:55:32Z</t>
  </si>
  <si>
    <t>@HPM1984Concord Wow - I can't imagine Lulu enjoying this for too long. Looks well flooded. Similar to Real England. It feels as if it has not stopped raining for a week</t>
  </si>
  <si>
    <t>https://twitter.com/cati1313/status/1718733328361128260</t>
  </si>
  <si>
    <t>t-1718732770992590894</t>
  </si>
  <si>
    <t>2023-10-29T20:53:19Z</t>
  </si>
  <si>
    <t>@staffy501 @DaveThroup OK...maybe the title of the most flooded town in England might convince you?
It's a tidal seaside town with a river going right through the middle of it out to an estuary. 🤦
https://t.co/f7deyMSNxg</t>
  </si>
  <si>
    <t>https://twitter.com/tanstech/status/1718732770992590894</t>
  </si>
  <si>
    <t>t-1718730419795828935</t>
  </si>
  <si>
    <t>2023-10-29T20:43:59Z</t>
  </si>
  <si>
    <t>@DonnachadhMc I expect to see further flooding in the UK this week too.</t>
  </si>
  <si>
    <t>https://twitter.com/Em_Lickspittle/status/1718730419795828935</t>
  </si>
  <si>
    <t>t-1718730148915417485</t>
  </si>
  <si>
    <t>2023-10-29T20:42:54Z</t>
  </si>
  <si>
    <t>@Sargon_of_Akkad Carl, bruh! 2 questions for your parents generation: 1- why, for the last 40 years have you and for mates been voting in leftist, immigration moving politicians? Q2- What did you think would happen if you flooded uk with Arabs and Africans?</t>
  </si>
  <si>
    <t>https://twitter.com/MBwaffle/status/1718730148915417485</t>
  </si>
  <si>
    <t>t-1718729326638846285</t>
  </si>
  <si>
    <t>2023-10-29T20:39:38Z</t>
  </si>
  <si>
    <t>#Flooding likely in parts of Ireland as Storm Ciaran looms - Yahoo News UK https://t.co/N0spLvYwtA</t>
  </si>
  <si>
    <t>https://twitter.com/robinsnewswire/status/1718729326638846285</t>
  </si>
  <si>
    <t>t-1718729072384106786</t>
  </si>
  <si>
    <t>2023-10-29T20:38:37Z</t>
  </si>
  <si>
    <t>@jakesilverlab Very dapper! We're in the west of Scotland so we get lots of rain and snow also. In fact we've have such bad flooding over the last week or so some houses have had to be evacuated.</t>
  </si>
  <si>
    <t>https://twitter.com/Coffeeoliveoil/status/1718729072384106786</t>
  </si>
  <si>
    <t>t-1718728409663123727</t>
  </si>
  <si>
    <t>2023-10-29T20:35:59Z</t>
  </si>
  <si>
    <t>🎶🎶🎶I'm singing in the rain, just singing in the rain🎶🎶🎶🎶
Storm Ciarán to bring flooding and strong winds to UK - live https://t.co/iPZRjxuoLv</t>
  </si>
  <si>
    <t>https://twitter.com/mccleangreen/status/1718728409663123727</t>
  </si>
  <si>
    <t>t-1718726568531341693</t>
  </si>
  <si>
    <t>2023-10-29T20:28:40Z</t>
  </si>
  <si>
    <t>@DrTrkulja when you spoke of a ‘flood’ earlier, are European governments live to this and if so, developing appropriate responses? 
In the UK I’m finding the silence from senior govt ministers concerning…</t>
  </si>
  <si>
    <t>https://twitter.com/TickityB/status/1718726568531341693</t>
  </si>
  <si>
    <t>t-1718726120533553185</t>
  </si>
  <si>
    <t>2023-10-29T20:26:54Z</t>
  </si>
  <si>
    <t>Landlord's horror as pub collapses in heavy downpours as UK battered by flooding https://t.co/0K8Rd1pspb https://t.co/oX6oG9diB9</t>
  </si>
  <si>
    <t>https://twitter.com/DailyMirror/status/1718726120533553185</t>
  </si>
  <si>
    <t>t-1718726100707115150</t>
  </si>
  <si>
    <t>2023-10-29T20:26:49Z</t>
  </si>
  <si>
    <t>We have also launched #The Global Coastal Communities Flood Relief Fund #GCCFRF and will be supporting flood victims where we find them
Looks like #southern #England is next.</t>
  </si>
  <si>
    <t>https://twitter.com/JDFMedia19/status/1718726100707115150</t>
  </si>
  <si>
    <t>t-1718725859090014252</t>
  </si>
  <si>
    <t>2023-10-29T20:25:51Z</t>
  </si>
  <si>
    <t>A magnificent piece of kit deployed by ⁦
@WestSussexFire at Bognor, HVP ( High volume pump max moving 7000 litres a minute, 5400 at present) several Police, Fire, UK Power Network all working very hard to alleviate severe flooding tonight (permission given to fly) https://t.co/zA6TacVcFU</t>
  </si>
  <si>
    <t>https://twitter.com/brightonsnapper/status/1718725859090014252</t>
  </si>
  <si>
    <t>t-1718725801489699183</t>
  </si>
  <si>
    <t>2023-10-29T20:25:38Z</t>
  </si>
  <si>
    <t>@jakeshieldsajj thing is. Our treacherous leaders have flooded our European countries to replace the native peoples. You’ll find there isn’t many French people in that demonstration just like there was many English people in the London demonstrations</t>
  </si>
  <si>
    <t>https://twitter.com/Pokermonn/status/1718725801489699183</t>
  </si>
  <si>
    <t>t-1718725618852827243</t>
  </si>
  <si>
    <t>2023-10-29T20:24:54Z</t>
  </si>
  <si>
    <t>A magnificent piece of kit deployed by ⁦
@WestSussexFire at Bognor, HVP ( High volume pump max moving 7000 litres, 5400 at present) several Police, Fire, UK Power Network all working very hard to alleviate severe flooding tonight (permission given to fly) https://t.co/dNhuzb63zi</t>
  </si>
  <si>
    <t>https://twitter.com/brightonsnapper/status/1718725618852827243</t>
  </si>
  <si>
    <t>t-1718725084775420381</t>
  </si>
  <si>
    <t>2023-10-29T20:22:47Z</t>
  </si>
  <si>
    <t>@ThomasHTaylor Did you get the heavy downpours today that were forecast? It rained most of the way back up to London this afternoon with lots of waterlogged fields as we drove past. Felt very sorry for shopkeepers and hoteliers affected by flooded basements ☔️🌧️🌊</t>
  </si>
  <si>
    <t>https://twitter.com/MrsAtkinreads/status/1718725084775420381</t>
  </si>
  <si>
    <t>t-1718724446318477428</t>
  </si>
  <si>
    <t>2023-10-29T20:20:15Z</t>
  </si>
  <si>
    <t>@_Jason_Dean_ The UK tried this and it turns out the Eye of Sauron sees everything, but doesn't understand the significance.  It is called "drinking from the fire hose"  without changes to laws and policing, CCTV floods the police with potential crimes thus making enforcement capricious.</t>
  </si>
  <si>
    <t>https://twitter.com/The_Albatross/status/1718724446318477428</t>
  </si>
  <si>
    <t>t-1718724365175361908</t>
  </si>
  <si>
    <t>2023-10-29T20:19:55Z</t>
  </si>
  <si>
    <t>A magnificent piece of kit deployed by ⁦
@WestSussexFire at Bognor, HVP ( High volume pump max moving 7000 litres a max, 5400 at present) several Police, Fire, UK Power Network all working very hard to alleviate severe flooding tonight (permission given to fly) https://t.co/7QCm39hppo</t>
  </si>
  <si>
    <t>https://twitter.com/brightonsnapper/status/1718724365175361908</t>
  </si>
  <si>
    <t>t-1718724262712762750</t>
  </si>
  <si>
    <t>2023-10-29T20:19:31Z</t>
  </si>
  <si>
    <t>A magnificent piece of kit deployed by ⁦
@WestSussexFire at Bognor, HVP ( High volume pump max moving 7000 litres a min, 5400 at present) several Police, Fire, UK Power Network all working very hard to alleviate severe flooding tonight (permission given to fly) https://t.co/svd8FRzLYL</t>
  </si>
  <si>
    <t>https://twitter.com/brightonsnapper/status/1718724262712762750</t>
  </si>
  <si>
    <t>t-1718723141516603829</t>
  </si>
  <si>
    <t>2023-10-29T20:15:03Z</t>
  </si>
  <si>
    <t>The A923 Coupar Angus to Blairgowrie road flood water has receded, the road is now open to traffic. Please drive carefully as there is still some water on the road.</t>
  </si>
  <si>
    <t>https://twitter.com/PerthandKinross/status/1718723141516603829</t>
  </si>
  <si>
    <t>t-1718719677373812979</t>
  </si>
  <si>
    <t>2023-10-29T20:01:18Z</t>
  </si>
  <si>
    <t>@maathp13 @TaylorSwiftChar cuz UK charts only allow 3 songs max per artist to chart. it’s impossible to flood charts there</t>
  </si>
  <si>
    <t>https://twitter.com/motherswift_/status/1718719677373812979</t>
  </si>
  <si>
    <t>t-1718719472738181142</t>
  </si>
  <si>
    <t>2023-10-29T20:00:29Z</t>
  </si>
  <si>
    <t>A village was cut off by flooding over the weekend as the Met Office warned the south of England to prepare to be battered by rain and 90mph-plus winds. Cornwall was one of the worst hit counties on Sunday after heavy rain and strong winds hit the
https://t.co/k2ylTiTAjD</t>
  </si>
  <si>
    <t>https://twitter.com/Mystartweather/status/1718719472738181142</t>
  </si>
  <si>
    <t>t-1718717822564462991</t>
  </si>
  <si>
    <t>2023-10-29T19:53:55Z</t>
  </si>
  <si>
    <t>@BBCScotlandNews Hey how are you Yousaf we live in Scotland remember that place that was flooded we need help.
ALSO WE NEED YOU TO RESIGN AFTER YOUR RACIST COMMENTS</t>
  </si>
  <si>
    <t>https://twitter.com/Triton_II/status/1718717822564462991</t>
  </si>
  <si>
    <t>t-1718715831624810966</t>
  </si>
  <si>
    <t>2023-10-29T19:46:01Z</t>
  </si>
  <si>
    <t>A very deep and disturbed area of low pressure named storm #Ciaran will plough through UK and Ireland next week producing dangerous weather. High sea temperatures after the late hot summer shall worsen conditions. Heavy rain shall create more floods plus damaging windspeeds⚠️🌬🌧</t>
  </si>
  <si>
    <t>https://twitter.com/Peter2973985323/status/1718715831624810966</t>
  </si>
  <si>
    <t>t-1718715311468183956</t>
  </si>
  <si>
    <t>2023-10-29T19:43:57Z</t>
  </si>
  <si>
    <t>@25deadbatts @MrAndyNgo Definition of Britton: a native or subject of Great Britain.
To clarify: race, ethnicity, sexual preference does not matter... Only being a subject of GB, or birth on UK soil. Over the last 10+ years, mass immigration has flooded the shores. Some seeking asylum, some under the…</t>
  </si>
  <si>
    <t>https://twitter.com/carnac_t_m/status/1718715311468183956</t>
  </si>
  <si>
    <t>t-1718714757006479774</t>
  </si>
  <si>
    <t>2023-10-29T19:41:44Z</t>
  </si>
  <si>
    <t>Storm Ciarán to bring flooding and strong winds to UK - live https://t.co/NfwFmqkxgV</t>
  </si>
  <si>
    <t>https://twitter.com/lizziegraham37/status/1718714757006479774</t>
  </si>
  <si>
    <t>t-1718713486644015278</t>
  </si>
  <si>
    <t>2023-10-29T19:36:42Z</t>
  </si>
  <si>
    <t>@ScotNational What’s Gaelic for “ Brechin flooded out  “</t>
  </si>
  <si>
    <t>https://twitter.com/Bill10556177/status/1718713486644015278</t>
  </si>
  <si>
    <t>t-1718713023731273984</t>
  </si>
  <si>
    <t>2023-10-29T19:34:51Z</t>
  </si>
  <si>
    <t>This is the mindset of the barbaric medieval ideology the @ukhomeoffice @MCA_media @RNLI #rnli @RoyalNavy @DefenceHQ is flooding the UK with</t>
  </si>
  <si>
    <t>https://twitter.com/Britishbrad123/status/1718713023731273984</t>
  </si>
  <si>
    <t>t-1718712482712465550</t>
  </si>
  <si>
    <t>2023-10-29T19:32:42Z</t>
  </si>
  <si>
    <t>A magnificent piece of kit deployed by ⁦@WestSussexFire⁩ at Bognor, HVP ( High volume pump ) several Police, Fire, UK Power Network all working very hard to alleviate severe flooding tonight. https://t.co/Cw52O3F42b</t>
  </si>
  <si>
    <t>https://twitter.com/brightonsnapper/status/1718712482712465550</t>
  </si>
  <si>
    <t>t-1718712114284515631</t>
  </si>
  <si>
    <t>2023-10-29T19:31:14Z</t>
  </si>
  <si>
    <t>🚨 The Prime Minister wants to weaken already inadequate UK climate plans as the world faces extreme flooding and wildfires. 
We need to take action now. 
Join me and demand practical action to protect our planet before it’s too late⏰👇 https://t.co/wEtC5GE2Fe</t>
  </si>
  <si>
    <t>https://twitter.com/REDSQDESIGN/status/1718712114284515631</t>
  </si>
  <si>
    <t>t-1718711702374478318</t>
  </si>
  <si>
    <t>2023-10-29T19:29:36Z</t>
  </si>
  <si>
    <t>@BertieThompso18 @ziggy6769 That is because the media were asking him about it - and they were not interested in the floods in Brechin</t>
  </si>
  <si>
    <t>https://twitter.com/iainfleming/status/1718711702374478318</t>
  </si>
  <si>
    <t>t-1718710452480311383</t>
  </si>
  <si>
    <t>2023-10-29T19:24:38Z</t>
  </si>
  <si>
    <t>@smsm1 @Microlambert Rochdale as well I believe. Also flooded in recent years.</t>
  </si>
  <si>
    <t>https://twitter.com/aaron_is_rad/status/1718710452480311383</t>
  </si>
  <si>
    <t>t-1718710393302917616</t>
  </si>
  <si>
    <t>2023-10-29T19:24:24Z</t>
  </si>
  <si>
    <t>Storm Ciarán: Ireland and UK brace for heavy rain and potential floods https://t.co/mMblnkxmQR #StormCiarán #weatherwarnings #UKfloods</t>
  </si>
  <si>
    <t>https://twitter.com/BAinsley_Noah/status/1718710393302917616</t>
  </si>
  <si>
    <t>t-1718710232644259982</t>
  </si>
  <si>
    <t>2023-10-29T19:23:46Z</t>
  </si>
  <si>
    <t>This is the mindset of the ideology the @ukhomeoffice @MCA_media @DefenceHQ @MoJGovUK @UKSupremeCourt @RNLI #rnli @HMCoastguard @RoyalNavy is flooding the UK with</t>
  </si>
  <si>
    <t>https://twitter.com/Britishbrad123/status/1718710232644259982</t>
  </si>
  <si>
    <t>t-1718709073024078140</t>
  </si>
  <si>
    <t>2023-10-29T19:19:09Z</t>
  </si>
  <si>
    <t>Iran and hamas are apparently flooding @MayorofLondon london with terrorists cells ...</t>
  </si>
  <si>
    <t>https://twitter.com/Britishbrad123/status/1718709073024078140</t>
  </si>
  <si>
    <t>t-1718708638293065996</t>
  </si>
  <si>
    <t>2023-10-29T19:17:26Z</t>
  </si>
  <si>
    <t>This is the sick mindset of the people @theSNP @HumzaYousaf wants to flood Scotland with @GlasgowRangersB @CelticTV @HibernianFC @HibernianWomen 
@FoundationCFC @AberdeenFC @AberdeenFCFans_</t>
  </si>
  <si>
    <t>https://twitter.com/Britishbrad123/status/1718708638293065996</t>
  </si>
  <si>
    <t>t-1718707954013126858</t>
  </si>
  <si>
    <t>2023-10-29T19:14:42Z</t>
  </si>
  <si>
    <t>@Microlambert @aaron_is_rad Oh you've reminded me, Cameron Toll in Edinburgh has a burn running under it.  Not in the city centre though at a point where the buses spread out as they head out of the city. From what I heard it flooded the first few years. https://t.co/cScQHCCnmT</t>
  </si>
  <si>
    <t>https://twitter.com/smsm1/status/1718707954013126858</t>
  </si>
  <si>
    <t>t-1718707341078454464</t>
  </si>
  <si>
    <t>2023-10-29T19:12:16Z</t>
  </si>
  <si>
    <t>@robmorris123 @TPointUK Listen..far right is not correct.Thats a label.Ordinary UK people have had enough.They are not far right.The far right ones are those that open the immigration flood gates.</t>
  </si>
  <si>
    <t>https://twitter.com/helphongkong1/status/1718707341078454464</t>
  </si>
  <si>
    <t>t-1718707134865543335</t>
  </si>
  <si>
    <t>2023-10-29T19:11:27Z</t>
  </si>
  <si>
    <t>It does give us the dubious title of the UK' most flooded town!</t>
  </si>
  <si>
    <t>https://twitter.com/FlissZak/status/1718707134865543335</t>
  </si>
  <si>
    <t>t-1718707088224923837</t>
  </si>
  <si>
    <t>2023-10-29T19:11:16Z</t>
  </si>
  <si>
    <t>🌟 Big News Alert!  On Saturday, we made headlines as we took on the challenge to urge #Nottinghamshire County Council, and especially #Broxtowe Borough Council, to stand by local businesses in the aftermath of #flooding.  
Small request, big impact! 
@NottsCC @broxtowebc https://t.co/k0uskBDFB3</t>
  </si>
  <si>
    <t>https://twitter.com/LjmSolutions/status/1718707088224923837</t>
  </si>
  <si>
    <t>t-1718706035811348821</t>
  </si>
  <si>
    <t>2023-10-29T19:07:05Z</t>
  </si>
  <si>
    <t>@peakaustria Going to be some serious, life threatening, flooding across Ireland, UK &amp;amp; Europe in the next couple of weeks @metoffice
https://t.co/n2zVQ3vFHX</t>
  </si>
  <si>
    <t>https://twitter.com/pmagn/status/1718706035811348821</t>
  </si>
  <si>
    <t>t-1718705809562181848</t>
  </si>
  <si>
    <t>2023-10-29T19:06:11Z</t>
  </si>
  <si>
    <t>@metoffice Going to be some serious, life threatening, flooding across Ireland, UK &amp;amp; Europe in the next couple of weeks https://t.co/RLYgzns6vK</t>
  </si>
  <si>
    <t>https://twitter.com/pmagn/status/1718705809562181848</t>
  </si>
  <si>
    <t>t-1718704363848216978</t>
  </si>
  <si>
    <t>2023-10-29T19:00:26Z</t>
  </si>
  <si>
    <t>@iesumawr123 @DaveThroup No I didn't...I merely stated my experience...of the most flooded town in England...
Dude you literally replied to me, now you're telling me to bore off? 🤡 https://t.co/JtTVzOlbgn</t>
  </si>
  <si>
    <t>https://twitter.com/tanstech/status/1718704363848216978</t>
  </si>
  <si>
    <t>t-1718703805158633547</t>
  </si>
  <si>
    <t>2023-10-29T18:58:13Z</t>
  </si>
  <si>
    <t>Are new homes to blame for town's worst ever flooding? https://t.co/tdUZqPrTT7 (Attleborough, Norfolk, UK). @CraigBennett3 @NorfolkWT @themarshtit @atnorfolk @friends_earth</t>
  </si>
  <si>
    <t>https://twitter.com/campaignstrat/status/1718703805158633547</t>
  </si>
  <si>
    <t>[{'type': 'Feature', 'geometry': {'type': 'Point', 'coordinates': [-2.69531, 54.75844]}, 'properties': {'id': 'g-2635167', 'type': 'adm1', 'source': 'geoparsing-enrichment', 'parents': ['g-2635167'], 'name': 'United Kingdom of Great Britain and Northern Ireland'}}, {'type': 'Feature', 'geometry': {'type': 'Point', 'coordinates': [1, 52.66667]}, 'properties': {'id': 'g-2641455', 'type': 'adm5', 'source': 'geoparsing-enrichment', 'parents': ['g-2641455', 'g-2635167', 'g-6269131'], 'name': 'Norfolk'}}, {'type': 'Feature', 'geometry': {'type': 'Point', 'coordinates': [1.00299, 52.51673]}, 'properties': {'id': 'g-7298982', 'type': 'adm7', 'source': 'geoparsing-enrichment', 'parents': ['g-7298982', 'g-2635167', 'g-6269131', 'g-2641455', 'g-7290594'], 'name': 'Attleborough'}}]</t>
  </si>
  <si>
    <t>t-1718703773327958412</t>
  </si>
  <si>
    <t>2023-10-29T18:58:06Z</t>
  </si>
  <si>
    <t>@angelasharif9 @ziggy6769 @HumzaYousaf Scotland has had very bad floods, people losing their home and everything. 
I was saying they need help.</t>
  </si>
  <si>
    <t>https://twitter.com/AimeeDove281280/status/1718703773327958412</t>
  </si>
  <si>
    <t>t-1718702209943076983</t>
  </si>
  <si>
    <t>2023-10-29T18:51:53Z</t>
  </si>
  <si>
    <t>@clim8resistance Truish short term. Holland is going down while Norway and Sweden are going up in the bounce from the last glacial phase ice sheet. Doesn't happen overnight. Holland will probably be inundated in a few 100 years. UK is on the tilt...</t>
  </si>
  <si>
    <t>https://twitter.com/catandman/status/1718702209943076983</t>
  </si>
  <si>
    <t>t-1718701338211525062</t>
  </si>
  <si>
    <t>2023-10-29T18:48:25Z</t>
  </si>
  <si>
    <t>@EdwardMorelloWD Having lived around the area for most of my life, I think the majority of the locals have enough common sense to be able to judge when not to pass through high flood water - whether that be Chetnole, Yetminster or Bradford Abbas. Most know the depth of these fords in summer…</t>
  </si>
  <si>
    <t>https://twitter.com/TheLukeo/status/1718701338211525062</t>
  </si>
  <si>
    <t>t-1718700956798636398</t>
  </si>
  <si>
    <t>2023-10-29T18:46:54Z</t>
  </si>
  <si>
    <t>Dear @ManUtd fans… let’s pour our hearts out by flooding emails to feedback@manutd.co.uk and enquiries@manutd.co.uk and make their lives miserable. It’s not like only they can do so on the pitch. Time to give back and get answers especially for #GlazersOut https://t.co/p7AcZd0hUo</t>
  </si>
  <si>
    <t>https://twitter.com/kevin_johnathan/status/1718700956798636398</t>
  </si>
  <si>
    <t>t-1718700408095363270</t>
  </si>
  <si>
    <t>2023-10-29T18:44:43Z</t>
  </si>
  <si>
    <t>Hailes Castle, East Lothian (Scotland) @colindshepherd image &amp;amp; Paint reconstruction mock-up showing dam walls backfilling Traprain 'burn' into landward ditches before flooding in waterfalls West &amp;amp; East of the site down into River Tyne. Castle besieged by Hotspur Percy in 1400 https://t.co/0SNd0uEdH5</t>
  </si>
  <si>
    <t>https://twitter.com/andrewsp2009/status/1718700408095363270</t>
  </si>
  <si>
    <t>t-1718699192917307518</t>
  </si>
  <si>
    <t>2023-10-29T18:39:54Z</t>
  </si>
  <si>
    <t>@PaulKin68428723 @anyaparampil If you look into it, it has always been the zionist plan to flood Europe (inc. the UK) with migrants from the Middle East, Africa &amp;amp; Asia. They want to dilute indigenous European populations. Thats why zionist supporter Sunak wont stop migrants, all a plan. Europa the final Battle</t>
  </si>
  <si>
    <t>https://twitter.com/PeterKi49600573/status/1718699192917307518</t>
  </si>
  <si>
    <t>t-1718699125049282612</t>
  </si>
  <si>
    <t>2023-10-29T18:39:37Z</t>
  </si>
  <si>
    <t>https://t.co/t8ZAarwPzy
#StormCiaran has been named as the third storm to blight the UK and surrounding coastlines with exceptionally strong winds and more flood-causing rains.</t>
  </si>
  <si>
    <t>https://twitter.com/Peter2973985323/status/1718699125049282612</t>
  </si>
  <si>
    <t>t-1718696869042192876</t>
  </si>
  <si>
    <t>2023-10-29T18:30:40Z</t>
  </si>
  <si>
    <t>***Live in the UK?***
Then prepare for some of the worse conditions I have witnessed in a decade. Storm after storm barrelling in off the Atlantic.
Be ready for substantial flooding, high damaging winds and travel disruptions.
Pay attention to @metoffice warnings. https://t.co/PSItwIBll8</t>
  </si>
  <si>
    <t>https://twitter.com/Climate_Earth20/status/1718696869042192876</t>
  </si>
  <si>
    <t>t-1718696122590355547</t>
  </si>
  <si>
    <t>2023-10-29T18:27:42Z</t>
  </si>
  <si>
    <t>26 miles of running &amp;amp; walking this week, including my first holiday run in Scotland 🙌
I look forward to another 2 or 3 runs while we are staying in our holiday cottage. The roads are flooded all over this area making my usual investigation difficult 😕
#nhs1000miles https://t.co/khK5SD59GY</t>
  </si>
  <si>
    <t>https://twitter.com/PaulJSams/status/1718696122590355547</t>
  </si>
  <si>
    <t>t-1718694857995116931</t>
  </si>
  <si>
    <t>2023-10-29T18:22:40Z</t>
  </si>
  <si>
    <t>Flooding on Rutland Street, Cork City this evening. https://t.co/xxw3u3yaT2</t>
  </si>
  <si>
    <t>https://twitter.com/CorkSafetyAlert/status/1718694857995116931</t>
  </si>
  <si>
    <t>[{'type': 'Feature', 'geometry': {'type': 'Point', 'coordinates': [-0.66667, 52.66667]}, 'properties': {'id': 'g-2638918', 'type': 'adm5', 'source': 'geoparsing-enrichment', 'parents': ['g-2638918', 'g-2635167', 'g-6269131'], 'name': 'District of Rutland'}}]</t>
  </si>
  <si>
    <t>t-1718694140811039174</t>
  </si>
  <si>
    <t>2023-10-29T18:19:49Z</t>
  </si>
  <si>
    <t>We are off on Friday for a weeks holiday to a cottage south of Tewkesbury. With the pooch and…there’s a hot tub! 30 years we are clocking up together so I am hoping Coombe Hill is not floating on flood waters. Wish us luck.</t>
  </si>
  <si>
    <t>https://twitter.com/ros_rosco/status/1718694140811039174</t>
  </si>
  <si>
    <t>[{'type': 'Feature', 'geometry': {'type': 'Point', 'coordinates': [-2.16512, 51.94173]}, 'properties': {'id': 'g-2652411', 'type': 'adm7', 'source': 'geoparsing-enrichment', 'parents': ['g-2652411', 'g-2635167', 'g-6269131', 'g-2648402', 'g-7290552', 'g-7293612'], 'name': 'Coombe Hill'}}, {'type': 'Feature', 'geometry': {'type': 'Point', 'coordinates': [-2.16667, 51.83333]}, 'properties': {'id': 'g-2648402', 'type': 'adm5', 'source': 'geoparsing-enrichment', 'parents': ['g-2648402', 'g-2635167', 'g-6269131'], 'name': 'Gloucestershire'}}]</t>
  </si>
  <si>
    <t>t-1718694030303772810</t>
  </si>
  <si>
    <t>2023-10-29T18:19:23Z</t>
  </si>
  <si>
    <t>The Wansbeck appears to have peaked in Morpeth and is falling. Flood warnings not likely and the dam will not be needed.</t>
  </si>
  <si>
    <t>https://twitter.com/morpethfloodag/status/1718694030303772810</t>
  </si>
  <si>
    <t>t-1718693430535102813</t>
  </si>
  <si>
    <t>2023-10-29T18:17:00Z</t>
  </si>
  <si>
    <t>@BrechinYes2 You are a desperate bunch of in denidl losers..!!.. how much did humza's mob give to the Brechin people that lost out in the floods !!! ? £20 million less than he gave to Hamas terrorism..wake up and smell the coffee !!</t>
  </si>
  <si>
    <t>https://twitter.com/gornew1421/status/1718693430535102813</t>
  </si>
  <si>
    <t>t-1718691534952972749</t>
  </si>
  <si>
    <t>2023-10-29T18:09:28Z</t>
  </si>
  <si>
    <t>@LynsayShepherd @trafficscotland Thanks. I lived in Carlisle during the two recent floods and it took several weeks each time to fully inspect the Eden Bridge both times.</t>
  </si>
  <si>
    <t>https://twitter.com/Clementsgoods/status/1718691534952972749</t>
  </si>
  <si>
    <t>t-1718691116885680634</t>
  </si>
  <si>
    <t>2023-10-29T18:07:48Z</t>
  </si>
  <si>
    <t>@ScotRail @_ScotRail_ So due to potential flooding in the north of Scotland you cancel services in the Central belt? Edinburgh to Stirling is not "the north". You are cancelling services that are not even close geographically to areas of concern.</t>
  </si>
  <si>
    <t>https://twitter.com/TheSregnaR4791/status/1718691116885680634</t>
  </si>
  <si>
    <t>[{'type': 'Feature', 'geometry': {'type': 'Point', 'coordinates': [-3.19333, 55.94973]}, 'properties': {'id': 'g-3333229', 'type': 'adm5', 'source': 'geoparsing-enrichment', 'parents': ['g-3333229', 'g-2635167', 'g-2638360'], 'name': 'City of Edinburgh'}}, {'type': 'Feature', 'geometry': {'type': 'Point', 'coordinates': [-4, 56]}, 'properties': {'id': 'g-2638360', 'type': 'adm4', 'source': 'geoparsing-enrichment', 'parents': ['g-2638360', 'g-2635167'], 'name': 'Scotland'}}, {'type': 'Feature', 'geometry': {'type': 'Point', 'coordinates': [-4.23386, 56.11532]}, 'properties': {'id': 'g-2636909', 'type': 'adm5', 'source': 'geoparsing-enrichment', 'parents': ['g-2636909', 'g-2635167', 'g-2638360'], 'name': 'Stirling'}}]</t>
  </si>
  <si>
    <t>t-1718690454215033342</t>
  </si>
  <si>
    <t>2023-10-29T18:05:10Z</t>
  </si>
  <si>
    <t>@marksolihull @Lynn06783085 @DaleVince @JuliaHB1 Wild fires in Canada and Australia were down to poor forest management. Flooding is down to building on flood plains and poor land and river management. 40c heat in the UK is new but high pressure over Spain brings hot air up from Africa. All manageable.</t>
  </si>
  <si>
    <t>https://twitter.com/smarshallr/status/1718690454215033342</t>
  </si>
  <si>
    <t>t-1718688844281688477</t>
  </si>
  <si>
    <t>2023-10-29T17:58:46Z</t>
  </si>
  <si>
    <t>@crazyclipsonly This is twice as high as london bridge. People jump off london bridge to commit suicide. If you're not ready for impact, landing on the surface of water can be extremely dangerous.</t>
  </si>
  <si>
    <t>https://twitter.com/Noelus_Maximus_/status/1718688844281688477</t>
  </si>
  <si>
    <t>t-1718688784659722276</t>
  </si>
  <si>
    <t>2023-10-29T17:58:32Z</t>
  </si>
  <si>
    <t>BREAKING-STORM Ciarán TO BATTER THE SOUTH OF ENGLAND. MAP BELOW SHOWS THE AREAS MOST LIKELY TO FACE THE MOST DAMAGE. It’s likely strong winds and heavy rain will come to England and wales this week. #Storm #Ciaran #England #Wales #London #Oxford #Rain #Manchester #Bitmingham https://t.co/jaWtVmWGRL</t>
  </si>
  <si>
    <t>https://twitter.com/Jeee952/status/1718688784659722276</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</si>
  <si>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[-2.25, 53.41667]}, 'properties': {'id': 'g-3333169', 'type': 'adm5', 'source': 'geoparsing-enrichment', 'parents': ['g-3333169', 'g-2635167', 'g-6269131'], 'name': 'Manchester'}}, {'type': 'Feature', 'geometry': {'type': 'Point', 'coordinates': [-0.16667, 51.5]}, 'properties': {'id': 'g-2648110', 'type': 'adm5', 'source': 'geoparsing-enrichment', 'parents': ['g-2648110', 'g-2635167', 'g-6269131'], 'name': 'Greater London'}}, {'type': 'Feature', 'geometry': {'type': 'Point', 'coordinates': [-1.23854, 51.75315]}, 'properties': {'id': 'g-7290621', 'type': 'adm6', 'source': 'geoparsing-enrichment', 'parents': ['g-7290621', 'g-2635167', 'g-6269131', 'g-2640726'], 'name': 'Oxford District'}}]</t>
  </si>
  <si>
    <t>t-1718688097863401655</t>
  </si>
  <si>
    <t>2023-10-29T17:55:48Z</t>
  </si>
  <si>
    <t>@GBNEWS @Nanaakua1 You've disrupted the news "ecology" in the same way the Tory cunts have allowed the disruption of the UK's water ecology
Flooded it with shit</t>
  </si>
  <si>
    <t>https://twitter.com/ChrisMMorris1/status/1718688097863401655</t>
  </si>
  <si>
    <t>t-1718688054985334849</t>
  </si>
  <si>
    <t>2023-10-29T17:55:38Z</t>
  </si>
  <si>
    <t>@GreenRupertRead Going to be some serious flooding across Ireland, UK &amp;amp; Europe next couple of weeks
https://t.co/cFQslQ4Sy3</t>
  </si>
  <si>
    <t>https://twitter.com/pmagn/status/1718688054985334849</t>
  </si>
  <si>
    <t>t-1718687264551866517</t>
  </si>
  <si>
    <t>2023-10-29T17:52:30Z</t>
  </si>
  <si>
    <t>@_SonOfTheDesert @johnrobb77 @NorthenrailF Hi there, I'm sorry for this. This was a response to a different query. There is disruption at Whitby at the moment due to flooding on the railway, we are working to manage the situation at the moment. ^LN</t>
  </si>
  <si>
    <t>https://twitter.com/northernassist/status/1718687264551866517</t>
  </si>
  <si>
    <t>t-1718686153325572283</t>
  </si>
  <si>
    <t>2023-10-29T17:48:05Z</t>
  </si>
  <si>
    <t>Extra helpings of ‘90s britpop today on Flood Flashback Sundays— to go along with all your classic indie and new wave anthems 👨‍🎤🇬🇧
🔈Supergrass
🔈Pulp
🔈Charlatans UK
🔈Elastica 
🔈Primal Scream
🔈Adorable
🔈Blur
🔈Happy Mondays 
🔈Suede
🔈Lush
🔈James 
@FLOODFM @floodmagazine https://t.co/wnmtsKdq6j</t>
  </si>
  <si>
    <t>https://twitter.com/AaronAxelsen/status/1718686153325572283</t>
  </si>
  <si>
    <t>t-1718684859504476293</t>
  </si>
  <si>
    <t>2023-10-29T17:42:56Z</t>
  </si>
  <si>
    <t>The B4318 Carew to Tenby road is closed at Gumfreston due to flooding. The road will remain closed overnight and will be reviewed in the morning.
Pembrokeshire will also see some high tides today. Please be mindful of water on roads, wave overtopping and spray. https://t.co/tia7IRwwx4</t>
  </si>
  <si>
    <t>https://twitter.com/Pembrokeshire/status/1718684859504476293</t>
  </si>
  <si>
    <t>[{'type': 'Feature', 'geometry': {'type': 'Point', 'coordinates': [-4.70867, 51.67043]}, 'properties': {'id': 'g-7294031', 'type': 'adm6', 'source': 'geoparsing-enrichment', 'parents': ['g-7294031', 'g-2635167', 'g-2634895', 'g-2640500'], 'name': 'Tenby'}}, {'type': 'Feature', 'geometry': {'type': 'Point', 'coordinates': [-4.73778, 51.67806]}, 'properties': {'id': 'g-2647767', 'type': 'adm7', 'source': 'geoparsing-enrichment', 'parents': ['g-2647767', 'g-2635167', 'g-2634895', 'g-2640500', 'g-7292311'], 'name': 'Gumfreston'}}, {'type': 'Feature', 'geometry': {'type': 'Point', 'coordinates': [-4.81861, 51.69803]}, 'properties': {'id': 'g-7297125', 'type': 'adm6', 'source': 'geoparsing-enrichment', 'parents': ['g-7297125', 'g-2635167', 'g-2634895', 'g-2640500'], 'name': 'Carew'}}, {'type': 'Feature', 'geometry': {'type': 'Point', 'coordinates': [-4.91667, 51.83333]}, 'properties': {'id': 'g-2640500', 'type': 'adm5', 'source': 'geoparsing-enrichment', 'parents': ['g-2640500', 'g-2635167', 'g-2634895'], 'name': 'Pembrokeshire'}}]</t>
  </si>
  <si>
    <t>t-1718684790897946674</t>
  </si>
  <si>
    <t>2023-10-29T17:42:40Z</t>
  </si>
  <si>
    <t>This is the mindset of the ideology the @ukhomeoffice @MCA_media @HMCoastguard @MoJGovUK @RNLI is flooding the UK with</t>
  </si>
  <si>
    <t>https://twitter.com/Britishbrad123/status/1718684790897946674</t>
  </si>
  <si>
    <t>t-1718684267369353425</t>
  </si>
  <si>
    <t>2023-10-29T17:40:35Z</t>
  </si>
  <si>
    <t>@xsimxphoto Hi there, there's been heavy rain flooding the railway between Middlesbrough and Whitby means that all lines are currently closed, this affects Darlington services.  You can find more details and advice here: https://t.co/74fE5Yanen</t>
  </si>
  <si>
    <t>https://twitter.com/nationalrailenq/status/1718684267369353425</t>
  </si>
  <si>
    <t>[{'type': 'Feature', 'geometry': {'type': 'Point', 'coordinates': [-0.61498, 54.48774]}, 'properties': {'id': 'g-2634135', 'type': 'adm7', 'source': 'geoparsing-enrichment', 'parents': ['g-2634135', 'g-2635167', 'g-6269131', 'g-2641209', 'g-7290611'], 'name': 'Whitby'}}, {'type': 'Feature', 'geometry': {'type': 'Point', 'coordinates': [-1.2, 54.53333]}, 'properties': {'id': 'g-3333172', 'type': 'adm5', 'source': 'geoparsing-enrichment', 'parents': ['g-3333172', 'g-2635167', 'g-6269131'], 'name': 'Middlesbrough'}}, {'type': 'Feature', 'geometry': {'type': 'Point', 'coordinates': [-1.53333, 54.53333]}, 'properties': {'id': 'g-3333141', 'type': 'adm5', 'source': 'geoparsing-enrichment', 'parents': ['g-3333141', 'g-2635167', 'g-6269131'], 'name': 'Darlington'}}]</t>
  </si>
  <si>
    <t>t-1718683252645368266</t>
  </si>
  <si>
    <t>2023-10-29T17:36:33Z</t>
  </si>
  <si>
    <t>𝑷𝒓𝒐𝒕𝒆𝒔𝒕 𝒄𝒓𝒂𝒄𝒌𝒅𝒐𝒘𝒏
Home Secretary Suella Braverman calls for ‘jihadi chanting’ protestors to be clamped down on for stoking anti Jewish hate as Metropolitan police commence investigations and begin arrests. 
The streets of the UK have been flooded in recent weeks… https://t.co/AMDWTSLzyA</t>
  </si>
  <si>
    <t>https://twitter.com/StockyMan115/status/1718683252645368266</t>
  </si>
  <si>
    <t>t-1718681876984922360</t>
  </si>
  <si>
    <t>2023-10-29T17:31:05Z</t>
  </si>
  <si>
    <t>@iesumawr123 @DaveThroup Yes...20 years ago locals said that. It's literally a seaside town at sea level at the eastuary of the river Looe. It's the UK's most flooded town.
Understanding the history, geography and context is important before using it as a "climate change" pawn. 
https://t.co/f7deyMSNxg</t>
  </si>
  <si>
    <t>https://twitter.com/tanstech/status/1718681876984922360</t>
  </si>
  <si>
    <t>t-1718680502125961343</t>
  </si>
  <si>
    <t>2023-10-29T17:25:37Z</t>
  </si>
  <si>
    <t>Underwater Britain: Swathes of the country  are deluged with floodwater after days of heavy rain – as Met Office warns downpours will pour further misery on UK today https://t.co/HclAW1uc5t #Underwater #Britain #Swathes #country #deluged #floodwater #days #heavy #rain #Met #Off…</t>
  </si>
  <si>
    <t>https://twitter.com/tv2club/status/1718680502125961343</t>
  </si>
  <si>
    <t>t-1718680077989294137</t>
  </si>
  <si>
    <t>2023-10-29T17:23:56Z</t>
  </si>
  <si>
    <t>@DrMPaff @lifelonglit I regard spellings that ar unreliable guides to pronunciation (good food flood) as idiotic. 
And I am shoor that the English lack of unique spelling for short oo (good woman could put) is partly responsible for the different UK pronunciations of 
words like 'bus fuss must</t>
  </si>
  <si>
    <t>https://twitter.com/Mashabell/status/1718680077989294137</t>
  </si>
  <si>
    <t>t-1718679901845209248</t>
  </si>
  <si>
    <t>2023-10-29T17:23:14Z</t>
  </si>
  <si>
    <t>@TurnItUp79 Welcome back from a badly flooded Sussex, been beautiful weather here but only for 🦆. Hope you're having a good Sunday up in bonnie Scotland 👍</t>
  </si>
  <si>
    <t>https://twitter.com/GaryWhi99094061/status/1718679901845209248</t>
  </si>
  <si>
    <t>t-1718679781821010131</t>
  </si>
  <si>
    <t>2023-10-29T17:22:46Z</t>
  </si>
  <si>
    <t>The underpass beside the school is once again flooded.  Please advise all pupils to cross at the  traffic lights on Edinburgh Road (Mauricewood) instead of attempting to cross at the school. 
The Senior Leadership team will be there tomorrow morning ensuring pupils safely cross. https://t.co/9M6HWvjQ2d</t>
  </si>
  <si>
    <t>https://twitter.com/BeeslackHigh/status/1718679781821010131</t>
  </si>
  <si>
    <t>t-1718679720005386475</t>
  </si>
  <si>
    <t>2023-10-29T17:22:31Z</t>
  </si>
  <si>
    <t>@fleurrbie @bbcweather @BBCScotWeather It will be of little comfort to hear that it has poured here (South East England), almost non-stop for nearly two weeks. Everything is soaked and flooded</t>
  </si>
  <si>
    <t>https://twitter.com/GerwatVirginia/status/1718679720005386475</t>
  </si>
  <si>
    <t>t-1718679519526064448</t>
  </si>
  <si>
    <t>2023-10-29T17:21:43Z</t>
  </si>
  <si>
    <t>@thornton1155 @oldandbald67 @cra46159 Im finding in city I live in..labour council..people do go out and vote..but because we are the minority to all the foreigners that are flooding in..they vote Labour..so we dont stand a chance..and this will be widespread through UK</t>
  </si>
  <si>
    <t>https://twitter.com/LindaNe10012033/status/1718679519526064448</t>
  </si>
  <si>
    <t>t-1718679270153769289</t>
  </si>
  <si>
    <t>2023-10-29T17:20:44Z</t>
  </si>
  <si>
    <t>https://twitter.com/TotalTrafficLA/status/1718679270153769289</t>
  </si>
  <si>
    <t>t-1718679269314908641</t>
  </si>
  <si>
    <t>2023-10-29T17:20:43Z</t>
  </si>
  <si>
    <t>https://twitter.com/TotalTrafficLA/status/1718679269314908641</t>
  </si>
  <si>
    <t>t-1718678587757170847</t>
  </si>
  <si>
    <t>2023-10-29T17:18:01Z</t>
  </si>
  <si>
    <t>@NottsCC hi can the 2 drains on pepper walk nearer to central a Evie Worksop please be unblocked as this area recently had very bad flooding &amp;amp; this issue probably hasn’t helped thanks #worksop #notts #floods #flood https://t.co/5VYqOXltpz</t>
  </si>
  <si>
    <t>https://twitter.com/cbusybody/status/1718678587757170847</t>
  </si>
  <si>
    <t>t-1718678359763222901</t>
  </si>
  <si>
    <t>2023-10-29T17:17:07Z</t>
  </si>
  <si>
    <t>🌊 The combination of high tides and strong winds around the Welsh coast could lead to localised coastal flooding.
⚠️ There are currently 12 flood warnings in force – stretching along the Welsh coastline from Ceredigion around to the Severn Estuary. 1/2 https://t.co/QJ91lmPyce</t>
  </si>
  <si>
    <t>https://twitter.com/NatResWales/status/1718678359763222901</t>
  </si>
  <si>
    <t>[{'type': 'Feature', 'geometry': {'type': 'Point', 'coordinates': [-4, 52.25]}, 'properties': {'id': 'g-2653814', 'type': 'adm5', 'source': 'geoparsing-enrichment', 'parents': ['g-2653814', 'g-2635167', 'g-2634895'], 'name': 'County of Ceredigion'}}]</t>
  </si>
  <si>
    <t>t-1718677589924229225</t>
  </si>
  <si>
    <t>2023-10-29T17:14:03Z</t>
  </si>
  <si>
    <t>@Sargon_of_Akkad It's like when the Romans left. The Saxons flooded in, and then the Vikings. Now that the empire is gone Britain is just another small state with a lot of wealth for the taking.</t>
  </si>
  <si>
    <t>https://twitter.com/Tegularius4/status/1718677589924229225</t>
  </si>
  <si>
    <t>t-1718677205004202210</t>
  </si>
  <si>
    <t>2023-10-29T17:12:31Z</t>
  </si>
  <si>
    <t>@RealStephenKerr Haven't seen you in Brechin yet since the floods. You utter fraud!</t>
  </si>
  <si>
    <t>https://twitter.com/mickeyc234/status/1718677205004202210</t>
  </si>
  <si>
    <t>t-1718677098758304084</t>
  </si>
  <si>
    <t>2023-10-29T17:12:06Z</t>
  </si>
  <si>
    <t>Storm Ciarán has been named by the Met Office.  It's forecast to bring very strong winds and heavy rain to southern parts of the UK on Wednesday night and into Thursday</t>
  </si>
  <si>
    <t>https://twitter.com/JenseHolder/status/1718677098758304084</t>
  </si>
  <si>
    <t>t-1718676980193788282</t>
  </si>
  <si>
    <t>2023-10-29T17:11:38Z</t>
  </si>
  <si>
    <t>@dyballocks With any luck, global warming will cause Manchester to flood soon and we won't have to keep coping about it getting better</t>
  </si>
  <si>
    <t>https://twitter.com/No1Gnossienne/status/1718676980193788282</t>
  </si>
  <si>
    <t>t-1718676837046349974</t>
  </si>
  <si>
    <t>2023-10-29T17:11:04Z</t>
  </si>
  <si>
    <t>@jackiebmsp Was wondering where you were hiding Jackie… time to sort out your local Labour council and sort out the massive issues locally. Like flooding defences. And to close our hospital from A&amp;amp;E. You have to Tory votes from Helensburgh 🙄</t>
  </si>
  <si>
    <t>https://twitter.com/PlanetWhiskies/status/1718676837046349974</t>
  </si>
  <si>
    <t>t-1718676504438047161</t>
  </si>
  <si>
    <t>2023-10-29T17:09:44Z</t>
  </si>
  <si>
    <t>@TiskTusk @BLVCKHercules So why are so many Chinese and Indians flooding the USA and Uk? Nigeria is not even the top three of four of those running to Europe and USA so dead that japa talk, Nigerians are just loud online you almost think they are the largest community in the japa league.</t>
  </si>
  <si>
    <t>https://twitter.com/sailingavenger/status/1718676504438047161</t>
  </si>
  <si>
    <t>t-1718676057769857298</t>
  </si>
  <si>
    <t>2023-10-29T17:07:58Z</t>
  </si>
  <si>
    <t>There's a footpath outside that floods regularly but goddamit this is crazy. 
Oh and if you are ever in London it's a great walk along the footpath, quick pint and loop round to Kew Gardens.. 
River Thames north side, just east of Kew Bridge</t>
  </si>
  <si>
    <t>https://twitter.com/JustAnotherYD/status/1718676057769857298</t>
  </si>
  <si>
    <t>t-1718676045899964481</t>
  </si>
  <si>
    <t>2023-10-29T17:07:55Z</t>
  </si>
  <si>
    <t>@DavidBourne1978 Thanks David - we’re aware and we’re monitoring it closely. The flood barriers have also been installed at both Burnside Grove and Bedford Street. We’ll post any major updates on our social media feeds, and you can also check @EnvAgencyYNE for the latest flood warnings.</t>
  </si>
  <si>
    <t>https://twitter.com/stocktoncouncil/status/1718676045899964481</t>
  </si>
  <si>
    <t>[{'type': 'Feature', 'geometry': {'type': 'Point', 'coordinates': [-0.45316, 52.18831]}, 'properties': {'id': 'g-7290534', 'type': 'adm5', 'source': 'geoparsing-enrichment', 'parents': ['g-7290534', 'g-2635167', 'g-6269131'], 'name': 'Bedford'}}, {'type': 'Feature', 'geometry': {'type': 'Point', 'coordinates': [-1.42187, 51.60954]}, 'properties': {'id': 'g-2647837', 'type': 'adm7', 'source': 'geoparsing-enrichment', 'parents': ['g-2647837', 'g-2635167', 'g-6269131', 'g-2640726', 'g-2635027', 'g-7292143'], 'name': 'Grove'}}]</t>
  </si>
  <si>
    <t>t-1718675771596906953</t>
  </si>
  <si>
    <t>2023-10-29T17:06:50Z</t>
  </si>
  <si>
    <t>@FremantleForum @BrianFreed1 @JohnOSullivan36 @FreshOuttaFkks @hardenuppete @SenatorWong @AlboMP Really did you miss the bit where Moses flooded the world and killed everyone or the plagues he sent on the Egyptians. 
The middle east gave us mathematics, astronomy, engineering, libraries, Baghdad had flushing toilets and street lighting when London was a fishing village</t>
  </si>
  <si>
    <t>https://twitter.com/gjfitzgerald/status/1718675771596906953</t>
  </si>
  <si>
    <t>t-1718675656182211024</t>
  </si>
  <si>
    <t>2023-10-29T17:06:22Z</t>
  </si>
  <si>
    <t>The Storm Ciarán yellow warning begins at 6pm on Wednesday and is in place the whole of Thursday. It covers south-east England, the West Country and south Wales and comes with warnings of flooding and disruption to public transport. https://t.co/ZYSb9LUJr2</t>
  </si>
  <si>
    <t>https://twitter.com/Phil_Jones01/status/1718675656182211024</t>
  </si>
  <si>
    <t>t-1718675476460486812</t>
  </si>
  <si>
    <t>2023-10-29T17:05:39Z</t>
  </si>
  <si>
    <t>Storm Ciarán is likely to bring strong winds, heavy rain and the risk of flooding across southern England and Wales later in the week, the Met Office has said. https://t.co/ZYSb9LUJr2</t>
  </si>
  <si>
    <t>https://twitter.com/Phil_Jones01/status/1718675476460486812</t>
  </si>
  <si>
    <t>t-1718674650018812138</t>
  </si>
  <si>
    <t>2023-10-29T17:02:22Z</t>
  </si>
  <si>
    <t>@bbcsoutheast Apologies are worthless.
Those of us suffering floods this weekend on the south coast deserve a fundamental improvement in our surface water and sewage treatment, and fresh water supply.
Private water companies are failing all over England.
It's time for Government action ASAP. https://t.co/Nk6c1l5y6K</t>
  </si>
  <si>
    <t>https://twitter.com/sweeternigel/status/1718674650018812138</t>
  </si>
  <si>
    <t>t-1718674254873440713</t>
  </si>
  <si>
    <t>2023-10-29T17:00:48Z</t>
  </si>
  <si>
    <t>@DavidBourne1978 Thanks Dave - we’re aware and we’re monitoring it closely. The flood barriers have also been installed at both Burnside Grove and Bedford Street. We’ll post any major updates on our social media feeds, and you can also check @EnvAgencyYNE for the latest flood warnings.</t>
  </si>
  <si>
    <t>https://twitter.com/stocktoncouncil/status/1718674254873440713</t>
  </si>
  <si>
    <t>t-1718674189975232995</t>
  </si>
  <si>
    <t>2023-10-29T17:00:32Z</t>
  </si>
  <si>
    <t>.@LSHTM recently secured a £2.4 million grant from UK Research and Innovation's @ESRC to research climate resilience in maternal healthcare. Over the next 4 years, they'll explore the impacts of floods and heat on health systems in Brazil &amp;amp; Zambia. 
👇 https://t.co/ELJSfy8gyH</t>
  </si>
  <si>
    <t>https://twitter.com/LIDC_UK/status/1718674189975232995</t>
  </si>
  <si>
    <t>t-1718673317433889255</t>
  </si>
  <si>
    <t>2023-10-29T16:57:04Z</t>
  </si>
  <si>
    <t>Flood-hit Stoke-on-Trent road to shut overnight to stop it looking like ...
🔗 https://t.co/SYjt9s59sk
#A500 #truckingNews https://t.co/JsBux00NVb</t>
  </si>
  <si>
    <t>https://twitter.com/RHAMembers/status/1718673317433889255</t>
  </si>
  <si>
    <t>t-1718673190916878709</t>
  </si>
  <si>
    <t>2023-10-29T16:56:34Z</t>
  </si>
  <si>
    <t>@jacksonhinklle Can you please contact the Israeli to send some of this sewage water to London? There's a bridge full of antisemites needing a wash!</t>
  </si>
  <si>
    <t>https://twitter.com/AmalasuntaT/status/1718673190916878709</t>
  </si>
  <si>
    <t>t-1718672711411720194</t>
  </si>
  <si>
    <t>2023-10-29T16:54:40Z</t>
  </si>
  <si>
    <t>Flooding in Lanchester, County Durham, causes homes to be evacuated - BBC
https://t.co/deU48R82ws</t>
  </si>
  <si>
    <t>https://twitter.com/EricaGarci92026/status/1718672711411720194</t>
  </si>
  <si>
    <t>t-1718671814757675211</t>
  </si>
  <si>
    <t>2023-10-29T16:51:06Z</t>
  </si>
  <si>
    <t>Burn bank breach leads to flooding at the Haughs in Turriff https://t.co/G2UdIFcrvB</t>
  </si>
  <si>
    <t>https://twitter.com/GrampianOnline/status/1718671814757675211</t>
  </si>
  <si>
    <t>t-1718671771027505413</t>
  </si>
  <si>
    <t>2023-10-29T16:50:56Z</t>
  </si>
  <si>
    <t>Ukraine's counter-offensive begins and live reporting from flooded Kherson | Ukraine The Latest |
#Russia #Ukraine #Britain #America #UkraineWar https://t.co/zzDdkH3vW5</t>
  </si>
  <si>
    <t>https://twitter.com/Kokgo28193/status/1718671771027505413</t>
  </si>
  <si>
    <t>t-1718669999273898236</t>
  </si>
  <si>
    <t>2023-10-29T16:43:53Z</t>
  </si>
  <si>
    <t>🌧️ Following flooding of the railway at #Bathgate earlier today, all lines have now reopened.
⚠️ As service recovers, trains running between Edinburgh and Helensburgh Central via Bathgate may be delayed by up to 20 minutes.
🕛 Disruption is expected until the end of the day.</t>
  </si>
  <si>
    <t>https://twitter.com/nationalrailenq/status/1718669999273898236</t>
  </si>
  <si>
    <t>[{'type': 'Feature', 'geometry': {'type': 'Point', 'coordinates': [-3.19333, 55.94973]}, 'properties': {'id': 'g-3333229', 'type': 'adm5', 'source': 'geoparsing-enrichment', 'parents': ['g-3333229', 'g-2635167', 'g-2638360'], 'name': 'City of Edinburgh'}}, {'type': 'Feature', 'geometry': {'type': 'Point', 'coordinates': [-4.72648, 56.00614]}, 'properties': {'id': 'g-2647178', 'type': 'adm7', 'source': 'geoparsing-enrichment', 'parents': ['g-2647178', 'g-2635167', 'g-2638360', 'g-6457407'], 'name': 'Helensburgh'}}, {'type': 'Feature', 'geometry': {'type': 'Point', 'coordinates': [-3.64398, 55.90204]}, 'properties': {'id': 'g-2656169', 'type': 'adm7', 'source': 'geoparsing-enrichment', 'parents': ['g-2656169', 'g-2635167', 'g-2638360', 'g-2634354'], 'name': 'Bathgate'}}]</t>
  </si>
  <si>
    <t>t-1718669920550961556</t>
  </si>
  <si>
    <t>2023-10-29T16:43:35Z</t>
  </si>
  <si>
    <t>Storm Ciaran has been named and is forecast to bring very strong winds and heavy rain to southern parts of the UK 🇬🇧 on Wednesday night and into Thursday #StormCiarán #England #UnitedKingdom
📹 @metoffice https://t.co/k5tv5DzQV0</t>
  </si>
  <si>
    <t>https://twitter.com/DisasterTrackHQ/status/1718669920550961556</t>
  </si>
  <si>
    <t>t-1718669850791567650</t>
  </si>
  <si>
    <t>2023-10-29T16:43:18Z</t>
  </si>
  <si>
    <t>Flooding in County Durham sees homes evacuated https://t.co/yOb7XJQ8oG</t>
  </si>
  <si>
    <t>https://twitter.com/BBCNews/status/1718669850791567650</t>
  </si>
  <si>
    <t>t-1718669307368837345</t>
  </si>
  <si>
    <t>2023-10-29T16:41:08Z</t>
  </si>
  <si>
    <t>@JorvikAngler It’s been motoring along. 
This was New Earswick lunchtime.
When the Flood Storage Area at Strensall is completed there’ll be a gauge there too. https://t.co/Srd5lYOpRh</t>
  </si>
  <si>
    <t>https://twitter.com/riverfossYork/status/1718669307368837345</t>
  </si>
  <si>
    <t>[{'type': 'Feature', 'geometry': {'type': 'Point', 'coordinates': [-1.07498, 53.99319]}, 'properties': {'id': 'g-7299721', 'type': 'adm6', 'source': 'geoparsing-enrichment', 'parents': ['g-7299721', 'g-2635167', 'g-6269131', 'g-2633351'], 'name': 'New Earswick'}}, {'type': 'Feature', 'geometry': {'type': 'Point', 'coordinates': [-1.03512, 54.03999]}, 'properties': {'id': 'g-2636667', 'type': 'adm7', 'source': 'geoparsing-enrichment', 'parents': ['g-2636667', 'g-2635167', 'g-6269131', 'g-2633351', 'g-7297557'], 'name': 'Strensall'}}]</t>
  </si>
  <si>
    <t>t-1718669296031662591</t>
  </si>
  <si>
    <t>2023-10-29T16:41:06Z</t>
  </si>
  <si>
    <t>There's roads flooded ALL over Livingston and the wider West Lothian area, @LoveWestLothian a minority @ScottishLabour run council who know which roads are prone to flooding,but,seem unable to solve the problem whilst council leaders award themseves higher wage than they should!</t>
  </si>
  <si>
    <t>https://twitter.com/freckles681/status/1718669296031662591</t>
  </si>
  <si>
    <t>[{'type': 'Feature', 'geometry': {'type': 'Point', 'coordinates': [-3.5, 55.91667]}, 'properties': {'id': 'g-2634354', 'type': 'adm5', 'source': 'geoparsing-enrichment', 'parents': ['g-2634354', 'g-2635167', 'g-2638360'], 'name': 'West Lothian'}}, {'type': 'Feature', 'geometry': {'type': 'Point', 'coordinates': [-3.52261, 55.90288]}, 'properties': {'id': 'g-2644204', 'type': 'adm7', 'source': 'geoparsing-enrichment', 'parents': ['g-2644204', 'g-2635167', 'g-2638360', 'g-2634354'], 'name': 'Livingston'}}]</t>
  </si>
  <si>
    <t>t-1718668988916383997</t>
  </si>
  <si>
    <t>2023-10-29T16:39:52Z</t>
  </si>
  <si>
    <t>@cholatera The only way, and I know it's impossible, is to withhold taxes. Without those this whole flooding the UK would collapse.</t>
  </si>
  <si>
    <t>https://twitter.com/TaylorShone/status/1718668988916383997</t>
  </si>
  <si>
    <t>t-1718668639753109952</t>
  </si>
  <si>
    <t>2023-10-29T16:38:29Z</t>
  </si>
  <si>
    <t>A couple of small pieces depicting last week’s floods in Belper. Acrylic on canvas board 20 x 20 cm. https://t.co/a5fYrxt3uS</t>
  </si>
  <si>
    <t>https://twitter.com/ruthgrayimages/status/1718668639753109952</t>
  </si>
  <si>
    <t>t-1718666985372782664</t>
  </si>
  <si>
    <t>2023-10-29T16:31:55Z</t>
  </si>
  <si>
    <t>@DavidLloydRADIO @BBCDevon Exactly my point 2 years ago. 
Major flooding in Shropshire was not covered adequately by BBC online ( edited In Birmingham) while @BBCShropshire was doing a top job on air.
Conclusion - BBC senior management has lost control of its senses</t>
  </si>
  <si>
    <t>https://twitter.com/graham_radio/status/1718666985372782664</t>
  </si>
  <si>
    <t>[{'type': 'Feature', 'geometry': {'type': 'Point', 'coordinates': [-2.75, 52.66667]}, 'properties': {'id': 'g-2638655', 'type': 'adm5', 'source': 'geoparsing-enrichment', 'parents': ['g-2638655', 'g-2635167', 'g-6269131'], 'name': 'Shropshire'}}, {'type': 'Feature', 'geometry': {'type': 'Point', 'coordinates': [-1.89823, 52.48048]}, 'properties': {'id': 'g-3333125', 'type': 'adm5', 'source': 'geoparsing-enrichment', 'parents': ['g-3333125', 'g-2635167', 'g-6269131'], 'name': 'City and Borough of Birmingham'}}]</t>
  </si>
  <si>
    <t>t-1718666664919867835</t>
  </si>
  <si>
    <t>2023-10-29T16:30:38Z</t>
  </si>
  <si>
    <t>#Captain of #thai  #football  team rescued from flooded cave took his own #life  at UK #school https://t.co/51Ixv5ahP3</t>
  </si>
  <si>
    <t>https://twitter.com/najeebarqureshi/status/1718666664919867835</t>
  </si>
  <si>
    <t>t-1718666505167229392</t>
  </si>
  <si>
    <t>2023-10-29T16:30:00Z</t>
  </si>
  <si>
    <t>Over the weekend we have seen flooding in Brazil, Qatar, Saudi Arabia, France, Spain and the UK. With more issues on the way, Mother Nature reminds us this is NOT normal. Where will she strike next?</t>
  </si>
  <si>
    <t>https://twitter.com/tonylaporta_com/status/1718666505167229392</t>
  </si>
  <si>
    <t>t-1718666369418559854</t>
  </si>
  <si>
    <t>2023-10-29T16:29:28Z</t>
  </si>
  <si>
    <t>Homes have been evacuated and shops left damaged after a County Durham village was hit by "horrific" flooding. https://t.co/WTnj1JLpKV</t>
  </si>
  <si>
    <t>https://twitter.com/BBCNEandCumbria/status/1718666369418559854</t>
  </si>
  <si>
    <t>t-1718666251000492166</t>
  </si>
  <si>
    <t>2023-10-29T16:29:00Z</t>
  </si>
  <si>
    <t>Torrential rain overnight created various problems around East Herts today. #Flooding in Port Vale, #Hertford, was made worse by leaves blocking the drains. Cue Cllr @BenCrystall taking action. Hope you're back in the dry now with a cup of tea Ben! https://t.co/RMuqZ7BMQ0</t>
  </si>
  <si>
    <t>https://twitter.com/EastHertsGreen/status/1718666251000492166</t>
  </si>
  <si>
    <t>[{'type': 'Feature', 'geometry': {'type': 'Point', 'coordinates': [-0.07854, 51.79588]}, 'properties': {'id': 'g-2647044', 'type': 'adm7', 'source': 'geoparsing-enrichment', 'parents': ['g-2647044', 'g-2635167', 'g-6269131', 'g-2647043', 'g-7290565'], 'name': 'Hertford'}}]</t>
  </si>
  <si>
    <t>t-1718666191764386025</t>
  </si>
  <si>
    <t>2023-10-29T16:28:46Z</t>
  </si>
  <si>
    <t>Due to last week’s heavy rainfall and the current high tides, we continue to have flood warnings in place across East and North Yorkshire. 
You can sign up for flood warnings and see the most up to date information here: https://t.co/dsl4UcElGc https://t.co/dSNlrmYlTS</t>
  </si>
  <si>
    <t>https://twitter.com/EnvAgencyYNE/status/1718666191764386025</t>
  </si>
  <si>
    <t>t-1718665805561544811</t>
  </si>
  <si>
    <t>2023-10-29T16:27:13Z</t>
  </si>
  <si>
    <t>Strong winds and heavy rain to come this week, but how long will this unsettled weather pattern persist?
Here's the 10 day forecast: https://t.co/w2eniWVCou
Colston Bassett, Nottinghamshire.
Photo by Helen Earth. #BBCWeatherwatchers https://t.co/CSJUk7tMN9</t>
  </si>
  <si>
    <t>https://twitter.com/bbcweather/status/1718665805561544811</t>
  </si>
  <si>
    <t>[{'type': 'Feature', 'geometry': {'type': 'Point', 'coordinates': [-0.96577, 52.8941]}, 'properties': {'id': 'g-2652527', 'type': 'adm7', 'source': 'geoparsing-enrichment', 'parents': ['g-2652527', 'g-2635167', 'g-6269131', 'g-2641169', 'g-7290619'], 'name': 'Colston Bassett'}}, {'type': 'Feature', 'geometry': {'type': 'Point', 'coordinates': [-1, 53.16667]}, 'properties': {'id': 'g-2641169', 'type': 'adm5', 'source': 'geoparsing-enrichment', 'parents': ['g-2641169', 'g-2635167', 'g-6269131'], 'name': 'Nottinghamshire'}}]</t>
  </si>
  <si>
    <t>t-1718665530268070176</t>
  </si>
  <si>
    <t>2023-10-29T16:26:08Z</t>
  </si>
  <si>
    <t>Was going to take doggy to the beach for 1/2 hr but decided not to because there is an ongoing sewage dump so took him to Tickton near Beverley,loads of floods about https://t.co/s8cKoTohJM</t>
  </si>
  <si>
    <t>https://twitter.com/TheMeldrew/status/1718665530268070176</t>
  </si>
  <si>
    <t>[{'type': 'Feature', 'geometry': {'type': 'Point', 'coordinates': [-0.38859, 53.85945]}, 'properties': {'id': 'g-7293465', 'type': 'adm6', 'source': 'geoparsing-enrichment', 'parents': ['g-7293465', 'g-2635167', 'g-6269131', 'g-2650345'], 'name': 'Tickton'}}, {'type': 'Feature', 'geometry': {'type': 'Point', 'coordinates': [-0.42332, 53.84587]}, 'properties': {'id': 'g-2655785', 'type': 'adm7', 'source': 'geoparsing-enrichment', 'parents': ['g-2655785', 'g-2635167', 'g-6269131', 'g-2650345', 'g-7298472'], 'name': 'Beverley'}}]</t>
  </si>
  <si>
    <t>t-1718665353331634634</t>
  </si>
  <si>
    <t>2023-10-29T16:25:26Z</t>
  </si>
  <si>
    <t>@MarinaMedvin Poor England.
Death by dumb asses, aka your leaders, who flooded their country with foreigners. The countries they came from are smart enough to limit immigration to not damage their own culture.</t>
  </si>
  <si>
    <t>https://twitter.com/JohnWel12094091/status/1718665353331634634</t>
  </si>
  <si>
    <t>t-1718664939114492134</t>
  </si>
  <si>
    <t>2023-10-29T16:23:47Z</t>
  </si>
  <si>
    <t>@johnrobb77 @NorthenrailF Think it could be heavy rain/flooding on line....I know York/Scarborough has been affected.</t>
  </si>
  <si>
    <t>https://twitter.com/The4thHulat/status/1718664939114492134</t>
  </si>
  <si>
    <t>[{'type': 'Feature', 'geometry': {'type': 'Point', 'coordinates': [-0.40443, 54.27966]}, 'properties': {'id': 'g-2638419', 'type': 'adm7', 'source': 'geoparsing-enrichment', 'parents': ['g-2638419', 'g-2635167', 'g-6269131', 'g-2641209', 'g-7290611'], 'name': 'Scarborough'}}, {'type': 'Feature', 'geometry': {'type': 'Point', 'coordinates': [-1.09142, 53.96396]}, 'properties': {'id': 'g-2633351', 'type': 'adm5', 'source': 'geoparsing-enrichment', 'parents': ['g-2633351', 'g-2635167', 'g-6269131'], 'name': 'City of York'}}]</t>
  </si>
  <si>
    <t>t-1718664171561111863</t>
  </si>
  <si>
    <t>2023-10-29T16:20:44Z</t>
  </si>
  <si>
    <t>@DrChrisParry @HouseofCommons Well there's certainly been a lack of truthfulness about who and how many they have flooded the country with . Scenes in London made my blood boil .</t>
  </si>
  <si>
    <t>https://twitter.com/simongarrard2/status/1718664171561111863</t>
  </si>
  <si>
    <t>t-1718664092733366321</t>
  </si>
  <si>
    <t>2023-10-29T16:20:25Z</t>
  </si>
  <si>
    <t>Flooding in Lanchester, County Durham, sees homes evacuated
More on the story👇https://t.co/YDn3MvRzHF</t>
  </si>
  <si>
    <t>https://twitter.com/jimscottjourno/status/1718664092733366321</t>
  </si>
  <si>
    <t>t-1718663384961262061</t>
  </si>
  <si>
    <t>2023-10-29T16:17:36Z</t>
  </si>
  <si>
    <t>@ScotRail great effort from your friendly and efficient staff both on the ground and on social media.  Helped us get safely home to Armadale after flooding on bathgate line caused disruption.</t>
  </si>
  <si>
    <t>https://twitter.com/weelynz1985/status/1718663384961262061</t>
  </si>
  <si>
    <t>[{'type': 'Feature', 'geometry': {'type': 'Point', 'coordinates': [-3.64398, 55.90204]}, 'properties': {'id': 'g-2656169', 'type': 'adm7', 'source': 'geoparsing-enrichment', 'parents': ['g-2656169', 'g-2635167', 'g-2638360', 'g-2634354'], 'name': 'Bathgate'}}, {'type': 'Feature', 'geometry': {'type': 'Point', 'coordinates': [-3.7, 55.88333]}, 'properties': {'id': 'g-2657067', 'type': 'adm7', 'source': 'geoparsing-enrichment', 'parents': ['g-2657067', 'g-2635167', 'g-2638360', 'g-2634354'], 'name': 'Armadale'}}]</t>
  </si>
  <si>
    <t>t-1718662731690016802</t>
  </si>
  <si>
    <t>2023-10-29T16:15:01Z</t>
  </si>
  <si>
    <t>Couple of bags picked down the River Alyn this afternoon at Wilderness Wood. Washed in from the recent floods. Mostly plastics #Wrexham #cleanrivers #community https://t.co/SzNYBXWF4B</t>
  </si>
  <si>
    <t>https://twitter.com/LitterWrexham/status/1718662731690016802</t>
  </si>
  <si>
    <t>t-1718661986093781360</t>
  </si>
  <si>
    <t>2023-10-29T16:12:03Z</t>
  </si>
  <si>
    <t>@EvacTony We left after Brexit yet illegals still flood in, it can be stopped but it isn’t, Why not? Why are the UK tax payers still paying to house them? It’s the UK government who are in Israel’s pocket. You punch down because the Zionist media tells you to. Wake up.</t>
  </si>
  <si>
    <t>https://twitter.com/OhBorris/status/1718661986093781360</t>
  </si>
  <si>
    <t>t-1718661527153102914</t>
  </si>
  <si>
    <t>2023-10-29T16:10:13Z</t>
  </si>
  <si>
    <t>Underwater Britain: Swathes of the country are deluged with floodwater after days of heavy rain - as Met Office issues new warnings for downpours as Storm Ciarán hurtles towards UK
https://t.co/ewgXUUJq7S</t>
  </si>
  <si>
    <t>https://twitter.com/NaijameritNG/status/1718661527153102914</t>
  </si>
  <si>
    <t>t-1718661312459452881</t>
  </si>
  <si>
    <t>2023-10-29T16:09:22Z</t>
  </si>
  <si>
    <t>Flooding in Lanchester, County Durham, sees homes evacuated
https://t.co/AQFlggi2ce</t>
  </si>
  <si>
    <t>https://twitter.com/Bballshoeguide/status/1718661312459452881</t>
  </si>
  <si>
    <t>t-1718661104006570180</t>
  </si>
  <si>
    <t>2023-10-29T16:08:33Z</t>
  </si>
  <si>
    <t>🌧️ #Commondale - Heavy rain flooding the railway between Middlesbrough and Whitby means that all lines are currently closed.
❌ As a result, trains are currently unable to run to / from Whitby, and will be revised to terminate at / start back from Middlesbrough.</t>
  </si>
  <si>
    <t>https://twitter.com/nationalrailenq/status/1718661104006570180</t>
  </si>
  <si>
    <t>t-1718660946825019447</t>
  </si>
  <si>
    <t>2023-10-29T16:07:55Z</t>
  </si>
  <si>
    <t>✅CLEARED - #Malton - Trains are running normally following heavy rain flooding the railway between York and Scarborough.</t>
  </si>
  <si>
    <t>https://twitter.com/nationalrailenq/status/1718660946825019447</t>
  </si>
  <si>
    <t>[{'type': 'Feature', 'geometry': {'type': 'Point', 'coordinates': [-0.7996, 54.13695]}, 'properties': {'id': 'g-2643142', 'type': 'adm7', 'source': 'geoparsing-enrichment', 'parents': ['g-2643142', 'g-2635167', 'g-6269131', 'g-2641209', 'g-7290610'], 'name': 'Malton'}}, {'type': 'Feature', 'geometry': {'type': 'Point', 'coordinates': [-0.40443, 54.27966]}, 'properties': {'id': 'g-2638419', 'type': 'adm7', 'source': 'geoparsing-enrichment', 'parents': ['g-2638419', 'g-2635167', 'g-6269131', 'g-2641209', 'g-7290611'], 'name': 'Scarborough'}}, {'type': 'Feature', 'geometry': {'type': 'Point', 'coordinates': [-1.09142, 53.96396]}, 'properties': {'id': 'g-2633351', 'type': 'adm5', 'source': 'geoparsing-enrichment', 'parents': ['g-2633351', 'g-2635167', 'g-6269131'], 'name': 'City of York'}}]</t>
  </si>
  <si>
    <t>t-1718660886536089970</t>
  </si>
  <si>
    <t>2023-10-29T16:07:41Z</t>
  </si>
  <si>
    <t>@GBNEWS @benleo444 He’s right.  Britain is focked and its the Tories what done it. 14 years ago the invasion could have been stopped and deportations begun. Brexit helped make it easy. Yet they have done nothing. They continue to lure men who hate us to flood in by offering swanky hotels and cash.</t>
  </si>
  <si>
    <t>https://twitter.com/Donna4Queen/status/1718660886536089970</t>
  </si>
  <si>
    <t>t-1718660674883088526</t>
  </si>
  <si>
    <t>2023-10-29T16:06:50Z</t>
  </si>
  <si>
    <t>On tonight’s #CountyLincs
@ProagriLtd on the Lincolnshire floods
@Hudsonweather has the truth on the weather that brought last weeks flooding
And, fancy a new job? We’ll hear from @Branston and it’s new factory 
Listen 6-7pm or later on BBC Sounds &amp;gt; https://t.co/L5v4TIgmdY</t>
  </si>
  <si>
    <t>https://twitter.com/seandunderdale/status/1718660674883088526</t>
  </si>
  <si>
    <t>t-1718660527608492167</t>
  </si>
  <si>
    <t>2023-10-29T16:06:15Z</t>
  </si>
  <si>
    <t>The hamm Tewkesbury (29/10) bullfinch calling out,wrens, over 2000gulls on floods mostly,bhgulls,herring,lesser blkback &amp;amp; 8gbbgulls.100+ starlings,herons3,Chaffinch,mippit,3rdwing,2 cormorant,rook,7 stockdoves,greywag,jackdaw &amp;amp; titflock</t>
  </si>
  <si>
    <t>https://twitter.com/DezElkington1/status/1718660527608492167</t>
  </si>
  <si>
    <t>t-1718660457223840094</t>
  </si>
  <si>
    <t>2023-10-29T16:05:58Z</t>
  </si>
  <si>
    <t>@fugitiveink I had relatives in Downham Market who, and while it was probably a hangover from 1953, always stored extra blankets in case of floods. 🤷‍♂️ 😂</t>
  </si>
  <si>
    <t>https://twitter.com/bearz1066/status/1718660457223840094</t>
  </si>
  <si>
    <t>[{'type': 'Feature', 'geometry': {'type': 'Point', 'coordinates': [0.38375, 52.60714]}, 'properties': {'id': 'g-2651030', 'type': 'adm7', 'source': 'geoparsing-enrichment', 'parents': ['g-2651030', 'g-2635167', 'g-6269131', 'g-2641455', 'g-7290596'], 'name': 'Downham Market'}}]</t>
  </si>
  <si>
    <t>t-1718659929245159774</t>
  </si>
  <si>
    <t>2023-10-29T16:03:52Z</t>
  </si>
  <si>
    <t>Flooding in Lanchester, County Durham, sees homes evacuated 
https://t.co/jxPFjgSInt</t>
  </si>
  <si>
    <t>https://twitter.com/yourukguide/status/1718659929245159774</t>
  </si>
  <si>
    <t>t-1718658956552528234</t>
  </si>
  <si>
    <t>2023-10-29T16:00:01Z</t>
  </si>
  <si>
    <t>Thank you to everyone who has donated to help residents affected by the flooding.
If you would like to help, South Yorkshire Community Fund has set up a JustGiving page to support those impacted by the flooding➡️ https://t.co/ya1JCmTpME https://t.co/iCbfVTVTTL</t>
  </si>
  <si>
    <t>https://twitter.com/RMBCPress/status/1718658956552528234</t>
  </si>
  <si>
    <t>t-1718657463313113489</t>
  </si>
  <si>
    <t>2023-10-29T15:54:05Z</t>
  </si>
  <si>
    <t>Storm Ciarán to bring flooding and strong winds to UK - live - The Independent https://t.co/1lk20l6ElL https://t.co/CXLSIzRFjF</t>
  </si>
  <si>
    <t>https://twitter.com/infolinity/status/1718657463313113489</t>
  </si>
  <si>
    <t>t-1718656801166467448</t>
  </si>
  <si>
    <t>2023-10-29T15:51:27Z</t>
  </si>
  <si>
    <t>@HeyTammyBruce Tammy, the pro Palestinian Hamas groups are a threat to not only Israel, but to Western  Civilization, SOROS financial support of flooding  Europe,UK, &amp;amp; now U.S. with Muslims is a war. Israel &amp;amp; America, UK, France, Italy must deport antisemitic pro Palestinians.</t>
  </si>
  <si>
    <t>https://twitter.com/aynbluefish/status/1718656801166467448</t>
  </si>
  <si>
    <t>t-1718656611873402997</t>
  </si>
  <si>
    <t>2023-10-29T15:50:42Z</t>
  </si>
  <si>
    <t>Just drove back from Manchester to Newcastle all the rivers are in flood so everything is normal for the time of year no empty reservoirs ? So fuck you climate change fanatics</t>
  </si>
  <si>
    <t>https://twitter.com/ColinWa87211955/status/1718656611873402997</t>
  </si>
  <si>
    <t>t-1718655984682353096</t>
  </si>
  <si>
    <t>2023-10-29T15:48:12Z</t>
  </si>
  <si>
    <t>⚠️There is heavy rain flooding the railway between Middlesbrough and Whitby all lines are blocked.
🚆Train services running to and from these stations may be cancelled or delayed by up to 60 minutes.
ℹ️Network Rail engineers are en route.
#NorthernUpdates…</t>
  </si>
  <si>
    <t>https://twitter.com/northernassist/status/1718655984682353096</t>
  </si>
  <si>
    <t>t-1718655671321706992</t>
  </si>
  <si>
    <t>2023-10-29T15:46:57Z</t>
  </si>
  <si>
    <t>@judith17554 @LizWebsterSBF @abbyaug As I say every other hysterical FBPE ‘Brexit’ food shortage was a hoax, and the news is flooding may lead to some shortages, so yet again not Brexit.
Shortages also in Italy and elsewhere.
FBPE are the laughing stock of Britain</t>
  </si>
  <si>
    <t>https://twitter.com/TadpolesRhumba/status/1718655671321706992</t>
  </si>
  <si>
    <t>t-1718655227228741855</t>
  </si>
  <si>
    <t>2023-10-29T15:45:11Z</t>
  </si>
  <si>
    <t>#UKNews Busy road near Glasgow CLOSED due to flood in the area - https://t.co/DvS2pe713A</t>
  </si>
  <si>
    <t>https://twitter.com/NewsUKToday/status/1718655227228741855</t>
  </si>
  <si>
    <t>t-1718655050351030776</t>
  </si>
  <si>
    <t>2023-10-29T15:44:29Z</t>
  </si>
  <si>
    <t>Wales weather: Flood risks as forecasters warn of wind and rain https://t.co/sIUx9DalGR</t>
  </si>
  <si>
    <t>https://twitter.com/BBCNews/status/1718655050351030776</t>
  </si>
  <si>
    <t>t-1718654518387228689</t>
  </si>
  <si>
    <t>2023-10-29T15:42:22Z</t>
  </si>
  <si>
    <t>✅Disruption caused by heavy rain flooding the railway between #York and #Malton has now ended. Services are no longer affected by this problem.</t>
  </si>
  <si>
    <t>https://twitter.com/TPEassist/status/1718654518387228689</t>
  </si>
  <si>
    <t>[{'type': 'Feature', 'geometry': {'type': 'Point', 'coordinates': [-0.7996, 54.13695]}, 'properties': {'id': 'g-2643142', 'type': 'adm7', 'source': 'geoparsing-enrichment', 'parents': ['g-2643142', 'g-2635167', 'g-6269131', 'g-2641209', 'g-7290610'], 'name': 'Malton'}}, {'type': 'Feature', 'geometry': {'type': 'Point', 'coordinates': [-1.09142, 53.96396]}, 'properties': {'id': 'g-2633351', 'type': 'adm5', 'source': 'geoparsing-enrichment', 'parents': ['g-2633351', 'g-2635167', 'g-6269131'], 'name': 'City of York'}}]</t>
  </si>
  <si>
    <t>t-1718653964424560697</t>
  </si>
  <si>
    <t>2023-10-29T15:40:10Z</t>
  </si>
  <si>
    <t>Few images from Sinnington where the village was cut off this for a time this morning &amp;amp; fire crews in attendance as the River Seven burst its banks. Photos: David Shield &amp;amp; Pickering Fire Station https://t.co/Gqfx8Uplv2</t>
  </si>
  <si>
    <t>https://twitter.com/northyorkswx/status/1718653964424560697</t>
  </si>
  <si>
    <t>[{'type': 'Feature', 'geometry': {'type': 'Point', 'coordinates': [-0.85838, 54.26219]}, 'properties': {'id': 'g-2637812', 'type': 'adm7', 'source': 'geoparsing-enrichment', 'parents': ['g-2637812', 'g-2635167', 'g-6269131', 'g-2641209', 'g-7290610'], 'name': 'Sinnington'}}, {'type': 'Feature', 'geometry': {'type': 'Point', 'coordinates': [-0.76667, 54.25]}, 'properties': {'id': 'g-2640312', 'type': 'adm7', 'source': 'geoparsing-enrichment', 'parents': ['g-2640312', 'g-2635167', 'g-6269131', 'g-2641209', 'g-7290610'], 'name': 'Pickering'}}]</t>
  </si>
  <si>
    <t>t-1718653840751260149</t>
  </si>
  <si>
    <t>2023-10-29T15:39:41Z</t>
  </si>
  <si>
    <t>For the @SunScotNational I went tae investigate the links between depopulation and flooding in Angus
I spoke wi Karen &amp;amp; Ernie, oot the back o Forfar in the hairt o the region, aboot the impacts o 'Scotland's Birthplace' gettin quieter
Hae a read: https://t.co/DCQt1hRCGN https://t.co/Wb1j1NjmJs</t>
  </si>
  <si>
    <t>https://twitter.com/Historic_Ally/status/1718653840751260149</t>
  </si>
  <si>
    <t>[{'type': 'Feature', 'geometry': {'type': 'Point', 'coordinates': [-2.89001, 56.64382]}, 'properties': {'id': 'g-2649207', 'type': 'adm7', 'source': 'geoparsing-enrichment', 'parents': ['g-2649207', 'g-2635167', 'g-2638360', 'g-2657306'], 'name': 'Forfar'}}, {'type': 'Feature', 'geometry': {'type': 'Point', 'coordinates': [-4, 56]}, 'properties': {'id': 'g-2638360', 'type': 'adm4', 'source': 'geoparsing-enrichment', 'parents': ['g-2638360', 'g-2635167'], 'name': 'Scotland'}}]</t>
  </si>
  <si>
    <t>t-1718653772765831267</t>
  </si>
  <si>
    <t>2023-10-29T15:39:25Z</t>
  </si>
  <si>
    <t>@UN @antonioguterres Then why is it you flooded the United Kingdom with anti-male propaganda? Your de-population methods is leaving a generation of men in poverty, crime, lonely and committing suicide. You're unelected, gaslighters, calculating and need to be de-populated.</t>
  </si>
  <si>
    <t>https://twitter.com/Brad_Valeski/status/1718653772765831267</t>
  </si>
  <si>
    <t>t-1718653627416412179</t>
  </si>
  <si>
    <t>2023-10-29T15:38:50Z</t>
  </si>
  <si>
    <t>@LizWebsterSBF no issues in the west midlands, shropshire &amp;amp; staffordshire according to fellow HGV drivers who work in supermarket supply chains.
late night photos again, remainers have done this before anyway i'm sure we have those dodgy eggs you said are flooding stores.
try to be honest liz!</t>
  </si>
  <si>
    <t>https://twitter.com/DavidBall14/status/1718653627416412179</t>
  </si>
  <si>
    <t>t-1718653587553661426</t>
  </si>
  <si>
    <t>2023-10-29T15:38:40Z</t>
  </si>
  <si>
    <t>Flooding in Fore Street, Looe, England 🏴󠁧󠁢󠁥󠁮󠁧󠁿 28 October 2023 #England #floods #flooding #ClimateEmergency 
📹 Dave Throup https://t.co/xrjwb6yJe8</t>
  </si>
  <si>
    <t>https://twitter.com/DisasterTrackHQ/status/1718653587553661426</t>
  </si>
  <si>
    <t>t-1718653427146990056</t>
  </si>
  <si>
    <t>2023-10-29T15:38:02Z</t>
  </si>
  <si>
    <t>Northern Trains: Due to heavy rain flooding the railway between Middlesbrough and Whitby all lines are blocked.</t>
  </si>
  <si>
    <t>https://twitter.com/IncidentsonTees/status/1718653427146990056</t>
  </si>
  <si>
    <t>t-1718653360616988839</t>
  </si>
  <si>
    <t>2023-10-29T15:37:46Z</t>
  </si>
  <si>
    <t>#INDvsENG #CWC23 
Lagaan memes flood social media, DJ in Lucknow plays 'Chale Chalo' as England crumble.
https://t.co/j2SP5fmqZf</t>
  </si>
  <si>
    <t>https://twitter.com/cricketnext/status/1718653360616988839</t>
  </si>
  <si>
    <t>t-1718652712324362556</t>
  </si>
  <si>
    <t>2023-10-29T15:35:12Z</t>
  </si>
  <si>
    <t>**FLOOD WARNING** at Rosehearty to Fraserburgh https://t.co/vjook82p0c</t>
  </si>
  <si>
    <t>https://twitter.com/RiverlevelsUK/status/1718652712324362556</t>
  </si>
  <si>
    <t>[{'type': 'Feature', 'geometry': {'type': 'Point', 'coordinates': [-2.01844, 57.68744]}, 'properties': {'id': 'g-2649089', 'type': 'adm7', 'source': 'geoparsing-enrichment', 'parents': ['g-2649089', 'g-2635167', 'g-2638360', 'g-2657830'], 'name': 'Fraserburgh'}}, {'type': 'Feature', 'geometry': {'type': 'Point', 'coordinates': [-2.11322, 57.697]}, 'properties': {'id': 'g-2639144', 'type': 'adm7', 'source': 'geoparsing-enrichment', 'parents': ['g-2639144', 'g-2635167', 'g-2638360', 'g-2657830'], 'name': 'Rosehearty'}}]</t>
  </si>
  <si>
    <t>t-1718652582334230749</t>
  </si>
  <si>
    <t>2023-10-29T15:34:41Z</t>
  </si>
  <si>
    <t>@latimeralder Also stop building on flood plains, the clue is in the word 'flood' Recent floods in Nottingham, River Trent, Trent means flood in old English.</t>
  </si>
  <si>
    <t>https://twitter.com/RobertJudd4/status/1718652582334230749</t>
  </si>
  <si>
    <t>t-1718652576713908295</t>
  </si>
  <si>
    <t>2023-10-29T15:34:39Z</t>
  </si>
  <si>
    <t>@BBCScotlandNews So the floods in Scotland have been taken care of then #HamasHumza ?</t>
  </si>
  <si>
    <t>https://twitter.com/ShutItYouSlice/status/1718652576713908295</t>
  </si>
  <si>
    <t>t-1718651345832398933</t>
  </si>
  <si>
    <t>2023-10-29T15:29:46Z</t>
  </si>
  <si>
    <t>@Paolo44325176 @Jakir2019 @FatimaBarkatula So the 100s of thousands that flooded London's streets are not true Londoners?</t>
  </si>
  <si>
    <t>https://twitter.com/f7ckisrael/status/1718651345832398933</t>
  </si>
  <si>
    <t>t-1718650668469334472</t>
  </si>
  <si>
    <t>2023-10-29T15:27:05Z</t>
  </si>
  <si>
    <t>@bennyjohnson They want US and EU and UK, the West, to get out of their oil lands. Yet, theve flooded the West! Makes no sense. I'm for justice for all.</t>
  </si>
  <si>
    <t>https://twitter.com/StellaPatch/status/1718650668469334472</t>
  </si>
  <si>
    <t>t-1718649678730801432</t>
  </si>
  <si>
    <t>2023-10-29T15:23:09Z</t>
  </si>
  <si>
    <t>@Snowy273 @kaukabstewart @scotgov Suggest you find out who has the responsibility for flooding events in the UK. EU had a fund for this and UK refused to claim on it insisting it could manage pre brexit.</t>
  </si>
  <si>
    <t>https://twitter.com/anfiedin/status/1718649678730801432</t>
  </si>
  <si>
    <t>t-1718649203998470639</t>
  </si>
  <si>
    <t>2023-10-29T15:21:15Z</t>
  </si>
  <si>
    <t>@jen_jstephen Took my mum to Mainz for the fireworks and she got talking to some German pensioner. I thought ‘that’s nice she’s made a friend.’ 
Turned out he’s saying ‘ah, you lived in London. I have been dropping my bombs there!’ Mother in floods.</t>
  </si>
  <si>
    <t>https://twitter.com/Creamfacedloon/status/1718649203998470639</t>
  </si>
  <si>
    <t>t-1718649001333964802</t>
  </si>
  <si>
    <t>2023-10-29T15:20:27Z</t>
  </si>
  <si>
    <t>More flooding. This time in County Durham. And it is still raining heavily today.
https://t.co/jnCSHqbsY8</t>
  </si>
  <si>
    <t>https://twitter.com/gazza_d/status/1718649001333964802</t>
  </si>
  <si>
    <t>t-1718648657174462787</t>
  </si>
  <si>
    <t>2023-10-29T15:19:05Z</t>
  </si>
  <si>
    <t>UK bracing for heavy rain: flood warnings issued by Environment Agency https://t.co/u2beq4sg6l #UKweather #floodwarnings #StormCiaran</t>
  </si>
  <si>
    <t>https://twitter.com/JIsaias_Noah/status/1718648657174462787</t>
  </si>
  <si>
    <t>t-1718648446381326495</t>
  </si>
  <si>
    <t>2023-10-29T15:18:15Z</t>
  </si>
  <si>
    <t>@DVATW Jews flooded the west with non-whites. Germany opposed this and the retards in Britain decided to start the wurst war in human history to punish them for it. Now what Hitler warned about as come to pas.
You were warned.</t>
  </si>
  <si>
    <t>https://twitter.com/DemNikolas/status/1718648446381326495</t>
  </si>
  <si>
    <t>t-1718648336910274990</t>
  </si>
  <si>
    <t>2023-10-29T15:17:49Z</t>
  </si>
  <si>
    <t>Busy road near Glasgow CLOSED due to flood in the area
A road in Lenzie is closed due to flooding.
 #Busy #road #Glasgow #CLOSED #due #flood #area
 #area #busy #closed #due #Flood #Glasgow #road
https://t.co/VFaVWopxtv</t>
  </si>
  <si>
    <t>https://twitter.com/newsexpress_xyz/status/1718648336910274990</t>
  </si>
  <si>
    <t>[{'type': 'Feature', 'geometry': {'type': 'Point', 'coordinates': [-4.15399, 55.92762]}, 'properties': {'id': 'g-11592284', 'type': 'adm7', 'source': 'geoparsing-enrichment', 'parents': ['g-11592284', 'g-2635167', 'g-2638360', 'g-3333227'], 'name': 'Lenzie'}}, {'type': 'Feature', 'geometry': {'type': 'Point', 'coordinates': [-4.25763, 55.86515]}, 'properties': {'id': 'g-2648579', 'type': 'adm7', 'source': 'geoparsing-enrichment', 'parents': ['g-2648579', 'g-2635167', 'g-2638360', 'g-3333231'], 'name': 'Glasgow'}}]</t>
  </si>
  <si>
    <t>t-1718647523609395474</t>
  </si>
  <si>
    <t>2023-10-29T15:14:35Z</t>
  </si>
  <si>
    <t>Well driving around Northumberland is fun at the moment. Flooded roads everywhere 😬</t>
  </si>
  <si>
    <t>https://twitter.com/LawAspi/status/1718647523609395474</t>
  </si>
  <si>
    <t>t-1718646737764536393</t>
  </si>
  <si>
    <t>2023-10-29T15:11:27Z</t>
  </si>
  <si>
    <t>@zarahsultana No.. I don't care I want a British march, for Britain. I want the UK to be British and all its greenbelts, nature killed off or endangered. Schools,NHS, money, houses back to the British people&amp;amp; not to new people flooding in daily for greed</t>
  </si>
  <si>
    <t>https://twitter.com/karenband3lmted/status/1718646737764536393</t>
  </si>
  <si>
    <t>t-1718646447048884259</t>
  </si>
  <si>
    <t>2023-10-29T15:10:18Z</t>
  </si>
  <si>
    <t>@GoldingBF Brits need to come out of slumber. Your identity/culture is in immense danger.
 If muslims can flood London streets, white christians can too.</t>
  </si>
  <si>
    <t>https://twitter.com/Punam88220553/status/1718646447048884259</t>
  </si>
  <si>
    <t>t-1718646137349956092</t>
  </si>
  <si>
    <t>2023-10-29T15:09:04Z</t>
  </si>
  <si>
    <t>✅Following heavy rain flooding the railway between #York and #Malton all lines have now reopened.
- Train services running through these stations will be cancelled or delayed by up to 20 minutes.</t>
  </si>
  <si>
    <t>https://twitter.com/TPEassist/status/1718646137349956092</t>
  </si>
  <si>
    <t>t-1718645484409991631</t>
  </si>
  <si>
    <t>2023-10-29T15:06:29Z</t>
  </si>
  <si>
    <t>R.Blyth at Bellasis but no flood warning https://t.co/DJpmsVosLo</t>
  </si>
  <si>
    <t>https://twitter.com/pcwanderings/status/1718645484409991631</t>
  </si>
  <si>
    <t>t-1718644984717447275</t>
  </si>
  <si>
    <t>2023-10-29T15:04:29Z</t>
  </si>
  <si>
    <t>@sandraspice @Sgt_Howie @ScotNational I seriously worry about lack of intellect in Scotland if people honestly believe NO other flood solutions but ugly concrete walls. U do realise Musselburgh scheme similar to Brechin which failed disastrously? This is nothing more than abuse &amp;amp; exploitation of tax payer cash</t>
  </si>
  <si>
    <t>https://twitter.com/viking__alba/status/1718644984717447275</t>
  </si>
  <si>
    <t>[{'type': 'Feature', 'geometry': {'type': 'Point', 'coordinates': [-3.04991, 55.9417]}, 'properties': {'id': 'g-2641942', 'type': 'adm7', 'source': 'geoparsing-enrichment', 'parents': ['g-2641942', 'g-2635167', 'g-2638360', 'g-2650386'], 'name': 'Musselburgh'}}, {'type': 'Feature', 'geometry': {'type': 'Point', 'coordinates': [-2.65729, 56.72993]}, 'properties': {'id': 'g-2654824', 'type': 'adm7', 'source': 'geoparsing-enrichment', 'parents': ['g-2654824', 'g-2635167', 'g-2638360', 'g-2657306'], 'name': 'Brechin'}}, {'type': 'Feature', 'geometry': {'type': 'Point', 'coordinates': [-4, 56]}, 'properties': {'id': 'g-2638360', 'type': 'adm4', 'source': 'geoparsing-enrichment', 'parents': ['g-2638360', 'g-2635167'], 'name': 'Scotland'}}]</t>
  </si>
  <si>
    <t>t-1718644700503040202</t>
  </si>
  <si>
    <t>2023-10-29T15:03:22Z</t>
  </si>
  <si>
    <t>@oisinshoots Buckley from Sligo and Flood from Finn Harps. Paying a fee for Flood too by all accounts</t>
  </si>
  <si>
    <t>https://twitter.com/o_reachtaire/status/1718644700503040202</t>
  </si>
  <si>
    <t>t-1718644601630671096</t>
  </si>
  <si>
    <t>2023-10-29T15:02:58Z</t>
  </si>
  <si>
    <t>@AllanDryer Hopefully, that's the case for Western Scotland 🤞. Landslides are already causing huge delays.</t>
  </si>
  <si>
    <t>https://twitter.com/YorkshireArgyll/status/1718644601630671096</t>
  </si>
  <si>
    <t>t-1718644507946737708</t>
  </si>
  <si>
    <t>2023-10-29T15:02:36Z</t>
  </si>
  <si>
    <t>@RenniesMummy Hi there. the 59 is Operating however due to the diversion due to the flood between Coupar Angus and Blairgowrie. Our buses are running a major delay. -A</t>
  </si>
  <si>
    <t>https://twitter.com/StagecoachEScot/status/1718644507946737708</t>
  </si>
  <si>
    <t>t-1718644274323980720</t>
  </si>
  <si>
    <t>2023-10-29T15:01:40Z</t>
  </si>
  <si>
    <t>@AndrewRTDavies Not as bad as the environment secretary saying floods were caused by the rain coming from the wrong direction. Also Labour have banned a badger cull whereas England have slaughtered over 200k of a protected species under a false premise
#ToriesOut479</t>
  </si>
  <si>
    <t>https://twitter.com/EJANDODIN/status/1718644274323980720</t>
  </si>
  <si>
    <t>t-1718643921515876703</t>
  </si>
  <si>
    <t>2023-10-29T15:00:16Z</t>
  </si>
  <si>
    <t>As if catcliffe hadn't suffered enough from the floods. There's now reports of more floods from the tears of Rotherham fans after a Smith double sees us WIN our 1st game of the season!
#swfc</t>
  </si>
  <si>
    <t>https://twitter.com/waynejackson84/status/1718643921515876703</t>
  </si>
  <si>
    <t>t-1718643385005724030</t>
  </si>
  <si>
    <t>2023-10-29T14:58:08Z</t>
  </si>
  <si>
    <t>#StormCiarán was named earlier for Weds night and into Thursday.  
There is the potential for very strong winds in southern England, and also heavy, perisistent rain likely leading to more flooding issues.  
Early yellow warnings now put out. 
#ukweather
https://t.co/CCPaV0lh31</t>
  </si>
  <si>
    <t>https://twitter.com/MetWatchUK/status/1718643385005724030</t>
  </si>
  <si>
    <t>t-1718643301971325116</t>
  </si>
  <si>
    <t>2023-10-29T14:57:48Z</t>
  </si>
  <si>
    <t>Flood alerts in Grimsby and Scunthorpe areas after heavy rain and spring tides
Residents are being warned to be prepared for potential flooding
 #Flood #alerts #Grimsby #Scunth...
 #alerts #areas #Flood #Grimsby #Heavy #rain #Scunth...
https://t.co/BoQ6LVOlCB</t>
  </si>
  <si>
    <t>https://twitter.com/newsexpress_xyz/status/1718643301971325116</t>
  </si>
  <si>
    <t>t-1718643128695976048</t>
  </si>
  <si>
    <t>2023-10-29T14:57:07Z</t>
  </si>
  <si>
    <t>London (UK) Roads flooded by Palestinian Supporters..
#FreePalestine https://t.co/klUW5yuLZJ</t>
  </si>
  <si>
    <t>https://twitter.com/adeelhaider018/status/1718643128695976048</t>
  </si>
  <si>
    <t>t-1718643088242155884</t>
  </si>
  <si>
    <t>2023-10-29T14:56:57Z</t>
  </si>
  <si>
    <t>Flood alerts in Grimsby and Scunthorpe areas after heavy rain and spring tides
Residents are being warned to be prepared for potential flooding
 #Flood #alerts #Grimsby #Scunth...
 #alerts #areas #Flood #Grimsby #Heavy #rain #Scunth...
https://t.co/saTkUwLbPC</t>
  </si>
  <si>
    <t>https://twitter.com/Newsexpres_xyz/status/1718643088242155884</t>
  </si>
  <si>
    <t>t-1718642787355124139</t>
  </si>
  <si>
    <t>2023-10-29T14:55:46Z</t>
  </si>
  <si>
    <t>@gemmagould @theresecoffey Hope it doesn’t cause any flooding, but stand by for massive media coverage if it happens south of Birmingham</t>
  </si>
  <si>
    <t>https://twitter.com/Fitz90MARK/status/1718642787355124139</t>
  </si>
  <si>
    <t>t-1718642630421065889</t>
  </si>
  <si>
    <t>2023-10-29T14:55:08Z</t>
  </si>
  <si>
    <t>@TalkTV We have always had heavy rain in the uk, it makes me so mad that the true reason is,  flooding is because the rivers are over flowing because the rivers don't get DREDGED!!! anymore.</t>
  </si>
  <si>
    <t>https://twitter.com/lhsaapso1/status/1718642630421065889</t>
  </si>
  <si>
    <t>t-1718641755980017957</t>
  </si>
  <si>
    <t>2023-10-29T14:51:40Z</t>
  </si>
  <si>
    <t>@thetrainline I need to make a claim for a cancelled train as I boarded at Exeter but journey was cancelled at Axminster and I had to return back to Exeter as no trains from Axminster to London due to flooding Please help me to claim a full refund for my ticket. https://t.co/gf2c4sSYTN</t>
  </si>
  <si>
    <t>https://twitter.com/zach_sm4rt/status/1718641755980017957</t>
  </si>
  <si>
    <t>t-1718641226516177071</t>
  </si>
  <si>
    <t>2023-10-29T14:49:33Z</t>
  </si>
  <si>
    <t>Massive thank you to Asda Portlethen for their fantastic donation to our flood relief efforts today https://t.co/FIDjXYKS2A</t>
  </si>
  <si>
    <t>https://twitter.com/TCrickety/status/1718641226516177071</t>
  </si>
  <si>
    <t>[{'type': 'Feature', 'geometry': {'type': 'Point', 'coordinates': [-2.13246, 57.06942]}, 'properties': {'id': 'g-2640030', 'type': 'adm7', 'source': 'geoparsing-enrichment', 'parents': ['g-2640030', 'g-2635167', 'g-2638360', 'g-2657830'], 'name': 'Portlethen'}}]</t>
  </si>
  <si>
    <t>t-1718641149148025131</t>
  </si>
  <si>
    <t>2023-10-29T14:49:15Z</t>
  </si>
  <si>
    <t>@Cassthestafff I left my home town Leicester where I’m born and bred when immigrants started flooding in. I now live in Africa and it breaks my heart to see Britain in a mess</t>
  </si>
  <si>
    <t>https://twitter.com/Darls_Chickens/status/1718641149148025131</t>
  </si>
  <si>
    <t>[{'type': 'Feature', 'geometry': {'type': 'Point', 'coordinates': [-2.69531, 54.75844]}, 'properties': {'id': 'g-2635167', 'type': 'adm1', 'source': 'geoparsing-enrichment', 'parents': ['g-2635167'], 'name': 'United Kingdom of Great Britain and Northern Ireland'}}, {'type': 'Feature', 'geometry': {'type': 'Point', 'coordinates': [-1.13333, 52.63333]}, 'properties': {'id': 'g-3333165', 'type': 'adm5', 'source': 'geoparsing-enrichment', 'parents': ['g-3333165', 'g-2635167', 'g-6269131'], 'name': 'City of Leicester'}}]</t>
  </si>
  <si>
    <t>t-1718640217182339103</t>
  </si>
  <si>
    <t>2023-10-29T14:45:33Z</t>
  </si>
  <si>
    <t>Flood alerts in place as more heavy rain sweeps in 
#BEN_MITCHELL #BOGNOR_REGIS #ENGLAND #HASTINGS #MET_OFFICE #NORTHERN_IRELAND #PEOPLE #SCOTLAND #SOUTH_WEST #SUSSEX #TESCO #TWITTER 
#GENERAL 
https://t.co/oV8YC2v5He</t>
  </si>
  <si>
    <t>https://twitter.com/hardik97494342/status/1718640217182339103</t>
  </si>
  <si>
    <t>t-1718640218079662555</t>
  </si>
  <si>
    <t>@EdinburghTrams UPDATE: We can now run trains along the full Helensburgh - Edinburgh route following flooding earlier. Trains and crews are out of place, so please bear with us a bit longer while we get services back on schedule. ^Angus https://t.co/oE0OmzTDlG</t>
  </si>
  <si>
    <t>https://twitter.com/ScotRail/status/1718640218079662555</t>
  </si>
  <si>
    <t>t-1718640214510596248</t>
  </si>
  <si>
    <t>2023-10-29T14:45:32Z</t>
  </si>
  <si>
    <t>Flood alerts in place as more heavy rain sweeps in 
#BEN_MITCHELL #BOGNOR_REGIS #ENGLAND #HASTINGS #MET_OFFICE #NORTHERN_IRELAND #PEOPLE #SCOTLAND #SOUTH_WEST #SUSSEX #TESCO #TWITTER 
#GENERAL 
https://t.co/dAxpr2FOBA</t>
  </si>
  <si>
    <t>https://twitter.com/HARDIK72030/status/1718640214510596248</t>
  </si>
  <si>
    <t>t-1718640211813601709</t>
  </si>
  <si>
    <t>2023-10-29T14:45:31Z</t>
  </si>
  <si>
    <t>Flood alerts in place as more heavy rain sweeps in 
#BEN_MITCHELL #BOGNOR_REGIS #ENGLAND #HASTINGS #MET_OFFICE #NORTHERN_IRELAND #PEOPLE #SCOTLAND #SOUTH_WEST #SUSSEX #TESCO #TWITTER 
#GENERAL 
https://t.co/EBG8L18nCG</t>
  </si>
  <si>
    <t>https://twitter.com/rebben02664383/status/1718640211813601709</t>
  </si>
  <si>
    <t>t-1718640120751170029</t>
  </si>
  <si>
    <t>2023-10-29T14:45:10Z</t>
  </si>
  <si>
    <t>Storm Ciarán to bring #Flooding and strong #Winds to UK - live - The Independent https://t.co/SDdiZG1dIX</t>
  </si>
  <si>
    <t>https://twitter.com/robinsnewswire/status/1718640120751170029</t>
  </si>
  <si>
    <t>t-1718639988290769081</t>
  </si>
  <si>
    <t>2023-10-29T14:44:38Z</t>
  </si>
  <si>
    <t>Storm Ciaran: Flash floods hit the UK as weather warnings follow | Where will Storm Ciaran hit and when? https://t.co/dBbMCqInCz</t>
  </si>
  <si>
    <t>https://twitter.com/NationalWorld/status/1718639988290769081</t>
  </si>
  <si>
    <t>t-1718639801212285338</t>
  </si>
  <si>
    <t>2023-10-29T14:43:54Z</t>
  </si>
  <si>
    <t>Human Flood in London where half a million people protest for Palestine.
#FreePalestine 
Thank you London https://t.co/kNqCAfGFRt</t>
  </si>
  <si>
    <t>https://twitter.com/txtqiqi/status/1718639801212285338</t>
  </si>
  <si>
    <t>t-1718639369051914459</t>
  </si>
  <si>
    <t>2023-10-29T14:42:11Z</t>
  </si>
  <si>
    <t>UK weather: Yellow warnings every day until Thursday as Storm Ciaran approaches https://t.co/Jp1aTzabaY #ClimateEmergency #ClimateChange #Flood #Storm #GlobalBoiling #UK #ClimateCrisis #StormCiarán</t>
  </si>
  <si>
    <t>https://twitter.com/firehorse249791/status/1718639369051914459</t>
  </si>
  <si>
    <t>t-1718639359174578218</t>
  </si>
  <si>
    <t>2023-10-29T14:42:08Z</t>
  </si>
  <si>
    <t>**FLOOD WARNING** at Aberdeen Coastal https://t.co/LxKZqytIiA</t>
  </si>
  <si>
    <t>https://twitter.com/RiverlevelsUK/status/1718639359174578218</t>
  </si>
  <si>
    <t>t-1718639353222861160</t>
  </si>
  <si>
    <t>2023-10-29T14:42:07Z</t>
  </si>
  <si>
    <t>**FLOOD WARNING** at Findhorn to Lossiemouth https://t.co/Alg62L7tvD</t>
  </si>
  <si>
    <t>https://twitter.com/RiverlevelsUK/status/1718639353222861160</t>
  </si>
  <si>
    <t>[{'type': 'Feature', 'geometry': {'type': 'Point', 'coordinates': [-3.28341, 57.72136]}, 'properties': {'id': 'g-2643587', 'type': 'adm7', 'source': 'geoparsing-enrichment', 'parents': ['g-2643587', 'g-2635167', 'g-2638360', 'g-2642240'], 'name': 'Lossiemouth'}}]</t>
  </si>
  <si>
    <t>t-1718639178672390173</t>
  </si>
  <si>
    <t>2023-10-29T14:41:25Z</t>
  </si>
  <si>
    <t>Look! Ely Station…. Sorry for light flooded photo. I like the bit about “chart topping podcast!”  @TheRestHistory https://t.co/TXxDM8QkwO</t>
  </si>
  <si>
    <t>https://twitter.com/adelegeras/status/1718639178672390173</t>
  </si>
  <si>
    <t>t-1718639028315001331</t>
  </si>
  <si>
    <t>2023-10-29T14:40:49Z</t>
  </si>
  <si>
    <t>@BILDERBERG_GP Please accept my sympathies, my town Chesterfield, Derbyshire totally flooded. Lots of hard working folk re housed. A real disaster, some still no electricity.</t>
  </si>
  <si>
    <t>https://twitter.com/madukumalele/status/1718639028315001331</t>
  </si>
  <si>
    <t>t-1718638370987856327</t>
  </si>
  <si>
    <t>2023-10-29T14:38:13Z</t>
  </si>
  <si>
    <t>@FellaOffTelly Keith -As you are researching WW2 have you got a series of books called The First (to sixth) Years of War in pictures. Six books, not of value but I wouldn’t want them scrapped. let me know and any time you are in Bewdley you could collect. miss you in the floods. https://t.co/86HhhLmOnY</t>
  </si>
  <si>
    <t>https://twitter.com/PennyEvents/status/1718638370987856327</t>
  </si>
  <si>
    <t>t-1718637903624982762</t>
  </si>
  <si>
    <t>2023-10-29T14:36:21Z</t>
  </si>
  <si>
    <t>WARNING Storm Ciaran.
Whilst Southern Britain will bear the brunt of Ciaran, Torrential falls of rain could clip the East Coast of Northern Ireland around the Ards Peninsula and South Down on Thurs into Friday. 
Flash flooding is possible #stormciaran</t>
  </si>
  <si>
    <t>https://twitter.com/MartinLeyland0/status/1718637903624982762</t>
  </si>
  <si>
    <t>t-1718637842879197303</t>
  </si>
  <si>
    <t>2023-10-29T14:36:07Z</t>
  </si>
  <si>
    <t>@SaveTheColorado @CalRivers @valleywater continues to mislead with respect to how much a new dam way up on the North Fork of Pacheco Creek could have helped reduce flooding on the Pajaro River in 2023. As a new dam could only hold back .05% of the 1,300 square mile watershed, the flow reduction at the town…</t>
  </si>
  <si>
    <t>https://twitter.com/StopPachecoDam/status/1718637842879197303</t>
  </si>
  <si>
    <t>t-1718637819147497723</t>
  </si>
  <si>
    <t>2023-10-29T14:36:01Z</t>
  </si>
  <si>
    <t>@RBoldan Apparently Walkington is flooded out. 
BiL at Hatfield near Hornsea had 11mm Rimswell 38mm,36mm here. @ChrisHewis on South Bank have had virtually nothing in the night.  Lot of water standing between Ottringham and Sunk. More to come so I'm told.</t>
  </si>
  <si>
    <t>https://twitter.com/no1sunkfarmer/status/1718637819147497723</t>
  </si>
  <si>
    <t>[{'type': 'Feature', 'geometry': {'type': 'Point', 'coordinates': [-0.181, 53.91148]}, 'properties': {'id': 'g-7298443', 'type': 'adm6', 'source': 'geoparsing-enrichment', 'parents': ['g-7298443', 'g-2635167', 'g-6269131', 'g-2650345'], 'name': 'Hornsea'}}, {'type': 'Feature', 'geometry': {'type': 'Point', 'coordinates': [-0.19238, 53.87402]}, 'properties': {'id': 'g-7296042', 'type': 'adm6', 'source': 'geoparsing-enrichment', 'parents': ['g-7296042', 'g-2635167', 'g-6269131', 'g-2650345'], 'name': 'Hatfield'}}]</t>
  </si>
  <si>
    <t>t-1718637117427835330</t>
  </si>
  <si>
    <t>2023-10-29T14:33:14Z</t>
  </si>
  <si>
    <t>⛈️ We've been able to reopen the flooded section of track near Bathgate, trains have to pass through this area at 5mph, so there will still be some delays. @ScotRail</t>
  </si>
  <si>
    <t>https://twitter.com/NetworkRailSCOT/status/1718637117427835330</t>
  </si>
  <si>
    <t>t-1718636460361023571</t>
  </si>
  <si>
    <t>2023-10-29T14:30:37Z</t>
  </si>
  <si>
    <t>Floods causes Wiltshire roads to close  Swindon Advertiser https://t.co/Z7aI3lKjmo</t>
  </si>
  <si>
    <t>https://twitter.com/Cricklade/status/1718636460361023571</t>
  </si>
  <si>
    <t>t-1718636406124277912</t>
  </si>
  <si>
    <t>2023-10-29T14:30:24Z</t>
  </si>
  <si>
    <t>A further warning is in place for Northern Ireland for Monday.
Forecasters warn the latest deluge could cause disruption to roads and public transport, and even lead to a “danger to life” from floods in parts of Scotland.</t>
  </si>
  <si>
    <t>https://twitter.com/radionewshub/status/1718636406124277912</t>
  </si>
  <si>
    <t>t-1718636404513575311</t>
  </si>
  <si>
    <t>The Environment Agency has issued 72 flood warnings as the latest band of bad weather hits the country.
The Met Office has yellow warnings for rain in place on Sunday covering south Wales, south-east England, and eastern Scotland down to Newcastle.</t>
  </si>
  <si>
    <t>https://twitter.com/radionewshub/status/1718636404513575311</t>
  </si>
  <si>
    <t>[{'type': 'Feature', 'geometry': {'type': 'Point', 'coordinates': [-0.70312, 52.16045]}, 'properties': {'id': 'g-6269131', 'type': 'adm4', 'source': 'geoparsing-enrichment', 'parents': ['g-6269131', 'g-2635167'], 'name': 'England'}}, {'type': 'Feature', 'geometry': {'type': 'Point', 'coordinates': [-4, 56]}, 'properties': {'id': 'g-2638360', 'type': 'adm4', 'source': 'geoparsing-enrichment', 'parents': ['g-2638360', 'g-2635167'], 'name': 'Scotland'}}, {'type': 'Feature', 'geometry': {'type': 'Point', 'coordinates': [-3.5, 52.5]}, 'properties': {'id': 'g-2634895', 'type': 'adm4', 'source': 'geoparsing-enrichment', 'parents': ['g-2634895', 'g-2635167'], 'name': 'Wales'}}, {'type': 'Feature', 'geometry': {'type': 'Point', 'coordinates': [-1.61396, 54.97328]}, 'properties': {'id': 'g-2641673', 'type': 'adm7', 'source': 'geoparsing-enrichment', 'parents': ['g-2641673', 'g-2635167', 'g-6269131', 'g-3333174'], 'name': 'Newcastle upon Tyne'}}]</t>
  </si>
  <si>
    <t>t-1718635977181155469</t>
  </si>
  <si>
    <t>2023-10-29T14:28:42Z</t>
  </si>
  <si>
    <t>@victorthevole @metoffice @ChrisPage90 It's been so wet for us and most of UK since that torrential rain on Fri 20 Oct. Also a, name storm and weather warning has been announced for us for Thu. More heavy rain and vet strong winds</t>
  </si>
  <si>
    <t>https://twitter.com/Paul01938901/status/1718635977181155469</t>
  </si>
  <si>
    <t>t-1718635738734940478</t>
  </si>
  <si>
    <t>2023-10-29T14:27:45Z</t>
  </si>
  <si>
    <t>@dcexaminer TAP SCREEN SCROLL UP !- WORLD WARS CAUSED BY EXTREME RACIST ISLAMIC MUSSLIUM AGENDAS SPREAD ALL OVER WORLD USA CANADA ENGLAND FRANCE GERMANY FLOODING OF ISLAMIC MUSSLIUMS ALL OVER WORLD !- CHANGE COUNTRIES- MUCH LIKE USA CHRISTIANITY DEMOCRATCY!- BUT CAPITALISM TO AS SOCIALISM ..</t>
  </si>
  <si>
    <t>https://twitter.com/GuyChristianEr2/status/1718635738734940478</t>
  </si>
  <si>
    <t>t-1718635148499923431</t>
  </si>
  <si>
    <t>2023-10-29T14:25:24Z</t>
  </si>
  <si>
    <t>@metpoliceuk Wow feel so much safer when thousands of terrorist supporters flood London and you arrest 7 ffs</t>
  </si>
  <si>
    <t>https://twitter.com/harlequins1510/status/1718635148499923431</t>
  </si>
  <si>
    <t>t-1718635052207099945</t>
  </si>
  <si>
    <t>2023-10-29T14:25:01Z</t>
  </si>
  <si>
    <t>If one picture confirms the unmitigated disaster of mass uncontrolled immigration, then this is it.
Our gutless &amp;amp; spineless treacherous politicians have allowed a culture that hates us to flood unabated into the UK.
I'm just glad my grandparents are no longer alive to see this! https://t.co/j9fX7UjZxc</t>
  </si>
  <si>
    <t>https://twitter.com/pablo_bowt/status/1718635052207099945</t>
  </si>
  <si>
    <t>t-1718634463280705720</t>
  </si>
  <si>
    <t>2023-10-29T14:22:41Z</t>
  </si>
  <si>
    <t>The sensible thing to do for drainage of roads would be to do as they do abroad, have curb stones with large holes to drain flood water into adequate drainage system BUT UK seem to adopt the most useless system of a grid every so often &amp;amp; NEVER at lowest point on rd @UKParliament</t>
  </si>
  <si>
    <t>https://twitter.com/GuyFawks2itsme/status/1718634463280705720</t>
  </si>
  <si>
    <t>t-1718634389658026494</t>
  </si>
  <si>
    <t>2023-10-29T14:22:23Z</t>
  </si>
  <si>
    <t>🌊 What’s the flooding like where you are? 
🌧️ Teesside and County Durham has once again been hit by heavy rainfall which has resulted in many roads becoming flooded. 
@TheNorthernEcho @TeessideLive @stocktoncouncil @darlingtonbc 
📷 Photos by: https://t.co/PCNeKM6XTK https://t.co/etNYNHuRDc</t>
  </si>
  <si>
    <t>https://twitter.com/TeesPix/status/1718634389658026494</t>
  </si>
  <si>
    <t>t-1718633512855609681</t>
  </si>
  <si>
    <t>2023-10-29T14:18:54Z</t>
  </si>
  <si>
    <t>@DouglasKMurray @benshapiro Just thinking about that Harry Potter movie where the London bridge gets destroyed but I regress...</t>
  </si>
  <si>
    <t>https://twitter.com/robrx/status/1718633512855609681</t>
  </si>
  <si>
    <t>t-1718632105511673949</t>
  </si>
  <si>
    <t>2023-10-29T14:13:19Z</t>
  </si>
  <si>
    <t>@OwaisVision Hello there, due to flooding in the Flaxton area some services may be cancelled. We do have replacement services shuttling between Scarborough and York, and acceptance with Coast Liner too. Thank you for your patience and I do apologise. ^EM</t>
  </si>
  <si>
    <t>https://twitter.com/TPEassist/status/1718632105511673949</t>
  </si>
  <si>
    <t>t-1718631519181222035</t>
  </si>
  <si>
    <t>2023-10-29T14:10:59Z</t>
  </si>
  <si>
    <t>There may have been no umbrella’s about, the tent may have got flooded somewhat, VAR may still be a clusterfuck, but oh how I nearly forgot what winning feels like.
So chuffed for the lads and for Andoni. Onto Liverpool, Man City and Newcastle in the next three 😂🍒</t>
  </si>
  <si>
    <t>https://twitter.com/TomJordan21/status/1718631519181222035</t>
  </si>
  <si>
    <t>[{'type': 'Feature', 'geometry': {'type': 'Point', 'coordinates': [-1.61396, 54.97328]}, 'properties': {'id': 'g-2641673', 'type': 'adm7', 'source': 'geoparsing-enrichment', 'parents': ['g-2641673', 'g-2635167', 'g-6269131', 'g-3333174'], 'name': 'Newcastle upon Tyne'}}, {'type': 'Feature', 'geometry': {'type': 'Point', 'coordinates': [-2.91667, 53.41667]}, 'properties': {'id': 'g-3333167', 'type': 'adm5', 'source': 'geoparsing-enrichment', 'parents': ['g-3333167', 'g-2635167', 'g-6269131'], 'name': 'Liverpool'}}]</t>
  </si>
  <si>
    <t>t-1718631262141681692</t>
  </si>
  <si>
    <t>2023-10-29T14:09:58Z</t>
  </si>
  <si>
    <t>The physical and human causes of flooding in the South Esk, Scotland, 2023 associated with the unprecedented rainfall from Storm Babet. A GCSE Geography case study.
https://t.co/HENZAFcykI https://t.co/HnLTJLdLOM</t>
  </si>
  <si>
    <t>https://twitter.com/lcgeography/status/1718631262141681692</t>
  </si>
  <si>
    <t>t-1718631067840631177</t>
  </si>
  <si>
    <t>2023-10-29T14:09:11Z</t>
  </si>
  <si>
    <t>When England continues to build on flood plains and does dredge its rivers or clean its drains, this will continue to happen! It happens because every single service and department is pared back to the bone by consecutive Tory administrations! #ToriesOUTNow</t>
  </si>
  <si>
    <t>https://twitter.com/MaiaBug2010/status/1718631067840631177</t>
  </si>
  <si>
    <t>t-1718629977099309268</t>
  </si>
  <si>
    <t>2023-10-29T14:04:51Z</t>
  </si>
  <si>
    <t>@scotrail is just not a viable alternative for travel.  Clear that staffing and stock issues due to flooding at Bathgate (again) has caused major disruption. Staff have no idea what’s going on and info boards no use. Mass confusion and plenty of “never again” comments. #scotrail</t>
  </si>
  <si>
    <t>https://twitter.com/Fireytas1/status/1718629977099309268</t>
  </si>
  <si>
    <t>t-1718629775411953793</t>
  </si>
  <si>
    <t>2023-10-29T14:04:03Z</t>
  </si>
  <si>
    <t>@bbcsoutheast Won’t hear about this on the BBC main news or weather, they didn’t even mention the amber weather warning … Midnight weather on the BBC news channel was all about 🤔🤔 Scotland &amp;amp; the North, even though we had severe flooding &amp;amp; a tornado</t>
  </si>
  <si>
    <t>https://twitter.com/Sixpenc97002536/status/1718629775411953793</t>
  </si>
  <si>
    <t>t-1718629538345689205</t>
  </si>
  <si>
    <t>2023-10-29T14:03:07Z</t>
  </si>
  <si>
    <t>My niece identified 🚆  from localish station for her return trip to Edinburgh. 
Cancelled.
Said we'd drop her in town at Queen St Station.
Had to divert from planned route due to flooding on Maryhill Rd.  Again.
Missed next 🚆 she'd identified due to that &amp;amp;
1 after cancelled. 🙁</t>
  </si>
  <si>
    <t>https://twitter.com/mrsverypicky/status/1718629538345689205</t>
  </si>
  <si>
    <t>t-1718629151949947303</t>
  </si>
  <si>
    <t>2023-10-29T14:01:35Z</t>
  </si>
  <si>
    <t>Yellow weather warnings for rain and wind are in force every day until Thursday as a newly named storm approaches the UK. Storm Ciaran is set to bring strong winds and heavy downpours to southern parts of England and Wales - with "unsettled" conditions forecast for much of the… https://t.co/6IU33NA5rJ</t>
  </si>
  <si>
    <t>https://twitter.com/DTNNews_/status/1718629151949947303</t>
  </si>
  <si>
    <t>[{'type': 'Feature', 'geometry': {'type': 'Point', 'coordinates': [-3.5, 52.5]}, 'properties': {'id': 'g-2634895', 'type': 'adm4', 'source': 'geoparsing-enrichment', 'parents': ['g-2634895', 'g-2635167'], 'name': 'Wales'}},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t>
  </si>
  <si>
    <t>t-1718628659777392764</t>
  </si>
  <si>
    <t>2023-10-29T13:59:37Z</t>
  </si>
  <si>
    <t>What a deluge! No flooding this end of town.
Was wondering the chances of floating the house up to Leeds😂
Goodby Summer come back soon.
@leatherpup_RTs @Twinkles110 @watashiwa68 @fireflybdsm @Charlieredstri2 https://t.co/PZReGnWelH</t>
  </si>
  <si>
    <t>https://twitter.com/domme_fatale/status/1718628659777392764</t>
  </si>
  <si>
    <t>t-1718628440696307820</t>
  </si>
  <si>
    <t>2023-10-29T13:58:45Z</t>
  </si>
  <si>
    <t>@BenMFreeman England 🏴󠁧󠁢󠁥󠁮󠁧󠁿 is controlled by jews, the jewish banksters in city of London and the jewish royal family.
Did they flood England with migrants to force jews (again) to Israel 🇮🇱 and at the same time krush white peoples england?🤔 https://t.co/8owJAhksPv</t>
  </si>
  <si>
    <t>https://twitter.com/MattiasWidell/status/1718628440696307820</t>
  </si>
  <si>
    <t>[{'type': 'Feature', 'geometry': {'type': 'Point', 'coordinates': [-0.70312, 52.16045]}, 'properties': {'id': 'g-6269131', 'type': 'adm4', 'source': 'geoparsing-enrichment', 'parents': ['g-6269131', 'g-2635167'], 'name': 'England'}}, {'type': 'Feature', 'geometry': {'type': 'Point', 'coordinates': [-0.08901, 51.51334]}, 'properties': {'id': 'g-2643744', 'type': 'adm6', 'source': 'geoparsing-enrichment', 'parents': ['g-2643744', 'g-2635167', 'g-6269131', 'g-2648110'], 'name': 'City of London'}}]</t>
  </si>
  <si>
    <t>t-1718627629576634744</t>
  </si>
  <si>
    <t>2023-10-29T13:55:32Z</t>
  </si>
  <si>
    <t>@Daviemac72 My home town of Hastings was flooded yesterday but nowhere near as bad as Scotland</t>
  </si>
  <si>
    <t>https://twitter.com/bearz1066/status/1718627629576634744</t>
  </si>
  <si>
    <t>t-1718627612107391052</t>
  </si>
  <si>
    <t>2023-10-29T13:55:27Z</t>
  </si>
  <si>
    <t>@Violet_Mortem We had a couple crazy warm days earlier, then floods. UK here. I hope the same thing doesn't happen to you guys. But, weather is insane rn.</t>
  </si>
  <si>
    <t>https://twitter.com/ImmatureMeteor/status/1718627612107391052</t>
  </si>
  <si>
    <t>t-1718627604641755526</t>
  </si>
  <si>
    <t>2023-10-29T13:55:26Z</t>
  </si>
  <si>
    <t>Floods plunge village into crisis as UK forecast to suffer 4 inches of rain https://t.co/GoG8cFknLP</t>
  </si>
  <si>
    <t>https://twitter.com/DailyMirror/status/1718627604641755526</t>
  </si>
  <si>
    <t>t-1718627448340832762</t>
  </si>
  <si>
    <t>2023-10-29T13:54:48Z</t>
  </si>
  <si>
    <t>The @ukhomeoffice @MCA_media @UKSupremeCourt @RNLI @DefenceHQ have flooded the UK with millions of unknown unvetted foreign fighting age men</t>
  </si>
  <si>
    <t>https://twitter.com/Britishbrad123/status/1718627448340832762</t>
  </si>
  <si>
    <t>t-1718627283701989640</t>
  </si>
  <si>
    <t>2023-10-29T13:54:09Z</t>
  </si>
  <si>
    <t>**FLOOD WARNING** at River Gipping through Needham Market (Suffolk) https://t.co/YlfHaLUXNu</t>
  </si>
  <si>
    <t>https://twitter.com/RiverlevelsUK/status/1718627283701989640</t>
  </si>
  <si>
    <t>[{'type': 'Feature', 'geometry': {'type': 'Point', 'coordinates': [1.02881, 52.22722]}, 'properties': {'id': 'g-2648636', 'type': 'adm7', 'source': 'geoparsing-enrichment', 'parents': ['g-2648636', 'g-2635167', 'g-6269131', 'g-2636561', 'g-7290635'], 'name': 'Gipping'}}, {'type': 'Feature', 'geometry': {'type': 'Point', 'coordinates': [1.0516, 52.1555]}, 'properties': {'id': 'g-2641828', 'type': 'adm7', 'source': 'geoparsing-enrichment', 'parents': ['g-2641828', 'g-2635167', 'g-6269131', 'g-2636561', 'g-7290635'], 'name': 'Needham Market'}}, {'type': 'Feature', 'geometry': {'type': 'Point', 'coordinates': [1, 52.16667]}, 'properties': {'id': 'g-2636561', 'type': 'adm5', 'source': 'geoparsing-enrichment', 'parents': ['g-2636561', 'g-2635167', 'g-6269131'], 'name': 'Suffolk'}}]</t>
  </si>
  <si>
    <t>t-1718627120610418772</t>
  </si>
  <si>
    <t>2023-10-29T13:53:30Z</t>
  </si>
  <si>
    <t>@EdinburghTrams UPDATE: We're now seeing disruption on Bathgate - Helensburgh side of the route due to trains and crews being trapped on the wrong side of the flood waters.
If it's an option, please consider using trains via Shotts or Whifflet. ^Angus</t>
  </si>
  <si>
    <t>https://twitter.com/ScotRail/status/1718627120610418772</t>
  </si>
  <si>
    <t>[{'type': 'Feature', 'geometry': {'type': 'Point', 'coordinates': [-3.79749, 55.81951]}, 'properties': {'id': 'g-8015341', 'type': 'adm7', 'source': 'geoparsing-enrichment', 'parents': ['g-8015341', 'g-2635167', 'g-2638360', 'g-3333233'], 'name': 'Shotts'}}, {'type': 'Feature', 'geometry': {'type': 'Point', 'coordinates': [-3.64398, 55.90204]}, 'properties': {'id': 'g-2656169', 'type': 'adm7', 'source': 'geoparsing-enrichment', 'parents': ['g-2656169', 'g-2635167', 'g-2638360', 'g-2634354'], 'name': 'Bathgate'}}, {'type': 'Feature', 'geometry': {'type': 'Point', 'coordinates': [-4.72648, 56.00614]}, 'properties': {'id': 'g-2647178', 'type': 'adm7', 'source': 'geoparsing-enrichment', 'parents': ['g-2647178', 'g-2635167', 'g-2638360', 'g-6457407'], 'name': 'Helensburgh'}}]</t>
  </si>
  <si>
    <t>t-1718626953375211915</t>
  </si>
  <si>
    <t>2023-10-29T13:52:50Z</t>
  </si>
  <si>
    <t>@PaulTempleman6 @ForncettFrances I read an article in the National today which says the North East of Scotland is likely to be hit by many more storms &amp;amp; floods, it is an area likely to suffer most with Global warming. Maybe if London &amp;amp; South East was in that position Sunak might be singing a different tune.</t>
  </si>
  <si>
    <t>https://twitter.com/asimov200/status/1718626953375211915</t>
  </si>
  <si>
    <t>t-1718626946374844702</t>
  </si>
  <si>
    <t>2023-10-29T13:52:49Z</t>
  </si>
  <si>
    <t>Human Flood in #London where half a million people protest for #Palestine.
#FreePalenstine #غزة_تنتصر #غزة_الآن #FuryvsNgannou #starlinkforgaza #matthewperry #OnlyFriendsSeriesFinalEP https://t.co/IBMqfkTaOH</t>
  </si>
  <si>
    <t>https://twitter.com/El_Baseer313/status/1718626946374844702</t>
  </si>
  <si>
    <t>t-1718626383465742402</t>
  </si>
  <si>
    <t>2023-10-29T13:50:35Z</t>
  </si>
  <si>
    <t>@kathrynhall_ Sitting hoping the flooding will subside here in North Yorkshire... at least its stopped raining 🌧</t>
  </si>
  <si>
    <t>https://twitter.com/ngilroy_nick/status/1718626383465742402</t>
  </si>
  <si>
    <t>t-1718625218371997697</t>
  </si>
  <si>
    <t>2023-10-29T13:45:57Z</t>
  </si>
  <si>
    <t>Two weather warnings issued as Met Office names new storm on way to UK https://t.co/fdFela95vW #ClimateEmergency #ClimateChange #Flood #Storm #GlobalBoiling #UK #ClimateCrisis #StormCiarán https://t.co/zEvUHEdMSj</t>
  </si>
  <si>
    <t>https://twitter.com/firehorse249791/status/1718625218371997697</t>
  </si>
  <si>
    <t>t-1718624655680868567</t>
  </si>
  <si>
    <t>2023-10-29T13:43:43Z</t>
  </si>
  <si>
    <t>@UKAndNIasOne There's hundreds of families homes destroyed by flooding in Scotland, where's the action he's taking help?</t>
  </si>
  <si>
    <t>https://twitter.com/Cameron83128844/status/1718624655680868567</t>
  </si>
  <si>
    <t>t-1718624307461431477</t>
  </si>
  <si>
    <t>2023-10-29T13:42:20Z</t>
  </si>
  <si>
    <t>@ScotRail Well there is no flood water at Bathgate and the announcement is just saying the same crap all the time</t>
  </si>
  <si>
    <t>https://twitter.com/gers10/status/1718624307461431477</t>
  </si>
  <si>
    <t>t-1718624297277682069</t>
  </si>
  <si>
    <t>2023-10-29T13:42:17Z</t>
  </si>
  <si>
    <t>South Yorkshire Police condemn rumours of criminals preying on flood victims
Read more here: https://t.co/gYlBe7CwK5
#flooding #southyorkshire https://t.co/sob0g4GLxd</t>
  </si>
  <si>
    <t>https://twitter.com/TheSteelSpeaker/status/1718624297277682069</t>
  </si>
  <si>
    <t>t-1718624288985518400</t>
  </si>
  <si>
    <t>2023-10-29T13:42:15Z</t>
  </si>
  <si>
    <t>@PenumbraeLeo they dont name a bit of wind/rain, only weather that risks lives. they named scotland rain as they knew 2-3months rain was going to fall in 2-3 days, it allowed ppl to safely evacuate b4 the worst of the floods hit empty homes, meaning lives saved by naming it &amp;amp; advanced warning</t>
  </si>
  <si>
    <t>https://twitter.com/squirrel_lover4/status/1718624288985518400</t>
  </si>
  <si>
    <t>t-1718624122752598092</t>
  </si>
  <si>
    <t>2023-10-29T13:41:36Z</t>
  </si>
  <si>
    <t>This is the plan for Blackpool. Inland Fisheries describes it as ‘the sterilisation of 350m of viable salmonid habitat’. The solution to flooding, caused by reckless development upstream,  is to bury the river in Blackpool Village. Would you accept this where you live? #cork</t>
  </si>
  <si>
    <t>https://twitter.com/savebrideotters/status/1718624122752598092</t>
  </si>
  <si>
    <t>t-1718623876991914145</t>
  </si>
  <si>
    <t>2023-10-29T13:40:37Z</t>
  </si>
  <si>
    <t>Storm Ciaran named as UK sees weather and flooding warnings issued | The National https://t.co/L2GuDS4BBD</t>
  </si>
  <si>
    <t>https://twitter.com/Camz99/status/1718623876991914145</t>
  </si>
  <si>
    <t>t-1718623540394533036</t>
  </si>
  <si>
    <t>2023-10-29T13:39:17Z</t>
  </si>
  <si>
    <t>@BBCScotlandNews What about the people of Brechin. Flooded homes and businesses.</t>
  </si>
  <si>
    <t>https://twitter.com/1874JJ/status/1718623540394533036</t>
  </si>
  <si>
    <t>t-1718623482064613499</t>
  </si>
  <si>
    <t>2023-10-29T13:39:03Z</t>
  </si>
  <si>
    <t>@gers10 No services going to Edinburgh as the line is flooded, some trains are trapped on the wrong side of the flood. Please listen for announcements. ^Angus</t>
  </si>
  <si>
    <t>https://twitter.com/ScotRail/status/1718623482064613499</t>
  </si>
  <si>
    <t>t-1718623356994420741</t>
  </si>
  <si>
    <t>2023-10-29T13:38:33Z</t>
  </si>
  <si>
    <t>@FrenchieRocco1 it states the amounts, it might not seem a lot, but when youre already flooded, even just extra 10-20mm will cause more floodin. 80mm fell in tues night on iow, caused 30ft of water in a few areas, same with scotland, 100-200mm of rain, caused well over huge swells of water (1/2)</t>
  </si>
  <si>
    <t>https://twitter.com/squirrel_lover4/status/1718623356994420741</t>
  </si>
  <si>
    <t>t-1718622389435572231</t>
  </si>
  <si>
    <t>2023-10-29T13:34:42Z</t>
  </si>
  <si>
    <t>@DarrenL45037001 @metoffice Darren bach, Storm Babet flooded an entire town in East Cork while Wales had sunshine. . . .</t>
  </si>
  <si>
    <t>https://twitter.com/judy_cassells/status/1718622389435572231</t>
  </si>
  <si>
    <t>t-1718622289267159198</t>
  </si>
  <si>
    <t>2023-10-29T13:34:18Z</t>
  </si>
  <si>
    <t>People of Glasgow:
Maryhill Rd flooded on dual carriageway both sides, before and after science park roundabout. https://t.co/N1wWsmSSwi</t>
  </si>
  <si>
    <t>https://twitter.com/mrsverypicky/status/1718622289267159198</t>
  </si>
  <si>
    <t>t-1718621482052436362</t>
  </si>
  <si>
    <t>2023-10-29T13:31:06Z</t>
  </si>
  <si>
    <t>Storm Ciarán is understandably the big talking point, but with a plethora of rain warnings across the UK over the next four days, on top of recent very wet weather, further flooding could also be a concern.
Main areas of concern look to be E Scotland, NE England and SE England. https://t.co/7xrs9LhCwk</t>
  </si>
  <si>
    <t>https://twitter.com/Official_WXUK/status/1718621482052436362</t>
  </si>
  <si>
    <t>t-1718620957357592737</t>
  </si>
  <si>
    <t>2023-10-29T13:29:01Z</t>
  </si>
  <si>
    <t>Two weather warnings issued as Met Office names new storm on way to UK https://t.co/dIcozVL24d #ClimateEmergency #ClimateChange #Flood #Storm #GlobalBoiling #UK #ClimateCrisis https://t.co/KsnrAajCbG</t>
  </si>
  <si>
    <t>https://twitter.com/firehorse249791/status/1718620957357592737</t>
  </si>
  <si>
    <t>t-1718620213610942784</t>
  </si>
  <si>
    <t>2023-10-29T13:26:04Z</t>
  </si>
  <si>
    <t>@StagecoachEScot What is X7 route from Aberdeen to Montrose? A92 is closed at Lower North Water bridge and will be closed for some time.</t>
  </si>
  <si>
    <t>https://twitter.com/Meanderingmunro/status/1718620213610942784</t>
  </si>
  <si>
    <t>t-1718619347143602377</t>
  </si>
  <si>
    <t>2023-10-29T13:22:37Z</t>
  </si>
  <si>
    <t>Road Closure - Lenzie
Crosshill Road, Lenzie, has been closed near to its junction with Victoria Road due to flooding. An update will be posted when the road is reopened to traffic. 
Sunday 29 October 1.20pm https://t.co/tB8zA4fgzD</t>
  </si>
  <si>
    <t>https://twitter.com/EDCouncil/status/1718619347143602377</t>
  </si>
  <si>
    <t>t-1718619222321094817</t>
  </si>
  <si>
    <t>2023-10-29T13:22:07Z</t>
  </si>
  <si>
    <t>@latimeralder @Esoteri40187080 @RRSchunemann @sporglefork What about the statement "We're all drowning because of increasing floods"?  Not actually heard that myself.  Crops destroyed, property damage.  
You do know there's still main roads blocked in Scotland from the recent floods? More to come next week. Hotter air holds more water https://t.co/tiqK7YR3Eu</t>
  </si>
  <si>
    <t>https://twitter.com/DiddlySquat51/status/1718619222321094817</t>
  </si>
  <si>
    <t>t-1718618502695715204</t>
  </si>
  <si>
    <t>2023-10-29T13:19:16Z</t>
  </si>
  <si>
    <t>@LizWebsterSBF Yes just look at all the emaciated folks living in Britain. Food shortages while hundreds of thousands of economic migrants flood in?</t>
  </si>
  <si>
    <t>https://twitter.com/peanut_astro/status/1718618502695715204</t>
  </si>
  <si>
    <t>t-1718618094828974508</t>
  </si>
  <si>
    <t>2023-10-29T13:17:38Z</t>
  </si>
  <si>
    <t>UK weather warning: Storm Ciaran threatens to batter Britain with rain just days after flood hell
https://t.co/N0RU3En1bb</t>
  </si>
  <si>
    <t>https://twitter.com/GBNEWS/status/1718618094828974508</t>
  </si>
  <si>
    <t>t-1718618084943282674</t>
  </si>
  <si>
    <t>2023-10-29T13:17:36Z</t>
  </si>
  <si>
    <t>Storm Ciarán has been named by the Met Office.
It's forecast to bring very strong winds and heavy rain to southern parts of the UK on Wednesday night and into Thursday. https://t.co/D7CFGBs4qu</t>
  </si>
  <si>
    <t>https://twitter.com/bbcweather/status/1718618084943282674</t>
  </si>
  <si>
    <t>t-1718617824929710085</t>
  </si>
  <si>
    <t>2023-10-29T13:16:34Z</t>
  </si>
  <si>
    <t>@g_gosden Another flood costing the uk £millions to deal with, Costs will Just go up and up unless we fight climate change crisis and deniers like @TiceRichard</t>
  </si>
  <si>
    <t>https://twitter.com/LukeWar73493682/status/1718617824929710085</t>
  </si>
  <si>
    <t>t-1718617763084955699</t>
  </si>
  <si>
    <t>2023-10-29T13:16:19Z</t>
  </si>
  <si>
    <t>Lanchester floods: Durham village hit by flash flooding
 Lanchester in County Durham has been hit with a flash flood following a bout of heavy rainfall ...
 #Durham #Flash #Flooding #Floods #hit #Lanchester #village
https://t.co/wmwwbraRkZ</t>
  </si>
  <si>
    <t>https://twitter.com/newsexpress_xyz/status/1718617763084955699</t>
  </si>
  <si>
    <t>t-1718617336058708154</t>
  </si>
  <si>
    <t>2023-10-29T13:14:37Z</t>
  </si>
  <si>
    <t>Lanchester floods: Durham village hit by flash flooding
 Lanchester in County Durham has been hit with a flash flood following a bout of heavy rainfall ...
https://t.co/H4Wj8WXVb4</t>
  </si>
  <si>
    <t>https://twitter.com/Newsexpres_xyz/status/1718617336058708154</t>
  </si>
  <si>
    <t>t-1718617064980513062</t>
  </si>
  <si>
    <t>2023-10-29T13:13:33Z</t>
  </si>
  <si>
    <t>On its way to southern Wales and England
Storm Ciarán to bring flooding and strong winds to UK - live https://t.co/xkhuIacUj2</t>
  </si>
  <si>
    <t>https://twitter.com/MadocLeonard/status/1718617064980513062</t>
  </si>
  <si>
    <t>t-1718617006977487071</t>
  </si>
  <si>
    <t>2023-10-29T13:13:19Z</t>
  </si>
  <si>
    <t>@HumzaYousaf Scottish Assembly Pakistan flood relief £1 million - Brechin flood relief £FA - focus on your day job and stop virtue signalling.</t>
  </si>
  <si>
    <t>https://twitter.com/MalcolmMaclean8/status/1718617006977487071</t>
  </si>
  <si>
    <t>t-1718616837934440685</t>
  </si>
  <si>
    <t>2023-10-29T13:12:39Z</t>
  </si>
  <si>
    <t>@MarinaMedvin What is the new King of England going to do about all this?
Is he going to turn over the UK to these people?
Most are not citizens, they are part of these invaders that have been flooding the country over the last several years.
So King of England - What are you going to do?</t>
  </si>
  <si>
    <t>https://twitter.com/danp20002/status/1718616837934440685</t>
  </si>
  <si>
    <t>t-1718615312927482200</t>
  </si>
  <si>
    <t>2023-10-29T13:06:35Z</t>
  </si>
  <si>
    <t>Floods plunge Durham village into crisis as UK forecast to suffer 4 inches of rain
Emergency servs rushed to Front Street in Lanchester County Durham this morning. Most roads in the village were closed due to flooding and people have been asked to avoid_
https://t.co/cgY4DcaG0E</t>
  </si>
  <si>
    <t>https://twitter.com/MarkTrewick1/status/1718615312927482200</t>
  </si>
  <si>
    <t>[{'type': 'Feature', 'geometry': {'type': 'Point', 'coordinates': [-1.57575, 54.7768]}, 'properties': {'id': 'g-2650629', 'type': 'adm5', 'source': 'geoparsing-enrichment', 'parents': ['g-2650629', 'g-2635167', 'g-6269131'], 'name': 'County Durham'}}, {'type': 'Feature', 'geometry': {'type': 'Point', 'coordinates': [-2.69531, 54.75844]}, 'properties': {'id': 'g-2635167', 'type': 'adm1', 'source': 'geoparsing-enrichment', 'parents': ['g-2635167'], 'name': 'United Kingdom of Great Britain and Northern Ireland'}}, {'type': 'Feature', 'geometry': {'type': 'Point', 'coordinates': [-1.74256, 54.82108]}, 'properties': {'id': 'g-2644968', 'type': 'adm7', 'source': 'geoparsing-enrichment', 'parents': ['g-2644968', 'g-2635167', 'g-6269131', 'g-2650629'], 'name': 'Lanchester'}}]</t>
  </si>
  <si>
    <t>t-1718614601225396720</t>
  </si>
  <si>
    <t>2023-10-29T13:03:45Z</t>
  </si>
  <si>
    <t>@finalthrows got it then. There is actually a Sadiq Khan made one..PR stunt  on the London Bridge that @MayorofLondon Khan manipulated to push his climate vote chasing when the anti terrorism barriers created flooding</t>
  </si>
  <si>
    <t>https://twitter.com/UkPolitoons/status/1718614601225396720</t>
  </si>
  <si>
    <t>t-1718614313101836509</t>
  </si>
  <si>
    <t>2023-10-29T13:02:37Z</t>
  </si>
  <si>
    <t>A little scene on the Worcestershire/Gloucestershire border that I've probably become a little obsessed with. The weather played ball as well this week, with still floodwater and golden hour light.
https://t.co/iP2s4eRAka https://t.co/34ub0qaNRe</t>
  </si>
  <si>
    <t>https://twitter.com/brucelittle/status/1718614313101836509</t>
  </si>
  <si>
    <t>t-1718613893566628222</t>
  </si>
  <si>
    <t>2023-10-29T13:00:57Z</t>
  </si>
  <si>
    <t>@Anti_Congressi @stats_feed Who care about you?Just pay attention to sanitation and stop flooding the arabian gulf with labor ,   basically  Jews despise you. Have you seen how they treat UK P.M sunak ?</t>
  </si>
  <si>
    <t>https://twitter.com/LamecheAbd43954/status/1718613893566628222</t>
  </si>
  <si>
    <t>t-1718613473935106333</t>
  </si>
  <si>
    <t>2023-10-29T12:59:17Z</t>
  </si>
  <si>
    <t>⚠️ 6 flood warnings are currently in force along the coast of Wales - high tides and strong winds could cause localised flood impacts.
🌊 If you live near to, or are visiting the coast, keep a safe distance from coastal paths and promenades.
👉🏻 https://t.co/TFWB8WpBbw https://t.co/R1XDqdDzWX</t>
  </si>
  <si>
    <t>https://twitter.com/NatResWales/status/1718613473935106333</t>
  </si>
  <si>
    <t>t-1718613459414159738</t>
  </si>
  <si>
    <t>2023-10-29T12:59:13Z</t>
  </si>
  <si>
    <t>NEW: Due to flooding at Bathgate, we can't run trains between Bathgate &amp;amp; Edinburgh. Trains are running okay between Helensburgh &amp;amp; Bathgate.
We've not got replacement transport between Bathgate and Edinburgh Park yet. Tickets can be used on the Shotts line if that helps. ^Angus</t>
  </si>
  <si>
    <t>https://twitter.com/ScotRail/status/1718613459414159738</t>
  </si>
  <si>
    <t>[{'type': 'Feature', 'geometry': {'type': 'Point', 'coordinates': [-3.79749, 55.81951]}, 'properties': {'id': 'g-8015341', 'type': 'adm7', 'source': 'geoparsing-enrichment', 'parents': ['g-8015341', 'g-2635167', 'g-2638360', 'g-3333233'], 'name': 'Shotts'}}, {'type': 'Feature', 'geometry': {'type': 'Point', 'coordinates': [-3.19333, 55.94973]}, 'properties': {'id': 'g-3333229', 'type': 'adm5', 'source': 'geoparsing-enrichment', 'parents': ['g-3333229', 'g-2635167', 'g-2638360'], 'name': 'City of Edinburgh'}}, {'type': 'Feature', 'geometry': {'type': 'Point', 'coordinates': [-3.64398, 55.90204]}, 'properties': {'id': 'g-2656169', 'type': 'adm7', 'source': 'geoparsing-enrichment', 'parents': ['g-2656169', 'g-2635167', 'g-2638360', 'g-2634354'], 'name': 'Bathgate'}}, {'type': 'Feature', 'geometry': {'type': 'Point', 'coordinates': [-4.72648, 56.00614]}, 'properties': {'id': 'g-2647178', 'type': 'adm7', 'source': 'geoparsing-enrichment', 'parents': ['g-2647178', 'g-2635167', 'g-2638360', 'g-6457407'], 'name': 'Helensburgh'}}]</t>
  </si>
  <si>
    <t>t-1718613161195008134</t>
  </si>
  <si>
    <t>2023-10-29T12:58:02Z</t>
  </si>
  <si>
    <t>@Edinburgh_CC and @CharlesWhiteLtd  Carnbee people would really appreciate  some help fixing the culvert collapsed back in July not sure  for how long our properties will hold  further flooding and subsidence #EDINBURGH #cec #bbc @BBCNews https://t.co/yTvj0qOyBR</t>
  </si>
  <si>
    <t>https://twitter.com/gamonteroa/status/1718613161195008134</t>
  </si>
  <si>
    <t>t-1718613158363853200</t>
  </si>
  <si>
    <t>2023-10-29T12:58:01Z</t>
  </si>
  <si>
    <t>@truthbe80909698 Isreal isn't hurting the uk the never ending flood if Muslims has destroyed the UK. You will be lucky if in 30 years they allow you to live in their country.</t>
  </si>
  <si>
    <t>https://twitter.com/DrGhastly86/status/1718613158363853200</t>
  </si>
  <si>
    <t>t-1718612713318879595</t>
  </si>
  <si>
    <t>2023-10-29T12:56:15Z</t>
  </si>
  <si>
    <t>I drove to Falkirk to pick up my mum @PsychicThoughts and my big brother David @AspirationHD in Falkirk. Then I drove to Falkirk Grahamston Train Station to pick up my mum and I train tickets to Skegness tomorrow morning. 😂. The flooding is getting bad so just need to do what we… https://t.co/sFHq2zTZg5</t>
  </si>
  <si>
    <t>https://twitter.com/Gillian321part2/status/1718612713318879595</t>
  </si>
  <si>
    <t>[{'type': 'Feature', 'geometry': {'type': 'Point', 'coordinates': [-3.75, 56]}, 'properties': {'id': 'g-3333230', 'type': 'adm5', 'source': 'geoparsing-enrichment', 'parents': ['g-3333230', 'g-2635167', 'g-2638360'], 'name': 'Falkirk'}}, {'type': 'Feature', 'geometry': {'type': 'Point', 'coordinates': [0.3363, 53.14362]}, 'properties': {'id': 'g-2637762', 'type': 'adm7', 'source': 'geoparsing-enrichment', 'parents': ['g-2637762', 'g-2635167', 'g-6269131', 'g-2644486', 'g-7290589'], 'name': 'Skegness'}}, {'type': 'Feature', 'geometry': {'type': 'Point', 'coordinates': [-3.76667, 56]}, 'properties': {'id': 'g-2648238', 'type': 'adm7', 'source': 'geoparsing-enrichment', 'parents': ['g-2648238', 'g-2635167', 'g-2638360', 'g-3333230'], 'name': 'Grahamston'}}]</t>
  </si>
  <si>
    <t>t-1718612358770065511</t>
  </si>
  <si>
    <t>2023-10-29T12:54:51Z</t>
  </si>
  <si>
    <t>🌧️ Heavy rain has flooded the railway at Bathgate and has also caused the signalling system to short-circuit in the area. No trains will be able to run until the floodwater has receded. @ScotRail https://t.co/eu3ZOhR10n</t>
  </si>
  <si>
    <t>https://twitter.com/NetworkRailSCOT/status/1718612358770065511</t>
  </si>
  <si>
    <t>t-1718611818837356974</t>
  </si>
  <si>
    <t>2023-10-29T12:52:42Z</t>
  </si>
  <si>
    <t>I walked to my dads car with my dad. I didn’t want to drive myself incase of flooding. 😂. Plus I am still anxious driving to Falkirk myself. I forgot to top up my phone on Friday so just doing it now. https://t.co/PXV1zxsiNx</t>
  </si>
  <si>
    <t>https://twitter.com/Gillian321part2/status/1718611818837356974</t>
  </si>
  <si>
    <t>t-1718611411516211602</t>
  </si>
  <si>
    <t>2023-10-29T12:51:05Z</t>
  </si>
  <si>
    <t>KENYA
The death toll in the Kashani landslide tragedy in Kisauni Sub County has risen to 4 after another body was retrieved on Saturday night as rescue operations continue. The incident occurred when a quarry collapsed.
Trade CS Miano
Rest in Peace
Congo
Manchester City
Sheila https://t.co/POqZbivsp4</t>
  </si>
  <si>
    <t>https://twitter.com/wishfmkenya/status/1718611411516211602</t>
  </si>
  <si>
    <t>t-1718611402649461009</t>
  </si>
  <si>
    <t>2023-10-29T12:51:03Z</t>
  </si>
  <si>
    <t>County Durham village hit with flash flooding after bout of overnight rainfall
https://t.co/qalkFCezB9</t>
  </si>
  <si>
    <t>https://twitter.com/Iyan_Hariyanto8/status/1718611402649461009</t>
  </si>
  <si>
    <t>t-1718610845502967858</t>
  </si>
  <si>
    <t>2023-10-29T12:48:50Z</t>
  </si>
  <si>
    <t>More rain warnings issued as floods from Storm Babet could get worse | UK News
https://t.co/E59afUxdZ7</t>
  </si>
  <si>
    <t>https://twitter.com/Newstron360/status/1718610845502967858</t>
  </si>
  <si>
    <t>t-1718610760887398822</t>
  </si>
  <si>
    <t>2023-10-29T12:48:30Z</t>
  </si>
  <si>
    <t>Durham Village Faces Crisis Amidst Severe Flooding
Experience the latest updates on the Durham village flooding crisis as heavy rainfall wreaks havoc, closing roads and putting lives at risk. 
#Durham #UK
https://t.co/AIUmuN2ZiV</t>
  </si>
  <si>
    <t>https://twitter.com/THOUSIFIncUK/status/1718610760887398822</t>
  </si>
  <si>
    <t>[{'type': 'Feature', 'geometry': {'type': 'Point', 'coordinates': [-2.69531, 54.75844]}, 'properties': {'id': 'g-2635167', 'type': 'adm1', 'source': 'geoparsing-enrichment', 'parents': ['g-2635167'], 'name': 'United Kingdom of Great Britain and Northern Ireland'}}, {'type': 'Feature', 'geometry': {'type': 'Point', 'coordinates': [-1.57575, 54.7768]}, 'properties': {'id': 'g-2650629', 'type': 'adm5', 'source': 'geoparsing-enrichment', 'parents': ['g-2650629', 'g-2635167', 'g-6269131'], 'name': 'County Durham'}}]</t>
  </si>
  <si>
    <t>t-1718610493353672784</t>
  </si>
  <si>
    <t>2023-10-29T12:47:26Z</t>
  </si>
  <si>
    <t>🚨🚨 Tomorrow 10am at 130 Bishop Allen Drive in Cambridge. Be there. Flood Elbit. Stop the Genocide.</t>
  </si>
  <si>
    <t>https://twitter.com/MappingProj48/status/1718610493353672784</t>
  </si>
  <si>
    <t>t-1718610300298002875</t>
  </si>
  <si>
    <t>2023-10-29T12:46:40Z</t>
  </si>
  <si>
    <t>@EcydMail they put them out when too much in a short space of time - South got about a months worth in just 1 night this week, scotland had at least 2months worth in 2 days, severe flooding happened, therefore warnings are not just for a few spots of rain, for amounts causing this flooding</t>
  </si>
  <si>
    <t>https://twitter.com/squirrel_lover4/status/1718610300298002875</t>
  </si>
  <si>
    <t>t-1718609251835281607</t>
  </si>
  <si>
    <t>2023-10-29T12:42:30Z</t>
  </si>
  <si>
    <t>🚨An update from Aberdeenshire Council on flooding on the roads 👇</t>
  </si>
  <si>
    <t>https://twitter.com/northsoundnews/status/1718609251835281607</t>
  </si>
  <si>
    <t>t-1718609194524332298</t>
  </si>
  <si>
    <t>2023-10-29T12:42:16Z</t>
  </si>
  <si>
    <t>Britain 'under floodwater': Swathes of country from Cornwall and Sussex to Essex are deluged after days of heavy rain - as Met Office warns downpours will pour further misery on UK today
https://t.co/jx9TyxJnUs</t>
  </si>
  <si>
    <t>https://twitter.com/NaijameritNG/status/1718609194524332298</t>
  </si>
  <si>
    <t>[{'type': 'Feature', 'geometry': {'type': 'Point', 'coordinates': [-2.69531, 54.75844]}, 'properties': {'id': 'g-2635167', 'type': 'adm1', 'source': 'geoparsing-enrichment', 'parents': ['g-2635167'], 'name': 'United Kingdom of Great Britain and Northern Ireland'}}, {'type': 'Feature', 'geometry': {'type': 'Point', 'coordinates': [0.58333, 51.83333]}, 'properties': {'id': 'g-2649889', 'type': 'adm5', 'source': 'geoparsing-enrichment', 'parents': ['g-2649889', 'g-2635167', 'g-6269131'], 'name': 'Essex'}}]</t>
  </si>
  <si>
    <t>t-1718608640435769450</t>
  </si>
  <si>
    <t>2023-10-29T12:40:04Z</t>
  </si>
  <si>
    <t>@carolvorders Why don't you comment on my Labour council who paid £2.5million in bonuses, the highest in England/UK, that's almost £18,000 each, to 139 employees (all justified 😡) in 2022 whilst in a cost of living crisis!!! Oh and by the way, we've been flooded AGAIN 😡😡😡😡</t>
  </si>
  <si>
    <t>https://twitter.com/reecyb2/status/1718608640435769450</t>
  </si>
  <si>
    <t>t-1718608349099405707</t>
  </si>
  <si>
    <t>2023-10-29T12:38:55Z</t>
  </si>
  <si>
    <t>@kaukabstewart @SP_EHRCJ Why mothing for those poor people in Brechin flooded out of their homes and left with nothing.  .  Another example of our own needy being ignored by the disgraceful nationalist dross.</t>
  </si>
  <si>
    <t>https://twitter.com/carmic3/status/1718608349099405707</t>
  </si>
  <si>
    <t>t-1718608090587603128</t>
  </si>
  <si>
    <t>2023-10-29T12:37:53Z</t>
  </si>
  <si>
    <t>.@CarmsCouncil @DyfedPowys @CarmsRPU road flooded in Carmarthen just before Wilkinson’s  roundabout 
Guessing blocked drain as not flooded on other carriageway near heritage centre</t>
  </si>
  <si>
    <t>https://twitter.com/ASBO_twins/status/1718608090587603128</t>
  </si>
  <si>
    <t>t-1718607310568689912</t>
  </si>
  <si>
    <t>2023-10-29T12:34:47Z</t>
  </si>
  <si>
    <t>@HumzaYousaf No disrespect but I would rather hear about how you are helping the people of Scotland especially those recently flooded.</t>
  </si>
  <si>
    <t>https://twitter.com/merris_linda/status/1718607310568689912</t>
  </si>
  <si>
    <t>t-1718607062563795141</t>
  </si>
  <si>
    <t>2023-10-29T12:33:48Z</t>
  </si>
  <si>
    <t>TERRIFYING! Train Crashes After Landslide (Stonehaven Derailment) - DISA... https://t.co/1MOfFVT8yR via @YouTube</t>
  </si>
  <si>
    <t>https://twitter.com/J_D_Milton/status/1718607062563795141</t>
  </si>
  <si>
    <t>t-1718606609876729956</t>
  </si>
  <si>
    <t>2023-10-29T12:32:00Z</t>
  </si>
  <si>
    <t>@Snowcatt @ScotNational Has brechin received any money? Has Pakistan received money for floods? It’s not where the money comes from in a sense, he’s not interested in the people of Scotland is my point. We are in a crisis yet he’s more concerned with other issues</t>
  </si>
  <si>
    <t>https://twitter.com/Kerrian36483855/status/1718606609876729956</t>
  </si>
  <si>
    <t>t-1718606520621969780</t>
  </si>
  <si>
    <t>2023-10-29T12:31:39Z</t>
  </si>
  <si>
    <t>@The_ChrisShaw @Katelawley1Kate Considerably bad weather in Ireland too (storms = flooding, lots of rain, wind) similar to UK's, but no supply problems here.</t>
  </si>
  <si>
    <t>https://twitter.com/BonnieShaljean/status/1718606520621969780</t>
  </si>
  <si>
    <t>t-1718605671695049084</t>
  </si>
  <si>
    <t>2023-10-29T12:28:16Z</t>
  </si>
  <si>
    <t>⚠️ BREAKING ⚠️
Civilians in Madrid &amp;amp; Manchester are being evacuated as they expect the cities to be flooded tomorrow. Authorities claim that this is the most powerful flood happening in the cities.
Research being conducted as to why it's taking place in 2 cities spontaneously!! https://t.co/2js2TsXAtc</t>
  </si>
  <si>
    <t>https://twitter.com/Gavi_returns/status/1718605671695049084</t>
  </si>
  <si>
    <t>t-1718604866098978900</t>
  </si>
  <si>
    <t>2023-10-29T12:25:04Z</t>
  </si>
  <si>
    <t>This is Lanchester in Co Durham, Northern England. I lived 2 miles up the hill a decade ago. This pretty and fairly affluent village is built on an ancient floodplain. It gets flooded more often, less often than in future. Shops? School? Sanitation?  
https://t.co/KxG500WUqC https://t.co/36XLDXEY9z</t>
  </si>
  <si>
    <t>https://twitter.com/MarkTrewick1/status/1718604866098978900</t>
  </si>
  <si>
    <t>[{'type': 'Feature', 'geometry': {'type': 'Point', 'coordinates': [-0.70312, 52.16045]}, 'properties': {'id': 'g-6269131', 'type': 'adm4', 'source': 'geoparsing-enrichment', 'parents': ['g-6269131', 'g-2635167'], 'name': 'England'}}, {'type': 'Feature', 'geometry': {'type': 'Point', 'coordinates': [-1.57575, 54.7768]}, 'properties': {'id': 'g-2650629', 'type': 'adm5', 'source': 'geoparsing-enrichment', 'parents': ['g-2650629', 'g-2635167', 'g-6269131'], 'name': 'County Durham'}}]</t>
  </si>
  <si>
    <t>t-1718604616693149796</t>
  </si>
  <si>
    <t>2023-10-29T12:24:05Z</t>
  </si>
  <si>
    <t>@MidHelp blocked drains causing massive flooding in Bonnyrigg Park https://t.co/xTypxOboV9</t>
  </si>
  <si>
    <t>https://twitter.com/HarneyRowan/status/1718604616693149796</t>
  </si>
  <si>
    <t>t-1718604330922832245</t>
  </si>
  <si>
    <t>2023-10-29T12:22:57Z</t>
  </si>
  <si>
    <t>County Durham floods LIVE: Roads flooded and closed - live updates https://t.co/jDCw07oGgL</t>
  </si>
  <si>
    <t>https://twitter.com/ElizaGiova75056/status/1718604330922832245</t>
  </si>
  <si>
    <t>t-1718604239088312622</t>
  </si>
  <si>
    <t>2023-10-29T12:22:35Z</t>
  </si>
  <si>
    <t>@juneslater17 @blmbaz Same in South Yorkshire with the floods as the council stopped dredging rivers since 2000 🙄 now we have floods .</t>
  </si>
  <si>
    <t>https://twitter.com/lettielou05/status/1718604239088312622</t>
  </si>
  <si>
    <t>t-1718603567148265891</t>
  </si>
  <si>
    <t>2023-10-29T12:19:55Z</t>
  </si>
  <si>
    <t>Pickering are currently pumping floodwater away from properties in Sinnington. Please do not drive through floodwater or road closures. https://t.co/DM38UyZQ0G</t>
  </si>
  <si>
    <t>https://twitter.com/fire_pickering/status/1718603567148265891</t>
  </si>
  <si>
    <t>t-1718603537825898594</t>
  </si>
  <si>
    <t>2023-10-29T12:19:48Z</t>
  </si>
  <si>
    <t>We may think we are safe from flooding here but loads of reports and images of road closures between my town and Bishop Auckkand and Shildon. Various parts of the town too. One is 5 mins from my home in the little town park. They've closed it.</t>
  </si>
  <si>
    <t>https://twitter.com/gildy61/status/1718603537825898594</t>
  </si>
  <si>
    <t>[{'type': 'Feature', 'geometry': {'type': 'Point', 'coordinates': [-1.6507, 54.63014]}, 'properties': {'id': 'g-7293141', 'type': 'adm6', 'source': 'geoparsing-enrichment', 'parents': ['g-7293141', 'g-2635167', 'g-6269131', 'g-2650629'], 'name': 'Shildon'}}]</t>
  </si>
  <si>
    <t>t-1718603068349059402</t>
  </si>
  <si>
    <t>2023-10-29T12:17:56Z</t>
  </si>
  <si>
    <t>I’ve been out and about this morning and local roads have some areas of flooding such as under the bridge at Monktonhall and the east end of Whitecraig. #EastLothian #Musselburgh</t>
  </si>
  <si>
    <t>https://twitter.com/HandKnics/status/1718603068349059402</t>
  </si>
  <si>
    <t>[{'type': 'Feature', 'geometry': {'type': 'Point', 'coordinates': [-3.04991, 55.9417]}, 'properties': {'id': 'g-2641942', 'type': 'adm7', 'source': 'geoparsing-enrichment', 'parents': ['g-2641942', 'g-2635167', 'g-2638360', 'g-2650386'], 'name': 'Musselburgh'}}, {'type': 'Feature', 'geometry': {'type': 'Point', 'coordinates': [-3.04231, 55.91937]}, 'properties': {'id': 'g-11592275', 'type': 'adm7', 'source': 'geoparsing-enrichment', 'parents': ['g-11592275', 'g-2635167', 'g-2638360', 'g-2650386'], 'name': 'Whitecraig'}}]</t>
  </si>
  <si>
    <t>t-1718602509709701304</t>
  </si>
  <si>
    <t>2023-10-29T12:15:43Z</t>
  </si>
  <si>
    <t>More rain warnings issued as floods from Storm Babet could get worse | UK News
https://t.co/qoJ8mMDsRP</t>
  </si>
  <si>
    <t>https://twitter.com/mejo7600/status/1718602509709701304</t>
  </si>
  <si>
    <t>t-1718602231661130126</t>
  </si>
  <si>
    <t>2023-10-29T12:14:36Z</t>
  </si>
  <si>
    <t>🚨Support for those impacted by flooding 🚨
Ards and North Down Council has activated its Emergency Plan and will be able to support residents in accessing SEFA funding. Find out more about the scheme here:  https://t.co/bxXVTFrHGm</t>
  </si>
  <si>
    <t>https://twitter.com/AJCathcart/status/1718602231661130126</t>
  </si>
  <si>
    <t>[{'type': 'Feature', 'geometry': {'type': 'Point', 'coordinates': [-5.62947, 54.53439]}, 'properties': {'id': 'g-11353074', 'type': 'adm5', 'source': 'geoparsing-enrichment', 'parents': ['g-11353074', 'g-2635167', 'g-2641364'], 'name': 'Ards and North Down'}}]</t>
  </si>
  <si>
    <t>t-1718601967541363140</t>
  </si>
  <si>
    <t>2023-10-29T12:13:33Z</t>
  </si>
  <si>
    <t>A small town on the south coast of England has been dubbed Tornado Alley after a second storm ripped through the same streets two months running.
Savage storm winds tore the rood off a house as heavy rainfall flooded towns along the Sussex coast.
A second mini tornado is thought… https://t.co/l4rJs706q1</t>
  </si>
  <si>
    <t>https://twitter.com/brightonsnapper/status/1718601967541363140</t>
  </si>
  <si>
    <t>t-1718601880601760057</t>
  </si>
  <si>
    <t>2023-10-29T12:13:13Z</t>
  </si>
  <si>
    <t>Flood warnings and alerts are out on the #Severn Estuary and Lower #Wye today as we continue to see high tides in #Gloucestershire. 
Here are the latest tidal peak maps
👇🏻
Be prepared, sign up for warnings and check your flood risk: https://t.co/V1H2KxajR6 https://t.co/0Ao0XzXBHx</t>
  </si>
  <si>
    <t>https://twitter.com/EnvAgencyMids/status/1718601880601760057</t>
  </si>
  <si>
    <t>t-1718601872309703124</t>
  </si>
  <si>
    <t>2023-10-29T12:13:11Z</t>
  </si>
  <si>
    <t>@ScotNational Most of Scotland asks Humza to resign. Let's help foreigners b4 Scotland's own, wonder how much funding  Brechin  floods would of got if his in-laws lived there, and a daily update of how they are coping in "climate change" due to WM policies</t>
  </si>
  <si>
    <t>https://twitter.com/Retronic92/status/1718601872309703124</t>
  </si>
  <si>
    <t>t-1718601475474284713</t>
  </si>
  <si>
    <t>2023-10-29T12:11:36Z</t>
  </si>
  <si>
    <t>Mill Lane in Creeting St Peter, near Stowmarket, Suffolk, is impassable after a nearby river burst its banks. https://t.co/087ag3FBwm 👇 Full story https://t.co/WSVIrg6OnF</t>
  </si>
  <si>
    <t>https://twitter.com/lowjournal/status/1718601475474284713</t>
  </si>
  <si>
    <t>[{'type': 'Feature', 'geometry': {'type': 'Point', 'coordinates': [0.99774, 52.18893]}, 'properties': {'id': 'g-2636749', 'type': 'adm7', 'source': 'geoparsing-enrichment', 'parents': ['g-2636749', 'g-2635167', 'g-6269131', 'g-2636561', 'g-7290635'], 'name': 'Stowmarket'}}, {'type': 'Feature', 'geometry': {'type': 'Point', 'coordinates': [1.03881, 52.18309]}, 'properties': {'id': 'g-12262368', 'type': 'adm7', 'source': 'geoparsing-enrichment', 'parents': ['g-12262368', 'g-2635167', 'g-6269131', 'g-2636561', 'g-7290635', 'g-7299589'], 'name': 'Creeting St Peter'}}, {'type': 'Feature', 'geometry': {'type': 'Point', 'coordinates': [1, 52.16667]}, 'properties': {'id': 'g-2636561', 'type': 'adm5', 'source': 'geoparsing-enrichment', 'parents': ['g-2636561', 'g-2635167', 'g-6269131'], 'name': 'Suffolk'}}]</t>
  </si>
  <si>
    <t>t-1718601473687429278</t>
  </si>
  <si>
    <t>Mill Lane in Creeting St Peter, near Stowmarket, Suffolk, is impassable after a nearby river burst its banks. https://t.co/da1YPUfDMe 👇 Full story</t>
  </si>
  <si>
    <t>https://twitter.com/EADT24/status/1718601473687429278</t>
  </si>
  <si>
    <t>[{'type': 'Feature', 'geometry': {'type': 'Point', 'coordinates': [1.03881, 52.18309]}, 'properties': {'id': 'g-12262368', 'type': 'adm7', 'source': 'geoparsing-enrichment', 'parents': ['g-12262368', 'g-2635167', 'g-6269131', 'g-2636561', 'g-7290635', 'g-7299589'], 'name': 'Creeting St Peter'}}, {'type': 'Feature', 'geometry': {'type': 'Point', 'coordinates': [0.99774, 52.18893]}, 'properties': {'id': 'g-2636749', 'type': 'adm7', 'source': 'geoparsing-enrichment', 'parents': ['g-2636749', 'g-2635167', 'g-6269131', 'g-2636561', 'g-7290635'], 'name': 'Stowmarket'}}, {'type': 'Feature', 'geometry': {'type': 'Point', 'coordinates': [1, 52.16667]}, 'properties': {'id': 'g-2636561', 'type': 'adm5', 'source': 'geoparsing-enrichment', 'parents': ['g-2636561', 'g-2635167', 'g-6269131'], 'name': 'Suffolk'}}]</t>
  </si>
  <si>
    <t>t-1718601470676017207</t>
  </si>
  <si>
    <t>2023-10-29T12:11:35Z</t>
  </si>
  <si>
    <t>Mill Lane in Creeting St Peter, near Stowmarket, Suffolk, is impassable after a nearby river burst its banks. https://t.co/za6eoI9ijT 👇 Full story</t>
  </si>
  <si>
    <t>https://twitter.com/BBJournal24/status/1718601470676017207</t>
  </si>
  <si>
    <t>t-1718601386944852191</t>
  </si>
  <si>
    <t>2023-10-29T12:11:15Z</t>
  </si>
  <si>
    <t>🌟 Big News Alert!  On Saturday, we made headlines as we took on the challenge to urge #Nottinghamshire County Council, and especially #Broxtowe Borough Council, to stand by local businesses in the aftermath of #flooding.  
Small request, big impact! 
@NottsCC @broxtowebc https://t.co/PpVAa4cGdu</t>
  </si>
  <si>
    <t>https://twitter.com/LjmSolutions/status/1718601386944852191</t>
  </si>
  <si>
    <t>t-1718601069851291887</t>
  </si>
  <si>
    <t>2023-10-29T12:09:59Z</t>
  </si>
  <si>
    <t>I would have thought he would have been busy dealing with the relatives situation. Or maybe helping out those affected by recent flooding in Scotland. But nope. In his free five minutes he does this. 
Need we remind him of how he got into power?</t>
  </si>
  <si>
    <t>https://twitter.com/westsidemalabo/status/1718601069851291887</t>
  </si>
  <si>
    <t>t-1718600661577723951</t>
  </si>
  <si>
    <t>2023-10-29T12:08:22Z</t>
  </si>
  <si>
    <t>The adult Whooper Swan just flew in from the north, landing on flooded field between Ryall Court Pits and River Severn, north of Upton-upon-Severn @WorcsBirding @edwardrlea #WorcsBirds https://t.co/PQo0AGTMwM</t>
  </si>
  <si>
    <t>https://twitter.com/AndyWarr3/status/1718600661577723951</t>
  </si>
  <si>
    <t>t-1718600621752815871</t>
  </si>
  <si>
    <t>2023-10-29T12:08:12Z</t>
  </si>
  <si>
    <t>@breakyonevk @hurryupharry @metpoliceuk Similar to him saying he'll stop the boats, all b.s. and he floods UK further with illegal and legal</t>
  </si>
  <si>
    <t>https://twitter.com/garysmi35858741/status/1718600621752815871</t>
  </si>
  <si>
    <t>t-1718600600974139567</t>
  </si>
  <si>
    <t>2023-10-29T12:08:07Z</t>
  </si>
  <si>
    <t>@guardianeco This irresponsible proposal to remove nature based solutions from #flood scheme in #Musselburgh by @ELCouncil
 will have far reaching irreversible devastating consequences #FloodFiasco 
Support our campaign - prioritise #nature
https://t.co/yrkKnmFjQc</t>
  </si>
  <si>
    <t>https://twitter.com/viking__alba/status/1718600600974139567</t>
  </si>
  <si>
    <t>t-1718600372091007075</t>
  </si>
  <si>
    <t>2023-10-29T12:07:13Z</t>
  </si>
  <si>
    <t>@80_mcswan Moreover, Arab oil money has flooded into the U.K. for decades.</t>
  </si>
  <si>
    <t>https://twitter.com/mike434prof/status/1718600372091007075</t>
  </si>
  <si>
    <t>t-1718600227584708866</t>
  </si>
  <si>
    <t>2023-10-29T12:06:38Z</t>
  </si>
  <si>
    <t>@ChrisGPackham 
This irresponsible proposal to remove nature based solutions from #flood scheme in #Musselburgh by @ELCouncil will have far reaching irreversible devastating consequences #FloodFiasco 
Support our campaign to prioritise #nature
https://t.co/yrkKnmFjQc</t>
  </si>
  <si>
    <t>https://twitter.com/viking__alba/status/1718600227584708866</t>
  </si>
  <si>
    <t>t-1718599789950935270</t>
  </si>
  <si>
    <t>2023-10-29T12:04:54Z</t>
  </si>
  <si>
    <t>@dtexlyn @IdahoNua @podonovan Same could be said for Blackpool.
Obviously, we need to avoid mistakes of the past.
But whatever the cause wherever, fact remains these areas flooded, repeatedly, needed a solution, it was provided and it has worked.</t>
  </si>
  <si>
    <t>https://twitter.com/EoinBearla/status/1718599789950935270</t>
  </si>
  <si>
    <t>t-1718599684380656109</t>
  </si>
  <si>
    <t>2023-10-29T12:04:29Z</t>
  </si>
  <si>
    <t>NewsPoint: #Floods plunge Durham village into crisis as #UK forecast to suffer 4 inches of rain
https://t.co/wET2yVsgFl via @NP_App: https://t.co/KPhEMMPc8o</t>
  </si>
  <si>
    <t>https://twitter.com/watdehel/status/1718599684380656109</t>
  </si>
  <si>
    <t>t-1718599573566783806</t>
  </si>
  <si>
    <t>2023-10-29T12:04:03Z</t>
  </si>
  <si>
    <t>Aberdeenshire council is warning of significant issues due to flooding on its roads. A Met Office yellow warning for rain, and SEPA flood warnings for low lying coastal areas, remain in place. Residents in flood prone areas are being urged to take precautions.</t>
  </si>
  <si>
    <t>https://twitter.com/BBCNorthEast/status/1718599573566783806</t>
  </si>
  <si>
    <t>t-1718599071756075407</t>
  </si>
  <si>
    <t>2023-10-29T12:02:03Z</t>
  </si>
  <si>
    <t>#rt #Flood #beaware This is an update from Natural Resources Wales. 
#FloodAlert in force: #NorthWales coast. 
Flooding is possible for: Areas along the North Wales coast from the Dee estuary to the east coast of Anglesey.    
Be prepared.</t>
  </si>
  <si>
    <t>https://twitter.com/ribster13/status/1718599071756075407</t>
  </si>
  <si>
    <t>[{'type': 'Feature', 'geometry': {'type': 'Point', 'coordinates': [-3.5, 52.5]}, 'properties': {'id': 'g-2634895', 'type': 'adm4', 'source': 'geoparsing-enrichment', 'parents': ['g-2634895', 'g-2635167'], 'name': 'Wales'}}, {'type': 'Feature', 'geometry': {'type': 'Point', 'coordinates': [-4.33333, 53.25]}, 'properties': {'id': 'g-2657311', 'type': 'adm5', 'source': 'geoparsing-enrichment', 'parents': ['g-2657311', 'g-2635167', 'g-2634895'], 'name': 'Anglesey'}}]</t>
  </si>
  <si>
    <t>t-1718598166499516499</t>
  </si>
  <si>
    <t>2023-10-29T11:58:27Z</t>
  </si>
  <si>
    <t>@FrenchieRocco1 if your house gets destroyed by floods &amp;amp; youre homeless for the next few yrs, u would not be saying the warnings arent needed, those floods in scotland  (2-3months rain in 2 days) had advanced warnings, allowed evacuations to happen, thousands of lives saved by the warnings</t>
  </si>
  <si>
    <t>https://twitter.com/squirrel_lover4/status/1718598166499516499</t>
  </si>
  <si>
    <t>t-1718598161030140387</t>
  </si>
  <si>
    <t>2023-10-29T11:58:26Z</t>
  </si>
  <si>
    <t>@ScotNational NE Scotland’s flooding again, @HumzaYousaf have anything to say about that?</t>
  </si>
  <si>
    <t>https://twitter.com/ArtfulDodger39/status/1718598161030140387</t>
  </si>
  <si>
    <t>t-1718597228829499624</t>
  </si>
  <si>
    <t>2023-10-29T11:54:44Z</t>
  </si>
  <si>
    <t>More rain warnings issued as floods from Storm Babet could get worse
 Lanchester village in County Durham has been flooded by overnight rain (Picture: North News &amp;amp; P...
 #Babet #Floods #issued #rain #Storm #warnings #worse
https://t.co/rrY3jeYc5D</t>
  </si>
  <si>
    <t>https://twitter.com/newsexpress_xyz/status/1718597228829499624</t>
  </si>
  <si>
    <t>t-1718597160927719610</t>
  </si>
  <si>
    <t>2023-10-29T11:54:27Z</t>
  </si>
  <si>
    <t>A number of #Aberdeenshire roads have significant standing water this morning and some have been closed as a result of localised flooding – please DO NOT drive through heavily flooded sections of the network.
https://t.co/tZOatrZWOa
1-3</t>
  </si>
  <si>
    <t>https://twitter.com/Aberdeenshire/status/1718597160927719610</t>
  </si>
  <si>
    <t>t-1718597013921747204</t>
  </si>
  <si>
    <t>2023-10-29T11:53:52Z</t>
  </si>
  <si>
    <t>More rain warnings issued as floods from Storm Babet could get worse
 Lanchester village in County Durham has been flooded by overnight rain (Picture: North News &amp;amp; P...
 #Babet #Floods #issued #rain #Storm #warnings #worse
https://t.co/bs8a9wtrSg</t>
  </si>
  <si>
    <t>https://twitter.com/Newsexpres_xyz/status/1718597013921747204</t>
  </si>
  <si>
    <t>t-1718596979616305241</t>
  </si>
  <si>
    <t>2023-10-29T11:53:44Z</t>
  </si>
  <si>
    <t>More rain warnings issued as floods from Storm Babet could get worse | UK News
https://t.co/95LNAGhEgt</t>
  </si>
  <si>
    <t>https://twitter.com/UsaJaun/status/1718596979616305241</t>
  </si>
  <si>
    <t>t-1718596605085950309</t>
  </si>
  <si>
    <t>2023-10-29T11:52:15Z</t>
  </si>
  <si>
    <t>Floods plunge village into crisis as UK forecast to suffer 4 inches of rain
https://t.co/2ghckqHa3T https://t.co/aA6kNzDJim</t>
  </si>
  <si>
    <t>https://twitter.com/DailyMirror/status/1718596605085950309</t>
  </si>
  <si>
    <t>t-1718596503063728625</t>
  </si>
  <si>
    <t>2023-10-29T11:51:50Z</t>
  </si>
  <si>
    <t>Sustained heavy rainfall in the central belt of Scotland, especially to the north of Glasgow could see some flooding from this as has been ongoing for a few hours now. https://t.co/rKfumwFc3g</t>
  </si>
  <si>
    <t>https://twitter.com/4CastUKI/status/1718596503063728625</t>
  </si>
  <si>
    <t>t-1718596479928123818</t>
  </si>
  <si>
    <t>2023-10-29T11:51:45Z</t>
  </si>
  <si>
    <t>⚠️🌧️ Due to heavy rain flooding the railway between #York and #Malton some lines are blocked.
- Train services running through these stations will be cancelled or delayed.
- Your ticket will be accepted on Coastliner services between #York - #Scarborough in both directions. https://t.co/O3cVvFgFtk</t>
  </si>
  <si>
    <t>https://twitter.com/TPEassist/status/1718596479928123818</t>
  </si>
  <si>
    <t>t-1718596466464231737</t>
  </si>
  <si>
    <t>2023-10-29T11:51:42Z</t>
  </si>
  <si>
    <t>Morning park run done in half of his mowden kit ✔️.  Rugby training called off at Darlington mowden rugby club due to water logged pitch (gutted) but en route to @FalconsRugby to see @AdamRadwan97 100th appearance!! Come on you falcons!! https://t.co/AV0gobzvcT</t>
  </si>
  <si>
    <t>https://twitter.com/minijoj/status/1718596466464231737</t>
  </si>
  <si>
    <t>t-1718595029038780859</t>
  </si>
  <si>
    <t>2023-10-29T11:45:59Z</t>
  </si>
  <si>
    <t>220-230 will be very good score slow pitch turning pitch and playing under flood light is very tough to play for england.#IndiaVsEngland</t>
  </si>
  <si>
    <t>https://twitter.com/Siddhar06645844/status/1718595029038780859</t>
  </si>
  <si>
    <t>t-1718594450673279471</t>
  </si>
  <si>
    <t>2023-10-29T11:43:41Z</t>
  </si>
  <si>
    <t>Due to heavy flooding, route 6 buses are unable to serve Carisbrooke, Gatcombe, Chillerton or Billingham. Buses are instead, diverting from Newport via Rookley and Appleford Road to reach Chale.</t>
  </si>
  <si>
    <t>https://twitter.com/SouthernVectis/status/1718594450673279471</t>
  </si>
  <si>
    <t>t-1718594096238100990</t>
  </si>
  <si>
    <t>2023-10-29T11:42:17Z</t>
  </si>
  <si>
    <t>@caitlinmck256 @TPExpressTrains Hello there Caitlin, this service is currently scheduled to run however may be disrupted due to the heavy flooding in the Flaxton area. Your ticket will be accepted on Coast Liner services between York and Scarborough in both directions until the end of the day. ^EM</t>
  </si>
  <si>
    <t>https://twitter.com/TPEassist/status/1718594096238100990</t>
  </si>
  <si>
    <t>t-1718593789948772827</t>
  </si>
  <si>
    <t>2023-10-29T11:41:04Z</t>
  </si>
  <si>
    <t>Perfect #Spanial conditions here in flooded #Beverley! 🐶💦 (Don’t worry, the houses are protected by flood prevention measures 🤞) https://t.co/yh2htwmctL</t>
  </si>
  <si>
    <t>https://twitter.com/ScottPilgrimLtd/status/1718593789948772827</t>
  </si>
  <si>
    <t>t-1718592934180741165</t>
  </si>
  <si>
    <t>2023-10-29T11:37:40Z</t>
  </si>
  <si>
    <t>SEPA have issued regional Flood Alerts &amp;amp; local Flood Warnings due to heavy persistent rain across eastern and southern Scotland &amp;amp; high tidal levels.
⚠️Flooding of low-lying land &amp;amp; roads is possible due to rain falling on already saturated ground &amp;amp; high river levels. This may… https://t.co/f9ARTkzkKq</t>
  </si>
  <si>
    <t>https://twitter.com/SEPAFlood/status/1718592934180741165</t>
  </si>
  <si>
    <t>t-1718592913246982226</t>
  </si>
  <si>
    <t>2023-10-29T11:37:35Z</t>
  </si>
  <si>
    <t>@HumzaYousaf What are you doing for the people of Brechin affected by the horrendous floods last week? Resign you incompetent fool</t>
  </si>
  <si>
    <t>https://twitter.com/FlashMuellerF30/status/1718592913246982226</t>
  </si>
  <si>
    <t>t-1718592512623861817</t>
  </si>
  <si>
    <t>2023-10-29T11:35:59Z</t>
  </si>
  <si>
    <t>SEPA have issued 11 regional Flood Alerts &amp;amp; 18 local Flood Warnings due to heavy persistent rain across eastern and southern Scotland &amp;amp; high tidal levels.
⚠️Flooding of low-lying land &amp;amp; roads is possible due to rain falling on already saturated ground &amp;amp; high river levels. This… https://t.co/hHqDQpU16h</t>
  </si>
  <si>
    <t>https://twitter.com/SEPAFlood/status/1718592512623861817</t>
  </si>
  <si>
    <t>t-1718592142291931553</t>
  </si>
  <si>
    <t>2023-10-29T11:34:31Z</t>
  </si>
  <si>
    <t>Pissing down here in Scotland again 🏊‍♂️
#ScottishWeather 
#RainRainGoAway
#Floods</t>
  </si>
  <si>
    <t>https://twitter.com/waggytailkobe/status/1718592142291931553</t>
  </si>
  <si>
    <t>t-1718591261701976108</t>
  </si>
  <si>
    <t>2023-10-29T11:31:01Z</t>
  </si>
  <si>
    <t>The A6072 from Fylinings roundabout to Shildon is closed due to flooding. Our teams are working to clear the area and will reopen once it is safe to do so. https://t.co/ivzYeZtPUE</t>
  </si>
  <si>
    <t>https://twitter.com/DurhamCouncil/status/1718591261701976108</t>
  </si>
  <si>
    <t>t-1718591005945995548</t>
  </si>
  <si>
    <t>2023-10-29T11:30:00Z</t>
  </si>
  <si>
    <t>Five flood warnings issued in Aberdeen and Aberdeenshire as trains badly disrupted by weather
https://t.co/6K1RFSEAA3
https://t.co/6K1RFSEAA3</t>
  </si>
  <si>
    <t>https://twitter.com/aberdeenlive_/status/1718591005945995548</t>
  </si>
  <si>
    <t>t-1718590834981949736</t>
  </si>
  <si>
    <t>2023-10-29T11:29:19Z</t>
  </si>
  <si>
    <t>@bbcweather you forecast light showers in Borehamwood. It has been torrential rain for the last hour! https://t.co/VGss64e7j6</t>
  </si>
  <si>
    <t>https://twitter.com/pressahead/status/1718590834981949736</t>
  </si>
  <si>
    <t>[{'type': 'Feature', 'geometry': {'type': 'Point', 'coordinates': [-0.27762, 51.65468]}, 'properties': {'id': 'g-2655186', 'type': 'adm7', 'source': 'geoparsing-enrichment', 'parents': ['g-2655186', 'g-2635167', 'g-6269131', 'g-2647043', 'g-7290566', 'g-7295262'], 'name': 'Borehamwood'}}]</t>
  </si>
  <si>
    <t>t-1718590711770042587</t>
  </si>
  <si>
    <t>2023-10-29T11:28:50Z</t>
  </si>
  <si>
    <t>@BrentCustServ what is happening here? This is in the park next to Roundwood where the fun fairs happen and the skate park is. Water pumping up through the ground. Loads of drains blocked and flooded in the area…. Is this related? #harlesden https://t.co/VLMBb2h5B4</t>
  </si>
  <si>
    <t>https://twitter.com/FionaChandu/status/1718590711770042587</t>
  </si>
  <si>
    <t>[{'type': 'Feature', 'geometry': {'type': 'Point', 'coordinates': [-0.2502, 51.53811]}, 'properties': {'id': 'g-2647468', 'type': 'adm7', 'source': 'geoparsing-enrichment', 'parents': ['g-2647468', 'g-2635167', 'g-6269131', 'g-2648110', 'g-3333132'], 'name': 'Harlesden'}}]</t>
  </si>
  <si>
    <t>t-1718589539961196796</t>
  </si>
  <si>
    <t>2023-10-29T11:24:10Z</t>
  </si>
  <si>
    <t>@JonHolb @DCBMEP The creeping hand of Islam gradually taking over the Administration of the UK. Those two hideous MUSLIM individuals, Kozbar and Khan (see photo) are a typical result of what Millions of Uncontrolled Muslim Immigrants have achieved since BLIAR opened the UK’s Flood Gates to them!</t>
  </si>
  <si>
    <t>https://twitter.com/ndvrob/status/1718589539961196796</t>
  </si>
  <si>
    <t>t-1718588631428780281</t>
  </si>
  <si>
    <t>2023-10-29T11:20:34Z</t>
  </si>
  <si>
    <t>@edinhelp I know everywhere is wet and full of leaves but these roads are really flooding. Junction of Carrington Road / Fettes Ave and also Crewe road south / Davidson road. https://t.co/rOQbY4nB4k</t>
  </si>
  <si>
    <t>https://twitter.com/emmalougheed/status/1718588631428780281</t>
  </si>
  <si>
    <t>t-1718588607420637674</t>
  </si>
  <si>
    <t>2023-10-29T11:20:28Z</t>
  </si>
  <si>
    <t>The Thoughts Of Mrs Colwyn Bay: Abergele. Sewage Leak and Flooding Sees New Allotents Reported to Conwy Council &amp;amp; Natural Resources For Wales! We all knew the truth! https://t.co/FK95GFdqBY @ConwyCBC @abergelecouncil @WelshGovernment @GoNorthWales https://t.co/02i1fsDS4J</t>
  </si>
  <si>
    <t>https://twitter.com/MrsColwynBay/status/1718588607420637674</t>
  </si>
  <si>
    <t>[{'type': 'Feature', 'geometry': {'type': 'Point', 'coordinates': [-3.5, 52.5]}, 'properties': {'id': 'g-2634895', 'type': 'adm4', 'source': 'geoparsing-enrichment', 'parents': ['g-2634895', 'g-2635167'], 'name': 'Wales'}}, {'type': 'Feature', 'geometry': {'type': 'Point', 'coordinates': [-3.7308, 53.2864]}, 'properties': {'id': 'g-7294616', 'type': 'adm6', 'source': 'geoparsing-enrichment', 'parents': ['g-7294616', 'g-2635167', 'g-2634895', 'g-3333242'], 'name': 'Colwyn Bay'}}, {'type': 'Feature', 'geometry': {'type': 'Point', 'coordinates': [-3.58086, 53.28704]}, 'properties': {'id': 'g-7294422', 'type': 'adm6', 'source': 'geoparsing-enrichment', 'parents': ['g-7294422', 'g-2635167', 'g-2634895', 'g-3333242'], 'name': 'Abergele'}}, {'type': 'Feature', 'geometry': {'type': 'Point', 'coordinates': [-3.83039, 53.28077]}, 'properties': {'id': 'g-2652426', 'type': 'adm7', 'source': 'geoparsing-enrichment', 'parents': ['g-2652426', 'g-2635167', 'g-2634895', 'g-3333242', 'g-7296022'], 'name': 'Conwy'}}]</t>
  </si>
  <si>
    <t>t-1718587321186935167</t>
  </si>
  <si>
    <t>2023-10-29T11:15:21Z</t>
  </si>
  <si>
    <t>Heavy downpours moving across CS &amp;amp; SE England at the mo. Parts of S coast between Bournemouth &amp;amp; Folkestone seen 50-60mm in 48 hours, Dungeness (Kent) 81mm. Hastings area stands out too, with 60mm+ -the town centre saw extensive flooding Sun. Data from https://t.co/LJwVxxkSu7 https://t.co/TrQIBbTSyi</t>
  </si>
  <si>
    <t>https://twitter.com/NickJF75/status/1718587321186935167</t>
  </si>
  <si>
    <t>t-1718586978797494426</t>
  </si>
  <si>
    <t>2023-10-29T11:14:00Z</t>
  </si>
  <si>
    <t>Hunted to near-extinction during Elizabethan times, there is now a concerted effort to bring beavers back to Britain for the benefits they offer in flood management, water quality and fostering biodiversity.
 https://t.co/eYeWiiF930</t>
  </si>
  <si>
    <t>https://twitter.com/lindaws/status/1718586978797494426</t>
  </si>
  <si>
    <t>t-1718586627629388039</t>
  </si>
  <si>
    <t>2023-10-29T11:12:36Z</t>
  </si>
  <si>
    <t>@HTScotPol @biffrbear What about money for people in Brechin and surrounding areas affected by floods. When will money be allocated to them.</t>
  </si>
  <si>
    <t>https://twitter.com/smiffyrfc94/status/1718586627629388039</t>
  </si>
  <si>
    <t>t-1718586227534827853</t>
  </si>
  <si>
    <t>2023-10-29T11:11:01Z</t>
  </si>
  <si>
    <t>It’s a bit grey out there now on Loch Long in Argyll Scotland 🏴󠁧󠁢󠁳󠁣󠁴󠁿 
Take care if driving as looks like localised flooding around 💙
#MHHSBD #StormHour #ThePhotoHour https://t.co/nK8JrLH9co</t>
  </si>
  <si>
    <t>https://twitter.com/ArgyllSeaGlass/status/1718586227534827853</t>
  </si>
  <si>
    <t>t-1718586144512684186</t>
  </si>
  <si>
    <t>2023-10-29T11:10:41Z</t>
  </si>
  <si>
    <t>It’s a bit grey out there now n Loch Long in Argyll Scotland 🏴󠁧󠁢󠁳󠁣󠁴󠁿 
Take care if driving as looks like localised flooding around 💙
#MHHSBD #StormHour #ThePhotoHour https://t.co/1UlU6UI8xU</t>
  </si>
  <si>
    <t>https://twitter.com/ArgyllSeaGlass/status/1718586144512684186</t>
  </si>
  <si>
    <t>t-1718586106550108380</t>
  </si>
  <si>
    <t>2023-10-29T11:10:32Z</t>
  </si>
  <si>
    <t>⚡ UK Heavy rain to risk flooding.
#UKWeather #WeatherUK #Aberdeen #Edinburgh #Glasgow #Newcastle #Belfast #Liverpool #Manchester #Norwich #Birmingham #London #Cardiff #Southampton #Plymouth #StormBabet https://t.co/O60QSS9tIr</t>
  </si>
  <si>
    <t>https://twitter.com/ukcityweather/status/1718586106550108380</t>
  </si>
  <si>
    <t>[{'type': 'Feature', 'geometry': {'type': 'Point', 'coordinates': [-3.19333, 55.94973]}, 'properties': {'id': 'g-3333229', 'type': 'adm5', 'source': 'geoparsing-enrichment', 'parents': ['g-3333229', 'g-2635167', 'g-2638360'], 'name': 'City of Edinburgh'}}, {'type': 'Feature', 'geometry': {'type': 'Point', 'coordinates': [-2.69531, 54.75844]}, 'properties': {'id': 'g-2635167', 'type': 'adm1', 'source': 'geoparsing-enrichment', 'parents': ['g-2635167'], 'name': 'United Kingdom of Great Britain and Northern Ireland'}}, {'type': 'Feature', 'geometry': {'type': 'Point', 'coordinates': [-3.16667, 51.5]}, 'properties': {'id': 'g-3333241', 'type': 'adm5', 'source': 'geoparsing-enrichment', 'parents': ['g-3333241', 'g-2635167', 'g-2634895'], 'name': 'Cardiff'}}, {'type': 'Feature', 'geometry': {'type': 'Point', 'coordinates': [-4.25763, 55.86515]}, 'properties': {'id': 'g-2648579', 'type': 'adm7', 'source': 'geoparsing-enrichment', 'parents': ['g-2648579', 'g-2635167', 'g-2638360', 'g-3333231'], 'name': 'Glasgow'}}, {'type': 'Feature', 'geometry': {'type': 'Point', 'coordinates': [-2.09814, 57.14369]}, 'properties': {'id': 'g-2657832', 'type': 'adm7', 'source': 'geoparsing-enrichment', 'parents': ['g-2657832', 'g-2635167', 'g-2638360', 'g-3333224'], 'name': 'Aberdeen'}}, {'type': 'Feature', 'geometry': {'type': 'Point', 'coordinates': [-2.91667, 53.41667]}, 'properties': {'id': 'g-3333167', 'type': 'adm5', 'source': 'geoparsing-enrichment', 'parents': ['g-3333167', 'g-2635167', 'g-6269131'], 'name': 'Liverpool'}}, {'type': 'Feature', 'geometry': {'type': 'Point', 'coordinates': [-2.25, 53.41667]}, 'properties': {'id': 'g-3333169', 'type': 'adm5', 'source': 'geoparsing-enrichment', 'parents': ['g-3333169', 'g-2635167', 'g-6269131'], 'name': 'Manchester'}}, {'type': 'Feature', 'geometry': {'type': 'Point', 'coordinates': [1.29834, 52.62783]}, 'properties': {'id': 'g-2641181', 'type': 'adm7', 'source': 'geoparsing-enrichment', 'parents': ['g-2641181', 'g-2635167', 'g-6269131', 'g-2641455', 'g-7290598'], 'name': 'Norwich'}}, {'type': 'Feature', 'geometry': {'type': 'Point', 'coordinates': [-0.16667, 51.5]}, 'properties': {'id': 'g-2648110', 'type': 'adm5', 'source': 'geoparsing-enrichment', 'parents': ['g-2648110', 'g-2635167', 'g-6269131'], 'name': 'Greater London'}}, {'type': 'Feature', 'geometry': {'type': 'Point', 'coordinates': [-1.89823, 52.48048]}, 'properties': {'id': 'g-3333125', 'type': 'adm5', 'source': 'geoparsing-enrichment', 'parents': ['g-3333125', 'g-2635167', 'g-6269131'], 'name': 'City and Borough of Birmingham'}}, {'type': 'Feature', 'geometry': {'type': 'Point', 'coordinates': [-1.61396, 54.97328]}, 'properties': {'id': 'g-2641673', 'type': 'adm7', 'source': 'geoparsing-enrichment', 'parents': ['g-2641673', 'g-2635167', 'g-6269131', 'g-3333174'], 'name': 'Newcastle upon Tyne'}}]</t>
  </si>
  <si>
    <t>t-1718585556848853437</t>
  </si>
  <si>
    <t>2023-10-29T11:08:21Z</t>
  </si>
  <si>
    <t>Flooding. ! 
What flooding ?
A snow shovel is not just for snow.
Dealing with issues in my #Prudhoe ward.
https://t.co/p0CTerJQg4 https://t.co/lcsthWoGBw</t>
  </si>
  <si>
    <t>https://twitter.com/PrudhoeNland/status/1718585556848853437</t>
  </si>
  <si>
    <t>t-1718585526280667240</t>
  </si>
  <si>
    <t>2023-10-29T11:08:13Z</t>
  </si>
  <si>
    <t>Things that go bump in the night. Bullseye low over central England 950mb!!! Am hoping it's just copious rain and not overly devastating winds inland. 
Low M in 1987 was 960mb... @danholley_ https://t.co/oy4xfFjAhC</t>
  </si>
  <si>
    <t>https://twitter.com/wanstead_meteo/status/1718585526280667240</t>
  </si>
  <si>
    <t>t-1718584444850749540</t>
  </si>
  <si>
    <t>2023-10-29T11:03:56Z</t>
  </si>
  <si>
    <t>@DawnAJWitney We were up in Norfolk yesterday &amp;amp; saw quite a few areas that were flooded or had been. On the plus side it didn't rain whilst we were there. Bucketed it down when we got back to Beds 😮</t>
  </si>
  <si>
    <t>https://twitter.com/Orcinus68/status/1718584444850749540</t>
  </si>
  <si>
    <t>t-1718583775162945905</t>
  </si>
  <si>
    <t>2023-10-29T11:01:16Z</t>
  </si>
  <si>
    <t>@Nestorsaidso @RitchieTorres the millions of muslims that have been flooded into the former United Kingdom weren't seen as a problem when they were replacing the natives.  they've been killing and raping our people all along, spouting genocidal rhetoric toward us.  only a problem now that Jews are scared.</t>
  </si>
  <si>
    <t>https://twitter.com/jnomurdoch/status/1718583775162945905</t>
  </si>
  <si>
    <t>t-1718583310102761655</t>
  </si>
  <si>
    <t>2023-10-29T10:59:25Z</t>
  </si>
  <si>
    <t>@BS_60000_ 😂🤣 I’m on a hill just outside the flood risk area, but I won’t be able to do much. Roads into central London will be blocked.
But that map is quite sobering. It really brings home the potential impact of climate change.</t>
  </si>
  <si>
    <t>https://twitter.com/AnnLHowarth/status/1718583310102761655</t>
  </si>
  <si>
    <t>t-1718583121942294829</t>
  </si>
  <si>
    <t>2023-10-29T10:58:40Z</t>
  </si>
  <si>
    <t>@AuroraGroove @Vinylhead3 @PSCupdates @lorri29959 Maybe, but my point is that there were huge remain matches in London giving a misleading impression.
Few months later the conservatives wom a landslide.</t>
  </si>
  <si>
    <t>https://twitter.com/southlondonscum/status/1718583121942294829</t>
  </si>
  <si>
    <t>t-1718582368020173016</t>
  </si>
  <si>
    <t>2023-10-29T10:55:40Z</t>
  </si>
  <si>
    <t>MPs call for review of Environment Agency flood failings in England https://t.co/zlFd5wPEP0</t>
  </si>
  <si>
    <t>https://twitter.com/Phil_Free_/status/1718582368020173016</t>
  </si>
  <si>
    <t>t-1718581543730397659</t>
  </si>
  <si>
    <t>2023-10-29T10:52:24Z</t>
  </si>
  <si>
    <t>@Feargal_Sharkey The UK has is the combined sewage system where all water both surface runoff and sewage goes down the same sewer to the same sewage plant. In heavy rains the sewage plants would flood.
If the plants didn't flood then houses would. Discharging into the rivers is a Fail Safe.</t>
  </si>
  <si>
    <t>https://twitter.com/86Shyguy/status/1718581543730397659</t>
  </si>
  <si>
    <t>t-1718580517459628131</t>
  </si>
  <si>
    <t>2023-10-29T10:48:19Z</t>
  </si>
  <si>
    <t>Human Flood in London, where half a million people protested for Gaza Palestine. https://t.co/tOIQKmJGpl</t>
  </si>
  <si>
    <t>https://twitter.com/emad_salem21/status/1718580517459628131</t>
  </si>
  <si>
    <t>t-1718580483766866086</t>
  </si>
  <si>
    <t>2023-10-29T10:48:11Z</t>
  </si>
  <si>
    <t>⚠️#LNERUpdate Due to flooding between #Darlington and #Durham trains have to run at reduced speed on some lines. Train services running through these stations may be delayed. 
We are sorry for the inconvenience this may cause to your journey.</t>
  </si>
  <si>
    <t>https://twitter.com/LNER/status/1718580483766866086</t>
  </si>
  <si>
    <t>[{'type': 'Feature', 'geometry': {'type': 'Point', 'coordinates': [-1.53333, 54.53333]}, 'properties': {'id': 'g-3333141', 'type': 'adm5', 'source': 'geoparsing-enrichment', 'parents': ['g-3333141', 'g-2635167', 'g-6269131'], 'name': 'Darlington'}}, {'type': 'Feature', 'geometry': {'type': 'Point', 'coordinates': [-1.57575, 54.7768]}, 'properties': {'id': 'g-2650629', 'type': 'adm5', 'source': 'geoparsing-enrichment', 'parents': ['g-2650629', 'g-2635167', 'g-6269131'], 'name': 'County Durham'}}]</t>
  </si>
  <si>
    <t>t-1718579983520526455</t>
  </si>
  <si>
    <t>2023-10-29T10:46:12Z</t>
  </si>
  <si>
    <t>@benonwine The smiling assassin ,he's there to destroy Scotland like Khan has done to London all he needs is 2million gaza refugees and he has his starter plan to flood Scotland</t>
  </si>
  <si>
    <t>https://twitter.com/Stev59rogerout/status/1718579983520526455</t>
  </si>
  <si>
    <t>t-1718579963857690900</t>
  </si>
  <si>
    <t>2023-10-29T10:46:07Z</t>
  </si>
  <si>
    <t>England Disasters !! Flash Floods in UK again | Hastings flooding 2023 
Please Watch Video, RP
https://t.co/s3bszJfNLY via @YouTube</t>
  </si>
  <si>
    <t>https://twitter.com/kingmark1st/status/1718579963857690900</t>
  </si>
  <si>
    <t>t-1718579270736400444</t>
  </si>
  <si>
    <t>2023-10-29T10:43:22Z</t>
  </si>
  <si>
    <t>#Hastings Service 29 is unable to serve stops on St Helens Road between Dordrecht Way and the Park Gates due to flooding. Buses are diverting via Thanet Way, Laton Road and Baldslow Road in both directions. https://t.co/9gypw90S7t</t>
  </si>
  <si>
    <t>https://twitter.com/StagecoachSE/status/1718579270736400444</t>
  </si>
  <si>
    <t>t-1718578962303996123</t>
  </si>
  <si>
    <t>2023-10-29T10:42:08Z</t>
  </si>
  <si>
    <t>No trains between Three Bridges and London. Landslide between Lewes and Brighton. Today's attendance is 39,451. Thank you for your fantastic support #BHAFC</t>
  </si>
  <si>
    <t>https://twitter.com/wearebrighton/status/1718578962303996123</t>
  </si>
  <si>
    <t>t-1718578766157434885</t>
  </si>
  <si>
    <t>2023-10-29T10:41:22Z</t>
  </si>
  <si>
    <t>A47 was shut between Norwich &amp;amp; Dereham overnight due to flooding, for the fourth time in the last three weeks....
https://t.co/f7ejNon2Xv</t>
  </si>
  <si>
    <t>https://twitter.com/thenorfolkcoast/status/1718578766157434885</t>
  </si>
  <si>
    <t>t-1718578093298725342</t>
  </si>
  <si>
    <t>2023-10-29T10:38:41Z</t>
  </si>
  <si>
    <t>I love where I'm from - so news that the population is in decline, on top of all this flooding, has me worried
I went to the heart of Angus to examine the difficulties in Scotland's Birthplace
My long read in the Sunday National: 
https://t.co/DCQt1hRCGN</t>
  </si>
  <si>
    <t>https://twitter.com/Historic_Ally/status/1718578093298725342</t>
  </si>
  <si>
    <t>t-1718577797386453381</t>
  </si>
  <si>
    <t>2023-10-29T10:37:31Z</t>
  </si>
  <si>
    <t>UK moots in these regions, stay safe, there's been some tornado warnings so be careful of heavy rain/chances of flooding  today and tomorrow https://t.co/Ff8pu6CGel</t>
  </si>
  <si>
    <t>https://twitter.com/17_mountainchoi/status/1718577797386453381</t>
  </si>
  <si>
    <t>t-1718577769498485141</t>
  </si>
  <si>
    <t>2023-10-29T10:37:24Z</t>
  </si>
  <si>
    <t>@OnlinePalEng Correction : Hammas flooded in London where half a million people protest for Palestine</t>
  </si>
  <si>
    <t>https://twitter.com/UPSAambassadar/status/1718577769498485141</t>
  </si>
  <si>
    <t>t-1718577460013379775</t>
  </si>
  <si>
    <t>2023-10-29T10:36:10Z</t>
  </si>
  <si>
    <t>@dhoneyford Has started flooding again at crewe Park junction on a26 whenever it rains. It was better for a while there but has got bad again recently.</t>
  </si>
  <si>
    <t>https://twitter.com/tones140/status/1718577460013379775</t>
  </si>
  <si>
    <t>t-1718577021184327852</t>
  </si>
  <si>
    <t>2023-10-29T10:34:26Z</t>
  </si>
  <si>
    <t>@leekern13 @nwnymy46629808 I fail to understand how you expect people who don't care about Islamists flooding their country and beheading their soldiers in the U.K, would care about this now.</t>
  </si>
  <si>
    <t>https://twitter.com/Yonatan_Jaku/status/1718577021184327852</t>
  </si>
  <si>
    <t>t-1718576185087599030</t>
  </si>
  <si>
    <t>2023-10-29T10:31:06Z</t>
  </si>
  <si>
    <t>The UK faces ongoing flood warnings as persistent rain continues. Further ahead, the forecasting models are hinting at the possibility of drier, colder weather arriving in the second week of November.
https://t.co/cuySlJ9dJv</t>
  </si>
  <si>
    <t>https://twitter.com/Netweather/status/1718576185087599030</t>
  </si>
  <si>
    <t>t-1718576098974314709</t>
  </si>
  <si>
    <t>2023-10-29T10:30:46Z</t>
  </si>
  <si>
    <t>Cows in a flooded meadow at Burgh Suffolk #loveukweather @metoffice @ChrisPage90 @WeatherAisling https://t.co/FXurPfWclm</t>
  </si>
  <si>
    <t>https://twitter.com/victorthevole/status/1718576098974314709</t>
  </si>
  <si>
    <t>[{'type': 'Feature', 'geometry': {'type': 'Point', 'coordinates': [1, 52.16667]}, 'properties': {'id': 'g-2636561', 'type': 'adm5', 'source': 'geoparsing-enrichment', 'parents': ['g-2636561', 'g-2635167', 'g-6269131'], 'name': 'Suffolk'}}, {'type': 'Feature', 'geometry': {'type': 'Point', 'coordinates': [1.25845, 52.11634]}, 'properties': {'id': 'g-2654307', 'type': 'adm7', 'source': 'geoparsing-enrichment', 'parents': ['g-2654307', 'g-2635167', 'g-6269131', 'g-2636561', 'g-7290637', 'g-7291888'], 'name': 'Burgh'}}]</t>
  </si>
  <si>
    <t>t-1718575958108811352</t>
  </si>
  <si>
    <t>2023-10-29T10:30:12Z</t>
  </si>
  <si>
    <t>Due to heavy rain and flooding there will likely be delays on the Scottish route between Lockerbie to Glasgow Central and Edinburgh.
Lines are also blocked between York and Scarborough, rail replacement is currently in place. Please speak to station staff for further information.</t>
  </si>
  <si>
    <t>https://twitter.com/TPExpressTrains/status/1718575958108811352</t>
  </si>
  <si>
    <t>[{'type': 'Feature', 'geometry': {'type': 'Point', 'coordinates': [-3.19333, 55.94973]}, 'properties': {'id': 'g-3333229', 'type': 'adm5', 'source': 'geoparsing-enrichment', 'parents': ['g-3333229', 'g-2635167', 'g-2638360'], 'name': 'City of Edinburgh'}}, {'type': 'Feature', 'geometry': {'type': 'Point', 'coordinates': [-0.40443, 54.27966]}, 'properties': {'id': 'g-2638419', 'type': 'adm7', 'source': 'geoparsing-enrichment', 'parents': ['g-2638419', 'g-2635167', 'g-6269131', 'g-2641209', 'g-7290611'], 'name': 'Scarborough'}}, {'type': 'Feature', 'geometry': {'type': 'Point', 'coordinates': [-4.25763, 55.86515]}, 'properties': {'id': 'g-2648579', 'type': 'adm7', 'source': 'geoparsing-enrichment', 'parents': ['g-2648579', 'g-2635167', 'g-2638360', 'g-3333231'], 'name': 'Glasgow'}}, {'type': 'Feature', 'geometry': {'type': 'Point', 'coordinates': [-1.09142, 53.96396]}, 'properties': {'id': 'g-2633351', 'type': 'adm5', 'source': 'geoparsing-enrichment', 'parents': ['g-2633351', 'g-2635167', 'g-6269131'], 'name': 'City of York'}}]</t>
  </si>
  <si>
    <t>t-1718575804811034902</t>
  </si>
  <si>
    <t>2023-10-29T10:29:36Z</t>
  </si>
  <si>
    <t>@lisareality1 What the dumbed down british don't know is that the universities have changed contrails to make storms and flooding in uk.Meanwhile in france the suns shines. EU owns uk.Transport is all run by Holand, buses,trains and the airline smake the skes shitty so as to exploit the brits.</t>
  </si>
  <si>
    <t>https://twitter.com/1Crazyworld4u/status/1718575804811034902</t>
  </si>
  <si>
    <t>t-1718575329155981478</t>
  </si>
  <si>
    <t>2023-10-29T10:27:42Z</t>
  </si>
  <si>
    <t>ℹ️ #Malton - Heavy rain flooding the railway between York and Scarborough is causing disruption to journeys between these stations.
Services may be cancelled, delayed by up to 60 minutes or revised.</t>
  </si>
  <si>
    <t>https://twitter.com/nationalrailenq/status/1718575329155981478</t>
  </si>
  <si>
    <t>t-1718575150788927924</t>
  </si>
  <si>
    <t>2023-10-29T10:27:00Z</t>
  </si>
  <si>
    <t>'As the towns quieten and the villages atrophy, much is lost' 
Alistair Heather (@Historic_Ally) on the impacts of depopulation and flooding on 'Scotland's birthplace' 
https://t.co/8vb8cE928K</t>
  </si>
  <si>
    <t>https://twitter.com/ScotNational/status/1718575150788927924</t>
  </si>
  <si>
    <t>t-1718575024712392810</t>
  </si>
  <si>
    <t>2023-10-29T10:26:30Z</t>
  </si>
  <si>
    <t>#NorthDown - #Bangor - Ballysallagh Road  closed from A2 Belfast Road due to flooding at Bridge - and also at  Crawfordsburn Rd approaching from the Craigantlet direction. Road users find another route. (10:25)</t>
  </si>
  <si>
    <t>https://twitter.com/TrafficwatchNI/status/1718575024712392810</t>
  </si>
  <si>
    <t>[{'type': 'Feature', 'geometry': {'type': 'Point', 'coordinates': [-5.73145, 54.65972]}, 'properties': {'id': 'g-2652058', 'type': 'adm7', 'source': 'geoparsing-enrichment', 'parents': ['g-2652058', 'g-2635167', 'g-2641364', 'g-11353074'], 'name': 'Crawfordsburn'}}, {'type': 'Feature', 'geometry': {'type': 'Point', 'coordinates': [-5.66802, 54.66079]}, 'properties': {'id': 'g-2656396', 'type': 'adm7', 'source': 'geoparsing-enrichment', 'parents': ['g-2656396', 'g-2635167', 'g-2641364', 'g-11353074'], 'name': 'Bangor'}}]</t>
  </si>
  <si>
    <t>t-1718572995306733644</t>
  </si>
  <si>
    <t>2023-10-29T10:18:26Z</t>
  </si>
  <si>
    <t>did the universe know i was kidding when i said i wanna stay in scotland… three cancelled trains, a cancelled bus, and now i’m stuck in standstill traffic in a bus that’s flooding</t>
  </si>
  <si>
    <t>https://twitter.com/KatieDhosi/status/1718572995306733644</t>
  </si>
  <si>
    <t>t-1718572939442786619</t>
  </si>
  <si>
    <t>2023-10-29T10:18:12Z</t>
  </si>
  <si>
    <t>AT another one who wants to FLOOD Scotland with savages !</t>
  </si>
  <si>
    <t>https://twitter.com/jovk_whyte/status/1718572939442786619</t>
  </si>
  <si>
    <t>t-1718572155452149874</t>
  </si>
  <si>
    <t>2023-10-29T10:15:06Z</t>
  </si>
  <si>
    <t>Scotland is bracing for another weekend of extreme weather with an increased risk of flooding just days after Storm Babet hammered its coastlines https://t.co/GRttZg76dN</t>
  </si>
  <si>
    <t>https://twitter.com/business/status/1718572155452149874</t>
  </si>
  <si>
    <t>t-1718572047930994707</t>
  </si>
  <si>
    <t>2023-10-29T10:14:40Z</t>
  </si>
  <si>
    <t>This might bring more money into Scottish football but at what consequence? Flooding Scotland with young/reserve players from England will stunt the development of our own youngsters and therefore affect the national team. A really questionable move.
#Football #EPL https://t.co/sDIPdOAqe2</t>
  </si>
  <si>
    <t>https://twitter.com/BarryAnderson_/status/1718572047930994707</t>
  </si>
  <si>
    <t>t-1718571780011442343</t>
  </si>
  <si>
    <t>2023-10-29T10:13:36Z</t>
  </si>
  <si>
    <t>@CathyMo41926708 @GoodwinMJ What borders are ‘flooded’  by a few thousand refugees? What on earth are you on about? There are 60m people in the Uk. How could they be ‘flooded by a few thousand refugees and asylum seekers?</t>
  </si>
  <si>
    <t>https://twitter.com/PmcRetired/status/1718571780011442343</t>
  </si>
  <si>
    <t>t-1718571670481535160</t>
  </si>
  <si>
    <t>2023-10-29T10:13:10Z</t>
  </si>
  <si>
    <t>**FLOOD WARNING** at Stonehaven https://t.co/8rJzB1c6t7</t>
  </si>
  <si>
    <t>https://twitter.com/RiverlevelsUK/status/1718571670481535160</t>
  </si>
  <si>
    <t>t-1718571176635552240</t>
  </si>
  <si>
    <t>2023-10-29T10:11:12Z</t>
  </si>
  <si>
    <t>CLIMATE CHANGE COMPO "NEW BONANZA"
€100 K per Middleton business sparks new gold rush.. 
Living on a flood plain?
No house or business insurance?
No problem?
That's where our Climate ignoring Coalition steps in with "their" taxpayers cash. HURRAH!! 
https://t.co/1gfYXBS7ws</t>
  </si>
  <si>
    <t>https://twitter.com/WicklowV/status/1718571176635552240</t>
  </si>
  <si>
    <t>t-1718570812884533675</t>
  </si>
  <si>
    <t>2023-10-29T10:09:45Z</t>
  </si>
  <si>
    <t>@WelshConserv @AberconwyMS There should be a thorough investigation into the drainage system in Llandudno following the flooding to parts of the town. A flood management system with emergency services, needs an overhaul. residents were terrified of events unfolding &amp;amp; some like me, got no help whatsoever.</t>
  </si>
  <si>
    <t>https://twitter.com/BloggerDiane/status/1718570812884533675</t>
  </si>
  <si>
    <t>t-1718570788712776059</t>
  </si>
  <si>
    <t>2023-10-29T10:09:40Z</t>
  </si>
  <si>
    <t>Hexham 10k flooded off so….
Tynemouth 10 miler instead 🏃‍♀️ 
The Marti Pellow of runs 1.22 🌧️ 😭 💦 #GrimUpNorth https://t.co/BSe6gxRsXH</t>
  </si>
  <si>
    <t>https://twitter.com/ProfKatyShaw/status/1718570788712776059</t>
  </si>
  <si>
    <t>[{'type': 'Feature', 'geometry': {'type': 'Point', 'coordinates': [-2.12079, 54.9663]}, 'properties': {'id': 'g-7291395', 'type': 'adm6', 'source': 'geoparsing-enrichment', 'parents': ['g-7291395', 'g-2635167', 'g-6269131', 'g-2641235'], 'name': 'Hexham'}}, {'type': 'Feature', 'geometry': {'type': 'Point', 'coordinates': [-1.42559, 55.01788]}, 'properties': {'id': 'g-2635269', 'type': 'adm7', 'source': 'geoparsing-enrichment', 'parents': ['g-2635269', 'g-2635167', 'g-6269131', 'g-2641238'], 'name': 'Tynemouth'}}]</t>
  </si>
  <si>
    <t>t-1718570227993055715</t>
  </si>
  <si>
    <t>2023-10-29T10:07:26Z</t>
  </si>
  <si>
    <t>@BrechinYes2 @MikeSoutar2 @lady8642 "At least there were flood defenses"
Which didn't work .
"Global warming"
I see you've given up on "Scotland's bounteous oil wealth" and the economy of the NE .</t>
  </si>
  <si>
    <t>https://twitter.com/mehercle/status/1718570227993055715</t>
  </si>
  <si>
    <t>t-1718570059419795629</t>
  </si>
  <si>
    <t>2023-10-29T10:06:46Z</t>
  </si>
  <si>
    <t>@MarioNawfal Human Flood in London where half a million people protest for Palestine. https://t.co/T9RijRukjs</t>
  </si>
  <si>
    <t>https://twitter.com/nupekotv/status/1718570059419795629</t>
  </si>
  <si>
    <t>t-1718569711531597932</t>
  </si>
  <si>
    <t>2023-10-29T10:05:23Z</t>
  </si>
  <si>
    <t>@TheScotsman @alistairkgrant What about these same ministers starting to help people after the devastating floods and homelessness,instead of wasting our precious £'s on an inane incalculable project! Wild salmon are currently in the Atlantic &amp;amp; does not belong to Scotland. Hello @HumzaYousaf</t>
  </si>
  <si>
    <t>https://twitter.com/AnnieNob18183/status/1718569711531597932</t>
  </si>
  <si>
    <t>t-1718569605298258380</t>
  </si>
  <si>
    <t>2023-10-29T10:04:58Z</t>
  </si>
  <si>
    <t>@Pava25 London bridge is figuratively falling down, being destroyed by its “multicultural” inhabitants.</t>
  </si>
  <si>
    <t>https://twitter.com/Txtwinmama/status/1718569605298258380</t>
  </si>
  <si>
    <t>t-1718568474648232073</t>
  </si>
  <si>
    <t>2023-10-29T10:00:28Z</t>
  </si>
  <si>
    <t>@RosieHeys @JuliaHB1 Looe is the most commonly flooded town in England. It has been flooding for centuries. Long before 'climate change' 'global warming/boiling' became a thing.</t>
  </si>
  <si>
    <t>https://twitter.com/SoMrNiceGuy/status/1718568474648232073</t>
  </si>
  <si>
    <t>t-1718568455090106646</t>
  </si>
  <si>
    <t>2023-10-29T10:00:23Z</t>
  </si>
  <si>
    <t>@ClemMinister During WWII the UK flooded Nazi France with spies, arms and expertise to inflict damage and sabotage to the occupiers.
Todays liberals would say they were terrorists ruining the opportunity for a two state solution for the French &amp;amp; that the Nazis had a right to defend themselves</t>
  </si>
  <si>
    <t>https://twitter.com/StevieB09074258/status/1718568455090106646</t>
  </si>
  <si>
    <t>t-1718567917598482645</t>
  </si>
  <si>
    <t>2023-10-29T09:58:15Z</t>
  </si>
  <si>
    <t>@metjeffuk @EnvAgencySW @BBCCornwall I've lived at Southend-on-Sea all my life and often drive along the seafront after work, and whenever I go by at high tide I can never remember it being as high in past years ~30/40 years ago. This is normally when it is calm. It's just a matter of time the next flood.</t>
  </si>
  <si>
    <t>https://twitter.com/SS9weatherman/status/1718567917598482645</t>
  </si>
  <si>
    <t>[{'type': 'Feature', 'geometry': {'type': 'Point', 'coordinates': [0.7, 51.53333]}, 'properties': {'id': 'g-3333197', 'type': 'adm5', 'source': 'geoparsing-enrichment', 'parents': ['g-3333197', 'g-2635167', 'g-6269131'], 'name': 'Southend-on-Sea'}}]</t>
  </si>
  <si>
    <t>t-1718567145116701029</t>
  </si>
  <si>
    <t>2023-10-29T09:55:11Z</t>
  </si>
  <si>
    <t>@BenMFreeman Seems like Gadaffi was right.   Take him out and the refugees would flood in.  So much for Hillary and her solutions.  Looks like the #UK will soon need a Two state solution. https://t.co/q3NU96riX9</t>
  </si>
  <si>
    <t>https://twitter.com/AmbassadorRico/status/1718567145116701029</t>
  </si>
  <si>
    <t>t-1718567096559304874</t>
  </si>
  <si>
    <t>2023-10-29T09:54:59Z</t>
  </si>
  <si>
    <t>Shopping centre evacuated due to flooding as rain warnings in place across parts of UK
https://t.co/ac1Lq1WNds
Sent via @updayUK</t>
  </si>
  <si>
    <t>https://twitter.com/MihaiScorobete/status/1718567096559304874</t>
  </si>
  <si>
    <t>t-1718566832628715971</t>
  </si>
  <si>
    <t>2023-10-29T09:53:56Z</t>
  </si>
  <si>
    <t>kevin bennett and the flood, bringing a closing set including bobbie gentry, ccr and tim buckley - awesome https://t.co/tOTgocpy62</t>
  </si>
  <si>
    <t>https://twitter.com/gjmcdona/status/1718566832628715971</t>
  </si>
  <si>
    <t>t-1718566140169838628</t>
  </si>
  <si>
    <t>2023-10-29T09:51:11Z</t>
  </si>
  <si>
    <t>UK weather: heavy showers could bring flooding to already soaked areas
Southern England, the Highlands, and north-east of Scotland and Northern Ireland are likely to be affected
https://t.co/AJac3l8pp9</t>
  </si>
  <si>
    <t>https://twitter.com/natty4bumpo/status/1718566140169838628</t>
  </si>
  <si>
    <t>t-1718566050122379328</t>
  </si>
  <si>
    <t>2023-10-29T09:50:50Z</t>
  </si>
  <si>
    <t>I am aware of several flooding issues within my ward. I am out &amp;amp; about offering support.
Fire service &amp;amp; NCC Highways teams are also out.
Please only request them if urgent - see advice.
#Prudhoe
https://t.co/C9kTmCoDpA https://t.co/OmXfmlXYN1</t>
  </si>
  <si>
    <t>https://twitter.com/PrudhoeNland/status/1718566050122379328</t>
  </si>
  <si>
    <t>t-1718565922519371813</t>
  </si>
  <si>
    <t>2023-10-29T09:50:19Z</t>
  </si>
  <si>
    <t>OnlinePalEng: Human Flood in London where half a million people protest for Palestine. https://t.co/POyFbQ0lIW</t>
  </si>
  <si>
    <t>https://twitter.com/RichardHardigan/status/1718565922519371813</t>
  </si>
  <si>
    <t>t-1718565814817665251</t>
  </si>
  <si>
    <t>2023-10-29T09:49:54Z</t>
  </si>
  <si>
    <t>@HumzaYousaf We're not interested in your in laws. We want to know when you're going to give funding to the Brechin flood victims.  Or is that only reserved for Hamas.</t>
  </si>
  <si>
    <t>https://twitter.com/iandunsmore/status/1718565814817665251</t>
  </si>
  <si>
    <t>t-1718565805573411033</t>
  </si>
  <si>
    <t>2023-10-29T09:49:52Z</t>
  </si>
  <si>
    <t>Human Flood in London where half a million people protest for Palestine. https://t.co/Ne864TSRmi</t>
  </si>
  <si>
    <t>https://twitter.com/OnlinePalEng/status/1718565805573411033</t>
  </si>
  <si>
    <t>t-1718565646261158022</t>
  </si>
  <si>
    <t>2023-10-29T09:49:14Z</t>
  </si>
  <si>
    <t>@LNRailway Is this also why the Tring - Euston train had a last minute (literally) platform change with no announcement, it only being discoverable by passengers as the train pulled into another platform - over the (flooded) footbridge.</t>
  </si>
  <si>
    <t>https://twitter.com/mgraceful/status/1718565646261158022</t>
  </si>
  <si>
    <t>[{'type': 'Feature', 'geometry': {'type': 'Point', 'coordinates': [-0.65824, 51.79471]}, 'properties': {'id': 'g-2635459', 'type': 'adm7', 'source': 'geoparsing-enrichment', 'parents': ['g-2635459', 'g-2635167', 'g-6269131', 'g-2647043', 'g-7290564'], 'name': 'Tring'}}]</t>
  </si>
  <si>
    <t>t-1718565644164063602</t>
  </si>
  <si>
    <t>2023-10-29T09:49:13Z</t>
  </si>
  <si>
    <t>@FerretScot #Musselburgh
Where drains regularly flood #sewage. 
Meanwhile council spending £100Million to build flood walls on river (last flooded 1948, 20 folk evacuated) and huge sea wall (NEVER flooded). 
But thats a whole other incompetence fiasco</t>
  </si>
  <si>
    <t>https://twitter.com/viking__alba/status/1718565644164063602</t>
  </si>
  <si>
    <t>t-1718565306065658260</t>
  </si>
  <si>
    <t>2023-10-29T09:47:53Z</t>
  </si>
  <si>
    <t>Human Flood in London where half a million people protest for Palestine. https://t.co/ypgqSiY7Ba</t>
  </si>
  <si>
    <t>https://twitter.com/WaddeyAli/status/1718565306065658260</t>
  </si>
  <si>
    <t>t-1718565159810011451</t>
  </si>
  <si>
    <t>2023-10-29T09:47:18Z</t>
  </si>
  <si>
    <t>@LizWebsterSBF It amazes me that you are able to conflate the weather (climate change) with Brexit. The whole of the European continent is suffering similar problems as the UK, caused by a scorching summer followed by massive flooding. It has the square root of bugger all to do with Brexit.</t>
  </si>
  <si>
    <t>https://twitter.com/Pullupasan36266/status/1718565159810011451</t>
  </si>
  <si>
    <t>t-1718564688026325084</t>
  </si>
  <si>
    <t>2023-10-29T09:45:25Z</t>
  </si>
  <si>
    <t>@LNRailway Does this cause a last minute (literally) platform change at Tring, with no platform announcement? The change only known by passengers as the train pulls into a different platform - across the (flooded) footbridge?!</t>
  </si>
  <si>
    <t>https://twitter.com/mgraceful/status/1718564688026325084</t>
  </si>
  <si>
    <t>t-1718564037749833927</t>
  </si>
  <si>
    <t>2023-10-29T09:42:50Z</t>
  </si>
  <si>
    <t>@RadioGenoa The SNP want to flood Scotland with mass migration.</t>
  </si>
  <si>
    <t>https://twitter.com/Wal6104544John/status/1718564037749833927</t>
  </si>
  <si>
    <t>t-1718563683482075370</t>
  </si>
  <si>
    <t>2023-10-29T09:41:26Z</t>
  </si>
  <si>
    <t>They refuse to investigate any of their own.
They know the flood gates would open.
Look at rulers of despot countries nd regimes who've lived in palaces while robbing their countries.
Welcome to little Britain..
Only the blind can't see.</t>
  </si>
  <si>
    <t>https://twitter.com/JeffLit32761869/status/1718563683482075370</t>
  </si>
  <si>
    <t>t-1718563555006448009</t>
  </si>
  <si>
    <t>2023-10-29T09:40:55Z</t>
  </si>
  <si>
    <t>@ProagriLtd Every household in the UK pays into a flood insurance pot regardless of where they live which raises £180m to aid insurers pay out.  @PwC_UK reported last yr that a severe winter flood would cost up to £1.6B. Amazed no insurer has challenged @EnvAgency in a test case</t>
  </si>
  <si>
    <t>https://twitter.com/thisfarmlife/status/1718563555006448009</t>
  </si>
  <si>
    <t>t-1718562708059037727</t>
  </si>
  <si>
    <t>2023-10-29T09:37:33Z</t>
  </si>
  <si>
    <t>What a week!  What a difference a few days makes - fingers crossed we’re through the worst now 🤞🏼
The EA &amp;amp; local authorities continue to monitor the river #witham until they are able to make repairs to the damaged riverbank! 
@EnvAgency https://t.co/hvSVwJdhGP</t>
  </si>
  <si>
    <t>https://twitter.com/RebeccaFerne/status/1718562708059037727</t>
  </si>
  <si>
    <t>t-1718561574841970769</t>
  </si>
  <si>
    <t>2023-10-29T09:33:03Z</t>
  </si>
  <si>
    <t>@metoffice How about telling the BBC that weather is felt in all parts of the UK not only Scotland &amp;amp; England doesn’t stop at London … We’ve been on an amber warning since yesterday but you’d never know it &amp;amp; yes we do have flooding even had a mini tornado!</t>
  </si>
  <si>
    <t>https://twitter.com/Sixpenc97002536/status/1718561574841970769</t>
  </si>
  <si>
    <t>[{'type':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[-0.16667, 51.5]}, 'properties': {'id': 'g-2648110', 'type': 'adm5', 'source': 'geoparsing-enrichment', 'parents': ['g-2648110', 'g-2635167', 'g-6269131'], 'name': 'Greater London'}}]</t>
  </si>
  <si>
    <t>t-1718559481939071225</t>
  </si>
  <si>
    <t>2023-10-29T09:24:44Z</t>
  </si>
  <si>
    <t>@jkolanu @nareshbahrain Particularly in Andhra.
Usa is flooded by telugu people. Oganisations like tana, nata are more influential there. At some point our Indians will dominate in usa, England, Canada and make them all slaves like British did once upon a time. 😅</t>
  </si>
  <si>
    <t>https://twitter.com/DsMusketeer/status/1718559481939071225</t>
  </si>
  <si>
    <t>t-1718559445242810763</t>
  </si>
  <si>
    <t>2023-10-29T09:24:35Z</t>
  </si>
  <si>
    <t>@WindsorDebs Yes Geoengineering continues.  And look what it is doing.  Super hurricane out of a tropical storm devastates Acapulco.  UK getting pounded with unending rain and flooding.</t>
  </si>
  <si>
    <t>https://twitter.com/coffeejones123/status/1718559445242810763</t>
  </si>
  <si>
    <t>t-1718559178514366509</t>
  </si>
  <si>
    <t>2023-10-29T09:23:32Z</t>
  </si>
  <si>
    <t>@itvnews Flooding damages in Scotland, people suffering, this arse can only think about his in-law and Islam.</t>
  </si>
  <si>
    <t>https://twitter.com/BirdBurung68/status/1718559178514366509</t>
  </si>
  <si>
    <t>t-1718557990465270131</t>
  </si>
  <si>
    <t>2023-10-29T09:18:48Z</t>
  </si>
  <si>
    <t>@scottishgreens @EastLothianSGP @lornaslater @AlysGreens @patrickharvie @MaggieChapman @alexstaniforth
Proposal to remove #nature based solutions from Musselburgh Flood Scheme will have permanent devastating consequences for town
Will #scottishgreens stand UP for nature? https://t.co/Q8l20sO097</t>
  </si>
  <si>
    <t>https://twitter.com/viking__alba/status/1718557990465270131</t>
  </si>
  <si>
    <t>t-1718557172496572518</t>
  </si>
  <si>
    <t>2023-10-29T09:15:33Z</t>
  </si>
  <si>
    <t>Derbyshire News: Businesses still suffering after Chesterfield flooding https://t.co/UBhsF1woz4</t>
  </si>
  <si>
    <t>https://twitter.com/UKDerbyshire/status/1718557172496572518</t>
  </si>
  <si>
    <t>t-1718556340635713765</t>
  </si>
  <si>
    <t>2023-10-29T09:12:15Z</t>
  </si>
  <si>
    <t>[UK] More flooding in Cornwall likely with 12 flood warnings in place https://t.co/epPbhgz30C #ClimateEmergency #ClimateChange #Flood #Cornwall #GlobalBoiling #ClimateActionNow #ClimateCrisis https://t.co/0wS6Nfp5RR</t>
  </si>
  <si>
    <t>https://twitter.com/firehorse249791/status/1718556340635713765</t>
  </si>
  <si>
    <t>t-1718555904646242775</t>
  </si>
  <si>
    <t>2023-10-29T09:10:31Z</t>
  </si>
  <si>
    <t>@SadiqKhan Really looking forward to seeing all the NEW anti terrorist measures we now have in place to protect us from the 3rd world inbred cave dwellers you have flooded London with………repulsive little rat.</t>
  </si>
  <si>
    <t>https://twitter.com/leecaseys/status/1718555904646242775</t>
  </si>
  <si>
    <t>t-1718555863504281896</t>
  </si>
  <si>
    <t>2023-10-29T09:10:21Z</t>
  </si>
  <si>
    <t>Jenny Greenteeth is a River Hag of Cumbrian folklore. She dwells in the flooded mine works near Ulverston, and those that venture too close to the waters edge, are pulled underwater to drown
#FolkloreSunday #Cumbria 
#ContemporaryArt "Jenny Greenteeth" by @StephenGeoRae https://t.co/oBSKhdQzra</t>
  </si>
  <si>
    <t>https://twitter.com/CumbriaFolklore/status/1718555863504281896</t>
  </si>
  <si>
    <t>t-1718555412184629280</t>
  </si>
  <si>
    <t>2023-10-29T09:08:34Z</t>
  </si>
  <si>
    <t>Flooded four times in three weeks? Yeah that just sounds like a river.
What you need is a bridge. Happy to help, Norfolk.</t>
  </si>
  <si>
    <t>https://twitter.com/cassesque/status/1718555412184629280</t>
  </si>
  <si>
    <t>t-1718555278822547620</t>
  </si>
  <si>
    <t>2023-10-29T09:08:02Z</t>
  </si>
  <si>
    <t>@TessWhite4NE @HumzaYousaf Oh, but we support Pakistan !!. Scotland has No power on foreign affairsnor aid
That is centrally controlled by the uk.
They have no budget
So hooa are these dinatjons being paid?.
And meanwhille flooded areas get NOTHING  apart from a pr visit.
I am so sick of this.lot.</t>
  </si>
  <si>
    <t>https://twitter.com/Trixtope/status/1718555278822547620</t>
  </si>
  <si>
    <t>t-1718555018285248967</t>
  </si>
  <si>
    <t>2023-10-29T09:07:00Z</t>
  </si>
  <si>
    <t>Scientists have warned that the North East of Scotland could face drastic changes in flooding frequency as a result of climate change 
https://t.co/PLgyFGCKmc</t>
  </si>
  <si>
    <t>https://twitter.com/ScotNational/status/1718555018285248967</t>
  </si>
  <si>
    <t>t-1718554989834944630</t>
  </si>
  <si>
    <t>2023-10-29T09:06:53Z</t>
  </si>
  <si>
    <t>A flooded #PortMeadow in #Oxford, looking towards #Wytham
28 x 22 inches. #oiloncanvas
#landscapepainting #painting #oilpainting #oilcanvaspainting  #art #artist #jericho #binsey #riverisis #riverthames #portmeadowoxford #NORTHoxford #botley #oxfordshire #oxfordshirecountryside https://t.co/5VtuDBhOKe</t>
  </si>
  <si>
    <t>https://twitter.com/FrancisxONeill/status/1718554989834944630</t>
  </si>
  <si>
    <t>[{'type': 'Feature', 'geometry': {'type': 'Point', 'coordinates': [-1.25, 51.83333]}, 'properties': {'id': 'g-2640726', 'type': 'adm5', 'source': 'geoparsing-enrichment', 'parents': ['g-2640726', 'g-2635167', 'g-6269131'], 'name': 'Oxfordshire'}}, {'type': 'Feature', 'geometry': {'type': 'Point', 'coordinates': [-1.30905, 51.77567]}, 'properties': {'id': 'g-2633434', 'type': 'adm7', 'source': 'geoparsing-enrichment', 'parents': ['g-2633434', 'g-2635167', 'g-6269131', 'g-2640726', 'g-2635027'], 'name': 'Wytham'}}]</t>
  </si>
  <si>
    <t>t-1718554585797632479</t>
  </si>
  <si>
    <t>2023-10-29T09:05:17Z</t>
  </si>
  <si>
    <t>@HumzaYousaf Have you sent any money to the people in Scotland affected by the floods</t>
  </si>
  <si>
    <t>https://twitter.com/Bludisco/status/1718554585797632479</t>
  </si>
  <si>
    <t>t-1718554450703360141</t>
  </si>
  <si>
    <t>2023-10-29T09:04:44Z</t>
  </si>
  <si>
    <t>🚨The A923 Blairgowrie to Coupar Angus road is currently closed at Butterybank as a result of flooding ☔️🌧️</t>
  </si>
  <si>
    <t>https://twitter.com/RadioTayNews/status/1718554450703360141</t>
  </si>
  <si>
    <t>t-1718553956744392742</t>
  </si>
  <si>
    <t>2023-10-29T09:02:47Z</t>
  </si>
  <si>
    <t>Salford flood defence. https://t.co/Q4czXw01we</t>
  </si>
  <si>
    <t>https://twitter.com/Mole45/status/1718553956744392742</t>
  </si>
  <si>
    <t>t-1718553780944617746</t>
  </si>
  <si>
    <t>2023-10-29T09:02:05Z</t>
  </si>
  <si>
    <t>DIVERSION⚠️
Monday 23 October-Friday 10 November 2023 weekdays ONLY
Castle Hill (westbound) will be closed for Midland Metro works
🚌11/11A
To Dudley
Tipton Rd, Duncan Edwards Way, Flood St, King St, Trindle Rd, Porters Field, bus station
To Walsall
Normal line of route</t>
  </si>
  <si>
    <t>https://twitter.com/nxwestmidlands/status/1718553780944617746</t>
  </si>
  <si>
    <t>[{'type': 'Feature', 'geometry': {'type': 'Point', 'coordinates': [-2, 52.58333]}, 'properties': {'id': 'g-3333213', 'type': 'adm5', 'source': 'geoparsing-enrichment', 'parents': ['g-3333213', 'g-2635167', 'g-6269131'], 'name': 'Walsall'}}, {'type': 'Feature', 'geometry': {'type': 'Point', 'coordinates': [-2.11667, 52.5]}, 'properties': {'id': 'g-3333144', 'type': 'adm5', 'source': 'geoparsing-enrichment', 'parents': ['g-3333144', 'g-2635167', 'g-6269131'], 'name': 'Dudley'}}, {'type': 'Feature', 'geometry': {'type': 'Point', 'coordinates': [-2.06773, 52.52956]}, 'properties': {'id': 'g-2635785', 'type': 'adm7', 'source': 'geoparsing-enrichment', 'parents': ['g-2635785', 'g-2635167', 'g-6269131', 'g-3333191'], 'name': 'Tipton'}}]</t>
  </si>
  <si>
    <t>t-1718553683732893849</t>
  </si>
  <si>
    <t>2023-10-29T09:01:42Z</t>
  </si>
  <si>
    <t>This is WRONG on every level
Proposal to remove #nature based solutions from Musselburgh Flood Scheme will have permanent devastating consequences for town. 
@ALBAEastLothian @ELConservatives @EastLothianSNP @ELLabCllrs @eastlothianmp @D_G_Alexander @TommySheppard @SarahBoyack</t>
  </si>
  <si>
    <t>https://twitter.com/viking__alba/status/1718553683732893849</t>
  </si>
  <si>
    <t>t-1718553488018325595</t>
  </si>
  <si>
    <t>2023-10-29T09:00:55Z</t>
  </si>
  <si>
    <t>@ScotNational Fantastic, right Scotland is in a yellow weather warning and about to be flooded again can we start there with your real job. Then why did you delete all your WhatsApp messages?</t>
  </si>
  <si>
    <t>https://twitter.com/JamieHugo7/status/1718553488018325595</t>
  </si>
  <si>
    <t>t-1718553441302147351</t>
  </si>
  <si>
    <t>2023-10-29T09:00:44Z</t>
  </si>
  <si>
    <t>@BoycottsBat @holyroodmandy @HolyroodDaily And her successor is finishing the job of wrecking it all at present he is totally deserting the day job.
Yes his family  situation is desperate but The National  and stv give it wall to wall coverage
Money for gaza etc but nothing to help the flooding in scotland. 
Priorities?</t>
  </si>
  <si>
    <t>https://twitter.com/Trixtope/status/1718553441302147351</t>
  </si>
  <si>
    <t>t-1718552944964968799</t>
  </si>
  <si>
    <t>2023-10-29T08:58:45Z</t>
  </si>
  <si>
    <t>I'm not sure how much rain fell on Kingston Upon Hull over night but I woke up this AM to a flooded garden/shed. #BastardWeather https://t.co/Cx3Zo4APPm</t>
  </si>
  <si>
    <t>https://twitter.com/Yeti_Esq/status/1718552944964968799</t>
  </si>
  <si>
    <t>[{'type': 'Feature', 'geometry': {'type': 'Point', 'coordinates': [-0.33333, 53.75]}, 'properties': {'id': 'g-3333159', 'type': 'adm5', 'source': 'geoparsing-enrichment', 'parents': ['g-3333159', 'g-2635167', 'g-6269131'], 'name': 'City of Kingston upon Hull'}}]</t>
  </si>
  <si>
    <t>t-1718552851125866784</t>
  </si>
  <si>
    <t>2023-10-29T08:58:23Z</t>
  </si>
  <si>
    <t>This is WRONG on every level
Proposal to remove #nature based solutions from Musselburgh Flood Scheme will have permanent devastating consequences for town. 
Why does no one give a sh*t
@NatureScotCEO @nature_scot @RSPBScotland @ScotWildlife @ForthRiversT @mikewadejourno</t>
  </si>
  <si>
    <t>https://twitter.com/viking__alba/status/1718552851125866784</t>
  </si>
  <si>
    <t>t-1718552083878543603</t>
  </si>
  <si>
    <t>2023-10-29T08:55:20Z</t>
  </si>
  <si>
    <t>@leankitjon @RealScottRitter @Ostrov_A It was created by the British government to stop European Jews flooding the UK.</t>
  </si>
  <si>
    <t>https://twitter.com/pbradders67/status/1718552083878543603</t>
  </si>
  <si>
    <t>t-1718551584685043729</t>
  </si>
  <si>
    <t>2023-10-29T08:53:21Z</t>
  </si>
  <si>
    <t>@WalkerMarcus The risk is as always,that other areas comfort themselves ‘we aren’t Wigan’ until there is no one left to prevent this flood tide now cautiously gathering momentum
A rallying cry to every area in the @churchofengland to pay close attention,and resist these plans
Via @GenSyn</t>
  </si>
  <si>
    <t>https://twitter.com/chalkeblue/status/1718551584685043729</t>
  </si>
  <si>
    <t>t-1718550775788695653</t>
  </si>
  <si>
    <t>2023-10-29T08:50:08Z</t>
  </si>
  <si>
    <t>The A47 was shut between Norwich and Dereham overnight due to flooding - for the fourth time in the last three weeks. https://t.co/Lp4eVjFddU 👇 Full story https://t.co/Byuwt26ayy</t>
  </si>
  <si>
    <t>https://twitter.com/derehamtimes/status/1718550775788695653</t>
  </si>
  <si>
    <t>t-1718550756780134439</t>
  </si>
  <si>
    <t>2023-10-29T08:50:04Z</t>
  </si>
  <si>
    <t>The A47 was shut between Norwich and Dereham overnight due to flooding - for the fourth time in the last three weeks. https://t.co/GFBAg7D30d 👇 Full story</t>
  </si>
  <si>
    <t>https://twitter.com/EveningNews/status/1718550756780134439</t>
  </si>
  <si>
    <t>t-1718550536780226990</t>
  </si>
  <si>
    <t>2023-10-29T08:49:11Z</t>
  </si>
  <si>
    <t>@HavelockRoadBtn Morning. All trains cancelled here bcos of #ClimateCrisis, drove to Aberdeen yesterday, miles and miles of flooded farmland. #Floods will be Scotland’s main problem in short term, I guess</t>
  </si>
  <si>
    <t>https://twitter.com/JillBelch/status/1718550536780226990</t>
  </si>
  <si>
    <t>t-1718550362515296699</t>
  </si>
  <si>
    <t>2023-10-29T08:48:30Z</t>
  </si>
  <si>
    <t>After that flood I had moved to some duplex’s in Dudley &amp;amp; that bihhh was infested with roaches 🤢 I’m talking bout after a week or 2 staying there the roaches was coming out the outlets 🤮🤮🤮</t>
  </si>
  <si>
    <t>https://twitter.com/zadediorr/status/1718550362515296699</t>
  </si>
  <si>
    <t>t-1718550026224566758</t>
  </si>
  <si>
    <t>2023-10-29T08:47:10Z</t>
  </si>
  <si>
    <t>DIVERSION⚠️
23 October - 10 November 2023 weekdays ONLY
Castle Hill (westbound) will be closed for Midland Metro works
🚌 74, 87, 126
To Dudley
Birmingham Rd, Duncan Edwards Way, Flood St, King St, Trindle Rd, Porters Field, bus station
From Dudley
Normal line of route</t>
  </si>
  <si>
    <t>https://twitter.com/nxwestmidlands/status/1718550026224566758</t>
  </si>
  <si>
    <t>t-1718549874445087009</t>
  </si>
  <si>
    <t>2023-10-29T08:46:33Z</t>
  </si>
  <si>
    <t>This is WRONG on every level
Proposal to remove #nature based solutions from Musselburgh Flood Scheme will have permanent devastating consequences for town. 
Why does no one care? 
@NatureScotCEO @nature_scot @RSPBScotland @ScotWildlife  @ForthRiversT @mikewadejourno</t>
  </si>
  <si>
    <t>https://twitter.com/viking__alba/status/1718549874445087009</t>
  </si>
  <si>
    <t>t-1718549619951411382</t>
  </si>
  <si>
    <t>2023-10-29T08:45:33Z</t>
  </si>
  <si>
    <t>However all but @Conservatives Cllrs voted for. This is just a week after record floods caused huge damage and leaving some homeless for up to 6 months. MP @maggie_erewash was busy getting a photo op at Ilkeston Fair at the height of the flooding. #ClimateCrisis @TheGreenParty</t>
  </si>
  <si>
    <t>https://twitter.com/BrentPoland1/status/1718549619951411382</t>
  </si>
  <si>
    <t>t-1718549408881549370</t>
  </si>
  <si>
    <t>2023-10-29T08:44:42Z</t>
  </si>
  <si>
    <t>By-Elections, Floods and Halloween! Oh My! 7 Bins Sunak's team gets a scare as candidates are swept away.
This month's Bylines Gazette features articles about Erasmus, Sunak's Net Zero Retreat and the blanket 20mph rules in Wales. Come read our special Bylines Gazette. https://t.co/6PaAxeMR6t</t>
  </si>
  <si>
    <t>https://twitter.com/BylinesPod/status/1718549408881549370</t>
  </si>
  <si>
    <t>t-1718549180375764998</t>
  </si>
  <si>
    <t>2023-10-29T08:43:48Z</t>
  </si>
  <si>
    <t>@L0ndonBusDriver @metpoliceuk @TfL @TfLAccess @Shomrim That's not Freedom. Mob limiting removing others Freedom of movement, Thats removing Freedom of Choice. Their choice to flood London removed others Freedom.who cares if it was 3 days.its 3 days people had plans...</t>
  </si>
  <si>
    <t>https://twitter.com/elacha123/status/1718549180375764998</t>
  </si>
  <si>
    <t>t-1718548446506787216</t>
  </si>
  <si>
    <t>2023-10-29T08:40:53Z</t>
  </si>
  <si>
    <t>UK weather: 'Danger to life' floods hit today as MORE heavy rain batters Britain - but relief is in sight
https://t.co/qxWU3xEcVf</t>
  </si>
  <si>
    <t>https://twitter.com/iza_shah654/status/1718548446506787216</t>
  </si>
  <si>
    <t>t-1718547870285218297</t>
  </si>
  <si>
    <t>2023-10-29T08:38:36Z</t>
  </si>
  <si>
    <t>County Durham LIVE: Roads flooded and closed across region - live updates
https://t.co/6pPxWt5v8e</t>
  </si>
  <si>
    <t>https://twitter.com/MawyaIsrar/status/1718547870285218297</t>
  </si>
  <si>
    <t>t-1718547580466897034</t>
  </si>
  <si>
    <t>2023-10-29T08:37:26Z</t>
  </si>
  <si>
    <t>@theresa_may @TASC_org Step down and get out of our hoc! You signed the Global Migration Pact just before we got rid of you! That same act has us flooded out with dangerous islamists! You are a TRAITOR to the UK</t>
  </si>
  <si>
    <t>https://twitter.com/Golfstee/status/1718547580466897034</t>
  </si>
  <si>
    <t>t-1718547044934009336</t>
  </si>
  <si>
    <t>2023-10-29T08:35:19Z</t>
  </si>
  <si>
    <t>UK weather warnings: Full list of 150 flood-alert areas set for extreme four-day deluge.
https://t.co/d6yivqxIOI</t>
  </si>
  <si>
    <t>https://twitter.com/BillyWales88/status/1718547044934009336</t>
  </si>
  <si>
    <t>t-1718546744903155837</t>
  </si>
  <si>
    <t>2023-10-29T08:34:07Z</t>
  </si>
  <si>
    <t>🌊 Floods have hit large parts of the UK in recent days.
❓ But in England, it’s not even clear who has the legal responsibility to respond to them.
🔥 It’s time to give fire and rescue services that duty, with funding to match.
@MattWrack on Today on Friday. https://t.co/vN5BvomPoZ</t>
  </si>
  <si>
    <t>https://twitter.com/fbunational/status/1718546744903155837</t>
  </si>
  <si>
    <t>t-1718546163375161413</t>
  </si>
  <si>
    <t>2023-10-29T08:31:49Z</t>
  </si>
  <si>
    <t>@MarinaMedvin We can all thank BLIAR for this. He opened the UK’s Flood Gates to Millions of Unwanted and Unintegratible Muslims from 1998 onwards. Successive HR Obsessed Shadow Labour Administrations have embraced limitless Muslim Refugees (legal or otherwise) as extra LAB Voters! Now THIS!!!</t>
  </si>
  <si>
    <t>https://twitter.com/ndvrob/status/1718546163375161413</t>
  </si>
  <si>
    <t>t-1718546151178412364</t>
  </si>
  <si>
    <t>2023-10-29T08:31:46Z</t>
  </si>
  <si>
    <t>🟡thunderstorm: France, Italy
🟡fog: Hungary, Lithuania
🟡flooding: Israel
🟡rain: Italy, Portugal, Spain, UK
🟡high tide: Portugal, Slovenia, Spain
🟡high temperature: Serbia</t>
  </si>
  <si>
    <t>https://twitter.com/idboizz/status/1718546151178412364</t>
  </si>
  <si>
    <t>t-1718545683370652087</t>
  </si>
  <si>
    <t>2023-10-29T08:29:54Z</t>
  </si>
  <si>
    <t>@Rainmaker1973 Storm Babet: Chaos Breaks Out Amid Flooding CARNAGE In UK https://t.co/aI68IWy2m7 via @YouTube</t>
  </si>
  <si>
    <t>https://twitter.com/Jason_MI5/status/1718545683370652087</t>
  </si>
  <si>
    <t>t-1718545127092969576</t>
  </si>
  <si>
    <t>2023-10-29T08:27:41Z</t>
  </si>
  <si>
    <t>County Durham floods LIVE: Roads flooded and closed
Welcome to The Northern Echo's live breaking news blog on the floods reported across County Durham...
 #closed #County #Durham #Flooded #Floods #live #roads
https://t.co/v5nhDoVVtn</t>
  </si>
  <si>
    <t>https://twitter.com/newsexpress_xyz/status/1718545127092969576</t>
  </si>
  <si>
    <t>t-1718544985505558878</t>
  </si>
  <si>
    <t>2023-10-29T08:27:08Z</t>
  </si>
  <si>
    <t>Flood warnings across Gloucestershire spark 'take action' call
https://t.co/KbDAwv9Upn
https://t.co/KbDAwv9Upn</t>
  </si>
  <si>
    <t>https://twitter.com/GlosLiveOnline/status/1718544985505558878</t>
  </si>
  <si>
    <t>t-1718544703371751462</t>
  </si>
  <si>
    <t>2023-10-29T08:26:00Z</t>
  </si>
  <si>
    <t>County Durham floods LIVE: Roads flooded and closed
Welcome to The Northern Echo's live breaking news blog on the floods reported across County Durham...
 #closed #County #Durham #Flooded #Floods #live #roads
https://t.co/T5NkY5BCQT</t>
  </si>
  <si>
    <t>https://twitter.com/Newsexpres_xyz/status/1718544703371751462</t>
  </si>
  <si>
    <t>t-1718543173335519236</t>
  </si>
  <si>
    <t>2023-10-29T08:19:56Z</t>
  </si>
  <si>
    <t>@Irksome73 @northyorkswx @metoffice Pickering area flooded roads everywhere. Take care. Met Office useless as ever. There should have been a warning in place for North Yorkshire</t>
  </si>
  <si>
    <t>https://twitter.com/tykeonbikes/status/1718543173335519236</t>
  </si>
  <si>
    <t>t-1718542704894730482</t>
  </si>
  <si>
    <t>2023-10-29T08:18:04Z</t>
  </si>
  <si>
    <t>UK: Heavy rain causes more flooding - with warnings for the next three days
https://t.co/wZY0POfH8E
#UnitedKingdom #WeatherUpdate</t>
  </si>
  <si>
    <t>https://twitter.com/mkyuniversal/status/1718542704894730482</t>
  </si>
  <si>
    <t>t-1718541293276598721</t>
  </si>
  <si>
    <t>2023-10-29T08:12:27Z</t>
  </si>
  <si>
    <t>The grave of Christopher Burn at Beckett Street Cemetery, Leeds. The top of the grave has a memorial to a Humber keel, a square rigged vessel used in canals, rivers &amp;amp; coastlines. Burn was on his keel Henrietta when he was drowned in the River Ouse, near Goole. /1 https://t.co/zG1CV5BsL2</t>
  </si>
  <si>
    <t>https://twitter.com/AncestralEnq/status/1718541293276598721</t>
  </si>
  <si>
    <t>[{'type': 'Feature', 'geometry': {'type': 'Point', 'coordinates': [-0.87732, 53.70324]}, 'properties': {'id': 'g-2648319', 'type': 'adm7', 'source': 'geoparsing-enrichment', 'parents': ['g-2648319', 'g-2635167', 'g-6269131', 'g-2650345', 'g-7296623'], 'name': 'Goole'}}, {'type': 'Feature', 'geometry': {'type': 'Point', 'coordinates': [-1.5477, 53.79644]}, 'properties': {'id': 'g-3333164', 'type': 'adm5', 'source': 'geoparsing-enrichment', 'parents': ['g-3333164', 'g-2635167', 'g-6269131'], 'name': 'City and Borough of Leeds'}}]</t>
  </si>
  <si>
    <t>t-1718539091116220515</t>
  </si>
  <si>
    <t>2023-10-29T08:03:42Z</t>
  </si>
  <si>
    <t>**FLOOD WARNING** at Hovingham Beck at Hovingham (North Yorkshire) https://t.co/lsZHwasFgF</t>
  </si>
  <si>
    <t>https://twitter.com/RiverlevelsUK/status/1718539091116220515</t>
  </si>
  <si>
    <t>[{'type': 'Feature', 'geometry': {'type': 'Point', 'coordinates': [-1.5, 54.16667]}, 'properties': {'id': 'g-2641209', 'type': 'adm5', 'source': 'geoparsing-enrichment', 'parents': ['g-2641209', 'g-2635167', 'g-6269131'], 'name': 'North Yorkshire'}}, {'type': 'Feature', 'geometry': {'type': 'Point', 'coordinates': [-0.97896, 54.17267]}, 'properties': {'id': 'g-2646502', 'type': 'adm7', 'source': 'geoparsing-enrichment', 'parents': ['g-2646502', 'g-2635167', 'g-6269131', 'g-2641209', 'g-7290610'], 'name': 'Hovingham'}}]</t>
  </si>
  <si>
    <t>t-1718539069628809222</t>
  </si>
  <si>
    <t>2023-10-29T08:03:37Z</t>
  </si>
  <si>
    <t>**FLOOD WARNING** at River Derwent at Buttercrambe Mill (North Yorkshire) https://t.co/HHvzlvKj9o</t>
  </si>
  <si>
    <t>https://twitter.com/RiverlevelsUK/status/1718539069628809222</t>
  </si>
  <si>
    <t>[{'type': 'Feature', 'geometry': {'type': 'Point', 'coordinates': [-1.5, 54.16667]}, 'properties': {'id': 'g-2641209', 'type': 'adm5', 'source': 'geoparsing-enrichment', 'parents': ['g-2641209', 'g-2635167', 'g-6269131'], 'name': 'North Yorkshire'}}, {'type': 'Feature', 'geometry': {'type': 'Point', 'coordinates': [-0.88191, 54.01538]}, 'properties': {'id': 'g-11126167', 'type': 'adm7', 'source': 'geoparsing-enrichment', 'parents': ['g-11126167', 'g-2635167', 'g-6269131', 'g-2641209', 'g-7290610', 'g-7296878'], 'name': 'Buttercrambe'}}]</t>
  </si>
  <si>
    <t>t-1718539062070718886</t>
  </si>
  <si>
    <t>2023-10-29T08:03:35Z</t>
  </si>
  <si>
    <t>**FLOOD WARNING** at River Brett from, and including Lavenham to Higham (Suffolk) https://t.co/nIBRIDQmAx</t>
  </si>
  <si>
    <t>https://twitter.com/RiverlevelsUK/status/1718539062070718886</t>
  </si>
  <si>
    <t>[{'type': 'Feature', 'geometry': {'type': 'Point', 'coordinates': [0.79617, 52.10861]}, 'properties': {'id': 'g-2644803', 'type': 'adm7', 'source': 'geoparsing-enrichment', 'parents': ['g-2644803', 'g-2635167', 'g-6269131', 'g-2636561', 'g-7290633'], 'name': 'Lavenham'}}, {'type': 'Feature', 'geometry': {'type': 'Point', 'coordinates': [1, 52.16667]}, 'properties': {'id': 'g-2636561', 'type': 'adm5', 'source': 'geoparsing-enrichment', 'parents': ['g-2636561', 'g-2635167', 'g-6269131'], 'name': 'Suffolk'}}, {'type': 'Feature', 'geometry': {'type': 'Point', 'coordinates': [0.9611, 51.98615]}, 'properties': {'id': 'g-7299573', 'type': 'adm7', 'source': 'geoparsing-enrichment', 'parents': ['g-7299573', 'g-2635167', 'g-6269131', 'g-2636561', 'g-7290633'], 'name': 'Higham'}}]</t>
  </si>
  <si>
    <t>t-1718538157237354992</t>
  </si>
  <si>
    <t>2023-10-29T08:00:00Z</t>
  </si>
  <si>
    <t>Heavy and persistent rain for large swathes of Central and Eastern Scotland today, with a Met Office Yellow warning in force all day today and tomorrow. The heavy rain will be accompanied by coastal gales in the North and East. Flooding and transport disruption is likely. https://t.co/Jk8P5puUV7</t>
  </si>
  <si>
    <t>https://twitter.com/BBCScotWeather/status/1718538157237354992</t>
  </si>
  <si>
    <t>t-1718536391339241848</t>
  </si>
  <si>
    <t>2023-10-29T07:52:59Z</t>
  </si>
  <si>
    <t>Storm Babet batters Scotland and Scandinavia causes heavy rains, floods
$post
#posttech
@PostTechSoFi
$Bucoin</t>
  </si>
  <si>
    <t>https://twitter.com/misled_master/status/1718536391339241848</t>
  </si>
  <si>
    <t>t-1718536310221095157</t>
  </si>
  <si>
    <t>2023-10-29T07:52:39Z</t>
  </si>
  <si>
    <t>The A923 Blairgowrie to Coupar Angus road has now been closed at Butterybank due to flooding</t>
  </si>
  <si>
    <t>https://twitter.com/PerthandKinross/status/1718536310221095157</t>
  </si>
  <si>
    <t>t-1718535093243785582</t>
  </si>
  <si>
    <t>2023-10-29T07:47:49Z</t>
  </si>
  <si>
    <t>Just been flooded! Where did that come from? Ankle deep in water in house - East Yorkshire  🤷🤷</t>
  </si>
  <si>
    <t>https://twitter.com/CharityVeep/status/1718535093243785582</t>
  </si>
  <si>
    <t>t-1718533831966236687</t>
  </si>
  <si>
    <t>2023-10-29T07:42:49Z</t>
  </si>
  <si>
    <t>The new group had alot of fun canoeing from Arthur's Bridge to Lossiemouth down the river Lossie.
Alot of determination trying to master the skills and coping with the wind at Lossiemouth.
Jumping into the water from the tree swing was awesome fun. https://t.co/FE0aSRx9sS</t>
  </si>
  <si>
    <t>https://twitter.com/ForresInclusion/status/1718533831966236687</t>
  </si>
  <si>
    <t>t-1718531754955518181</t>
  </si>
  <si>
    <t>2023-10-29T07:34:33Z</t>
  </si>
  <si>
    <t>**FLOOD WARNING** at Wye Estuary at Brockweir (Gloucestershire, Monmouthshire) https://t.co/teHcSTmpfz</t>
  </si>
  <si>
    <t>https://twitter.com/RiverlevelsUK/status/1718531754955518181</t>
  </si>
  <si>
    <t>[{'type': 'Feature', 'geometry': {'type': 'Point', 'coordinates': [-2.83333, 51.75]}, 'properties': {'id': 'g-3333244', 'type': 'adm5', 'source': 'geoparsing-enrichment', 'parents': ['g-3333244', 'g-2635167', 'g-2634895'], 'name': 'Monmouthshire'}}, {'type': 'Feature', 'geometry': {'type': 'Point', 'coordinates': [-2.16667, 51.83333]}, 'properties': {'id': 'g-2648402', 'type': 'adm5', 'source': 'geoparsing-enrichment', 'parents': ['g-2648402', 'g-2635167', 'g-6269131'], 'name': 'Gloucestershire'}}]</t>
  </si>
  <si>
    <t>t-1718531065013227854</t>
  </si>
  <si>
    <t>2023-10-29T07:31:49Z</t>
  </si>
  <si>
    <t>I think it's safe to say the flood waters in Lincolnshire are taking their time going down. Bardney Lock and surroundings, River Witham, yesterday afternoon.  Many acres underwater. https://t.co/pIVFHVBYzf</t>
  </si>
  <si>
    <t>https://twitter.com/MaryPorter5/status/1718531065013227854</t>
  </si>
  <si>
    <t>[{'type': 'Feature', 'geometry': {'type': 'Point', 'coordinates': [-0.32371, 53.21005]}, 'properties': {'id': 'g-2656359', 'type': 'adm7', 'source': 'geoparsing-enrichment', 'parents': ['g-2656359', 'g-2635167', 'g-6269131', 'g-2644486', 'g-7290593'], 'name': 'Bardney'}}, {'type': 'Feature', 'geometry': {'type': 'Point', 'coordinates': [0.64038, 51.80007]}, 'properties': {'id': 'g-2633749', 'type': 'adm7', 'source': 'geoparsing-enrichment', 'parents': ['g-2633749', 'g-2635167', 'g-6269131', 'g-2649889', 'g-7290690'], 'name': 'Witham'}}, {'type': 'Feature', 'geometry': {'type': 'Point', 'coordinates': [-0.25, 53.16667]}, 'properties': {'id': 'g-2644486', 'type': 'adm5', 'source': 'geoparsing-enrichment', 'parents': ['g-2644486', 'g-2635167', 'g-6269131'], 'name': 'Lincolnshire'}}]</t>
  </si>
  <si>
    <t>t-1718530771034525998</t>
  </si>
  <si>
    <t>2023-10-29T07:30:39Z</t>
  </si>
  <si>
    <t>Meldrum to Inverurie road flooded lots of water cars stuck and people turning round</t>
  </si>
  <si>
    <t>https://twitter.com/fubarnews1/status/1718530771034525998</t>
  </si>
  <si>
    <t>t-1718530257282601299</t>
  </si>
  <si>
    <t>2023-10-29T07:28:36Z</t>
  </si>
  <si>
    <t>🌀STORMY THURSDAY🌀
Keeping close eyes on a very deep area of low pressure set to hit the UK &amp;amp; #Shropshire on Thursday.🌀
Potential for very strong winds, torrential rain &amp;amp; more flooding.⚠️
Warnings will probably be issued through the week, I will of course keep you updated.👀 https://t.co/NoPppRR7EQ</t>
  </si>
  <si>
    <t>https://twitter.com/ShropshireWX/status/1718530257282601299</t>
  </si>
  <si>
    <t>t-1718529592926097669</t>
  </si>
  <si>
    <t>2023-10-29T07:25:58Z</t>
  </si>
  <si>
    <t>Questions asked about major flood defence plan in Musselburgh | The National https://t.co/DsJbmGMAYh</t>
  </si>
  <si>
    <t>https://twitter.com/Camz99/status/1718529592926097669</t>
  </si>
  <si>
    <t>t-1718528636305723810</t>
  </si>
  <si>
    <t>2023-10-29T07:22:10Z</t>
  </si>
  <si>
    <t>And whilst shopping centres in the south east of England are evacuated over serious flash flooding, Sunak thinks more of those incidents are what people want.
Sunak is a fool without a clue
https://t.co/QdMyBusgb0</t>
  </si>
  <si>
    <t>https://twitter.com/gazza_d/status/1718528636305723810</t>
  </si>
  <si>
    <t>t-1718528371301425612</t>
  </si>
  <si>
    <t>2023-10-29T07:21:07Z</t>
  </si>
  <si>
    <t>29 October 1813: birth (Chester UK) of George Edward Lynch Cotton, sixth Bishop of Calcutta and second Metropolitan of India 1858-1866. #anglican #210years Obiit 6 October 1866, in office, drowned in the Ganges River. In 1862 he consecrated St Andrew's Singapore, now Cathedral. https://t.co/KXkQyXwTZ6</t>
  </si>
  <si>
    <t>https://twitter.com/AustAnglican/status/1718528371301425612</t>
  </si>
  <si>
    <t>t-1718528005604098272</t>
  </si>
  <si>
    <t>2023-10-29T07:19:39Z</t>
  </si>
  <si>
    <t>Due to flooding on Admiralty Road the x55 will divert via Castlandhill Road  Rosyth southbound. It will serve the COOP bus stop instead of the Church Bus Stop.</t>
  </si>
  <si>
    <t>https://twitter.com/StagecoachEScot/status/1718528005604098272</t>
  </si>
  <si>
    <t>t-1718526776899485770</t>
  </si>
  <si>
    <t>2023-10-29T07:14:46Z</t>
  </si>
  <si>
    <t>@jacksonhinklle Europe and London specifically are flooded by illegal migrants.</t>
  </si>
  <si>
    <t>https://twitter.com/Stolear/status/1718526776899485770</t>
  </si>
  <si>
    <t>t-1718526552646750614</t>
  </si>
  <si>
    <t>2023-10-29T07:13:53Z</t>
  </si>
  <si>
    <t>@northyorkswx @metoffice https://t.co/dx4O2jrncu showing flooding of the Derwent imminent at Malton... I wonder how bad it'll get...🤔</t>
  </si>
  <si>
    <t>https://twitter.com/nickw7coc/status/1718526552646750614</t>
  </si>
  <si>
    <t>t-1718525713094238441</t>
  </si>
  <si>
    <t>2023-10-29T07:10:33Z</t>
  </si>
  <si>
    <t>**FLOOD WARNING** at River Trent at Alkborough Flats (North Lincolnshire) https://t.co/M7Rdydddc3</t>
  </si>
  <si>
    <t>https://twitter.com/RiverlevelsUK/status/1718525713094238441</t>
  </si>
  <si>
    <t>[{'type': 'Feature', 'geometry': {'type': 'Point', 'coordinates': [-0.66983, 53.68561]}, 'properties': {'id': 'g-7296116', 'type': 'adm6', 'source': 'geoparsing-enrichment', 'parents': ['g-7296116', 'g-2635167', 'g-6269131', 'g-3333176'], 'name': 'Alkborough'}}, {'type': 'Feature', 'geometry': {'type': 'Point', 'coordinates': [-0.5, 53.58333]}, 'properties': {'id': 'g-3333176', 'type': 'adm5', 'source': 'geoparsing-enrichment', 'parents': ['g-3333176', 'g-2635167', 'g-6269131'], 'name': 'North Lincolnshire'}}]</t>
  </si>
  <si>
    <t>t-1718524779047649544</t>
  </si>
  <si>
    <t>2023-10-29T07:06:50Z</t>
  </si>
  <si>
    <t>@NewStatesman @sajeraj Not flooding, but #Islamists are the problem in #UK!</t>
  </si>
  <si>
    <t>https://twitter.com/VernerEdmond/status/1718524779047649544</t>
  </si>
  <si>
    <t>t-1718524644506931710</t>
  </si>
  <si>
    <t>2023-10-29T07:06:18Z</t>
  </si>
  <si>
    <t>This week in Scotland, we gifted £1m of taxpayers' cash to floods in Pakistan, at home in Brechin we gave families nothing, we also gifted £250k to Libya while at home in Glasgow we can't help the homeless, £500k to Hamas and free bus travel for asylum seekers? #SNPOUT</t>
  </si>
  <si>
    <t>https://twitter.com/lady8642/status/1718524644506931710</t>
  </si>
  <si>
    <t>t-1718523803901256176</t>
  </si>
  <si>
    <t>2023-10-29T07:02:58Z</t>
  </si>
  <si>
    <t>@absqtr86 Ignore al this negativity against Qatar as it is coming from ignorant people who forget the floods in countries with so callled ‘better developed’ infrastructure.
All central Europe but also Switzerland, UK and other countries have suffered the same in August this year☝🏻</t>
  </si>
  <si>
    <t>https://twitter.com/RobertWCats/status/1718523803901256176</t>
  </si>
  <si>
    <t>t-1718523730123464722</t>
  </si>
  <si>
    <t>2023-10-29T07:02:40Z</t>
  </si>
  <si>
    <t>@RadioGenoa She opened the flood gates in 2015 and destroyed all of Europe including the UK.</t>
  </si>
  <si>
    <t>https://twitter.com/Rational119/status/1718523730123464722</t>
  </si>
  <si>
    <t>t-1718523061656310219</t>
  </si>
  <si>
    <t>2023-10-29T07:00:01Z</t>
  </si>
  <si>
    <t>Flood warning issued as Aberdeenshire hit with more heavy rainfall following Storm Babet
https://t.co/70bwTFr4M5</t>
  </si>
  <si>
    <t>https://twitter.com/aberdeenlive_/status/1718523061656310219</t>
  </si>
  <si>
    <t>t-1718522681014788309</t>
  </si>
  <si>
    <t>2023-10-29T06:58:30Z</t>
  </si>
  <si>
    <t>@BarssFreddie good morning dry at the moment down here in poole unsettled for the rest of the week  hope you were ok when the rain hit scotland the flooding was dreadful for a lot of people and most have no insurance and have lost everything</t>
  </si>
  <si>
    <t>https://twitter.com/RBeechey53/status/1718522681014788309</t>
  </si>
  <si>
    <t>t-1718522225127526810</t>
  </si>
  <si>
    <t>2023-10-29T06:56:41Z</t>
  </si>
  <si>
    <t>@HumzaYousaf 2/4 recent floods &amp;amp; the state of NHS Scotland are two things you should be COMPLETELY focused  on.
Lastly, IT DOES NOT MATTER how many countries around the world call for a ceasefire, the ONLY way a ceasefire will happen is if Israel and HAMAS sit around a table and WHY.....</t>
  </si>
  <si>
    <t>https://twitter.com/AlaaMcNamara/status/1718522225127526810</t>
  </si>
  <si>
    <t>t-1718521788815044913</t>
  </si>
  <si>
    <t>2023-10-29T06:54:57Z</t>
  </si>
  <si>
    <t>Emergency alerts and the park:  Emergency Alerts is a UK government service that will warn you if there’s a danger to life nearby.     https://t.co/0fVFCJBWS6     #emergencies #flooding #StormBabet       (Image:EU Copernicus) https://t.co/pYbKQ8LdPK</t>
  </si>
  <si>
    <t>https://twitter.com/heatonmoorpark/status/1718521788815044913</t>
  </si>
  <si>
    <t>t-1718521232801268062</t>
  </si>
  <si>
    <t>2023-10-29T06:52:45Z</t>
  </si>
  <si>
    <t>Due to heavy flooding on Clatterford Shute, Route 12 buses are unable to serve Carisbrooke High Street or Bowcombe at this time.
  Buses will instead be diverting via Chillerton, Billingham and Kingston Road.</t>
  </si>
  <si>
    <t>https://twitter.com/SouthernVectis/status/1718521232801268062</t>
  </si>
  <si>
    <t>t-1718521029755036002</t>
  </si>
  <si>
    <t>2023-10-29T06:51:56Z</t>
  </si>
  <si>
    <t>@MetOfficeSpace Sadly not while you’re forecasting heavy rain in the midst of flood warnings. 😊☔️
North #Dundee</t>
  </si>
  <si>
    <t>https://twitter.com/Brackens1/status/1718521029755036002</t>
  </si>
  <si>
    <t>t-1718518269022232670</t>
  </si>
  <si>
    <t>2023-10-29T06:40:58Z</t>
  </si>
  <si>
    <t>YES!  Why is Sunak IMPORTING/FASTRACKING 1000's
of Afghans &amp;amp; some bloke in charge of Scotlandistan called McHumza inviting a million "Palastinians" into OUR UK? They will not stay there but flood south. It's warmer &amp;amp; has more taxpayers to leach off!🤬</t>
  </si>
  <si>
    <t>https://twitter.com/chasfxb/status/1718518269022232670</t>
  </si>
  <si>
    <t>t-1718517710575812923</t>
  </si>
  <si>
    <t>2023-10-29T06:38:45Z</t>
  </si>
  <si>
    <t>Video shows critical Bakhmut supply bridge destroyed by Russian forces
#Russia #Ukraine #Britain #America #UkraineWar
https://t.co/7DMpaP33ZY</t>
  </si>
  <si>
    <t>https://twitter.com/Popyo1180392/status/1718517710575812923</t>
  </si>
  <si>
    <t>t-1718517201462849960</t>
  </si>
  <si>
    <t>2023-10-29T06:36:43Z</t>
  </si>
  <si>
    <t>@kaukabstewart @scotgov And the Scots in Brechin who are flooded out their home get no help from this useless government.</t>
  </si>
  <si>
    <t>https://twitter.com/Bigally26/status/1718517201462849960</t>
  </si>
  <si>
    <t>t-1718514595646615583</t>
  </si>
  <si>
    <t>2023-10-29T06:26:22Z</t>
  </si>
  <si>
    <t>The St John's Market mess. #Liverpool RT @jlaverick99 @liverpoolpost The loos are flooding. The lifts don’t work. It’s so hot, you’re dizzy. Would you pay 100% of your rent? https://t.co/jMdocnfi7B</t>
  </si>
  <si>
    <t>https://twitter.com/mudlarklives/status/1718514595646615583</t>
  </si>
  <si>
    <t>t-1718512850086556083</t>
  </si>
  <si>
    <t>2023-10-29T06:19:26Z</t>
  </si>
  <si>
    <t>Storm Babet caused dangerous floods as the ‘dry side’ of Scotland isn’t used to such torrential rain – The Lifestyle Insider https://t.co/G6rjyejant</t>
  </si>
  <si>
    <t>https://twitter.com/DipSiven/status/1718512850086556083</t>
  </si>
  <si>
    <t>t-1718511141901504942</t>
  </si>
  <si>
    <t>2023-10-29T06:12:39Z</t>
  </si>
  <si>
    <t>Met Office amber weather warning as heavy rain and thunderstorms to hit UK #trending #latestnews 
https://t.co/skcUlIiaEv</t>
  </si>
  <si>
    <t>https://twitter.com/Zafariqbalnaky1/status/1718511141901504942</t>
  </si>
  <si>
    <t>t-1718511143768011013</t>
  </si>
  <si>
    <t>Met Office amber weather warning as heavy rain and thunderstorms to hit UK #trending #latestnews 
https://t.co/1vj0qELj5X</t>
  </si>
  <si>
    <t>https://twitter.com/ffoo055512/status/1718511143768011013</t>
  </si>
  <si>
    <t>t-1718507973650104547</t>
  </si>
  <si>
    <t>2023-10-29T06:00:03Z</t>
  </si>
  <si>
    <t>@WinterEracer Thats crazy man I can't imagine a F5 tornado plus earthquakes I live in Scotland we get really bad rain here and flooding but nothing to that extreme be sure to keep safe winter 🙏</t>
  </si>
  <si>
    <t>https://twitter.com/Sicee420/status/1718507973650104547</t>
  </si>
  <si>
    <t>t-1718507092644934061</t>
  </si>
  <si>
    <t>2023-10-29T05:56:33Z</t>
  </si>
  <si>
    <t>@RonEng1ish Whatever rishi says he lies. Stop the boats ( they have no intention) whilst flood UK with which increases the threat the British people</t>
  </si>
  <si>
    <t>https://twitter.com/garysmi35858741/status/1718507092644934061</t>
  </si>
  <si>
    <t>t-1718505010957271465</t>
  </si>
  <si>
    <t>2023-10-29T05:48:17Z</t>
  </si>
  <si>
    <t>@HumzaYousaf Scotland IS the UK you clown and foreign policy is reserved to Westminster NOT the Scottish Assembly…..with the little time you and your utterly ineffective party have left in power do you think you could focus on Scottish issues, like the recent floods &amp;amp; failing NHS?</t>
  </si>
  <si>
    <t>https://twitter.com/UKbluejayGaz/status/1718505010957271465</t>
  </si>
  <si>
    <t>t-1718504698586579171</t>
  </si>
  <si>
    <t>2023-10-29T05:47:03Z</t>
  </si>
  <si>
    <t>@UTCInAllDepts Probably because most Bournemouth fans in there very few away fans yesterday wait till Wednesday night when Liverpool fans probably flood it and will not be ejected from the home end</t>
  </si>
  <si>
    <t>https://twitter.com/TommaxMw/status/1718504698586579171</t>
  </si>
  <si>
    <t>t-1718503326176698691</t>
  </si>
  <si>
    <t>2023-10-29T05:41:35Z</t>
  </si>
  <si>
    <t>@savinglemmings @James_BG We're already seeing the effects of climate change. Drains and flood defences built 50 years ago can't cope anymore. Warm air carries more moisture. Storm drains in tropical countries are enormous. Upgrading the UK systems to semi-tropical size would cost a fortune.</t>
  </si>
  <si>
    <t>https://twitter.com/JohnShoe22/status/1718503326176698691</t>
  </si>
  <si>
    <t>t-1718496909021868365</t>
  </si>
  <si>
    <t>2023-10-29T05:16:05Z</t>
  </si>
  <si>
    <t>@SemenzaMatthew1 @dave24144975 @Chardy210 At least the US isn’t being given away by native people like the UK is. Natives in the UK are like Native Americans 300 years ago welcoming the ever increasing numbers of European migrant boats flooding in and called natives that didn’t like it racist bigots.</t>
  </si>
  <si>
    <t>https://twitter.com/FarRightDem/status/1718496909021868365</t>
  </si>
  <si>
    <t>t-1718495828569116816</t>
  </si>
  <si>
    <t>2023-10-29T05:11:48Z</t>
  </si>
  <si>
    <t>Human flood in London in support of Palestine 🇵🇸 
#GazaWar #Gaza_Genicide #Gazabombing #Hamas #FreePalestine #IsraelTerorrist 
#طوفان_الأقصى #غزة_الآن #غزه_تقاوم 
https://t.co/cC8kZYJvOZ</t>
  </si>
  <si>
    <t>https://twitter.com/Randomisttic/status/1718495828569116816</t>
  </si>
  <si>
    <t>t-1718495501870322160</t>
  </si>
  <si>
    <t>2023-10-29T05:10:30Z</t>
  </si>
  <si>
    <t>@HumzaYousaf Are u first minister of Palestine now ? What about the people that had the power and communications cut in Scotland due to recent floods maybe u should sort your own mess out before trying to solve world problems!!!! Hamza yousless get out my country</t>
  </si>
  <si>
    <t>https://twitter.com/craigross16/status/1718495501870322160</t>
  </si>
  <si>
    <t>t-1718494029082456393</t>
  </si>
  <si>
    <t>2023-10-29T05:04:39Z</t>
  </si>
  <si>
    <t>The uk in all her glory 🙄🤬
Watch the news in few years and this will be flooding constantly🤷🏻‍♂️</t>
  </si>
  <si>
    <t>https://twitter.com/slymarbo666/status/1718494029082456393</t>
  </si>
  <si>
    <t>t-1718483418986799413</t>
  </si>
  <si>
    <t>2023-10-29T04:22:29Z</t>
  </si>
  <si>
    <t>Met Office amber weather warning as heavy rain and thunderstorms to hit UK
https://t.co/49sEZWepGt</t>
  </si>
  <si>
    <t>https://twitter.com/KousarAbbas7/status/1718483418986799413</t>
  </si>
  <si>
    <t>t-1718481034852040868</t>
  </si>
  <si>
    <t>2023-10-29T04:13:01Z</t>
  </si>
  <si>
    <t>UPDATE
The #A47 is open in both directions between #MattishallRoad #Honingham &amp;amp; #DerehamRoad #Easton near #Norwich following the earlier flooding.
#Norfolk https://t.co/Yjp14v5SAS</t>
  </si>
  <si>
    <t>https://twitter.com/HighwaysEAST/status/1718481034852040868</t>
  </si>
  <si>
    <t>[{'type': 'Feature', 'geometry': {'type': 'Point', 'coordinates': [1.1081, 52.66326]}, 'properties': {'id': 'g-2646663', 'type': 'adm7', 'source': 'geoparsing-enrichment', 'parents': ['g-2646663', 'g-2635167', 'g-6269131', 'g-2641455', 'g-2654645'], 'name': 'Honingham'}}, {'type':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 {'type': 'Feature', 'geometry': {'type': 'Point', 'coordinates': [1.15717, 52.65477]}, 'properties': {'id': 'g-7296642', 'type': 'adm7', 'source': 'geoparsing-enrichment', 'parents': ['g-7296642', 'g-2635167', 'g-6269131', 'g-2641455', 'g-7290599'], 'name': 'Easton'}}]</t>
  </si>
  <si>
    <t>t-1718479671107473536</t>
  </si>
  <si>
    <t>2023-10-29T04:07:36Z</t>
  </si>
  <si>
    <t>@HumzaYousaf What is actually happening  in Scotland ( flooding) +the people that as a Scottish 1st minister should prioritise as his concern. I appreciate your concern overseas. But surely you should +your job is Scotland.</t>
  </si>
  <si>
    <t>https://twitter.com/Kirstin2K/status/1718479671107473536</t>
  </si>
  <si>
    <t>t-1718478148856414418</t>
  </si>
  <si>
    <t>2023-10-29T04:01:33Z</t>
  </si>
  <si>
    <t>Fields underwater as forecasters warn thundery showers could bring more flooding to UK - The Independent https://t.co/lrGUZbvunL</t>
  </si>
  <si>
    <t>https://twitter.com/GavinWoroniuk/status/1718478148856414418</t>
  </si>
  <si>
    <t>t-1718477750003200042</t>
  </si>
  <si>
    <t>2023-10-29T03:59:58Z</t>
  </si>
  <si>
    <t>@MichaelShurkin The Zionist entity squatting in Palestine is only there due to the colossal financial and military support it extracts from Occupied Washington. In 1973, almost fifty years to the day before Operation al-Aqsa Flood, a similarly brilliant surprise attack, i.e. a “catastrophic</t>
  </si>
  <si>
    <t>https://twitter.com/yakno220/status/1718477750003200042</t>
  </si>
  <si>
    <t>t-1718477618788344082</t>
  </si>
  <si>
    <t>2023-10-29T03:59:26Z</t>
  </si>
  <si>
    <t>@garethicke Zionists want to flood Europe with millions of Arabs. 
The English are already a minority in their own capital city.
Jews &amp;amp; Muslims have no right to be in Britain. 
Where’s our right to a homeland?</t>
  </si>
  <si>
    <t>https://twitter.com/Joshuaengland97/status/1718477618788344082</t>
  </si>
  <si>
    <t>t-1718475191867867274</t>
  </si>
  <si>
    <t>2023-10-29T03:49:48Z</t>
  </si>
  <si>
    <t>INCIDENT
The #A47 is closed in both directions between #MattishallRoad #Honingham &amp;amp; #DerehamRoad #Easton near #Norwich due to flooding.
Diversion route details can be found here: https://t.co/cxhTsVAUCn
Please allow extra journey time and plan ahead if travelling #Norfolk https://t.co/LIsKuSU2AJ</t>
  </si>
  <si>
    <t>https://twitter.com/HighwaysEAST/status/1718475191867867274</t>
  </si>
  <si>
    <t>t-1718470593451053117</t>
  </si>
  <si>
    <t>2023-10-29T03:31:31Z</t>
  </si>
  <si>
    <t>@AlboMP Wow, just heard the same narrative out of the UK, whilst ignoring the protests on our own doorsteps. Mass immigration that causes hardship to Australians who can’t even get a home. 
Normally you add cordial to water, but you’re flooding out the water overpowering it with…</t>
  </si>
  <si>
    <t>https://twitter.com/QBCCIntegrity/status/1718470593451053117</t>
  </si>
  <si>
    <t>t-1718465810673303569</t>
  </si>
  <si>
    <t>2023-10-29T03:12:31Z</t>
  </si>
  <si>
    <t>@metoffice Hastings uk flooded all shops closed</t>
  </si>
  <si>
    <t>https://twitter.com/JulieBr41692899/status/1718465810673303569</t>
  </si>
  <si>
    <t>t-1718465752884244920</t>
  </si>
  <si>
    <t>2023-10-29T03:12:17Z</t>
  </si>
  <si>
    <t>@KatiePavlich Just think of how much more fresh air there would be in London tonight if that bridge had collapsed.  Water would have smelled funny though.</t>
  </si>
  <si>
    <t>https://twitter.com/RLNewmanJET/status/1718465752884244920</t>
  </si>
  <si>
    <t>t-1718455913663627500</t>
  </si>
  <si>
    <t>2023-10-29T02:33:11Z</t>
  </si>
  <si>
    <t>@Ostrov_A Churchill was a scumbag and he was owned by the )3ws who flooded Britain with millions of Muslims. 
And it was a rally calling for a ceasefire. Your definition of pro-Hamas is laughably wide. 
Neither side of this belong in Europe, ‘Ostrovsky’</t>
  </si>
  <si>
    <t>https://twitter.com/Daniel_Isildur_/status/1718455913663627500</t>
  </si>
  <si>
    <t>t-1718454391877808532</t>
  </si>
  <si>
    <t>2023-10-29T02:27:09Z</t>
  </si>
  <si>
    <t>London;
Human flood to support the oppressed people of Gaza! https://t.co/mpdCamFqRg</t>
  </si>
  <si>
    <t>https://twitter.com/ColumbiaTa18265/status/1718454391877808532</t>
  </si>
  <si>
    <t>t-1718452594727899606</t>
  </si>
  <si>
    <t>2023-10-29T02:20:00Z</t>
  </si>
  <si>
    <t>Engineers working to prevent flooding on a beach in the United Kingdom made a "dramatic discovery" of dinosaur footprints, government officials announced Monday. https://t.co/BJb3ZhZzTW</t>
  </si>
  <si>
    <t>https://twitter.com/CBSNews/status/1718452594727899606</t>
  </si>
  <si>
    <t>t-1718448680410521954</t>
  </si>
  <si>
    <t>2023-10-29T02:04:27Z</t>
  </si>
  <si>
    <t>#BangkokPost: The captain of the young "Wild Boars" football team that was rescued from a flooded cave in Chiang Rai in 2018 took his own life while at a school in England, a UK coroner's inquest has concluded. #Thailand #crime
https://t.co/5mNSTBKTxp https://t.co/SgHAK8bFZr</t>
  </si>
  <si>
    <t>https://twitter.com/BangkokPostNews/status/1718448680410521954</t>
  </si>
  <si>
    <t>t-1718447650863821074</t>
  </si>
  <si>
    <t>2023-10-29T02:00:21Z</t>
  </si>
  <si>
    <t>@HumzaYousaf Why don't you ask Hamas to release hostages? Why did your in-laws go to Gaza against FCO advice? Why do you want to send money to Gaza instead of using it to help the victims of flooding in Scotland?Why do you want to bring refugees to Scotland and ignore people living rough here</t>
  </si>
  <si>
    <t>https://twitter.com/moshie41/status/1718447650863821074</t>
  </si>
  <si>
    <t>t-1718447629762166862</t>
  </si>
  <si>
    <t>2023-10-29T02:00:16Z</t>
  </si>
  <si>
    <t>@IndiaUnleashed_ By the time UK realizes it &amp;amp; takes corrective steps,it would be too late. Lot many 'grooming gangs' would have flooded it's streets &amp;amp; exponential breeding will marginalize the local population.</t>
  </si>
  <si>
    <t>https://twitter.com/sanjoychakra/status/1718447629762166862</t>
  </si>
  <si>
    <t>t-1718445021492605360</t>
  </si>
  <si>
    <t>2023-10-29T01:49:54Z</t>
  </si>
  <si>
    <t>Can you believe the bullshit gaslighting crap that is coming out or the UK?—Thousands of pro-Palestine protestors shut down Brooklyn Bridge after flooding NYC streets alongside orthodox Jewish members to condemn Israel's war. https://t.co/I0o2NQynYN</t>
  </si>
  <si>
    <t>https://twitter.com/JohnRyan654513/status/1718445021492605360</t>
  </si>
  <si>
    <t>t-1718443199935442986</t>
  </si>
  <si>
    <t>2023-10-29T01:42:40Z</t>
  </si>
  <si>
    <t>never been to the uk is the bridge low or the water high ?</t>
  </si>
  <si>
    <t>https://twitter.com/_UPTOWNShit/status/1718443199935442986</t>
  </si>
  <si>
    <t>t-1718443011158204736</t>
  </si>
  <si>
    <t>2023-10-29T01:41:55Z</t>
  </si>
  <si>
    <t>@OkieDad918 @dylantbrown @kfor There have also been tons of illegal pot grows including some from Chinese Nationals using Human trafficked labor. With millions having flooded in over the last few years...  It could be really bad or Hatfield/McCoy type stuff.
No idea.</t>
  </si>
  <si>
    <t>https://twitter.com/Resident_NEOK/status/1718443011158204736</t>
  </si>
  <si>
    <t>t-1718441854478553520</t>
  </si>
  <si>
    <t>2023-10-29T01:37:19Z</t>
  </si>
  <si>
    <t>Dane Wigington @RealGeoEngWatch same theme UK Farmers warn of rotting crops after storm babit flooding crushing Food Supplies either flash drought flash flood flash freeze consistently happening not nature climate engineering I'm not saying there's noth...
https://t.co/rCC2qWS53m https://t.co/aZg8JoF0R5</t>
  </si>
  <si>
    <t>https://twitter.com/dudly_mohr/status/1718441854478553520</t>
  </si>
  <si>
    <t>t-1718441489007849589</t>
  </si>
  <si>
    <t>2023-10-29T01:35:52Z</t>
  </si>
  <si>
    <t>Massive Floods due to the heavy rain in street of the looe cornwall Town in England 🇬🇧 
TELEGRAM JOIN 👉https://t.co/KunqgpQfdk https://t.co/Y0qyy8x1uX</t>
  </si>
  <si>
    <t>https://twitter.com/Top_Distress/status/1718441489007849589</t>
  </si>
  <si>
    <t>t-1718441442350350411</t>
  </si>
  <si>
    <t>2023-10-29T01:35:41Z</t>
  </si>
  <si>
    <t>Dane Wigington @RealGeoEngWatch  pressing on more on weather Warfare this is a follow-up report storm babet caused dangerous floods as the dry side of Scotland isn't used to such torrential rain
https://t.co/fGK7db7ogw https://t.co/05dSJH0D8D</t>
  </si>
  <si>
    <t>https://twitter.com/dudly_mohr/status/1718441442350350411</t>
  </si>
  <si>
    <t>t-1718439978194141525</t>
  </si>
  <si>
    <t>2023-10-29T01:29:52Z</t>
  </si>
  <si>
    <t>I missed the phone call but an orange flood warning was issued for the area and across south coast England 
(Am sharing for anyone who needs it or is interested in it. I am not affected.) #ukfloods https://t.co/ysCbN17Su6</t>
  </si>
  <si>
    <t>https://twitter.com/MrJRan/status/1718439978194141525</t>
  </si>
  <si>
    <t>t-1718434089336979567</t>
  </si>
  <si>
    <t>2023-10-29T01:06:28Z</t>
  </si>
  <si>
    <t>Met Office issues urgent UK flood warning for imminent lightning storms 
#GENERAL 
https://t.co/xDN1pm8GSz</t>
  </si>
  <si>
    <t>https://twitter.com/hardik97494342/status/1718434089336979567</t>
  </si>
  <si>
    <t>t-1718434086736572866</t>
  </si>
  <si>
    <t>2023-10-29T01:06:27Z</t>
  </si>
  <si>
    <t>Met Office issues urgent UK flood warning for imminent lightning storms 
#GENERAL 
https://t.co/zWkguiLym4</t>
  </si>
  <si>
    <t>https://twitter.com/HARDIK72030/status/1718434086736572866</t>
  </si>
  <si>
    <t>t-1718434038304895051</t>
  </si>
  <si>
    <t>2023-10-29T01:06:16Z</t>
  </si>
  <si>
    <t>@BigOwlDream7 It is going to be assumed by Israel while they live there.
That is what is going on now in Gaza.
Genocide.
I agree with the UK not taking Palestinian refugees.
The Heretic Jews have already flooded the UK with Millions &amp;amp; still intend on sending more.
25 Million by 2025.</t>
  </si>
  <si>
    <t>https://twitter.com/DominicLaRosa11/status/1718434038304895051</t>
  </si>
  <si>
    <t>t-1718432578758435324</t>
  </si>
  <si>
    <t>2023-10-29T01:00:28Z</t>
  </si>
  <si>
    <t>A Flood Evacuation Modelling report for the Hawkesbury-Nepean Valley has been released to help make better decisions on emergency evacuations – a key example of the preventative work the RA is carrying out across NSW.     
For more visit: https://t.co/eQtAr1Yajl https://t.co/RgQPKvmxVQ</t>
  </si>
  <si>
    <t>https://twitter.com/NSWReconAuth/status/1718432578758435324</t>
  </si>
  <si>
    <t>t-1718431778967376350</t>
  </si>
  <si>
    <t>2023-10-29T00:57:17Z</t>
  </si>
  <si>
    <t>@ProletarianTech @ToddDohertyMP @ZivoAdam @emcsheff @darrianmf_gbl @globeandmail Here’s a typical prescription. Take one an hour so  14 a day every day , in London ON Sereda has 300 patients, so in the city , 4200 dillies could be out there each and every day . That’s pretty flooded and that’s just one doctor . https://t.co/nsxe2rGDNA</t>
  </si>
  <si>
    <t>https://twitter.com/KKimmermq/status/1718431778967376350</t>
  </si>
  <si>
    <t>t-1718427425741193627</t>
  </si>
  <si>
    <t>2023-10-29T00:39:59Z</t>
  </si>
  <si>
    <t>As #staffordshire continues to deal with #flooding this dog has taken to his kayak... Wonderful. #StormBabet https://t.co/kJ7710nhGK</t>
  </si>
  <si>
    <t>https://twitter.com/CloudBusiness9/status/1718427425741193627</t>
  </si>
  <si>
    <t>t-1718422922056917381</t>
  </si>
  <si>
    <t>2023-10-29T00:22:06Z</t>
  </si>
  <si>
    <t>Weather Warning
Heavy showers and strong winds over Sunday will bring more flooding to already soaked parts of Scotland just a week after Storm Babet caused serious damage and several deaths. Take care. https://t.co/wCJrWwYfH5</t>
  </si>
  <si>
    <t>https://twitter.com/Grouse_Beater/status/1718422922056917381</t>
  </si>
  <si>
    <t>t-1718422268131389451</t>
  </si>
  <si>
    <t>2023-10-29T00:19:30Z</t>
  </si>
  <si>
    <t>#Newtownards - The #A20 Portaferry Road has been reopened at the junction with Inishgary Road following flooding earlier yesterday.(01:18)</t>
  </si>
  <si>
    <t>https://twitter.com/TrafficwatchNI/status/1718422268131389451</t>
  </si>
  <si>
    <t>t-1718422037071614128</t>
  </si>
  <si>
    <t>2023-10-29T00:18:35Z</t>
  </si>
  <si>
    <t>Fields underwater as forecasters warn of more flooding in UK | News #WindPower #WindPower #WindPark #CleanEnergy [Video] Drone footage showed flooded fields in Tewkesbury, Gloucestershire as forecasters warned of thundery heavy showers and strong winds… https://t.co/EiDw0IKrJa</t>
  </si>
  <si>
    <t>https://twitter.com/CMcinnisENG/status/1718422037071614128</t>
  </si>
  <si>
    <t>[{'type': 'Feature', 'geometry': {'type': 'Point', 'coordinates': [-2.16667, 51.83333]}, 'properties': {'id': 'g-2648402', 'type': 'adm5', 'source': 'geoparsing-enrichment', 'parents': ['g-2648402', 'g-2635167', 'g-6269131'], 'name': 'Gloucestershire'}}, {'type': 'Feature', 'geometry': {'type': 'Point', 'coordinates': [-2.69531, 54.75844]}, 'properties': {'id': 'g-2635167', 'type': 'adm1', 'source': 'geoparsing-enrichment', 'parents': ['g-2635167'], 'name': 'United Kingdom of Great Britain and Northern Ireland'}}]</t>
  </si>
  <si>
    <t>t-1718421260609237372</t>
  </si>
  <si>
    <t>2023-10-29T00:15:29Z</t>
  </si>
  <si>
    <t>London;
Human flood to support the oppressed people of Gaza! https://t.co/BhchFs2Qfk</t>
  </si>
  <si>
    <t>https://twitter.com/hughes_kinsey/status/1718421260609237372</t>
  </si>
  <si>
    <t>t-1718421113632395350</t>
  </si>
  <si>
    <t>2023-10-29T00:14:54Z</t>
  </si>
  <si>
    <t>@Strongarms12 @MartinKnight_ Yes, it's a one in a hundred years event, but that doesn't mean the climate isn't worsening and our sea levels are rising. The coast around the UK is going to look quite different in the next 50 years. You already get major floods in Yorks/Lincs quite often. It is getting worse.</t>
  </si>
  <si>
    <t>https://twitter.com/criticalstressy/status/1718421113632395350</t>
  </si>
  <si>
    <t>t-1718421022423253076</t>
  </si>
  <si>
    <t>2023-10-29T00:14:33Z</t>
  </si>
  <si>
    <t>Met Office issues amber weather warning as heavy rain and thunderstorms to hit UK
An amber weather warning - the second most severe - is in place for the South East
 #Met #Office...
 #Amber #Heavy #hit #issues #met #office #rain #t...
https://t.co/dXgVsSgdBs</t>
  </si>
  <si>
    <t>https://twitter.com/Newsexpres_xyz/status/1718421022423253076</t>
  </si>
  <si>
    <t>t-1718420596957012291</t>
  </si>
  <si>
    <t>2023-10-29T00:12:51Z</t>
  </si>
  <si>
    <t>@PaulMoroz5 @EDP24 The houses on the floodplain were fine. Other parts of Attleborough were impacted though due to the floodplain now not being able to do its job as it's been built on. Houses which have never been flooded all of a sudden now flooding.</t>
  </si>
  <si>
    <t>https://twitter.com/ForestEA1991/status/1718420596957012291</t>
  </si>
  <si>
    <t>t-1718419290552959438</t>
  </si>
  <si>
    <t>2023-10-29T00:07:40Z</t>
  </si>
  <si>
    <t>@AvivaKlompas I couldn’t care less. 
I’m far more concerned with what it must feel like to be a Palestinian living in Gaza… not to mention the Jews flooded the UK with the illegals you’re now bitching about.</t>
  </si>
  <si>
    <t>https://twitter.com/Saint_Mel_G/status/1718419290552959438</t>
  </si>
  <si>
    <t>t-1718418947895099528</t>
  </si>
  <si>
    <t>2023-10-29T00:06:18Z</t>
  </si>
  <si>
    <t>✅ CLEARED: Following heavy rain flooding the railway between Swindon and #Chippenham trains are no longer affected by this incident.</t>
  </si>
  <si>
    <t>https://twitter.com/nationalrailenq/status/1718418947895099528</t>
  </si>
  <si>
    <t>t-1718418353050485138</t>
  </si>
  <si>
    <t>2023-10-29T00:03:56Z</t>
  </si>
  <si>
    <t>@RealCandaceO Candice you are ignorant about what has been happening in the UK and it shows. Compare demographic of London, to England,  Scotland, Northern Ireland and Wales. 
White British 95 percent elsewhere, but England 73 percent because THEY FLOODED LONDON  Where white British is now 36%</t>
  </si>
  <si>
    <t>https://twitter.com/ConorDyer2/status/1718418353050485138</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</si>
  <si>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[-2.69531, 54.75844]}, 'properties': {'id': 'g-2635167', 'type': 'adm1', 'source': 'geoparsing-enrichment', 'parents': ['g-2635167'], 'name': 'United Kingdom of Great Britain and Northern Ireland'}}, {'type': 'Feature', 'geometry': {'type': 'Point', 'coordinates': [-3.5, 52.5]}, 'properties': {'id': 'g-2634895', 'type': 'adm4', 'source': 'geoparsing-enrichment', 'parents': ['g-2634895', 'g-2635167'], 'name': 'Wales'}}, {'type': 'Feature', 'geometry': {'type': 'Point', 'coordinates': [-0.16667, 51.5]}, 'properties': {'id': 'g-2648110', 'type': 'adm5', 'source': 'geoparsing-enrichment', 'parents': ['g-2648110', 'g-2635167', 'g-6269131'], 'name': 'Greater London'}}]</t>
  </si>
  <si>
    <t>t-1718417155320906108</t>
  </si>
  <si>
    <t>2023-10-28T23:59:11Z</t>
  </si>
  <si>
    <t>@BenMFreeman Perhaps flooding the UK with migrants was a serious error in judgement by Jewish NGO’s and politicians. Pretty ironic</t>
  </si>
  <si>
    <t>https://twitter.com/Jonezy44178899/status/1718417155320906108</t>
  </si>
  <si>
    <t>t-1718416823605981290</t>
  </si>
  <si>
    <t>2023-10-28T23:57:52Z</t>
  </si>
  <si>
    <t>@heyangella @Ostrov_A Of course it was a 'wag the dog' by Hamas on 10/7. 62% of Palestinians want them out of Gaza. The problem?
In the US, like the UK, Palestian organizations are directly condoning "Al-Aqsa Flood," and calling for more.
What do we do about that?! Honestly?!</t>
  </si>
  <si>
    <t>https://twitter.com/BJSmithIEEE/status/1718416823605981290</t>
  </si>
  <si>
    <t>t-1718415949680799752</t>
  </si>
  <si>
    <t>2023-10-28T23:54:23Z</t>
  </si>
  <si>
    <t>The answer is to flood every Israeli Supporters meetings and make it clear we won't tolerate them supposedly speaking on our behaves Israel is No Friend of Ours so let's be clear not a penny of UK Taxes should be given to those Israelis creating Genocide of the Palistinian People</t>
  </si>
  <si>
    <t>https://twitter.com/JoyAlle60003323/status/1718415949680799752</t>
  </si>
  <si>
    <t>t-1718415591399215461</t>
  </si>
  <si>
    <t>2023-10-28T23:52:58Z</t>
  </si>
  <si>
    <t>@OzraeliAvi Thanks to ISrael . london has Fallen , MOssad been flooding london with illegal migration coming through Italy n other places the past two years . preparing for civil unrest in Europe over their Genocide in Gaza . They knew there will be war in 2023 . They signed in 2015</t>
  </si>
  <si>
    <t>https://twitter.com/XrplWhale/status/1718415591399215461</t>
  </si>
  <si>
    <t>t-1718412793446350993</t>
  </si>
  <si>
    <t>2023-10-28T23:41:51Z</t>
  </si>
  <si>
    <t>@Kahlissee Irony that @RishiSunak and UK govt betrayal his own people only support some Brooklyn citizen that flooded Israel.</t>
  </si>
  <si>
    <t>https://twitter.com/jktdesignguy/status/1718412793446350993</t>
  </si>
  <si>
    <t>t-1718412757609955332</t>
  </si>
  <si>
    <t>2023-10-28T23:41:42Z</t>
  </si>
  <si>
    <t>@aza32 @Steve_Laws_ @PrisonPlanet Lol your presence in the UK is the direct result of Jewish Zionist policy. jewish NGOs are chiefly responsible for opening the flood gates into the UK and keeping them open. 
 You are a coward and a parasite. Put your money where your mouth is and go fight the Zionists.</t>
  </si>
  <si>
    <t>https://twitter.com/Homza_YouTawk/status/1718412757609955332</t>
  </si>
  <si>
    <t>t-1718412675636686962</t>
  </si>
  <si>
    <t>2023-10-28T23:41:23Z</t>
  </si>
  <si>
    <t>Pro-Palestine protest in London today, demanding #FreePalestine and #StopGazaGenocide. It is estimated that nearly half a million people joined today in the protest, flooding Downing Street and Westminster, making it one of the biggest protests in the history of the UK. https://t.co/nLwtMZBA9X</t>
  </si>
  <si>
    <t>https://twitter.com/TweetingBhaiya/status/1718412675636686962</t>
  </si>
  <si>
    <t>t-1718412606866677966</t>
  </si>
  <si>
    <t>2023-10-28T23:41:06Z</t>
  </si>
  <si>
    <t>Heavy and thundery showers may cause flooding across UK in weekend washout https://t.co/sq1KQxDm5a
https://t.co/sq1KQxDm5a</t>
  </si>
  <si>
    <t>https://twitter.com/UmarKing1840251/status/1718412606866677966</t>
  </si>
  <si>
    <t>t-1718409646753402898</t>
  </si>
  <si>
    <t>2023-10-28T23:29:20Z</t>
  </si>
  <si>
    <t>With flooding already hitting some parts of England this weekend. The Met Office has issued an amber weather warning and a smattering of yellow warnings. https://t.co/4E4N2GlWPS</t>
  </si>
  <si>
    <t>https://twitter.com/Mattlj92/status/1718409646753402898</t>
  </si>
  <si>
    <t>t-1718406248498938124</t>
  </si>
  <si>
    <t>2023-10-28T23:15:50Z</t>
  </si>
  <si>
    <t>@ScotNational But does fuck all about the flood victims in Brechin. Terrorist supporting FM</t>
  </si>
  <si>
    <t>https://twitter.com/Strummer1964/status/1718406248498938124</t>
  </si>
  <si>
    <t>t-1718406036569330067</t>
  </si>
  <si>
    <t>2023-10-28T23:15:00Z</t>
  </si>
  <si>
    <t>A Met Office Yellow warning for RAIN across much Central and Eastern Scotland is now in force - lasting 48 hours through Sunday and Monday. The persistent nature of the wet weather may give rise to further flooding and travel disruption. https://t.co/0trTQ7tQZg</t>
  </si>
  <si>
    <t>https://twitter.com/BBCScotWeather/status/1718406036569330067</t>
  </si>
  <si>
    <t>t-1718405170944422187</t>
  </si>
  <si>
    <t>2023-10-28T23:11:33Z</t>
  </si>
  <si>
    <t>It's Sunak who needs to be arrested!
He should tell us why he's flooding the UK with unchallenged terrorist!</t>
  </si>
  <si>
    <t>https://twitter.com/ValerieVharry22/status/1718405170944422187</t>
  </si>
  <si>
    <t>t-1718404255067881544</t>
  </si>
  <si>
    <t>2023-10-28T23:07:55Z</t>
  </si>
  <si>
    <t>@ckernohan @connieegan94 @allianceparty @AndrewMuirNI @StephenFarryMP @h_irwin98 @HarbinsonAlex @MartinMcRandal @DavidRossiterNI Phoning floodline good start but Alliance Bangor Cllrs &amp;amp; ND MLA’s also met senior DFI area manager yesterday to discuss winter flooding plus have on the ground problem solving visits to affected sites &amp;amp; follow up meetings. Behind scenes work with executive agencies is ongoing.</t>
  </si>
  <si>
    <t>https://twitter.com/ChrisMccracken_/status/1718404255067881544</t>
  </si>
  <si>
    <t>t-1718403986611388797</t>
  </si>
  <si>
    <t>2023-10-28T23:06:51Z</t>
  </si>
  <si>
    <t>Before the QUNTS “flooded” Isr*el, more Isr*elis demonstrated against their own Government’s Judicial Reforms than marched against Isr*el in London today.
Thankfully, London QUNTS manipulated attendance numbers. Just like QUNTS do in Gaza every day. 
#PalestinesProtégés</t>
  </si>
  <si>
    <t>https://twitter.com/QuntsNews/status/1718403986611388797</t>
  </si>
  <si>
    <t>t-1718402613119537284</t>
  </si>
  <si>
    <t>2023-10-28T23:01:24Z</t>
  </si>
  <si>
    <t>acc saw my life flash before my eyes today on london bridge. thank u to the lovely group of girls who stopped and asked me if i was ok and gave me water and asked me to walk the rest of the march alongside them so they could look out for me. absolute queens owe them my life</t>
  </si>
  <si>
    <t>https://twitter.com/danstille/status/1718402613119537284</t>
  </si>
  <si>
    <t>t-1718401957956653525</t>
  </si>
  <si>
    <t>2023-10-28T22:58:47Z</t>
  </si>
  <si>
    <t>@C4Ciaran Did he mention flood ravaged Brechin at all?</t>
  </si>
  <si>
    <t>https://twitter.com/OkayBiology/status/1718401957956653525</t>
  </si>
  <si>
    <t>t-1718401827073294805</t>
  </si>
  <si>
    <t>2023-10-28T22:58:16Z</t>
  </si>
  <si>
    <t>Jacob Markstrom of the @NHLFlames got his start in hockey on a flooded tennis court in Sweden. 🎾
Markstrom joined the panel ahead of the #HeritageClassic tomorrow at Commonwealth Stadium in Edmonton. https://t.co/AES6jc42QK</t>
  </si>
  <si>
    <t>https://twitter.com/Sportsnet/status/1718401827073294805</t>
  </si>
  <si>
    <t>[{'type': 'Feature', 'geometry': {'type': 'Point', 'coordinates': [-0.05798, 51.62561]}, 'properties': {'id': 'g-2650209', 'type': 'adm7', 'source': 'geoparsing-enrichment', 'parents': ['g-2650209', 'g-2635167', 'g-6269131', 'g-2648110', 'g-3333150'], 'name': 'Edmonton'}}]</t>
  </si>
  <si>
    <t>t-1718401764133630197</t>
  </si>
  <si>
    <t>2023-10-28T22:58:01Z</t>
  </si>
  <si>
    <t>Had a wander through Mayfield Park, Manchester, impressive transformation of an urban space &amp;amp; the first new park in the city in a century. No mean feat to daylight the River Medlock &amp;amp; connect it to a floodplain in the middle of a city! 3 peregrines overhead added to the scene. https://t.co/XUkkyGAr7p</t>
  </si>
  <si>
    <t>https://twitter.com/DFoyLiv/status/1718401764133630197</t>
  </si>
  <si>
    <t>[{'type': 'Feature', 'geometry': {'type': 'Point', 'coordinates': [-2.25, 53.41667]}, 'properties': {'id': 'g-3333169', 'type': 'adm5', 'source': 'geoparsing-enrichment', 'parents': ['g-3333169', 'g-2635167', 'g-6269131'], 'name': 'Manchester'}}, {'type': 'Feature', 'geometry': {'type': 'Point', 'coordinates': [-3.03875, 55.87172]}, 'properties': {'id': 'g-11592286', 'type': 'adm7', 'source': 'geoparsing-enrichment', 'parents': ['g-11592286', 'g-2635167', 'g-2638360', 'g-2642559'], 'name': 'Mayfield'}}]</t>
  </si>
  <si>
    <t>t-1718400229253255209</t>
  </si>
  <si>
    <t>2023-10-28T22:51:55Z</t>
  </si>
  <si>
    <t>Talking to my mum about building a boat if all flooded to swim down to England on Monday morning. 😂.</t>
  </si>
  <si>
    <t>https://twitter.com/Gillian321part2/status/1718400229253255209</t>
  </si>
  <si>
    <t>t-1718397922407071973</t>
  </si>
  <si>
    <t>2023-10-28T22:42:45Z</t>
  </si>
  <si>
    <t>@KatiePavlich You let them flood in, England.</t>
  </si>
  <si>
    <t>https://twitter.com/Rocket_Scintst/status/1718397922407071973</t>
  </si>
  <si>
    <t>t-1718397264178065882</t>
  </si>
  <si>
    <t>2023-10-28T22:40:08Z</t>
  </si>
  <si>
    <t>@HumzaYousaf Loss and damage..........flooding in Scotland.</t>
  </si>
  <si>
    <t>https://twitter.com/HarveyThomson/status/1718397264178065882</t>
  </si>
  <si>
    <t>t-1718396695846006935</t>
  </si>
  <si>
    <t>2023-10-28T22:37:53Z</t>
  </si>
  <si>
    <t>@PeterSweden7 There is a reason as to why corrupt criminal UN wanted to flood countries with undesirables... corrupt govts alllowed them to enter. UK also has a problem so does US same goes for Australia.</t>
  </si>
  <si>
    <t>https://twitter.com/lindy_botha/status/1718396695846006935</t>
  </si>
  <si>
    <t>t-1718396668297564437</t>
  </si>
  <si>
    <t>2023-10-28T22:37:46Z</t>
  </si>
  <si>
    <t>@timkaine How about bomb violence in Gaza Senator? How about the American Jews who flooded the train station in Mew York City calling for a ceasefire? Where is your humanity?</t>
  </si>
  <si>
    <t>https://twitter.com/gb07011950/status/1718396668297564437</t>
  </si>
  <si>
    <t>t-1718396162070163874</t>
  </si>
  <si>
    <t>2023-10-28T22:35:45Z</t>
  </si>
  <si>
    <t>Avoided much of the rain this past week here but looks like I'll be driving from Inverness to Stonehaven in possible floods. Ugh. And our place in Stonehaven is on the beach! 😬</t>
  </si>
  <si>
    <t>https://twitter.com/tracilaw/status/1718396162070163874</t>
  </si>
  <si>
    <t>[{'type': 'Feature', 'geometry': {'type': 'Point', 'coordinates': [-2.21177, 56.96365]}, 'properties': {'id': 'g-2636814', 'type': 'adm7', 'source': 'geoparsing-enrichment', 'parents': ['g-2636814', 'g-2635167', 'g-2638360', 'g-2657830'], 'name': 'Stonehaven'}}, {'type': 'Feature', 'geometry': {'type': 'Point', 'coordinates': [-4.22398, 57.47908]}, 'properties': {'id': 'g-2646088', 'type': 'adm7', 'source': 'geoparsing-enrichment', 'parents': ['g-2646088', 'g-2635167', 'g-2638360', 'g-2646944'], 'name': 'Inverness'}}]</t>
  </si>
  <si>
    <t>t-1718396069053354004</t>
  </si>
  <si>
    <t>2023-10-28T22:35:23Z</t>
  </si>
  <si>
    <t>#recordsthatilistenedinthesedays
Canned Heat - Masters of Rock 1974 NL reissue of "Portrait"
Joe Cocker - With a Little Help From My Friends 1980 JP reissue
David Crosby - If Only I Could Remember My Name 2011 180g UK reissue
Grateful Dead - Wake of the Flood 1988 UK reissue https://t.co/cru3g2hWfH</t>
  </si>
  <si>
    <t>https://twitter.com/busaichedelic/status/1718396069053354004</t>
  </si>
  <si>
    <t>[{'type': 'Feature', 'geometry': {'type': 'Point', 'coordinates': [-2.69531, 54.75844]}, 'properties': {'id': 'g-2635167', 'type': 'adm1', 'source': 'geoparsing-enrichment', 'parents': ['g-2635167'], 'name': 'United Kingdom of Great Britain and Northern Ireland'}}, {'type': 'Feature', 'geometry': {'type': 'Point', 'coordinates': [-3.03333, 53.47778]}, 'properties': {'id': 'g-3209584', 'type': 'adm7', 'source': 'geoparsing-enrichment', 'parents': ['g-3209584', 'g-2635167', 'g-6269131', 'g-3333192'], 'name': 'Crosby'}}]</t>
  </si>
  <si>
    <t>t-1718395607218364545</t>
  </si>
  <si>
    <t>2023-10-28T22:33:33Z</t>
  </si>
  <si>
    <t>@BenMFreeman U.K. flooded by anti-White horde, Jews most affected.</t>
  </si>
  <si>
    <t>https://twitter.com/jeIl0o/status/1718395607218364545</t>
  </si>
  <si>
    <t>t-1718395465400566187</t>
  </si>
  <si>
    <t>2023-10-28T22:32:59Z</t>
  </si>
  <si>
    <t>Unfortunately southern England hasn’t been utterly destroyed by supercells this evening however there has been reports of flooding &amp;amp; a possible tornado in Little Hampton! 🌪️ https://t.co/7JhfePDGtW</t>
  </si>
  <si>
    <t>https://twitter.com/Met4CastUK/status/1718395465400566187</t>
  </si>
  <si>
    <t>t-1718394780609061337</t>
  </si>
  <si>
    <t>2023-10-28T22:30:16Z</t>
  </si>
  <si>
    <t>What do the British actually stand for?? 
All they do is fkin moan about the ridiculous amount of refugees being flooded in without actually doing anything.. 
The Uk 🇬🇧 is gonna be a non white country soon but nobody gives a fk</t>
  </si>
  <si>
    <t>https://twitter.com/CharLonghair/status/1718394780609061337</t>
  </si>
  <si>
    <t>t-1718394617102504076</t>
  </si>
  <si>
    <t>2023-10-28T22:29:37Z</t>
  </si>
  <si>
    <t>I mean, weeks after he “won the war” for Britain, white Brits of the time voted him out of power in still one of the biggest landslides of all time. And there were protests against him along the route of his state funeral. And these white Brits hated us as much as any of them!</t>
  </si>
  <si>
    <t>https://twitter.com/jonathantranter/status/1718394617102504076</t>
  </si>
  <si>
    <t>t-1718394533501931674</t>
  </si>
  <si>
    <t>2023-10-28T22:29:17Z</t>
  </si>
  <si>
    <t>@CriticaSinMiedo @MarinaMedvin No mosques should be allowed to be built in Western countries - just as the Church of England could not go to a Muslim country &amp;amp; build a Christian church. That has been the 2nd mistake - after allowing Muslims to flood in.  If Muslims want mosques, go back to their own countries.</t>
  </si>
  <si>
    <t>https://twitter.com/ievlys/status/1718394533501931674</t>
  </si>
  <si>
    <t>t-1718394456846619008</t>
  </si>
  <si>
    <t>2023-10-28T22:28:59Z</t>
  </si>
  <si>
    <t>@putey_pute Because Numptie Masochistic Nats swallowed hook; line and sinker everything that SNP told them! Even marching in support of Yusaf's speech that there's 'Too many White people in Scotland!
Pakistan gets MILLIONS for Flooded Areas
Scots get ZERO FUNDS plus a visit from FM Youzless!</t>
  </si>
  <si>
    <t>https://twitter.com/Spero2/status/1718394456846619008</t>
  </si>
  <si>
    <t>t-1718393653712884156</t>
  </si>
  <si>
    <t>2023-10-28T22:25:47Z</t>
  </si>
  <si>
    <t>Deep flooding on the A132 East Mayne in #Basildon a little north of the Sainsbury turning.  Pretty hazardous.</t>
  </si>
  <si>
    <t>https://twitter.com/TechKev/status/1718393653712884156</t>
  </si>
  <si>
    <t>t-1718393150387949817</t>
  </si>
  <si>
    <t>2023-10-28T22:23:47Z</t>
  </si>
  <si>
    <t>@richardpbacon Try having him in charge of your country, badly affected by recent storms and flooding, and his only focus is on a country he has no control over. He has given no aid to many families in Scotland who will be displaced from their homes till after Xmas, but will offer aid overseas!</t>
  </si>
  <si>
    <t>https://twitter.com/gprking/status/1718393150387949817</t>
  </si>
  <si>
    <t>t-1718392656588607969</t>
  </si>
  <si>
    <t>2023-10-28T22:21:50Z</t>
  </si>
  <si>
    <t>@ItsBouquet Australia was a sycophantic toady to Britain then. And they couldn't foresee the flood which would happen post WW2. What a disaster. I always side with the oppressed underdog - Palestinians, indigenous people, the dispossessed. More power to them.</t>
  </si>
  <si>
    <t>https://twitter.com/talbot_valerie/status/1718392656588607969</t>
  </si>
  <si>
    <t>t-1718392588112208285</t>
  </si>
  <si>
    <t>2023-10-28T22:21:33Z</t>
  </si>
  <si>
    <t>@PrisonPlanet PJW needs to set an example to racist south africa and flood Britain with a 10:1 ratio of muslims to white Brits so that you can give racist apartheid south africa a lesson on how to handle such a situation. Come on Brit. Lead by example. Show us how its done.</t>
  </si>
  <si>
    <t>https://twitter.com/PixelSlap/status/1718392588112208285</t>
  </si>
  <si>
    <t>t-1718390053448433769</t>
  </si>
  <si>
    <t>2023-10-28T22:11:29Z</t>
  </si>
  <si>
    <t>Amber 'danger to life' warning issued as UK braces for another drenching: Met Office alert after Britain is ravaged by heavy rain - with deluge to intensify overnight https://t.co/ro3OYvA855 https://t.co/Rs6T3LLkml</t>
  </si>
  <si>
    <t>https://twitter.com/DailyMailUK/status/1718390053448433769</t>
  </si>
  <si>
    <t>t-1718389833951744475</t>
  </si>
  <si>
    <t>2023-10-28T22:10:37Z</t>
  </si>
  <si>
    <t>@DoodlesTrks Everybody has to get a 4 point inspection every 4-5 years. Before Hurricane Ian I got quoted $28k per year which doesn't include flood by the only insurance co that would quote....Lloyd's of London</t>
  </si>
  <si>
    <t>https://twitter.com/oncefired2/status/1718389833951744475</t>
  </si>
  <si>
    <t>t-1718389574655733950</t>
  </si>
  <si>
    <t>2023-10-28T22:09:35Z</t>
  </si>
  <si>
    <t>@dave43law It's OK, he'll notice the flooding because it will limit his helicopter landing. 
But didn't England vote for him and his type?
You got it.</t>
  </si>
  <si>
    <t>https://twitter.com/JohnKer80478006/status/1718389574655733950</t>
  </si>
  <si>
    <t>t-1718389030365413815</t>
  </si>
  <si>
    <t>2023-10-28T22:07:25Z</t>
  </si>
  <si>
    <t>@RadioGenoa Lots of video for post processing identification. The courts will be flooded... if the police and the law do anything about it. Between Covid and Islamic fundamentalism, the UK is toast. 😞</t>
  </si>
  <si>
    <t>https://twitter.com/BarkingMaad/status/1718389030365413815</t>
  </si>
  <si>
    <t>t-1718388955597447312</t>
  </si>
  <si>
    <t>2023-10-28T22:07:07Z</t>
  </si>
  <si>
    <t>@GillKFerguson @HumzaYousaf Get a grip he supports Hamas and is turning our country into a Muslim filled  hate pit. They new the danger going to gaza there choice, where is.the support for all the Brechin flood victims ? 
Or covid deaths the Man is an absolute clown</t>
  </si>
  <si>
    <t>https://twitter.com/RBMWATP/status/1718388955597447312</t>
  </si>
  <si>
    <t>t-1718388459277042126</t>
  </si>
  <si>
    <t>2023-10-28T22:05:09Z</t>
  </si>
  <si>
    <t>@kaukabstewart @scotgov What do the poor buggers in Brechin do meantime. £2m to those who have paid £0 to our society, Yousaf having given £24 million to other countries to help with flooding. Scotland is a shithole under the SNP.</t>
  </si>
  <si>
    <t>https://twitter.com/NickDetroit2/status/1718388459277042126</t>
  </si>
  <si>
    <t>t-1718387779405488186</t>
  </si>
  <si>
    <t>2023-10-28T22:02:27Z</t>
  </si>
  <si>
    <t>@Ostrov_A Yeah he prob is because he was a massively rascist, mass murdering pos. And the UK people booted his ass out of office in a landslide at the first opportunity too</t>
  </si>
  <si>
    <t>https://twitter.com/watershedchron/status/1718387779405488186</t>
  </si>
  <si>
    <t>t-1718386982785573252</t>
  </si>
  <si>
    <t>2023-10-28T21:59:17Z</t>
  </si>
  <si>
    <t>@RosieHeys @JuliaHB1 Yet so many want even more immigration into the Uk and the building of homes on flood plains, to increase our population density to levels like Mogadishu.</t>
  </si>
  <si>
    <t>https://twitter.com/goodeliberal31/status/1718386982785573252</t>
  </si>
  <si>
    <t>t-1718386532401254580</t>
  </si>
  <si>
    <t>2023-10-28T21:57:30Z</t>
  </si>
  <si>
    <t>@AgentP22 @dubsies1 They need to look at how so many millions could be spent on flood defences that aren’t working.  Brechin has had plenty money spent on it. Surrounding villages and towns have had nothing despite getting flooded just as much if not more.</t>
  </si>
  <si>
    <t>https://twitter.com/siteagentpablo/status/1718386532401254580</t>
  </si>
  <si>
    <t>t-1718386175465939130</t>
  </si>
  <si>
    <t>2023-10-28T21:56:04Z</t>
  </si>
  <si>
    <t>So variant Jack Harlow beefing with BlueFace over Rock? Send the flood Jesus.</t>
  </si>
  <si>
    <t>https://twitter.com/OptimusGrind__/status/1718386175465939130</t>
  </si>
  <si>
    <t>t-1718385590050099461</t>
  </si>
  <si>
    <t>2023-10-28T21:53:45Z</t>
  </si>
  <si>
    <t>While I have sympathy for those affected by war, please spare a thought for those in the UK, made homeless by floods. And what are the government doing to help them..fuck all.</t>
  </si>
  <si>
    <t>https://twitter.com/Dee67214134/status/1718385590050099461</t>
  </si>
  <si>
    <t>t-1718385410328388035</t>
  </si>
  <si>
    <t>2023-10-28T21:53:02Z</t>
  </si>
  <si>
    <t>@Anas_Sloth @theenglishwitc1 @JuliaHB1 Also please enlighten the SW London councils currently spending an absolute fortune on digging up roads and putting in flood drainage measures?  It's true these measures have stopped the catastrophic flooding that was increasing year by year, but seriously, it was only 'weather'</t>
  </si>
  <si>
    <t>https://twitter.com/RosieHeys/status/1718385410328388035</t>
  </si>
  <si>
    <t>t-1718384085188374644</t>
  </si>
  <si>
    <t>2023-10-28T21:47:46Z</t>
  </si>
  <si>
    <t>#ReportClimateCrisis
Floods, Cornwall, UK, October 2023</t>
  </si>
  <si>
    <t>https://twitter.com/alexiskeech/status/1718384085188374644</t>
  </si>
  <si>
    <t>t-1718382840243474498</t>
  </si>
  <si>
    <t>2023-10-28T21:42:49Z</t>
  </si>
  <si>
    <t>@MhairiHunter I think y out need to focus on the ceasefire in the SNP.
Then, look to send aid to Brechin and other flood hit areas before you think about giving more money to terrorists</t>
  </si>
  <si>
    <t>https://twitter.com/JN35957838/status/1718382840243474498</t>
  </si>
  <si>
    <t>t-1718382632373809416</t>
  </si>
  <si>
    <t>2023-10-28T21:42:00Z</t>
  </si>
  <si>
    <t>Hastings town centre has been hit by flash flooding after heavy rain.
The Met Office has issued a yellow weather warning for London and the South East with more heavy rain expected 🔗 https://t.co/wmXVDp510O https://t.co/zVd4V2eFCb</t>
  </si>
  <si>
    <t>https://twitter.com/SkyNews/status/1718382632373809416</t>
  </si>
  <si>
    <t>t-1718381504835862731</t>
  </si>
  <si>
    <t>2023-10-28T21:37:31Z</t>
  </si>
  <si>
    <t>@BenMFreeman Go to your ethnostate then, the reason all that human shit from the third world flooded to the UK is because of jewish politicians anyway.</t>
  </si>
  <si>
    <t>https://twitter.com/Einherjar1986/status/1718381504835862731</t>
  </si>
  <si>
    <t>t-1718380702113189994</t>
  </si>
  <si>
    <t>2023-10-28T21:34:20Z</t>
  </si>
  <si>
    <t>@MarinaMedvin Or maybe you are distressed about being on the wrong side of history?
Remember, over a dozen Jewish NGOs worked tirelessly to flood Europe and the UK with muslims and africans. What did you do to stop them?</t>
  </si>
  <si>
    <t>https://twitter.com/firecircular/status/1718380702113189994</t>
  </si>
  <si>
    <t>t-1718380442162753941</t>
  </si>
  <si>
    <t>2023-10-28T21:33:18Z</t>
  </si>
  <si>
    <t>@k9cbw @JuliaHB1 Even with this massive flood plan for London, Julia's North London des res is at risk... It'll be funny watching her jabbering about 'weather' when that happens...
https://t.co/Hdr1nqp8W1</t>
  </si>
  <si>
    <t>https://twitter.com/RosieHeys/status/1718380442162753941</t>
  </si>
  <si>
    <t>t-1718380439625171152</t>
  </si>
  <si>
    <t>2023-10-28T21:33:17Z</t>
  </si>
  <si>
    <t>Maybe we should be spending billions on flood defences, rather than billions on futile net zero policies. 
Even if UK gets to net zero, global temperatures won’t change. So where should we spend our money?</t>
  </si>
  <si>
    <t>https://twitter.com/k9cbw/status/1718380439625171152</t>
  </si>
  <si>
    <t>t-1718380272352194993</t>
  </si>
  <si>
    <t>2023-10-28T21:32:37Z</t>
  </si>
  <si>
    <t>@GillKFerguson @HumzaYousaf Why has he given Hamas a million pound of taxpayers dosh?gave Pakistan millions in flood relief and Brechin fek all.</t>
  </si>
  <si>
    <t>https://twitter.com/MEGSUEDC/status/1718380272352194993</t>
  </si>
  <si>
    <t>t-1718380026180079690</t>
  </si>
  <si>
    <t>2023-10-28T21:31:38Z</t>
  </si>
  <si>
    <t>@spursjohnspurs Yr in buddy I was supposed to do the draw last night but our journey back from Aberdeen was a nightmare with the floods wind etc and mumy dad was going to pick the winner from the hat but he was knackered</t>
  </si>
  <si>
    <t>https://twitter.com/rcgarage280328/status/1718380026180079690</t>
  </si>
  <si>
    <t>t-1718379836681441750</t>
  </si>
  <si>
    <t>2023-10-28T21:30:53Z</t>
  </si>
  <si>
    <t>@Sargon_of_Akkad Because someone opened the flood gates for these racist colonizers.
London already went down the drain and was ruined. This was the destruction which took just a few decades, for a city almost 2000 years old, and it's native settlements even thousands of years before that. https://t.co/3VS7smXBn2</t>
  </si>
  <si>
    <t>https://twitter.com/HighwayFromSaro/status/1718379836681441750</t>
  </si>
  <si>
    <t>t-1718379434309267492</t>
  </si>
  <si>
    <t>2023-10-28T21:29:17Z</t>
  </si>
  <si>
    <t>@JackPosobiec US pushes for war through NATO everywhere, floods Europe with migrants…all migrants in ships and off to the main actors: UK and USA</t>
  </si>
  <si>
    <t>https://twitter.com/BakyCharles/status/1718379434309267492</t>
  </si>
  <si>
    <t>t-1718379344140152917</t>
  </si>
  <si>
    <t>2023-10-28T21:28:56Z</t>
  </si>
  <si>
    <t>@AyoCaesar Someone ought to tell them that all these men of fighting age “ refugees” that have flooded our country are gonna commit Hamas style attacks in our own homes. It’s gonna happen. You do realise that Palestine HATES the west. All Muslims HATE the west. Islam has no place in U.K.</t>
  </si>
  <si>
    <t>https://twitter.com/Jimmygetthe/status/1718379344140152917</t>
  </si>
  <si>
    <t>t-1718379191752622453</t>
  </si>
  <si>
    <t>2023-10-28T21:28:19Z</t>
  </si>
  <si>
    <t>NOW – A human flood in London denouncing the Israeli aggression 
on the Gaza Strip.
https://t.co/g7Km5nGWXF https://t.co/a2eT0hTCzN</t>
  </si>
  <si>
    <t>https://twitter.com/SchumanKimm/status/1718379191752622453</t>
  </si>
  <si>
    <t>t-1718378109257289971</t>
  </si>
  <si>
    <t>2023-10-28T21:24:01Z</t>
  </si>
  <si>
    <t>@LizWebsterSBF Nice try- the UK imports around 95% of its tomatoes and 90% of its lettuces, mostly from Spain and north Africa which has faced cold weather, heavy rain, flooding and cancelled ferries in the past four wks – all of which have reduced the amount of fruit and veg reaching Britain.</t>
  </si>
  <si>
    <t>https://twitter.com/MARTINC79080361/status/1718378109257289971</t>
  </si>
  <si>
    <t>t-1718377980630642748</t>
  </si>
  <si>
    <t>2023-10-28T21:23:31Z</t>
  </si>
  <si>
    <t>@JuliaHB1 Summary for North London "defences cannot be built to protect everything
Climate change will be the major cause of increased flood risk in the future
The floodplain is our most important asset in managing flood risk"
You should be fine with wellies!🤪🤣🌧️</t>
  </si>
  <si>
    <t>https://twitter.com/RosieHeys/status/1718377980630642748</t>
  </si>
  <si>
    <t>t-1718377392366915791</t>
  </si>
  <si>
    <t>2023-10-28T21:21:10Z</t>
  </si>
  <si>
    <t>@HumzaYousaf Any chance you are going to give financial assistance to flooding victims in Scotland? Since you seem to be splashing tax payers cash to other countries? Its fcking our money</t>
  </si>
  <si>
    <t>https://twitter.com/susanw712/status/1718377392366915791</t>
  </si>
  <si>
    <t>t-1718377346133037087</t>
  </si>
  <si>
    <t>2023-10-28T21:20:59Z</t>
  </si>
  <si>
    <t>Weather: Amber Warning - Further heavy rain and thunderstorms overnight likely to bring some flooding and disruption across parts of coastal southern England. https://t.co/PHXoKLaMTH</t>
  </si>
  <si>
    <t>https://twitter.com/V2RadioSussex/status/1718377346133037087</t>
  </si>
  <si>
    <t>t-1718377191543644576</t>
  </si>
  <si>
    <t>2023-10-28T21:20:23Z</t>
  </si>
  <si>
    <t>UK braces for imminent lightning storms and flooding, warns Met Office https://t.co/6ucF5MO7SR #UKWeather #Floodalerts #MetOffice #EastSussex #Climatechange</t>
  </si>
  <si>
    <t>https://twitter.com/KLainey_Noah/status/1718377191543644576</t>
  </si>
  <si>
    <t>t-1718376908587434343</t>
  </si>
  <si>
    <t>2023-10-28T21:19:15Z</t>
  </si>
  <si>
    <t>@CFCMuhammad_ @RonEng1ish @emmaroc33249448 We also bombed the crap out of gert, but didn't see Germans flooding the UK after the war, did we? No, they rebuilt their country and didn't flee to leech off somewhere better than them!! 🖕🖕</t>
  </si>
  <si>
    <t>https://twitter.com/DaveIsBackRC166/status/1718376908587434343</t>
  </si>
  <si>
    <t>t-1718376445745988053</t>
  </si>
  <si>
    <t>2023-10-28T21:17:25Z</t>
  </si>
  <si>
    <t>@LozzaFox If only Jews hadn't supported flooding countless thousands of Muslims into the UK. https://t.co/b8uZekcUyI</t>
  </si>
  <si>
    <t>https://twitter.com/SwissBeyer/status/1718376445745988053</t>
  </si>
  <si>
    <t>t-1718375380275384563</t>
  </si>
  <si>
    <t>2023-10-28T21:13:11Z</t>
  </si>
  <si>
    <t>@RosieHeys @JuliaHB1 Try searching "most flooded town in the UK" on Google. It's nothing to do with your made up fantasy.</t>
  </si>
  <si>
    <t>https://twitter.com/MARTINC79080361/status/1718375380275384563</t>
  </si>
  <si>
    <t>t-1718375060698763733</t>
  </si>
  <si>
    <t>2023-10-28T21:11:54Z</t>
  </si>
  <si>
    <t>@SussexTW There’s flooding on every road into Ashington with floating cars under the bridges.</t>
  </si>
  <si>
    <t>https://twitter.com/sarahafrance/status/1718375060698763733</t>
  </si>
  <si>
    <t>[{'type': 'Feature', 'geometry': {'type': 'Point', 'coordinates': [-1.56412, 55.17719]}, 'properties': {'id': 'g-2656946', 'type': 'adm7', 'source': 'geoparsing-enrichment', 'parents': ['g-2656946', 'g-2635167', 'g-6269131', 'g-2641235', 'g-7296747'], 'name': 'Ashington'}}]</t>
  </si>
  <si>
    <t>t-1718374329866494295</t>
  </si>
  <si>
    <t>2023-10-28T21:09:00Z</t>
  </si>
  <si>
    <t>I need to pick up my mum @PsychicThoughts and I train tickets in Falkirk tomorrow for going to Skegness on Monday morning. I am going to be glued to the flooding forecast for my trains hoping they don’t cancel. 😂. As long as I get to @Butlins by Thursday. 🤣🤞.</t>
  </si>
  <si>
    <t>https://twitter.com/Gillian321part2/status/1718374329866494295</t>
  </si>
  <si>
    <t>[{'type': 'Feature', 'geometry': {'type': 'Point', 'coordinates': [0.3363, 53.14362]}, 'properties': {'id': 'g-2637762', 'type': 'adm7', 'source': 'geoparsing-enrichment', 'parents': ['g-2637762', 'g-2635167', 'g-6269131', 'g-2644486', 'g-7290589'], 'name': 'Skegness'}}, {'type': 'Feature', 'geometry': {'type': 'Point', 'coordinates': [-3.75, 56]}, 'properties': {'id': 'g-3333230', 'type': 'adm5', 'source': 'geoparsing-enrichment', 'parents': ['g-3333230', 'g-2635167', 'g-2638360'], 'name': 'Falkirk'}}]</t>
  </si>
  <si>
    <t>t-1718373962327953811</t>
  </si>
  <si>
    <t>2023-10-28T21:07:33Z</t>
  </si>
  <si>
    <t>@RosieHeys @JuliaHB1 Looe has flooded many times over milleniums! Same as all other places that flood part n parcel.of the uk you stupid woman! Scaremongering sad act get a life!</t>
  </si>
  <si>
    <t>https://twitter.com/mjajohnson_/status/1718373962327953811</t>
  </si>
  <si>
    <t>t-1718373686326026726</t>
  </si>
  <si>
    <t>2023-10-28T21:06:27Z</t>
  </si>
  <si>
    <t>@GregHands @navtamgiri @KCFConservative @Conservatives No flooding there Greg. London centric Tories and sod everyone else swimming in sewage. 
Nothing works anymore in this drab country after 13 years of Tory government mismanagement.</t>
  </si>
  <si>
    <t>https://twitter.com/pcl100/status/1718373686326026726</t>
  </si>
  <si>
    <t>t-1718373478594646112</t>
  </si>
  <si>
    <t>2023-10-28T21:05:37Z</t>
  </si>
  <si>
    <t>@TPointUK @PrisonPlanet Why are you flying the Israeli flag next to the St George’s Cross? It’s Jews who flooded the UK with hostile groups.</t>
  </si>
  <si>
    <t>https://twitter.com/BennyBlattberg/status/1718373478594646112</t>
  </si>
  <si>
    <t>t-1718373364362826179</t>
  </si>
  <si>
    <t>2023-10-28T21:05:10Z</t>
  </si>
  <si>
    <t>🌧️ Heavy rain flooding the railway between Swindon and #Chippenham means that the line is currently closed.
⚠️ As a result, trains running through these stations may be delayed or revised.</t>
  </si>
  <si>
    <t>https://twitter.com/nationalrailenq/status/1718373364362826179</t>
  </si>
  <si>
    <t>t-1718372062937682057</t>
  </si>
  <si>
    <t>2023-10-28T21:00:00Z</t>
  </si>
  <si>
    <t>Flood warning issued as Aberdeenshire hit with more heavy rainfall following Storm Babet
https://t.co/70bwTFrCBD</t>
  </si>
  <si>
    <t>https://twitter.com/aberdeenlive_/status/1718372062937682057</t>
  </si>
  <si>
    <t>t-1718371789204553990</t>
  </si>
  <si>
    <t>2023-10-28T20:58:55Z</t>
  </si>
  <si>
    <t>There may be some localised flooding tonight into the morning.
Drive safely 
Don’t drive into unknown floodwater
#hertfordshire #waterrescue #volunteers #floodaware https://t.co/uXTpFjzJ8W</t>
  </si>
  <si>
    <t>https://twitter.com/hertsboatrescue/status/1718371789204553990</t>
  </si>
  <si>
    <t>t-1718371612041298293</t>
  </si>
  <si>
    <t>2023-10-28T20:58:12Z</t>
  </si>
  <si>
    <t>@softtail65 By The Light Of Day - UK
🎶Black clouds moving gray sky to thunder
🎶Kinetic sunrise fever and flood
🎶Fire and water element anger
🎶Horizon melting to blood
🎶By the light of day
https://t.co/mm9OorKAY3</t>
  </si>
  <si>
    <t>https://twitter.com/Everflossing_2/status/1718371612041298293</t>
  </si>
  <si>
    <t>t-1718371472010322044</t>
  </si>
  <si>
    <t>2023-10-28T20:57:39Z</t>
  </si>
  <si>
    <t>https://t.co/dg9ttqNBY4
Met Office issues urgent UK flood warning for imminent lightning storms to wreak havoc</t>
  </si>
  <si>
    <t>https://twitter.com/pambizbuster/status/1718371472010322044</t>
  </si>
  <si>
    <t>t-1718370828285337769</t>
  </si>
  <si>
    <t>2023-10-28T20:55:05Z</t>
  </si>
  <si>
    <t>@AlysonMeadowcr1 @catbutlerdanny Lovely picture of you Alyson. Daughter &amp;amp; family got home to Gorey after a few days away to find flood problems in the house, followed by a massive bill from ULEZ for the days driving in England!!I don’t think there were many smiling faces when that arrived! 
Keep smiling!!</t>
  </si>
  <si>
    <t>https://twitter.com/BowlerOonagh/status/1718370828285337769</t>
  </si>
  <si>
    <t>t-1718370509157437934</t>
  </si>
  <si>
    <t>2023-10-28T20:53:49Z</t>
  </si>
  <si>
    <t>Manchester never missing out on the Torrential rain.... Probably at least a yellow warning ⚠️ should be issued @EWE_UK @JordansStation 
@Petagna @metoffice https://t.co/SrgAohFBdZ</t>
  </si>
  <si>
    <t>https://twitter.com/AnthonyStorms7/status/1718370509157437934</t>
  </si>
  <si>
    <t>t-1718370036174201125</t>
  </si>
  <si>
    <t>2023-10-28T20:51:57Z</t>
  </si>
  <si>
    <t>@Defence_Finance @1874JJ @ScotNational A million quid went to Pakistan when floods struck , but Scotland gets fk all</t>
  </si>
  <si>
    <t>https://twitter.com/colin_mcmullan/status/1718370036174201125</t>
  </si>
  <si>
    <t>t-1718369724013138128</t>
  </si>
  <si>
    <t>2023-10-28T20:50:42Z</t>
  </si>
  <si>
    <t>@ziggy6769 Not a mention on TV about flood damage on farms to both houses builds and lost crops estimates for UK damage to agriculture around £500 million with many millions of that in Scotland</t>
  </si>
  <si>
    <t>https://twitter.com/JohnWad84222151/status/1718369724013138128</t>
  </si>
  <si>
    <t>t-1718368616179990681</t>
  </si>
  <si>
    <t>2023-10-28T20:46:18Z</t>
  </si>
  <si>
    <t>Had to take several diversions to get to our autumn walk … how much water … oh and it’s raining again ☔️ 😂#Northumberland #HepburnWoods #autumn #floods #TreeClub 🌳 https://t.co/Xty7KhI3bF</t>
  </si>
  <si>
    <t>https://twitter.com/lizmead867/status/1718368616179990681</t>
  </si>
  <si>
    <t>t-1718368361820647620</t>
  </si>
  <si>
    <t>2023-10-28T20:45:17Z</t>
  </si>
  <si>
    <t>@Jane61773534728 OMG.Poor you! We really need to see a Scotland wide plan for flood mitigation, fully centrally funded, with innovative actions, like upstream management of rivers before they flow into towns, reversing planning permission for flood plane developments etc</t>
  </si>
  <si>
    <t>https://twitter.com/JillBelch/status/1718368361820647620</t>
  </si>
  <si>
    <t>t-1718368279784276345</t>
  </si>
  <si>
    <t>2023-10-28T20:44:58Z</t>
  </si>
  <si>
    <t>@RosieHeys @JuliaHB1 Don't worry hamas ussless has sent packistan a million for there floods and nothing to the north east of Scotland, good luck.</t>
  </si>
  <si>
    <t>https://twitter.com/ThomasGill75657/status/1718368279784276345</t>
  </si>
  <si>
    <t>t-1718367927442051102</t>
  </si>
  <si>
    <t>2023-10-28T20:43:34Z</t>
  </si>
  <si>
    <t>⚡️ Scotland's east coast and central belt, including Aberdeenshire, Angus, Fife, Stirling, Tayside, Edinburgh, and the Borders, are under a Met Office yellow warning for torrential rain. SEPA has issued 11 regional flood alerts and 18 local flood… https://t.co/cup2987FZM https://t.co/ggyM58u8Lc</t>
  </si>
  <si>
    <t>https://twitter.com/riskmap_/status/1718367927442051102</t>
  </si>
  <si>
    <t>[{'type': 'Feature', 'geometry': {'type': 'Point', 'coordinates': [-4, 56]}, 'properties': {'id': 'g-2638360', 'type': 'adm4', 'source': 'geoparsing-enrichment', 'parents': ['g-2638360', 'g-2635167'], 'name': 'Scotland'}}, {'type': 'Feature', 'geometry': {'type': 'Point', 'coordinates': [-2.66667, 57.16667]}, 'properties': {'id': 'g-2657830', 'type': 'adm5', 'source': 'geoparsing-enrichment', 'parents': ['g-2657830', 'g-2635167', 'g-2638360'], 'name': 'Aberdeenshire'}}, {'type': 'Feature', 'geometry': {'type': 'Point', 'coordinates': [-3.19333, 55.94973]}, 'properties': {'id': 'g-3333229', 'type': 'adm5', 'source': 'geoparsing-enrichment', 'parents': ['g-3333229', 'g-2635167', 'g-2638360'], 'name': 'City of Edinburgh'}}, {'type': 'Feature', 'geometry': {'type': 'Point', 'coordinates': [-4.23386, 56.11532]}, 'properties': {'id': 'g-2636909', 'type': 'adm5', 'source': 'geoparsing-enrichment', 'parents': ['g-2636909', 'g-2635167', 'g-2638360'], 'name': 'Stirling'}}, {'type': 'Feature', 'geometry': {'type': 'Point', 'coordinates': [-2.91667, 56.66667]}, 'properties': {'id': 'g-2657306', 'type': 'adm5', 'source': 'geoparsing-enrichment', 'parents': ['g-2657306', 'g-2635167', 'g-2638360'], 'name': 'Angus'}}, {'type': 'Feature', 'geometry': {'type': 'Point', 'coordinates': [-3.16667, 56.25]}, 'properties': {'id': 'g-2649469', 'type': 'adm5', 'source': 'geoparsing-enrichment', 'parents': ['g-2649469', 'g-2635167', 'g-2638360'], 'name': 'Fife'}}]</t>
  </si>
  <si>
    <t>t-1718366668907331946</t>
  </si>
  <si>
    <t>2023-10-28T20:38:34Z</t>
  </si>
  <si>
    <t>@juneslater17 Same here in Scarborough that is currently under a red alert for flooding https://t.co/i9wzn3kbZU</t>
  </si>
  <si>
    <t>https://twitter.com/H25864990Jolene/status/1718366668907331946</t>
  </si>
  <si>
    <t>t-1718366270762913848</t>
  </si>
  <si>
    <t>2023-10-28T20:36:59Z</t>
  </si>
  <si>
    <t>Amber Warning until 1am for rain along south coast of England / South Downs / eastern High Weald between Portsmouth and South Kent. Another batch of very heavy and locally thundery rain moving in from the English Channel risk of #flooding 💦⚠️ Radar from @Netweather https://t.co/5vLIzP8Ghb</t>
  </si>
  <si>
    <t>https://twitter.com/NickJF75/status/1718366270762913848</t>
  </si>
  <si>
    <t>t-1718366188181270962</t>
  </si>
  <si>
    <t>2023-10-28T20:36:39Z</t>
  </si>
  <si>
    <t>@Bradpittkin @alankel89244102 They kick Boris &amp;amp; liz out to hike rates ➕️ flood more illegals in 
&amp;amp; can I ask why the police are not in full riot gear,&amp;amp; armed with plastic bullets against those elligal foreign animals on uk streets.
Does sadiq khan only subject Boris &amp;amp; trump to is below the belt tactics</t>
  </si>
  <si>
    <t>https://twitter.com/johnbibby11/status/1718366188181270962</t>
  </si>
  <si>
    <t>t-1718365982316458130</t>
  </si>
  <si>
    <t>2023-10-28T20:35:50Z</t>
  </si>
  <si>
    <t>According the the environment agency Looe is the most frequently flooded area in the UK
It didn’t start this week tbf 
It’s been decades</t>
  </si>
  <si>
    <t>https://twitter.com/1967DAM/status/1718365982316458130</t>
  </si>
  <si>
    <t>t-1718365319771685055</t>
  </si>
  <si>
    <t>2023-10-28T20:33:12Z</t>
  </si>
  <si>
    <t>@BPete1970 Had Stockport to score 2 in my acca today Pete , so it pleased me ( were you inundated by city supporters by the way ) ??</t>
  </si>
  <si>
    <t>https://twitter.com/lido167/status/1718365319771685055</t>
  </si>
  <si>
    <t>t-1718365219099971641</t>
  </si>
  <si>
    <t>2023-10-28T20:32:48Z</t>
  </si>
  <si>
    <t>Fundraiser by Belper Hockey Club : Belper Hockey Club Flood Recovery Fund https://t.co/vojhmhw2sz</t>
  </si>
  <si>
    <t>https://twitter.com/Belper_LHC/status/1718365219099971641</t>
  </si>
  <si>
    <t>t-1718364759287075116</t>
  </si>
  <si>
    <t>2023-10-28T20:30:58Z</t>
  </si>
  <si>
    <t>@Crissi666 People are protesting UK &amp;amp; US support for Israel's crimes, including perpetual wars for Israel's Oded Yinon Plan that have killed millions of innocent people &amp;amp; displaced  millions of refugees flooding Europe.
Israel's control US empire is the problem
https://t.co/yHvzAP6TXM</t>
  </si>
  <si>
    <t>https://twitter.com/DavidEvans95798/status/1718364759287075116</t>
  </si>
  <si>
    <t>t-1718364685295133023</t>
  </si>
  <si>
    <t>2023-10-28T20:30:41Z</t>
  </si>
  <si>
    <t>Further Torrential falls of rain will continue to cause FLASH flooding across North Down Bangor and through the Ards Peninsula.
You need to safeguard your home NOW.
#RAIN</t>
  </si>
  <si>
    <t>https://twitter.com/MartinLeyland0/status/1718364685295133023</t>
  </si>
  <si>
    <t>t-1718364361062834484</t>
  </si>
  <si>
    <t>2023-10-28T20:29:24Z</t>
  </si>
  <si>
    <t>@AvantHomes Wonder if customer services for potential buyers will be better than it as been for the residents of Garden Road at Eastwood after the flooding caused by Avant’s site on Lyncroft! I hear that Awsworth bypass has had flood issues due to the Avant site work! https://t.co/A0Tlvwewsy</t>
  </si>
  <si>
    <t>https://twitter.com/sparky_ste/status/1718364361062834484</t>
  </si>
  <si>
    <t>[{'type': 'Feature', 'geometry': {'type': 'Point', 'coordinates': [-1.28354, 52.98912]}, 'properties': {'id': 'g-2656731', 'type': 'adm7', 'source': 'geoparsing-enrichment', 'parents': ['g-2656731', 'g-2635167', 'g-6269131', 'g-2641169', 'g-7290615'], 'name': 'Awsworth'}}, {'type': 'Feature', 'geometry': {'type': 'Point', 'coordinates': [-1.3, 53]}, 'properties': {'id': 'g-2650309', 'type': 'adm7', 'source': 'geoparsing-enrichment', 'parents': ['g-2650309', 'g-2635167', 'g-6269131', 'g-2641169', 'g-7290615'], 'name': 'Eastwood'}}]</t>
  </si>
  <si>
    <t>t-1718364167936053739</t>
  </si>
  <si>
    <t>2023-10-28T20:28:37Z</t>
  </si>
  <si>
    <t>@scottishgreens What about the flood victims in Brechin????</t>
  </si>
  <si>
    <t>https://twitter.com/markk1873/status/1718364167936053739</t>
  </si>
  <si>
    <t>t-1718363850590892065</t>
  </si>
  <si>
    <t>2023-10-28T20:27:22Z</t>
  </si>
  <si>
    <t>View of the floods between Cupar Angus and Miegle from Tullybaccart https://t.co/pj61DXe89H</t>
  </si>
  <si>
    <t>https://twitter.com/Degze/status/1718363850590892065</t>
  </si>
  <si>
    <t>t-1718363807012044959</t>
  </si>
  <si>
    <t>2023-10-28T20:27:11Z</t>
  </si>
  <si>
    <t>Tonight the sky opened good and proper just as I was loading the gear into the car.  Floods aplenty on the way and then the A46 was closed just outside of Stroud so I arrived later than expected - but no worries… the Rugby is on so I’m still waiting. Time for a  random photo :-) https://t.co/HUSdP4S6Q5</t>
  </si>
  <si>
    <t>https://twitter.com/jh0llingsw0rth/status/1718363807012044959</t>
  </si>
  <si>
    <t>t-1718363524328562885</t>
  </si>
  <si>
    <t>2023-10-28T20:26:04Z</t>
  </si>
  <si>
    <t>@RosieHeys Looe: the most flooded town in the UK. I'm not an expert but... maybe this might help explain the *weather*. 😉
https://t.co/8tOXnOc1na</t>
  </si>
  <si>
    <t>https://twitter.com/JuliaHB1/status/1718363524328562885</t>
  </si>
  <si>
    <t>t-1718363113513193649</t>
  </si>
  <si>
    <t>2023-10-28T20:24:26Z</t>
  </si>
  <si>
    <t>This is the investment bypassing Scotland as all we have to offer is constitutional uncertainty &amp;amp; a FM more interested in floods in Pakistan &amp;amp; Hamas terrorists.</t>
  </si>
  <si>
    <t>https://twitter.com/Bishopsmithy/status/1718363113513193649</t>
  </si>
  <si>
    <t>t-1718362176778358862</t>
  </si>
  <si>
    <t>2023-10-28T20:20:43Z</t>
  </si>
  <si>
    <t>Two roles open for applications on the Anglian (Great Ouse) Regional Flood &amp;amp; Coastal Committee which covers the majority of the Middle Level of the #fens ⤵️</t>
  </si>
  <si>
    <t>https://twitter.com/MLC1862/status/1718362176778358862</t>
  </si>
  <si>
    <t>t-1718361675550879826</t>
  </si>
  <si>
    <t>2023-10-28T20:18:43Z</t>
  </si>
  <si>
    <t>Amber warning for south coast issued by ⁦@metoffice⁩ “Further heavy rain and thunderstorms overnight likely to bring some flooding and disruption across parts of coastal southern England” https://t.co/iQLwOUKv1P</t>
  </si>
  <si>
    <t>https://twitter.com/SirGeogy/status/1718361675550879826</t>
  </si>
  <si>
    <t>t-1718360694385696988</t>
  </si>
  <si>
    <t>2023-10-28T20:14:49Z</t>
  </si>
  <si>
    <t>@BBlues100 @Natio_1976 Flooded London. https://t.co/jqdfCQpX17</t>
  </si>
  <si>
    <t>https://twitter.com/Raakshas_Aatma/status/1718360694385696988</t>
  </si>
  <si>
    <t>t-1718360391296725205</t>
  </si>
  <si>
    <t>2023-10-28T20:13:37Z</t>
  </si>
  <si>
    <t>@clarescastle Thanks to t blair and g brown.
Totally distroyed britain and british culture, by flooding the country
With undesirables.</t>
  </si>
  <si>
    <t>https://twitter.com/Myroeladyahooc1/status/1718360391296725205</t>
  </si>
  <si>
    <t>t-1718359898872742221</t>
  </si>
  <si>
    <t>2023-10-28T20:11:40Z</t>
  </si>
  <si>
    <t>Storm Babet has caused flooding in Scotland, forcing residents of Brechin in Angus to evacuate.
https://t.co/L4zDUzPGTF</t>
  </si>
  <si>
    <t>https://twitter.com/travelRadioLiv/status/1718359898872742221</t>
  </si>
  <si>
    <t>t-1718359514917851137</t>
  </si>
  <si>
    <t>2023-10-28T20:10:08Z</t>
  </si>
  <si>
    <t>A24 at Ashington possible carriageway flooding https://t.co/tGbAuyM5Bs</t>
  </si>
  <si>
    <t>https://twitter.com/SussexTW/status/1718359514917851137</t>
  </si>
  <si>
    <t>t-1718359024993759385</t>
  </si>
  <si>
    <t>2023-10-28T20:08:11Z</t>
  </si>
  <si>
    <t>Driving  past flooded potato fields &amp;amp; signs for 'vintage tractors turning', heading to &amp;amp; from the Lincolnshire golden mile (Mablethorpe to Sutton on Sea) with Simon Joyner https://t.co/VnDmdck00X  &amp;amp; Wilco https://t.co/Uot0q67AXC cds sort of lifts the melancholy https://t.co/EEJw57iXY3</t>
  </si>
  <si>
    <t>https://twitter.com/thirdlighthome/status/1718359024993759385</t>
  </si>
  <si>
    <t>[{'type': 'Feature', 'geometry': {'type': 'Point', 'coordinates': [0.28201, 53.3128]}, 'properties': {'id': 'g-2636477', 'type': 'adm7', 'source': 'geoparsing-enrichment', 'parents': ['g-2636477', 'g-2635167', 'g-6269131', 'g-2644486', 'g-7290589', 'g-7296425'], 'name': 'Sutton on Sea'}}, {'type': 'Feature', 'geometry': {'type': 'Point', 'coordinates': [0.26102, 53.3409]}, 'properties': {'id': 'g-2643269', 'type': 'adm7', 'source': 'geoparsing-enrichment', 'parents': ['g-2643269', 'g-2635167', 'g-6269131', 'g-2644486', 'g-7290589', 'g-7296425'], 'name': 'Mablethorpe'}}, {'type': 'Feature', 'geometry': {'type': 'Point', 'coordinates': [-0.25, 53.16667]}, 'properties': {'id': 'g-2644486', 'type': 'adm5', 'source': 'geoparsing-enrichment', 'parents': ['g-2644486', 'g-2635167', 'g-6269131'], 'name': 'Lincolnshire'}}]</t>
  </si>
  <si>
    <t>t-1718358873621332031</t>
  </si>
  <si>
    <t>2023-10-28T20:07:35Z</t>
  </si>
  <si>
    <t>@RishiSunak You're a fucking joke. We are sick of endless illegal immigration. We are being replaced. Terrorist hammas supporting people flooding london. Get a spine</t>
  </si>
  <si>
    <t>https://twitter.com/ericandern2/status/1718358873621332031</t>
  </si>
  <si>
    <t>t-1718358776716104058</t>
  </si>
  <si>
    <t>2023-10-28T20:07:12Z</t>
  </si>
  <si>
    <t>[UK] Floods cause chaos across Cornwall https://t.co/93M3mfogWi #ClimateEmergency #ClimateChange #Flood #Cornwall #GlobalBoiling #ClimateActionNow #ClimateCrisis</t>
  </si>
  <si>
    <t>https://twitter.com/firehorse249791/status/1718358776716104058</t>
  </si>
  <si>
    <t>t-1718357784515985860</t>
  </si>
  <si>
    <t>2023-10-28T20:03:16Z</t>
  </si>
  <si>
    <t>**FLOOD WARNING** at The Bourn at Bournville (Birmingham) https://t.co/9YfbnKNH9V</t>
  </si>
  <si>
    <t>https://twitter.com/RiverlevelsUK/status/1718357784515985860</t>
  </si>
  <si>
    <t>t-1718356959307395359</t>
  </si>
  <si>
    <t>2023-10-28T19:59:59Z</t>
  </si>
  <si>
    <t>@disclosetv Funny when you consider that it was mostly Washington and Israels wars and coup attempts that displaced so many people in the Middle East who then flooded into Europe.</t>
  </si>
  <si>
    <t>https://twitter.com/GirkeHanjo/status/1718356959307395359</t>
  </si>
  <si>
    <t>t-1718356855225774239</t>
  </si>
  <si>
    <t>2023-10-28T19:59:34Z</t>
  </si>
  <si>
    <t>@HumzaYousaf How can you "demand peace". What a £#@&amp;amp;£.
Have Hamas released hostages yet.
WHAT ABOUT THE FLOODING IN BRECHIN.
WHERE ARE THE WHATSAPP MESSAGES.
That's were your priorities nust lie. Your in-laws went to Gaza against Foreign Office advice.
Your problem, not Scotland's</t>
  </si>
  <si>
    <t>https://twitter.com/1874JJ/status/1718356855225774239</t>
  </si>
  <si>
    <t>t-1718356442615304318</t>
  </si>
  <si>
    <t>2023-10-28T19:57:56Z</t>
  </si>
  <si>
    <t>@themajorityscot @rapwest Anything about the flood damage in Brechin? Get this scumbag out</t>
  </si>
  <si>
    <t>https://twitter.com/terrymunro_55/status/1718356442615304318</t>
  </si>
  <si>
    <t>t-1718355444689666140</t>
  </si>
  <si>
    <t>2023-10-28T19:53:58Z</t>
  </si>
  <si>
    <t>@GaelAmadan The bridge is as close as we got from Inverness. Stonehaven tomorrow (hopefully not as bad of flooding as they're thinking) then Edinburgh for Halloween.  I was in Aviemore in 2018.</t>
  </si>
  <si>
    <t>https://twitter.com/tracilaw/status/1718355444689666140</t>
  </si>
  <si>
    <t>[{'type': 'Feature', 'geometry': {'type': 'Point', 'coordinates': [-3.8259, 57.19553]}, 'properties': {'id': 'g-2656752', 'type': 'adm7', 'source': 'geoparsing-enrichment', 'parents': ['g-2656752', 'g-2635167', 'g-2638360', 'g-2646944'], 'name': 'Aviemore'}}, {'type': 'Feature', 'geometry': {'type': 'Point', 'coordinates': [-3.19333, 55.94973]}, 'properties': {'id': 'g-3333229', 'type': 'adm5', 'source': 'geoparsing-enrichment', 'parents': ['g-3333229', 'g-2635167', 'g-2638360'], 'name': 'City of Edinburgh'}}, {'type': 'Feature', 'geometry': {'type': 'Point', 'coordinates': [-2.21177, 56.96365]}, 'properties': {'id': 'g-2636814', 'type': 'adm7', 'source': 'geoparsing-enrichment', 'parents': ['g-2636814', 'g-2635167', 'g-2638360', 'g-2657830'], 'name': 'Stonehaven'}}, {'type': 'Feature', 'geometry': {'type': 'Point', 'coordinates': [-4.22398, 57.47908]}, 'properties': {'id': 'g-2646088', 'type': 'adm7', 'source': 'geoparsing-enrichment', 'parents': ['g-2646088', 'g-2635167', 'g-2638360', 'g-2646944'], 'name': 'Inverness'}}]</t>
  </si>
  <si>
    <t>t-1718354828345090343</t>
  </si>
  <si>
    <t>2023-10-28T19:51:31Z</t>
  </si>
  <si>
    <t>@Darren8319 @mishtal They're flooding in and the ones that are already there (in Britain) are out-breeding you. Ya'll are f*&amp;amp;k'd.</t>
  </si>
  <si>
    <t>https://twitter.com/PrairieDogg2/status/1718354828345090343</t>
  </si>
  <si>
    <t>t-1718354501986288056</t>
  </si>
  <si>
    <t>2023-10-28T19:50:13Z</t>
  </si>
  <si>
    <t>Climate change, flooding and food security. I question in my latest article whether the call by the @NFUtweets to tackle water management in the UK is enough of a wake-up call to the government here and those abroad. 
https://t.co/qiTxF4a7Rx</t>
  </si>
  <si>
    <t>https://twitter.com/DanielRadJ/status/1718354501986288056</t>
  </si>
  <si>
    <t>t-1718354408830882046</t>
  </si>
  <si>
    <t>2023-10-28T19:49:51Z</t>
  </si>
  <si>
    <t>Climate change flooding and food security. I question in my latest article whether the call by the @NFUtweets to tackle water management in the UK is enough of a wake-up call to the government here and those abroad. 
https://t.co/qiTxF4a7Rx</t>
  </si>
  <si>
    <t>https://twitter.com/DanielRadJ/status/1718354408830882046</t>
  </si>
  <si>
    <t>t-1718354154844774500</t>
  </si>
  <si>
    <t>2023-10-28T19:48:50Z</t>
  </si>
  <si>
    <t>@Specsavers 
Specsavers is one of the Businesses that is a sponsor of Care4Calais who FLOODS Britain with ILLEGAL Channel Migrants that put our families at risk and cost UK Millions.  If you're buying Spectacles in SpecSavers then indirectly YOU'RE sponsoring these Dingy Migrants</t>
  </si>
  <si>
    <t>https://twitter.com/Spero2/status/1718354154844774500</t>
  </si>
  <si>
    <t>t-1718353794398933332</t>
  </si>
  <si>
    <t>2023-10-28T19:47:24Z</t>
  </si>
  <si>
    <t>@ziggy6769 @HumzaYousaf Whilst I get the personal angst of HY, Scotland has real problems that need addressing, such as the floods that have blighted many lives. Imo, if he can't differentiate between private matters and the welfare of the people that he serves, surely, questions have to be asked.</t>
  </si>
  <si>
    <t>https://twitter.com/therealmissm/status/1718353794398933332</t>
  </si>
  <si>
    <t>t-1718353789550227806</t>
  </si>
  <si>
    <t>2023-10-28T19:47:23Z</t>
  </si>
  <si>
    <t>@Telegraph Well done, Ash Regan. The SNP was hijacked by anti-Semite Humza Yousaf who now in return wants to flood Scotland with Hamas fighters. The SNP is no Scottish party anymore. It's time to wake up, folks.</t>
  </si>
  <si>
    <t>https://twitter.com/ThomKretzschmar/status/1718353789550227806</t>
  </si>
  <si>
    <t>t-1718353731274838370</t>
  </si>
  <si>
    <t>2023-10-28T19:47:09Z</t>
  </si>
  <si>
    <t>UK weather: More yellow warnings issued as wet weekend stretches into Monday with destructive ‘danger to life’ floods #IrelandNews #IrelandNews #NorthernEuropeNews #WorldNews #BreakingNews [Video] FORECASTERS have issued another yellow weather warning as… https://t.co/jgapEYs2lU</t>
  </si>
  <si>
    <t>https://twitter.com/RenaEUNV/status/1718353731274838370</t>
  </si>
  <si>
    <t>t-1718352333493424293</t>
  </si>
  <si>
    <t>2023-10-28T19:41:36Z</t>
  </si>
  <si>
    <t>@BBCScotlandNews Well done, Ash Regan. The SNP was hijacked by anti-Semite Humza Yousaf who now in return wants to flood Scotland with Hamas fighters. The SNP is no Scottish party anymore. It's time to wake up, folks.</t>
  </si>
  <si>
    <t>https://twitter.com/ThomKretzschmar/status/1718352333493424293</t>
  </si>
  <si>
    <t>t-1718352068425970118</t>
  </si>
  <si>
    <t>2023-10-28T19:40:33Z</t>
  </si>
  <si>
    <t>@HumzaYousaf How are the people at Brechin, Scotland coping, a few days  on from the flooding and another weather warning today.</t>
  </si>
  <si>
    <t>https://twitter.com/LL18again/status/1718352068425970118</t>
  </si>
  <si>
    <t>t-1718351694679908840</t>
  </si>
  <si>
    <t>2023-10-28T19:39:04Z</t>
  </si>
  <si>
    <t>@LindaNe10012033 @trickyd90556041 Broken Britain 
Media for decades got away with calling all uk racist , while illegally flooding the uk with foreigners 
We voted brexit stop the boats and the government's illegally ignored its population 
Government's are traitors</t>
  </si>
  <si>
    <t>https://twitter.com/johnbibby11/status/1718351694679908840</t>
  </si>
  <si>
    <t>t-1718351276193296769</t>
  </si>
  <si>
    <t>2023-10-28T19:37:24Z</t>
  </si>
  <si>
    <t>@guardianworld Well done, Ash Regan. The SNP was hijacked by anti-Semite Humza Yousaf who now in return wants to flood Scotland with Hamas fighters. The SNP is no Scottish party anymore. It's time to wake up, folks.</t>
  </si>
  <si>
    <t>https://twitter.com/ThomKretzschmar/status/1718351276193296769</t>
  </si>
  <si>
    <t>t-1718350838161182863</t>
  </si>
  <si>
    <t>2023-10-28T19:35:39Z</t>
  </si>
  <si>
    <t>@ChurchillsCiga7 Rutherglen. Give u that 
WhatsApp. No proof
Inlaws. Disgusting tweet. 
Flood victims. Policies in place
Elon.  🤣🤣🤣🤣🤣🤣
Ash.  Coward. Riding on snp ticket.</t>
  </si>
  <si>
    <t>https://twitter.com/hilly57Chris/status/1718350838161182863</t>
  </si>
  <si>
    <t>t-1718349974763667461</t>
  </si>
  <si>
    <t>2023-10-28T19:32:14Z</t>
  </si>
  <si>
    <t>Currently eating @Popeyes in Liverpool and ALL our food has hair in it.  All the staff have hair flooding out of their caps and there's not a manager or cleaner in sight. Can't even seem to get the staff's attention. 
Expensive and absolutely disgusting experience!</t>
  </si>
  <si>
    <t>https://twitter.com/Jamie_irvin/status/1718349974763667461</t>
  </si>
  <si>
    <t>t-1718349784128356482</t>
  </si>
  <si>
    <t>2023-10-28T19:31:28Z</t>
  </si>
  <si>
    <t>@NeilRedFM A tidal barrier just like London is whats needed. Alternatively make Douglas , Blackrock , Montenotte  flood plains and then someone will do something about it.</t>
  </si>
  <si>
    <t>https://twitter.com/JosepnStuart/status/1718349784128356482</t>
  </si>
  <si>
    <t>t-1718348660902068638</t>
  </si>
  <si>
    <t>2023-10-28T19:27:00Z</t>
  </si>
  <si>
    <t>@BenMFreeman Ben Freeman cries out in pain even as Zionist controlled politicans and Jewish NGO's are responsible for flooding the UK with the 3rd world.</t>
  </si>
  <si>
    <t>https://twitter.com/Kellys_ex/status/1718348660902068638</t>
  </si>
  <si>
    <t>t-1718348546145943738</t>
  </si>
  <si>
    <t>2023-10-28T19:26:33Z</t>
  </si>
  <si>
    <t>@ziggy6769 @HumzaYousaf I’ve heard, don’t quote me but they have bought arm bands and rubber rings for all residents in the Brechin flood zone.</t>
  </si>
  <si>
    <t>https://twitter.com/broc73271/status/1718348546145943738</t>
  </si>
  <si>
    <t>t-1718347476447760849</t>
  </si>
  <si>
    <t>2023-10-28T19:22:18Z</t>
  </si>
  <si>
    <t>SHOCKING! METEOR HITS EARTH CAUGHT ON CAMERA https://t.co/ws3Tp5XoDM via @YouTube 
FIREBALL , DEATH HEAT WAVE, FROM ON-PURPOSE FIRE, PRE-ONSETTING GIANT WAVE...FILM: DANTE'S PEAK, THE FLOOD, SAN ANDREAS, THE WAVE, DAY AFTER TOMMORROW,</t>
  </si>
  <si>
    <t>https://twitter.com/deadinfantblind/status/1718347476447760849</t>
  </si>
  <si>
    <t>t-1718347258327105814</t>
  </si>
  <si>
    <t>2023-10-28T19:21:26Z</t>
  </si>
  <si>
    <t>Video: Drone footage captures flooded fields in Gloucestershire following heavy rainfall https://t.co/e10gXDhHKX #LiveTube</t>
  </si>
  <si>
    <t>https://twitter.com/livetubealerts/status/1718347258327105814</t>
  </si>
  <si>
    <t>t-1718346855128432831</t>
  </si>
  <si>
    <t>2023-10-28T19:19:50Z</t>
  </si>
  <si>
    <t>Stark photos show Tewkesbury hit by flooding again after heavy rain and Storm Babet https://t.co/CIbZN5VSAX #ClimateEmergency #ClimateChange #Flood #StormBabet #GlobalBoiling #ClimateActionNow #ClimateCrisis #Tewkesbury https://t.co/MKpBtTDrvN</t>
  </si>
  <si>
    <t>https://twitter.com/firehorse249791/status/1718346855128432831</t>
  </si>
  <si>
    <t>t-1718346612169117793</t>
  </si>
  <si>
    <t>2023-10-28T19:18:52Z</t>
  </si>
  <si>
    <t>@Channel4News @C4Ciaran Whilst @HumzaYousaf is focused on his in-laws, Scottish people are dying , be it drug deaths, waiting times for cancer treatments, floods in Brechin- he simply doesnt care about anything else other than his own agenda, this being mass Islamic immigration to Scotland</t>
  </si>
  <si>
    <t>https://twitter.com/PatrickDiack/status/1718346612169117793</t>
  </si>
  <si>
    <t>t-1718346542640202164</t>
  </si>
  <si>
    <t>2023-10-28T19:18:35Z</t>
  </si>
  <si>
    <t>@benonwine It should be law that all immigrants cannot have more than 1 child in the first 4 years they are here - period. 
Then introduce a cap of the number of children people can claim benefits for. 
This would take away the biggest incentive immigrants flood to Britain. 
Time to act.</t>
  </si>
  <si>
    <t>https://twitter.com/Marky_Mark_666/status/1718346542640202164</t>
  </si>
  <si>
    <t>t-1718346159410799066</t>
  </si>
  <si>
    <t>2023-10-28T19:17:04Z</t>
  </si>
  <si>
    <t>Pictures I snapped from #London march for #Gaza today. It was fascinating to be part of the human floods that blocked the centre of the #UK capital. 
They are saying it’s the biggest #Palestine solidarity rally in British history. https://t.co/TJnlvQitHk</t>
  </si>
  <si>
    <t>https://twitter.com/ZainaErhaim/status/1718346159410799066</t>
  </si>
  <si>
    <t>[{'type':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 {'type': 'Feature', 'geometry': {'type': 'Point', 'coordinates': [0.08828, 52.55131]}, 'properties': {'id': 'g-2643071', 'type': 'adm7', 'source': 'geoparsing-enrichment', 'parents': ['g-2643071', 'g-2635167', 'g-6269131', 'g-2653940', 'g-2649556'], 'name': 'March'}}]</t>
  </si>
  <si>
    <t>t-1718346017853296831</t>
  </si>
  <si>
    <t>2023-10-28T19:16:30Z</t>
  </si>
  <si>
    <t>Human flood in London; Condemning the Israeli aggression against the Gaza Strip. https://t.co/kpLJy2yDdE</t>
  </si>
  <si>
    <t>https://twitter.com/MeerLangau/status/1718346017853296831</t>
  </si>
  <si>
    <t>t-1718344275040059525</t>
  </si>
  <si>
    <t>2023-10-28T19:09:35Z</t>
  </si>
  <si>
    <t>@channelstv What is Chelsea? The Stamford Bridge has been destroyed By Brentford</t>
  </si>
  <si>
    <t>https://twitter.com/JamieOlat/status/1718344275040059525</t>
  </si>
  <si>
    <t>t-1718344108769447986</t>
  </si>
  <si>
    <t>2023-10-28T19:08:55Z</t>
  </si>
  <si>
    <t>@HumzaYousaf You gave a million pounds to Pakistani people off Scotland money for flooding How much are you giving to the Scottish people for their floods Or was it just a picture opportunity</t>
  </si>
  <si>
    <t>https://twitter.com/pamholl70136571/status/1718344108769447986</t>
  </si>
  <si>
    <t>t-1718343780762374158</t>
  </si>
  <si>
    <t>2023-10-28T19:07:37Z</t>
  </si>
  <si>
    <t>@HumzaYousaf Any chance you can actually post about Scotland and tell us what you are doing to help those who only a week ago faced serious flooding. They are still getting no aid from the Scottish government.</t>
  </si>
  <si>
    <t>https://twitter.com/ziggy6769/status/1718343780762374158</t>
  </si>
  <si>
    <t>t-1718343201390542944</t>
  </si>
  <si>
    <t>2023-10-28T19:05:19Z</t>
  </si>
  <si>
    <t>@STVNews Hamas Youzless gives Pakistan flood victims £1 million - gives Brechin flood victims nothing - Brechin victims too white for that racist piece of filth</t>
  </si>
  <si>
    <t>https://twitter.com/Calum706Thomson/status/1718343201390542944</t>
  </si>
  <si>
    <t>t-1718342605484839079</t>
  </si>
  <si>
    <t>2023-10-28T19:02:57Z</t>
  </si>
  <si>
    <t>@MarkVipond After all we rejected you antisemites under Jeremy Corbyn in a landslide.
Britain never gives into antisemitic hate.</t>
  </si>
  <si>
    <t>https://twitter.com/SFran51/status/1718342605484839079</t>
  </si>
  <si>
    <t>t-1718340297246060619</t>
  </si>
  <si>
    <t>2023-10-28T18:53:46Z</t>
  </si>
  <si>
    <t>@SkyNews @HumzaYousaf @markaustintv The first minister only cares at this time for his family and the Palestinians. What about freeing the hostages and the flood victims in Scotland</t>
  </si>
  <si>
    <t>https://twitter.com/Triton_II/status/1718340297246060619</t>
  </si>
  <si>
    <t>t-1718340261590323655</t>
  </si>
  <si>
    <t>2023-10-28T18:53:38Z</t>
  </si>
  <si>
    <t>@TommySheppard How are the Brechin flood victims doing ?</t>
  </si>
  <si>
    <t>https://twitter.com/loupintaxi/status/1718340261590323655</t>
  </si>
  <si>
    <t>t-1718340207659843655</t>
  </si>
  <si>
    <t>2023-10-28T18:53:25Z</t>
  </si>
  <si>
    <t>@JulieYardena @FahadAmirN @DrEliDavid @leekern13 Thats PALESTINE 
A british newspapers fro. LONDON, -WHERE THE FLOOD IS NOW SUPPORTING HUMANITY N SPITTING ON THE BARBARIANS- wrote, PALESTINE IS INVADED https://t.co/Oo6oALlpOC</t>
  </si>
  <si>
    <t>https://twitter.com/Seebo270782/status/1718340207659843655</t>
  </si>
  <si>
    <t>t-1718339551419068818</t>
  </si>
  <si>
    <t>2023-10-28T18:50:48Z</t>
  </si>
  <si>
    <t>@norrie_crichton @ziggy6769 While the same council was asking for bedding, clothes, pet supplies from us local people as they didn’t even have it for folk being put to campuses at Forfar, Brechin &amp;amp; Montrose and only yesterday pleas for help with furniture for people who have lost everything in floods 🤔</t>
  </si>
  <si>
    <t>https://twitter.com/GillianSincla19/status/1718339551419068818</t>
  </si>
  <si>
    <t>[{'type': 'Feature', 'geometry': {'type': 'Point', 'coordinates': [-2.65729, 56.72993]}, 'properties': {'id': 'g-2654824', 'type': 'adm7', 'source': 'geoparsing-enrichment', 'parents': ['g-2654824', 'g-2635167', 'g-2638360', 'g-2657306'], 'name': 'Brechin'}}, {'type': 'Feature', 'geometry': {'type': 'Point', 'coordinates': [-2.89001, 56.64382]}, 'properties': {'id': 'g-2649207', 'type': 'adm7', 'source': 'geoparsing-enrichment', 'parents': ['g-2649207', 'g-2635167', 'g-2638360', 'g-2657306'], 'name': 'Forfar'}}, {'type': 'Feature', 'geometry': {'type': 'Point', 'coordinates': [-2.46695, 56.71683]}, 'properties': {'id': 'g-2642302', 'type': 'adm7', 'source': 'geoparsing-enrichment', 'parents': ['g-2642302', 'g-2635167', 'g-2638360', 'g-2657306'], 'name': 'Montrose'}}]</t>
  </si>
  <si>
    <t>t-1718338909615034436</t>
  </si>
  <si>
    <t>2023-10-28T18:48:15Z</t>
  </si>
  <si>
    <t>Captain of Thai 'cave boys' soccer team dies in Britain.
One of 12 boys dramatically rescued after two weeks trapped in a flooded cave in Thailand in 2018 has died in Britain where he was attending a soccer academy. 
https://t.co/Br7rk7FHgW</t>
  </si>
  <si>
    <t>https://twitter.com/femiokes/status/1718338909615034436</t>
  </si>
  <si>
    <t>t-1718338086101467441</t>
  </si>
  <si>
    <t>2023-10-28T18:44:59Z</t>
  </si>
  <si>
    <t>@volcaholic1 Yeah, what's with the absence of media coverage?
Also not much about recent floods in UK.
Has the climate apocalypse become passé?</t>
  </si>
  <si>
    <t>https://twitter.com/SunEssence44/status/1718338086101467441</t>
  </si>
  <si>
    <t>t-1718338025229283699</t>
  </si>
  <si>
    <t>2023-10-28T18:44:45Z</t>
  </si>
  <si>
    <t>🪣 A huge thank you to all who contributed to our bucket collection for Brechin Flood Relief this afternoon.
We managed to raise a fantastic £584 which will go to help those who have been affected by the recent flooding in the town. https://t.co/D4yPThbgt6</t>
  </si>
  <si>
    <t>https://twitter.com/BrechinCityFC/status/1718338025229283699</t>
  </si>
  <si>
    <t>t-1718337982157963769</t>
  </si>
  <si>
    <t>2023-10-28T18:44:34Z</t>
  </si>
  <si>
    <t>https://twitter.com/thenorfolkcoast/status/1718337982157963769</t>
  </si>
  <si>
    <t>t-1718336689842577483</t>
  </si>
  <si>
    <t>2023-10-28T18:39:26Z</t>
  </si>
  <si>
    <t>@Glasgow_Live Personally I am praying for the flood victims in Scotland</t>
  </si>
  <si>
    <t>https://twitter.com/Triton_II/status/1718336689842577483</t>
  </si>
  <si>
    <t>t-1718336072474669128</t>
  </si>
  <si>
    <t>2023-10-28T18:36:59Z</t>
  </si>
  <si>
    <t>Shopping centre evacuated due to flooding as rain warnings in place across parts of UK
https://t.co/9IY1dUnqAT
Sent via @updayUK</t>
  </si>
  <si>
    <t>https://twitter.com/halfeatenmind/status/1718336072474669128</t>
  </si>
  <si>
    <t>t-1718334512772329875</t>
  </si>
  <si>
    <t>2023-10-28T18:30:47Z</t>
  </si>
  <si>
    <t>@DVATW I didn't see laws banning muslim protests till it became about them vs the jews. I have no pity for the zionists that flooded my country with foreigners. 
It was jewish NGOs that put boated them into london in the first place.</t>
  </si>
  <si>
    <t>https://twitter.com/GadricGadwind/status/1718334512772329875</t>
  </si>
  <si>
    <t>t-1718334144961302847</t>
  </si>
  <si>
    <t>2023-10-28T18:29:19Z</t>
  </si>
  <si>
    <t>Watching the footie. Torrential rain. Heard there's been extensive flooding in parts of the UK, including Hastings. It's only October. How on earth does the country manage to run out of water every summer????</t>
  </si>
  <si>
    <t>https://twitter.com/RichardScribbl1/status/1718334144961302847</t>
  </si>
  <si>
    <t>t-1718332089114706289</t>
  </si>
  <si>
    <t>2023-10-28T18:21:09Z</t>
  </si>
  <si>
    <t>@BBCScotlandNews We don't know when we will receive help from the Scottish government due to the floods in Scotland but the Humza family comes before the Scottish people</t>
  </si>
  <si>
    <t>https://twitter.com/Triton_II/status/1718332089114706289</t>
  </si>
  <si>
    <t>t-1718331963038192063</t>
  </si>
  <si>
    <t>2023-10-28T18:20:39Z</t>
  </si>
  <si>
    <t>@Linz_241280 I only found out when last local elections was being campaigned..I wasnt aware of any vote for this..we have been flooded for long time..and the foreigners will vote for the corrupt council..I truly despair for the UK</t>
  </si>
  <si>
    <t>https://twitter.com/LindaNe10012033/status/1718331963038192063</t>
  </si>
  <si>
    <t>t-1718331561211470026</t>
  </si>
  <si>
    <t>2023-10-28T18:19:03Z</t>
  </si>
  <si>
    <t>🔴 #BREAKING 
The #Iranian_President: The failure of the Zionist entity to invade #Gaza last night is the second victory after the #Al_Aqsa flood
#Israel 
#Ukraine  #Russia #Moscow #Kyiv #EU #USA #Germany #FRANCE #England
#Italy #EuropeanUnion
#China #Japan. https://t.co/9M3Qee80yC</t>
  </si>
  <si>
    <t>https://twitter.com/Happening_Now_1/status/1718331561211470026</t>
  </si>
  <si>
    <t>t-1718331386015129618</t>
  </si>
  <si>
    <t>2023-10-28T18:18:22Z</t>
  </si>
  <si>
    <t>@BenMFreeman It wasn’t a problem when you guys flooded the UK with rape gangs that assaulted children. Now that you’re being attacked, people should care? Head to your homeland, Ben. Nobody wants you here anymore. ✌️😘</t>
  </si>
  <si>
    <t>https://twitter.com/BannedDSC/status/1718331386015129618</t>
  </si>
  <si>
    <t>t-1718331322639253919</t>
  </si>
  <si>
    <t>2023-10-28T18:18:07Z</t>
  </si>
  <si>
    <t>This needs serious mitigation to stop floods recurring. Perth &amp;amp; Kinross Council raided the Climate Change funds to pay for the £83m overspend on Cross Tay Link Rd so hope there is enough left
Brechin faces uncertain future after homes devastated by Storm
https://t.co/CXbQVw7nh4</t>
  </si>
  <si>
    <t>https://twitter.com/Perth_Greens/status/1718331322639253919</t>
  </si>
  <si>
    <t>t-1718330829087133909</t>
  </si>
  <si>
    <t>2023-10-28T18:16:09Z</t>
  </si>
  <si>
    <t>Our super smart highways teams and county council managed to tar over 90% of this drain at the corner of Roe Green and St Albans West. Wait until it Rains again...More floods... https://t.co/i5gF8eXKuJ</t>
  </si>
  <si>
    <t>https://twitter.com/Rodribeiro04/status/1718330829087133909</t>
  </si>
  <si>
    <t>t-1718330774628552806</t>
  </si>
  <si>
    <t>2023-10-28T18:15:56Z</t>
  </si>
  <si>
    <t>@BenMFreeman Look what you Progressives in the U.K. have done to your own country.  You didn’t know enough fill your sandbags and now your house is flooded.  Good luck.</t>
  </si>
  <si>
    <t>https://twitter.com/WolfJoseph65/status/1718330774628552806</t>
  </si>
  <si>
    <t>t-1718330638305280257</t>
  </si>
  <si>
    <t>2023-10-28T18:15:23Z</t>
  </si>
  <si>
    <t>Shopping centre in East Sussex is evacuated due to flooding as Britain is battered by huge downpours with up to four inches of rain and 70mph winds
https://t.co/kxjZWQbt6m via @MailOnline</t>
  </si>
  <si>
    <t>https://twitter.com/FrancCrist/status/1718330638305280257</t>
  </si>
  <si>
    <t>t-1718330436122796083</t>
  </si>
  <si>
    <t>2023-10-28T18:14:35Z</t>
  </si>
  <si>
    <t>@DVATW Wow England is flooded worst than France now</t>
  </si>
  <si>
    <t>https://twitter.com/cabaniero34/status/1718330436122796083</t>
  </si>
  <si>
    <t>t-1718328775434207588</t>
  </si>
  <si>
    <t>2023-10-28T18:07:59Z</t>
  </si>
  <si>
    <t>@Phil_Sledge Boris the Manchester Terrier looking over the bridge at fast flowing stream after heavy rain here in France https://t.co/dtIvXbuQWO</t>
  </si>
  <si>
    <t>https://twitter.com/BBdeedee/status/1718328775434207588</t>
  </si>
  <si>
    <t>t-1718328426258674084</t>
  </si>
  <si>
    <t>2023-10-28T18:06:36Z</t>
  </si>
  <si>
    <t>@DrLoupis A radical jihadi flood taking over London UK 🇬🇧 #Englishstan</t>
  </si>
  <si>
    <t>https://twitter.com/kailash3323/status/1718328426258674084</t>
  </si>
  <si>
    <t>t-1718328039430320547</t>
  </si>
  <si>
    <t>2023-10-28T18:05:04Z</t>
  </si>
  <si>
    <t>@Linz_241280 The tory govt seem also to be flooding the UK with foreigners..who dont integrate and hate the UK</t>
  </si>
  <si>
    <t>https://twitter.com/LindaNe10012033/status/1718328039430320547</t>
  </si>
  <si>
    <t>t-1718326680215851309</t>
  </si>
  <si>
    <t>2023-10-28T17:59:40Z</t>
  </si>
  <si>
    <t>a map of the City and East London under water. This is unchecked climate change not far in the future. 
The foundations of Canary Wharf will be inundated, which may concentrate some minds https://t.co/XsWauJlWsu</t>
  </si>
  <si>
    <t>https://twitter.com/sebkraemer/status/1718326680215851309</t>
  </si>
  <si>
    <t>[{'type': 'Feature', 'geometry': {'type': 'Point', 'coordinates': [-0.02085, 51.50519]}, 'properties': {'id': 'g-6692280', 'type': 'adm8', 'source': 'geoparsing-enrichment', 'parents': ['g-6692280', 'g-2635167', 'g-6269131', 'g-2648110', 'g-2635594'], 'name': 'Canary Wharf'}}, {'type': 'Feature', 'geometry': {'type': 'Point', 'coordinates': [-0.16667, 51.5]}, 'properties': {'id': 'g-2648110', 'type': 'adm5', 'source': 'geoparsing-enrichment', 'parents': ['g-2648110', 'g-2635167', 'g-6269131'], 'name': 'Greater London'}}]</t>
  </si>
  <si>
    <t>t-1718325799596544285</t>
  </si>
  <si>
    <t>2023-10-28T17:56:10Z</t>
  </si>
  <si>
    <t>#Flooding in Looe, #Cornwall in the UK this evening 👀🌊</t>
  </si>
  <si>
    <t>https://twitter.com/volcaholic1/status/1718325799596544285</t>
  </si>
  <si>
    <t>t-1718325397232689217</t>
  </si>
  <si>
    <t>2023-10-28T17:54:34Z</t>
  </si>
  <si>
    <t>Road could be raised and bridge removed as flooding strikes https://t.co/g4px79Yz69 With Climate Change causing serious disorientation to our lives it is time for Councils throughout the UK to see that its infrastructure will meet our needs in our changing environment</t>
  </si>
  <si>
    <t>https://twitter.com/IqbalSunyat/status/1718325397232689217</t>
  </si>
  <si>
    <t>t-1718324605868286062</t>
  </si>
  <si>
    <t>2023-10-28T17:51:25Z</t>
  </si>
  <si>
    <t>@HTScotPol HamasHumza @HumzaYousaf IS one of the problems in his party.
He's more interested in Muslim countries than Scotland - eg. Money given to flood victims in Pakistan, but NOTHING given to flood victims Brechin.
The saltire is a flag of convenience for HopelessCluelessHumzaYousless</t>
  </si>
  <si>
    <t>https://twitter.com/Jesuis_Paranoid/status/1718324605868286062</t>
  </si>
  <si>
    <t>t-1718324521856385118</t>
  </si>
  <si>
    <t>2023-10-28T17:51:05Z</t>
  </si>
  <si>
    <t>@jacksonhinklle He's trying to deny any responsibility in this, now that the flood got all the way to London. A daily reminder that Piers Morgan is Joseph Goebbels.</t>
  </si>
  <si>
    <t>https://twitter.com/AniaHammoudi/status/1718324521856385118</t>
  </si>
  <si>
    <t>t-1718324077486637441</t>
  </si>
  <si>
    <t>2023-10-28T17:49:19Z</t>
  </si>
  <si>
    <t>@BushTyres Hi, can I just express my thanks to Simon at your Bourne branch, he bent over backwards to get me back on the road. twice! Once after a split rim and the 2nd after hitting debris during the floods. Many thanks.</t>
  </si>
  <si>
    <t>https://twitter.com/CSI_Pete/status/1718324077486637441</t>
  </si>
  <si>
    <t>t-1718323210884686172</t>
  </si>
  <si>
    <t>2023-10-28T17:45:53Z</t>
  </si>
  <si>
    <t>to rain phosphorus down into an area smaller than east london with more than a million of the population displaced, sleeping on the rubbles with no protection against the wind let alone bombs is so unbelievably cruel do they not fear god?</t>
  </si>
  <si>
    <t>https://twitter.com/markztar/status/1718323210884686172</t>
  </si>
  <si>
    <t>t-1718323129951408254</t>
  </si>
  <si>
    <t>2023-10-28T17:45:33Z</t>
  </si>
  <si>
    <t>2022-23 Panini Obsidian  Declan Rice Electric Etch Red Flood 2/10 West Ham
£50.00 currently
1 bid, 1 watcher
Ends Wed 1st Nov @ 6:52pm
https://t.co/hP86xX08iZ
#ad #whu #whufc #coyi https://t.co/qABWBbJKDG</t>
  </si>
  <si>
    <t>https://twitter.com/WHUmemorabilia/status/1718323129951408254</t>
  </si>
  <si>
    <t>t-1718323044253352005</t>
  </si>
  <si>
    <t>2023-10-28T17:45:13Z</t>
  </si>
  <si>
    <t>@ChowdhuryBony @Akewusolaf @abdullahayofel Biafrans DO NOT want anything to do with Britain,Fulanis, Yrubas,Kanuris,One Nigeria or IGBO PRESIDENCY.Our own Peter Obi won the lastNigeria Presidential Elections with Landslides but they denied him his mandate.That’s Ok !!
Nothing lasts Forever!
@UN,@EUParl_EN,@POTUS,@USHouse</t>
  </si>
  <si>
    <t>https://twitter.com/HyginusMr/status/1718323044253352005</t>
  </si>
  <si>
    <t>t-1718322311005094202</t>
  </si>
  <si>
    <t>2023-10-28T17:42:18Z</t>
  </si>
  <si>
    <t>@Channel4News @HumzaYousaf @C4Ciaran Has he helped out Brechin yet after the floods?</t>
  </si>
  <si>
    <t>https://twitter.com/Conan_DAgostino/status/1718322311005094202</t>
  </si>
  <si>
    <t>t-1718321715451703711</t>
  </si>
  <si>
    <t>2023-10-28T17:39:56Z</t>
  </si>
  <si>
    <t>@BenMFreeman Who cares.  Jews were the ones who flooded the UK with all these foreign people, reap what you sow.
Maybe don't be the absolute worst neighbours in the world and just indiscriminately kill their children all the time for decades.
Time to eat it I guess.</t>
  </si>
  <si>
    <t>https://twitter.com/2025Ohm2025/status/1718321715451703711</t>
  </si>
  <si>
    <t>t-1718321663274524896</t>
  </si>
  <si>
    <t>2023-10-28T17:39:44Z</t>
  </si>
  <si>
    <t>£2m free bus travel for asylum seekers, i. e. Illegal immigrants mostly Muslim 
£1m aid for flood victims Pakistan - mostly Muslim 
Brechin flood victims? Fuck all. Mostly white</t>
  </si>
  <si>
    <t>https://twitter.com/AlasdairSampso1/status/1718321663274524896</t>
  </si>
  <si>
    <t>t-1718320331184644571</t>
  </si>
  <si>
    <t>2023-10-28T17:34:26Z</t>
  </si>
  <si>
    <t>@andyscargill Hi Andy. Do you know how many floods there was in 11years before that on parkgate road? I start to think it’s something to do with all new buildings at top on Liverpool road?</t>
  </si>
  <si>
    <t>https://twitter.com/markbow87685798/status/1718320331184644571</t>
  </si>
  <si>
    <t>t-1718320189446463843</t>
  </si>
  <si>
    <t>2023-10-28T17:33:52Z</t>
  </si>
  <si>
    <t>@PPC4Liberty @Susanartpainter Who is flooding the country, really who is the question and all roads lead to city of London.</t>
  </si>
  <si>
    <t>https://twitter.com/Phoenix2040_46/status/1718320189446463843</t>
  </si>
  <si>
    <t>[{'type': 'Feature', 'geometry': {'type': 'Point', 'coordinates': [-0.08901, 51.51334]}, 'properties': {'id': 'g-2643744', 'type': 'adm6', 'source': 'geoparsing-enrichment', 'parents': ['g-2643744', 'g-2635167', 'g-6269131', 'g-2648110'], 'name': 'City of London'}}]</t>
  </si>
  <si>
    <t>t-1718319896881139936</t>
  </si>
  <si>
    <t>2023-10-28T17:32:42Z</t>
  </si>
  <si>
    <t>@CathyMo41926708 @FlowersEnglish Τwo countries orchestrated flooding Europe with Muslims. The one is Turkey which the U.K. always loved.</t>
  </si>
  <si>
    <t>https://twitter.com/e_nea365/status/1718319896881139936</t>
  </si>
  <si>
    <t>t-1718319790786236444</t>
  </si>
  <si>
    <t>2023-10-28T17:32:17Z</t>
  </si>
  <si>
    <t>Lessons must be learnt. There is so much damage and devastation caused by #StormBabet when the flood defences of Brechin failed to hold the water back last weekend. @ScotTories bringing forward a Debate this Wednesday in @ScotParl @ScottishEPA @AngusCouncil #flooddefence https://t.co/DY7uVhGBkG</t>
  </si>
  <si>
    <t>https://twitter.com/TessWhite4NE/status/1718319790786236444</t>
  </si>
  <si>
    <t>t-1718319559504203951</t>
  </si>
  <si>
    <t>2023-10-28T17:31:22Z</t>
  </si>
  <si>
    <t>@jakeshieldsajj London used to have a huge population of proud Jewish people, it must be truly frightening to see it’s now flooded by 10’s of 1000s of Hamas terrorist sympathizers</t>
  </si>
  <si>
    <t>https://twitter.com/TheRedFishFry/status/1718319559504203951</t>
  </si>
  <si>
    <t>t-1718319363294626179</t>
  </si>
  <si>
    <t>2023-10-28T17:30:35Z</t>
  </si>
  <si>
    <t>Brace for another deluge: Heavy showers, 70mph winds and four inches of rain set to batter Southern England and Scotland this weekend – as Met Office issues flood alert #WindPower #WindPower #WindEnergy #WindFarm #WindMill [Video] Areas in London and the… https://t.co/udPn0n4O80</t>
  </si>
  <si>
    <t>https://twitter.com/CMcinnisENG/status/1718319363294626179</t>
  </si>
  <si>
    <t>t-1718319080887705933</t>
  </si>
  <si>
    <t>2023-10-28T17:29:28Z</t>
  </si>
  <si>
    <t>@NileGardiner Garden Bridge, Boris Island, water cannons, ULEZ, etc. etc. Khan isn't a hero but has got a very long way to go before being the worst London mayor.</t>
  </si>
  <si>
    <t>https://twitter.com/steveoram1/status/1718319080887705933</t>
  </si>
  <si>
    <t>t-1718318946737099255</t>
  </si>
  <si>
    <t>2023-10-28T17:28:56Z</t>
  </si>
  <si>
    <t>SEVERE WEATHER WATCH - SAT EVENING 28 OCT 2023. 
Forecast Details
Central S and SE England, East Anglia
Tornadoes
Wind gusts up to 60mph
Intense rainfall leading to flash-flooding https://t.co/C2X6e6WzRo #ClimateEmergency #ClimateChange #Flood #Tornado #GlobalBoiling #EastAnglia https://t.co/b0ZUFb4ch6</t>
  </si>
  <si>
    <t>https://twitter.com/firehorse249791/status/1718318946737099255</t>
  </si>
  <si>
    <t>t-1718317968520839527</t>
  </si>
  <si>
    <t>2023-10-28T17:25:03Z</t>
  </si>
  <si>
    <t>Weather warnings as heavy showers to cause flooding across UK in weekend washout - The Independent https://t.co/KuGgRMU4Qx</t>
  </si>
  <si>
    <t>https://twitter.com/Scotontherock5/status/1718317968520839527</t>
  </si>
  <si>
    <t>t-1718316838193668443</t>
  </si>
  <si>
    <t>2023-10-28T17:20:33Z</t>
  </si>
  <si>
    <t>Shopping centre is evacuated due to flooding as Britain is battered by huge downpours with up to four inches of rain and 70mph to sweep UK https://t.co/gSf0ZfKI59 #Shopping #centre #evacuated #due #flooding #Britain #battered #huge #downpours #inches #rain #70mph #sweep A shopp…</t>
  </si>
  <si>
    <t>https://twitter.com/tv2club/status/1718316838193668443</t>
  </si>
  <si>
    <t>t-1718316776298070504</t>
  </si>
  <si>
    <t>2023-10-28T17:20:18Z</t>
  </si>
  <si>
    <t>Boomer cuckservatives need to get it into their thick heads
You cant support globohomo wars &amp;amp; also demand no immigration
The two are connected
Every war has flooded Europe &amp;amp; UK
Afghanistan, Iraq, Syria, Libya
When they attack Iran...
It's no return from immigration tipping point</t>
  </si>
  <si>
    <t>https://twitter.com/johnnycamelate/status/1718316776298070504</t>
  </si>
  <si>
    <t>t-1718316417047490982</t>
  </si>
  <si>
    <t>2023-10-28T17:18:53Z</t>
  </si>
  <si>
    <t>SEVERE WEATHER WATCH - SAT EVE/NIGHT 28 OCT 🌪️⚠️
S Central &amp;amp; SE England + East Anglia
-tornadoes
-intense rainfall leading to flooding
-isol gusts of 40-60mph
Forecast from @Netweather 
https://t.co/aCE9oq2zO8 https://t.co/BsSvJJmH46</t>
  </si>
  <si>
    <t>https://twitter.com/NickJF75/status/1718316417047490982</t>
  </si>
  <si>
    <t>t-1718315500311044476</t>
  </si>
  <si>
    <t>2023-10-28T17:15:14Z</t>
  </si>
  <si>
    <t>@rinka_dog unfortunately the council of Tewkesbury make stupid decisions..lots of building happening on flood plains..where do they think it will go?</t>
  </si>
  <si>
    <t>https://twitter.com/sassycassyL/status/1718315500311044476</t>
  </si>
  <si>
    <t>t-1718314510631731329</t>
  </si>
  <si>
    <t>2023-10-28T17:11:18Z</t>
  </si>
  <si>
    <t>⚠️ 8 flood warnings are currently in force along the coast of Wales - high tides and strong winds could cause localised flood impacts.
🌊 If you live near to, or are visiting the coast, keep a safe distance from coastal paths and promenades.
👉🏻 https://t.co/HFv91MdjBk https://t.co/y5PxHdoV76</t>
  </si>
  <si>
    <t>https://twitter.com/NatResWales/status/1718314510631731329</t>
  </si>
  <si>
    <t>t-1718311731410391111</t>
  </si>
  <si>
    <t>2023-10-28T17:00:16Z</t>
  </si>
  <si>
    <t>We will be closing the flood gates at South Ferriby tomorrow morning. 
North Lincolnshire Council will close the A1077 at 2:00 am to allow for the safe operation of the gates. The road will reopen at approximately 6 am and we'll continue to monitor the situation. 
1/2 https://t.co/HMkNCiGMQe</t>
  </si>
  <si>
    <t>https://twitter.com/EnvAgencyMids/status/1718311731410391111</t>
  </si>
  <si>
    <t>[{'type': 'Feature', 'geometry': {'type': 'Point', 'coordinates': [-0.50308, 53.68024]}, 'properties': {'id': 'g-7296929', 'type': 'adm6', 'source': 'geoparsing-enrichment', 'parents': ['g-7296929', 'g-2635167', 'g-6269131', 'g-3333176'], 'name': 'South Ferriby'}}, {'type': 'Feature', 'geometry': {'type': 'Point', 'coordinates': [-0.5, 53.58333]}, 'properties': {'id': 'g-3333176', 'type': 'adm5', 'source': 'geoparsing-enrichment', 'parents': ['g-3333176', 'g-2635167', 'g-6269131'], 'name': 'North Lincolnshire'}}]</t>
  </si>
  <si>
    <t>t-1718311730722251211</t>
  </si>
  <si>
    <t>2023-10-28T17:00:15Z</t>
  </si>
  <si>
    <t>🚨 NEWS | GAME CALLED OFF!
Our game against Chester-le-Street tomorrow, October 29 is OFF due to a water logged pitch. 
#BackTheBelles</t>
  </si>
  <si>
    <t>https://twitter.com/donnybelles/status/1718311730722251211</t>
  </si>
  <si>
    <t>[{'type': 'Feature', 'geometry': {'type': 'Point', 'coordinates': [-1.57408, 54.85862]}, 'properties': {'id': 'g-2653224', 'type': 'adm7', 'source': 'geoparsing-enrichment', 'parents': ['g-2653224', 'g-2635167', 'g-6269131', 'g-2650629', 'g-7293134'], 'name': 'Chester-le-Street'}}]</t>
  </si>
  <si>
    <t>t-1718311533057282152</t>
  </si>
  <si>
    <t>2023-10-28T16:59:28Z</t>
  </si>
  <si>
    <t>@kaukabstewart @scotgov Hope the free travel covers them going back home not wanted here help Scots first especially the likes of Brechin folk flooded out and so far given nothing disgraceful</t>
  </si>
  <si>
    <t>https://twitter.com/scotrean/status/1718311533057282152</t>
  </si>
  <si>
    <t>t-1718311386248315046</t>
  </si>
  <si>
    <t>2023-10-28T16:58:53Z</t>
  </si>
  <si>
    <t>@EDP24 Far too many houses being built on flood plains in Norfolk. The flood plains have done their job for centuries, they are there for a reason</t>
  </si>
  <si>
    <t>https://twitter.com/dawnwelsby/status/1718311386248315046</t>
  </si>
  <si>
    <t>t-1718310402960892319</t>
  </si>
  <si>
    <t>2023-10-28T16:54:59Z</t>
  </si>
  <si>
    <t>@ziggy6769 The international community pledged more than $9bn (£7.4bn) to help Pakistan rebuild after their floods of 2022 including all THIS 🔽from the UK Gov...
SNP-led ScotGov £1million contribution▶️gesture politics... https://t.co/dvK3eU00RU</t>
  </si>
  <si>
    <t>https://twitter.com/PantoPolitics22/status/1718310402960892319</t>
  </si>
  <si>
    <t>t-1718309880635801948</t>
  </si>
  <si>
    <t>2023-10-28T16:52:54Z</t>
  </si>
  <si>
    <t>@RealJamesWoods I thought that it’s to do with the amount  of Carbon Dioxide in the atmosphere due to man’s activities which is causing scientist concern?
If they’re wrong,so what,Elon gets to make money &amp;amp; hopefully go to Mars😏
But what if they’re right?
flooding in U.K. presently due to 🤔🤷‍♂️</t>
  </si>
  <si>
    <t>https://twitter.com/biscate9/status/1718309880635801948</t>
  </si>
  <si>
    <t>t-1718309609415553522</t>
  </si>
  <si>
    <t>2023-10-28T16:51:50Z</t>
  </si>
  <si>
    <t>@GoldingBF Just the planned for and executed plan to flood england with muslim immigrants. Exactly what was expected by anyone with eyes and a iq over 85</t>
  </si>
  <si>
    <t>https://twitter.com/DMZ4694/status/1718309609415553522</t>
  </si>
  <si>
    <t>t-1718309574317363529</t>
  </si>
  <si>
    <t>2023-10-28T16:51:41Z</t>
  </si>
  <si>
    <t>@thor_benson Afraid that Palestinian refugees are gonna "flood" England, I suppose.</t>
  </si>
  <si>
    <t>https://twitter.com/RazalasTrebla/status/1718309574317363529</t>
  </si>
  <si>
    <t>t-1718308766280524031</t>
  </si>
  <si>
    <t>2023-10-28T16:48:29Z</t>
  </si>
  <si>
    <t>@Calgar42k @HILDAAJELAT1 @AymanHsafadi Alkarameh when the youngest soldier in Jordan stepped on the head of your head of state and made you return in disappointment with USA, UK and France supporting you,as is the case in the Al-Aqsa flood that will exclude you from this pure land,you most impure and filthy creatures.</t>
  </si>
  <si>
    <t>https://twitter.com/abu78360/status/1718308766280524031</t>
  </si>
  <si>
    <t>t-1718308227513798686</t>
  </si>
  <si>
    <t>2023-10-28T16:46:20Z</t>
  </si>
  <si>
    <t>@BrechinYes2 Off topic, but very much a close at home question for you. How much did the SNP give to help the people with the floods in Brechin? And how much did Humza give away to countries outside the U.K. that’s got sweet FA to do with him? 🤔</t>
  </si>
  <si>
    <t>https://twitter.com/UKCoverLover/status/1718308227513798686</t>
  </si>
  <si>
    <t>t-1718308075621212631</t>
  </si>
  <si>
    <t>2023-10-28T16:45:44Z</t>
  </si>
  <si>
    <t>https://twitter.com/TotalTrafficLA/status/1718308075621212631</t>
  </si>
  <si>
    <t>t-1718308077265387760</t>
  </si>
  <si>
    <t>https://twitter.com/TotalTrafficLA/status/1718308077265387760</t>
  </si>
  <si>
    <t>t-1718307919215878609</t>
  </si>
  <si>
    <t>2023-10-28T16:45:07Z</t>
  </si>
  <si>
    <t>3-toed dinosaur footprints found on UK beach during flood checks
https://t.co/pUUjxD71dT</t>
  </si>
  <si>
    <t>https://twitter.com/PaulG1674831/status/1718307919215878609</t>
  </si>
  <si>
    <t>t-1718307917139673143</t>
  </si>
  <si>
    <t>2023-10-28T16:45:06Z</t>
  </si>
  <si>
    <t>3-toed dinosaur footprints found on UK beach during flood checks
https://t.co/lcnpHmCGnA</t>
  </si>
  <si>
    <t>https://twitter.com/jimee_111/status/1718307917139673143</t>
  </si>
  <si>
    <t>t-1718307669147074698</t>
  </si>
  <si>
    <t>2023-10-28T16:44:07Z</t>
  </si>
  <si>
    <t>@rj_abel @GbMoony @metpoliceuk Consecutive UK Governments have allowed the country to be flooded by the Islamic scum of the Earth. Then ask the UK police to sort out the mayhem they cause.
If these bastards appear on Remembrance Sunday they'll know who's who.</t>
  </si>
  <si>
    <t>https://twitter.com/jockstrat/status/1718307669147074698</t>
  </si>
  <si>
    <t>t-1718306622517203328</t>
  </si>
  <si>
    <t>2023-10-28T16:39:58Z</t>
  </si>
  <si>
    <t>Chesterfield Labour Club legendary Coffee Morning Fri listening to @tobyperkinsmp raising money #Chesterfield #Flood Victims, £350 raised &amp;amp;Club rounded it upto £500 👏👏this morning @ChesterfieldClp was out with @Louise_E_Jones  4 North East Derbyshire https://t.co/8cz1FTvLje</t>
  </si>
  <si>
    <t>https://twitter.com/serj4hasland/status/1718306622517203328</t>
  </si>
  <si>
    <t>[{'type': 'Feature', 'geometry': {'type': 'Point', 'coordinates': [-1.5, 53.2]}, 'properties': {'id': 'g-2641373', 'type': 'adm6', 'source': 'geoparsing-enrichment', 'parents': ['g-2641373', 'g-2635167', 'g-6269131', 'g-2651346'], 'name': 'North East Derbyshire'}}, {'type': 'Feature', 'geometry': {'type': 'Point', 'coordinates': [-1.41667, 53.25]}, 'properties': {'id': 'g-2653225', 'type': 'adm7', 'source': 'geoparsing-enrichment', 'parents': ['g-2653225', 'g-2635167', 'g-6269131', 'g-2651346', 'g-7290669'], 'name': 'Chesterfield'}}]</t>
  </si>
  <si>
    <t>t-1718306563671076999</t>
  </si>
  <si>
    <t>2023-10-28T16:39:44Z</t>
  </si>
  <si>
    <t>@SW_Help @PeterDMSmith 150+ people going towards London from Exeter St David’s simply dumped in the rain at Axminster Train Station because of flooding here. No buses, staff, or information. What an earth is happening? There are no taxis</t>
  </si>
  <si>
    <t>https://twitter.com/AlexTwitz/status/1718306563671076999</t>
  </si>
  <si>
    <t>t-1718305943853887740</t>
  </si>
  <si>
    <t>2023-10-28T16:37:16Z</t>
  </si>
  <si>
    <t>The highlight of a quiet day, though this afternoon enlivened by trying unsuccessfully to pin down a v elusive (but occ calling) prob Radde's Warbler at Thumb Lane. Then the 'entertaining' drive home in teeming rain - A37 flooded at Holywell - just passable but may not be now.</t>
  </si>
  <si>
    <t>https://twitter.com/JulianThomas19/status/1718305943853887740</t>
  </si>
  <si>
    <t>t-1718305903898980485</t>
  </si>
  <si>
    <t>2023-10-28T16:37:06Z</t>
  </si>
  <si>
    <t>Aberdeenshire Council provides update as flood warnings are issued https://t.co/VpR41oVyC1</t>
  </si>
  <si>
    <t>https://twitter.com/GrampianOnline/status/1718305903898980485</t>
  </si>
  <si>
    <t>t-1718304617459511742</t>
  </si>
  <si>
    <t>2023-10-28T16:32:00Z</t>
  </si>
  <si>
    <t>@adam1862_ 🤣🤣🤣🤣🤣🤣🤣
There's already reports of mass flooding in Nottingham County tonight</t>
  </si>
  <si>
    <t>https://twitter.com/barker_daz/status/1718304617459511742</t>
  </si>
  <si>
    <t>t-1718304345094062287</t>
  </si>
  <si>
    <t>2023-10-28T16:30:55Z</t>
  </si>
  <si>
    <t>You are avoiding the original statement that FM, with NO remit for international aid is attempting to undermine the UK gov by sending money abroad for flood relief and failing to provide a similar package of aid for flood hit Scottish people for whom he has a responsibility!</t>
  </si>
  <si>
    <t>https://twitter.com/blackro25048963/status/1718304345094062287</t>
  </si>
  <si>
    <t>t-1718304312659435811</t>
  </si>
  <si>
    <t>2023-10-28T16:30:47Z</t>
  </si>
  <si>
    <t>You defended #muslim ISIS terrorists ensured muslims flooded LONDON so you could ensure being voted in PROOF OF WHERE YOUR ALLEGIANCE LIES!</t>
  </si>
  <si>
    <t>https://twitter.com/GuyFawks2itsme/status/1718304312659435811</t>
  </si>
  <si>
    <t>t-1718304245802279320</t>
  </si>
  <si>
    <t>2023-10-28T16:30:31Z</t>
  </si>
  <si>
    <t>Match 39 Huntly 1 Forfar Athletic 4 AET in Scottish Cup2R @ Christie Park before healthy 600 crowd. Great cup tie in wind rain heavy pitch. 95th min equaliser saving Loons after M Dangana⚽️for Tigers who battled superbly and so close to a giant killing. Great venue &amp;amp; atmosphere https://t.co/N2HOxi5iEw</t>
  </si>
  <si>
    <t>https://twitter.com/AberdeenTartanA/status/1718304245802279320</t>
  </si>
  <si>
    <t>t-1718304175342411992</t>
  </si>
  <si>
    <t>2023-10-28T16:30:14Z</t>
  </si>
  <si>
    <t>New update from Tesco on home deliveries after floods hit Oban store.
https://t.co/2DOUXuPBrk https://t.co/9VRwqxBhET</t>
  </si>
  <si>
    <t>https://twitter.com/obantimes/status/1718304175342411992</t>
  </si>
  <si>
    <t>t-1718303575774724453</t>
  </si>
  <si>
    <t>2023-10-28T16:27:51Z</t>
  </si>
  <si>
    <t>Full moon king tides today. High tide on the river is too high for the ferry in Chester to run.  The typical flooding in Essex too. https://t.co/oDSyFmpfZr</t>
  </si>
  <si>
    <t>https://twitter.com/Eweather13/status/1718303575774724453</t>
  </si>
  <si>
    <t>[{'type': 'Feature', 'geometry': {'type': 'Point', 'coordinates': [0.58333, 51.83333]}, 'properties': {'id': 'g-2649889', 'type': 'adm5', 'source': 'geoparsing-enrichment', 'parents': ['g-2649889', 'g-2635167', 'g-6269131'], 'name': 'Essex'}}, {'type': 'Feature', 'geometry': {'type': 'Point', 'coordinates': [-2.89189, 53.1905]}, 'properties': {'id': 'g-2653228', 'type': 'adm7', 'source': 'geoparsing-enrichment', 'parents': ['g-2653228', 'g-2635167', 'g-6269131', 'g-7290537'], 'name': 'Chester'}}]</t>
  </si>
  <si>
    <t>t-1718302975213339015</t>
  </si>
  <si>
    <t>2023-10-28T16:25:28Z</t>
  </si>
  <si>
    <t>@sharonxmartin That’s precisely my point, with us having a much smaller population and 80% of the population living in one area(central belt) we would quite rightly notice how fast the demographics have changed, it they flood Scotland with more foreigners.</t>
  </si>
  <si>
    <t>https://twitter.com/doolsy21/status/1718302975213339015</t>
  </si>
  <si>
    <t>t-1718301529327726831</t>
  </si>
  <si>
    <t>2023-10-28T16:19:43Z</t>
  </si>
  <si>
    <t>@dave43law By contrast, when Doncaster was severely affected by flooding in 2007 Gordon Brown arrived and got into a boat to have a look before it had actually stopped raining</t>
  </si>
  <si>
    <t>https://twitter.com/DavidMa78910900/status/1718301529327726831</t>
  </si>
  <si>
    <t>t-1718301510009004395</t>
  </si>
  <si>
    <t>2023-10-28T16:19:39Z</t>
  </si>
  <si>
    <t>Brace for another deluge: Heavy showers, 70mph winds and four inches of rain set to batter Southern England and Scotland this weekend - as Met Office issues flood alert | Daily Mail Online https://t.co/SahZrkoH0H</t>
  </si>
  <si>
    <t>https://twitter.com/muyen777/status/1718301510009004395</t>
  </si>
  <si>
    <t>t-1718300613887349080</t>
  </si>
  <si>
    <t>2023-10-28T16:16:05Z</t>
  </si>
  <si>
    <t>🚨JUST IN:
Human flood in London; Condemning the Israeli aggression against the Gaza Strip. https://t.co/56RT3T6YuF</t>
  </si>
  <si>
    <t>https://twitter.com/B_Quantumm/status/1718300613887349080</t>
  </si>
  <si>
    <t>t-1718300440201187510</t>
  </si>
  <si>
    <t>2023-10-28T16:15:24Z</t>
  </si>
  <si>
    <t>@trekker21 Lots of floods all over Britain this month …</t>
  </si>
  <si>
    <t>https://twitter.com/DerekJohnISO/status/1718300440201187510</t>
  </si>
  <si>
    <t>t-1718300032397463914</t>
  </si>
  <si>
    <t>2023-10-28T16:13:46Z</t>
  </si>
  <si>
    <t>London streets are full of 'Nazis'. Parading their hatred for the Jewish people who they wish to EXTERMINATE. LONDON, the most civilised city in the world, ENCOURAGES it ! Imagine if thousands of Jews flooded London  calling for the extermination OF MUSLIMS !</t>
  </si>
  <si>
    <t>https://twitter.com/AnnHornigold/status/1718300032397463914</t>
  </si>
  <si>
    <t>t-1718299141736956138</t>
  </si>
  <si>
    <t>2023-10-28T16:10:14Z</t>
  </si>
  <si>
    <t>@Iromg Blocked drains in UK are definitely causing worldwide floods it’s obvious</t>
  </si>
  <si>
    <t>https://twitter.com/Lazlopa/status/1718299141736956138</t>
  </si>
  <si>
    <t>t-1718298268600332738</t>
  </si>
  <si>
    <t>2023-10-28T16:06:46Z</t>
  </si>
  <si>
    <t>Fantastic to take the van out for a spin today with our wonderful friends from @HaringeyLabour.
We've spent the day checking in with residents in Long Eaton after the recent floods, and talking about the local response to the flooding. https://t.co/gzjMGl8b51</t>
  </si>
  <si>
    <t>https://twitter.com/adamthompson111/status/1718298268600332738</t>
  </si>
  <si>
    <t>t-1718298211952054355</t>
  </si>
  <si>
    <t>2023-10-28T16:06:32Z</t>
  </si>
  <si>
    <t>Humza isn’t getting a day off! 
•Rutherglen defeat
•WhatsApp scandal
•In-laws trapped in Gaza
•Not caring about flood victims
•Elon Musk
•Ash Regan defecting
He’s must be close to breaking point.🏴󠁧󠁢󠁳󠁣󠁴󠁿</t>
  </si>
  <si>
    <t>https://twitter.com/ChurchillsCiga7/status/1718298211952054355</t>
  </si>
  <si>
    <t>t-1718297208343187482</t>
  </si>
  <si>
    <t>2023-10-28T16:02:33Z</t>
  </si>
  <si>
    <t>@HumzaYousaf Do you not think you should step aside whilst your mind is elsewhere.  What is happening with the flood victims in Brechin</t>
  </si>
  <si>
    <t>https://twitter.com/LmdLorna/status/1718297208343187482</t>
  </si>
  <si>
    <t>t-1718296576890683581</t>
  </si>
  <si>
    <t>2023-10-28T16:00:02Z</t>
  </si>
  <si>
    <t>Rotherham MP ‘appalled by failure’ to notify Catcliffe residents of flooding – but Environment Agency say village was warned
https://t.co/60ylW1cwID</t>
  </si>
  <si>
    <t>https://twitter.com/SheffieldStar/status/1718296576890683581</t>
  </si>
  <si>
    <t>t-1718296508246982872</t>
  </si>
  <si>
    <t>2023-10-28T15:59:46Z</t>
  </si>
  <si>
    <t>@DrEliDavid @piersmorgan Well it is a concern if they are all going to flood Europe and the UK and Canada and the USA.
Israel will be "safe" but the rest of us won't be.</t>
  </si>
  <si>
    <t>https://twitter.com/AmaChisholm/status/1718296508246982872</t>
  </si>
  <si>
    <t>t-1718295981291130946</t>
  </si>
  <si>
    <t>2023-10-28T15:57:40Z</t>
  </si>
  <si>
    <t>@mj_cotton @JacquiFromSheff @Andrew_Adonis I believe it's HS2 he cancelled. Lots and lots of maintenance and flood defence and electrification work required over the rest of the network, which, I should remind you, coversthe whole UK. Yes, it needs funding. Now put the HS-twosie script down.</t>
  </si>
  <si>
    <t>https://twitter.com/stellastafford/status/1718295981291130946</t>
  </si>
  <si>
    <t>t-1718295598489583817</t>
  </si>
  <si>
    <t>2023-10-28T15:56:09Z</t>
  </si>
  <si>
    <t>@miqdaad You see what's happening they are going to make the UK unliveable for the Jews by flooding it with more and more Immigrants, they will then go to Israel which will have NO immigrants, all planned this way.</t>
  </si>
  <si>
    <t>https://twitter.com/CANDY38948483/status/1718295598489583817</t>
  </si>
  <si>
    <t>t-1718293985960366325</t>
  </si>
  <si>
    <t>2023-10-28T15:49:45Z</t>
  </si>
  <si>
    <t>View to  Albert Bridge over river Welland, built in 1881 to replace the previous one which was destroyed by flood in 1880. 
Stamford, Lincolnshire https://t.co/oDypd2mSzA</t>
  </si>
  <si>
    <t>https://twitter.com/zarahandley/status/1718293985960366325</t>
  </si>
  <si>
    <t>[{'type': 'Feature', 'geometry': {'type': 'Point', 'coordinates': [-0.48333, 52.65]}, 'properties': {'id': 'g-2637104', 'type': 'adm7', 'source': 'geoparsing-enrichment', 'parents': ['g-2637104', 'g-2635167', 'g-6269131', 'g-2644486', 'g-7290592', 'g-7295545'], 'name': 'Stamford'}}, {'type': 'Feature', 'geometry': {'type': 'Point', 'coordinates': [-0.25, 53.16667]}, 'properties': {'id': 'g-2644486', 'type': 'adm5', 'source': 'geoparsing-enrichment', 'parents': ['g-2644486', 'g-2635167', 'g-6269131'], 'name': 'Lincolnshire'}}]</t>
  </si>
  <si>
    <t>t-1718293856389640366</t>
  </si>
  <si>
    <t>2023-10-28T15:49:14Z</t>
  </si>
  <si>
    <t>@DouglasKMurray Its saddly worse than embarrassing. 
With ISIS/HAMAS/SHARIA...LONDON AND PERTH SCOTLAND .....THE PLANET IS FLOODED BY ISIS CURRENCY...DRUGS.
OVER 3 million IN UK belong to the cult called Islam. 
THE MATH IS SCAREY PLUS THE DOCTORS BINDER  ARE ACTIVE.</t>
  </si>
  <si>
    <t>https://twitter.com/RuthStClaire2/status/1718293856389640366</t>
  </si>
  <si>
    <t>[{'type': 'Feature', 'geometry': {'type': 'Point', 'coordinates': [-4, 56]}, 'properties': {'id': 'g-2638360', 'type': 'adm4', 'source': 'geoparsing-enrichment', 'parents': ['g-2638360', 'g-2635167'], 'name': 'Scotland'}}, {'type': 'Feature', 'geometry': {'type': 'Point', 'coordinates': [-2.69531, 54.75844]}, 'properties': {'id': 'g-2635167', 'type': 'adm1', 'source': 'geoparsing-enrichment', 'parents': ['g-2635167'], 'name': 'United Kingdom of Great Britain and Northern Ireland'}}, {'type': 'Feature', 'geometry': {'type': 'Point', 'coordinates': [-3.43139, 56.39522]}, 'properties': {'id': 'g-2640358', 'type': 'adm7', 'source': 'geoparsing-enrichment', 'parents': ['g-2640358', 'g-2635167', 'g-2638360', 'g-3333234'], 'name': 'Perth'}}, {'type': 'Feature', 'geometry': {'type': 'Point', 'coordinates': [-0.16667, 51.5]}, 'properties': {'id': 'g-2648110', 'type': 'adm5', 'source': 'geoparsing-enrichment', 'parents': ['g-2648110', 'g-2635167', 'g-6269131'], 'name': 'Greater London'}}]</t>
  </si>
  <si>
    <t>t-1718293348346208588</t>
  </si>
  <si>
    <t>2023-10-28T15:47:13Z</t>
  </si>
  <si>
    <t>Crazy rain in Jeddah tonight. Houses on my compound are flooded and we are working from home tomorrow. Clearly brought the Manchester weather with me 😂😂🌧️⛈️☔️💧🌂</t>
  </si>
  <si>
    <t>https://twitter.com/dockersville/status/1718293348346208588</t>
  </si>
  <si>
    <t>t-1718292142156599747</t>
  </si>
  <si>
    <t>2023-10-28T15:42:25Z</t>
  </si>
  <si>
    <t>@BeaverTrust @kilmanybirder @cairngormsnews Good luck!  The beavers in Cheshire have already made huge improvements to the water table, stopped the flood/drought spiral and helped cleaned up nitrates! 
Not just a vanity project, in fact!</t>
  </si>
  <si>
    <t>https://twitter.com/HelenGothel/status/1718292142156599747</t>
  </si>
  <si>
    <t>t-1718290963628486739</t>
  </si>
  <si>
    <t>2023-10-28T15:37:44Z</t>
  </si>
  <si>
    <t>Over one third of English Muslims live in London or  14.2% of the population.Britain has a major problem with Christians fleeing neighborhoods where they were the majority now being inundated by Mosques&amp;amp;Halal markets.</t>
  </si>
  <si>
    <t>https://twitter.com/shapiro40/status/1718290963628486739</t>
  </si>
  <si>
    <t>t-1718289941833408809</t>
  </si>
  <si>
    <t>2023-10-28T15:33:41Z</t>
  </si>
  <si>
    <t>**FLOOD WARNING** at North Sea Coast at Easington and Kilnsea (East Riding of Yorkshire) https://t.co/mkepWhHcjx</t>
  </si>
  <si>
    <t>https://twitter.com/RiverlevelsUK/status/1718289941833408809</t>
  </si>
  <si>
    <t>[{'type': 'Feature', 'geometry': {'type': 'Point', 'coordinates': [0.13922, 53.62041]}, 'properties': {'id': 'g-2645566', 'type': 'adm7', 'source': 'geoparsing-enrichment', 'parents': ['g-2645566', 'g-2635167', 'g-6269131', 'g-2650345', 'g-7295052'], 'name': 'Kilnsea'}}, {'type': 'Feature', 'geometry': {'type': 'Point', 'coordinates': [-0.5, 53.91667]}, 'properties': {'id': 'g-2650345', 'type': 'adm5', 'source': 'geoparsing-enrichment', 'parents': ['g-2650345', 'g-2635167', 'g-6269131'], 'name': 'East Riding of Yorkshire'}}, {'type': 'Feature', 'geometry': {'type': 'Point', 'coordinates': [0.1107, 53.62927]}, 'properties': {'id': 'g-7295052', 'type': 'adm6', 'source': 'geoparsing-enrichment', 'parents': ['g-7295052', 'g-2635167', 'g-6269131', 'g-2650345'], 'name': 'Easington'}}]</t>
  </si>
  <si>
    <t>t-1718289397936722384</t>
  </si>
  <si>
    <t>2023-10-28T15:31:31Z</t>
  </si>
  <si>
    <t>Cairngorm National Park (Balmoral), Angus Grouse moors and flood destruction in Brechin @cairngormsnews  @Balmoral_Castle  https://t.co/BwPxfPp6tk</t>
  </si>
  <si>
    <t>https://twitter.com/ASPaton/status/1718289397936722384</t>
  </si>
  <si>
    <t>t-1718289308426059906</t>
  </si>
  <si>
    <t>2023-10-28T15:31:10Z</t>
  </si>
  <si>
    <t>@stockportvoter @ArchRose90 Ime from Stockport your from hazel grove you still live in a 95 % white area wait till they flood that area  😂 what will you do move to bramhall .. you wuss</t>
  </si>
  <si>
    <t>https://twitter.com/PauloAR11/status/1718289308426059906</t>
  </si>
  <si>
    <t>[{'type': 'Feature', 'geometry': {'type': 'Point', 'coordinates': [-2.16539, 53.35801]}, 'properties': {'id': 'g-2654927', 'type': 'adm7', 'source': 'geoparsing-enrichment', 'parents': ['g-2654927', 'g-2635167', 'g-6269131', 'g-3333202'], 'name': 'Bramhall'}}, {'type': 'Feature', 'geometry': {'type': 'Point', 'coordinates': [-2.16667, 53.41667]}, 'properties': {'id': 'g-3333202', 'type': 'adm5', 'source': 'geoparsing-enrichment', 'parents': ['g-3333202', 'g-2635167', 'g-6269131'], 'name': 'Borough of Stockport'}}, {'type': 'Feature', 'geometry': {'type': 'Point', 'coordinates': [-2.11667, 53.38333]}, 'properties': {'id': 'g-2647246', 'type': 'adm7', 'source': 'geoparsing-enrichment', 'parents': ['g-2647246', 'g-2635167', 'g-6269131', 'g-3333202'], 'name': 'Hazel Grove'}}]</t>
  </si>
  <si>
    <t>t-1718289075382170024</t>
  </si>
  <si>
    <t>2023-10-28T15:30:14Z</t>
  </si>
  <si>
    <t>Heavy and thundery rain may cause more flooding across UK in weekend washout
https://t.co/mfR5Ad4Mab</t>
  </si>
  <si>
    <t>https://twitter.com/Newstron360/status/1718289075382170024</t>
  </si>
  <si>
    <t>t-1718289018725745056</t>
  </si>
  <si>
    <t>2023-10-28T15:30:00Z</t>
  </si>
  <si>
    <t>Engineers working to prevent flooding on a beach in the United Kingdom made a "dramatic discovery" of dinosaur footprints that date back about 125 million years. https://t.co/UHAtxxDF9S</t>
  </si>
  <si>
    <t>https://twitter.com/CBSNews/status/1718289018725745056</t>
  </si>
  <si>
    <t>t-1718288951855743399</t>
  </si>
  <si>
    <t>2023-10-28T15:29:45Z</t>
  </si>
  <si>
    <t>@Mobyhaque1 Well tell that to the morons who are gonna alienate Jewish Liverpool fans by flooding the place with flags and river to sea chants</t>
  </si>
  <si>
    <t>https://twitter.com/billmcgarr1969/status/1718288951855743399</t>
  </si>
  <si>
    <t>t-1718288395858813314</t>
  </si>
  <si>
    <t>2023-10-28T15:27:32Z</t>
  </si>
  <si>
    <t>Shopping centre in East Sussex is evacuated due to flooding as Britain is battered by huge downpours with up to four inches of rain and 70mph winds https://t.co/CuIh36jJs3 
Hope this storm descends in londonistan as thos rats in londonistan get soaked big time</t>
  </si>
  <si>
    <t>https://twitter.com/Jeff38877374614/status/1718288395858813314</t>
  </si>
  <si>
    <t>t-1718288209292214681</t>
  </si>
  <si>
    <t>2023-10-28T15:26:48Z</t>
  </si>
  <si>
    <t>London, UK🇬🇧
A human flood in support of Palestine🇵🇸 calling for a ceasefire.
#غزة_الآن #starlinkforgaza #Gaza #طوفان_الأقصى https://t.co/KDl9EIcCEV</t>
  </si>
  <si>
    <t>https://twitter.com/Its_Chuziii/status/1718288209292214681</t>
  </si>
  <si>
    <t>t-1718288102169428332</t>
  </si>
  <si>
    <t>2023-10-28T15:26:22Z</t>
  </si>
  <si>
    <t>@STVNews Has he said anything about other Brits trapped in Gaza? What about flooding victims in Scotland? He is another who is not interested in representing all Scottish people</t>
  </si>
  <si>
    <t>https://twitter.com/susanw712/status/1718288102169428332</t>
  </si>
  <si>
    <t>t-1718287391591739538</t>
  </si>
  <si>
    <t>2023-10-28T15:23:33Z</t>
  </si>
  <si>
    <t>**FLOOD WARNING** at Aberdeen (Dee) https://t.co/ejOUZ4DNTG</t>
  </si>
  <si>
    <t>https://twitter.com/RiverlevelsUK/status/1718287391591739538</t>
  </si>
  <si>
    <t>t-1718286460019777680</t>
  </si>
  <si>
    <t>2023-10-28T15:19:50Z</t>
  </si>
  <si>
    <t>Who wants to flood, sabotage and destroy Scotland with a million failures, losers and inadequates who are just like him?
A people who have never achieved one single contented society anywhere on Earth in their entire history?
Who wants to do that to Scotland?
Hamas Yousless https://t.co/8JZ47buhM6</t>
  </si>
  <si>
    <t>https://twitter.com/ACrowdedPlanet/status/1718286460019777680</t>
  </si>
  <si>
    <t>t-1718285804416688148</t>
  </si>
  <si>
    <t>2023-10-28T15:17:14Z</t>
  </si>
  <si>
    <t>Shopping centre in East Sussex is evacuated due to flooding as  Britain is battered by huge downpours with up to four inches of rain and  70mph to sweep UK today
https://t.co/gujprmb63R</t>
  </si>
  <si>
    <t>https://twitter.com/Fl60898Fly/status/1718285804416688148</t>
  </si>
  <si>
    <t>t-1718285719813099540</t>
  </si>
  <si>
    <t>2023-10-28T15:16:54Z</t>
  </si>
  <si>
    <t>Wick Street between #Berwick and the #Dicker carriageway flooding @SussexTW @brightonargus @SussexLive @HailshamNews https://t.co/SVQa0mzBL0</t>
  </si>
  <si>
    <t>https://twitter.com/EchoDan11/status/1718285719813099540</t>
  </si>
  <si>
    <t>t-1718285350072668553</t>
  </si>
  <si>
    <t>2023-10-28T15:15:26Z</t>
  </si>
  <si>
    <t>Sunday: Severe gales over Scottish mountains. Prolonged heavy rain for eastern Scotland, beware of further significant flooding. Snow on highest tops. Much less rain further west. Residual rain for N England, drier further south. Showery near coasts of Wales, windy on mountains. https://t.co/6JGjQvD9pg</t>
  </si>
  <si>
    <t>https://twitter.com/the_MWIS/status/1718285350072668553</t>
  </si>
  <si>
    <t>t-1718285003195330726</t>
  </si>
  <si>
    <t>2023-10-28T15:14:03Z</t>
  </si>
  <si>
    <t>UK weather: heavy showers could bring flooding to already soaked areas https://t.co/hu0BFotm36 Rishi Sunak’s government will use next week’s king’s speech to advance expansion of North Sea oil and gas exploration, as well as pro-car policies</t>
  </si>
  <si>
    <t>https://twitter.com/Timewalkproject/status/1718285003195330726</t>
  </si>
  <si>
    <t>t-1718284308056547558</t>
  </si>
  <si>
    <t>2023-10-28T15:11:17Z</t>
  </si>
  <si>
    <t>@rednuoPdnuorG @jewel_thin Looks very like out Toby in Bedford but I don’t think it’s flooded.</t>
  </si>
  <si>
    <t>https://twitter.com/AnnTurn23671193/status/1718284308056547558</t>
  </si>
  <si>
    <t>t-1718282495236387282</t>
  </si>
  <si>
    <t>2023-10-28T15:04:05Z</t>
  </si>
  <si>
    <t>@UranusHasRings I think @HumzaYousaf people on X mostly call out your incompetence and ineptitude. The recent stuff emanates from your bias and lack of impartiality re the Israel Gaza situation. And the fact that’s taking precedence over what’s happening in Scotland re flooding and homelessness</t>
  </si>
  <si>
    <t>https://twitter.com/upinthehil68891/status/1718282495236387282</t>
  </si>
  <si>
    <t>t-1718282417163935777</t>
  </si>
  <si>
    <t>2023-10-28T15:03:47Z</t>
  </si>
  <si>
    <t>UK #Weather: heavy showers could bring #Flooding to already soaked areas - The Guardian https://t.co/BYpxuIsNd1</t>
  </si>
  <si>
    <t>https://twitter.com/robinsnewswire/status/1718282417163935777</t>
  </si>
  <si>
    <t>t-1718281985397846208</t>
  </si>
  <si>
    <t>2023-10-28T15:02:04Z</t>
  </si>
  <si>
    <t>@HumzaYousaf Why have you not sent a 1,000,000.00 package to help the flood victims In Brechin you sent the same package to Pakistan as they were flooded. You are Scotland's FM not a spokes person for your religion</t>
  </si>
  <si>
    <t>https://twitter.com/poetsreprise/status/1718281985397846208</t>
  </si>
  <si>
    <t>t-1718281466059374838</t>
  </si>
  <si>
    <t>2023-10-28T15:00:00Z</t>
  </si>
  <si>
    <t>Thank you to everyone who has donated to help residents affected by the flooding.
If you would like to help, South Yorkshire Community Fund has set up a JustGiving page to support those impacted by the flooding➡️ https://t.co/ya1JCmTpME https://t.co/bQOOulZA5m</t>
  </si>
  <si>
    <t>https://twitter.com/RMBCPress/status/1718281466059374838</t>
  </si>
  <si>
    <t>t-1718280434914623731</t>
  </si>
  <si>
    <t>2023-10-28T14:55:54Z</t>
  </si>
  <si>
    <t>There are serious flooding issues across North Down @allianceparty are liasing with DFI to take action so please let your local Cllr know or via @StephenFarryMP @AndrewMuirNI @connieegan94 Any issues in Bangor Central please contact @HarbinsonAlex or myself. Stay safe!</t>
  </si>
  <si>
    <t>https://twitter.com/ChrisMccracken_/status/1718280434914623731</t>
  </si>
  <si>
    <t>t-1718279377929019858</t>
  </si>
  <si>
    <t>2023-10-28T14:51:42Z</t>
  </si>
  <si>
    <t>Hastings has been flooded.... Fully Expect @Conservatives ministers to be there for the vanity photo opps as its in the south. In last week's Northern floods they were nowhere to be seen except tory seat Retford despite Labour held flooded areas being less than 30 mins away.</t>
  </si>
  <si>
    <t>https://twitter.com/FootballFactors/status/1718279377929019858</t>
  </si>
  <si>
    <t>t-1718278800813830163</t>
  </si>
  <si>
    <t>2023-10-28T14:49:24Z</t>
  </si>
  <si>
    <t>UK weather: Heavy rain causes more flooding - with warnings for the next three days https://t.co/CuV01NgaF9</t>
  </si>
  <si>
    <t>https://twitter.com/Abdul248Abdul/status/1718278800813830163</t>
  </si>
  <si>
    <t>t-1718277878939288020</t>
  </si>
  <si>
    <t>2023-10-28T14:45:45Z</t>
  </si>
  <si>
    <t>@UN @CIJ_ICJ @RoyalFamily @Pontifex @MEMRIReports #Hamas #IsraelAttacks @UN @CIJ_ICJ @RoyalFamily @Pontifex @MEMRIReports
...and the ashes drowned in the River Swift, which flows through Lutterworth.[39]// No one told Hamas Government of Gaza to go into Israel murder kidnap celebrate after then protest around world about it.</t>
  </si>
  <si>
    <t>https://twitter.com/fangtooth124875/status/1718277878939288020</t>
  </si>
  <si>
    <t>[{'type': 'Feature', 'geometry': {'type': 'Point', 'coordinates': [-1.20218, 52.45634]}, 'properties': {'id': 'g-2643337', 'type': 'adm7', 'source': 'geoparsing-enrichment', 'parents': ['g-2643337', 'g-2635167', 'g-6269131', 'g-2644667', 'g-7290585'], 'name': 'Lutterworth'}}]</t>
  </si>
  <si>
    <t>t-1718277219150070244</t>
  </si>
  <si>
    <t>2023-10-28T14:43:07Z</t>
  </si>
  <si>
    <t>@LizWebsterSBF The challenges faced by UK agriculture, from flooding to Brexit-related disruptions, underscore the need for robust legal frameworks. The Agriculture Act 2020, Part 1, sets out provisions for financial assistance to support sustainable food production. Additionally, under the…</t>
  </si>
  <si>
    <t>https://twitter.com/LawDiscoveries/status/1718277219150070244</t>
  </si>
  <si>
    <t>t-1718276416150581317</t>
  </si>
  <si>
    <t>2023-10-28T14:39:56Z</t>
  </si>
  <si>
    <t>Avoid any unnecessary travel in Bangor and surrounding areas. Lots of roads flooded and many impassable.</t>
  </si>
  <si>
    <t>https://twitter.com/alcham49/status/1718276416150581317</t>
  </si>
  <si>
    <t>t-1718275435719504361</t>
  </si>
  <si>
    <t>2023-10-28T14:36:02Z</t>
  </si>
  <si>
    <t>🚨 Breaking 🚨
Human flooding in #London, condemning Israeli aggression against the #Gaza Strip.
#NotInMyName  #Gaza_Genocide @HumanRightsObs #CeaseFireInGaza https://t.co/13XqbU6Cx5</t>
  </si>
  <si>
    <t>https://twitter.com/ExpliciteConspi/status/1718275435719504361</t>
  </si>
  <si>
    <t>t-1718275149252768152</t>
  </si>
  <si>
    <t>2023-10-28T14:34:54Z</t>
  </si>
  <si>
    <t>More flooding at Beccles, probably leftovers from the week 😮 https://t.co/2Yh5H6Dpab</t>
  </si>
  <si>
    <t>https://twitter.com/MartinHowe426/status/1718275149252768152</t>
  </si>
  <si>
    <t>t-1718274256591519973</t>
  </si>
  <si>
    <t>2023-10-28T14:31:21Z</t>
  </si>
  <si>
    <t>Sheffield United game plan now out the window. I expect flood gates last 35 mins now. 3-0
Martinelli is still my gut choice
#FPLCommunity</t>
  </si>
  <si>
    <t>https://twitter.com/cheddachallenge/status/1718274256591519973</t>
  </si>
  <si>
    <t>t-1718274236312117650</t>
  </si>
  <si>
    <t>2023-10-28T14:31:16Z</t>
  </si>
  <si>
    <t>UK weather: heavy showers could bring flooding to already soaked areas https://t.co/I9q0jxDKWp</t>
  </si>
  <si>
    <t>https://twitter.com/heather_c_c/status/1718274236312117650</t>
  </si>
  <si>
    <t>t-1718273815539528030</t>
  </si>
  <si>
    <t>2023-10-28T14:29:36Z</t>
  </si>
  <si>
    <t>@piersmorgan After this human flood in your home london and other countries...do you still see Israel as a victim? be honest...Try to buy your professional history with some honesty and truth,,, https://t.co/rqyhFpMp0e</t>
  </si>
  <si>
    <t>https://twitter.com/MKMR_74/status/1718273815539528030</t>
  </si>
  <si>
    <t>t-1718273418737418638</t>
  </si>
  <si>
    <t>2023-10-28T14:28:01Z</t>
  </si>
  <si>
    <t>Into Q2 for L1s at Comber Rd. Game halted, then abandoned due to torrential rain and a flooded pitch. @PortadownLHC 
@UlsterHockey</t>
  </si>
  <si>
    <t>https://twitter.com/lisnagarveyhc/status/1718273418737418638</t>
  </si>
  <si>
    <t>t-1718272682423152697</t>
  </si>
  <si>
    <t>2023-10-28T14:25:06Z</t>
  </si>
  <si>
    <t>@LizWebsterSBF A few posts ago you were complaining of food shortages, now you are complaining that food is flooding in. Slight contradiction. If you are correct about eggs how or where are they sold? I have only seen eggs with the UK standard stamp. Are eggs being sold incorrectly with UK mark</t>
  </si>
  <si>
    <t>https://twitter.com/DavidMills_UK/status/1718272682423152697</t>
  </si>
  <si>
    <t>t-1718272670666777010</t>
  </si>
  <si>
    <t>2023-10-28T14:25:03Z</t>
  </si>
  <si>
    <t>Shopping centre in East Sussex is evacuated due to flooding as Britain is battered by huge downpours with up to four inches of rain and 70mph to sweep UK today 
#DAILYMAIL #ENGLAND #LONDON #MET_OFFICE #NEWS #NORTHERN_IRELAND #WALES 
#GENERAL 
https://t.co/qaqGg4TqSw</t>
  </si>
  <si>
    <t>https://twitter.com/HARDIK72030/status/1718272670666777010</t>
  </si>
  <si>
    <t>[{'type': 'Feature', 'geometry': {'type': 'Point', 'coordinates': [-0.70312, 52.16045]}, 'properties': {'id': 'g-6269131', 'type': 'adm4', 'source': 'geoparsing-enrichment', 'parents': ['g-6269131', 'g-2635167'], 'name': 'England'}}, {'type':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[-0.16667, 51.5]}, 'properties': {'id': 'g-2648110', 'type': 'adm5', 'source': 'geoparsing-enrichment', 'parents': ['g-2648110', 'g-2635167', 'g-6269131'], 'name': 'Greater London'}}]</t>
  </si>
  <si>
    <t>t-1718272673078477033</t>
  </si>
  <si>
    <t>Shopping centre in East Sussex is evacuated due to flooding as Britain is battered by huge downpours with up to four inches of rain and 70mph to sweep UK today 
#DAILYMAIL #ENGLAND #LONDON #MET_OFFICE #NEWS #NORTHERN_IRELAND #WALES 
#GENERAL 
https://t.co/iv2hzJxHcM</t>
  </si>
  <si>
    <t>https://twitter.com/hardik97494342/status/1718272673078477033</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</si>
  <si>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[-0.70312, 52.16045]}, 'properties': {'id': 'g-6269131', 'type': 'adm4', 'source': 'geoparsing-enrichment', 'parents': ['g-6269131', 'g-2635167'], 'name': 'England'}}, {'type': 'Feature', 'geometry': {'type': 'Point', 'coordinates': [-0.16667, 51.5]}, 'properties': {'id': 'g-2648110', 'type': 'adm5', 'source': 'geoparsing-enrichment', 'parents': ['g-2648110', 'g-2635167', 'g-6269131'], 'name': 'Greater London'}}]</t>
  </si>
  <si>
    <t>t-1718272668259230141</t>
  </si>
  <si>
    <t>2023-10-28T14:25:02Z</t>
  </si>
  <si>
    <t>Shopping centre in East Sussex is evacuated due to flooding as Britain is battered by huge downpours with up to four inches of rain and 70mph to sweep UK today 
#DAILYMAIL #ENGLAND #LONDON #MET_OFFICE #NEWS #NORTHERN_IRELAND #WALES 
#GENERAL 
https://t.co/eG4JI4TPWl</t>
  </si>
  <si>
    <t>https://twitter.com/rebben02664383/status/1718272668259230141</t>
  </si>
  <si>
    <t>t-1718272337601012161</t>
  </si>
  <si>
    <t>2023-10-28T14:23:43Z</t>
  </si>
  <si>
    <t>Huge save from Yan as Burgh flooded forward on the overlap
Johnstone Burgh 2-0 Univ of Stirling  
⏱ 65 mins 
#BleedGreen #MonTheUni 💚🖤💜🤍</t>
  </si>
  <si>
    <t>https://twitter.com/StirlingUniFC/status/1718272337601012161</t>
  </si>
  <si>
    <t>[{'type': 'Feature', 'geometry': {'type': 'Point', 'coordinates': [-4.51605, 55.82906]}, 'properties': {'id': 'g-2645951', 'type': 'adm7', 'source': 'geoparsing-enrichment', 'parents': ['g-2645951', 'g-2635167', 'g-2638360', 'g-2639494'], 'name': 'Johnstone'}}, {'type': 'Feature', 'geometry': {'type': 'Point', 'coordinates': [-4.23386, 56.11532]}, 'properties': {'id': 'g-2636909', 'type': 'adm5', 'source': 'geoparsing-enrichment', 'parents': ['g-2636909', 'g-2635167', 'g-2638360'], 'name': 'Stirling'}}]</t>
  </si>
  <si>
    <t>t-1718272009241534485</t>
  </si>
  <si>
    <t>2023-10-28T14:22:25Z</t>
  </si>
  <si>
    <t>Wonderful evening seeing off the boss, @PowysCC_EconEnv! TTP, Zulu Royal visit, flooding, Ukraine, knife angel, Tour of Britain, just some of the things we’ve worked on together in recent years! Never will I have to fear the “I have a favour to ask” message again! https://t.co/ju0fGnFrzF</t>
  </si>
  <si>
    <t>https://twitter.com/drgreglt/status/1718272009241534485</t>
  </si>
  <si>
    <t>t-1718271815619899460</t>
  </si>
  <si>
    <t>2023-10-28T14:21:39Z</t>
  </si>
  <si>
    <t>Wick Street between Berwick and the Dicker carriageway flooding road reported as blocked @BBCSussex @hailshamfm @SussexIncidents https://t.co/LRSLmXi0ZD</t>
  </si>
  <si>
    <t>https://twitter.com/SussexTW/status/1718271815619899460</t>
  </si>
  <si>
    <t>t-1718271789837553725</t>
  </si>
  <si>
    <t>2023-10-28T14:21:33Z</t>
  </si>
  <si>
    <t>UK weather: Heavy rain causes more flooding - with warnings for the next three days https://t.co/9ve1yTgQLk</t>
  </si>
  <si>
    <t>https://twitter.com/JohnEJefferson/status/1718271789837553725</t>
  </si>
  <si>
    <t>t-1718271147182010624</t>
  </si>
  <si>
    <t>2023-10-28T14:19:00Z</t>
  </si>
  <si>
    <t>A human flood in Britain, standing with Palestine and "Gaza" and against the Israeli enemy
#Deluge of Al-Aqsa 🇵 🇸 #Gaza https://t.co/PjaWSvE9X1</t>
  </si>
  <si>
    <t>https://twitter.com/14Ah2/status/1718271147182010624</t>
  </si>
  <si>
    <t>t-1718270821263679681</t>
  </si>
  <si>
    <t>2023-10-28T14:17:42Z</t>
  </si>
  <si>
    <t>Shopping centre in East Sussex is evacuated due to flooding as Britain is battered by huge downpours with up to four inches of rain and 70mph to sweep UK today https://t.co/5pzPkXJwmk https://t.co/aEf5o0VHX6</t>
  </si>
  <si>
    <t>https://twitter.com/DailyMailUK/status/1718270821263679681</t>
  </si>
  <si>
    <t>t-1718269968582631933</t>
  </si>
  <si>
    <t>2023-10-28T14:14:19Z</t>
  </si>
  <si>
    <t>Shopping centre in East Sussex is evacuated due to flooding as  Britain is battered by huge downpours with up to four inches of rain and  70mph to sweep UK today https://t.co/cZfHRWneYv</t>
  </si>
  <si>
    <t>https://twitter.com/NewsNew97351204/status/1718269968582631933</t>
  </si>
  <si>
    <t>t-1718269594735931684</t>
  </si>
  <si>
    <t>2023-10-28T14:12:49Z</t>
  </si>
  <si>
    <t>"...OMG what a fabulous morning swim! The Strait was flat calm, super-smooth, &amp;amp; warm morning sunshine broke above the mountains &amp;amp; flooded across the vista, reflecting intensely off the sea surface..." All diaries here: https://t.co/fRRwuMMOOh #Anglesey #outdoorswimming #Beaumaris https://t.co/VQKj3wX4O8</t>
  </si>
  <si>
    <t>https://twitter.com/GalleryGlyn/status/1718269594735931684</t>
  </si>
  <si>
    <t>[{'type': 'Feature', 'geometry': {'type': 'Point', 'coordinates': [-4.1093, 53.27219]}, 'properties': {'id': 'g-7301159', 'type': 'adm6', 'source': 'geoparsing-enrichment', 'parents': ['g-7301159', 'g-2635167', 'g-2634895', 'g-2657311'], 'name': 'Beaumaris'}}, {'type': 'Feature', 'geometry': {'type': 'Point', 'coordinates': [-4.33333, 53.25]}, 'properties': {'id': 'g-2657311', 'type': 'adm5', 'source': 'geoparsing-enrichment', 'parents': ['g-2657311', 'g-2635167', 'g-2634895'], 'name': 'Anglesey'}}]</t>
  </si>
  <si>
    <t>t-1718269091545260061</t>
  </si>
  <si>
    <t>2023-10-28T14:10:49Z</t>
  </si>
  <si>
    <t>UK weather: Heavy rain causes more flooding - with warnings for the next three days https://t.co/zuiRs3AkhR</t>
  </si>
  <si>
    <t>https://twitter.com/Allan72/status/1718269091545260061</t>
  </si>
  <si>
    <t>t-1718268967654137993</t>
  </si>
  <si>
    <t>2023-10-28T14:10:20Z</t>
  </si>
  <si>
    <t>Boris Johnson could have been as great as Thatcher. He had an 80 majority - a landslide. His task was to cement Brexit by rolling back the EU &amp;amp; reforming Blairism, Devolution, London Mayor &amp;amp; Labour's disasters. But he did nothing. He was a useless PM</t>
  </si>
  <si>
    <t>https://twitter.com/Archer64234817/status/1718268967654137993</t>
  </si>
  <si>
    <t>t-1718268857217888409</t>
  </si>
  <si>
    <t>2023-10-28T14:09:54Z</t>
  </si>
  <si>
    <t>@ziggy6769 #HamasHumza stated on TV that @scotgov would help the flood victims which is turning out to be yet another blatant lie something which @theSNP &amp;amp; their puppets @scottishgreens do regularly Humza has now shown where his loyalties &amp;amp; priorities lie &amp;amp; it's most certainly not Scotland!</t>
  </si>
  <si>
    <t>https://twitter.com/1Grouse/status/1718268857217888409</t>
  </si>
  <si>
    <t>t-1718268287937634521</t>
  </si>
  <si>
    <t>2023-10-28T14:07:38Z</t>
  </si>
  <si>
    <t>@Ianblackford_MP I'm an innocent civilian...in Edinburgh! I'm sacrificed every time the SNP get voted in, every time yet more illegal immigrants arrive. Also why did we start WW2 to keep Poland Polish, only to have them flood over here?! Might as well have done nothing, as long as we were safe!</t>
  </si>
  <si>
    <t>https://twitter.com/blaw711/status/1718268287937634521</t>
  </si>
  <si>
    <t>t-1718268176788488208</t>
  </si>
  <si>
    <t>2023-10-28T14:07:11Z</t>
  </si>
  <si>
    <t>Lossiemouth is included in Sepa's list of local flood warnings below.
Spring high tides &amp;amp; strong easterly winds means sea flooding is expected to affect parts of Lossiemouth including the Marina, Marina Quay, Seatown Road and Seatown. 
Burghead harbour could also be affected.</t>
  </si>
  <si>
    <t>https://twitter.com/MorayCouncil/status/1718268176788488208</t>
  </si>
  <si>
    <t>t-1718267144083747213</t>
  </si>
  <si>
    <t>2023-10-28T14:03:05Z</t>
  </si>
  <si>
    <t>Human flood in #Britain, standing with Palestine and #Gaza
#Gaza_is_annihilated https://t.co/TmZS3hgwMh</t>
  </si>
  <si>
    <t>https://twitter.com/3Amilsa/status/1718267144083747213</t>
  </si>
  <si>
    <t>t-1718266554129785225</t>
  </si>
  <si>
    <t>2023-10-28T14:00:45Z</t>
  </si>
  <si>
    <t>Welcome our family at Flood IT Support! Built on experience since 2017, we're dedicated to offering affordable and dependable IT solutions for businesses. Including cybersecurity to friendly UK helpdesk, you can expect to be treated as if you are part of the family. Contact us to https://t.co/zr8hWx8vib</t>
  </si>
  <si>
    <t>https://twitter.com/flooditsupport/status/1718266554129785225</t>
  </si>
  <si>
    <t>t-1718266557246161020</t>
  </si>
  <si>
    <t>Introducing your friendly IT experts at Flood IT Support! Established in 2017, we're dedicated to providing budget-friendly and trustworthy IT services for your business. Including backup solutions to our UK-based helpdesk, we treat like you're a member of the family. Get in touc https://t.co/27KO85nOf0</t>
  </si>
  <si>
    <t>https://twitter.com/flooditsupport/status/1718266557246161020</t>
  </si>
  <si>
    <t>t-1718265916570406991</t>
  </si>
  <si>
    <t>2023-10-28T13:58:13Z</t>
  </si>
  <si>
    <t>@TheDaveBrookes Had a couple of hefty downpours yesterday afternoon in Llanelli. Many roads quickly became flooded. Clearly caused by blocked drainage. @CarmsCouncil &amp;amp; other local departments have more questions than answers about the services they provide to the taxpayers. #Llanelli #flooding</t>
  </si>
  <si>
    <t>https://twitter.com/robbiebblack/status/1718265916570406991</t>
  </si>
  <si>
    <t>[{'type': 'Feature', 'geometry': {'type': 'Point', 'coordinates': [-4.16522, 51.67073]}, 'properties': {'id': 'g-7294063', 'type': 'adm6', 'source': 'geoparsing-enrichment', 'parents': ['g-7294063', 'g-2635167', 'g-2634895', 'g-2653753'], 'name': 'Llanelli'}}]</t>
  </si>
  <si>
    <t>t-1718265439464145368</t>
  </si>
  <si>
    <t>2023-10-28T13:56:19Z</t>
  </si>
  <si>
    <t>Latest @UKHSA global hazards - #hamooncyclone India/Balgladesh/Myanmar; Storm Bernard Morocco; #CycloneLola Vanuatu/New Caledonia; #bushfire Australia; Brazil #wildfire+#drought; #floods South Africa, Somalia, UK, France, Indonesia, Malaysia, Philippines: https://t.co/EhhbqBVxMW https://t.co/BZnzsVTu6R</t>
  </si>
  <si>
    <t>https://twitter.com/rpallanuk/status/1718265439464145368</t>
  </si>
  <si>
    <t>t-1718264944309768475</t>
  </si>
  <si>
    <t>2023-10-28T13:54:21Z</t>
  </si>
  <si>
    <t>@mblackuk @RealCandaceO That’s crazy. London has lost its identity, pretty soon it will be the world. That’s their plan anyways. They’ll flood every country until they are the majority and before you know it people will be living under sharia law.</t>
  </si>
  <si>
    <t>https://twitter.com/JonCJr77/status/1718264944309768475</t>
  </si>
  <si>
    <t>t-1718264607846912061</t>
  </si>
  <si>
    <t>2023-10-28T13:53:00Z</t>
  </si>
  <si>
    <t>Great to see donations for flooding victims being taken at the Brechin game today, including from the opposing team 👏🏻</t>
  </si>
  <si>
    <t>https://twitter.com/jmgillies/status/1718264607846912061</t>
  </si>
  <si>
    <t>t-1718263536592277996</t>
  </si>
  <si>
    <t>2023-10-28T13:48:45Z</t>
  </si>
  <si>
    <t>@piersmorgan Some Muslim country should have them. Qatar, turkey, Egypt. But nope. They’ll all flood to England</t>
  </si>
  <si>
    <t>https://twitter.com/biggzootie/status/1718263536592277996</t>
  </si>
  <si>
    <t>t-1718262616114544662</t>
  </si>
  <si>
    <t>2023-10-28T13:45:06Z</t>
  </si>
  <si>
    <t>Scotland is bracing for another weekend of extreme weather with an increased risk of flooding just days after Storm Babet hammered its coastlines https://t.co/f75esqpSvZ</t>
  </si>
  <si>
    <t>https://twitter.com/business/status/1718262616114544662</t>
  </si>
  <si>
    <t>t-1718262090257850809</t>
  </si>
  <si>
    <t>2023-10-28T13:43:00Z</t>
  </si>
  <si>
    <t>Your tears are flooding London stop crying</t>
  </si>
  <si>
    <t>https://twitter.com/Astrolfcc/status/1718262090257850809</t>
  </si>
  <si>
    <t>t-1718262079398793602</t>
  </si>
  <si>
    <t>2023-10-28T13:42:58Z</t>
  </si>
  <si>
    <t>Bangor flooded in parts ffs 🤦‍♂️</t>
  </si>
  <si>
    <t>https://twitter.com/Dornan8J/status/1718262079398793602</t>
  </si>
  <si>
    <t>t-1718262023727759489</t>
  </si>
  <si>
    <t>2023-10-28T13:42:44Z</t>
  </si>
  <si>
    <t>Human flood in Britain, standing with Palestine and “Gaza” 🇵🇸🇬🇧
#protests #Gaza #London https://t.co/vvVDUAkROQ</t>
  </si>
  <si>
    <t>https://twitter.com/_NicoleNonya/status/1718262023727759489</t>
  </si>
  <si>
    <t>t-1718261861399818544</t>
  </si>
  <si>
    <t>2023-10-28T13:42:06Z</t>
  </si>
  <si>
    <t>Huge crowds flood #London's streets, standing firmly with innocent #Palestine and condemning the blatant genocide and massacre by Israel.
#FreePalenstine 
#StopGazaGenocide 
#Gaza_Genocide 
#Palestine https://t.co/zfp2MJpnYY</t>
  </si>
  <si>
    <t>https://twitter.com/MansoorZiaPTI/status/1718261861399818544</t>
  </si>
  <si>
    <t>t-1718261859282031019</t>
  </si>
  <si>
    <t>2023-10-28T13:42:05Z</t>
  </si>
  <si>
    <t>Pembrokeshire will see some high tides this weekend. 
With flooding of low lying land and roads possible at key tidal and exposed locations, please be mindful of water on roads, wave overtopping and spray. https://t.co/lztMdgUnvc</t>
  </si>
  <si>
    <t>https://twitter.com/Pembrokeshire/status/1718261859282031019</t>
  </si>
  <si>
    <t>t-1718261346213781542</t>
  </si>
  <si>
    <t>2023-10-28T13:40:03Z</t>
  </si>
  <si>
    <t>@Israel @DanyCushmaro Demonstration against devil's.
These people are not fools they knew that you all are a habitual liar and criminal that's why in London, a human flood in support of Palestine calls you EVIL. ... https://t.co/HXqAfTKDAT</t>
  </si>
  <si>
    <t>https://twitter.com/pataka_kaka/status/1718261346213781542</t>
  </si>
  <si>
    <t>t-1718261228714508555</t>
  </si>
  <si>
    <t>2023-10-28T13:39:35Z</t>
  </si>
  <si>
    <t>Shropshire News: Call handler praised for saving man in Tenbury Wells flood https://t.co/FO9s8wkS6x</t>
  </si>
  <si>
    <t>https://twitter.com/UKShropshire/status/1718261228714508555</t>
  </si>
  <si>
    <t>t-1718261219407053048</t>
  </si>
  <si>
    <t>2023-10-28T13:39:33Z</t>
  </si>
  <si>
    <t>@Gingy16836908 The whole world is laughing at Scotland humza gave away 24 million  pounds  to other countries  this year and that's  not counting his vanity projects well we can see what he thinks of our homeless, our NHS,our foodbanks our fire service,  our police and   now the flooding,educat</t>
  </si>
  <si>
    <t>https://twitter.com/richard_kirkup/status/1718261219407053048</t>
  </si>
  <si>
    <t>t-1718261006776873244</t>
  </si>
  <si>
    <t>2023-10-28T13:38:42Z</t>
  </si>
  <si>
    <t>Massive march in solidarity with Palestine flooding over Westminster bridge in London, UK
#Gaza #Israel https://t.co/kbH6IGPIRF</t>
  </si>
  <si>
    <t>https://twitter.com/DailyNewsEgypt/status/1718261006776873244</t>
  </si>
  <si>
    <t>t-1718260113335632149</t>
  </si>
  <si>
    <t>2023-10-28T13:35:09Z</t>
  </si>
  <si>
    <t>Coastguard flood response officer Graham has spoken about last weekend's 'horrendous situation' for residents in Scotland as he recalls the 'resilience and tenacity' of people faced with destruction of Storm Babet.
Video: no sound 🔇
Read more ➡️ https://t.co/dfYKK7vuep https://t.co/JTZLiuqX3f</t>
  </si>
  <si>
    <t>https://twitter.com/HMCoastguard/status/1718260113335632149</t>
  </si>
  <si>
    <t>t-1718259877598855371</t>
  </si>
  <si>
    <t>2023-10-28T13:34:13Z</t>
  </si>
  <si>
    <t>@RonEng1ish @HumzaYousaf How are the flooded of Dundee getting on? Poor guys.</t>
  </si>
  <si>
    <t>https://twitter.com/DylanRIver10/status/1718259877598855371</t>
  </si>
  <si>
    <t>t-1718259797324112156</t>
  </si>
  <si>
    <t>2023-10-28T13:33:54Z</t>
  </si>
  <si>
    <t>Many thanks to @spartansfc and their supporters who have donated items to those affected by the flooding in Brechin 🤝 https://t.co/TQwzzbWmFB</t>
  </si>
  <si>
    <t>https://twitter.com/BrechinCityFC/status/1718259797324112156</t>
  </si>
  <si>
    <t>t-1718259698778898830</t>
  </si>
  <si>
    <t>2023-10-28T13:33:30Z</t>
  </si>
  <si>
    <t>@mrbayoa1 Mbuemo really destroyed the remaining bridge in London 😂</t>
  </si>
  <si>
    <t>https://twitter.com/DukeofBourdilon/status/1718259698778898830</t>
  </si>
  <si>
    <t>t-1718259577639108790</t>
  </si>
  <si>
    <t>2023-10-28T13:33:01Z</t>
  </si>
  <si>
    <t>@UTDTrey Mbuemo really destroyed the remaining London bridge 😂</t>
  </si>
  <si>
    <t>https://twitter.com/DukeofBourdilon/status/1718259577639108790</t>
  </si>
  <si>
    <t>t-1718259395342041159</t>
  </si>
  <si>
    <t>2023-10-28T13:32:18Z</t>
  </si>
  <si>
    <t>@CertifiedOdds Mbuemo really destroyed the remaining London bridge 😂</t>
  </si>
  <si>
    <t>https://twitter.com/DukeofBourdilon/status/1718259395342041159</t>
  </si>
  <si>
    <t>t-1718259089967304765</t>
  </si>
  <si>
    <t>2023-10-28T13:31:05Z</t>
  </si>
  <si>
    <t>@sportingking365 Mbuemo destroyed the remaining London bridge 😂</t>
  </si>
  <si>
    <t>https://twitter.com/DukeofBourdilon/status/1718259089967304765</t>
  </si>
  <si>
    <t>t-1718259076180689220</t>
  </si>
  <si>
    <t>2023-10-28T13:31:02Z</t>
  </si>
  <si>
    <t>A huge human flood back for #Gaza despite the UK official support to #Israel ✌🏻🇸🇩
#FreePalestine
#starlinkforgaza
#Gaza_Genicide
#Gaza_Genocide
#FreePalenstine 
 https://t.co/FkZuFNBGRL</t>
  </si>
  <si>
    <t>https://twitter.com/MutwaliMahmud/status/1718259076180689220</t>
  </si>
  <si>
    <t>t-1718259006093893817</t>
  </si>
  <si>
    <t>2023-10-28T13:30:45Z</t>
  </si>
  <si>
    <t>Brentford destroyed the Bridge at Stamford with Ivan Toney , Gather Here Let’s Laugh At Chelsea . #CHEBRE https://t.co/M9ugZB1quA</t>
  </si>
  <si>
    <t>https://twitter.com/KingSimCarD/status/1718259006093893817</t>
  </si>
  <si>
    <t>t-1718258953518248376</t>
  </si>
  <si>
    <t>2023-10-28T13:30:32Z</t>
  </si>
  <si>
    <t>@The_Boss_Baby1 @7thTimeCharmer @Steve_Laws_ I thought you meant flood Britain 🤷🏼‍♀️</t>
  </si>
  <si>
    <t>https://twitter.com/LondongirlSJ/status/1718258953518248376</t>
  </si>
  <si>
    <t>t-1718258712710705504</t>
  </si>
  <si>
    <t>2023-10-28T13:29:35Z</t>
  </si>
  <si>
    <t>@TommySheppard The UK might have abstained, but they didn't give a million to Pakistan for flooding and ZERO to Brechin. https://t.co/R5iIOkkHhP</t>
  </si>
  <si>
    <t>https://twitter.com/RonBlai58052022/status/1718258712710705504</t>
  </si>
  <si>
    <t>t-1718258623334215965</t>
  </si>
  <si>
    <t>2023-10-28T13:29:14Z</t>
  </si>
  <si>
    <t>Human flood in Britain, standing with #Palestine and “#Gaza” 🇵🇸🇬🇧
#CeasefireNOW #FreePalestine 
#Gaza_Genocide #Gazabombing
#starlinkforgaza #Israel #IsraeliNewNazism https://t.co/ecAdN64Njp</t>
  </si>
  <si>
    <t>https://twitter.com/Mohammed25G/status/1718258623334215965</t>
  </si>
  <si>
    <t>t-1718258606880264365</t>
  </si>
  <si>
    <t>2023-10-28T13:29:10Z</t>
  </si>
  <si>
    <t>UK weather: heavy showers could bring flooding to already soaked areas https://t.co/CzMk88q2JD https://t.co/S799ytdJKd</t>
  </si>
  <si>
    <t>https://twitter.com/WalesGaller/status/1718258606880264365</t>
  </si>
  <si>
    <t>t-1718258550303273365</t>
  </si>
  <si>
    <t>2023-10-28T13:28:56Z</t>
  </si>
  <si>
    <t>Shopping centre evacuated over flooding in Hastings as UK weekend weather turns wild
We'll be bringing you the very latest updates, pictures and video on this breaking news story.
 #...
 #centre #evacuated #Flooding #Hastings ...
https://t.co/07Atbfa5AK</t>
  </si>
  <si>
    <t>https://twitter.com/newsexpress_xyz/status/1718258550303273365</t>
  </si>
  <si>
    <t>t-1718258224695038424</t>
  </si>
  <si>
    <t>2023-10-28T13:27:39Z</t>
  </si>
  <si>
    <t>#TheUKisFINISHED Courage and reality are fading in the USA but has already FLED Britain. They've not the guts to maintain their nation and are inundated by evil outsiders and foolish, poisoned, rather yellow of spine, Britons. I hate to say it but you're already a zombie nation.</t>
  </si>
  <si>
    <t>https://twitter.com/AitchDougl24374/status/1718258224695038424</t>
  </si>
  <si>
    <t>t-1718258122350063843</t>
  </si>
  <si>
    <t>2023-10-28T13:27:14Z</t>
  </si>
  <si>
    <t>Shopping centre evacuated over flooding in Hastings as UK weekend weather turns wild
We'll be bringing you the very latest updates, pictures and video on this breaking news story.
 #...
 #centre #evacuated #Flooding #Hastings ...
https://t.co/PssP8SMoTz</t>
  </si>
  <si>
    <t>https://twitter.com/Newsexpres_xyz/status/1718258122350063843</t>
  </si>
  <si>
    <t>t-1718257859862114312</t>
  </si>
  <si>
    <t>2023-10-28T13:26:12Z</t>
  </si>
  <si>
    <t>Brentford destroyed Stamford Bridge. somebody call 911. Bridge is on fire</t>
  </si>
  <si>
    <t>https://twitter.com/sukaminumbeer/status/1718257859862114312</t>
  </si>
  <si>
    <t>t-1718257711047995457</t>
  </si>
  <si>
    <t>2023-10-28T13:25:36Z</t>
  </si>
  <si>
    <t>UK weather: Heavy rain causes more flooding - with warnings for the next three days https://t.co/jkAJczDp9M</t>
  </si>
  <si>
    <t>https://twitter.com/HuppiesNetwork/status/1718257711047995457</t>
  </si>
  <si>
    <t>t-1718257703632380410</t>
  </si>
  <si>
    <t>2023-10-28T13:25:34Z</t>
  </si>
  <si>
    <t>Human flood in London; Condemning the occupation's aggression against the #Gaza Strip.
#Gaza_Genocide #PalestineGenocide #EthnicCleansing #IsraelWarCrimes #IsraeliWarCrimes</t>
  </si>
  <si>
    <t>https://twitter.com/MajallatAlhayit/status/1718257703632380410</t>
  </si>
  <si>
    <t>t-1718256523611173182</t>
  </si>
  <si>
    <t>2023-10-28T13:20:53Z</t>
  </si>
  <si>
    <t>In London, a literal human flood came out in support of Palestine and condemned the Israeli aggression on Gaza. #Al-Aqsa_Flood #starlinkforgaza #HamasMassacre #Gaza_Genocide #Gaza_Genocide #Gaza_Genocide #FreePalestine #Gazabombing #ElonMusk #IsraeliNewNazism #Gaza… https://t.co/ETsNASXT8x</t>
  </si>
  <si>
    <t>https://twitter.com/MohdNaeem461/status/1718256523611173182</t>
  </si>
  <si>
    <t>t-1718256500374745107</t>
  </si>
  <si>
    <t>2023-10-28T13:20:48Z</t>
  </si>
  <si>
    <t>Ancients--Sun--Saturn--Helios and Ra--Saturn not Sun
Star of Rempha/Remphan--Star of David--Moloch--Baal--Saturn--Phoenicians--Canaanites--Ishmael--Ham's Curse--Flood
Black Cube--Cross--Kabba--Star of David=Saturn
Micronova
Comet exploded over 25,000 years ago</t>
  </si>
  <si>
    <t>https://twitter.com/RaphaelTiriel/status/1718256500374745107</t>
  </si>
  <si>
    <t>t-1718256495186374716</t>
  </si>
  <si>
    <t>2023-10-28T13:20:46Z</t>
  </si>
  <si>
    <t>@BoudikkaT @ChrisFi65328659 In March he gave £1m to Pakistan to aid flood relief but so far the good Scottish people of Brechin have seen not a penny. He also wants to give ‘relief’ money to Gaza. This is our FM courtesy of the Murrells.</t>
  </si>
  <si>
    <t>https://twitter.com/LAMBDENA/status/1718256495186374716</t>
  </si>
  <si>
    <t>t-1718256147415663018</t>
  </si>
  <si>
    <t>2023-10-28T13:19:23Z</t>
  </si>
  <si>
    <t>Storm Babet: Retford resident evil assess flooding damage https://t.co/dsK1DapRmp</t>
  </si>
  <si>
    <t>https://twitter.com/JAYJAY___43/status/1718256147415663018</t>
  </si>
  <si>
    <t>t-1718255896529076722</t>
  </si>
  <si>
    <t>2023-10-28T13:18:24Z</t>
  </si>
  <si>
    <t>@PhilLatham @pete_ar_fryn @dronemanuk The fens are effectively an artificial landscape created through drainage that will only flood more frequently as sea level rises &amp;amp; rain dumps become heavier. At what point do we have to decide to let them return to marshes rather than throw ever more money at them?</t>
  </si>
  <si>
    <t>https://twitter.com/RabbleChorus/status/1718255896529076722</t>
  </si>
  <si>
    <t>t-1718255716270489620</t>
  </si>
  <si>
    <t>2023-10-28T13:17:41Z</t>
  </si>
  <si>
    <t>Why has @HumzaYousaf preferred paying flood relief funds to Pakistan over Brechin?</t>
  </si>
  <si>
    <t>https://twitter.com/FollowFollowGru/status/1718255716270489620</t>
  </si>
  <si>
    <t>t-1718255533625315831</t>
  </si>
  <si>
    <t>2023-10-28T13:16:57Z</t>
  </si>
  <si>
    <t>@CollingsBerry That's around 20 fewer than Fakenham ordinarily.  I suspect the devil is in the detail; how long ago the reduction was caused (by flooding or a similar force majeure), and how soon that was conveyed via course or BHA.  Not ideal either way.</t>
  </si>
  <si>
    <t>https://twitter.com/graysonscolumn/status/1718255533625315831</t>
  </si>
  <si>
    <t>t-1718254716583284966</t>
  </si>
  <si>
    <t>2023-10-28T13:13:42Z</t>
  </si>
  <si>
    <t>NOW – A human flood in London denouncing the Israeli aggression 
on the Gaza Strip 
#London https://t.co/rxZLMWPtrH</t>
  </si>
  <si>
    <t>https://twitter.com/powerwil96/status/1718254716583284966</t>
  </si>
  <si>
    <t>t-1718254577902928368</t>
  </si>
  <si>
    <t>2023-10-28T13:13:09Z</t>
  </si>
  <si>
    <t>UK weather: Heavy rain to risk flooding in part of UK already hit by Storm Babet | UK News | Sky News https://t.co/lndozOAbvO</t>
  </si>
  <si>
    <t>https://twitter.com/SyedaShabanaAsh/status/1718254577902928368</t>
  </si>
  <si>
    <t>t-1718254482385928624</t>
  </si>
  <si>
    <t>2023-10-28T13:12:46Z</t>
  </si>
  <si>
    <t>"A human flood"...
Aerial footage shows tens of thousands in London demonstrating in support of Palestine and condemning the Israeli occupation's crimes in Gaza. #FreePalestine #Gazabombing #Gaza_Genocide #starlinkforgaza https://t.co/11Tc7AXL91</t>
  </si>
  <si>
    <t>https://twitter.com/Abdelwa96399/status/1718254482385928624</t>
  </si>
  <si>
    <t>t-1718254271500566749</t>
  </si>
  <si>
    <t>2023-10-28T13:11:56Z</t>
  </si>
  <si>
    <t>@piersmorgan After this human flood in your home london and other countries...do you still see Israel as a victim? be honest...Try to buy your professional history with some honesty and truth,,, https://t.co/gIyBvGsR2G</t>
  </si>
  <si>
    <t>https://twitter.com/MKMR_74/status/1718254271500566749</t>
  </si>
  <si>
    <t>t-1718254256786915493</t>
  </si>
  <si>
    <t>2023-10-28T13:11:53Z</t>
  </si>
  <si>
    <t>@piersmorgan After this human flood in your home london and other countries...do you still see Israel as a victim? be honest...Try to buy your professional history with some honesty and truth,,, https://t.co/DnhHXTOs9j</t>
  </si>
  <si>
    <t>https://twitter.com/MKMR_74/status/1718254256786915493</t>
  </si>
  <si>
    <t>t-1718254170367533268</t>
  </si>
  <si>
    <t>2023-10-28T13:11:32Z</t>
  </si>
  <si>
    <t>Chaos in England! Heavy Rain Causes Flooding in Priory Meadow Shopping Centre, Hastings East sussex! 
Please Watch Video, RP
https://t.co/tvYndZHsuH via @YouTube</t>
  </si>
  <si>
    <t>https://twitter.com/mrichalan/status/1718254170367533268</t>
  </si>
  <si>
    <t>t-1718254008081555851</t>
  </si>
  <si>
    <t>2023-10-28T13:10:53Z</t>
  </si>
  <si>
    <t>@NatRob4 @LabourLonger @broodhound Hamza yousaf is going to flood Scotland with muslims your fuc ked</t>
  </si>
  <si>
    <t>https://twitter.com/RODGERmellie999/status/1718254008081555851</t>
  </si>
  <si>
    <t>t-1718253775993876610</t>
  </si>
  <si>
    <t>2023-10-28T13:09:58Z</t>
  </si>
  <si>
    <t>#team #community The school is now ready to go thanks to a community of staff, parents and the wider public of Sleaford. A long week but full of heart warming moments. See the flood pictures and then now pictures. Simply amazing 😊🙏👏👏👏 https://t.co/XzFXhs6xKu</t>
  </si>
  <si>
    <t>https://twitter.com/LeasStAndrews/status/1718253775993876610</t>
  </si>
  <si>
    <t>t-1718253324435095768</t>
  </si>
  <si>
    <t>2023-10-28T13:08:10Z</t>
  </si>
  <si>
    <t>Human flood in Britain, standing with Palestine and “Gaza” 🇵🇸🇬🇧
Everyone knows the truth about the Zionists. 
#LiftthesiegeonGaza 
#HumanRights
#PalestinianGenocide #IsraelAttack #AUSvsPAK #Biden #PAKvsAUS #SpiderMan2 #IsraelTerorrist  #فلسطين_الان 
#HamasNotTerrorists #Gaza https://t.co/PuiiB6QlM1</t>
  </si>
  <si>
    <t>https://twitter.com/DailyProfitNews/status/1718253324435095768</t>
  </si>
  <si>
    <t>t-1718252943797784653</t>
  </si>
  <si>
    <t>2023-10-28T13:06:40Z</t>
  </si>
  <si>
    <t>@LizWebsterSBF "flooding"?
You do half talk dome guff!
The UK standards haven't changed.
Are you saying EU produce is low quality then?</t>
  </si>
  <si>
    <t>https://twitter.com/UK_Gibbon/status/1718252943797784653</t>
  </si>
  <si>
    <t>t-1718252404385403161</t>
  </si>
  <si>
    <t>2023-10-28T13:04:31Z</t>
  </si>
  <si>
    <t>Human flood in Britain, standing with Palestine and “Gaza” 🇵🇸🇬🇧</t>
  </si>
  <si>
    <t>https://twitter.com/sideekm31/status/1718252404385403161</t>
  </si>
  <si>
    <t>t-1718251795062092124</t>
  </si>
  <si>
    <t>2023-10-28T13:02:06Z</t>
  </si>
  <si>
    <t>UK weather: heavy showers could bring flooding to already soaked areas https://t.co/ZFrBKWllDb #worldnews #guardian</t>
  </si>
  <si>
    <t>https://twitter.com/VSNRadio/status/1718251795062092124</t>
  </si>
  <si>
    <t>t-1718251634893938739</t>
  </si>
  <si>
    <t>2023-10-28T13:01:27Z</t>
  </si>
  <si>
    <t>Heavy rain to risk flooding in part of UK already hit by Storm Babet 
🔗 Read more
https://t.co/g3Sv9C4TQh</t>
  </si>
  <si>
    <t>https://twitter.com/SkyNews/status/1718251634893938739</t>
  </si>
  <si>
    <t>t-1718251327636095412</t>
  </si>
  <si>
    <t>2023-10-28T13:00:14Z</t>
  </si>
  <si>
    <t>⚠️The @metoffice has issued a Yellow Weather warning of heavy rain and flooding, bringing a chance of disruption to parts of London.
This warning is active between 00:00 on Sat 28 Oct 2023 and 23:59 on Sun 29 Oct.
For info on reporting a flood, visit: https://t.co/bMu9DMcVPC https://t.co/b3RPGinMU3</t>
  </si>
  <si>
    <t>https://twitter.com/BarnetCouncil/status/1718251327636095412</t>
  </si>
  <si>
    <t>t-1718251104096432494</t>
  </si>
  <si>
    <t>2023-10-28T12:59:21Z</t>
  </si>
  <si>
    <t>Brace for another deluge: Heavy showers, 70mph winds and four inches of rain set to batter Southern England and Scotland this weekend - as Met Office issues flood alert
via https://t.co/5IEzCGTIdL https://t.co/SBbnbk75GL</t>
  </si>
  <si>
    <t>https://twitter.com/aigbanegbe/status/1718251104096432494</t>
  </si>
  <si>
    <t>t-1718250491103027409</t>
  </si>
  <si>
    <t>2023-10-28T12:56:55Z</t>
  </si>
  <si>
    <t>@jayeola_whales We're flooding the UK very soon.
Congrats Bosssss
Yasmine is coming too😉😉😉😉</t>
  </si>
  <si>
    <t>https://twitter.com/itz_Alaybee/status/1718250491103027409</t>
  </si>
  <si>
    <t>t-1718250341257421149</t>
  </si>
  <si>
    <t>2023-10-28T12:56:19Z</t>
  </si>
  <si>
    <t>@itsskitime @1rorycowan ...was *actually* left alone, without interference from the west.
It would never even have been founded you gobshite. Britain literally gifted the land to the European Jews who were flooding in, ignoring the Pals.
And if somehow it had been founded, without western support it...</t>
  </si>
  <si>
    <t>https://twitter.com/beersippinlefty/status/1718250341257421149</t>
  </si>
  <si>
    <t>t-1718249971831410712</t>
  </si>
  <si>
    <t>2023-10-28T12:54:51Z</t>
  </si>
  <si>
    <t>Scotland weather: Heavy and thundery showers may cause flooding
https://t.co/W97eMKmYUj</t>
  </si>
  <si>
    <t>https://twitter.com/jaunnewsusa/status/1718249971831410712</t>
  </si>
  <si>
    <t>t-1718249744173031868</t>
  </si>
  <si>
    <t>2023-10-28T12:53:57Z</t>
  </si>
  <si>
    <t>@kaukabstewart @Maryhill_IN @pinar_aksu5 @ScotParl @PaulJSweeney Am actually disgusted by this, plus more donations to Gaza, yet Brechin residents flooded out of their homes for who knows how long are told they will get "as much as we can" by the FM!</t>
  </si>
  <si>
    <t>https://twitter.com/JanetMcwee/status/1718249744173031868</t>
  </si>
  <si>
    <t>t-1718249635628625959</t>
  </si>
  <si>
    <t>2023-10-28T12:53:31Z</t>
  </si>
  <si>
    <t>David Blunkett on Any Questions:
Says flooding is getting worse but at least England implemented flood measures after previous flooding;
Then he claims we didn't in Scotland. What a liar!
And no correction from Alex, who's usually very keen to intervene.</t>
  </si>
  <si>
    <t>https://twitter.com/VoteYesSept/status/1718249635628625959</t>
  </si>
  <si>
    <t>t-1718249231142555927</t>
  </si>
  <si>
    <t>2023-10-28T12:51:54Z</t>
  </si>
  <si>
    <t>@Lordflashh3art @dave_maroni For Britain, British National Party, English Defence League, British Freedom Party, National Front, and England First Party. 
Promoting the same parties you have on the top billing will just keep the flood gates open until you no longer have a say.</t>
  </si>
  <si>
    <t>https://twitter.com/NvJ17761/status/1718249231142555927</t>
  </si>
  <si>
    <t>t-1718248578416603495</t>
  </si>
  <si>
    <t>2023-10-28T12:49:19Z</t>
  </si>
  <si>
    <t>Here come the floods of Burnley fans saying 3-0 at Brentford was a good result cos they’re now winning at Chelsea 😂</t>
  </si>
  <si>
    <t>https://twitter.com/Chris_Wilson6/status/1718248578416603495</t>
  </si>
  <si>
    <t>t-1718248541133414402</t>
  </si>
  <si>
    <t>2023-10-28T12:49:10Z</t>
  </si>
  <si>
    <t>@RealCandaceO Seeing this I can understand why Brexit happened. England has been flooded and invaded.</t>
  </si>
  <si>
    <t>https://twitter.com/GGwaffa/status/1718248541133414402</t>
  </si>
  <si>
    <t>t-1718248379178680743</t>
  </si>
  <si>
    <t>2023-10-28T12:48:31Z</t>
  </si>
  <si>
    <t>@i_iratus Aah but telling the poor flooded out residents of Retford they should expect more rain was a classic!</t>
  </si>
  <si>
    <t>https://twitter.com/penceking50/status/1718248379178680743</t>
  </si>
  <si>
    <t>t-1718248016400757093</t>
  </si>
  <si>
    <t>2023-10-28T12:47:05Z</t>
  </si>
  <si>
    <t>The government’s own advisory body has said it is behaving like “Dad’s Army” when it comes to protecting the country against the challenges of a warming climate. @RishiSunak @theresecoffey 
Why flooding in Britain is getting worse https://t.co/kHzS3OaBXO</t>
  </si>
  <si>
    <t>https://twitter.com/irenegarth1946/status/1718248016400757093</t>
  </si>
  <si>
    <t>t-1718247652830167057</t>
  </si>
  <si>
    <t>2023-10-28T12:45:38Z</t>
  </si>
  <si>
    <t>Halloween weather: heavy rain, thunderstorms and flooding across UK | UK News
https://t.co/roy7oPxbRE</t>
  </si>
  <si>
    <t>https://twitter.com/mejo7600/status/1718247652830167057</t>
  </si>
  <si>
    <t>t-1718247483434750170</t>
  </si>
  <si>
    <t>2023-10-28T12:44:58Z</t>
  </si>
  <si>
    <t>@DrLoupis They should go flood Palestine not UK UK has nothing to offer 🫴</t>
  </si>
  <si>
    <t>https://twitter.com/jamesbondlas/status/1718247483434750170</t>
  </si>
  <si>
    <t>t-1718247333744259536</t>
  </si>
  <si>
    <t>2023-10-28T12:44:22Z</t>
  </si>
  <si>
    <t>@MaltTaster @BrechinYes2 Yes Brechin but not one word about the floods &amp;amp; damage to their town, not one word about Yousless giving money to Hamas &amp;amp; committing zero to helping Brechin so far, the cult is strong in this one</t>
  </si>
  <si>
    <t>https://twitter.com/RuggybearAl/status/1718247333744259536</t>
  </si>
  <si>
    <t>t-1718247332423033160</t>
  </si>
  <si>
    <t>UK weather: Heavy rain to risk flooding in part of UK already hit by Storm Babet | UK News
https://t.co/jDRbAAJlNY</t>
  </si>
  <si>
    <t>https://twitter.com/poconviapl58551/status/1718247332423033160</t>
  </si>
  <si>
    <t>t-1718247325288583384</t>
  </si>
  <si>
    <t>2023-10-28T12:44:20Z</t>
  </si>
  <si>
    <t>NOW – A human flood in London denouncing the Israeli aggression 
on the Gaza Strip 
Subscribe to @Intelsky https://t.co/JBKFwPuDpk</t>
  </si>
  <si>
    <t>https://twitter.com/thereallaine/status/1718247325288583384</t>
  </si>
  <si>
    <t>t-1718247229012529398</t>
  </si>
  <si>
    <t>2023-10-28T12:43:57Z</t>
  </si>
  <si>
    <t>@MaureenDalby @juliewi50263850 @FlowersEnglish Our FM sending aid to Gaza, not within his remit and  Brechin suffered bad flooding but no money.🤷‍♀️</t>
  </si>
  <si>
    <t>https://twitter.com/SunnyLynda/status/1718247229012529398</t>
  </si>
  <si>
    <t>t-1718246946702270957</t>
  </si>
  <si>
    <t>2023-10-28T12:42:50Z</t>
  </si>
  <si>
    <t>UK weather: heavy showers could bring flooding to already soaked areas | UK weather
https://t.co/hVvZzavlpF</t>
  </si>
  <si>
    <t>https://twitter.com/ZaheerManda77/status/1718246946702270957</t>
  </si>
  <si>
    <t>t-1718246884089774348</t>
  </si>
  <si>
    <t>2023-10-28T12:42:35Z</t>
  </si>
  <si>
    <t>London, UK🇬🇧
A human flood in support of Palestine🇵🇸 calling for a ceasefire🌏🕊️ https://t.co/pCFRrj3OAz</t>
  </si>
  <si>
    <t>https://twitter.com/DrLoupis/status/1718246884089774348</t>
  </si>
  <si>
    <t>t-1718246740288065859</t>
  </si>
  <si>
    <t>2023-10-28T12:42:01Z</t>
  </si>
  <si>
    <t>@DVATW Un fxcken believable, Sunak is flooding the UK with its enemies, traitorous government…</t>
  </si>
  <si>
    <t>https://twitter.com/maarkkaayy/status/1718246740288065859</t>
  </si>
  <si>
    <t>t-1718246367464759798</t>
  </si>
  <si>
    <t>2023-10-28T12:40:32Z</t>
  </si>
  <si>
    <t>Rainfall across England was remarkably widespread.
50mm or more for most counties.
Severe flooding is much more likely when rain falls across entire catchments. https://t.co/1TJpsy7R3M</t>
  </si>
  <si>
    <t>https://twitter.com/DaveThroup/status/1718246367464759798</t>
  </si>
  <si>
    <t>t-1718246107870847484</t>
  </si>
  <si>
    <t>2023-10-28T12:39:30Z</t>
  </si>
  <si>
    <t>UK weather: heavy showers could bring flooding to already soaked areas | UK weather | The Guardian https://t.co/JHUuJydssR</t>
  </si>
  <si>
    <t>https://twitter.com/debaser99/status/1718246107870847484</t>
  </si>
  <si>
    <t>t-1718245883626565735</t>
  </si>
  <si>
    <t>2023-10-28T12:38:36Z</t>
  </si>
  <si>
    <t>David Blunkett was just asked on @BBCAnyQuestions if he'd "seen much of the impact" for flooding in Sheffield? That might have ben phrased better.</t>
  </si>
  <si>
    <t>https://twitter.com/Pieandapint/status/1718245883626565735</t>
  </si>
  <si>
    <t>t-1718245760687337853</t>
  </si>
  <si>
    <t>2023-10-28T12:38:07Z</t>
  </si>
  <si>
    <t>RSOE EDIS Event Report - Severe weather - United Kingdom - Heavy rain to risk flooding in part of UK already hit by Storm Babet - https://t.co/PoRnML9Hio</t>
  </si>
  <si>
    <t>https://twitter.com/RSOE_EDIS/status/1718245760687337853</t>
  </si>
  <si>
    <t>t-1718245654919807149</t>
  </si>
  <si>
    <t>2023-10-28T12:37:42Z</t>
  </si>
  <si>
    <t>Human flood in London; Condemning the Israeli aggression against the Gaza Strip.
#FreePalestine #Gaza_Genocide #starlinkforgaza https://t.co/5YKzYCerQO</t>
  </si>
  <si>
    <t>https://twitter.com/stoppression/status/1718245654919807149</t>
  </si>
  <si>
    <t>t-1718245425323315222</t>
  </si>
  <si>
    <t>2023-10-28T12:36:47Z</t>
  </si>
  <si>
    <t>the weather people have issued a flood warning with heavy rain and also 50 to 70mph winds for the coast of scotland that was hit by storm babet last week....the forecast is the same as last week but doesn't have a name..so why do they still persist in using names...stupid</t>
  </si>
  <si>
    <t>https://twitter.com/BlueboyPotts/status/1718245425323315222</t>
  </si>
  <si>
    <t>t-1718245128337535295</t>
  </si>
  <si>
    <t>2023-10-28T12:35:36Z</t>
  </si>
  <si>
    <t>UK weather: heavy showers could bring flooding to already soaked areas https://t.co/U1mIbRolx7</t>
  </si>
  <si>
    <t>https://twitter.com/guardiannews/status/1718245128337535295</t>
  </si>
  <si>
    <t>t-1718244930785571138</t>
  </si>
  <si>
    <t>2023-10-28T12:34:49Z</t>
  </si>
  <si>
    <t>Video: https://t.co/Snc8xRitdw
Chaos in England! Heavy Rain Causes Flooding in hastings east sussex! meadow hastings flooding 2023
#hastings #flooding #heavyrain #priorymeadow #SouthernWater #Hastings #Flooding https://t.co/fHJkHA41oK</t>
  </si>
  <si>
    <t>https://twitter.com/natural79939854/status/1718244930785571138</t>
  </si>
  <si>
    <t>t-1718244403473789052</t>
  </si>
  <si>
    <t>2023-10-28T12:32:43Z</t>
  </si>
  <si>
    <t>Human flood in London; condemning the Israeli aggression on the Gaza Strip. https://t.co/88K9B6cgCV</t>
  </si>
  <si>
    <t>https://twitter.com/ThisahmedR/status/1718244403473789052</t>
  </si>
  <si>
    <t>t-1718244241640734928</t>
  </si>
  <si>
    <t>2023-10-28T12:32:05Z</t>
  </si>
  <si>
    <t>Heavy rain to risk flooding in part of UK already hit by Storm Babet</t>
  </si>
  <si>
    <t>https://twitter.com/DTNBreakingNews/status/1718244241640734928</t>
  </si>
  <si>
    <t>t-1718244182567895462</t>
  </si>
  <si>
    <t>2023-10-28T12:31:51Z</t>
  </si>
  <si>
    <t>Flood-like #crowds in #London to protest #against Z brutal #IsraeliOccupation #aggression against #Gaza, crowds chanted strongly in favor of #FreePalestine &amp;amp; #CeasefireNOW in Gaza
#EndIsraeliImpunity
#starlinkforgaza
#GazaGenocide
#Gazabombing
#IsraeliNewNazism
#IsraelTerorrist https://t.co/j1CtFQ0v7O</t>
  </si>
  <si>
    <t>https://twitter.com/samanello/status/1718244182567895462</t>
  </si>
  <si>
    <t>t-1718243476905546035</t>
  </si>
  <si>
    <t>2023-10-28T12:29:02Z</t>
  </si>
  <si>
    <t>@R23370820Amanda Aww your weather is bad Amanda, blue skies here again &amp;amp; sun. So x I’m stuck in bed. Feel so woozy. Getting up shortly definitely better today than yesterday. Hope your weather brightens up. I know in Tewkesbury where I was Monday lots of flooding there. xx</t>
  </si>
  <si>
    <t>https://twitter.com/daddow_ria/status/1718243476905546035</t>
  </si>
  <si>
    <t>t-1718242736267288803</t>
  </si>
  <si>
    <t>2023-10-28T12:26:06Z</t>
  </si>
  <si>
    <t>#UKweather #UKnews UK weather: heavy showers could bring flooding to already soaked areas https://t.co/WmT3mIEzYc</t>
  </si>
  <si>
    <t>https://twitter.com/cybereverest/status/1718242736267288803</t>
  </si>
  <si>
    <t>t-1718242119029006554</t>
  </si>
  <si>
    <t>2023-10-28T12:23:39Z</t>
  </si>
  <si>
    <t>À little of human conscience in the world...
Human flood in London.
#London 
#Palaestine 
#Gaza 
#israelisTerrorist https://t.co/tiMRY0AZ0d</t>
  </si>
  <si>
    <t>https://twitter.com/omar2laouissi/status/1718242119029006554</t>
  </si>
  <si>
    <t>t-1718241175998525760</t>
  </si>
  <si>
    <t>2023-10-28T12:19:54Z</t>
  </si>
  <si>
    <t>@HumzaYousaf Any news from Brechin about the catastrophic floods? 🏴󠁧󠁢󠁳󠁣󠁴󠁿</t>
  </si>
  <si>
    <t>https://twitter.com/OkayBiology/status/1718241175998525760</t>
  </si>
  <si>
    <t>t-1718240372516704638</t>
  </si>
  <si>
    <t>2023-10-28T12:16:42Z</t>
  </si>
  <si>
    <t>Flooding in Priory Meadow, Hastings in the UK today.....🌊</t>
  </si>
  <si>
    <t>https://twitter.com/volcaholic1/status/1718240372516704638</t>
  </si>
  <si>
    <t>t-1718240215125664168</t>
  </si>
  <si>
    <t>2023-10-28T12:16:05Z</t>
  </si>
  <si>
    <t>#FreePalestine
Human flood in London:
Condemning the Israeli aggression against the Gaza Strip. https://t.co/0RLjT3lmEK</t>
  </si>
  <si>
    <t>https://twitter.com/hey_bonyjo/status/1718240215125664168</t>
  </si>
  <si>
    <t>t-1718238771810836978</t>
  </si>
  <si>
    <t>2023-10-28T12:10:21Z</t>
  </si>
  <si>
    <t>We are now in a position to advise that all residents of properties affected by the damaged riverbank and high river levels in #Fiskerton Fiskerton can return to their homes.
Find out more: https://t.co/lbWR363pwr 
#StormBabet</t>
  </si>
  <si>
    <t>https://twitter.com/LincolnshireLRF/status/1718238771810836978</t>
  </si>
  <si>
    <t>[{'type': 'Feature', 'geometry': {'type': 'Point', 'coordinates': [-0.43333, 53.23333]}, 'properties': {'id': 'g-2649360', 'type': 'adm7', 'source': 'geoparsing-enrichment', 'parents': ['g-2649360', 'g-2635167', 'g-6269131', 'g-2644486', 'g-7290593', 'g-7296572'], 'name': 'Fiskerton'}}]</t>
  </si>
  <si>
    <t>t-1718238774084137087</t>
  </si>
  <si>
    <t>@ChayaRaichik10 British cops are so namby pamby they better toughen up and act like men real quick. Officers lives are on the line dealing with the pro terrorist movement flooding UK and other western countries. Get it together! No kid gloves!</t>
  </si>
  <si>
    <t>https://twitter.com/JeffersonOchs/status/1718238774084137087</t>
  </si>
  <si>
    <t>t-1718238203214430349</t>
  </si>
  <si>
    <t>2023-10-28T12:08:05Z</t>
  </si>
  <si>
    <t>Human flood in London; Condemning the Israeli aggression against the Gaza Strip. https://t.co/UCn2AKwJuk</t>
  </si>
  <si>
    <t>https://twitter.com/Northistan/status/1718238203214430349</t>
  </si>
  <si>
    <t>t-1718237750196162729</t>
  </si>
  <si>
    <t>2023-10-28T12:06:17Z</t>
  </si>
  <si>
    <t>#Weather warnings as heavy showers to cause #Flooding across UK in weekend washout - The Independent https://t.co/KfVNG16mtz</t>
  </si>
  <si>
    <t>https://twitter.com/robinsnewswire/status/1718237750196162729</t>
  </si>
  <si>
    <t>t-1718237486831325383</t>
  </si>
  <si>
    <t>2023-10-28T12:05:14Z</t>
  </si>
  <si>
    <t>@EDP24 The new estate presently being built on the flood plane in the north part of Attleborough is going to be uninsurable &amp;amp; worthless. 
Worth a story @EDP24</t>
  </si>
  <si>
    <t>https://twitter.com/PAULJBAYFIELD/status/1718237486831325383</t>
  </si>
  <si>
    <t>t-1718237431923675400</t>
  </si>
  <si>
    <t>2023-10-28T12:05:01Z</t>
  </si>
  <si>
    <t>Weather; Parts of UK hit by heavy rain, thunderstorms and flooding | UK News
https://t.co/r8p0nXBLR6</t>
  </si>
  <si>
    <t>https://twitter.com/Newstron360/status/1718237431923675400</t>
  </si>
  <si>
    <t>t-1718237431986536532</t>
  </si>
  <si>
    <t>Weather; Parts of UK hit by heavy rain, thunderstorms and flooding | UK News
https://t.co/OXe7ZCLILE</t>
  </si>
  <si>
    <t>https://twitter.com/Newstron360/status/1718237431986536532</t>
  </si>
  <si>
    <t>t-1718237327678406756</t>
  </si>
  <si>
    <t>2023-10-28T12:04:36Z</t>
  </si>
  <si>
    <t>@CentaurRita @matelotdo4 And guess who  has DRUGS GALORE?
ISIS/HAMAS  FROM AFGHANISTAN. 
WORLD FLOODED  DRUGS.
IN ISLAMIC  COUNTRIED DEATH PENALTY FOR MOST DRUG OFFENCES. 
MOST SANE ( UAE) PEEING THEMSELVES WITH FEAR OF ISIS/HAMAS.
AUSTRALIANS/UK/USA BLIND. Germany/Sweden know.</t>
  </si>
  <si>
    <t>https://twitter.com/RuthStClaire2/status/1718237327678406756</t>
  </si>
  <si>
    <t>t-1718237019522912704</t>
  </si>
  <si>
    <t>2023-10-28T12:03:23Z</t>
  </si>
  <si>
    <t>YESSSS!
If they didn't want European order and they failed we shouldn't allow them here.
The 1945 Marxist landslide destroyed the Empire
The 1997 Marxist landslide started to build a little Empire in England to destroy England!
We need to get rid of the Marxists and their guests!</t>
  </si>
  <si>
    <t>https://twitter.com/DavidAFoot/status/1718237019522912704</t>
  </si>
  <si>
    <t>t-1718236980561994140</t>
  </si>
  <si>
    <t>2023-10-28T12:03:14Z</t>
  </si>
  <si>
    <t>BREAKING: Human flood in London; Condemning the Israeli aggression against the Gaza Strip
#Gaza #GazaGenocide https://t.co/EsBsSjWeXa</t>
  </si>
  <si>
    <t>https://twitter.com/TitanInvincible/status/1718236980561994140</t>
  </si>
  <si>
    <t>t-1718236972148216294</t>
  </si>
  <si>
    <t>2023-10-28T12:03:12Z</t>
  </si>
  <si>
    <t>Human flood in London; Condemning the Israeli aggression against the Gaza Strip.
#Gaza_Genocide #Gazabombing #CeasefireNOW #IsraelAttack #Gaza #GazaGenocides #Gazabombing #Gaza_Genocide #russia #iran #israel #london #UK https://t.co/l0jNTnucAm</t>
  </si>
  <si>
    <t>https://twitter.com/SKnewsII/status/1718236972148216294</t>
  </si>
  <si>
    <t>t-1718236969493250148</t>
  </si>
  <si>
    <t>2023-10-28T12:03:11Z</t>
  </si>
  <si>
    <t>Parts of UK battered by heavy rain, thunderstorms and flooding | UK News
https://t.co/lvKFYfGsMP</t>
  </si>
  <si>
    <t>https://twitter.com/UsaJaun/status/1718236969493250148</t>
  </si>
  <si>
    <t>t-1718236898689212625</t>
  </si>
  <si>
    <t>2023-10-28T12:02:54Z</t>
  </si>
  <si>
    <t>Unsettled weather continues across eastern Scotland this weekend. Be aware and prepared for potential flooding impacts.
⚠️Minor coastal flooding is likely on the east coast this evening and Sunday. Coastal flooding also possible in the Western isles, Orkney &amp;amp; South west. Take… https://t.co/eRSYihIrzU</t>
  </si>
  <si>
    <t>https://twitter.com/SEPAFlood/status/1718236898689212625</t>
  </si>
  <si>
    <t>t-1718236579087671766</t>
  </si>
  <si>
    <t>2023-10-28T12:01:38Z</t>
  </si>
  <si>
    <t>Brace for another deluge: Heavy showers, 70mph winds and four inches of rain set to batter Southern England and Scotland this weekend - as Met Office issues flood alert
https://t.co/FVwYVVmidn
@adc_news_online
#news #news_24 #adcnews #adc_news_online https://t.co/7klAnJbvyq</t>
  </si>
  <si>
    <t>https://twitter.com/adc_news_online/status/1718236579087671766</t>
  </si>
  <si>
    <t>t-1718236508577030182</t>
  </si>
  <si>
    <t>2023-10-28T12:01:21Z</t>
  </si>
  <si>
    <t>Unsettled weather continues across eastern Scotland this weekend. Be aware and prepared for potential flooding impacts.
Minor coastal flooding is likely on the east coast this evening &amp;amp; Sunday. Coastal flooding also possible in the Western isles, Orkney &amp;amp; South west. Take care… https://t.co/TfsCaOxhrJ</t>
  </si>
  <si>
    <t>https://twitter.com/SEPAFlood/status/1718236508577030182</t>
  </si>
  <si>
    <t>t-1718236114710941908</t>
  </si>
  <si>
    <t>2023-10-28T11:59:47Z</t>
  </si>
  <si>
    <t>@ChrisFi65328659 He simply intends to flood Scotland with Muslims and then turn it into a Muslim state by civil disobedience</t>
  </si>
  <si>
    <t>https://twitter.com/Sausage24213940/status/1718236114710941908</t>
  </si>
  <si>
    <t>t-1718236006237851990</t>
  </si>
  <si>
    <t>2023-10-28T11:59:21Z</t>
  </si>
  <si>
    <t>37k raised to help clean up the floods in Brechin yet 2 million pounds of tax payers money going to this.</t>
  </si>
  <si>
    <t>https://twitter.com/blairmclelland2/status/1718236006237851990</t>
  </si>
  <si>
    <t>t-1718235890122727434</t>
  </si>
  <si>
    <t>2023-10-28T11:58:54Z</t>
  </si>
  <si>
    <t>#bbcaq over 50% of hard pavement in UK roads is impermeable flood enhancing surfaces that are not required for moving traffic &amp;amp; wastefully used to store private cars that sit idle &amp;amp; unused for 95% of time
Much of the carriageway capacity is also empty for  20 hours in 24 as &amp;gt;&amp;gt;</t>
  </si>
  <si>
    <t>https://twitter.com/BCCletts/status/1718235890122727434</t>
  </si>
  <si>
    <t>t-1718235528192012474</t>
  </si>
  <si>
    <t>2023-10-28T11:57:27Z</t>
  </si>
  <si>
    <t>Long after Storm Babet's exit, persistent rain continues to threaten the UK, especially eastern Scotland, heightening flood concerns. While southern England and south-west Wales also face heavy downpours, regions like the Midlands may experience more in th
https://t.co/FLRoCGYwmO</t>
  </si>
  <si>
    <t>https://twitter.com/Netweather/status/1718235528192012474</t>
  </si>
  <si>
    <t>t-1718233750407151658</t>
  </si>
  <si>
    <t>2023-10-28T11:50:23Z</t>
  </si>
  <si>
    <t>@DailyMailUK #floods #weather  Southern England and Scotland brace for another deluge of heavy rain and strong winds this weekend  Met Office issues flood alert</t>
  </si>
  <si>
    <t>https://twitter.com/CineMagicHub/status/1718233750407151658</t>
  </si>
  <si>
    <t>t-1718233456394576136</t>
  </si>
  <si>
    <t>2023-10-28T11:49:13Z</t>
  </si>
  <si>
    <t>Brace for another deluge: Heavy showers, 70mph winds and four inches of rain set to batter Southern England and Scotland this weekend - as Met Office issues flood alert https://t.co/bDOnRApgqI https://t.co/gfzEgJbGwi</t>
  </si>
  <si>
    <t>https://twitter.com/DailyMailUK/status/1718233456394576136</t>
  </si>
  <si>
    <t>t-1718233171177681162</t>
  </si>
  <si>
    <t>2023-10-28T11:48:05Z</t>
  </si>
  <si>
    <t>@davieboy1963 @HumzaYousaf And on todays  list of things that never happened , our first minister is racist he hates white people and wants to flood scotland with Palestine terrorists</t>
  </si>
  <si>
    <t>https://twitter.com/censored_photo/status/1718233171177681162</t>
  </si>
  <si>
    <t>t-1718232392387756444</t>
  </si>
  <si>
    <t>2023-10-28T11:45:00Z</t>
  </si>
  <si>
    <t>Scotland set for fresh flooding weeks after Storm Babet killed three people
https://t.co/6YKKjEhxPe
https://t.co/6YKKjEhxPe</t>
  </si>
  <si>
    <t>https://twitter.com/ScottishSun/status/1718232392387756444</t>
  </si>
  <si>
    <t>t-1718232338901954816</t>
  </si>
  <si>
    <t>2023-10-28T11:44:47Z</t>
  </si>
  <si>
    <t>Tory MPs have called for flood defences across Britain to be ramped up to limit the damage caused by extreme rainfall. 
Their pleas follow Storm Babet, which killed seven people and caused widespread destruction https://t.co/WLorhP3aRw</t>
  </si>
  <si>
    <t>https://twitter.com/StephSpyro/status/1718232338901954816</t>
  </si>
  <si>
    <t>t-1718232015873667385</t>
  </si>
  <si>
    <t>2023-10-28T11:43:30Z</t>
  </si>
  <si>
    <t>Because of the support of the Afghans, the terrible results in #England are beginning. My statements are always true by Allah's grace.
BBC: Residents of #Sussex town have been told to move their cars from the town centre after heavy #rain caused major #flooding.</t>
  </si>
  <si>
    <t>https://twitter.com/Hero_of_Univers/status/1718232015873667385</t>
  </si>
  <si>
    <t>t-1718231386782359620</t>
  </si>
  <si>
    <t>2023-10-28T11:41:00Z</t>
  </si>
  <si>
    <t>Scotland set for fresh flooding misery just weeks after Storm Babet killed three people and forced thousands from homes
https://t.co/2kAQq6MO8C</t>
  </si>
  <si>
    <t>https://twitter.com/UsaJaun/status/1718231386782359620</t>
  </si>
  <si>
    <t>t-1718230601000710607</t>
  </si>
  <si>
    <t>2023-10-28T11:37:53Z</t>
  </si>
  <si>
    <t>@GreenJennyJones 
@angelaraynor
May we have the 300 year old oak trees murdered needlessly (by the Conservative Government) back too, please?  Scotland is flooding. https://t.co/GXpK8JQnUO</t>
  </si>
  <si>
    <t>https://twitter.com/DavidFa25921629/status/1718230601000710607</t>
  </si>
  <si>
    <t>t-1718230448097140906</t>
  </si>
  <si>
    <t>2023-10-28T11:37:16Z</t>
  </si>
  <si>
    <t>Just has a message from SEPA flood warnings ⚠️ tomorrow for West Central Scotland. 
Take care everyone ❤️</t>
  </si>
  <si>
    <t>https://twitter.com/Norrie30/status/1718230448097140906</t>
  </si>
  <si>
    <t>t-1718230445140189633</t>
  </si>
  <si>
    <t>2023-10-28T11:37:15Z</t>
  </si>
  <si>
    <t>@scottishgreens Always for virtue signalling 
Why don’t you clowns focus on the poor people of Scotland, the homeless, the drug addicts, the unemployed youth ?
Why is it always some foreign cause 
£1m for flooding in Pakistan …. Nothing for Brechin ? etc etc</t>
  </si>
  <si>
    <t>https://twitter.com/ManRosco/status/1718230445140189633</t>
  </si>
  <si>
    <t>t-1718230308452270365</t>
  </si>
  <si>
    <t>2023-10-28T11:36:43Z</t>
  </si>
  <si>
    <t>Captain of Thai football team rescued from flooded cave took his own life at UK school https://t.co/snQuLucXK1 
Rescue ruskvtheir live to them only fr him to end himself! They should use the robot sub back then and not get child sicko to save them!</t>
  </si>
  <si>
    <t>https://twitter.com/ShitassTo/status/1718230308452270365</t>
  </si>
  <si>
    <t>t-1718230234019848663</t>
  </si>
  <si>
    <t>2023-10-28T11:36:25Z</t>
  </si>
  <si>
    <t>@monicasloves UK weather warnings: Full list of 150 flood-alert areas set for extreme four-day deluge https://t.co/um2jZL265y  One over me.</t>
  </si>
  <si>
    <t>https://twitter.com/Guyatt671/status/1718230234019848663</t>
  </si>
  <si>
    <t>t-1718230151589183880</t>
  </si>
  <si>
    <t>2023-10-28T11:36:05Z</t>
  </si>
  <si>
    <t>@SaveLeaMarshes @Trashalamode Just reading this on London's water infrastructure &amp;amp; hydrological landscape - might be of interest. Open access book so no paywall  
Sarah Bell, 'Water supply, drainage and flood protection', in Imagining the Future City: London 2062 (Ubiquity Press, 2013)
https://t.co/Y1kBnHGVPe</t>
  </si>
  <si>
    <t>https://twitter.com/N16Breda/status/1718230151589183880</t>
  </si>
  <si>
    <t>t-1718229732846641564</t>
  </si>
  <si>
    <t>2023-10-28T11:34:26Z</t>
  </si>
  <si>
    <t>Especially needed in Brechin where many people have been unable to obtain insurance due to area flooding in the past - what is wrong with SNP - do they not realise they are meant to serve / govern Scotland</t>
  </si>
  <si>
    <t>https://twitter.com/JanetHood1957/status/1718229732846641564</t>
  </si>
  <si>
    <t>t-1718228317466194047</t>
  </si>
  <si>
    <t>2023-10-28T11:28:48Z</t>
  </si>
  <si>
    <t>Iwan Gwyn Parry
The Flooded Estuary at Four Mile Bridge, Anglesey
Oil on Board
75cm x 56cm https://t.co/EIQY6MRir0
One of four artists on display at Ffin y Parc Gallery.
#iwangwynparry #welshart #artwales #northwales #anglesey #oilonboard #celf #oriel https://t.co/HNKXogDXbR</t>
  </si>
  <si>
    <t>https://twitter.com/FfinyParcArt/status/1718228317466194047</t>
  </si>
  <si>
    <t>[{'type': 'Feature', 'geometry': {'type': 'Point', 'coordinates': [-4.33333, 53.25]}, 'properties': {'id': 'g-2657311', 'type': 'adm5', 'source': 'geoparsing-enrichment', 'parents': ['g-2657311', 'g-2635167', 'g-2634895'], 'name': 'Anglesey'}}, {'type': 'Feature', 'geometry': {'type': 'Point', 'coordinates': [-4.58357, 53.27316]}, 'properties': {'id': 'g-12261776', 'type': 'adm7', 'source': 'geoparsing-enrichment', 'parents': ['g-12261776', 'g-2635167', 'g-2634895', 'g-2657311', 'g-7294083'], 'name': 'Four Mile Bridge'}}]</t>
  </si>
  <si>
    <t>t-1718228083507908987</t>
  </si>
  <si>
    <t>2023-10-28T11:27:52Z</t>
  </si>
  <si>
    <t>Rochdale at Hartlepool
Ahh those trusty sturdy bags with various tinnage. the #DOTters luggage . brings a tear to the eye and it brings floods to the general public</t>
  </si>
  <si>
    <t>https://twitter.com/DrinkingDOT/status/1718228083507908987</t>
  </si>
  <si>
    <t>[{'type': 'Feature', 'geometry': {'type': 'Point', 'coordinates': [-2.16667, 53.58333]}, 'properties': {'id': 'g-3333188', 'type': 'adm5', 'source': 'geoparsing-enrichment', 'parents': ['g-3333188', 'g-2635167', 'g-6269131'], 'name': 'Borough of Rochdale'}}, {'type': 'Feature', 'geometry': {'type': 'Point', 'coordinates': [-1.25, 54.66667]}, 'properties': {'id': 'g-3333152', 'type': 'adm5', 'source': 'geoparsing-enrichment', 'parents': ['g-3333152', 'g-2635167', 'g-6269131'], 'name': 'Hartlepool'}}]</t>
  </si>
  <si>
    <t>t-1718227751641972809</t>
  </si>
  <si>
    <t>2023-10-28T11:26:33Z</t>
  </si>
  <si>
    <t>@UKLabour Mostly caused by building on flood plains &amp;amp; not managing the rivers &amp;amp; canal’s like they did in Medieval times! The Monks in Shrewsbury managed the River Severn by opening &amp;amp; closing holding areas &amp;amp; the Town never flooded. They’ve gone, now we get flooded! More Labour Blame Game! https://t.co/8xoUhJpBHg</t>
  </si>
  <si>
    <t>https://twitter.com/NannyTans/status/1718227751641972809</t>
  </si>
  <si>
    <t>t-1718227668129231011</t>
  </si>
  <si>
    <t>2023-10-28T11:26:13Z</t>
  </si>
  <si>
    <t>@DickWinchester Cutting vital services but giving flood money to Pakistan and £2m set aside for asylum seekers to use our buses for free.
I think this government has lost sight of the needs of the people of Scotland</t>
  </si>
  <si>
    <t>https://twitter.com/freddie2165/status/1718227668129231011</t>
  </si>
  <si>
    <t>t-1718227419432198650</t>
  </si>
  <si>
    <t>2023-10-28T11:25:14Z</t>
  </si>
  <si>
    <t>Not seen grey partridge on wirral in 6yrs so nice to see 2adults and a moulting juv this am nr Thornton Hough. Wary as ever and only briefly seen thru the murk.Flushed a woodcock also whilst scoping a flooded field full of gulls. Finch flock near Raby contained a brambling y/day. https://t.co/Ki584USnkM</t>
  </si>
  <si>
    <t>https://twitter.com/Richard_w_1984/status/1718227419432198650</t>
  </si>
  <si>
    <t>t-1718227280168624253</t>
  </si>
  <si>
    <t>2023-10-28T11:24:41Z</t>
  </si>
  <si>
    <t>Me seeing a lot of orange trees and a river that’s burst its banks: now *this* is Scotland</t>
  </si>
  <si>
    <t>https://twitter.com/spacegirlgail/status/1718227280168624253</t>
  </si>
  <si>
    <t>t-1718226791490261476</t>
  </si>
  <si>
    <t>2023-10-28T11:22:44Z</t>
  </si>
  <si>
    <t>@TommySheppard Deflect, deflect, deflect.
Where are the covid WhatsApp messages.
Why is Yousaf giving away taxpayers money to foreign countries, yet ignoring the flooded homes and businesses in Brechin.
Resign you abhorrent seperatist</t>
  </si>
  <si>
    <t>https://twitter.com/1874JJ/status/1718226791490261476</t>
  </si>
  <si>
    <t>t-1718226578444792111</t>
  </si>
  <si>
    <t>2023-10-28T11:21:54Z</t>
  </si>
  <si>
    <t>Happy #saturday from a flooded #Worcester  Beautiful #handmade luxury leather bags plus scarves, ties online Stylish classic designer handbags handcrafted by Italian artisans #gifts https://t.co/dPLxB06T8c free UK US* delivery #sbswinner #firsttmaster #smallbizUK #StormBabet https://t.co/Na6XcPUalh</t>
  </si>
  <si>
    <t>https://twitter.com/Attavanti_com/status/1718226578444792111</t>
  </si>
  <si>
    <t>t-1718224032410042684</t>
  </si>
  <si>
    <t>2023-10-28T11:11:47Z</t>
  </si>
  <si>
    <t>@_MikeMcCartney_ why don't The Scaffold record a new single....maybe a nice cover of an old folk song or sea shanty , along the lines of Liverpool Loo...?! With all the heartbreaking slaughter in the recent news , and natural disasters like floods , there are many charity appeals to give cash to. https://t.co/IyPxQlegtK</t>
  </si>
  <si>
    <t>https://twitter.com/stevenrutter64/status/1718224032410042684</t>
  </si>
  <si>
    <t>t-1718223619950596320</t>
  </si>
  <si>
    <t>2023-10-28T11:10:08Z</t>
  </si>
  <si>
    <t>@messymason2021 @drfrensor The mud flood thing ties into a larger conspiracy of there being a massive cataclysm in the 1800's. The long and short is: massive world war, England won, repopulation via cloning. World fair was used to explain old world buildings. I just am not convinced that is true.</t>
  </si>
  <si>
    <t>https://twitter.com/shabosgoy/status/1718223619950596320</t>
  </si>
  <si>
    <t>t-1718223354342326491</t>
  </si>
  <si>
    <t>2023-10-28T11:09:05Z</t>
  </si>
  <si>
    <t>Scots told to expect more heavy rain after weather warning extended #ScotlandNews #ScotlandNews #InternationalNews #NationalNews #News [Video] Floods are expected to hit parts of Scotland in the coming days after forecasters extended a weather warning… https://t.co/a3MfTw7yNe</t>
  </si>
  <si>
    <t>https://twitter.com/RenaEUNV/status/1718223354342326491</t>
  </si>
  <si>
    <t>t-1718223356304953782</t>
  </si>
  <si>
    <t>Risk of wave overtopping &amp;amp; coastal flooding right along the south coast of England throughout this weekend until Monday with "high spring tides combined with a large tidal surge resulting in significantly high water levels". Particular concern along the south Cornwall coastline. https://t.co/o0EDeh9NTl</t>
  </si>
  <si>
    <t>https://twitter.com/Official_WXUK/status/1718223356304953782</t>
  </si>
  <si>
    <t>t-1718222846311248322</t>
  </si>
  <si>
    <t>2023-10-28T11:07:04Z</t>
  </si>
  <si>
    <t>@UKLabour What about the flooding in Scotland? That the SNP?</t>
  </si>
  <si>
    <t>https://twitter.com/LastOnSunday/status/1718222846311248322</t>
  </si>
  <si>
    <t>t-1718222766841684152</t>
  </si>
  <si>
    <t>2023-10-28T11:06:45Z</t>
  </si>
  <si>
    <t>for!!! To stop the UK and the EU from collapsing under the current flood from countries that is overpopulated because of the lack of birth control and rapes of women and children has to “STOP”</t>
  </si>
  <si>
    <t>https://twitter.com/JohnPat29428646/status/1718222766841684152</t>
  </si>
  <si>
    <t>t-1718222221439816175</t>
  </si>
  <si>
    <t>2023-10-28T11:04:35Z</t>
  </si>
  <si>
    <t>Brace for another deluge: Heavy showers, 70mph winds and four inches of rain set to batter Southern England and Scotland this weekend - as Met Office issues flood alert https://t.co/H0xF8szrZF</t>
  </si>
  <si>
    <t>https://twitter.com/worldnewstweet_/status/1718222221439816175</t>
  </si>
  <si>
    <t>t-1718221719746527630</t>
  </si>
  <si>
    <t>2023-10-28T11:02:35Z</t>
  </si>
  <si>
    <t>Redcar Race meeting on Monday abandoned due to heavy rain https://t.co/YoMUt6GNn8 https://t.co/WO5CEmOzSB</t>
  </si>
  <si>
    <t>https://twitter.com/TNEchoSport/status/1718221719746527630</t>
  </si>
  <si>
    <t>t-1718221323254505528</t>
  </si>
  <si>
    <t>2023-10-28T11:01:01Z</t>
  </si>
  <si>
    <t>Isolated thunderstorms are developing across the English Channel, where some of them will intensify and bring torrential downpours to central southern England in the evening. https://t.co/MLOJ0zfszV</t>
  </si>
  <si>
    <t>https://twitter.com/Handry_Outlook/status/1718221323254505528</t>
  </si>
  <si>
    <t>t-1718221276697780316</t>
  </si>
  <si>
    <t>2023-10-28T11:00:50Z</t>
  </si>
  <si>
    <t>was intended for!!! To stop the UK and the EU from collapsing under the current flood from countries that is overpopulated because of the lack of birth control and rapes of women and children has to “STOP”</t>
  </si>
  <si>
    <t>https://twitter.com/JohnPat29428646/status/1718221276697780316</t>
  </si>
  <si>
    <t>t-1718221127489593617</t>
  </si>
  <si>
    <t>2023-10-28T11:00:14Z</t>
  </si>
  <si>
    <t>MyLocal Voices: “Lincolnshire flooding was worsened by climate chaos. We need our government to take bold action”
https://t.co/sbDCH6lfvp</t>
  </si>
  <si>
    <t>https://twitter.com/thelincolnite/status/1718221127489593617</t>
  </si>
  <si>
    <t>t-1718220902398120271</t>
  </si>
  <si>
    <t>2023-10-28T10:59:20Z</t>
  </si>
  <si>
    <t>https://twitter.com/JohnPat29428646/status/1718220902398120271</t>
  </si>
  <si>
    <t>t-1718220582687220048</t>
  </si>
  <si>
    <t>2023-10-28T10:58:04Z</t>
  </si>
  <si>
    <t>Thundery heavy showers and strong winds over the weekend could cause flooding to already soaked parts of the UK
https://t.co/8er3gUIQOV</t>
  </si>
  <si>
    <t>https://twitter.com/Kent_Online/status/1718220582687220048</t>
  </si>
  <si>
    <t>t-1718220214129610978</t>
  </si>
  <si>
    <t>2023-10-28T10:56:36Z</t>
  </si>
  <si>
    <t>@marky242 @busbyboy2 @nonaa_org @LeilaniDowding @HumzaYousaf Hes scottish only by Birth.. he will put his islamic brothers before the celtic and germanic people in Scotland every single time. Thats why he wants to open the flood gates and allow muslim “refugees” to take over.</t>
  </si>
  <si>
    <t>https://twitter.com/XRPathfinder/status/1718220214129610978</t>
  </si>
  <si>
    <t>t-1718220130268697013</t>
  </si>
  <si>
    <t>2023-10-28T10:56:16Z</t>
  </si>
  <si>
    <t>https://twitter.com/JohnPat29428646/status/1718220130268697013</t>
  </si>
  <si>
    <t>t-1718219756531024140</t>
  </si>
  <si>
    <t>2023-10-28T10:54:47Z</t>
  </si>
  <si>
    <t>https://twitter.com/JohnPat29428646/status/1718219756531024140</t>
  </si>
  <si>
    <t>t-1718218865086283905</t>
  </si>
  <si>
    <t>2023-10-28T10:51:15Z</t>
  </si>
  <si>
    <t>Captain of Thai football team rescued from flooded cave took his own life at UK school
https://t.co/JpQrgg4GuA</t>
  </si>
  <si>
    <t>https://twitter.com/jobnews41/status/1718218865086283905</t>
  </si>
  <si>
    <t>t-1718218789794251204</t>
  </si>
  <si>
    <t>2023-10-28T10:50:57Z</t>
  </si>
  <si>
    <t>Captain of Thai football team rescued from flooded cave took his own life at UK school
https://t.co/fpDCwk76vA</t>
  </si>
  <si>
    <t>https://twitter.com/yafisnewsnet/status/1718218789794251204</t>
  </si>
  <si>
    <t>t-1718218594528690232</t>
  </si>
  <si>
    <t>2023-10-28T10:50:10Z</t>
  </si>
  <si>
    <t>Andy Vermaut shares:Captain of Thai football team rescued from flooded cave took his own life at UK school: Duangpetch "Dom" Promthep, 17, died in February after he was found unconscious in his dormitory room at school. https://t.co/hZsMkNsCAJ Thank you. https://t.co/6bU9epE9r9</t>
  </si>
  <si>
    <t>https://twitter.com/AndyVermaut/status/1718218594528690232</t>
  </si>
  <si>
    <t>t-1718218039592722717</t>
  </si>
  <si>
    <t>2023-10-28T10:47:58Z</t>
  </si>
  <si>
    <t>Captain of Thai football team rescued from flooded cave took his own life at UK school #Thailand #Asia #News #Thai https://t.co/SFVX0rNqqV</t>
  </si>
  <si>
    <t>https://twitter.com/thailanddigest/status/1718218039592722717</t>
  </si>
  <si>
    <t>t-1718217620481049003</t>
  </si>
  <si>
    <t>2023-10-28T10:46:18Z</t>
  </si>
  <si>
    <t>@AntipolisMy @JunkScience @sciencedjv @latimesopinion That argument is fine right up to the point alarmists use any localised weather event anywhere on earth if it fits their agenda. 
UK flood?
Australia wild fire?
Arctic ice?
German storm?
South American mud slide?
All ‘climate change’.
Long term US data? Ah, that’s just the US!</t>
  </si>
  <si>
    <t>https://twitter.com/DGinCheshire/status/1718217620481049003</t>
  </si>
  <si>
    <t>t-1718217398040277300</t>
  </si>
  <si>
    <t>2023-10-28T10:45:25Z</t>
  </si>
  <si>
    <t>@juneslater17 Blocked drains don’t flood towns and fields in Scotland.</t>
  </si>
  <si>
    <t>https://twitter.com/newnameurgent/status/1718217398040277300</t>
  </si>
  <si>
    <t>t-1718216634140156031</t>
  </si>
  <si>
    <t>2023-10-28T10:42:23Z</t>
  </si>
  <si>
    <t>@DANIELMCAVOY9 @BraisbyI For the UK that gets a lot of rainfall, our drainage systems and flood prevention measures are less than OK. In fact, there shameful. Although the EA look into improvements, it’s still reactionary and not proactive. Lack of maintenance is abysmal.</t>
  </si>
  <si>
    <t>https://twitter.com/ianrobertgilmo1/status/1718216634140156031</t>
  </si>
  <si>
    <t>t-1718216468033102041</t>
  </si>
  <si>
    <t>2023-10-28T10:41:43Z</t>
  </si>
  <si>
    <t>@DaveAtherton20 @Care4Calais @Care4Calais are a political corrupt organisation who are anti UK and need to be closed down.  There is a double agenda to milk the charity financially as well as to destroy the fabric of our society with uncontrolled floods of migrants.</t>
  </si>
  <si>
    <t>https://twitter.com/jojobunnywabbit/status/1718216468033102041</t>
  </si>
  <si>
    <t>t-1718215383054766365</t>
  </si>
  <si>
    <t>2023-10-28T10:37:24Z</t>
  </si>
  <si>
    <t>UK weather: Risk of flooding as three days of Met Office warnings issued across country for heavy rain https://t.co/24rSGBC4n8</t>
  </si>
  <si>
    <t>https://twitter.com/ARTHURGCARTER1/status/1718215383054766365</t>
  </si>
  <si>
    <t>t-1718214798951711133</t>
  </si>
  <si>
    <t>2023-10-28T10:35:05Z</t>
  </si>
  <si>
    <t>@narindertweets It’s true.
Stop flooding England with your 3rd worlders!! 
We build. You destroy!</t>
  </si>
  <si>
    <t>https://twitter.com/Dandan12simpson/status/1718214798951711133</t>
  </si>
  <si>
    <t>t-1718214309338112463</t>
  </si>
  <si>
    <t>2023-10-28T10:33:08Z</t>
  </si>
  <si>
    <t>“The Anthony Seddon Flood”….i’ll get my coat. To help us get back up and running as soon as possible, we’re going to need a few quotes from electricians ⚡️ and builders 👷‍♀️. If you are available to come and quote us for the work, please e-mail office@tasfund.org.uk. Thank you 💚</t>
  </si>
  <si>
    <t>https://twitter.com/tasfund/status/1718214309338112463</t>
  </si>
  <si>
    <t>t-1718214064759812597</t>
  </si>
  <si>
    <t>2023-10-28T10:32:10Z</t>
  </si>
  <si>
    <t>Rotherham MP ‘appalled by failure’ to notify Catcliffe residents of flooding – but Environment Agency say village was warned https://t.co/vtnIoNrZGS</t>
  </si>
  <si>
    <t>https://twitter.com/SarahChampionMP/status/1718214064759812597</t>
  </si>
  <si>
    <t>t-1718213998523416786</t>
  </si>
  <si>
    <t>2023-10-28T10:31:54Z</t>
  </si>
  <si>
    <t>💦 Possible accumulated rainfall over the next 7 days.
⚠️ Plenty to come. Eastern Scotland once again at risk to flooding.
📍 Zooming in, we will see an inch or so, which over a week isn't too bad for the time of the year esp. when the Jet Stream is in full flow across the UK. https://t.co/LnIwyxz6DR</t>
  </si>
  <si>
    <t>https://twitter.com/ChadWeather/status/1718213998523416786</t>
  </si>
  <si>
    <t>t-1718213936749728216</t>
  </si>
  <si>
    <t>2023-10-28T10:31:40Z</t>
  </si>
  <si>
    <t>United Nations are useless - logically you’d think this was a democratic vote with a clear landslide but USA, UK and Israel have so much power over the UN that it doesn’t even matter. So corrupt. UN hasn’t actually done much good for humanity since inception post WW2</t>
  </si>
  <si>
    <t>https://twitter.com/nylatweeting/status/1718213936749728216</t>
  </si>
  <si>
    <t>t-1718213889865699390</t>
  </si>
  <si>
    <t>2023-10-28T10:31:28Z</t>
  </si>
  <si>
    <t>@HumzaYousaf I didnt vote for you but hey ho still got a racist terrorist sympathiser running the country. 1million to pakistan 37k for victims.of flooding in scotland</t>
  </si>
  <si>
    <t>https://twitter.com/Tubz85/status/1718213889865699390</t>
  </si>
  <si>
    <t>t-1718213293821587920</t>
  </si>
  <si>
    <t>2023-10-28T10:29:06Z</t>
  </si>
  <si>
    <t>@Nanaakua1 here’s another point you can bring up with Jim Dale next time you have him on your show.
Since the UK became involved with the EU, there was legislation that prevents the dredging of rivers!
The rivers clog up, the rain water doesn’t flow away, thus creating floods!</t>
  </si>
  <si>
    <t>https://twitter.com/PhilMil31231891/status/1718213293821587920</t>
  </si>
  <si>
    <t>t-1718212929168843122</t>
  </si>
  <si>
    <t>2023-10-28T10:27:39Z</t>
  </si>
  <si>
    <t>@NottsCC @Nottscityclean its the same in Nottingham....all these greats need sorting out to stop all the floods  in the villages etc</t>
  </si>
  <si>
    <t>https://twitter.com/Fibee88337416/status/1718212929168843122</t>
  </si>
  <si>
    <t>t-1718212537714405570</t>
  </si>
  <si>
    <t>2023-10-28T10:26:06Z</t>
  </si>
  <si>
    <t>28/10/23 – Heavy showers and outbreaks of rain – Morning Weather Forecast UK – Met Office Weather
https://t.co/n0nj7KVS2b</t>
  </si>
  <si>
    <t>https://twitter.com/GerardHough/status/1718212537714405570</t>
  </si>
  <si>
    <t>t-1718212307245756831</t>
  </si>
  <si>
    <t>2023-10-28T10:25:11Z</t>
  </si>
  <si>
    <t>@J4m35c4mpb3ll @RealStephenKerr He's right tho. What has @HumzaYousaf done to help those flooded out of their homes in brechin? Too busy talking about his in-laws who ignored foreign office advice and traveled to an area controlled by terrorists</t>
  </si>
  <si>
    <t>https://twitter.com/LeeHutc14461555/status/1718212307245756831</t>
  </si>
  <si>
    <t>t-1718211851928965362</t>
  </si>
  <si>
    <t>2023-10-28T10:23:22Z</t>
  </si>
  <si>
    <t>I'm pleased to hear that an official section 19 flood investigation is going to conducted by @SwindonCouncil into the #flooding in #swindon. The comms really need to improve.</t>
  </si>
  <si>
    <t>https://twitter.com/dale_heenan/status/1718211851928965362</t>
  </si>
  <si>
    <t>t-1718211756391325862</t>
  </si>
  <si>
    <t>2023-10-28T10:23:00Z</t>
  </si>
  <si>
    <t>Flood warning issued as Aberdeenshire hit with more heavy rainfall following Storm Babet
https://t.co/70bwTFrCBD
https://t.co/70bwTFrCBD</t>
  </si>
  <si>
    <t>https://twitter.com/aberdeenlive_/status/1718211756391325862</t>
  </si>
  <si>
    <t>t-1718211323757015284</t>
  </si>
  <si>
    <t>2023-10-28T10:21:17Z</t>
  </si>
  <si>
    <t>@LabourMercedes Scotland should look after its own people first and foremost.
People are struggling after the floods, where is their help and support.
By the way we are not Palestinian 🤷‍♂️</t>
  </si>
  <si>
    <t>https://twitter.com/broc73271/status/1718211323757015284</t>
  </si>
  <si>
    <t>t-1718211167036866865</t>
  </si>
  <si>
    <t>2023-10-28T10:20:39Z</t>
  </si>
  <si>
    <t>@dave43law Yet Wirral Council wasted millions &amp;amp; millions on flood defence walls in West Kirkby 
In my lifetime I have never ever heard of water coming over this particular part of the Wirral coast
NEVER</t>
  </si>
  <si>
    <t>https://twitter.com/paisleymarley18/status/1718211167036866865</t>
  </si>
  <si>
    <t>[{'type': 'Feature', 'geometry': {'type': 'Point', 'coordinates': [-2.89215, 53.48138]}, 'properties': {'id': 'g-2645313', 'type': 'adm7', 'source': 'geoparsing-enrichment', 'parents': ['g-2645313', 'g-2635167', 'g-6269131', 'g-3333162'], 'name': 'Kirkby'}}, {'type': 'Feature', 'geometry': {'type': 'Point', 'coordinates': [-3.08333, 53.33333]}, 'properties': {'id': 'g-3333220', 'type': 'adm5', 'source': 'geoparsing-enrichment', 'parents': ['g-3333220', 'g-2635167', 'g-6269131'], 'name': 'Metropolitan Borough of Wirral'}}]</t>
  </si>
  <si>
    <t>t-1718210216322363538</t>
  </si>
  <si>
    <t>2023-10-28T10:16:53Z</t>
  </si>
  <si>
    <t>@Feargal_Sharkey @MurfBroderick @Ofwat Water UK is a trade association of the water companies. Can't believe a word that it says.
Water companies have milked customers, paid excessive dividends, flooded rivers/seas with sewage, let billions of water waster through leaks, cooked their accounts,
Water UK was silent.</t>
  </si>
  <si>
    <t>https://twitter.com/premnsikka/status/1718210216322363538</t>
  </si>
  <si>
    <t>t-1718209714117374053</t>
  </si>
  <si>
    <t>2023-10-28T10:14:53Z</t>
  </si>
  <si>
    <t>Scotland weekend washout warning as heavy showers spark flooding risk: https://t.co/q5ncTnvrSd
https://t.co/q5ncTnvrSd</t>
  </si>
  <si>
    <t>https://twitter.com/Daily_Record/status/1718209714117374053</t>
  </si>
  <si>
    <t>t-1718209405697618178</t>
  </si>
  <si>
    <t>2023-10-28T10:13:39Z</t>
  </si>
  <si>
    <t>https://t.co/VZqwaiwAme - UK weather warnings: Full list of 150 flood-alert areas set for extreme four-day deluge
With almost 150 flood alerts and two weather warnings having been issued for this weekend, unsettled rain and wind is expected
She's Here. 3 day procession</t>
  </si>
  <si>
    <t>https://twitter.com/nubia_watu/status/1718209405697618178</t>
  </si>
  <si>
    <t>t-1718208164196180224</t>
  </si>
  <si>
    <t>2023-10-28T10:08:43Z</t>
  </si>
  <si>
    <t>Palestine supporters have flooded Perth streets for the third weekend in a row sharing heartbreaking messages from loved ones caught up in the Middle East conflict. @alwilkin_ #9News https://t.co/DVEUH70bM1</t>
  </si>
  <si>
    <t>https://twitter.com/9NewsPerth/status/1718208164196180224</t>
  </si>
  <si>
    <t>t-1718207476758176194</t>
  </si>
  <si>
    <t>2023-10-28T10:05:59Z</t>
  </si>
  <si>
    <t>@WMO Scotland spent £2 billion on NetZero 2022 alone
It did nothing to reduce flooding https://t.co/e6i6an8c1m</t>
  </si>
  <si>
    <t>https://twitter.com/God_of_Rave/status/1718207476758176194</t>
  </si>
  <si>
    <t>t-1718207375780331629</t>
  </si>
  <si>
    <t>2023-10-28T10:05:35Z</t>
  </si>
  <si>
    <t>https://t.co/gdhjWUu8sK - MPs call for review of Environment Agency flood failings in England
Derbyshire and South Yorkshire MPs say agency ‘not up to the task’ after people received warnings too late
Said it. 
Why dont they blame fake climate change 🤔  - cause its PEOPLE</t>
  </si>
  <si>
    <t>https://twitter.com/nubia_watu/status/1718207375780331629</t>
  </si>
  <si>
    <t>[{'type': 'Feature', 'geometry': {'type': 'Point', 'coordinates': [-1.25, 53.45]}, 'properties': {'id': 'g-2637273', 'type': 'adm6', 'source': 'geoparsing-enrichment', 'parents': ['g-2637273', 'g-2635167', 'g-6269131'], 'name': 'South Yorkshire'}}, {'type': 'Feature', 'geometry': {'type': 'Point', 'coordinates': [-0.70312, 52.16045]}, 'properties': {'id': 'g-6269131', 'type': 'adm4', 'source': 'geoparsing-enrichment', 'parents': ['g-6269131', 'g-2635167'], 'name': 'England'}}, {'type': 'Feature', 'geometry': {'type': 'Point', 'coordinates': [-1.58333, 53.16667]}, 'properties': {'id': 'g-2651346', 'type': 'adm5', 'source': 'geoparsing-enrichment', 'parents': ['g-2651346', 'g-2635167', 'g-6269131'], 'name': 'Derbyshire'}}]</t>
  </si>
  <si>
    <t>t-1718207092417307038</t>
  </si>
  <si>
    <t>2023-10-28T10:04:28Z</t>
  </si>
  <si>
    <t>@SteveAnderton69 Yes, it’s one of the priority catchments in Worcestershire for natural flood management.</t>
  </si>
  <si>
    <t>https://twitter.com/DaveThroup/status/1718207092417307038</t>
  </si>
  <si>
    <t>t-1718206804016980331</t>
  </si>
  <si>
    <t>2023-10-28T10:03:19Z</t>
  </si>
  <si>
    <t>Rock On Records, in Stamford, to launch sale of 5p and 10p stock after flood hits owner’s Ketton home in Rutland
You never want to hear that. Awful
https://t.co/PiyWvm51Sn
#vinyl #formatwars #recordshop https://t.co/SgemsAyiyK</t>
  </si>
  <si>
    <t>https://twitter.com/WellTemp/status/1718206804016980331</t>
  </si>
  <si>
    <t>[{'type': 'Feature', 'geometry': {'type': 'Point', 'coordinates': [-0.54963, 52.6316]}, 'properties': {'id': 'g-7301398', 'type': 'adm6', 'source': 'geoparsing-enrichment', 'parents': ['g-7301398', 'g-2635167', 'g-6269131', 'g-2638918'], 'name': 'Ketton'}}, {'type': 'Feature', 'geometry': {'type': 'Point', 'coordinates': [-0.66667, 52.66667]}, 'properties': {'id': 'g-2638918', 'type': 'adm5', 'source': 'geoparsing-enrichment', 'parents': ['g-2638918', 'g-2635167', 'g-6269131'], 'name': 'District of Rutland'}}, {'type': 'Feature', 'geometry': {'type': 'Point', 'coordinates': [-0.48333, 52.65]}, 'properties': {'id': 'g-2637104', 'type': 'adm7', 'source': 'geoparsing-enrichment', 'parents': ['g-2637104', 'g-2635167', 'g-6269131', 'g-2644486', 'g-7290592', 'g-7295545'], 'name': 'Stamford'}}]</t>
  </si>
  <si>
    <t>t-1718206448063414734</t>
  </si>
  <si>
    <t>2023-10-28T10:01:54Z</t>
  </si>
  <si>
    <t>@TumzRC @NickN12 Flashbacks of Watford away just flooded me</t>
  </si>
  <si>
    <t>https://twitter.com/ShnepelleShow/status/1718206448063414734</t>
  </si>
  <si>
    <t>t-1718206325396484377</t>
  </si>
  <si>
    <t>2023-10-28T10:01:25Z</t>
  </si>
  <si>
    <t>@ScotGovFM @HumzaYousaf @ReidFoundation You giving a lecture?? What was it? How to wreck the Health Service? How to drive without Insurance, make a disgusting anti white racist speech, give money for flooding to Pakistan but fck all to Brechin, announce free council tax on the hoof? Cmon give us a clue 🤡</t>
  </si>
  <si>
    <t>https://twitter.com/ColinMacl1955/status/1718206325396484377</t>
  </si>
  <si>
    <t>t-1718205892246528018</t>
  </si>
  <si>
    <t>2023-10-28T09:59:42Z</t>
  </si>
  <si>
    <t>@bobrey2009 @putey_pute @howsitgaun NZ gov pay for damage in regards to earthquakes. It works quite well. Maybe the UK should adopt something similar for flooding.</t>
  </si>
  <si>
    <t>https://twitter.com/PhoneDonkey/status/1718205892246528018</t>
  </si>
  <si>
    <t>t-1718205853952577648</t>
  </si>
  <si>
    <t>2023-10-28T09:59:32Z</t>
  </si>
  <si>
    <t>Scotland weather: Heavy and thundery showers may cause flooding
https://t.co/o2ob7wOdzt</t>
  </si>
  <si>
    <t>https://twitter.com/heraldscotland/status/1718205853952577648</t>
  </si>
  <si>
    <t>t-1718205333854720306</t>
  </si>
  <si>
    <t>2023-10-28T09:57:28Z</t>
  </si>
  <si>
    <t>At 11 with Tania - Forecasters are warning thundery heavy showers and strong winds could cause flooding to already soaked areas of the UK</t>
  </si>
  <si>
    <t>https://twitter.com/IRNRadioNews/status/1718205333854720306</t>
  </si>
  <si>
    <t>t-1718204953976832242</t>
  </si>
  <si>
    <t>2023-10-28T09:55:58Z</t>
  </si>
  <si>
    <t>cr @MeteoalarmEu 🟡🟠🔴
Warnings from Oct 28 Sat 1700hrs to 2000hrs
Part 1 (🟡 for moderate)
🟡thunderstorm: France, Hungary
🟡wind: France, Germany, Italy, Netherlands, Norway, Portugal, Spain
🟡rain: Greece, Spain, UK
🟡flooding: Israel, Slovakia, Spain https://t.co/qiNhY9YGrW</t>
  </si>
  <si>
    <t>https://twitter.com/idboizz/status/1718204953976832242</t>
  </si>
  <si>
    <t>t-1718203441493708811</t>
  </si>
  <si>
    <t>2023-10-28T09:49:57Z</t>
  </si>
  <si>
    <t>@IteTanner @Leomessi0011 The government is our biggest enemy of the indigenous population. They keep flooding the UK with a culture that is stuck in an archaic past with no hope of them ever changing to a modern society. These cultural traditions are from the stone age and they need to leave the UK asap</t>
  </si>
  <si>
    <t>https://twitter.com/nut94809116/status/1718203441493708811</t>
  </si>
  <si>
    <t>t-1718202320373072130</t>
  </si>
  <si>
    <t>2023-10-28T09:45:30Z</t>
  </si>
  <si>
    <t>Calls for a ceasefire from @lornaslater ✊
A recap of the past year since we gathered in Dundee last Autumn 💚
And discussion about current climate concerns about flooding close to home 🌊
Actions under the green pillars take us forward (with commitments toward 10x more solar!)</t>
  </si>
  <si>
    <t>https://twitter.com/SophieBrodieSGP/status/1718202320373072130</t>
  </si>
  <si>
    <t>t-1718202191503110566</t>
  </si>
  <si>
    <t>2023-10-28T09:44:59Z</t>
  </si>
  <si>
    <t>@LiiamPrice @sweetsugarsunny @Elad_Si Course it’s going to change by flooding streets of London … they may change the weak politicians stance if enough unrest happens, same for any protest . Whereas those poor kids aren’t going to be found in UK</t>
  </si>
  <si>
    <t>https://twitter.com/wsauv/status/1718202191503110566</t>
  </si>
  <si>
    <t>t-1718201913005548030</t>
  </si>
  <si>
    <t>2023-10-28T09:43:53Z</t>
  </si>
  <si>
    <t>Thundery showers and strong winds over the weekend could cause flooding to already soaked parts of the UK https://t.co/Q0IROei3yH</t>
  </si>
  <si>
    <t>https://twitter.com/BloombergAU/status/1718201913005548030</t>
  </si>
  <si>
    <t>t-1718201537263018420</t>
  </si>
  <si>
    <t>2023-10-28T09:42:23Z</t>
  </si>
  <si>
    <t>@Britain_People How come @carolvorders that @RishiSunak keeps saying it’s not in the public interest when it quite clearly is a conflict of interest and definitely in the public interest that we don’t think @Conservatives are as corrupt as the sewage with which they are flooding Britain?</t>
  </si>
  <si>
    <t>https://twitter.com/Fred14399369/status/1718201537263018420</t>
  </si>
  <si>
    <t>t-1718201294932840871</t>
  </si>
  <si>
    <t>2023-10-28T09:41:26Z</t>
  </si>
  <si>
    <t>@lizRhod24749112 Need space to build on .uk i 95,000 square miles fast approaching 70 million population all natural resources will be stretched to limit .water being one ,flooding causes back up in system that’s why flood drains opened up sewage gets in system,over building towns cities is cause</t>
  </si>
  <si>
    <t>https://twitter.com/razorblue/status/1718201294932840871</t>
  </si>
  <si>
    <t>t-1718201022286303695</t>
  </si>
  <si>
    <t>2023-10-28T09:40:21Z</t>
  </si>
  <si>
    <t>@bobmca1 The SNP can't even afford to look after Brechin, post floods</t>
  </si>
  <si>
    <t>https://twitter.com/Jimbowalker8/status/1718201022286303695</t>
  </si>
  <si>
    <t>t-1718200864417128494</t>
  </si>
  <si>
    <t>2023-10-28T09:39:43Z</t>
  </si>
  <si>
    <t>The ocean circulation in the north Atlantic, called the Atlantic Meridional Overturning Circulation AMOC, has slowed 10-15%.
This could result in colder temperatures for the UK &amp;amp; Western Europe &amp;amp; more droughts, heatwaves &amp;amp; floods for Australia.
 https://t.co/VrnbFCgGER</t>
  </si>
  <si>
    <t>https://twitter.com/AllyJonsson/status/1718200864417128494</t>
  </si>
  <si>
    <t>t-1718200157953573074</t>
  </si>
  <si>
    <t>2023-10-28T09:36:54Z</t>
  </si>
  <si>
    <t>@GBNEWS get a reporter to Heathrow, are you aware what is happening, diversion in London, thousands of Muslims flooding in, my friend was there and she was the only caucasian in the airport, who is checking them where are they coming ffrom, are their passports fake, wtf https://t.co/7UyZV4H61a</t>
  </si>
  <si>
    <t>https://twitter.com/islandcove07/status/1718200157953573074</t>
  </si>
  <si>
    <t>t-1718200151322337750</t>
  </si>
  <si>
    <t>2023-10-28T09:36:53Z</t>
  </si>
  <si>
    <t>@shotgunloverr @NeilDocking We played Burnley in the FA Cup in January 2005, was the Friday night game. Due to a water logged pitch the match got called off less than an hour before kick off. So we had to go back again for the game only to get beat by that Traore own goal.</t>
  </si>
  <si>
    <t>https://twitter.com/JohnJPagan/status/1718200151322337750</t>
  </si>
  <si>
    <t>t-1718199785247711481</t>
  </si>
  <si>
    <t>2023-10-28T09:35:26Z</t>
  </si>
  <si>
    <t>@wildmoorsuk Flooding would be helped by better land management, on the Moors and the lowlands. As you say, work with nature.
Can't prevent rain, it's always rained and always will do.</t>
  </si>
  <si>
    <t>https://twitter.com/GinnyGreenteeth/status/1718199785247711481</t>
  </si>
  <si>
    <t>t-1718198600927223843</t>
  </si>
  <si>
    <t>2023-10-28T09:30:43Z</t>
  </si>
  <si>
    <t>@sir4boy I respect that, but I don't believe it's part of humanity. It's part of capitalism. Israel exists to fight wars, it's there so the US and Britain have a market to flood with missiles and tanks. 
War isn't inevitable, it's convenient. We need to end that convenience to stop wars</t>
  </si>
  <si>
    <t>https://twitter.com/TheJimboInLimbo/status/1718198600927223843</t>
  </si>
  <si>
    <t>t-1718198574964420982</t>
  </si>
  <si>
    <t>2023-10-28T09:30:37Z</t>
  </si>
  <si>
    <t>Morning! S here looking after a busy trunk road network today...
⛔️Erskine Bridge CLOSED Southbound for roadworks
⛔️Kincardine Bridge CLOSED Both Ways for works
🛣️Roadworks on the #A9 at Dunkeld continue
⛔️#A92 Closed from Melville Lodges to Parbroath - flooding.
#takecare</t>
  </si>
  <si>
    <t>https://twitter.com/trafficscotland/status/1718198574964420982</t>
  </si>
  <si>
    <t>[{'type': 'Feature', 'geometry': {'type': 'Point', 'coordinates': [-4.45028, 55.9005]}, 'properties': {'id': 'g-6639623', 'type': 'adm7', 'source': 'geoparsing-enrichment', 'parents': ['g-6639623', 'g-2635167', 'g-2638360', 'g-2639494'], 'name': 'Erskine'}}]</t>
  </si>
  <si>
    <t>t-1718196950669963494</t>
  </si>
  <si>
    <t>2023-10-28T09:24:10Z</t>
  </si>
  <si>
    <t>Heavy and thundery showers may cause flooding across UK in weekend washout
https://t.co/qvWTeDkY23</t>
  </si>
  <si>
    <t>https://twitter.com/jaunnewsusa/status/1718196950669963494</t>
  </si>
  <si>
    <t>t-1718196828120719724</t>
  </si>
  <si>
    <t>2023-10-28T09:23:41Z</t>
  </si>
  <si>
    <t>Will the “Al-Aqsa Flood” change the nature of the confrontation between Washington and Tehran?  |  Policy #Gazabombing https://t.co/9qSm6kAyba</t>
  </si>
  <si>
    <t>https://twitter.com/TrendsWide2/status/1718196828120719724</t>
  </si>
  <si>
    <t>t-1718196355091374374</t>
  </si>
  <si>
    <t>2023-10-28T09:21:48Z</t>
  </si>
  <si>
    <t>Thundery showers and strong winds over the weekend could cause flooding to already soaked parts of the UK https://t.co/7zZ47kScO9</t>
  </si>
  <si>
    <t>https://twitter.com/BloombergUK/status/1718196355091374374</t>
  </si>
  <si>
    <t>t-1718196347281576324</t>
  </si>
  <si>
    <t>2023-10-28T09:21:46Z</t>
  </si>
  <si>
    <t>Thundery showers and strong winds over the weekend could cause flooding to already soaked parts of the UK https://t.co/acRhecyeRI</t>
  </si>
  <si>
    <t>https://twitter.com/business/status/1718196347281576324</t>
  </si>
  <si>
    <t>t-1718195594718580973</t>
  </si>
  <si>
    <t>2023-10-28T09:18:46Z</t>
  </si>
  <si>
    <t>Heavy and thundery showers may cause flooding across UK in weekend washout
https://t.co/GbwGsE9Rzc</t>
  </si>
  <si>
    <t>https://twitter.com/iza_shah654/status/1718195594718580973</t>
  </si>
  <si>
    <t>t-1718194976511676798</t>
  </si>
  <si>
    <t>2023-10-28T09:16:19Z</t>
  </si>
  <si>
    <t>UK weather: Risk of flooding as three days of Met Office warnings issued across country for heavy rain | UK News
https://t.co/hfCl9ZI3wB</t>
  </si>
  <si>
    <t>https://twitter.com/poconviapl58551/status/1718194976511676798</t>
  </si>
  <si>
    <t>t-1718194576270270737</t>
  </si>
  <si>
    <t>2023-10-28T09:14:44Z</t>
  </si>
  <si>
    <t>@DaleVince @Iromg @JuliaHB1 @TVKev What has a flood in Mansfield due to fairly average autumnal weather got to do with Earth's gigantic. Solar driven 4 billion year old climate system? When the dumbest Marxists who have ever lived want to make money the results are painful</t>
  </si>
  <si>
    <t>https://twitter.com/Brit_heritageSE/status/1718194576270270737</t>
  </si>
  <si>
    <t>t-1718193917093675093</t>
  </si>
  <si>
    <t>2023-10-28T09:12:06Z</t>
  </si>
  <si>
    <t>#Environment #News Heavy and thundery showers may cause flooding across UK in weekend washout https://t.co/MzogoKwevQ</t>
  </si>
  <si>
    <t>https://twitter.com/cybereverest/status/1718193917093675093</t>
  </si>
  <si>
    <t>t-1718193707629822242</t>
  </si>
  <si>
    <t>2023-10-28T09:11:17Z</t>
  </si>
  <si>
    <t>@liz_stephens Yes, and the issue at Bewdley is brought into the spotlight because actions need to happen at certain threshold levels. 
The demountable flood barriers require several hours to mobilise &amp;amp; deploy. The entire town is potentially at risk in event of non deployment. https://t.co/uUb5MUQasu</t>
  </si>
  <si>
    <t>https://twitter.com/DaveThroup/status/1718193707629822242</t>
  </si>
  <si>
    <t>t-1718193083211530726</t>
  </si>
  <si>
    <t>2023-10-28T09:08:48Z</t>
  </si>
  <si>
    <t>Heavy and thundery showers may cause #Flooding across UK in weekend washout - Yahoo Eurosport UK https://t.co/VLUDGdNjpz</t>
  </si>
  <si>
    <t>https://twitter.com/robinsnewswire/status/1718193083211530726</t>
  </si>
  <si>
    <t>t-1718193033005707298</t>
  </si>
  <si>
    <t>2023-10-28T09:08:36Z</t>
  </si>
  <si>
    <t>Attleborough's worst floods for years to be investigated - Eastern Daily Press https://t.co/mncAJOxmwT</t>
  </si>
  <si>
    <t>https://twitter.com/robinsnewswire/status/1718193033005707298</t>
  </si>
  <si>
    <t>t-1718192602799829186</t>
  </si>
  <si>
    <t>2023-10-28T09:06:53Z</t>
  </si>
  <si>
    <t>@AgentP22 Humza Yousaf is a racist. 
Could explain why he gives £1million to flood victims in Pakistan and nothing to the people of Brechin.</t>
  </si>
  <si>
    <t>https://twitter.com/Bishopsmithy/status/1718192602799829186</t>
  </si>
  <si>
    <t>t-1718192241708044700</t>
  </si>
  <si>
    <t>2023-10-28T09:05:27Z</t>
  </si>
  <si>
    <t>@KimLunn7 Just had an Alexa flood warning for Newport. It really rained hard last night.</t>
  </si>
  <si>
    <t>https://twitter.com/BILDERBERG_GP/status/1718192241708044700</t>
  </si>
  <si>
    <t>t-1718191914938200509</t>
  </si>
  <si>
    <t>2023-10-28T09:04:09Z</t>
  </si>
  <si>
    <t>#ToriesOut478 
#TorySewageparty 
MPs call for review of Environment Agency flood failings in England https://t.co/Xmq6RWMHUn</t>
  </si>
  <si>
    <t>https://twitter.com/MrMills131/status/1718191914938200509</t>
  </si>
  <si>
    <t>t-1718191912509657170</t>
  </si>
  <si>
    <t>Currently there are 5 Flood Alerts and 9 Flood Warnings in place across West Sussex.
With heavy rain expected over the weekend, please check the Environment Agency’s live flood maps for updates and links to advice.
Check for flooding in England: https://t.co/38IzmgxlUV</t>
  </si>
  <si>
    <t>https://twitter.com/WestSussexFire/status/1718191912509657170</t>
  </si>
  <si>
    <t>t-1718191145795137769</t>
  </si>
  <si>
    <t>2023-10-28T09:01:06Z</t>
  </si>
  <si>
    <t>@DrHoenderkamp Bang on about the hoover lorries - our road used to flood like a river until Birmingham City Council finally sent the truck to vacuum out the drains.</t>
  </si>
  <si>
    <t>https://twitter.com/AndyWeThePeople/status/1718191145795137769</t>
  </si>
  <si>
    <t>t-1718191031802347587</t>
  </si>
  <si>
    <t>2023-10-28T09:00:39Z</t>
  </si>
  <si>
    <t>Soon flood weather coming to UK</t>
  </si>
  <si>
    <t>https://twitter.com/JohnLew81263270/status/1718191031802347587</t>
  </si>
  <si>
    <t>t-1718190949375860867</t>
  </si>
  <si>
    <t>2023-10-28T09:00:19Z</t>
  </si>
  <si>
    <t>@STVNews Where is the help for the flooding victims in Scotland 
We sent the pakis a million for flooding</t>
  </si>
  <si>
    <t>https://twitter.com/austi8700/status/1718190949375860867</t>
  </si>
  <si>
    <t>t-1718190937321464028</t>
  </si>
  <si>
    <t>2023-10-28T09:00:16Z</t>
  </si>
  <si>
    <t>🚒 Firefighters from #EbbwVale and #Haverfordwest dove into action at #Tintern earlier this week! 
🌊 Thankfully the rescue of 2️⃣ 'casualties' was one of several flooding and water rescue training exercises that took place across South Wales in the past few days.
@mawwfire https://t.co/g4UUaMJrQ7</t>
  </si>
  <si>
    <t>https://twitter.com/SWFireandRescue/status/1718190937321464028</t>
  </si>
  <si>
    <t>[{'type': 'Feature', 'geometry': {'type': 'Point', 'coordinates': [-4.97913, 51.80109]}, 'properties': {'id': 'g-7292303', 'type': 'adm6', 'source': 'geoparsing-enrichment', 'parents': ['g-7292303', 'g-2635167', 'g-2634895', 'g-2640500'], 'name': 'Haverfordwest'}}, {'type': 'Feature', 'geometry': {'type': 'Point', 'coordinates': [-3.5, 52.5]}, 'properties': {'id': 'g-2634895', 'type': 'adm4', 'source': 'geoparsing-enrichment', 'parents': ['g-2634895', 'g-2635167'], 'name': 'Wales'}}]</t>
  </si>
  <si>
    <t>t-1718190701953851887</t>
  </si>
  <si>
    <t>2023-10-28T08:59:20Z</t>
  </si>
  <si>
    <t>The Environment Agency have issued a 5 Flood Alerts and 9 Flood Warnings across West Sussex.
With heavy rain expected over the weekend, please check the Environment Agency’s live flood maps for updates and links to advice.
Check for flooding in England: https://t.co/RPi7RGOFEx</t>
  </si>
  <si>
    <t>https://twitter.com/WSCCNews/status/1718190701953851887</t>
  </si>
  <si>
    <t>t-1718190377302204487</t>
  </si>
  <si>
    <t>2023-10-28T08:58:03Z</t>
  </si>
  <si>
    <t>He was hated everywhere in the English-speaking world except the US. Famous really for June-September 1940, he lost office before the end of World War II in one of the biggest landslides seen in Britain. Bad at defence, finance and leadership, this WC turd’s reputation must go. https://t.co/zBS2z6Sljh</t>
  </si>
  <si>
    <t>https://twitter.com/P59498529Edmund/status/1718190377302204487</t>
  </si>
  <si>
    <t>t-1718189554950119531</t>
  </si>
  <si>
    <t>2023-10-28T08:54:46Z</t>
  </si>
  <si>
    <t>@reddevil68 @simmersless I want to see the right to vote 
To dissolve parliament ✅ 
As I have no confidence in any of these parties which have destroyed British standards by flooding the uk with the 3rd world !</t>
  </si>
  <si>
    <t>https://twitter.com/Marcus98324157/status/1718189554950119531</t>
  </si>
  <si>
    <t>t-1718189412398583869</t>
  </si>
  <si>
    <t>2023-10-28T08:54:12Z</t>
  </si>
  <si>
    <t>**FLOOD WARNING** at Stonehaven https://t.co/nXOZETxbCk</t>
  </si>
  <si>
    <t>https://twitter.com/RiverlevelsUK/status/1718189412398583869</t>
  </si>
  <si>
    <t>t-1718188360630485046</t>
  </si>
  <si>
    <t>2023-10-28T08:50:02Z</t>
  </si>
  <si>
    <t>@juneslater17 When I was a child the grid cleaners used to come to our street every couple of months. Here in Stockport where I've lived for over 30 years I've never seen one. The grid outside my house and every other are all blocked with leaves. THIS causes flooding.</t>
  </si>
  <si>
    <t>https://twitter.com/JaniceM79315732/status/1718188360630485046</t>
  </si>
  <si>
    <t>t-1718188126860963939</t>
  </si>
  <si>
    <t>2023-10-28T08:49:06Z</t>
  </si>
  <si>
    <t>Well, we were going to London to see @neilhimself's AN OCEAN AT THE END OF THE LANE, but Hastings is flooded and we had to go home. So in a way, it came to us, as we now have...</t>
  </si>
  <si>
    <t>https://twitter.com/quantick/status/1718188126860963939</t>
  </si>
  <si>
    <t>t-1718187901799047463</t>
  </si>
  <si>
    <t>2023-10-28T08:48:12Z</t>
  </si>
  <si>
    <t>Although the forecast this weekend isn't as severe, there will still be high tides.
We have a flood warning in place in Hornsea.  Be prepared, act now and stay away from coastal paths and promenades. 
Sign up for #flood warnings: https://t.co/iZfTj7TS5R https://t.co/Lzs2FUO1fM</t>
  </si>
  <si>
    <t>https://twitter.com/EnvAgencyYNE/status/1718187901799047463</t>
  </si>
  <si>
    <t>t-1718187348276445493</t>
  </si>
  <si>
    <t>2023-10-28T08:46:00Z</t>
  </si>
  <si>
    <t>@ChrisFi65328659 @juneslater17 Exactly. This is what caused the floods in Horncastle, Lincolnshire.  Again.</t>
  </si>
  <si>
    <t>https://twitter.com/AnnaWin43975289/status/1718187348276445493</t>
  </si>
  <si>
    <t>t-1718186308919583113</t>
  </si>
  <si>
    <t>2023-10-28T08:41:53Z</t>
  </si>
  <si>
    <t>@My_Metro is the entrance to South Shields metro station from the drop off area behind the station still closed due to the flood damage?</t>
  </si>
  <si>
    <t>https://twitter.com/ShirleyFord15/status/1718186308919583113</t>
  </si>
  <si>
    <t>t-1718186216988807395</t>
  </si>
  <si>
    <t>2023-10-28T08:41:31Z</t>
  </si>
  <si>
    <t>The solution for #Gaza comes down to preventing air strikes. Flooding the MiddleEast with #S300 and #Pantsir #air #defense systems will dramatically increase the cost of bombing missions by #Israel &amp;amp; #Washington. 🧵</t>
  </si>
  <si>
    <t>https://twitter.com/cliveldunn/status/1718186216988807395</t>
  </si>
  <si>
    <t>t-1718185255801139628</t>
  </si>
  <si>
    <t>2023-10-28T08:37:41Z</t>
  </si>
  <si>
    <t>🍾 Match Sponsor - Edmundson Electrical 
⚽️ Matchball sponsor - Martin Clark
👧🏼👦🏻 Mascots - Lacey Brewster &amp;amp; Jaxon Fyfe
🪣 Please note there will be a bucket collection on behalf of Brechin Flood Relief.</t>
  </si>
  <si>
    <t>https://twitter.com/BrechinCityFC/status/1718185255801139628</t>
  </si>
  <si>
    <t>t-1718185057649639702</t>
  </si>
  <si>
    <t>2023-10-28T08:36:54Z</t>
  </si>
  <si>
    <t>@TalkTV Send them all back to where they came from  the uk needs to grow some balls for once and take action instead of just talking along with all the illegal immigrants flooding are country</t>
  </si>
  <si>
    <t>https://twitter.com/Harryking66/status/1718185057649639702</t>
  </si>
  <si>
    <t>t-1718184869384364150</t>
  </si>
  <si>
    <t>2023-10-28T08:36:09Z</t>
  </si>
  <si>
    <t>@HumzaYousaf @RishiSunak @Keir_Starmer Any comment on the flood damage in Brechin?</t>
  </si>
  <si>
    <t>https://twitter.com/stugur1or2/status/1718184869384364150</t>
  </si>
  <si>
    <t>t-1718184590659985834</t>
  </si>
  <si>
    <t>2023-10-28T08:35:03Z</t>
  </si>
  <si>
    <t>A convective outlook has been updated🌩️:                Valid: NOW- Sunday 05:59      
Strong thunderstorms will develop over southern England, bringing some strong gusts and flooding. Brief tornadoes might develop across SE England overnight.
https://t.co/P9B53Dxed8 https://t.co/CC9uS5dqHt</t>
  </si>
  <si>
    <t>https://twitter.com/Handry_Outlook/status/1718184590659985834</t>
  </si>
  <si>
    <t>t-1718183991428165941</t>
  </si>
  <si>
    <t>2023-10-28T08:32:40Z</t>
  </si>
  <si>
    <t>@ScotNational Brilliant response, from useless, no chance, the 100 PR staff have came up with that fictional response. Providing aid to Gaza is okay, but should Scottish people not be first. With Covid, NHS mess and flooding victims being ignored the snp are ruining Scotland day by day.</t>
  </si>
  <si>
    <t>https://twitter.com/ThomW96/status/1718183991428165941</t>
  </si>
  <si>
    <t>t-1718183741892288722</t>
  </si>
  <si>
    <t>2023-10-28T08:31:41Z</t>
  </si>
  <si>
    <t>@dave43law Johnson came to Doncaster after the last bad flood we had, one local lady was heard telling him to fuck off back to London and called him a useless prat. She wasn't wrong though.</t>
  </si>
  <si>
    <t>https://twitter.com/steveridsdale2/status/1718183741892288722</t>
  </si>
  <si>
    <t>t-1718183393681199578</t>
  </si>
  <si>
    <t>2023-10-28T08:30:18Z</t>
  </si>
  <si>
    <t>If you need any support with your mental health and wellbeing following the recent flooding in Derbyshire, there is support there for you.
You might find it helpful to talk to family and friends about things.
Call the Derbyshire Mental Health Helpline free on: 0800 028 0077. https://t.co/1QPbWWhkBr</t>
  </si>
  <si>
    <t>https://twitter.com/LukeOldham_/status/1718183393681199578</t>
  </si>
  <si>
    <t>t-1718183196980891828</t>
  </si>
  <si>
    <t>2023-10-28T08:29:31Z</t>
  </si>
  <si>
    <t>Maybe not climate change but grouse shooters to blame for floods in Brechin?</t>
  </si>
  <si>
    <t>https://twitter.com/ProfJWR/status/1718183196980891828</t>
  </si>
  <si>
    <t>t-1718182389447274815</t>
  </si>
  <si>
    <t>2023-10-28T08:26:18Z</t>
  </si>
  <si>
    <t>@BBCBreakfast Gaza, gaza, gaza, last weeks floods in Yorkshire, bit of sport, weather, gaza, gaza, gaza.
Nothing happening in Ukraine or UK.
Gaza, gaza, gaza.
🙄</t>
  </si>
  <si>
    <t>https://twitter.com/brianholt24/status/1718182389447274815</t>
  </si>
  <si>
    <t>[{'type': 'Feature', 'geometry': {'type': 'Point', 'coordinates': [-1.16318, 53.95528]}, 'properties': {'id': 'g-8581589', 'type': 'adm6', 'source': 'geoparsing-enrichment', 'parents': ['g-8581589', 'g-2635167', 'g-6269131'], 'name': 'Yorkshire'}}]</t>
  </si>
  <si>
    <t>t-1718181709026402563</t>
  </si>
  <si>
    <t>2023-10-28T08:23:36Z</t>
  </si>
  <si>
    <t>Consider this disgusting Brown wants to flood Scotland with Palestinians.</t>
  </si>
  <si>
    <t>https://twitter.com/therealSebPyle/status/1718181709026402563</t>
  </si>
  <si>
    <t>t-1718181678282059939</t>
  </si>
  <si>
    <t>2023-10-28T08:23:29Z</t>
  </si>
  <si>
    <t>Captain of #Thai cave football team took his own life at  UK school, coroner rules. Dom gained worldwide fame as captain of the Wild Boars (Moo Pa in Thai) football team, which became trapped in a cave  in 2018 after a storm caused flooding in #Thailand  https://t.co/10UqURbOf9</t>
  </si>
  <si>
    <t>https://twitter.com/TravelGuyAsia/status/1718181678282059939</t>
  </si>
  <si>
    <t>t-1718181386799001900</t>
  </si>
  <si>
    <t>2023-10-28T08:22:19Z</t>
  </si>
  <si>
    <t>@petehynd @theSNP Pete, have you asked your great leaders how they can find £1m to send to Pakistan to help them with their floods, but the people of their own country (Brechin etc) are still waiting on support? Maybe egos and faiths getting in the way of helping the people who pay their wages.</t>
  </si>
  <si>
    <t>https://twitter.com/johnmcnallyavon/status/1718181386799001900</t>
  </si>
  <si>
    <t>t-1718181007143096829</t>
  </si>
  <si>
    <t>2023-10-28T08:20:49Z</t>
  </si>
  <si>
    <t>@STVNews Humza gave Pakistan one £million. Flood.
What will Brechin get? https://t.co/ZPyWAlo1Ly</t>
  </si>
  <si>
    <t>https://twitter.com/DavidEm16889535/status/1718181007143096829</t>
  </si>
  <si>
    <t>t-1718180793044922469</t>
  </si>
  <si>
    <t>2023-10-28T08:19:57Z</t>
  </si>
  <si>
    <t>The captain of the young “Wild Boars” football team that was dramatically rescued from a flooded cave in Chiang Rai in 2018 took his own life while at a school in England, a UK coroner’s inquest has concluded. https://t.co/esEVhW4Nhf https://t.co/i98TopuO0x</t>
  </si>
  <si>
    <t>https://twitter.com/BangkokPostNews/status/1718180793044922469</t>
  </si>
  <si>
    <t>t-1718180052859326570</t>
  </si>
  <si>
    <t>2023-10-28T08:17:01Z</t>
  </si>
  <si>
    <t>Pause Musselburgh's Flood Protection Plan - the Community deserves better! - Sign the Petition! https://t.co/UxhnVLSa0C via @UKChange</t>
  </si>
  <si>
    <t>https://twitter.com/Badchap45/status/1718180052859326570</t>
  </si>
  <si>
    <t>t-1718179962757275651</t>
  </si>
  <si>
    <t>2023-10-28T08:16:40Z</t>
  </si>
  <si>
    <t>@Denise57305227 The water table is very high. Everything is really very wet - that said lots of poor folk have been flooded elsewhere in the Uk. That must be horrible. https://t.co/IHmRndLiS0</t>
  </si>
  <si>
    <t>https://twitter.com/yogithedog1/status/1718179962757275651</t>
  </si>
  <si>
    <t>t-1718179437600993437</t>
  </si>
  <si>
    <t>2023-10-28T08:14:34Z</t>
  </si>
  <si>
    <t>@vickanddave72 @RishiSunak @SuellaBraverman Flooding England with migrants there is no comment as I will get banned</t>
  </si>
  <si>
    <t>https://twitter.com/Michael25286234/status/1718179437600993437</t>
  </si>
  <si>
    <t>t-1718179324480680244</t>
  </si>
  <si>
    <t>2023-10-28T08:14:07Z</t>
  </si>
  <si>
    <t>@thejournal_ie Eamon Ryan your lying once again because the flooding in Middleton has been happening for decades now...climate change bullshit..Next thing  you'll blaming pet budgies for farming high emissions.</t>
  </si>
  <si>
    <t>https://twitter.com/sonofeire1916/status/1718179324480680244</t>
  </si>
  <si>
    <t>t-1718178848318054528</t>
  </si>
  <si>
    <t>2023-10-28T08:12:14Z</t>
  </si>
  <si>
    <t>The south east fringes of the Cairngorms north of Brechin include some of the most intensively managed grouse moors in Scotland or the wider UK..... #Flood #muirburn #environment https://t.co/w95xfDlipu</t>
  </si>
  <si>
    <t>https://twitter.com/thenorfolkcoast/status/1718178848318054528</t>
  </si>
  <si>
    <t>t-1718178100394004838</t>
  </si>
  <si>
    <t>2023-10-28T08:09:15Z</t>
  </si>
  <si>
    <t>Storm Babet, the Angus grouse moors and the flood destruction in Brechin.... https://t.co/FNf8hX4ien</t>
  </si>
  <si>
    <t>https://twitter.com/Space4wildlife/status/1718178100394004838</t>
  </si>
  <si>
    <t>t-1718177517582930420</t>
  </si>
  <si>
    <t>2023-10-28T08:06:57Z</t>
  </si>
  <si>
    <t>Yet again you have a PM totally ignoring the flooding issues in the UK
Let's face it even Johnson managed to visit when this happened
Storm Babet victims brand £500 grant 'insulting' - and urge Rishi Sunak to visit 
#ToriesOut478 #GeneralElectionNow 
https://t.co/m1ddTrjEPl</t>
  </si>
  <si>
    <t>https://twitter.com/dave43law/status/1718177517582930420</t>
  </si>
  <si>
    <t>t-1718176686200488160</t>
  </si>
  <si>
    <t>2023-10-28T08:03:38Z</t>
  </si>
  <si>
    <t>@ruaridh_jackson Now never mind RWC 3rd place. The big game of today was obviously going to be @RosythSharksRFC on the road to Perth but the pitch is flooded and as a consolation, there's 🇳🇿 vs 🇿🇦 tonight in Paris. A sort of poor man's Rosyth against Perth 2s I suppose...</t>
  </si>
  <si>
    <t>https://twitter.com/davidmacdougall/status/1718176686200488160</t>
  </si>
  <si>
    <t>[{'type': 'Feature', 'geometry': {'type': 'Point', 'coordinates': [-3.438, 56.03689]}, 'properties': {'id': 'g-2639104', 'type': 'adm7', 'source': 'geoparsing-enrichment', 'parents': ['g-2639104', 'g-2635167', 'g-2638360', 'g-2649469'], 'name': 'Rosyth'}}, {'type': 'Feature', 'geometry': {'type': 'Point', 'coordinates': [-3.43139, 56.39522]}, 'properties': {'id': 'g-2640358', 'type': 'adm7', 'source': 'geoparsing-enrichment', 'parents': ['g-2640358', 'g-2635167', 'g-2638360', 'g-3333234'], 'name': 'Perth'}}]</t>
  </si>
  <si>
    <t>t-1718176545209016498</t>
  </si>
  <si>
    <t>2023-10-28T08:03:05Z</t>
  </si>
  <si>
    <t>Weekend forecast for the SW of #England Heavy thundery rain this morning! details below @piratefm @RewindCornwall https://t.co/t5EMqiAEvM</t>
  </si>
  <si>
    <t>https://twitter.com/Thesouthwestwe1/status/1718176545209016498</t>
  </si>
  <si>
    <t>t-1718176417823797540</t>
  </si>
  <si>
    <t>2023-10-28T08:02:34Z</t>
  </si>
  <si>
    <t>@DaleVince London flooded regularly due to its tide, only stopped from Thames barrier.</t>
  </si>
  <si>
    <t>https://twitter.com/libertybellon/status/1718176417823797540</t>
  </si>
  <si>
    <t>t-1718176287636980018</t>
  </si>
  <si>
    <t>2023-10-28T08:02:03Z</t>
  </si>
  <si>
    <t>One of the 12 boys rescued from a flooded cave in Chiang Rai in 2018 committed suicide while at school in the UK, BBC News said citing a coroner report.
Read more: https://t.co/whhePQi00r
#ThailandNews #UK #football #ThamLuangCave</t>
  </si>
  <si>
    <t>https://twitter.com/Thenationth/status/1718176287636980018</t>
  </si>
  <si>
    <t>t-1718175780101071065</t>
  </si>
  <si>
    <t>2023-10-28T08:00:02Z</t>
  </si>
  <si>
    <t>We have been out across East Anglia this week removing blockages and debris that could be a flood risk. 
Here we are at Sladbury Lane at Holland-on-Sea and the Chelmsford Gates Watercourse.
If you spot a blockage that could cause flooding please report it to 0800 807060. https://t.co/lZfXP9JVUB</t>
  </si>
  <si>
    <t>https://twitter.com/EnvAgencyAnglia/status/1718175780101071065</t>
  </si>
  <si>
    <t>t-1718174754417377432</t>
  </si>
  <si>
    <t>2023-10-28T07:55:58Z</t>
  </si>
  <si>
    <t>#Climatechange my ass.... floods in the #UK are the responsibility of the council who intentionally block drains...Why?
@juneslater17 
@ChrisGPackham 
@BBCNews 
@Channel4News</t>
  </si>
  <si>
    <t>https://twitter.com/IntuitiveLulu/status/1718174754417377432</t>
  </si>
  <si>
    <t>t-1718174544215548223</t>
  </si>
  <si>
    <t>2023-10-28T07:55:08Z</t>
  </si>
  <si>
    <t>@RealStephenKerr I dont think there is anything wrong with them commenting or views. Its not straight forward this one but i agree with the sentiment. Brechin floods seem to be complete chip paper now</t>
  </si>
  <si>
    <t>https://twitter.com/Damos_musings/status/1718174544215548223</t>
  </si>
  <si>
    <t>t-1718174116837011742</t>
  </si>
  <si>
    <t>2023-10-28T07:53:26Z</t>
  </si>
  <si>
    <t>@ShitChester Huntington taken out of the same constituency as Chester is ridiculous. (But at least the inadequate drains and raw sewage floods problem crosses a new constituency boundary now and 2 potential MPs to maybe show an interest)?
@DwrCymru @Go_CheshireWest</t>
  </si>
  <si>
    <t>https://twitter.com/meadowcopse/status/1718174116837011742</t>
  </si>
  <si>
    <t>[{'type': 'Feature', 'geometry': {'type': 'Point', 'coordinates': [-2.86295, 53.16333]}, 'properties': {'id': 'g-7294402', 'type': 'adm6', 'source': 'geoparsing-enrichment', 'parents': ['g-7294402', 'g-2635167', 'g-6269131', 'g-7290537'], 'name': 'Huntington'}}, {'type': 'Feature', 'geometry': {'type': 'Point', 'coordinates': [-2.89189, 53.1905]}, 'properties': {'id': 'g-2653228', 'type': 'adm7', 'source': 'geoparsing-enrichment', 'parents': ['g-2653228', 'g-2635167', 'g-6269131', 'g-7290537'], 'name': 'Chester'}}]</t>
  </si>
  <si>
    <t>t-1718172180486271465</t>
  </si>
  <si>
    <t>2023-10-28T07:45:44Z</t>
  </si>
  <si>
    <t>‘You’ll float too’ are we mocking Mansfield getting drowned in floods if so Heslop is goated</t>
  </si>
  <si>
    <t>https://twitter.com/JackCla85633751/status/1718172180486271465</t>
  </si>
  <si>
    <t>t-1718171062674899297</t>
  </si>
  <si>
    <t>2023-10-28T07:41:18Z</t>
  </si>
  <si>
    <t>@pipapipia Lovely words! Thank you Pipa and a Happy Saturday to you! 😘❤️😻🌷🌷🌳🪴xxx The floods in Worcester https://t.co/YwhBooYm8B</t>
  </si>
  <si>
    <t>https://twitter.com/leescott26/status/1718171062674899297</t>
  </si>
  <si>
    <t>t-1718170401145004161</t>
  </si>
  <si>
    <t>2023-10-28T07:38:40Z</t>
  </si>
  <si>
    <t>Tonight’s looking potentially quite severe for parts of SE England, maybe particularly #Sussex, #Kent up to #Essex (on latest AROME model) risk of some nasty #thunderstorms bringing strong gusts of wind, flash flooding &amp;amp; small risk of a tornado! Il be heading out and about ⛈️ 🏃 https://t.co/tV4EieSwtT</t>
  </si>
  <si>
    <t>https://twitter.com/StormChaserLiam/status/1718170401145004161</t>
  </si>
  <si>
    <t>[{'type': 'Feature', 'geometry': {'type': 'Point', 'coordinates': [-0.70312, 52.16045]}, 'properties': {'id': 'g-6269131', 'type': 'adm4', 'source': 'geoparsing-enrichment', 'parents': ['g-6269131', 'g-2635167'], 'name': 'England'}}, {'type': 'Feature', 'geometry': {'type': 'Point', 'coordinates': [0.58333, 51.83333]}, 'properties': {'id': 'g-2649889', 'type': 'adm5', 'source': 'geoparsing-enrichment', 'parents': ['g-2649889', 'g-2635167', 'g-6269131'], 'name': 'Essex'}}]</t>
  </si>
  <si>
    <t>t-1718169971195363618</t>
  </si>
  <si>
    <t>2023-10-28T07:36:57Z</t>
  </si>
  <si>
    <t>@albundysdad @RishiSunak Are you asking him? Shouldn’t you be demanding to know why he an unelected PM &amp;amp; his sister in the HO continue to lie to the British public? Part of their agenda all along has been to flood Britain with Asians &amp;amp; Arabs, bankrupt our country as payback for our colonial past.</t>
  </si>
  <si>
    <t>https://twitter.com/coachnhorses11/status/1718169971195363618</t>
  </si>
  <si>
    <t>t-1718169619620364501</t>
  </si>
  <si>
    <t>2023-10-28T07:35:34Z</t>
  </si>
  <si>
    <t>Flood warning extended until Halloween as Dundee, Aberdeenshire and Angus brace for more rain
https://t.co/r4PgcKcAIt</t>
  </si>
  <si>
    <t>https://twitter.com/TheScotsman/status/1718169619620364501</t>
  </si>
  <si>
    <t>[{'type': 'Feature', 'geometry': {'type': 'Point', 'coordinates': [-2.66667, 57.16667]}, 'properties': {'id': 'g-2657830', 'type': 'adm5', 'source': 'geoparsing-enrichment', 'parents': ['g-2657830', 'g-2635167', 'g-2638360'], 'name': 'Aberdeenshire'}},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</si>
  <si>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t-1718169003795894525</t>
  </si>
  <si>
    <t>2023-10-28T07:33:07Z</t>
  </si>
  <si>
    <t>Good morning gorgeous 🎉
Thought I would have a lie in today as local parkrun course is flooded, so no volunteering for.
Off for a short 20 minute #jiggyjog soon as a “shakeout” for tomorrow Coventry HM. https://t.co/tSoO6m6vUJ</t>
  </si>
  <si>
    <t>https://twitter.com/poetwithpace/status/1718169003795894525</t>
  </si>
  <si>
    <t>t-1718168691781632355</t>
  </si>
  <si>
    <t>2023-10-28T07:31:52Z</t>
  </si>
  <si>
    <t>@bobmca1 Brechin and other places on our own east coast floods and all he can do is virtue signal.He’s a disgrace</t>
  </si>
  <si>
    <t>https://twitter.com/paulbrodie12/status/1718168691781632355</t>
  </si>
  <si>
    <t>t-1718168017756967107</t>
  </si>
  <si>
    <t>2023-10-28T07:29:12Z</t>
  </si>
  <si>
    <t>Rather over-dramatic, they need flood defences.
‘Our UK town will be underwater by 2050 - but it's absolutely flourishing'
https://t.co/8ePWke7vR0</t>
  </si>
  <si>
    <t>https://twitter.com/Channel2Dg/status/1718168017756967107</t>
  </si>
  <si>
    <t>t-1718167858427871564</t>
  </si>
  <si>
    <t>2023-10-28T07:28:34Z</t>
  </si>
  <si>
    <t>#emergencyflooddisaster in #northyorkshire &amp;amp; the local #yorkshirepeople have been left #devasted &amp;amp; #frightened during this past #week after the #flooding , they've #losteverything #gofundmepage so many people  #noinsurance  ihttps://www.sycf.org.uk/emergency-flood-disaster-appeal</t>
  </si>
  <si>
    <t>https://twitter.com/Bono66020372/status/1718167858427871564</t>
  </si>
  <si>
    <t>t-1718167765863833809</t>
  </si>
  <si>
    <t>2023-10-28T07:28:12Z</t>
  </si>
  <si>
    <t>@FergusEwingSNP Fergus -instead of being a statesman like our FM you are increasingly seem to have grown into a grumpy petulant dinosaur -if you don’t see the need for the Green Party after the devastating flooding in Scotland due to climate change -you have really lost the plot!</t>
  </si>
  <si>
    <t>https://twitter.com/MacintoshMairi/status/1718167765863833809</t>
  </si>
  <si>
    <t>t-1718167373939622001</t>
  </si>
  <si>
    <t>2023-10-28T07:26:38Z</t>
  </si>
  <si>
    <t>'Extreme heavy rain' is expected in parts of Scotland with flooding and train cancellations expected.  https://t.co/3gUSAPTUnF</t>
  </si>
  <si>
    <t>https://twitter.com/STVNews/status/1718167373939622001</t>
  </si>
  <si>
    <t>t-1718164751732146526</t>
  </si>
  <si>
    <t>2023-10-28T07:16:13Z</t>
  </si>
  <si>
    <t>#31DaysofGraves #overseas Two tragic losses for this family just a couple of months apart. One son drowned in the river at #Bedford The other off Cape Finisterre on his homeward journey. https://t.co/IkDnESo5xz https://t.co/S33zGfoFO2</t>
  </si>
  <si>
    <t>https://twitter.com/BedfordCemetery/status/1718164751732146526</t>
  </si>
  <si>
    <t>t-1718163889102193030</t>
  </si>
  <si>
    <t>2023-10-28T07:12:47Z</t>
  </si>
  <si>
    <t>@JujuliaGrace Private means more profit and expensive and heartless .
Look at when New York had a power cut due to floods, The emergency generators failed due to not servicing them due to cut backs 
Do we want this in the UK?</t>
  </si>
  <si>
    <t>https://twitter.com/x_abs_xx/status/1718163889102193030</t>
  </si>
  <si>
    <t>t-1718163754469220646</t>
  </si>
  <si>
    <t>2023-10-28T07:12:15Z</t>
  </si>
  <si>
    <t>"If @scotgov really want to reduce the amount of destructive flooding that affects places like Brechin they need to tackle grouse moor management.  Unfortunately Scotland’s system of flood prevention &amp;amp; management appears designed to conceal this fact."
 https://t.co/dcoB99egzQ</t>
  </si>
  <si>
    <t>https://twitter.com/4peatssake2/status/1718163754469220646</t>
  </si>
  <si>
    <t>t-1718163458602967241</t>
  </si>
  <si>
    <t>2023-10-28T07:11:05Z</t>
  </si>
  <si>
    <t>After Thérèse Coffey’s puerile excuse that it was the wrong kind of rain, MPs call for review of Environment Agency flood failings in England
#ToryIncompetence
#GeneralElectionN0W 
https://t.co/RcSiFBSDup</t>
  </si>
  <si>
    <t>https://twitter.com/pjmeade/status/1718163458602967241</t>
  </si>
  <si>
    <t>t-1718163176569639419</t>
  </si>
  <si>
    <t>2023-10-28T07:09:57Z</t>
  </si>
  <si>
    <t>@searcher9090 Because it holds so much power
They hid it all for the public
This way the secret society came into the picture like free masons
Its true .. if a tirant has this knowledge he can enslave the world for a 1000 years
And it did happen before the flood in story of Ra and seht</t>
  </si>
  <si>
    <t>https://twitter.com/iVangisteren/status/1718163176569639419</t>
  </si>
  <si>
    <t>t-1718162924361961538</t>
  </si>
  <si>
    <t>2023-10-28T07:08:57Z</t>
  </si>
  <si>
    <t>@elliotmedaglio @ActivePatriotUK They can stay in Pakistan - sure that culture is more forgiving and more aligned and first point of call/country per general  Int'l Charter rule guidance. UK already is flooded and takes in more than its fair share of immigrants economic or otherwise.</t>
  </si>
  <si>
    <t>https://twitter.com/ObservatoryMt/status/1718162924361961538</t>
  </si>
  <si>
    <t>t-1718162793155756501</t>
  </si>
  <si>
    <t>2023-10-28T07:08:26Z</t>
  </si>
  <si>
    <t>@guardian We all lose through rising insurance rates because of UK flooding.</t>
  </si>
  <si>
    <t>https://twitter.com/GerryLangford/status/1718162793155756501</t>
  </si>
  <si>
    <t>t-1718162649408491699</t>
  </si>
  <si>
    <t>2023-10-28T07:07:52Z</t>
  </si>
  <si>
    <t>MPs call for review of Environment Agency flood failings in England https://t.co/F0OK8dLLCe The people of Somerset knew this was true years ago. But then they are not in "the red wall" are they?</t>
  </si>
  <si>
    <t>https://twitter.com/IanPashby/status/1718162649408491699</t>
  </si>
  <si>
    <t>t-1718161574870040600</t>
  </si>
  <si>
    <t>2023-10-28T07:03:36Z</t>
  </si>
  <si>
    <t>A Suffolk law firm has made a 'phenomenal' offer to Framlingham Post Office, which was flooded out by Storm Babet. https://t.co/FV7GCQ69pk 👇 Full story</t>
  </si>
  <si>
    <t>https://twitter.com/EADT24/status/1718161574870040600</t>
  </si>
  <si>
    <t>t-1718160853411787054</t>
  </si>
  <si>
    <t>2023-10-28T07:00:43Z</t>
  </si>
  <si>
    <t>Who wants to flood, sabotage and destroy Scotland with a million failures, losers and inadequates who are just like him?
A people who have never achieved one single contented society anywhere on Earth in their entire history?
Who wants to do that to Scotland?
Hamas Yousless https://t.co/0MfRV7mlm2</t>
  </si>
  <si>
    <t>https://twitter.com/ACrowdedPlanet/status/1718160853411787054</t>
  </si>
  <si>
    <t>t-1718159121394934112</t>
  </si>
  <si>
    <t>2023-10-28T06:53:51Z</t>
  </si>
  <si>
    <t>An initial planning application for 350 homes submitted in 2015 was turned down by Breckland Council due to fears it would pose a flood risk to the area. 
But, following an appeal, the @Conservatives Planning Inspectorate overturned the decision in 2016. 2/2</t>
  </si>
  <si>
    <t>https://twitter.com/wildlifelover0/status/1718159121394934112</t>
  </si>
  <si>
    <t>[{'type': 'Feature', 'geometry': {'type': 'Point', 'coordinates': [0.66667, 52.5]}, 'properties': {'id': 'g-2654821', 'type': 'adm6', 'source': 'geoparsing-enrichment', 'parents': ['g-2654821', 'g-2635167', 'g-6269131', 'g-2641455'], 'name': 'Breckland'}}]</t>
  </si>
  <si>
    <t>t-1718158990310322581</t>
  </si>
  <si>
    <t>2023-10-28T06:53:19Z</t>
  </si>
  <si>
    <t>Homeowners in one of Norfolk’s fastest-growing towns are calling for an investigation into a housing development built on a floodplain they claim caused the worst flooding in living memory.
1/2
https://t.co/IvtH2veLtV</t>
  </si>
  <si>
    <t>https://twitter.com/wildlifelover0/status/1718158990310322581</t>
  </si>
  <si>
    <t>t-1718158469369307164</t>
  </si>
  <si>
    <t>2023-10-28T06:51:15Z</t>
  </si>
  <si>
    <t>Who wants to flood, sabotage and destroy Scotland with a million failures, losers and inadequates who are just like him?
A people who have never achieved one single contented society anywhere on Earth in their entire history?
Who wants to do that to Scotland?
Hamas Yousless https://t.co/MkDBCOkDAk</t>
  </si>
  <si>
    <t>https://twitter.com/ACrowdedPlanet/status/1718158469369307164</t>
  </si>
  <si>
    <t>t-1718156835952500935</t>
  </si>
  <si>
    <t>2023-10-28T06:44:46Z</t>
  </si>
  <si>
    <t>@Deiscirt @HumzaYousaf @RishiSunak @Keir_Starmer Translation: I want millions of Palestinians to flood Scotland.</t>
  </si>
  <si>
    <t>https://twitter.com/Sean69474011/status/1718156835952500935</t>
  </si>
  <si>
    <t>t-1718155713149575539</t>
  </si>
  <si>
    <t>2023-10-28T06:40:18Z</t>
  </si>
  <si>
    <t>@Dai_Hatsu1 @DaleVince Lived in Mansfield all my life and yes it’s flooded like this before .</t>
  </si>
  <si>
    <t>https://twitter.com/mtfcstu/status/1718155713149575539</t>
  </si>
  <si>
    <t>t-1718155371842314510</t>
  </si>
  <si>
    <t>2023-10-28T06:38:57Z</t>
  </si>
  <si>
    <t>@BrugesGroup @ofcom better be fully staffed for when the complaints about Johnson lying start to flood in.
Then again, who watches that ‘non-news’ channel anyway?
In a normal country I’d be very surprised this still has a licence. But this is Tory Britain…</t>
  </si>
  <si>
    <t>https://twitter.com/ArmWap/status/1718155371842314510</t>
  </si>
  <si>
    <t>t-1718151128548814955</t>
  </si>
  <si>
    <t>2023-10-28T06:22:05Z</t>
  </si>
  <si>
    <t>@GBNEWS did these people in Rotherham get a warning on their phones  about flooding ????</t>
  </si>
  <si>
    <t>https://twitter.com/Brazz63/status/1718151128548814955</t>
  </si>
  <si>
    <t>t-1718150361746203012</t>
  </si>
  <si>
    <t>2023-10-28T06:19:02Z</t>
  </si>
  <si>
    <t>Conservative party demands immediate revitalisation of flood defences across UK - Express https://t.co/4Cpnwigh59</t>
  </si>
  <si>
    <t>https://twitter.com/GlobalWarRoom/status/1718150361746203012</t>
  </si>
  <si>
    <t>t-1718148359490253268</t>
  </si>
  <si>
    <t>2023-10-28T06:11:05Z</t>
  </si>
  <si>
    <t>@PrisonPlanet Just more flooding from EU to U.K.</t>
  </si>
  <si>
    <t>https://twitter.com/sandranicholls8/status/1718148359490253268</t>
  </si>
  <si>
    <t>t-1718146407381479733</t>
  </si>
  <si>
    <t>2023-10-28T06:03:19Z</t>
  </si>
  <si>
    <t>@LabourMercedes No he speaks for nationalism , we stand for Brechin &amp;amp; all the other flood hit towns</t>
  </si>
  <si>
    <t>https://twitter.com/steviea13520439/status/1718146407381479733</t>
  </si>
  <si>
    <t>t-1718145988794159286</t>
  </si>
  <si>
    <t>2023-10-28T06:01:39Z</t>
  </si>
  <si>
    <t>@debbiebarnes66 It all makes sense, he is flooding Britain with non nationals so that we become so mixed that our nationality is diluted. He doesn’t have the passion about British citizens because lets face it he isn’t a British National. @RishiSunak</t>
  </si>
  <si>
    <t>https://twitter.com/NigTaylor1960/status/1718145988794159286</t>
  </si>
  <si>
    <t>t-1718145225439252909</t>
  </si>
  <si>
    <t>2023-10-28T05:58:37Z</t>
  </si>
  <si>
    <t>As extreme weather events become more common in the UK due to climate change, we would like to speak to people who’ve been affected by flooding here in the UK. 
https://t.co/8Jdi2pRolm https://t.co/8Jdi2pRolm</t>
  </si>
  <si>
    <t>https://twitter.com/tveitdal/status/1718145225439252909</t>
  </si>
  <si>
    <t>t-1718142721804660855</t>
  </si>
  <si>
    <t>2023-10-28T05:48:41Z</t>
  </si>
  <si>
    <t>@RishiSunak What utter rubbish.
This country is a disaster zone.
YOUR government is giving millions in unaccountable foreign aid when flood victims in the North of England and Scotland are left to fend for themselves.
Mind you, the rain did come from the east not the west - their fault!!😡</t>
  </si>
  <si>
    <t>https://twitter.com/ChrisPowell1166/status/1718142721804660855</t>
  </si>
  <si>
    <t>t-1718139482275295596</t>
  </si>
  <si>
    <t>2023-10-28T05:35:48Z</t>
  </si>
  <si>
    <t>@HollyCairnsTD My dear, it seems Middleton has a long long long history of floods, it is a miracle someone get interested in helping those poor people. https://t.co/JF87UzxvHZ</t>
  </si>
  <si>
    <t>https://twitter.com/Ethnopsych/status/1718139482275295596</t>
  </si>
  <si>
    <t>t-1718138755855405432</t>
  </si>
  <si>
    <t>2023-10-28T05:32:55Z</t>
  </si>
  <si>
    <t>On @BBCSheffield this morning! 🌞 
@olivercoppard on his first citizen assembly later today in #Rotherham 
National flood forum on how they can help those affected by flooding 
And… is Wilko’s coming back? 👀 
Get involved 👇🏽
📲 08000 321 333 (WhatsApp) 
📞 0800 111 4949</t>
  </si>
  <si>
    <t>https://twitter.com/xanthe_palmer/status/1718138755855405432</t>
  </si>
  <si>
    <t>t-1718138425944244400</t>
  </si>
  <si>
    <t>2023-10-28T05:31:36Z</t>
  </si>
  <si>
    <t>Homeowners in one of Norfolk’s fastest-growing towns are calling for an investigation into a housing development built on a floodplain they claim caused the worst flooding in living memory. https://t.co/G4ef92yyT4 👇 Full story</t>
  </si>
  <si>
    <t>https://twitter.com/EDP24/status/1718138425944244400</t>
  </si>
  <si>
    <t>t-1718137909759648255</t>
  </si>
  <si>
    <t>2023-10-28T05:29:33Z</t>
  </si>
  <si>
    <t>Homeowners in one of Norfolk’s fastest-growing towns are calling for an investigation into a housing development built on a floodplain they claim caused the worst flooding in living memory. https://t.co/uPwQnMv3uJ 🔗 Link below https://t.co/d7CZTsFdiJ</t>
  </si>
  <si>
    <t>https://twitter.com/wymandatmercury/status/1718137909759648255</t>
  </si>
  <si>
    <t>t-1718135143653622263</t>
  </si>
  <si>
    <t>2023-10-28T05:18:34Z</t>
  </si>
  <si>
    <t>@ScotGovFM @ProsperScot @HumzaYousaf @scotgov @scotgoveconomy I’ve got growing potholes and flooding on my road. Can your council fix them because my council can’t ? #Dundee 
But you already know that because you live there. 
@ScotGovFM</t>
  </si>
  <si>
    <t>https://twitter.com/Brackens1/status/1718135143653622263</t>
  </si>
  <si>
    <t>t-1718133609616359785</t>
  </si>
  <si>
    <t>2023-10-28T05:12:28Z</t>
  </si>
  <si>
    <t>This is what I want. A dry, forest trail and a bit of sunshine.
I’m done with mud, floods and black clouds disgorging steel rods of rain. 
#hissyfit over #happyface on 😃
North #Dundee https://t.co/TEwxgjLwx6</t>
  </si>
  <si>
    <t>https://twitter.com/Brackens1/status/1718133609616359785</t>
  </si>
  <si>
    <t>t-1718131176907436156</t>
  </si>
  <si>
    <t>2023-10-28T05:02:48Z</t>
  </si>
  <si>
    <t>Vulnerable Residents Urged to Relocate as Annual Floods Submerge Lagos Communities https://t.co/Q7DAApISqr
Girona One Tottenham Owe B Owe Uniben Reminisce Shank Gaza Mr Eazi Zino Don Jazzy Alozie Blaqbonez Naruto Victor Boniface Iyabo El Clasico Port Harcourt Spurs Rema Davido</t>
  </si>
  <si>
    <t>https://twitter.com/KOSOFEPOST/status/1718131176907436156</t>
  </si>
  <si>
    <t>t-1718131079545012318</t>
  </si>
  <si>
    <t>2023-10-28T05:02:25Z</t>
  </si>
  <si>
    <t>Ukraine footage, After major dam destruction, floodwaters reach Kherson houses and streets
#Russia #Ukraine #Britain #America #UkraineWar
https://t.co/XjpglQYqVo</t>
  </si>
  <si>
    <t>https://twitter.com/Elmimoni1/status/1718131079545012318</t>
  </si>
  <si>
    <t>t-1718125005425250428</t>
  </si>
  <si>
    <t>2023-10-28T04:38:17Z</t>
  </si>
  <si>
    <t>@Byeol1952 @ShaykhSulaiman Europe is also fed up of all the unrest in middle east because of lots of refugees are flooding in
I think Israel's recent stunts, no one is gonna support Israel apart from UK, France and Germany who are not over guilt yet</t>
  </si>
  <si>
    <t>https://twitter.com/KaviA55/status/1718125005425250428</t>
  </si>
  <si>
    <t>t-1718124745164575047</t>
  </si>
  <si>
    <t>2023-10-28T04:37:15Z</t>
  </si>
  <si>
    <t>nAbnormal flood in the Jēkabpils region of Latvia, the dam began to collapse / drone footage
#Russia #Ukraine #Britain #America #UkraineWarNews https://t.co/ZhTuTRPATR</t>
  </si>
  <si>
    <t>https://twitter.com/Elmimoni1/status/1718124745164575047</t>
  </si>
  <si>
    <t>t-1718124622300721199</t>
  </si>
  <si>
    <t>2023-10-28T04:36:45Z</t>
  </si>
  <si>
    <t>@calvinrobinson British people need to hit the streets and demand from their corrupt government that they stop flooding Britain with Islamist migrants and start mass deportation campaigns</t>
  </si>
  <si>
    <t>https://twitter.com/xgenx89/status/1718124622300721199</t>
  </si>
  <si>
    <t>t-1718123421547000267</t>
  </si>
  <si>
    <t>2023-10-28T04:31:59Z</t>
  </si>
  <si>
    <t>Three Gorges Dam Collapse: Earthquake Hits China Dam 200,000 Residents Escape | China Flood
#Russia #Ukraine #Britain #America #UkraineWar
https://t.co/bfo4k2WwU3</t>
  </si>
  <si>
    <t>https://twitter.com/Elmimoni1/status/1718123421547000267</t>
  </si>
  <si>
    <t>t-1718123108299628732</t>
  </si>
  <si>
    <t>2023-10-28T04:30:44Z</t>
  </si>
  <si>
    <t>The U.K. gives money already so why should scotland give more when people are flooded out of their homes here?</t>
  </si>
  <si>
    <t>https://twitter.com/putey_pute/status/1718123108299628732</t>
  </si>
  <si>
    <t>t-1718122679889195222</t>
  </si>
  <si>
    <t>2023-10-28T04:29:02Z</t>
  </si>
  <si>
    <t>"Russian troops" blow up Bridge over Kakhovka Dam on Dnipro River, Kherson. Dam might be damaged.
#Russia #Ukraine #Britain #America #UkraineWar
https://t.co/BtDHRutsyX</t>
  </si>
  <si>
    <t>https://twitter.com/TenderTop1/status/1718122679889195222</t>
  </si>
  <si>
    <t>t-1718121747893895449</t>
  </si>
  <si>
    <t>2023-10-28T04:25:20Z</t>
  </si>
  <si>
    <t>Brechin, My flood defence advice would be just get a rusting ferry moored on the river bank like we did at Port Glasgow. https://t.co/N2wSXowwMB</t>
  </si>
  <si>
    <t>https://twitter.com/HKPhooey21/status/1718121747893895449</t>
  </si>
  <si>
    <t>[{'type': 'Feature', 'geometry': {'type': 'Point', 'coordinates': [-4.6895, 55.93464]}, 'properties': {'id': 'g-2640060', 'type': 'adm7', 'source': 'geoparsing-enrichment', 'parents': ['g-2640060', 'g-2635167', 'g-2638360', 'g-2646127'], 'name': 'Port Glasgow'}}, {'type': 'Feature', 'geometry': {'type': 'Point', 'coordinates': [-2.65729, 56.72993]}, 'properties': {'id': 'g-2654824', 'type': 'adm7', 'source': 'geoparsing-enrichment', 'parents': ['g-2654824', 'g-2635167', 'g-2638360', 'g-2657306'], 'name': 'Brechin'}}]</t>
  </si>
  <si>
    <t>t-1718119894913282532</t>
  </si>
  <si>
    <t>2023-10-28T04:17:58Z</t>
  </si>
  <si>
    <t>Russia fires missiles at Ukraine dam, flooding Zelensky hometown
#Russia #Ukraine #Britain #America #UkraineWarNews https://t.co/AtWlbPgruG</t>
  </si>
  <si>
    <t>https://twitter.com/lmymwny8/status/1718119894913282532</t>
  </si>
  <si>
    <t>t-1718119303059235096</t>
  </si>
  <si>
    <t>2023-10-28T04:15:37Z</t>
  </si>
  <si>
    <t>@IngrameThomas No its for hard working folk in scotland and the poor buggers flooded out blokes a bloody clown</t>
  </si>
  <si>
    <t>https://twitter.com/sociedadboy/status/1718119303059235096</t>
  </si>
  <si>
    <t>t-1718118528945913973</t>
  </si>
  <si>
    <t>2023-10-28T04:12:33Z</t>
  </si>
  <si>
    <t>DAM Fail Water Damage #shorts
#Russia #Ukraine #Britain #America #UkraineWarNews https://t.co/x8sBedK5e9</t>
  </si>
  <si>
    <t>https://twitter.com/tiktwter35835/status/1718118528945913973</t>
  </si>
  <si>
    <t>t-1718112499520659785</t>
  </si>
  <si>
    <t>2023-10-28T03:48:35Z</t>
  </si>
  <si>
    <t>Putin Declares Martial Law / Russia to Blow Up Dam and Flood Kherson? - Reason for Evacuation?
#Russia #Ukraine #Britain #America #UkraineWar
https://t.co/BwYzTtgSK7</t>
  </si>
  <si>
    <t>https://twitter.com/TenderTop1/status/1718112499520659785</t>
  </si>
  <si>
    <t>t-1718111508847313396</t>
  </si>
  <si>
    <t>2023-10-28T03:44:39Z</t>
  </si>
  <si>
    <t>@tabakko @nerissa_en Yo Hyde, thanks again for single-handedly digging that trench to redirect the river and saving our town from being flooded! You're a life saver!</t>
  </si>
  <si>
    <t>https://twitter.com/GoRyderGo/status/1718111508847313396</t>
  </si>
  <si>
    <t>t-1718107077426417794</t>
  </si>
  <si>
    <t>2023-10-28T03:27:02Z</t>
  </si>
  <si>
    <t>OMG!Russian military Bombs dam of Karlovsky reservoir in Donetsk Ukraine News Today|flood in Ukraine
#Russia #Ukraine #Britain #America #UkraineWar https://t.co/dRlZM3zuyC</t>
  </si>
  <si>
    <t>https://twitter.com/tiktwter35835/status/1718107077426417794</t>
  </si>
  <si>
    <t>t-1718106370812100833</t>
  </si>
  <si>
    <t>2023-10-28T03:24:14Z</t>
  </si>
  <si>
    <t>🚦 Road N-71-483 is impassable due to FLOOD. Townlands on this road are: Seafield, Town Lots, Newtown. Details emailed.
#RoadAlert
📱 Get free alerts for your area:
https://t.co/K69ASjh5Zr</t>
  </si>
  <si>
    <t>https://twitter.com/MapAlerter/status/1718106370812100833</t>
  </si>
  <si>
    <t>t-1718106362750644665</t>
  </si>
  <si>
    <t>2023-10-28T03:24:12Z</t>
  </si>
  <si>
    <t>🚦 Road N-71-483 is impassable due to FLOOD. Townlands on this road are: Seafield, Town Lots, Newtown. Details emailed.
📱 Get free SMS and email alerts for your area from Co. Cork Alerts:
https://t.co/vQRu3iO4i2</t>
  </si>
  <si>
    <t>https://twitter.com/Corkcoco/status/1718106362750644665</t>
  </si>
  <si>
    <t>t-1718105404436046020</t>
  </si>
  <si>
    <t>2023-10-28T03:20:23Z</t>
  </si>
  <si>
    <t>MPs call for review of Environment Agency flood failings in England https://t.co/iwmibUEEFj 
Speak to t coffey.what a waste of time she is.she will start singing  I will survive while people suffer the floods.</t>
  </si>
  <si>
    <t>https://twitter.com/fibreclaymick56/status/1718105404436046020</t>
  </si>
  <si>
    <t>t-1718103735035887670</t>
  </si>
  <si>
    <t>2023-10-28T03:13:45Z</t>
  </si>
  <si>
    <t>Beaver Dam Removal With Excavator ! Dangerous Floods &amp;amp; Dredging Compilation
#Russia #Ukraine #Britain #America #UkraineWar
https://t.co/YpOu9uoklc</t>
  </si>
  <si>
    <t>https://twitter.com/Elmimoni1/status/1718103735035887670</t>
  </si>
  <si>
    <t>t-1718103223657996717</t>
  </si>
  <si>
    <t>2023-10-28T03:11:43Z</t>
  </si>
  <si>
    <t>@DaleVince EXCEPT that the river Maun flows through Mansfield ,and the towns name means "field by the litle river". That's certainly called the River road too, and flooding has happened as long as the towns been there.</t>
  </si>
  <si>
    <t>https://twitter.com/PhilipDilley/status/1718103223657996717</t>
  </si>
  <si>
    <t>t-1718102696413331479</t>
  </si>
  <si>
    <t>2023-10-28T03:09:38Z</t>
  </si>
  <si>
    <t>@tabakko Hey Hyde thanks for saving my family from the river flood yesterday, it was real scary but you show up like a Chad.</t>
  </si>
  <si>
    <t>https://twitter.com/TastyIceCweam/status/1718102696413331479</t>
  </si>
  <si>
    <t>t-1718102343399469332</t>
  </si>
  <si>
    <t>2023-10-28T03:08:14Z</t>
  </si>
  <si>
    <t>Nova Kakhovka Dam Destroyed, Kherson, Ukraine. Evacuations after destruction of dam prompts flooding
#Russia #Ukraine #Britain #America #UkraineWar https://t.co/A4kCVDMmbO</t>
  </si>
  <si>
    <t>https://twitter.com/TenderTop1/status/1718102343399469332</t>
  </si>
  <si>
    <t>t-1718099656390099145</t>
  </si>
  <si>
    <t>2023-10-28T02:57:33Z</t>
  </si>
  <si>
    <t>UK farmers warn of rotting crops after Storm Babet flooding - The Guardian
https://t.co/onYsH4WqY1</t>
  </si>
  <si>
    <t>https://twitter.com/Thenewsbea60157/status/1718099656390099145</t>
  </si>
  <si>
    <t>t-1718099007942406175</t>
  </si>
  <si>
    <t>2023-10-28T02:54:58Z</t>
  </si>
  <si>
    <t>UK farmers warn of rotting crops after Storm Babet flooding - The Guardian
https://t.co/DlDjtKaHbC</t>
  </si>
  <si>
    <t>https://twitter.com/Thenewsbea15287/status/1718099007942406175</t>
  </si>
  <si>
    <t>t-1718098328364401073</t>
  </si>
  <si>
    <t>2023-10-28T02:52:16Z</t>
  </si>
  <si>
    <t>UK farmers warn of rotting crops after Storm Babet flooding - The Guardian
https://t.co/YLxS9UIgia</t>
  </si>
  <si>
    <t>https://twitter.com/BradleyWil69155/status/1718098328364401073</t>
  </si>
  <si>
    <t>t-1718089195376324955</t>
  </si>
  <si>
    <t>2023-10-28T02:15:59Z</t>
  </si>
  <si>
    <t>@LuncartyFC @ScottishCup @EastScotlandFA @BonessUnited_FC Just went passed on train and Bob Nairn end is flooded to fuck.
Greg Zaczek end is fine so fingers crossed 🙌🏼😎</t>
  </si>
  <si>
    <t>https://twitter.com/Ando1884/status/1718089195376324955</t>
  </si>
  <si>
    <t>[{'type': 'Feature', 'geometry': {'type': 'Point', 'coordinates': [-3.87973, 57.58094]}, 'properties': {'id': 'g-2641910', 'type': 'adm7', 'source': 'geoparsing-enrichment', 'parents': ['g-2641910', 'g-2635167', 'g-2638360', 'g-2646944'], 'name': 'Nairn'}}]</t>
  </si>
  <si>
    <t>t-1718086752848465934</t>
  </si>
  <si>
    <t>2023-10-28T02:06:17Z</t>
  </si>
  <si>
    <t>@DaleVince We have slash lane near us, so called because you only need to have a slash in it and it floods! True(ish) story!  - Look for slash lane in the area between Mountsorrel and Sileby 👍🏻🤟🏻🤣</t>
  </si>
  <si>
    <t>https://twitter.com/therealRitchP/status/1718086752848465934</t>
  </si>
  <si>
    <t>t-1718084581142696400</t>
  </si>
  <si>
    <t>2023-10-28T01:57:39Z</t>
  </si>
  <si>
    <t>@PSXCentral @Stealth40k @Genki_JPN In Uk yeah but in Japan, Mario did way better than Spiderman by a landslide</t>
  </si>
  <si>
    <t>https://twitter.com/lorenzobertoia/status/1718084581142696400</t>
  </si>
  <si>
    <t>t-1718083877485650096</t>
  </si>
  <si>
    <t>2023-10-28T01:54:51Z</t>
  </si>
  <si>
    <t>@rodrigobrittas @RadioGenoa Yes, and our looney tune government @theSNP wants more unchecked illegal immigration to flood Scotland with, as they put all their focus to try and wrap their heads around what a woman is. What a farce this party has become as they slide to the far-left. They will be voted out.</t>
  </si>
  <si>
    <t>https://twitter.com/ScottishGam3r/status/1718083877485650096</t>
  </si>
  <si>
    <t>t-1718081584379699266</t>
  </si>
  <si>
    <t>2023-10-28T01:45:44Z</t>
  </si>
  <si>
    <t>They are like this all over the UK, plenty up here in Scotland. 
A little preventative maintenance from our Councils would solve a lot of the flooding issues we have seen, especially in my home City. 
@DundeeCouncil</t>
  </si>
  <si>
    <t>https://twitter.com/RichardJHoskin1/status/1718081584379699266</t>
  </si>
  <si>
    <t>t-1718081506948894899</t>
  </si>
  <si>
    <t>2023-10-28T01:45:26Z</t>
  </si>
  <si>
    <t>@blueskies6123 @WmScottBlair @JadedByPolitics @lupash8 @sundoghigh @SavvyHuman @roosterpisces @HomeOfUncleSam @Mad_Rebel2 @1MariCampbell @Daves_Grill @yrwol7 @usarubric You live in boondocks? My mom had a neighbor that moved to Katy,TX in in early 70’s. Katy was nothing not like now. The land is all built up. Houston is a swamp! That’s why all the flooding I believe. I got ina’s 1st  cookbook.</t>
  </si>
  <si>
    <t>https://twitter.com/rgswartz909714/status/1718081506948894899</t>
  </si>
  <si>
    <t>t-1718077208445714800</t>
  </si>
  <si>
    <t>2023-10-28T01:28:21Z</t>
  </si>
  <si>
    <t>@flRDvU7n7qtMbtl @PoweroftheTruth He also filmed all of the new York floods too years and years ago, it got pretty famous.
Anyways he always had a small but dedicated audience until he got bored and used his skills to get a good higher up job in IT or tech.
He was one of the OGs and now he's a Troon</t>
  </si>
  <si>
    <t>https://twitter.com/Lockmarr/status/1718077208445714800</t>
  </si>
  <si>
    <t>t-1718076050767589725</t>
  </si>
  <si>
    <t>2023-10-28T01:23:45Z</t>
  </si>
  <si>
    <t>The #A1 in Northumberland is now fully open in both directions between the #B1340 #Denwick and #A1068 #Hawkhill following earlier flooding from heavy rain. 
Thanks for your patience. https://t.co/DJkWzAaJIa</t>
  </si>
  <si>
    <t>https://twitter.com/HighwaysNEAST/status/1718076050767589725</t>
  </si>
  <si>
    <t>[{'type': 'Feature', 'geometry': {'type': 'Point', 'coordinates': [-1.71932, 55.43678]}, 'properties': {'id': 'g-7291382', 'type': 'adm6', 'source': 'geoparsing-enrichment', 'parents': ['g-7291382', 'g-2635167', 'g-6269131', 'g-2641235'], 'name': 'Denwick'}}, {'type': 'Feature', 'geometry': {'type': 'Point', 'coordinates': [-2, 55.25]}, 'properties': {'id': 'g-2641235', 'type': 'adm5', 'source': 'geoparsing-enrichment', 'parents': ['g-2641235', 'g-2635167', 'g-6269131'], 'name': 'Northumberland'}}]</t>
  </si>
  <si>
    <t>t-1718072260391539088</t>
  </si>
  <si>
    <t>2023-10-28T01:08:41Z</t>
  </si>
  <si>
    <t>@birmingham_live This sickening barbaric torture of vulnerable animals bares the hallmarks of a certain culture flooding the UK. You get what you import.</t>
  </si>
  <si>
    <t>https://twitter.com/ChristinaNCarr1/status/1718072260391539088</t>
  </si>
  <si>
    <t>t-1718071785554600277</t>
  </si>
  <si>
    <t>2023-10-28T01:06:48Z</t>
  </si>
  <si>
    <t>hey need, and if they cannot repay, they confiscate the land. They also seize the port.
This is China's weakness, and if it is damaged, China's economy may go down in no time. Another thing is that the Three Rivers Dam project is like having a nuclear bomb. It is very dangerous.</t>
  </si>
  <si>
    <t>https://twitter.com/win_tin42001/status/1718071785554600277</t>
  </si>
  <si>
    <t>t-1718068881346990561</t>
  </si>
  <si>
    <t>2023-10-28T00:55:16Z</t>
  </si>
  <si>
    <t>@murdo_fraser @SGNgas @trafficscotland You should try the A82 in the summer due to traffic volume or when there is flooding or breakdown. The accidents happen through driver error. If you don't know A82 starts in Glasgow and stops in Inverness. Wests only route north.</t>
  </si>
  <si>
    <t>https://twitter.com/avhendry64/status/1718068881346990561</t>
  </si>
  <si>
    <t>t-1718068225299075211</t>
  </si>
  <si>
    <t>2023-10-28T00:52:39Z</t>
  </si>
  <si>
    <t>0024 - Fire Control received a call to a flooding, affecting several domestic properties, on Highland Drive, Hemel Hempstead.  A crew from @hemelwhitefire attended and isolated the water supply #allcallsstartwithcontrol</t>
  </si>
  <si>
    <t>https://twitter.com/HertsFRSControl/status/1718068225299075211</t>
  </si>
  <si>
    <t>t-1718067728815137214</t>
  </si>
  <si>
    <t>2023-10-28T00:50:41Z</t>
  </si>
  <si>
    <t>Russia 'plans to blow up dam and flood city - then blame Ukraine for attack' - latest news
#Russia #Ukraine #Britain #America #UkraineWar https://t.co/zyUKeDcs9P</t>
  </si>
  <si>
    <t>https://twitter.com/Usatop117272/status/1718067728815137214</t>
  </si>
  <si>
    <t>t-1718067336974897318</t>
  </si>
  <si>
    <t>2023-10-28T00:49:07Z</t>
  </si>
  <si>
    <t>Where's the flood support money for Brechin useless @HumzaYousaf which is within your remit - unlike the money you've given away to #Hamas and Pakistan</t>
  </si>
  <si>
    <t>https://twitter.com/DavidCo42764850/status/1718067336974897318</t>
  </si>
  <si>
    <t>t-1718062424136306862</t>
  </si>
  <si>
    <t>2023-10-28T00:29:36Z</t>
  </si>
  <si>
    <t>@bolandio @emmaroc33249448 @LeilaniDowding @HumzaYousaf You are right about Israel,but you omit that America &amp;amp; the Uk have fought all their wars &amp;amp; that the Jews/readily admit that they want to the end of the white race &amp;amp; they deliberately flood western country with migrants to outbreed &amp;amp; mix the white race.The Zionist’s rule us!</t>
  </si>
  <si>
    <t>https://twitter.com/Marytcusick2/status/1718062424136306862</t>
  </si>
  <si>
    <t>t-1718062207227789741</t>
  </si>
  <si>
    <t>2023-10-28T00:28:44Z</t>
  </si>
  <si>
    <t>@mickymarwood @amirkingkhan Yes he does and he has done many charity work for people in Britain, most of them are non muslims, including floods up north few years ago. Including Ukraine. There is video evidence for this. Now it's your turn, what have you done for others muslims or non muslims</t>
  </si>
  <si>
    <t>https://twitter.com/Si93B/status/1718062207227789741</t>
  </si>
  <si>
    <t>t-1718052212100722837</t>
  </si>
  <si>
    <t>2023-10-27T23:49:01Z</t>
  </si>
  <si>
    <t>@elamin88 young people need to fight for their futures somehow. The climate crisis is their future. How will they resist this? 🇨🇦 forest fires r unprecedented. Flooding in Scotland, India, etc #HurricaneOtis Rising sea levels swallowing nations 💔 https://t.co/48Yb6oiOoU</t>
  </si>
  <si>
    <t>https://twitter.com/2chevronsback/status/1718052212100722837</t>
  </si>
  <si>
    <t>t-1718048614973641009</t>
  </si>
  <si>
    <t>2023-10-27T23:34:44Z</t>
  </si>
  <si>
    <t>@DomWatersUSHou1 They're the same people who said all of London would be flooded by 20 years ago.</t>
  </si>
  <si>
    <t>https://twitter.com/TheStarhammer/status/1718048614973641009</t>
  </si>
  <si>
    <t>t-1718048475395285095</t>
  </si>
  <si>
    <t>2023-10-27T23:34:10Z</t>
  </si>
  <si>
    <t>@DaleVince The name of the road is hardly the point, Dale.
Mansfield has flooded for a long, long time.
The Environment Agency reports that overall groundwater levels over the identified monitoring period (since 1973 floods) have NOT significantly changed.
YOU are in a cult. Or you LIE.</t>
  </si>
  <si>
    <t>https://twitter.com/chriskeebs/status/1718048475395285095</t>
  </si>
  <si>
    <t>t-1718045991675310271</t>
  </si>
  <si>
    <t>2023-10-27T23:24:18Z</t>
  </si>
  <si>
    <t>@74frankfurt The Brechin witchcraft memorial and this week's flood damage. https://t.co/ykDoN6eQzF</t>
  </si>
  <si>
    <t>https://twitter.com/MoKaStHa/status/1718045991675310271</t>
  </si>
  <si>
    <t>t-1718045906715521152</t>
  </si>
  <si>
    <t>2023-10-27T23:23:58Z</t>
  </si>
  <si>
    <t>@DaleVince How's it going since you were exposed for promoting nonsense about the "shocking" scenes in Mansfield, where River Road has flooded for as long as it's existed...?
You are either a shill, ignorant or both.
It's a #ClimateScam. And I suspect you're making a lot of money from it.</t>
  </si>
  <si>
    <t>https://twitter.com/chriskeebs/status/1718045906715521152</t>
  </si>
  <si>
    <t>t-1718045005783175473</t>
  </si>
  <si>
    <t>2023-10-27T23:20:23Z</t>
  </si>
  <si>
    <t>Gigantic DAM Dangerous  Satisfying Flood Water
#Russia #Ukraine #Britain #America #ukrainewarfootage https://t.co/mtKn8MiCP7</t>
  </si>
  <si>
    <t>https://twitter.com/TenderTop1/status/1718045005783175473</t>
  </si>
  <si>
    <t>t-1718043401940045848</t>
  </si>
  <si>
    <t>2023-10-27T23:14:01Z</t>
  </si>
  <si>
    <t>@juneslater17 That explains the flood in Brechin.
Keep up the self research, it’s eye opening.
https://t.co/SQ3iPkV0bF</t>
  </si>
  <si>
    <t>https://twitter.com/111cah/status/1718043401940045848</t>
  </si>
  <si>
    <t>t-1718042954672075212</t>
  </si>
  <si>
    <t>2023-10-27T23:12:14Z</t>
  </si>
  <si>
    <t>Zelenskiy’s home town flooded after Russian missile strikes hit dam
#Russia #Ukraine #Britain #America #ukrainewarfootage https://t.co/iacD5Id5Pi</t>
  </si>
  <si>
    <t>https://twitter.com/Usatop117272/status/1718042954672075212</t>
  </si>
  <si>
    <t>t-1718042596788822237</t>
  </si>
  <si>
    <t>2023-10-27T23:10:49Z</t>
  </si>
  <si>
    <t>@ibroxg51 @AgentP22 Scotland. Local authorities were given £42 million to build flood defences.
https://t.co/vhfNFHMud8</t>
  </si>
  <si>
    <t>https://twitter.com/aikiwolfie/status/1718042596788822237</t>
  </si>
  <si>
    <t>t-1718041890279354557</t>
  </si>
  <si>
    <t>2023-10-27T23:08:00Z</t>
  </si>
  <si>
    <t>@thekatebutch I’m proud that our little Buxton has more than water, greggs and the wye bridge to its name ❤️❤️ xx</t>
  </si>
  <si>
    <t>https://twitter.com/JoStutz/status/1718041890279354557</t>
  </si>
  <si>
    <t>t-1718038893319094687</t>
  </si>
  <si>
    <t>2023-10-27T22:56:06Z</t>
  </si>
  <si>
    <t>it’s honestly insane , just watch tomorrow , the biggest Palestine protest so far in london will happen , 10 Downing Street is going to be flooded , but the next day our Prime Minister will tweet about “standing with Israel” and fighting against “anti semitism”</t>
  </si>
  <si>
    <t>https://twitter.com/biplopdon/status/1718038893319094687</t>
  </si>
  <si>
    <t>t-1718038555165937739</t>
  </si>
  <si>
    <t>2023-10-27T22:54:45Z</t>
  </si>
  <si>
    <t>@ScotNational 1 m to Pakistan for flooding despite the fact that he has no foreign aid responsibilities. Meanwhile in Brechin 🤡</t>
  </si>
  <si>
    <t>https://twitter.com/flogel98/status/1718038555165937739</t>
  </si>
  <si>
    <t>t-1718035425728610543</t>
  </si>
  <si>
    <t>2023-10-27T22:42:19Z</t>
  </si>
  <si>
    <t>@IngrameThomas Absolutely not. Hamas are terrorists.  So called victims are either puppets or actors meanwhile Brechin has suffered massive flooding. What's their share? GET HIM OUT.</t>
  </si>
  <si>
    <t>https://twitter.com/DonoghueMs/status/1718035425728610543</t>
  </si>
  <si>
    <t>t-1718034618190790792</t>
  </si>
  <si>
    <t>2023-10-27T22:39:07Z</t>
  </si>
  <si>
    <t>@welsh_ad @juneslater17 That’s 100% blocked drain in Birmingham that coursed this flood.. 😂😂😂</t>
  </si>
  <si>
    <t>https://twitter.com/PeterGriffinUk1/status/1718034618190790792</t>
  </si>
  <si>
    <t>t-1718034265898643955</t>
  </si>
  <si>
    <t>2023-10-27T22:37:43Z</t>
  </si>
  <si>
    <t>@_Nairob @DuncanAbigaba More like NRMs explaination is that even Dubai floods,it’s their go to defence. Even in UK, even in USA Blah 😑</t>
  </si>
  <si>
    <t>https://twitter.com/ForeverSydnJude/status/1718034265898643955</t>
  </si>
  <si>
    <t>t-1718034223964057757</t>
  </si>
  <si>
    <t>2023-10-27T22:37:33Z</t>
  </si>
  <si>
    <t>Check out ‘Prudhoe Flood Monitoring’ facebook group for more information.
https://t.co/yCs6BM3yXT https://t.co/fHG87Pcco4</t>
  </si>
  <si>
    <t>https://twitter.com/PrudhoeNland/status/1718034223964057757</t>
  </si>
  <si>
    <t>t-1718032614265598416</t>
  </si>
  <si>
    <t>2023-10-27T22:31:09Z</t>
  </si>
  <si>
    <t>@juneslater17 Yes🤦 not cleaning drains in Smethwick coursed all the flooding across the world.. what an f ing 🤡.</t>
  </si>
  <si>
    <t>https://twitter.com/PeterGriffinUk1/status/1718032614265598416</t>
  </si>
  <si>
    <t>[{'type': 'Feature', 'geometry': {'type': 'Point', 'coordinates': [-1.96745, 52.49268]}, 'properties': {'id': 'g-2637607', 'type': 'adm7', 'source': 'geoparsing-enrichment', 'parents': ['g-2637607', 'g-2635167', 'g-6269131', 'g-3333191'], 'name': 'Smethwick'}}]</t>
  </si>
  <si>
    <t>t-1718032326746402882</t>
  </si>
  <si>
    <t>2023-10-27T22:30:00Z</t>
  </si>
  <si>
    <t>Goodnight from Stirling, #Scotland.
"Barry Hughes was out for an early morning run when he took this photograph of a sunrise over the Forth at Stirling. He said the floods made it look more like a loch than a river."
Photo sourced from the BBC. https://t.co/0OX0EegM8w</t>
  </si>
  <si>
    <t>https://twitter.com/TheScribblerCMB/status/1718032326746402882</t>
  </si>
  <si>
    <t>t-1718031612321866023</t>
  </si>
  <si>
    <t>2023-10-27T22:27:10Z</t>
  </si>
  <si>
    <t>@tjgelliott_tim @RogerCoppock @hausfath @DrSimEvans Last week the UK climate crisis storm Babet flooded parts of my Dad’s village. He can no longer drive &amp;amp; my sister was meant to pick him up for some shopping. She could t as every route to Dad’s was flooded out until the next day. It’s never been that bad before.. 2/..</t>
  </si>
  <si>
    <t>https://twitter.com/Snial/status/1718031612321866023</t>
  </si>
  <si>
    <t>t-1718030953308619055</t>
  </si>
  <si>
    <t>2023-10-27T22:24:33Z</t>
  </si>
  <si>
    <t>@davidmcgeoch9 He seems keen to flood Scotland with a refugee group that he &amp;amp; his wife are particularly fond of - without consulting the people of Scotland.
So no.</t>
  </si>
  <si>
    <t>https://twitter.com/Isnubyou/status/1718030953308619055</t>
  </si>
  <si>
    <t>t-1718030740112265376</t>
  </si>
  <si>
    <t>2023-10-27T22:23:42Z</t>
  </si>
  <si>
    <t>@GaryLineker Gary, you and your wee socialist friends INSISTED on flooding Britain with migrants, who on the whole seem to despise us and our country. Now the chickens have come home to roost, our country is full of religiously motivated psychopaths and we are in serious shit.
Well done.</t>
  </si>
  <si>
    <t>https://twitter.com/SturgeonsPiles/status/1718030740112265376</t>
  </si>
  <si>
    <t>t-1718029858264002572</t>
  </si>
  <si>
    <t>2023-10-27T22:20:12Z</t>
  </si>
  <si>
    <t>@GiUknit Getting rain and damp weather in U.K. Flooding in some areas, and winter hasn't really started to bite yet.</t>
  </si>
  <si>
    <t>https://twitter.com/bamforth_colin/status/1718029858264002572</t>
  </si>
  <si>
    <t>t-1718027707567505840</t>
  </si>
  <si>
    <t>2023-10-27T22:11:39Z</t>
  </si>
  <si>
    <t>@IngrameThomas No. The money should go to helping Scotland first, particularly after the devastating recent floods</t>
  </si>
  <si>
    <t>https://twitter.com/Sajnos93/status/1718027707567505840</t>
  </si>
  <si>
    <t>t-1718024800663155163</t>
  </si>
  <si>
    <t>2023-10-27T22:00:06Z</t>
  </si>
  <si>
    <t>The death toll in the United Kingdom from the extratropical cyclone has risen to seven, with another body discovered in floodwaters near Chesterfield, Derbyshire, England. https://t.co/xdn8Z0NQ22</t>
  </si>
  <si>
    <t>https://twitter.com/onthedai/status/1718024800663155163</t>
  </si>
  <si>
    <t>t-1718024531720183849</t>
  </si>
  <si>
    <t>2023-10-27T21:59:02Z</t>
  </si>
  <si>
    <t>@AgentP22 Why is Pakistan getting £1m from Scotland for their flooding?
Has Pakistan offered ANY financial aid to Scotland to help the people in Brechin?
STOP giving away OUR money! #HamasHumza #EndTheSNP</t>
  </si>
  <si>
    <t>https://twitter.com/RangersBear55/status/1718024531720183849</t>
  </si>
  <si>
    <t>t-1718024421951094819</t>
  </si>
  <si>
    <t>2023-10-27T21:58:36Z</t>
  </si>
  <si>
    <t>Isn't the risk of flooding bad enough in the UK without all the salty tears of the non-Spurs fans.  #CRYTOT Keep it up, because we Spurs fans are laughing and Don't. Give. A. Fuck. 🤣🤣🤣🤣🤣🤣🤣🤣🤣</t>
  </si>
  <si>
    <t>https://twitter.com/FergRanson/status/1718024421951094819</t>
  </si>
  <si>
    <t>t-1718023777701786095</t>
  </si>
  <si>
    <t>2023-10-27T21:56:02Z</t>
  </si>
  <si>
    <t>UK farmers warn of rotting crops after Storm Babet flooding https://t.co/yBT4TIHqcN #potato</t>
  </si>
  <si>
    <t>https://twitter.com/PotatoPro/status/1718023777701786095</t>
  </si>
  <si>
    <t>t-1718022411726008373</t>
  </si>
  <si>
    <t>2023-10-27T21:50:36Z</t>
  </si>
  <si>
    <t>Ruin and Disarray: Russia Destroys Ukrainian Dam to Flood Ukraine
#Russia #Ukraine #Britain #America #UkraineWar
https://t.co/YFFFenVVQ6</t>
  </si>
  <si>
    <t>https://twitter.com/tiktwter35835/status/1718022411726008373</t>
  </si>
  <si>
    <t>t-1718022012751298818</t>
  </si>
  <si>
    <t>2023-10-27T21:49:01Z</t>
  </si>
  <si>
    <t>@HumzaYousaf Scotland is under constant flooding. So many are homeless. 10 of thousands of children are suffering because of poverty. 1000s killed from drugs. Council on their arse. So fuck Palestine.</t>
  </si>
  <si>
    <t>https://twitter.com/humza_useless/status/1718022012751298818</t>
  </si>
  <si>
    <t>t-1718021716058755399</t>
  </si>
  <si>
    <t>2023-10-27T21:47:51Z</t>
  </si>
  <si>
    <t>@AllBlacks Uk Lindfield Abs! Went to Wales for holiday and due to Storm Babet, had to navigate flooded roads. Had to listen on BBC radio 5 the Abs vs Argentina game on dab radio. It cut in and out.  Didn't quite make it to self catering cottage to watch game. Youse won!!! Final! 💪🖤🥝</t>
  </si>
  <si>
    <t>https://twitter.com/sdskiwi/status/1718021716058755399</t>
  </si>
  <si>
    <t>t-1718021483522293793</t>
  </si>
  <si>
    <t>2023-10-27T21:46:55Z</t>
  </si>
  <si>
    <t>@ScotNational Back in the other place we are waiting two half hours to get from Perth to Inverness , and other places in Scotland are in turmoil with potential flooding issues ! Do your day job Scotland!🙏🛟</t>
  </si>
  <si>
    <t>https://twitter.com/StuartR33009993/status/1718021483522293793</t>
  </si>
  <si>
    <t>[{'type': 'Feature', 'geometry': {'type': 'Point', 'coordinates': [-4, 56]}, 'properties': {'id': 'g-2638360', 'type': 'adm4', 'source': 'geoparsing-enrichment', 'parents': ['g-2638360', 'g-2635167'], 'name': 'Scotland'}}, {'type': 'Feature', 'geometry': {'type': 'Point', 'coordinates': [-4.22398, 57.47908]}, 'properties': {'id': 'g-2646088', 'type': 'adm7', 'source': 'geoparsing-enrichment', 'parents': ['g-2646088', 'g-2635167', 'g-2638360', 'g-2646944'], 'name': 'Inverness'}}, {'type': 'Feature', 'geometry': {'type': 'Point', 'coordinates': [-3.43139, 56.39522]}, 'properties': {'id': 'g-2640358', 'type': 'adm7', 'source': 'geoparsing-enrichment', 'parents': ['g-2640358', 'g-2635167', 'g-2638360', 'g-3333234'], 'name': 'Perth'}}]</t>
  </si>
  <si>
    <t>t-1718021288411668920</t>
  </si>
  <si>
    <t>2023-10-27T21:46:09Z</t>
  </si>
  <si>
    <t>Israel / Gaza, climate, flooding in the North… and should Arnold Schwarzenegger be president? All covered in tonight’s @BBCRadio4 Any Questions? at Victoria Hall in Sheffield. Such a pleasure to introduce the show, and meet some wonderful people. 
https://t.co/327GhJ0t60 https://t.co/5z9EdvJ3Zc</t>
  </si>
  <si>
    <t>https://twitter.com/xanthe_palmer/status/1718021288411668920</t>
  </si>
  <si>
    <t>t-1718020786034741648</t>
  </si>
  <si>
    <t>2023-10-27T21:44:09Z</t>
  </si>
  <si>
    <t>@blmbaz @juneslater17 We won’t flood where we live. But drains need clearing nonetheless to keep roads clear. Plus it’s unsightly with grass and weeds growing at curb side. We have most expensive council tax in all of Wakefield MDC. About 40 districts/parishes. And we’re nowhere near most affluent.</t>
  </si>
  <si>
    <t>https://twitter.com/GravPa/status/1718020786034741648</t>
  </si>
  <si>
    <t>t-1718020264389124354</t>
  </si>
  <si>
    <t>2023-10-27T21:42:04Z</t>
  </si>
  <si>
    <t>@TheBeanEyesOpen i think Britain is quite good at turning most imported new world order paid traitors over to the light side of the force, it's France i worry about.
flooding Europe with Muslims is to get a reaction counter reaction once Israel kicks off, let the Europeans know how they feel</t>
  </si>
  <si>
    <t>https://twitter.com/StanleyKosovan/status/1718020264389124354</t>
  </si>
  <si>
    <t>t-1718019386039062795</t>
  </si>
  <si>
    <t>2023-10-27T21:38:35Z</t>
  </si>
  <si>
    <t>@putey_pute How much for Brechin TODAY? 
Yousaf said there would be "days, weeks and months" of discussions between the Scottish Government and Angus Council about support to improve local flood defences. Then the issue quietly forgotten.</t>
  </si>
  <si>
    <t>https://twitter.com/irikandji/status/1718019386039062795</t>
  </si>
  <si>
    <t>t-1718018902788116561</t>
  </si>
  <si>
    <t>2023-10-27T21:36:40Z</t>
  </si>
  <si>
    <t>@ScotNational In what possible way is this news? Racist Muslim can’t call his mother in law who was stupid enough to fly to Gaza.
Why is he not dealing with the flooding outside the Morrison’s in Inverness?
Drivers are speeding through it, soaking pedestrians.</t>
  </si>
  <si>
    <t>https://twitter.com/Dr_ChrisEnglish/status/1718018902788116561</t>
  </si>
  <si>
    <t>t-1718018324833960100</t>
  </si>
  <si>
    <t>2023-10-27T21:34:22Z</t>
  </si>
  <si>
    <t>@borl77759 @STVNews Gaza getting bombed to oblivion and you are on about a bit of flooding in Brechin , you sick fucking  damaged piece of shit.</t>
  </si>
  <si>
    <t>https://twitter.com/FGorazdowski/status/1718018324833960100</t>
  </si>
  <si>
    <t>t-1718017619008090231</t>
  </si>
  <si>
    <t>2023-10-27T21:31:34Z</t>
  </si>
  <si>
    <t>@STVNews Real Scot's in Brechin are trying to survive after flooding. Real Scot's are worried about millions being spent elsewhere in foreign counties. Real Scot's are asking why this racist puts Scottish people last. Majority first, family second - who should never have been there!</t>
  </si>
  <si>
    <t>https://twitter.com/borl77759/status/1718017619008090231</t>
  </si>
  <si>
    <t>t-1718017544869560629</t>
  </si>
  <si>
    <t>2023-10-27T21:31:16Z</t>
  </si>
  <si>
    <t>@Janela_X Try living in Argyll at the moment. Apparently 5 years+ to fix a landslide on the Lochgilphead/Oban road. Really🤷‍♂️</t>
  </si>
  <si>
    <t>https://twitter.com/sandraellis2/status/1718017544869560629</t>
  </si>
  <si>
    <t>t-1718017353911251017</t>
  </si>
  <si>
    <t>2023-10-27T21:30:31Z</t>
  </si>
  <si>
    <t>The #A1 in Northumberland is blocked southbound between the #B1340 #Denwick and #A1068 #Hawkhill due to flooding from heavy rain. 1 lane is also closed on the northbound carriageway. 
Please take care in the area and consider alternative routes. https://t.co/mDkgcljU3k</t>
  </si>
  <si>
    <t>https://twitter.com/HighwaysNEAST/status/1718017353911251017</t>
  </si>
  <si>
    <t>t-1718016325853815123</t>
  </si>
  <si>
    <t>2023-10-27T21:26:25Z</t>
  </si>
  <si>
    <t>China Three Gorges Dam ● Full of suspicions February 08, 2022 ● Water Level China Flood
#Russia #Ukraine #Britain #America #UkraineWarNews https://t.co/2CLsOQUBXq</t>
  </si>
  <si>
    <t>https://twitter.com/Usatop117272/status/1718016325853815123</t>
  </si>
  <si>
    <t>t-1718015684800634956</t>
  </si>
  <si>
    <t>2023-10-27T21:23:53Z</t>
  </si>
  <si>
    <t>nShelling of Kryvyi Rih. The Russian army damaged the dam, the city was flooded
#Russia #Ukraine #Britain #America #UkraineWarNews https://t.co/kwk6zPhslv</t>
  </si>
  <si>
    <t>https://twitter.com/Usatop117272/status/1718015684800634956</t>
  </si>
  <si>
    <t>t-1718014931788861782</t>
  </si>
  <si>
    <t>2023-10-27T21:20:53Z</t>
  </si>
  <si>
    <t>Appeal launched to help South Yorkshire Storm Babet flood victims https://t.co/PCmtNYeUiw</t>
  </si>
  <si>
    <t>https://twitter.com/Michelle_SYCF/status/1718014931788861782</t>
  </si>
  <si>
    <t>t-1718014818861334583</t>
  </si>
  <si>
    <t>2023-10-27T21:20:26Z</t>
  </si>
  <si>
    <t>Rock On Records, in Stamford, to launch sale of 5p and 10p stock after flood hits owner’s Ketton home in Rutland https://t.co/qvG4iyidQM</t>
  </si>
  <si>
    <t>https://twitter.com/oldskool92/status/1718014818861334583</t>
  </si>
  <si>
    <t>t-1718011629114179725</t>
  </si>
  <si>
    <t>2023-10-27T21:07:46Z</t>
  </si>
  <si>
    <t>@HumzaYousaf @RishiSunak @Keir_Starmer Jesus christ, we know you hate people, but you are the first minister of SCOTLAND.
GET OFF TWITTER AND HELP YOUR SCOTTISH PEOPLE WHO LOST THEIR HOMES TO THE FLOODS.</t>
  </si>
  <si>
    <t>https://twitter.com/dFuriousDuck/status/1718011629114179725</t>
  </si>
  <si>
    <t>t-1718011200426963283</t>
  </si>
  <si>
    <t>2023-10-27T21:06:03Z</t>
  </si>
  <si>
    <t>@HumzaYousaf Jesus christ, we know you hate white people, but you are the first minister of SCOTLAND.
GET OFF TWITTER AND HELP YOUR SCOTTISH PEOPLE WHO LOST THEIR HOMES TO THE FLOODS.</t>
  </si>
  <si>
    <t>https://twitter.com/dFuriousDuck/status/1718011200426963283</t>
  </si>
  <si>
    <t>t-1718010229592584490</t>
  </si>
  <si>
    <t>2023-10-27T21:02:12Z</t>
  </si>
  <si>
    <t>**FLOOD WARNING** at River Severn at Sandhurst and Maisemore (Gloucestershire) https://t.co/dG9FMVlvTK</t>
  </si>
  <si>
    <t>https://twitter.com/RiverlevelsUK/status/1718010229592584490</t>
  </si>
  <si>
    <t>[{'type': 'Feature', 'geometry': {'type': 'Point', 'coordinates': [-2.27644, 51.89109]}, 'properties': {'id': 'g-2643169', 'type': 'adm7', 'source': 'geoparsing-enrichment', 'parents': ['g-2643169', 'g-2635167', 'g-6269131', 'g-2648402', 'g-7290552'], 'name': 'Maisemore'}}, {'type': 'Feature', 'geometry': {'type': 'Point', 'coordinates': [-2.16667, 51.83333]}, 'properties': {'id': 'g-2648402', 'type': 'adm5', 'source': 'geoparsing-enrichment', 'parents': ['g-2648402', 'g-2635167', 'g-6269131'], 'name': 'Gloucestershire'}}, {'type': 'Feature', 'geometry': {'type': 'Point', 'coordinates': [-2.25005, 51.9052]}, 'properties': {'id': 'g-2638579', 'type': 'adm7', 'source': 'geoparsing-enrichment', 'parents': ['g-2638579', 'g-2635167', 'g-6269131', 'g-2648402', 'g-7290552', 'g-7299917'], 'name': 'Sandhurst'}}]</t>
  </si>
  <si>
    <t>t-1718010191403270274</t>
  </si>
  <si>
    <t>2023-10-27T21:02:03Z</t>
  </si>
  <si>
    <t>Reintroducing Beavers into England "not a Govt.  priority" - why d'ya think there's so much flooding in England? So much for Tory farmers "managing" the countryside- going against the natural order 👇
https://t.co/d8iqUJLfcS</t>
  </si>
  <si>
    <t>https://twitter.com/Dubh_Doeltenga/status/1718010191403270274</t>
  </si>
  <si>
    <t>t-1718007108363276684</t>
  </si>
  <si>
    <t>2023-10-27T20:49:48Z</t>
  </si>
  <si>
    <t>@putey_pute Bloody shameful, Brechin floods were horrendous and insurance will haggle and delay for months. This money should be going to those affected communities and the SG(administration) should be carrying the insurance debt until the insurance companies pay up</t>
  </si>
  <si>
    <t>https://twitter.com/apcburns/status/1718007108363276684</t>
  </si>
  <si>
    <t>t-1718006166217707944</t>
  </si>
  <si>
    <t>2023-10-27T20:46:03Z</t>
  </si>
  <si>
    <t>Due to flooding at Tyne Dock tunnel area, no trains will run between South Shields and Jarrow in both directions.
Ticket acceptance has been arranged on Go North East Numbers 5, 9 24, 26 and 27
Sorry for the inconvenience caused. https://t.co/bMdfNUJkkz</t>
  </si>
  <si>
    <t>https://twitter.com/My_Metro/status/1718006166217707944</t>
  </si>
  <si>
    <t>[{'type': 'Feature', 'geometry': {'type': 'Point', 'coordinates': [-1.4323, 54.99859]}, 'properties': {'id': 'g-2637329', 'type': 'adm7', 'source': 'geoparsing-enrichment', 'parents': ['g-2637329', 'g-2635167', 'g-6269131', 'g-3333199'], 'name': 'South Shields'}}, {'type': 'Feature', 'geometry': {'type': 'Point', 'coordinates': [-1.48423, 54.98036]}, 'properties': {'id': 'g-2645972', 'type': 'adm7', 'source': 'geoparsing-enrichment', 'parents': ['g-2645972', 'g-2635167', 'g-6269131', 'g-3333199'], 'name': 'Jarrow'}}]</t>
  </si>
  <si>
    <t>t-1718003429359104065</t>
  </si>
  <si>
    <t>2023-10-27T20:35:11Z</t>
  </si>
  <si>
    <t>@MattWallace888 Yes , and hold him in a cell like the one at tower of London that floods at high tide.</t>
  </si>
  <si>
    <t>https://twitter.com/lisajmccarthy/status/1718003429359104065</t>
  </si>
  <si>
    <t>[{'type': 'Feature', 'geometry': {'type': 'Point', 'coordinates': [-0.07545, 51.50773]}, 'properties': {'id': 'g-11591743', 'type': 'adm7', 'source': 'geoparsing-enrichment', 'parents': ['g-11591743', 'g-2635167', 'g-6269131', 'g-2648110', 'g-2635594'], 'name': 'Tower of London'}}]</t>
  </si>
  <si>
    <t>t-1718002268606234774</t>
  </si>
  <si>
    <t>2023-10-27T20:30:34Z</t>
  </si>
  <si>
    <t>@FrankJohn1964 Gods just about to unleash mass floods and earthquakes again. I'll give it 70 years and we'll be goosed without our phones. Can't count, can't navigate, can't write. Can't cook or make anything without power tools. They are losing the ability to build houses in England.</t>
  </si>
  <si>
    <t>https://twitter.com/thistlefarmer5/status/1718002268606234774</t>
  </si>
  <si>
    <t>t-1718001171615392218</t>
  </si>
  <si>
    <t>2023-10-27T20:26:12Z</t>
  </si>
  <si>
    <t>Video/images: thousands flood Liverpool to demand peace for Gaza https://t.co/SklQpQvZCk via @skwawkbox</t>
  </si>
  <si>
    <t>https://twitter.com/RedRosa91940184/status/1718001171615392218</t>
  </si>
  <si>
    <t>t-1717998334277779718</t>
  </si>
  <si>
    <t>2023-10-27T20:14:56Z</t>
  </si>
  <si>
    <t>@rountad Britain is but one element of this experiment that began in 1880s, formalized by Zionist declaration in 1898. Britain had 30-years involvement, and  by 1930s was backing off Balfour.
Most people don't like the idea of 100ks of oppressed/dependent refugees flooding their borders.</t>
  </si>
  <si>
    <t>https://twitter.com/libertyfarmer4u/status/1717998334277779718</t>
  </si>
  <si>
    <t>t-1717996567351771366</t>
  </si>
  <si>
    <t>2023-10-27T20:07:55Z</t>
  </si>
  <si>
    <t>@AlanDuncan1971 With the snp methodology the £24m will be to flood victims in countries with relative ties. Flood victims in Scotland will like the elderly and mentally ill just be left to die. The concern for the sick by useless and covid nicki is very similar in nature, not interested in them.</t>
  </si>
  <si>
    <t>https://twitter.com/ThomW96/status/1717996567351771366</t>
  </si>
  <si>
    <t>t-1717996367866470422</t>
  </si>
  <si>
    <t>2023-10-27T20:07:07Z</t>
  </si>
  <si>
    <t>Beavers damming very effectively in two locations now at Ealing Beaver Project, delighting me &amp;amp; patrol volunteers in equal measure! Flood repairs overnight. Fantastic watching their progress. We reopen to public on Nov 11th. https://t.co/s051hgutxA</t>
  </si>
  <si>
    <t>https://twitter.com/ThatVetSean/status/1717996367866470422</t>
  </si>
  <si>
    <t>[{'type': 'Feature', 'geometry': {'type': 'Point', 'coordinates': [-0.3023, 51.51282]}, 'properties': {'id': 'g-3333145', 'type': 'adm6', 'source': 'geoparsing-enrichment', 'parents': ['g-3333145', 'g-2635167', 'g-6269131', 'g-2648110'], 'name': 'Ealing'}}]</t>
  </si>
  <si>
    <t>t-1717996042472272138</t>
  </si>
  <si>
    <t>2023-10-27T20:05:50Z</t>
  </si>
  <si>
    <t>Via tax breaks, the Tories have made UK taxpayers  complicit in funnelling £millions into Equinor shareholders bank accounts, while ensuring yet more thousands of people die in climate change driven extreme fires, droughts, storms and floods</t>
  </si>
  <si>
    <t>https://twitter.com/tynewrc/status/1717996042472272138</t>
  </si>
  <si>
    <t>t-1717994182852174201</t>
  </si>
  <si>
    <t>2023-10-27T19:58:26Z</t>
  </si>
  <si>
    <t>@HumzaYousaf @RishiSunak @Keir_Starmer Why don’t you get on with your job - you continue to meddle in matters outwith your remit. Meanwhile you take more inconn m e than PM for messing everything up - ferries, hospitals, policing etc etc. you pretty much ignore the flooding in Brechin and suffering Scots while sending</t>
  </si>
  <si>
    <t>https://twitter.com/rj1872/status/1717994182852174201</t>
  </si>
  <si>
    <t>t-1717994149247328339</t>
  </si>
  <si>
    <t>2023-10-27T19:58:18Z</t>
  </si>
  <si>
    <t>This is the mindset of the ideology the @ukhomeoffice @RishiSunak @DefenceHQ is flooding the UK with...and we wonder why women can no longer walk the streets safely</t>
  </si>
  <si>
    <t>https://twitter.com/Britishbrad123/status/1717994149247328339</t>
  </si>
  <si>
    <t>t-1717993596073177189</t>
  </si>
  <si>
    <t>2023-10-27T19:56:06Z</t>
  </si>
  <si>
    <t>@GoldingBF Paul these refugees will come to England. 
Why do you support the Jews who’ve been flooding the UK with hostile groups since ‘48?
https://t.co/LgRlYvk4sz</t>
  </si>
  <si>
    <t>https://twitter.com/BennyBlattberg/status/1717993596073177189</t>
  </si>
  <si>
    <t>t-1717993458248364341</t>
  </si>
  <si>
    <t>2023-10-27T19:55:33Z</t>
  </si>
  <si>
    <t>@JamesMelville Dredge the rivers, force local authorities to clear drains, stop allowing housing to be built on flood plains There you are, 60% of the UK climate catastrophe is gone. No headlines in that though.</t>
  </si>
  <si>
    <t>https://twitter.com/OuroJ/status/1717993458248364341</t>
  </si>
  <si>
    <t>t-1717993289473724648</t>
  </si>
  <si>
    <t>2023-10-27T19:54:53Z</t>
  </si>
  <si>
    <t>@AgentP22 Have any other countries given Scotland money for flooding repairs?</t>
  </si>
  <si>
    <t>https://twitter.com/Daggers48/status/1717993289473724648</t>
  </si>
  <si>
    <t>t-1717993273686732983</t>
  </si>
  <si>
    <t>2023-10-27T19:54:49Z</t>
  </si>
  <si>
    <t>Compare and Contrast: "MPs call for review of Environment Agency flood failings in England" via @guardian https://t.co/dYjmb0FuOq</t>
  </si>
  <si>
    <t>https://twitter.com/WaterPortal/status/1717993273686732983</t>
  </si>
  <si>
    <t>t-1717992454626918855</t>
  </si>
  <si>
    <t>2023-10-27T19:51:34Z</t>
  </si>
  <si>
    <t>@StuartMcLelland @EEIatHull It’s a scenario that affects most large rivers during flood but brought into focus at Bewdley because demountable flood barriers have to be erected before a certain level is reached.
If they aren’t the town floods. https://t.co/wObuo7wSJt</t>
  </si>
  <si>
    <t>https://twitter.com/DaveThroup/status/1717992454626918855</t>
  </si>
  <si>
    <t>t-1717992310317686907</t>
  </si>
  <si>
    <t>2023-10-27T19:51:00Z</t>
  </si>
  <si>
    <t>Over 100 horses had to be taken to safety quickly after 257 acres of land flooded at @BransbyHorses 🐎
This is a fabulous charity that needs help.
See below how you can donate. 
#Lincolnshire 
#LincolnshireEvents</t>
  </si>
  <si>
    <t>https://twitter.com/lincsblogger/status/1717992310317686907</t>
  </si>
  <si>
    <t>t-1717992300914028975</t>
  </si>
  <si>
    <t>2023-10-27T19:50:57Z</t>
  </si>
  <si>
    <t>Storm Babet, the Angus grouse moors and the flood destruction in Brechin - parkswatchscotland https://t.co/487cVwD7Gl</t>
  </si>
  <si>
    <t>https://twitter.com/RewildScotland/status/1717992300914028975</t>
  </si>
  <si>
    <t>t-1717991939365109941</t>
  </si>
  <si>
    <t>2023-10-27T19:49:31Z</t>
  </si>
  <si>
    <t>A Ladybower reservoir plug hole is seen as a rainbow appears after heavy rain from Storm Babet, in Castleton, Britain. More photos of the week: https://t.co/qDW7juzJpc 📷 Carl Recine https://t.co/5qfszmzeRq</t>
  </si>
  <si>
    <t>https://twitter.com/reuterspictures/status/1717991939365109941</t>
  </si>
  <si>
    <t>t-1717990575650296266</t>
  </si>
  <si>
    <t>2023-10-27T19:44:06Z</t>
  </si>
  <si>
    <t>MPs call for review of Environment Agency flood failings in England https://t.co/RRcV2Ps4pC #worldnews #guardian</t>
  </si>
  <si>
    <t>https://twitter.com/VSNRadio/status/1717990575650296266</t>
  </si>
  <si>
    <t>t-1717990531731456304</t>
  </si>
  <si>
    <t>2023-10-27T19:43:56Z</t>
  </si>
  <si>
    <t>@DaleVince My grandad is 85 years old, he said over the course of his 85 years there's been bad flood, long periods of heavy rain &amp;amp; strong winds, very cold, snowy winters and long very hot summers, he calls it normal weather in the UK...nuff said!</t>
  </si>
  <si>
    <t>https://twitter.com/BillyWhizzR/status/1717990531731456304</t>
  </si>
  <si>
    <t>t-1717990297278263673</t>
  </si>
  <si>
    <t>2023-10-27T19:43:00Z</t>
  </si>
  <si>
    <t>Reni Eddo -Lodge becomes first black British author to top UK books chart by Alison Flood in The Guardian: https://t.co/EkYtCFBVnk #nonfiction #bbw30b  #BHM2023 #salutingoursisters 2/3 Book 27</t>
  </si>
  <si>
    <t>https://twitter.com/BBWaSA_UK/status/1717990297278263673</t>
  </si>
  <si>
    <t>t-1717989064798777404</t>
  </si>
  <si>
    <t>2023-10-27T19:38:06Z</t>
  </si>
  <si>
    <t>@ScotNational Just him? Doesn't anyone or anything else matter to him? Scotland is about to be flooded again I hope he's concentrating on his day job this weekend.</t>
  </si>
  <si>
    <t>https://twitter.com/JamieHugo7/status/1717989064798777404</t>
  </si>
  <si>
    <t>t-1717987937609011227</t>
  </si>
  <si>
    <t>2023-10-27T19:33:37Z</t>
  </si>
  <si>
    <t>Shambles in the SNHS, Drug deaths, Education shambles, Transport shambles, Vital local services cut to the bone, Council budgets decimated, Brechin flooded, but this abject, and inept court jester and his cabal of charlatans to give £24 million of Scottish taxpayer's money. away.</t>
  </si>
  <si>
    <t>https://twitter.com/piltonjambo/status/1717987937609011227</t>
  </si>
  <si>
    <t>t-1717986675672981953</t>
  </si>
  <si>
    <t>2023-10-27T19:28:36Z</t>
  </si>
  <si>
    <t>@tobyperkinsmp Have you thought about also seeing if you can get funding to make the houses affected a little more flood proof? Might be worth looking to Matlock (down road from you), Hebden Bridge and Deptford (East London ex council houses by the river) to see what they have done.</t>
  </si>
  <si>
    <t>https://twitter.com/melissacreate15/status/1717986675672981953</t>
  </si>
  <si>
    <t>[{'type': 'Feature', 'geometry': {'type': 'Point', 'coordinates': [-1.5556, 53.13838]}, 'properties': {'id': 'g-2642910', 'type': 'adm7', 'source': 'geoparsing-enrichment', 'parents': ['g-2642910', 'g-2635167', 'g-6269131', 'g-2651346', 'g-7290670'], 'name': 'Matlock'}}, {'type': 'Feature', 'geometry': {'type': 'Point', 'coordinates': [-0.16667, 51.5]}, 'properties': {'id': 'g-2648110', 'type': 'adm5', 'source': 'geoparsing-enrichment', 'parents': ['g-2648110', 'g-2635167', 'g-6269131'], 'name': 'Greater London'}}]</t>
  </si>
  <si>
    <t>t-1717986174667546644</t>
  </si>
  <si>
    <t>2023-10-27T19:26:37Z</t>
  </si>
  <si>
    <t>@Lordflashh3art @HumzaYousaf Yup, the fuckin cunt wants to flood Scotland with terrorists. Why on earth would want to bring those people in???? He’s as thick as 2 short planks.</t>
  </si>
  <si>
    <t>https://twitter.com/VaccinesKill101/status/1717986174667546644</t>
  </si>
  <si>
    <t>t-1717985726850064543</t>
  </si>
  <si>
    <t>2023-10-27T19:24:50Z</t>
  </si>
  <si>
    <t>@HumzaYousaf Then don’t flood Scotland with friggin terrorists or soon to be terrorists!!!</t>
  </si>
  <si>
    <t>https://twitter.com/VaccinesKill101/status/1717985726850064543</t>
  </si>
  <si>
    <t>t-1717985545157042642</t>
  </si>
  <si>
    <t>2023-10-27T19:24:07Z</t>
  </si>
  <si>
    <t>Yes, but this is a trickle and not the flood we need. The UK should be demanding an immediate humanitarian pause so that children can get access to food &amp;amp; water,with safe corridors.</t>
  </si>
  <si>
    <t>https://twitter.com/Kevin_Watkins_/status/1717985545157042642</t>
  </si>
  <si>
    <t>t-1717984518672404683</t>
  </si>
  <si>
    <t>2023-10-27T19:20:02Z</t>
  </si>
  <si>
    <t>1819 - Fire Control received a call to a flooding in a domestic property on Kimptons Mead, Potters Bar.  A crew from Potters Bar attended and isolated the water and electrics whilst awaiting the arrival of a plumber and electrician #allcallsstartwithcontrol</t>
  </si>
  <si>
    <t>https://twitter.com/HertsFRSControl/status/1717984518672404683</t>
  </si>
  <si>
    <t>[{'type': 'Feature', 'geometry': {'type': 'Point', 'coordinates': [-0.17835, 51.69353]}, 'properties': {'id': 'g-2639970', 'type': 'adm7', 'source': 'geoparsing-enrichment', 'parents': ['g-2639970', 'g-2635167', 'g-6269131', 'g-2647043', 'g-7290566'], 'name': 'Potters Bar'}}]</t>
  </si>
  <si>
    <t>t-1717984354750586992</t>
  </si>
  <si>
    <t>2023-10-27T19:19:23Z</t>
  </si>
  <si>
    <t>Winter is here. Match abandoned. ❌ Mossley 2s v QUB 2s. Water-logged pitch. 💦 🏑 https://t.co/3n2xM8V08m</t>
  </si>
  <si>
    <t>https://twitter.com/BBCMarkSimpson/status/1717984354750586992</t>
  </si>
  <si>
    <t>t-1717983957692690767</t>
  </si>
  <si>
    <t>2023-10-27T19:17:48Z</t>
  </si>
  <si>
    <t>@MarkBWorcester I was a few miles away down near Tewkesbury, trying to make something of the floodwater. Light was great, but water too choppy for a mirror</t>
  </si>
  <si>
    <t>https://twitter.com/brucelittle/status/1717983957692690767</t>
  </si>
  <si>
    <t>t-1717982541662110010</t>
  </si>
  <si>
    <t>2023-10-27T19:12:11Z</t>
  </si>
  <si>
    <t>@paddymacc1 What we are really talking about
Who is ordering the wideboys in leinster house to tear up the Dublin agreement,opening the flood gates to ireland the UK easing the pressure on Germany for Merkal.</t>
  </si>
  <si>
    <t>https://twitter.com/archbold47577/status/1717982541662110010</t>
  </si>
  <si>
    <t>t-1717982351924629926</t>
  </si>
  <si>
    <t>2023-10-27T19:11:25Z</t>
  </si>
  <si>
    <t>Nurse who started relationship with inmate jailed over UK’s largest prison #drugs conspiracy: A mental health nurse who started a relationship with an inmate before flooding a jail with contraband has been jailed for more than 10 years for her part in what https://t.co/656BwBP8LA https://t.co/dey6g4cmyL</t>
  </si>
  <si>
    <t>https://twitter.com/CareApps/status/1717982351924629926</t>
  </si>
  <si>
    <t>t-1717981580205994194</t>
  </si>
  <si>
    <t>2023-10-27T19:08:21Z</t>
  </si>
  <si>
    <t>Thanks to Blair and @campbellclaret for flooding the UK with these scumbags.</t>
  </si>
  <si>
    <t>https://twitter.com/RCharlton1966/status/1717981580205994194</t>
  </si>
  <si>
    <t>t-1717980439606882515</t>
  </si>
  <si>
    <t>2023-10-27T19:03:49Z</t>
  </si>
  <si>
    <t>@DKfins @HumzaYousaf Because he wants them to win
He also wants to flood Scotland with muslim extremists</t>
  </si>
  <si>
    <t>https://twitter.com/tiny_toff/status/1717980439606882515</t>
  </si>
  <si>
    <t>t-1717979183987425611</t>
  </si>
  <si>
    <t>2023-10-27T18:58:50Z</t>
  </si>
  <si>
    <t>Akosombo Dam Spillage: We need to look at the root cause of these floods.
- Foss, Ghanaian living in the UK #GhanaConnect</t>
  </si>
  <si>
    <t>https://twitter.com/Joy997FM/status/1717979183987425611</t>
  </si>
  <si>
    <t>t-1717979002080530680</t>
  </si>
  <si>
    <t>2023-10-27T18:58:07Z</t>
  </si>
  <si>
    <t>GEFS continues to paint a VERY wet picture. Flooding will surely become an issue again in parts of the UK next week *IF* it is close to the mark. https://t.co/4kPpsDIpWb https://t.co/2P7UWiXfBr</t>
  </si>
  <si>
    <t>https://twitter.com/TWOweather/status/1717979002080530680</t>
  </si>
  <si>
    <t>t-1717977728106840095</t>
  </si>
  <si>
    <t>2023-10-27T18:53:03Z</t>
  </si>
  <si>
    <t>@KingJayZim Meanwhile there is flooding warning ⚠️ in Basvegas, Pitsea, Canvey Island and Southend on sea. You may have to bring Wellies with you https://t.co/RN0GIAuHuN</t>
  </si>
  <si>
    <t>https://twitter.com/FlyingEagle67/status/1717977728106840095</t>
  </si>
  <si>
    <t>[{'type': 'Feature', 'geometry': {'type': 'Point', 'coordinates': [0.7, 51.53333]}, 'properties': {'id': 'g-3333197', 'type': 'adm5', 'source': 'geoparsing-enrichment', 'parents': ['g-3333197', 'g-2635167', 'g-6269131'], 'name': 'Southend-on-Sea'}}, {'type': 'Feature', 'geometry': {'type': 'Point', 'coordinates': [0.50859, 51.56387]}, 'properties': {'id': 'g-2640246', 'type': 'adm7', 'source': 'geoparsing-enrichment', 'parents': ['g-2640246', 'g-2635167', 'g-6269131', 'g-2649889', 'g-7290689'], 'name': 'Pitsea'}}, {'type': 'Feature', 'geometry': {'type': 'Point', 'coordinates': [0.60605, 51.52421]}, 'properties': {'id': 'g-7293503', 'type': 'adm7', 'source': 'geoparsing-enrichment', 'parents': ['g-7293503', 'g-2635167', 'g-6269131', 'g-2649889', 'g-7290692'], 'name': 'Canvey Island'}}]</t>
  </si>
  <si>
    <t>t-1717976199584964693</t>
  </si>
  <si>
    <t>2023-10-27T18:46:59Z</t>
  </si>
  <si>
    <t>@DaleVince vince proven liar lol all those fires were arson, the floods in UK rivers not dredged etc how much in subsidies did you get as we have seen what your company was paid, deny it all you want your a con</t>
  </si>
  <si>
    <t>https://twitter.com/BenjiBenson2/status/1717976199584964693</t>
  </si>
  <si>
    <t>t-1717974224311033865</t>
  </si>
  <si>
    <t>2023-10-27T18:39:08Z</t>
  </si>
  <si>
    <t>@kub_richard He gave Pakistan £1m for flood relief, how much has he given those flooded in Scotland?
You know the answer but are blinded by hatred to see it.</t>
  </si>
  <si>
    <t>https://twitter.com/AlanDuncan1971/status/1717974224311033865</t>
  </si>
  <si>
    <t>t-1717973802020212956</t>
  </si>
  <si>
    <t>2023-10-27T18:37:27Z</t>
  </si>
  <si>
    <t>@terrychristian Exactly what you lot were doing last week with the flooding, caused by house building in stupid places. Like you I know Derbyshire very well. Or the year before when we got 2 days really hot weather.</t>
  </si>
  <si>
    <t>https://twitter.com/wrocky366/status/1717973802020212956</t>
  </si>
  <si>
    <t>t-1717973635007148076</t>
  </si>
  <si>
    <t>2023-10-27T18:36:47Z</t>
  </si>
  <si>
    <t>Weather warnings for South and South East England chance of heavy localised flooding, falling trees and power outages..be safe folks 2 days of this awful weather warnings</t>
  </si>
  <si>
    <t>https://twitter.com/johnosb76665439/status/1717973635007148076</t>
  </si>
  <si>
    <t>t-1717973540354322688</t>
  </si>
  <si>
    <t>2023-10-27T18:36:25Z</t>
  </si>
  <si>
    <t>@PhilLatham @ecobadger @watsonchas The original picture doesn’t show any ditches which in South Herefordshire is often normal since the soil has a natural propensity to move and fill them in.
It still doesn’t stop the water flooding during extreme events.</t>
  </si>
  <si>
    <t>https://twitter.com/EdwdPrice/status/1717973540354322688</t>
  </si>
  <si>
    <t>t-1717973070936207683</t>
  </si>
  <si>
    <t>2023-10-27T18:34:33Z</t>
  </si>
  <si>
    <t>And Scotland is now flooding</t>
  </si>
  <si>
    <t>https://twitter.com/Chamaerion/status/1717973070936207683</t>
  </si>
  <si>
    <t>t-1717972087430668595</t>
  </si>
  <si>
    <t>2023-10-27T18:30:38Z</t>
  </si>
  <si>
    <t>@Julford57 @EngineerLondon @keithward329 likely is the tower in the Streetview photo located at https://t.co/7GF559a2uF  . I admit to having an obsession with location . . . I could be wrong. Towers on flood plains have interested me after the Lancaster power cuts https://t.co/CL6ipv62no  and https://t.co/89i6hMCysm</t>
  </si>
  <si>
    <t>https://twitter.com/Neil_Hardiman/status/1717972087430668595</t>
  </si>
  <si>
    <t>t-1717972008045039994</t>
  </si>
  <si>
    <t>2023-10-27T18:30:19Z</t>
  </si>
  <si>
    <t>@JennyBaxter1 @HumzaYousaf 🙏 for all families in this situation both sides But still working your haven g a laugh 🙄 he has never worked in Scotland’s interest ask the people of Brichen  no financial help but pakistan flood victims are good to go</t>
  </si>
  <si>
    <t>https://twitter.com/Anthony69114957/status/1717972008045039994</t>
  </si>
  <si>
    <t>t-1717971578355401023</t>
  </si>
  <si>
    <t>2023-10-27T18:28:37Z</t>
  </si>
  <si>
    <t>The Gaywood floodplain 😍doing exactly what floodplains do storing water and preventing flooding in King’s Lynn https://t.co/3ehBDzsdmw</t>
  </si>
  <si>
    <t>https://twitter.com/RussellB1ggs/status/1717971578355401023</t>
  </si>
  <si>
    <t>[{'type': 'Feature', 'geometry': {'type': 'Point', 'coordinates': [0.39516, 52.75172]}, 'properties': {'id': 'g-2645456', 'type': 'adm7', 'source': 'geoparsing-enrichment', 'parents': ['g-2645456', 'g-2635167', 'g-6269131', 'g-2641455', 'g-7290596'], 'name': "King's Lynn"}}, {'type': 'Feature', 'geometry': {'type': 'Point', 'coordinates': [0.41724, 52.75729]}, 'properties': {'id': 'g-2648752', 'type': 'adm7', 'source': 'geoparsing-enrichment', 'parents': ['g-2648752', 'g-2635167', 'g-6269131', 'g-2641455', 'g-7290596'], 'name': 'Gaywood'}}]</t>
  </si>
  <si>
    <t>t-1717971519735828828</t>
  </si>
  <si>
    <t>2023-10-27T18:28:23Z</t>
  </si>
  <si>
    <t>Akosombo Dam Spillage: Floods happen everywhere even here in the UK.
- Foss, Ghanaian living in the UK #GhanaConnect</t>
  </si>
  <si>
    <t>https://twitter.com/Joy997FM/status/1717971519735828828</t>
  </si>
  <si>
    <t>t-1717970953039229422</t>
  </si>
  <si>
    <t>2023-10-27T18:26:08Z</t>
  </si>
  <si>
    <t>Yea general uncle  sam popeye salute you have covenant flood troops do kill you like fucking anubis ra army march back of me fuck school too cool come back give sword show were magic dragon at knights templar Beowulf dog tag Indiana Jones super saiyans dragon balls</t>
  </si>
  <si>
    <t>https://twitter.com/BretReed9/status/1717970953039229422</t>
  </si>
  <si>
    <t>t-1717970232667505115</t>
  </si>
  <si>
    <t>2023-10-27T18:23:16Z</t>
  </si>
  <si>
    <t>This Government with the Labour Leaders Support gives millions to prop up the Israeli Govt Genocide thats killing people daily yet won't fund Britain's Fire Services to stop flooding in our land and keep us safe.
#CHUCKTHEMALLOUT.
UNIONSSHOULDBUILDAPARTY OFTHEPEOPLEFORTHEPEOPLE</t>
  </si>
  <si>
    <t>https://twitter.com/JoyAlle60003323/status/1717970232667505115</t>
  </si>
  <si>
    <t>t-1717969306091143170</t>
  </si>
  <si>
    <t>2023-10-27T18:19:35Z</t>
  </si>
  <si>
    <t>@SkyNews Palestine was 85% Muslim when Britain stepped in as mandate...official figures. 
European Zionists flooded in ,backed by European colonialism and Christian missionaries, the non-jewish population were forced out. Eventually squeezed in 10% of their original territory. https://t.co/A8pHt4nNNm</t>
  </si>
  <si>
    <t>https://twitter.com/mw011274/status/1717969306091143170</t>
  </si>
  <si>
    <t>t-1717969292078055552</t>
  </si>
  <si>
    <t>2023-10-27T18:19:32Z</t>
  </si>
  <si>
    <t>@Nanaakua1 @BorisJohnson @GBNEWS This weeks weather !.
Massive down pour of leftie tears , causing climate change and flooding in many woke areas of the UK.
Me on leftie tears 👇🤣🤣🤣 https://t.co/0kvYFdHFPe</t>
  </si>
  <si>
    <t>https://twitter.com/BritishValuesGC/status/1717969292078055552</t>
  </si>
  <si>
    <t>t-1717968462289481960</t>
  </si>
  <si>
    <t>2023-10-27T18:16:14Z</t>
  </si>
  <si>
    <t>MPs call for review of Environment Agency flood failings in England
Derbyshire and South Yorkshire
 MPs say agency ‘not up to the task’ after people received warnings too late
Therese Coffey says... 💨
#ToriesOut477 #Sunakered #GeneralElectionN0W
 https://t.co/pnVMWT678Z</t>
  </si>
  <si>
    <t>https://twitter.com/ChirpyChet/status/1717968462289481960</t>
  </si>
  <si>
    <t>[{'type': 'Feature', 'geometry': {'type': 'Point', 'coordinates': [-0.70312, 52.16045]}, 'properties': {'id': 'g-6269131', 'type': 'adm4', 'source': 'geoparsing-enrichment', 'parents': ['g-6269131', 'g-2635167'], 'name': 'England'}}, {'type': 'Feature', 'geometry': {'type': 'Point', 'coordinates': [-1.25, 53.45]}, 'properties': {'id': 'g-2637273', 'type': 'adm6', 'source': 'geoparsing-enrichment', 'parents': ['g-2637273', 'g-2635167', 'g-6269131'], 'name': 'South Yorkshire'}}, {'type': 'Feature', 'geometry': {'type': 'Point', 'coordinates': [-1.58333, 53.16667]}, 'properties': {'id': 'g-2651346', 'type': 'adm5', 'source': 'geoparsing-enrichment', 'parents': ['g-2651346', 'g-2635167', 'g-6269131'], 'name': 'Derbyshire'}}]</t>
  </si>
  <si>
    <t>t-1717967714419929280</t>
  </si>
  <si>
    <t>2023-10-27T18:13:16Z</t>
  </si>
  <si>
    <t>Ooft really pissin' it doon noo; I hope the poor folk in #Brechin ain't flooded again this weekend</t>
  </si>
  <si>
    <t>https://twitter.com/knightmaker1979/status/1717967714419929280</t>
  </si>
  <si>
    <t>t-1717967393551450115</t>
  </si>
  <si>
    <t>2023-10-27T18:11:59Z</t>
  </si>
  <si>
    <t>@AgentP22 That's just sickening.
The UK Government give foreign aid 
The Scottish Assembly is there to work for the Scottish people.
Pakistan Deforestation is more than likely why,  like other countries doing the same, that we are seeing recent flooding.</t>
  </si>
  <si>
    <t>https://twitter.com/ProudbritBo/status/1717967393551450115</t>
  </si>
  <si>
    <t>t-1717967282054259109</t>
  </si>
  <si>
    <t>2023-10-27T18:11:32Z</t>
  </si>
  <si>
    <t>@ScotGovFM @HumzaYousaf Wait, did the UN not just lose the vote on a ceasefire? Wtf are the UK going to do...anyway, got that money for the people lost their homes to flooding last week?</t>
  </si>
  <si>
    <t>https://twitter.com/chunkylover25/status/1717967282054259109</t>
  </si>
  <si>
    <t>t-1717967049375220099</t>
  </si>
  <si>
    <t>2023-10-27T18:10:37Z</t>
  </si>
  <si>
    <t>My thought for the night
UK has been flooded
Thousands of people homeless with no flood insurance
Will this government show as much generosity towards our own people as they do for
Foreign aid
Climate change
Refugees
Illegals
War torn areas
Good night twitter. Sweet dreams.</t>
  </si>
  <si>
    <t>https://twitter.com/patsyloveslife/status/1717967049375220099</t>
  </si>
  <si>
    <t>t-1717964460252385409</t>
  </si>
  <si>
    <t>2023-10-27T18:00:20Z</t>
  </si>
  <si>
    <t>⚠️The @metoffice has issued a Yellow Weather warning of heavy rain and flooding, bringing a chance of disruption to parts of London.
This warning is active between 00:00 on Sat 28 Oct 2023 and 23:59 on Sun 29 Oct.
For info on reporting a flood, visit: https://t.co/bMu9DMcVPC https://t.co/ECqQlK34wN</t>
  </si>
  <si>
    <t>https://twitter.com/BarnetCouncil/status/1717964460252385409</t>
  </si>
  <si>
    <t>t-1717962811706417418</t>
  </si>
  <si>
    <t>2023-10-27T17:53:47Z</t>
  </si>
  <si>
    <t>We would like to thank members and volunteers involved in the clean-up of areas in #Rotherham affected by recent flooding. 
Chris, Environmental Officer visited members to thank them for their contribution to the vital emergency support being provided from @RMBCPress staff. https://t.co/k8NhpKhyoU</t>
  </si>
  <si>
    <t>https://twitter.com/UnisonRotherham/status/1717962811706417418</t>
  </si>
  <si>
    <t>t-1717962240966484056</t>
  </si>
  <si>
    <t>2023-10-27T17:51:31Z</t>
  </si>
  <si>
    <t>@MichelleDewbs Michelle, where I live in Coventry, every time it rains the area around me floods. Can't recall the last time the local council cleaned and maintained the drainage system. Maybe they should start there instead of going on about climate change.</t>
  </si>
  <si>
    <t>https://twitter.com/rickmedlock2/status/1717962240966484056</t>
  </si>
  <si>
    <t>t-1717960341013852335</t>
  </si>
  <si>
    <t>2023-10-27T17:43:58Z</t>
  </si>
  <si>
    <t>@ScotGovFM @ProsperScot @HumzaYousaf @scotgov @scotgoveconomy How about the floods and deaths in NE Scotland?</t>
  </si>
  <si>
    <t>https://twitter.com/SecretOil/status/1717960341013852335</t>
  </si>
  <si>
    <t>t-1717960181940687309</t>
  </si>
  <si>
    <t>2023-10-27T17:43:20Z</t>
  </si>
  <si>
    <t>Emergency Water Discharge And Massive Dam Failures Caught On Camera
#Russia #Ukraine #Britain #America #UkraineWar https://t.co/NVYHXKyTOb</t>
  </si>
  <si>
    <t>https://twitter.com/Elmimoni1/status/1717960181940687309</t>
  </si>
  <si>
    <t>t-1717960164630835477</t>
  </si>
  <si>
    <t>2023-10-27T17:43:16Z</t>
  </si>
  <si>
    <t>Our crews have now swept all the flooded areas we are aware of across Bassetlaw. If residents know of any streets/areas that were flooded and not have not yet been swept, please contact our customer services team via customer.services@bassetlaw.gov.uk https://t.co/b2golO0fPR</t>
  </si>
  <si>
    <t>https://twitter.com/BassetlawDC/status/1717960164630835477</t>
  </si>
  <si>
    <t>[{'type': 'Feature', 'geometry': {'type': 'Point', 'coordinates': [-0.9785, 53.34914]}, 'properties': {'id': 'g-7290614', 'type': 'adm6', 'source': 'geoparsing-enrichment', 'parents': ['g-7290614', 'g-2635167', 'g-6269131', 'g-2641169'], 'name': 'Bassetlaw District'}}, {'type': 'Feature', 'geometry': {'type': 'Point', 'coordinates': [-2.69531, 54.75844]}, 'properties': {'id': 'g-2635167', 'type': 'adm1', 'source': 'geoparsing-enrichment', 'parents': ['g-2635167'], 'name': 'United Kingdom of Great Britain and Northern Ireland'}}]</t>
  </si>
  <si>
    <t>t-1717959160954782152</t>
  </si>
  <si>
    <t>2023-10-27T17:39:16Z</t>
  </si>
  <si>
    <t>@theashrb There are so many new builds in East London and low-key the flooding  puts me off, even looking at a new build</t>
  </si>
  <si>
    <t>https://twitter.com/Blackfeminist98/status/1717959160954782152</t>
  </si>
  <si>
    <t>t-1717957464551764189</t>
  </si>
  <si>
    <t>2023-10-27T17:32:32Z</t>
  </si>
  <si>
    <t>@cyclist13 Good old @Go_CheshireWest 
It's like The Nags Head at Willaston, flooded again yesterday
The bridge at Hinderton on wirral way still down too with no apparent plan.
They can be good but they can also be like this too. 🌼</t>
  </si>
  <si>
    <t>https://twitter.com/MyKomment/status/1717957464551764189</t>
  </si>
  <si>
    <t>[{'type': 'Feature', 'geometry': {'type': 'Point', 'coordinates': [-3.08333, 53.33333]}, 'properties': {'id': 'g-3333220', 'type': 'adm5', 'source': 'geoparsing-enrichment', 'parents': ['g-3333220', 'g-2635167', 'g-6269131'], 'name': 'Metropolitan Borough of Wirral'}}, {'type': 'Feature', 'geometry': {'type': 'Point', 'coordinates': [-2.99732, 53.2955]}, 'properties': {'id': 'g-2633914', 'type': 'adm7', 'source': 'geoparsing-enrichment', 'parents': ['g-2633914', 'g-2635167', 'g-6269131', 'g-7290537'], 'name': 'Willaston'}}]</t>
  </si>
  <si>
    <t>t-1717957391185047972</t>
  </si>
  <si>
    <t>2023-10-27T17:32:14Z</t>
  </si>
  <si>
    <t>Man who had sex with a corpse in funeral home jailed for six years This is what our WEF Government are flooding Britain with https://t.co/UuX4s2mfXo</t>
  </si>
  <si>
    <t>https://twitter.com/PissoffEU/status/1717957391185047972</t>
  </si>
  <si>
    <t>t-1717957307605090446</t>
  </si>
  <si>
    <t>2023-10-27T17:31:54Z</t>
  </si>
  <si>
    <t>The South of England is forecast to receive a lot of rain over the weekend, as if there hadn't been enough recently. Beware of unstable cliffs which are liable to give way after heavy rain and of course watch out for flood water.
#EyesAlongTheCoast https://t.co/6ArWPeWtw1</t>
  </si>
  <si>
    <t>https://twitter.com/Nat_Coastwatch/status/1717957307605090446</t>
  </si>
  <si>
    <t>t-1717957265058054310</t>
  </si>
  <si>
    <t>2023-10-27T17:31:44Z</t>
  </si>
  <si>
    <t>@MichelleDewbs Our Labour council paid £2.5million in bonuses in 2022, that's almost £18,000 per person!!!! The largest amount in England. All justified though😡 We've now been flooded AGAIN!! Absolutely useless 😡😡😡😡</t>
  </si>
  <si>
    <t>https://twitter.com/reecyb2/status/1717957265058054310</t>
  </si>
  <si>
    <t>t-1717957011206263121</t>
  </si>
  <si>
    <t>2023-10-27T17:30:44Z</t>
  </si>
  <si>
    <t>https://twitter.com/TotalTrafficLA/status/1717957011206263121</t>
  </si>
  <si>
    <t>t-1717957010451239323</t>
  </si>
  <si>
    <t>https://twitter.com/TotalTrafficLA/status/1717957010451239323</t>
  </si>
  <si>
    <t>t-1717956816519278835</t>
  </si>
  <si>
    <t>2023-10-27T17:29:57Z</t>
  </si>
  <si>
    <t>Very much enjoyed my 1st (definitely not last) visit to @Dundee_Carers for their AGM today. Proper cup of tea (as my gran would say if served in a china cup) &amp;amp; bit of an adventure home due to flooded roads but loved meeting the team &amp;amp; #Dundee #unpaidcarers https://t.co/r3WWfnq3Bh</t>
  </si>
  <si>
    <t>https://twitter.com/BeckyJDuff/status/1717956816519278835</t>
  </si>
  <si>
    <t>t-1717956686936510813</t>
  </si>
  <si>
    <t>2023-10-27T17:29:26Z</t>
  </si>
  <si>
    <t>@BBCNews A woman's home was devastated by flooding during Storm Babet just months after she moved in following a £40,000 renovation. Vicky Hallam spent a year restoring her home in Hucknall, Nottinghamshire, and said she had been left "heartbroken" by the destruction https://t.co/Zi1gpBpBhA</t>
  </si>
  <si>
    <t>https://twitter.com/KingLeo16296/status/1717956686936510813</t>
  </si>
  <si>
    <t>t-1717956348430938492</t>
  </si>
  <si>
    <t>2023-10-27T17:28:06Z</t>
  </si>
  <si>
    <t>Time to improve planning for future floods after Storm Babet batters Scotland https://t.co/BaKF4AeuvA https://t.co/u3PiEMYX6W</t>
  </si>
  <si>
    <t>https://twitter.com/yarburger/status/1717956348430938492</t>
  </si>
  <si>
    <t>t-1717956217971085528</t>
  </si>
  <si>
    <t>2023-10-27T17:27:35Z</t>
  </si>
  <si>
    <t>@SecBlinken 1917 the otto empire was replaced with the Palestinian mandate, governed by Britain. 
The population of Palestinian was 85% Muslim...your figures.
Over the next years, upto 1948, the Zionists from Europe flooded into Palestinian. 
By 1948 the population was still 61% Muslim...</t>
  </si>
  <si>
    <t>https://twitter.com/mw011274/status/1717956217971085528</t>
  </si>
  <si>
    <t>t-1717955309195362310</t>
  </si>
  <si>
    <t>2023-10-27T17:23:58Z</t>
  </si>
  <si>
    <t>Now more migrants being flown into UK because Pakistan doesn't want them seems UK is being flooded from all over the world with migrants https://t.co/oUKJ0YOrVY</t>
  </si>
  <si>
    <t>https://twitter.com/normandgmxcouk/status/1717955309195362310</t>
  </si>
  <si>
    <t>t-1717954669480231127</t>
  </si>
  <si>
    <t>2023-10-27T17:21:25Z</t>
  </si>
  <si>
    <t>@historyinmemes In 2015 a Ford Cortina was found in a  Hampstead (London) pond being drained for flood works. Turns out a jealous woman dumped it there when her boyfriend, the owner, was found cheating on her back in the 1970s https://t.co/8VW1X6ZWzl</t>
  </si>
  <si>
    <t>https://twitter.com/Cloiff1/status/1717954669480231127</t>
  </si>
  <si>
    <t>[{'type': 'Feature', 'geometry': {'type': 'Point', 'coordinates': [-0.18213, 51.55744]}, 'properties': {'id': 'g-2647553', 'type': 'adm7', 'source': 'geoparsing-enrichment', 'parents': ['g-2647553', 'g-2635167', 'g-6269131', 'g-2648110', 'g-3333138'], 'name': 'Hampstead'}}, {'type': 'Feature', 'geometry': {'type': 'Point', 'coordinates': [-0.16667, 51.5]}, 'properties': {'id': 'g-2648110', 'type': 'adm5', 'source': 'geoparsing-enrichment', 'parents': ['g-2648110', 'g-2635167', 'g-6269131'], 'name': 'Greater London'}}]</t>
  </si>
  <si>
    <t>t-1717954134211498145</t>
  </si>
  <si>
    <t>2023-10-27T17:19:18Z</t>
  </si>
  <si>
    <t>@PaulJSweeney Many causes in Scotland require assistance, the people that queue for food every night in Glasgow, the many people that have lost everything in recent flooding and yet you think appropriate to allocate money to this project.</t>
  </si>
  <si>
    <t>https://twitter.com/blue_suz20/status/1717954134211498145</t>
  </si>
  <si>
    <t>t-1717954043698393499</t>
  </si>
  <si>
    <t>2023-10-27T17:18:56Z</t>
  </si>
  <si>
    <t>At Hotel in Cumbernauld, halfway home. Journey better than last week apart from lots of roadworks but  luckily no flooding. Fingers crossed other half of journey to Manchester goes well tomorrow, now a cuppa and relax 🥰</t>
  </si>
  <si>
    <t>https://twitter.com/sheilat06/status/1717954043698393499</t>
  </si>
  <si>
    <t>[{'type': 'Feature', 'geometry': {'type': 'Point', 'coordinates': [-3.99051, 55.94685]}, 'properties': {'id': 'g-2651715', 'type': 'adm7', 'source': 'geoparsing-enrichment', 'parents': ['g-2651715', 'g-2635167', 'g-2638360', 'g-3333233'], 'name': 'Cumbernauld'}}, {'type': 'Feature', 'geometry': {'type': 'Point', 'coordinates': [-2.25, 53.41667]}, 'properties': {'id': 'g-3333169', 'type': 'adm5', 'source': 'geoparsing-enrichment', 'parents': ['g-3333169', 'g-2635167', 'g-6269131'], 'name': 'Manchester'}}]</t>
  </si>
  <si>
    <t>t-1717953066928922888</t>
  </si>
  <si>
    <t>2023-10-27T17:15:03Z</t>
  </si>
  <si>
    <t>Tories and Labour's clash over UK's flood defences amidst Storm Babet's aftermath https://t.co/DFmiIv6Uzo #Climatechange #StormBabet #UKpolitics #Flooddefences #LabourParty #ConservativeParty</t>
  </si>
  <si>
    <t>https://twitter.com/ACaiden_Noah/status/1717953066928922888</t>
  </si>
  <si>
    <t>t-1717952499062116470</t>
  </si>
  <si>
    <t>2023-10-27T17:12:48Z</t>
  </si>
  <si>
    <t>Get ready for a weekend washout: Met Office extends heavy rain warning for London and the South East as 55mph gales and downpours are set to batter Britain after Storm Babet chaos
via https://t.co/SoLYFq4fjs https://t.co/ghYMqeEJZ2</t>
  </si>
  <si>
    <t>https://twitter.com/27Tawnyowl/status/1717952499062116470</t>
  </si>
  <si>
    <t>t-1717952497732784546</t>
  </si>
  <si>
    <t>Half of the death from Hamas Al Aqsa flood operation are Israeli security forces&amp;amp; zero babies #IsraelLies #WarCrime #StopGenocide #CeasefireNOW #USA #UK #France #Germany #Canada #WarCrimes #StandWithIsrael #HamasMassacre #HamasislSIS #IsraelisISIS #GazaGenocide #israelisTerrorist</t>
  </si>
  <si>
    <t>https://twitter.com/serpopard/status/1717952497732784546</t>
  </si>
  <si>
    <t>t-1717951239399354460</t>
  </si>
  <si>
    <t>2023-10-27T17:07:48Z</t>
  </si>
  <si>
    <t>#ToriesOut476 
#TorySewageparty  
MPs call for review of Environment Agency flood failings in England https://t.co/Xmq6RWMHUn</t>
  </si>
  <si>
    <t>https://twitter.com/MrMills131/status/1717951239399354460</t>
  </si>
  <si>
    <t>t-1717951171242180728</t>
  </si>
  <si>
    <t>2023-10-27T17:07:31Z</t>
  </si>
  <si>
    <t>@GRomePow Ah yes millions of foreigners flood Japan, don't carry on Japanese culture, drive up the housing prices through demand and lack of availability, and turn it into UK/US pt 25.
They may be struggling, but immigration is not the answer.</t>
  </si>
  <si>
    <t>https://twitter.com/MooseHasBeenHit/status/1717951171242180728</t>
  </si>
  <si>
    <t>t-1717951167114674455</t>
  </si>
  <si>
    <t>2023-10-27T17:07:30Z</t>
  </si>
  <si>
    <t>❗️GAME OFF❗️
Following the recent flooding of the Recreation Ground, tomorrow's @NottsSeniorLge  game against West Bridgford Colts II has been called off.
⚽️💙❤️💙❤️⚽️
🔸️Men's sponsors Projet Ltd, The Royal Oak, MBAS Clothing https://t.co/I9MhAtu05y</t>
  </si>
  <si>
    <t>https://twitter.com/ROFC1876/status/1717951167114674455</t>
  </si>
  <si>
    <t>t-1717951040920674457</t>
  </si>
  <si>
    <t>2023-10-27T17:07:00Z</t>
  </si>
  <si>
    <t>📣 POSTPONED FIXTURE 📣
🔴⚫️HGFC v Old Altrinchamians FC🔴⚫
Unfortunately, tomorrows cheshire cup tie has been postponed due to a water logged pitch.😏
Keep an eye out for rearranged date details!
UP THE GROVE!⚽️
#upthegrove #jointhejourney #hgfc #LCAFL #chechirecup https://t.co/R3WZfabSVu</t>
  </si>
  <si>
    <t>https://twitter.com/HGFC1957/status/1717951040920674457</t>
  </si>
  <si>
    <t>t-1717950790772445431</t>
  </si>
  <si>
    <t>2023-10-27T17:06:01Z</t>
  </si>
  <si>
    <t>@RishiSunak When will actually take notice of the UK tax payers who pay your wages and come out of your protected little world,and come to a city/ town &amp;amp; face the peoples questions TRUTHFULLY bc so far you have done FA,only flooding UK with criminals</t>
  </si>
  <si>
    <t>https://twitter.com/Louie6324/status/1717950790772445431</t>
  </si>
  <si>
    <t>t-1717950621184069930</t>
  </si>
  <si>
    <t>2023-10-27T17:05:20Z</t>
  </si>
  <si>
    <t>@UKLabour Buzzwords don’t stop floods, flood defences do, and it’s your EU and loony-left Environment agency that has overseen the dismantling of the most important river management schemes in the UK…</t>
  </si>
  <si>
    <t>https://twitter.com/VicZatDXC/status/1717950621184069930</t>
  </si>
  <si>
    <t>t-1717950108082307229</t>
  </si>
  <si>
    <t>2023-10-27T17:03:18Z</t>
  </si>
  <si>
    <t>In March, @TimBuckleyWX recalls the NCAA Comms shop beaten down by an unyielding string of unfavorable coverage during Emmert tenure.
https://t.co/jJvscY49ay
“I have been there, in state government, when something is happening and you are just flat-flooded,” Buckley says.</t>
  </si>
  <si>
    <t>https://twitter.com/DanielLibit/status/1717950108082307229</t>
  </si>
  <si>
    <t>t-1717949629042499990</t>
  </si>
  <si>
    <t>2023-10-27T17:01:24Z</t>
  </si>
  <si>
    <t>Farmland in Short Ferry, Lincolnshire under water again. This is not flood land and the farmer does not receive compensation. The road is also closed. 🎥🎬
#StormBabet
#thedroneman  #kurniaaerialphotography #DroneProduction #AerialProduction #DroneVideography #AerialFilming https://t.co/qXavz2ICwP</t>
  </si>
  <si>
    <t>https://twitter.com/dronemanuk/status/1717949629042499990</t>
  </si>
  <si>
    <t>t-1717949494396874791</t>
  </si>
  <si>
    <t>2023-10-27T17:00:52Z</t>
  </si>
  <si>
    <t>UK weather: Risk of flooding as four days of Met Office warnings issued across country for heavy rain!  
- So drop off your solar powered watch at a tanning salon, stay indoors and download plenty of #audiobooks;
https://t.co/AkfAtis9eZ</t>
  </si>
  <si>
    <t>https://twitter.com/GrahamMack/status/1717949494396874791</t>
  </si>
  <si>
    <t>t-1717949114514546822</t>
  </si>
  <si>
    <t>2023-10-27T16:59:21Z</t>
  </si>
  <si>
    <t>@mattcasfan @COYFCast @CTRLFC @TheRFL In my defence I’m away right now, and until the gradings we’re released was staying off social media trying to avoid the England-Tonga result, so the flood completely passed me by!! 😊 Hope everyone / everything is Ok.</t>
  </si>
  <si>
    <t>https://twitter.com/NeilOrmston/status/1717949114514546822</t>
  </si>
  <si>
    <t>t-1717948401541582949</t>
  </si>
  <si>
    <t>2023-10-27T16:56:31Z</t>
  </si>
  <si>
    <t>“The fact that Brechin’s flood prevention measures failed shows that much more must now quickly be done to properly future-proof our cities, towns and villages against violent winter weather.”
Great leader by the @pressjournal team. https://t.co/aQ7dTCKX6a</t>
  </si>
  <si>
    <t>https://twitter.com/jmgillies/status/1717948401541582949</t>
  </si>
  <si>
    <t>t-1717946203202068531</t>
  </si>
  <si>
    <t>2023-10-27T16:47:47Z</t>
  </si>
  <si>
    <t>@PaulRalston17 Paul Most of the waders (mostly godwit) are in the flooded fields along the motorway next to marsh farm Helsby.</t>
  </si>
  <si>
    <t>https://twitter.com/shaunkhickey/status/1717946203202068531</t>
  </si>
  <si>
    <t>[{'type': 'Feature', 'geometry': {'type': 'Point', 'coordinates': [-2.76636, 53.27545]}, 'properties': {'id': 'g-7290899', 'type': 'adm6', 'source': 'geoparsing-enrichment', 'parents': ['g-7290899', 'g-2635167', 'g-6269131', 'g-7290537'], 'name': 'Helsby'}}]</t>
  </si>
  <si>
    <t>t-1717945606092546533</t>
  </si>
  <si>
    <t>2023-10-27T16:45:25Z</t>
  </si>
  <si>
    <t>@irene_leggatt @DVATW Exactly..but its the same here they hate us..govt flooding the country with illegals..they get benefits/accomodation etc.want their culture..but want the benefits UK gives..and they are making the UK a total💩hole..and Boris/sunak do nothing to stop it</t>
  </si>
  <si>
    <t>https://twitter.com/LindaNe10012033/status/1717945606092546533</t>
  </si>
  <si>
    <t>t-1717945505966428353</t>
  </si>
  <si>
    <t>2023-10-27T16:45:01Z</t>
  </si>
  <si>
    <t>Storm Babet, the Angus grouse moors and the flood destruction in Brechin https://t.co/0dFLHtOMyW</t>
  </si>
  <si>
    <t>https://twitter.com/nachtan/status/1717945505966428353</t>
  </si>
  <si>
    <t>t-1717944750232449185</t>
  </si>
  <si>
    <t>2023-10-27T16:42:00Z</t>
  </si>
  <si>
    <t>@UKLabour By flooding illegal refugees; asylum seekers; criminals &amp;amp; Islamists into Great Britain 🇬🇧. Best Wishes</t>
  </si>
  <si>
    <t>https://twitter.com/suneeilg62/status/1717944750232449185</t>
  </si>
  <si>
    <t>t-1717944604308222262</t>
  </si>
  <si>
    <t>2023-10-27T16:41:26Z</t>
  </si>
  <si>
    <t>@fharris2011 It is the First Minister of the Gaza Strip speaking again. I wish he'd stick to his day job and do something about Scotland's flooded roads.</t>
  </si>
  <si>
    <t>https://twitter.com/MissyMouselet/status/1717944604308222262</t>
  </si>
  <si>
    <t>t-1717944274384261501</t>
  </si>
  <si>
    <t>2023-10-27T16:40:07Z</t>
  </si>
  <si>
    <t>@scotsunsport Another diversion not help the UK homeless and help refugees instead and the rape numbers will be Another sky hight than the year before 
And where was my flood warning on my phone as well 🤔</t>
  </si>
  <si>
    <t>https://twitter.com/KevinELL1991/status/1717944274384261501</t>
  </si>
  <si>
    <t>t-1717943576020005213</t>
  </si>
  <si>
    <t>2023-10-27T16:37:21Z</t>
  </si>
  <si>
    <t>Prison health worker Amy Hatfield has been jailed for more than 10 years after being found guilty of 'flooding' a jail with huge supplies of drugs. 
She gave the packages to her lover Joseph Whittingham who was an inmate at HMP Lindholme near Doncaster.
@Datshiane Navanayagam https://t.co/DoSjLPYCcY</t>
  </si>
  <si>
    <t>https://twitter.com/5_News/status/1717943576020005213</t>
  </si>
  <si>
    <t>[{'type': 'Feature', 'geometry': {'type': 'Point', 'coordinates': [-1.08333, 53.5]}, 'properties': {'id': 'g-3333143', 'type': 'adm5', 'source': 'geoparsing-enrichment', 'parents': ['g-3333143', 'g-2635167', 'g-6269131'], 'name': 'Doncaster'}}, {'type': 'Feature', 'geometry': {'type': 'Point', 'coordinates': [-0.96803, 53.56158]}, 'properties': {'id': 'g-7296049', 'type': 'adm6', 'source': 'geoparsing-enrichment', 'parents': ['g-7296049', 'g-2635167', 'g-6269131', 'g-3333143'], 'name': 'Hatfield'}}]</t>
  </si>
  <si>
    <t>t-1717942765969952943</t>
  </si>
  <si>
    <t>2023-10-27T16:34:07Z</t>
  </si>
  <si>
    <t>Someone give me an idea for something to do. please, I am extremely bored because of this storm, babet flooding scotland. May go live on https://t.co/Fbes1vLMKb</t>
  </si>
  <si>
    <t>https://twitter.com/The_no1_unkown/status/1717942765969952943</t>
  </si>
  <si>
    <t>t-1717942252633460775</t>
  </si>
  <si>
    <t>2023-10-27T16:32:05Z</t>
  </si>
  <si>
    <t>@seasalt117 @OzraeliAvi The EU and Jews do, they flooded the UK, Germany, Sweden, Norway, Belgium, France with Muslims and it will happen again. Israel will grab the Gaza strip for conquest.</t>
  </si>
  <si>
    <t>https://twitter.com/JaniPetkovic/status/1717942252633460775</t>
  </si>
  <si>
    <t>t-1717942235105280419</t>
  </si>
  <si>
    <t>2023-10-27T16:32:01Z</t>
  </si>
  <si>
    <t>⚠️ 3 flood warnings are in force along the South West Wales coast - high tides and strong winds could cause localised flood impacts this weekend.
🌊 If you live near to, or are visiting the coast, keep a safe distance from coastal paths and promenades.
👉🏻 https://t.co/WV83yuRy3J https://t.co/YnkHF23SIL</t>
  </si>
  <si>
    <t>https://twitter.com/NatResWales/status/1717942235105280419</t>
  </si>
  <si>
    <t>t-1717942057556193758</t>
  </si>
  <si>
    <t>2023-10-27T16:31:18Z</t>
  </si>
  <si>
    <t>Orange and mango juice floods North Yorkshire road after lorry burst 
#NorthYorkshireNews #NorthYorkshire 
https://t.co/M45BN25ayF</t>
  </si>
  <si>
    <t>https://twitter.com/theyorkmix/status/1717942057556193758</t>
  </si>
  <si>
    <t>t-1717941706388091218</t>
  </si>
  <si>
    <t>2023-10-27T16:29:55Z</t>
  </si>
  <si>
    <t>@scotgov @HumzaYousaf @UNRWA So you’ve sorted out the problems with flooding for the folk on the East coast, Forfar, Brechin,Stonehaven etc, just up the road from you in Dundee.Their homes and possessions are back to normal and they can move back in knowing it’ll never happen again</t>
  </si>
  <si>
    <t>https://twitter.com/batmum57/status/1717941706388091218</t>
  </si>
  <si>
    <t>t-1717941307274899664</t>
  </si>
  <si>
    <t>2023-10-27T16:28:20Z</t>
  </si>
  <si>
    <t>Conservative Scottish torie  mp telling Scotland how the conservatives Westminster government hasn’t built flood defences in marykirk</t>
  </si>
  <si>
    <t>https://twitter.com/Theestateagentn/status/1717941307274899664</t>
  </si>
  <si>
    <t>t-1717940479495430387</t>
  </si>
  <si>
    <t>2023-10-27T16:25:02Z</t>
  </si>
  <si>
    <t>Prison health worker Amy Hatfield has been jailed for more than 10 years after being found guilty of 'flooding' a jail with huge supplies of drugs. 
She gave the packages to her lover Joseph Wittingham who was an inmate at HMP Lindholme near Doncaster.
@Datshiane Navanayagam https://t.co/zp2wjFXE5T</t>
  </si>
  <si>
    <t>https://twitter.com/5_News/status/1717940479495430387</t>
  </si>
  <si>
    <t>t-1717940071574221241</t>
  </si>
  <si>
    <t>2023-10-27T16:23:25Z</t>
  </si>
  <si>
    <t>Forbes Mayor lobbies to raise Wyangala Dam wall as floods cause 'enormous' damage to environment
#Russia #Ukraine #Britain #America #UkraineWar https://t.co/fgivF1tIlu</t>
  </si>
  <si>
    <t>https://twitter.com/Usatop117272/status/1717940071574221241</t>
  </si>
  <si>
    <t>t-1717939974207648125</t>
  </si>
  <si>
    <t>2023-10-27T16:23:02Z</t>
  </si>
  <si>
    <t>Flood warning when I am due on the train down on Monday morning. 😂. As long as I find a way to Skegness by Thursday then it’s fine. See they ditched the National Express coach buses so you can only get trains. Worst comes to worst I’ll hire a car and attempt to drive down. 😂.</t>
  </si>
  <si>
    <t>https://twitter.com/Gillian321part2/status/1717939974207648125</t>
  </si>
  <si>
    <t>t-1717939429346607209</t>
  </si>
  <si>
    <t>2023-10-27T16:20:52Z</t>
  </si>
  <si>
    <t>Removing Even Bigger Beaver Dam Flooding Street
#Russia #Ukraine #Britain #America #UkraineWar https://t.co/50DXoHSSza</t>
  </si>
  <si>
    <t>https://twitter.com/Usatop117272/status/1717939429346607209</t>
  </si>
  <si>
    <t>t-1717939243060805651</t>
  </si>
  <si>
    <t>2023-10-27T16:20:07Z</t>
  </si>
  <si>
    <t>@HoppersGuide @gonortheast @penrith_afc @bishopafc Plans will depend on the roads in Tayside with this persistent rain and resultant flooding. Hoping to get to Ayr United v Greenock Morton.</t>
  </si>
  <si>
    <t>https://twitter.com/lornamcw70/status/1717939243060805651</t>
  </si>
  <si>
    <t>[{'type': 'Feature', 'geometry': {'type': 'Point', 'coordinates': [-4.76121, 55.94838]}, 'properties': {'id': 'g-2647948', 'type': 'adm7', 'source': 'geoparsing-enrichment', 'parents': ['g-2647948', 'g-2635167', 'g-2638360', 'g-2646127'], 'name': 'Greenock'}}, {'type': 'Feature', 'geometry': {'type': 'Point', 'coordinates': [-4.63393, 55.46273]}, 'properties': {'id': 'g-2656708', 'type': 'adm7', 'source': 'geoparsing-enrichment', 'parents': ['g-2656708', 'g-2635167', 'g-2638360', 'g-3333235'], 'name': 'Ayr'}}]</t>
  </si>
  <si>
    <t>t-1717938724040855823</t>
  </si>
  <si>
    <t>2023-10-27T16:18:04Z</t>
  </si>
  <si>
    <t>@johnharris1969 @lordbonkers No, don't tell everyone! One of the many delights of wonderful Shropshire is that most of it is not inundated by tourists</t>
  </si>
  <si>
    <t>https://twitter.com/E_catservant/status/1717938724040855823</t>
  </si>
  <si>
    <t>t-1717938252080980063</t>
  </si>
  <si>
    <t>2023-10-27T16:16:11Z</t>
  </si>
  <si>
    <t>Nice to see village flood defenses are being sorted out.........
Not in Scotland, that would be stupid</t>
  </si>
  <si>
    <t>https://twitter.com/Wat_Tyler87/status/1717938252080980063</t>
  </si>
  <si>
    <t>t-1717937195577745456</t>
  </si>
  <si>
    <t>2023-10-27T16:11:59Z</t>
  </si>
  <si>
    <t>@LeilaniDowding @HumzaYousaf Gave one million to Pakistan flood fund.  Nothing to Brechin yet</t>
  </si>
  <si>
    <t>https://twitter.com/mambajj/status/1717937195577745456</t>
  </si>
  <si>
    <t>t-1717936840173404243</t>
  </si>
  <si>
    <t>2023-10-27T16:10:35Z</t>
  </si>
  <si>
    <t>Been relying on him, bringing us flooded souls, in Tewkesbury, baseball caps... since 2005</t>
  </si>
  <si>
    <t>https://twitter.com/frescos4U/status/1717936840173404243</t>
  </si>
  <si>
    <t>t-1717936140169171422</t>
  </si>
  <si>
    <t>2023-10-27T16:07:48Z</t>
  </si>
  <si>
    <t>@bahowell121 @ThePhotoHour Thankfully it will bounce back in no time. It’s a very short catchment - probably 6 miles or so - &amp;amp; as we’re close to the sea the natural drainage is v good. East Scotland has taken quite a lot of rain over the last weeks. #stormbabet last week was devastating to some communities</t>
  </si>
  <si>
    <t>https://twitter.com/StuartD_Fife/status/1717936140169171422</t>
  </si>
  <si>
    <t>t-1717935921377542617</t>
  </si>
  <si>
    <t>2023-10-27T16:06:56Z</t>
  </si>
  <si>
    <t>@LeoKearse In other unrelated news salty liberal tears are flooding parts of North London.</t>
  </si>
  <si>
    <t>https://twitter.com/muppethunters/status/1717935921377542617</t>
  </si>
  <si>
    <t>t-1717935908555497973</t>
  </si>
  <si>
    <t>2023-10-27T16:06:52Z</t>
  </si>
  <si>
    <t>@WallStreetSilv If he gets his way we want he wants to flood Scotland with his kind p off</t>
  </si>
  <si>
    <t>https://twitter.com/octy66/status/1717935908555497973</t>
  </si>
  <si>
    <t>t-1717935626509533362</t>
  </si>
  <si>
    <t>2023-10-27T16:05:45Z</t>
  </si>
  <si>
    <t>@lyndysfarne I worry more about driving rain &amp;amp; extreme sunshine to be honest, other than that I'm fast &amp;amp; loose. I must say though that I work in Yorkshire which is way more sheltered than other parts of the UK.  Here's a video I made. This work is still good and strong https://t.co/aVuE49GPdA</t>
  </si>
  <si>
    <t>https://twitter.com/SteveMYorks/status/1717935626509533362</t>
  </si>
  <si>
    <t>t-1717935174392950801</t>
  </si>
  <si>
    <t>2023-10-27T16:03:57Z</t>
  </si>
  <si>
    <t>@LesleyRiddoch Would the proceeds from the book be donated to helping people in flooded houses in Brechin, seeing that the SNP don’t care about them ? Or would the book be promoted to line her pocket ?</t>
  </si>
  <si>
    <t>https://twitter.com/Keith_at_SDS/status/1717935174392950801</t>
  </si>
  <si>
    <t>t-1717934601367117959</t>
  </si>
  <si>
    <t>2023-10-27T16:01:41Z</t>
  </si>
  <si>
    <t>⚠️🌊Want to know how we issue flood warnings to communities across Wales?
8️⃣🎤👂 Listen to episode eight of our new podcast series on flood risk management! 👇👇
https://t.co/FbSth1ojce https://t.co/veFPiTXTfR</t>
  </si>
  <si>
    <t>https://twitter.com/NatResWales/status/1717934601367117959</t>
  </si>
  <si>
    <t>t-1717932699128610899</t>
  </si>
  <si>
    <t>2023-10-27T15:54:07Z</t>
  </si>
  <si>
    <t>Blackpool is already seeing some flooding</t>
  </si>
  <si>
    <t>https://twitter.com/corkbeo/status/1717932699128610899</t>
  </si>
  <si>
    <t>t-1717932204238504309</t>
  </si>
  <si>
    <t>2023-10-27T15:52:09Z</t>
  </si>
  <si>
    <t>This will really help flooded  residents and businesses in Derbyshire! Thank you.</t>
  </si>
  <si>
    <t>https://twitter.com/Dines4Dales/status/1717932204238504309</t>
  </si>
  <si>
    <t>t-1717931988395368903</t>
  </si>
  <si>
    <t>2023-10-27T15:51:18Z</t>
  </si>
  <si>
    <t>@guardiannews "MPs call for review of Environment Agency flood failings in England"
EA is now near useless due to Govt Cuts over the last 13years
not the staff’s fault
blame the Ministers who prioritise tax cuts over flood prevention, pollution prevention, environmental enforcement
review done</t>
  </si>
  <si>
    <t>https://twitter.com/uk_citizen/status/1717931988395368903</t>
  </si>
  <si>
    <t>t-1717931986210197560</t>
  </si>
  <si>
    <t>2023-10-27T15:51:17Z</t>
  </si>
  <si>
    <t>@talkSPORT New flood warning when this happens in Jan most of England will be covered in salty tears</t>
  </si>
  <si>
    <t>https://twitter.com/d_newsome64241/status/1717931986210197560</t>
  </si>
  <si>
    <t>t-1717931735667626198</t>
  </si>
  <si>
    <t>2023-10-27T15:50:18Z</t>
  </si>
  <si>
    <t>Thank you for supporting our Derbyshire farmers @pow_rebecca,  as the recent flooding has been challenging.</t>
  </si>
  <si>
    <t>https://twitter.com/Dines4Dales/status/1717931735667626198</t>
  </si>
  <si>
    <t>t-1717931621414842488</t>
  </si>
  <si>
    <t>2023-10-27T15:49:50Z</t>
  </si>
  <si>
    <t>Man forced to move out of flooded Wirral home on the brink of collapse https://t.co/s0TfcSVFMB</t>
  </si>
  <si>
    <t>https://twitter.com/WIRRALGLOBENEWS/status/1717931621414842488</t>
  </si>
  <si>
    <t>t-1717931535213404302</t>
  </si>
  <si>
    <t>2023-10-27T15:49:30Z</t>
  </si>
  <si>
    <t>Makes you wonder why yooslass can’t throw £500k to the people that were flooded out of their homes and business in Dundee,Brechin and other areas last week but can give it to a lost cause as no ordinary citizens will see a penny of it in Gaza.</t>
  </si>
  <si>
    <t>https://twitter.com/spotonspotty/status/1717931535213404302</t>
  </si>
  <si>
    <t>t-1717931399884476852</t>
  </si>
  <si>
    <t>2023-10-27T15:48:58Z</t>
  </si>
  <si>
    <t>@PatchesO123 Yoo iz lucky. Iz terribul rain here in Scotland. Dere is flooding efrywere! Lucky, we livez at da top of a hill</t>
  </si>
  <si>
    <t>https://twitter.com/LexieLottie/status/1717931399884476852</t>
  </si>
  <si>
    <t>t-1717931350966108570</t>
  </si>
  <si>
    <t>2023-10-27T15:48:46Z</t>
  </si>
  <si>
    <t>Yellow Met Office Weather Warning: Significant inland flooding is possible but not expected in parts of South East England on Saturday and Sunday. The advice is to be prepared. https://t.co/UoSRfhRxGZ https://t.co/RGB2RGhdKd</t>
  </si>
  <si>
    <t>https://twitter.com/wealdendistrict/status/1717931350966108570</t>
  </si>
  <si>
    <t>t-1717930972753051805</t>
  </si>
  <si>
    <t>2023-10-27T15:47:16Z</t>
  </si>
  <si>
    <t>@snappertone @MJamez @DaleVince Flooding  rarely happens in Mansfield, and the flooding we experienced last week is something I’ve never seen in the area before, flood plain or not.</t>
  </si>
  <si>
    <t>https://twitter.com/jackieb12902590/status/1717930972753051805</t>
  </si>
  <si>
    <t>t-1717930711150129206</t>
  </si>
  <si>
    <t>2023-10-27T15:46:13Z</t>
  </si>
  <si>
    <t>People in Cumbria know that the problem isn’t ‘rain coming the other way’ that causes flooding but the Tories dragging their feet on the climate emergency and 13 years of their cuts to local govt and flood protection funding #Keswick #Cockermouth #LakeDistrict</t>
  </si>
  <si>
    <t>https://twitter.com/PenandSolLabour/status/1717930711150129206</t>
  </si>
  <si>
    <t>[{'type': 'Feature', 'geometry': {'type': 'Point', 'coordinates': [-3.36086, 54.66209]}, 'properties': {'id': 'g-2652676', 'type': 'adm7', 'source': 'geoparsing-enrichment', 'parents': ['g-2652676', 'g-2635167', 'g-6269131', 'g-2651712', 'g-7290662'], 'name': 'Cockermouth'}}, {'type': 'Feature', 'geometry': {'type': 'Point', 'coordinates': [-2.83333, 54.58333]}, 'properties': {'id': 'g-2651712', 'type': 'adm5', 'source': 'geoparsing-enrichment', 'parents': ['g-2651712', 'g-2635167', 'g-6269131'], 'name': 'Cumbria'}}, {'type': 'Feature', 'geometry': {'type': 'Point', 'coordinates': [-3.13256, 54.59947]}, 'properties': {'id': 'g-2645756', 'type': 'adm7', 'source': 'geoparsing-enrichment', 'parents': ['g-2645756', 'g-2635167', 'g-6269131', 'g-2651712', 'g-7290662', 'g-7296390'], 'name': 'Keswick'}}]</t>
  </si>
  <si>
    <t>t-1717930628262342681</t>
  </si>
  <si>
    <t>2023-10-27T15:45:54Z</t>
  </si>
  <si>
    <t>📢New podcast!📢
The UK is investing in new nuclear projects, &amp;amp; small modular reactors (SMRs) are getting a lot of attention. 
@bertrandhb asks @dorfman_p whether nuclear is needed for net zero, or whether cost, time, and flood risk rule it out.
https://t.co/285SG8wCcI</t>
  </si>
  <si>
    <t>https://twitter.com/LandClimate/status/1717930628262342681</t>
  </si>
  <si>
    <t>t-1717930623371718862</t>
  </si>
  <si>
    <t>2023-10-27T15:45:52Z</t>
  </si>
  <si>
    <t>Wow.
Answers in Genesis has a YouTube account.
"Modern science" has discussion rules - no massie floods.
See Mt. St. Helens and consider the Grand Canyon. Much better explanations. Check it out. https://t.co/402SbnIU2A</t>
  </si>
  <si>
    <t>https://twitter.com/Ladyoftheplains/status/1717930623371718862</t>
  </si>
  <si>
    <t>t-1717930588689064170</t>
  </si>
  <si>
    <t>2023-10-27T15:45:44Z</t>
  </si>
  <si>
    <t>If travelling to events in the city centre over the weekend such as the Southampton FC match against Birmingham or Oktoberfest, please consider travelling by 🚌bus or 🚂train to avoid potential flooding impacts.
(3/5)</t>
  </si>
  <si>
    <t>https://twitter.com/SouthamptonCC/status/1717930588689064170</t>
  </si>
  <si>
    <t>t-1717930439568945356</t>
  </si>
  <si>
    <t>2023-10-27T15:45:09Z</t>
  </si>
  <si>
    <t>@meibioncymru @BidenYour1 @roybatty010816 @EndWokeness SNP support had dipped due to many things not necessarily Humza. Don’t believe a Labour landslide is guaranteed, certainly not in Scotland.
I’m sorry but Scotland is not responsible for Wales’ campaign, that’s your separate case to make.</t>
  </si>
  <si>
    <t>https://twitter.com/Lorraine4Indy/status/1717930439568945356</t>
  </si>
  <si>
    <t>t-1717930183615762882</t>
  </si>
  <si>
    <t>2023-10-27T15:44:08Z</t>
  </si>
  <si>
    <t>" When I Found The #Answer; The #Question Changed 🥴 - by #PaoloCoelho 😊 "💃
UK weather: Risk of flooding as four days of Met Office warnings issued across country for heavy rain https://t.co/nCTACI73Hn https://t.co/ZpMhuqR98Q</t>
  </si>
  <si>
    <t>https://twitter.com/Down2DT/status/1717930183615762882</t>
  </si>
  <si>
    <t>t-1717929588477567371</t>
  </si>
  <si>
    <t>2023-10-27T15:41:46Z</t>
  </si>
  <si>
    <t>Scotland’s Monsoon may be here to stay but we can’t give up on our efforts to reverse climate change.
That’s why Scottish Liberal Democrats are calling for the establishment of a Climate Emergency Fund to prepare and protect the 248,000 Scottish homes at risk of flooding. https://t.co/gtFFMht9Jt</t>
  </si>
  <si>
    <t>https://twitter.com/scotlibdems/status/1717929588477567371</t>
  </si>
  <si>
    <t>t-1717929570601505195</t>
  </si>
  <si>
    <t>2023-10-27T15:41:41Z</t>
  </si>
  <si>
    <t>If you need any support with your mental health and wellbeing following the recent flooding in Derbyshire, there is support there for you.
You can also call the Derbyshire Mental Health Helpline and Support Service free 24/7 on: 0800 028 0077.
Or visit https://t.co/PFOMcBsgdO https://t.co/be4KN9KNO2</t>
  </si>
  <si>
    <t>https://twitter.com/HolmeHallUnite/status/1717929570601505195</t>
  </si>
  <si>
    <t>t-1717928963136172081</t>
  </si>
  <si>
    <t>2023-10-27T15:39:17Z</t>
  </si>
  <si>
    <t>@UKLabour I’ve just heard flooding is still causing problems in Scotland, Wales, the South and the East.
Given the only safe area seems to be ‘the centre’, why aren’t we bombing Birmingham?
Don’t we in UK stand shoulder-to-shoulder with UK?
Don’t regions have a right to self-defence?</t>
  </si>
  <si>
    <t>https://twitter.com/James85fletcher/status/1717928963136172081</t>
  </si>
  <si>
    <t>[{'type': 'Feature', 'geometry': {'type': 'Point', 'coordinates': [-3.5, 52.5]}, 'properties': {'id': 'g-2634895', 'type': 'adm4', 'source': 'geoparsing-enrichment', 'parents': ['g-2634895', 'g-2635167'], 'name': 'Wales'}}, {'type':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[-1.89823, 52.48048]}, 'properties': {'id': 'g-3333125', 'type': 'adm5', 'source': 'geoparsing-enrichment', 'parents': ['g-3333125', 'g-2635167', 'g-6269131'], 'name': 'City and Borough of Birmingham'}}]</t>
  </si>
  <si>
    <t>t-1717928950490411135</t>
  </si>
  <si>
    <t>2023-10-27T15:39:14Z</t>
  </si>
  <si>
    <t>@D_Times Why has the Tory Flood minister not visited Chesterfield? She was more than happy to visit Tory controlled Matlock that had little flood damage but snubbed Chesterfield.</t>
  </si>
  <si>
    <t>https://twitter.com/FrancCarson/status/1717928950490411135</t>
  </si>
  <si>
    <t>t-1717928870362407360</t>
  </si>
  <si>
    <t>2023-10-27T15:38:54Z</t>
  </si>
  <si>
    <t>@LBC @ginadavidsonlbc His White, White, White speech was a bit of a giveaway the useless balloon. He gave funds to Pakistan flooding but not in Scotland. He needs to go</t>
  </si>
  <si>
    <t>https://twitter.com/Kerrian36483855/status/1717928870362407360</t>
  </si>
  <si>
    <t>t-1717928574475505727</t>
  </si>
  <si>
    <t>2023-10-27T15:37:44Z</t>
  </si>
  <si>
    <t>@nikhil_kadalge @IndianTechGuide Most of Delhi, London and Mumbai metro are underground. Flood management won’t be any different here.</t>
  </si>
  <si>
    <t>https://twitter.com/abi_hawkeye/status/1717928574475505727</t>
  </si>
  <si>
    <t>t-1717928000736362782</t>
  </si>
  <si>
    <t>2023-10-27T15:35:27Z</t>
  </si>
  <si>
    <t>UK Weather: Storm Babet Followed By New Met Office Warnings Of Flooding Risk After Days Of Dangerous Conditions
The Met Office has warned that fast-flowing or deep floodwater could cause a danger to life
https://t.co/8HNsADbZ0i
#yellowalert #UKweather #metoffice #Londonweather https://t.co/CUwi31U6CV</t>
  </si>
  <si>
    <t>https://twitter.com/BicycleDirect/status/1717928000736362782</t>
  </si>
  <si>
    <t>t-1717927563446677994</t>
  </si>
  <si>
    <t>2023-10-27T15:33:43Z</t>
  </si>
  <si>
    <t>Primary risk is through S parts of England into C/S Midlands, up to southern parts of Lincolnshire and adjacent areas to the SE. Locally severe wind gusts of &amp;gt;60mph are possible too, and no surprise, a risk of locally significant rainfall totals (flash flood risk).</t>
  </si>
  <si>
    <t>https://twitter.com/UKWX_/status/1717927563446677994</t>
  </si>
  <si>
    <t>t-1717927389466910974</t>
  </si>
  <si>
    <t>2023-10-27T15:33:01Z</t>
  </si>
  <si>
    <t>I met farmers in #Derbyshire yesterday affected by the regions’ unprecedented amount of rain from #StormBabet which led to flooding.
For any biz who has been impacted by the flooding, head to https://t.co/52qFdc8vOm for information on schemes that could support you to recover. https://t.co/0vrSqzr7Tp</t>
  </si>
  <si>
    <t>https://twitter.com/pow_rebecca/status/1717927389466910974</t>
  </si>
  <si>
    <t>t-1717926515545879037</t>
  </si>
  <si>
    <t>2023-10-27T15:29:33Z</t>
  </si>
  <si>
    <t>Another nice walk near the #MontgomeryCanal. Can someone locally explain why they want to see a bypass across this wonderful #Shropshire floodplain? https://t.co/SXlAAutnGI</t>
  </si>
  <si>
    <t>https://twitter.com/Red_Ducks/status/1717926515545879037</t>
  </si>
  <si>
    <t>t-1717925981816561958</t>
  </si>
  <si>
    <t>2023-10-27T15:27:26Z</t>
  </si>
  <si>
    <t>#StormBabet: #Lincolnshire village evacuated amid fears 100ft of river bank could burst https://t.co/ZECZQvJtqg via @Yahoo</t>
  </si>
  <si>
    <t>https://twitter.com/wong_denton/status/1717925981816561958</t>
  </si>
  <si>
    <t>t-1717925104640782538</t>
  </si>
  <si>
    <t>2023-10-27T15:23:57Z</t>
  </si>
  <si>
    <t>At a meeting of Glasgow City Council yesterday, I asked that the way in which gullies are cleared in areas prone to flooding should be improved. https://t.co/wIRw01XrWJ</t>
  </si>
  <si>
    <t>https://twitter.com/PJFerguson18/status/1717925104640782538</t>
  </si>
  <si>
    <t>t-1717924821210673451</t>
  </si>
  <si>
    <t>2023-10-27T15:22:49Z</t>
  </si>
  <si>
    <t>UK MPs call for a review of flood failings
https://t.co/hK1XUMGaP5</t>
  </si>
  <si>
    <t>https://twitter.com/CitiesFTFuture/status/1717924821210673451</t>
  </si>
  <si>
    <t>t-1717924343206891680</t>
  </si>
  <si>
    <t>2023-10-27T15:20:55Z</t>
  </si>
  <si>
    <t>More surface flooding in Blackpool just now caused by heavy rain and poorly maintained storm drains. You would think we would have learned by now. This is a regular event at this stage. #Cork https://t.co/NeSKHAPaEO</t>
  </si>
  <si>
    <t>https://twitter.com/eoinlettice/status/1717924343206891680</t>
  </si>
  <si>
    <t>t-1717924082954432756</t>
  </si>
  <si>
    <t>2023-10-27T15:19:53Z</t>
  </si>
  <si>
    <t>UK weather: Risk of flooding as four days of Met Office warnings issued across country for heavy rain https://t.co/zlW1S03u3g</t>
  </si>
  <si>
    <t>https://twitter.com/MarkHol94671226/status/1717924082954432756</t>
  </si>
  <si>
    <t>t-1717923490626499021</t>
  </si>
  <si>
    <t>2023-10-27T15:17:32Z</t>
  </si>
  <si>
    <t>Saturday: E'ly gales Scottish mountains. Rain remaining persistent E &amp;amp; SE Highlands, beware further flooding. Mostly dry toward W coast of Scotland. Eng &amp;amp; Wales: little rain, but murky, fog on many hills, lifting for Wales; heavy rain moves in from south by evening into night. https://t.co/ZobM82jjh7</t>
  </si>
  <si>
    <t>https://twitter.com/the_MWIS/status/1717923490626499021</t>
  </si>
  <si>
    <t>t-1717922845110505478</t>
  </si>
  <si>
    <t>2023-10-27T15:14:58Z</t>
  </si>
  <si>
    <t>Stratford Road #Stroud - due to recent flood damage a road closure will be in place 23-27th October 24/7 for urgent repairs. a local diversion will be put in place and signposted. take care when travelling https://t.co/iczNTdH0OB</t>
  </si>
  <si>
    <t>https://twitter.com/GlosRoads/status/1717922845110505478</t>
  </si>
  <si>
    <t>[{'type': 'Feature', 'geometry': {'type': 'Point', 'coordinates': [0, 51.53333]}, 'properties': {'id': 'g-2636714', 'type': 'adm7', 'source': 'geoparsing-enrichment', 'parents': ['g-2636714', 'g-2635167', 'g-6269131', 'g-2648110', 'g-2641639'], 'name': 'Stratford'}}, {'type': 'Feature', 'geometry': {'type': 'Point', 'coordinates': [-2.2, 51.75]}, 'properties': {'id': 'g-2636617', 'type': 'adm6', 'source': 'geoparsing-enrichment', 'parents': ['g-2636617', 'g-2635167', 'g-6269131', 'g-2648402'], 'name': 'Stroud'}}]</t>
  </si>
  <si>
    <t>t-1717922760851075206</t>
  </si>
  <si>
    <t>2023-10-27T15:14:38Z</t>
  </si>
  <si>
    <t>@TheFMofficer @MayorofLondon Mayor Kant is a terrorist supporter I hope the people of London realise this when the next elections for this post happen 
The trouble is this creature knows this and is going to flood Londonstan with wogaboos who will turn this city into more of a shithole than it already is</t>
  </si>
  <si>
    <t>https://twitter.com/SmiffJimmy/status/1717922760851075206</t>
  </si>
  <si>
    <t>t-1717922432827199991</t>
  </si>
  <si>
    <t>2023-10-27T15:13:20Z</t>
  </si>
  <si>
    <t>@HumzaYousaf @RishiSunak @Keir_Starmer Hey, Humza, the East of Scotland is getting hammered with heavy constant rain again today, into tomorrow and warnings running to Tuesday next week. The same areas flooded last week.
Any chance you could… DO YOUR FUCKING DAY JOB?</t>
  </si>
  <si>
    <t>https://twitter.com/sgc929/status/1717922432827199991</t>
  </si>
  <si>
    <t>t-1717922170242814206</t>
  </si>
  <si>
    <t>2023-10-27T15:12:17Z</t>
  </si>
  <si>
    <t>16 people have been jailed for almost 90 years for running a huge drug ring in a Doncaster prison. Amy Hatfield who worked at Lindholme prison &amp;amp; her inmate boyfriend Joseph Whittingham "flooded" the jail with drugs.  She was jailed for 10 years, he got 11 years. https://t.co/CqpyQfg4X6</t>
  </si>
  <si>
    <t>https://twitter.com/BBCSheffield/status/1717922170242814206</t>
  </si>
  <si>
    <t>t-1717921821477990415</t>
  </si>
  <si>
    <t>2023-10-27T15:10:54Z</t>
  </si>
  <si>
    <t>@HumzaYousaf @RishiSunak @Keir_Starmer You do know you have a flooding disaster up north but for the umpteenth time you bleat about a foreign country riddled with Hamas terrorists .  DO THE JOB YOU ARE PAID FOR ,  Scotland 1st  !!</t>
  </si>
  <si>
    <t>https://twitter.com/MarkGillespie9/status/1717921821477990415</t>
  </si>
  <si>
    <t>t-1717921555764699164</t>
  </si>
  <si>
    <t>2023-10-27T15:09:50Z</t>
  </si>
  <si>
    <t>At Stonehaven today where last week, during Babet, it was obviously very welcome that the new flood defences largely protected the town.
Not the case everywhere though and have been down to Marykirk to see the awful damage to the roads. Much work to be done to rebuild. https://t.co/fuYqjpFqM7</t>
  </si>
  <si>
    <t>https://twitter.com/AndrewBowie_MP/status/1717921555764699164</t>
  </si>
  <si>
    <t>t-1717921066062889368</t>
  </si>
  <si>
    <t>2023-10-27T15:07:54Z</t>
  </si>
  <si>
    <t>@AgentP22 Pakistan gets plenty funding from UK and other countries. We are a small country and need every penny for Scotland. We have had terrible flooding especially in Brechin and Useless ignored assistance that these people required.</t>
  </si>
  <si>
    <t>https://twitter.com/CarolHu33461007/status/1717921066062889368</t>
  </si>
  <si>
    <t>t-1717921066541109708</t>
  </si>
  <si>
    <t>Worcestershire Beacon again
No sign of the snow bunting but plenty of folk doing a spot of flood watching. https://t.co/WROUun78rd</t>
  </si>
  <si>
    <t>https://twitter.com/DaveThroup/status/1717921066541109708</t>
  </si>
  <si>
    <t>t-1717920939361382792</t>
  </si>
  <si>
    <t>2023-10-27T15:07:24Z</t>
  </si>
  <si>
    <t>@SteveBakerHW  buy cancelling net zero  in the end for your mates as climate deniers pump more oil out the North Sea  while cost uk taxpayers millions for more floods defences so they can make more profits out the North Sea for political votes no leadership yep</t>
  </si>
  <si>
    <t>https://twitter.com/AndyeelesEeles/status/1717920939361382792</t>
  </si>
  <si>
    <t>t-1717920495620735389</t>
  </si>
  <si>
    <t>2023-10-27T15:05:38Z</t>
  </si>
  <si>
    <t>A number of roads remain closed across Doncaster due to flood water, here are some images of how the roads look today.
A reminder to please not drive through floodwaters and to be aware of hazards such as abandoned cars.
🧵👇 https://t.co/fkQXtrIegK</t>
  </si>
  <si>
    <t>https://twitter.com/MyDoncaster/status/1717920495620735389</t>
  </si>
  <si>
    <t>t-1717920450557169679</t>
  </si>
  <si>
    <t>2023-10-27T15:05:27Z</t>
  </si>
  <si>
    <t>@Conservatives This is such bullshit.
#Babet brought the “wrong sort” of rain to flood defences that were left unmaintained for the last 13 years.
#Tory underfunding of everything that makes the UK a safe and decent place to live.
You lot are brazen liars, conmen &amp;amp; crooks.
#GeneralElectionNow https://t.co/d9k6TzUIMv</t>
  </si>
  <si>
    <t>https://twitter.com/ProjWeToldYouSo/status/1717920450557169679</t>
  </si>
  <si>
    <t>t-1717920137553023146</t>
  </si>
  <si>
    <t>2023-10-27T15:04:12Z</t>
  </si>
  <si>
    <t>Scotrail Halts Multiple Services After Torrential Rain Warning
Met Office issues yellow weather alert for Highlands and north-east Scotland days after Storm Babet disruption
https://t.co/T8cUSCXpLv
#UKweather #metoffice #Londonweather  #ukweatherforecast #rainstorm https://t.co/UAwsWgziQu</t>
  </si>
  <si>
    <t>https://twitter.com/BikesChelsea/status/1717920137553023146</t>
  </si>
  <si>
    <t>t-1717919351649526232</t>
  </si>
  <si>
    <t>2023-10-27T15:01:05Z</t>
  </si>
  <si>
    <t>UK weather: Risk of flooding as four days of Met Office warnings issued across country for heavy rain https://t.co/UpRvEcVVIQ</t>
  </si>
  <si>
    <t>https://twitter.com/HuppiesNetwork/status/1717919351649526232</t>
  </si>
  <si>
    <t>t-1717919079325974583</t>
  </si>
  <si>
    <t>2023-10-27T15:00:00Z</t>
  </si>
  <si>
    <t>Ryan was back on the radio this morning with Kayleigh Poacher for @BBCNorfolk talking about how the community have supported those effected by the flooding in &amp;amp; around Attleborough!
#community #localradio #PR #wastemanagement #skiphire #keepingitlocal #stormbabet https://t.co/Rzfht1hVpi</t>
  </si>
  <si>
    <t>https://twitter.com/DemoAnglian/status/1717919079325974583</t>
  </si>
  <si>
    <t>t-1717918921422954957</t>
  </si>
  <si>
    <t>2023-10-27T14:59:22Z</t>
  </si>
  <si>
    <t>@NetworkRailSCOT @nationalrailenq Are your weather and flooding experts able to estimate how many consecutive dry days NE Scotland needs to end the infrastructure failure/flood risk?</t>
  </si>
  <si>
    <t>https://twitter.com/StuartW90274038/status/1717918921422954957</t>
  </si>
  <si>
    <t>t-1717918489808150648</t>
  </si>
  <si>
    <t>2023-10-27T14:57:40Z</t>
  </si>
  <si>
    <t>@owdrider Wtf!!! Didn't Southsea have one too! I do remember an unofficial one In Telford that was flood relief thing to became a magnet too</t>
  </si>
  <si>
    <t>https://twitter.com/DougMcfarlane59/status/1717918489808150648</t>
  </si>
  <si>
    <t>t-1717918033103217122</t>
  </si>
  <si>
    <t>2023-10-27T14:55:51Z</t>
  </si>
  <si>
    <t>MPs call for review of Environment Agency flood failings in England 
#SCIENCE 
https://t.co/DRUQtQp2Wl</t>
  </si>
  <si>
    <t>https://twitter.com/hardik97494342/status/1717918033103217122</t>
  </si>
  <si>
    <t>t-1717918028426584264</t>
  </si>
  <si>
    <t>2023-10-27T14:55:50Z</t>
  </si>
  <si>
    <t>MPs call for review of Environment Agency flood failings in England 
#SCIENCE 
https://t.co/47AzO8ziK2</t>
  </si>
  <si>
    <t>https://twitter.com/rebben02664383/status/1717918028426584264</t>
  </si>
  <si>
    <t>t-1717918030767010158</t>
  </si>
  <si>
    <t>MPs call for review of Environment Agency flood failings in England 
#SCIENCE 
https://t.co/PnNnYGeBb8</t>
  </si>
  <si>
    <t>https://twitter.com/HARDIK72030/status/1717918030767010158</t>
  </si>
  <si>
    <t>t-1717917765787672675</t>
  </si>
  <si>
    <t>2023-10-27T14:54:47Z</t>
  </si>
  <si>
    <t>“Storm Babet hit the country this month with floods and high winds, and at Selhurst Park, Crystal Palace would rain on Ange Postecoglou’s parade, ending his unbeaten start at Tottenham….” https://t.co/Z42Pg55NW6</t>
  </si>
  <si>
    <t>https://twitter.com/ZG1999_/status/1717917765787672675</t>
  </si>
  <si>
    <t>t-1717917316271255980</t>
  </si>
  <si>
    <t>2023-10-27T14:53:00Z</t>
  </si>
  <si>
    <t>MPs call for review of Environment Agency flood failings in England     Blah Blah, What we need is a geographical assessment of the land in these areas &amp;amp; a Civil engineering plan to construct channels, to make future flooding impossible.</t>
  </si>
  <si>
    <t>https://twitter.com/struth9guv/status/1717917316271255980</t>
  </si>
  <si>
    <t>t-1717917159228092591</t>
  </si>
  <si>
    <t>2023-10-27T14:52:22Z</t>
  </si>
  <si>
    <t>@Staffsbirdnews @roger_broadbent 2 Whooper Swans on flooded field, east of Tixall Wide canal, east of Stafford. Per Duncan Halls… (his image) a narrow boat resident who I gave by old Bino’s to, to get him ‘going on birding’ last year. 🙂👍 https://t.co/JAAsv6YDhQ</t>
  </si>
  <si>
    <t>https://twitter.com/RobSwift5/status/1717917159228092591</t>
  </si>
  <si>
    <t>[{'type': 'Feature', 'geometry': {'type': 'Point', 'coordinates': [-2.03556, 52.80198]}, 'properties': {'id': 'g-2635758', 'type': 'adm7', 'source': 'geoparsing-enrichment', 'parents': ['g-2635758', 'g-2635167', 'g-6269131', 'g-2637141', 'g-7290631'], 'name': 'Tixall'}}, {'type': 'Feature', 'geometry': {'type': 'Point', 'coordinates': [-2.11636, 52.80521]}, 'properties': {'id': 'g-2637142', 'type': 'adm7', 'source': 'geoparsing-enrichment', 'parents': ['g-2637142', 'g-2635167', 'g-6269131', 'g-2637141', 'g-7290631'], 'name': 'Stafford'}}]</t>
  </si>
  <si>
    <t>t-1717915671735029973</t>
  </si>
  <si>
    <t>2023-10-27T14:46:28Z</t>
  </si>
  <si>
    <t>UK weather:
Met Office Issues Warning As Rain to Batter Scotland Again
The yellow weather warning from the Met Office follows Storm Babet, which brought immense rain and devastating flooding to parts of the UK.
https://t.co/ZLVEumoRGt
#UKweather #metoffice #Londonweather https://t.co/5Nw4c4VTnp</t>
  </si>
  <si>
    <t>https://twitter.com/BicyclesStation/status/1717915671735029973</t>
  </si>
  <si>
    <t>t-1717915391274446939</t>
  </si>
  <si>
    <t>2023-10-27T14:45:21Z</t>
  </si>
  <si>
    <t>Please see an update from the Environment Agency regarding potential flooding in some areas of the Forest of Dean.</t>
  </si>
  <si>
    <t>https://twitter.com/FoDDC/status/1717915391274446939</t>
  </si>
  <si>
    <t>[{'type': 'Feature', 'geometry': {'type': 'Point', 'coordinates': [-2.53647, 51.80479]}, 'properties': {'id': 'g-7290550', 'type': 'adm6', 'source': 'geoparsing-enrichment', 'parents': ['g-7290550', 'g-2635167', 'g-6269131', 'g-2648402'], 'name': 'Forest of Dean District'}}]</t>
  </si>
  <si>
    <t>t-1717915255475487065</t>
  </si>
  <si>
    <t>2023-10-27T14:44:48Z</t>
  </si>
  <si>
    <t>@STVNews @HumzaYousaf how much money have you pledged to Palestine and how much have you pledged to the Brechin flood victims?</t>
  </si>
  <si>
    <t>https://twitter.com/myra5675/status/1717915255475487065</t>
  </si>
  <si>
    <t>t-1717914802616496224</t>
  </si>
  <si>
    <t>2023-10-27T14:43:00Z</t>
  </si>
  <si>
    <t>Flood defence in Shrewsbury is much improved but we need the Environment Agency to tackle the causes upstream to reduce the frequency and intensity #ShrewsburyFlooding #SevernFlooding</t>
  </si>
  <si>
    <t>https://twitter.com/mysterioso23/status/1717914802616496224</t>
  </si>
  <si>
    <t>t-1717914114993844616</t>
  </si>
  <si>
    <t>2023-10-27T14:40:16Z</t>
  </si>
  <si>
    <t>@NorwichCityHelp  Hi due to flooded roads I couldn't get to the Leeds game so I purchased an audio pass. I now notice that I have been charged twice for the privilege of listening to crowd sounds for 20 minutes.</t>
  </si>
  <si>
    <t>https://twitter.com/sxcanary/status/1717914114993844616</t>
  </si>
  <si>
    <t>t-1717913052954194243</t>
  </si>
  <si>
    <t>2023-10-27T14:36:03Z</t>
  </si>
  <si>
    <t>MPs call for review of Environment Agency flood failings in England - The Guardian  https://t.co/1b6Cy2rC4y https://t.co/qerVrJyoC9</t>
  </si>
  <si>
    <t>https://twitter.com/CountrysideNews/status/1717913052954194243</t>
  </si>
  <si>
    <t>t-1717912663580147831</t>
  </si>
  <si>
    <t>2023-10-27T14:34:30Z</t>
  </si>
  <si>
    <t>MAKE MIDLETON'S XMAS MERRY:
🥰A business owner in Midleton is raising money to lift the town’s spirits in the lead up to Christmas following last week’s flooding. Samantha Lancashire wants to provide 100 kids with gifts+50 elderly people with care packages
https://t.co/KCP5EeIj7v https://t.co/ud5fs6MwvD</t>
  </si>
  <si>
    <t>https://twitter.com/corkindo/status/1717912663580147831</t>
  </si>
  <si>
    <t>t-1717912604549447821</t>
  </si>
  <si>
    <t>2023-10-27T14:34:16Z</t>
  </si>
  <si>
    <t>@ScotNational Is this how he intends to flood Scotland with the unwanted by their own kind gazans?</t>
  </si>
  <si>
    <t>https://twitter.com/ShutItYouSlice/status/1717912604549447821</t>
  </si>
  <si>
    <t>t-1717912369488183307</t>
  </si>
  <si>
    <t>2023-10-27T14:33:20Z</t>
  </si>
  <si>
    <t>@DaveAtherton20 @HumzaYousaf @X @elonmusk He's a pointless wank flooding Scotland with illegal immigrants, expecting them to vote for him when the time comes. Never elected by the people of Scotland, got the job by default. Every time he opens his mouth he makes a fool of himself but he does love that media attention.</t>
  </si>
  <si>
    <t>https://twitter.com/DreamOf67912/status/1717912369488183307</t>
  </si>
  <si>
    <t>t-1717912163312902200</t>
  </si>
  <si>
    <t>2023-10-27T14:32:31Z</t>
  </si>
  <si>
    <t>@andycorneys It's just a bit of localised flooding. Localised to large parts of Eastern Scotland , North East England , South Yorkshire, East Midlands. Have I missed anywhere? 
It's that pesky East rain isn't it?</t>
  </si>
  <si>
    <t>https://twitter.com/MikeB_236/status/1717912163312902200</t>
  </si>
  <si>
    <t>[{'type': 'Feature', 'geometry': {'type': 'Point', 'coordinates': [-0.70312, 52.16045]}, 'properties': {'id': 'g-6269131', 'type': 'adm4', 'source': 'geoparsing-enrichment', 'parents': ['g-6269131', 'g-2635167'], 'name': 'England'}}, {'type': 'Feature', 'geometry': {'type': 'Point', 'coordinates': [-1.25, 53.45]}, 'properties': {'id': 'g-2637273', 'type': 'adm6', 'source': 'geoparsing-enrichment', 'parents': ['g-2637273', 'g-2635167', 'g-6269131'], 'name': 'South Yorkshire'}}, {'type': 'Feature', 'geometry': {'type': 'Point', 'coordinates': [-0.84967, 52.79572]}, 'properties': {'id': 'g-11591952', 'type': 'adm6', 'source': 'geoparsing-enrichment', 'parents': ['g-11591952', 'g-2635167', 'g-6269131'], 'name': 'East Midlands'}}, {'type': 'Feature', 'geometry': {'type': 'Point', 'coordinates': [-4, 56]}, 'properties': {'id': 'g-2638360', 'type': 'adm4', 'source': 'geoparsing-enrichment', 'parents': ['g-2638360', 'g-2635167'], 'name': 'Scotland'}}]</t>
  </si>
  <si>
    <t>t-1717911506522616168</t>
  </si>
  <si>
    <t>2023-10-27T14:29:55Z</t>
  </si>
  <si>
    <t>@TracyAnnO @metpoliceuk @SadiqKhan @SuellaBraverman @CST_UK We warned you all over and over again and you laughed at us . Still they flood in on boats ,still the government welcomes them 
Women are still welcoming their replacements .There is no going back now .The UK is finished and very soon will make Baghdad look like Disney world .</t>
  </si>
  <si>
    <t>https://twitter.com/Yoiks67/status/1717911506522616168</t>
  </si>
  <si>
    <t>t-1717910859119313081</t>
  </si>
  <si>
    <t>2023-10-27T14:27:20Z</t>
  </si>
  <si>
    <t>Our CEO @RSABICarol was interviewed by the Landward team yesterday about our Flooding Fund. 
💧To receive up to £1000 farmers &amp;amp; crofters should fill out the form here  https://t.co/uGqwXFm2ob. 
💧For info on receiving straw and silage via Forage Aid email forageaid@rsabi.org.uk https://t.co/fI0aMzirs2</t>
  </si>
  <si>
    <t>https://twitter.com/RSABI/status/1717910859119313081</t>
  </si>
  <si>
    <t>t-1717910568261034192</t>
  </si>
  <si>
    <t>2023-10-27T14:26:11Z</t>
  </si>
  <si>
    <t>@sainsburys is you Rhyl store operating as normal now after last week's flood, website has said open when closed, wasted journeys, no communication from sainsburys.  Very poor</t>
  </si>
  <si>
    <t>https://twitter.com/13psw13/status/1717910568261034192</t>
  </si>
  <si>
    <t>t-1717909383030456342</t>
  </si>
  <si>
    <t>2023-10-27T14:21:28Z</t>
  </si>
  <si>
    <t>Storm Babet: Lincolnshire village evacuated amid fears 100ft of river bank could burst https://t.co/c6abd3AmHH via @yahooNewsUK</t>
  </si>
  <si>
    <t>https://twitter.com/BeatriceLacy/status/1717909383030456342</t>
  </si>
  <si>
    <t>t-1717909353552920685</t>
  </si>
  <si>
    <t>2023-10-27T14:21:21Z</t>
  </si>
  <si>
    <t>@RichardEGrant Looks like the flooded river Severn in Shropshire!</t>
  </si>
  <si>
    <t>https://twitter.com/benromberg/status/1717909353552920685</t>
  </si>
  <si>
    <t>t-1717909351485047065</t>
  </si>
  <si>
    <t>@TracyAnnO @metpoliceuk @SadiqKhan @SuellaBraverman @CST_UK What about our army? They've been called in to aid flood victims in the UK before now. What about settling protectors- it's been done before, it's legal.</t>
  </si>
  <si>
    <t>https://twitter.com/seger_haz/status/1717909351485047065</t>
  </si>
  <si>
    <t>t-1717908201654411447</t>
  </si>
  <si>
    <t>2023-10-27T14:16:47Z</t>
  </si>
  <si>
    <t>A mental health nurse is among 16 people jailed for their part in what is believed to be the UK's largest ever prison drugs conspiracy
They "flooded" HMP Lindholme in Doncaster with drugs and other banned items - more here ⬇
https://t.co/5gzH7h5Hu4</t>
  </si>
  <si>
    <t>https://twitter.com/GHR_SouthYorks/status/1717908201654411447</t>
  </si>
  <si>
    <t>[{'type': 'Feature', 'geometry': {'type': 'Point', 'coordinates': [-1.08333, 53.5]}, 'properties': {'id': 'g-3333143', 'type': 'adm5', 'source': 'geoparsing-enrichment', 'parents': ['g-3333143', 'g-2635167', 'g-6269131'], 'name': 'Doncaster'}}, {'type': 'Feature', 'geometry': {'type': 'Point', 'coordinates': [-2.69531, 54.75844]}, 'properties': {'id': 'g-2635167', 'type': 'adm1', 'source': 'geoparsing-enrichment', 'parents': ['g-2635167'], 'name': 'United Kingdom of Great Britain and Northern Ireland'}}]</t>
  </si>
  <si>
    <t>t-1717908089255473400</t>
  </si>
  <si>
    <t>2023-10-27T14:16:20Z</t>
  </si>
  <si>
    <t>🧵 (2/2) Residential areas in #Nottinghamshire, #Derbyshire and #Leicestershire were amongst the places submerged in flood water, after heavy rainfall associated with #StormBabet, with severe #FloodWarnings in place for certain areas. 
Sending strength to those impacted 🙏🏽</t>
  </si>
  <si>
    <t>https://twitter.com/ItsOLY/status/1717908089255473400</t>
  </si>
  <si>
    <t>[{'type': 'Feature', 'geometry': {'type': 'Point', 'coordinates': [-1, 52.66667]}, 'properties': {'id': 'g-2644667', 'type': 'adm5', 'source': 'geoparsing-enrichment', 'parents': ['g-2644667', 'g-2635167', 'g-6269131'], 'name': 'Leicestershire'}}, {'type': 'Feature', 'geometry': {'type': 'Point', 'coordinates': [-1, 53.16667]}, 'properties': {'id': 'g-2641169', 'type': 'adm5', 'source': 'geoparsing-enrichment', 'parents': ['g-2641169', 'g-2635167', 'g-6269131'], 'name': 'Nottinghamshire'}}, {'type': 'Feature', 'geometry': {'type': 'Point', 'coordinates': [-1.58333, 53.16667]}, 'properties': {'id': 'g-2651346', 'type': 'adm5', 'source': 'geoparsing-enrichment', 'parents': ['g-2651346', 'g-2635167', 'g-6269131'], 'name': 'Derbyshire'}}]</t>
  </si>
  <si>
    <t>t-1717907853359387106</t>
  </si>
  <si>
    <t>2023-10-27T14:15:24Z</t>
  </si>
  <si>
    <t>Scotland Gears Up for Another Weekend of Severe Weather and Elevated Flood Risk Following Storm Babet's Assault.
FameGlobe TV
Scotland is preparing for yet another weekend of severe weather, marked by a heightened risk of flooding, just days after Storm Babet unleashed its fury… https://t.co/vQLDcmcAji</t>
  </si>
  <si>
    <t>https://twitter.com/fameglobetv/status/1717907853359387106</t>
  </si>
  <si>
    <t>t-1717907831725171198</t>
  </si>
  <si>
    <t>2023-10-27T14:15:18Z</t>
  </si>
  <si>
    <t>Good to attend #Washingborough Parish Council working hard despite the floods. Emergency response from @LincsCC, @LincsFireRescue &amp;amp; @NorthKestevenDC continues, and drainage board @WDIDB  pumps running 24/7. But water levels still high - stay safe, especially on the roads 🙏🌈☂️ https://t.co/DyUKfouETE</t>
  </si>
  <si>
    <t>https://twitter.com/CllrCarrington/status/1717907831725171198</t>
  </si>
  <si>
    <t>t-1717907615047377196</t>
  </si>
  <si>
    <t>2023-10-27T14:14:27Z</t>
  </si>
  <si>
    <t>@scotgov @HumzaYousaf @UNRWA This is an obscenity.
Foreign affairs are devolved and this money should be going to those flooded out of their homes and businesses in Brechin</t>
  </si>
  <si>
    <t>https://twitter.com/1874JJ/status/1717907615047377196</t>
  </si>
  <si>
    <t>t-1717906792225685606</t>
  </si>
  <si>
    <t>2023-10-27T14:11:11Z</t>
  </si>
  <si>
    <t>1st flight bringing Afghans from Pakistan lands in UK. This is obscene, the UK government is now sending flights to pick up Afghans. Why can't Pakistan take them since they are a neighbouring country &amp;amp; also Islamic? Muslim nations want the West flooded https://t.co/A8F3qxnMi2</t>
  </si>
  <si>
    <t>https://twitter.com/cholatera/status/1717906792225685606</t>
  </si>
  <si>
    <t>t-1717906049896784231</t>
  </si>
  <si>
    <t>2023-10-27T14:08:14Z</t>
  </si>
  <si>
    <t>@bobmca1 What about Scotland following flooding</t>
  </si>
  <si>
    <t>https://twitter.com/sunshineonleith/status/1717906049896784231</t>
  </si>
  <si>
    <t>t-1717904960895979755</t>
  </si>
  <si>
    <t>2023-10-27T14:03:54Z</t>
  </si>
  <si>
    <t>@Bren4Bassetlaw @theresecoffey @NottsCC @BBradley_Mans @pow_rebecca Worksop floods nearly every year now and you've done nothing</t>
  </si>
  <si>
    <t>https://twitter.com/sdarbyspireite/status/1717904960895979755</t>
  </si>
  <si>
    <t>t-1717904671438942674</t>
  </si>
  <si>
    <t>2023-10-27T14:02:45Z</t>
  </si>
  <si>
    <t>@Memele1718212 @AmyMek Not Stockholm S,just cult following cattle against kafirs!Lemme share an incident!
During a doc show on the devastating UK floods on Envr Day this 7 yr old shuts his eyes(pic) Thinking he’s sensitive,teachers try n calm him.He says he’d shut eyes at sight of SHIV,which anti-Islam https://t.co/95ukhZ5uaC</t>
  </si>
  <si>
    <t>https://twitter.com/DollyS2023/status/1717904671438942674</t>
  </si>
  <si>
    <t>t-1717904670771868035</t>
  </si>
  <si>
    <t>@Siralanhe @UKLabour Don't worry about the money, the UK is one of the wealthiest countries in the world. Besides, flooding needs a solution.</t>
  </si>
  <si>
    <t>https://twitter.com/ThaliaFlorey/status/1717904670771868035</t>
  </si>
  <si>
    <t>t-1717904387870241065</t>
  </si>
  <si>
    <t>2023-10-27T14:01:37Z</t>
  </si>
  <si>
    <t>@Turnditch_Man @UKLabour DEFRA have had their resources cut significantly during this Government and no longer have the resources or skills to cope with the worsening climate.
I can see you don't care about UK homes being flooded, but many others do</t>
  </si>
  <si>
    <t>https://twitter.com/saintjimjim/status/1717904387870241065</t>
  </si>
  <si>
    <t>t-1717904103286685787</t>
  </si>
  <si>
    <t>2023-10-27T14:00:29Z</t>
  </si>
  <si>
    <t>Another failing of the Environment Agency, such a surprise with a minister of the calibre of Coffey in charge! 🤣 #ToryScum #ToriesOut477 #GeneralElectionNow #VoteLabour 
MPs call for review of Environment Agency flood failings in England https://t.co/LMPWfsK8G5</t>
  </si>
  <si>
    <t>https://twitter.com/billybiggles/status/1717904103286685787</t>
  </si>
  <si>
    <t>t-1717903990468554776</t>
  </si>
  <si>
    <t>2023-10-27T14:00:03Z</t>
  </si>
  <si>
    <t>10/27: Grimm-Grantham Highlight Cubs Swap; Spud Deal; Pena On the Market; Meyer TSN-MoY; FSN Fills Booth; Barnstormers; Flood Law; HBD Mr. Swat, Jon, Jason, Mike, UL, Pete, Rube &amp;amp; Charlie https://t.co/BPzPrcIlTr https://t.co/HbP1M9NS4f</t>
  </si>
  <si>
    <t>https://twitter.com/rieraci/status/1717903990468554776</t>
  </si>
  <si>
    <t>t-1717903886940348508</t>
  </si>
  <si>
    <t>2023-10-27T13:59:38Z</t>
  </si>
  <si>
    <t>@EndWokeness Scotland is doomed. They’ve opened the flood gates to a worldview that is diametrically opposed to all things western.</t>
  </si>
  <si>
    <t>https://twitter.com/krocket76/status/1717903886940348508</t>
  </si>
  <si>
    <t>t-1717903881479360541</t>
  </si>
  <si>
    <t>2023-10-27T13:59:37Z</t>
  </si>
  <si>
    <t>Heading home to Shropshire to see my mumma. Check on my beautiful county and it’s own flood prone nature! My beautiful counties, Yorkshire sends its love to Shropshire and via versa 💛
 https://t.co/v54dmHN6FJ</t>
  </si>
  <si>
    <t>https://twitter.com/SpencersMomma04/status/1717903881479360541</t>
  </si>
  <si>
    <t>[{'type': 'Feature', 'geometry': {'type': 'Point', 'coordinates': [-2.75, 52.66667]}, 'properties': {'id': 'g-2638655', 'type': 'adm5', 'source': 'geoparsing-enrichment', 'parents': ['g-2638655', 'g-2635167', 'g-6269131'], 'name': 'Shropshire'}}, {'type': 'Feature', 'geometry': {'type': 'Point', 'coordinates': [-1.16318, 53.95528]}, 'properties': {'id': 'g-8581589', 'type': 'adm6', 'source': 'geoparsing-enrichment', 'parents': ['g-8581589', 'g-2635167', 'g-6269131'], 'name': 'Yorkshire'}}]</t>
  </si>
  <si>
    <t>t-1717903616911278311</t>
  </si>
  <si>
    <t>2023-10-27T13:58:34Z</t>
  </si>
  <si>
    <t>MPs call for review of Environment Agency flood failings in England https://t.co/MPp8aUrMVI</t>
  </si>
  <si>
    <t>https://twitter.com/guardianeco/status/1717903616911278311</t>
  </si>
  <si>
    <t>t-1717903490335314355</t>
  </si>
  <si>
    <t>2023-10-27T13:58:03Z</t>
  </si>
  <si>
    <t>Uttarakhand dam disaster: What caused India's deadly flood?
#Russia #Ukraine #Britain #America #ukrainewarfootage https://t.co/rTh4AxdTpO</t>
  </si>
  <si>
    <t>https://twitter.com/TenderTop1/status/1717903490335314355</t>
  </si>
  <si>
    <t>t-1717903238299807995</t>
  </si>
  <si>
    <t>2023-10-27T13:57:03Z</t>
  </si>
  <si>
    <t>MPs call for review of Environment Agency flood failings in England https://t.co/Gyx36scx2n</t>
  </si>
  <si>
    <t>https://twitter.com/guardiannews/status/1717903238299807995</t>
  </si>
  <si>
    <t>t-1717902848975847881</t>
  </si>
  <si>
    <t>2023-10-27T13:55:30Z</t>
  </si>
  <si>
    <t>Why did this Ukrainian village flood itself? | The Hindu
#Russia #Ukraine #Britain #America #ukrainewarfootage https://t.co/wLnCagLZ7e</t>
  </si>
  <si>
    <t>https://twitter.com/TenderTop1/status/1717902848975847881</t>
  </si>
  <si>
    <t>t-1717902812254748999</t>
  </si>
  <si>
    <t>2023-10-27T13:55:22Z</t>
  </si>
  <si>
    <t>The UK needs more trained flood responders &amp;amp; @REACTResponse can help. By upskilling and equipping our Responders to DEFRA Module 2 standards, we can help flooded communities more effectively.
⬇️ Take a peek at our appeal
🙌 Shout out to @SERVE_ON  who trained our 1st cohort FOC</t>
  </si>
  <si>
    <t>https://twitter.com/Jade_Rolph/status/1717902812254748999</t>
  </si>
  <si>
    <t>t-1717902756382462268</t>
  </si>
  <si>
    <t>2023-10-27T13:55:08Z</t>
  </si>
  <si>
    <t>@UKLabour Flooding in England because #ThatsDevolved
#SayEngland</t>
  </si>
  <si>
    <t>https://twitter.com/JustSayEngland/status/1717902756382462268</t>
  </si>
  <si>
    <t>t-1717902027089469693</t>
  </si>
  <si>
    <t>2023-10-27T13:52:14Z</t>
  </si>
  <si>
    <t>@FarrellOBri All part of the same scheme. A combination of flood defence walls and upstream storage. Clonakilty retains its charm (and river). Blackpool would also require some hard defences downstream of a storage option.</t>
  </si>
  <si>
    <t>https://twitter.com/savebrideotters/status/1717902027089469693</t>
  </si>
  <si>
    <t>t-1717900992803442921</t>
  </si>
  <si>
    <t>2023-10-27T13:48:08Z</t>
  </si>
  <si>
    <t>MPs call for review of Environment Agency flood failings in England | Flooding
https://t.co/KDDsNPCCdD</t>
  </si>
  <si>
    <t>https://twitter.com/Newstron360/status/1717900992803442921</t>
  </si>
  <si>
    <t>t-1717900870820536721</t>
  </si>
  <si>
    <t>2023-10-27T13:47:39Z</t>
  </si>
  <si>
    <t>@Elyrower @VeronicaJoPo Thanks Mark thats very interesting.  I live in Cottenham and the roads were closed for flooding towards Histon. 
There was a lot of water about then. As you say seems to have eased a bit now.🙂</t>
  </si>
  <si>
    <t>https://twitter.com/hilaryneedham/status/1717900870820536721</t>
  </si>
  <si>
    <t>[{'type': 'Feature', 'geometry': {'type': 'Point', 'coordinates': [0.10643, 52.25166]}, 'properties': {'id': 'g-2646828', 'type': 'adm7', 'source': 'geoparsing-enrichment', 'parents': ['g-2646828', 'g-2635167', 'g-6269131', 'g-2653940', 'g-7290661'], 'name': 'Histon'}}, {'type': 'Feature', 'geometry': {'type': 'Point', 'coordinates': [0.1254, 52.28743]}, 'properties': {'id': 'g-2652269', 'type': 'adm7', 'source': 'geoparsing-enrichment', 'parents': ['g-2652269', 'g-2635167', 'g-6269131', 'g-2653940', 'g-7290661'], 'name': 'Cottenham'}}]</t>
  </si>
  <si>
    <t>t-1717900771352838308</t>
  </si>
  <si>
    <t>2023-10-27T13:47:15Z</t>
  </si>
  <si>
    <t>#Flooding #EnvironmentAgency MPs call for review of Environment Agency flood failings in England https://t.co/YcBc8S4vPY</t>
  </si>
  <si>
    <t>https://twitter.com/cybereverest/status/1717900771352838308</t>
  </si>
  <si>
    <t>t-1717900520692633823</t>
  </si>
  <si>
    <t>2023-10-27T13:46:15Z</t>
  </si>
  <si>
    <t>@richard_gwynne @bmay As was Storm Daniel in the Mediterranean back in September that caused the catastrophic  flooding in Libya and Greece.......
And don't forget the 'easterly flooding rains' in Scotland last weekend......
Weather events that are unusual or even haven't happened before.....</t>
  </si>
  <si>
    <t>https://twitter.com/hammy42new/status/1717900520692633823</t>
  </si>
  <si>
    <t>t-1717900481517773198</t>
  </si>
  <si>
    <t>2023-10-27T13:46:06Z</t>
  </si>
  <si>
    <t>@Lee_FGR @MJamez @DaleVince Why do Mansfield council issue flood mapping surveys  on which quarry lane is listed?</t>
  </si>
  <si>
    <t>https://twitter.com/snappertone/status/1717900481517773198</t>
  </si>
  <si>
    <t>t-1717900325376680221</t>
  </si>
  <si>
    <t>2023-10-27T13:45:29Z</t>
  </si>
  <si>
    <t>@thomashawk History tells us that Britain flooded China with opium. Maybe this is payback?</t>
  </si>
  <si>
    <t>https://twitter.com/JamesGr37454646/status/1717900325376680221</t>
  </si>
  <si>
    <t>t-1717900258200670231</t>
  </si>
  <si>
    <t>2023-10-27T13:45:13Z</t>
  </si>
  <si>
    <t>**FLOOD WARNING** at River Severn at Apperley and The Leigh (Gloucestershire) https://t.co/Zx0MQ7Hfa1</t>
  </si>
  <si>
    <t>https://twitter.com/RiverlevelsUK/status/1717900258200670231</t>
  </si>
  <si>
    <t>[{'type': 'Feature', 'geometry': {'type': 'Point', 'coordinates': [-2.20181, 51.95278]}, 'properties': {'id': 'g-9258769', 'type': 'adm7', 'source': 'geoparsing-enrichment', 'parents': ['g-9258769', 'g-2635167', 'g-6269131', 'g-2648402', 'g-7290552'], 'name': 'Apperley'}}, {'type': 'Feature', 'geometry': {'type': 'Point', 'coordinates': [-2.18941, 51.9331]}, 'properties': {'id': 'g-9884722', 'type': 'adm7', 'source': 'geoparsing-enrichment', 'parents': ['g-9884722', 'g-2635167', 'g-6269131', 'g-2648402', 'g-7290552', 'g-7293612'], 'name': 'The Leigh'}}, {'type': 'Feature', 'geometry': {'type': 'Point', 'coordinates': [-2.16667, 51.83333]}, 'properties': {'id': 'g-2648402', 'type': 'adm5', 'source': 'geoparsing-enrichment', 'parents': ['g-2648402', 'g-2635167', 'g-6269131'], 'name': 'Gloucestershire'}}]</t>
  </si>
  <si>
    <t>t-1717900235509469610</t>
  </si>
  <si>
    <t>2023-10-27T13:45:07Z</t>
  </si>
  <si>
    <t>**FLOOD WARNING** at River Severn at Severn Ham, Tewkesbury (Gloucestershire, Worcestershire) https://t.co/0lLjA9svVz</t>
  </si>
  <si>
    <t>https://twitter.com/RiverlevelsUK/status/1717900235509469610</t>
  </si>
  <si>
    <t>[{'type': 'Feature', 'geometry': {'type': 'Point', 'coordinates': [-2.16667, 52.16667]}, 'properties': {'id': 'g-2633560', 'type': 'adm5', 'source': 'geoparsing-enrichment', 'parents': ['g-2633560', 'g-2635167', 'g-6269131'], 'name': 'Worcestershire'}}, {'type': 'Feature', 'geometry': {'type': 'Point', 'coordinates': [-2.16667, 51.83333]}, 'properties': {'id': 'g-2648402', 'type': 'adm5', 'source': 'geoparsing-enrichment', 'parents': ['g-2648402', 'g-2635167', 'g-6269131'], 'name': 'Gloucestershire'}}, {'type': 'Feature', 'geometry': {'type': 'Point', 'coordinates': [-2.4644, 51.68352]}, 'properties': {'id': 'g-12265582', 'type': 'adm7', 'source': 'geoparsing-enrichment', 'parents': ['g-12265582', 'g-2635167', 'g-6269131', 'g-2648402', 'g-2636617', 'g-7293603'], 'name': 'Ham'}}]</t>
  </si>
  <si>
    <t>t-1717900217457271227</t>
  </si>
  <si>
    <t>2023-10-27T13:45:03Z</t>
  </si>
  <si>
    <t>**FLOOD WARNING** at River Severn at New Street and Backfields Lane, Upton upon Severn (Worcestershire) https://t.co/g6Ti7AfHIR</t>
  </si>
  <si>
    <t>https://twitter.com/RiverlevelsUK/status/1717900217457271227</t>
  </si>
  <si>
    <t>[{'type': 'Feature', 'geometry': {'type': 'Point', 'coordinates': [-2.16667, 52.16667]}, 'properties': {'id': 'g-2633560', 'type': 'adm5', 'source': 'geoparsing-enrichment', 'parents': ['g-2633560', 'g-2635167', 'g-6269131'], 'name': 'Worcestershire'}}, {'type': 'Feature', 'geometry': {'type': 'Point', 'coordinates': [-2.21802, 52.06258]}, 'properties': {'id': 'g-2635080', 'type': 'adm7', 'source': 'geoparsing-enrichment', 'parents': ['g-2635080', 'g-2635167', 'g-6269131', 'g-2633560', 'g-7290655'], 'name': 'Upton upon Severn'}}]</t>
  </si>
  <si>
    <t>t-1717899839952867647</t>
  </si>
  <si>
    <t>2023-10-27T13:43:33Z</t>
  </si>
  <si>
    <t>@STVNews How is it even possible for this race baiting goon to hold any authority? Why has he given £24 million to foreign countries including £4 million to help Pakistani flood victims but claims there’s no money for Brechin flood victims. He degrades  the Scots on a daily basis. WHY? 😡</t>
  </si>
  <si>
    <t>https://twitter.com/TheAlch91494115/status/1717899839952867647</t>
  </si>
  <si>
    <t>t-1717898813652828440</t>
  </si>
  <si>
    <t>2023-10-27T13:39:28Z</t>
  </si>
  <si>
    <t>@AlanDuncan1971 Snp dont care about scotland we could flood we wont give moneu but jusy aid other country snp need resigh</t>
  </si>
  <si>
    <t>https://twitter.com/KeithPirie10/status/1717898813652828440</t>
  </si>
  <si>
    <t>t-1717898544487555347</t>
  </si>
  <si>
    <t>2023-10-27T13:38:24Z</t>
  </si>
  <si>
    <t>Lincolnshire villagers 'left to fend for themselves' as Storm Babet floods homes
https://t.co/a9BaeoSEus https://t.co/f0cnof820k</t>
  </si>
  <si>
    <t>https://twitter.com/LincsLive/status/1717898544487555347</t>
  </si>
  <si>
    <t>t-1717898112415510677</t>
  </si>
  <si>
    <t>2023-10-27T13:36:41Z</t>
  </si>
  <si>
    <t>Flood risk rises in Scotland as rain set to batter its shores https://t.co/JHbMjHspx6 via @priazrocha https://t.co/v4t1JFaO87</t>
  </si>
  <si>
    <t>https://twitter.com/ZSchneeweiss/status/1717898112415510677</t>
  </si>
  <si>
    <t>t-1717897999295111238</t>
  </si>
  <si>
    <t>2023-10-27T13:36:14Z</t>
  </si>
  <si>
    <t>There are now two GREAT WHITE EGRETS on the flood pools near Long Melford sewage works (plus 10 Little Egrets). #suffolk</t>
  </si>
  <si>
    <t>https://twitter.com/dku1000/status/1717897999295111238</t>
  </si>
  <si>
    <t>t-1717897274557145172</t>
  </si>
  <si>
    <t>2023-10-27T13:33:21Z</t>
  </si>
  <si>
    <t>Hearing so many #WeatherWarfare ✈️✈️✈️flying over the skies of the UK, bringing YET more rain.  This is designed to flood fields for growing crops, to create engineered food shortages!!!  It's barely stopped raining for weeks, &amp;amp; tonnes more to come...🌧️🌧️
https://t.co/Kcpirkw8im</t>
  </si>
  <si>
    <t>https://twitter.com/SallyPa50765326/status/1717897274557145172</t>
  </si>
  <si>
    <t>t-1717896432110157963</t>
  </si>
  <si>
    <t>2023-10-27T13:30:01Z</t>
  </si>
  <si>
    <t>Money for flood support in Pakistan. Money for stroke and heart attack  victims  in sub-Saharan Africa. Money for climate reparations to who knows where. Money for Hamas in Gaza. But Brechin?</t>
  </si>
  <si>
    <t>https://twitter.com/ThePloughman/status/1717896432110157963</t>
  </si>
  <si>
    <t>t-1717895745108341118</t>
  </si>
  <si>
    <t>2023-10-27T13:27:17Z</t>
  </si>
  <si>
    <t>This guy go make Pep vex now, come make City Shirts flood everywhere for Manchester</t>
  </si>
  <si>
    <t>https://twitter.com/Nan_Bakle15/status/1717895745108341118</t>
  </si>
  <si>
    <t>t-1717895249735860471</t>
  </si>
  <si>
    <t>2023-10-27T13:25:19Z</t>
  </si>
  <si>
    <t>With unsettled weather over the next few days, especially in the east of Scotland, we are advising people to be aware and be prepared for more heavy rain.
5 regional Flood Alerts &amp;amp; 7 local Flood Warnings are in place.
For up-to-date info please check https://t.co/Woujcrq3E3 https://t.co/cSxRrmHtu0</t>
  </si>
  <si>
    <t>https://twitter.com/SEPAFlood/status/1717895249735860471</t>
  </si>
  <si>
    <t>t-1717895211261591892</t>
  </si>
  <si>
    <t>2023-10-27T13:25:09Z</t>
  </si>
  <si>
    <t>@DaleVince ohhh look Quarry lane, Mansfield RIGHT next to the river Maun, I wonder what could have flooded quarry lane ....oooohhhh the River Maun by any chance ?
I'm just guessing of course https://t.co/uNaY9fq2xS</t>
  </si>
  <si>
    <t>https://twitter.com/DJBrabrook/status/1717895211261591892</t>
  </si>
  <si>
    <t>t-1717894630098792777</t>
  </si>
  <si>
    <t>2023-10-27T13:22:51Z</t>
  </si>
  <si>
    <t>@STVNews Instead of reporting on this why not be  reporters and demand action for financial aid for flooding victims,  to find WhatsApp messages to focus on Scotland and its people needs .
Did he miss a meeting today about high Alcohol deaths ?  
Report on this pressure Govt to do better</t>
  </si>
  <si>
    <t>https://twitter.com/Islandcroft/status/1717894630098792777</t>
  </si>
  <si>
    <t>t-1717894542068678983</t>
  </si>
  <si>
    <t>2023-10-27T13:22:30Z</t>
  </si>
  <si>
    <t>(1) *CHANGE OF VENUE REMINDER *
Due to flooding at Loggerheads Country Park the drop-in event tomorrow (Saturday 28 October) for the proposed new National Park will now take place at Llanbedr Village Hall, Llanbedr-Dyffryn-Clwyd, Ruthin LL15 1UP</t>
  </si>
  <si>
    <t>https://twitter.com/NatResWales/status/1717894542068678983</t>
  </si>
  <si>
    <t>t-1717893912176840733</t>
  </si>
  <si>
    <t>2023-10-27T13:20:00Z</t>
  </si>
  <si>
    <t>Thank you to everyone who has donated to help residents affected by the flooding.
If you would like to help, South Yorkshire Community Fund has set up a JustGiving page to support those impacted by the flooding➡️ https://t.co/ya1JCmTpME https://t.co/6MfhdtdI6U</t>
  </si>
  <si>
    <t>https://twitter.com/RMBCPress/status/1717893912176840733</t>
  </si>
  <si>
    <t>t-1717893415055028524</t>
  </si>
  <si>
    <t>2023-10-27T13:18:01Z</t>
  </si>
  <si>
    <t>Was never going to take much for the River Eden to burst its banks outside Cupar again... #flooding #Fife https://t.co/16rvFVwnWg</t>
  </si>
  <si>
    <t>https://twitter.com/C_MAlexander/status/1717893415055028524</t>
  </si>
  <si>
    <t>t-1717893038100337069</t>
  </si>
  <si>
    <t>2023-10-27T13:16:31Z</t>
  </si>
  <si>
    <t>Conservationist @CharlieJGardner walked 180 miles from Cambridge to Norwich on land that may soon be underwater🌊, after realizing that in England alone 200,000 homes will not be able to be saved from sea level rise and floods by 2050. 🤿 [THREAD] https://t.co/9MHFVoCRZR</t>
  </si>
  <si>
    <t>https://twitter.com/CMP_voice/status/1717893038100337069</t>
  </si>
  <si>
    <t>[{'type': 'Feature', 'geometry': {'type': 'Point', 'coordinates': [-0.70312, 52.16045]}, 'properties': {'id': 'g-6269131', 'type': 'adm4', 'source': 'geoparsing-enrichment', 'parents': ['g-6269131', 'g-2635167'], 'name': 'England'}}, {'type': 'Feature', 'geometry': {'type': 'Point', 'coordinates': [0.11667, 52.2]}, 'properties': {'id': 'g-2653941', 'type': 'adm7', 'source': 'geoparsing-enrichment', 'parents': ['g-2653941', 'g-2635167', 'g-6269131', 'g-2653940', 'g-7290660'], 'name': 'Cambridge'}}, {'type': 'Feature', 'geometry': {'type': 'Point', 'coordinates': [1.29834, 52.62783]}, 'properties': {'id': 'g-2641181', 'type': 'adm7', 'source': 'geoparsing-enrichment', 'parents': ['g-2641181', 'g-2635167', 'g-6269131', 'g-2641455', 'g-7290598'], 'name': 'Norwich'}}]</t>
  </si>
  <si>
    <t>t-1717892793735995803</t>
  </si>
  <si>
    <t>2023-10-27T13:15:33Z</t>
  </si>
  <si>
    <t>@HumzaYousaf Is this really appropriate as FM . 
Why not focus on giving the financial aid to councils and families who are struggling after flooding and finding WhatsApp messages for Covid Enquiry 
This is not the leadership example Scotland needs from FM during these hard times 
Shameful</t>
  </si>
  <si>
    <t>https://twitter.com/Islandcroft/status/1717892793735995803</t>
  </si>
  <si>
    <t>t-1717892185251586344</t>
  </si>
  <si>
    <t>2023-10-27T13:13:08Z</t>
  </si>
  <si>
    <t>@BPete1970 @Malcmoore52 We don't have the space Pete. Britain is a small island, too many Southerners already heading North the over- population of the South East is starting to head our way. Massive flooding on the other side of the Pennines last week, due to excess house building.</t>
  </si>
  <si>
    <t>https://twitter.com/wrocky366/status/1717892185251586344</t>
  </si>
  <si>
    <t>t-1717891477701902431</t>
  </si>
  <si>
    <t>2023-10-27T13:10:19Z</t>
  </si>
  <si>
    <t>@DaleVince It was River Street in Brechin, which was flooded recently.</t>
  </si>
  <si>
    <t>https://twitter.com/James530719/status/1717891477701902431</t>
  </si>
  <si>
    <t>t-1717891033868951815</t>
  </si>
  <si>
    <t>2023-10-27T13:08:34Z</t>
  </si>
  <si>
    <t>@JimDelahunt @KelsoRacecourse Kelso offers best value for racegoers in Scotland . However , when a friend and I were unable to travel to Kelso on Oct' 8th due to flooding . I've received zero response to request for transfer of tickets/refund etc. Disappointing . https://t.co/RIjF98LnKc</t>
  </si>
  <si>
    <t>https://twitter.com/peejaygee0405/status/1717891033868951815</t>
  </si>
  <si>
    <t>t-1717889409708593396</t>
  </si>
  <si>
    <t>2023-10-27T13:02:06Z</t>
  </si>
  <si>
    <t>@WayneOrour97662 Sunak was born in the UK.
But he has not been brought up as British.
So he does not understand being British.
And therefore doesn't care if he floods the Country with even more gimmigrants.</t>
  </si>
  <si>
    <t>https://twitter.com/BooBiffa/status/1717889409708593396</t>
  </si>
  <si>
    <t>t-1717887682557464863</t>
  </si>
  <si>
    <t>2023-10-27T12:55:14Z</t>
  </si>
  <si>
    <t>Aberdeenshire set for another weekend of heavy rain as yellow warning EXTENDED to Monday https://t.co/7SclKpSoQv https://t.co/W6IZ2u4ImC</t>
  </si>
  <si>
    <t>https://twitter.com/EveningExpress/status/1717887682557464863</t>
  </si>
  <si>
    <t>t-1717886992359305653</t>
  </si>
  <si>
    <t>2023-10-27T12:52:30Z</t>
  </si>
  <si>
    <t>@janforindy2 Wow 😮😳😲😣😳😮😲 Just wow 🤯😳🤯 So Humza Hamas Gives £1 million of our own Money To Flood Hit Pakistan Then 😭🥺💀 And What Does Your Cult Leader Humza Hamas Give To Brechin?? His Thoughts 💭💭🧐 And Prayers Then 😭🥺🥺🥺</t>
  </si>
  <si>
    <t>https://twitter.com/GlennPerrers/status/1717886992359305653</t>
  </si>
  <si>
    <t>t-1717886612493807720</t>
  </si>
  <si>
    <t>2023-10-27T12:50:59Z</t>
  </si>
  <si>
    <t>@BjCruickshank And Wales supplies all the water to the West Midlands following the deliberate flooding of villages and forced evictions of the people to create the Elan Valley reservoir. Very little back in return.</t>
  </si>
  <si>
    <t>https://twitter.com/Chris_C_Jones/status/1717886612493807720</t>
  </si>
  <si>
    <t>t-1717886473305739533</t>
  </si>
  <si>
    <t>2023-10-27T12:50:26Z</t>
  </si>
  <si>
    <t>@NeilDrysdale Doesn't matter if its dry in Aberdeen. It matters if its raining in the massive upland catchments areas of the various rivers between Aberdeen and Dundee. Thats what affects the river levels and flood risk.</t>
  </si>
  <si>
    <t>https://twitter.com/AllyMacabre/status/1717886473305739533</t>
  </si>
  <si>
    <t>t-1717886304652866045</t>
  </si>
  <si>
    <t>2023-10-27T12:49:46Z</t>
  </si>
  <si>
    <t>@BrechinYes2 Still nothing from you on the flooding in Brechin and Yousless giving money to Gaza but having nothing for the flood victims in Brechin?</t>
  </si>
  <si>
    <t>https://twitter.com/JoyousCivic/status/1717886304652866045</t>
  </si>
  <si>
    <t>t-1717885637510975722</t>
  </si>
  <si>
    <t>2023-10-27T12:47:07Z</t>
  </si>
  <si>
    <t>Eh, Brechin??? “£1 million flood support for Pakistan” - https://t.co/uwyZTqsjed https://t.co/6ATypZis2g</t>
  </si>
  <si>
    <t>https://twitter.com/bobmca1/status/1717885637510975722</t>
  </si>
  <si>
    <t>t-1717885223390605820</t>
  </si>
  <si>
    <t>2023-10-27T12:45:28Z</t>
  </si>
  <si>
    <t>@ActivePatriotUK FFS! Why are they flooding the UK with islamists?
#TheGreatReplacement</t>
  </si>
  <si>
    <t>https://twitter.com/BillyKi88394399/status/1717885223390605820</t>
  </si>
  <si>
    <t>t-1717884900811174073</t>
  </si>
  <si>
    <t>2023-10-27T12:44:11Z</t>
  </si>
  <si>
    <t>@guardianeco We are so sorry to hear about the flooding in the UK. Our thoughts are with those who have been affected.</t>
  </si>
  <si>
    <t>https://twitter.com/MeltingbearsNFT/status/1717884900811174073</t>
  </si>
  <si>
    <t>t-1717884410685473089</t>
  </si>
  <si>
    <t>2023-10-27T12:42:14Z</t>
  </si>
  <si>
    <t>@DaleVince Hey Dumb Dum 
This is Mansfield 1973
July Flood 1973
Floods happen always have always will 
Facts matter 
Now take that silly scarf off you look like a Hamas/ Hezbollah terrorist https://t.co/g23kwI18YA</t>
  </si>
  <si>
    <t>https://twitter.com/LearCharle90593/status/1717884410685473089</t>
  </si>
  <si>
    <t>t-1717884142249968094</t>
  </si>
  <si>
    <t>2023-10-27T12:41:10Z</t>
  </si>
  <si>
    <t>@Hamill2086John @jruddy99 @ScottishLabour Yeah, I know and I've already said how fab it is to see him supporting folk.  We're talking different areas though and Monifieth didn't flood.  Also - that's exactly the planning issue I was speaking about. 
This still doesn't cover the MP though</t>
  </si>
  <si>
    <t>https://twitter.com/Strathmartine/status/1717884142249968094</t>
  </si>
  <si>
    <t>t-1717883732948926572</t>
  </si>
  <si>
    <t>2023-10-27T12:39:33Z</t>
  </si>
  <si>
    <t>@Mo_ChridheBeag Norfolk pent only £140 million on the broads flood prevention scheme 🤣</t>
  </si>
  <si>
    <t>https://twitter.com/God_of_Rave/status/1717883732948926572</t>
  </si>
  <si>
    <t>t-1717882508509937900</t>
  </si>
  <si>
    <t>2023-10-27T12:34:41Z</t>
  </si>
  <si>
    <t>About to set out for my @DyslexiaScotlan conference in Glasgow tomorrow. 
Using public transport so first obstacles are flooded roads, delayed buses and my train cancelled.
I will get there!</t>
  </si>
  <si>
    <t>https://twitter.com/owen_jermy/status/1717882508509937900</t>
  </si>
  <si>
    <t>t-1717881995487752367</t>
  </si>
  <si>
    <t>2023-10-27T12:32:39Z</t>
  </si>
  <si>
    <t>@fife_football A92 flooded between Ladybank &amp;amp; Dundee too. I’m still hopeful it’s not so bad in Dunbar.</t>
  </si>
  <si>
    <t>https://twitter.com/GiorgioGiovane/status/1717881995487752367</t>
  </si>
  <si>
    <t>[{'type': 'Feature', 'geometry': {'type': 'Point', 'coordinates': [-2.97489, 56.46913]}, 'properties': {'id': 'g-2650752', 'type': 'adm7', 'source': 'geoparsing-enrichment', 'parents': ['g-2650752', 'g-2635167', 'g-2638360', 'g-3333225'], 'name': 'Dundee'}}, {'type': 'Feature', 'geometry': {'type': 'Point', 'coordinates': [-2.51418, 56.00062]}, 'properties': {'id': 'g-2650776', 'type': 'adm7', 'source': 'geoparsing-enrichment', 'parents': ['g-2650776', 'g-2635167', 'g-2638360', 'g-2650386'], 'name': 'Dunbar'}}]</t>
  </si>
  <si>
    <t>t-1717881788410863624</t>
  </si>
  <si>
    <t>2023-10-27T12:31:49Z</t>
  </si>
  <si>
    <t>Scotland weather warning: 'Significant' flooding expected across country | The National https://t.co/UwLQOVWtRG</t>
  </si>
  <si>
    <t>https://twitter.com/Camz99/status/1717881788410863624</t>
  </si>
  <si>
    <t>t-1717881391751315708</t>
  </si>
  <si>
    <t>2023-10-27T12:30:15Z</t>
  </si>
  <si>
    <t>A Flood Warning has been issued by the Environment Agency.
Flood Warning in force: North Sea at Roker, Sunderland.
Flooding is expected for: Properties including the Amusement Arcades and Grannie Annies.
https://t.co/WeNmaENUR6 https://t.co/bHj50vEQSg</t>
  </si>
  <si>
    <t>https://twitter.com/SunderlandUK/status/1717881391751315708</t>
  </si>
  <si>
    <t>t-1717881330997072361</t>
  </si>
  <si>
    <t>2023-10-27T12:30:00Z</t>
  </si>
  <si>
    <t>The agency which issues flood warnings has denied claims that people in a South Yorkshire village were not warned about a deluge that has severely damaged dozens of homes. Read more: 
https://t.co/PrqD1j7syK
https://t.co/PrqD1j7syK</t>
  </si>
  <si>
    <t>https://twitter.com/yorkshirepost/status/1717881330997072361</t>
  </si>
  <si>
    <t>t-1717881040268628043</t>
  </si>
  <si>
    <t>2023-10-27T12:28:51Z</t>
  </si>
  <si>
    <t>Flooding at Aqueduct and Railway Bridge on Darnall Road and Worksop Road, 1959 https://t.co/L3eVjfZoJp</t>
  </si>
  <si>
    <t>https://twitter.com/screwloose1980/status/1717881040268628043</t>
  </si>
  <si>
    <t>t-1717880830209487298</t>
  </si>
  <si>
    <t>2023-10-27T12:28:01Z</t>
  </si>
  <si>
    <t>This is lies, by the self-proclaimed Queen of Broccoli!
Israel / Gaza is only 2 hours in front of the UK so QUNT Muhammad tweeted this at 06:33 (3 minutes after the Hamas ‘flood’). Such foresight.
Muhammad QUNT was better-informed than the Queen gives him credit for. 
🇵🇸✌🏾</t>
  </si>
  <si>
    <t>https://twitter.com/QuntsNews/status/1717880830209487298</t>
  </si>
  <si>
    <t>t-1717880329363447883</t>
  </si>
  <si>
    <t>2023-10-27T12:26:01Z</t>
  </si>
  <si>
    <t>Could driven grouse shooting on the moors of Angus be a contributing  factor in the recent Brechin floods? Seems almost certain. https://t.co/5fLsDJNR2X</t>
  </si>
  <si>
    <t>https://twitter.com/CameronMcNeish/status/1717880329363447883</t>
  </si>
  <si>
    <t>[{'type': 'Feature', 'geometry': {'type': 'Point', 'coordinates': [-4.8, 54.96667]}, 'properties': {'id': 'g-2642277', 'type': 'adm6', 'source': 'geoparsing-enrichment', 'parents': ['g-2642277', 'g-2635167', 'g-2638360'], 'name': 'The Moors'}}, {'type': 'Feature', 'geometry': {'type': 'Point', 'coordinates': [-2.65729, 56.72993]}, 'properties': {'id': 'g-2654824', 'type': 'adm7', 'source': 'geoparsing-enrichment', 'parents': ['g-2654824', 'g-2635167', 'g-2638360', 'g-2657306'], 'name': 'Brechin'}}, {'type': 'Feature', 'geometry': {'type': 'Point', 'coordinates': [-2.91667, 56.66667]}, 'properties': {'id': 'g-2657306', 'type': 'adm5', 'source': 'geoparsing-enrichment', 'parents': ['g-2657306', 'g-2635167', 'g-2638360'], 'name': 'Angus'}}]</t>
  </si>
  <si>
    <t>t-1717880011795894313</t>
  </si>
  <si>
    <t>2023-10-27T12:24:46Z</t>
  </si>
  <si>
    <t>@ScotNational Well said  @Elon 👏 now try and prove him wrong  Pakistan got £1millon of @theSNP   for floods Brechin gets nothing</t>
  </si>
  <si>
    <t>https://twitter.com/TerryMc80636253/status/1717880011795894313</t>
  </si>
  <si>
    <t>t-1717879441131499922</t>
  </si>
  <si>
    <t>2023-10-27T12:22:30Z</t>
  </si>
  <si>
    <t>"UK weather: Risk of flooding after four days of Met Office warnings issued across the country for heavy rain | UK News | Sky News"</t>
  </si>
  <si>
    <t>https://twitter.com/asjad90921697/status/1717879441131499922</t>
  </si>
  <si>
    <t>t-1717879392511148268</t>
  </si>
  <si>
    <t>2023-10-27T12:22:18Z</t>
  </si>
  <si>
    <t>@ProfBillMcGuire I take it the area has never had floods before if you are so certain that climate change had something to do with it. Perhaps storms, flooding, and severe weather have always happened and every so often the alignment of circumstances impacts an area, like Derbyshire more.</t>
  </si>
  <si>
    <t>https://twitter.com/patterson_home/status/1717879392511148268</t>
  </si>
  <si>
    <t>t-1717879114864984219</t>
  </si>
  <si>
    <t>2023-10-27T12:21:12Z</t>
  </si>
  <si>
    <t>England to diverge from EU water monitoring standards
More pollution! More money for the rich,
We are a 3rd world country with raw sewage on the streets after flooding
Nature being killed wholesale by pollution from many sources without any accountability https://t.co/udSExQejPG</t>
  </si>
  <si>
    <t>https://twitter.com/climateguardian/status/1717879114864984219</t>
  </si>
  <si>
    <t>t-1717878910531104965</t>
  </si>
  <si>
    <t>2023-10-27T12:20:23Z</t>
  </si>
  <si>
    <t>@ScotNational Humza gave Pakistan £1000000. Flood cash.
Brechin gets a few quid. https://t.co/mUtb4DEwSs</t>
  </si>
  <si>
    <t>https://twitter.com/DavidEm16889535/status/1717878910531104965</t>
  </si>
  <si>
    <t>t-1717877985632469069</t>
  </si>
  <si>
    <t>2023-10-27T12:16:43Z</t>
  </si>
  <si>
    <t>⚪ Mujahideen Brigades
As part of Al-Aqsa Flood battle:
1:40 PM The Mujahideen Brigades bombard the “Ra'im” military site with missile barrages.
In response to the escalation of the brutal aggression carried out by the zionist occupation against safe citizens of the Gaza Strip.</t>
  </si>
  <si>
    <t>https://twitter.com/Jihane09876/status/1717877985632469069</t>
  </si>
  <si>
    <t>t-1717877984856514723</t>
  </si>
  <si>
    <t>2023-10-27T12:16:42Z</t>
  </si>
  <si>
    <t>Met Office warnings issued as torrential rain hits Scotland with rail services affected
https://t.co/9j2i9vjl16</t>
  </si>
  <si>
    <t>https://twitter.com/mejo7600/status/1717877984856514723</t>
  </si>
  <si>
    <t>t-1717877682350792966</t>
  </si>
  <si>
    <t>2023-10-27T12:15:30Z</t>
  </si>
  <si>
    <t>UK is Desperate! Storm Babet Devastated Scotland, Floods Swept Away Town... https://t.co/vAE6kiDKoI via @YouTube</t>
  </si>
  <si>
    <t>https://twitter.com/GeorgiPapadopo3/status/1717877682350792966</t>
  </si>
  <si>
    <t>t-1717877539786420282</t>
  </si>
  <si>
    <t>2023-10-27T12:14:56Z</t>
  </si>
  <si>
    <t>@Dai_Hatsu1 @DaleVince Mansfield is not prone to flooding as a rule. This is the first flood I remember and I’ve lived here for most of my life.</t>
  </si>
  <si>
    <t>https://twitter.com/jackieb12902590/status/1717877539786420282</t>
  </si>
  <si>
    <t>t-1717877455074033989</t>
  </si>
  <si>
    <t>2023-10-27T12:14:36Z</t>
  </si>
  <si>
    <t>@ScotNational He is racist and a liar to boot plus he's a terrorist supporter and would rather give money to other countries than sort our own country just look at the people of Brechin who got flooded no money for them but there is money for hamas ????</t>
  </si>
  <si>
    <t>https://twitter.com/StemackCo/status/1717877455074033989</t>
  </si>
  <si>
    <t>t-1717876825790246919</t>
  </si>
  <si>
    <t>2023-10-27T12:12:06Z</t>
  </si>
  <si>
    <t>UK weather : Risk of flooding as four days met office warnings issued across country for heavy rain fall .
The Met Office's yellow weather warnings for heavy rain cover some areas that were badly impacted by the immense downpours brought by Storm Babet.
#follow us for more. https://t.co/HmtMPjfT1x</t>
  </si>
  <si>
    <t>https://twitter.com/EdozieSamu18863/status/1717876825790246919</t>
  </si>
  <si>
    <t>t-1717876817887936598</t>
  </si>
  <si>
    <t>2023-10-27T12:12:04Z</t>
  </si>
  <si>
    <t>@IngrameThomas Foreign Aid is not a devolved issue.  UK Government takes care of that. FM should not be handing out Scottish taxpayers' hard earned money to distribute to his personal 'pet' projects, however tragic they are.Brechin has suffered the most appalling floods, the money must go there</t>
  </si>
  <si>
    <t>https://twitter.com/buzybuzy19/status/1717876817887936598</t>
  </si>
  <si>
    <t>t-1717876649478312422</t>
  </si>
  <si>
    <t>2023-10-27T12:11:24Z</t>
  </si>
  <si>
    <t>Storm Babet: Lincolnshire village evacuated amid fears 100ft of river bank could burst https://t.co/k3NMUfvi7P</t>
  </si>
  <si>
    <t>https://twitter.com/steeny71/status/1717876649478312422</t>
  </si>
  <si>
    <t>t-1717876581962588323</t>
  </si>
  <si>
    <t>2023-10-27T12:11:08Z</t>
  </si>
  <si>
    <t>@IngrameThomas I'd say thats a big no, the same as giving a million to pakistan flood victims then ignoring people in Brechin, pretty obvious to see his loyalties, MUSLIM PAKISTANI ................................................
.........................................................scottish</t>
  </si>
  <si>
    <t>https://twitter.com/broodhound/status/1717876581962588323</t>
  </si>
  <si>
    <t>t-1717876552912748637</t>
  </si>
  <si>
    <t>2023-10-27T12:11:01Z</t>
  </si>
  <si>
    <t>@themajorityscot Nothing for Brechin flood victims 😠</t>
  </si>
  <si>
    <t>https://twitter.com/GROWLER78441086/status/1717876552912748637</t>
  </si>
  <si>
    <t>t-1717876168567767355</t>
  </si>
  <si>
    <t>2023-10-27T12:09:29Z</t>
  </si>
  <si>
    <t>@JohnNailsPearce @DaleVince Flooding in Mansfield is highly unusual to the extent we saw the other week. Probably why you can only find pics from 1973. Yes, I do live there.</t>
  </si>
  <si>
    <t>https://twitter.com/jackieb12902590/status/1717876168567767355</t>
  </si>
  <si>
    <t>t-1717875659605782974</t>
  </si>
  <si>
    <t>2023-10-27T12:07:28Z</t>
  </si>
  <si>
    <t>Zelenskiy's home city flooded after Russian strikes take out local dam
#Russia #Ukraine #Britain #America #UkraineWar
https://t.co/ZUcymkYS2F</t>
  </si>
  <si>
    <t>https://twitter.com/TenderTop1/status/1717875659605782974</t>
  </si>
  <si>
    <t>t-1717875468899102845</t>
  </si>
  <si>
    <t>2023-10-27T12:06:43Z</t>
  </si>
  <si>
    <t>Humza useless must go sends money all around the world and Scot’s can get no help with flooded homes .  Charity begins at home it’s not his money to start with it came from the whole of the U.K.</t>
  </si>
  <si>
    <t>https://twitter.com/alwaysbusy154/status/1717875468899102845</t>
  </si>
  <si>
    <t>t-1717875067223445884</t>
  </si>
  <si>
    <t>2023-10-27T12:05:07Z</t>
  </si>
  <si>
    <t>⚡️ Risk of flooding in the UK as four days of heavy rain are expected, following the impact of Storm Babet. The Met Office issued yellow warnings for downpours in Scotland and Northern Ireland, including areas previously affected by flooding. High… https://t.co/jgaXkT8t75 https://t.co/UdcdwcRUqB</t>
  </si>
  <si>
    <t>https://twitter.com/riskmap_/status/1717875067223445884</t>
  </si>
  <si>
    <t>t-1717874380133306764</t>
  </si>
  <si>
    <t>2023-10-27T12:02:23Z</t>
  </si>
  <si>
    <t>We're delighted to announce that our new outdoor Sports Facilities in Chelmsford are due to open in November! The new flood-lit facility will compromise of an Astroturf Pitch suitable for 5-a-side football, Hockey and other small sides games as well as a 3x3 Basketball Court. https://t.co/DxFxQfwEml</t>
  </si>
  <si>
    <t>https://twitter.com/Team_ARU/status/1717874380133306764</t>
  </si>
  <si>
    <t>t-1717873396602524120</t>
  </si>
  <si>
    <t>2023-10-27T11:58:28Z</t>
  </si>
  <si>
    <t>@SuellaBraverman @ukhomeoffice Flooded the country with Muslims what do you expect to happen ? 
The protests/support on the streets should be a massive wake up call for the UK</t>
  </si>
  <si>
    <t>https://twitter.com/LonEngWhu23/status/1717873396602524120</t>
  </si>
  <si>
    <t>t-1717873265719308403</t>
  </si>
  <si>
    <t>2023-10-27T11:57:57Z</t>
  </si>
  <si>
    <t>Scotland is bracing for another weekend of extreme weather with an increased risk of flooding just days after Storm Babet hammered the coastlines https://t.co/FYPBrrnvRE</t>
  </si>
  <si>
    <t>https://twitter.com/BloombergNRG/status/1717873265719308403</t>
  </si>
  <si>
    <t>t-1717873265614414269</t>
  </si>
  <si>
    <t>Scotland is bracing for another weekend of extreme weather with an increased risk of flooding just days after Storm Babet hammered the coastlines https://t.co/ElObaGuhg9</t>
  </si>
  <si>
    <t>https://twitter.com/climate/status/1717873265614414269</t>
  </si>
  <si>
    <t>t-1717873189311902170</t>
  </si>
  <si>
    <t>2023-10-27T11:57:39Z</t>
  </si>
  <si>
    <t>Met Office warnings issued as torrential rain hits Scotland with rail services affected
https://t.co/VxQNhqI1lK</t>
  </si>
  <si>
    <t>https://twitter.com/90NewsTime/status/1717873189311902170</t>
  </si>
  <si>
    <t>t-1717873024471552255</t>
  </si>
  <si>
    <t>2023-10-27T11:57:00Z</t>
  </si>
  <si>
    <t>A number of flood warnings are in place across Scotland
https://t.co/2AqGgLfZIM</t>
  </si>
  <si>
    <t>https://twitter.com/ScotNational/status/1717873024471552255</t>
  </si>
  <si>
    <t>t-1717872153767375101</t>
  </si>
  <si>
    <t>2023-10-27T11:53:32Z</t>
  </si>
  <si>
    <t>Met Office warnings issued as torrential rain hits Scotland with rail services affected 
https://t.co/4Ql48oHaRe
https://t.co/4Ql48oHaRe</t>
  </si>
  <si>
    <t>https://twitter.com/MENnewsdesk/status/1717872153767375101</t>
  </si>
  <si>
    <t>t-1717872027166449870</t>
  </si>
  <si>
    <t>2023-10-27T11:53:02Z</t>
  </si>
  <si>
    <t>Wave overtopping &amp;amp; subsequent #flooding are increasing concerns for our coastal communities. Learn how @balfourbeatty worked with @DenbighshireCC to upgrade #coastaldefences at East Rhyl to provide a 1 in 200-year standard of protection at https://t.co/V2LSbRYFz7
#TeamSCAPE https://t.co/w4QZYNeFsM</t>
  </si>
  <si>
    <t>https://twitter.com/Scape_Group/status/1717872027166449870</t>
  </si>
  <si>
    <t>t-1717871911928005091</t>
  </si>
  <si>
    <t>2023-10-27T11:52:34Z</t>
  </si>
  <si>
    <t>@ProfBillMcGuire Because Matlock was flooded regularly for many years ago, before you even mentioned climate change, and probably before you were born.</t>
  </si>
  <si>
    <t>https://twitter.com/madin_rich95302/status/1717871911928005091</t>
  </si>
  <si>
    <t>t-1717871810622927352</t>
  </si>
  <si>
    <t>2023-10-27T11:52:10Z</t>
  </si>
  <si>
    <t>Our First Racist, sorry Minister, has plenty of money for #HamasTerrorists but nothing for Brechin flood victims</t>
  </si>
  <si>
    <t>https://twitter.com/Unionist_Scot/status/1717871810622927352</t>
  </si>
  <si>
    <t>t-1717871662861811813</t>
  </si>
  <si>
    <t>2023-10-27T11:51:35Z</t>
  </si>
  <si>
    <t>🚨INTERVIEW ALERT🚨
NFU @CropsBoard member @GaddPeter will be on @itvnews this lunchtime discussing the impact the #StormBabet flooding is having on farmers and UK food security 🌧️
Watch live from 1.30pm 👉 https://t.co/KhXekhPZty</t>
  </si>
  <si>
    <t>https://twitter.com/NFUPress/status/1717871662861811813</t>
  </si>
  <si>
    <t>t-1717871144290648066</t>
  </si>
  <si>
    <t>2023-10-27T11:49:31Z</t>
  </si>
  <si>
    <t>UK weather: Risk of flooding as four days of Met Office warnings issued across country for heavy rain - Sky News https://t.co/pb7znCxrfp</t>
  </si>
  <si>
    <t>https://twitter.com/theashrb/status/1717871144290648066</t>
  </si>
  <si>
    <t>t-1717871041001746723</t>
  </si>
  <si>
    <t>2023-10-27T11:49:07Z</t>
  </si>
  <si>
    <t>@ProfBillMcGuire Tell me if this is the first time that floods have occurred in Derbyshire?</t>
  </si>
  <si>
    <t>https://twitter.com/scandinavius/status/1717871041001746723</t>
  </si>
  <si>
    <t>t-1717871034555125899</t>
  </si>
  <si>
    <t>2023-10-27T11:49:05Z</t>
  </si>
  <si>
    <t>Graeme Bandeira: TEA OR COFFEY?  More excuses this week from Therese as rain floods in from the east! – political cartoon gallery in London https://t.co/dePcTdnXF6 https://t.co/SvcHxVYazI</t>
  </si>
  <si>
    <t>https://twitter.com/Cartoon4sale/status/1717871034555125899</t>
  </si>
  <si>
    <t>t-1717870895891374137</t>
  </si>
  <si>
    <t>2023-10-27T11:48:32Z</t>
  </si>
  <si>
    <t>Get ready for a weekend washout: Met Office extends heavy rain warning for London and the South East as 55mph gales and downpours are set to batter Britain after Storm Babet chaos
https://t.co/oyRpJ8TJAa</t>
  </si>
  <si>
    <t>https://twitter.com/NaijameritNG/status/1717870895891374137</t>
  </si>
  <si>
    <t>t-1717870450896756858</t>
  </si>
  <si>
    <t>2023-10-27T11:46:46Z</t>
  </si>
  <si>
    <t>UK residents - There’s weather warnings in place for flooding and high winds. It’s almost November so that sounds about right. 
Climate change - Hold my beer. https://t.co/Z6VZeY2lmx</t>
  </si>
  <si>
    <t>https://twitter.com/K_Scarpetta/status/1717870450896756858</t>
  </si>
  <si>
    <t>t-1717870282273157456</t>
  </si>
  <si>
    <t>2023-10-27T11:46:06Z</t>
  </si>
  <si>
    <t>@ScotGovFM @HumzaYousaf @AngusRobertson @GermanAmbUK Are you doing anything for those affected by the floods in Brechin? Or is that too bread and butter for you?</t>
  </si>
  <si>
    <t>https://twitter.com/forthblue1/status/1717870282273157456</t>
  </si>
  <si>
    <t>t-1717870263780479076</t>
  </si>
  <si>
    <t>2023-10-27T11:46:02Z</t>
  </si>
  <si>
    <t>Deputy Leader of the council Cllr Simon Spencer met with flooding Minister Rebecca Pow MP during a visit to Matlock yesterday when she came to see how new flood defences had protected the town. Read more 👉 https://t.co/FE3p6dJwUf https://t.co/J0usRY6NN7</t>
  </si>
  <si>
    <t>https://twitter.com/Derbyshirecc/status/1717870263780479076</t>
  </si>
  <si>
    <t>t-1717868863470375399</t>
  </si>
  <si>
    <t>2023-10-27T11:40:28Z</t>
  </si>
  <si>
    <t>@AsYouNotWish @BBCNews @UKLabour @jeremycorbyn @LeeAndersonMP_ @TommySheppard @DavidAltonHL @theresa_may @BorisJohnson @RepLizCheney @LordWilsonVILLA Europe is in deep slumber.Stop flooding Great Britain 🇬🇧 with Islamists to preserve ur culture &amp;amp; future.</t>
  </si>
  <si>
    <t>https://twitter.com/suneeilg62/status/1717868863470375399</t>
  </si>
  <si>
    <t>t-1717868637086941574</t>
  </si>
  <si>
    <t>2023-10-27T11:39:34Z</t>
  </si>
  <si>
    <t>Tell us: what did you lose in UK flooding? https://t.co/wtMAPD495A</t>
  </si>
  <si>
    <t>https://twitter.com/guardianeco/status/1717868637086941574</t>
  </si>
  <si>
    <t>t-1717868099511136547</t>
  </si>
  <si>
    <t>2023-10-27T11:37:26Z</t>
  </si>
  <si>
    <t>@ActivePatriotUK @RishiSunak @SuellaBraverman Why is always the UK?  We are inundated already. When does it stop enough is enough 🤦🏻‍♀️</t>
  </si>
  <si>
    <t>https://twitter.com/KathyRobinsonPR/status/1717868099511136547</t>
  </si>
  <si>
    <t>t-1717867941369127319</t>
  </si>
  <si>
    <t>2023-10-27T11:36:48Z</t>
  </si>
  <si>
    <t>Scotland braces for another weekend of extreme weather with an increased risk of flooding, just days after Storm Babet pounded the coastlines https://t.co/fA3fmHVNQY</t>
  </si>
  <si>
    <t>https://twitter.com/BloombergUK/status/1717867941369127319</t>
  </si>
  <si>
    <t>t-1717867456516034736</t>
  </si>
  <si>
    <t>2023-10-27T11:34:52Z</t>
  </si>
  <si>
    <t>If you need support with your mental health &amp;amp; wellbeing following the recent #flooding in Derbyshire, there's support available. Call the Derbyshire Mental Health Helpline free 24/7 on 0800 028 0077. Or visit https://t.co/wrKz9Wm6Z7 https://t.co/Pq9wOoaFSH</t>
  </si>
  <si>
    <t>https://twitter.com/DCCPublicHealth/status/1717867456516034736</t>
  </si>
  <si>
    <t>t-1717867000922325444</t>
  </si>
  <si>
    <t>2023-10-27T11:33:04Z</t>
  </si>
  <si>
    <t>Houses in Zelenskyy's birth place flooded as dam attacked
#Russia #Ukraine #Britain #America #UkraineWar https://t.co/DH3jRiJshR</t>
  </si>
  <si>
    <t>https://twitter.com/Elmimoni1/status/1717867000922325444</t>
  </si>
  <si>
    <t>t-1717865731079991557</t>
  </si>
  <si>
    <t>2023-10-27T11:28:01Z</t>
  </si>
  <si>
    <t>Scotland is bracing for another weekend of extreme weather with an increased risk of flooding just days after Storm Babet hammered the coastlines https://t.co/QZ6eyy6uTO</t>
  </si>
  <si>
    <t>https://twitter.com/business/status/1717865731079991557</t>
  </si>
  <si>
    <t>t-1717865378632638522</t>
  </si>
  <si>
    <t>2023-10-27T11:26:37Z</t>
  </si>
  <si>
    <t>@HumzaYousaf Unbelievable….
You do know that right now, there’s once again, massive flooding in P&amp;amp;K, and I’m sure there are other problems throughout Scotland that require your attention.
Pay attention to the day job &amp;amp; stop mucking about on SM!</t>
  </si>
  <si>
    <t>https://twitter.com/CharlesHawtrey3/status/1717865378632638522</t>
  </si>
  <si>
    <t>t-1717865208901968053</t>
  </si>
  <si>
    <t>2023-10-27T11:25:56Z</t>
  </si>
  <si>
    <t>Our officers are out in communities across #Nottinghamshire #Derbyshire and #Leicestershire talking to residents about their experiences of #flooding during #StormBabet.
Keep up to date on the latest situation at https://t.co/hquuoBsG7d or call Flood Line on 0845 988 1188. https://t.co/BqtLquLYpl</t>
  </si>
  <si>
    <t>https://twitter.com/EnvAgencyMids/status/1717865208901968053</t>
  </si>
  <si>
    <t>[{'type': 'Feature', 'geometry': {'type': 'Point', 'coordinates': [-1, 52.66667]}, 'properties': {'id': 'g-2644667', 'type': 'adm5', 'source': 'geoparsing-enrichment', 'parents': ['g-2644667', 'g-2635167', 'g-6269131'], 'name': 'Leicestershire'}}, {'type': 'Feature', 'geometry': {'type': 'Point', 'coordinates': [-1.58333, 53.16667]}, 'properties': {'id': 'g-2651346', 'type': 'adm5', 'source': 'geoparsing-enrichment', 'parents': ['g-2651346', 'g-2635167', 'g-6269131'], 'name': 'Derbyshire'}}, {'type': 'Feature', 'geometry': {'type': 'Point', 'coordinates': [-1, 53.16667]}, 'properties': {'id': 'g-2641169', 'type': 'adm5', 'source': 'geoparsing-enrichment', 'parents': ['g-2641169', 'g-2635167', 'g-6269131'], 'name': 'Nottinghamshire'}}]</t>
  </si>
  <si>
    <t>t-1717864787911020704</t>
  </si>
  <si>
    <t>2023-10-27T11:24:16Z</t>
  </si>
  <si>
    <t>WORK is ongoing in a bid to resolve flooding issues on Oughtrington Lane at Lymm @WarringtonBC  https://t.co/V3xXP9B651 https://t.co/7UOQakFRAg</t>
  </si>
  <si>
    <t>https://twitter.com/LymmLife/status/1717864787911020704</t>
  </si>
  <si>
    <t>t-1717864319285854288</t>
  </si>
  <si>
    <t>2023-10-27T11:22:24Z</t>
  </si>
  <si>
    <t>Storm Babet hits Britain tonight after Met Office issues amber warning for torrential rain and 80mph gale force winds - as extreme weather sparks travel chaos with trains cancelled
https://t.co/zZNmDdI4wK
@adc_news_online
#news #news_24 #adcnews #adc_news_online https://t.co/gwf8SyA75D</t>
  </si>
  <si>
    <t>https://twitter.com/adc_news_online/status/1717864319285854288</t>
  </si>
  <si>
    <t>t-1717864288696647967</t>
  </si>
  <si>
    <t>2023-10-27T11:22:17Z</t>
  </si>
  <si>
    <t>The situation has been improving, but there are still plenty  of roads closed due to flooding in Lincolnshire — https://t.co/u0lqDsL7Ar</t>
  </si>
  <si>
    <t>https://twitter.com/thelincolnite/status/1717864288696647967</t>
  </si>
  <si>
    <t>t-1717864050544001335</t>
  </si>
  <si>
    <t>2023-10-27T11:21:20Z</t>
  </si>
  <si>
    <t>@goal Barca win 1-0 with a satanic display of xavi-haram ball
City feast on united at old Trafford
Messi opening the flood gates of tears https://t.co/epckJmj93n</t>
  </si>
  <si>
    <t>https://twitter.com/HenzAye/status/1717864050544001335</t>
  </si>
  <si>
    <t>t-1717863968918675540</t>
  </si>
  <si>
    <t>2023-10-27T11:21:01Z</t>
  </si>
  <si>
    <t>Tell us: what did you lose in UK flooding? https://t.co/PZSQgiwnPD</t>
  </si>
  <si>
    <t>https://twitter.com/alanbullion2/status/1717863968918675540</t>
  </si>
  <si>
    <t>t-1717863883178701220</t>
  </si>
  <si>
    <t>2023-10-27T11:20:40Z</t>
  </si>
  <si>
    <t>@ScotNational @OwenJones84 Where is the beacon of humanity towards the homeless, the hungry, the flooded etc in Scotland?
It’s easy to be generous with someone else’s money, there is still no apology for his racist rant and his crocodile tears for a family that were advised by the Gov not to travel.</t>
  </si>
  <si>
    <t>https://twitter.com/AlanDuncan1971/status/1717863883178701220</t>
  </si>
  <si>
    <t>t-1717863758020632888</t>
  </si>
  <si>
    <t>2023-10-27T11:20:10Z</t>
  </si>
  <si>
    <t>@MikeStewart79 @HumzaYousaf ashamed that the world🌍 see’s this horrid racist that does not care about us the real people o scotland🏴󠁧󠁢󠁳󠁣󠁴󠁿,Hamaz £1/2 mil,Pakistan flood £1mil !Brechin flood £0.this man is a Racist,well documented he hates white Scottish presbyterian nationals,@theSNP @scottishgreens =IRA/Hamaz</t>
  </si>
  <si>
    <t>https://twitter.com/edcoby/status/1717863758020632888</t>
  </si>
  <si>
    <t>t-1717863109250142539</t>
  </si>
  <si>
    <t>2023-10-27T11:17:36Z</t>
  </si>
  <si>
    <t>Risk of flooding as four days of weather warnings issued across UK for heavy rain</t>
  </si>
  <si>
    <t>https://twitter.com/DTNBreakingNews/status/1717863109250142539</t>
  </si>
  <si>
    <t>t-1717862816370045293</t>
  </si>
  <si>
    <t>2023-10-27T11:16:26Z</t>
  </si>
  <si>
    <t>https://t.co/cAEsOj0Ruf
A #storm is probable in the UK and Ireland mid next week. The stormy weather will make the English Channel and Irish Sea undergo rough conditions with an increased chance of severe gales along coasts! Another cause for concern is more heavy rain with this!</t>
  </si>
  <si>
    <t>https://twitter.com/Peter2973985323/status/1717862816370045293</t>
  </si>
  <si>
    <t>t-1717862748715950310</t>
  </si>
  <si>
    <t>2023-10-27T11:16:10Z</t>
  </si>
  <si>
    <t>⚠️ Two Yellow weather warnings for Scotland ⚠️
Heavy rain across eastern parts of Scotland
Latest info 👉 https://t.co/QwDLMfRBfs
Stay #WeatherAware⚠️ https://t.co/cafwfoz1zT</t>
  </si>
  <si>
    <t>https://twitter.com/metoffice/status/1717862748715950310</t>
  </si>
  <si>
    <t>t-1717861824345804813</t>
  </si>
  <si>
    <t>2023-10-27T11:12:29Z</t>
  </si>
  <si>
    <t>@DaleVince A brief google will show you that Quarry Lane, Mansfield has flooded in 1973!
It was probably locally known as River Road because of this! 🤔 https://t.co/3KmvTOfirs</t>
  </si>
  <si>
    <t>https://twitter.com/MJamez/status/1717861824345804813</t>
  </si>
  <si>
    <t>t-1717861195070246928</t>
  </si>
  <si>
    <t>2023-10-27T11:09:59Z</t>
  </si>
  <si>
    <t>@Tommyw45987258 @DaveAtherton20 @Policingstoke 🤦‍♀️You think Palestinian age of consent for marriage/sex is 6yrs?No,it isn’t. &amp;amp; again,UK church’s ‘perfect man for all time’, flooded/massacred an entire planet’s babies, women, children, sick,elderly…So go yell at some churches if you want to pursue your ridiculous line of logic</t>
  </si>
  <si>
    <t>https://twitter.com/hope1in1humans/status/1717861195070246928</t>
  </si>
  <si>
    <t>t-1717860852064223561</t>
  </si>
  <si>
    <t>2023-10-27T11:08:38Z</t>
  </si>
  <si>
    <t>We do have more experience in certain areas of the UK with certain things. If you live on a floodplain, you're more used to fluvial risk. If you live in London, you don't think about it - you might experience more pluvial risk. 
Dominant patterns drive infrastructure, too!</t>
  </si>
  <si>
    <t>https://twitter.com/DoctorPreece/status/1717860852064223561</t>
  </si>
  <si>
    <t>t-1717860360693104809</t>
  </si>
  <si>
    <t>2023-10-27T11:06:40Z</t>
  </si>
  <si>
    <t>JJ 10/63: Stan Getz – Jazz Samba Encore! - Sixty years ago Steve Voce observed that while the UK had yet to endure the bossa-nova flood, US critics had yet to be exposed to the Beatles. First published in Jazz Journal October 1963
https://t.co/8ryFesuCjc via @jazzjournal</t>
  </si>
  <si>
    <t>https://twitter.com/JazzJournal/status/1717860360693104809</t>
  </si>
  <si>
    <t>t-1717860357840990391</t>
  </si>
  <si>
    <t>@DaleVince @DaleVince does Mansfield being next to a river have anything to do with the flooding? If so, how much? What percentage was climate change? How much less flooding would Mansfield have we were net zero now? Or is the town built on a flood plan next to a river irrelevant? https://t.co/WGKoP2G7Lk</t>
  </si>
  <si>
    <t>https://twitter.com/JohnNailsPearce/status/1717860357840990391</t>
  </si>
  <si>
    <t>t-1717859809498747334</t>
  </si>
  <si>
    <t>2023-10-27T11:04:29Z</t>
  </si>
  <si>
    <t>LATEST UPDATES: Flooding risk | Ukrainian dam targeted by Russian missiles
#Russia #Ukraine #Britain #America #UkraineWar
https://t.co/4y4TQuTiQU</t>
  </si>
  <si>
    <t>https://twitter.com/Usatop117272/status/1717859809498747334</t>
  </si>
  <si>
    <t>t-1717859615784726867</t>
  </si>
  <si>
    <t>2023-10-27T11:03:43Z</t>
  </si>
  <si>
    <t>@johnredwood Whereas I know you’ll be the first out on the streets with the “flooding refugees welcome here” when the waters cover half of Britain.</t>
  </si>
  <si>
    <t>https://twitter.com/Ian_Parsley/status/1717859615784726867</t>
  </si>
  <si>
    <t>t-1717859370459914542</t>
  </si>
  <si>
    <t>2023-10-27T11:02:44Z</t>
  </si>
  <si>
    <t>More short-sightedness from the UK government… 🤦🏼‍♂️ not to mention it goes completely against their previous commitments!
Beavers improve biodiversity and moderate extreme flood events. So why is reintroducing species like this not a priority? 🦫
https://t.co/d37oa02XAi</t>
  </si>
  <si>
    <t>https://twitter.com/ianreynolds_5/status/1717859370459914542</t>
  </si>
  <si>
    <t>t-1717859115043578102</t>
  </si>
  <si>
    <t>2023-10-27T11:01:43Z</t>
  </si>
  <si>
    <t>*New Post* by @Linda_sp8 (@oxfordgeography).
'Storm Babet caused dangerous floods as the ‘dry side’ of Scotland isn’t used to such torrential rain.' Reposted via @conversationuk.
https://t.co/SmC7ep97xp</t>
  </si>
  <si>
    <t>https://twitter.com/GeogDirections/status/1717859115043578102</t>
  </si>
  <si>
    <t>t-1717859078905467084</t>
  </si>
  <si>
    <t>2023-10-27T11:01:35Z</t>
  </si>
  <si>
    <t>Russian missiles hit central Ukraine dam, flooding parts of Kryvyi Rih: officials
#Russia #Ukraine #Britain #America #UkraineWar https://t.co/ZYlQ1iKii8</t>
  </si>
  <si>
    <t>https://twitter.com/lmymwny8/status/1717859078905467084</t>
  </si>
  <si>
    <t>t-1717858730627186772</t>
  </si>
  <si>
    <t>2023-10-27T11:00:12Z</t>
  </si>
  <si>
    <t>Every year, floods impact millions in the UK. With your support equipping our volunteer flood Responders, we can be there to help. 
£15: rescue knife
£35: 15m throwline
£50: child's flotation device. 
#HelpUsBeThere
➡️ Donate: https://t.co/LGYYqzs9vB https://t.co/0zY946g919</t>
  </si>
  <si>
    <t>https://twitter.com/REACTResponse/status/1717858730627186772</t>
  </si>
  <si>
    <t>t-1717858668287308010</t>
  </si>
  <si>
    <t>2023-10-27T10:59:57Z</t>
  </si>
  <si>
    <t>Quietly flows the Trent….one week after the floods. #nottingham #floods #stormbabet https://t.co/CnOPAXjxX3</t>
  </si>
  <si>
    <t>https://twitter.com/johnbhess/status/1717858668287308010</t>
  </si>
  <si>
    <t>t-1717858367887356147</t>
  </si>
  <si>
    <t>2023-10-27T10:58:45Z</t>
  </si>
  <si>
    <t>Fog warning across UK for commuters: Met Office map shows which areas will be most affected - as heavy rain alerts remain in place after Storm Babet sparked floods chaos
https://t.co/bBhXfqtl5F
@adc_news_online
#news #news_24 #adcnews #adc_news_online https://t.co/pypZdAheZO</t>
  </si>
  <si>
    <t>https://twitter.com/adc_news_online/status/1717858367887356147</t>
  </si>
  <si>
    <t>t-1717857843640975848</t>
  </si>
  <si>
    <t>2023-10-27T10:56:40Z</t>
  </si>
  <si>
    <t>Beavers recreate lost wetlands &amp;amp; reduce flood risks. Why is reintroducing lost wildlife not a priority for UK Gov? Delaying the return of this species goes against commitments made by UK Govt.
https://t.co/XYaVIsg3jt
@BeaverTrust @RiverActionUK @WildlifeTrusts @PTES @WetlandsInt</t>
  </si>
  <si>
    <t>https://twitter.com/HarknessHub/status/1717857843640975848</t>
  </si>
  <si>
    <t>t-1717857448373956629</t>
  </si>
  <si>
    <t>2023-10-27T10:55:06Z</t>
  </si>
  <si>
    <t>Storm Babet, the Angus grouse moors and the flood destruction in Brechin https://t.co/N0WZS5FJSR</t>
  </si>
  <si>
    <t>https://twitter.com/RonGree48055940/status/1717857448373956629</t>
  </si>
  <si>
    <t>t-1717857330820153466</t>
  </si>
  <si>
    <t>2023-10-27T10:54:38Z</t>
  </si>
  <si>
    <t>(This post partly fuelled by the trader from Huddersfield who phoned me repeatedly while I was dealing with a stranded friend in last week's floods, came down in an evening to look at the PT Cruiser, made an offer, shook hands, then vanished. Not sure what the plot was, felt sus)</t>
  </si>
  <si>
    <t>https://twitter.com/RTKDrives/status/1717857330820153466</t>
  </si>
  <si>
    <t>t-1717856532216299573</t>
  </si>
  <si>
    <t>2023-10-27T10:51:28Z</t>
  </si>
  <si>
    <t>UK farmers: how have you been affected by recent flooding? | Farming | The Guardian https://t.co/kv8eLx2MYX</t>
  </si>
  <si>
    <t>https://twitter.com/SyedaShabanaAsh/status/1717856532216299573</t>
  </si>
  <si>
    <t>t-1717856380030194001</t>
  </si>
  <si>
    <t>2023-10-27T10:50:51Z</t>
  </si>
  <si>
    <t>@HumzaYousaf £1m pounds of taxpayers money for the victims of the flooding.........in Pakistan.
Brechin. Nothing.</t>
  </si>
  <si>
    <t>https://twitter.com/Alan50583050/status/1717856380030194001</t>
  </si>
  <si>
    <t>t-1717855887056839164</t>
  </si>
  <si>
    <t>2023-10-27T10:48:54Z</t>
  </si>
  <si>
    <t>The quality of leadership we have in Scotland…
People lost their homes and belongings in floods last week, and now there is more coming, but @HumzaYousaf thinks this is appropriate. Grow up!!</t>
  </si>
  <si>
    <t>https://twitter.com/TeachinScotland/status/1717855887056839164</t>
  </si>
  <si>
    <t>t-1717855654159757813</t>
  </si>
  <si>
    <t>2023-10-27T10:47:58Z</t>
  </si>
  <si>
    <t>New flood warning issued for Brechin lower than one week after Storm Babet
https://t.co/Fe00PbviFi</t>
  </si>
  <si>
    <t>https://twitter.com/CNnewz_usa/status/1717855654159757813</t>
  </si>
  <si>
    <t>t-1717855413100528120</t>
  </si>
  <si>
    <t>2023-10-27T10:47:01Z</t>
  </si>
  <si>
    <t>@ScotGovFM @HumzaYousaf @AngusCouncil @PoliceScotland @scotgov You gave £1M to Pakistan floods, yet nothing to Brechin, why do you dislike  Scotland so much?</t>
  </si>
  <si>
    <t>https://twitter.com/Lateman333/status/1717855413100528120</t>
  </si>
  <si>
    <t>t-1717855162033746423</t>
  </si>
  <si>
    <t>2023-10-27T10:46:01Z</t>
  </si>
  <si>
    <t>Zelensky: ‘Damage to dam would result in flooding in Southern Ukraine’ | Latest World News | WION
#Russia #Ukraine #Britain #America #UkraineWar https://t.co/kQPRWQrbjy</t>
  </si>
  <si>
    <t>https://twitter.com/tiktwter35835/status/1717855162033746423</t>
  </si>
  <si>
    <t>t-1717855158472761750</t>
  </si>
  <si>
    <t>2023-10-27T10:46:00Z</t>
  </si>
  <si>
    <t>This is clear as mud. There are 'train shuttles' working yet all trains are also cancelled. Stonehaven derailment was truly appalling &amp;amp; floods round Brechin ditto. But is @networkrail now cancelling all trains when there's a yellow alert anywhere? So much confusion today.</t>
  </si>
  <si>
    <t>https://twitter.com/LesleyRiddoch/status/1717855158472761750</t>
  </si>
  <si>
    <t>t-1717855034644316326</t>
  </si>
  <si>
    <t>2023-10-27T10:45:31Z</t>
  </si>
  <si>
    <t>@Tommyw45987258 @DaveAtherton20 @Policingstoke You need to take religion &amp;amp; religious texts with a pinch of salt…&amp;amp; also contextualise them within the social norms of their time. Unless you plan to pursue your rationale &amp;amp; scream ‘genocidal maniac, you flooded the planet &amp;amp; killed babies!!’ every time you walk past a UK church🤷‍♀️</t>
  </si>
  <si>
    <t>https://twitter.com/hope1in1humans/status/1717855034644316326</t>
  </si>
  <si>
    <t>t-1717854462608331114</t>
  </si>
  <si>
    <t>2023-10-27T10:43:14Z</t>
  </si>
  <si>
    <t>🔴THERESE COFFEY: SEWAGE BRITAIN
"I know we have the best drinking water in the world"
Can YOU think of anything good this environmental secretary has done?  
We've 90% sewage polluted rivers, disastrous flood prevention &amp;amp; storm response, petitioned wind farms, approved bee… https://t.co/7MxX6UdHV5</t>
  </si>
  <si>
    <t>https://twitter.com/Britain_People/status/1717854462608331114</t>
  </si>
  <si>
    <t>t-1717854036227936503</t>
  </si>
  <si>
    <t>2023-10-27T10:41:33Z</t>
  </si>
  <si>
    <t>@DaveThroup I passed through Bewdley for 5 days prior to last Friday.  It was so obvious it would flood even if we has been on the edge of the storm. Last week was a clanger by the EA.</t>
  </si>
  <si>
    <t>https://twitter.com/chris_boing/status/1717854036227936503</t>
  </si>
  <si>
    <t>t-1717853935187140776</t>
  </si>
  <si>
    <t>2023-10-27T10:41:08Z</t>
  </si>
  <si>
    <t>@RScowler @TPointUK @HumzaYousaf Maybe ask yourself how you can give Pakistan £1mill to help with flood damage but nothing to people from Brechin? That should touch a nerve with you unless your thick as fuk?</t>
  </si>
  <si>
    <t>https://twitter.com/vivathistle/status/1717853935187140776</t>
  </si>
  <si>
    <t>t-1717853789263122528</t>
  </si>
  <si>
    <t>2023-10-27T10:40:34Z</t>
  </si>
  <si>
    <t>Russia could blow up dam, flood 80 cities, Ukraine President Volodymyr Zelensky warns
#Russia #Ukraine #Britain #America #UkraineWar https://t.co/CMp3h3ymNE</t>
  </si>
  <si>
    <t>https://twitter.com/Elmimoni1/status/1717853789263122528</t>
  </si>
  <si>
    <t>t-1717853661689245991</t>
  </si>
  <si>
    <t>2023-10-27T10:40:03Z</t>
  </si>
  <si>
    <t>These are the last #RiverSevern peak maps for #Shropshire #Worcestershire and #Gloucestershire, we hope you have found these useful. 
Whilst the forecast improves, flood warnings are still in place so stay #FloodAware
https://t.co/V1H2KxajR6
#PrepareActSurvive #StormBabet https://t.co/GlDqoAhKhw</t>
  </si>
  <si>
    <t>https://twitter.com/EnvAgencyMids/status/1717853661689245991</t>
  </si>
  <si>
    <t>t-1717853598430691778</t>
  </si>
  <si>
    <t>2023-10-27T10:39:48Z</t>
  </si>
  <si>
    <t>#SlowTheFlow
"Shropshire team show how beaver-like dams could help prevent flooding in future"
We can build them ourselves, or ... get beavers!
#biodiversity 
https://t.co/Y9XgYquGcT</t>
  </si>
  <si>
    <t>https://twitter.com/natalieben/status/1717853598430691778</t>
  </si>
  <si>
    <t>t-1717853147605967310</t>
  </si>
  <si>
    <t>2023-10-27T10:38:01Z</t>
  </si>
  <si>
    <t>Ukraine blames Russian-occupied dam for flooded village
#Russia #Ukraine #Britain #America #UkraineWar https://t.co/y3UZpt7DHl</t>
  </si>
  <si>
    <t>https://twitter.com/Elmimoni1/status/1717853147605967310</t>
  </si>
  <si>
    <t>t-1717852700291776609</t>
  </si>
  <si>
    <t>2023-10-27T10:36:14Z</t>
  </si>
  <si>
    <t>Returned from a lovely time in London to still half a foot of water in the cellar, a rat that’s been driven into the house from the flood water and who we are currently trying to evict and generally chaos. My house being messed around with is a huge “thing” for me anyway so this</t>
  </si>
  <si>
    <t>https://twitter.com/FtSpeechie/status/1717852700291776609</t>
  </si>
  <si>
    <t>t-1717852247650975857</t>
  </si>
  <si>
    <t>2023-10-27T10:34:26Z</t>
  </si>
  <si>
    <t>@elonmusk That "sound..". Beautiful. Especially at night. We've slight flooding here in Middle England tho! Do maybe..not so much rn! lol! x🌧🌩🌫⛈😕 @elonmusk</t>
  </si>
  <si>
    <t>https://twitter.com/spiritualangel9/status/1717852247650975857</t>
  </si>
  <si>
    <t>t-1717852192923599249</t>
  </si>
  <si>
    <t>2023-10-27T10:34:13Z</t>
  </si>
  <si>
    <t>@HumzaYousaf The SNP Scottish Government gave £1 million to help with flooding in Pakistan.  Meanwhile in Brechin, those who lost their houses to flooding last week haven't had a penny.</t>
  </si>
  <si>
    <t>https://twitter.com/Bairey89/status/1717852192923599249</t>
  </si>
  <si>
    <t>t-1717852176658104782</t>
  </si>
  <si>
    <t>2023-10-27T10:34:09Z</t>
  </si>
  <si>
    <t>@AgentP22 @CarolM_CC Typical of SNP giving taxpayers' money away at the drop of a hat, without consultation &amp;amp; when there are pressing matters at home like the floods in Brechin.  Have any Scottish quangos and/or charities stirred themselves to gather household goods, food etc for Brechin residents?</t>
  </si>
  <si>
    <t>https://twitter.com/T21Jan/status/1717852176658104782</t>
  </si>
  <si>
    <t>t-1717852109448630436</t>
  </si>
  <si>
    <t>2023-10-27T10:33:53Z</t>
  </si>
  <si>
    <t>Aberdeenshire Council is urging residents to "now take precautionary action" after current yellow warning for rain is extended until Monday. Heavy rain and strong wind is expected for much of eastern Scotland. 
More information here: https://t.co/UR82YqOoYH</t>
  </si>
  <si>
    <t>https://twitter.com/BenPhilip_/status/1717852109448630436</t>
  </si>
  <si>
    <t>t-1717851874567524598</t>
  </si>
  <si>
    <t>2023-10-27T10:32:57Z</t>
  </si>
  <si>
    <t>Russian threat to destroy dam, flooding Ukraine
#Russia #Ukraine #Britain #America #UkraineWar
https://t.co/g6HXU2S1xS</t>
  </si>
  <si>
    <t>https://twitter.com/Elmimoni1/status/1717851874567524598</t>
  </si>
  <si>
    <t>t-1717851822289993937</t>
  </si>
  <si>
    <t>2023-10-27T10:32:45Z</t>
  </si>
  <si>
    <t>On the morning of 20th October an area of very heavy rain associated with Storm Babet tracked further west than forecast, across the West Midlands &amp;amp; east Wales.
This dropped over 40mm of rain over the Dowles catchment in a few hours. Over half average total October rainfall. https://t.co/C1SC3iKbc1</t>
  </si>
  <si>
    <t>https://twitter.com/DaveThroup/status/1717851822289993937</t>
  </si>
  <si>
    <t>t-1717851780346712224</t>
  </si>
  <si>
    <t>2023-10-27T10:32:35Z</t>
  </si>
  <si>
    <t>Challenges of flood warning - a 🧵 based on local example 
A very rapid rise on the Severn at Bewdley last week caused much concern as there was little warning and the flood barriers were erected after flooding had started
How difficult can it be on a big, well modelled river? https://t.co/8QGfDVSvZ9</t>
  </si>
  <si>
    <t>https://twitter.com/DaveThroup/status/1717851780346712224</t>
  </si>
  <si>
    <t>t-1717851526306332859</t>
  </si>
  <si>
    <t>2023-10-27T10:31:34Z</t>
  </si>
  <si>
    <t>Derbyshire News: Chesterfield: Doggy day care centre battles back from flood crisis https://t.co/cI9b4VFifc</t>
  </si>
  <si>
    <t>https://twitter.com/UKDerbyshire/status/1717851526306332859</t>
  </si>
  <si>
    <t>t-1717851426829836579</t>
  </si>
  <si>
    <t>2023-10-27T10:31:10Z</t>
  </si>
  <si>
    <t>Typical snp twankers, giving away our money and willing to spend £millions on Palestinians that their Muslim brothers don’t want. Meanwhile Scotland burns and floods.</t>
  </si>
  <si>
    <t>https://twitter.com/thesherrifsani/status/1717851426829836579</t>
  </si>
  <si>
    <t>t-1717851208554328265</t>
  </si>
  <si>
    <t>2023-10-27T10:30:18Z</t>
  </si>
  <si>
    <t>@rose_k01 Stand up and Speak up before its too late.. For London its already water over the bridge i guess.</t>
  </si>
  <si>
    <t>https://twitter.com/tapaswiniswain2/status/1717851208554328265</t>
  </si>
  <si>
    <t>t-1717851131806630319</t>
  </si>
  <si>
    <t>2023-10-27T10:30:00Z</t>
  </si>
  <si>
    <t>@EndWokeness You've got 18 months of this and only you can correct it by voting republican. Otherwise your endless stream of immigrants keep flooding in year on year. Then you are literally doomed. We on the other hand Uk can't stop it because no matter who we vote for they wont stop it</t>
  </si>
  <si>
    <t>https://twitter.com/Dazzler3370/status/1717851131806630319</t>
  </si>
  <si>
    <t>t-1717851132473885071</t>
  </si>
  <si>
    <t>❗🌧 WEATHER WARNING - YELLOW (RAIN)
The Met Office has issued a Yellow weather warning for rain.
The warning for persistent and occasionally heavy rain covers Aberdeen and Aberdeenshire.
Full details:
https://t.co/XBsZ77mUVu
#GrampianHA #WeatherWarning #Yellow #Rain https://t.co/SThHA4a57M</t>
  </si>
  <si>
    <t>https://twitter.com/GrampianHA/status/1717851132473885071</t>
  </si>
  <si>
    <t>t-1717851130095386925</t>
  </si>
  <si>
    <t>Unfortunately, the terrible flooding and torrential rain of #StormBabet  meant our soil resistivity test had to be cut short last week. So it was great to return on Tuesday to complete the test set against Wales's much-improved landscape.
#powersystems #electricalsafety https://t.co/X4KElzgtjY</t>
  </si>
  <si>
    <t>https://twitter.com/engpowsol/status/1717851130095386925</t>
  </si>
  <si>
    <t>t-1717850791942201779</t>
  </si>
  <si>
    <t>2023-10-27T10:28:39Z</t>
  </si>
  <si>
    <t>@cath31321673 @dougst1234 @DeanMThomson @32Tolor Cleaning the drains would not have saved Brechin from flooding.</t>
  </si>
  <si>
    <t>https://twitter.com/FRW12627783/status/1717850791942201779</t>
  </si>
  <si>
    <t>t-1717850638879428757</t>
  </si>
  <si>
    <t>2023-10-27T10:28:03Z</t>
  </si>
  <si>
    <t>No Anither Wan?
Yellow Warning
Met Office warning covers Aberdeen, Aberdeenshire, Angus, Dundee, Perth and Kinross, most of which experienced prolonged downpours that caused disruption for residents last week and lots of flooding.
Some train services are suspended. https://t.co/te8j5lY0zx</t>
  </si>
  <si>
    <t>https://twitter.com/Grouse_Beater/status/1717850638879428757</t>
  </si>
  <si>
    <t>[{'type': 'Feature', 'geometry': {'type': 'Point', 'coordinates': [-2.66667, 57.16667]}, 'properties': {'id': 'g-2657830', 'type': 'adm5', 'source': 'geoparsing-enrichment', 'parents': ['g-2657830', 'g-2635167', 'g-2638360'], 'name': 'Aberdeenshire'}}, {'type': 'Feature', 'geometry': {'type': 'Point', 'coordinates': [-3.75, 56.5]}, 'properties': {'id': 'g-3333234', 'type': 'adm5', 'source': 'geoparsing-enrichment', 'parents': ['g-3333234', 'g-2635167', 'g-2638360'], 'name': 'Perth and Kinross'}}, {'type': 'Feature', 'geometry': {'type': 'Point', 'coordinates': [-2.97489, 56.46913]}, 'properties': {'id': 'g-2650752', 'type': 'adm7', 'source': 'geoparsing-enrichment', 'parents': ['g-2650752', 'g-2635167', 'g-2638360', 'g-3333225'], 'name': 'Dundee'}}, {'type': 'Feature', 'geometry': {'type': 'Point', 'coordinates': [-2.91667, 56.66667]}, 'properties': {'id': 'g-2657306', 'type': 'adm5', 'source': 'geoparsing-enrichment', 'parents': ['g-2657306', 'g-2635167', 'g-2638360'], 'name': 'Angus'}}]</t>
  </si>
  <si>
    <t>t-1717850495635648540</t>
  </si>
  <si>
    <t>2023-10-27T10:27:28Z</t>
  </si>
  <si>
    <t>The devastation in Retford and Worksop is heartbreaking 
I'm backing @SteveReedMP call for a Flood Resilience Taskforce to identify and protect vulnerable areas</t>
  </si>
  <si>
    <t>https://twitter.com/CllrJoWhite/status/1717850495635648540</t>
  </si>
  <si>
    <t>t-1717850200952217775</t>
  </si>
  <si>
    <t>2023-10-27T10:26:18Z</t>
  </si>
  <si>
    <t>It says after recent very wet weather, further heavy rain is expected to affect much of eastern Scotland, with many parts of the warning area expected to see around 20-40mm of rainfall, while the higher ground of Angus and Aberdeenshire could see 50-80mm.
2-3</t>
  </si>
  <si>
    <t>https://twitter.com/Aberdeenshire/status/1717850200952217775</t>
  </si>
  <si>
    <t>t-1717850079468417211</t>
  </si>
  <si>
    <t>2023-10-27T10:25:49Z</t>
  </si>
  <si>
    <t>Storm Babet: Lincolnshire village evacuated amid fears 100ft of river bank could burst https://t.co/kcyqF3kaan #ClimateEmergency #ClimateChange #Flood #GlobalBoiling #ClimateActionNow #Fiskerton #Lincoln #Babet</t>
  </si>
  <si>
    <t>https://twitter.com/firehorse249791/status/1717850079468417211</t>
  </si>
  <si>
    <t>[{'type': 'Feature', 'geometry': {'type': 'Point', 'coordinates': [-0.25, 53.16667]}, 'properties': {'id': 'g-2644486', 'type': 'adm5', 'source': 'geoparsing-enrichment', 'parents': ['g-2644486', 'g-2635167', 'g-6269131'], 'name': 'Lincolnshire'}}, {'type': 'Feature', 'geometry': {'type': 'Point', 'coordinates': [-0.4032, 53.24112]}, 'properties': {'id': 'g-7296572', 'type': 'adm7', 'source': 'geoparsing-enrichment', 'parents': ['g-7296572', 'g-2635167', 'g-6269131', 'g-2644486', 'g-7290593'], 'name': 'Fiskerton'}}]</t>
  </si>
  <si>
    <t>t-1717850016788943227</t>
  </si>
  <si>
    <t>2023-10-27T10:25:34Z</t>
  </si>
  <si>
    <t>Runton Road Car Park, in Cromer, has re-opened following flooding, but a section remains closed https://t.co/Pnqa0T7eDM 👇 Full story https://t.co/ZYmgYAgWqo</t>
  </si>
  <si>
    <t>https://twitter.com/nthnorfolknews/status/1717850016788943227</t>
  </si>
  <si>
    <t>t-1717849862971002980</t>
  </si>
  <si>
    <t>2023-10-27T10:24:58Z</t>
  </si>
  <si>
    <t>@AgentP22 This is truly terrible. Floods in Pakistan have f##k all to do with Scotland; you don't see Yorkshire CC shelling out cash for overseas disaster relief. Wm runs foreign aid. That money, our money should be spent in supporting Scots.</t>
  </si>
  <si>
    <t>https://twitter.com/Padster3800/status/1717849862971002980</t>
  </si>
  <si>
    <t>t-1717849850316726653</t>
  </si>
  <si>
    <t>2023-10-27T10:24:55Z</t>
  </si>
  <si>
    <t>@DaleVince River Road was the main area flooded in Brechin. The guy is hopelessly confused.</t>
  </si>
  <si>
    <t>https://twitter.com/half_tree/status/1717849850316726653</t>
  </si>
  <si>
    <t>t-1717849822646980642</t>
  </si>
  <si>
    <t>2023-10-27T10:24:48Z</t>
  </si>
  <si>
    <t>@DaleVince In fairness Quarry Lane in Mansfield runs parallel to the River Maun. The proximity to the river is relevant to the road flooding. But it is not, historically, a normal occurrence.</t>
  </si>
  <si>
    <t>https://twitter.com/daveyates/status/1717849822646980642</t>
  </si>
  <si>
    <t>t-1717849793727275412</t>
  </si>
  <si>
    <t>2023-10-27T10:24:41Z</t>
  </si>
  <si>
    <t>@i_iratus Wow why do you think self serving reports are absolute fact. Try looking around you. And then look why people are flooding to live in the UK</t>
  </si>
  <si>
    <t>https://twitter.com/alwyn_brooks/status/1717849793727275412</t>
  </si>
  <si>
    <t>t-1717849188044595252</t>
  </si>
  <si>
    <t>2023-10-27T10:22:17Z</t>
  </si>
  <si>
    <t>@DaleVince World pop:
1804 .. 1Bn
1927 .. 2Bn
1974 .. 4Bn
2022 .. 8Bn
UK pop, 25% increase in 50 years..
UK building on flood plains for 50 years or more.
Consumerism means "New" every year.
Perhaps you could address the cause not the symptoms? But there's no money in the cause!</t>
  </si>
  <si>
    <t>https://twitter.com/inhollington/status/1717849188044595252</t>
  </si>
  <si>
    <t>t-1717849039377461326</t>
  </si>
  <si>
    <t>2023-10-27T10:21:41Z</t>
  </si>
  <si>
    <t>Police presence around the Catcliffe area has increased after the area struggles to continue after #StormBabet last weekend.
#news #yorkshire #sheffield #flooding https://t.co/4kniZBSCtD</t>
  </si>
  <si>
    <t>https://twitter.com/CatalystYorks/status/1717849039377461326</t>
  </si>
  <si>
    <t>[{'type': 'Feature', 'geometry': {'type': 'Point', 'coordinates': [-1.37199, 53.38835]}, 'properties': {'id': 'g-7292216', 'type': 'adm6', 'source': 'geoparsing-enrichment', 'parents': ['g-7292216', 'g-2635167', 'g-6269131', 'g-3333189'], 'name': 'Catcliffe'}}, {'type': 'Feature', 'geometry': {'type': 'Point', 'coordinates': [-1.5, 53.41667]}, 'properties': {'id': 'g-3333193', 'type': 'adm5', 'source': 'geoparsing-enrichment', 'parents': ['g-3333193', 'g-2635167', 'g-6269131'], 'name': 'Sheffield'}}, {'type': 'Feature', 'geometry': {'type': 'Point', 'coordinates': [-1.16318, 53.95528]}, 'properties': {'id': 'g-8581589', 'type': 'adm6', 'source': 'geoparsing-enrichment', 'parents': ['g-8581589', 'g-2635167', 'g-6269131'], 'name': 'Yorkshire'}}]</t>
  </si>
  <si>
    <t>t-1717848752059220023</t>
  </si>
  <si>
    <t>2023-10-27T10:20:33Z</t>
  </si>
  <si>
    <t>Theatre folk!
Reaching out to connect with producers to help develop our small scale actor-muso show “The Flood”.
We’ve a fully funded R&amp;amp;D at Leeds Playhouse in Jan, with potential further funding for a small tour. 
Would suit producers with a passion for Northern voices.</t>
  </si>
  <si>
    <t>https://twitter.com/RubbleJarTheatr/status/1717848752059220023</t>
  </si>
  <si>
    <t>t-1717848369001845218</t>
  </si>
  <si>
    <t>2023-10-27T10:19:01Z</t>
  </si>
  <si>
    <t>⚠️ A Yellow Warning for rain has been issued by the Met Office, covering Angus and much of the North East of Scotland.
⏱️ It will run until Saturday at 6pm.
🌧️ Find out more information on staying safe in heavy rain here: https://t.co/YwQd9MMw25 https://t.co/5EEwOvxJJ2</t>
  </si>
  <si>
    <t>https://twitter.com/GraemeDeyMSP/status/1717848369001845218</t>
  </si>
  <si>
    <t>t-1717848293349195927</t>
  </si>
  <si>
    <t>2023-10-27T10:18:43Z</t>
  </si>
  <si>
    <t>Thunderstorms &amp;amp; heavy showers will develop across many areas of the UK throughout the day &amp;amp; overnight particularly across Southern, Western England &amp;amp; Parts of Ireland.
Torrential rain, gusty winds, hail &amp;amp; lightning can be expected with these showers ⚠️
Outlook bellow ⬇️ https://t.co/srkfGSyr7m</t>
  </si>
  <si>
    <t>https://twitter.com/MetJayy/status/1717848293349195927</t>
  </si>
  <si>
    <t>t-1717847718570111138</t>
  </si>
  <si>
    <t>2023-10-27T10:16:26Z</t>
  </si>
  <si>
    <t>Train services cancelled and roads closed as downpours wreak havoc in Perth and Kinross once more
https://t.co/XubNEhlhT2</t>
  </si>
  <si>
    <t>https://twitter.com/missrimalshah/status/1717847718570111138</t>
  </si>
  <si>
    <t>t-1717847656825843834</t>
  </si>
  <si>
    <t>2023-10-27T10:16:12Z</t>
  </si>
  <si>
    <t>ScotRail halts multiple services after torrential rain warning
Met Office issues yellow weather alert for Highlands and north-east Scotland days after Storm Babet disruption
https://t.co/EJVL4U8nQz</t>
  </si>
  <si>
    <t>https://twitter.com/natty4bumpo/status/1717847656825843834</t>
  </si>
  <si>
    <t>t-1717847621354598745</t>
  </si>
  <si>
    <t>2023-10-27T10:16:03Z</t>
  </si>
  <si>
    <t>Interested in the governance of #SuDS and #NFM in the UK? Check out our new open access paper examining perceptions of #flood risk management practitioners towards #NBS interventions: https://t.co/JQv7IfObgU @chrisshortccri @dankeech1 @CCRI_UK @ntu_research</t>
  </si>
  <si>
    <t>https://twitter.com/DrLucyClarke/status/1717847621354598745</t>
  </si>
  <si>
    <t>t-1717847437421789385</t>
  </si>
  <si>
    <t>2023-10-27T10:15:19Z</t>
  </si>
  <si>
    <t>@Peaspod1956 @EnvAgency It's absolutely dreadful Sue, the sensor wasn't working but they can operate it manually which they failed to do in time so Horncastle homes &amp;amp; shops were unnecessarily flooded due to their incompetence. Everything the EA touches fails while others pick up the costs &amp;amp; stress.</t>
  </si>
  <si>
    <t>https://twitter.com/ChasSutcliffe/status/1717847437421789385</t>
  </si>
  <si>
    <t>t-1717847222610518221</t>
  </si>
  <si>
    <t>2023-10-27T10:14:28Z</t>
  </si>
  <si>
    <t>Russian forces close dam gates in Ukraine, civilian homes flooded as dam gates remain shut | WION
#Russia #Ukraine #Britain #America #UkraineWar
https://t.co/rPcOIXYbnp</t>
  </si>
  <si>
    <t>https://twitter.com/Usatop117272/status/1717847222610518221</t>
  </si>
  <si>
    <t>t-1717846952291766627</t>
  </si>
  <si>
    <t>2023-10-27T10:13:24Z</t>
  </si>
  <si>
    <t>https://twitter.com/Lucie37DS/status/1717846952291766627</t>
  </si>
  <si>
    <t>t-1717846492222828578</t>
  </si>
  <si>
    <t>2023-10-27T10:11:34Z</t>
  </si>
  <si>
    <t>Ukraine-Russia War | Kherson Dam Destroyed | Evacuation Orders Over Fears Of Flood| News9
#Russia #Ukraine #Britain #America #UkraineWar https://t.co/eI5OlBYVlJ</t>
  </si>
  <si>
    <t>https://twitter.com/lmymwny8/status/1717846492222828578</t>
  </si>
  <si>
    <t>t-1717845988814229761</t>
  </si>
  <si>
    <t>2023-10-27T10:09:34Z</t>
  </si>
  <si>
    <t>Runton Road Car Park, in Cromer, has re-opened following flooding, but a section remains closed https://t.co/OaDBOLIKmQ 👇 Full story</t>
  </si>
  <si>
    <t>https://twitter.com/EDP24/status/1717845988814229761</t>
  </si>
  <si>
    <t>t-1717845438701736232</t>
  </si>
  <si>
    <t>2023-10-27T10:07:23Z</t>
  </si>
  <si>
    <t>@guardian Britain was white until the Capitalists started flooding it with cheap labour.</t>
  </si>
  <si>
    <t>https://twitter.com/PhisherGary/status/1717845438701736232</t>
  </si>
  <si>
    <t>t-1717845321080868927</t>
  </si>
  <si>
    <t>2023-10-27T10:06:55Z</t>
  </si>
  <si>
    <t>There have been people spotted walking along the River Witham bank in Fiskerton - due to the high water levels, and the existing damage to the bank there, please do not walk along the river near floodwater.
And a reminder not to drive through floodwater https://t.co/lGvz7DkByW https://t.co/04lvH7Pzuf</t>
  </si>
  <si>
    <t>https://twitter.com/LincsFireRescue/status/1717845321080868927</t>
  </si>
  <si>
    <t>t-1717844640290759090</t>
  </si>
  <si>
    <t>2023-10-27T10:04:12Z</t>
  </si>
  <si>
    <t>@elonmusk saying what the Scottish media didn't say, and what the Scottish public already know. This is a man who wants to send money to #HamasTerrorists but doesn't have a penny for Brechin flood victims. @HumzaYousaf is an embarrassment to Scotland and has to go.</t>
  </si>
  <si>
    <t>https://twitter.com/Unionist_Scot/status/1717844640290759090</t>
  </si>
  <si>
    <t>t-1717842873045946516</t>
  </si>
  <si>
    <t>2023-10-27T09:57:11Z</t>
  </si>
  <si>
    <t>Flooding minister visits Matlock to see how new flood defences have protected the town https://t.co/zYop7MH6gy</t>
  </si>
  <si>
    <t>https://twitter.com/D_Times/status/1717842873045946516</t>
  </si>
  <si>
    <t>t-1717842695581040972</t>
  </si>
  <si>
    <t>2023-10-27T09:56:29Z</t>
  </si>
  <si>
    <t>Congratulations to RPCV Rural and Regional Journalism and Photography Awards 2023 winner for Best News Story Online: Chris Earl of The Loddon Herald for “The flood emergency – live updates”. #RPCVAwards Sponsor: Currie https://t.co/BVcd2zETCD</t>
  </si>
  <si>
    <t>https://twitter.com/RPCVic/status/1717842695581040972</t>
  </si>
  <si>
    <t>[{'type': 'Feature', 'geometry': {'type': 'Point', 'coordinates': [-3.30845, 55.8964]}, 'properties': {'id': 'g-2651685', 'type': 'adm7', 'source': 'geoparsing-enrichment', 'parents': ['g-2651685', 'g-2635167', 'g-2638360', 'g-3333229'], 'name': 'Currie'}}]</t>
  </si>
  <si>
    <t>t-1717842271016476793</t>
  </si>
  <si>
    <t>2023-10-27T09:54:48Z</t>
  </si>
  <si>
    <t>The SNP Scottish Government gave £1 million to help with flooding in Pakistan.
Meanwhile in Brechin, those who lost their houses to flooding last week haven't had a penny.
https://t.co/7g9UOgtE6f https://t.co/NQcVj9hTXR</t>
  </si>
  <si>
    <t>https://twitter.com/AgentP22/status/1717842271016476793</t>
  </si>
  <si>
    <t>t-1717842224824664382</t>
  </si>
  <si>
    <t>2023-10-27T09:54:37Z</t>
  </si>
  <si>
    <t>@mayunion8 We had floods. Scotland are second class afterthoughts according to the SNP 🤷🏽‍♂️😡</t>
  </si>
  <si>
    <t>https://twitter.com/jailbird999999/status/1717842224824664382</t>
  </si>
  <si>
    <t>t-1717841770401169574</t>
  </si>
  <si>
    <t>2023-10-27T09:52:48Z</t>
  </si>
  <si>
    <t>🚨BREAKING: Oil giant @Equinor made £6bln profit in 3 months off oil &amp;amp; gas projects.
In that period we had ever rising ocean temps, relentless melting sea ice and devastating floods.
Yet the UK chooses to subsidise Equinor's new oilfield to the tune of £3bln? #StopRosebank https://t.co/3QbswgyJwa</t>
  </si>
  <si>
    <t>https://twitter.com/OceanaUK/status/1717841770401169574</t>
  </si>
  <si>
    <t>t-1717841071584018926</t>
  </si>
  <si>
    <t>2023-10-27T09:50:02Z</t>
  </si>
  <si>
    <t>Ay up @DefraGovUK 
It's coming from the wrong direction again.
Poor #Scotland #Ireland 
So many parts of #England are suffering from #Flooding 
Where are the politicians the Royals ?</t>
  </si>
  <si>
    <t>https://twitter.com/greenbeltsal/status/1717841071584018926</t>
  </si>
  <si>
    <t>t-1717840977589649574</t>
  </si>
  <si>
    <t>2023-10-27T09:49:39Z</t>
  </si>
  <si>
    <t>🚨BREAKING: Oil giant @Equinor made £6bln profit in 3 months off oil &amp;amp; gas projects.
In that period we had ever rising ocean temps, relentless melting sea ice and devastating floods.
Yet the UK chooses to subsidise Equinor's new oilfield to the tune of £3bln? #StopRosebank https://t.co/GiBDmjBxoD</t>
  </si>
  <si>
    <t>https://twitter.com/OceanaUK/status/1717840977589649574</t>
  </si>
  <si>
    <t>t-1717840952423755869</t>
  </si>
  <si>
    <t>2023-10-27T09:49:33Z</t>
  </si>
  <si>
    <t>@AgentP22 @Janela_X FM we will have to provide funding for flood hit Brechin.
OK what part of Pakistan is that?
It's in Angus https://t.co/tKzWXp9rXq</t>
  </si>
  <si>
    <t>https://twitter.com/drcherrypark/status/1717840952423755869</t>
  </si>
  <si>
    <t>t-1717840811855855638</t>
  </si>
  <si>
    <t>2023-10-27T09:49:00Z</t>
  </si>
  <si>
    <t>#Larne : Coast rd closed. Landslide . Closed between Drumnageragh road and Dickeystown road. Please find an alternative if possible (10:47)</t>
  </si>
  <si>
    <t>https://twitter.com/TrafficwatchNI/status/1717840811855855638</t>
  </si>
  <si>
    <t>[{'type': 'Feature', 'geometry': {'type': 'Point', 'coordinates': [-5.81667, 54.85]}, 'properties': {'id': 'g-2644849', 'type': 'adm7', 'source': 'geoparsing-enrichment', 'parents': ['g-2644849', 'g-2635167', 'g-2641364', 'g-11353078'], 'name': 'Larne'}}]</t>
  </si>
  <si>
    <t>t-1717840553134461239</t>
  </si>
  <si>
    <t>2023-10-27T09:47:58Z</t>
  </si>
  <si>
    <t>Zelenskyy’s Home Town Flooded After Russia Strikes Major Dam
#Russia #Ukraine #Britain #America #UkraineWar https://t.co/p5KEnemlcK</t>
  </si>
  <si>
    <t>https://twitter.com/Elmimoni1/status/1717840553134461239</t>
  </si>
  <si>
    <t>t-1717840102305444122</t>
  </si>
  <si>
    <t>2023-10-27T09:46:10Z</t>
  </si>
  <si>
    <t>@AgentP22 Council owned property will get assistance from council and their insurance company, private houses will get help from their insurance companies, is it different in any other part of the Uk?does the English government pay all the costs of flooded houses in England or Wales?</t>
  </si>
  <si>
    <t>https://twitter.com/jockthegrump/status/1717840102305444122</t>
  </si>
  <si>
    <t>t-1717839470836212063</t>
  </si>
  <si>
    <t>2023-10-27T09:43:40Z</t>
  </si>
  <si>
    <t>@snowy2007 As the UK voted for economic &amp;amp; political irrelevance  via Brexit isolation turning the UK into a non dom tax avoiders, speculators &amp;amp; plunderers palygound c/o a corrupt unaccountable sleazy Tory landslide she &amp;amp; CCHQ may have ample grounds to conclude UK voters ARE very stupid.</t>
  </si>
  <si>
    <t>https://twitter.com/GeorgePS14/status/1717839470836212063</t>
  </si>
  <si>
    <t>t-1717839459532574752</t>
  </si>
  <si>
    <t>2023-10-27T09:43:37Z</t>
  </si>
  <si>
    <t>If you’re local and concerned about flood risk, come along to this RA event (featured on the BBC) https://t.co/2eASBS2Drt</t>
  </si>
  <si>
    <t>https://twitter.com/GillCoates5/status/1717839459532574752</t>
  </si>
  <si>
    <t>t-1717839004974841933</t>
  </si>
  <si>
    <t>2023-10-27T09:41:49Z</t>
  </si>
  <si>
    <t>@UKLabour say that to the people of Wales, see their reaction if they think @WelshGovernment @WelshLabour have improved flood defences in Wales. Looking at drains covered with blockages, litter tells you everything you need to know about how bad even normal roads pool or flood.</t>
  </si>
  <si>
    <t>https://twitter.com/AC84151196/status/1717839004974841933</t>
  </si>
  <si>
    <t>t-1717838558415724581</t>
  </si>
  <si>
    <t>2023-10-27T09:40:02Z</t>
  </si>
  <si>
    <t>Ukraine War Zone Villagers Flee Floods After Massive Dam Destroyed | Russia Vs Ukraine War Updates
#Russia #Ukraine #Britain #America #UkraineWar https://t.co/6hAbSnj7lQ</t>
  </si>
  <si>
    <t>https://twitter.com/TenderTop1/status/1717838558415724581</t>
  </si>
  <si>
    <t>t-1717838511066550480</t>
  </si>
  <si>
    <t>2023-10-27T09:39:51Z</t>
  </si>
  <si>
    <t>See when Storm Babet will hit the UK as heavy rain and flooding is forecast
https://t.co/cx3ICGYcfn</t>
  </si>
  <si>
    <t>https://twitter.com/MehranMalik8592/status/1717838511066550480</t>
  </si>
  <si>
    <t>t-1717837816506556604</t>
  </si>
  <si>
    <t>2023-10-27T09:37:05Z</t>
  </si>
  <si>
    <t>Derbyshire News: Long Eaton: Fireworks show cancelled due to Storm Babet flooding https://t.co/R48YotqdY4</t>
  </si>
  <si>
    <t>https://twitter.com/UKDerbyshire/status/1717837816506556604</t>
  </si>
  <si>
    <t>[{'type': 'Feature', 'geometry': {'type': 'Point', 'coordinates': [-1.27136, 52.89855]}, 'properties': {'id': 'g-2643697', 'type': 'adm7', 'source': 'geoparsing-enrichment', 'parents': ['g-2643697', 'g-2635167', 'g-6269131', 'g-2651346', 'g-7290671'], 'name': 'Long Eaton'}}, {'type': 'Feature', 'geometry': {'type': 'Point', 'coordinates': [-1.58333, 53.16667]}, 'properties': {'id': 'g-2651346', 'type': 'adm5', 'source': 'geoparsing-enrichment', 'parents': ['g-2651346', 'g-2635167', 'g-6269131'], 'name': 'Derbyshire'}}]</t>
  </si>
  <si>
    <t>t-1717837528542097809</t>
  </si>
  <si>
    <t>2023-10-27T09:35:57Z</t>
  </si>
  <si>
    <t>It's not just  Pennine catchments that are vulnerable to flooding because of toasted moors. A piece on what happened on Brechin recently. (You can't help feeling that if this shit happened in London it would, y'know, make the news?) https://t.co/okZVckFIVX</t>
  </si>
  <si>
    <t>https://twitter.com/calmandfearless/status/1717837528542097809</t>
  </si>
  <si>
    <t>[{'type': 'Feature', 'geometry': {'type': 'Point', 'coordinates': [-2.65729, 56.72993]}, 'properties': {'id': 'g-2654824', 'type': 'adm7', 'source': 'geoparsing-enrichment', 'parents': ['g-2654824', 'g-2635167', 'g-2638360', 'g-2657306'], 'name': 'Brechin'}}, {'type': 'Feature', 'geometry': {'type': 'Point', 'coordinates': [-0.16667, 51.5]}, 'properties': {'id': 'g-2648110', 'type': 'adm5', 'source': 'geoparsing-enrichment', 'parents': ['g-2648110', 'g-2635167', 'g-6269131'], 'name': 'Greater London'}}]</t>
  </si>
  <si>
    <t>t-1717837335805448266</t>
  </si>
  <si>
    <t>2023-10-27T09:35:11Z</t>
  </si>
  <si>
    <t>@DaleVince I live in Mansfield! The area in the clip being flooded is a lane and does NOT have a name. It is adjacent to Quarry Lane as Mr Vince points out. River Road!  A LIE, a simple as that. More nonsense from GB News 🤷‍♂️</t>
  </si>
  <si>
    <t>https://twitter.com/dazzling1968/status/1717837335805448266</t>
  </si>
  <si>
    <t>t-1717837284572012933</t>
  </si>
  <si>
    <t>2023-10-27T09:34:59Z</t>
  </si>
  <si>
    <t>@DaleVince So the £76m that Mansfield spent on green flood defences didn't work then Dale?</t>
  </si>
  <si>
    <t>https://twitter.com/ArthurSwindel/status/1717837284572012933</t>
  </si>
  <si>
    <t>t-1717837188363108735</t>
  </si>
  <si>
    <t>2023-10-27T09:34:36Z</t>
  </si>
  <si>
    <t>Following forecasts of predicted high tides over the weekend, flood barriers will be placed out over the weekend to the west of Goosegreen Bridge on New Street, #Musselburgh as a precautionary measure https://t.co/z8tbxvE4Ep</t>
  </si>
  <si>
    <t>https://twitter.com/ELCouncil/status/1717837188363108735</t>
  </si>
  <si>
    <t>t-1717837126639698121</t>
  </si>
  <si>
    <t>2023-10-27T09:34:21Z</t>
  </si>
  <si>
    <t>@DaleVince Is it not right that this area of Mansfield has historically flooded, though?
There are records going back a couple of hundred years showing flooding in this area...
I guess that's a bit awkward.</t>
  </si>
  <si>
    <t>https://twitter.com/Dai_Hatsu1/status/1717837126639698121</t>
  </si>
  <si>
    <t>t-1717837001221615621</t>
  </si>
  <si>
    <t>2023-10-27T09:33:51Z</t>
  </si>
  <si>
    <t>We find out about the emergency response into flooding in Lincolnshire
You can read about it here:https://t.co/1V7tF0P7c3
https://t.co/1V7tF0P7c3</t>
  </si>
  <si>
    <t>https://twitter.com/LincsFM/status/1717837001221615621</t>
  </si>
  <si>
    <t>t-1717836768139940265</t>
  </si>
  <si>
    <t>2023-10-27T09:32:56Z</t>
  </si>
  <si>
    <t>@ChasSutcliffe @EnvAgency It's not good is it , just like Horncastle and the flood gate not working which probably comes down to maintenance .</t>
  </si>
  <si>
    <t>https://twitter.com/Peaspod1956/status/1717836768139940265</t>
  </si>
  <si>
    <t>t-1717836637181223369</t>
  </si>
  <si>
    <t>2023-10-27T09:32:24Z</t>
  </si>
  <si>
    <t>Ukraine Hit By Floods After Dam Explosion, Sunak On Artificial Intelligence | #NovaraLIVE
#Russia #Ukraine #Britain #America #UkraineWar
https://t.co/Ya2Xt9yIPa</t>
  </si>
  <si>
    <t>https://twitter.com/TenderTop1/status/1717836637181223369</t>
  </si>
  <si>
    <t>t-1717836148884562168</t>
  </si>
  <si>
    <t>2023-10-27T09:30:28Z</t>
  </si>
  <si>
    <t>Stay Safe and Informed: Potential Flooding and Disruption Expected in Southern and Eastern England https://t.co/VRGrH5BiOv https://t.co/EQ9bUmwg87</t>
  </si>
  <si>
    <t>https://twitter.com/uknip247/status/1717836148884562168</t>
  </si>
  <si>
    <t>t-1717836144723783793</t>
  </si>
  <si>
    <t>2023-10-27T09:30:27Z</t>
  </si>
  <si>
    <t>Stay Safe and Informed: Potential Flooding and Disruption Expected in Southern and Eastern England https://t.co/VMn6USKbwJ https://t.co/elmtK9I8l7</t>
  </si>
  <si>
    <t>https://twitter.com/ladyjaggar/status/1717836144723783793</t>
  </si>
  <si>
    <t>t-1717836055435526315</t>
  </si>
  <si>
    <t>2023-10-27T09:30:06Z</t>
  </si>
  <si>
    <t>NEWPORT BUSINESS LOSES 99% OF OUTDOOR STOCK IN ‘WORST FLOOD IN THEIR HISTORY’ - https://t.co/7O7QhI2PuM #isleofwight #iwnews #iow</t>
  </si>
  <si>
    <t>https://twitter.com/islandecho/status/1717836055435526315</t>
  </si>
  <si>
    <t>t-1717835868801499436</t>
  </si>
  <si>
    <t>2023-10-27T09:29:21Z</t>
  </si>
  <si>
    <t>@ProfBillMcGuire Is this a photo of a catastrophic flood... meantime showing 4 people walking in water? 
Has Derbyshire never flooded before? 
4 people walking in a catastrophic flood...</t>
  </si>
  <si>
    <t>https://twitter.com/johnbheath72/status/1717835868801499436</t>
  </si>
  <si>
    <t>t-1717835831522509025</t>
  </si>
  <si>
    <t>2023-10-27T09:29:12Z</t>
  </si>
  <si>
    <t>Flooding in Yorkshire England recently https://t.co/WBWkMfCtrO</t>
  </si>
  <si>
    <t>https://twitter.com/EricHimes23/status/1717835831522509025</t>
  </si>
  <si>
    <t>t-1717835634520269091</t>
  </si>
  <si>
    <t>2023-10-27T09:28:25Z</t>
  </si>
  <si>
    <t>@AgentP22 Vile. He is wrong for Scotland. Donating 500K to Palestine but hear of no extra funding for the floods in the north east. He is an utter disgrace and needs to be exploited and removed.</t>
  </si>
  <si>
    <t>https://twitter.com/ron38214922/status/1717835634520269091</t>
  </si>
  <si>
    <t>t-1717835545911419206</t>
  </si>
  <si>
    <t>2023-10-27T09:28:04Z</t>
  </si>
  <si>
    <t>Family removals firm supports local community in flood crisis  #Charity #Leicester #Lincoln #Nottingham #Property #Transport https://t.co/Er1WIqEakV https://t.co/VsoR8JOgi2</t>
  </si>
  <si>
    <t>https://twitter.com/businessmondays/status/1717835545911419206</t>
  </si>
  <si>
    <t>[{'type': 'Feature', 'geometry': {'type': 'Point', 'coordinates': [-1.15, 52.96667]}, 'properties': {'id': 'g-3333178', 'type': 'adm5', 'source': 'geoparsing-enrichment', 'parents': ['g-3333178', 'g-2635167', 'g-6269131'], 'name': 'Nottingham'}}, {'type': 'Feature', 'geometry': {'type': 'Point', 'coordinates': [-1.13333, 52.63333]}, 'properties': {'id': 'g-3333165', 'type': 'adm5', 'source': 'geoparsing-enrichment', 'parents': ['g-3333165', 'g-2635167', 'g-6269131'], 'name': 'City of Leicester'}}, {'type': 'Feature', 'geometry': {'type': 'Point', 'coordinates': [-0.53792, 53.22683]}, 'properties': {'id': 'g-2644487', 'type': 'adm7', 'source': 'geoparsing-enrichment', 'parents': ['g-2644487', 'g-2635167', 'g-6269131', 'g-2644486', 'g-7290590'], 'name': 'Lincoln'}}]</t>
  </si>
  <si>
    <t>t-1717835511824359505</t>
  </si>
  <si>
    <t>2023-10-27T09:27:56Z</t>
  </si>
  <si>
    <t>Long Eaton: Fireworks show cancelled due to Storm Babet flooding https://t.co/cD4k7hRZTu</t>
  </si>
  <si>
    <t>https://twitter.com/bbcemt/status/1717835511824359505</t>
  </si>
  <si>
    <t>t-1717835480778338598</t>
  </si>
  <si>
    <t>2023-10-27T09:27:49Z</t>
  </si>
  <si>
    <t>How to apply for help with #Flooding costs - Derby City Council https://t.co/MwcuGq2zwG</t>
  </si>
  <si>
    <t>https://twitter.com/robinsnewswire/status/1717835480778338598</t>
  </si>
  <si>
    <t>t-1717835452034764946</t>
  </si>
  <si>
    <t>2023-10-27T09:27:42Z</t>
  </si>
  <si>
    <t>Scotland #Weather warning: 'Significant' #Flooding expected across ... - The National https://t.co/7SDmFyQyqI</t>
  </si>
  <si>
    <t>https://twitter.com/robinsnewswire/status/1717835452034764946</t>
  </si>
  <si>
    <t>t-1717835268290437341</t>
  </si>
  <si>
    <t>2023-10-27T09:26:58Z</t>
  </si>
  <si>
    <t>Russia-Ukraine War: Kherson's Nova Kakhovka Dam Blown Up, Causes Flooding, Evacuations | ZNPP
#Russia #Ukraine #Britain #America #UkraineWarNews https://t.co/mlQHl1Eed1</t>
  </si>
  <si>
    <t>https://twitter.com/Usatop117272/status/1717835268290437341</t>
  </si>
  <si>
    <t>t-1717834566692483141</t>
  </si>
  <si>
    <t>2023-10-27T09:24:11Z</t>
  </si>
  <si>
    <t>We know these right wing media types make stuff up, but this is still a bit shocking. The name of that road is not River Road and that’s not why it was flooded (silly thing to say even if true). The footage is taken by Quarry Lane, and Mansfield has no River Road anywhere..! It’s… https://t.co/jJ06L3gF4K</t>
  </si>
  <si>
    <t>https://twitter.com/DaleVince/status/1717834566692483141</t>
  </si>
  <si>
    <t>t-1717834497566093575</t>
  </si>
  <si>
    <t>2023-10-27T09:23:54Z</t>
  </si>
  <si>
    <t>@MarcherMedia1 Let's for a second ignore the Barnet formula and the millions that Westminster said they would fund in Wales post Brexit and haven't.
Do you think it's a bad idea to be spending on flood defences, a national forest, better public transport, more energy efficient schools etc? https://t.co/gwL9KqKsab</t>
  </si>
  <si>
    <t>https://twitter.com/aled_zachary/status/1717834497566093575</t>
  </si>
  <si>
    <t>[{'type': 'Feature', 'geometry': {'type': 'Point', 'coordinates': [-3.5, 52.5]}, 'properties': {'id': 'g-2634895', 'type': 'adm4', 'source': 'geoparsing-enrichment', 'parents': ['g-2634895', 'g-2635167'], 'name': 'Wales'}}, {'type': 'Feature', 'geometry': {'type': 'Point', 'coordinates': [-0.21423, 51.65736]}, 'properties': {'id': 'g-3333121', 'type': 'adm6', 'source': 'geoparsing-enrichment', 'parents': ['g-3333121', 'g-2635167', 'g-6269131', 'g-2648110'], 'name': 'Barnet'}}]</t>
  </si>
  <si>
    <t>t-1717834178887102525</t>
  </si>
  <si>
    <t>2023-10-27T09:22:38Z</t>
  </si>
  <si>
    <t>Some light rain falling on #Watford at the moment, this should clear in the next hour. Sunny spells by the afternoon, we might also see some showers. Tonight partly cloudy moonlit skies, 9°C.
Saturday, cloudy start, afternoon sunny spells, evening rain which might be heavy, 14°C https://t.co/0qPRvoPdH9</t>
  </si>
  <si>
    <t>https://twitter.com/WatfordWeather/status/1717834178887102525</t>
  </si>
  <si>
    <t>t-1717833704561578326</t>
  </si>
  <si>
    <t>2023-10-27T09:20:45Z</t>
  </si>
  <si>
    <t>Beavers recreate lost wetlands AND reduce flood risks. So why is reintroducing lost wildlife not a priority for UK Gov? Our Director of Policy, @JoanEdwards1 says "Delaying the return of this species goes against commitments made by the UK Government" 👉https://t.co/Sv0HW1brKK https://t.co/VQ5YYd4f8i</t>
  </si>
  <si>
    <t>https://twitter.com/WildlifeTrusts/status/1717833704561578326</t>
  </si>
  <si>
    <t>t-1717833567487561930</t>
  </si>
  <si>
    <t>2023-10-27T09:20:12Z</t>
  </si>
  <si>
    <t>A view of a very water-logged Tewkesbury from a day or two ago. It’s only a few miles from me and always suffers horrendously after a lot of rain. https://t.co/g7O6olrrIK</t>
  </si>
  <si>
    <t>https://twitter.com/JanetArnott8/status/1717833567487561930</t>
  </si>
  <si>
    <t>t-1717833033842368948</t>
  </si>
  <si>
    <t>2023-10-27T09:18:05Z</t>
  </si>
  <si>
    <t>Storm Babet caused dangerous floods as the ‘dry side’ of Scotland isn’t used to such torrential rain https://t.co/luykS8ZEIg</t>
  </si>
  <si>
    <t>https://twitter.com/TerryxHarper/status/1717833033842368948</t>
  </si>
  <si>
    <t>t-1717833010928902202</t>
  </si>
  <si>
    <t>2023-10-27T09:18:00Z</t>
  </si>
  <si>
    <t>Nursery workers fear for the future eight weeks on from a devastating flood that forced them to close.
Stagnant water filled Harefield Community School at the end of August, ruining new furniture and toys and causing £20,000 worth of damage.
https://t.co/CPuiPKDsn9</t>
  </si>
  <si>
    <t>https://twitter.com/KidsHandWash/status/1717833010928902202</t>
  </si>
  <si>
    <t>[{'type': 'Feature', 'geometry': {'type': 'Point', 'coordinates': [-0.48546, 51.60333]}, 'properties': {'id': 'g-2647487', 'type': 'adm7', 'source': 'geoparsing-enrichment', 'parents': ['g-2647487', 'g-2635167', 'g-6269131', 'g-2648110', 'g-3333154'], 'name': 'Harefield'}}]</t>
  </si>
  <si>
    <t>t-1717832291945459842</t>
  </si>
  <si>
    <t>2023-10-27T09:15:08Z</t>
  </si>
  <si>
    <t>https://t.co/TofmwaXgmX
WASHINGTON, Oct 26 Around 900 more U.S. troops have shown up in the Center East or are making a beeline for support air safeguards for U.S. staff in the midst of a flood in assaults by Iran-partnered gatherings,</t>
  </si>
  <si>
    <t>https://twitter.com/Us9News/status/1717832291945459842</t>
  </si>
  <si>
    <t>t-1717832081164603809</t>
  </si>
  <si>
    <t>2023-10-27T09:14:18Z</t>
  </si>
  <si>
    <t>Popular #Derbyshire fireworks display cancelled after flooding damages park 🎆 
Read more here ⤵️https://t.co/hgnaSFhD5i https://t.co/hgnaSFhD5i</t>
  </si>
  <si>
    <t>https://twitter.com/derbyshire_live/status/1717832081164603809</t>
  </si>
  <si>
    <t>t-1717832007097422228</t>
  </si>
  <si>
    <t>2023-10-27T09:14:00Z</t>
  </si>
  <si>
    <t>@UKLabour Who was in government in 2007 when Kingston upon Hull flooded ? Why did you not do it then ? Labour is NOT the answer !</t>
  </si>
  <si>
    <t>https://twitter.com/Terry67066249/status/1717832007097422228</t>
  </si>
  <si>
    <t>t-1717831899257667787</t>
  </si>
  <si>
    <t>2023-10-27T09:13:35Z</t>
  </si>
  <si>
    <t>Late night job assisting another company with emptying a flooded manhole so a CCTV survey and jetting can be carried out after a recent flood.
Pump chamber need cleaning? carpark gulleys require cleaning?
0800 069 9195
info@jwpumpservices.co.uk https://t.co/rhbXxHFK7N</t>
  </si>
  <si>
    <t>https://twitter.com/JwPump/status/1717831899257667787</t>
  </si>
  <si>
    <t>t-1717830759157797221</t>
  </si>
  <si>
    <t>2023-10-27T09:09:03Z</t>
  </si>
  <si>
    <t>@ScottishEPA That’s great. Can you please tell us about the flood risk in Tayside, particularly around Alyth, Coupar Angus and Blairgowrie? Thanks.</t>
  </si>
  <si>
    <t>https://twitter.com/ErichtJohn/status/1717830759157797221</t>
  </si>
  <si>
    <t>[{'type': 'Feature', 'geometry': {'type': 'Point', 'coordinates': [-3.34045, 56.59157]}, 'properties': {'id': 'g-2655394', 'type': 'adm7', 'source': 'geoparsing-enrichment', 'parents': ['g-2655394', 'g-2635167', 'g-2638360', 'g-3333234'], 'name': 'Blairgowrie'}}, {'type': 'Feature', 'geometry': {'type': 'Point', 'coordinates': [-3.26774, 56.54552]}, 'properties': {'id': 'g-2652236', 'type': 'adm7', 'source': 'geoparsing-enrichment', 'parents': ['g-2652236', 'g-2635167', 'g-2638360', 'g-3333234'], 'name': 'Coupar Angus'}}, {'type': 'Feature', 'geometry': {'type': 'Point', 'coordinates': [-3.23005, 56.62209]}, 'properties': {'id': 'g-2657374', 'type': 'adm7', 'source': 'geoparsing-enrichment', 'parents': ['g-2657374', 'g-2635167', 'g-2638360', 'g-3333234'], 'name': 'Alyth'}}]</t>
  </si>
  <si>
    <t>t-1717830327471599668</t>
  </si>
  <si>
    <t>2023-10-27T09:07:20Z</t>
  </si>
  <si>
    <t>Watching tomorrow evening for the risk of some pretty decent #thunderstorms (for the time of year) in south and SE England. A SVR weather threat may also exist with some very strong wind gusts of up to or over 70mph for example on the AROME model. #Autumn #Flood https://t.co/1Ze3zz3DhC</t>
  </si>
  <si>
    <t>https://twitter.com/StormChaserLiam/status/1717830327471599668</t>
  </si>
  <si>
    <t>t-1717830078531313990</t>
  </si>
  <si>
    <t>2023-10-27T09:06:21Z</t>
  </si>
  <si>
    <t>@StopCambo @FurusetGerden @Equinor We're sure that UK taxpayers are pleased with the use of their funds to ensure their children grow up living through ever-worsening dangerous floods &amp;amp; extreme heat, caused by the fossil fuel emissions #Equinor will now add into the already GHG saturated atmosphere #StopRosebank</t>
  </si>
  <si>
    <t>https://twitter.com/Docs4Divestment/status/1717830078531313990</t>
  </si>
  <si>
    <t>t-1717829680160522461</t>
  </si>
  <si>
    <t>2023-10-27T09:04:46Z</t>
  </si>
  <si>
    <t>Essential point is that Gainsborough residents can rest assured because of the huge investment we put into flood defences years ago.</t>
  </si>
  <si>
    <t>https://twitter.com/EdwardLeighMP/status/1717829680160522461</t>
  </si>
  <si>
    <t>t-1717829605774467277</t>
  </si>
  <si>
    <t>2023-10-27T09:04:28Z</t>
  </si>
  <si>
    <t>Happy #Friday  from a flooded #Worcester  Beautiful #handmade luxury leather bags plus scarves, ties online Stylish classic designer handbags handcrafted by Italian artisans #gifts https://t.co/dPLxB06T8c free UK US* delivery #sbswinner #firsttmaster #smallbizFridayUK #StormBabet https://t.co/jLfBkVyOss</t>
  </si>
  <si>
    <t>https://twitter.com/Attavanti_com/status/1717829605774467277</t>
  </si>
  <si>
    <t>t-1717829339671044444</t>
  </si>
  <si>
    <t>2023-10-27T09:03:24Z</t>
  </si>
  <si>
    <t>After the devastation flooding has caused to so many people across Derbyshire and beyond, both to human life and to homes and businesses, this is welcome news from Shadow Secretary of State for Environment @SteveReedMP 
#ForAFairFuture #VoteLabour</t>
  </si>
  <si>
    <t>https://twitter.com/SamanthaNiblet4/status/1717829339671044444</t>
  </si>
  <si>
    <t>t-1717828928834851293</t>
  </si>
  <si>
    <t>2023-10-27T09:01:47Z</t>
  </si>
  <si>
    <t>@scotgov @HumzaYousaf @UNRWA When are you going to do your part to help the flood victims in Brechin? The money would be better spent in Brechin.</t>
  </si>
  <si>
    <t>https://twitter.com/mreeder2131/status/1717828928834851293</t>
  </si>
  <si>
    <t>t-1717828498017108192</t>
  </si>
  <si>
    <t>2023-10-27T09:00:04Z</t>
  </si>
  <si>
    <t>This time last week #StormBabet took its toll on Nottinghamshire ⛈
From the 20th, to the 22nd of October, we attended 40 flood related incidents.
We led around 100 people to safety and evacuated an additional 200 people. We rescued a few cute animals too, just like this one🐱 https://t.co/Y1KmINJ3MK</t>
  </si>
  <si>
    <t>https://twitter.com/nottsfire/status/1717828498017108192</t>
  </si>
  <si>
    <t>t-1717828492354801791</t>
  </si>
  <si>
    <t>2023-10-27T09:00:02Z</t>
  </si>
  <si>
    <t>🚨A fog warning blankets the UK, affecting various regions. Meanwhile, heavy rain alerts persist after Storm Babet's chaos. Stay safe and plan your journeys accordingly! 🌫️🚗 https://t.co/uECQD5Tci7</t>
  </si>
  <si>
    <t>https://twitter.com/Iris_i_Life/status/1717828492354801791</t>
  </si>
  <si>
    <t>t-1717826821687779385</t>
  </si>
  <si>
    <t>2023-10-27T08:53:24Z</t>
  </si>
  <si>
    <t>@Conservatives  was that last year and the year before so are you saying you forgot to sort out like flooding sewage cost living for a culture war on migrants and destruction or division !To actually achieve broken Great Britain  were the uk taxpayers pick up the bill for profit</t>
  </si>
  <si>
    <t>https://twitter.com/AndyeelesEeles/status/1717826821687779385</t>
  </si>
  <si>
    <t>t-1717826522067673126</t>
  </si>
  <si>
    <t>2023-10-27T08:52:13Z</t>
  </si>
  <si>
    <t>@scotgov @HumzaYousaf @UNRWA No pledges of cash for The North East of Scotland affected by flooding!</t>
  </si>
  <si>
    <t>https://twitter.com/andyc1651/status/1717826522067673126</t>
  </si>
  <si>
    <t>t-1717826439368601945</t>
  </si>
  <si>
    <t>2023-10-27T08:51:53Z</t>
  </si>
  <si>
    <t>@christwine3 @MarcherMedia1 @EugeM85 I don’t know if you’re trolling now. So I’ll use this one. Noah and his mate Chris both get given some cash and told that there’s a lot of flooding coming. Chris spends his on blow, rape allegations and transferring cash to companies outside the Uk. Noah builds an ark.</t>
  </si>
  <si>
    <t>https://twitter.com/Bonobobananas69/status/1717826439368601945</t>
  </si>
  <si>
    <t>t-1717826076146102576</t>
  </si>
  <si>
    <t>2023-10-27T08:50:26Z</t>
  </si>
  <si>
    <t>@SkyNews The uk needs a complete rethink on land management and experts need to be consulted so nature recovery can start and the effects of flooding be reduced. More concrete won’t help!</t>
  </si>
  <si>
    <t>https://twitter.com/LukeWar73493682/status/1717826076146102576</t>
  </si>
  <si>
    <t>t-1717825985796591797</t>
  </si>
  <si>
    <t>2023-10-27T08:50:05Z</t>
  </si>
  <si>
    <t>Fog warning across UK for commuters: Met Office map shows which areas will be most affected - as heavy rain alerts remain in place after Storm Babet sparked floods chaos
https://t.co/XKcDP8xJvA</t>
  </si>
  <si>
    <t>https://twitter.com/NaijameritNG/status/1717825985796591797</t>
  </si>
  <si>
    <t>t-1717825496120000808</t>
  </si>
  <si>
    <t>2023-10-27T08:48:08Z</t>
  </si>
  <si>
    <t>Gainsborough and Torksey on the Trent are being monitored.
There would have to be a very unusual combination of heavy rain or snow melt and high tides to pose a problem.
The flood defences at Gainsborough are high and there is the Beckingham Marsh flood plain.</t>
  </si>
  <si>
    <t>https://twitter.com/EdwardLeighMP/status/1717825496120000808</t>
  </si>
  <si>
    <t>[{'type': 'Feature', 'geometry': {'type': 'Point', 'coordinates': [-0.74528, 53.29874]}, 'properties': {'id': 'g-2635670', 'type': 'adm7', 'source': 'geoparsing-enrichment', 'parents': ['g-2635670', 'g-2635167', 'g-6269131', 'g-2644486', 'g-7290593'], 'name': 'Torksey'}}, {'type': 'Feature', 'geometry': {'type': 'Point', 'coordinates': [-0.76667, 53.38333]}, 'properties': {'id': 'g-2648945', 'type': 'adm7', 'source': 'geoparsing-enrichment', 'parents': ['g-2648945', 'g-2635167', 'g-6269131', 'g-2644486', 'g-7290593', 'g-7299208'], 'name': 'Gainsborough'}}, {'type': 'Feature', 'geometry': {'type': 'Point', 'coordinates': [-0.82423, 53.40208]}, 'properties': {'id': 'g-7290843', 'type': 'adm7', 'source': 'geoparsing-enrichment', 'parents': ['g-7290843', 'g-2635167', 'g-6269131', 'g-2641169', 'g-7290614'], 'name': 'Beckingham'}}]</t>
  </si>
  <si>
    <t>t-1717824758719434855</t>
  </si>
  <si>
    <t>2023-10-27T08:45:12Z</t>
  </si>
  <si>
    <t>Scotland weather: Yellow warning for flood hit areas
https://t.co/tM9HLtJqon</t>
  </si>
  <si>
    <t>https://twitter.com/jaunnewsusa/status/1717824758719434855</t>
  </si>
  <si>
    <t>t-1717824475855573212</t>
  </si>
  <si>
    <t>2023-10-27T08:44:05Z</t>
  </si>
  <si>
    <t>Are you a racist @HumzaYousaf , it certainly looks like it. Meanwhile you want to send money to the baby killers at #HamasTerrorists yet you have no money for Scottish flood victims in Brechin. You are a disgrace</t>
  </si>
  <si>
    <t>https://twitter.com/Unionist_Scot/status/1717824475855573212</t>
  </si>
  <si>
    <t>t-1717823365296075206</t>
  </si>
  <si>
    <t>2023-10-27T08:39:40Z</t>
  </si>
  <si>
    <t>Major dam destroyed in Ukraine's Kherson, thousands forced to flee amid flooding surge
#Russia #Ukraine #Britain #America #UkraineWar
https://t.co/uZxYpdT5vS</t>
  </si>
  <si>
    <t>https://twitter.com/TenderTop1/status/1717823365296075206</t>
  </si>
  <si>
    <t>t-1717822190136312152</t>
  </si>
  <si>
    <t>2023-10-27T08:35:00Z</t>
  </si>
  <si>
    <t>Concerns have been voiced over flooding and damage at a strategic bridge on one of the busiest routes in North Yorkshire. Click below for more  https://t.co/f1WFtR9qMA</t>
  </si>
  <si>
    <t>https://twitter.com/DandSTimes/status/1717822190136312152</t>
  </si>
  <si>
    <t>t-1717821225462849938</t>
  </si>
  <si>
    <t>2023-10-27T08:31:10Z</t>
  </si>
  <si>
    <t>@davis_ln @ByDonkeys The U.K. is responsible. So we will be inundated to look like we are morally upstanding. It’s called propaganda.</t>
  </si>
  <si>
    <t>https://twitter.com/iain1980/status/1717821225462849938</t>
  </si>
  <si>
    <t>t-1717821141236989952</t>
  </si>
  <si>
    <t>2023-10-27T08:30:50Z</t>
  </si>
  <si>
    <t>@MoonmanMUFC @MarcherMedia1 @EugeM85 Lol what a ridiculous comment. Sunak and Johnson transferred 100s of Billions from the UK to their mates. And the Welsh Gov have put down £1B ish to make the country work in floods 😄</t>
  </si>
  <si>
    <t>https://twitter.com/Bonobobananas69/status/1717821141236989952</t>
  </si>
  <si>
    <t>t-1717820728584609862</t>
  </si>
  <si>
    <t>2023-10-27T08:29:11Z</t>
  </si>
  <si>
    <t>Catastrophic Flooding Feared as Critical Ukrainian Dam Is Destroyed; Zaporizhzhia Nuke Plant at Risk
#Russia #Ukraine #Britain #America #UkraineWar
https://t.co/uO5lBXXbZs</t>
  </si>
  <si>
    <t>https://twitter.com/Usatop117272/status/1717820728584609862</t>
  </si>
  <si>
    <t>t-1717820550532210730</t>
  </si>
  <si>
    <t>2023-10-27T08:28:29Z</t>
  </si>
  <si>
    <t>@ProfBillMcGuire Derbyshire's flood defences are designed around 1-in-20 year events which by any metric is rather silly so expect floods if you build on floodplains 
#asktheromans</t>
  </si>
  <si>
    <t>https://twitter.com/PedroMayo/status/1717820550532210730</t>
  </si>
  <si>
    <t>t-1717819264722239919</t>
  </si>
  <si>
    <t>2023-10-27T08:23:22Z</t>
  </si>
  <si>
    <t>‘Climate denial’ is “everything you just said”, so not dredging rivers, not keeping drains clear and building on flood plains is now Climate Denial, @DaleVince ?
How would you describe our utter despair at Scotland cutting down millions of trees to replace them with wind farms?</t>
  </si>
  <si>
    <t>https://twitter.com/EleftheriaElpis/status/1717819264722239919</t>
  </si>
  <si>
    <t>t-1717819133574737932</t>
  </si>
  <si>
    <t>2023-10-27T08:22:51Z</t>
  </si>
  <si>
    <t>@ItsreallyRog @MarkWar16520311 Where is ‘here’ that you haven’t seen any deterioration? It’s worldwide, UK, Europe, US, Aus…. Increased temps, flooding. Drought, wildfires…</t>
  </si>
  <si>
    <t>https://twitter.com/HeraldTalia/status/1717819133574737932</t>
  </si>
  <si>
    <t>t-1717818754522870269</t>
  </si>
  <si>
    <t>2023-10-27T08:21:21Z</t>
  </si>
  <si>
    <t>@SkyNews The Labour Party has promised to set up a COBRA-style taskforce that would meet every winter to assess AND ADDRESS the flood risk to communities as parts of the UK. https://t.co/slJqrF05Ho</t>
  </si>
  <si>
    <t>https://twitter.com/iustus_dicens/status/1717818754522870269</t>
  </si>
  <si>
    <t>t-1717817383476248846</t>
  </si>
  <si>
    <t>2023-10-27T08:15:54Z</t>
  </si>
  <si>
    <t>They can do it…So I can..!! 😂🤦🏻‍♂️ #Fails #Oops #Flooding #UK #Notts 
(YouTube 🎥: BENGREGERS) https://t.co/QMqjmqet8r</t>
  </si>
  <si>
    <t>https://twitter.com/BENGR3GERS/status/1717817383476248846</t>
  </si>
  <si>
    <t>t-1717817175195447560</t>
  </si>
  <si>
    <t>2023-10-27T08:15:04Z</t>
  </si>
  <si>
    <t>@EdwdPrice @PhilLatham @watsonchas Equally, in almost all cases - fields are higher than the roads, so arguably it's your runoff flooding the roads??...
( guessing you aren't in the fens where the situation is totally different) https://t.co/HNTGxVZtrC</t>
  </si>
  <si>
    <t>https://twitter.com/ecobadger/status/1717817175195447560</t>
  </si>
  <si>
    <t>t-1717817030051795165</t>
  </si>
  <si>
    <t>2023-10-27T08:14:30Z</t>
  </si>
  <si>
    <t>@Sean232047551 @scotgov @HumzaYousaf @UNRWA Correction. He wants to flood Scotland with his mates and create a Muslim nation.</t>
  </si>
  <si>
    <t>https://twitter.com/FTipex/status/1717817030051795165</t>
  </si>
  <si>
    <t>t-1717815727963636004</t>
  </si>
  <si>
    <t>2023-10-27T08:09:19Z</t>
  </si>
  <si>
    <t>Thank heavens we have
ALL-WEATHER-RACING
*Disclaimer: The term All Weather does not cover wind speeds higher than 10 on the Beaufort scale, snow in the car park, pea souper fog, or the flood plains of Southwell</t>
  </si>
  <si>
    <t>https://twitter.com/FlatStats/status/1717815727963636004</t>
  </si>
  <si>
    <t>t-1717815466410819951</t>
  </si>
  <si>
    <t>2023-10-27T08:08:17Z</t>
  </si>
  <si>
    <t>@WFHWORLD @Kpp376 @scotgov @HumzaYousaf @UNRWA Let the kids sleep in flooded houses. What about the people of Scotland washed out their homes a week  ago Roy? You want to be independent but don’t even want to look after your own. 
Some country and independent Scotland would be.</t>
  </si>
  <si>
    <t>https://twitter.com/DS2515_/status/1717815466410819951</t>
  </si>
  <si>
    <t>t-1717815379731292446</t>
  </si>
  <si>
    <t>2023-10-27T08:07:56Z</t>
  </si>
  <si>
    <t>Our General Counsel Harriet Boughton will be on hand tomorrow to answer any questions around Flood Re, eligibility and Build Back Better 👇</t>
  </si>
  <si>
    <t>https://twitter.com/floodre/status/1717815379731292446</t>
  </si>
  <si>
    <t>t-1717814747020869735</t>
  </si>
  <si>
    <t>2023-10-27T08:05:25Z</t>
  </si>
  <si>
    <t>@Feargal_Sharkey @EdConwaySky @SkyNews @Ofwat @stwater Thats why Tewkesbury Ham (a flood plain) is a there &amp;amp;
Tewkesbury Ham is a SSSI 
It does what it designed to do 
You should come a visit instead of pebbling silly quotes
15hrs a day dumping sewage but only 1.7 times a day!!!!!</t>
  </si>
  <si>
    <t>https://twitter.com/Andyc32/status/1717814747020869735</t>
  </si>
  <si>
    <t>[{'type': 'Feature', 'geometry': {'type': 'Point', 'coordinates': [-2.16667, 51.83333]}, 'properties': {'id': 'g-2648402', 'type': 'adm5', 'source': 'geoparsing-enrichment', 'parents': ['g-2648402', 'g-2635167', 'g-6269131'], 'name': 'Gloucestershire'}}, {'type': 'Feature', 'geometry': {'type': 'Point', 'coordinates': [-2.4644, 51.68352]}, 'properties': {'id': 'g-12265582', 'type': 'adm7', 'source': 'geoparsing-enrichment', 'parents': ['g-12265582', 'g-2635167', 'g-6269131', 'g-2648402', 'g-2636617', 'g-7293603'], 'name': 'Ham'}}]</t>
  </si>
  <si>
    <t>t-1717813888543006728</t>
  </si>
  <si>
    <t>2023-10-27T08:02:01Z</t>
  </si>
  <si>
    <t>@Bull_of_the_Bog @WWTworldwide @numenini @RSPBEngland @NorfolkWT @LincsWildlife @BeccyRSPB @edp24 @BBCLookEast @itvanglia @EnvAgency have already said “Kings Lynn will need protection from future flooding”. It will go ahead. Ironically most of East Norfolk as far as and including Norwich will disappear under the sea, buts that’s fine 👍🏻</t>
  </si>
  <si>
    <t>https://twitter.com/Halfday_Birder/status/1717813888543006728</t>
  </si>
  <si>
    <t>[{'type': 'Feature', 'geometry': {'type': 'Point', 'coordinates': [0.39516, 52.75172]}, 'properties': {'id': 'g-2645456', 'type': 'adm7', 'source': 'geoparsing-enrichment', 'parents': ['g-2645456', 'g-2635167', 'g-6269131', 'g-2641455', 'g-7290596'], 'name': "King's Lynn"}}, {'type': 'Feature', 'geometry': {'type': 'Point', 'coordinates': [1, 52.66667]}, 'properties': {'id': 'g-2641455', 'type': 'adm5', 'source': 'geoparsing-enrichment', 'parents': ['g-2641455', 'g-2635167', 'g-6269131'], 'name': 'Norfolk'}}, {'type': 'Feature', 'geometry': {'type': 'Point', 'coordinates': [1.29834, 52.62783]}, 'properties': {'id': 'g-2641181', 'type': 'adm7', 'source': 'geoparsing-enrichment', 'parents': ['g-2641181', 'g-2635167', 'g-6269131', 'g-2641455', 'g-7290598'], 'name': 'Norwich'}}]</t>
  </si>
  <si>
    <t>t-1717813713342693543</t>
  </si>
  <si>
    <t>2023-10-27T08:01:19Z</t>
  </si>
  <si>
    <t>Dam right he is. 90% of Scottish people are white and of Christian faith. Whilst people suffer after terrible flooding he is sending more aid to Gaza than to them. The UK government has already sent the UK aid.</t>
  </si>
  <si>
    <t>https://twitter.com/cleanlife78/status/1717813713342693543</t>
  </si>
  <si>
    <t>t-1717813275029897218</t>
  </si>
  <si>
    <t>2023-10-27T07:59:34Z</t>
  </si>
  <si>
    <t>@Feargal_Sharkey @EdConwaySky @SkyNews @Ofwat @stwater Wow you've never been to Tewkesbury LOL 
Given the level of flood water that we get 3 or 4 times a year from both a flooding Avon &amp;amp; Severn of course there is sewage mixed in! 
Thats what the Ham is for
Have you seen the amount of water that floods us !!!
Drink or swim in it LOL</t>
  </si>
  <si>
    <t>https://twitter.com/Andyc32/status/1717813275029897218</t>
  </si>
  <si>
    <t>t-1717813206830223546</t>
  </si>
  <si>
    <t>2023-10-27T07:59:18Z</t>
  </si>
  <si>
    <t>📢Temporary diversions due to localised flooding across Angus, Fife and Perth &amp;amp; Kinross 📢 More info &amp;gt; https://t.co/ywKMb1cDnT</t>
  </si>
  <si>
    <t>https://twitter.com/StagecoachEScot/status/1717813206830223546</t>
  </si>
  <si>
    <t>[{'type': 'Feature', 'geometry': {'type': 'Point', 'coordinates': [-3.43139, 56.39522]}, 'properties': {'id': 'g-2640358', 'type': 'adm7', 'source': 'geoparsing-enrichment', 'parents': ['g-2640358', 'g-2635167', 'g-2638360', 'g-3333234'], 'name': 'Perth'}}, {'type': 'Feature', 'geometry': {'type': 'Point', 'coordinates': [-2.91667, 56.66667]}, 'properties': {'id': 'g-2657306', 'type': 'adm5', 'source': 'geoparsing-enrichment', 'parents': ['g-2657306', 'g-2635167', 'g-2638360'], 'name': 'Angus'}}, {'type': 'Feature', 'geometry': {'type': 'Point', 'coordinates': [-3.16667, 56.25]}, 'properties': {'id': 'g-2649469', 'type': 'adm5', 'source': 'geoparsing-enrichment', 'parents': ['g-2649469', 'g-2635167', 'g-2638360'], 'name': 'Fife'}}]</t>
  </si>
  <si>
    <t>t-1717812786032468167</t>
  </si>
  <si>
    <t>2023-10-27T07:57:38Z</t>
  </si>
  <si>
    <t>Destruction of Ukraine Dam Floods Front Line, Scrambling Battle Plans | WSJ News
#Russia #Ukraine #Britain #America #UkraineWar
https://t.co/92Ljb9EzvI</t>
  </si>
  <si>
    <t>https://twitter.com/Elmimoni1/status/1717812786032468167</t>
  </si>
  <si>
    <t>t-1717812692549775759</t>
  </si>
  <si>
    <t>2023-10-27T07:57:15Z</t>
  </si>
  <si>
    <t>@DaleVince Difficult as there are no facts supporting climate hysteria, just models with every changing goal posts. Last year UK was in for climate change droughts. It’s not stopped raining for 12 months so quickly change the agenda to climate change floods. No facts just theatre</t>
  </si>
  <si>
    <t>https://twitter.com/Graham93201/status/1717812692549775759</t>
  </si>
  <si>
    <t>t-1717812672463573460</t>
  </si>
  <si>
    <t>2023-10-27T07:57:11Z</t>
  </si>
  <si>
    <t>Floodwater enters 80 Horncastle homes after flood alleviation scheme fails: Up to 80 Horncastle properties were flooded after Storm Babet brought over a month’s worth of rain to the county in 24 hours and the flood alleviation. scheme didn’t store as… https://t.co/VsUbayRCte https://t.co/OwYfBxkJBx</t>
  </si>
  <si>
    <t>https://twitter.com/lincstoday/status/1717812672463573460</t>
  </si>
  <si>
    <t>t-1717811744381554811</t>
  </si>
  <si>
    <t>2023-10-27T07:53:29Z</t>
  </si>
  <si>
    <t>Heavy rainfall and high winds in parts of Slovenia will continue today, with potential for localised flooding and road closures. Travelling UK nationals should allow extra time for journeys, and follow advice of local authorities. 
Traffic advisory 👉https://t.co/PRs8K9uwDw</t>
  </si>
  <si>
    <t>https://twitter.com/UKinSlovenia/status/1717811744381554811</t>
  </si>
  <si>
    <t>t-1717811617528684696</t>
  </si>
  <si>
    <t>2023-10-27T07:52:59Z</t>
  </si>
  <si>
    <t>@broxtowebc are you able to get the flooded area on Nottingham Road, Giltbrook, just off IKEA island tidied up? Now the water’s gone there’re car parts &amp;amp; rubbish laying about along the verge and in the bushes. The fence has also collapsed.</t>
  </si>
  <si>
    <t>https://twitter.com/Chris_01000101/status/1717811617528684696</t>
  </si>
  <si>
    <t>[{'type': 'Feature', 'geometry': {'type': 'Point', 'coordinates': [-1.15, 52.96667]}, 'properties': {'id': 'g-3333178', 'type': 'adm5', 'source': 'geoparsing-enrichment', 'parents': ['g-3333178', 'g-2635167', 'g-6269131'], 'name': 'Nottingham'}}, {'type': 'Feature', 'geometry': {'type': 'Point', 'coordinates': [-1.28094, 53.00527]}, 'properties': {'id': 'g-11902894', 'type': 'adm7', 'source': 'geoparsing-enrichment', 'parents': ['g-11902894', 'g-2635167', 'g-6269131', 'g-2641169', 'g-7290615'], 'name': 'Giltbrook'}}]</t>
  </si>
  <si>
    <t>t-1717811540127285759</t>
  </si>
  <si>
    <t>2023-10-27T07:52:41Z</t>
  </si>
  <si>
    <t>@ProfBillMcGuire Matlock town is right in the middle of the Derwent Valley. If it rains then Matlock floods. See 1970’s. The real issue is why our beautiful town is turning into an extended housing estate, where there were fields now there is concrete, all soakaways and flood plains built over.</t>
  </si>
  <si>
    <t>https://twitter.com/sycamorematlock/status/1717811540127285759</t>
  </si>
  <si>
    <t>t-1717811531034042397</t>
  </si>
  <si>
    <t>2023-10-27T07:52:39Z</t>
  </si>
  <si>
    <t>Andreas  - Road  Closure
A17 Bride Road - from Andreas Stores to the Oatlands Road roundabout -  is closed due to flooding. We will have a team on site working to resolve this.
Highway Services https://t.co/JilGqpfFYk</t>
  </si>
  <si>
    <t>https://twitter.com/iominfra/status/1717811531034042397</t>
  </si>
  <si>
    <t>t-1717811504119271546</t>
  </si>
  <si>
    <t>2023-10-27T07:52:32Z</t>
  </si>
  <si>
    <t>How bad are Derby City Council !!!! Still pumping water out of Eastgate a week after it flooded !!! Everywhere else is back up and running as normal 😡</t>
  </si>
  <si>
    <t>https://twitter.com/derbytrim/status/1717811504119271546</t>
  </si>
  <si>
    <t>t-1717810764634058959</t>
  </si>
  <si>
    <t>2023-10-27T07:49:36Z</t>
  </si>
  <si>
    <t>Lincolnshire schools shut for clean up after Storm Babet floods
https://t.co/sNuh7ZiJMH</t>
  </si>
  <si>
    <t>https://twitter.com/KidsHandWash/status/1717810764634058959</t>
  </si>
  <si>
    <t>t-1717810282385539563</t>
  </si>
  <si>
    <t>2023-10-27T07:47:41Z</t>
  </si>
  <si>
    <t>Dexter will be appearing with me on @BBCBreakfast just after 9. He’s one of 32 dogs rescued at a doggy daycare centre as flooding hit the UK last week #StormBabet https://t.co/ouuLymtLh9</t>
  </si>
  <si>
    <t>https://twitter.com/lottyleeming/status/1717810282385539563</t>
  </si>
  <si>
    <t>t-1717810109827477830</t>
  </si>
  <si>
    <t>2023-10-27T07:47:00Z</t>
  </si>
  <si>
    <t>'Significant' flooding is expected across Scotland this weekend with a number of warnings issued
https://t.co/2AqGgLfrTe</t>
  </si>
  <si>
    <t>https://twitter.com/ScotNational/status/1717810109827477830</t>
  </si>
  <si>
    <t>t-1717808276769735105</t>
  </si>
  <si>
    <t>2023-10-27T07:39:43Z</t>
  </si>
  <si>
    <t>The Labour Party has promised to set up a COBRA-style taskforce that would meet every winter to assess the flood risk to communities as parts of the UK continue to be battered by heavy rain after Storm Babet.</t>
  </si>
  <si>
    <t>https://twitter.com/RHJOfficial/status/1717808276769735105</t>
  </si>
  <si>
    <t>t-1717808146129834234</t>
  </si>
  <si>
    <t>2023-10-27T07:39:12Z</t>
  </si>
  <si>
    <t>https://t.co/oVWbtwtx4Z
Good morning everyone and welcome to todays UK weather forecast on Friday 27th October 2023. 
Current Situation: Low pressure in the Atlantic will dominate the weather for the rest of the week...
Today:  
Friday begins with heavy, showery rain through…</t>
  </si>
  <si>
    <t>https://twitter.com/GavinPartridge/status/1717808146129834234</t>
  </si>
  <si>
    <t>t-1717807504250515616</t>
  </si>
  <si>
    <t>2023-10-27T07:36:38Z</t>
  </si>
  <si>
    <t>Flooding in Scotland is not a new thing, but 'experts' might tell you it's 'climate change'.
https://t.co/VBEddRy1PD</t>
  </si>
  <si>
    <t>https://twitter.com/BaronMcWake/status/1717807504250515616</t>
  </si>
  <si>
    <t>t-1717807501482119395</t>
  </si>
  <si>
    <t>Ukraine blames Russia for collapsed dam. Military analyst reacts
#Russia #Ukraine #Britain #America #UkraineWar
https://t.co/arNIb11JR5</t>
  </si>
  <si>
    <t>https://twitter.com/Usatop117272/status/1717807501482119395</t>
  </si>
  <si>
    <t>t-1717807160665764295</t>
  </si>
  <si>
    <t>2023-10-27T07:35:17Z</t>
  </si>
  <si>
    <t>i avoid posting my face for the greater better of this environment. the last time a glimpse of me was shown the 2012 UK floods happened i couldn't forgive myself. you're welcome my people i will get back into hiding now.</t>
  </si>
  <si>
    <t>https://twitter.com/AbMulla3/status/1717807160665764295</t>
  </si>
  <si>
    <t>t-1717806930612343126</t>
  </si>
  <si>
    <t>2023-10-27T07:34:22Z</t>
  </si>
  <si>
    <t>UK farmers &amp;amp; the rotting crops (your food) after Storm Babet flooding 😱🤯😶‍🌫️
Look for out for / look up.. #FloodriskStrategyRoadmap 🌱🌏🫧🌊☀️ Get involved! https://t.co/3diE3QwAqz</t>
  </si>
  <si>
    <t>https://twitter.com/CyfraithEcocide/status/1717806930612343126</t>
  </si>
  <si>
    <t>t-1717806778736664612</t>
  </si>
  <si>
    <t>2023-10-27T07:33:46Z</t>
  </si>
  <si>
    <t>Destruction of Ukraine dam floods villages and transforms frontline
#Russia #Ukraine #Britain #America #UkraineWar https://t.co/tNm7sWMNmQ</t>
  </si>
  <si>
    <t>https://twitter.com/lmymwny8/status/1717806778736664612</t>
  </si>
  <si>
    <t>t-1717806728853807187</t>
  </si>
  <si>
    <t>2023-10-27T07:33:34Z</t>
  </si>
  <si>
    <t>After a lovely few days in Aberdeenshire time to travel back home. Halfway stop tonight in usual place then onto Manchester tomo. Let's hope no more flooding and smoother journey than getting here. 🥰</t>
  </si>
  <si>
    <t>https://twitter.com/sheilat06/status/1717806728853807187</t>
  </si>
  <si>
    <t>[{'type': 'Feature', 'geometry': {'type': 'Point', 'coordinates': [-2.66667, 57.16667]}, 'properties': {'id': 'g-2657830', 'type': 'adm5', 'source': 'geoparsing-enrichment', 'parents': ['g-2657830', 'g-2635167', 'g-2638360'], 'name': 'Aberdeenshire'}}, {'type': 'Feature', 'geometry': {'type': 'Point', 'coordinates': [-2.25, 53.41667]}, 'properties': {'id': 'g-3333169', 'type': 'adm5', 'source': 'geoparsing-enrichment', 'parents': ['g-3333169', 'g-2635167', 'g-6269131'], 'name': 'Manchester'}}]</t>
  </si>
  <si>
    <t>t-1717806632540029265</t>
  </si>
  <si>
    <t>2023-10-27T07:33:11Z</t>
  </si>
  <si>
    <t>Flintshire Council responds to concerns over flood response during Storm Babet https://t.co/bE8g5BRNM9</t>
  </si>
  <si>
    <t>https://twitter.com/leaderlive/status/1717806632540029265</t>
  </si>
  <si>
    <t>t-1717805819620704648</t>
  </si>
  <si>
    <t>2023-10-27T07:29:57Z</t>
  </si>
  <si>
    <t>The Labour Party has promised to set up a COBRA-style taskforce that would meet every winter to assess the flood risk to communities as parts of the UK  https://t.co/HD90m2TEZp</t>
  </si>
  <si>
    <t>https://twitter.com/SkyNews/status/1717805819620704648</t>
  </si>
  <si>
    <t>t-1717805506985640030</t>
  </si>
  <si>
    <t>2023-10-27T07:28:42Z</t>
  </si>
  <si>
    <t>Russia blows up Ukraine dam at Kakhovka power plant threatening  'catastrophic' flood
#Russia #Ukraine #Britain #America #UkraineWar https://t.co/oNZpkLqXxx</t>
  </si>
  <si>
    <t>https://twitter.com/lmymwny8/status/1717805506985640030</t>
  </si>
  <si>
    <t>t-1717805194116042846</t>
  </si>
  <si>
    <t>2023-10-27T07:27:28Z</t>
  </si>
  <si>
    <t>In recent years, we've seen the devastation flooding has caused across the nation. From Yorkshire to Kent, communities have been left struggling to cope. We desperately need greater protection against future floods.
Find out more here:
https://t.co/j2LhZjHVh6 https://t.co/RrgfrDl5wv</t>
  </si>
  <si>
    <t>https://twitter.com/SDSWater/status/1717805194116042846</t>
  </si>
  <si>
    <t>t-1717804198232752632</t>
  </si>
  <si>
    <t>2023-10-27T07:23:30Z</t>
  </si>
  <si>
    <t>@WindyWilson88 Yeah I feel sorry for folks in Brechin and the places that flooded before.. Isn't the councils not preparing in advance for this next deluge of water?</t>
  </si>
  <si>
    <t>https://twitter.com/greenockgirl/status/1717804198232752632</t>
  </si>
  <si>
    <t>t-1717804109586206824</t>
  </si>
  <si>
    <t>2023-10-27T07:23:09Z</t>
  </si>
  <si>
    <t>Methven to Perth road closed at Huntingtower. Road flooded.</t>
  </si>
  <si>
    <t>https://twitter.com/GentleOtter/status/1717804109586206824</t>
  </si>
  <si>
    <t>[{'type': 'Feature', 'geometry': {'type': 'Point', 'coordinates': [-3.57832, 56.41737]}, 'properties': {'id': 'g-2642691', 'type': 'adm7', 'source': 'geoparsing-enrichment', 'parents': ['g-2642691', 'g-2635167', 'g-2638360', 'g-3333234'], 'name': 'Methven'}}, {'type': 'Feature', 'geometry': {'type': 'Point', 'coordinates': [-3.50343, 56.41155]}, 'properties': {'id': 'g-12263618', 'type': 'adm7', 'source': 'geoparsing-enrichment', 'parents': ['g-12263618', 'g-2635167', 'g-2638360', 'g-3333234'], 'name': 'Huntingtower'}}, {'type': 'Feature', 'geometry': {'type': 'Point', 'coordinates': [-3.43139, 56.39522]}, 'properties': {'id': 'g-2640358', 'type': 'adm7', 'source': 'geoparsing-enrichment', 'parents': ['g-2640358', 'g-2635167', 'g-2638360', 'g-3333234'], 'name': 'Perth'}}]</t>
  </si>
  <si>
    <t>t-1717803500380324140</t>
  </si>
  <si>
    <t>2023-10-27T07:20:44Z</t>
  </si>
  <si>
    <t>Ukraine accuses Russia of destroying critical dam, warns of massive flooding
#Russia #Ukraine #Britain #America #UkraineWarNews https://t.co/4iMrC7F5JI</t>
  </si>
  <si>
    <t>https://twitter.com/tiktwter35835/status/1717803500380324140</t>
  </si>
  <si>
    <t>t-1717803257597141109</t>
  </si>
  <si>
    <t>2023-10-27T07:19:46Z</t>
  </si>
  <si>
    <t>Heavy rain and fog set to bring further chaos to Britain today as Met Office issues amber warning after Storm Babet downpours and gales sparked deluges and left several dead https://t.co/DzqiV8X4yZ</t>
  </si>
  <si>
    <t>https://twitter.com/Internewscast1/status/1717803257597141109</t>
  </si>
  <si>
    <t>t-1717802841815777684</t>
  </si>
  <si>
    <t>2023-10-27T07:18:07Z</t>
  </si>
  <si>
    <t>Weather warning for floods in parts of Scotland extended due to heavy rain as cops announce road closures. https://t.co/eoctuvOJ7V</t>
  </si>
  <si>
    <t>https://twitter.com/Daily_Record/status/1717802841815777684</t>
  </si>
  <si>
    <t>t-1717802170332946730</t>
  </si>
  <si>
    <t>2023-10-27T07:15:27Z</t>
  </si>
  <si>
    <t>@elonmusk @NiallFraser8 @EndWokeness The HamASS fanboy wants to flood Scotland with unvetted Palestinian turd-world savages.
He should be removed ASAP.</t>
  </si>
  <si>
    <t>https://twitter.com/4CoughBeach/status/1717802170332946730</t>
  </si>
  <si>
    <t>t-1717801276657062261</t>
  </si>
  <si>
    <t>2023-10-27T07:11:54Z</t>
  </si>
  <si>
    <t>Metrass Website: A brief news analysis of day 20 of the “Al-Aqsa Flood” battle: #Gaza #savegaza #FreePalestine  #israelstopkillingchildren #Washington #Biden #israelterrorist https://t.co/VPRYjfDooQ</t>
  </si>
  <si>
    <t>https://twitter.com/beingcommitted/status/1717801276657062261</t>
  </si>
  <si>
    <t>t-1717800805699297558</t>
  </si>
  <si>
    <t>2023-10-27T07:10:01Z</t>
  </si>
  <si>
    <t>@mstauree @Nerdlandia0 @MeghanMcCain And what did those families do once shit hit the fan? Packed their suitcases and flooded the airport. Time to go back home to brooklyn and UK. 
Because it's Not worth dying for a land that's not yours. Especially when you can live in luxury in the west.</t>
  </si>
  <si>
    <t>https://twitter.com/MattGray66/status/1717800805699297558</t>
  </si>
  <si>
    <t>t-1717800537519767634</t>
  </si>
  <si>
    <t>2023-10-27T07:08:57Z</t>
  </si>
  <si>
    <t>A184 Eastbound, drivers are asked to slow down approaching the road works near the A1114 Derwentwater Rd overpass due to flood water inside of the traffic management.
#GAteshead @gateshead @TheSandK https://t.co/GMmLoPCfT0</t>
  </si>
  <si>
    <t>https://twitter.com/NELiveTraffic/status/1717800537519767634</t>
  </si>
  <si>
    <t>t-1717799577967878320</t>
  </si>
  <si>
    <t>2023-10-27T07:05:09Z</t>
  </si>
  <si>
    <t>Kherson dam destroyed triggering flooding for Ukrainian and Russian troops in war zone
#Russia #Ukraine #Britain #America #UkraineWar
https://t.co/4fJJPfvICp</t>
  </si>
  <si>
    <t>https://twitter.com/Elmimoni1/status/1717799577967878320</t>
  </si>
  <si>
    <t>t-1717799055529501056</t>
  </si>
  <si>
    <t>2023-10-27T07:03:04Z</t>
  </si>
  <si>
    <t>Flooding and damage cause problems on busy North Yorkshire road
🔗 https://t.co/AV83kbyZ7g
#A1 #A684 #Bedale #Collision #Crash #Darlington #truckingNews https://t.co/kuZSR9ES4e</t>
  </si>
  <si>
    <t>https://twitter.com/truckerworld/status/1717799055529501056</t>
  </si>
  <si>
    <t>[{'type': 'Feature', 'geometry': {'type': 'Point', 'coordinates': [-1.5, 54.16667]}, 'properties': {'id': 'g-2641209', 'type': 'adm5', 'source': 'geoparsing-enrichment', 'parents': ['g-2641209', 'g-2635167', 'g-6269131'], 'name': 'North Yorkshire'}}, {'type': 'Feature', 'geometry': {'type': 'Point', 'coordinates': [-1.59181, 54.28811]}, 'properties': {'id': 'g-2656051', 'type': 'adm7', 'source': 'geoparsing-enrichment', 'parents': ['g-2656051', 'g-2635167', 'g-6269131', 'g-2641209', 'g-7290607'], 'name': 'Bedale'}}, {'type': 'Feature', 'geometry': {'type': 'Point', 'coordinates': [-1.53333, 54.53333]}, 'properties': {'id': 'g-3333141', 'type': 'adm5', 'source': 'geoparsing-enrichment', 'parents': ['g-3333141', 'g-2635167', 'g-6269131'], 'name': 'Darlington'}}]</t>
  </si>
  <si>
    <t>t-1717798848872030375</t>
  </si>
  <si>
    <t>2023-10-27T07:02:15Z</t>
  </si>
  <si>
    <t>@Haggis_UK This absolute hogwasher came for a photo op in bassetlaw last Monday over floods, they love a good photo op...... at least the residents got to tell  her what they really think!</t>
  </si>
  <si>
    <t>https://twitter.com/MeerkatBen10/status/1717798848872030375</t>
  </si>
  <si>
    <t>t-1717798199103029403</t>
  </si>
  <si>
    <t>2023-10-27T06:59:40Z</t>
  </si>
  <si>
    <t>I might have missed it
How much has HH known as Hamas Humza pled to the beleaguered flood victims of Brechin &amp;amp; elsewhere in Scotland?</t>
  </si>
  <si>
    <t>https://twitter.com/StuartWelsh4/status/1717798199103029403</t>
  </si>
  <si>
    <t>t-1717797334350807313</t>
  </si>
  <si>
    <t>2023-10-27T06:56:14Z</t>
  </si>
  <si>
    <t>@17________08 @MacConRaoi7 This just angers me so much! It's not enough that Wales and England is flooded, its them crossing the Irish Sea to come to your island too, I remember thinking about going to the hebridis islands in Scotland, then finding out they've a 'Muslim community' there too! No escape!</t>
  </si>
  <si>
    <t>https://twitter.com/jochinpeiper/status/1717797334350807313</t>
  </si>
  <si>
    <t>t-1717797023401836914</t>
  </si>
  <si>
    <t>2023-10-27T06:55:00Z</t>
  </si>
  <si>
    <t>Looking very unsettled for the foreseeable future with probably some named storms next week also some #flooding for most of the UK https://t.co/6vsDFf9VXU</t>
  </si>
  <si>
    <t>https://twitter.com/UKWXUpdates/status/1717797023401836914</t>
  </si>
  <si>
    <t>t-1717796787250159851</t>
  </si>
  <si>
    <t>2023-10-27T06:54:03Z</t>
  </si>
  <si>
    <t>@Shepardess2 @TuckerCarlson Iran is a US problem is because Iran supports Israel's regional victims. Israeli-controlled Washington
https://t.co/yHvzAP6TXM supports Israel's crimes &amp;amp; wages perpetual wars for this Israeli plan that's killed millions &amp;amp; floods West w/refugees:
https://t.co/3aRoFQ2LtD</t>
  </si>
  <si>
    <t>https://twitter.com/DavidEvans95798/status/1717796787250159851</t>
  </si>
  <si>
    <t>t-1717796161250013635</t>
  </si>
  <si>
    <t>2023-10-27T06:51:34Z</t>
  </si>
  <si>
    <t>A busy week as part of the @NFUPress team. Tuesday in Lincolnshire with broadcasters to highlight the devastating floods; Thursday in Kings Lynn to facilitate a media training session; today on way to London for journalist meetings 📺📻📡🗞️📰 https://t.co/xqnUzfTfss</t>
  </si>
  <si>
    <t>https://twitter.com/mikeacthomas/status/1717796161250013635</t>
  </si>
  <si>
    <t>[{'type': 'Feature', 'geometry': {'type': 'Point', 'coordinates': [0.39516, 52.75172]}, 'properties': {'id': 'g-2645456', 'type': 'adm7', 'source': 'geoparsing-enrichment', 'parents': ['g-2645456', 'g-2635167', 'g-6269131', 'g-2641455', 'g-7290596'], 'name': "King's Lynn"}}, {'type': 'Feature', 'geometry': {'type': 'Point', 'coordinates': [-0.16667, 51.5]}, 'properties': {'id': 'g-2648110', 'type': 'adm5', 'source': 'geoparsing-enrichment', 'parents': ['g-2648110', 'g-2635167', 'g-6269131'], 'name': 'Greater London'}}, {'type': 'Feature', 'geometry': {'type': 'Point', 'coordinates': [-0.25, 53.16667]}, 'properties': {'id': 'g-2644486', 'type': 'adm5', 'source': 'geoparsing-enrichment', 'parents': ['g-2644486', 'g-2635167', 'g-6269131'], 'name': 'Lincolnshire'}}]</t>
  </si>
  <si>
    <t>t-1717795579655299107</t>
  </si>
  <si>
    <t>2023-10-27T06:49:15Z</t>
  </si>
  <si>
    <t>Evacuations underway near Kherson, Ukraine, after dam destruction causes flooding
#Russia #Ukraine #Britain #America #UkraineWarNews https://t.co/XkEip3bKjc</t>
  </si>
  <si>
    <t>https://twitter.com/Usatop117272/status/1717795579655299107</t>
  </si>
  <si>
    <t>t-1717794883652489618</t>
  </si>
  <si>
    <t>2023-10-27T06:46:30Z</t>
  </si>
  <si>
    <t>A busy week as part of the @NFUPress team. Tuesday in Lincolnshire with broadcasters to highlight the devastating floods; Thursday in Kings Lynn to facilitate a media training session; today on way to London for journalist meetings 📺📻📡🗞️📰</t>
  </si>
  <si>
    <t>https://twitter.com/mikeacthomas/status/1717794883652489618</t>
  </si>
  <si>
    <t>t-1717793025898774861</t>
  </si>
  <si>
    <t>2023-10-27T06:39:07Z</t>
  </si>
  <si>
    <t>@scotgov @HumzaYousaf @UNRWA Foreign affairs is not a devolved matter. Get on with helping flood victims and homeless in this country. State sponsored terrorism is making scotland a laughing stock in the world that condems Hamas. Egypt doesn't even want people from Palestine,  so what does that say.</t>
  </si>
  <si>
    <t>https://twitter.com/DavidGr65041973/status/1717793025898774861</t>
  </si>
  <si>
    <t>t-1717792501614936150</t>
  </si>
  <si>
    <t>2023-10-27T06:37:02Z</t>
  </si>
  <si>
    <t>@SturgeonsPiles @putey_pute Would that not be 2 issues that need sorting in Scotland - building new housing and flood defences ? Shouldn’t the be doing the day job here before they give away taxpayers funds ?</t>
  </si>
  <si>
    <t>https://twitter.com/Wendy_Houston1/status/1717792501614936150</t>
  </si>
  <si>
    <t>t-1717792317854068884</t>
  </si>
  <si>
    <t>2023-10-27T06:36:18Z</t>
  </si>
  <si>
    <t>Major Dam Destroyed In Ukraine Causing Heavy Floods In Nearby Towns | Insider News
#Russia #Ukraine #Britain #America #UkraineWarNews https://t.co/FTwFmsqHOu</t>
  </si>
  <si>
    <t>https://twitter.com/lmymwny8/status/1717792317854068884</t>
  </si>
  <si>
    <t>t-1717791143839375687</t>
  </si>
  <si>
    <t>2023-10-27T06:31:38Z</t>
  </si>
  <si>
    <t>Flood-hit North East told to expect more heavy rain after weather warning extended
Floods are expected to hit parts of Scotland in the coming days after forecasters extended a weather warning for rain by 24 hours. https://t.co/xuPNygc6Fk</t>
  </si>
  <si>
    <t>https://twitter.com/SawyerElli21727/status/1717791143839375687</t>
  </si>
  <si>
    <t>t-1717790480426025395</t>
  </si>
  <si>
    <t>2023-10-27T06:29:00Z</t>
  </si>
  <si>
    <t>https://twitter.com/guardian/status/1717790480426025395</t>
  </si>
  <si>
    <t>t-1717790390651167030</t>
  </si>
  <si>
    <t>2023-10-27T06:28:38Z</t>
  </si>
  <si>
    <t>@LincsFireRescue could you send a pump to the railway bridge on Washingborough Road Lincoln to transfer the standing water to the adjacent attenuation pond? This would allow the road to reopen with the associated environmental benefits.</t>
  </si>
  <si>
    <t>https://twitter.com/JeremyHeathUK/status/1717790390651167030</t>
  </si>
  <si>
    <t>t-1717789975742226841</t>
  </si>
  <si>
    <t>2023-10-27T06:26:59Z</t>
  </si>
  <si>
    <t>@LitSego @EnglandRugby We lose and I'm flooding the comments section of every England Rugby social media account out there.</t>
  </si>
  <si>
    <t>https://twitter.com/GiftMthethwa9/status/1717789975742226841</t>
  </si>
  <si>
    <t>t-1717789754006147314</t>
  </si>
  <si>
    <t>2023-10-27T06:26:07Z</t>
  </si>
  <si>
    <t>Housebound grandmother, 83, drowned in flooded home during Storm Babet https://t.co/nSLMJUBCoA via @MailOnline I was told yesterday this doesn't happen in the UK by an elderly disabled lady. She was listening to @ClassicFM. Yeah not in the UK! 🤦🏻‍♀️</t>
  </si>
  <si>
    <t>https://twitter.com/DianaVienna1683/status/1717789754006147314</t>
  </si>
  <si>
    <t>t-1717789436199530533</t>
  </si>
  <si>
    <t>2023-10-27T06:24:51Z</t>
  </si>
  <si>
    <t>One from earlier this week - Unimog No.2 retrieving a stricken vehicle from the floods in Lincolnshire. 💙
#burrowsrecovery https://t.co/CQtOLgRGl2</t>
  </si>
  <si>
    <t>https://twitter.com/burrowsrecovery/status/1717789436199530533</t>
  </si>
  <si>
    <t>t-1717787438385402190</t>
  </si>
  <si>
    <t>2023-10-27T06:16:54Z</t>
  </si>
  <si>
    <t>Where are all the fundraiser crew for these poor buggers flooded in Scotland then eh? 😔 #GMB</t>
  </si>
  <si>
    <t>https://twitter.com/Wig82/status/1717787438385402190</t>
  </si>
  <si>
    <t>t-1717785509798310170</t>
  </si>
  <si>
    <t>2023-10-27T06:09:15Z</t>
  </si>
  <si>
    <t>Floods are expected to hit parts of Scotland in the coming days after forecasters extended a weather warning for rain by 24 hours
✍️: @PAGill85 
https://t.co/7mRi11Z7FY</t>
  </si>
  <si>
    <t>https://twitter.com/PA/status/1717785509798310170</t>
  </si>
  <si>
    <t>t-1717784204925079803</t>
  </si>
  <si>
    <t>2023-10-27T06:04:03Z</t>
  </si>
  <si>
    <t>Update: Flash flood warning 
#usa #uk #LosAngeles #NBAFreeAgency #UFCVegas76 #movies #Webseries #Celebrity #viral #fun #brazil 
👉For Detail https://t.co/oBqZEU5coW🌹 https://t.co/Ir2g5vfQH2</t>
  </si>
  <si>
    <t>https://twitter.com/usamovielive/status/1717784204925079803</t>
  </si>
  <si>
    <t>t-1717783186959212573</t>
  </si>
  <si>
    <t>2023-10-27T06:00:01Z</t>
  </si>
  <si>
    <t>South Yorkshire Police has shut down rumours of a rise in thefts and burglaries in Catcliffe in the wake of last week's devastating floods 
https://t.co/pcM8xy6ZH9
https://t.co/pcM8xy6ZH9</t>
  </si>
  <si>
    <t>https://twitter.com/SheffieldStar/status/1717783186959212573</t>
  </si>
  <si>
    <t>t-1717780992012788146</t>
  </si>
  <si>
    <t>2023-10-27T05:51:17Z</t>
  </si>
  <si>
    <t>Nailed it! - Newly qualified Swiftwater and Flood Rescue Technician John in action last week whilst in Wales.
#hantsar #hampshire #hantsar20 #defra #mod3 https://t.co/F66J7XAJbz</t>
  </si>
  <si>
    <t>https://twitter.com/HANTSAR/status/1717780992012788146</t>
  </si>
  <si>
    <t>t-1717779930530914523</t>
  </si>
  <si>
    <t>2023-10-27T05:47:04Z</t>
  </si>
  <si>
    <t>Road closures return to Perth and Kinross due to heavy rain
🔗 https://t.co/VaAEjgxdkd
#A827 #A9 #A93 #A94 #A984 #Aberdeen #Aberfeldy #Edinburgh #Glasgow #Inverness #Police #truckingNews https://t.co/9Q0Wwcm5Q9</t>
  </si>
  <si>
    <t>https://twitter.com/RHAMembers/status/1717779930530914523</t>
  </si>
  <si>
    <t>[{'type': 'Feature', 'geometry': {'type': 'Point', 'coordinates': [-3.19333, 55.94973]}, 'properties': {'id': 'g-3333229', 'type': 'adm5', 'source': 'geoparsing-enrichment', 'parents': ['g-3333229', 'g-2635167', 'g-2638360'], 'name': 'City of Edinburgh'}}, {'type': 'Feature', 'geometry': {'type': 'Point', 'coordinates': [-3.75, 56.5]}, 'properties': {'id': 'g-3333234', 'type': 'adm5', 'source': 'geoparsing-enrichment', 'parents': ['g-3333234', 'g-2635167', 'g-2638360'], 'name': 'Perth and Kinross'}}, {'type': 'Feature', 'geometry': {'type': 'Point', 'coordinates': [-3.86693, 56.62196]}, 'properties': {'id': 'g-2657820', 'type': 'adm7', 'source': 'geoparsing-enrichment', 'parents': ['g-2657820', 'g-2635167', 'g-2638360', 'g-3333234'], 'name': 'Aberfeldy'}}, {'type': 'Feature', 'geometry': {'type': 'Point', 'coordinates': [-4.25763, 55.86515]}, 'properties': {'id': 'g-2648579', 'type': 'adm7', 'source': 'geoparsing-enrichment', 'parents': ['g-2648579', 'g-2635167', 'g-2638360', 'g-3333231'], 'name': 'Glasgow'}}, {'type': 'Feature', 'geometry': {'type': 'Point', 'coordinates': [-2.09814, 57.14369]}, 'properties': {'id': 'g-2657832', 'type': 'adm7', 'source': 'geoparsing-enrichment', 'parents': ['g-2657832', 'g-2635167', 'g-2638360', 'g-3333224'], 'name': 'Aberdeen'}}, {'type': 'Feature', 'geometry': {'type': 'Point', 'coordinates': [-4.22398, 57.47908]}, 'properties': {'id': 'g-2646088', 'type': 'adm7', 'source': 'geoparsing-enrichment', 'parents': ['g-2646088', 'g-2635167', 'g-2638360', 'g-2646944'], 'name': 'Inverness'}}]</t>
  </si>
  <si>
    <t>t-1717779765216591903</t>
  </si>
  <si>
    <t>2023-10-27T05:46:25Z</t>
  </si>
  <si>
    <t>After flooding in Pakistan in 2022/23 the Scottish "government* promised aid worth £1.5 million of taxpayers money.
After flooding in North East Scotland Humza Yousaf  promised * discussions with Angus Council to help as much as we possibly can".</t>
  </si>
  <si>
    <t>https://twitter.com/xzllkx/status/1717779765216591903</t>
  </si>
  <si>
    <t>t-1717779132845600989</t>
  </si>
  <si>
    <t>2023-10-27T05:43:54Z</t>
  </si>
  <si>
    <t>X54 , X59 and X24 to St Andrews and back will divert via A92 and the A91 to Cupar 
Service 36 will divert via the B937 due to flooding on the B936 lindores road.</t>
  </si>
  <si>
    <t>https://twitter.com/StagecoachEScot/status/1717779132845600989</t>
  </si>
  <si>
    <t>[{'type': 'Feature', 'geometry': {'type': 'Point', 'coordinates': [-3.01204, 56.31876]}, 'properties': {'id': 'g-2651698', 'type': 'adm7', 'source': 'geoparsing-enrichment', 'parents': ['g-2651698', 'g-2635167', 'g-2638360', 'g-2649469'], 'name': 'Cupar'}}, {'type': 'Feature', 'geometry': {'type': 'Point', 'coordinates': [-2.79902, 56.33871]}, 'properties': {'id': 'g-2638864', 'type': 'adm7', 'source': 'geoparsing-enrichment', 'parents': ['g-2638864', 'g-2635167', 'g-2638360', 'g-2649469'], 'name': 'Saint Andrews'}}]</t>
  </si>
  <si>
    <t>t-1717773509798043840</t>
  </si>
  <si>
    <t>2023-10-27T05:21:34Z</t>
  </si>
  <si>
    <t>The Met Office has issued another alert for heavy rain over the north east of Scotland  - just a week since Storm Babet swept through the region, leaving hundreds of people flooded out of their homes. https://t.co/zohiDdZe9Q</t>
  </si>
  <si>
    <t>https://twitter.com/GMB/status/1717773509798043840</t>
  </si>
  <si>
    <t>t-1717772916165648799</t>
  </si>
  <si>
    <t>2023-10-27T05:19:12Z</t>
  </si>
  <si>
    <t>@bea_johanssen @AgentP22 @ScotSecofState Sell the Embassies, sack the Minister for independence quit spending thousands on propaganda and use residuals to help flood victims!! Scotland can no longer afford Sturgeons ego trip policies.</t>
  </si>
  <si>
    <t>https://twitter.com/Sterling494/status/1717772916165648799</t>
  </si>
  <si>
    <t>t-1717772121999282282</t>
  </si>
  <si>
    <t>2023-10-27T05:16:03Z</t>
  </si>
  <si>
    <t>Flash flood watch in effect 
#usa #uk #LosAngeles #NBAFreeAgency #UFCVegas76 #movies #Webseries #Celebrity #viral #fun #brazil 
👉For Detail https://t.co/YT9OuIrRRT🌹</t>
  </si>
  <si>
    <t>https://twitter.com/usamovielive/status/1717772121999282282</t>
  </si>
  <si>
    <t>t-1717769311412973985</t>
  </si>
  <si>
    <t>2023-10-27T05:04:53Z</t>
  </si>
  <si>
    <t>@ProfBillMcGuire Floods never happened in the UK before this?.</t>
  </si>
  <si>
    <t>https://twitter.com/JasonGreen464/status/1717769311412973985</t>
  </si>
  <si>
    <t>t-1717768553804484758</t>
  </si>
  <si>
    <t>2023-10-27T05:01:52Z</t>
  </si>
  <si>
    <t>Storm Babet: ‘Risk to life’ Flooding Issued for Parts of England and Scotland</t>
  </si>
  <si>
    <t>https://twitter.com/eatnews_tw/status/1717768553804484758</t>
  </si>
  <si>
    <t>t-1717768509093277887</t>
  </si>
  <si>
    <t>2023-10-27T05:01:41Z</t>
  </si>
  <si>
    <t>https://twitter.com/eatnews_tw/status/1717768509093277887</t>
  </si>
  <si>
    <t>t-1717768488977363188</t>
  </si>
  <si>
    <t>2023-10-27T05:01:37Z</t>
  </si>
  <si>
    <t>https://twitter.com/eatnews_tw/status/1717768488977363188</t>
  </si>
  <si>
    <t>t-1717768082796470361</t>
  </si>
  <si>
    <t>2023-10-27T05:00:00Z</t>
  </si>
  <si>
    <t>A convective outlook has been issued🌩️:               
Valid: NOW- Saturday 05:59    
Showers will intensify into thunderstorms over Wales and SW England, bringing a risk of flooding in places. Further thunderstorms are possible across the south coasts.
https://t.co/o5nYRpX8Wj https://t.co/W4vJKUAwGe</t>
  </si>
  <si>
    <t>https://twitter.com/Handry_Outlook/status/1717768082796470361</t>
  </si>
  <si>
    <t>t-1717765140844593171</t>
  </si>
  <si>
    <t>2023-10-27T04:48:18Z</t>
  </si>
  <si>
    <t>@SoNowUknow2 Well with labour planning an AMNESTY for 160.000 illegals and accept a 100.000 a year quoter from the EU, with the flood gates wide open the UK will be a MUSLIM country in 10 years.. vote labour and that what will happen</t>
  </si>
  <si>
    <t>https://twitter.com/NichollNic9716/status/1717765140844593171</t>
  </si>
  <si>
    <t>t-1717763620434592052</t>
  </si>
  <si>
    <t>2023-10-27T04:42:16Z</t>
  </si>
  <si>
    <t>Met Office warns of possible flooding as yellow rain warning issued for London
https://t.co/0v4MuyNtJu</t>
  </si>
  <si>
    <t>https://twitter.com/Newstron360/status/1717763620434592052</t>
  </si>
  <si>
    <t>t-1717753486971162754</t>
  </si>
  <si>
    <t>2023-10-27T04:02:00Z</t>
  </si>
  <si>
    <t>Stanford coordinated effort offers new strategy to break down ramifications of enormous scope flood transformation
https://t.co/wyQKRhMvzg
#ClimateChange #COP27 #Floods #Pakistan https://t.co/HKlJAcyrLO</t>
  </si>
  <si>
    <t>https://twitter.com/Vow2025/status/1717753486971162754</t>
  </si>
  <si>
    <t>t-1717746894389281255</t>
  </si>
  <si>
    <t>2023-10-27T03:35:48Z</t>
  </si>
  <si>
    <t>Thousands of workers died in the Lancashire coalmines from poor ventilation,  flooding, explosions &amp;amp; roof fall. 
Belated compensation for the descendants of coalminers from old money.
Remember, unions were outlawed by those in power! 
 https://t.co/D0FH2ndSv3</t>
  </si>
  <si>
    <t>https://twitter.com/AllyJonsson/status/1717746894389281255</t>
  </si>
  <si>
    <t>t-1717746841888981023</t>
  </si>
  <si>
    <t>2023-10-27T03:35:35Z</t>
  </si>
  <si>
    <t>@TheColtsCast Great odds but looks like it’s cj stroud in a landslide and it’d be tough for Downs to pass Nacua also.</t>
  </si>
  <si>
    <t>https://twitter.com/bingbonghere22/status/1717746841888981023</t>
  </si>
  <si>
    <t>t-1717743615634440382</t>
  </si>
  <si>
    <t>2023-10-27T03:22:46Z</t>
  </si>
  <si>
    <t>@PaulMck1970 @ReptilianReaper @OliLondonTV @AvivaKlompas They were never decapitated Paul. It's all bullshit to get all you lot to support their genocide of Palestine. Then they can flood even more of these Muslims into the country. Have a look at the heads of the NGOs sending immigrants to Britain. Their Jewish. https://t.co/cQlL9tzalG</t>
  </si>
  <si>
    <t>https://twitter.com/powerisintheman/status/1717743615634440382</t>
  </si>
  <si>
    <t>t-1717734407875023278</t>
  </si>
  <si>
    <t>2023-10-27T02:46:11Z</t>
  </si>
  <si>
    <t>Harefield Pre-School in Southampton has remained closed eight weeks after a devastating flood https://t.co/xtYh8I9l2O</t>
  </si>
  <si>
    <t>https://twitter.com/dailyecho/status/1717734407875023278</t>
  </si>
  <si>
    <t>t-1717734192765718793</t>
  </si>
  <si>
    <t>2023-10-27T02:45:20Z</t>
  </si>
  <si>
    <t>Major trains suspended over weekend as further flood warnings issued for Scotland
https://t.co/ZC25S0ehWI</t>
  </si>
  <si>
    <t>https://twitter.com/com_blogdady/status/1717734192765718793</t>
  </si>
  <si>
    <t>t-1717728593986371629</t>
  </si>
  <si>
    <t>2023-10-27T02:23:05Z</t>
  </si>
  <si>
    <t>UK farmers warn of rotting crops after Storm Babet flooding. Climate Emergency will cost countries like UK $billions each yr. Fossil fuel industry says it's 2 expensive 2 switch to renewables. No, it's 2 expensive NOT 2 switch &amp;amp; switch as fast as possible https://t.co/zB9mHU6DEg</t>
  </si>
  <si>
    <t>https://twitter.com/NewMidEast/status/1717728593986371629</t>
  </si>
  <si>
    <t>t-1717728493763543237</t>
  </si>
  <si>
    <t>2023-10-27T02:22:41Z</t>
  </si>
  <si>
    <t>@DeanMThomson Straw clutcher...
How many times have the flood defences saved Brechin. Unprecedented 2 months of rain falls in 2/3days would overwhelm most if not all flood defences</t>
  </si>
  <si>
    <t>https://twitter.com/32Tolor/status/1717728493763543237</t>
  </si>
  <si>
    <t>t-1717726069405417764</t>
  </si>
  <si>
    <t>2023-10-27T02:13:03Z</t>
  </si>
  <si>
    <t>Heartbreaking moment devastated mother enters home destroyed by Storm Babet after heavy downpours sparked flash floods across Britain
🔗 https://t.co/VwP279ZHbR
#A1101 #Axminster #C ... https://t.co/qIzrR738dM</t>
  </si>
  <si>
    <t>https://twitter.com/truckerworld/status/1717726069405417764</t>
  </si>
  <si>
    <t>t-1717725006371717609</t>
  </si>
  <si>
    <t>2023-10-27T02:08:49Z</t>
  </si>
  <si>
    <t>UK weather update: Scotland to be hit with heavy rain after Storm Babet onslaught with new Met Office warnings.
And yet…
#ABEPAOK https://t.co/TSp5ICMwgl</t>
  </si>
  <si>
    <t>https://twitter.com/Just_Yannis/status/1717725006371717609</t>
  </si>
  <si>
    <t>t-1717716059002708230</t>
  </si>
  <si>
    <t>2023-10-27T01:33:16Z</t>
  </si>
  <si>
    <t>@WindyWilson88 You were right . It rained heavily all evening and then it woke me up at 1:30 rattling against the window.
More flooding on its way ! ☔️
North #Dundee</t>
  </si>
  <si>
    <t>https://twitter.com/Brackens1/status/1717716059002708230</t>
  </si>
  <si>
    <t>t-1717709148832641027</t>
  </si>
  <si>
    <t>2023-10-27T01:05:49Z</t>
  </si>
  <si>
    <t>UK farmers warn of rotting crops after Storm Babet flooding https://t.co/sq9LEsYhLY</t>
  </si>
  <si>
    <t>https://twitter.com/SmallThomasd/status/1717709148832641027</t>
  </si>
  <si>
    <t>t-1717707688321462744</t>
  </si>
  <si>
    <t>2023-10-27T01:00:01Z</t>
  </si>
  <si>
    <t>#Washington renews its support for #Libya in confronting the effects of floods https://t.co/DEr9qB84qy</t>
  </si>
  <si>
    <t>https://twitter.com/Lyobserver/status/1717707688321462744</t>
  </si>
  <si>
    <t>t-1717707376751517877</t>
  </si>
  <si>
    <t>2023-10-27T00:58:46Z</t>
  </si>
  <si>
    <t>Flooding in Sheffield England... https://t.co/Y9pmXfl7UD</t>
  </si>
  <si>
    <t>https://twitter.com/JulieCobbe/status/1717707376751517877</t>
  </si>
  <si>
    <t>t-1717704992981688468</t>
  </si>
  <si>
    <t>2023-10-27T00:49:18Z</t>
  </si>
  <si>
    <t>Travel disruptions are expected as heavy rain and flooding hit Scotland
https://t.co/K0FDJ4OuAN</t>
  </si>
  <si>
    <t>https://twitter.com/EricaGarci92026/status/1717704992981688468</t>
  </si>
  <si>
    <t>t-1717704916603412594</t>
  </si>
  <si>
    <t>2023-10-27T00:49:00Z</t>
  </si>
  <si>
    <t>@ProfBillMcGuire I remember worse floods than these when i was a child, news flash uk has always had flooding, fear baiter. Find something better to do maybe spread the word of jesus instead.</t>
  </si>
  <si>
    <t>https://twitter.com/joe71400677/status/1717704916603412594</t>
  </si>
  <si>
    <t>t-1717699359528104288</t>
  </si>
  <si>
    <t>2023-10-27T00:26:55Z</t>
  </si>
  <si>
    <t>@invermilarne @bradleyjorgie @Institute_FC Err - with respect, I'm from.Derry. I'm a Stute supporter. I don't need Larne-splaining about where the club has played or where it's frm 🙄 To correct you - Stute DID play games in Limavady after Riverside flooded. Not many, but they did. I saw thm beat Newry there in March 2018</t>
  </si>
  <si>
    <t>https://twitter.com/bradley_steve/status/1717699359528104288</t>
  </si>
  <si>
    <t>t-1717698899341680704</t>
  </si>
  <si>
    <t>2023-10-27T00:25:05Z</t>
  </si>
  <si>
    <t>Scotland braces for heavy rainfall and potential flooding https://t.co/OmPgI22VAz #Weather #Scotland #Flooding</t>
  </si>
  <si>
    <t>https://twitter.com/KLainey_Noah/status/1717698899341680704</t>
  </si>
  <si>
    <t>t-1717697024278008090</t>
  </si>
  <si>
    <t>2023-10-27T00:17:38Z</t>
  </si>
  <si>
    <t>New flood warning issued for Brechin less than one week after Storm Babet
https://t.co/PqXx8HhC1c</t>
  </si>
  <si>
    <t>https://twitter.com/iza_shah654/status/1717697024278008090</t>
  </si>
  <si>
    <t>t-1717695992479264859</t>
  </si>
  <si>
    <t>2023-10-27T00:13:32Z</t>
  </si>
  <si>
    <t>TV coverage implied Scotland was taking the brunt of #StormBabet. But the impact was much more widespread. 
@KateKatV tells how the storm battered a region completely unprepared for it and asks why the Met Office got it so wrong.
#ClimateChange #flooding
https://t.co/K3y11F7FQO</t>
  </si>
  <si>
    <t>https://twitter.com/BylinesEast/status/1717695992479264859</t>
  </si>
  <si>
    <t>t-1709352121940779182</t>
  </si>
  <si>
    <t>2023-10-03T23:37:58Z</t>
  </si>
  <si>
    <t>To make matters worse for the Turks, the Krishna River began to flood, and their elephants, parched from the march and combat, ran to drink water.  The floods, if allowed to get worse, would have cut the Turks off from their supplies, and so the Moors ordered a retreat. https://t.co/43Y8B6d6Zr</t>
  </si>
  <si>
    <t>https://twitter.com/TPeshwa/status/1709352121940779182</t>
  </si>
  <si>
    <t>t-1709343486447600080</t>
  </si>
  <si>
    <t>2023-10-03T23:03:39Z</t>
  </si>
  <si>
    <t>@POTUS This should not be part of the budget nor should our tax dollars continue to pay the salaries of the Ukraine. Our people are suffering and you and Washington are doing nothing to help us. Floods have destroyed homes and people have lost everything and no help for them.Disgusting</t>
  </si>
  <si>
    <t>https://twitter.com/disgustedbyital/status/1709343486447600080</t>
  </si>
  <si>
    <t>t-1709342580339540354</t>
  </si>
  <si>
    <t>2023-10-03T23:00:03Z</t>
  </si>
  <si>
    <t>@BBCLondonNews London mayor wants no such thing.
London mayor wants to flood England with culturally indifferent stabby types from abroad and ultimately outbreed the indigenous native.</t>
  </si>
  <si>
    <t>https://twitter.com/FranklinMcgee16/status/1709342580339540354</t>
  </si>
  <si>
    <t>t-1709338458802573786</t>
  </si>
  <si>
    <t>2023-10-03T22:43:41Z</t>
  </si>
  <si>
    <t>@Ah_Science @TakeThatDarwin That is one of my favorite playlists to link any time the topic of the flood comes up. Aron Ra’s a great presenter.</t>
  </si>
  <si>
    <t>https://twitter.com/ADDDragon/status/1709338458802573786</t>
  </si>
  <si>
    <t>t-1709338366238482671</t>
  </si>
  <si>
    <t>2023-10-03T22:43:19Z</t>
  </si>
  <si>
    <t>If the UK continues to flood itself will illegal migration every area of the country is going to end up like the most dangerous and unintegrated parts of London.
I prefer quaint old England. Nobody in their right mind should want this.</t>
  </si>
  <si>
    <t>https://twitter.com/GotBrexitDone1/status/1709338366238482671</t>
  </si>
  <si>
    <t>t-1709336085887893977</t>
  </si>
  <si>
    <t>2023-10-03T22:34:15Z</t>
  </si>
  <si>
    <t>And he supports the LGBTQ+ and speaking up against the Salvation Army for people who flooded out of their homes by Neath Port Talbot flood when Salvation Army for allegedly  discriminated trans people. He’s an amazing person, there is no other way to describe it.</t>
  </si>
  <si>
    <t>https://twitter.com/fawn_beau/status/1709336085887893977</t>
  </si>
  <si>
    <t>t-1709333802537927095</t>
  </si>
  <si>
    <t>2023-10-03T22:25:11Z</t>
  </si>
  <si>
    <t>@MarkWilson1980 @Damin97498291 How do you know? The flood gates have opened now. Protestants are the minority now. They might have to go to Britain or abroad to get work.</t>
  </si>
  <si>
    <t>https://twitter.com/Scealceart/status/1709333802537927095</t>
  </si>
  <si>
    <t>t-1709331563563851972</t>
  </si>
  <si>
    <t>2023-10-03T22:16:17Z</t>
  </si>
  <si>
    <t>@jeremycorbyn Britain is tiny island compared to all the places these people are flooding in from. Are you only going to be happy when we are all standing shoulder to shoulder, with the tallest being the only ones able to breathe. Are you really that cretinous?</t>
  </si>
  <si>
    <t>https://twitter.com/mattmackay6/status/1709331563563851972</t>
  </si>
  <si>
    <t>t-1709331410920595624</t>
  </si>
  <si>
    <t>2023-10-03T22:15:40Z</t>
  </si>
  <si>
    <t>So a town in Scotland basically floods once a year and plans for flood defences have hit opposition because of ‘visual impact’ and ‘loss of parking’. What the actual fuck is wrong with people?! https://t.co/5zs5eNSN10 https://t.co/R1BMdwxEmV</t>
  </si>
  <si>
    <t>https://twitter.com/LukeVernon/status/1709331410920595624</t>
  </si>
  <si>
    <t>t-1709327559144427587</t>
  </si>
  <si>
    <t>2023-10-03T22:00:22Z</t>
  </si>
  <si>
    <t>@kalegrandify @GirlofSC @Roheryn1 @AndraKierstead @Diane0722182151 Not warm. UK was in heart of “Storm Callum” that day. Heavy rain, winds, flooding forecast. Kids blown over as they entered chapel. So Meghan wore a coat, like many women. The Queen also. Lila Grace Moss wore a FUR coat. So by wearing coats, were they ALL pregnant?!? Get a grip.</t>
  </si>
  <si>
    <t>https://twitter.com/PeterBradley99/status/1709327559144427587</t>
  </si>
  <si>
    <t>t-1709325961756279113</t>
  </si>
  <si>
    <t>2023-10-03T21:54:01Z</t>
  </si>
  <si>
    <t>@FlowersEnglish More like a bloody big flood, we are being invaded big time, have noticed a lot on the buses where I live in Swansea, not very nice ones either</t>
  </si>
  <si>
    <t>https://twitter.com/juliewi50263850/status/1709325961756279113</t>
  </si>
  <si>
    <t>t-1709320643517235392</t>
  </si>
  <si>
    <t>2023-10-03T21:32:53Z</t>
  </si>
  <si>
    <t>Speaker of White house,got kit to the curve,because he don't sign the 6 B money,to the Uk,the country it getting worse by a day,can't wait to see what happen 2024, taxes,flood insurance,business insurance,car insurance,etc,etc, went up,is crazy,what Biden is doing to the country.</t>
  </si>
  <si>
    <t>https://twitter.com/kikodock/status/1709320643517235392</t>
  </si>
  <si>
    <t>t-1709319454109151467</t>
  </si>
  <si>
    <t>2023-10-03T21:28:10Z</t>
  </si>
  <si>
    <t>@FootballReprt @CBSSportsGolazo Never out of  millions thoughts flooding my mind thought Arsenal will come back to London with tails between their legs.never</t>
  </si>
  <si>
    <t>https://twitter.com/Theophillous3/status/1709319454109151467</t>
  </si>
  <si>
    <t>t-1709314433699172567</t>
  </si>
  <si>
    <t>2023-10-03T21:08:13Z</t>
  </si>
  <si>
    <t>@Urmea456 @BohuslavskaKate Idiot. They died “with” covid, not from covid you muppet. The floods in the UK are down to sewage/drainage not being looked after, same as ditches, etc. Too many houses being built with little gardens, if any at all, block paving, plastic grass - long list before “climate change”</t>
  </si>
  <si>
    <t>https://twitter.com/Jaytree33/status/1709314433699172567</t>
  </si>
  <si>
    <t>t-1709313593223864683</t>
  </si>
  <si>
    <t>2023-10-03T21:04:52Z</t>
  </si>
  <si>
    <t>@MikeAmesburyMP There are always showers in Manchester but none worse than that Tory lot flooding the place with their lies and nonsense.</t>
  </si>
  <si>
    <t>https://twitter.com/ACunninghamMP/status/1709313593223864683</t>
  </si>
  <si>
    <t>t-1709313274477482070</t>
  </si>
  <si>
    <t>2023-10-03T21:03:36Z</t>
  </si>
  <si>
    <t>@YvetteCooperMP Labour have flooded the UK with third world immigrants who are slowly but surely ruining Britain. You don't give a #### about white working class people.</t>
  </si>
  <si>
    <t>https://twitter.com/markcotter1964/status/1709313274477482070</t>
  </si>
  <si>
    <t>t-1709312714928267656</t>
  </si>
  <si>
    <t>2023-10-03T21:01:23Z</t>
  </si>
  <si>
    <t>@ESPNFC Brighton opened the flood gates at old Trafford</t>
  </si>
  <si>
    <t>https://twitter.com/alexemiizzy/status/1709312714928267656</t>
  </si>
  <si>
    <t>t-1709312637408817247</t>
  </si>
  <si>
    <t>2023-10-03T21:01:04Z</t>
  </si>
  <si>
    <t>Has your car been damaged? Stolen? Flooded? Is the mileage correct? A Vehicle History Report answers those questions. Check report availability at https://t.co/CiOjBf1BkY. Japanese Domestic | U.S.A. | Canadian | Australian | UK markets
.
.
.
#vehicles #history #Report #Jamaica https://t.co/5AoSoCVsoF</t>
  </si>
  <si>
    <t>https://twitter.com/MscMckay/status/1709312637408817247</t>
  </si>
  <si>
    <t>t-1709312612112982384</t>
  </si>
  <si>
    <t>2023-10-03T21:00:58Z</t>
  </si>
  <si>
    <t>BREAKING: Homes in Newport without water  and burst water main floods part of Coppins Bridge #iwnews #IOW #IsleofWight   https://t.co/T40LKDKQyG</t>
  </si>
  <si>
    <t>https://twitter.com/iwcponline/status/1709312612112982384</t>
  </si>
  <si>
    <t>t-1709311492401565973</t>
  </si>
  <si>
    <t>2023-10-03T20:56:31Z</t>
  </si>
  <si>
    <t>If you're wondering why there's no water in Newport #isleofwight this evening, this is the problem! Water main hit on Coppins Bridge! @islandecho @iwcponline @wave105radio @BBC_Hampshire @iwightradio @onthewight #iwnews https://t.co/8SU7CgPGBK</t>
  </si>
  <si>
    <t>https://twitter.com/iwpianotuner/status/1709311492401565973</t>
  </si>
  <si>
    <t>t-1709309222205153460</t>
  </si>
  <si>
    <t>2023-10-03T20:47:30Z</t>
  </si>
  <si>
    <t>Storm Agnes wreaks havoc in UK with gale force winds, floods, and power outages
https://t.co/RXQX2BlTnR</t>
  </si>
  <si>
    <t>https://twitter.com/ArmandaDon98084/status/1709309222205153460</t>
  </si>
  <si>
    <t>t-1709308283922927744</t>
  </si>
  <si>
    <t>2023-10-03T20:43:46Z</t>
  </si>
  <si>
    <t>High St, Mansfield. Mt Battery Rd to Mt Buller Rd - Road Closed, Road closed in both directions between Chenery Street and Mt Battery Road near Ford Creek, due to flooding. Never drive through floodwater. https://t.co/A1SvexEXz5 #victraffic</t>
  </si>
  <si>
    <t>https://twitter.com/VicTraffic/status/1709308283922927744</t>
  </si>
  <si>
    <t>t-1709307337205236068</t>
  </si>
  <si>
    <t>2023-10-03T20:40:01Z</t>
  </si>
  <si>
    <t>@PeterSweden7 Globalist Billionaires organise &amp;amp; finance the flooding of Europe, the UK and US with rapists, murderers and cartel gangs to ruin countries so the WEF can impose ID cards and 24/7 AI surveillance on honest, law abiding citizens. The globalist billionaires are the problem.</t>
  </si>
  <si>
    <t>https://twitter.com/Sheikh_A_Leg/status/1709307337205236068</t>
  </si>
  <si>
    <t>t-1709307048314188035</t>
  </si>
  <si>
    <t>2023-10-03T20:38:52Z</t>
  </si>
  <si>
    <t>Day 2 of the @Rescue3europe Swiftwater &amp;amp; Flood Rescue Technician advanced course. Building scenarios and complexity, good work by all and ready for high energy water at Cardiff tomorrow. @RuthLeeLtd @DSFireUpdates https://t.co/efZaFOiwup</t>
  </si>
  <si>
    <t>https://twitter.com/WeedonBen/status/1709307048314188035</t>
  </si>
  <si>
    <t>t-1709306593894883451</t>
  </si>
  <si>
    <t>2023-10-03T20:37:04Z</t>
  </si>
  <si>
    <t>🎟️#ForestHill - Southern customers may use their tickets at no additional cost onboard the following services:
▪️ London Overground services between Norwood Junction and Canada Water
▪️ London Underground on the Jubilee line between Canada Water and London Bridge
▪️ London Buses…</t>
  </si>
  <si>
    <t>https://twitter.com/nationalrailenq/status/1709306593894883451</t>
  </si>
  <si>
    <t>[{'type': 'Feature', 'geometry': {'type': 'Point', 'coordinates': [-0.16667, 51.5]}, 'properties': {'id': 'g-2648110', 'type': 'adm5', 'source': 'geoparsing-enrichment', 'parents': ['g-2648110', 'g-2635167', 'g-6269131'], 'name': 'Greater London'}}, {'type': 'Feature', 'geometry': {'type': 'Point', 'coordinates': [-0.13503, 51.56307]}, 'properties': {'id': 'g-12048289', 'type': 'adm8', 'source': 'geoparsing-enrichment', 'parents': ['g-12048289', 'g-2635167', 'g-6269131', 'g-2648110', 'g-3333156'], 'name': 'Junction'}}]</t>
  </si>
  <si>
    <t>t-1709304129741320499</t>
  </si>
  <si>
    <t>2023-10-03T20:27:16Z</t>
  </si>
  <si>
    <t>@BBCScotlandNews I live in Dumfries and if you look at Ariel pictures it was always gonna flood built on flood plain also one of the largest tidal rivers in the UK / Scotland</t>
  </si>
  <si>
    <t>https://twitter.com/stevekerrfaeCD/status/1709304129741320499</t>
  </si>
  <si>
    <t>[{'type': 'Feature', 'geometry': {'type': 'Point', 'coordinates': [-2.69531, 54.75844]}, 'properties': {'id': 'g-2635167', 'type': 'adm1', 'source': 'geoparsing-enrichment', 'parents': ['g-2635167'], 'name': 'United Kingdom of Great Britain and Northern Ireland'}}, {'type': 'Feature', 'geometry': {'type': 'Point', 'coordinates': [-4, 56]}, 'properties': {'id': 'g-2638360', 'type': 'adm4', 'source': 'geoparsing-enrichment', 'parents': ['g-2638360', 'g-2635167'], 'name': 'Scotland'}}, {'type': 'Feature', 'geometry': {'type': 'Point', 'coordinates': [-3.61139, 55.06959]}, 'properties': {'id': 'g-2650798', 'type': 'adm7', 'source': 'geoparsing-enrichment', 'parents': ['g-2650798', 'g-2635167', 'g-2638360', 'g-2650797'], 'name': 'Dumfries'}}]</t>
  </si>
  <si>
    <t>t-1709303615939080434</t>
  </si>
  <si>
    <t>2023-10-03T20:25:14Z</t>
  </si>
  <si>
    <t>🎟️#ForestHill - Southern customers may use their tickets at no additional cost onboard the following services:
▪️ Jubilee line services between Canada Water and London Bridge
▪️ London Overground services between Norwood Junction and Canada Water
▪️ London Buses betweeen Crystal…</t>
  </si>
  <si>
    <t>https://twitter.com/nationalrailenq/status/1709303615939080434</t>
  </si>
  <si>
    <t>t-1709302801577263493</t>
  </si>
  <si>
    <t>2023-10-03T20:21:59Z</t>
  </si>
  <si>
    <t>Some of the mental gymnastics the Liverpool fans are performing to explain and/or excuse this is quite a joy to behold 😂
Anything, and I mean anything, that doesn’t feed into their bullshit narrative causes them so much pain that the government has had to issue flood warnings. https://t.co/VS8XCAiA6S</t>
  </si>
  <si>
    <t>https://twitter.com/footballconfid1/status/1709302801577263493</t>
  </si>
  <si>
    <t>t-1709302242342490511</t>
  </si>
  <si>
    <t>2023-10-03T20:19:46Z</t>
  </si>
  <si>
    <t>Goulburn Valley Hwy, Seymour. Foley Av to Wallis St - Traffic Alert, Goulburn Valley Highway SEYMOUR - water over road due to flooding of Whiteheads Creek  Lane closure and redued speed limit in place  DRIVE SAFELY AND COMPLY WITH… https://t.co/i16HYp8aY8 #victraffic</t>
  </si>
  <si>
    <t>https://twitter.com/VicTraffic/status/1709302242342490511</t>
  </si>
  <si>
    <t>t-1709302208607486395</t>
  </si>
  <si>
    <t>2023-10-03T20:19:38Z</t>
  </si>
  <si>
    <t>@No7Sammy Used to live just south of Doncaster, its flooded every couple of years ago for the last decade or so already, so I can imagine it might even be a lot less than a decade there.</t>
  </si>
  <si>
    <t>https://twitter.com/SophieTews/status/1709302208607486395</t>
  </si>
  <si>
    <t>t-1709300969199325529</t>
  </si>
  <si>
    <t>2023-10-03T20:14:42Z</t>
  </si>
  <si>
    <t>@acgrayling Far right? Are you kidding? We are heading into global communism. There is nothing “ far right” about it. Brexit was not a far right movement, it was a stupid decision based on propaganda. They needed brexit to execute immigration and flood UK with criminals. Wake up</t>
  </si>
  <si>
    <t>https://twitter.com/dicksbits/status/1709300969199325529</t>
  </si>
  <si>
    <t>t-1709299036253991092</t>
  </si>
  <si>
    <t>2023-10-03T20:07:02Z</t>
  </si>
  <si>
    <t>The Dumfries street that has flooded more than 200 times - BBC News https://t.co/V4LRHUKWOR</t>
  </si>
  <si>
    <t>https://twitter.com/LucyGoBag/status/1709299036253991092</t>
  </si>
  <si>
    <t>t-1709294477817336183</t>
  </si>
  <si>
    <t>2023-10-03T19:48:55Z</t>
  </si>
  <si>
    <t>@Tinah51568138 @Simon__Jordan @supertanskiii Well you understand what British people are right? They're made up of the indigenous peoples of Scotland, Wales, England and N. Ireland, you with me so far? 
Then really recently, the scum of the 3rd world flooded in, this case here being "pakistanis".
That concludes our lesson.</t>
  </si>
  <si>
    <t>https://twitter.com/BillTroy7/status/1709294477817336183</t>
  </si>
  <si>
    <t>[{'type': 'Feature', 'geometry': {'type': 'Point', 'coordinates': [-4, 56]}, 'properties': {'id': 'g-2638360', 'type': 'adm4', 'source': 'geoparsing-enrichment', 'parents': ['g-2638360', 'g-2635167'], 'name': 'Scotland'}}, {'type': 'Feature', 'geometry': {'type': 'Point', 'coordinates': [-0.70312, 52.16045]}, 'properties': {'id': 'g-6269131', 'type': 'adm4', 'source': 'geoparsing-enrichment', 'parents': ['g-6269131', 'g-2635167'], 'name': 'England'}}, {'type': 'Feature', 'geometry': {'type': 'Point', 'coordinates': [-1.28522, 53.3393]}, 'properties': {'id': 'g-7296410', 'type': 'adm6', 'source': 'geoparsing-enrichment', 'parents': ['g-7296410', 'g-2635167', 'g-6269131', 'g-3333189'], 'name': 'Wales'}}]</t>
  </si>
  <si>
    <t>t-1709293940099477820</t>
  </si>
  <si>
    <t>2023-10-03T19:46:47Z</t>
  </si>
  <si>
    <t>Mansfield-Woods Pt Rd, Piries. Piries-Goughs Bay Rd to Ogilvies Rd - Road Closed, Mansfield-Woods Point Road CLOSED between  Piries-Goughs Bay Road and Ogilvies Road due to flooding.  AVOID THE AREA AND SEEK AN ALTERNATE ROUTE  DO NOT… https://t.co/MitvZmzW34 #victraffic</t>
  </si>
  <si>
    <t>https://twitter.com/VicTraffic/status/1709293940099477820</t>
  </si>
  <si>
    <t>t-1709289811020828773</t>
  </si>
  <si>
    <t>2023-10-03T19:30:22Z</t>
  </si>
  <si>
    <t>Fuck me if the uk alone deported all Pakistani immigrants that’d flood Pakistan</t>
  </si>
  <si>
    <t>https://twitter.com/RichardBunce8/status/1709289811020828773</t>
  </si>
  <si>
    <t>t-1709288838747525625</t>
  </si>
  <si>
    <t>2023-10-03T19:26:30Z</t>
  </si>
  <si>
    <t>NEW EXHIBITION NOW ON!
Lowestoft's High Tides and Floods
Showing now until the end of October. https://t.co/PMxSScs5nb</t>
  </si>
  <si>
    <t>https://twitter.com/LMaritime/status/1709288838747525625</t>
  </si>
  <si>
    <t>t-1709284120541753592</t>
  </si>
  <si>
    <t>2023-10-03T19:07:45Z</t>
  </si>
  <si>
    <t>Mansfield-Woods Pt Rd, Piries. Piries-Goughs Bay Rd to Ogilvies Rd - Road Closed, Mansfield-Woods Point Road is closed in both directions due to flooding between   Piries-Goughs Bay Road and Ogilvies Road. Follow the direction of… https://t.co/MitvZmzW34 #victraffic</t>
  </si>
  <si>
    <t>https://twitter.com/VicTraffic/status/1709284120541753592</t>
  </si>
  <si>
    <t>t-1709282528551727256</t>
  </si>
  <si>
    <t>2023-10-03T19:01:26Z</t>
  </si>
  <si>
    <t>Yet again I find myself thinking of John Lanchester's prescient, dystopian novel The Wall, set in a (slightly) future Britain in which the islands have been surrounded by a wall, built to keep out floodwaters and migrants (or "Others"). For ghouls like Suella, this is the dream. https://t.co/vVr2NAGDrR</t>
  </si>
  <si>
    <t>https://twitter.com/stephens_ben/status/1709282528551727256</t>
  </si>
  <si>
    <t>t-1709281936542236690</t>
  </si>
  <si>
    <t>2023-10-03T18:59:05Z</t>
  </si>
  <si>
    <t>Ely will become part of an archipelago. With West and East Witchford on seperate islands across a flooded straight. https://t.co/7JrmwPm45W</t>
  </si>
  <si>
    <t>https://twitter.com/No7Sammy/status/1709281936542236690</t>
  </si>
  <si>
    <t>[{'type': 'Feature', 'geometry': {'type': 'Point', 'coordinates': [0.20602, 52.38699]}, 'properties': {'id': 'g-2633751', 'type': 'adm7', 'source': 'geoparsing-enrichment', 'parents': ['g-2633751', 'g-2635167', 'g-6269131', 'g-2653940', 'g-2650488'], 'name': 'Witchford'}}, {'type': 'Feature', 'geometry': {'type': 'Point', 'coordinates': [0.26196, 52.39964]}, 'properties': {'id': 'g-2650023', 'type': 'adm7', 'source': 'geoparsing-enrichment', 'parents': ['g-2650023', 'g-2635167', 'g-6269131', 'g-2653940', 'g-2650488', 'g-2646011'], 'name': 'Ely'}}]</t>
  </si>
  <si>
    <t>t-1709281296503984249</t>
  </si>
  <si>
    <t>2023-10-03T18:56:32Z</t>
  </si>
  <si>
    <t>@CarolineLucas You’re being taken for a ride Caroline.  By young men, ALWAYS young men, who come here to grift on London’s streets, destroy their papers, but all have smartphones and somewhere to stay…..
They aren’t migrants.  They are chancers.  Europe needs to stop this flood.</t>
  </si>
  <si>
    <t>https://twitter.com/erasmus_binks/status/1709281296503984249</t>
  </si>
  <si>
    <t>t-1709280395575927192</t>
  </si>
  <si>
    <t>2023-10-03T18:52:57Z</t>
  </si>
  <si>
    <t>@PaulWhitewick My argument against HS2 is they are utterly incompetant. Saw that in 2015 when they wanted to run the line up between river and canal south east of Leeds. Locals said it flooded, HS2 didn't listen.
Late 2015 - huge floods. HS2 changed route - tunnel through unmapped mine workings</t>
  </si>
  <si>
    <t>https://twitter.com/cashandcarrots/status/1709280395575927192</t>
  </si>
  <si>
    <t>t-1709275775520624809</t>
  </si>
  <si>
    <t>2023-10-03T18:34:36Z</t>
  </si>
  <si>
    <t>For the Swassi in England.. that throw there Spears in flood well…  Poison medicine .. orange clocks…</t>
  </si>
  <si>
    <t>https://twitter.com/VlodTazeiko/status/1709275775520624809</t>
  </si>
  <si>
    <t>t-1709275635858731066</t>
  </si>
  <si>
    <t>2023-10-03T18:34:03Z</t>
  </si>
  <si>
    <t>The Fens East Peat Partnership has been awarded £5m+ to restore peatlands in the Fens, allowing us to continue exciting work with landowners to: 
reduce flooding 🌊 
improve water quality 💧 
support scarce species including bitterns, cranes &amp;amp; otters! 🦦 
Andy Rouse 📷 https://t.co/l75TZ4roye</t>
  </si>
  <si>
    <t>https://twitter.com/NorfolkWT/status/1709275635858731066</t>
  </si>
  <si>
    <t>t-1709275503725531182</t>
  </si>
  <si>
    <t>2023-10-03T18:33:31Z</t>
  </si>
  <si>
    <t>@ohmz Think it will be a short term dip. October is not the prime time to be selling a property and it genuinely looks like a flood but once they are bought that's them gone.
Still, if you are looking to buy a 1 or 2 bed flat in Edinburgh now is the time.</t>
  </si>
  <si>
    <t>https://twitter.com/twitonatrain/status/1709275503725531182</t>
  </si>
  <si>
    <t>t-1709273886154486174</t>
  </si>
  <si>
    <t>2023-10-03T18:27:05Z</t>
  </si>
  <si>
    <t>@NickFletcherMP @Conservatives @SuellaBraverman All Talk..100s of 1000s illegal criminals flooded into UK &amp;amp; been rewarded! It's Totally Against what UK electorate want!END UK ASYLUM! ZERO IMMIGRATION POLICY! PROTECT UK BORDERS frm world's scroungers! Give taxpayers their £bns bck. Prioritise National Security &amp;amp; Personal Safety</t>
  </si>
  <si>
    <t>https://twitter.com/Lisa88884269/status/1709273886154486174</t>
  </si>
  <si>
    <t>t-1709272229467349424</t>
  </si>
  <si>
    <t>2023-10-03T18:20:30Z</t>
  </si>
  <si>
    <t>@AdelleClarke @officialgtfc Tongue firmly in cheek. We've been trying to top someone's "Straight into these flood merchants" when Carlisle visited</t>
  </si>
  <si>
    <t>https://twitter.com/codalmighty/status/1709272229467349424</t>
  </si>
  <si>
    <t>t-1709271454326382672</t>
  </si>
  <si>
    <t>2023-10-03T18:17:26Z</t>
  </si>
  <si>
    <t>Flood Resilience Strategy for Scotland workshops are taking place this month throughout Scotland, follow this link to find out when and to book a slot: https://t.co/pINwhH5p6a https://t.co/qUgdx0fyeV</t>
  </si>
  <si>
    <t>https://twitter.com/ScotCCAN/status/1709271454326382672</t>
  </si>
  <si>
    <t>t-1709269073131897301</t>
  </si>
  <si>
    <t>2023-10-03T18:07:58Z</t>
  </si>
  <si>
    <t>More flood warnings due to tears on Merseyside
Say safe up there</t>
  </si>
  <si>
    <t>https://twitter.com/TheMrHotspur/status/1709269073131897301</t>
  </si>
  <si>
    <t>t-1709268303460418028</t>
  </si>
  <si>
    <t>2023-10-03T18:04:54Z</t>
  </si>
  <si>
    <t>@other_mrs @DVATW I suspect you're a Jew, therefore not white. 
Jews head every single migrant and refugee organisation yet 'israel' take ZERO. The beat, then deport them.
Why are 'British Jews' so keen on flooding the UK with Africans? Are they trying to genocide white people?
#Jew #Zionism</t>
  </si>
  <si>
    <t>https://twitter.com/0ne_0_0ne/status/1709268303460418028</t>
  </si>
  <si>
    <t>t-1709266186318336475</t>
  </si>
  <si>
    <t>2023-10-03T17:56:30Z</t>
  </si>
  <si>
    <t>@imanuel_oliver @zubinofficial @FabrizioRomano @premierleague The floods from their tears are already biblical in Liverpool</t>
  </si>
  <si>
    <t>https://twitter.com/stevenph7/status/1709266186318336475</t>
  </si>
  <si>
    <t>t-1709265711195947360</t>
  </si>
  <si>
    <t>2023-10-03T17:54:36Z</t>
  </si>
  <si>
    <t>@Douglas4Moray @ScotTories Dumfries? no pennies for them then for anti flooding? £20 Million for Elgin, is that because it's your Constituency?</t>
  </si>
  <si>
    <t>https://twitter.com/Daviemac72/status/1709265711195947360</t>
  </si>
  <si>
    <t>[{'type': 'Feature', 'geometry': {'type': 'Point', 'coordinates': [-3.61139, 55.06959]}, 'properties': {'id': 'g-2650798', 'type': 'adm7', 'source': 'geoparsing-enrichment', 'parents': ['g-2650798', 'g-2635167', 'g-2638360', 'g-2650797'], 'name': 'Dumfries'}}, {'type': 'Feature', 'geometry': {'type': 'Point', 'coordinates': [-3.31843, 57.64947]}, 'properties': {'id': 'g-2650122', 'type': 'adm7', 'source': 'geoparsing-enrichment', 'parents': ['g-2650122', 'g-2635167', 'g-2638360', 'g-2642240'], 'name': 'Elgin'}}]</t>
  </si>
  <si>
    <t>t-1709263568581853607</t>
  </si>
  <si>
    <t>2023-10-03T17:46:05Z</t>
  </si>
  <si>
    <t>@JamesMurphyTips Are Liverpool fans still crying? The river Mersey will be flooding soon</t>
  </si>
  <si>
    <t>https://twitter.com/db41073/status/1709263568581853607</t>
  </si>
  <si>
    <t>t-1709263351052988599</t>
  </si>
  <si>
    <t>2023-10-03T17:45:14Z</t>
  </si>
  <si>
    <t>@GunnaDaHitman @welitondias2022 @DeadRabbit43 @AshleaSimonBF 🤣   Britain &amp;amp; Ireland built on attacking its own      so what's that git to do with Africans flooding to the uk and Europe  especially if they hate the uk and its people ??</t>
  </si>
  <si>
    <t>https://twitter.com/JoeSweetCheeks2/status/1709263351052988599</t>
  </si>
  <si>
    <t>t-1709260904997810511</t>
  </si>
  <si>
    <t>2023-10-03T17:35:30Z</t>
  </si>
  <si>
    <t>Check out my latest article: Water Governance and Flooding in British Columbia: Key Takeaways from Mike Currie Talk at the CWRA BC Branch Conference https://t.co/KaTn0pXQT7 via @LinkedIn</t>
  </si>
  <si>
    <t>https://twitter.com/WaterDoc3/status/1709260904997810511</t>
  </si>
  <si>
    <t>t-1709257211430453386</t>
  </si>
  <si>
    <t>2023-10-03T17:20:50Z</t>
  </si>
  <si>
    <t>@Nick_Offerman @eliistender10 @outsidemagazine Books will dry out if you're patient - reported on the great flood in Carlisle - many people were worried about their books left underwater - one lady worried about her goldfish - later found alive &amp;amp; well on Carlisle Utd's football pitch</t>
  </si>
  <si>
    <t>https://twitter.com/BooksHayloft/status/1709257211430453386</t>
  </si>
  <si>
    <t>t-1709254222766645735</t>
  </si>
  <si>
    <t>2023-10-03T17:08:57Z</t>
  </si>
  <si>
    <t>@SKinnock Labour flooded the UK with immigrants. Vote Labour for more immigration.</t>
  </si>
  <si>
    <t>https://twitter.com/AwakeNowReady/status/1709254222766645735</t>
  </si>
  <si>
    <t>t-1709252255017296092</t>
  </si>
  <si>
    <t>2023-10-03T17:01:08Z</t>
  </si>
  <si>
    <t>Storm Agnes wreaks havoc in UK with gale force winds, floods, and power outages
https://t.co/BkRhLIYen5</t>
  </si>
  <si>
    <t>https://twitter.com/CathrynYar59633/status/1709252255017296092</t>
  </si>
  <si>
    <t>t-1709251942709686676</t>
  </si>
  <si>
    <t>2023-10-03T16:59:54Z</t>
  </si>
  <si>
    <t>. . . 115 Years Ago = Extreme Deadly weather
 October 3, 1908
While the Netherlands were experiencing the hottest temperatures on record for this date:
.. Several deaths in London heat wave
.. Disastrous flood kills hundreds in India.  15 inches of rain in 36 hours https://t.co/bUmySBW758</t>
  </si>
  <si>
    <t>https://twitter.com/Don_Penim/status/1709251942709686676</t>
  </si>
  <si>
    <t>t-1709245214391509500</t>
  </si>
  <si>
    <t>2023-10-03T16:33:10Z</t>
  </si>
  <si>
    <t>Finished the day at Frodsham marsh  c3000 Blackwits several Ruff on N6 water levels still high 6 C snipe 12 Blackwits Lapwings Teal Shoveler Mallard Gadwall on Phal pool more of the same on flood field with Ruff and many C geese Greylag  Merlin passed overhead newt on path https://t.co/xMZ4z90mfB</t>
  </si>
  <si>
    <t>https://twitter.com/PaulRalston17/status/1709245214391509500</t>
  </si>
  <si>
    <t>t-1709244041689280747</t>
  </si>
  <si>
    <t>2023-10-03T16:28:30Z</t>
  </si>
  <si>
    <t>@MrsGriffMusic The stupid thing is that between Birmingham and Manchester there has been years of disruption, swathes of land &amp;amp; woodland destroyed, road layouts changed, bridges built, tracks laid and electric overhead wires been installed - will it all be dismantled again?</t>
  </si>
  <si>
    <t>https://twitter.com/DaveProkic/status/1709244041689280747</t>
  </si>
  <si>
    <t>[{'type': 'Feature', 'geometry': {'type': 'Point', 'coordinates': [-2.25, 53.41667]}, 'properties': {'id': 'g-3333169', 'type': 'adm5', 'source': 'geoparsing-enrichment', 'parents': ['g-3333169', 'g-2635167', 'g-6269131'], 'name': 'Manchester'}}, {'type': 'Feature', 'geometry': {'type': 'Point', 'coordinates': [-1.89823, 52.48048]}, 'properties': {'id': 'g-3333125', 'type': 'adm5', 'source': 'geoparsing-enrichment', 'parents': ['g-3333125', 'g-2635167', 'g-6269131'], 'name': 'City and Borough of Birmingham'}}]</t>
  </si>
  <si>
    <t>t-1709243358026117290</t>
  </si>
  <si>
    <t>2023-10-03T16:25:47Z</t>
  </si>
  <si>
    <t>Her use of language is not simply provocative or inflammatory, it's also stupid. Flood, deluge, tsunami of migrants, even, but 'hurricane'? 😖
Suella Braverman claims ‘hurricane’ of migrants coming to UK https://t.co/X9TKGCrGTd</t>
  </si>
  <si>
    <t>https://twitter.com/TVpsychologist/status/1709243358026117290</t>
  </si>
  <si>
    <t>t-1709242955289047415</t>
  </si>
  <si>
    <t>2023-10-03T16:24:11Z</t>
  </si>
  <si>
    <t>@jeremycorbyn more a flood, and its here ,n 2021, the  population of the United Kingdom reached 67 million, compared with 63.3  million ten years earlier in 2011.  and has grown by  around 8.2 million since the start of the twenty-first century.26 Sept 2023</t>
  </si>
  <si>
    <t>https://twitter.com/mark07012797/status/1709242955289047415</t>
  </si>
  <si>
    <t>t-1709242524257202514</t>
  </si>
  <si>
    <t>2023-10-03T16:22:28Z</t>
  </si>
  <si>
    <t>https://twitter.com/BritishRedCross/status/1709242524257202514</t>
  </si>
  <si>
    <t>t-1709242458410832064</t>
  </si>
  <si>
    <t>2023-10-03T16:22:12Z</t>
  </si>
  <si>
    <t>@Climate_Earth20 So very true
That video is a disgusting truth,
Hope set 
UK ban most single use plastics
A good start to help reduce this totally avoidable mess
Floods don't help unfortunately pulling people's homes apart dragging the contents into nature
Whilst also destroying they're lives❤️</t>
  </si>
  <si>
    <t>https://twitter.com/marclappin/status/1709242458410832064</t>
  </si>
  <si>
    <t>t-1709242433874145382</t>
  </si>
  <si>
    <t>2023-10-03T16:22:07Z</t>
  </si>
  <si>
    <t>https://twitter.com/BritishRedCross/status/1709242433874145382</t>
  </si>
  <si>
    <t>t-1709242340651544874</t>
  </si>
  <si>
    <t>2023-10-03T16:21:44Z</t>
  </si>
  <si>
    <t>https://twitter.com/BritishRedCross/status/1709242340651544874</t>
  </si>
  <si>
    <t>t-1709242158249595277</t>
  </si>
  <si>
    <t>2023-10-03T16:21:01Z</t>
  </si>
  <si>
    <t>@fthefingtories @kalamity123 @SkyNews So you're a mentally ill communist who only wants to deport British people and wants to flood Britain with foreigners
You need help mate</t>
  </si>
  <si>
    <t>https://twitter.com/xjlc96/status/1709242158249595277</t>
  </si>
  <si>
    <t>t-1709240086297022589</t>
  </si>
  <si>
    <t>2023-10-03T16:12:47Z</t>
  </si>
  <si>
    <t>Unintended consequence from @TaylorWimpey pause on resurfacing Juno Way / Gold in Brackley while arguments with @WestNorthants are settled, 10m flood between raise gullies.
How soon @Cllrbagotwebb before Radstone Road is finished? @mrpotholeuk 🤥 https://t.co/0h7PC0y4vJ</t>
  </si>
  <si>
    <t>https://twitter.com/VisTran/status/1709240086297022589</t>
  </si>
  <si>
    <t>[{'type': 'Feature', 'geometry': {'type': 'Point', 'coordinates': [-1.14745, 52.06067]}, 'properties': {'id': 'g-2639714', 'type': 'adm7', 'source': 'geoparsing-enrichment', 'parents': ['g-2639714', 'g-2635167', 'g-6269131', 'g-2641429', 'g-7290604'], 'name': 'Radstone'}}, {'type': 'Feature', 'geometry': {'type': 'Point', 'coordinates': [-1.15, 52.03333]}, 'properties': {'id': 'g-2655012', 'type': 'adm7', 'source': 'geoparsing-enrichment', 'parents': ['g-2655012', 'g-2635167', 'g-6269131', 'g-2641429', 'g-7290604', 'g-7301968'], 'name': 'Brackley'}}]</t>
  </si>
  <si>
    <t>t-1709238779956093129</t>
  </si>
  <si>
    <t>2023-10-03T16:07:35Z</t>
  </si>
  <si>
    <t>Musselburgh: Scottish Water criticised as 'foul water' floods streets https://t.co/CBLpm9EMoh</t>
  </si>
  <si>
    <t>https://twitter.com/elcourier/status/1709238779956093129</t>
  </si>
  <si>
    <t>t-1709237771112513870</t>
  </si>
  <si>
    <t>2023-10-03T16:03:35Z</t>
  </si>
  <si>
    <t>@DanKaszeta Hm. Reckon we could flood London inside of 24 hours &amp;amp; the police nor army would stand in our way. It doesn’t seem likely: these guys are bolshy right now because they are condemned, outright usurping? Nah.
No spine for it.</t>
  </si>
  <si>
    <t>https://twitter.com/disappoptimism/status/1709237771112513870</t>
  </si>
  <si>
    <t>t-1709237064577814855</t>
  </si>
  <si>
    <t>2023-10-03T16:00:46Z</t>
  </si>
  <si>
    <t>@ThePrizeForce @PrimalAvenger @boris_nemesis @tomhfh Oh fuck off, if you flood UK markets with inferior and cheaper foreign beef, the obvious outcome is that it will put UK farmers out of business or force them to reduce their standards to compete, forcing everyone to eat that crap.</t>
  </si>
  <si>
    <t>https://twitter.com/Fitzyyy_/status/1709237064577814855</t>
  </si>
  <si>
    <t>t-1709236749245841833</t>
  </si>
  <si>
    <t>2023-10-03T15:59:31Z</t>
  </si>
  <si>
    <t>There was floods and the entire Pakistan was scratching for food, now if this earth quake happens, Pakistan will become another Yemen. The entire nation has army generals whose kids are in UK or the USA. They have become citizens there already so beware https://t.co/EiEyOhl30d</t>
  </si>
  <si>
    <t>https://twitter.com/Shyam_bigdream/status/1709236749245841833</t>
  </si>
  <si>
    <t>t-1709235530934694046</t>
  </si>
  <si>
    <t>2023-10-03T15:54:41Z</t>
  </si>
  <si>
    <t>@davidkurten Only on the tv there is.
The rest of us know the floods are crap infrastructure and sewerage systems and the wild fires were actually arson. Also calling 25c in the UK a summer of death when we all book holidays for that exact thing is comedic</t>
  </si>
  <si>
    <t>https://twitter.com/DanFindlay6/status/1709235530934694046</t>
  </si>
  <si>
    <t>t-1709235429902287228</t>
  </si>
  <si>
    <t>2023-10-03T15:54:17Z</t>
  </si>
  <si>
    <t>@Prembiasedfan @Culturecams you have respect for pep and klopp who outspend every team in the league by a landslide? during the early 2000s the spend for clubs were much closer  teams like arsenal just about outspend birmingham</t>
  </si>
  <si>
    <t>https://twitter.com/afcdec7/status/1709235429902287228</t>
  </si>
  <si>
    <t>t-1709233255591858371</t>
  </si>
  <si>
    <t>2023-10-03T15:45:38Z</t>
  </si>
  <si>
    <t>@BBCAfrica If the #farleft infested #Labour gain power - the maniacs in party will push hard to completely open flood gates to the fake asylum seekers in #France!
With the ongoing mass exdous from the corrupt 💩holes they come from, UK could get 100,000 annually from France under Labour!!</t>
  </si>
  <si>
    <t>https://twitter.com/BrxBritannia/status/1709233255591858371</t>
  </si>
  <si>
    <t>t-1709233002704753115</t>
  </si>
  <si>
    <t>2023-10-03T15:44:38Z</t>
  </si>
  <si>
    <t>As a parent of public school kids in Manchester who had to pull their children from public schools because of Joyce Craig’s “leadership” I will enjoy watching Craig lose her Dem primary, most likely in a landslide. Don’t let the door hit you on the way out. #NHpolitics #NHGov</t>
  </si>
  <si>
    <t>https://twitter.com/FreshBuzz/status/1709233002704753115</t>
  </si>
  <si>
    <t>t-1709232989409071452</t>
  </si>
  <si>
    <t>2023-10-03T15:44:35Z</t>
  </si>
  <si>
    <t>A month’s worth of overnight rain which fell in just an hour has caused flooding in parts of Norfolk. https://t.co/c3kL3yUN3q</t>
  </si>
  <si>
    <t>https://twitter.com/EDP24/status/1709232989409071452</t>
  </si>
  <si>
    <t>t-1709232919368327576</t>
  </si>
  <si>
    <t>2023-10-03T15:44:18Z</t>
  </si>
  <si>
    <t>A month’s worth of overnight rain which fell in just an hour has caused flooding in parts of Norfolk. https://t.co/DeE6JIYuo7 https://t.co/2LbPP0ysF5</t>
  </si>
  <si>
    <t>https://twitter.com/nthnorfolknews/status/1709232919368327576</t>
  </si>
  <si>
    <t>t-1709232655852622011</t>
  </si>
  <si>
    <t>2023-10-03T15:43:15Z</t>
  </si>
  <si>
    <t>@nilikm @AnnJuurinen England is now surging, so what, maybe 3 weeks before we get inundated by COVID-19 and fkwads?</t>
  </si>
  <si>
    <t>https://twitter.com/leod18_mac/status/1709232655852622011</t>
  </si>
  <si>
    <t>t-1709231732866642184</t>
  </si>
  <si>
    <t>2023-10-03T15:39:35Z</t>
  </si>
  <si>
    <t>@AnnelieseDodds @SadiqKhan If the #farleft infested #Labour gain power - the maniacs in the party will push hard to completely open flood gates to fake asylum seekers in #France!
With the ongoing mass exdous from the corrupt 💩holes they come from, UK could get 100,000 annually from France under Labour!!</t>
  </si>
  <si>
    <t>https://twitter.com/BrxBritannia/status/1709231732866642184</t>
  </si>
  <si>
    <t>t-1709229322232320314</t>
  </si>
  <si>
    <t>2023-10-03T15:30:01Z</t>
  </si>
  <si>
    <t>UK weather chaos: Brits lashed by heavy rain, lightning &amp;amp; flood warnings as they’re warned to brace for MORE on the way
https://t.co/OSZX0zeehH</t>
  </si>
  <si>
    <t>https://twitter.com/TheSun/status/1709229322232320314</t>
  </si>
  <si>
    <t>t-1709228831502938298</t>
  </si>
  <si>
    <t>2023-10-03T15:28:04Z</t>
  </si>
  <si>
    <t>Storm Agnes wreaks havoc in UK with gale force winds, floods, and power outages.
https://t.co/KznvYSGbXS</t>
  </si>
  <si>
    <t>https://twitter.com/FordhamMar64701/status/1709228831502938298</t>
  </si>
  <si>
    <t>t-1709225368916218048</t>
  </si>
  <si>
    <t>2023-10-03T15:14:18Z</t>
  </si>
  <si>
    <t>🌊Cambridge's River Cam suffers from flooding, pollution, drought &amp;amp; over-use of water - and community action is desperately needed. 
We can't wait to help, focusing on involving as many different people in the local community as possible, as part of this multi partner project⬇️</t>
  </si>
  <si>
    <t>https://twitter.com/ClimateOutreach/status/1709225368916218048</t>
  </si>
  <si>
    <t>t-1709225096886603963</t>
  </si>
  <si>
    <t>2023-10-03T15:13:13Z</t>
  </si>
  <si>
    <t>Work is underway on the new #Flood Risk Management Scheme in Bewdley, #Worcestershire. 
Traffic management will start from 19 October and will be in place through most of the construction period, which is expected to be up to 22 months.
Read more here https://t.co/xn0xs0RYur https://t.co/dQc7pqfA9H</t>
  </si>
  <si>
    <t>https://twitter.com/EnvAgencyMids/status/1709225096886603963</t>
  </si>
  <si>
    <t>t-1709224486074003582</t>
  </si>
  <si>
    <t>2023-10-03T15:10:47Z</t>
  </si>
  <si>
    <t>Public housing redevelopment in Norfolk also features a massive redesign of parks and open space to address flooding. Read more about that part of the project, which just received some federal funding. https://t.co/ldRBzKmnUY</t>
  </si>
  <si>
    <t>https://twitter.com/anobleDC/status/1709224486074003582</t>
  </si>
  <si>
    <t>t-1709222529997357560</t>
  </si>
  <si>
    <t>2023-10-03T15:03:01Z</t>
  </si>
  <si>
    <t>@tomhfh You dont think much of uk farmers or understand basic economics if allowing farmers from mex/aus/etc with no qualitative barrier who use hormones &amp;amp; dangerous pesticides, etc to grow cheaper produce to flood uk or by reducing uk farm access to labour. No standards =race to bottom.</t>
  </si>
  <si>
    <t>https://twitter.com/CClinamen/status/1709222529997357560</t>
  </si>
  <si>
    <t>t-1709221783914873224</t>
  </si>
  <si>
    <t>2023-10-03T15:00:03Z</t>
  </si>
  <si>
    <t>Mansfield and Lawson Footbridges will be closed on Tuesday 10th and Wednesday 11th October.
This is to allow for flood gate testing to take place. https://t.co/zz6q0DNWRE</t>
  </si>
  <si>
    <t>https://twitter.com/HawickFPS/status/1709221783914873224</t>
  </si>
  <si>
    <t>t-1709221013903343741</t>
  </si>
  <si>
    <t>2023-10-03T14:57:00Z</t>
  </si>
  <si>
    <t>With you on @BBCRadioScot from 4-6 with Drivetime, talking the Tory conference, violence in Scottish prisons and the most flooded street in Scotland 📻📻📻 https://t.co/Y9e79lr5N7</t>
  </si>
  <si>
    <t>https://twitter.com/nick_sheridan/status/1709221013903343741</t>
  </si>
  <si>
    <t>t-1709220932861014490</t>
  </si>
  <si>
    <t>2023-10-03T14:56:40Z</t>
  </si>
  <si>
    <t>@_donutsteel @sl7171 @Devon_Eriksen_ @FenixAmmunition I live in the UK, which is one of the most geologically stable regions of the planet
No hurricanes, tsunamis, earthquakes, hell we barely get serious flooding outside of a few places
With those things, nuclear is an absolute no-brained</t>
  </si>
  <si>
    <t>https://twitter.com/BladeofSpartan/status/1709220932861014490</t>
  </si>
  <si>
    <t>t-1709220389501436193</t>
  </si>
  <si>
    <t>2023-10-03T14:54:31Z</t>
  </si>
  <si>
    <t>#Immigration, Cruella saying people in poorer countries want to come to rich Britain. FFS UK is being bankrupted by Tory looting, no one will want to come, and Brits will be flooding out.</t>
  </si>
  <si>
    <t>https://twitter.com/Christhecatsmum/status/1709220389501436193</t>
  </si>
  <si>
    <t>t-1709218767396372641</t>
  </si>
  <si>
    <t>2023-10-03T14:48:04Z</t>
  </si>
  <si>
    <t>@SuellaBraverman standing up telling lies. Trying to make people believe we’ll be flooded by millions migrants (same argument used by Scots &amp;amp; English 17 Century before union &amp;amp; by Nazis in 30’s using same argument) Remember they said everyone Turkey would come to live in Britain? https://t.co/KvVxBTkkky</t>
  </si>
  <si>
    <t>https://twitter.com/radiotaxis_boss/status/1709218767396372641</t>
  </si>
  <si>
    <t>t-1709218600844718518</t>
  </si>
  <si>
    <t>2023-10-03T14:47:24Z</t>
  </si>
  <si>
    <t>@sionbarry @Jeffrey62093861 There was Chartered Transport event in Swansea in 2005 where Andrew Davies, Minister spoke.  He answered question about why he'd turned down rail powers with. "well if Conwy Line flooded [as it had done that winter] its someone else's decision on whether to fund its reopening!</t>
  </si>
  <si>
    <t>https://twitter.com/YoungmanMj/status/1709218600844718518</t>
  </si>
  <si>
    <t>[{'type': 'Feature', 'geometry': {'type': 'Point', 'coordinates': [-3.75, 53.08333]}, 'properties': {'id': 'g-3333242', 'type': 'adm5', 'source': 'geoparsing-enrichment', 'parents': ['g-3333242', 'g-2635167', 'g-2634895'], 'name': 'Conwy'}}, {'type': 'Feature', 'geometry': {'type': 'Point', 'coordinates': [-3.94323, 51.62079]}, 'properties': {'id': 'g-2636432', 'type': 'adm7', 'source': 'geoparsing-enrichment', 'parents': ['g-2636432', 'g-2635167', 'g-2634895', 'g-3333248', 'g-7299725'], 'name': 'Swansea'}}]</t>
  </si>
  <si>
    <t>t-1709215518006116833</t>
  </si>
  <si>
    <t>2023-10-03T14:35:09Z</t>
  </si>
  <si>
    <t>We had a safe &amp;amp; comfortable place to live it was called London, Then Blair opened the flood gates &amp;amp; we got the
shite like rapists, murderers, shooters, stabbers &amp;amp; now
it's unsafe without any comforts &amp;amp; now called Londonistan 🤬🤬</t>
  </si>
  <si>
    <t>https://twitter.com/17_4mn/status/1709215518006116833</t>
  </si>
  <si>
    <t>t-1709215393439457305</t>
  </si>
  <si>
    <t>2023-10-03T14:34:40Z</t>
  </si>
  <si>
    <t>@SuellaBraverman standing up telling lies. Trying to make people believe we’ll be flooded by millions migrants (it was same argument used by Scots &amp;amp; English 100’s of yrs ago &amp;amp; by Nazis in 30’s using same argument) Remember they said everyone Turkey would come to live in Britain? https://t.co/dFbQLCIIoY</t>
  </si>
  <si>
    <t>https://twitter.com/radiotaxis_boss/status/1709215393439457305</t>
  </si>
  <si>
    <t>t-1709215143593177260</t>
  </si>
  <si>
    <t>2023-10-03T14:33:40Z</t>
  </si>
  <si>
    <t>@hotspurreports There was a flood warning for Merseyside</t>
  </si>
  <si>
    <t>https://twitter.com/Topcat75090421/status/1709215143593177260</t>
  </si>
  <si>
    <t>t-1709212526330683576</t>
  </si>
  <si>
    <t>2023-10-03T14:23:16Z</t>
  </si>
  <si>
    <t>@EJ_McGuinness @Socket1Sophie I understand from the met office that they are giving out flood warnings for the whole of the U.K. for the day after the general election due to Tories crying their eyes out and tears of joy from the rest of the U.K.</t>
  </si>
  <si>
    <t>https://twitter.com/AlanPar20922697/status/1709212526330683576</t>
  </si>
  <si>
    <t>t-1709209365700313580</t>
  </si>
  <si>
    <t>2023-10-03T14:10:43Z</t>
  </si>
  <si>
    <t>@DrLoupis So that’s where the money has been going!!!! 
Ffs the weapons &amp;amp; equipment will now flood Europe &amp;amp; UK</t>
  </si>
  <si>
    <t>https://twitter.com/MyOpinionnotU/status/1709209365700313580</t>
  </si>
  <si>
    <t>t-1709208282747879858</t>
  </si>
  <si>
    <t>2023-10-03T14:06:24Z</t>
  </si>
  <si>
    <t>@SajidWaseem8 Exactly, here we keep advocating to UK and other governments to help our flood victims and look what is happening there.</t>
  </si>
  <si>
    <t>https://twitter.com/ShamaJunejo/status/1709208282747879858</t>
  </si>
  <si>
    <t>t-1709206898182959322</t>
  </si>
  <si>
    <t>2023-10-03T14:00:54Z</t>
  </si>
  <si>
    <t>The life of a concert pianist: concert every day; travelling every day; return home to London for a few hours only to find a flood coming from upstairs flat. Not the first time. Dealing with everyday stuff while playing the sublime. Oh dear. Now to choose a dress for tonight... https://t.co/lLQza8hLVS</t>
  </si>
  <si>
    <t>https://twitter.com/HewittJSB/status/1709206898182959322</t>
  </si>
  <si>
    <t>t-1709205437449462023</t>
  </si>
  <si>
    <t>2023-10-03T13:55:06Z</t>
  </si>
  <si>
    <t>This needs sorting out
BBC News - The Dumfries street that has flooded more than 200 times
https://t.co/y5dF3dwnlo</t>
  </si>
  <si>
    <t>https://twitter.com/JamesDo29042961/status/1709205437449462023</t>
  </si>
  <si>
    <t>t-1709205129222627446</t>
  </si>
  <si>
    <t>2023-10-03T13:53:52Z</t>
  </si>
  <si>
    <t>Heavy Rain and King Tides Bring Flash Flooding to South Florida - Yahoo News UK - https://t.co/PlJ7LFadyq #GoogleAlerts</t>
  </si>
  <si>
    <t>https://twitter.com/sherylkahn/status/1709205129222627446</t>
  </si>
  <si>
    <t>t-1709202245760213060</t>
  </si>
  <si>
    <t>2023-10-03T13:42:25Z</t>
  </si>
  <si>
    <t>@screamingfball @OliverKay We got lucky on that one  but it was in February. A lot more water ran under the bridge after then. You are also presupposing the penalty was scored. Get the impression you support Liverpool….</t>
  </si>
  <si>
    <t>https://twitter.com/mellotrono/status/1709202245760213060</t>
  </si>
  <si>
    <t>t-1709198730581164129</t>
  </si>
  <si>
    <t>2023-10-03T13:28:27Z</t>
  </si>
  <si>
    <t>The Dumfries street that has flooded more than 200 times - BBC News https://t.co/KEoZzMOUYw</t>
  </si>
  <si>
    <t>https://twitter.com/leanjeanp/status/1709198730581164129</t>
  </si>
  <si>
    <t>t-1709197796107010352</t>
  </si>
  <si>
    <t>2023-10-03T13:24:44Z</t>
  </si>
  <si>
    <t>@bellesareblue @CJ_h00ker @JohnFerry18 Are you a parrot?
You’re fighting 2014 indyref over and over.
Again, maybe total English rule under Starmer and Sarwar will be a new and golden age for Scotland. England is in total charge very soon, say all polls. Rutherglen this week looks like unionist landslide. Patience…</t>
  </si>
  <si>
    <t>https://twitter.com/Stephen77515722/status/1709197796107010352</t>
  </si>
  <si>
    <t>t-1709194782906384820</t>
  </si>
  <si>
    <t>2023-10-03T13:12:46Z</t>
  </si>
  <si>
    <t>@MrMatthewTodd @JustStop_Oil No, this is called water, from weather!
There have been floods for decades, centuries even! Nothing new - and not a drop is caused by the U.K.!</t>
  </si>
  <si>
    <t>https://twitter.com/robmclean1976/status/1709194782906384820</t>
  </si>
  <si>
    <t>t-1709193785152806971</t>
  </si>
  <si>
    <t>2023-10-03T13:08:48Z</t>
  </si>
  <si>
    <t>BE WARNED!
Quote: "Flood warnings and alerts across UK as public urged reach higher ground https://t.co/UmvnrwILKW</t>
  </si>
  <si>
    <t>https://twitter.com/GrahamWarwick9/status/1709193785152806971</t>
  </si>
  <si>
    <t>t-1709193533792628750</t>
  </si>
  <si>
    <t>2023-10-03T13:07:48Z</t>
  </si>
  <si>
    <t>As per Dailymail. co .uk report, George Soros gives at least $300,000 to a network of TikTok activists to push ultra-left ideas. 
Elon Musk has said Soros organization appears to want destruction of civilization. He also supports Illegal immigrants flooding in Europe.</t>
  </si>
  <si>
    <t>https://twitter.com/BringbackBharat/status/1709193533792628750</t>
  </si>
  <si>
    <t>t-1709185755036234217</t>
  </si>
  <si>
    <t>2023-10-03T12:36:53Z</t>
  </si>
  <si>
    <t>Flood alert including East Lothian following forecast of heavy rain overnight and into Wednesday</t>
  </si>
  <si>
    <t>https://twitter.com/ELCouncil/status/1709185755036234217</t>
  </si>
  <si>
    <t>t-1709184545931595974</t>
  </si>
  <si>
    <t>2023-10-03T12:32:05Z</t>
  </si>
  <si>
    <t>1pm UK news: #HS2 future, Tory conference, Jade's law, doctors' strike, teen admits causing death by dangerous driving, Covid inquiry, Oxfordshire gas explosion, Tube strikes cancelled, Police Scotland vetting, food prices, untrained security staff, Dumfries flooding, weather</t>
  </si>
  <si>
    <t>https://twitter.com/MsMigot/status/1709184545931595974</t>
  </si>
  <si>
    <t>[{'type': 'Feature', 'geometry': {'type': 'Point', 'coordinates': [-4, 56]}, 'properties': {'id': 'g-2638360', 'type': 'adm4', 'source': 'geoparsing-enrichment', 'parents': ['g-2638360', 'g-2635167'], 'name': 'Scotland'}}, {'type': 'Feature', 'geometry': {'type': 'Point', 'coordinates': [-1.25, 51.83333]}, 'properties': {'id': 'g-2640726', 'type': 'adm5', 'source': 'geoparsing-enrichment', 'parents': ['g-2640726', 'g-2635167', 'g-6269131'], 'name': 'Oxfordshire'}}, {'type': 'Feature', 'geometry': {'type': 'Point', 'coordinates': [-2.69531, 54.75844]}, 'properties': {'id': 'g-2635167', 'type': 'adm1', 'source': 'geoparsing-enrichment', 'parents': ['g-2635167'], 'name': 'United Kingdom of Great Britain and Northern Ireland'}}, {'type': 'Feature', 'geometry': {'type': 'Point', 'coordinates': [-3.61139, 55.06959]}, 'properties': {'id': 'g-2650798', 'type': 'adm7', 'source': 'geoparsing-enrichment', 'parents': ['g-2650798', 'g-2635167', 'g-2638360', 'g-2650797'], 'name': 'Dumfries'}}]</t>
  </si>
  <si>
    <t>t-1709183980623290579</t>
  </si>
  <si>
    <t>2023-10-03T12:29:50Z</t>
  </si>
  <si>
    <t>1/25 | 3 October 2023: The Premier League Pyramid Scheme is about to fall as where everyone will be demanding all of the audios to be released. The flood is coming and it will come down to eventually getting intervened by the UK Government.</t>
  </si>
  <si>
    <t>https://twitter.com/rubbert66448520/status/1709183980623290579</t>
  </si>
  <si>
    <t>t-1709182011317903858</t>
  </si>
  <si>
    <t>2023-10-03T12:22:01Z</t>
  </si>
  <si>
    <t>@GuyFawkesRight @2019_winston I know — I used to live there. But let me remind you that system produces a maximum of less than two percent of U.K. electricity consumption on a cold day.  There just aren’t enough valleys here to dam and flood.</t>
  </si>
  <si>
    <t>https://twitter.com/DavidAshleyDavi/status/1709182011317903858</t>
  </si>
  <si>
    <t>t-1709180647661551672</t>
  </si>
  <si>
    <t>2023-10-03T12:16:36Z</t>
  </si>
  <si>
    <t>@SkySportsNews Gonna need flood warnings in Liverpool due to all the tears</t>
  </si>
  <si>
    <t>https://twitter.com/Dale_Mc22/status/1709180647661551672</t>
  </si>
  <si>
    <t>t-1709180157733286346</t>
  </si>
  <si>
    <t>2023-10-03T12:14:39Z</t>
  </si>
  <si>
    <t>@Matthew14950258 @MerrynSW First of all you would need to be sure the incidents you referred to were at the risk of climate change. Many floods are due to deforestation and building in the wrong areas (both in the UK and globally - esp in Bangladesh and Pakistan). Fires are often the result of arson.</t>
  </si>
  <si>
    <t>https://twitter.com/Harris12354/status/1709180157733286346</t>
  </si>
  <si>
    <t>t-1709179159375650818</t>
  </si>
  <si>
    <t>2023-10-03T12:10:41Z</t>
  </si>
  <si>
    <t>If you think Farage, GBN &amp;amp; this uprising of bastards hasn't already got a mass of the UK in the palm of their hands, you really have your head up your arse.
The last dregs of the Tory party will die in 2024, &amp;amp; these guys will consume the last of it, ready for their 2030 landslide</t>
  </si>
  <si>
    <t>https://twitter.com/thatbloodyMikey/status/1709179159375650818</t>
  </si>
  <si>
    <t>t-1709179010641543520</t>
  </si>
  <si>
    <t>2023-10-03T12:10:05Z</t>
  </si>
  <si>
    <t>🚆💧UK railways face £1.7M in yearly flood-related delays, predicted to rise to £23M by 2080 due to climate change.
Our latest article looks at how tech-driven approaches are pivotal for future railway resilience amid escalating climate challenges.
👇👇
https://t.co/OooIwebOnr https://t.co/HR8nEubhrg</t>
  </si>
  <si>
    <t>https://twitter.com/Rail_Sense/status/1709179010641543520</t>
  </si>
  <si>
    <t>t-1709177549199118585</t>
  </si>
  <si>
    <t>2023-10-03T12:04:17Z</t>
  </si>
  <si>
    <t>@DaveAtherton20 These prison terms are NOT enough, no where near. No wonder they keep flooding the UK, they know they can get away with murder.</t>
  </si>
  <si>
    <t>https://twitter.com/ChaoticMiss073/status/1709177549199118585</t>
  </si>
  <si>
    <t>t-1709176777438880003</t>
  </si>
  <si>
    <t>2023-10-03T12:01:13Z</t>
  </si>
  <si>
    <t>@StiffNips2 @jayforeman @greghove it would improve the Birmingham end as lines would be less congested.
I live on the line.. the biggest issue is flooding and track damage [Newtown-Shrewsbury] lack of stations open and old rolling stock.
Flood proofing would be expensive</t>
  </si>
  <si>
    <t>https://twitter.com/JulesBywaterLee/status/1709176777438880003</t>
  </si>
  <si>
    <t>[{'type': 'Feature', 'geometry': {'type': 'Point', 'coordinates': [-3.3, 52.51667]}, 'properties': {'id': 'g-2641523', 'type': 'adm7', 'source': 'geoparsing-enrichment', 'parents': ['g-2641523', 'g-2635167', 'g-2634895', 'g-2639944', 'g-7295461'], 'name': 'Newtown'}}, {'type': 'Feature', 'geometry': {'type': 'Point', 'coordinates': [-2.75777, 52.71758]}, 'properties': {'id': 'g-7297115', 'type': 'adm6', 'source': 'geoparsing-enrichment', 'parents': ['g-7297115', 'g-2635167', 'g-6269131', 'g-2638655'], 'name': 'Shrewsbury'}}, {'type': 'Feature', 'geometry': {'type': 'Point', 'coordinates': [-1.89823, 52.48048]}, 'properties': {'id': 'g-3333125', 'type': 'adm5', 'source': 'geoparsing-enrichment', 'parents': ['g-3333125', 'g-2635167', 'g-6269131'], 'name': 'City and Borough of Birmingham'}}]</t>
  </si>
  <si>
    <t>t-1709176410634346787</t>
  </si>
  <si>
    <t>2023-10-03T11:59:45Z</t>
  </si>
  <si>
    <t>@CivicLilly1 @de_jever Remember we've a 200+ year old hydro power scheme (unused) in Greenock plus at least 3 rivers buried under Glasgow for over 170 years (with 40+ metre head) which can be micro hydro or heat energy transfer conduits, as well as flood prevention drainage</t>
  </si>
  <si>
    <t>https://twitter.com/BCCletts/status/1709176410634346787</t>
  </si>
  <si>
    <t>t-1709176297358852296</t>
  </si>
  <si>
    <t>2023-10-03T11:59:18Z</t>
  </si>
  <si>
    <t>@Swithin641 I said I am White English.
It's not a claim England is my homeland.
It's a fact.
Brown rapists flooding in on the command of jews were not my people then and certainly are not my people now.</t>
  </si>
  <si>
    <t>https://twitter.com/Mr_Moogle/status/1709176297358852296</t>
  </si>
  <si>
    <t>t-1709170717785260369</t>
  </si>
  <si>
    <t>2023-10-03T11:37:08Z</t>
  </si>
  <si>
    <t>@seatsixtyone hello, what route would you recommend to get to Bologna from London at the moment, because of the line being closed at the landslide?  Thanks in advance for any advice you can give!</t>
  </si>
  <si>
    <t>https://twitter.com/michaeleccles/status/1709170717785260369</t>
  </si>
  <si>
    <t>t-1709170009677955427</t>
  </si>
  <si>
    <t>2023-10-03T11:34:19Z</t>
  </si>
  <si>
    <t>@JamesSk89122859 @bitcoinmalayali @RishiJoeSanu @jordanbpeterson At that time that's only what existed.
After Britain's monopoly over India. India never got an opportunity to buy machines if it were to happen then how will raw materials be exported to UK and flood Indian markets?
Just pure logic!
India was deprived of industrialization.
Cntd</t>
  </si>
  <si>
    <t>https://twitter.com/Aman_Ssinghh/status/1709170009677955427</t>
  </si>
  <si>
    <t>t-1709169629049008407</t>
  </si>
  <si>
    <t>2023-10-03T11:32:49Z</t>
  </si>
  <si>
    <t>UK business &amp;amp; finance has become a cess-pool - literally in the case of the water companies. As for 'revolutionary' - it was interesting to hear ex-Tory MP Justine Greening calling for more social justice. The Tories will surely split after an anti-Tory landslide GE.</t>
  </si>
  <si>
    <t>https://twitter.com/garyfoskett/status/1709169629049008407</t>
  </si>
  <si>
    <t>t-1709165921007219075</t>
  </si>
  <si>
    <t>2023-10-03T11:18:04Z</t>
  </si>
  <si>
    <t>Flash floods foreshadow a threatening reality in New 
York City! https://t.co/4mU7Ww8H9y</t>
  </si>
  <si>
    <t>https://twitter.com/RiskAlert/status/1709165921007219075</t>
  </si>
  <si>
    <t>t-1709165039117013406</t>
  </si>
  <si>
    <t>2023-10-03T11:14:34Z</t>
  </si>
  <si>
    <t>@Conservatives @SuellaBraverman I don't like her idea of what the UK should be like nor want to have anything to do with bringing it about. The whole conference so far has been more business as usual while the natural world that keeps us alive burns, floods and slowly dies as a result.</t>
  </si>
  <si>
    <t>https://twitter.com/RosieStokes19/status/1709165039117013406</t>
  </si>
  <si>
    <t>t-1709164357391618427</t>
  </si>
  <si>
    <t>2023-10-03T11:11:52Z</t>
  </si>
  <si>
    <t>@Plaid_Cymru There's already a subsidised coach service every 30 mins which hardly anybody uses.
Why spend £620M replacing a railway that was prone to flooding and would be used by a few?
&amp;lt;M4 relief road, European ferry, train to Cardiff Airport, east / west train improvement.</t>
  </si>
  <si>
    <t>https://twitter.com/bhreading/status/1709164357391618427</t>
  </si>
  <si>
    <t>t-1709163700832137570</t>
  </si>
  <si>
    <t>2023-10-03T11:09:15Z</t>
  </si>
  <si>
    <t>BBC News - The Dumfries street that has flooded more than 200 times
https://t.co/D6mE0eqw0h</t>
  </si>
  <si>
    <t>https://twitter.com/RushmerDave/status/1709163700832137570</t>
  </si>
  <si>
    <t>t-1709163488461967391</t>
  </si>
  <si>
    <t>2023-10-03T11:08:25Z</t>
  </si>
  <si>
    <t>UK flood warning as huge band of rain to bring chaos to Britain in hours as alerts issued
https://t.co/mGqC4B4uFD https://t.co/RoyeMDQpnu</t>
  </si>
  <si>
    <t>https://twitter.com/Daily_Express/status/1709163488461967391</t>
  </si>
  <si>
    <t>t-1709162778987045312</t>
  </si>
  <si>
    <t>2023-10-03T11:05:35Z</t>
  </si>
  <si>
    <t>Sophie Flood has won the Fourth Horn for the Bangor Symphony Orchestra.</t>
  </si>
  <si>
    <t>https://twitter.com/lastrowmusic/status/1709162778987045312</t>
  </si>
  <si>
    <t>t-1709162558949646721</t>
  </si>
  <si>
    <t>2023-10-03T11:04:43Z</t>
  </si>
  <si>
    <t>Pleased that GLL have confirmed that the Swindon Link will reopen, but it is disappointing that it will take so long to get everything up and running after flood damage proves worse than originally thought. https://t.co/RNmH4iTrRk</t>
  </si>
  <si>
    <t>https://twitter.com/jimrobbins/status/1709162558949646721</t>
  </si>
  <si>
    <t>t-1709161347043184849</t>
  </si>
  <si>
    <t>2023-10-03T10:59:54Z</t>
  </si>
  <si>
    <t>@Conservatives @GregHands Says chairman of party which has wrecked UK:
Privatisations - pushing up cost of living &amp;amp; sending profits flooding out of the country.
Brexit - losing us influence, rights &amp;amp; protections, wrecking exports, putting up prices.
Covid - Corrupt PPE contracts &amp;amp; wasteful test &amp;amp; trace</t>
  </si>
  <si>
    <t>https://twitter.com/protecths/status/1709161347043184849</t>
  </si>
  <si>
    <t>t-1709160757726711993</t>
  </si>
  <si>
    <t>2023-10-03T10:57:33Z</t>
  </si>
  <si>
    <t>@kimleadbeater @mgshanks @ScottishLabour @AnasSarwar So, you won't mind Scots flooding south to put the case against Labour &amp;amp; Tories &amp;amp; for the Greens in any elections you have, especially those MPs from the constituencies who plague Scotland now? I have a grand English accent in case of 'no Scots' behind doors</t>
  </si>
  <si>
    <t>https://twitter.com/Skunnered/status/1709160757726711993</t>
  </si>
  <si>
    <t>t-1709159129770496098</t>
  </si>
  <si>
    <t>2023-10-03T10:51:05Z</t>
  </si>
  <si>
    <t>A map by @ClimateCentral to chart rising sea levels &amp;amp; coastal flooding predicts that certain areas of Glasgow could be underwater in the next seven years.
This includes most of the riverside by the Clyde from Scotstoun, Yoker, Clydebank and much of Renfrew. 
Image by Newsquest https://t.co/3X7Bf85N9z</t>
  </si>
  <si>
    <t>https://twitter.com/GlasgowCNCT/status/1709159129770496098</t>
  </si>
  <si>
    <t>[{'type': 'Feature', 'geometry': {'type': 'Point', 'coordinates': [-4.38067, 55.88958]}, 'properties': {'id': 'g-11550824', 'type': 'adm7', 'source': 'geoparsing-enrichment', 'parents': ['g-11550824', 'g-2635167', 'g-2638360', 'g-3333231'], 'name': 'Yoker'}}, {'type': 'Feature', 'geometry': {'type': 'Point', 'coordinates': [-4.4057, 55.90137]}, 'properties': {'id': 'g-2652730', 'type': 'adm7', 'source': 'geoparsing-enrichment', 'parents': ['g-2652730', 'g-2635167', 'g-2638360', 'g-3333237'], 'name': 'Clydebank'}}, {'type': 'Feature', 'geometry': {'type': 'Point', 'coordinates': [-4.3529, 55.88011]}, 'properties': {'id': 'g-2638353', 'type': 'adm7', 'source': 'geoparsing-enrichment', 'parents': ['g-2638353', 'g-2635167', 'g-2638360', 'g-3333231'], 'name': 'Scotstoun'}}, {'type': 'Feature', 'geometry': {'type': 'Point', 'coordinates': [-4.39253, 55.87197]}, 'properties': {'id': 'g-2639495', 'type': 'adm7', 'source': 'geoparsing-enrichment', 'parents': ['g-2639495', 'g-2635167', 'g-2638360', 'g-2639494'], 'name': 'Renfrew'}}, {'type': 'Feature', 'geometry': {'type': 'Point', 'coordinates': [-4.25763, 55.86515]}, 'properties': {'id': 'g-2648579', 'type': 'adm7', 'source': 'geoparsing-enrichment', 'parents': ['g-2648579', 'g-2635167', 'g-2638360', 'g-3333231'], 'name': 'Glasgow'}}]</t>
  </si>
  <si>
    <t>t-1709158686420005130</t>
  </si>
  <si>
    <t>2023-10-03T10:49:20Z</t>
  </si>
  <si>
    <t>@Morrisons Hi, is the hadleigh/benfleet store open today after the flood yesterday?</t>
  </si>
  <si>
    <t>https://twitter.com/elldivino/status/1709158686420005130</t>
  </si>
  <si>
    <t>t-1709155210499698802</t>
  </si>
  <si>
    <t>2023-10-03T10:35:31Z</t>
  </si>
  <si>
    <t>@NationCymru "especially for young people and for those who have moved to Wales from another country." And there you have it in one ie flood Wales with grateful immigrants &amp;amp; WL are guaranteed their vote to stay in POWER - I seriously see blood on the streets of the UK with what is unfolding.</t>
  </si>
  <si>
    <t>https://twitter.com/catchingthegos/status/1709155210499698802</t>
  </si>
  <si>
    <t>t-1709153466197725185</t>
  </si>
  <si>
    <t>2023-10-03T10:28:35Z</t>
  </si>
  <si>
    <t>@jamesbl70646989 @BBCScotlandNews Paul doesn't understand the money Scotland "gets" from Westminster annually is a return of our OWN MONEY RAISED.
And not even half of it.
Westminster keeps £35 billion to use to benefit the "UK" with things like HS2, water cannons, Garden Bridge and feasibility studies into a…</t>
  </si>
  <si>
    <t>https://twitter.com/Elemjay1/status/1709153466197725185</t>
  </si>
  <si>
    <t>t-1709151281145676145</t>
  </si>
  <si>
    <t>2023-10-03T10:19:54Z</t>
  </si>
  <si>
    <t>Is Merseyside still flooded?</t>
  </si>
  <si>
    <t>https://twitter.com/davYidc89/status/1709151281145676145</t>
  </si>
  <si>
    <t>t-1709148057462297080</t>
  </si>
  <si>
    <t>2023-10-03T10:07:05Z</t>
  </si>
  <si>
    <t>BBC News - The #Dumfries street that has flooded more than 200 times
https://t.co/IQe4RGjEvS</t>
  </si>
  <si>
    <t>https://twitter.com/mrsverypicky/status/1709148057462297080</t>
  </si>
  <si>
    <t>t-1709147316332990566</t>
  </si>
  <si>
    <t>2023-10-03T10:04:09Z</t>
  </si>
  <si>
    <t>Were trans women flooding hospital wards in the UK?</t>
  </si>
  <si>
    <t>https://twitter.com/Annj221/status/1709147316332990566</t>
  </si>
  <si>
    <t>t-1709146555033461005</t>
  </si>
  <si>
    <t>2023-10-03T10:01:07Z</t>
  </si>
  <si>
    <t>@BBCScotlandNews Street floods 200 times since 1827! Scoop! I blame the Whigs...
Why report this 'Scotland bad' story today with no floods happening - two days before a by-election? This stinks.</t>
  </si>
  <si>
    <t>https://twitter.com/BothyCat53/status/1709146555033461005</t>
  </si>
  <si>
    <t>t-1709146386971721927</t>
  </si>
  <si>
    <t>2023-10-03T10:00:27Z</t>
  </si>
  <si>
    <t>Flood resilience or tolerance? 
The Dumfries street that has flooded more than 200 times
https://t.co/hhAfrsv1oy</t>
  </si>
  <si>
    <t>https://twitter.com/GeomorphicJosh/status/1709146386971721927</t>
  </si>
  <si>
    <t>t-1709146286367060442</t>
  </si>
  <si>
    <t>2023-10-03T10:00:03Z</t>
  </si>
  <si>
    <t>"For the UK, this means increasing temperatures &amp;amp; other extreme events including the increased severity and frequency of heatwaves" 
Dr @PauloCeppi speaks to the @Independent about tropical autumns &amp;amp; if floods, storms &amp;amp; heat will become the new normal
👇
https://t.co/W9BByMKOVo</t>
  </si>
  <si>
    <t>https://twitter.com/Grantham_IC/status/1709146286367060442</t>
  </si>
  <si>
    <t>t-1709145881985863713</t>
  </si>
  <si>
    <t>2023-10-03T09:58:27Z</t>
  </si>
  <si>
    <t>The Whitesands in Dumfries is one of the most regularly flooded urban areas in Scotland.
https://t.co/yyEkdUHrVo</t>
  </si>
  <si>
    <t>https://twitter.com/BBCRadioScot/status/1709145881985863713</t>
  </si>
  <si>
    <t>t-1709144330932478350</t>
  </si>
  <si>
    <t>2023-10-03T09:52:17Z</t>
  </si>
  <si>
    <t>@elonmusk Uk hotels are making millions per month via the same human trafficking by the Israeli controlled flooding of Europe &amp;amp; the America's with Middle Easterners.
Khazzar mafia tell you to your face, yet you do nothing. 
https://t.co/wInUSKYaAT</t>
  </si>
  <si>
    <t>https://twitter.com/xrp_floki/status/1709144330932478350</t>
  </si>
  <si>
    <t>t-1709143984558280952</t>
  </si>
  <si>
    <t>2023-10-03T09:50:54Z</t>
  </si>
  <si>
    <t>BRITAIN IS ONE BIG FLOOD PLAIN. THERE REALLY IS NO MORE LAND SUITABKE TO BUILD ON.  THERE IS AN URGENT NEED TO START REPATRIATING ALL WHO HAVE COME HERE UNINVITED. 
Flood warnings and alerts across UK as public urged reach higher ground https://t.co/EIRPnDVD00</t>
  </si>
  <si>
    <t>https://twitter.com/eleajen1/status/1709143984558280952</t>
  </si>
  <si>
    <t>t-1709143246511747471</t>
  </si>
  <si>
    <t>2023-10-03T09:47:58Z</t>
  </si>
  <si>
    <t>A street that floods in Dumfries 
"There have been at least 205 incidents since 1827 
Now councillors are due to decide whether flood protection plans should go ahead amid spiralling costs."
Yeah...but the street floods because of climate change and not LA lethargy</t>
  </si>
  <si>
    <t>https://twitter.com/Rab_Dickson1/status/1709143246511747471</t>
  </si>
  <si>
    <t>t-1709142721087066135</t>
  </si>
  <si>
    <t>2023-10-03T09:45:53Z</t>
  </si>
  <si>
    <t>@PeopleofMCR Gorgeous, it's proper miserable with flooded roads in Stockport. Hope the clouds bypass you.</t>
  </si>
  <si>
    <t>https://twitter.com/_KarenBurgess_/status/1709142721087066135</t>
  </si>
  <si>
    <t>t-1709140678389707213</t>
  </si>
  <si>
    <t>2023-10-03T09:37:46Z</t>
  </si>
  <si>
    <t>BBC News - The Dumfries street that has flooded more than 200 times
https://t.co/WHqyTMjo8F</t>
  </si>
  <si>
    <t>https://twitter.com/Moonbootica/status/1709140678389707213</t>
  </si>
  <si>
    <t>t-1709140472948502891</t>
  </si>
  <si>
    <t>2023-10-03T09:36:57Z</t>
  </si>
  <si>
    <t>@GaryLWright63 @SadiqKhan @LDN_VRU Below is a clip of how many live births happened in the U.K. over various years.
110 thousand boat people by the end of this year. Nearly 15% of new people in the U.K. are boat people, I call that 'flooding' in.
Nearly the entire population of Oxford, in just one year! https://t.co/Aj2PupqEOj</t>
  </si>
  <si>
    <t>https://twitter.com/SamFire1980/status/1709140472948502891</t>
  </si>
  <si>
    <t>t-1709138370025140304</t>
  </si>
  <si>
    <t>2023-10-03T09:28:36Z</t>
  </si>
  <si>
    <t>BBC News - The Dumfries street that has flooded more than 200 times
https://t.co/GAa3C2npM6</t>
  </si>
  <si>
    <t>https://twitter.com/BashorunGha/status/1709138370025140304</t>
  </si>
  <si>
    <t>t-1709138144455450778</t>
  </si>
  <si>
    <t>2023-10-03T09:27:42Z</t>
  </si>
  <si>
    <t>Unsual sighting of a veined squid (Loligo forbesii) in a flooded area in Norfolk, UK.
https://t.co/VqMRDyvxbC</t>
  </si>
  <si>
    <t>https://twitter.com/TheOikologist/status/1709138144455450778</t>
  </si>
  <si>
    <t>t-1709136859299758402</t>
  </si>
  <si>
    <t>2023-10-03T09:22:36Z</t>
  </si>
  <si>
    <t>The Dumfries street that has flooded more than 200 times ! What a nightmare this would be !! Once is enough !! 😤 https://t.co/UfiWd2Wmz0</t>
  </si>
  <si>
    <t>https://twitter.com/dbs100000/status/1709136859299758402</t>
  </si>
  <si>
    <t>t-1709136383644745755</t>
  </si>
  <si>
    <t>2023-10-03T09:20:42Z</t>
  </si>
  <si>
    <t>Three days of downpours for much of Scotland with flooding likely in parts rain ☔️ 🌧 
https://t.co/EAb92zBzDO</t>
  </si>
  <si>
    <t>https://twitter.com/Daily_Record/status/1709136383644745755</t>
  </si>
  <si>
    <t>t-1709134653926314020</t>
  </si>
  <si>
    <t>2023-10-03T09:13:50Z</t>
  </si>
  <si>
    <t>@UofGVC @RCStweets @UofGAsbs He also drove the Glasgow Metropolitan Drainage Partnership work @ScottishEPA, @scottish_water, Local Gov and the WICS progressed to invest in the four big sewer projects bringing Glasgow renewed infrastructure and better flood protection.</t>
  </si>
  <si>
    <t>https://twitter.com/GoldishCJ/status/1709134653926314020</t>
  </si>
  <si>
    <t>t-1709134170457510088</t>
  </si>
  <si>
    <t>2023-10-03T09:11:55Z</t>
  </si>
  <si>
    <t>STEVIE RAY VAUGHAN
#SRV 
3/3
👉MARY HAD A LITTLE LAMB https://t.co/Orn3Sd0QVX
👉TEXAS FLOOD https://t.co/ipfyaqO8rK
#SRV changed the face of blues rock, taking the mantle back from UK bluesmen like Eric Clapton &amp;amp; Jeff Beck, returning it home to Texas
❤️🙏like/repost/follow https://t.co/KO9CgHRM2G</t>
  </si>
  <si>
    <t>https://twitter.com/lazymusichustle/status/1709134170457510088</t>
  </si>
  <si>
    <t>t-1709134094322561097</t>
  </si>
  <si>
    <t>2023-10-03T09:11:36Z</t>
  </si>
  <si>
    <t>[UKN] Baby beaver born in London for first time in 400 years: Enfield council began London's beaver reintroduction programme last year as part of a wider rewilding and natural flood-management project. The semi- ...  
 View article... https://t.co/b6X8e1rTLB</t>
  </si>
  <si>
    <t>https://twitter.com/StigmabaseN/status/1709134094322561097</t>
  </si>
  <si>
    <t>[{'type': 'Feature', 'geometry': {'type': 'Point', 'coordinates': [-0.0974, 51.64875]}, 'properties': {'id': 'g-3333146', 'type': 'adm6', 'source': 'geoparsing-enrichment', 'parents': ['g-3333146', 'g-2635167', 'g-6269131', 'g-2648110'], 'name': 'Enfield'}}, {'type': 'Feature', 'geometry': {'type': 'Point', 'coordinates': [-0.16667, 51.5]}, 'properties': {'id': 'g-2648110', 'type': 'adm5', 'source': 'geoparsing-enrichment', 'parents': ['g-2648110', 'g-2635167', 'g-6269131'], 'name': 'Greater London'}}]</t>
  </si>
  <si>
    <t>t-1709133201694765430</t>
  </si>
  <si>
    <t>2023-10-03T09:08:04Z</t>
  </si>
  <si>
    <t>@EnfieldCouncil's beaver reintroduction programme marked the first baby beaver born in London in 400 hundred years. The initiative is part of a larger rewilding project on natural flood management.
https://t.co/shz7GZIMMi</t>
  </si>
  <si>
    <t>https://twitter.com/carboncopy_eco/status/1709133201694765430</t>
  </si>
  <si>
    <t>t-1709132994655486169</t>
  </si>
  <si>
    <t>2023-10-03T09:07:14Z</t>
  </si>
  <si>
    <t>Wow! #geographyteacher 💧
BBC News - The Dumfries street that has flooded more than 200 times
https://t.co/rnqhNdkgaG</t>
  </si>
  <si>
    <t>https://twitter.com/geographygem/status/1709132994655486169</t>
  </si>
  <si>
    <t>t-1709132809485381939</t>
  </si>
  <si>
    <t>2023-10-03T09:06:30Z</t>
  </si>
  <si>
    <t>@johnrich Already had that here in the UK I, it's to test and alert emergency response to pending bad weather like huracanes, flooding, earthquake, but not all phones will get it, nothing to be worried about just ignore it</t>
  </si>
  <si>
    <t>https://twitter.com/Lorrain55763687/status/1709132809485381939</t>
  </si>
  <si>
    <t>t-1709131413713219627</t>
  </si>
  <si>
    <t>2023-10-03T09:00:57Z</t>
  </si>
  <si>
    <t>Staff at a wildlife rescue centre have thanked volunteers who helped save equipment during a flood.
The Oxfordshire Wildlife Rescue, near Didcot, suffered structural damage as a result of heavy rain | https://t.co/nLwWq9F02S</t>
  </si>
  <si>
    <t>https://twitter.com/RealPetStore/status/1709131413713219627</t>
  </si>
  <si>
    <t>[{'type': 'Feature', 'geometry': {'type': 'Point', 'coordinates': [-1.24214, 51.60928]}, 'properties': {'id': 'g-2651269', 'type': 'adm7', 'source': 'geoparsing-enrichment', 'parents': ['g-2651269', 'g-2635167', 'g-6269131', 'g-2640726', 'g-2637349'], 'name': 'Didcot'}}, {'type': 'Feature', 'geometry': {'type': 'Point', 'coordinates': [-1.25, 51.83333]}, 'properties': {'id': 'g-2640726', 'type': 'adm5', 'source': 'geoparsing-enrichment', 'parents': ['g-2640726', 'g-2635167', 'g-6269131'], 'name': 'Oxfordshire'}}]</t>
  </si>
  <si>
    <t>t-1709131172864028828</t>
  </si>
  <si>
    <t>2023-10-03T09:00:00Z</t>
  </si>
  <si>
    <t>Water in Warwickshire - Have you swum in your local river, seen your town flooded or taken a boat trip down a canal in Warwickshire?
View some watery images from our collections which illustrate Warwickshire's history in our new digital gallery at https://t.co/rFfCIceWFO https://t.co/5Q27fBLQhK</t>
  </si>
  <si>
    <t>https://twitter.com/warkslibraries/status/1709131172864028828</t>
  </si>
  <si>
    <t>t-1709130550290559413</t>
  </si>
  <si>
    <t>2023-10-03T08:57:31Z</t>
  </si>
  <si>
    <t>Flood warnings and alerts across UK as public urged reach higher ground https://t.co/C1hgngho9T</t>
  </si>
  <si>
    <t>https://twitter.com/ColinBaker28349/status/1709130550290559413</t>
  </si>
  <si>
    <t>t-1709129919341441335</t>
  </si>
  <si>
    <t>2023-10-03T08:55:01Z</t>
  </si>
  <si>
    <t>@MrTimDunn @PS_Waverley @TowerBridge @visitthecity @visitlondon @IlluminatedRiv @NatHistShips The Pool of London, last year when the Great River Race became a pageant following the death of Queen Elizabeth 2. There is something quite daunting being on that water - which can become quite choppy - in a rowing boat heading up towards Tower Bridge! https://t.co/Z6wEnCokc0</t>
  </si>
  <si>
    <t>https://twitter.com/paulofthepool/status/1709129919341441335</t>
  </si>
  <si>
    <t>t-1709129635978481835</t>
  </si>
  <si>
    <t>2023-10-03T08:53:53Z</t>
  </si>
  <si>
    <t>@GayTory @clairebhiscott @tomhfh Putting people out of work here by flooding the UK with cheap imports. LoL</t>
  </si>
  <si>
    <t>https://twitter.com/CenGinLondon/status/1709129635978481835</t>
  </si>
  <si>
    <t>t-1709128642419122645</t>
  </si>
  <si>
    <t>2023-10-03T08:49:57Z</t>
  </si>
  <si>
    <t>Meanwhile, the flooding in Liverpool continues.</t>
  </si>
  <si>
    <t>https://twitter.com/swedishspur/status/1709128642419122645</t>
  </si>
  <si>
    <t>t-1709128602443198566</t>
  </si>
  <si>
    <t>2023-10-03T08:49:47Z</t>
  </si>
  <si>
    <t>The Dumfries street that has flooded more than 200 times. They need storm drains &amp;amp; lots of them, doing nothing is just nonsense. https://t.co/f3fjjX0KlQ</t>
  </si>
  <si>
    <t>https://twitter.com/ppjkis/status/1709128602443198566</t>
  </si>
  <si>
    <t>t-1709125798458745099</t>
  </si>
  <si>
    <t>2023-10-03T08:38:39Z</t>
  </si>
  <si>
    <t>Get yer waders oot!
😉👍🏴󠁧󠁢󠁳󠁣󠁴󠁿🌧️☔️
'Heavy rain' warning issued for large parts of Scotland with chance of flooding https://t.co/KQAdh593iv</t>
  </si>
  <si>
    <t>https://twitter.com/TomCARR89143229/status/1709125798458745099</t>
  </si>
  <si>
    <t>t-1709124586372010269</t>
  </si>
  <si>
    <t>2023-10-03T08:33:50Z</t>
  </si>
  <si>
    <t>@DrAaronB Whats worse the pollution or the potential flooding of London .. perhaps the Net Zero Researchers will think twice when London is hit by a run of the mill extreme weather event in the next few years . [But its OK we are world leaders in carbon reduction .. Sunak ?]</t>
  </si>
  <si>
    <t>https://twitter.com/Simon_Long/status/1709124586372010269</t>
  </si>
  <si>
    <t>t-1709119166182039613</t>
  </si>
  <si>
    <t>2023-10-03T08:12:17Z</t>
  </si>
  <si>
    <t>@KeithWoodsYT It doesnt mean much when they say such things. You hear the same from some UK leaders today. Meloni was elected on the issue. Even Angela Merkle made similar statements over a decade ago but the floods never stop. You need to change the foundations of the current political system</t>
  </si>
  <si>
    <t>https://twitter.com/Octavius225/status/1709119166182039613</t>
  </si>
  <si>
    <t>t-1709117071915626504</t>
  </si>
  <si>
    <t>2023-10-03T08:03:58Z</t>
  </si>
  <si>
    <t>@MartinW93129709 Also, otters do not thrive when the river's deep in anti-flood works. Between the weir and Newbridge there isn't actually a river bank for them to gambol upon, is there?</t>
  </si>
  <si>
    <t>https://twitter.com/worstall/status/1709117071915626504</t>
  </si>
  <si>
    <t>t-1709115667440341370</t>
  </si>
  <si>
    <t>2023-10-03T07:58:23Z</t>
  </si>
  <si>
    <t>@Joesocial001 @talkSPORT Neither Liverpool nor any supporters want the game replayed other than some clowns on social media. Get real. 
Perhaps I should call the NU fans whiners for flooding the comments 2 seasons ago with ''PL Cartel'' conspiracies. I don't cause I'm sane and not a child.</t>
  </si>
  <si>
    <t>https://twitter.com/GuavaBey/status/1709115667440341370</t>
  </si>
  <si>
    <t>t-1709114475650208206</t>
  </si>
  <si>
    <t>2023-10-03T07:53:39Z</t>
  </si>
  <si>
    <t>Over 200 floods have occurred in Dumfries Street
Learn More: https://t.co/kdW9TZImLQ
#EuropeNews #FloodsNews #occurred #Dumfries #Street @DGWGO @dgnewsSport @EconomicTimes @TRTCharlotte @PSOSDandG https://t.co/EpSrWczEce</t>
  </si>
  <si>
    <t>https://twitter.com/WorldMagzine/status/1709114475650208206</t>
  </si>
  <si>
    <t>t-1709112342389182582</t>
  </si>
  <si>
    <t>2023-10-03T07:45:10Z</t>
  </si>
  <si>
    <t>The drowned village of Mardale: prior to flooding the site, human remains in the graveyard were exhumed into boxes for transport, to be reburied elsewhere. Local residents claim to have heard the bones rattle inside these boxes as the vehicles drove by
#fairytaletuesday #cumbria https://t.co/8wE2PqRPsF</t>
  </si>
  <si>
    <t>https://twitter.com/BardseaGrnFilms/status/1709112342389182582</t>
  </si>
  <si>
    <t>[{'type': 'Feature', 'geometry': {'type': 'Point', 'coordinates': [-2.83333, 54.58333]}, 'properties': {'id': 'g-2651712', 'type': 'adm5', 'source': 'geoparsing-enrichment', 'parents': ['g-2651712', 'g-2635167', 'g-6269131'], 'name': 'Cumbria'}}, {'type': 'Feature', 'geometry': {'type': 'Point', 'coordinates': [-2.81667, 54.48333]}, 'properties': {'id': 'g-2643061', 'type': 'adm7', 'source': 'geoparsing-enrichment', 'parents': ['g-2643061', 'g-2635167', 'g-6269131', 'g-2651712', 'g-7290666', 'g-7300152'], 'name': 'Mardale'}}]</t>
  </si>
  <si>
    <t>t-1709108933229518952</t>
  </si>
  <si>
    <t>2023-10-03T07:31:38Z</t>
  </si>
  <si>
    <t>@BestForBritain @sturdyAlex Nothing to do with millions of Indian "migrants" flooding Britain then? You gonna call all your family or...</t>
  </si>
  <si>
    <t>https://twitter.com/Adam_dot_P/status/1709108933229518952</t>
  </si>
  <si>
    <t>t-1709106763713130897</t>
  </si>
  <si>
    <t>2023-10-03T07:23:00Z</t>
  </si>
  <si>
    <t>@Carra23 Liverpool is the most racist city in the country, by a landslide, but let's not worry about that or the racial abuse a player has received because VAR has made a mistake in a game.
Shameful!</t>
  </si>
  <si>
    <t>https://twitter.com/HonesttMatty/status/1709106763713130897</t>
  </si>
  <si>
    <t>t-1709106623010963832</t>
  </si>
  <si>
    <t>2023-10-03T07:22:27Z</t>
  </si>
  <si>
    <t>@TalkTV @jkyleofficial @_HenryBolton Rishi is involved with this invasion as Boris was !
When will people understand all WEF politicians are a threat to this country 
They are implementing what the WEF order them to do 
Flooding the uk to destabilize it is part of their plan !
These fanatics are our enemy !</t>
  </si>
  <si>
    <t>https://twitter.com/Marcus98324157/status/1709106623010963832</t>
  </si>
  <si>
    <t>t-1709104639839252878</t>
  </si>
  <si>
    <t>2023-10-03T07:14:34Z</t>
  </si>
  <si>
    <t>@Carra23 Still crying fucking hell must be some flooding in Liverpool 😂😂😂😂😂😂😂😂😂😂 dry your eyes u fucking mugs</t>
  </si>
  <si>
    <t>https://twitter.com/DMufc20/status/1709104639839252878</t>
  </si>
  <si>
    <t>t-1709104204197839251</t>
  </si>
  <si>
    <t>2023-10-03T07:12:50Z</t>
  </si>
  <si>
    <t>Good Morning. Meanwhile in other news, the U.K. had its warmest September ever, to add to the warmest June ever; to add to the warmest summer ever across the globe, punctuated with devastating wildfires &amp;amp; floods.  Nothing to see there then! 👀
🌎🌿🦎 #ClimateActionNow</t>
  </si>
  <si>
    <t>https://twitter.com/BritWeatherSvs/status/1709104204197839251</t>
  </si>
  <si>
    <t>t-1709096218708844933</t>
  </si>
  <si>
    <t>2023-10-03T06:41:06Z</t>
  </si>
  <si>
    <t>Norfolk Fire and Rescue responded to sixteen flooding incidents in areas such as Sheringham, Caister-on-sea, Swaffham, and Stody. https://t.co/elDjUzJ1CG</t>
  </si>
  <si>
    <t>https://twitter.com/EADT24/status/1709096218708844933</t>
  </si>
  <si>
    <t>[{'type': 'Feature', 'geometry': {'type': 'Point', 'coordinates': [1.06325, 52.8724]}, 'properties': {'id': 'g-7295687', 'type': 'adm7', 'source': 'geoparsing-enrichment', 'parents': ['g-7295687', 'g-2635167', 'g-6269131', 'g-2641455', 'g-7290597'], 'name': 'Stody'}}, {'type': 'Feature', 'geometry': {'type': 'Point', 'coordinates': [1.20931, 52.94078]}, 'properties': {'id': 'g-2638019', 'type': 'adm7', 'source': 'geoparsing-enrichment', 'parents': ['g-2638019', 'g-2635167', 'g-6269131', 'g-2641455', 'g-7290597'], 'name': 'Sheringham'}}, {'type': 'Feature', 'geometry': {'type': 'Point', 'coordinates': [0.6857, 52.6477]}, 'properties': {'id': 'g-2636464', 'type': 'adm7', 'source': 'geoparsing-enrichment', 'parents': ['g-2636464', 'g-2635167', 'g-6269131', 'g-2641455', 'g-7290594'], 'name': 'Swaffham'}}, {'type': 'Feature', 'geometry': {'type': 'Point', 'coordinates': [1.72648, 52.64809]}, 'properties': {'id': 'g-2654044', 'type': 'adm7', 'source': 'geoparsing-enrichment', 'parents': ['g-2654044', 'g-2635167', 'g-6269131', 'g-2641455', 'g-7290595'], 'name': 'Caister-on-Sea'}}, {'type': 'Feature', 'geometry': {'type': 'Point', 'coordinates': [1, 52.66667]}, 'properties': {'id': 'g-2641455', 'type': 'adm5', 'source': 'geoparsing-enrichment', 'parents': ['g-2641455', 'g-2635167', 'g-6269131'], 'name': 'Norfolk'}}]</t>
  </si>
  <si>
    <t>t-1709095986294096003</t>
  </si>
  <si>
    <t>2023-10-03T06:40:11Z</t>
  </si>
  <si>
    <t>Norfolk Fire and Rescue responded to sixteen flooding incidents in areas such as Sheringham, Caister-on-sea, Swaffham, and Stody. https://t.co/VHs6B3nLpi https://t.co/LIyJEOxHeu</t>
  </si>
  <si>
    <t>https://twitter.com/nthnorfolknews/status/1709095986294096003</t>
  </si>
  <si>
    <t>[{'type': 'Feature', 'geometry': {'type': 'Point', 'coordinates': [1.72648, 52.64809]}, 'properties': {'id': 'g-2654044', 'type': 'adm7', 'source': 'geoparsing-enrichment', 'parents': ['g-2654044', 'g-2635167', 'g-6269131', 'g-2641455', 'g-7290595'], 'name': 'Caister-on-Sea'}}, {'type': 'Feature', 'geometry': {'type': 'Point', 'coordinates': [0.6857, 52.6477]}, 'properties': {'id': 'g-2636464', 'type': 'adm7', 'source': 'geoparsing-enrichment', 'parents': ['g-2636464', 'g-2635167', 'g-6269131', 'g-2641455', 'g-7290594'], 'name': 'Swaffham'}}, {'type': 'Feature', 'geometry': {'type': 'Point', 'coordinates': [1.20931, 52.94078]}, 'properties': {'id': 'g-2638019', 'type': 'adm7', 'source': 'geoparsing-enrichment', 'parents': ['g-2638019', 'g-2635167', 'g-6269131', 'g-2641455', 'g-7290597'], 'name': 'Sheringham'}}, {'type': 'Feature', 'geometry': {'type': 'Point', 'coordinates': [1.06325, 52.8724]}, 'properties': {'id': 'g-7295687', 'type': 'adm7', 'source': 'geoparsing-enrichment', 'parents': ['g-7295687', 'g-2635167', 'g-6269131', 'g-2641455', 'g-7290597'], 'name': 'Stody'}}, {'type': 'Feature', 'geometry': {'type': 'Point', 'coordinates': [1, 52.66667]}, 'properties': {'id': 'g-2641455', 'type': 'adm5', 'source': 'geoparsing-enrichment', 'parents': ['g-2641455', 'g-2635167', 'g-6269131'], 'name': 'Norfolk'}}]</t>
  </si>
  <si>
    <t>t-1709095961782608073</t>
  </si>
  <si>
    <t>2023-10-03T06:40:05Z</t>
  </si>
  <si>
    <t>Norfolk Fire and Rescue responded to sixteen flooding incidents in areas such as Sheringham, Caister-on-sea, Swaffham, and Stody. https://t.co/qt529G2OFx</t>
  </si>
  <si>
    <t>https://twitter.com/EveningNews/status/1709095961782608073</t>
  </si>
  <si>
    <t>[{'type': 'Feature', 'geometry': {'type': 'Point', 'coordinates': [1.20931, 52.94078]}, 'properties': {'id': 'g-2638019', 'type': 'adm7', 'source': 'geoparsing-enrichment', 'parents': ['g-2638019', 'g-2635167', 'g-6269131', 'g-2641455', 'g-7290597'], 'name': 'Sheringham'}}, {'type': 'Feature', 'geometry': {'type': 'Point', 'coordinates': [1.72648, 52.64809]}, 'properties': {'id': 'g-2654044', 'type': 'adm7', 'source': 'geoparsing-enrichment', 'parents': ['g-2654044', 'g-2635167', 'g-6269131', 'g-2641455', 'g-7290595'], 'name': 'Caister-on-Sea'}}, {'type': 'Feature', 'geometry': {'type': 'Point', 'coordinates': [0.6857, 52.6477]}, 'properties': {'id': 'g-2636464', 'type': 'adm7', 'source': 'geoparsing-enrichment', 'parents': ['g-2636464', 'g-2635167', 'g-6269131', 'g-2641455', 'g-7290594'], 'name': 'Swaffham'}}, {'type': 'Feature', 'geometry': {'type': 'Point', 'coordinates': [1.06325, 52.8724]}, 'properties': {'id': 'g-7295687', 'type': 'adm7', 'source': 'geoparsing-enrichment', 'parents': ['g-7295687', 'g-2635167', 'g-6269131', 'g-2641455', 'g-7290597'], 'name': 'Stody'}}, {'type': 'Feature', 'geometry': {'type': 'Point', 'coordinates': [1, 52.66667]}, 'properties': {'id': 'g-2641455', 'type': 'adm5', 'source': 'geoparsing-enrichment', 'parents': ['g-2641455', 'g-2635167', 'g-6269131'], 'name': 'Norfolk'}}]</t>
  </si>
  <si>
    <t>t-1709093272621056377</t>
  </si>
  <si>
    <t>2023-10-03T06:29:24Z</t>
  </si>
  <si>
    <t>LOLNO
We already have enough as it is. 
All the while procreating as the planet is burning/flooding/in conflict/being colonised by billionaire tech &amp;amp; crypto fascists. 
🖕🏻
Families should have more children to care for ageing UK population, minister says https://t.co/aPtX9lfNXP</t>
  </si>
  <si>
    <t>https://twitter.com/butwhyalex/status/1709093272621056377</t>
  </si>
  <si>
    <t>t-1709092161193443655</t>
  </si>
  <si>
    <t>2023-10-03T06:24:59Z</t>
  </si>
  <si>
    <t>@GBNEWS I hear a river in Thailand has burst its banks, flooding 2,000 homes, That would just be only one of King Charles housing estates in the UK</t>
  </si>
  <si>
    <t>https://twitter.com/paul_haydn/status/1709092161193443655</t>
  </si>
  <si>
    <t>t-1709091170981478433</t>
  </si>
  <si>
    <t>2023-10-03T06:21:03Z</t>
  </si>
  <si>
    <t>Flood-prone Dumfries street: 200+ deluges!
- The Whitesands in Dumfries is one of the most regularly flooded urban areas in Scotland.
- There have been at least 205 incidents of flooding since 1827.
- Councillors are deciding whether flood protection plans should go ahead due to…</t>
  </si>
  <si>
    <t>https://twitter.com/WorldNewsX365/status/1709091170981478433</t>
  </si>
  <si>
    <t>t-1709090247248929178</t>
  </si>
  <si>
    <t>2023-10-03T06:17:22Z</t>
  </si>
  <si>
    <t>"Relax, chuds. Britain has always been flooded by millions of 80 IQ brown third-worlders. It's nothing new."</t>
  </si>
  <si>
    <t>https://twitter.com/coconaut16/status/1709090247248929178</t>
  </si>
  <si>
    <t>t-1709089046918488371</t>
  </si>
  <si>
    <t>2023-10-03T06:12:36Z</t>
  </si>
  <si>
    <t>#HS2 Manchester to Birmingham leg  cancelled. The #HS2 Ltd CEO quit last Friday, the budget now held by civil servants as no succession plan in place. Not a single mile of railway track has been laid although claims 40% of Phase1 #CPC23 completed Issues over flooding, sinkholes?!</t>
  </si>
  <si>
    <t>https://twitter.com/aviationcomment/status/1709089046918488371</t>
  </si>
  <si>
    <t>t-1709083673734340945</t>
  </si>
  <si>
    <t>2023-10-03T05:51:15Z</t>
  </si>
  <si>
    <t>A Flood Warning has been issued for the River Glaven through Letheringsett.
Find out more at: https://t.co/Mz5gmV1n6h
#PrepareActSurvive
#Flood
#Norfolk https://t.co/0WBjmxepW3</t>
  </si>
  <si>
    <t>https://twitter.com/EnvAgencyAnglia/status/1709083673734340945</t>
  </si>
  <si>
    <t>[{'type': 'Feature', 'geometry': {'type': 'Point', 'coordinates': [1.06517, 52.90726]}, 'properties': {'id': 'g-2644591', 'type': 'adm7', 'source': 'geoparsing-enrichment', 'parents': ['g-2644591', 'g-2635167', 'g-6269131', 'g-2641455', 'g-7290597', 'g-7295681'], 'name': 'Letheringsett'}}, {'type': 'Feature', 'geometry': {'type': 'Point', 'coordinates': [1, 52.66667]}, 'properties': {'id': 'g-2641455', 'type': 'adm5', 'source': 'geoparsing-enrichment', 'parents': ['g-2641455', 'g-2635167', 'g-6269131'], 'name': 'Norfolk'}}]</t>
  </si>
  <si>
    <t>t-1709080585740918804</t>
  </si>
  <si>
    <t>2023-10-03T05:38:59Z</t>
  </si>
  <si>
    <t>Globalists within &amp;amp; without our govts
working together like a terrorist group
are waging war on humanity
They are flooding countries with immigrants as one of their tactics to create unrest and weaken our sovereignty and it is happening in U.S., Canada, Italy, France, UK,…</t>
  </si>
  <si>
    <t>https://twitter.com/LadeBrillante/status/1709080585740918804</t>
  </si>
  <si>
    <t>t-1709079954963530039</t>
  </si>
  <si>
    <t>2023-10-03T05:36:29Z</t>
  </si>
  <si>
    <t>@PippaCrerar @RichardVaughan1 Where's your story on Labour run Waltham Forest spending huge amounts of money on cycle paths which cyclist don't use, chopping down trees to make them, 20mph main roads, closing roads causing traffic havoc, increase in pollution &amp;amp; unattended street rain Gardens that flood?</t>
  </si>
  <si>
    <t>https://twitter.com/Alan_Suri/status/1709079954963530039</t>
  </si>
  <si>
    <t>t-1709078324105089178</t>
  </si>
  <si>
    <t>2023-10-03T05:30:00Z</t>
  </si>
  <si>
    <t>In the news...
🟡 PM expected to confirm that he’s scrapping HS2 leg to Manchester
🟡 Drop-in sessions start for those affected by floods in #Devon
🟡 Plans to plant 'microforests’ at schools in #Plymouth
Listen live 👇
https://t.co/cxV4EfqGho</t>
  </si>
  <si>
    <t>https://twitter.com/GHRDevon/status/1709078324105089178</t>
  </si>
  <si>
    <t>t-1709078324574912714</t>
  </si>
  <si>
    <t>In the news...
🟡 PM expected to confirm that he’s scrapping HS2 leg to Manchester
🟡 Drop-in sessions start for those affected by floods in #Devon
🟡 Plans to plant 'microforests’ at schools in #Plymouth
Listen live 👇
https://t.co/CuEuZpJo60</t>
  </si>
  <si>
    <t>https://twitter.com/GhrPlymouth/status/1709078324574912714</t>
  </si>
  <si>
    <t>t-1709075089457852587</t>
  </si>
  <si>
    <t>2023-10-03T05:17:09Z</t>
  </si>
  <si>
    <t>The Dumfries street that has flooded more than 200 times
 What is it like living and working on the Whitesands in Dumfries where problems go back centuries?
...
 #Dumfries #Flooded #street #Times
https://t.co/i6CDr3GvzQ</t>
  </si>
  <si>
    <t>https://twitter.com/nowstreamit/status/1709075089457852587</t>
  </si>
  <si>
    <t>t-1709075087230738912</t>
  </si>
  <si>
    <t>2023-10-03T05:17:08Z</t>
  </si>
  <si>
    <t>The Dumfries street that has flooded more than 200 times
 What is it like living and working on the Whitesands in Dumfries where problems go back centuries?
...
 #Dumfries #Flooded #street #Times
https://t.co/tORjbhALUX</t>
  </si>
  <si>
    <t>https://twitter.com/sohaibfarooq45/status/1709075087230738912</t>
  </si>
  <si>
    <t>t-1709070195837350347</t>
  </si>
  <si>
    <t>2023-10-03T04:57:42Z</t>
  </si>
  <si>
    <t>Dudley Street, Docklands is closed eastbound at Wurundjeri Way, due to flooding under the rail line. Victoria Police directing drivers. Use Flinders Street and Spencer Street. The two left lanes westbound are also closed. #victraffic https://t.co/0sYsthzCjm</t>
  </si>
  <si>
    <t>https://twitter.com/VicTraffic/status/1709070195837350347</t>
  </si>
  <si>
    <t>t-1709066816490815784</t>
  </si>
  <si>
    <t>2023-10-03T04:44:16Z</t>
  </si>
  <si>
    <t>@natasghar @CBCNews @WelshConserv So there's no 30, 40, 50, 60, 70 mph roads in Wales 🏴󠁧󠁢󠁷󠁬󠁳󠁿? A tory opens its mouth &amp;amp; the lies, disinformation &amp;amp; misinformation flow out like a river of  💩 in flood</t>
  </si>
  <si>
    <t>https://twitter.com/CyclistWigan/status/1709066816490815784</t>
  </si>
  <si>
    <t>t-1709061193459957812</t>
  </si>
  <si>
    <t>2023-10-03T04:21:55Z</t>
  </si>
  <si>
    <t>@AndrewRTDavies @Douglas4Moray So there's no roads in the WHOLE of wales with a speed limit &amp;gt;20mph. A Tory opens their mouth &amp;amp; the lies, disinformation &amp;amp; misinformation flow out like a river of 💩  in flood</t>
  </si>
  <si>
    <t>https://twitter.com/CyclistWigan/status/1709061193459957812</t>
  </si>
  <si>
    <t>t-1709059900993630430</t>
  </si>
  <si>
    <t>2023-10-03T04:16:47Z</t>
  </si>
  <si>
    <t>🚨BRAKING NEWS🚨
Liverpool is in danger of Flooding if the Crying Carrys on</t>
  </si>
  <si>
    <t>https://twitter.com/bazmanspurs/status/1709059900993630430</t>
  </si>
  <si>
    <t>t-1709055846892675381</t>
  </si>
  <si>
    <t>2023-10-03T04:00:41Z</t>
  </si>
  <si>
    <t>@ada_lluch It's really bad over there. I was born in Wales. Immigrants are flooding the local towns. There are local homes given to people on waiting lists for Illigals. My small town has zero police; you have to call the next town for a response.</t>
  </si>
  <si>
    <t>https://twitter.com/Danielw97410876/status/1709055846892675381</t>
  </si>
  <si>
    <t>t-1709055690671608071</t>
  </si>
  <si>
    <t>2023-10-03T04:00:04Z</t>
  </si>
  <si>
    <t>Beech trees are a common tree across the chalk ridge of the South Downs.  
They were one of the last tree species to make its way across the land bridge between Britain and Europe before it flooded 8,000 years ago to create the British Isles. 
#SouthDowns #TuesdayTrivia https://t.co/J26zez51Cz</t>
  </si>
  <si>
    <t>https://twitter.com/sdnpa/status/1709055690671608071</t>
  </si>
  <si>
    <t>t-1709050670798791111</t>
  </si>
  <si>
    <t>2023-10-03T03:40:07Z</t>
  </si>
  <si>
    <t>@Inversionism 100 Rockefeller paid global Chief 'Resilience' officers knew about the pandemic in 2015..and bushfires, floods..
Dr Alexander King, founder of Club of Rome: Scotland
Dr Peter Doherty, Doherty Institute:  Scotland
Dr Norman Swan: Scotland https://t.co/SNdwaZXlU1</t>
  </si>
  <si>
    <t>https://twitter.com/Chattylistener/status/1709050670798791111</t>
  </si>
  <si>
    <t>t-1709043552808845521</t>
  </si>
  <si>
    <t>2023-10-03T03:11:50Z</t>
  </si>
  <si>
    <t>@bitterkarella read one and after 200 pages on how flooding was affecting the protagonists vacation house in wales all i could think was that rowling needs an editor who can say no to her</t>
  </si>
  <si>
    <t>https://twitter.com/turdducken/status/1709043552808845521</t>
  </si>
  <si>
    <t>t-1709037047259017283</t>
  </si>
  <si>
    <t>2023-10-03T02:45:59Z</t>
  </si>
  <si>
    <t>@labapuala @idesibanda Can they give reliefs to people in the need of hour like luc give in UK FLOODS and Orrisha Train accident . Do they care for Poor upliftment ? No they cannot . They have been in market since 1999 and yet is no where close to LIC . Its high time you learn a thing or two about LIC.</t>
  </si>
  <si>
    <t>https://twitter.com/batballbuzz/status/1709037047259017283</t>
  </si>
  <si>
    <t>t-1709035353460330589</t>
  </si>
  <si>
    <t>2023-10-03T02:39:15Z</t>
  </si>
  <si>
    <t>@supertanskiii I wonder, specifically, just what percentage of London is built on a tidal flood plain and when we'll be given the mercy of it getting swept out to sea.</t>
  </si>
  <si>
    <t>https://twitter.com/Vic_Greaves/status/1709035353460330589</t>
  </si>
  <si>
    <t>t-1709029430105108759</t>
  </si>
  <si>
    <t>2023-10-03T02:15:43Z</t>
  </si>
  <si>
    <t>Andy Vermaut shares:The Dumfries street that has flooded more than 200 times: What is it like living and working on the Whitesands in Dumfries where problems go back centuries? Thank you  https://t.co/c2OvxrgqBL https://t.co/2YdG6Urn1I</t>
  </si>
  <si>
    <t>https://twitter.com/AndyVermaut/status/1709029430105108759</t>
  </si>
  <si>
    <t>t-1709025190548815929</t>
  </si>
  <si>
    <t>2023-10-03T01:58:52Z</t>
  </si>
  <si>
    <t>WAS THE THIS THE ADOPTION WOMAN FOR THESE ORPHANS FROM CAMBODIA? SO I HOPE CHIRSTCHURCH POLICE HAS KEPT UP WITH THIS STORY OF CAMBODIA BRIDGE STAMPEDE, BAR Z OF HONG KONG OF THE WATER POISONING IM PRETTY SURE THE 3RD PLACE MOST LIKELY LONDON BRIDGE LIKE GUY FALKES DAY OVERTHROW https://t.co/1rEBmnWsfy</t>
  </si>
  <si>
    <t>https://twitter.com/TRAYSHAPILANO/status/1709025190548815929</t>
  </si>
  <si>
    <t>t-1709016516065137104</t>
  </si>
  <si>
    <t>2023-10-03T01:24:24Z</t>
  </si>
  <si>
    <t>@WajahatAli I keep returning to conclusion he was Whitey Bulger type** i.e., an FBI source for dirt on Italian Mafia.... he really did seem untouchable for so long. 
I grew up in Boston. Whitey Bulger was a monster.  He FLOODED Boston with heroin and several people I knew were dead by 18.</t>
  </si>
  <si>
    <t>https://twitter.com/MamurphyMaureen/status/1709016516065137104</t>
  </si>
  <si>
    <t>t-1709008111208403428</t>
  </si>
  <si>
    <t>2023-10-03T00:51:00Z</t>
  </si>
  <si>
    <t>ONE Great Investment - 6 Johnstone Road, Southside
Live in ONE and rent ONE or rent both! The choice is yours.
These units show a yield of 6.9% excluding capital growth!
This large flood free, flat block, is easily accessible. https://t.co/Yj6sl2z55M</t>
  </si>
  <si>
    <t>https://twitter.com/oneagencygympie/status/1709008111208403428</t>
  </si>
  <si>
    <t>t-1708995801266180402</t>
  </si>
  <si>
    <t>2023-10-03T00:02:05Z</t>
  </si>
  <si>
    <t>**FLOOD WARNING** at River Glaven from Thornage to Cley-next-the-Sea (Norfolk) https://t.co/IVqyjNDmi2</t>
  </si>
  <si>
    <t>https://twitter.com/RiverlevelsUK/status/1708995801266180402</t>
  </si>
  <si>
    <t>[{'type': 'Feature', 'geometry': {'type': 'Point', 'coordinates': [1.04729, 52.89384]}, 'properties': {'id': 'g-7295690', 'type': 'adm7', 'source': 'geoparsing-enrichment', 'parents': ['g-7295690', 'g-2635167', 'g-6269131', 'g-2641455', 'g-7290597'], 'name': 'Thornage'}}, {'type': 'Feature', 'geometry': {'type': 'Point', 'coordinates': [1.04645, 52.94802]}, 'properties': {'id': 'g-2652856', 'type': 'adm7', 'source': 'geoparsing-enrichment', 'parents': ['g-2652856', 'g-2635167', 'g-6269131', 'g-2641455', 'g-7290597'], 'name': 'Cley next the Sea'}}, {'type': 'Feature', 'geometry': {'type': 'Point', 'coordinates': [1, 52.66667]}, 'properties': {'id': 'g-2641455', 'type': 'adm5', 'source': 'geoparsing-enrichment', 'parents': ['g-2641455', 'g-2635167', 'g-6269131'], 'name': 'Norfolk'}}]</t>
  </si>
  <si>
    <t>t-1708988334087815584</t>
  </si>
  <si>
    <t>2023-10-02T23:32:24Z</t>
  </si>
  <si>
    <t>@news4friends @RyLiberty No. Joining NATO is the death of a nation. Look at the UK who just left the EU and now their migrant flood is worse than ever. NATO is the common denominator.</t>
  </si>
  <si>
    <t>https://twitter.com/TheCEO939160278/status/1708988334087815584</t>
  </si>
  <si>
    <t>t-1708984714986766508</t>
  </si>
  <si>
    <t>2023-10-02T23:18:02Z</t>
  </si>
  <si>
    <t>@Sirboszlai Mate, Juve lost a Serie A title to Lazio by a point on the last day, when we were made to play on a flooded pitch in Perugia, where the ball didn't even roll, and I STILL think Liverpool are pathetic asking for a replay. https://t.co/RUAzEsJrqP</t>
  </si>
  <si>
    <t>https://twitter.com/dkfcdotnet/status/1708984714986766508</t>
  </si>
  <si>
    <t>t-1708984032539590984</t>
  </si>
  <si>
    <t>2023-10-02T23:15:19Z</t>
  </si>
  <si>
    <t>Mrs JP France: STOP WHINING!
Astros pay JP France to pitch. He can afford doctors nurses and ambulances. And hold his emotions.
Houston firefighters cops worked during Hurricane Harvey when roads were flooded and own families were helpless. Soldiers go to war.😡
#Astros</t>
  </si>
  <si>
    <t>https://twitter.com/ThumpForTrump/status/1708984032539590984</t>
  </si>
  <si>
    <t>t-1708976157364723869</t>
  </si>
  <si>
    <t>2023-10-02T22:44:01Z</t>
  </si>
  <si>
    <t>https://t.co/CYeQDNObcc - Flood warnings across entire UK as public urged to 'act now' and reach higher ground
😳</t>
  </si>
  <si>
    <t>https://twitter.com/nubia_watu/status/1708976157364723869</t>
  </si>
  <si>
    <t>t-1708974608890687837</t>
  </si>
  <si>
    <t>2023-10-02T22:37:52Z</t>
  </si>
  <si>
    <t>@VivekGRamaswamy Why are you so stupid? Instead of comparing against Iran and China, do you have the BALLS to compare with nations like the UK, Germany and Australia on gun control and gun related violences? This is precisely why you, Vivek, will be a landslide FAILURE!</t>
  </si>
  <si>
    <t>https://twitter.com/TraderJ86/status/1708974608890687837</t>
  </si>
  <si>
    <t>t-1708974153401815065</t>
  </si>
  <si>
    <t>2023-10-02T22:36:04Z</t>
  </si>
  <si>
    <t>Time will show that this disgusting individual brought about the downfall of Britain.
Starmer is cut from the same cloth &amp;amp; will finish off what Blair started.
The Tories have wasted an 80 seat majority &amp;amp; let the woke left cancel Britain &amp;amp; flood towns &amp;amp; cities with immigrants.</t>
  </si>
  <si>
    <t>https://twitter.com/ProudBritEqual/status/1708974153401815065</t>
  </si>
  <si>
    <t>t-1708973824551567706</t>
  </si>
  <si>
    <t>2023-10-02T22:34:45Z</t>
  </si>
  <si>
    <t>@ejwwest @RogerHallamCS21 @bbcnickrobinson No idea that's up to the governments in each country, think the UK is going to need to up its flood defence budget, this won't help though. https://t.co/6rPnhFcdzu</t>
  </si>
  <si>
    <t>https://twitter.com/Rik_norfolk/status/1708973824551567706</t>
  </si>
  <si>
    <t>t-1708970490713313780</t>
  </si>
  <si>
    <t>2023-10-02T22:21:30Z</t>
  </si>
  <si>
    <t>@BBCNews Ask @GlasgowCC about Great Western Road at Keal Avenue Playground Park where the speed camera is. It floods every time it rains and is damaging vehicles. One of the most major routes in Glasgow and they’ve done nothing about it for years.</t>
  </si>
  <si>
    <t>https://twitter.com/DavidtDunlop/status/1708970490713313780</t>
  </si>
  <si>
    <t>t-1708969616184148240</t>
  </si>
  <si>
    <t>2023-10-02T22:18:02Z</t>
  </si>
  <si>
    <t>(T)he sudden floods that hit New  York City after the fake Joe Biden threatened the world with weather warfare is a clear sign the US military does not have a monopoly on weather weapons.--B. Fulford https://t.co/nwRO9YL9F3</t>
  </si>
  <si>
    <t>https://twitter.com/WGreen00767985/status/1708969616184148240</t>
  </si>
  <si>
    <t>[{'type': 'Feature', 'geometry': {'type': 'Point', 'coordinates': [-1.09142, 53.96396]}, 'properties': {'id': 'g-2633351', 'type': 'adm5', 'source': 'geoparsing-enrichment', 'parents': ['g-2633351', 'g-2635167', 'g-6269131'], 'name': 'City of York'}}, {'type': 'Feature', 'geometry': {'type': 'Point', 'coordinates': [-1.06667, 53.93333]}, 'properties': {'id': 'g-2648998', 'type': 'adm7', 'source': 'geoparsing-enrichment', 'parents': ['g-2648998', 'g-2635167', 'g-6269131', 'g-2633351', 'g-7293977'], 'name': 'Fulford'}}]</t>
  </si>
  <si>
    <t>t-1708969614208590030</t>
  </si>
  <si>
    <t>2023-10-02T22:18:01Z</t>
  </si>
  <si>
    <t>@GenZ_Catholic @LeftRightEAA @GenZ_ForTrump @crowndefensx @Andrew94722910 If the US and UK and the West in general stayed like how they were in the 40s and 50s culturally and religiously, and didn't get flooded by third world migrants like now, I probably would feel entirely different. But seeing how shits turned out for us since 1945 onwards...</t>
  </si>
  <si>
    <t>https://twitter.com/Fereira_frbnd/status/1708969614208590030</t>
  </si>
  <si>
    <t>t-1708968860668289398</t>
  </si>
  <si>
    <t>2023-10-02T22:15:02Z</t>
  </si>
  <si>
    <t>Heavy rains affected the West Essex area on Friday, Sept. 29. https://t.co/7o4gyScIEL</t>
  </si>
  <si>
    <t>https://twitter.com/TheProgressNJ/status/1708968860668289398</t>
  </si>
  <si>
    <t>t-1708967408147349623</t>
  </si>
  <si>
    <t>2023-10-02T22:09:15Z</t>
  </si>
  <si>
    <t>Not from Dewsbury but lived there for a few years - now literally “the Black Country” Loved it then, not now - it’s not England.
Education crucial for a developed country, sadly past &amp;amp; current Govt’s answer - flood country with new gene pool.</t>
  </si>
  <si>
    <t>https://twitter.com/decstixs/status/1708967408147349623</t>
  </si>
  <si>
    <t>[{'type': 'Feature', 'geometry': {'type': 'Point', 'coordinates': [-0.70312, 52.16045]}, 'properties': {'id': 'g-6269131', 'type': 'adm4', 'source': 'geoparsing-enrichment', 'parents': ['g-6269131', 'g-2635167'], 'name': 'England'}}, {'type': 'Feature', 'geometry': {'type': 'Point', 'coordinates': [-1.62907, 53.69076]}, 'properties': {'id': 'g-2651286', 'type': 'adm7', 'source': 'geoparsing-enrichment', 'parents': ['g-2651286', 'g-2635167', 'g-6269131', 'g-3333161'], 'name': 'Dewsbury'}}]</t>
  </si>
  <si>
    <t>t-1708965462581690492</t>
  </si>
  <si>
    <t>2023-10-02T22:01:31Z</t>
  </si>
  <si>
    <t>The Dumfries street that has flooded more than 200 times https://t.co/WnGzUgMyBP</t>
  </si>
  <si>
    <t>https://twitter.com/BBCSouthScot/status/1708965462581690492</t>
  </si>
  <si>
    <t>t-1708963095748448409</t>
  </si>
  <si>
    <t>2023-10-02T21:52:07Z</t>
  </si>
  <si>
    <t>@outofunion Did anyone hear anything that sounded like a policy coming from the SNP politician that flooded Rutherglen?..</t>
  </si>
  <si>
    <t>https://twitter.com/RonBlai58052022/status/1708963095748448409</t>
  </si>
  <si>
    <t>t-1708963047258095862</t>
  </si>
  <si>
    <t>2023-10-02T21:51:56Z</t>
  </si>
  <si>
    <t>The Dumfries street that has flooded more than 200 times https://t.co/3tRab7ostU</t>
  </si>
  <si>
    <t>https://twitter.com/BBCScienceNews/status/1708963047258095862</t>
  </si>
  <si>
    <t>t-1708963002035085707</t>
  </si>
  <si>
    <t>2023-10-02T21:51:45Z</t>
  </si>
  <si>
    <t>The Dumfries street that has flooded more than 200 times https://t.co/C58BdBJOx6</t>
  </si>
  <si>
    <t>https://twitter.com/BBCNews/status/1708963002035085707</t>
  </si>
  <si>
    <t>t-1708962281403392257</t>
  </si>
  <si>
    <t>2023-10-02T21:48:53Z</t>
  </si>
  <si>
    <t>@RishiSunak @Jeremy_Hunt @GregHands @JamesCleverly Increasing taxes closing roads flooding schools - knife crime soaring - poor and unemployment- working class being taxed to FCUK by the London mayor - get in line another criminal in charge - FCUK #FCUKGOV</t>
  </si>
  <si>
    <t>https://twitter.com/MMAACTIVE/status/1708962281403392257</t>
  </si>
  <si>
    <t>t-1708958055319458039</t>
  </si>
  <si>
    <t>2023-10-02T21:32:05Z</t>
  </si>
  <si>
    <t>@RishiJoeSanu @mk_64k @a3voices @jordanbpeterson India had its resources but colonization of India had already begun in the 1600s.
Industrialization was picking up during the 1800s when India was a colony.
How could India achieve industrialization of when Britain fuelled its growth and flooded Indian markets with its produce?</t>
  </si>
  <si>
    <t>https://twitter.com/Aman_Ssinghh/status/1708958055319458039</t>
  </si>
  <si>
    <t>t-1708957541403644024</t>
  </si>
  <si>
    <t>2023-10-02T21:30:03Z</t>
  </si>
  <si>
    <t>MONDAY-66°F(18°C)-Cloudy, thunderstorms, heavy rain &amp;amp; flooding. Back to work &amp;amp; plenty to do, although I've managed to get up straight again. Have started another Emily Hayes book &amp;amp; I'm enjoying reading it. Time for #AnnaEvery365Days. I love #AnnaSilk &amp;amp; #LostGirl ❤️ 🌈 🏳️‍🌈 🇺🇦 🇬🇧 ❤️ https://t.co/dDZOjoBgIs</t>
  </si>
  <si>
    <t>https://twitter.com/suehawkinsspurs/status/1708957541403644024</t>
  </si>
  <si>
    <t>t-1708953340820742266</t>
  </si>
  <si>
    <t>2023-10-02T21:13:21Z</t>
  </si>
  <si>
    <t>@never_home1 @dave43law @MailOnline There are so many thick racist OAPs in England that a farage led Tory party would get a landslide.</t>
  </si>
  <si>
    <t>https://twitter.com/SNOWYSILGY28/status/1708953340820742266</t>
  </si>
  <si>
    <t>t-1708951574645490070</t>
  </si>
  <si>
    <t>2023-10-02T21:06:20Z</t>
  </si>
  <si>
    <t>@GOVUK @10DowningStreet Let more diversity flood in...  You are allowing this to happen to British citizens in their own kingdom because you are too cowardly to act! Sort it out, or we (the people) will! #Britain #England</t>
  </si>
  <si>
    <t>https://twitter.com/Aiden480/status/1708951574645490070</t>
  </si>
  <si>
    <t>t-1708950427528552658</t>
  </si>
  <si>
    <t>2023-10-02T21:01:47Z</t>
  </si>
  <si>
    <t>ABLE 'Flooded Mayfield With Kindness' this weekend! Thank you to everyone who came out to support the Mayfield community. A special thank you to Kim George for organizing a great event! #able https://t.co/7UaCuIT8Sj</t>
  </si>
  <si>
    <t>https://twitter.com/able_ky/status/1708950427528552658</t>
  </si>
  <si>
    <t>t-1708949386712043822</t>
  </si>
  <si>
    <t>2023-10-02T20:57:39Z</t>
  </si>
  <si>
    <t>@andy4wm Just let it go, we do not want it destroying wildlife and nature in Cheshire for no benefit, have you actually heard of the salt mines in Ches, maybe do a bit of homework, no private company would ever try to get it over Cheshire plus the massive viaduct to get over flood plane https://t.co/UbdZ9migsF</t>
  </si>
  <si>
    <t>https://twitter.com/sue_etha/status/1708949386712043822</t>
  </si>
  <si>
    <t>t-1708946098516025419</t>
  </si>
  <si>
    <t>2023-10-02T20:44:35Z</t>
  </si>
  <si>
    <t>Within minutes of the lightning strike in Oxfordshire the HAARP cranks flooded twitter 
Do they just lurk and wait?</t>
  </si>
  <si>
    <t>https://twitter.com/forwardnotback/status/1708946098516025419</t>
  </si>
  <si>
    <t>t-1708943618570862642</t>
  </si>
  <si>
    <t>2023-10-02T20:34:43Z</t>
  </si>
  <si>
    <t>@FAFV97 @FirstSquawk Yes there was a massive thunderstorm in the area at the time 🙄
"A yellow weather warning for thunderstorms and heavy rain has been issued by the Met Office over Oxfordshire."
https://t.co/OF01rSQRT2</t>
  </si>
  <si>
    <t>https://twitter.com/GuineaPiginUK/status/1708943618570862642</t>
  </si>
  <si>
    <t>t-1708942914993401925</t>
  </si>
  <si>
    <t>2023-10-02T20:31:56Z</t>
  </si>
  <si>
    <t>@nsaghieh When Britain wanted to ruin China, it attempted to spread opium that lead to the opium war. When one wants to ruin a society, flood it with drugs. The flourishing of the captagone trade, production &amp;amp; distribution aims to destabilize societies. #TheEnemyWithin</t>
  </si>
  <si>
    <t>https://twitter.com/KanjiMuriel/status/1708942914993401925</t>
  </si>
  <si>
    <t>t-1708942449970720930</t>
  </si>
  <si>
    <t>2023-10-02T20:30:05Z</t>
  </si>
  <si>
    <t>The start of the Cromer Ridge, and a big turning point in our journey
For days we've been walking through flood-prone lowlands, but here the land rises on a ridge of soft sand and we enter the land of rapid erosion and disappearing coastlines https://t.co/hYAS99RhzW</t>
  </si>
  <si>
    <t>https://twitter.com/Walkinginwater1/status/1708942449970720930</t>
  </si>
  <si>
    <t>t-1708942380617867319</t>
  </si>
  <si>
    <t>2023-10-02T20:29:48Z</t>
  </si>
  <si>
    <t>There is a big hole at Sycamore Gap on the route of Hadrian’s Wall in Northumberland after a 300-year-old tree was chopped down. Many are mourning the loss of the world-famous tree but amid the gloom, ideas are flooding in about what to do next. 
 https://t.co/ecV6XziUbN</t>
  </si>
  <si>
    <t>https://twitter.com/tveitdal/status/1708942380617867319</t>
  </si>
  <si>
    <t>[{'type': 'Feature', 'geometry': {'type': 'Point', 'coordinates': [-2, 55.25]}, 'properties': {'id': 'g-2641235', 'type': 'adm5', 'source': 'geoparsing-enrichment', 'parents': ['g-2641235', 'g-2635167', 'g-6269131'], 'name': 'Northumberland'}}, {'type': 'Feature', 'geometry': {'type': 'Point', 'coordinates': [-2.07698, 55.02637]}, 'properties': {'id': 'g-7290989', 'type': 'adm6', 'source': 'geoparsing-enrichment', 'parents': ['g-7290989', 'g-2635167', 'g-6269131', 'g-2641235'], 'name': 'Wall'}}]</t>
  </si>
  <si>
    <t>t-1708941942581551561</t>
  </si>
  <si>
    <t>2023-10-02T20:28:04Z</t>
  </si>
  <si>
    <t>@GPerksoy @yevlum @MarieIsabellaB @WallStreetSilv But didn’t Turkish migrants flood Germany, the Netherlands and the UK ? Rather selective reasoning</t>
  </si>
  <si>
    <t>https://twitter.com/dubaigloop/status/1708941942581551561</t>
  </si>
  <si>
    <t>t-1708939411788910942</t>
  </si>
  <si>
    <t>2023-10-02T20:18:00Z</t>
  </si>
  <si>
    <t>@EnfieldCouncil's beaver reintroduction programme marked the first time a baby beaver was born in London in 400 hundred years. The initiative is part of a larger rewilding project focused on natural flood management.
https://t.co/shz7GZIMMi</t>
  </si>
  <si>
    <t>https://twitter.com/carboncopy_eco/status/1708939411788910942</t>
  </si>
  <si>
    <t>t-1708936148968415648</t>
  </si>
  <si>
    <t>2023-10-02T20:05:03Z</t>
  </si>
  <si>
    <t>Only 3% of dinghy boys will be removed from UK unless judges overturn ruling blocking the Rwanda scheme on human rights.
Even if it's successful, it won't be able to cope with the gimmegrant flood. We'd still be left with 25,000+ pa. who can't be removed.
https://t.co/pXmAC9yAAk</t>
  </si>
  <si>
    <t>https://twitter.com/SileER/status/1708936148968415648</t>
  </si>
  <si>
    <t>t-1708933247546147236</t>
  </si>
  <si>
    <t>2023-10-02T19:53:31Z</t>
  </si>
  <si>
    <t>@vampsverse ITS A RAMSAY BOLTON STAN SEND RHE FLOOD</t>
  </si>
  <si>
    <t>https://twitter.com/imifaes/status/1708933247546147236</t>
  </si>
  <si>
    <t>t-1708930481536860598</t>
  </si>
  <si>
    <t>2023-10-02T19:42:31Z</t>
  </si>
  <si>
    <t>@coldwarsteve @cirian75 Is that Leeds in the piss flood? 🤨</t>
  </si>
  <si>
    <t>https://twitter.com/LayeredStrange/status/1708930481536860598</t>
  </si>
  <si>
    <t>t-1708929213724549177</t>
  </si>
  <si>
    <t>2023-10-02T19:37:29Z</t>
  </si>
  <si>
    <t>This is esp the case given there’s no evidence this iteration of the tories is capable of the discipline to knife its IDS. UK politics can afford a Hague - actually that would be good as it would give Starmer a chance to rebuild. But we can’t have two landslides in a row again.</t>
  </si>
  <si>
    <t>https://twitter.com/ComicPrintingUK/status/1708929213724549177</t>
  </si>
  <si>
    <t>t-1708928576735609276</t>
  </si>
  <si>
    <t>2023-10-02T19:34:57Z</t>
  </si>
  <si>
    <t>@Troll_Fotballl Bro finally scored👀someone need to tell them to send out a flash flood warning we could get a storm in London by tmr🤣🤣🤣</t>
  </si>
  <si>
    <t>https://twitter.com/DawkinsTafari/status/1708928576735609276</t>
  </si>
  <si>
    <t>t-1708927474589983051</t>
  </si>
  <si>
    <t>2023-10-02T19:30:34Z</t>
  </si>
  <si>
    <t>Ordinary Fulham smh them don dy flood</t>
  </si>
  <si>
    <t>https://twitter.com/FredTizzle/status/1708927474589983051</t>
  </si>
  <si>
    <t>t-1708926675193303360</t>
  </si>
  <si>
    <t>2023-10-02T19:27:24Z</t>
  </si>
  <si>
    <t>@EnjoysTatenokai Empire inevitably leads to race mixing and multiculturalism. All the people you conquer will assimilate into your culture and will soon come to the city gates. Just look at USA and UK now. Their imperial subjects are now flooding in. It's better to be an ethnostate like Korea.</t>
  </si>
  <si>
    <t>https://twitter.com/buymybooks2/status/1708926675193303360</t>
  </si>
  <si>
    <t>t-1708925503371886671</t>
  </si>
  <si>
    <t>2023-10-02T19:22:44Z</t>
  </si>
  <si>
    <t>@ShehabKhan @MikeDelvaux Labour landslide in 2024, you got Pendolino  trains under Blair
HS2 should follow under Starmer, hopefully extended to Leeds, Liverpool and plugged into Manchester Airport as a regional hub</t>
  </si>
  <si>
    <t>https://twitter.com/kelehan_kevin3/status/1708925503371886671</t>
  </si>
  <si>
    <t>[{'type': 'Feature', 'geometry': {'type': 'Point', 'coordinates': [-2.25, 53.41667]}, 'properties': {'id': 'g-3333169', 'type': 'adm5', 'source': 'geoparsing-enrichment', 'parents': ['g-3333169', 'g-2635167', 'g-6269131'], 'name': 'Manchester'}}, {'type': 'Feature', 'geometry': {'type': 'Point', 'coordinates': [-2.91667, 53.41667]}, 'properties': {'id': 'g-3333167', 'type': 'adm5', 'source': 'geoparsing-enrichment', 'parents': ['g-3333167', 'g-2635167', 'g-6269131'], 'name': 'Liverpool'}}, {'type': 'Feature', 'geometry': {'type': 'Point', 'coordinates': [-1.5477, 53.79644]}, 'properties': {'id': 'g-3333164', 'type': 'adm5', 'source': 'geoparsing-enrichment', 'parents': ['g-3333164', 'g-2635167', 'g-6269131'], 'name': 'City and Borough of Leeds'}}]</t>
  </si>
  <si>
    <t>t-1708923533210927201</t>
  </si>
  <si>
    <t>2023-10-02T19:14:55Z</t>
  </si>
  <si>
    <t>Price Boulevard in North Port is closed to traffic in both directions between Cranberry and Salford boulevards due to a depression in the roadway over the McCaughey waterway caused by the weekend’s excessive rain.
The road will be closed until further notice for repairs. https://t.co/fJm6hr93Xn</t>
  </si>
  <si>
    <t>https://twitter.com/SNNTV/status/1708923533210927201</t>
  </si>
  <si>
    <t>t-1708922698745729356</t>
  </si>
  <si>
    <t>2023-10-02T19:11:36Z</t>
  </si>
  <si>
    <t>@metoffice meanwhile thunderstorms hit south and south west england with torrential rain, but we didnt get a warning from you... https://t.co/VLSyEkRM0I</t>
  </si>
  <si>
    <t>https://twitter.com/squirrel_lover4/status/1708922698745729356</t>
  </si>
  <si>
    <t>t-1708921195398087014</t>
  </si>
  <si>
    <t>2023-10-02T19:05:37Z</t>
  </si>
  <si>
    <t>@WallStreetSilv The Polish were flooding EU cities after Poland was admitted into the EU. In the UK they complained about how the Polish workers were taking their jobs and reducing the pay. They used this opportunity to build back home and yet today they are leading the anti immigration crusade</t>
  </si>
  <si>
    <t>https://twitter.com/betser1/status/1708921195398087014</t>
  </si>
  <si>
    <t>t-1708918066426339456</t>
  </si>
  <si>
    <t>2023-10-02T18:53:11Z</t>
  </si>
  <si>
    <t>@mmamaestro_ I’ve always said Morono is an extremely underrated fighter, these odds are proof… I have him beating Buckley by a landslide</t>
  </si>
  <si>
    <t>https://twitter.com/the_sir_real_/status/1708918066426339456</t>
  </si>
  <si>
    <t>t-1708916463615017391</t>
  </si>
  <si>
    <t>2023-10-02T18:46:49Z</t>
  </si>
  <si>
    <t>Rapid river rising! 
#wales #river #flood #autumn #winter #rain #storm https://t.co/QcChlM3kB0</t>
  </si>
  <si>
    <t>https://twitter.com/sort_of_dan/status/1708916463615017391</t>
  </si>
  <si>
    <t>t-1708915771500371976</t>
  </si>
  <si>
    <t>2023-10-02T18:44:04Z</t>
  </si>
  <si>
    <t>TRAFFIC ALERT: Price Boulevard is closed to traffic in both directions between Cranberry and Salford boulevards effectively immediately due to a depression in the roadway over the McCaughey waterway caused by the weekend’s excessive rain. The road is closed until further notice. https://t.co/hFgfe1wnHM</t>
  </si>
  <si>
    <t>https://twitter.com/CityofNorthPort/status/1708915771500371976</t>
  </si>
  <si>
    <t>t-1708915644669014499</t>
  </si>
  <si>
    <t>2023-10-02T18:43:34Z</t>
  </si>
  <si>
    <t>@przidnt1 It's embarrassing that UK &amp;amp; Europe is slowing doing the same thing.
Making Chinese cars more costly to customers in UK &amp;amp; Europe to own the Chinese.
Talk about the environment goals but policies that make it worse.
More flooding to come.</t>
  </si>
  <si>
    <t>https://twitter.com/SammyCSCS/status/1708915644669014499</t>
  </si>
  <si>
    <t>t-1708914244555505716</t>
  </si>
  <si>
    <t>2023-10-02T18:38:00Z</t>
  </si>
  <si>
    <t>@RishiSunak @Conservatives @Jeremy_Hunt This from a WEF member who is flooding My country with foreigners 
Some come legally well over the number they promised in the past 3 years they have allowed into the uk over 5Million migrants 
280,000 of them illegals which we the working man funds 
150,000,000 A Day !</t>
  </si>
  <si>
    <t>https://twitter.com/Marcus98324157/status/1708914244555505716</t>
  </si>
  <si>
    <t>t-1708911726060863927</t>
  </si>
  <si>
    <t>2023-10-02T18:28:00Z</t>
  </si>
  <si>
    <t>Glasgow will be affected by heavy rain
https://t.co/FHVO4xDLHs</t>
  </si>
  <si>
    <t>https://twitter.com/Glasgow_Times/status/1708911726060863927</t>
  </si>
  <si>
    <t>t-1708908600150593944</t>
  </si>
  <si>
    <t>2023-10-02T18:15:34Z</t>
  </si>
  <si>
    <t>Gearing up for heavy rain on night two of Outdoor October. 
I’m sleeping in a tent for the whole month raising money for repairs &amp;amp; improvements to St Thomas’ Church, High Lane and for a donation to the foodbank at St Mark’s, Bredbury. Please sponsor me!
https://t.co/e7IWiZa0c3 https://t.co/2QzT6ZiJUe</t>
  </si>
  <si>
    <t>https://twitter.com/hannah_hupfield/status/1708908600150593944</t>
  </si>
  <si>
    <t>[{'type': 'Feature', 'geometry': {'type': 'Point', 'coordinates': [-2.06781, 53.36398]}, 'properties': {'id': 'g-12262351', 'type': 'adm7', 'source': 'geoparsing-enrichment', 'parents': ['g-12262351', 'g-2635167', 'g-6269131', 'g-3333202'], 'name': 'High Lane'}}, {'type': 'Feature', 'geometry': {'type': 'Point', 'coordinates': [-2.11667, 53.41667]}, 'properties': {'id': 'g-2654814', 'type': 'adm7', 'source': 'geoparsing-enrichment', 'parents': ['g-2654814', 'g-2635167', 'g-6269131', 'g-3333202'], 'name': 'Bredbury'}}]</t>
  </si>
  <si>
    <t>t-1708905596387295312</t>
  </si>
  <si>
    <t>2023-10-02T18:03:38Z</t>
  </si>
  <si>
    <t>@GaryLWright63 @SadiqKhan @LDN_VRU Then I’m a Xenophobe, funny as I never used to be until they started flooding the U.K. after coming across on small boats, I want the U.K. to keep its identity.</t>
  </si>
  <si>
    <t>https://twitter.com/SamFire1980/status/1708905596387295312</t>
  </si>
  <si>
    <t>t-1708905119616831921</t>
  </si>
  <si>
    <t>2023-10-02T18:01:45Z</t>
  </si>
  <si>
    <t>@pushkardhami
Most Honourable Sir,
The condition of the roads are absolutely pitiable for Char Dham Yatries in UK. 
With Landslides, making it a one way road. Creating "HUGE Traffic Jams" not only in in highways.
There are 100s of Landslides on this circuit.
Very pitiable.</t>
  </si>
  <si>
    <t>https://twitter.com/India1000Years/status/1708905119616831921</t>
  </si>
  <si>
    <t>t-1708904249495626087</t>
  </si>
  <si>
    <t>2023-10-02T17:58:17Z</t>
  </si>
  <si>
    <t>@ruth_wishart Yea they may get killed coming down the road that should have been duelled years ago 
Hopeless gov only interested in vanity vote winners to keep them in gov
Thankfully when rutherglen goes it will start the landslide that got them in</t>
  </si>
  <si>
    <t>https://twitter.com/steviegwilldo/status/1708904249495626087</t>
  </si>
  <si>
    <t>t-1708903612787871985</t>
  </si>
  <si>
    <t>2023-10-02T17:55:45Z</t>
  </si>
  <si>
    <t>@whateverkewl @reynababy__ @GoldingBF I'm not from uk 🤡   and also   your indiand flood to the uk  to escape filthy india 🤣🤣🤣🤣</t>
  </si>
  <si>
    <t>https://twitter.com/JoeSweetCheeks2/status/1708903612787871985</t>
  </si>
  <si>
    <t>t-1708903315701207349</t>
  </si>
  <si>
    <t>2023-10-02T17:54:35Z</t>
  </si>
  <si>
    <t>@whateverkewl @reynababy__ @GoldingBF Lol 😂  so they are now exploiting india are they  🤣🤣  india gonna feed Africans are they  ??   India is a dump    that's why you flood white countries like UK and Australia    you 🤡</t>
  </si>
  <si>
    <t>https://twitter.com/JoeSweetCheeks2/status/1708903315701207349</t>
  </si>
  <si>
    <t>t-1708903226362196093</t>
  </si>
  <si>
    <t>2023-10-02T17:54:13Z</t>
  </si>
  <si>
    <t>@yevlum @MarieIsabellaB @WallStreetSilv Yeah the exact same thing is happening in the UK. Country being flooded by North African / Middle Eastern men and they’re being put up in 4* hotels at the expense of the tax payer.</t>
  </si>
  <si>
    <t>https://twitter.com/DelTrotter9/status/1708903226362196093</t>
  </si>
  <si>
    <t>t-1708900652342997194</t>
  </si>
  <si>
    <t>2023-10-02T17:44:00Z</t>
  </si>
  <si>
    <t>@Conservatives @GregHands Broken Britain Under Tories
When Conservatives run things they run it into the ground
Deeper and deeper into the mire
We become a Basement  Country
No Retaining Walls
Flooded by water, sewage and water borne diseases</t>
  </si>
  <si>
    <t>https://twitter.com/brow71951376/status/1708900652342997194</t>
  </si>
  <si>
    <t>t-1708899155051966753</t>
  </si>
  <si>
    <t>2023-10-02T17:38:03Z</t>
  </si>
  <si>
    <t>🚨 BREAKING NEWS: Major flood warnings continue across the UK due to tears from Liverpool fans</t>
  </si>
  <si>
    <t>https://twitter.com/Birenthfc/status/1708899155051966753</t>
  </si>
  <si>
    <t>t-1708899024743338476</t>
  </si>
  <si>
    <t>2023-10-02T17:37:31Z</t>
  </si>
  <si>
    <t>@JoeYids The game will never be replayed. Tottenham would never agree to that. Liverpool have showed they're a bunch of self-indulgent and entitled pompous asses who cry enough to burst a river's banks when anything goes against them.</t>
  </si>
  <si>
    <t>https://twitter.com/robertbendix/status/1708899024743338476</t>
  </si>
  <si>
    <t>[{'type': 'Feature', 'geometry': {'type': 'Point', 'coordinates': [-0.06794, 51.60373]}, 'properties': {'id': 'g-2635608', 'type': 'adm7', 'source': 'geoparsing-enrichment', 'parents': ['g-2635608', 'g-2635167', 'g-6269131', 'g-2648110', 'g-3333150'], 'name': 'Tottenham'}}, {'type': 'Feature', 'geometry': {'type': 'Point', 'coordinates': [-2.91667, 53.41667]}, 'properties': {'id': 'g-3333167', 'type': 'adm5', 'source': 'geoparsing-enrichment', 'parents': ['g-3333167', 'g-2635167', 'g-6269131'], 'name': 'Liverpool'}}]</t>
  </si>
  <si>
    <t>t-1708896967584014388</t>
  </si>
  <si>
    <t>2023-10-02T17:29:21Z</t>
  </si>
  <si>
    <t>@Atrip2_moon @AZ_Brittney I know people like Trump, and trust me, he owes a Bentley and his jet and won't get you 1 penny if you're starving to death...kinda like handing out paper towels to flood victims...oh wait that was Donald J Trump..</t>
  </si>
  <si>
    <t>https://twitter.com/WaldorickWilson/status/1708896967584014388</t>
  </si>
  <si>
    <t>t-1708894856389517529</t>
  </si>
  <si>
    <t>2023-10-02T17:20:58Z</t>
  </si>
  <si>
    <t>@benonwine Blair destroyed Britain 🇬🇧 and Thatcher destroyed the coal mines and public services . But Blair should be in prison forever for Warcrimes &amp;amp; being a #TRAITOR who has flooded Britain 🇬🇧 with millions of gimmigrants , doing his masters’ bidding to destroy White people &amp;amp; the West. https://t.co/GS2qsgYKe6</t>
  </si>
  <si>
    <t>https://twitter.com/Pole_Axed/status/1708894856389517529</t>
  </si>
  <si>
    <t>t-1708890423815766453</t>
  </si>
  <si>
    <t>2023-10-02T17:03:21Z</t>
  </si>
  <si>
    <t>@WallStreetSilv Same here in the UK. It sure is a well organised attempt to flood Europe and the US with illegal immigrants. I blame the UN and WEF.</t>
  </si>
  <si>
    <t>https://twitter.com/Chrismassey757/status/1708890423815766453</t>
  </si>
  <si>
    <t>t-1708889996302623029</t>
  </si>
  <si>
    <t>2023-10-02T17:01:39Z</t>
  </si>
  <si>
    <t>@RishiSunak PEOPLE 
REMEMBER when Rishi went to india a year ago next we had floods of Indians coming to the uk 
This is one of them 
https://t.co/RtkXlBUghQ</t>
  </si>
  <si>
    <t>https://twitter.com/Marcus98324157/status/1708889996302623029</t>
  </si>
  <si>
    <t>t-1708884496311824541</t>
  </si>
  <si>
    <t>2023-10-02T16:39:48Z</t>
  </si>
  <si>
    <t>Projected #flood map of #London on my 100th birthday . . .  https://t.co/DSIVT4S4Io</t>
  </si>
  <si>
    <t>https://twitter.com/tweettyDD/status/1708884496311824541</t>
  </si>
  <si>
    <t>t-1708883412923175377</t>
  </si>
  <si>
    <t>2023-10-02T16:35:29Z</t>
  </si>
  <si>
    <t>@GNev2 Every team in the league gets screwed at some point “cornet disallowed goal at Chelsea springs to mind” and many others unfortunately you take it on the chin and move on. What can Liverpool achieve? Nothing otherwise opens the flood gates for every fuck up made. Let it go</t>
  </si>
  <si>
    <t>https://twitter.com/_helmet/status/1708883412923175377</t>
  </si>
  <si>
    <t>t-1708883402403860667</t>
  </si>
  <si>
    <t>2023-10-02T16:35:27Z</t>
  </si>
  <si>
    <t>@BethRigby @andy4wm garden bridge
boris island 
water cannons on the mall 
bridge across the irish sea
hs2
these are the people who want uk pension funds to invest your pension in to gov backed projects 🤣🤣</t>
  </si>
  <si>
    <t>https://twitter.com/paulnew29783815/status/1708883402403860667</t>
  </si>
  <si>
    <t>t-1708882743214461456</t>
  </si>
  <si>
    <t>2023-10-02T16:32:50Z</t>
  </si>
  <si>
    <t>@Am_Blujay Uk drivers don't know how to drive in a flood. I don't blame them, though. They should come and learn from lekki drivers.</t>
  </si>
  <si>
    <t>https://twitter.com/MrDedotun/status/1708882743214461456</t>
  </si>
  <si>
    <t>t-1708882276870771105</t>
  </si>
  <si>
    <t>2023-10-02T16:30:58Z</t>
  </si>
  <si>
    <t>@KevinASchofield finding it hard to believe the arcitect of garden bridge,boris island,water cannons that wouldnt fit on london streets, a bridge to ireland could make a car crash of hs2</t>
  </si>
  <si>
    <t>https://twitter.com/paulnew29783815/status/1708882276870771105</t>
  </si>
  <si>
    <t>t-1708882215147393060</t>
  </si>
  <si>
    <t>2023-10-02T16:30:44Z</t>
  </si>
  <si>
    <t>https://twitter.com/TotalTrafficLA/status/1708882215147393060</t>
  </si>
  <si>
    <t>t-1708882033047490636</t>
  </si>
  <si>
    <t>2023-10-02T16:30:00Z</t>
  </si>
  <si>
    <t>#ReportClimateCrisis
Floods, UK, October 2023
Public urged to act now and reach higher grounds
https://t.co/Q00X52ssUK https://t.co/CHqrUOym1d</t>
  </si>
  <si>
    <t>https://twitter.com/alexiskeech/status/1708882033047490636</t>
  </si>
  <si>
    <t>t-1708881902940180747</t>
  </si>
  <si>
    <t>2023-10-02T16:29:29Z</t>
  </si>
  <si>
    <t>@WallStreetSilv Hypocrisy!!
Have you FORGOTTEN how Europe welcomed &amp;amp; supported Polish refugees? Eg after WW2, almost 250,00 Polish soldiers couldn't go home and were helped to stay in the UK. 
And very much more recently, Polish economic migrants FLOODED here when the EU opened up for you.</t>
  </si>
  <si>
    <t>https://twitter.com/nic_d/status/1708881902940180747</t>
  </si>
  <si>
    <t>t-1708881058949939598</t>
  </si>
  <si>
    <t>2023-10-02T16:26:08Z</t>
  </si>
  <si>
    <t>Now the floods have overwhelmed it, and if it rises again above them it will not be the Manipur that I knew and loved. 
May it, in spite of my doubts and fears, be a better Manipur.
             _Major-General Sir James Johnstone.</t>
  </si>
  <si>
    <t>https://twitter.com/KhamenChatpa/status/1708881058949939598</t>
  </si>
  <si>
    <t>t-1708880560897118345</t>
  </si>
  <si>
    <t>2023-10-02T16:24:09Z</t>
  </si>
  <si>
    <t>@AdamBienkov I think you will find that is was Sunak and the printing of 400 billion quid and flooding the UK with previously non existent money that caused monthly mortgage bills to rise</t>
  </si>
  <si>
    <t>https://twitter.com/KevinDa97146110/status/1708880560897118345</t>
  </si>
  <si>
    <t>t-1708877941889765677</t>
  </si>
  <si>
    <t>2023-10-02T16:13:45Z</t>
  </si>
  <si>
    <t>A Yellow Warning for thunderstorms has just been issued for London and SE England.
Potentially intense downpours may increase the risk of surface water flooding this evening and into the early hours of Tuesday.  
Please be #floodaware and avoid driving through flood water.</t>
  </si>
  <si>
    <t>https://twitter.com/EnvAgencySE/status/1708877941889765677</t>
  </si>
  <si>
    <t>t-1708873367065874859</t>
  </si>
  <si>
    <t>2023-10-02T15:55:34Z</t>
  </si>
  <si>
    <t>⚠️ @metoffice warning issued for a risk of thunderstorms and heavy rain in parts of Northamptonshire this evening. https://t.co/c3v7Bj5spa</t>
  </si>
  <si>
    <t>https://twitter.com/NNweather/status/1708873367065874859</t>
  </si>
  <si>
    <t>t-1708873254163943803</t>
  </si>
  <si>
    <t>2023-10-02T15:55:07Z</t>
  </si>
  <si>
    <t>Last month was formally the joint warmest September the UK has ever seen #Influencers #blackpool #flooding  https://t.co/JdX1olGzNm</t>
  </si>
  <si>
    <t>https://twitter.com/xtremeVG/status/1708873254163943803</t>
  </si>
  <si>
    <t>[{'type': 'Feature', 'geometry': {'type': 'Point', 'coordinates': [-2.69531, 54.75844]}, 'properties': {'id': 'g-2635167', 'type': 'adm1', 'source': 'geoparsing-enrichment', 'parents': ['g-2635167'], 'name': 'United Kingdom of Great Britain and Northern Ireland'}}, {'type': 'Feature', 'geometry': {'type': 'Point', 'coordinates': [-3.03333, 53.83333]}, 'properties': {'id': 'g-3333127', 'type': 'adm5', 'source': 'geoparsing-enrichment', 'parents': ['g-3333127', 'g-2635167', 'g-6269131'], 'name': 'Blackpool'}}]</t>
  </si>
  <si>
    <t>t-1708872973677932783</t>
  </si>
  <si>
    <t>2023-10-02T15:54:00Z</t>
  </si>
  <si>
    <t>@LA_Knight89 It's about £42,000, which puts it about 10 grand above the UK poverty line for a couple
So as long as you were lucky and frugal you could live on it, but any big expenses (eg major car breakdown, water tank flood) would cause  big problems</t>
  </si>
  <si>
    <t>https://twitter.com/MaxW391/status/1708872973677932783</t>
  </si>
  <si>
    <t>t-1708872017582162172</t>
  </si>
  <si>
    <t>2023-10-02T15:50:12Z</t>
  </si>
  <si>
    <t>@magelica151515 Harry already quickly says he is not going back...he will visit, but his family not his relatives are his priority...so the leaky firm &amp;amp; UK media can keep on with it's speculation....certain bridges r destroyed</t>
  </si>
  <si>
    <t>https://twitter.com/suzette_ba58911/status/1708872017582162172</t>
  </si>
  <si>
    <t>t-1708870540134420584</t>
  </si>
  <si>
    <t>2023-10-02T15:44:20Z</t>
  </si>
  <si>
    <t>👏 Delighted to announce...ClimateTech spinout @previsico has raised further funding to drive growth and minimise the impact of flooding globally - building on early success in the UK and US where there's been huge take up of the technology. Read more at https://t.co/j75Ajz4TWG https://t.co/RaZ0Lc1lyQ</t>
  </si>
  <si>
    <t>https://twitter.com/lboroimpact/status/1708870540134420584</t>
  </si>
  <si>
    <t>t-1708869601826631968</t>
  </si>
  <si>
    <t>2023-10-02T15:40:36Z</t>
  </si>
  <si>
    <t>@SkySportsNews They are still crying omg 😂😂😂 met office warnings issued soon in Liverpool for floods due to bin dippers tears, they need to grow up</t>
  </si>
  <si>
    <t>https://twitter.com/CWThompson1965/status/1708869601826631968</t>
  </si>
  <si>
    <t>t-1708866991677657370</t>
  </si>
  <si>
    <t>2023-10-02T15:30:14Z</t>
  </si>
  <si>
    <t>Flood Resilience Community Engagement Officer required @EnvAgency in Darlington or Newcastle
View details and apply here: https://t.co/nXxXOYYnKA
Shared with @JCPinNTW 🤝
#EnviromentalJobs #DarlingtonJobs #NewcastleJobs https://t.co/pALjEEIz6A</t>
  </si>
  <si>
    <t>https://twitter.com/JCPinDurhamTees/status/1708866991677657370</t>
  </si>
  <si>
    <t>[{'type': 'Feature', 'geometry': {'type': 'Point', 'coordinates': [-1.61396, 54.97328]}, 'properties': {'id': 'g-2641673', 'type': 'adm7', 'source': 'geoparsing-enrichment', 'parents': ['g-2641673', 'g-2635167', 'g-6269131', 'g-3333174'], 'name': 'Newcastle upon Tyne'}}, {'type': 'Feature', 'geometry': {'type': 'Point', 'coordinates': [-1.53333, 54.53333]}, 'properties': {'id': 'g-3333141', 'type': 'adm5', 'source': 'geoparsing-enrichment', 'parents': ['g-3333141', 'g-2635167', 'g-6269131'], 'name': 'Darlington'}}]</t>
  </si>
  <si>
    <t>t-1708865245501165869</t>
  </si>
  <si>
    <t>2023-10-02T15:23:18Z</t>
  </si>
  <si>
    <t>Hope the people in the Liverpool area are fine after the flood caused by LFC fans' tears.</t>
  </si>
  <si>
    <t>https://twitter.com/ashish11miro/status/1708865245501165869</t>
  </si>
  <si>
    <t>t-1708861242612256992</t>
  </si>
  <si>
    <t>2023-10-02T15:07:24Z</t>
  </si>
  <si>
    <t>Wetherspoons in Evesham has been forced to close due to a flood. 
A spokesperson said: "National Grid cut off the supply, and foul water was pumped out. Once the Carling had been removed, we began pumping out the flood water” https://t.co/guLEa2BXQ9</t>
  </si>
  <si>
    <t>https://twitter.com/EveshamGazette/status/1708861242612256992</t>
  </si>
  <si>
    <t>t-1708860472601055705</t>
  </si>
  <si>
    <t>2023-10-02T15:04:20Z</t>
  </si>
  <si>
    <t>@LBC who,d have ever thought that putting the man in charge of  london garden bridge,boris island,water cannons that dont fire and a bridge to ireland would make a complete fook up of HS2, 
NOT ME 🤣🤣🤣</t>
  </si>
  <si>
    <t>https://twitter.com/paulnew29783815/status/1708860472601055705</t>
  </si>
  <si>
    <t>t-1708860133143445797</t>
  </si>
  <si>
    <t>2023-10-02T15:02:59Z</t>
  </si>
  <si>
    <t>@ChrisMusson Do you know anybody hooked on drugs?Since England cut 20,000 police officers drugs have,as a result, flooded into Scotland from the illegal factories in the https://t.co/YrpJga6Vnc that the fault of the SNP who have maintained police numbers?</t>
  </si>
  <si>
    <t>https://twitter.com/FutureScotlands/status/1708860133143445797</t>
  </si>
  <si>
    <t>t-1708860000758616379</t>
  </si>
  <si>
    <t>2023-10-02T15:02:27Z</t>
  </si>
  <si>
    <t>Pulses of thunderstorms moving NE in a line from Dorset through to East Anglia this afternoon, some spots north of London, E Anglia and now West Dorset receiving a lot of rain with risk of surface water #flooding. No warning from the Met Office though 🤔 radar from @Netweather https://t.co/6WZ7wXW5po</t>
  </si>
  <si>
    <t>https://twitter.com/NickJF75/status/1708860000758616379</t>
  </si>
  <si>
    <t>t-1708859960178729256</t>
  </si>
  <si>
    <t>2023-10-02T15:02:18Z</t>
  </si>
  <si>
    <t>@martynschmoll The fault of the flooding around haringey and Enfield lays with the damn builders… not the river.</t>
  </si>
  <si>
    <t>https://twitter.com/apchara/status/1708859960178729256</t>
  </si>
  <si>
    <t>[{'type': 'Feature', 'geometry': {'type': 'Point', 'coordinates': [-0.1063, 51.5879]}, 'properties': {'id': 'g-3333150', 'type': 'adm6', 'source': 'geoparsing-enrichment', 'parents': ['g-3333150', 'g-2635167', 'g-6269131', 'g-2648110'], 'name': 'Haringey'}}, {'type': 'Feature', 'geometry': {'type': 'Point', 'coordinates': [-0.0974, 51.64875]}, 'properties': {'id': 'g-3333146', 'type': 'adm6', 'source': 'geoparsing-enrichment', 'parents': ['g-3333146', 'g-2635167', 'g-6269131', 'g-2648110'], 'name': 'Enfield'}}]</t>
  </si>
  <si>
    <t>t-1708859251798478977</t>
  </si>
  <si>
    <t>2023-10-02T14:59:29Z</t>
  </si>
  <si>
    <t>There are many things you shouldn’t do with a flood defence wall, but I think this is probably the most important. (I spent yesterday in Barking.)
#Barking #Roding #RodingRiverside https://t.co/wlPG6gYRcI</t>
  </si>
  <si>
    <t>https://twitter.com/UncharteredS/status/1708859251798478977</t>
  </si>
  <si>
    <t>[{'type': 'Feature', 'geometry': {'type': 'Point', 'coordinates': [0.03767, 51.59405]}, 'properties': {'id': 'g-12048200', 'type': 'adm8', 'source': 'geoparsing-enrichment', 'parents': ['g-12048200', 'g-2635167', 'g-6269131', 'g-2648110', 'g-3333185'], 'name': 'Roding'}}, {'type': 'Feature', 'geometry': {'type': 'Point', 'coordinates': [0.08333, 51.53333]}, 'properties': {'id': 'g-2656333', 'type': 'adm7', 'source': 'geoparsing-enrichment', 'parents': ['g-2656333', 'g-2635167', 'g-6269131', 'g-2648110', 'g-3333120'], 'name': 'Barking'}}]</t>
  </si>
  <si>
    <t>t-1708858367374950745</t>
  </si>
  <si>
    <t>2023-10-02T14:55:58Z</t>
  </si>
  <si>
    <t>Gonna be some major flooding in the UK from all the tears if this appeal is successful 😂😂😂😂😂</t>
  </si>
  <si>
    <t>https://twitter.com/chesterkopagain/status/1708858367374950745</t>
  </si>
  <si>
    <t>t-1708856907602051236</t>
  </si>
  <si>
    <t>2023-10-02T14:50:10Z</t>
  </si>
  <si>
    <t>@EJ_McGuinness Britain flooded ? I hope not</t>
  </si>
  <si>
    <t>https://twitter.com/harrypremier201/status/1708856907602051236</t>
  </si>
  <si>
    <t>t-1708854599145136479</t>
  </si>
  <si>
    <t>2023-10-02T14:41:00Z</t>
  </si>
  <si>
    <t>Vehicles are often destructive weaponised entities.
Here at recently repaired wyther Lane bridge, Leeds, a vehicle has partly destroyed this ancient bridge.
@ConnectingLeeds @CanalRiverTrust https://t.co/InCqLOhPCS</t>
  </si>
  <si>
    <t>https://twitter.com/PaulChatterton9/status/1708854599145136479</t>
  </si>
  <si>
    <t>t-1708853525105525177</t>
  </si>
  <si>
    <t>2023-10-02T14:36:44Z</t>
  </si>
  <si>
    <t>@JustStop_Oil @MitchBenn Latest UK flood map released.</t>
  </si>
  <si>
    <t>https://twitter.com/CPhoneacct85924/status/1708853525105525177</t>
  </si>
  <si>
    <t>t-1708853327969067515</t>
  </si>
  <si>
    <t>2023-10-02T14:35:57Z</t>
  </si>
  <si>
    <t>@ECOWARRIORSS you have no credibility,yesterday it was floods and tempests today its droughts, the average rainfall in the Southern England has barely changed for centuries.for your information up to July this year there had been no warming for over eight years.the study is flawed.</t>
  </si>
  <si>
    <t>https://twitter.com/ianbrow97534170/status/1708853327969067515</t>
  </si>
  <si>
    <t>t-1708852486813933760</t>
  </si>
  <si>
    <t>2023-10-02T14:32:36Z</t>
  </si>
  <si>
    <t>@eyed_loon Eccles cake is the most BORING cake ever…🥱
Going to birds and chatting with the assistant is not “nice lunch with a friend”.🙄
Fingers crossed, you get a little flooded. 🌊.
Xxx https://t.co/X6UVBm0ZmT</t>
  </si>
  <si>
    <t>https://twitter.com/melissa14719273/status/1708852486813933760</t>
  </si>
  <si>
    <t>[{'type': 'Feature', 'geometry': {'type': 'Point', 'coordinates': [-2.33333, 53.48333]}, 'properties': {'id': 'g-2650278', 'type': 'adm7', 'source': 'geoparsing-enrichment', 'parents': ['g-2650278', 'g-2635167', 'g-6269131', 'g-3333190'], 'name': 'Eccles'}}]</t>
  </si>
  <si>
    <t>t-1708852356698316844</t>
  </si>
  <si>
    <t>2023-10-02T14:32:05Z</t>
  </si>
  <si>
    <t>@AsherCanary I suppose they've located it there due to rising sea levels and the future flooding of most of central London</t>
  </si>
  <si>
    <t>https://twitter.com/msjanebond007/status/1708852356698316844</t>
  </si>
  <si>
    <t>t-1708852056625131737</t>
  </si>
  <si>
    <t>2023-10-02T14:30:53Z</t>
  </si>
  <si>
    <t>@AngelaRayner Given your party sneaking off to Brussels to agree a back door to the EU and flooding the UK with migrants, and your potty mouth Flangela - i suggest you sit this one out.</t>
  </si>
  <si>
    <t>https://twitter.com/ToonDazza/status/1708852056625131737</t>
  </si>
  <si>
    <t>t-1708846449646317574</t>
  </si>
  <si>
    <t>2023-10-02T14:08:37Z</t>
  </si>
  <si>
    <t>#AUSTRALIA We need a National Social Planning Summit to tackle: #ClimateCrisis
 Cost of Living and Housing, Bushfires, Floods, and other Community issues. 
Don't leave it to govts, the public must have a Voice too!
Example UK Summit 2024 below 
#auspol
https://t.co/A1eQAKfq9t</t>
  </si>
  <si>
    <t>https://twitter.com/123jillwalker/status/1708846449646317574</t>
  </si>
  <si>
    <t>t-1708846185912414650</t>
  </si>
  <si>
    <t>2023-10-02T14:07:34Z</t>
  </si>
  <si>
    <t>@chris_grey___ @agelmar3 @ForbiddenAnkles @DuncanStott @Growlish_ The Thames Barrier has prevented London from London flooding that quite impressive. The Royal Festival Hall I have always loved.</t>
  </si>
  <si>
    <t>https://twitter.com/disheartened_gy/status/1708846185912414650</t>
  </si>
  <si>
    <t>t-1708844950882750853</t>
  </si>
  <si>
    <t>2023-10-02T14:02:39Z</t>
  </si>
  <si>
    <t>🚨 The Prime Minister wants to weaken already inadequate UK climate plans as the world faces extreme flooding and wildfires. 
We need to take action now. 
Join me and demand practical action to protect our planet before it’s too late⏰👇 
https://t.co/WM6ZawdQ7e</t>
  </si>
  <si>
    <t>https://twitter.com/Natalie24914765/status/1708844950882750853</t>
  </si>
  <si>
    <t>t-1708844775581864222</t>
  </si>
  <si>
    <t>2023-10-02T14:01:57Z</t>
  </si>
  <si>
    <t>BREAKING: Landslide at Wembley Hill in Afan Valley, Glyncorrwg, South Wales. I have on good authority residents are asked not to be concerned as the river separating the village from the foothills will take most, if not all, the impact when/if ground should move further. https://t.co/YFnwbwuLDZ</t>
  </si>
  <si>
    <t>https://twitter.com/HiddenByLil/status/1708844775581864222</t>
  </si>
  <si>
    <t>[{'type': 'Feature', 'geometry': {'type': 'Point', 'coordinates': [-3.5, 52.5]}, 'properties': {'id': 'g-2634895', 'type': 'adm4', 'source': 'geoparsing-enrichment', 'parents': ['g-2634895', 'g-2635167'], 'name': 'Wales'}}, {'type': 'Feature', 'geometry': {'type': 'Point', 'coordinates': [-0.29686, 51.55242]}, 'properties': {'id': 'g-2634549', 'type': 'adm7', 'source': 'geoparsing-enrichment', 'parents': ['g-2634549', 'g-2635167', 'g-6269131', 'g-2648110', 'g-3333132'], 'name': 'Wembley'}}]</t>
  </si>
  <si>
    <t>t-1708844735178101142</t>
  </si>
  <si>
    <t>2023-10-02T14:01:48Z</t>
  </si>
  <si>
    <t>@JurgensRedMen97 @matthayesthfc 🚨Breaking flood warning in Liverpool due to an excessive downpour of tears in the area. looks set to continue over the next weeks months probably years</t>
  </si>
  <si>
    <t>https://twitter.com/sijoelyboy/status/1708844735178101142</t>
  </si>
  <si>
    <t>t-1708842007924240862</t>
  </si>
  <si>
    <t>2023-10-02T13:50:58Z</t>
  </si>
  <si>
    <t>🐄 Flooding Britain with inferior beef will put British farmers out of business, which will leave us more dependent on foreign imports and less in control of our own food supply. Given that food security is an essential part of national security, we’d be mad to go down that road.</t>
  </si>
  <si>
    <t>https://twitter.com/MarkKieranUK/status/1708842007924240862</t>
  </si>
  <si>
    <t>t-1708840896442032203</t>
  </si>
  <si>
    <t>2023-10-02T13:46:33Z</t>
  </si>
  <si>
    <t>@PaulMBigland @AllanGPaterson @OneMoreGoodMan So what was making Labour so unelectable when it was at a similar position in 2010 and 2015? Howcome Labour got more votes in England in 2017 than under the landslide of 1997? Before, they all used to pull out Michael Foot and make out that anyone offering a similar vision (1)</t>
  </si>
  <si>
    <t>https://twitter.com/_Monty200_/status/1708840896442032203</t>
  </si>
  <si>
    <t>t-1708840105387896926</t>
  </si>
  <si>
    <t>2023-10-02T13:43:24Z</t>
  </si>
  <si>
    <t>@RVronsky @XianLoves @dsneylands @addictiveness But my overall point is there’s zero point giving the police investigation criticism. They found the right man, everyone knows that and especially Scotland Yard who refuse to reopen it and spend even 50p more because the landslide of circumstantial evidence shows they were right</t>
  </si>
  <si>
    <t>https://twitter.com/Craig_Hearne/status/1708840105387896926</t>
  </si>
  <si>
    <t>t-1708839776873222369</t>
  </si>
  <si>
    <t>2023-10-02T13:42:06Z</t>
  </si>
  <si>
    <t>At the Nottingham Caves they had this old WW2 newspaper on display on the Eder dam attacks. I remember my grandparent telling stories about how the flood hit my home town. Interesting change of viewpoint. (and if you wonder: Lesson here is oc not to start a war in first place.) https://t.co/jiL2tUfqfK</t>
  </si>
  <si>
    <t>https://twitter.com/404compliant/status/1708839776873222369</t>
  </si>
  <si>
    <t>t-1708838331692286071</t>
  </si>
  <si>
    <t>2023-10-02T13:36:21Z</t>
  </si>
  <si>
    <t>The Met Office has issued two weather warnings for rain with downpours set to cause flooding across parts of Scotland.https://t.co/A0xiy7loxu https://t.co/VTioY0TVqo</t>
  </si>
  <si>
    <t>https://twitter.com/STVNews/status/1708838331692286071</t>
  </si>
  <si>
    <t>t-1708835635350360255</t>
  </si>
  <si>
    <t>2023-10-02T13:25:38Z</t>
  </si>
  <si>
    <t>@MailOnline Hardly flooding the UK</t>
  </si>
  <si>
    <t>https://twitter.com/JenJacks3/status/1708835635350360255</t>
  </si>
  <si>
    <t>t-1708835542513721552</t>
  </si>
  <si>
    <t>2023-10-02T13:25:16Z</t>
  </si>
  <si>
    <t>@delycialefosse @ChanteHudson4 @angelalevin1 Why does Megan have to ask her spokesperson to respond to every idiotic idea that comes out of the UK media? Does she also need to deny causing Brooklyn to flood? You people are still under the impression that you control her. You do not.</t>
  </si>
  <si>
    <t>https://twitter.com/Athenais_Regina/status/1708835542513721552</t>
  </si>
  <si>
    <t>t-1708834397158347159</t>
  </si>
  <si>
    <t>2023-10-02T13:20:43Z</t>
  </si>
  <si>
    <t>@therealhebrahim That looks like sewage.
During the flood in Peterborough,ON in 2003,the sewers overflowed and many basements got flooded.
Many basements and basement apartments had to be gutted and redone.
Of corse,people discovered their insurance company didn’t cover floods,etc.
Shysters.</t>
  </si>
  <si>
    <t>https://twitter.com/RichardBligdon/status/1708834397158347159</t>
  </si>
  <si>
    <t>t-1708833724052209709</t>
  </si>
  <si>
    <t>2023-10-02T13:18:03Z</t>
  </si>
  <si>
    <t>@VinnieSull1van sadly he fought a private central bank war for debt depopulation mostly of caucasians to aid  private interests flooding eu/uk with immigrants to change the demographic of eu/uk for ever as real power  players move to plan for a greater israel project https://t.co/UNiISrWPtL</t>
  </si>
  <si>
    <t>https://twitter.com/1humana1/status/1708833724052209709</t>
  </si>
  <si>
    <t>t-1708832463693496438</t>
  </si>
  <si>
    <t>2023-10-02T13:13:02Z</t>
  </si>
  <si>
    <t>@centregoals @TheoSquiresECHO Flooding in Liverpool.. funs still crying</t>
  </si>
  <si>
    <t>https://twitter.com/white_hair66/status/1708832463693496438</t>
  </si>
  <si>
    <t>t-1708830340494815498</t>
  </si>
  <si>
    <t>2023-10-02T13:04:36Z</t>
  </si>
  <si>
    <t>Musselburgh: Flooding strikes town streets over weekend https://t.co/67ev4NWTU9</t>
  </si>
  <si>
    <t>https://twitter.com/elcourier/status/1708830340494815498</t>
  </si>
  <si>
    <t>t-1708829707909632450</t>
  </si>
  <si>
    <t>2023-10-02T13:02:05Z</t>
  </si>
  <si>
    <t>☔️ If #flooding is expected near you, here are some quick actions you can consider taking to keep yourself safe &amp;amp; reduce the impact of flooding. More advice: https://t.co/2X5LEE6DfO
#floodaware #flood #Lancashire #Cheshire #Cumbria #Merseyside #GreaterManchester https://t.co/4rSctfQb5H</t>
  </si>
  <si>
    <t>https://twitter.com/TheFloodHub/status/1708829707909632450</t>
  </si>
  <si>
    <t>[{'type': 'Feature', 'geometry': {'type': 'Point', 'coordinates': [-3.08333, 53.4]}, 'properties': {'id': 'g-2642713', 'type': 'adm6', 'source': 'geoparsing-enrichment', 'parents': ['g-2642713', 'g-2635167', 'g-6269131'], 'name': 'Merseyside'}}, {'type': 'Feature', 'geometry': {'type': 'Point', 'coordinates': [-2.5, 53.83333]}, 'properties': {'id': 'g-2644974', 'type': 'adm5', 'source': 'geoparsing-enrichment', 'parents': ['g-2644974', 'g-2635167', 'g-6269131'], 'name': 'Lancashire'}}, {'type': 'Feature', 'geometry': {'type': 'Point', 'coordinates': [-2.83333, 54.58333]}, 'properties': {'id': 'g-2651712', 'type': 'adm5', 'source': 'geoparsing-enrichment', 'parents': ['g-2651712', 'g-2635167', 'g-6269131'], 'name': 'Cumbria'}}, {'type': 'Feature', 'geometry': {'type': 'Point', 'coordinates': [-2.73595, 53.16352]}, 'properties': {'id': 'g-7290537', 'type': 'adm5', 'source': 'geoparsing-enrichment', 'parents': ['g-7290537', 'g-2635167', 'g-6269131'], 'name': 'Cheshire West and Chester'}}]</t>
  </si>
  <si>
    <t>t-1708829578746064996</t>
  </si>
  <si>
    <t>2023-10-02T13:01:34Z</t>
  </si>
  <si>
    <t>@Jason91761200 @fullback03 Wake up. Open your eyes. Liverpool fans have literally flooded social media with demands for a replay.</t>
  </si>
  <si>
    <t>https://twitter.com/jambreck/status/1708829578746064996</t>
  </si>
  <si>
    <t>t-1708827325586932186</t>
  </si>
  <si>
    <t>2023-10-02T12:52:37Z</t>
  </si>
  <si>
    <t>Lots of fun reporting into @BBCBreakfast this morning on the first baby beaver to be born in London for 400 years! Thanks to @fortyhallfarm @BeaverTrust and @capelmanor as well @EnfieldCouncil for facilitating this lovely story. Beavers help with flooding by slowing water flow!💧 https://t.co/KztGC8Oe9z</t>
  </si>
  <si>
    <t>https://twitter.com/Annareporting/status/1708827325586932186</t>
  </si>
  <si>
    <t>t-1708826959566807448</t>
  </si>
  <si>
    <t>2023-10-02T12:51:10Z</t>
  </si>
  <si>
    <t>@WallStreetSilv It seems like the EU's sole purpose now is to flood Europe with millions of migrants. It's easier to rule over member states when their national identity has been destroyed through forced multiculturalism. Britain is in on it too. Leaving the EU didn't help us.</t>
  </si>
  <si>
    <t>https://twitter.com/brijoyce/status/1708826959566807448</t>
  </si>
  <si>
    <t>t-1708826357759680622</t>
  </si>
  <si>
    <t>2023-10-02T12:48:46Z</t>
  </si>
  <si>
    <t>@mattletiss7 Arsenal V Brentford - VAR didn’t draw the lines and a Martinelli goal was ruled out. Meh! David Luiz straight red and penalty v Wolves! The entire press said it was the correct decision. But because it is Liverpool….THE GAME IS CORRUPT. Yellow flood warnings in Merseyside!</t>
  </si>
  <si>
    <t>https://twitter.com/syrup01/status/1708826357759680622</t>
  </si>
  <si>
    <t>t-1708824735776112772</t>
  </si>
  <si>
    <t>2023-10-02T12:42:20Z</t>
  </si>
  <si>
    <t>@Steve_Laws_ I think the time for safe and legal routes has passed, the UK is now flooded to capacity with the uneducable, unemployable criminal element and until they get deported there is no space for hard working educated legal migrants</t>
  </si>
  <si>
    <t>https://twitter.com/robinne007/status/1708824735776112772</t>
  </si>
  <si>
    <t>t-1708823861490339971</t>
  </si>
  <si>
    <t>2023-10-02T12:38:51Z</t>
  </si>
  <si>
    <t>@HussainShafiei Like London very low lying and dependent on an underground rail network that floods</t>
  </si>
  <si>
    <t>https://twitter.com/PaulWales897674/status/1708823861490339971</t>
  </si>
  <si>
    <t>t-1708821776774414624</t>
  </si>
  <si>
    <t>2023-10-02T12:30:34Z</t>
  </si>
  <si>
    <t>@AndrewRTDavies @Daily_Express Are the Picts flooding Wales with boats again?🤦🏻‍♂️</t>
  </si>
  <si>
    <t>https://twitter.com/NFliess/status/1708821776774414624</t>
  </si>
  <si>
    <t>t-1708820512510521377</t>
  </si>
  <si>
    <t>2023-10-02T12:25:33Z</t>
  </si>
  <si>
    <t>The UK flooded because you've  abandoned net zero targets ?</t>
  </si>
  <si>
    <t>https://twitter.com/Ordinary_af00/status/1708820512510521377</t>
  </si>
  <si>
    <t>t-1708818910991036669</t>
  </si>
  <si>
    <t>2023-10-02T12:19:11Z</t>
  </si>
  <si>
    <t>@CollettWriter That's beautiful.
My train journey passed almost identical scenery after major floods in UK. Instead of fields there were peaceful lakes..It was quite surreal.</t>
  </si>
  <si>
    <t>https://twitter.com/nickhaines591/status/1708818910991036669</t>
  </si>
  <si>
    <t>t-1708818582304428222</t>
  </si>
  <si>
    <t>2023-10-02T12:17:52Z</t>
  </si>
  <si>
    <t>@EJ_McGuinness Is that the whole of UK flooded and under water</t>
  </si>
  <si>
    <t>https://twitter.com/MALJACK13/status/1708818582304428222</t>
  </si>
  <si>
    <t>t-1708817553286402469</t>
  </si>
  <si>
    <t>2023-10-02T12:13:47Z</t>
  </si>
  <si>
    <t>@petemorristwit I also live in Barnsley (Redbrook) &amp;amp; am utterly fed up of useless Dan Jarvis who does nothing for our town but flood it with invaders! Folk really would vote in a pig if it wore a red rosette.</t>
  </si>
  <si>
    <t>https://twitter.com/FightyFelix/status/1708817553286402469</t>
  </si>
  <si>
    <t>[{'type': 'Feature', 'geometry': {'type': 'Point', 'coordinates': [-1.51615, 53.56552]}, 'properties': {'id': 'g-12265445', 'type': 'adm7', 'source': 'geoparsing-enrichment', 'parents': ['g-12265445', 'g-2635167', 'g-6269131', 'g-3333122'], 'name': 'Redbrook'}}, {'type': 'Feature', 'geometry': {'type': 'Point', 'coordinates': [-1.5, 53.53333]}, 'properties': {'id': 'g-3333122', 'type': 'adm5', 'source': 'geoparsing-enrichment', 'parents': ['g-3333122', 'g-2635167', 'g-6269131'], 'name': 'Barnsley'}}]</t>
  </si>
  <si>
    <t>t-1708814326620991820</t>
  </si>
  <si>
    <t>2023-10-02T12:00:58Z</t>
  </si>
  <si>
    <t>@Anniesomeone1 Britain flooded by rising sea levels?
That's a bit extreme as a voter suppression method...even for the Tories.</t>
  </si>
  <si>
    <t>https://twitter.com/Petergrmathews/status/1708814326620991820</t>
  </si>
  <si>
    <t>t-1708813914614444399</t>
  </si>
  <si>
    <t>2023-10-02T11:59:20Z</t>
  </si>
  <si>
    <t>@WShak1 1- pass
2- Kurdistan produces 0.5% of world oil demand. Hardly market flooding!
3-I would actually prefer if #GKP didn’t export to 🇹🇷 for now. Using local sales, they’re paid upfront in a UK 🇬🇧 based bank account. That beats waiting for civil servants pay invoice 6m in arrears!</t>
  </si>
  <si>
    <t>https://twitter.com/OilinvestorAl/status/1708813914614444399</t>
  </si>
  <si>
    <t>t-1708813332428325265</t>
  </si>
  <si>
    <t>2023-10-02T11:57:01Z</t>
  </si>
  <si>
    <t>@MedvedevRussiaE Idiots maybe. Corrupt definitely. Unfortunately, too many of our “ elected” leaders receive campaign $ from arms dealers. The arms dealers flood Washington, London and Brussels with lobbyists.</t>
  </si>
  <si>
    <t>https://twitter.com/GeorgeESilos/status/1708813332428325265</t>
  </si>
  <si>
    <t>[{'type': 'Feature', 'geometry': {'type': 'Point', 'coordinates': [-0.16667, 51.5]}, 'properties': {'id': 'g-2648110', 'type': 'adm5', 'source': 'geoparsing-enrichment', 'parents': ['g-2648110', 'g-2635167', 'g-6269131'], 'name': 'Greater London'}}, {'type': 'Feature', 'geometry': {'type': 'Point', 'coordinates': [-1.51667, 54.9]}, 'properties': {'id': 'g-2634715', 'type': 'adm7', 'source': 'geoparsing-enrichment', 'parents': ['g-2634715', 'g-2635167', 'g-6269131', 'g-3333205'], 'name': 'Washington'}}]</t>
  </si>
  <si>
    <t>t-1708812139371114541</t>
  </si>
  <si>
    <t>2023-10-02T11:52:16Z</t>
  </si>
  <si>
    <t>Hailes Castle, East Lothian (Scotland) reconstruction mock-up over 'Will Gell' image showing how Traprain burn was split in two around site before flooding in stepped waterfalls on East and West side down into the River Tyne. A Hepburn stronghold. #HailesCastle #ScottishCastles https://t.co/xnwXM2vzrF</t>
  </si>
  <si>
    <t>https://twitter.com/andrewsp2009/status/1708812139371114541</t>
  </si>
  <si>
    <t>t-1708806224743997849</t>
  </si>
  <si>
    <t>2023-10-02T11:28:46Z</t>
  </si>
  <si>
    <t>Glasgow will be affected by heavy rain
https://t.co/FHVO4xDdRU</t>
  </si>
  <si>
    <t>https://twitter.com/Glasgow_Times/status/1708806224743997849</t>
  </si>
  <si>
    <t>t-1708805956220407913</t>
  </si>
  <si>
    <t>2023-10-02T11:27:42Z</t>
  </si>
  <si>
    <t>@delycialefosse @ChanteHudson4 @angelalevin1 The UK media puts Meghan’s name in everything that happens in this country and you eat it up. There was a lot of rain in Brooklyn, New York at the end of last week. If the Daily Mail put out an article that said Megan caused the flooding in Brooklyn you’d buy that too. 🤡🤡🤡</t>
  </si>
  <si>
    <t>https://twitter.com/Athenais_Regina/status/1708805956220407913</t>
  </si>
  <si>
    <t>t-1708803244141502673</t>
  </si>
  <si>
    <t>2023-10-02T11:16:56Z</t>
  </si>
  <si>
    <t>@sheilaoliver16 @ImanZayna @NazNisba @kwilliam111 @VeraBaird @AndyBurnhamGM @gmpolice @KateGreenSU @GMPSalford @MENnewsdesk @BeverleyHughes1 @JasonFarrellSky @gmp Sheila, me &amp;amp; mum chuckling away here 🤣 
I'm Dougie Flood's niece - my dad was Ronnie (not Kray 😆)
Dougie was definitely no angel in his younger years but his fortune was earned legit through successful night clubs, especially Quaffers &amp;amp; Bredbury Hall.
Still friends 🤝</t>
  </si>
  <si>
    <t>https://twitter.com/ICallUOut_/status/1708803244141502673</t>
  </si>
  <si>
    <t>[{'type': 'Feature', 'geometry': {'type': 'Point', 'coordinates': [-2.11667, 53.41667]}, 'properties': {'id': 'g-2654814', 'type': 'adm7', 'source': 'geoparsing-enrichment', 'parents': ['g-2654814', 'g-2635167', 'g-6269131', 'g-3333202'], 'name': 'Bredbury'}}]</t>
  </si>
  <si>
    <t>t-1708799289533624487</t>
  </si>
  <si>
    <t>2023-10-02T11:01:13Z</t>
  </si>
  <si>
    <t>@EJ_McGuinness Climate change flooding across the UK?</t>
  </si>
  <si>
    <t>https://twitter.com/davidbgeary/status/1708799289533624487</t>
  </si>
  <si>
    <t>t-1708799047106969764</t>
  </si>
  <si>
    <t>2023-10-02T11:00:15Z</t>
  </si>
  <si>
    <t>#Royston, Kneesworth Street,  drainage scheme works to mitigate flooding across the southern access to station. 9 - 27 October 2023, between 9:30am to 3:30pm.  For further information, please refer to our website: https://t.co/f4e3UpgnAs https://t.co/jA5xCQDpEC</t>
  </si>
  <si>
    <t>https://twitter.com/Herts_Highways/status/1708799047106969764</t>
  </si>
  <si>
    <t>t-1708798239502201274</t>
  </si>
  <si>
    <t>2023-10-02T10:57:02Z</t>
  </si>
  <si>
    <t>🚨 The Prime Minister wants to weaken already inadequate UK climate plans as the world faces extreme flooding and wildfires. 
We need to take action now. 
Join me and demand practical action to protect our planet before it’s too late⏰👇 
https://t.co/jIi6VDEOfx</t>
  </si>
  <si>
    <t>https://twitter.com/dejayem19/status/1708798239502201274</t>
  </si>
  <si>
    <t>t-1708798101266301105</t>
  </si>
  <si>
    <t>2023-10-02T10:56:29Z</t>
  </si>
  <si>
    <t>@MirrorBreaking_ Breaking devastating ultra exclusive news guy, is going to rain in England.
Shocking.</t>
  </si>
  <si>
    <t>https://twitter.com/DanielaGenova97/status/1708798101266301105</t>
  </si>
  <si>
    <t>t-1708796982519542048</t>
  </si>
  <si>
    <t>2023-10-02T10:52:03Z</t>
  </si>
  <si>
    <t>6AM Forecast: Outbreaks Of Heavy Rain For England And Wales (Monday 2nd ... https://t.co/VUKfVk3JDX via @YouTube</t>
  </si>
  <si>
    <t>https://twitter.com/Katrine1963/status/1708796982519542048</t>
  </si>
  <si>
    <t>t-1708792118506905813</t>
  </si>
  <si>
    <t>2023-10-02T10:32:43Z</t>
  </si>
  <si>
    <t>The Holy Archdiocese of Thyateira and Great Britain offered the amount of 9,900 euros to the Philoptochos Fund of the Metropolis of Thessaliotis and Fanariofersala for the flood victims
#orthodox_times 
https://t.co/YWvQvTwjmq</t>
  </si>
  <si>
    <t>https://twitter.com/orthodox_times/status/1708792118506905813</t>
  </si>
  <si>
    <t>t-1708792007756312607</t>
  </si>
  <si>
    <t>2023-10-02T10:32:17Z</t>
  </si>
  <si>
    <t>Friday morning ward walk in Bentley Heath and the Royds. Flooding had been a real problem for a lot of the residents and I’m working with #cllrhelengreen and @HertsmereBC to help find some solutions. 
#localcouncil #climatechange #ClimateAction https://t.co/TA072p2Pz8</t>
  </si>
  <si>
    <t>https://twitter.com/meenal_sachdev/status/1708792007756312607</t>
  </si>
  <si>
    <t>t-1708791935442337836</t>
  </si>
  <si>
    <t>2023-10-02T10:31:59Z</t>
  </si>
  <si>
    <t>⚠️ Yellow weather warning issued ⚠️
Heavy rain across southwestern parts of Scotland
Wednesday 0300 – 2359
Latest info 👉 https://t.co/QwDLMfRBfs
Stay #WeatherAware⚠️ https://t.co/G7HTRCEqvx</t>
  </si>
  <si>
    <t>https://twitter.com/metoffice/status/1708791935442337836</t>
  </si>
  <si>
    <t>t-1708790325651608045</t>
  </si>
  <si>
    <t>2023-10-02T10:25:36Z</t>
  </si>
  <si>
    <t>There's one month to go until the #AISafetySummit.
AI is already opening the door to new ways of understanding large amounts of information, including location data.
In our UK Geospatial Strategy 2030 we explained how AI is helping detect floods: 👇🧵 1/5 https://t.co/iH4Zh3rMoV</t>
  </si>
  <si>
    <t>https://twitter.com/GeospatialC/status/1708790325651608045</t>
  </si>
  <si>
    <t>t-1708789316590227514</t>
  </si>
  <si>
    <t>2023-10-02T10:21:35Z</t>
  </si>
  <si>
    <t>@lewis_goodall A couple of bad floods and extreme weather events in the UK, like is happening elsewhere, and the public will pop that balloon.</t>
  </si>
  <si>
    <t>https://twitter.com/MoondogMax/status/1708789316590227514</t>
  </si>
  <si>
    <t>t-1708788618075029809</t>
  </si>
  <si>
    <t>2023-10-02T10:18:48Z</t>
  </si>
  <si>
    <t>@Keir_Starmer No it’s not it’s the destruction of Britain as it is with flooding it still with migrants who bring nothing apart from 
Stabbings
Drug gangs
Prostitution 
Grooming children
Fanatical preachers
Terrorism
Drain on our services and finances
Past and present governments destroyed uk</t>
  </si>
  <si>
    <t>https://twitter.com/Marcus98324157/status/1708788618075029809</t>
  </si>
  <si>
    <t>t-1708787966137524435</t>
  </si>
  <si>
    <t>2023-10-02T10:16:13Z</t>
  </si>
  <si>
    <t>@gunsnrosesgirl3 @ilhan1077_ These sheeps' meat has a specific taste due to grass growing on the fields periodically flooded by a salt sea water. It is served to gourmand in France and England</t>
  </si>
  <si>
    <t>https://twitter.com/GeorgChornbrook/status/1708787966137524435</t>
  </si>
  <si>
    <t>t-1708787926065205727</t>
  </si>
  <si>
    <t>2023-10-02T10:16:03Z</t>
  </si>
  <si>
    <t>@_HometownGlory I heard that New York hasn't stopped flooding because of all these salty Liverpool fan's tears. Please make it stop, somebody think of the children! 😂</t>
  </si>
  <si>
    <t>https://twitter.com/PTBO_Jimbo/status/1708787926065205727</t>
  </si>
  <si>
    <t>t-1708787474409914728</t>
  </si>
  <si>
    <t>2023-10-02T10:14:16Z</t>
  </si>
  <si>
    <t>Flood warnings and alerts across UK as public urged reach higher ground https://t.co/ygmTK4b3no</t>
  </si>
  <si>
    <t>https://twitter.com/DailyMirror/status/1708787474409914728</t>
  </si>
  <si>
    <t>t-1708786499523637544</t>
  </si>
  <si>
    <t>2023-10-02T10:10:23Z</t>
  </si>
  <si>
    <t>The Met Office has just issued a flooding alert for the Merseyside Area apparently. Bizarrely there's not a cloud in the sky?</t>
  </si>
  <si>
    <t>https://twitter.com/DavidJKenna/status/1708786499523637544</t>
  </si>
  <si>
    <t>t-1708786169297682912</t>
  </si>
  <si>
    <t>2023-10-02T10:09:05Z</t>
  </si>
  <si>
    <t>@gsoh31 A friend visits from Edinburgh twice a year and gets the train (to Lytham). The last 3 visits her husband has had to pick her up at various points from Carlisle northwards... Flooding/cancellations/staff shortages. It's ridiculously bad.</t>
  </si>
  <si>
    <t>https://twitter.com/AlannorrisSweng/status/1708786169297682912</t>
  </si>
  <si>
    <t>[{'type': 'Feature', 'geometry': {'type': 'Point', 'coordinates': [-3.19333, 55.94973]}, 'properties': {'id': 'g-3333229', 'type': 'adm5', 'source': 'geoparsing-enrichment', 'parents': ['g-3333229', 'g-2635167', 'g-2638360'], 'name': 'City of Edinburgh'}}, {'type': 'Feature', 'geometry': {'type': 'Point', 'coordinates': [-2.96293, 53.73695]}, 'properties': {'id': 'g-2643273', 'type': 'adm7', 'source': 'geoparsing-enrichment', 'parents': ['g-2643273', 'g-2635167', 'g-6269131', 'g-2644974', 'g-7290578'], 'name': 'Lytham'}}, {'type': 'Feature', 'geometry': {'type': 'Point', 'coordinates': [-2.9382, 54.8951]}, 'properties': {'id': 'g-2653775', 'type': 'adm7', 'source': 'geoparsing-enrichment', 'parents': ['g-2653775', 'g-2635167', 'g-6269131', 'g-2651712', 'g-7290664'], 'name': 'Carlisle'}}]</t>
  </si>
  <si>
    <t>t-1708784590586847585</t>
  </si>
  <si>
    <t>2023-10-02T10:02:48Z</t>
  </si>
  <si>
    <t>Cracking down on 'shirkers' @Conservatives How about CRACKING DOWN on the ILLEGAL CRIMINAL SCROUNGERS? They still flooding UK daily..You Ending their Accomodn, Benefits &amp;amp; Aid? GIVE THEM ZERO &amp;amp; TURN BOATS BACK! @Jeremy_Hunt  @RishiSunak @suel</t>
  </si>
  <si>
    <t>https://twitter.com/Lisa88884269/status/1708784590586847585</t>
  </si>
  <si>
    <t>t-1708784174037950577</t>
  </si>
  <si>
    <t>2023-10-02T10:01:09Z</t>
  </si>
  <si>
    <t>@drtoriaredfern @EurostarUK Why is it so hard for trains to run on time apart from Japan?
Ok, sometimes there are outside factors (eg flooded line if coming from Plymouth to London) but train timetable seem to be a goal to aim for and not a set rule.</t>
  </si>
  <si>
    <t>https://twitter.com/langers81/status/1708784174037950577</t>
  </si>
  <si>
    <t>t-1708784101946245403</t>
  </si>
  <si>
    <t>2023-10-02T10:00:52Z</t>
  </si>
  <si>
    <t>@walidcrypto91 @iamyesyouareno It is no coincidence that back in 2013 we saw a massive jump in r/ape cases in the UK. Back then a lot of migrants from Syria and other Muslim countries flooded Europe.</t>
  </si>
  <si>
    <t>https://twitter.com/332Rosen/status/1708784101946245403</t>
  </si>
  <si>
    <t>t-1708783778452459547</t>
  </si>
  <si>
    <t>2023-10-02T09:59:35Z</t>
  </si>
  <si>
    <t>Flood warnings across entire UK as public urged to 'act now' and reach higher ground
https://t.co/Ii83QgTKKl</t>
  </si>
  <si>
    <t>https://twitter.com/Bballshoeguide/status/1708783778452459547</t>
  </si>
  <si>
    <t>t-1708782679850705300</t>
  </si>
  <si>
    <t>2023-10-02T09:55:13Z</t>
  </si>
  <si>
    <t>@RishiSunak @Jeremy_Hunt @GregHands @JamesCleverly Lies
Lies
Lies
Rishi how can you be in a public position when you are a member of a
New World Order ?
The WEF is a threat to every sovereign nation 
We know you are flooding the uk with migrants
Legal and illegal to dissolve Britain as per the WEF agenda</t>
  </si>
  <si>
    <t>https://twitter.com/Marcus98324157/status/1708782679850705300</t>
  </si>
  <si>
    <t>t-1708780445003923584</t>
  </si>
  <si>
    <t>2023-10-02T09:46:20Z</t>
  </si>
  <si>
    <t>@RishiSunak @Conservatives flooding UK with third world migrants, Tory policy</t>
  </si>
  <si>
    <t>https://twitter.com/TheDaveEllisExp/status/1708780445003923584</t>
  </si>
  <si>
    <t>t-1708780320701510143</t>
  </si>
  <si>
    <t>2023-10-02T09:45:50Z</t>
  </si>
  <si>
    <t>Do you get it yet?
It isn't just the US. It isn't just the UK, or Sweden
It's every country in the west that used to be worth a shit. Those in power are flooding those countries with military age males from the 3rd world
The end result of which you can see in Sweden</t>
  </si>
  <si>
    <t>https://twitter.com/eastcodiesel/status/1708780320701510143</t>
  </si>
  <si>
    <t>t-1708780261721215155</t>
  </si>
  <si>
    <t>2023-10-02T09:45:36Z</t>
  </si>
  <si>
    <t>Martyn schmuck. Like the useless cycle
Mikey you can do one too. Stick to your nazi loving supporting government and stay oot of business of uk London. Keyboard worriers come flooding in when controlled via wef and who simpletons don’t see the real intention.</t>
  </si>
  <si>
    <t>https://twitter.com/Tiny19032023/status/1708780261721215155</t>
  </si>
  <si>
    <t>t-1708779991876653226</t>
  </si>
  <si>
    <t>2023-10-02T09:44:32Z</t>
  </si>
  <si>
    <t>Back to normal at Tidal flooding near the South Humber Bank from Whitton to South Ferriby (North Lincolnshire) https://t.co/55vZcmBoGL</t>
  </si>
  <si>
    <t>https://twitter.com/RiverlevelsUK/status/1708779991876653226</t>
  </si>
  <si>
    <t>[{'type': 'Feature', 'geometry': {'type': 'Point', 'coordinates': [-0.50308, 53.68024]}, 'properties': {'id': 'g-7296929', 'type': 'adm6', 'source': 'geoparsing-enrichment', 'parents': ['g-7296929', 'g-2635167', 'g-6269131', 'g-3333176'], 'name': 'South Ferriby'}}, {'type': 'Feature', 'geometry': {'type': 'Point', 'coordinates': [-0.5, 53.58333]}, 'properties': {'id': 'g-3333176', 'type': 'adm5', 'source': 'geoparsing-enrichment', 'parents': ['g-3333176', 'g-2635167', 'g-6269131'], 'name': 'North Lincolnshire'}}, {'type': 'Feature', 'geometry': {'type': 'Point', 'coordinates': [-0.63333, 53.7]}, 'properties': {'id': 'g-2634006', 'type': 'adm7', 'source': 'geoparsing-enrichment', 'parents': ['g-2634006', 'g-2635167', 'g-6269131', 'g-3333176', 'g-7296930'], 'name': 'Whitton'}}]</t>
  </si>
  <si>
    <t>t-1708777672573354091</t>
  </si>
  <si>
    <t>2023-10-02T09:35:19Z</t>
  </si>
  <si>
    <t>Back to normal at Tidal flooding of areas near the South Humber Bank (Lincolnshire, North East Lincolnshire, North Lincolnshire) https://t.co/ZrG3VZ6S27</t>
  </si>
  <si>
    <t>https://twitter.com/RiverlevelsUK/status/1708777672573354091</t>
  </si>
  <si>
    <t>[{'type': 'Feature', 'geometry': {'type': 'Point', 'coordinates': [-0.08333, 53.53333]}, 'properties': {'id': 'g-3333175', 'type': 'adm5', 'source': 'geoparsing-enrichment', 'parents': ['g-3333175', 'g-2635167', 'g-6269131'], 'name': 'North East Lincolnshire'}}, {'type': 'Feature', 'geometry': {'type': 'Point', 'coordinates': [-0.5, 53.58333]}, 'properties': {'id': 'g-3333176', 'type': 'adm5', 'source': 'geoparsing-enrichment', 'parents': ['g-3333176', 'g-2635167', 'g-6269131'], 'name': 'North Lincolnshire'}}]</t>
  </si>
  <si>
    <t>t-1708777456780374285</t>
  </si>
  <si>
    <t>2023-10-02T09:34:27Z</t>
  </si>
  <si>
    <t>#Guildford FYI Walnut Tree Close closed 2-15 Oct (Yes again!) for more roadworks. 1. Thames Water 2. UK power. You can get as far as Jewsons/Yorkes Bridge from town. @GuildfordBC @HighwaysSurrey @CllrAGoodwin @gfdwest @MinkyMink  @onenetworkHQ</t>
  </si>
  <si>
    <t>https://twitter.com/dlenn7/status/1708777456780374285</t>
  </si>
  <si>
    <t>t-1708775719789031892</t>
  </si>
  <si>
    <t>2023-10-02T09:27:33Z</t>
  </si>
  <si>
    <t>@ChristinaZandes 🚨Breaking flood warning in Liverpool due to an excessive downpour of tears in the area. looks set to continue over the next weeks months probably years</t>
  </si>
  <si>
    <t>https://twitter.com/sijoelyboy/status/1708775719789031892</t>
  </si>
  <si>
    <t>t-1708775493804196096</t>
  </si>
  <si>
    <t>2023-10-02T09:26:39Z</t>
  </si>
  <si>
    <t>@Redfellas_ 🚨Breaking flood warning in Liverpool due to an excessive downpour of tears in the area. looks set to continue over the next weeks months probably years</t>
  </si>
  <si>
    <t>https://twitter.com/sijoelyboy/status/1708775493804196096</t>
  </si>
  <si>
    <t>t-1708775236689158384</t>
  </si>
  <si>
    <t>2023-10-02T09:25:38Z</t>
  </si>
  <si>
    <t>@jimmycoops2018 Knowing the area, the existing flood defences are not going to work. Definite reason why the area is called South Holland. People forget that before those steam power pumps were placed, the Fens was marshland.  It will revert to being a Fen again.Many of the farm fields… /1</t>
  </si>
  <si>
    <t>https://twitter.com/DudeAdhd/status/1708775236689158384</t>
  </si>
  <si>
    <t>[{'type': 'Feature', 'geometry': {'type': 'Point', 'coordinates': [0, 52.66667]}, 'properties': {'id': 'g-2649550', 'type': 'adm6', 'source': 'geoparsing-enrichment', 'parents': ['g-2649550', 'g-2635167', 'g-6269131'], 'name': 'The Fens'}}, {'type': 'Feature', 'geometry': {'type': 'Point', 'coordinates': [-0.01524, 52.81159]}, 'properties': {'id': 'g-7290591', 'type': 'adm6', 'source': 'geoparsing-enrichment', 'parents': ['g-7290591', 'g-2635167', 'g-6269131', 'g-2644486'], 'name': 'South Holland District'}}]</t>
  </si>
  <si>
    <t>t-1708773163645976792</t>
  </si>
  <si>
    <t>2023-10-02T09:17:24Z</t>
  </si>
  <si>
    <t>@jimmycoops2018 Very short sighted. England produces about 40% of our own food, we import the rest. If fields are on fire in Spain then they aren't producing food for us to buy. If Germany is flooding then their drenched fields aren't used for farming.</t>
  </si>
  <si>
    <t>https://twitter.com/hoverfrog/status/1708773163645976792</t>
  </si>
  <si>
    <t>t-1708772301494222891</t>
  </si>
  <si>
    <t>2023-10-02T09:13:58Z</t>
  </si>
  <si>
    <t>@Rukundo___ @nbstv Need York City floods were not caused by climate change, infrastructure collapse did that.</t>
  </si>
  <si>
    <t>https://twitter.com/RealHomiie/status/1708772301494222891</t>
  </si>
  <si>
    <t>t-1708771438746861590</t>
  </si>
  <si>
    <t>2023-10-02T09:10:33Z</t>
  </si>
  <si>
    <t>3/ This is the position of Tottenham's Fan trust representing their members.
What do individual Spurs Fans think? 
Since the deal was not (?) announced on Spurs Socials, Spurs Fans flooded Socios' comment section. 👀
Read yourself, very critical too.
https://t.co/Mb1zpcv1OT</t>
  </si>
  <si>
    <t>https://twitter.com/PLMKR10/status/1708771438746861590</t>
  </si>
  <si>
    <t>t-1708770336609857687</t>
  </si>
  <si>
    <t>2023-10-02T09:06:10Z</t>
  </si>
  <si>
    <t>@drachenovska @GMB I agree, don’t ignore it, flood it with negative uk royal news and toxic media predators</t>
  </si>
  <si>
    <t>https://twitter.com/Ces_gurl/status/1708770336609857687</t>
  </si>
  <si>
    <t>t-1708766706758254769</t>
  </si>
  <si>
    <t>2023-10-02T08:51:44Z</t>
  </si>
  <si>
    <t>@ChirpyChet @jimmycoops2018 The ignorance is staggering. He acknowledges ‘global floods’ but thinks he’ll be fine because he’s in England 🤣 There’s worrying news about cracks in the Thwaites glacier. If we lost the  Antarctic sheet ice, the U.K. would look something like this: https://t.co/3pQGA0bI0C</t>
  </si>
  <si>
    <t>https://twitter.com/KevMoore16/status/1708766706758254769</t>
  </si>
  <si>
    <t>t-1708766125452918894</t>
  </si>
  <si>
    <t>2023-10-02T08:49:26Z</t>
  </si>
  <si>
    <t>@EJ_McGuinness What - Britain flooded by rising sea levels? You're going the right way...</t>
  </si>
  <si>
    <t>https://twitter.com/JacobTurnerArt/status/1708766125452918894</t>
  </si>
  <si>
    <t>t-1708765412878414266</t>
  </si>
  <si>
    <t>2023-10-02T08:46:36Z</t>
  </si>
  <si>
    <t>#Lockdowns in British schools? This was from the social platform called My Nextdoor. (That ... and community-wide sirens as if bombers are overhead (rather than gushing floodwaters), reported on Twitter). Is Military Rule in the UK imminent?! #justasking https://t.co/PbwotfmdKb</t>
  </si>
  <si>
    <t>https://twitter.com/ChildrenOfFire/status/1708765412878414266</t>
  </si>
  <si>
    <t>t-1708761820570280360</t>
  </si>
  <si>
    <t>2023-10-02T08:32:19Z</t>
  </si>
  <si>
    <t>⚠️ Flood
Liverpool’s groundsman has been putting in the over time to clear the tears from the pitch ahead of their next game on Thursday night. https://t.co/036O5iX40w</t>
  </si>
  <si>
    <t>https://twitter.com/EnicGetOut/status/1708761820570280360</t>
  </si>
  <si>
    <t>t-1708760868706558195</t>
  </si>
  <si>
    <t>2023-10-02T08:28:32Z</t>
  </si>
  <si>
    <t>@wesstreeting "While we will be positive and put the UK into WEF's arms."
 "Not just tinker with the flood gates, throw them wide open, and hand out UK citizenship as they come off the ferries."
"Ban hate speech that will include anything said against Woke even at home.</t>
  </si>
  <si>
    <t>https://twitter.com/BSAMBROOK/status/1708760868706558195</t>
  </si>
  <si>
    <t>t-1708758939922223263</t>
  </si>
  <si>
    <t>2023-10-02T08:20:53Z</t>
  </si>
  <si>
    <t>@talkSPORT Floods in Liverpool if this crying continues</t>
  </si>
  <si>
    <t>https://twitter.com/Itzstuie1/status/1708758939922223263</t>
  </si>
  <si>
    <t>t-1708757562152133054</t>
  </si>
  <si>
    <t>2023-10-02T08:15:24Z</t>
  </si>
  <si>
    <t>@Earthbasedsoul Yes! In the East of England, the humidity is not far from 100%. 
Many of us are experiencing Indian summer-like or Mediterranean summer-like conditions in the UK. We are also getting torrential rains, storms, and flooding. This is negatively impacting our farm crops &amp;amp; ecosystems</t>
  </si>
  <si>
    <t>https://twitter.com/Natalie24914765/status/1708757562152133054</t>
  </si>
  <si>
    <t>[{'type': 'Feature', 'geometry': {'type': 'Point', 'coordinates': [-2.69531, 54.75844]}, 'properties': {'id': 'g-2635167', 'type': 'adm1', 'source': 'geoparsing-enrichment', 'parents': ['g-2635167'], 'name': 'United Kingdom of Great Britain and Northern Ireland'}}, {'type': 'Feature', 'geometry': {'type': 'Point', 'coordinates': [0.50415, 52.24067]}, 'properties': {'id': 'g-11591954', 'type': 'adm6', 'source': 'geoparsing-enrichment', 'parents': ['g-11591954', 'g-2635167', 'g-6269131'], 'name': 'East of England'}}]</t>
  </si>
  <si>
    <t>t-1708757404106600844</t>
  </si>
  <si>
    <t>2023-10-02T08:14:46Z</t>
  </si>
  <si>
    <t>@AnneWes59833145 @Patrici89225734 I think so. I know Dumfries fairly well and used to work there. The flood defences are an issue. (has that been sorted). Yes the town centre is a bit tired but not really one of the seven most neglected towns in Scotland I would say</t>
  </si>
  <si>
    <t>https://twitter.com/DRDVDRAE/status/1708757404106600844</t>
  </si>
  <si>
    <t>t-1708754383427588594</t>
  </si>
  <si>
    <t>2023-10-02T08:02:46Z</t>
  </si>
  <si>
    <t>New £25 million fund will support projects that use nature to increase flood resilience. The ring-fenced funding, provided by the government and the Environment Agency, will support natural flood management schemes across England.
https://t.co/3H3DqMgIil</t>
  </si>
  <si>
    <t>https://twitter.com/CXCSltd/status/1708754383427588594</t>
  </si>
  <si>
    <t>t-1708753709671268478</t>
  </si>
  <si>
    <t>2023-10-02T08:00:06Z</t>
  </si>
  <si>
    <t>Flood warnings issued for parts of Norfolk due to high tides https://t.co/90Cp021FaH</t>
  </si>
  <si>
    <t>https://twitter.com/mchapmanallen/status/1708753709671268478</t>
  </si>
  <si>
    <t>t-1708751741930361068</t>
  </si>
  <si>
    <t>2023-10-02T07:52:17Z</t>
  </si>
  <si>
    <t>We were epidemiologists during Covid, meteorologists during the floods, now we all need to be actuarial scientists to understand the permeations of Ireland v Scotland 
*Disclaimer: I don’t even know if the below is accurate. https://t.co/45zkxc25M4</t>
  </si>
  <si>
    <t>https://twitter.com/mikesharman/status/1708751741930361068</t>
  </si>
  <si>
    <t>t-1708737589929193859</t>
  </si>
  <si>
    <t>2023-10-02T06:56:02Z</t>
  </si>
  <si>
    <t>@Douglas4Moray Flooding in Manchester as Bawbag Dross sees the audience for his speech has buggered off to the burger stand. https://t.co/sEZMsnaoQi</t>
  </si>
  <si>
    <t>https://twitter.com/nivsee/status/1708737589929193859</t>
  </si>
  <si>
    <t>t-1708736713156182411</t>
  </si>
  <si>
    <t>2023-10-02T06:52:33Z</t>
  </si>
  <si>
    <t>Sub...Comm..Utd..Call.4..Cont..1
the high rate of poverty thus increasing the rate of illegal immigration. 
3) The floods that struck Britain in the south constitute one of the forms of future climate challenges that exhaust the government</t>
  </si>
  <si>
    <t>https://twitter.com/MohdH2022/status/1708736713156182411</t>
  </si>
  <si>
    <t>t-1708735984815206518</t>
  </si>
  <si>
    <t>2023-10-02T06:49:40Z</t>
  </si>
  <si>
    <t>@BackseatLiverFC @PhilBlundell It’s because Liverpool fans are demanding replays (which is ridiculous), because Liverpool fans are flooding every spurs post with abuse and calling us cheats, for going on to Udogies instagram post and giving him a barrage of racist abuse.</t>
  </si>
  <si>
    <t>https://twitter.com/stevenph7/status/1708735984815206518</t>
  </si>
  <si>
    <t>t-1708735669726847160</t>
  </si>
  <si>
    <t>2023-10-02T06:48:25Z</t>
  </si>
  <si>
    <t>https://t.co/WQC9PNgUFu
News: UK Heat and Floods in South-east Europe Blamed on ‘omega’ Weather System</t>
  </si>
  <si>
    <t>https://twitter.com/HellenicOb42088/status/1708735669726847160</t>
  </si>
  <si>
    <t>t-1708735617796833666</t>
  </si>
  <si>
    <t>2023-10-02T06:48:12Z</t>
  </si>
  <si>
    <t>@EvilDave_NXT @Climatehope2 @clivehbest @GC_diogenes And pumped hydro can only work in mountainous places with very low population - such as Norway or Scotland (assuming people don't complain about flooding a large number of valleys)</t>
  </si>
  <si>
    <t>https://twitter.com/admann12/status/1708735617796833666</t>
  </si>
  <si>
    <t>t-1708733139638456681</t>
  </si>
  <si>
    <t>2023-10-02T06:38:21Z</t>
  </si>
  <si>
    <t>Sub...Comm..Utd..Call...Cont..1
the high rate of poverty thus increasing the rate of illegal immigration. 
3) The floods that struck Britain in the south constitute one of the forms of future climate challenges that exhaust the government</t>
  </si>
  <si>
    <t>https://twitter.com/MohdH2022/status/1708733139638456681</t>
  </si>
  <si>
    <t>t-1708731610718187763</t>
  </si>
  <si>
    <t>2023-10-02T06:32:17Z</t>
  </si>
  <si>
    <t>@EccentricTim @kevpluck The trouble is in the UK, we do have an infrastructure issue too, too much hard landscaping, barely any investment in future proofing for a heating world, so we aren’t prepared for floods or droughts. 
But because it’s partly the problem, people blame it all on infrastructure.</t>
  </si>
  <si>
    <t>https://twitter.com/Jane61773534728/status/1708731610718187763</t>
  </si>
  <si>
    <t>t-1708730093340696690</t>
  </si>
  <si>
    <t>2023-10-02T06:26:15Z</t>
  </si>
  <si>
    <t>Liverpool fans still crying over that disallowed goal. Surprised the city hasn't flooded!! 🥱</t>
  </si>
  <si>
    <t>https://twitter.com/Timsmith1409/status/1708730093340696690</t>
  </si>
  <si>
    <t>t-1708725895723425798</t>
  </si>
  <si>
    <t>2023-10-02T06:09:34Z</t>
  </si>
  <si>
    <t>More flood warnings have been issued for parts of Norfolk due to high tides. https://t.co/uSTvETcakh</t>
  </si>
  <si>
    <t>https://twitter.com/EDP24/status/1708725895723425798</t>
  </si>
  <si>
    <t>t-1708725708607078884</t>
  </si>
  <si>
    <t>2023-10-02T06:08:50Z</t>
  </si>
  <si>
    <t>@EdKrassen To be fair, half of London would be underwater if not for all the flood defences and the fact that they keep pumping water out of the underground.</t>
  </si>
  <si>
    <t>https://twitter.com/frochez/status/1708725708607078884</t>
  </si>
  <si>
    <t>t-1708725521247584477</t>
  </si>
  <si>
    <t>2023-10-02T06:08:05Z</t>
  </si>
  <si>
    <t>More flood warnings have been issued for parts of Norfolk due to high tides. https://t.co/eveS5gUlGf https://t.co/aiVBOp7Nt8</t>
  </si>
  <si>
    <t>https://twitter.com/fakenhamtimes/status/1708725521247584477</t>
  </si>
  <si>
    <t>t-1708725279269781943</t>
  </si>
  <si>
    <t>2023-10-02T06:07:07Z</t>
  </si>
  <si>
    <t>More flood warnings have been issued for parts of Norfolk due to high tides. https://t.co/VlEk4WykAe https://t.co/iMrHZZ1z5s</t>
  </si>
  <si>
    <t>https://twitter.com/nthnorfolknews/status/1708725279269781943</t>
  </si>
  <si>
    <t>t-1708721994777182469</t>
  </si>
  <si>
    <t>2023-10-02T05:54:04Z</t>
  </si>
  <si>
    <t>@Keir_Starmer I remember the 13 years of the last Labour government. They took us to the fabricated war and opened the flood gates to the UK. Your lot, like the Tories are vile.</t>
  </si>
  <si>
    <t>https://twitter.com/Yul_Grynner/status/1708721994777182469</t>
  </si>
  <si>
    <t>t-1708718534442746264</t>
  </si>
  <si>
    <t>2023-10-02T05:40:19Z</t>
  </si>
  <si>
    <t>Flooding Overpowers New York Region, Killing One and Disturbing Thousand read full blog by clicking on the link below 👇
Link: https://t.co/9P8CQeFOp2
#unitedstates
#unitedkingdom
#usa
#uk
#canada
#newyork
#newyorkflooding
#Blogs
#USNews https://t.co/2IUzSdZBpF</t>
  </si>
  <si>
    <t>https://twitter.com/SemiFreebies/status/1708718534442746264</t>
  </si>
  <si>
    <t>t-1708717163215761414</t>
  </si>
  <si>
    <t>2023-10-02T05:34:52Z</t>
  </si>
  <si>
    <t>@Emilio2763 @MtnPortugee Leeds and surrounding areas are inundated now!</t>
  </si>
  <si>
    <t>https://twitter.com/Wilma2020/status/1708717163215761414</t>
  </si>
  <si>
    <t>t-1708716879768904153</t>
  </si>
  <si>
    <t>2023-10-02T05:33:45Z</t>
  </si>
  <si>
    <t>Forcast for Hertford. A high of 22°C and a low tonight of 14°. A generally cloudy day with the potential for some moderate to heavy rain this evening. A light breeze from the South, overall the probability of rain is 90%. https://t.co/qlqPv6hyGa</t>
  </si>
  <si>
    <t>https://twitter.com/MoonPhaseObs/status/1708716879768904153</t>
  </si>
  <si>
    <t>t-1708715786842333405</t>
  </si>
  <si>
    <t>2023-10-02T05:29:24Z</t>
  </si>
  <si>
    <t>@sapw @DLgodlessbitch Let me sum it up.
Yes there was a world wide flood
No it did not cover every mountain
Yes it affected enough land that people were displaced.
Our coastlines are 2k meters higher than they should be. 
Sunderland, Beringia, Doggerland, and numerous other submerged places did exist</t>
  </si>
  <si>
    <t>https://twitter.com/CrystalMariePa5/status/1708715786842333405</t>
  </si>
  <si>
    <t>t-1708683734881329439</t>
  </si>
  <si>
    <t>2023-10-02T03:22:02Z</t>
  </si>
  <si>
    <t>@eleanorzjames @BBCPolitics @trussliz  you are wrong, I will not vote Tory because of Furlough. It's going to be a Landslide cus the Tory panders to London voters.
You are going to lose.</t>
  </si>
  <si>
    <t>https://twitter.com/PaulMacKnz/status/1708683734881329439</t>
  </si>
  <si>
    <t>t-1708679734496735595</t>
  </si>
  <si>
    <t>2023-10-02T03:06:09Z</t>
  </si>
  <si>
    <t>@Andyplumb4_ Sweetheart, Google the word "global".  You live on this planet.  It will soon be incapable of supporting human life.  England is not exempt.  We can fix it now or wait until your house is flooded and food unavailable.</t>
  </si>
  <si>
    <t>https://twitter.com/Ysgawen/status/1708679734496735595</t>
  </si>
  <si>
    <t>t-1708656759965983029</t>
  </si>
  <si>
    <t>2023-10-02T01:34:51Z</t>
  </si>
  <si>
    <t>@CajunHemiman London has a Muslim Mayor, refugees and Muslims flood UK Daily because they know the people are unarmed</t>
  </si>
  <si>
    <t>https://twitter.com/dsuminski95/status/1708656759965983029</t>
  </si>
  <si>
    <t>t-1708656382713507949</t>
  </si>
  <si>
    <t>2023-10-02T01:33:21Z</t>
  </si>
  <si>
    <t>@womansworldpez I’m going to the Manchester bridge water hall of the leighanne pinnock book signing tour</t>
  </si>
  <si>
    <t>https://twitter.com/redmixer43/status/1708656382713507949</t>
  </si>
  <si>
    <t>t-1708654795127488525</t>
  </si>
  <si>
    <t>2023-10-02T01:27:03Z</t>
  </si>
  <si>
    <t>🚨 Breaking News 🚨 
Liverpool has been flooded massively, the cause at this time is currently unknown, according to reports and rumours heard is that apparently Liverpool fans can’t stop crying. Hope everyone is okay at this very difficult time. https://t.co/4A7iq3DwD2</t>
  </si>
  <si>
    <t>https://twitter.com/CiaranLambert03/status/1708654795127488525</t>
  </si>
  <si>
    <t>t-1708653693652943233</t>
  </si>
  <si>
    <t>2023-10-02T01:22:40Z</t>
  </si>
  <si>
    <t>@JoshLFC1909 @TheoSquiresECHO this has to be the most cried about game in history, Liverpool are officially the most embarrassing team in existence.  the tears are literally flooding out of them. utter babies</t>
  </si>
  <si>
    <t>https://twitter.com/ChrisElliott10/status/1708653693652943233</t>
  </si>
  <si>
    <t>t-1708640156419322070</t>
  </si>
  <si>
    <t>2023-10-02T00:28:52Z</t>
  </si>
  <si>
    <t>We are likely to see an area of thunderstorms and torrential rain develop across the midlands and east Anglia overnight as an area of instability drifts across southern England, after sustained rainfall through Monday it’s likely to see some flooding. #ukweather #WeatherUpdate https://t.co/Bf08NA1Hu3</t>
  </si>
  <si>
    <t>https://twitter.com/4CastUKI/status/1708640156419322070</t>
  </si>
  <si>
    <t>t-1708631627046261168</t>
  </si>
  <si>
    <t>2023-10-01T23:54:59Z</t>
  </si>
  <si>
    <t>@EJ_McGuinness The UK flooded?
Tories taking their fascism to the max.</t>
  </si>
  <si>
    <t>https://twitter.com/dukeofnewyork3/status/1708631627046261168</t>
  </si>
  <si>
    <t>t-1708631308316934241</t>
  </si>
  <si>
    <t>2023-10-01T23:53:43Z</t>
  </si>
  <si>
    <t>🚨 BREAKING 🚨
Merseyside Council have approved emergency plans tonight to construct a dam due to increased risks of localised flooding as a consequence of the tears shed after Liverpool's recent 2-1 defeat to Tottenham Hotspur. https://t.co/hA8QrgeOwm</t>
  </si>
  <si>
    <t>https://twitter.com/ttid_10/status/1708631308316934241</t>
  </si>
  <si>
    <t>[{'type': 'Feature', 'geometry': {'type': 'Point', 'coordinates': [-3.08333, 53.4]}, 'properties': {'id': 'g-2642713', 'type': 'adm6', 'source': 'geoparsing-enrichment', 'parents': ['g-2642713', 'g-2635167', 'g-6269131'], 'name': 'Merseyside'}}, {'type': 'Feature', 'geometry': {'type': 'Point', 'coordinates': [-2.91667, 53.41667]}, 'properties': {'id': 'g-3333167', 'type': 'adm5', 'source': 'geoparsing-enrichment', 'parents': ['g-3333167', 'g-2635167', 'g-6269131'], 'name': 'Liverpool'}}, {'type': 'Feature', 'geometry': {'type': 'Point', 'coordinates': [-0.06794, 51.60373]}, 'properties': {'id': 'g-2635608', 'type': 'adm7', 'source': 'geoparsing-enrichment', 'parents': ['g-2635608', 'g-2635167', 'g-6269131', 'g-2648110', 'g-3333150'], 'name': 'Tottenham'}}]</t>
  </si>
  <si>
    <t>t-1708621918885073307</t>
  </si>
  <si>
    <t>2023-10-01T23:16:24Z</t>
  </si>
  <si>
    <t>@BigGuadelope @kca0027 @Br00klynYid You shouldn't have said anything, Liverpool fans would have come flooding in and backed it up</t>
  </si>
  <si>
    <t>https://twitter.com/pandart_jj/status/1708621918885073307</t>
  </si>
  <si>
    <t>t-1708616590910947828</t>
  </si>
  <si>
    <t>2023-10-01T22:55:14Z</t>
  </si>
  <si>
    <t>@EJ_McGuinness Wow you want to see UK get flooded, how nice.</t>
  </si>
  <si>
    <t>https://twitter.com/haloharry97/status/1708616590910947828</t>
  </si>
  <si>
    <t>t-1708616537802690853</t>
  </si>
  <si>
    <t>2023-10-01T22:55:01Z</t>
  </si>
  <si>
    <t>Good job I bought this. 
I was very concerned with the flash-floods in Merseyside affecting the roads since the final whistle at 7:30pm in North London yesterday we would be stranded. 
All is ok. https://t.co/IvgvHNSpSM</t>
  </si>
  <si>
    <t>https://twitter.com/craig_pankhurst/status/1708616537802690853</t>
  </si>
  <si>
    <t>[{'type': 'Feature', 'geometry': {'type': 'Point', 'coordinates': [-3.08333, 53.4]}, 'properties': {'id': 'g-2642713', 'type': 'adm6', 'source': 'geoparsing-enrichment', 'parents': ['g-2642713', 'g-2635167', 'g-6269131'], 'name': 'Merseyside'}}, {'type': 'Feature', 'geometry': {'type': 'Point', 'coordinates': [-0.16667, 51.5]}, 'properties': {'id': 'g-2648110', 'type': 'adm5', 'source': 'geoparsing-enrichment', 'parents': ['g-2648110', 'g-2635167', 'g-6269131'], 'name': 'Greater London'}}]</t>
  </si>
  <si>
    <t>t-1708611869953384483</t>
  </si>
  <si>
    <t>2023-10-01T22:36:28Z</t>
  </si>
  <si>
    <t>@Andyplumb4_ But you will care when the climate crisis forces those people to move further north to the UK as is already happening, because those countries are burning, starving, choking on pollution, floods, drought and searing heat.
No man is an island…
You, like them, share one planet.</t>
  </si>
  <si>
    <t>https://twitter.com/SarahScb/status/1708611869953384483</t>
  </si>
  <si>
    <t>t-1708610961987272841</t>
  </si>
  <si>
    <t>2023-10-01T22:32:52Z</t>
  </si>
  <si>
    <t>@frantruth RLNI are people trafficers, no more no less. They are flooding Britain with murderers, theives, rapists animal cruelty experts sex perverts and freeloading scum. They have the tumerity to ask for money to keep going. Fuck off RNLbastard I... you scum......👹👹😡😡👹👹🪱🦨🦨</t>
  </si>
  <si>
    <t>https://twitter.com/OldManDavid3/status/1708610961987272841</t>
  </si>
  <si>
    <t>t-1708610519869857891</t>
  </si>
  <si>
    <t>2023-10-01T22:31:07Z</t>
  </si>
  <si>
    <t>@wiIIwyd london isn’t flooding but i love atl so can i move there anyways 🥰❤️</t>
  </si>
  <si>
    <t>https://twitter.com/natalienunnstan/status/1708610519869857891</t>
  </si>
  <si>
    <t>t-1708608106970726901</t>
  </si>
  <si>
    <t>2023-10-01T22:21:31Z</t>
  </si>
  <si>
    <t>@CarolineHagood @awesimi76 Why was Britain separated by a flood from Norway and France? Too many cavemen fires.</t>
  </si>
  <si>
    <t>https://twitter.com/hardy_john63374/status/1708608106970726901</t>
  </si>
  <si>
    <t>t-1708601272494928038</t>
  </si>
  <si>
    <t>2023-10-01T21:54:22Z</t>
  </si>
  <si>
    <t>@ClownWorld_ Meanwhile their are so many polish in the uk won't let no one in but happy to flood other places lol</t>
  </si>
  <si>
    <t>https://twitter.com/JordanDavidJemp/status/1708601272494928038</t>
  </si>
  <si>
    <t>t-1708599482428821930</t>
  </si>
  <si>
    <t>2023-10-01T21:47:15Z</t>
  </si>
  <si>
    <t>@cholatera @DavidJoBrexit Yes there is definitely a conspiracy to flood Britain. Otherwise we’re on Paul black people getting thousands of pounds to pay.</t>
  </si>
  <si>
    <t>https://twitter.com/mickw2002hot/status/1708599482428821930</t>
  </si>
  <si>
    <t>t-1708598332648493140</t>
  </si>
  <si>
    <t>2023-10-01T21:42:41Z</t>
  </si>
  <si>
    <t>Our wetlands are amazing. They tackle climate change, protect wildlife, prevent flooding and help us to de-stress. I’ve pledged my support for the @WWTworldwide #WetlandsCan campaign, calling for 100,000 hectares of wetlands to be created in the UK. https://t.co/HXWcw9OInl</t>
  </si>
  <si>
    <t>https://twitter.com/Bern1960XXX/status/1708598332648493140</t>
  </si>
  <si>
    <t>t-1708595878036996485</t>
  </si>
  <si>
    <t>2023-10-01T21:32:56Z</t>
  </si>
  <si>
    <t>@EFFSouthAfrica 63 years later many of them flock into Britain for better standards of living. The less said about the ones flooding SA with lawlessness the better 🚮</t>
  </si>
  <si>
    <t>https://twitter.com/SteezeRare/status/1708595878036996485</t>
  </si>
  <si>
    <t>t-1708595130511368424</t>
  </si>
  <si>
    <t>2023-10-01T21:29:57Z</t>
  </si>
  <si>
    <t>@swimmerboy36 @HumanBollard @Ed_Miliband Why will climate migrants flood London (excuse the pun) if London will be under a meter of water?</t>
  </si>
  <si>
    <t>https://twitter.com/UnitedResident/status/1708595130511368424</t>
  </si>
  <si>
    <t>t-1708594368167248209</t>
  </si>
  <si>
    <t>2023-10-01T21:26:56Z</t>
  </si>
  <si>
    <t>.@AndyPlumb4 Sorry to note your memory loss, maybe you should see your GP about it. We had "searing heat" in England this very summer, up to 40 degrees on some days - and next year will be even hotter. We've had plenty of floods in England this year &amp;amp; more to come no doubt.  1/</t>
  </si>
  <si>
    <t>https://twitter.com/forumeditor/status/1708594368167248209</t>
  </si>
  <si>
    <t>t-1708589379881410728</t>
  </si>
  <si>
    <t>2023-10-01T21:07:06Z</t>
  </si>
  <si>
    <t>@jimmycoops2018 So the world burns, floods &amp;amp; is destroyed &amp;amp; everything turns to chaos he thinks his nice comfortable life here in UK will continue as normal?
Still get petrol for his car &amp;amp; pop to the supermarket for fresh food? Electricity &amp;amp; clean water as usual?
🤔Not really getting it is he?</t>
  </si>
  <si>
    <t>https://twitter.com/pambizbuster/status/1708589379881410728</t>
  </si>
  <si>
    <t>t-1708588229597745460</t>
  </si>
  <si>
    <t>2023-10-01T21:02:32Z</t>
  </si>
  <si>
    <t>@CFC_Janty Silence? They haven’t stopped crying, surprised there’s no floods in Merseyside if I’m honest.</t>
  </si>
  <si>
    <t>https://twitter.com/ShanTHFC/status/1708588229597745460</t>
  </si>
  <si>
    <t>t-1708587230774640844</t>
  </si>
  <si>
    <t>2023-10-01T20:58:34Z</t>
  </si>
  <si>
    <t>@EJ_McGuinness Flooded UK?</t>
  </si>
  <si>
    <t>https://twitter.com/johnnymilner6/status/1708587230774640844</t>
  </si>
  <si>
    <t>t-1708585280838475970</t>
  </si>
  <si>
    <t>2023-10-01T20:50:49Z</t>
  </si>
  <si>
    <t>@EJ_McGuinness Wow - the whole island flooded .. hope the leader can walk on water? #ClimateCrisis under @Conservatives' fossil fuel policies, literally sinks Britain</t>
  </si>
  <si>
    <t>https://twitter.com/ChildrenOfFire/status/1708585280838475970</t>
  </si>
  <si>
    <t>t-1708583466617495873</t>
  </si>
  <si>
    <t>2023-10-01T20:43:37Z</t>
  </si>
  <si>
    <t>@SkyNews Khan has flooded London with migrants who’ll happily make sure he gets re elected.</t>
  </si>
  <si>
    <t>https://twitter.com/Teresa08318207/status/1708583466617495873</t>
  </si>
  <si>
    <t>t-1708582729439129837</t>
  </si>
  <si>
    <t>2023-10-01T20:40:41Z</t>
  </si>
  <si>
    <t>Breaking News
Flood warning for people living near the River Mersey as river burst its bank due to all the Liverpool fans tears!</t>
  </si>
  <si>
    <t>https://twitter.com/firemissionover/status/1708582729439129837</t>
  </si>
  <si>
    <t>t-1708579939220345016</t>
  </si>
  <si>
    <t>2023-10-01T20:29:36Z</t>
  </si>
  <si>
    <t>Our wetlands are amazing. They tackle climate change, protect wildlife, prevent flooding and help us to de-stress. I’ve pledged my support for the @WWTworldwide #WetlandsCan campaign, calling for 100,000 hectares of wetlands to be created in the UK.  https://t.co/ug4manLybd</t>
  </si>
  <si>
    <t>https://twitter.com/Bern1960XXX/status/1708579939220345016</t>
  </si>
  <si>
    <t>t-1708576550570840507</t>
  </si>
  <si>
    <t>2023-10-01T20:16:08Z</t>
  </si>
  <si>
    <t>@EJ_McGuinness UK flooded?</t>
  </si>
  <si>
    <t>https://twitter.com/scotiagrannie/status/1708576550570840507</t>
  </si>
  <si>
    <t>t-1708573579443671463</t>
  </si>
  <si>
    <t>2023-10-01T20:04:19Z</t>
  </si>
  <si>
    <t>**FLOOD WARNING** at North Sea Coast at Bridlington - Harbour Road and Floral Pavilion (East Riding of Yorkshire) https://t.co/M3Itm2kqZF</t>
  </si>
  <si>
    <t>https://twitter.com/RiverlevelsUK/status/1708573579443671463</t>
  </si>
  <si>
    <t>t-1708573556278534354</t>
  </si>
  <si>
    <t>2023-10-01T20:04:14Z</t>
  </si>
  <si>
    <t>**FLOOD WARNING** at North Sea Coast at Bridlington - South Pier (East Riding of Yorkshire) https://t.co/FRfW0usxbU</t>
  </si>
  <si>
    <t>https://twitter.com/RiverlevelsUK/status/1708573556278534354</t>
  </si>
  <si>
    <t>t-1708573548305076320</t>
  </si>
  <si>
    <t>2023-10-01T20:04:12Z</t>
  </si>
  <si>
    <t>**FLOOD WARNING** at North Bank of the Humber Estuary at Hessle (East Riding of Yorkshire) https://t.co/IPbo7csSNf</t>
  </si>
  <si>
    <t>https://twitter.com/RiverlevelsUK/status/1708573548305076320</t>
  </si>
  <si>
    <t>[{'type': 'Feature', 'geometry': {'type': 'Point', 'coordinates': [-0.5, 53.91667]}, 'properties': {'id': 'g-2650345', 'type': 'adm5', 'source': 'geoparsing-enrichment', 'parents': ['g-2650345', 'g-2635167', 'g-6269131'], 'name': 'East Riding of Yorkshire'}}, {'type': 'Feature', 'geometry': {'type': 'Point', 'coordinates': [-0.44318, 53.72109]}, 'properties': {'id': 'g-7298442', 'type': 'adm6', 'source': 'geoparsing-enrichment', 'parents': ['g-7298442', 'g-2635167', 'g-6269131', 'g-2650345'], 'name': 'Hessle'}}]</t>
  </si>
  <si>
    <t>t-1708573540570792397</t>
  </si>
  <si>
    <t>2023-10-01T20:04:10Z</t>
  </si>
  <si>
    <t>**FLOOD WARNING** at North Sea at Whitby (North Yorkshire) https://t.co/JAZYXNDihY</t>
  </si>
  <si>
    <t>https://twitter.com/RiverlevelsUK/status/1708573540570792397</t>
  </si>
  <si>
    <t>[{'type': 'Feature', 'geometry': {'type': 'Point', 'coordinates': [-1.5, 54.16667]}, 'properties': {'id': 'g-2641209', 'type': 'adm5', 'source': 'geoparsing-enrichment', 'parents': ['g-2641209', 'g-2635167', 'g-6269131'], 'name': 'North Yorkshire'}}, {'type': 'Feature', 'geometry': {'type': 'Point', 'coordinates': [-0.61498, 54.48774]}, 'properties': {'id': 'g-2634135', 'type': 'adm7', 'source': 'geoparsing-enrichment', 'parents': ['g-2634135', 'g-2635167', 'g-6269131', 'g-2641209', 'g-7290611'], 'name': 'Whitby'}}]</t>
  </si>
  <si>
    <t>t-1708573525433516482</t>
  </si>
  <si>
    <t>2023-10-01T20:04:06Z</t>
  </si>
  <si>
    <t>**FLOOD WARNING** at North Bank of the Humber Estuary from Kilnsea to Skeffling and Weeton (East Riding of Yorkshire) https://t.co/uoldbIrLZc</t>
  </si>
  <si>
    <t>https://twitter.com/RiverlevelsUK/status/1708573525433516482</t>
  </si>
  <si>
    <t>[{'type': 'Feature', 'geometry': {'type': 'Point', 'coordinates': [0.06539, 53.63853]}, 'properties': {'id': 'g-7300460', 'type': 'adm6', 'source': 'geoparsing-enrichment', 'parents': ['g-7300460', 'g-2635167', 'g-6269131', 'g-2650345'], 'name': 'Skeffling'}}, {'type': 'Feature', 'geometry': {'type': 'Point', 'coordinates': [0.13922, 53.62041]}, 'properties': {'id': 'g-2645566', 'type': 'adm7', 'source': 'geoparsing-enrichment', 'parents': ['g-2645566', 'g-2635167', 'g-6269131', 'g-2650345', 'g-7295052'], 'name': 'Kilnsea'}}, {'type': 'Feature', 'geometry': {'type': 'Point', 'coordinates': [-0.5, 53.91667]}, 'properties': {'id': 'g-2650345', 'type': 'adm5', 'source': 'geoparsing-enrichment', 'parents': ['g-2650345', 'g-2635167', 'g-6269131'], 'name': 'East Riding of Yorkshire'}}]</t>
  </si>
  <si>
    <t>t-1708573376598426100</t>
  </si>
  <si>
    <t>2023-10-01T20:03:31Z</t>
  </si>
  <si>
    <t>@jimmycoops2018 but in England we are getting floods , searing heat , droughts and extreme cold 
not as bad as some other places but we have had all those things lately</t>
  </si>
  <si>
    <t>https://twitter.com/neverunderesti8/status/1708573376598426100</t>
  </si>
  <si>
    <t>t-1708572720718361085</t>
  </si>
  <si>
    <t>2023-10-01T20:00:55Z</t>
  </si>
  <si>
    <t>@UKLabour Labour will once again let immigrants flood in whilst the tax payer keeps them the UK will become a bigger slum than it is now!!
#socialism</t>
  </si>
  <si>
    <t>https://twitter.com/jane61059/status/1708572720718361085</t>
  </si>
  <si>
    <t>t-1708571769571831914</t>
  </si>
  <si>
    <t>2023-10-01T19:57:08Z</t>
  </si>
  <si>
    <t>@OfSelina I heard that the Mayor was going declare a day of local mourning. Also the tears in the red half of Liverpool have caused some localised flooding and drivers are urged to drive with caution.</t>
  </si>
  <si>
    <t>https://twitter.com/JezzaMolecan/status/1708571769571831914</t>
  </si>
  <si>
    <t>t-1708569673917186410</t>
  </si>
  <si>
    <t>2023-10-01T19:48:48Z</t>
  </si>
  <si>
    <t>@EJ_McGuinness Flooded Britain</t>
  </si>
  <si>
    <t>https://twitter.com/stritenata/status/1708569673917186410</t>
  </si>
  <si>
    <t>t-1708568632152764427</t>
  </si>
  <si>
    <t>2023-10-01T19:44:40Z</t>
  </si>
  <si>
    <t>@theAliceRoberts Minted Knighthood. 
UK flooded to shit, if you don't travel to South Africa. 
Looking forward to meeting up. Plenty of Universities to do sabbaticals here, as a shagging cover.</t>
  </si>
  <si>
    <t>https://twitter.com/AdriaanJDeLang5/status/1708568632152764427</t>
  </si>
  <si>
    <t>t-1708567868013416937</t>
  </si>
  <si>
    <t>2023-10-01T19:41:38Z</t>
  </si>
  <si>
    <t>@rt_gale99 @jamfranbo @IngrameThomas Commercial forests are a blight on the landscape ,they create an environmental desert and the amount being planted in Scotland will collapse the price in the future as the market will be flooded therefore never be cut down</t>
  </si>
  <si>
    <t>https://twitter.com/JohnWad84222151/status/1708567868013416937</t>
  </si>
  <si>
    <t>t-1708565231935324496</t>
  </si>
  <si>
    <t>2023-10-01T19:31:09Z</t>
  </si>
  <si>
    <t>@EJ_McGuinness Britain under water with floods storms and tempest?
That is the only way Sunak will listen , but hey he will just away!</t>
  </si>
  <si>
    <t>https://twitter.com/climateguardian/status/1708565231935324496</t>
  </si>
  <si>
    <t>t-1708564790589763936</t>
  </si>
  <si>
    <t>2023-10-01T19:29:24Z</t>
  </si>
  <si>
    <t>No wonder the illegals are flooding across Channel !!
What's the betting that most of these 'loans' are not paid back?
UK ...a soft touch to rest of the world.
"Refugee integration loan
If you’re applying by yourself, you can borrow between £100 &amp;amp; £500"
https://t.co/I2xGDoTvfY</t>
  </si>
  <si>
    <t>https://twitter.com/CreweFirst/status/1708564790589763936</t>
  </si>
  <si>
    <t>t-1708563996012323094</t>
  </si>
  <si>
    <t>2023-10-01T19:26:14Z</t>
  </si>
  <si>
    <t>No wonder the illegals are flooding across the Channel !!
What's the betting that most of these 'loans' are not paid back?
UK is just a soft touch to the rest of the world.
"Refugee integration loan
What you'll get
If you’re applying by yourself, you can borrow between £100 and…</t>
  </si>
  <si>
    <t>https://twitter.com/CllrBSilvester/status/1708563996012323094</t>
  </si>
  <si>
    <t>t-1708563877108011269</t>
  </si>
  <si>
    <t>2023-10-01T19:25:46Z</t>
  </si>
  <si>
    <t>@GoldingBF This mayor's goal is to flood Britain with Muslims😡</t>
  </si>
  <si>
    <t>https://twitter.com/yonish95/status/1708563877108011269</t>
  </si>
  <si>
    <t>t-1708562919586214391</t>
  </si>
  <si>
    <t>2023-10-01T19:21:58Z</t>
  </si>
  <si>
    <t>A Maryland congregation celebrated the raising of Scotland A.M.E. Zion Church Thursday as part of the restoration effort after a flood wiped out its foundation in 2019.  https://t.co/Xq1SwQS4Ke</t>
  </si>
  <si>
    <t>https://twitter.com/nbcwashington/status/1708562919586214391</t>
  </si>
  <si>
    <t>t-1708561307765514661</t>
  </si>
  <si>
    <t>2023-10-01T19:15:33Z</t>
  </si>
  <si>
    <t>@Tottenham_Feed @WHLGav Aparantly there’s a flood in Liverpool to many 🥲</t>
  </si>
  <si>
    <t>https://twitter.com/deb19622/status/1708561307765514661</t>
  </si>
  <si>
    <t>t-1708559672863527321</t>
  </si>
  <si>
    <t>2023-10-01T19:09:04Z</t>
  </si>
  <si>
    <t>@VixL UK flooded due to global warming?</t>
  </si>
  <si>
    <t>https://twitter.com/StephenLowDevon/status/1708559672863527321</t>
  </si>
  <si>
    <t>t-1708558198804824261</t>
  </si>
  <si>
    <t>2023-10-01T19:03:12Z</t>
  </si>
  <si>
    <t>@QlecElec2020 @fausty_merkin @peterstopcrime This must be a new thing. Someone bombs you and you must all go live in their country.  Remember the residents of Dresden flooding London after they were bombed?   Me neither.  This is an excuse you invaders use.  Go home.</t>
  </si>
  <si>
    <t>https://twitter.com/InvErtedR3ality/status/1708558198804824261</t>
  </si>
  <si>
    <t>t-1708556903259775143</t>
  </si>
  <si>
    <t>2023-10-01T18:58:03Z</t>
  </si>
  <si>
    <t>@JamaalBowmanNY Which to add to my comment, doesn't mean climate change doesn't exist (It's real, very real.... just not "Day After Tomorrow" level of alarmism real).
Here in Milton Keynes, I had to direct the council (on Facebook, lol) to the causes of flooding, they unblocked most of it.</t>
  </si>
  <si>
    <t>https://twitter.com/DedR4M/status/1708556903259775143</t>
  </si>
  <si>
    <t>t-1708553234720120941</t>
  </si>
  <si>
    <t>2023-10-01T18:43:29Z</t>
  </si>
  <si>
    <t>@EJ_McGuinness The only way Britain goes blue in 2024 is if climate change floods the place.</t>
  </si>
  <si>
    <t>https://twitter.com/LD_Tiger/status/1708553234720120941</t>
  </si>
  <si>
    <t>t-1708552493473419703</t>
  </si>
  <si>
    <t>2023-10-01T18:40:32Z</t>
  </si>
  <si>
    <t>@SimonUbsdell There’s 40 million cars registered in the UK. So statistically we are a nation of drivers. The other cobblers about flooding and burning is just the Armageddon scenario preached by the cult of Climate Change. Especially in a country that produces less than 1% of global CO2. https://t.co/4IqnhtJdeZ</t>
  </si>
  <si>
    <t>https://twitter.com/philcha94274490/status/1708552493473419703</t>
  </si>
  <si>
    <t>t-1708552047220429240</t>
  </si>
  <si>
    <t>2023-10-01T18:38:46Z</t>
  </si>
  <si>
    <t>With present UK government’s ignoring climate-change will we be next for disasters? New York engulfed in flooding as subway service buckles  https://t.co/KL1QBbxt2M</t>
  </si>
  <si>
    <t>https://twitter.com/devoncatt/status/1708552047220429240</t>
  </si>
  <si>
    <t>t-1708551252575961228</t>
  </si>
  <si>
    <t>2023-10-01T18:35:36Z</t>
  </si>
  <si>
    <t>@Daria_QT @EJ_McGuinness A UK covered in blue means not a Tory election win, but flooding caused by Sunak and his climate change denial.</t>
  </si>
  <si>
    <t>https://twitter.com/DavidGa25208847/status/1708551252575961228</t>
  </si>
  <si>
    <t>t-1708550330831569220</t>
  </si>
  <si>
    <t>2023-10-01T18:31:56Z</t>
  </si>
  <si>
    <t>@footballconfid1 I heard there are floods in Liverpool from all the tears.😭😭😭😭</t>
  </si>
  <si>
    <t>https://twitter.com/Alan149128911/status/1708550330831569220</t>
  </si>
  <si>
    <t>t-1708549910402895958</t>
  </si>
  <si>
    <t>2023-10-01T18:30:16Z</t>
  </si>
  <si>
    <t>@craig_pankhurst Can we set up a petition for the Tottenham Hotspur stadium staff/cleaners to receive a bonus for mopping up the flooding in the away end 🤷🏽‍♂️ 😢</t>
  </si>
  <si>
    <t>https://twitter.com/SteveCombo7/status/1708549910402895958</t>
  </si>
  <si>
    <t>t-1708548823637705093</t>
  </si>
  <si>
    <t>2023-10-01T18:25:57Z</t>
  </si>
  <si>
    <t>Last time Lulu mall was flooded like this in trivendrum when they announced flat 50% on fashion 😂 ipudu em undani pothunaru ra Babu. Adi epudu same untadi no changes chinnaga pondi food enjoy cheyandi .</t>
  </si>
  <si>
    <t>https://twitter.com/Agrico_18/status/1708548823637705093</t>
  </si>
  <si>
    <t>t-1708542641128853705</t>
  </si>
  <si>
    <t>2023-10-01T18:01:23Z</t>
  </si>
  <si>
    <t>@EJ_McGuinness If those are floods it'll be a bit browner than that with all the sewage @Conservatives are allowing to poison UK</t>
  </si>
  <si>
    <t>https://twitter.com/Martin8Mostly/status/1708542641128853705</t>
  </si>
  <si>
    <t>t-1708542302736527773</t>
  </si>
  <si>
    <t>2023-10-01T18:00:02Z</t>
  </si>
  <si>
    <t>New York City declares a state of emergency over flash flooding. #NYCEmergency #FlashFlood
#OceanNewsUK #UK #Ocean #breaking #latest #London
More On: https://t.co/cURE49D4uj
📺 Satellite - Asiasat7 : Frequency 3880 H, Symbol Rate: 29720 https://t.co/gwsY5N14Uf</t>
  </si>
  <si>
    <t>https://twitter.com/OceanNewsUK/status/1708542302736527773</t>
  </si>
  <si>
    <t>t-1708533936777834948</t>
  </si>
  <si>
    <t>2023-10-01T17:26:48Z</t>
  </si>
  <si>
    <t>@EJ_McGuinness Britain flooded?</t>
  </si>
  <si>
    <t>https://twitter.com/ExtraBlindEye/status/1708533936777834948</t>
  </si>
  <si>
    <t>t-1708533143211549003</t>
  </si>
  <si>
    <t>2023-10-01T17:23:39Z</t>
  </si>
  <si>
    <t>**FLOOD WARNING** at North Sea Coast at Bridlington - South Pier (East Riding of Yorkshire) https://t.co/c9vxnIqF3P</t>
  </si>
  <si>
    <t>https://twitter.com/RiverlevelsUK/status/1708533143211549003</t>
  </si>
  <si>
    <t>t-1708533135431074145</t>
  </si>
  <si>
    <t>2023-10-01T17:23:37Z</t>
  </si>
  <si>
    <t>**FLOOD WARNING** at North Sea Coast at Bridlington - Harbour Road and Floral Pavilion (East Riding of Yorkshire) https://t.co/lJRKWkWLvj</t>
  </si>
  <si>
    <t>https://twitter.com/RiverlevelsUK/status/1708533135431074145</t>
  </si>
  <si>
    <t>t-1708533127386374448</t>
  </si>
  <si>
    <t>2023-10-01T17:23:35Z</t>
  </si>
  <si>
    <t>**FLOOD WARNING** at North Sea at Whitby (North Yorkshire) https://t.co/Gr29n5Y40N</t>
  </si>
  <si>
    <t>https://twitter.com/RiverlevelsUK/status/1708533127386374448</t>
  </si>
  <si>
    <t>t-1708529345889726760</t>
  </si>
  <si>
    <t>2023-10-01T17:08:33Z</t>
  </si>
  <si>
    <t>Excellent now China can ensure Maldives Island don’t flood due to climate change. No need for UK aid https://t.co/eBmP5YovLu</t>
  </si>
  <si>
    <t>https://twitter.com/alanpps/status/1708529345889726760</t>
  </si>
  <si>
    <t>t-1708529119414091776</t>
  </si>
  <si>
    <t>2023-10-01T17:07:39Z</t>
  </si>
  <si>
    <t>@jimmycoops2018 And England has increasing numbers of floods, and heatwaves…
With sea levels rising, a large chunk of England will be under water.
Hope he lives in a hill somewhere…..</t>
  </si>
  <si>
    <t>https://twitter.com/mdf200/status/1708529119414091776</t>
  </si>
  <si>
    <t>t-1708528917395525993</t>
  </si>
  <si>
    <t>2023-10-01T17:06:51Z</t>
  </si>
  <si>
    <t>@danielmgmoylan @BorisJohnson BoJo was a useless &amp;amp; cost London £940m. £52m Garden Bridge, £321 Routemaster Buses, Air Lane cable car £24m, Boris Bikes £225m, Olympic satdium conversion £305m, Metal tower thing £6.1m, estuary Airport £5.2m, unusable water cannon. The man was an idiot.
https://t.co/CppZ7i6rBe</t>
  </si>
  <si>
    <t>https://twitter.com/Wayhumf/status/1708528917395525993</t>
  </si>
  <si>
    <t>t-1708528668358693360</t>
  </si>
  <si>
    <t>2023-10-01T17:05:52Z</t>
  </si>
  <si>
    <t>@DrLoupis With floods all over the world, what happens when the battery's are submerged, I will tell you they are feked and beyond repair, so what's the point waiting  to get a full charge, in the UK they are getting the speed limit down to 20mph how do these battery's work under pres</t>
  </si>
  <si>
    <t>https://twitter.com/ThomasGill75657/status/1708528668358693360</t>
  </si>
  <si>
    <t>t-1708526933502296209</t>
  </si>
  <si>
    <t>2023-10-01T16:58:58Z</t>
  </si>
  <si>
    <t>Sea lion briefly escapes enclosure at Central Park Zoo due to New York flooding. Two killed in bear attack at Banff National Park, grizzly euthanized. First baby beaver born in London's Enfield, in 400 years https://t.co/cp3JguNowt</t>
  </si>
  <si>
    <t>https://twitter.com/NewsSrcCrawler/status/1708526933502296209</t>
  </si>
  <si>
    <t>t-1708526794591047769</t>
  </si>
  <si>
    <t>2023-10-01T16:58:25Z</t>
  </si>
  <si>
    <t>Flooding occurred shortly after fans arrived back from London https://t.co/x7ad0r2nCt</t>
  </si>
  <si>
    <t>https://twitter.com/Scott_Chegg74/status/1708526794591047769</t>
  </si>
  <si>
    <t>t-1708524449236967637</t>
  </si>
  <si>
    <t>2023-10-01T16:49:06Z</t>
  </si>
  <si>
    <t>Is this as map of catastrophic U.K. flooding caused by climate breakdown which strangely, your party and its extraordinarily odd leader supports #ToryConference #RishiSunak</t>
  </si>
  <si>
    <t>https://twitter.com/HappyAbode1875/status/1708524449236967637</t>
  </si>
  <si>
    <t>t-1708523848126075033</t>
  </si>
  <si>
    <t>2023-10-01T16:46:42Z</t>
  </si>
  <si>
    <t>Me since full time at the Tottenham stadium, making the most of the floods of Liverpool tears 😭 🥹😂🤣
#coys #crymoreklopp #crymore #no3points #humbled https://t.co/1lkFSSD3gC</t>
  </si>
  <si>
    <t>https://twitter.com/SB8308715342770/status/1708523848126075033</t>
  </si>
  <si>
    <t>[{'type': 'Feature', 'geometry': {'type': 'Point', 'coordinates': [-2.91667, 53.41667]}, 'properties': {'id': 'g-3333167', 'type': 'adm5', 'source': 'geoparsing-enrichment', 'parents': ['g-3333167', 'g-2635167', 'g-6269131'], 'name': 'Liverpool'}}, {'type': 'Feature', 'geometry': {'type': 'Point', 'coordinates': [-0.06794, 51.60373]}, 'properties': {'id': 'g-2635608', 'type': 'adm7', 'source': 'geoparsing-enrichment', 'parents': ['g-2635608', 'g-2635167', 'g-6269131', 'g-2648110', 'g-3333150'], 'name': 'Tottenham'}}]</t>
  </si>
  <si>
    <t>t-1708522190352613559</t>
  </si>
  <si>
    <t>2023-10-01T16:40:07Z</t>
  </si>
  <si>
    <t>@EJ_McGuinness is that the floods totally covering the UK through climate change?</t>
  </si>
  <si>
    <t>https://twitter.com/GavinAardvark/status/1708522190352613559</t>
  </si>
  <si>
    <t>t-1708521612624961895</t>
  </si>
  <si>
    <t>2023-10-01T16:37:49Z</t>
  </si>
  <si>
    <t>Another two #SlowWays routes today from Snaith through Selby to Cawood.  Selsna one &amp;amp; Cawsel one. It rained heavily last night and it was very wet and muddy underfoot. A couple of muddy fields this afternoon and a struggle to find the path on the outskirts of Selby. https://t.co/IWdhg2Nnkm</t>
  </si>
  <si>
    <t>https://twitter.com/tynephil/status/1708521612624961895</t>
  </si>
  <si>
    <t>[{'type': 'Feature', 'geometry': {'type': 'Point', 'coordinates': [-1.06667, 53.78333]}, 'properties': {'id': 'g-2638235', 'type': 'adm7', 'source': 'geoparsing-enrichment', 'parents': ['g-2638235', 'g-2635167', 'g-6269131', 'g-2641209', 'g-7290612'], 'name': 'Selby'}}, {'type': 'Feature', 'geometry': {'type': 'Point', 'coordinates': [-1.12962, 53.83303]}, 'properties': {'id': 'g-2653468', 'type': 'adm7', 'source': 'geoparsing-enrichment', 'parents': ['g-2653468', 'g-2635167', 'g-6269131', 'g-2641209', 'g-7290612'], 'name': 'Cawood'}}]</t>
  </si>
  <si>
    <t>t-1708521450963886175</t>
  </si>
  <si>
    <t>2023-10-01T16:37:11Z</t>
  </si>
  <si>
    <t>@ReallyHadjDahou Same old story. Shit up the country, flood it with immigrants but it's always the image of a White council estate scrounger somehow holding the UK back. "Pay no attention to the Pakistani with multiple wives claiming child benefit behind the curtain!"</t>
  </si>
  <si>
    <t>https://twitter.com/Retvrn2Kalergi/status/1708521450963886175</t>
  </si>
  <si>
    <t>t-1708520876444926094</t>
  </si>
  <si>
    <t>2023-10-01T16:34:54Z</t>
  </si>
  <si>
    <t>@martinaspiers @Walkinginwater1 What it shows is that these areas are already at risk of flooding, which is pretty obvious, and that the effect of climate change on flood risk is a long term issue. We will see other serious climate impacts well before the fens disappear underwater.</t>
  </si>
  <si>
    <t>https://twitter.com/quantinghome/status/1708520876444926094</t>
  </si>
  <si>
    <t>t-1708520662665429499</t>
  </si>
  <si>
    <t>2023-10-01T16:34:03Z</t>
  </si>
  <si>
    <t>@EJ_McGuinness The UK completely flooded?</t>
  </si>
  <si>
    <t>https://twitter.com/GarethBarkley/status/1708520662665429499</t>
  </si>
  <si>
    <t>t-1708518882187653395</t>
  </si>
  <si>
    <t>2023-10-01T16:26:58Z</t>
  </si>
  <si>
    <t>↪ Enfield council began London's beaver reintroduction programme in 2022 to bring beavers back to the capital after 400 years.
The initiative is part of a wider rewilding and natural flood management project.</t>
  </si>
  <si>
    <t>https://twitter.com/JSharp1436/status/1708518882187653395</t>
  </si>
  <si>
    <t>t-1708518457250123821</t>
  </si>
  <si>
    <t>2023-10-01T16:25:17Z</t>
  </si>
  <si>
    <t>@DLgodlessbitch About as believable that a species that can survive in water like the plesiosaur would have been so affected by the flood that only one survived and now lives in Scotland for some reason. And is somehow aware enough of human technology to become camera shy.</t>
  </si>
  <si>
    <t>https://twitter.com/GuidinglightNw/status/1708518457250123821</t>
  </si>
  <si>
    <t>t-1708515429004489009</t>
  </si>
  <si>
    <t>2023-10-01T16:13:15Z</t>
  </si>
  <si>
    <t>@EJ_McGuinness It must be a wet dream. Or has Britain flooded</t>
  </si>
  <si>
    <t>https://twitter.com/balmer_stu/status/1708515429004489009</t>
  </si>
  <si>
    <t>t-1708515259235930439</t>
  </si>
  <si>
    <t>2023-10-01T16:12:35Z</t>
  </si>
  <si>
    <t>Flood warning in my local area due to all the Liverpool tears</t>
  </si>
  <si>
    <t>https://twitter.com/ChimbondaDaddy/status/1708515259235930439</t>
  </si>
  <si>
    <t>t-1708514712181170629</t>
  </si>
  <si>
    <t>2023-10-01T16:10:24Z</t>
  </si>
  <si>
    <t>@NottsCC hi can this drain on the top of sparken hill at junction with ollerton road Worksop be unblocked old as it causes flooding when it rains thanks #roads #highways #infastructure https://t.co/GJqHlC7kEC</t>
  </si>
  <si>
    <t>https://twitter.com/cbusybody/status/1708514712181170629</t>
  </si>
  <si>
    <t>t-1708514394622120400</t>
  </si>
  <si>
    <t>2023-10-01T16:09:08Z</t>
  </si>
  <si>
    <t>@Keir_Starmer You're a disgusting treasonus traitor to the british people and Europe and have flooded Britain with invaders and ruined the once great country. F you. Okay? Shut your mouth. Stop with politics, you're useless. You should be tried for treason like the rest of you traitors.</t>
  </si>
  <si>
    <t>https://twitter.com/hamingja52618/status/1708514394622120400</t>
  </si>
  <si>
    <t>t-1708514177558499471</t>
  </si>
  <si>
    <t>2023-10-01T16:08:17Z</t>
  </si>
  <si>
    <t>@FerretScot “Supposed” to protect Scotland’s environment. That’s debatable with proposed controversial Musselburgh flood scheme 
https://t.co/yrkKnmFjQc</t>
  </si>
  <si>
    <t>https://twitter.com/viking__alba/status/1708514177558499471</t>
  </si>
  <si>
    <t>t-1708513538036093381</t>
  </si>
  <si>
    <t>2023-10-01T16:05:44Z</t>
  </si>
  <si>
    <t>https://twitter.com/TotalTrafficLA/status/1708513538036093381</t>
  </si>
  <si>
    <t>t-1708513537096614144</t>
  </si>
  <si>
    <t>https://twitter.com/TotalTrafficLA/status/1708513537096614144</t>
  </si>
  <si>
    <t>t-1708511776713707977</t>
  </si>
  <si>
    <t>2023-10-01T15:58:44Z</t>
  </si>
  <si>
    <t>@DaveAtherton20 This is a campaign to bring in as many as possible. Crating chaos to the western system, weakening the UK as a whole but flooding it’s social systems. It’s not going to stop and the numbers are going to keep growing.</t>
  </si>
  <si>
    <t>https://twitter.com/FrankTheBadger/status/1708511776713707977</t>
  </si>
  <si>
    <t>t-1708509338464129276</t>
  </si>
  <si>
    <t>2023-10-01T15:49:03Z</t>
  </si>
  <si>
    <t>@jimmycoops2018 Has he missed the flooding in UK?</t>
  </si>
  <si>
    <t>https://twitter.com/Pollos_Enanos/status/1708509338464129276</t>
  </si>
  <si>
    <t>t-1708508933004894411</t>
  </si>
  <si>
    <t>2023-10-01T15:47:26Z</t>
  </si>
  <si>
    <t>@darrinwh Would be good to sort out that flood-prone corner behind Manor Fell if they haven't already too, and in an ideal world I'd rip out that second entry path encroaching into mini-Wembley: it's like having a floater in your eye.</t>
  </si>
  <si>
    <t>https://twitter.com/OlieClay/status/1708508933004894411</t>
  </si>
  <si>
    <t>t-1708507080926052792</t>
  </si>
  <si>
    <t>2023-10-01T15:40:05Z</t>
  </si>
  <si>
    <t>@RadioMikeHill At Least London has a flood barrier. :-/ https://t.co/Lr5dc1yKCw</t>
  </si>
  <si>
    <t>https://twitter.com/jrosso/status/1708507080926052792</t>
  </si>
  <si>
    <t>t-1708506311959199797</t>
  </si>
  <si>
    <t>2023-10-01T15:37:01Z</t>
  </si>
  <si>
    <t>@premierinn I am fuming. Had a booking for Liverpool Albert Dock which we made a year ago for next weekend 3 rooms for 4 nights. You called today to move me to Liverpool 1 due to a flood which I accepted. Called again &amp;amp; email confirmation looks like you have moved me to Tarbock!</t>
  </si>
  <si>
    <t>https://twitter.com/DavidBSampson/status/1708506311959199797</t>
  </si>
  <si>
    <t>[{'type': 'Feature', 'geometry': {'type': 'Point', 'coordinates': [-2.80607, 53.38199]}, 'properties': {'id': 'g-7293816', 'type': 'adm6', 'source': 'geoparsing-enrichment', 'parents': ['g-7293816', 'g-2635167', 'g-6269131', 'g-3333162'], 'name': 'Tarbock'}}, {'type': 'Feature', 'geometry': {'type': 'Point', 'coordinates': [-2.91667, 53.41667]}, 'properties': {'id': 'g-3333167', 'type': 'adm5', 'source': 'geoparsing-enrichment', 'parents': ['g-3333167', 'g-2635167', 'g-6269131'], 'name': 'Liverpool'}}]</t>
  </si>
  <si>
    <t>t-1708506185169506380</t>
  </si>
  <si>
    <t>2023-10-01T15:36:31Z</t>
  </si>
  <si>
    <t>@LFCLaurie Gonna be a flood in liverpool</t>
  </si>
  <si>
    <t>https://twitter.com/YiddoTTDID/status/1708506185169506380</t>
  </si>
  <si>
    <t>t-1708501851216216079</t>
  </si>
  <si>
    <t>2023-10-01T15:19:18Z</t>
  </si>
  <si>
    <t>@sunlightivy a liverpool acc was complaining about her acc and the way everyone flooded their quotes sjsjssjk we dont play bout perwilo fr</t>
  </si>
  <si>
    <t>https://twitter.com/crakcgud/status/1708501851216216079</t>
  </si>
  <si>
    <t>t-1708501281713606939</t>
  </si>
  <si>
    <t>2023-10-01T15:17:02Z</t>
  </si>
  <si>
    <t>BREAKING NEWS - Liverpool has entered a state of emergency as flash flood warnings are issued. The tears of Liverpool football fans have caused widespread flooding &amp;amp; people have been warned to stay inside till the sobbing ends.</t>
  </si>
  <si>
    <t>https://twitter.com/misslarrydavid_/status/1708501281713606939</t>
  </si>
  <si>
    <t>t-1708500650911211782</t>
  </si>
  <si>
    <t>2023-10-01T15:14:32Z</t>
  </si>
  <si>
    <t>@ClaireH38655873 HAD A WHITE MAYOR used white rather than black IT WOULD BE HEADLINES ON RACIST MAYOR yet this CLEARLY RACIST @SadiqKhan HAS FLOODED UK CAPITAL WITH VERMIN COS HE WANTS VOTES TO CONTINUE TO GET PAID TO DESTROY UK FROM THE CAPITAL youd never get a white PM MAYORS IN BLACK COUNTRIES</t>
  </si>
  <si>
    <t>https://twitter.com/GuyFawks2itsme/status/1708500650911211782</t>
  </si>
  <si>
    <t>t-1708495786546278538</t>
  </si>
  <si>
    <t>2023-10-01T14:55:12Z</t>
  </si>
  <si>
    <t>@gambwyll @NationCymru Progressive, we’ve been regressing for decades, can’t even get a bus anymore as most routes cancelled, can’t sort out flooding, never clear the drains or culverts, worst NHS stats in the whole UK, worst education system, and you say were a progressive 😂😂😂</t>
  </si>
  <si>
    <t>https://twitter.com/zabaglione_mmmm/status/1708495786546278538</t>
  </si>
  <si>
    <t>t-1708493457130455259</t>
  </si>
  <si>
    <t>2023-10-01T14:45:57Z</t>
  </si>
  <si>
    <t>@Andyplumb4_ Little Englander doesn’t think global climate change is going to impact him. To him England will always be a safe haven where heat waves, floods &amp;amp; freezing temperatures, if the Gulf Stream switches off, could never happen. I don’t care a toss about Andyplumb &amp;amp; what happens to him</t>
  </si>
  <si>
    <t>https://twitter.com/charles_mossman/status/1708493457130455259</t>
  </si>
  <si>
    <t>t-1708489056307269974</t>
  </si>
  <si>
    <t>2023-10-01T14:28:27Z</t>
  </si>
  <si>
    <t>#Paleobotany #Geology Welcome to the #Carboniferous ! In the south of Prembrokeshire (#WALES), are visible fantastic terrestrial deposits from the middle Pennsylvanian ! This section of the Carboniferous interpreted as an evolving floodplain within a paralic basin, is fantastic ! https://t.co/2UAhKbSuGR</t>
  </si>
  <si>
    <t>https://twitter.com/AlexisRastier/status/1708489056307269974</t>
  </si>
  <si>
    <t>t-1708487626431357190</t>
  </si>
  <si>
    <t>2023-10-01T14:22:46Z</t>
  </si>
  <si>
    <t>Hope they've got enough sandbags in Liverpool to deal with the serious flooding after all their tears</t>
  </si>
  <si>
    <t>https://twitter.com/EssexThfc/status/1708487626431357190</t>
  </si>
  <si>
    <t>t-1708480786851045411</t>
  </si>
  <si>
    <t>2023-10-01T13:55:36Z</t>
  </si>
  <si>
    <t>For tho' from out our bourne of Time and Place
      The flood may bear me far,
I hope to see my Pilot face to face
      When I have crost the bar.
– Alfred Lord Tennyson, Crossing the Bar https://t.co/aem9aoaHEx</t>
  </si>
  <si>
    <t>https://twitter.com/lewis_dennis/status/1708480786851045411</t>
  </si>
  <si>
    <t>t-1708477556188471456</t>
  </si>
  <si>
    <t>2023-10-01T13:42:46Z</t>
  </si>
  <si>
    <t>This is the mindset of the ideology the @ukhomeoffice @MCA_media @RNLI #rnli @Conservatives @HMCoastguard is flooding the UK with</t>
  </si>
  <si>
    <t>https://twitter.com/Britishbrad123/status/1708477556188471456</t>
  </si>
  <si>
    <t>t-1708476679025225834</t>
  </si>
  <si>
    <t>2023-10-01T13:39:16Z</t>
  </si>
  <si>
    <t>@wesstreeting Like last time……..Labour decimated U.K. manufacturing then flooded the country with cheap labour driving wages down, illegally bombing their countries killing millions to get them moving https://t.co/9oVUqtR4yJ</t>
  </si>
  <si>
    <t>https://twitter.com/Steve54589280/status/1708476679025225834</t>
  </si>
  <si>
    <t>t-1708475662233673831</t>
  </si>
  <si>
    <t>2023-10-01T13:35:14Z</t>
  </si>
  <si>
    <t>They had a farm in the Kherson region, it’s been mined and by now most likely flooded. Their entire livelihood destroyed.
They had a bright hope for the future though and really appreciate everyone who has come out to help them and all the support the UK has given..</t>
  </si>
  <si>
    <t>https://twitter.com/AthelWah/status/1708475662233673831</t>
  </si>
  <si>
    <t>t-1708475223249424389</t>
  </si>
  <si>
    <t>2023-10-01T13:33:29Z</t>
  </si>
  <si>
    <t>Beavers have been introduced to the Forest of Dean with the hope they will reduce the risk of flooding downstream by slowing the waterflow.</t>
  </si>
  <si>
    <t>https://twitter.com/Oakvilla2023/status/1708475223249424389</t>
  </si>
  <si>
    <t>t-1708475198826017269</t>
  </si>
  <si>
    <t>2023-10-01T13:33:23Z</t>
  </si>
  <si>
    <t>Ukrainian forces say they have destroyed a Russian-made bridge l WNT
#Russia #Ukraine #Britain #Americe https://t.co/iVLMT4n5Eh</t>
  </si>
  <si>
    <t>https://twitter.com/Mnmkp342905/status/1708475198826017269</t>
  </si>
  <si>
    <t>t-1708473969941123381</t>
  </si>
  <si>
    <t>2023-10-01T13:28:31Z</t>
  </si>
  <si>
    <t>@MonkEmma Great thread and good work. Private schools will trot out the usual - parents struggling to pay fees, small schools closing flooding state schools, &amp;amp; their charitable work. However, I don’t believe it’s fair for ordinary taxpayers to subsidise kids dropped off by a Bentley</t>
  </si>
  <si>
    <t>https://twitter.com/grantstuartuk/status/1708473969941123381</t>
  </si>
  <si>
    <t>t-1708469835405885446</t>
  </si>
  <si>
    <t>2023-10-01T13:12:05Z</t>
  </si>
  <si>
    <t>@RishiSunak By  flooding  every town in the uk with immigrants</t>
  </si>
  <si>
    <t>https://twitter.com/Willhoneyman1/status/1708469835405885446</t>
  </si>
  <si>
    <t>t-1708467398116876442</t>
  </si>
  <si>
    <t>2023-10-01T13:02:24Z</t>
  </si>
  <si>
    <t>@ChristianCamara @Poland It's ironic isn't?
Some of us are old enough to remember when Blair flooded Britain with over 3 Million Pols in the space of 2 years in the early 2000s, and the damage it wrought in our local communities.
Wish Britain gave them this ☝️ treatment, right?</t>
  </si>
  <si>
    <t>https://twitter.com/Alare_Bems/status/1708467398116876442</t>
  </si>
  <si>
    <t>t-1708467345100804376</t>
  </si>
  <si>
    <t>2023-10-01T13:02:11Z</t>
  </si>
  <si>
    <t>@Rovers The result flattered Leicester. We didn't deserve to get anything but didn't deserve a 4-1 defeat. We play some good football but by the time we're in position to shoot the other team has flooded their area. Need to be more clinical and work the ball quicker upfront.</t>
  </si>
  <si>
    <t>https://twitter.com/The_one_tommo/status/1708467345100804376</t>
  </si>
  <si>
    <t>t-1708467092922798496</t>
  </si>
  <si>
    <t>2023-10-01T13:01:11Z</t>
  </si>
  <si>
    <t>**FLOOD WARNING** at North Bank of the Humber Estuary at Hessle (East Riding of Yorkshire) https://t.co/fOCGvk8GwA</t>
  </si>
  <si>
    <t>https://twitter.com/RiverlevelsUK/status/1708467092922798496</t>
  </si>
  <si>
    <t>t-1708467085041692700</t>
  </si>
  <si>
    <t>2023-10-01T13:01:09Z</t>
  </si>
  <si>
    <t>**FLOOD WARNING** at North Bank of the Humber Estuary from Kilnsea to Skeffling and Weeton (East Riding of Yorkshire) https://t.co/uEyMa6vdQV</t>
  </si>
  <si>
    <t>https://twitter.com/RiverlevelsUK/status/1708467085041692700</t>
  </si>
  <si>
    <t>[{'type': 'Feature', 'geometry': {'type': 'Point', 'coordinates': [0.13922, 53.62041]}, 'properties': {'id': 'g-2645566', 'type': 'adm7', 'source': 'geoparsing-enrichment', 'parents': ['g-2645566', 'g-2635167', 'g-6269131', 'g-2650345', 'g-7295052'], 'name': 'Kilnsea'}}, {'type': 'Feature', 'geometry': {'type': 'Point', 'coordinates': [0.06539, 53.63853]}, 'properties': {'id': 'g-7300460', 'type': 'adm6', 'source': 'geoparsing-enrichment', 'parents': ['g-7300460', 'g-2635167', 'g-6269131', 'g-2650345'], 'name': 'Skeffling'}}, {'type': 'Feature', 'geometry': {'type': 'Point', 'coordinates': [-0.5, 53.91667]}, 'properties': {'id': 'g-2650345', 'type': 'adm5', 'source': 'geoparsing-enrichment', 'parents': ['g-2650345', 'g-2635167', 'g-6269131'], 'name': 'East Riding of Yorkshire'}}]</t>
  </si>
  <si>
    <t>t-1708467069556338727</t>
  </si>
  <si>
    <t>2023-10-01T13:01:05Z</t>
  </si>
  <si>
    <t>**FLOOD WARNING** at North Sea Coast at Easington and Kilnsea (East Riding of Yorkshire) https://t.co/zNpk4MOMkv</t>
  </si>
  <si>
    <t>https://twitter.com/RiverlevelsUK/status/1708467069556338727</t>
  </si>
  <si>
    <t>t-1708466305680982128</t>
  </si>
  <si>
    <t>2023-10-01T12:58:03Z</t>
  </si>
  <si>
    <t>@Shanghai_Rose @GreenPartyMolly @M1JSS Holland is very flat..i cycled alot there. it's reclaimed flooded land, making it very easy to get around
The uk it mountainous and hilly.
It's really not suited for cycling. it's insane how steep the roads get moving off the main shore roads outside Belfast, and the rain too :(</t>
  </si>
  <si>
    <t>https://twitter.com/ConorDyer2/status/1708466305680982128</t>
  </si>
  <si>
    <t>t-1708464925624991933</t>
  </si>
  <si>
    <t>2023-10-01T12:52:34Z</t>
  </si>
  <si>
    <t>INQUEST CALLS FOR REGULATION OF COLD WATER IMMERSION THERAPY AFTER WOMAN'S DEATH IN WHALEY BRIDGE
Kellie Poole suffered a cardiac arrest in the river Goyt last year, whilst taking part in a session led by Breatheolution. The company was found not to blame.
https://t.co/uRbgLAiMqG</t>
  </si>
  <si>
    <t>https://twitter.com/WhaleyChronicle/status/1708464925624991933</t>
  </si>
  <si>
    <t>t-1708464261301723204</t>
  </si>
  <si>
    <t>2023-10-01T12:49:56Z</t>
  </si>
  <si>
    <t>The fundraiser is in full swing at #Clare Rd #CARDIFF for victims of #Morocco #earthquake and #Libya #floods . Plenty of nice n spicy foods to buy. Come b4 6pm today and help raise urgently needed funds. 🙏🏼🇪🇭🇲🇦 https://t.co/gwC7OwKZrV</t>
  </si>
  <si>
    <t>https://twitter.com/TariqAwan1757/status/1708464261301723204</t>
  </si>
  <si>
    <t>t-1708463071277064559</t>
  </si>
  <si>
    <t>2023-10-01T12:45:12Z</t>
  </si>
  <si>
    <t>This this and this again. Great going mad about the climate change in Liverpool!!! floods everywhere #injectit</t>
  </si>
  <si>
    <t>https://twitter.com/mickypelley1982/status/1708463071277064559</t>
  </si>
  <si>
    <t>t-1708459846247309724</t>
  </si>
  <si>
    <t>2023-10-01T12:32:23Z</t>
  </si>
  <si>
    <t>The Lynmouth flood was caused by a deep Atlantic depression hundreds of miles wide which lingered in the Southern Approaches for 2 days before dumping huge quantities of water across the West Country and south Wales
Devastating floods hit Lynmouth in the 18th and 19th centuries</t>
  </si>
  <si>
    <t>https://twitter.com/MrChairmanGB/status/1708459846247309724</t>
  </si>
  <si>
    <t>t-1708457034197131668</t>
  </si>
  <si>
    <t>2023-10-01T12:21:13Z</t>
  </si>
  <si>
    <t>@GillianA I love MILFS, but please ready my feed, we make ass kicking Movies, please. UK less fucked with flooding. Looking forward to meeting in person.</t>
  </si>
  <si>
    <t>https://twitter.com/AdriaanJDeLang5/status/1708457034197131668</t>
  </si>
  <si>
    <t>t-1708454539479625824</t>
  </si>
  <si>
    <t>2023-10-01T12:11:18Z</t>
  </si>
  <si>
    <t>@woolhatwoman @ModigThe @AshAshman1 @MCMGoptimist I know.. luckily the flood was averted ..although I hear Merseyside may be a bit inundated with salty water today 😂</t>
  </si>
  <si>
    <t>https://twitter.com/JustAnotherYD/status/1708454539479625824</t>
  </si>
  <si>
    <t>t-1708454503702212936</t>
  </si>
  <si>
    <t>2023-10-01T12:11:09Z</t>
  </si>
  <si>
    <t>@Nullen80 Nuneaton, current flood risk. Add another meter to that and hopefully it’ll drown the idiot. https://t.co/IXAAGG0jIU</t>
  </si>
  <si>
    <t>https://twitter.com/a_rambling_man/status/1708454503702212936</t>
  </si>
  <si>
    <t>t-1708452382013612300</t>
  </si>
  <si>
    <t>2023-10-01T12:02:44Z</t>
  </si>
  <si>
    <t>Is there a weather warning in Liverpool today? Because there should be flood warnings with the amount of tears being shed in the last 17 hours</t>
  </si>
  <si>
    <t>https://twitter.com/lynden85/status/1708452382013612300</t>
  </si>
  <si>
    <t>t-1708447590931431558</t>
  </si>
  <si>
    <t>2023-10-01T11:43:41Z</t>
  </si>
  <si>
    <t>@ElonMuskAOC @elonmusk Where the hell do they all go? 
What has gone so wrong in the last 20 years that this i... HAHAHA I almost got through that without laughing!
It's the same here in the UK and Europe. They're flooding in! Quite literally.
https://t.co/UPj0HTUHs0</t>
  </si>
  <si>
    <t>https://twitter.com/BirdstrikeErepo/status/1708447590931431558</t>
  </si>
  <si>
    <t>t-1708446661700165698</t>
  </si>
  <si>
    <t>2023-10-01T11:40:00Z</t>
  </si>
  <si>
    <t>Enfield reintroduction scheme started last year as part of a wider rewilding and natural flood-management project
https://t.co/HHNJqO8KOe</t>
  </si>
  <si>
    <t>https://twitter.com/WIONews/status/1708446661700165698</t>
  </si>
  <si>
    <t>t-1708446440761045338</t>
  </si>
  <si>
    <t>2023-10-01T11:39:07Z</t>
  </si>
  <si>
    <t>@quantinghome @Walkinginwater1 I think this ignores sea defences. Large parts of E England are already at risk of inundation if coastal defences fail. Increased mean sea level + increased frequency of storm surge = increased risk of these being over topped or failing</t>
  </si>
  <si>
    <t>https://twitter.com/martinaspiers/status/1708446440761045338</t>
  </si>
  <si>
    <t>t-1708445404151390591</t>
  </si>
  <si>
    <t>2023-10-01T11:35:00Z</t>
  </si>
  <si>
    <t>@GCT6208 @kevhillsy They might replay yesterday’s match, after Klopp’s &amp;amp; Jamie Redknapp’s appeals.
I hope the flooding isn’t too bad on Merseyside.
#tears</t>
  </si>
  <si>
    <t>https://twitter.com/ianwhl1882/status/1708445404151390591</t>
  </si>
  <si>
    <t>t-1708444627370492023</t>
  </si>
  <si>
    <t>2023-10-01T11:31:55Z</t>
  </si>
  <si>
    <t>@EliotWilson2 @disglobo @AllisonPearson @Telegraph Ice caps increasing, polar bear nmbrs increasing and Great Barrier Reef is the largest n healthiest it’s ever been recorded as. All things we were told would be gone years ago! Climate alarmism changes every time it’s proven incorrect.. what happened to UK being flooded 24/7 2/2</t>
  </si>
  <si>
    <t>https://twitter.com/RedtheLinux/status/1708444627370492023</t>
  </si>
  <si>
    <t>t-1708444279725576256</t>
  </si>
  <si>
    <t>2023-10-01T11:30:32Z</t>
  </si>
  <si>
    <t>@RishiSunak Go away you traitorous liar!! You have willingly flooded every community in Britain with disturbed illegal channel crossing MEN with no doubt thousands more coming!! Funny how they all seem to have the money to meet on masses every morning in the local bookies to play gaming ..</t>
  </si>
  <si>
    <t>https://twitter.com/Repton24/status/1708444279725576256</t>
  </si>
  <si>
    <t>t-1708442470982336818</t>
  </si>
  <si>
    <t>2023-10-01T11:23:21Z</t>
  </si>
  <si>
    <t>Our wetlands are amazing. They tackle climate change, protect wildlife, prevent flooding and help us to de-stress. I’ve pledged my support for the @WWTworldwide #WetlandsCan campaign, calling for 100,000 hectares of wetlands to be created in the UK.  https://t.co/nJaD5i7cVF</t>
  </si>
  <si>
    <t>https://twitter.com/Norman24450917/status/1708442470982336818</t>
  </si>
  <si>
    <t>t-1708441640174510273</t>
  </si>
  <si>
    <t>2023-10-01T11:20:02Z</t>
  </si>
  <si>
    <t>@Lewis_Brackpool @mattletiss7 Uk should be neutral country we have nuclear weapons so anyone who attacks us gets nuked back. USA started this proxy war to destroy Europes economies while the UN works on flooding Europe with fighting age males from Africa and the Middle East</t>
  </si>
  <si>
    <t>https://twitter.com/WiseMRG78/status/1708441640174510273</t>
  </si>
  <si>
    <t>t-1708440450414055459</t>
  </si>
  <si>
    <t>2023-10-01T11:15:19Z</t>
  </si>
  <si>
    <t>@angrynorfman When birkenhead flooded
https://t.co/AA8YSRrjrS</t>
  </si>
  <si>
    <t>https://twitter.com/PushTheSutton/status/1708440450414055459</t>
  </si>
  <si>
    <t>t-1708439986742206591</t>
  </si>
  <si>
    <t>2023-10-01T11:13:28Z</t>
  </si>
  <si>
    <t>APC clowns will compare us to flooding in US
Bad healthcare in UK
Corruption in Canada
Homelessness in France
Unemployment in South Africa 
Poverty in India 
Just to justify the ineptitude of the morons they call leaders. Funny that their tiny brain does not tell them they are…</t>
  </si>
  <si>
    <t>https://twitter.com/ilynem/status/1708439986742206591</t>
  </si>
  <si>
    <t>t-1708439041169834161</t>
  </si>
  <si>
    <t>2023-10-01T11:09:43Z</t>
  </si>
  <si>
    <t>@footballconfid1 @Carra23 Apparently huge floods in Liverpool with all the crying that’s going on. 
Would of still beat them with 11 players. Bored of them acting the victims.</t>
  </si>
  <si>
    <t>https://twitter.com/cjhdjhejh/status/1708439041169834161</t>
  </si>
  <si>
    <t>t-1708438444840477009</t>
  </si>
  <si>
    <t>2023-10-01T11:07:21Z</t>
  </si>
  <si>
    <t>@andrewpolitics Interesting point. Also Lowestoft has already had millions spent on it - Listed Heritage magazine has just done a feature on it with Two Heritage Action Zones (£24.9m), £96m on flood defences and £126m on a new road bridge. Total comes to an amazing £312m in one place</t>
  </si>
  <si>
    <t>https://twitter.com/davidhencke/status/1708438444840477009</t>
  </si>
  <si>
    <t>t-1708436506707193872</t>
  </si>
  <si>
    <t>2023-10-01T10:59:39Z</t>
  </si>
  <si>
    <t>@LeilaniDowding The RAF did the same in the UK years ago causing flooding, they use this method to push their BS climate agenda, and when they want people off certain land, they can then declare an emergency and say the land is uninhabitable and the land owners lose out.
https://t.co/5VAI3WwVxu</t>
  </si>
  <si>
    <t>https://twitter.com/TrevorJukes1/status/1708436506707193872</t>
  </si>
  <si>
    <t>t-1708436154490466475</t>
  </si>
  <si>
    <t>2023-10-01T10:58:15Z</t>
  </si>
  <si>
    <t>This man is a complete and utter clown, come back when you win a promotion……… I’ve heard Stevenage is flooded due to his tears 😢 #oufc</t>
  </si>
  <si>
    <t>https://twitter.com/benjames1996/status/1708436154490466475</t>
  </si>
  <si>
    <t>t-1708434626597777691</t>
  </si>
  <si>
    <t>2023-10-01T10:52:10Z</t>
  </si>
  <si>
    <t>Praying that dennis quaid becomes a climatologist while a tropical depression of -150 F in Scotland causes all of flooded New York to flash freeze in the next day or two here</t>
  </si>
  <si>
    <t>https://twitter.com/zackelwell/status/1708434626597777691</t>
  </si>
  <si>
    <t>t-1708433665900843518</t>
  </si>
  <si>
    <t>2023-10-01T10:48:21Z</t>
  </si>
  <si>
    <t>@aonanuga1956 Is Tokyo flooded? Is Copenhagen flooded? Is Seoul flooded? Is London flooded? Is Buenos Aires flooded? It's only a failure who seeks comparison.</t>
  </si>
  <si>
    <t>https://twitter.com/bibiseni1/status/1708433665900843518</t>
  </si>
  <si>
    <t>t-1708432205670699311</t>
  </si>
  <si>
    <t>2023-10-01T10:42:33Z</t>
  </si>
  <si>
    <t>@jamieblatant @au_tom_otive They will do the same with all the other floodplain housing that's planned for Cambridgeshire.</t>
  </si>
  <si>
    <t>https://twitter.com/TK42138/status/1708432205670699311</t>
  </si>
  <si>
    <t>t-1708431142234259646</t>
  </si>
  <si>
    <t>2023-10-01T10:38:20Z</t>
  </si>
  <si>
    <t>@Evolutionistrue As much as I like the idea of restoration, I think beavers will be a disaster if they spread in the UK because of the canal systems. The flooding will create huge unresolvable conflicts. I just do not see how they can coexist with the current human shaped landscape.</t>
  </si>
  <si>
    <t>https://twitter.com/JParcoeur/status/1708431142234259646</t>
  </si>
  <si>
    <t>t-1708430477407768827</t>
  </si>
  <si>
    <t>2023-10-01T10:35:41Z</t>
  </si>
  <si>
    <t>The solutions are easy to stop flooding in Bristol and in London @Conservatives, but politically, who will take action before it's too late?  https://t.co/TD8AJja7Ht</t>
  </si>
  <si>
    <t>https://twitter.com/Bristol_People/status/1708430477407768827</t>
  </si>
  <si>
    <t>t-1708428594769256695</t>
  </si>
  <si>
    <t>2023-10-01T10:28:12Z</t>
  </si>
  <si>
    <t>@AndyBurnhamGM @TraceyR64968698 No. You’re owed more funding for  quality public transport throughout G. Manchester, not flooding the place with more and more cars</t>
  </si>
  <si>
    <t>https://twitter.com/MmmmTrams/status/1708428594769256695</t>
  </si>
  <si>
    <t>t-1708426408714739753</t>
  </si>
  <si>
    <t>2023-10-01T10:19:31Z</t>
  </si>
  <si>
    <t>@greatestonx It's more likely to flood in areas with more concrete than grass. And dunno about new york but it floods every year in various parts of the UK 🤷🏼‍♀️</t>
  </si>
  <si>
    <t>https://twitter.com/truthhustlah/status/1708426408714739753</t>
  </si>
  <si>
    <t>t-1708425764297916631</t>
  </si>
  <si>
    <t>2023-10-01T10:16:57Z</t>
  </si>
  <si>
    <t>Nova Kakhovka Dam's Destruction Floods Ukraine's Kherson, Poses New Threats
#Russia #Ukraine #Britain #Americe https://t.co/MRlUjc1SJs</t>
  </si>
  <si>
    <t>https://twitter.com/uoytpm48484/status/1708425764297916631</t>
  </si>
  <si>
    <t>t-1708424065000554742</t>
  </si>
  <si>
    <t>2023-10-01T10:10:12Z</t>
  </si>
  <si>
    <t>@Ghoste100 Bro I can tell you rn, the UK and the US have sewers but their drainage is absolutely terrible and possibly on par with the recent flooding I’ve seen in Ghana. Let me back track a little and say I agree with you when you say, individuals must do better as well and let me explain.</t>
  </si>
  <si>
    <t>https://twitter.com/mancityburnerr/status/1708424065000554742</t>
  </si>
  <si>
    <t>t-1708422650572235254</t>
  </si>
  <si>
    <t>2023-10-01T10:04:35Z</t>
  </si>
  <si>
    <t>You’ve covered London 👍 well done.
As a Motorist i want a road that doesn’t resemble the surface of the moon.. doesn’t flood when it rains because the drains aren’t cleaned anymore..or a motorway that moves faster than 30mph..Repairs cost me more than any charges your attacking</t>
  </si>
  <si>
    <t>https://twitter.com/lee_scanlan/status/1708422650572235254</t>
  </si>
  <si>
    <t>t-1708420447170072682</t>
  </si>
  <si>
    <t>2023-10-01T09:55:50Z</t>
  </si>
  <si>
    <t>@GreenRupertRead London is very vulnerable to a rise in sea levels.
The economic fallout &amp;amp; cascading results of a significant flood event in London would shock Western economies.</t>
  </si>
  <si>
    <t>https://twitter.com/Left_the_city1/status/1708420447170072682</t>
  </si>
  <si>
    <t>t-1708419592027066445</t>
  </si>
  <si>
    <t>2023-10-01T09:52:26Z</t>
  </si>
  <si>
    <t>Here📍 for Humanity. Our latest film for @BritishRedCross shines a light on its humanitarian efforts in the UK and 191 other countries, focusing on the British Red Cross's efforts in supporting flood-devastated communities in the UK. 🔗 https://t.co/aTACBA7r2Y https://t.co/0digsADZpT</t>
  </si>
  <si>
    <t>https://twitter.com/VCCP/status/1708419592027066445</t>
  </si>
  <si>
    <t>t-1708419032590749824</t>
  </si>
  <si>
    <t>2023-10-01T09:50:12Z</t>
  </si>
  <si>
    <t>Flooding in Ukraine following dam destruction
#Russia #Ukraine #Britain #Americe https://t.co/5gEQaPwSj1</t>
  </si>
  <si>
    <t>https://twitter.com/Mnmkp342905/status/1708419032590749824</t>
  </si>
  <si>
    <t>t-1708417790946766872</t>
  </si>
  <si>
    <t>2023-10-01T09:45:16Z</t>
  </si>
  <si>
    <t>We'd also like to congratulate @tinaonions on their award, sure technically they are based in Sileby but they keep us all very well informed on the state of flooding in the Soar Valley.
Well done Robert!</t>
  </si>
  <si>
    <t>https://twitter.com/MountsorrelPar1/status/1708417790946766872</t>
  </si>
  <si>
    <t>t-1708417377849798705</t>
  </si>
  <si>
    <t>2023-10-01T09:43:38Z</t>
  </si>
  <si>
    <t>➡️ https://t.co/VPlwOyAUx8
"Two heartless individuals arrested for their despicable act of mocking young cancer victim Bradley Lowery during a football match. Outrage floods the internet as picture circulates. Kudos to Sheffield Wednesday for their support. Let's stand against … https://t.co/YNLNaFGKZi</t>
  </si>
  <si>
    <t>https://twitter.com/topcrnr/status/1708417377849798705</t>
  </si>
  <si>
    <t>t-1708417042485764552</t>
  </si>
  <si>
    <t>2023-10-01T09:42:18Z</t>
  </si>
  <si>
    <t>@cheesedoff3 Drakeford has no interest in saving children’s lives. He’s flooded Wales with undocumented migrants. What about keeping our daughters safe from them??</t>
  </si>
  <si>
    <t>https://twitter.com/nickthebeak/status/1708417042485764552</t>
  </si>
  <si>
    <t>t-1708414541728567725</t>
  </si>
  <si>
    <t>2023-10-01T09:32:22Z</t>
  </si>
  <si>
    <t>@LyndonBracewe11 @Councillorsuzie @Mbayliss14 @RishiSunak @TheSun Livingstone started this with his LEZ and congestion charge. Johnson planned ULEZ for Central London. Khan put that in and then extended it. This latest ULEZ has nothing to do with the Tories. The Labour run councils are flooding every town/city and countryside with 20mph</t>
  </si>
  <si>
    <t>https://twitter.com/SandyYoung1962/status/1708414541728567725</t>
  </si>
  <si>
    <t>t-1708411701597761604</t>
  </si>
  <si>
    <t>2023-10-01T09:21:05Z</t>
  </si>
  <si>
    <t>Bradley Lowery: Donations flood in from Sheffield Wednesday fans https://t.co/bZTTogfwtH https://t.co/jmuK9tJurV</t>
  </si>
  <si>
    <t>https://twitter.com/BNTeesside/status/1708411701597761604</t>
  </si>
  <si>
    <t>t-1708411020996116986</t>
  </si>
  <si>
    <t>2023-10-01T09:18:22Z</t>
  </si>
  <si>
    <t>Flooding in London and megacities!
@chris_kilsby &amp;amp; vassilis glenis
Cloud Modelling of Property-Level Flood Exposure in Megacities https://t.co/Xz8AnBDVmp #mdpiwater via @Water_MDPI</t>
  </si>
  <si>
    <t>https://twitter.com/christos_ilia/status/1708411020996116986</t>
  </si>
  <si>
    <t>t-1708410440156401848</t>
  </si>
  <si>
    <t>2023-10-01T09:16:04Z</t>
  </si>
  <si>
    <t>@ishakaa Self denigration and slave mentality.
Flood in NY is better than that of Lagos.
Crime in US is better than crime in Nigeria.
Fraud in UK is better than fraud in Nigeria etc.
It's acute ignorance. It's a matter of character.</t>
  </si>
  <si>
    <t>https://twitter.com/thean999/status/1708410440156401848</t>
  </si>
  <si>
    <t>t-1708405982370689450</t>
  </si>
  <si>
    <t>2023-10-01T08:58:21Z</t>
  </si>
  <si>
    <t>Parts of Inverclyde which could be flooded by 2050 revealed https://t.co/gTveeZ2H2D</t>
  </si>
  <si>
    <t>https://twitter.com/greenocktele/status/1708405982370689450</t>
  </si>
  <si>
    <t>t-1708404441894855159</t>
  </si>
  <si>
    <t>2023-10-01T08:52:14Z</t>
  </si>
  <si>
    <t>@torty_mercy Bayo did not see that, in spite of the flood, the drainage was working... You are comparing this city to Osapa London where you use canoe?</t>
  </si>
  <si>
    <t>https://twitter.com/the_massesOpium/status/1708404441894855159</t>
  </si>
  <si>
    <t>t-1708404404250910942</t>
  </si>
  <si>
    <t>2023-10-01T08:52:05Z</t>
  </si>
  <si>
    <t>@RishiSunak @TheSun 20mph zones make roads safer and air quality better. Motorists are far more inconvenienced from the effects of climate change (floods in NY) and lack of road maintenance/ few public transport options (throughout UK).  Tackling climate change needs true leadership.</t>
  </si>
  <si>
    <t>https://twitter.com/Voices2035/status/1708404404250910942</t>
  </si>
  <si>
    <t>t-1708402578181042341</t>
  </si>
  <si>
    <t>2023-10-01T08:44:49Z</t>
  </si>
  <si>
    <t>State emergency declared in Ukraine as dam destruction causes huge floodwaters
#Russia #Ukraine #Britain #Americe https://t.co/Q6nAQr1m9E</t>
  </si>
  <si>
    <t>https://twitter.com/Hkon1487940/status/1708402578181042341</t>
  </si>
  <si>
    <t>t-1708401581157220482</t>
  </si>
  <si>
    <t>2023-10-01T08:40:52Z</t>
  </si>
  <si>
    <t>@PedroPo39508554 @kennethtwist @UK_Lad1275 @ClassicLibScot @HModinraven If Scotland really needs more people all the government has to do is make it a welcoming place for English people. Incentives and growth would see people flood in.
People don’t come to a Scotland because the SNP makes it an unpleasant place to live.</t>
  </si>
  <si>
    <t>https://twitter.com/BoycottsBat/status/1708401581157220482</t>
  </si>
  <si>
    <t>t-1708400822650851404</t>
  </si>
  <si>
    <t>2023-10-01T08:37:51Z</t>
  </si>
  <si>
    <t>@RandPaul We spent $100B on the Littoral class ship boondoggle that enriched the donor class - you know, the ones that fund your need to be seen &amp;amp; your make-believe libertarianism. We’ll find out just how committed you are to reduced govt w/ next Mayfield tornado or E Ky flood.</t>
  </si>
  <si>
    <t>https://twitter.com/AWTillinghast/status/1708400822650851404</t>
  </si>
  <si>
    <t>t-1708394592268325087</t>
  </si>
  <si>
    <t>2023-10-01T08:13:05Z</t>
  </si>
  <si>
    <t>Coastal communities along the Norfolk coast were hit by high-tide flooding amid a warning from the Environment Agency. https://t.co/EkElPypEJE https://t.co/MNsQIywQdI</t>
  </si>
  <si>
    <t>https://twitter.com/nthnorfolknews/status/1708394592268325087</t>
  </si>
  <si>
    <t>t-1708394359648129078</t>
  </si>
  <si>
    <t>2023-10-01T08:12:10Z</t>
  </si>
  <si>
    <t>Coastal communities along the Norfolk coast were hit by high-tide flooding amid a warning from the Environment Agency. https://t.co/FwQIKyuTK7 https://t.co/fNVPdeQuRJ</t>
  </si>
  <si>
    <t>https://twitter.com/fakenhamtimes/status/1708394359648129078</t>
  </si>
  <si>
    <t>t-1708392192287355015</t>
  </si>
  <si>
    <t>2023-10-01T08:03:33Z</t>
  </si>
  <si>
    <t>@wolsned Remember @SuellaBraverman has strict orders to flood Britain on the intention to destroy our culture with the 3rd World, its going on right before our eye's.
BRAVERMAN HAS NO DESIRE TO STOP ANY TRAFFICKERS</t>
  </si>
  <si>
    <t>https://twitter.com/BriscombeC98689/status/1708392192287355015</t>
  </si>
  <si>
    <t>t-1708391341934137610</t>
  </si>
  <si>
    <t>2023-10-01T08:00:10Z</t>
  </si>
  <si>
    <t>@CatharineHoey @AllisonPearson KATE NOW THE RESULT OF RISHI SUNAK WINDSOR  SELLOUT? COMES HOME? HES SOLD US OUT
WE'RE  PAYING EUROPE? TO BRAKE UP THE UNITED KINGDOM?ITS LIKE PAYING FOR B B C PROPAGANDA
WE'RE  BEING SLOWLY SHAFTED? THEY WANT US BROKE IN DEBT DIVIDED FLOODED MIGRANTS TO 
GET US BACK IN EUROPE</t>
  </si>
  <si>
    <t>https://twitter.com/DelfmanDerek/status/1708391341934137610</t>
  </si>
  <si>
    <t>t-1708390655905386819</t>
  </si>
  <si>
    <t>2023-10-01T07:57:27Z</t>
  </si>
  <si>
    <t>@alexhallhall With all the knowledge &amp;amp; wisdom you have gained what is the solution to dealing with the ever increasing number of people needing refuge? Politics, war, climate change, earthquakes, floods,etc, all create refugees. It can't be as simplistic as moving all affected people to the UK</t>
  </si>
  <si>
    <t>https://twitter.com/DavidMills_UK/status/1708390655905386819</t>
  </si>
  <si>
    <t>t-1708390213242745082</t>
  </si>
  <si>
    <t>2023-10-01T07:55:41Z</t>
  </si>
  <si>
    <t>Major flood warning in Merseyside. ⚠️
Tears everywhere apparently 😂
Inject it 💉💉💉💉</t>
  </si>
  <si>
    <t>https://twitter.com/itstartedin1882/status/1708390213242745082</t>
  </si>
  <si>
    <t>t-1708389701042757670</t>
  </si>
  <si>
    <t>2023-10-01T07:53:39Z</t>
  </si>
  <si>
    <t>3 Times Floods Helped Massive Zoo Animals Escape Their Enclosures 
#usa #uk #LosAngeles #NBAFreeAgency #UFCVegas76 #movies #Webseries #Celebrity #viral #fun #brazil 
👉For Detail https://t.co/3HWMEAo9l2🌹 https://t.co/4GaliZgRpm</t>
  </si>
  <si>
    <t>https://twitter.com/usamovielive/status/1708389701042757670</t>
  </si>
  <si>
    <t>t-1708389688401186991</t>
  </si>
  <si>
    <t>2023-10-01T07:53:36Z</t>
  </si>
  <si>
    <t>On 1 October 1954, during his Friday Sermon, Hazrat Musleh-e-Maud (ra) instructed Ahmadis to serve the people affected by the flood in #Pakistan.
https://t.co/pJgf5fEl5W
via @AlHakamWeekly</t>
  </si>
  <si>
    <t>https://twitter.com/AUHNasir_/status/1708389688401186991</t>
  </si>
  <si>
    <t>t-1708388630878670867</t>
  </si>
  <si>
    <t>2023-10-01T07:49:24Z</t>
  </si>
  <si>
    <t>Baby beaver born in London for first time in 400 years | “Arrival result of Enfield reintroduction scheme, started last year as part of natural flood defence project” https://t.co/qN48atVBcs</t>
  </si>
  <si>
    <t>https://twitter.com/RebeccaSear/status/1708388630878670867</t>
  </si>
  <si>
    <t>t-1708388182977388751</t>
  </si>
  <si>
    <t>2023-10-01T07:47:37Z</t>
  </si>
  <si>
    <t>@aaronrogers7777 @edwardrussl @elonmusk My point is that we all have ancestors that were persecuted &amp;amp; forced off land.
My forefather was an indentured servant in Pennsylvania, another evicted from Scotland (see below) and my mom left Holland post WWII after the Germans flooded their farms.
https://t.co/Rf2rmaKub9</t>
  </si>
  <si>
    <t>https://twitter.com/CatVanBeest/status/1708388182977388751</t>
  </si>
  <si>
    <t>t-1708387770039771179</t>
  </si>
  <si>
    <t>2023-10-01T07:45:59Z</t>
  </si>
  <si>
    <t>@stoney632 Justin Welby is destroying the believers, what youre seeing is Evil at work, he does not represent the Christians of this Country, he wants continuous floods of invaders to Saturate Great Britain,the damage this will cause is unthinkable.</t>
  </si>
  <si>
    <t>https://twitter.com/HickenAlec/status/1708387770039771179</t>
  </si>
  <si>
    <t>t-1708387360403292525</t>
  </si>
  <si>
    <t>2023-10-01T07:44:21Z</t>
  </si>
  <si>
    <t>Last week in Scotland I saw first hand the **radical** effect beavers have on a river.
By building dams + felling trees, they had turned a fairly featureless straight channel into a complex, diverse weave of watery habitats, bursting with wildlife.
Ecosystem engineers is right. https://t.co/t3KuvXJFB5</t>
  </si>
  <si>
    <t>https://twitter.com/IrishRainforest/status/1708387360403292525</t>
  </si>
  <si>
    <t>t-1708385055280640018</t>
  </si>
  <si>
    <t>2023-10-01T07:35:12Z</t>
  </si>
  <si>
    <t>@nomadreturns @gow_derek I agree but they can also damage crops, damage valuable trees. Increase flooding. The reason the majority of so called rewilded beavers in England are in enclosures.</t>
  </si>
  <si>
    <t>https://twitter.com/BilNaylor_/status/1708385055280640018</t>
  </si>
  <si>
    <t>t-1708384457500111325</t>
  </si>
  <si>
    <t>2023-10-01T07:32:49Z</t>
  </si>
  <si>
    <t>@MissJilianne @elonmusk @RonDeSantis We have the same problem in the uk the right wing neo con agenda is being driven by big oil money it’s anti EV &amp;amp; anti China and against the environment whilst NYC floods</t>
  </si>
  <si>
    <t>https://twitter.com/PeoplesTariff/status/1708384457500111325</t>
  </si>
  <si>
    <t>t-1708379894340555058</t>
  </si>
  <si>
    <t>2023-10-01T07:14:41Z</t>
  </si>
  <si>
    <t>@Tgarratt10 Most teams would crumble and the flood gates would open and spurs would have got another 3/4 goals … Liverpool did well to hold on till the death.. so yoir right and don’t see how others coildnt see it</t>
  </si>
  <si>
    <t>https://twitter.com/MatthewWragg8/status/1708379894340555058</t>
  </si>
  <si>
    <t>t-1708374303769526475</t>
  </si>
  <si>
    <t>2023-10-01T06:52:28Z</t>
  </si>
  <si>
    <t>Security services/Secret #Intelligence services(#MI6 #SiS) in breach of the 1942 secrets of information act
#MI6 now flooding the McDonald’s drive thru due to #MI6 choreographed bus. 
#whistleblowers #spying #havering</t>
  </si>
  <si>
    <t>https://twitter.com/JamesAgar/status/1708374303769526475</t>
  </si>
  <si>
    <t>t-1708368921600930241</t>
  </si>
  <si>
    <t>2023-10-01T06:31:05Z</t>
  </si>
  <si>
    <t>Site Highlight: Macclesfield Riverside Park - This 70 acre linear park, owned by Cheshire East Council and managed by the Bollin Valley Partnership, occupies the flood plain and gently sloping sides of the River Bollin between Macclesfield and Prestbury - https://t.co/volkNhql8x https://t.co/dNcUdL1dRT</t>
  </si>
  <si>
    <t>https://twitter.com/CECRangers/status/1708368921600930241</t>
  </si>
  <si>
    <t>[{'type': 'Feature', 'geometry': {'type': 'Point', 'coordinates': [-2.36245, 53.16702]}, 'properties': {'id': 'g-7290536', 'type': 'adm5', 'source': 'geoparsing-enrichment', 'parents': ['g-7290536', 'g-2635167', 'g-6269131'], 'name': 'Cheshire East'}}, {'type': 'Feature', 'geometry': {'type': 'Point', 'coordinates': [-2.12564, 53.26023]}, 'properties': {'id': 'g-2643266', 'type': 'adm7', 'source': 'geoparsing-enrichment', 'parents': ['g-2643266', 'g-2635167', 'g-6269131', 'g-7290536', 'g-7296039'], 'name': 'Macclesfield'}}, {'type': 'Feature', 'geometry': {'type': 'Point', 'coordinates': [-2.15, 53.28333]}, 'properties': {'id': 'g-2639925', 'type': 'adm7', 'source': 'geoparsing-enrichment', 'parents': ['g-2639925', 'g-2635167', 'g-6269131', 'g-7290536', 'g-7294569'], 'name': 'Prestbury'}}]</t>
  </si>
  <si>
    <t>t-1708368034820162026</t>
  </si>
  <si>
    <t>2023-10-01T06:27:34Z</t>
  </si>
  <si>
    <t>@5tuartreeves I think you're right about how it works in the bits of uk academia I'm familiar with, but I see the collateral damage of this publishing frenzy everywhere. I edited a journal for 6 years and you would not believe to deluge of dross that flooded in.</t>
  </si>
  <si>
    <t>https://twitter.com/adam_dennett/status/1708368034820162026</t>
  </si>
  <si>
    <t>t-1708366825518411920</t>
  </si>
  <si>
    <t>2023-10-01T06:22:45Z</t>
  </si>
  <si>
    <t>State emergency declared in Ukraine as dam destruction causes huge floodwaters
#Russia #Ukraine #Britain #Americe
https://t.co/qCMX3AoVDZ</t>
  </si>
  <si>
    <t>https://twitter.com/Mnmkp342905/status/1708366825518411920</t>
  </si>
  <si>
    <t>t-1708361154953617714</t>
  </si>
  <si>
    <t>2023-10-01T06:00:13Z</t>
  </si>
  <si>
    <t>York City emergency officials
-Flash flood warnings issued in Manhattan, Brooklyn, Queens and Long Island
Subways- "only extremely limited" service available
#flashflood #flashflooding #flooding #Flood #newyorkcity #nyc #brooklyn  #streetflooding https://t.co/1sc50JIea5</t>
  </si>
  <si>
    <t>https://twitter.com/HarandeG/status/1708361154953617714</t>
  </si>
  <si>
    <t>t-1708359818468098380</t>
  </si>
  <si>
    <t>2023-10-01T05:54:55Z</t>
  </si>
  <si>
    <t>York City emergency officials
-Flash flood warnings issued in Manhattan, Brooklyn, Queens and Long Island
Subways- "only extremely limited" service available
#flashflood #flashflooding #flooding #Flood #newyorkcity #nyc #brooklyn  #streetflooding https://t.co/bmsJmqrJXS</t>
  </si>
  <si>
    <t>https://twitter.com/HarandeG/status/1708359818468098380</t>
  </si>
  <si>
    <t>t-1708358564811555152</t>
  </si>
  <si>
    <t>2023-10-01T05:49:56Z</t>
  </si>
  <si>
    <t>Flash floods all over the UK this morning due to all the salty crying from #LiVARpool fans ... #PGMOL #Tottenham</t>
  </si>
  <si>
    <t>https://twitter.com/AlliBrail/status/1708358564811555152</t>
  </si>
  <si>
    <t>[{'type': 'Feature', 'geometry': {'type': 'Point', 'coordinates': [-2.69531, 54.75844]}, 'properties': {'id': 'g-2635167', 'type': 'adm1', 'source': 'geoparsing-enrichment', 'parents': ['g-2635167'], 'name': 'United Kingdom of Great Britain and Northern Ireland'}}, {'type': 'Feature', 'geometry': {'type': 'Point', 'coordinates': [-0.06794, 51.60373]}, 'properties': {'id': 'g-2635608', 'type': 'adm7', 'source': 'geoparsing-enrichment', 'parents': ['g-2635608', 'g-2635167', 'g-6269131', 'g-2648110', 'g-3333150'], 'name': 'Tottenham'}}]</t>
  </si>
  <si>
    <t>t-1708353225894613358</t>
  </si>
  <si>
    <t>2023-10-01T05:28:43Z</t>
  </si>
  <si>
    <t>@ELConservatives @ELLabCllrs @EastLothianSNP @EastLothianSGP @eastlothianmp @TommySheppard @D_G_Alexander @scotgov @KevinJPringle 
Wave of controversy over the wall of stupidity continues #Musselburgh #Flood Scheme #TheScotsman
https://t.co/GOevX04HCL https://t.co/ULG5Ktj3Bk</t>
  </si>
  <si>
    <t>https://twitter.com/viking__alba/status/1708353225894613358</t>
  </si>
  <si>
    <t>t-1708352217432957430</t>
  </si>
  <si>
    <t>2023-10-01T05:24:42Z</t>
  </si>
  <si>
    <t>Excellent letter in @TheScotsman on controversial Musselburgh #flood scheme. 
The community want a better scheme &amp;amp; being utterly roughshod over by @ELCouncil in their immoral grab at taxpayer cash @HumzaYousaf 
https://t.co/yrkKnmFjQc https://t.co/rGoqwzqsv6</t>
  </si>
  <si>
    <t>https://twitter.com/viking__alba/status/1708352217432957430</t>
  </si>
  <si>
    <t>t-1708351191804236156</t>
  </si>
  <si>
    <t>2023-10-01T05:20:38Z</t>
  </si>
  <si>
    <t>VAKEL SAB day 1&amp;gt;&amp;gt;&amp;gt;master day 1🤣
BN prem&amp;gt;&amp;gt;&amp;gt; BEAST ,VARISU ,🤣
 Our short film remake BRO day 1&amp;gt;&amp;gt;&amp;gt;varisu day 1 🤣
cour BRO have worst rls in USA  ,floods IN NIZAM and  Less rates in AP 📌
OG tho LEO Prem  ni margin tho leptam 😎💥
dengey ra puka nv 🤧 https://t.co/oSu4MGS6Ew</t>
  </si>
  <si>
    <t>https://twitter.com/BhargavOG/status/1708351191804236156</t>
  </si>
  <si>
    <t>t-1708349813492765101</t>
  </si>
  <si>
    <t>2023-10-01T05:15:09Z</t>
  </si>
  <si>
    <t>Kherson dam destroyed triggering flooding for Ukrainian and Russian troops in war zone
#Russia #Ukraine #Britain #Americe https://t.co/asNj3LTRoo</t>
  </si>
  <si>
    <t>https://twitter.com/ssoodg83825/status/1708349813492765101</t>
  </si>
  <si>
    <t>t-1708346455612633401</t>
  </si>
  <si>
    <t>2023-10-01T05:01:49Z</t>
  </si>
  <si>
    <t>The supply lines of Russia have been destroyed: The bridges in Bakhmut were blown up by Ukraine!
#Russia #Ukraine #Britain #Americe https://t.co/GJ0aQEAtEm</t>
  </si>
  <si>
    <t>https://twitter.com/Hkon1487940/status/1708346455612633401</t>
  </si>
  <si>
    <t>t-1708340456466042955</t>
  </si>
  <si>
    <t>2023-10-01T04:37:58Z</t>
  </si>
  <si>
    <t>@AliceTalksFooty We told the fans flooding old Trafford to only stop in a few games so that pressure is mounted on the Glazers to let go of the club but that has failed. This is going to be another very long season TBH</t>
  </si>
  <si>
    <t>https://twitter.com/kennykoburu/status/1708340456466042955</t>
  </si>
  <si>
    <t>t-1708337514510000450</t>
  </si>
  <si>
    <t>2023-10-01T04:26:17Z</t>
  </si>
  <si>
    <t>acting like reece wants to join u because he commented on his ex chels and his current england teammates posts 😭 send the flood</t>
  </si>
  <si>
    <t>https://twitter.com/chelslisic/status/1708337514510000450</t>
  </si>
  <si>
    <t>t-1708336443373097118</t>
  </si>
  <si>
    <t>2023-10-01T04:22:02Z</t>
  </si>
  <si>
    <t>@FergusTHW @ElizabethKnoxNZ @low_res_puppies In 2008 I took a train to Scotland, and it stopped at Newcastle. 'Scotland is flooded so this service will terminate here.' It disgorged a trainload of Festival-goers who then formed a huge queue for...something...throughout Newcastle Station. Eventually one bus appeared.</t>
  </si>
  <si>
    <t>https://twitter.com/corrinacellist/status/1708336443373097118</t>
  </si>
  <si>
    <t>t-1708323761739682103</t>
  </si>
  <si>
    <t>2023-10-01T03:31:38Z</t>
  </si>
  <si>
    <t>Baby beaver born in London for first time in 400 years
Arrival result of Enfield reintroduction scheme, started last year as part of natural flood defence project.
Beavers were hunted to extinction during the 16th century.
WAHOO!
https://t.co/ENRLI3eoKF</t>
  </si>
  <si>
    <t>https://twitter.com/tdhoanh/status/1708323761739682103</t>
  </si>
  <si>
    <t>t-1708323311258640443</t>
  </si>
  <si>
    <t>2023-10-01T03:29:51Z</t>
  </si>
  <si>
    <t>Major dam collapses in southern Ukraine, flooding villages as Moscow and Kyiv trade blame
#Russia #Ukraine #Britain #America #UkraineWar https://t.co/JszCPBYo4a</t>
  </si>
  <si>
    <t>https://twitter.com/Kokgo28193/status/1708323311258640443</t>
  </si>
  <si>
    <t>t-1708302982406697070</t>
  </si>
  <si>
    <t>2023-10-01T02:09:04Z</t>
  </si>
  <si>
    <t>@jvipondmd it’s not a virus it is a poisoning and our bodies detoxing! why was trudeau partying in London without a mask telling us to lockdown? why were brothels kept open? refugees flooding borders? this is the biggest psyop in modern History</t>
  </si>
  <si>
    <t>https://twitter.com/sarahsk36194882/status/1708302982406697070</t>
  </si>
  <si>
    <t>t-1708302861388427484</t>
  </si>
  <si>
    <t>2023-10-01T02:08:35Z</t>
  </si>
  <si>
    <t>@JoshuaDone @LionLame Im telling you this world is fucked! I expect there going to join the other migrants and flood Britain, because the idiots don’t know what to do about them? Im glad that don’t know her name, has stopped those making an excuse about being gay coming in! Tad late now!🙄🤬😡😩😤✌🏻</t>
  </si>
  <si>
    <t>https://twitter.com/vivien_roskell/status/1708302861388427484</t>
  </si>
  <si>
    <t>t-1708302734397477243</t>
  </si>
  <si>
    <t>2023-10-01T02:08:05Z</t>
  </si>
  <si>
    <t>nMajor dam collapses in southern Ukraine, flooding villages as Moscow and Kyiv trade blame
#Russia #Ukraine #Britain #America #UkraineWar
https://t.co/b50GLjY5tj</t>
  </si>
  <si>
    <t>https://twitter.com/Jokertt330/status/1708302734397477243</t>
  </si>
  <si>
    <t>t-1708296232878157869</t>
  </si>
  <si>
    <t>2023-10-01T01:42:15Z</t>
  </si>
  <si>
    <t>@dougsheridan @MikeHudema Yes, always been floods.
However, Uk was 1st country in the world to industrialise in 18th Century then spread to British colonies, Europe then the world. So, we've been burning fossil fuels for nearly 300 yrs.</t>
  </si>
  <si>
    <t>https://twitter.com/Barbara82415150/status/1708296232878157869</t>
  </si>
  <si>
    <t>t-1708294653307396424</t>
  </si>
  <si>
    <t>2023-10-01T01:35:58Z</t>
  </si>
  <si>
    <t>@KathrinHeierli @WatermillTh I'm so sorry you missed it. It was wonderful. I travelled down from Scotland through torrential rain and flooded roads, thinking it was going to be a washout, but so lucky! The worst I got was a wet bum, and the performance was amazing.</t>
  </si>
  <si>
    <t>https://twitter.com/Alayanabeth/status/1708294653307396424</t>
  </si>
  <si>
    <t>t-1708273646186254597</t>
  </si>
  <si>
    <t>2023-10-01T00:12:30Z</t>
  </si>
  <si>
    <t>Yay 🎉 
Conservatives declare 1.8% economic growth in the UK’s GDP since Covid. 
Meanwhile, New York is submerged underwater &amp;amp; declares a state of emergency over flash flooding. 
@JustStop_Oil 🛟 https://t.co/y6QMFnhDiU</t>
  </si>
  <si>
    <t>https://twitter.com/forresttdweller/status/1708273646186254597</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</si>
</sst>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83.29"/>
    <col customWidth="1" min="5" max="9" width="8.71"/>
  </cols>
  <sheetData>
    <row r="1">
      <c r="B1" s="1" t="s">
        <v>0</v>
      </c>
      <c r="C1" s="1" t="s">
        <v>1</v>
      </c>
      <c r="D1" s="1" t="s">
        <v>2</v>
      </c>
      <c r="E1" s="1" t="s">
        <v>3</v>
      </c>
      <c r="F1" s="1" t="s">
        <v>4</v>
      </c>
      <c r="G1" s="1" t="s">
        <v>5</v>
      </c>
      <c r="H1" s="1" t="s">
        <v>6</v>
      </c>
      <c r="I1" s="1" t="s">
        <v>7</v>
      </c>
    </row>
    <row r="2">
      <c r="A2" s="1">
        <v>0.0</v>
      </c>
      <c r="B2" s="2" t="s">
        <v>8</v>
      </c>
      <c r="C2" s="2" t="s">
        <v>9</v>
      </c>
      <c r="D2" s="2" t="s">
        <v>10</v>
      </c>
      <c r="E2" s="2" t="s">
        <v>11</v>
      </c>
      <c r="F2" s="2" t="s">
        <v>12</v>
      </c>
      <c r="G2" s="2" t="s">
        <v>13</v>
      </c>
      <c r="H2" s="2" t="s">
        <v>14</v>
      </c>
      <c r="I2" s="2" t="s">
        <v>15</v>
      </c>
    </row>
    <row r="3">
      <c r="A3" s="1">
        <v>1.0</v>
      </c>
      <c r="B3" s="2" t="s">
        <v>16</v>
      </c>
      <c r="C3" s="2" t="s">
        <v>17</v>
      </c>
      <c r="D3" s="2" t="s">
        <v>18</v>
      </c>
      <c r="E3" s="2" t="s">
        <v>19</v>
      </c>
      <c r="F3" s="2" t="s">
        <v>12</v>
      </c>
      <c r="G3" s="2" t="s">
        <v>13</v>
      </c>
      <c r="H3" s="2" t="s">
        <v>20</v>
      </c>
      <c r="I3" s="2" t="s">
        <v>21</v>
      </c>
    </row>
    <row r="4">
      <c r="A4" s="1">
        <v>2.0</v>
      </c>
      <c r="B4" s="2" t="s">
        <v>22</v>
      </c>
      <c r="C4" s="2" t="s">
        <v>23</v>
      </c>
      <c r="D4" s="2" t="s">
        <v>24</v>
      </c>
      <c r="E4" s="2" t="s">
        <v>25</v>
      </c>
      <c r="F4" s="2" t="s">
        <v>12</v>
      </c>
      <c r="G4" s="2" t="s">
        <v>13</v>
      </c>
      <c r="H4" s="2" t="s">
        <v>26</v>
      </c>
      <c r="I4" s="2" t="s">
        <v>27</v>
      </c>
    </row>
    <row r="5">
      <c r="A5" s="1">
        <v>3.0</v>
      </c>
      <c r="B5" s="2" t="s">
        <v>28</v>
      </c>
      <c r="C5" s="2" t="s">
        <v>29</v>
      </c>
      <c r="D5" s="2" t="s">
        <v>30</v>
      </c>
      <c r="F5" s="2" t="s">
        <v>12</v>
      </c>
      <c r="G5" s="2" t="s">
        <v>13</v>
      </c>
      <c r="H5" s="2" t="s">
        <v>31</v>
      </c>
      <c r="I5" s="2" t="s">
        <v>32</v>
      </c>
    </row>
    <row r="6">
      <c r="A6" s="1">
        <v>4.0</v>
      </c>
      <c r="B6" s="2" t="s">
        <v>33</v>
      </c>
      <c r="C6" s="2" t="s">
        <v>34</v>
      </c>
      <c r="D6" s="2" t="s">
        <v>35</v>
      </c>
      <c r="F6" s="2" t="s">
        <v>12</v>
      </c>
      <c r="G6" s="2" t="s">
        <v>13</v>
      </c>
      <c r="H6" s="2" t="s">
        <v>36</v>
      </c>
      <c r="I6" s="2" t="s">
        <v>37</v>
      </c>
    </row>
    <row r="7">
      <c r="A7" s="1">
        <v>5.0</v>
      </c>
      <c r="B7" s="2" t="s">
        <v>38</v>
      </c>
      <c r="C7" s="2" t="s">
        <v>39</v>
      </c>
      <c r="D7" s="2" t="s">
        <v>40</v>
      </c>
      <c r="E7" s="2" t="s">
        <v>25</v>
      </c>
      <c r="F7" s="2" t="s">
        <v>12</v>
      </c>
      <c r="G7" s="2" t="s">
        <v>13</v>
      </c>
      <c r="H7" s="2" t="s">
        <v>41</v>
      </c>
      <c r="I7" s="2" t="s">
        <v>27</v>
      </c>
    </row>
    <row r="8">
      <c r="A8" s="1">
        <v>6.0</v>
      </c>
      <c r="B8" s="2" t="s">
        <v>42</v>
      </c>
      <c r="C8" s="2" t="s">
        <v>43</v>
      </c>
      <c r="D8" s="2" t="s">
        <v>44</v>
      </c>
      <c r="F8" s="2" t="s">
        <v>12</v>
      </c>
      <c r="G8" s="2" t="s">
        <v>13</v>
      </c>
      <c r="H8" s="2" t="s">
        <v>45</v>
      </c>
      <c r="I8" s="2" t="s">
        <v>46</v>
      </c>
    </row>
    <row r="9">
      <c r="A9" s="1">
        <v>7.0</v>
      </c>
      <c r="B9" s="2" t="s">
        <v>47</v>
      </c>
      <c r="C9" s="2" t="s">
        <v>48</v>
      </c>
      <c r="D9" s="2" t="s">
        <v>49</v>
      </c>
      <c r="F9" s="2" t="s">
        <v>12</v>
      </c>
      <c r="G9" s="2" t="s">
        <v>13</v>
      </c>
      <c r="H9" s="2" t="s">
        <v>50</v>
      </c>
      <c r="I9" s="2" t="s">
        <v>51</v>
      </c>
    </row>
    <row r="10">
      <c r="A10" s="1">
        <v>8.0</v>
      </c>
      <c r="B10" s="2" t="s">
        <v>52</v>
      </c>
      <c r="C10" s="2" t="s">
        <v>53</v>
      </c>
      <c r="D10" s="2" t="s">
        <v>54</v>
      </c>
      <c r="F10" s="2" t="s">
        <v>12</v>
      </c>
      <c r="G10" s="2" t="s">
        <v>13</v>
      </c>
      <c r="H10" s="2" t="s">
        <v>55</v>
      </c>
      <c r="I10" s="2" t="s">
        <v>56</v>
      </c>
    </row>
    <row r="11">
      <c r="A11" s="1">
        <v>9.0</v>
      </c>
      <c r="B11" s="2" t="s">
        <v>57</v>
      </c>
      <c r="C11" s="2" t="s">
        <v>58</v>
      </c>
      <c r="D11" s="2" t="s">
        <v>59</v>
      </c>
      <c r="F11" s="2" t="s">
        <v>12</v>
      </c>
      <c r="G11" s="2" t="s">
        <v>13</v>
      </c>
      <c r="H11" s="2" t="s">
        <v>60</v>
      </c>
      <c r="I11" s="2" t="s">
        <v>27</v>
      </c>
    </row>
    <row r="12">
      <c r="A12" s="1">
        <v>10.0</v>
      </c>
      <c r="B12" s="2" t="s">
        <v>61</v>
      </c>
      <c r="C12" s="2" t="s">
        <v>62</v>
      </c>
      <c r="D12" s="2" t="s">
        <v>63</v>
      </c>
      <c r="E12" s="2" t="s">
        <v>19</v>
      </c>
      <c r="F12" s="2" t="s">
        <v>12</v>
      </c>
      <c r="G12" s="2" t="s">
        <v>13</v>
      </c>
      <c r="H12" s="2" t="s">
        <v>64</v>
      </c>
      <c r="I12" s="2" t="s">
        <v>27</v>
      </c>
    </row>
    <row r="13">
      <c r="A13" s="1">
        <v>11.0</v>
      </c>
      <c r="B13" s="2" t="s">
        <v>65</v>
      </c>
      <c r="C13" s="2" t="s">
        <v>66</v>
      </c>
      <c r="D13" s="2" t="s">
        <v>67</v>
      </c>
      <c r="E13" s="2" t="s">
        <v>11</v>
      </c>
      <c r="F13" s="2" t="s">
        <v>12</v>
      </c>
      <c r="G13" s="2" t="s">
        <v>13</v>
      </c>
      <c r="H13" s="2" t="s">
        <v>68</v>
      </c>
      <c r="I13" s="2" t="s">
        <v>27</v>
      </c>
    </row>
    <row r="14">
      <c r="A14" s="1">
        <v>12.0</v>
      </c>
      <c r="B14" s="2" t="s">
        <v>69</v>
      </c>
      <c r="C14" s="2" t="s">
        <v>70</v>
      </c>
      <c r="D14" s="2" t="s">
        <v>71</v>
      </c>
      <c r="F14" s="2" t="s">
        <v>12</v>
      </c>
      <c r="G14" s="2" t="s">
        <v>13</v>
      </c>
      <c r="H14" s="2" t="s">
        <v>72</v>
      </c>
      <c r="I14" s="2" t="s">
        <v>27</v>
      </c>
    </row>
    <row r="15">
      <c r="A15" s="1">
        <v>13.0</v>
      </c>
      <c r="B15" s="2" t="s">
        <v>73</v>
      </c>
      <c r="C15" s="2" t="s">
        <v>74</v>
      </c>
      <c r="D15" s="2" t="s">
        <v>75</v>
      </c>
      <c r="E15" s="2" t="s">
        <v>76</v>
      </c>
      <c r="F15" s="2" t="s">
        <v>12</v>
      </c>
      <c r="G15" s="2" t="s">
        <v>13</v>
      </c>
      <c r="H15" s="2" t="s">
        <v>77</v>
      </c>
      <c r="I15" s="2" t="s">
        <v>27</v>
      </c>
    </row>
    <row r="16">
      <c r="A16" s="1">
        <v>14.0</v>
      </c>
      <c r="B16" s="2" t="s">
        <v>78</v>
      </c>
      <c r="C16" s="2" t="s">
        <v>79</v>
      </c>
      <c r="D16" s="2" t="s">
        <v>80</v>
      </c>
      <c r="F16" s="2" t="s">
        <v>12</v>
      </c>
      <c r="G16" s="2" t="s">
        <v>13</v>
      </c>
      <c r="H16" s="2" t="s">
        <v>81</v>
      </c>
      <c r="I16" s="2" t="s">
        <v>82</v>
      </c>
    </row>
    <row r="17">
      <c r="A17" s="1">
        <v>15.0</v>
      </c>
      <c r="B17" s="2" t="s">
        <v>83</v>
      </c>
      <c r="C17" s="2" t="s">
        <v>84</v>
      </c>
      <c r="D17" s="2" t="s">
        <v>85</v>
      </c>
      <c r="F17" s="2" t="s">
        <v>12</v>
      </c>
      <c r="G17" s="2" t="s">
        <v>13</v>
      </c>
      <c r="H17" s="2" t="s">
        <v>86</v>
      </c>
      <c r="I17" s="2" t="s">
        <v>27</v>
      </c>
    </row>
    <row r="18">
      <c r="A18" s="1">
        <v>16.0</v>
      </c>
      <c r="B18" s="2" t="s">
        <v>87</v>
      </c>
      <c r="C18" s="2" t="s">
        <v>88</v>
      </c>
      <c r="D18" s="2" t="s">
        <v>89</v>
      </c>
      <c r="E18" s="2" t="s">
        <v>90</v>
      </c>
      <c r="F18" s="2" t="s">
        <v>12</v>
      </c>
      <c r="G18" s="2" t="s">
        <v>13</v>
      </c>
      <c r="H18" s="2" t="s">
        <v>91</v>
      </c>
      <c r="I18" s="2" t="s">
        <v>92</v>
      </c>
    </row>
    <row r="19">
      <c r="A19" s="1">
        <v>17.0</v>
      </c>
      <c r="B19" s="2" t="s">
        <v>93</v>
      </c>
      <c r="C19" s="2" t="s">
        <v>94</v>
      </c>
      <c r="D19" s="2" t="s">
        <v>95</v>
      </c>
      <c r="E19" s="2" t="s">
        <v>19</v>
      </c>
      <c r="F19" s="2" t="s">
        <v>12</v>
      </c>
      <c r="G19" s="2" t="s">
        <v>13</v>
      </c>
      <c r="H19" s="2" t="s">
        <v>96</v>
      </c>
      <c r="I19" s="2" t="s">
        <v>97</v>
      </c>
    </row>
    <row r="20">
      <c r="A20" s="1">
        <v>18.0</v>
      </c>
      <c r="B20" s="2" t="s">
        <v>98</v>
      </c>
      <c r="C20" s="2" t="s">
        <v>99</v>
      </c>
      <c r="D20" s="2" t="s">
        <v>100</v>
      </c>
      <c r="F20" s="2" t="s">
        <v>12</v>
      </c>
      <c r="G20" s="2" t="s">
        <v>13</v>
      </c>
      <c r="H20" s="2" t="s">
        <v>101</v>
      </c>
      <c r="I20" s="2" t="s">
        <v>15</v>
      </c>
    </row>
    <row r="21" ht="15.75" customHeight="1">
      <c r="A21" s="1">
        <v>19.0</v>
      </c>
      <c r="B21" s="2" t="s">
        <v>102</v>
      </c>
      <c r="C21" s="2" t="s">
        <v>103</v>
      </c>
      <c r="D21" s="2" t="s">
        <v>104</v>
      </c>
      <c r="F21" s="2" t="s">
        <v>12</v>
      </c>
      <c r="G21" s="2" t="s">
        <v>13</v>
      </c>
      <c r="H21" s="2" t="s">
        <v>105</v>
      </c>
      <c r="I21" s="2" t="s">
        <v>106</v>
      </c>
    </row>
    <row r="22" ht="15.75" customHeight="1">
      <c r="A22" s="1">
        <v>20.0</v>
      </c>
      <c r="B22" s="2" t="s">
        <v>107</v>
      </c>
      <c r="C22" s="2" t="s">
        <v>108</v>
      </c>
      <c r="D22" s="2" t="s">
        <v>109</v>
      </c>
      <c r="F22" s="2" t="s">
        <v>12</v>
      </c>
      <c r="G22" s="2" t="s">
        <v>13</v>
      </c>
      <c r="H22" s="2" t="s">
        <v>110</v>
      </c>
      <c r="I22" s="2" t="s">
        <v>111</v>
      </c>
    </row>
    <row r="23" ht="15.75" customHeight="1">
      <c r="A23" s="1">
        <v>21.0</v>
      </c>
      <c r="B23" s="2" t="s">
        <v>112</v>
      </c>
      <c r="C23" s="2" t="s">
        <v>113</v>
      </c>
      <c r="D23" s="2" t="s">
        <v>114</v>
      </c>
      <c r="F23" s="2" t="s">
        <v>12</v>
      </c>
      <c r="G23" s="2" t="s">
        <v>13</v>
      </c>
      <c r="H23" s="2" t="s">
        <v>115</v>
      </c>
      <c r="I23" s="2" t="s">
        <v>27</v>
      </c>
    </row>
    <row r="24" ht="15.75" customHeight="1">
      <c r="A24" s="1">
        <v>22.0</v>
      </c>
      <c r="B24" s="2" t="s">
        <v>116</v>
      </c>
      <c r="C24" s="2" t="s">
        <v>117</v>
      </c>
      <c r="D24" s="2" t="s">
        <v>118</v>
      </c>
      <c r="F24" s="2" t="s">
        <v>12</v>
      </c>
      <c r="G24" s="2" t="s">
        <v>13</v>
      </c>
      <c r="H24" s="2" t="s">
        <v>119</v>
      </c>
      <c r="I24" s="2" t="s">
        <v>120</v>
      </c>
    </row>
    <row r="25" ht="15.75" customHeight="1">
      <c r="A25" s="1">
        <v>23.0</v>
      </c>
      <c r="B25" s="2" t="s">
        <v>121</v>
      </c>
      <c r="C25" s="2" t="s">
        <v>122</v>
      </c>
      <c r="D25" s="2" t="s">
        <v>123</v>
      </c>
      <c r="F25" s="2" t="s">
        <v>12</v>
      </c>
      <c r="G25" s="2" t="s">
        <v>13</v>
      </c>
      <c r="H25" s="2" t="s">
        <v>124</v>
      </c>
      <c r="I25" s="2" t="s">
        <v>125</v>
      </c>
    </row>
    <row r="26" ht="15.75" customHeight="1">
      <c r="A26" s="1">
        <v>24.0</v>
      </c>
      <c r="B26" s="2" t="s">
        <v>126</v>
      </c>
      <c r="C26" s="2" t="s">
        <v>127</v>
      </c>
      <c r="D26" s="2" t="s">
        <v>128</v>
      </c>
      <c r="E26" s="2" t="s">
        <v>25</v>
      </c>
      <c r="F26" s="2" t="s">
        <v>12</v>
      </c>
      <c r="G26" s="2" t="s">
        <v>13</v>
      </c>
      <c r="H26" s="2" t="s">
        <v>129</v>
      </c>
      <c r="I26" s="2" t="s">
        <v>27</v>
      </c>
    </row>
    <row r="27" ht="15.75" customHeight="1">
      <c r="A27" s="1">
        <v>25.0</v>
      </c>
      <c r="B27" s="2" t="s">
        <v>130</v>
      </c>
      <c r="C27" s="2" t="s">
        <v>131</v>
      </c>
      <c r="D27" s="2" t="s">
        <v>132</v>
      </c>
      <c r="F27" s="2" t="s">
        <v>12</v>
      </c>
      <c r="G27" s="2" t="s">
        <v>13</v>
      </c>
      <c r="H27" s="2" t="s">
        <v>133</v>
      </c>
      <c r="I27" s="2" t="s">
        <v>134</v>
      </c>
    </row>
    <row r="28" ht="15.75" customHeight="1">
      <c r="A28" s="1">
        <v>26.0</v>
      </c>
      <c r="B28" s="2" t="s">
        <v>135</v>
      </c>
      <c r="C28" s="2" t="s">
        <v>136</v>
      </c>
      <c r="D28" s="2" t="s">
        <v>137</v>
      </c>
      <c r="E28" s="2" t="s">
        <v>19</v>
      </c>
      <c r="F28" s="2" t="s">
        <v>12</v>
      </c>
      <c r="G28" s="2" t="s">
        <v>13</v>
      </c>
      <c r="H28" s="2" t="s">
        <v>138</v>
      </c>
      <c r="I28" s="2" t="s">
        <v>139</v>
      </c>
    </row>
    <row r="29" ht="15.75" customHeight="1">
      <c r="A29" s="1">
        <v>27.0</v>
      </c>
      <c r="B29" s="2" t="s">
        <v>140</v>
      </c>
      <c r="C29" s="2" t="s">
        <v>141</v>
      </c>
      <c r="D29" s="2" t="s">
        <v>142</v>
      </c>
      <c r="F29" s="2" t="s">
        <v>12</v>
      </c>
      <c r="G29" s="2" t="s">
        <v>13</v>
      </c>
      <c r="H29" s="2" t="s">
        <v>143</v>
      </c>
      <c r="I29" s="2" t="s">
        <v>144</v>
      </c>
    </row>
    <row r="30" ht="15.75" customHeight="1">
      <c r="A30" s="1">
        <v>28.0</v>
      </c>
      <c r="B30" s="2" t="s">
        <v>145</v>
      </c>
      <c r="C30" s="2" t="s">
        <v>146</v>
      </c>
      <c r="D30" s="2" t="s">
        <v>147</v>
      </c>
      <c r="E30" s="2" t="s">
        <v>19</v>
      </c>
      <c r="F30" s="2" t="s">
        <v>12</v>
      </c>
      <c r="G30" s="2" t="s">
        <v>13</v>
      </c>
      <c r="H30" s="2" t="s">
        <v>148</v>
      </c>
      <c r="I30" s="2" t="s">
        <v>149</v>
      </c>
    </row>
    <row r="31" ht="15.75" customHeight="1">
      <c r="A31" s="1">
        <v>29.0</v>
      </c>
      <c r="B31" s="2" t="s">
        <v>150</v>
      </c>
      <c r="C31" s="2" t="s">
        <v>151</v>
      </c>
      <c r="D31" s="2" t="s">
        <v>152</v>
      </c>
      <c r="E31" s="2" t="s">
        <v>19</v>
      </c>
      <c r="F31" s="2" t="s">
        <v>12</v>
      </c>
      <c r="G31" s="2" t="s">
        <v>13</v>
      </c>
      <c r="H31" s="2" t="s">
        <v>153</v>
      </c>
      <c r="I31" s="2" t="s">
        <v>154</v>
      </c>
    </row>
    <row r="32" ht="15.75" customHeight="1">
      <c r="A32" s="1">
        <v>30.0</v>
      </c>
      <c r="B32" s="2" t="s">
        <v>155</v>
      </c>
      <c r="C32" s="2" t="s">
        <v>156</v>
      </c>
      <c r="D32" s="2" t="s">
        <v>157</v>
      </c>
      <c r="F32" s="2" t="s">
        <v>12</v>
      </c>
      <c r="G32" s="2" t="s">
        <v>13</v>
      </c>
      <c r="H32" s="2" t="s">
        <v>158</v>
      </c>
      <c r="I32" s="2" t="s">
        <v>15</v>
      </c>
    </row>
    <row r="33" ht="15.75" customHeight="1">
      <c r="A33" s="1">
        <v>31.0</v>
      </c>
      <c r="B33" s="2" t="s">
        <v>159</v>
      </c>
      <c r="C33" s="2" t="s">
        <v>160</v>
      </c>
      <c r="D33" s="2" t="s">
        <v>161</v>
      </c>
      <c r="E33" s="2" t="s">
        <v>25</v>
      </c>
      <c r="F33" s="2" t="s">
        <v>12</v>
      </c>
      <c r="G33" s="2" t="s">
        <v>13</v>
      </c>
      <c r="H33" s="2" t="s">
        <v>162</v>
      </c>
      <c r="I33" s="2" t="s">
        <v>163</v>
      </c>
    </row>
    <row r="34" ht="15.75" customHeight="1">
      <c r="A34" s="1">
        <v>32.0</v>
      </c>
      <c r="B34" s="2" t="s">
        <v>164</v>
      </c>
      <c r="C34" s="2" t="s">
        <v>165</v>
      </c>
      <c r="D34" s="2" t="s">
        <v>166</v>
      </c>
      <c r="E34" s="2" t="s">
        <v>25</v>
      </c>
      <c r="F34" s="2" t="s">
        <v>12</v>
      </c>
      <c r="G34" s="2" t="s">
        <v>13</v>
      </c>
      <c r="H34" s="2" t="s">
        <v>167</v>
      </c>
      <c r="I34" s="2" t="s">
        <v>168</v>
      </c>
    </row>
    <row r="35" ht="15.75" customHeight="1">
      <c r="A35" s="1">
        <v>33.0</v>
      </c>
      <c r="B35" s="2" t="s">
        <v>169</v>
      </c>
      <c r="C35" s="2" t="s">
        <v>170</v>
      </c>
      <c r="D35" s="2" t="s">
        <v>171</v>
      </c>
      <c r="F35" s="2" t="s">
        <v>12</v>
      </c>
      <c r="G35" s="2" t="s">
        <v>13</v>
      </c>
      <c r="H35" s="2" t="s">
        <v>172</v>
      </c>
      <c r="I35" s="2" t="s">
        <v>92</v>
      </c>
    </row>
    <row r="36" ht="15.75" customHeight="1">
      <c r="A36" s="1">
        <v>34.0</v>
      </c>
      <c r="B36" s="2" t="s">
        <v>173</v>
      </c>
      <c r="C36" s="2" t="s">
        <v>174</v>
      </c>
      <c r="D36" s="2" t="s">
        <v>175</v>
      </c>
      <c r="E36" s="2" t="s">
        <v>19</v>
      </c>
      <c r="F36" s="2" t="s">
        <v>12</v>
      </c>
      <c r="G36" s="2" t="s">
        <v>13</v>
      </c>
      <c r="H36" s="2" t="s">
        <v>176</v>
      </c>
      <c r="I36" s="2" t="s">
        <v>177</v>
      </c>
    </row>
    <row r="37" ht="15.75" customHeight="1">
      <c r="A37" s="1">
        <v>35.0</v>
      </c>
      <c r="B37" s="2" t="s">
        <v>178</v>
      </c>
      <c r="C37" s="2" t="s">
        <v>179</v>
      </c>
      <c r="D37" s="2" t="s">
        <v>180</v>
      </c>
      <c r="F37" s="2" t="s">
        <v>12</v>
      </c>
      <c r="G37" s="2" t="s">
        <v>13</v>
      </c>
      <c r="H37" s="2" t="s">
        <v>181</v>
      </c>
      <c r="I37" s="2" t="s">
        <v>182</v>
      </c>
    </row>
    <row r="38" ht="15.75" customHeight="1">
      <c r="A38" s="1">
        <v>36.0</v>
      </c>
      <c r="B38" s="2" t="s">
        <v>183</v>
      </c>
      <c r="C38" s="2" t="s">
        <v>184</v>
      </c>
      <c r="D38" s="2" t="s">
        <v>185</v>
      </c>
      <c r="F38" s="2" t="s">
        <v>12</v>
      </c>
      <c r="G38" s="2" t="s">
        <v>13</v>
      </c>
      <c r="H38" s="2" t="s">
        <v>186</v>
      </c>
      <c r="I38" s="2" t="s">
        <v>27</v>
      </c>
    </row>
    <row r="39" ht="15.75" customHeight="1">
      <c r="A39" s="1">
        <v>37.0</v>
      </c>
      <c r="B39" s="2" t="s">
        <v>187</v>
      </c>
      <c r="C39" s="2" t="s">
        <v>188</v>
      </c>
      <c r="D39" s="2" t="s">
        <v>189</v>
      </c>
      <c r="E39" s="2" t="s">
        <v>190</v>
      </c>
      <c r="F39" s="2" t="s">
        <v>12</v>
      </c>
      <c r="G39" s="2" t="s">
        <v>13</v>
      </c>
      <c r="H39" s="2" t="s">
        <v>191</v>
      </c>
      <c r="I39" s="2" t="s">
        <v>192</v>
      </c>
    </row>
    <row r="40" ht="15.75" customHeight="1">
      <c r="A40" s="1">
        <v>38.0</v>
      </c>
      <c r="B40" s="2" t="s">
        <v>193</v>
      </c>
      <c r="C40" s="2" t="s">
        <v>194</v>
      </c>
      <c r="D40" s="2" t="s">
        <v>195</v>
      </c>
      <c r="F40" s="2" t="s">
        <v>12</v>
      </c>
      <c r="G40" s="2" t="s">
        <v>13</v>
      </c>
      <c r="H40" s="2" t="s">
        <v>196</v>
      </c>
      <c r="I40" s="2" t="s">
        <v>154</v>
      </c>
    </row>
    <row r="41" ht="15.75" customHeight="1">
      <c r="A41" s="1">
        <v>39.0</v>
      </c>
      <c r="B41" s="2" t="s">
        <v>197</v>
      </c>
      <c r="C41" s="2" t="s">
        <v>198</v>
      </c>
      <c r="D41" s="2" t="s">
        <v>199</v>
      </c>
      <c r="E41" s="2" t="s">
        <v>90</v>
      </c>
      <c r="F41" s="2" t="s">
        <v>12</v>
      </c>
      <c r="G41" s="2" t="s">
        <v>13</v>
      </c>
      <c r="H41" s="2" t="s">
        <v>200</v>
      </c>
      <c r="I41" s="2" t="s">
        <v>201</v>
      </c>
    </row>
    <row r="42" ht="15.75" customHeight="1">
      <c r="A42" s="1">
        <v>40.0</v>
      </c>
      <c r="B42" s="2" t="s">
        <v>202</v>
      </c>
      <c r="C42" s="2" t="s">
        <v>203</v>
      </c>
      <c r="D42" s="2" t="s">
        <v>204</v>
      </c>
      <c r="E42" s="2" t="s">
        <v>90</v>
      </c>
      <c r="F42" s="2" t="s">
        <v>12</v>
      </c>
      <c r="G42" s="2" t="s">
        <v>13</v>
      </c>
      <c r="H42" s="2" t="s">
        <v>205</v>
      </c>
      <c r="I42" s="2" t="s">
        <v>201</v>
      </c>
    </row>
    <row r="43" ht="15.75" customHeight="1">
      <c r="A43" s="1">
        <v>41.0</v>
      </c>
      <c r="B43" s="2" t="s">
        <v>206</v>
      </c>
      <c r="C43" s="2" t="s">
        <v>207</v>
      </c>
      <c r="D43" s="2" t="s">
        <v>208</v>
      </c>
      <c r="F43" s="2" t="s">
        <v>12</v>
      </c>
      <c r="G43" s="2" t="s">
        <v>13</v>
      </c>
      <c r="H43" s="2" t="s">
        <v>209</v>
      </c>
      <c r="I43" s="2" t="s">
        <v>154</v>
      </c>
    </row>
    <row r="44" ht="15.75" customHeight="1">
      <c r="A44" s="1">
        <v>42.0</v>
      </c>
      <c r="B44" s="2" t="s">
        <v>210</v>
      </c>
      <c r="C44" s="2" t="s">
        <v>211</v>
      </c>
      <c r="D44" s="2" t="s">
        <v>212</v>
      </c>
      <c r="E44" s="2" t="s">
        <v>19</v>
      </c>
      <c r="F44" s="2" t="s">
        <v>12</v>
      </c>
      <c r="G44" s="2" t="s">
        <v>13</v>
      </c>
      <c r="H44" s="2" t="s">
        <v>213</v>
      </c>
      <c r="I44" s="2" t="s">
        <v>214</v>
      </c>
    </row>
    <row r="45" ht="15.75" customHeight="1">
      <c r="A45" s="1">
        <v>43.0</v>
      </c>
      <c r="B45" s="2" t="s">
        <v>215</v>
      </c>
      <c r="C45" s="2" t="s">
        <v>216</v>
      </c>
      <c r="D45" s="2" t="s">
        <v>217</v>
      </c>
      <c r="F45" s="2" t="s">
        <v>12</v>
      </c>
      <c r="G45" s="2" t="s">
        <v>13</v>
      </c>
      <c r="H45" s="2" t="s">
        <v>218</v>
      </c>
      <c r="I45" s="2" t="s">
        <v>154</v>
      </c>
    </row>
    <row r="46" ht="15.75" customHeight="1">
      <c r="A46" s="1">
        <v>44.0</v>
      </c>
      <c r="B46" s="2" t="s">
        <v>219</v>
      </c>
      <c r="C46" s="2" t="s">
        <v>220</v>
      </c>
      <c r="D46" s="2" t="s">
        <v>221</v>
      </c>
      <c r="F46" s="2" t="s">
        <v>12</v>
      </c>
      <c r="G46" s="2" t="s">
        <v>13</v>
      </c>
      <c r="H46" s="2" t="s">
        <v>222</v>
      </c>
      <c r="I46" s="2" t="s">
        <v>223</v>
      </c>
    </row>
    <row r="47" ht="15.75" customHeight="1">
      <c r="A47" s="1">
        <v>45.0</v>
      </c>
      <c r="B47" s="2" t="s">
        <v>224</v>
      </c>
      <c r="C47" s="2" t="s">
        <v>225</v>
      </c>
      <c r="D47" s="2" t="s">
        <v>226</v>
      </c>
      <c r="E47" s="2" t="s">
        <v>190</v>
      </c>
      <c r="F47" s="2" t="s">
        <v>12</v>
      </c>
      <c r="G47" s="2" t="s">
        <v>13</v>
      </c>
      <c r="H47" s="2" t="s">
        <v>227</v>
      </c>
      <c r="I47" s="2" t="s">
        <v>228</v>
      </c>
    </row>
    <row r="48" ht="15.75" customHeight="1">
      <c r="A48" s="1">
        <v>46.0</v>
      </c>
      <c r="B48" s="2" t="s">
        <v>229</v>
      </c>
      <c r="C48" s="2" t="s">
        <v>230</v>
      </c>
      <c r="D48" s="2" t="s">
        <v>231</v>
      </c>
      <c r="F48" s="2" t="s">
        <v>12</v>
      </c>
      <c r="G48" s="2" t="s">
        <v>13</v>
      </c>
      <c r="H48" s="2" t="s">
        <v>232</v>
      </c>
      <c r="I48" s="2" t="s">
        <v>27</v>
      </c>
    </row>
    <row r="49" ht="15.75" customHeight="1">
      <c r="A49" s="1">
        <v>47.0</v>
      </c>
      <c r="B49" s="2" t="s">
        <v>233</v>
      </c>
      <c r="C49" s="2" t="s">
        <v>234</v>
      </c>
      <c r="D49" s="2" t="s">
        <v>235</v>
      </c>
      <c r="F49" s="2" t="s">
        <v>12</v>
      </c>
      <c r="G49" s="2" t="s">
        <v>13</v>
      </c>
      <c r="H49" s="2" t="s">
        <v>236</v>
      </c>
      <c r="I49" s="2" t="s">
        <v>27</v>
      </c>
    </row>
    <row r="50" ht="15.75" customHeight="1">
      <c r="A50" s="1">
        <v>48.0</v>
      </c>
      <c r="B50" s="2" t="s">
        <v>237</v>
      </c>
      <c r="C50" s="2" t="s">
        <v>238</v>
      </c>
      <c r="D50" s="2" t="s">
        <v>239</v>
      </c>
      <c r="F50" s="2" t="s">
        <v>12</v>
      </c>
      <c r="G50" s="2" t="s">
        <v>13</v>
      </c>
      <c r="H50" s="2" t="s">
        <v>240</v>
      </c>
      <c r="I50" s="2" t="s">
        <v>241</v>
      </c>
    </row>
    <row r="51" ht="15.75" customHeight="1">
      <c r="A51" s="1">
        <v>49.0</v>
      </c>
      <c r="B51" s="2" t="s">
        <v>242</v>
      </c>
      <c r="C51" s="2" t="s">
        <v>243</v>
      </c>
      <c r="D51" s="2" t="s">
        <v>244</v>
      </c>
      <c r="E51" s="2" t="s">
        <v>90</v>
      </c>
      <c r="F51" s="2" t="s">
        <v>12</v>
      </c>
      <c r="G51" s="2" t="s">
        <v>13</v>
      </c>
      <c r="H51" s="2" t="s">
        <v>245</v>
      </c>
      <c r="I51" s="2" t="s">
        <v>246</v>
      </c>
    </row>
    <row r="52" ht="15.75" customHeight="1">
      <c r="A52" s="1">
        <v>50.0</v>
      </c>
      <c r="B52" s="2" t="s">
        <v>247</v>
      </c>
      <c r="C52" s="2" t="s">
        <v>248</v>
      </c>
      <c r="D52" s="2" t="s">
        <v>249</v>
      </c>
      <c r="F52" s="2" t="s">
        <v>12</v>
      </c>
      <c r="G52" s="2" t="s">
        <v>13</v>
      </c>
      <c r="H52" s="2" t="s">
        <v>250</v>
      </c>
      <c r="I52" s="2" t="s">
        <v>15</v>
      </c>
    </row>
    <row r="53" ht="15.75" customHeight="1">
      <c r="A53" s="1">
        <v>51.0</v>
      </c>
      <c r="B53" s="2" t="s">
        <v>251</v>
      </c>
      <c r="C53" s="2" t="s">
        <v>252</v>
      </c>
      <c r="D53" s="2" t="s">
        <v>253</v>
      </c>
      <c r="F53" s="2" t="s">
        <v>12</v>
      </c>
      <c r="G53" s="2" t="s">
        <v>13</v>
      </c>
      <c r="H53" s="2" t="s">
        <v>254</v>
      </c>
      <c r="I53" s="2" t="s">
        <v>255</v>
      </c>
    </row>
    <row r="54" ht="15.75" customHeight="1">
      <c r="A54" s="1">
        <v>52.0</v>
      </c>
      <c r="B54" s="2" t="s">
        <v>256</v>
      </c>
      <c r="C54" s="2" t="s">
        <v>257</v>
      </c>
      <c r="D54" s="2" t="s">
        <v>258</v>
      </c>
      <c r="E54" s="2" t="s">
        <v>259</v>
      </c>
      <c r="F54" s="2" t="s">
        <v>12</v>
      </c>
      <c r="G54" s="2" t="s">
        <v>13</v>
      </c>
      <c r="H54" s="2" t="s">
        <v>260</v>
      </c>
      <c r="I54" s="2" t="s">
        <v>261</v>
      </c>
    </row>
    <row r="55" ht="15.75" customHeight="1">
      <c r="A55" s="1">
        <v>53.0</v>
      </c>
      <c r="B55" s="2" t="s">
        <v>262</v>
      </c>
      <c r="C55" s="2" t="s">
        <v>263</v>
      </c>
      <c r="D55" s="2" t="s">
        <v>264</v>
      </c>
      <c r="E55" s="2" t="s">
        <v>19</v>
      </c>
      <c r="F55" s="2" t="s">
        <v>12</v>
      </c>
      <c r="G55" s="2" t="s">
        <v>13</v>
      </c>
      <c r="H55" s="2" t="s">
        <v>265</v>
      </c>
      <c r="I55" s="2" t="s">
        <v>192</v>
      </c>
    </row>
    <row r="56" ht="15.75" customHeight="1">
      <c r="A56" s="1">
        <v>54.0</v>
      </c>
      <c r="B56" s="2" t="s">
        <v>266</v>
      </c>
      <c r="C56" s="2" t="s">
        <v>267</v>
      </c>
      <c r="D56" s="2" t="s">
        <v>268</v>
      </c>
      <c r="E56" s="2" t="s">
        <v>76</v>
      </c>
      <c r="F56" s="2" t="s">
        <v>12</v>
      </c>
      <c r="G56" s="2" t="s">
        <v>13</v>
      </c>
      <c r="H56" s="2" t="s">
        <v>269</v>
      </c>
      <c r="I56" s="2" t="s">
        <v>27</v>
      </c>
    </row>
    <row r="57" ht="15.75" customHeight="1">
      <c r="A57" s="1">
        <v>55.0</v>
      </c>
      <c r="B57" s="2" t="s">
        <v>270</v>
      </c>
      <c r="C57" s="2" t="s">
        <v>271</v>
      </c>
      <c r="D57" s="2" t="s">
        <v>272</v>
      </c>
      <c r="F57" s="2" t="s">
        <v>12</v>
      </c>
      <c r="G57" s="2" t="s">
        <v>13</v>
      </c>
      <c r="H57" s="2" t="s">
        <v>273</v>
      </c>
      <c r="I57" s="2" t="s">
        <v>274</v>
      </c>
    </row>
    <row r="58" ht="15.75" customHeight="1">
      <c r="A58" s="1">
        <v>56.0</v>
      </c>
      <c r="B58" s="2" t="s">
        <v>275</v>
      </c>
      <c r="C58" s="2" t="s">
        <v>276</v>
      </c>
      <c r="D58" s="2" t="s">
        <v>277</v>
      </c>
      <c r="F58" s="2" t="s">
        <v>12</v>
      </c>
      <c r="G58" s="2" t="s">
        <v>13</v>
      </c>
      <c r="H58" s="2" t="s">
        <v>278</v>
      </c>
      <c r="I58" s="2" t="s">
        <v>15</v>
      </c>
    </row>
    <row r="59" ht="15.75" customHeight="1">
      <c r="A59" s="1">
        <v>57.0</v>
      </c>
      <c r="B59" s="2" t="s">
        <v>279</v>
      </c>
      <c r="C59" s="2" t="s">
        <v>280</v>
      </c>
      <c r="D59" s="2" t="s">
        <v>281</v>
      </c>
      <c r="F59" s="2" t="s">
        <v>12</v>
      </c>
      <c r="G59" s="2" t="s">
        <v>13</v>
      </c>
      <c r="H59" s="2" t="s">
        <v>282</v>
      </c>
      <c r="I59" s="2" t="s">
        <v>283</v>
      </c>
    </row>
    <row r="60" ht="15.75" customHeight="1">
      <c r="A60" s="1">
        <v>58.0</v>
      </c>
      <c r="B60" s="2" t="s">
        <v>284</v>
      </c>
      <c r="C60" s="2" t="s">
        <v>285</v>
      </c>
      <c r="D60" s="2" t="s">
        <v>286</v>
      </c>
      <c r="F60" s="2" t="s">
        <v>12</v>
      </c>
      <c r="G60" s="2" t="s">
        <v>13</v>
      </c>
      <c r="H60" s="2" t="s">
        <v>287</v>
      </c>
      <c r="I60" s="2" t="s">
        <v>27</v>
      </c>
    </row>
    <row r="61" ht="15.75" customHeight="1">
      <c r="A61" s="1">
        <v>59.0</v>
      </c>
      <c r="B61" s="2" t="s">
        <v>288</v>
      </c>
      <c r="C61" s="2" t="s">
        <v>289</v>
      </c>
      <c r="D61" s="2" t="s">
        <v>290</v>
      </c>
      <c r="E61" s="2" t="s">
        <v>291</v>
      </c>
      <c r="F61" s="2" t="s">
        <v>12</v>
      </c>
      <c r="G61" s="2" t="s">
        <v>13</v>
      </c>
      <c r="H61" s="2" t="s">
        <v>292</v>
      </c>
      <c r="I61" s="2" t="s">
        <v>293</v>
      </c>
    </row>
    <row r="62" ht="15.75" customHeight="1">
      <c r="A62" s="1">
        <v>60.0</v>
      </c>
      <c r="B62" s="2" t="s">
        <v>294</v>
      </c>
      <c r="C62" s="2" t="s">
        <v>295</v>
      </c>
      <c r="D62" s="2" t="s">
        <v>296</v>
      </c>
      <c r="F62" s="2" t="s">
        <v>12</v>
      </c>
      <c r="G62" s="2" t="s">
        <v>13</v>
      </c>
      <c r="H62" s="2" t="s">
        <v>297</v>
      </c>
      <c r="I62" s="2" t="s">
        <v>298</v>
      </c>
    </row>
    <row r="63" ht="15.75" customHeight="1">
      <c r="A63" s="1">
        <v>61.0</v>
      </c>
      <c r="B63" s="2" t="s">
        <v>299</v>
      </c>
      <c r="C63" s="2" t="s">
        <v>300</v>
      </c>
      <c r="D63" s="2" t="s">
        <v>301</v>
      </c>
      <c r="E63" s="2" t="s">
        <v>90</v>
      </c>
      <c r="F63" s="2" t="s">
        <v>12</v>
      </c>
      <c r="G63" s="2" t="s">
        <v>13</v>
      </c>
      <c r="H63" s="2" t="s">
        <v>302</v>
      </c>
      <c r="I63" s="2" t="s">
        <v>303</v>
      </c>
    </row>
    <row r="64" ht="15.75" customHeight="1">
      <c r="A64" s="1">
        <v>62.0</v>
      </c>
      <c r="B64" s="2" t="s">
        <v>304</v>
      </c>
      <c r="C64" s="2" t="s">
        <v>305</v>
      </c>
      <c r="D64" s="2" t="s">
        <v>306</v>
      </c>
      <c r="E64" s="2" t="s">
        <v>19</v>
      </c>
      <c r="F64" s="2" t="s">
        <v>12</v>
      </c>
      <c r="G64" s="2" t="s">
        <v>13</v>
      </c>
      <c r="H64" s="2" t="s">
        <v>307</v>
      </c>
      <c r="I64" s="2" t="s">
        <v>308</v>
      </c>
    </row>
    <row r="65" ht="15.75" customHeight="1">
      <c r="A65" s="1">
        <v>63.0</v>
      </c>
      <c r="B65" s="2" t="s">
        <v>309</v>
      </c>
      <c r="C65" s="2" t="s">
        <v>305</v>
      </c>
      <c r="D65" s="2" t="s">
        <v>310</v>
      </c>
      <c r="E65" s="2" t="s">
        <v>19</v>
      </c>
      <c r="F65" s="2" t="s">
        <v>12</v>
      </c>
      <c r="G65" s="2" t="s">
        <v>13</v>
      </c>
      <c r="H65" s="2" t="s">
        <v>311</v>
      </c>
      <c r="I65" s="2" t="s">
        <v>312</v>
      </c>
    </row>
    <row r="66" ht="15.75" customHeight="1">
      <c r="A66" s="1">
        <v>64.0</v>
      </c>
      <c r="B66" s="2" t="s">
        <v>313</v>
      </c>
      <c r="C66" s="2" t="s">
        <v>314</v>
      </c>
      <c r="D66" s="2" t="s">
        <v>315</v>
      </c>
      <c r="F66" s="2" t="s">
        <v>12</v>
      </c>
      <c r="G66" s="2" t="s">
        <v>13</v>
      </c>
      <c r="H66" s="2" t="s">
        <v>316</v>
      </c>
      <c r="I66" s="2" t="s">
        <v>27</v>
      </c>
    </row>
    <row r="67" ht="15.75" customHeight="1">
      <c r="A67" s="1">
        <v>65.0</v>
      </c>
      <c r="B67" s="2" t="s">
        <v>317</v>
      </c>
      <c r="C67" s="2" t="s">
        <v>318</v>
      </c>
      <c r="D67" s="2" t="s">
        <v>319</v>
      </c>
      <c r="F67" s="2" t="s">
        <v>12</v>
      </c>
      <c r="G67" s="2" t="s">
        <v>13</v>
      </c>
      <c r="H67" s="2" t="s">
        <v>320</v>
      </c>
      <c r="I67" s="2" t="s">
        <v>27</v>
      </c>
    </row>
    <row r="68" ht="15.75" customHeight="1">
      <c r="A68" s="1">
        <v>66.0</v>
      </c>
      <c r="B68" s="2" t="s">
        <v>321</v>
      </c>
      <c r="C68" s="2" t="s">
        <v>322</v>
      </c>
      <c r="D68" s="2" t="s">
        <v>323</v>
      </c>
      <c r="F68" s="2" t="s">
        <v>12</v>
      </c>
      <c r="G68" s="2" t="s">
        <v>13</v>
      </c>
      <c r="H68" s="2" t="s">
        <v>324</v>
      </c>
      <c r="I68" s="2" t="s">
        <v>325</v>
      </c>
    </row>
    <row r="69" ht="15.75" customHeight="1">
      <c r="A69" s="1">
        <v>67.0</v>
      </c>
      <c r="B69" s="2" t="s">
        <v>326</v>
      </c>
      <c r="C69" s="2" t="s">
        <v>327</v>
      </c>
      <c r="D69" s="2" t="s">
        <v>328</v>
      </c>
      <c r="F69" s="2" t="s">
        <v>12</v>
      </c>
      <c r="G69" s="2" t="s">
        <v>13</v>
      </c>
      <c r="H69" s="2" t="s">
        <v>329</v>
      </c>
      <c r="I69" s="2" t="s">
        <v>27</v>
      </c>
    </row>
    <row r="70" ht="15.75" customHeight="1">
      <c r="A70" s="1">
        <v>68.0</v>
      </c>
      <c r="B70" s="2" t="s">
        <v>330</v>
      </c>
      <c r="C70" s="2" t="s">
        <v>327</v>
      </c>
      <c r="D70" s="2" t="s">
        <v>331</v>
      </c>
      <c r="F70" s="2" t="s">
        <v>12</v>
      </c>
      <c r="G70" s="2" t="s">
        <v>13</v>
      </c>
      <c r="H70" s="2" t="s">
        <v>332</v>
      </c>
      <c r="I70" s="2" t="s">
        <v>15</v>
      </c>
    </row>
    <row r="71" ht="15.75" customHeight="1">
      <c r="A71" s="1">
        <v>69.0</v>
      </c>
      <c r="B71" s="2" t="s">
        <v>333</v>
      </c>
      <c r="C71" s="2" t="s">
        <v>334</v>
      </c>
      <c r="D71" s="2" t="s">
        <v>335</v>
      </c>
      <c r="E71" s="2" t="s">
        <v>190</v>
      </c>
      <c r="F71" s="2" t="s">
        <v>12</v>
      </c>
      <c r="G71" s="2" t="s">
        <v>13</v>
      </c>
      <c r="H71" s="2" t="s">
        <v>336</v>
      </c>
      <c r="I71" s="2" t="s">
        <v>337</v>
      </c>
    </row>
    <row r="72" ht="15.75" customHeight="1">
      <c r="A72" s="1">
        <v>70.0</v>
      </c>
      <c r="B72" s="2" t="s">
        <v>338</v>
      </c>
      <c r="C72" s="2" t="s">
        <v>339</v>
      </c>
      <c r="D72" s="2" t="s">
        <v>340</v>
      </c>
      <c r="F72" s="2" t="s">
        <v>12</v>
      </c>
      <c r="G72" s="2" t="s">
        <v>13</v>
      </c>
      <c r="H72" s="2" t="s">
        <v>341</v>
      </c>
      <c r="I72" s="2" t="s">
        <v>15</v>
      </c>
    </row>
    <row r="73" ht="15.75" customHeight="1">
      <c r="A73" s="1">
        <v>71.0</v>
      </c>
      <c r="B73" s="2" t="s">
        <v>342</v>
      </c>
      <c r="C73" s="2" t="s">
        <v>343</v>
      </c>
      <c r="D73" s="2" t="s">
        <v>344</v>
      </c>
      <c r="F73" s="2" t="s">
        <v>12</v>
      </c>
      <c r="G73" s="2" t="s">
        <v>13</v>
      </c>
      <c r="H73" s="2" t="s">
        <v>345</v>
      </c>
      <c r="I73" s="2" t="s">
        <v>27</v>
      </c>
    </row>
    <row r="74" ht="15.75" customHeight="1">
      <c r="A74" s="1">
        <v>72.0</v>
      </c>
      <c r="B74" s="2" t="s">
        <v>346</v>
      </c>
      <c r="C74" s="2" t="s">
        <v>347</v>
      </c>
      <c r="D74" s="2" t="s">
        <v>348</v>
      </c>
      <c r="F74" s="2" t="s">
        <v>12</v>
      </c>
      <c r="G74" s="2" t="s">
        <v>13</v>
      </c>
      <c r="H74" s="2" t="s">
        <v>349</v>
      </c>
      <c r="I74" s="2" t="s">
        <v>350</v>
      </c>
    </row>
    <row r="75" ht="15.75" customHeight="1">
      <c r="A75" s="1">
        <v>73.0</v>
      </c>
      <c r="B75" s="2" t="s">
        <v>351</v>
      </c>
      <c r="C75" s="2" t="s">
        <v>352</v>
      </c>
      <c r="D75" s="2" t="s">
        <v>353</v>
      </c>
      <c r="E75" s="2" t="s">
        <v>11</v>
      </c>
      <c r="F75" s="2" t="s">
        <v>12</v>
      </c>
      <c r="G75" s="2" t="s">
        <v>13</v>
      </c>
      <c r="H75" s="2" t="s">
        <v>354</v>
      </c>
      <c r="I75" s="2" t="s">
        <v>27</v>
      </c>
    </row>
    <row r="76" ht="15.75" customHeight="1">
      <c r="A76" s="1">
        <v>74.0</v>
      </c>
      <c r="B76" s="2" t="s">
        <v>355</v>
      </c>
      <c r="C76" s="2" t="s">
        <v>356</v>
      </c>
      <c r="D76" s="2" t="s">
        <v>357</v>
      </c>
      <c r="F76" s="2" t="s">
        <v>12</v>
      </c>
      <c r="G76" s="2" t="s">
        <v>13</v>
      </c>
      <c r="H76" s="2" t="s">
        <v>358</v>
      </c>
      <c r="I76" s="2" t="s">
        <v>27</v>
      </c>
    </row>
    <row r="77" ht="15.75" customHeight="1">
      <c r="A77" s="1">
        <v>75.0</v>
      </c>
      <c r="B77" s="2" t="s">
        <v>359</v>
      </c>
      <c r="C77" s="2" t="s">
        <v>360</v>
      </c>
      <c r="D77" s="2" t="s">
        <v>361</v>
      </c>
      <c r="F77" s="2" t="s">
        <v>12</v>
      </c>
      <c r="G77" s="2" t="s">
        <v>13</v>
      </c>
      <c r="H77" s="2" t="s">
        <v>362</v>
      </c>
      <c r="I77" s="2" t="s">
        <v>27</v>
      </c>
    </row>
    <row r="78" ht="15.75" customHeight="1">
      <c r="A78" s="1">
        <v>76.0</v>
      </c>
      <c r="B78" s="2" t="s">
        <v>363</v>
      </c>
      <c r="C78" s="2" t="s">
        <v>364</v>
      </c>
      <c r="D78" s="2" t="s">
        <v>365</v>
      </c>
      <c r="F78" s="2" t="s">
        <v>12</v>
      </c>
      <c r="G78" s="2" t="s">
        <v>13</v>
      </c>
      <c r="H78" s="2" t="s">
        <v>366</v>
      </c>
      <c r="I78" s="2" t="s">
        <v>367</v>
      </c>
    </row>
    <row r="79" ht="15.75" customHeight="1">
      <c r="A79" s="1">
        <v>77.0</v>
      </c>
      <c r="B79" s="2" t="s">
        <v>368</v>
      </c>
      <c r="C79" s="2" t="s">
        <v>369</v>
      </c>
      <c r="D79" s="2" t="s">
        <v>370</v>
      </c>
      <c r="F79" s="2" t="s">
        <v>12</v>
      </c>
      <c r="G79" s="2" t="s">
        <v>13</v>
      </c>
      <c r="H79" s="2" t="s">
        <v>371</v>
      </c>
      <c r="I79" s="2" t="s">
        <v>372</v>
      </c>
    </row>
    <row r="80" ht="15.75" customHeight="1">
      <c r="A80" s="1">
        <v>78.0</v>
      </c>
      <c r="B80" s="2" t="s">
        <v>373</v>
      </c>
      <c r="C80" s="2" t="s">
        <v>374</v>
      </c>
      <c r="D80" s="2" t="s">
        <v>375</v>
      </c>
      <c r="E80" s="2" t="s">
        <v>76</v>
      </c>
      <c r="F80" s="2" t="s">
        <v>12</v>
      </c>
      <c r="G80" s="2" t="s">
        <v>13</v>
      </c>
      <c r="H80" s="2" t="s">
        <v>376</v>
      </c>
      <c r="I80" s="2" t="s">
        <v>134</v>
      </c>
    </row>
    <row r="81" ht="15.75" customHeight="1">
      <c r="A81" s="1">
        <v>79.0</v>
      </c>
      <c r="B81" s="2" t="s">
        <v>377</v>
      </c>
      <c r="C81" s="2" t="s">
        <v>374</v>
      </c>
      <c r="D81" s="2" t="s">
        <v>378</v>
      </c>
      <c r="E81" s="2" t="s">
        <v>76</v>
      </c>
      <c r="F81" s="2" t="s">
        <v>12</v>
      </c>
      <c r="G81" s="2" t="s">
        <v>13</v>
      </c>
      <c r="H81" s="2" t="s">
        <v>379</v>
      </c>
      <c r="I81" s="2" t="s">
        <v>134</v>
      </c>
    </row>
    <row r="82" ht="15.75" customHeight="1">
      <c r="A82" s="1">
        <v>80.0</v>
      </c>
      <c r="B82" s="2" t="s">
        <v>380</v>
      </c>
      <c r="C82" s="2" t="s">
        <v>381</v>
      </c>
      <c r="D82" s="2" t="s">
        <v>382</v>
      </c>
      <c r="E82" s="2" t="s">
        <v>190</v>
      </c>
      <c r="F82" s="2" t="s">
        <v>12</v>
      </c>
      <c r="G82" s="2" t="s">
        <v>13</v>
      </c>
      <c r="H82" s="2" t="s">
        <v>383</v>
      </c>
      <c r="I82" s="2" t="s">
        <v>261</v>
      </c>
    </row>
    <row r="83" ht="15.75" customHeight="1">
      <c r="A83" s="1">
        <v>81.0</v>
      </c>
      <c r="B83" s="2" t="s">
        <v>384</v>
      </c>
      <c r="C83" s="2" t="s">
        <v>385</v>
      </c>
      <c r="D83" s="2" t="s">
        <v>386</v>
      </c>
      <c r="E83" s="2" t="s">
        <v>90</v>
      </c>
      <c r="F83" s="2" t="s">
        <v>12</v>
      </c>
      <c r="G83" s="2" t="s">
        <v>13</v>
      </c>
      <c r="H83" s="2" t="s">
        <v>387</v>
      </c>
      <c r="I83" s="2" t="s">
        <v>388</v>
      </c>
    </row>
    <row r="84" ht="15.75" customHeight="1">
      <c r="A84" s="1">
        <v>82.0</v>
      </c>
      <c r="B84" s="2" t="s">
        <v>389</v>
      </c>
      <c r="C84" s="2" t="s">
        <v>390</v>
      </c>
      <c r="D84" s="2" t="s">
        <v>391</v>
      </c>
      <c r="F84" s="2" t="s">
        <v>12</v>
      </c>
      <c r="G84" s="2" t="s">
        <v>13</v>
      </c>
      <c r="H84" s="2" t="s">
        <v>392</v>
      </c>
      <c r="I84" s="2" t="s">
        <v>325</v>
      </c>
    </row>
    <row r="85" ht="15.75" customHeight="1">
      <c r="A85" s="1">
        <v>83.0</v>
      </c>
      <c r="B85" s="2" t="s">
        <v>393</v>
      </c>
      <c r="C85" s="2" t="s">
        <v>394</v>
      </c>
      <c r="D85" s="2" t="s">
        <v>395</v>
      </c>
      <c r="F85" s="2" t="s">
        <v>12</v>
      </c>
      <c r="G85" s="2" t="s">
        <v>13</v>
      </c>
      <c r="H85" s="2" t="s">
        <v>396</v>
      </c>
      <c r="I85" s="2" t="s">
        <v>15</v>
      </c>
    </row>
    <row r="86" ht="15.75" customHeight="1">
      <c r="A86" s="1">
        <v>84.0</v>
      </c>
      <c r="B86" s="2" t="s">
        <v>397</v>
      </c>
      <c r="C86" s="2" t="s">
        <v>398</v>
      </c>
      <c r="D86" s="2" t="s">
        <v>399</v>
      </c>
      <c r="E86" s="2" t="s">
        <v>11</v>
      </c>
      <c r="F86" s="2" t="s">
        <v>12</v>
      </c>
      <c r="G86" s="2" t="s">
        <v>13</v>
      </c>
      <c r="H86" s="2" t="s">
        <v>400</v>
      </c>
      <c r="I86" s="2" t="s">
        <v>111</v>
      </c>
    </row>
    <row r="87" ht="15.75" customHeight="1">
      <c r="A87" s="1">
        <v>85.0</v>
      </c>
      <c r="B87" s="2" t="s">
        <v>401</v>
      </c>
      <c r="C87" s="2" t="s">
        <v>402</v>
      </c>
      <c r="D87" s="2" t="s">
        <v>403</v>
      </c>
      <c r="E87" s="2" t="s">
        <v>11</v>
      </c>
      <c r="F87" s="2" t="s">
        <v>12</v>
      </c>
      <c r="G87" s="2" t="s">
        <v>13</v>
      </c>
      <c r="H87" s="2" t="s">
        <v>404</v>
      </c>
      <c r="I87" s="2" t="s">
        <v>15</v>
      </c>
    </row>
    <row r="88" ht="15.75" customHeight="1">
      <c r="A88" s="1">
        <v>86.0</v>
      </c>
      <c r="B88" s="2" t="s">
        <v>405</v>
      </c>
      <c r="C88" s="2" t="s">
        <v>406</v>
      </c>
      <c r="D88" s="2" t="s">
        <v>407</v>
      </c>
      <c r="E88" s="2" t="s">
        <v>408</v>
      </c>
      <c r="F88" s="2" t="s">
        <v>12</v>
      </c>
      <c r="G88" s="2" t="s">
        <v>13</v>
      </c>
      <c r="H88" s="2" t="s">
        <v>409</v>
      </c>
      <c r="I88" s="2" t="s">
        <v>410</v>
      </c>
    </row>
    <row r="89" ht="15.75" customHeight="1">
      <c r="A89" s="1">
        <v>87.0</v>
      </c>
      <c r="B89" s="2" t="s">
        <v>411</v>
      </c>
      <c r="C89" s="2" t="s">
        <v>412</v>
      </c>
      <c r="D89" s="2" t="s">
        <v>413</v>
      </c>
      <c r="E89" s="2" t="s">
        <v>19</v>
      </c>
      <c r="F89" s="2" t="s">
        <v>12</v>
      </c>
      <c r="G89" s="2" t="s">
        <v>13</v>
      </c>
      <c r="H89" s="2" t="s">
        <v>414</v>
      </c>
      <c r="I89" s="2" t="s">
        <v>15</v>
      </c>
    </row>
    <row r="90" ht="15.75" customHeight="1">
      <c r="A90" s="1">
        <v>88.0</v>
      </c>
      <c r="B90" s="2" t="s">
        <v>415</v>
      </c>
      <c r="C90" s="2" t="s">
        <v>416</v>
      </c>
      <c r="D90" s="2" t="s">
        <v>417</v>
      </c>
      <c r="F90" s="2" t="s">
        <v>12</v>
      </c>
      <c r="G90" s="2" t="s">
        <v>13</v>
      </c>
      <c r="H90" s="2" t="s">
        <v>418</v>
      </c>
      <c r="I90" s="2" t="s">
        <v>419</v>
      </c>
    </row>
    <row r="91" ht="15.75" customHeight="1">
      <c r="A91" s="1">
        <v>89.0</v>
      </c>
      <c r="B91" s="2" t="s">
        <v>420</v>
      </c>
      <c r="C91" s="2" t="s">
        <v>421</v>
      </c>
      <c r="D91" s="2" t="s">
        <v>422</v>
      </c>
      <c r="E91" s="2" t="s">
        <v>190</v>
      </c>
      <c r="F91" s="2" t="s">
        <v>12</v>
      </c>
      <c r="G91" s="2" t="s">
        <v>13</v>
      </c>
      <c r="H91" s="2" t="s">
        <v>423</v>
      </c>
      <c r="I91" s="2" t="s">
        <v>424</v>
      </c>
    </row>
    <row r="92" ht="15.75" customHeight="1">
      <c r="A92" s="1">
        <v>90.0</v>
      </c>
      <c r="B92" s="2" t="s">
        <v>425</v>
      </c>
      <c r="C92" s="2" t="s">
        <v>426</v>
      </c>
      <c r="D92" s="2" t="s">
        <v>427</v>
      </c>
      <c r="E92" s="2" t="s">
        <v>19</v>
      </c>
      <c r="F92" s="2" t="s">
        <v>12</v>
      </c>
      <c r="G92" s="2" t="s">
        <v>13</v>
      </c>
      <c r="H92" s="2" t="s">
        <v>428</v>
      </c>
      <c r="I92" s="2" t="s">
        <v>429</v>
      </c>
    </row>
    <row r="93" ht="15.75" customHeight="1">
      <c r="A93" s="1">
        <v>91.0</v>
      </c>
      <c r="B93" s="2" t="s">
        <v>430</v>
      </c>
      <c r="C93" s="2" t="s">
        <v>431</v>
      </c>
      <c r="D93" s="2" t="s">
        <v>432</v>
      </c>
      <c r="E93" s="2" t="s">
        <v>19</v>
      </c>
      <c r="F93" s="2" t="s">
        <v>12</v>
      </c>
      <c r="G93" s="2" t="s">
        <v>13</v>
      </c>
      <c r="H93" s="2" t="s">
        <v>433</v>
      </c>
      <c r="I93" s="2" t="s">
        <v>434</v>
      </c>
    </row>
    <row r="94" ht="15.75" customHeight="1">
      <c r="A94" s="1">
        <v>92.0</v>
      </c>
      <c r="B94" s="2" t="s">
        <v>435</v>
      </c>
      <c r="C94" s="2" t="s">
        <v>436</v>
      </c>
      <c r="D94" s="2" t="s">
        <v>437</v>
      </c>
      <c r="F94" s="2" t="s">
        <v>12</v>
      </c>
      <c r="G94" s="2" t="s">
        <v>13</v>
      </c>
      <c r="H94" s="2" t="s">
        <v>438</v>
      </c>
      <c r="I94" s="2" t="s">
        <v>27</v>
      </c>
    </row>
    <row r="95" ht="15.75" customHeight="1">
      <c r="A95" s="1">
        <v>93.0</v>
      </c>
      <c r="B95" s="2" t="s">
        <v>439</v>
      </c>
      <c r="C95" s="2" t="s">
        <v>440</v>
      </c>
      <c r="D95" s="2" t="s">
        <v>441</v>
      </c>
      <c r="E95" s="2" t="s">
        <v>19</v>
      </c>
      <c r="F95" s="2" t="s">
        <v>12</v>
      </c>
      <c r="G95" s="2" t="s">
        <v>13</v>
      </c>
      <c r="H95" s="2" t="s">
        <v>442</v>
      </c>
      <c r="I95" s="2" t="s">
        <v>429</v>
      </c>
    </row>
    <row r="96" ht="15.75" customHeight="1">
      <c r="A96" s="1">
        <v>94.0</v>
      </c>
      <c r="B96" s="2" t="s">
        <v>443</v>
      </c>
      <c r="C96" s="2" t="s">
        <v>444</v>
      </c>
      <c r="D96" s="2" t="s">
        <v>445</v>
      </c>
      <c r="E96" s="2" t="s">
        <v>19</v>
      </c>
      <c r="F96" s="2" t="s">
        <v>12</v>
      </c>
      <c r="G96" s="2" t="s">
        <v>13</v>
      </c>
      <c r="H96" s="2" t="s">
        <v>446</v>
      </c>
      <c r="I96" s="2" t="s">
        <v>447</v>
      </c>
    </row>
    <row r="97" ht="15.75" customHeight="1">
      <c r="A97" s="1">
        <v>95.0</v>
      </c>
      <c r="B97" s="2" t="s">
        <v>448</v>
      </c>
      <c r="C97" s="2" t="s">
        <v>449</v>
      </c>
      <c r="D97" s="2" t="s">
        <v>450</v>
      </c>
      <c r="E97" s="2" t="s">
        <v>90</v>
      </c>
      <c r="F97" s="2" t="s">
        <v>12</v>
      </c>
      <c r="G97" s="2" t="s">
        <v>13</v>
      </c>
      <c r="H97" s="2" t="s">
        <v>451</v>
      </c>
      <c r="I97" s="2" t="s">
        <v>82</v>
      </c>
    </row>
    <row r="98" ht="15.75" customHeight="1">
      <c r="A98" s="1">
        <v>96.0</v>
      </c>
      <c r="B98" s="2" t="s">
        <v>452</v>
      </c>
      <c r="C98" s="2" t="s">
        <v>453</v>
      </c>
      <c r="D98" s="2" t="s">
        <v>454</v>
      </c>
      <c r="E98" s="2" t="s">
        <v>19</v>
      </c>
      <c r="F98" s="2" t="s">
        <v>12</v>
      </c>
      <c r="G98" s="2" t="s">
        <v>13</v>
      </c>
      <c r="H98" s="2" t="s">
        <v>455</v>
      </c>
      <c r="I98" s="2" t="s">
        <v>456</v>
      </c>
    </row>
    <row r="99" ht="15.75" customHeight="1">
      <c r="A99" s="1">
        <v>97.0</v>
      </c>
      <c r="B99" s="2" t="s">
        <v>457</v>
      </c>
      <c r="C99" s="2" t="s">
        <v>458</v>
      </c>
      <c r="D99" s="2" t="s">
        <v>459</v>
      </c>
      <c r="F99" s="2" t="s">
        <v>12</v>
      </c>
      <c r="G99" s="2" t="s">
        <v>13</v>
      </c>
      <c r="H99" s="2" t="s">
        <v>460</v>
      </c>
      <c r="I99" s="2" t="s">
        <v>461</v>
      </c>
    </row>
    <row r="100" ht="15.75" customHeight="1">
      <c r="A100" s="1">
        <v>98.0</v>
      </c>
      <c r="B100" s="2" t="s">
        <v>462</v>
      </c>
      <c r="C100" s="2" t="s">
        <v>463</v>
      </c>
      <c r="D100" s="2" t="s">
        <v>464</v>
      </c>
      <c r="F100" s="2" t="s">
        <v>12</v>
      </c>
      <c r="G100" s="2" t="s">
        <v>13</v>
      </c>
      <c r="H100" s="2" t="s">
        <v>465</v>
      </c>
      <c r="I100" s="2" t="s">
        <v>466</v>
      </c>
    </row>
    <row r="101" ht="15.75" customHeight="1">
      <c r="A101" s="1">
        <v>99.0</v>
      </c>
      <c r="B101" s="2" t="s">
        <v>467</v>
      </c>
      <c r="C101" s="2" t="s">
        <v>463</v>
      </c>
      <c r="D101" s="2" t="s">
        <v>468</v>
      </c>
      <c r="F101" s="2" t="s">
        <v>12</v>
      </c>
      <c r="G101" s="2" t="s">
        <v>13</v>
      </c>
      <c r="H101" s="2" t="s">
        <v>469</v>
      </c>
      <c r="I101" s="2" t="s">
        <v>27</v>
      </c>
    </row>
    <row r="102" ht="15.75" customHeight="1">
      <c r="A102" s="1">
        <v>100.0</v>
      </c>
      <c r="B102" s="2" t="s">
        <v>470</v>
      </c>
      <c r="C102" s="2" t="s">
        <v>471</v>
      </c>
      <c r="D102" s="2" t="s">
        <v>472</v>
      </c>
      <c r="E102" s="2" t="s">
        <v>11</v>
      </c>
      <c r="F102" s="2" t="s">
        <v>12</v>
      </c>
      <c r="G102" s="2" t="s">
        <v>13</v>
      </c>
      <c r="H102" s="2" t="s">
        <v>473</v>
      </c>
      <c r="I102" s="2" t="s">
        <v>27</v>
      </c>
    </row>
    <row r="103" ht="15.75" customHeight="1">
      <c r="A103" s="1">
        <v>101.0</v>
      </c>
      <c r="B103" s="2" t="s">
        <v>474</v>
      </c>
      <c r="C103" s="2" t="s">
        <v>475</v>
      </c>
      <c r="D103" s="2" t="s">
        <v>476</v>
      </c>
      <c r="E103" s="2" t="s">
        <v>90</v>
      </c>
      <c r="F103" s="2" t="s">
        <v>12</v>
      </c>
      <c r="G103" s="2" t="s">
        <v>13</v>
      </c>
      <c r="H103" s="2" t="s">
        <v>477</v>
      </c>
      <c r="I103" s="2" t="s">
        <v>27</v>
      </c>
    </row>
    <row r="104" ht="15.75" customHeight="1">
      <c r="A104" s="1">
        <v>102.0</v>
      </c>
      <c r="B104" s="2" t="s">
        <v>478</v>
      </c>
      <c r="C104" s="2" t="s">
        <v>479</v>
      </c>
      <c r="D104" s="2" t="s">
        <v>480</v>
      </c>
      <c r="F104" s="2" t="s">
        <v>12</v>
      </c>
      <c r="G104" s="2" t="s">
        <v>13</v>
      </c>
      <c r="H104" s="2" t="s">
        <v>481</v>
      </c>
      <c r="I104" s="2" t="s">
        <v>482</v>
      </c>
    </row>
    <row r="105" ht="15.75" customHeight="1">
      <c r="A105" s="1">
        <v>103.0</v>
      </c>
      <c r="B105" s="2" t="s">
        <v>483</v>
      </c>
      <c r="C105" s="2" t="s">
        <v>484</v>
      </c>
      <c r="D105" s="2" t="s">
        <v>485</v>
      </c>
      <c r="E105" s="2" t="s">
        <v>11</v>
      </c>
      <c r="F105" s="2" t="s">
        <v>12</v>
      </c>
      <c r="G105" s="2" t="s">
        <v>13</v>
      </c>
      <c r="H105" s="2" t="s">
        <v>486</v>
      </c>
      <c r="I105" s="2" t="s">
        <v>27</v>
      </c>
    </row>
    <row r="106" ht="15.75" customHeight="1">
      <c r="A106" s="1">
        <v>104.0</v>
      </c>
      <c r="B106" s="2" t="s">
        <v>487</v>
      </c>
      <c r="C106" s="2" t="s">
        <v>488</v>
      </c>
      <c r="D106" s="2" t="s">
        <v>489</v>
      </c>
      <c r="F106" s="2" t="s">
        <v>12</v>
      </c>
      <c r="G106" s="2" t="s">
        <v>13</v>
      </c>
      <c r="H106" s="2" t="s">
        <v>490</v>
      </c>
      <c r="I106" s="2" t="s">
        <v>491</v>
      </c>
    </row>
    <row r="107" ht="15.75" customHeight="1">
      <c r="A107" s="1">
        <v>105.0</v>
      </c>
      <c r="B107" s="2" t="s">
        <v>492</v>
      </c>
      <c r="C107" s="2" t="s">
        <v>493</v>
      </c>
      <c r="D107" s="2" t="s">
        <v>494</v>
      </c>
      <c r="E107" s="2" t="s">
        <v>19</v>
      </c>
      <c r="F107" s="2" t="s">
        <v>12</v>
      </c>
      <c r="G107" s="2" t="s">
        <v>13</v>
      </c>
      <c r="H107" s="2" t="s">
        <v>495</v>
      </c>
      <c r="I107" s="2" t="s">
        <v>496</v>
      </c>
    </row>
    <row r="108" ht="15.75" customHeight="1">
      <c r="A108" s="1">
        <v>106.0</v>
      </c>
      <c r="B108" s="2" t="s">
        <v>497</v>
      </c>
      <c r="C108" s="2" t="s">
        <v>498</v>
      </c>
      <c r="D108" s="2" t="s">
        <v>499</v>
      </c>
      <c r="F108" s="2" t="s">
        <v>12</v>
      </c>
      <c r="G108" s="2" t="s">
        <v>13</v>
      </c>
      <c r="H108" s="2" t="s">
        <v>500</v>
      </c>
      <c r="I108" s="2" t="s">
        <v>192</v>
      </c>
    </row>
    <row r="109" ht="15.75" customHeight="1">
      <c r="A109" s="1">
        <v>107.0</v>
      </c>
      <c r="B109" s="2" t="s">
        <v>501</v>
      </c>
      <c r="C109" s="2" t="s">
        <v>502</v>
      </c>
      <c r="D109" s="2" t="s">
        <v>503</v>
      </c>
      <c r="F109" s="2" t="s">
        <v>12</v>
      </c>
      <c r="G109" s="2" t="s">
        <v>13</v>
      </c>
      <c r="H109" s="2" t="s">
        <v>504</v>
      </c>
      <c r="I109" s="2" t="s">
        <v>120</v>
      </c>
    </row>
    <row r="110" ht="15.75" customHeight="1">
      <c r="A110" s="1">
        <v>108.0</v>
      </c>
      <c r="B110" s="2" t="s">
        <v>505</v>
      </c>
      <c r="C110" s="2" t="s">
        <v>506</v>
      </c>
      <c r="D110" s="2" t="s">
        <v>507</v>
      </c>
      <c r="F110" s="2" t="s">
        <v>12</v>
      </c>
      <c r="G110" s="2" t="s">
        <v>13</v>
      </c>
      <c r="H110" s="2" t="s">
        <v>508</v>
      </c>
      <c r="I110" s="2" t="s">
        <v>27</v>
      </c>
    </row>
    <row r="111" ht="15.75" customHeight="1">
      <c r="A111" s="1">
        <v>109.0</v>
      </c>
      <c r="B111" s="2" t="s">
        <v>509</v>
      </c>
      <c r="C111" s="2" t="s">
        <v>510</v>
      </c>
      <c r="D111" s="2" t="s">
        <v>511</v>
      </c>
      <c r="E111" s="2" t="s">
        <v>190</v>
      </c>
      <c r="F111" s="2" t="s">
        <v>12</v>
      </c>
      <c r="G111" s="2" t="s">
        <v>13</v>
      </c>
      <c r="H111" s="2" t="s">
        <v>512</v>
      </c>
      <c r="I111" s="2" t="s">
        <v>513</v>
      </c>
    </row>
    <row r="112" ht="15.75" customHeight="1">
      <c r="A112" s="1">
        <v>110.0</v>
      </c>
      <c r="B112" s="2" t="s">
        <v>514</v>
      </c>
      <c r="C112" s="2" t="s">
        <v>515</v>
      </c>
      <c r="D112" s="2" t="s">
        <v>516</v>
      </c>
      <c r="F112" s="2" t="s">
        <v>12</v>
      </c>
      <c r="G112" s="2" t="s">
        <v>13</v>
      </c>
      <c r="H112" s="2" t="s">
        <v>517</v>
      </c>
      <c r="I112" s="2" t="s">
        <v>518</v>
      </c>
    </row>
    <row r="113" ht="15.75" customHeight="1">
      <c r="A113" s="1">
        <v>111.0</v>
      </c>
      <c r="B113" s="2" t="s">
        <v>519</v>
      </c>
      <c r="C113" s="2" t="s">
        <v>520</v>
      </c>
      <c r="D113" s="2" t="s">
        <v>521</v>
      </c>
      <c r="E113" s="2" t="s">
        <v>408</v>
      </c>
      <c r="F113" s="2" t="s">
        <v>12</v>
      </c>
      <c r="G113" s="2" t="s">
        <v>13</v>
      </c>
      <c r="H113" s="2" t="s">
        <v>522</v>
      </c>
      <c r="I113" s="2" t="s">
        <v>523</v>
      </c>
    </row>
    <row r="114" ht="15.75" customHeight="1">
      <c r="A114" s="1">
        <v>112.0</v>
      </c>
      <c r="B114" s="2" t="s">
        <v>524</v>
      </c>
      <c r="C114" s="2" t="s">
        <v>525</v>
      </c>
      <c r="D114" s="2" t="s">
        <v>526</v>
      </c>
      <c r="E114" s="2" t="s">
        <v>19</v>
      </c>
      <c r="F114" s="2" t="s">
        <v>12</v>
      </c>
      <c r="G114" s="2" t="s">
        <v>13</v>
      </c>
      <c r="H114" s="2" t="s">
        <v>527</v>
      </c>
      <c r="I114" s="2" t="s">
        <v>528</v>
      </c>
    </row>
    <row r="115" ht="15.75" customHeight="1">
      <c r="A115" s="1">
        <v>113.0</v>
      </c>
      <c r="B115" s="2" t="s">
        <v>529</v>
      </c>
      <c r="C115" s="2" t="s">
        <v>530</v>
      </c>
      <c r="D115" s="2" t="s">
        <v>531</v>
      </c>
      <c r="F115" s="2" t="s">
        <v>12</v>
      </c>
      <c r="G115" s="2" t="s">
        <v>13</v>
      </c>
      <c r="H115" s="2" t="s">
        <v>532</v>
      </c>
      <c r="I115" s="2" t="s">
        <v>533</v>
      </c>
    </row>
    <row r="116" ht="15.75" customHeight="1">
      <c r="A116" s="1">
        <v>114.0</v>
      </c>
      <c r="B116" s="2" t="s">
        <v>534</v>
      </c>
      <c r="C116" s="2" t="s">
        <v>535</v>
      </c>
      <c r="D116" s="2" t="s">
        <v>536</v>
      </c>
      <c r="E116" s="2" t="s">
        <v>190</v>
      </c>
      <c r="F116" s="2" t="s">
        <v>12</v>
      </c>
      <c r="G116" s="2" t="s">
        <v>13</v>
      </c>
      <c r="H116" s="2" t="s">
        <v>537</v>
      </c>
      <c r="I116" s="2" t="s">
        <v>120</v>
      </c>
    </row>
    <row r="117" ht="15.75" customHeight="1">
      <c r="A117" s="1">
        <v>115.0</v>
      </c>
      <c r="B117" s="2" t="s">
        <v>538</v>
      </c>
      <c r="C117" s="2" t="s">
        <v>535</v>
      </c>
      <c r="D117" s="2" t="s">
        <v>539</v>
      </c>
      <c r="E117" s="2" t="s">
        <v>19</v>
      </c>
      <c r="F117" s="2" t="s">
        <v>12</v>
      </c>
      <c r="G117" s="2" t="s">
        <v>13</v>
      </c>
      <c r="H117" s="2" t="s">
        <v>540</v>
      </c>
      <c r="I117" s="2" t="s">
        <v>541</v>
      </c>
    </row>
    <row r="118" ht="15.75" customHeight="1">
      <c r="A118" s="1">
        <v>116.0</v>
      </c>
      <c r="B118" s="2" t="s">
        <v>542</v>
      </c>
      <c r="C118" s="2" t="s">
        <v>543</v>
      </c>
      <c r="D118" s="2" t="s">
        <v>544</v>
      </c>
      <c r="F118" s="2" t="s">
        <v>12</v>
      </c>
      <c r="G118" s="2" t="s">
        <v>13</v>
      </c>
      <c r="H118" s="2" t="s">
        <v>545</v>
      </c>
      <c r="I118" s="2" t="s">
        <v>27</v>
      </c>
    </row>
    <row r="119" ht="15.75" customHeight="1">
      <c r="A119" s="1">
        <v>117.0</v>
      </c>
      <c r="B119" s="2" t="s">
        <v>546</v>
      </c>
      <c r="C119" s="2" t="s">
        <v>547</v>
      </c>
      <c r="D119" s="2" t="s">
        <v>548</v>
      </c>
      <c r="E119" s="2" t="s">
        <v>19</v>
      </c>
      <c r="F119" s="2" t="s">
        <v>12</v>
      </c>
      <c r="G119" s="2" t="s">
        <v>13</v>
      </c>
      <c r="H119" s="2" t="s">
        <v>549</v>
      </c>
      <c r="I119" s="2" t="s">
        <v>223</v>
      </c>
    </row>
    <row r="120" ht="15.75" customHeight="1">
      <c r="A120" s="1">
        <v>118.0</v>
      </c>
      <c r="B120" s="2" t="s">
        <v>550</v>
      </c>
      <c r="C120" s="2" t="s">
        <v>551</v>
      </c>
      <c r="D120" s="2" t="s">
        <v>552</v>
      </c>
      <c r="E120" s="2" t="s">
        <v>25</v>
      </c>
      <c r="F120" s="2" t="s">
        <v>12</v>
      </c>
      <c r="G120" s="2" t="s">
        <v>13</v>
      </c>
      <c r="H120" s="2" t="s">
        <v>553</v>
      </c>
      <c r="I120" s="2" t="s">
        <v>15</v>
      </c>
    </row>
    <row r="121" ht="15.75" customHeight="1">
      <c r="A121" s="1">
        <v>119.0</v>
      </c>
      <c r="B121" s="2" t="s">
        <v>554</v>
      </c>
      <c r="C121" s="2" t="s">
        <v>555</v>
      </c>
      <c r="D121" s="2" t="s">
        <v>556</v>
      </c>
      <c r="F121" s="2" t="s">
        <v>12</v>
      </c>
      <c r="G121" s="2" t="s">
        <v>13</v>
      </c>
      <c r="H121" s="2" t="s">
        <v>557</v>
      </c>
      <c r="I121" s="2" t="s">
        <v>27</v>
      </c>
    </row>
    <row r="122" ht="15.75" customHeight="1">
      <c r="A122" s="1">
        <v>120.0</v>
      </c>
      <c r="B122" s="2" t="s">
        <v>558</v>
      </c>
      <c r="C122" s="2" t="s">
        <v>559</v>
      </c>
      <c r="D122" s="2" t="s">
        <v>560</v>
      </c>
      <c r="F122" s="2" t="s">
        <v>12</v>
      </c>
      <c r="G122" s="2" t="s">
        <v>13</v>
      </c>
      <c r="H122" s="2" t="s">
        <v>561</v>
      </c>
      <c r="I122" s="2" t="s">
        <v>15</v>
      </c>
    </row>
    <row r="123" ht="15.75" customHeight="1">
      <c r="A123" s="1">
        <v>121.0</v>
      </c>
      <c r="B123" s="2" t="s">
        <v>562</v>
      </c>
      <c r="C123" s="2" t="s">
        <v>563</v>
      </c>
      <c r="D123" s="2" t="s">
        <v>564</v>
      </c>
      <c r="F123" s="2" t="s">
        <v>12</v>
      </c>
      <c r="G123" s="2" t="s">
        <v>13</v>
      </c>
      <c r="H123" s="2" t="s">
        <v>565</v>
      </c>
      <c r="I123" s="2" t="s">
        <v>566</v>
      </c>
    </row>
    <row r="124" ht="15.75" customHeight="1">
      <c r="A124" s="1">
        <v>122.0</v>
      </c>
      <c r="B124" s="2" t="s">
        <v>567</v>
      </c>
      <c r="C124" s="2" t="s">
        <v>568</v>
      </c>
      <c r="D124" s="2" t="s">
        <v>569</v>
      </c>
      <c r="E124" s="2" t="s">
        <v>25</v>
      </c>
      <c r="F124" s="2" t="s">
        <v>12</v>
      </c>
      <c r="G124" s="2" t="s">
        <v>13</v>
      </c>
      <c r="H124" s="2" t="s">
        <v>570</v>
      </c>
      <c r="I124" s="2" t="s">
        <v>15</v>
      </c>
    </row>
    <row r="125" ht="15.75" customHeight="1">
      <c r="A125" s="1">
        <v>123.0</v>
      </c>
      <c r="B125" s="2" t="s">
        <v>571</v>
      </c>
      <c r="C125" s="2" t="s">
        <v>572</v>
      </c>
      <c r="D125" s="2" t="s">
        <v>573</v>
      </c>
      <c r="E125" s="2" t="s">
        <v>19</v>
      </c>
      <c r="F125" s="2" t="s">
        <v>12</v>
      </c>
      <c r="G125" s="2" t="s">
        <v>13</v>
      </c>
      <c r="H125" s="2" t="s">
        <v>574</v>
      </c>
      <c r="I125" s="2" t="s">
        <v>15</v>
      </c>
    </row>
    <row r="126" ht="15.75" customHeight="1">
      <c r="A126" s="1">
        <v>124.0</v>
      </c>
      <c r="B126" s="2" t="s">
        <v>575</v>
      </c>
      <c r="C126" s="2" t="s">
        <v>576</v>
      </c>
      <c r="D126" s="2" t="s">
        <v>577</v>
      </c>
      <c r="E126" s="2" t="s">
        <v>19</v>
      </c>
      <c r="F126" s="2" t="s">
        <v>12</v>
      </c>
      <c r="G126" s="2" t="s">
        <v>13</v>
      </c>
      <c r="H126" s="2" t="s">
        <v>578</v>
      </c>
      <c r="I126" s="2" t="s">
        <v>120</v>
      </c>
    </row>
    <row r="127" ht="15.75" customHeight="1">
      <c r="A127" s="1">
        <v>125.0</v>
      </c>
      <c r="B127" s="2" t="s">
        <v>579</v>
      </c>
      <c r="C127" s="2" t="s">
        <v>580</v>
      </c>
      <c r="D127" s="2" t="s">
        <v>581</v>
      </c>
      <c r="F127" s="2" t="s">
        <v>12</v>
      </c>
      <c r="G127" s="2" t="s">
        <v>13</v>
      </c>
      <c r="H127" s="2" t="s">
        <v>582</v>
      </c>
      <c r="I127" s="2" t="s">
        <v>15</v>
      </c>
    </row>
    <row r="128" ht="15.75" customHeight="1">
      <c r="A128" s="1">
        <v>126.0</v>
      </c>
      <c r="B128" s="2" t="s">
        <v>583</v>
      </c>
      <c r="C128" s="2" t="s">
        <v>584</v>
      </c>
      <c r="D128" s="2" t="s">
        <v>585</v>
      </c>
      <c r="F128" s="2" t="s">
        <v>12</v>
      </c>
      <c r="G128" s="2" t="s">
        <v>13</v>
      </c>
      <c r="H128" s="2" t="s">
        <v>586</v>
      </c>
      <c r="I128" s="2" t="s">
        <v>587</v>
      </c>
    </row>
    <row r="129" ht="15.75" customHeight="1">
      <c r="A129" s="1">
        <v>127.0</v>
      </c>
      <c r="B129" s="2" t="s">
        <v>588</v>
      </c>
      <c r="C129" s="2" t="s">
        <v>589</v>
      </c>
      <c r="D129" s="2" t="s">
        <v>590</v>
      </c>
      <c r="E129" s="2" t="s">
        <v>19</v>
      </c>
      <c r="F129" s="2" t="s">
        <v>12</v>
      </c>
      <c r="G129" s="2" t="s">
        <v>13</v>
      </c>
      <c r="H129" s="2" t="s">
        <v>591</v>
      </c>
      <c r="I129" s="2" t="s">
        <v>592</v>
      </c>
    </row>
    <row r="130" ht="15.75" customHeight="1">
      <c r="A130" s="1">
        <v>128.0</v>
      </c>
      <c r="B130" s="2" t="s">
        <v>593</v>
      </c>
      <c r="C130" s="2" t="s">
        <v>594</v>
      </c>
      <c r="D130" s="2" t="s">
        <v>595</v>
      </c>
      <c r="F130" s="2" t="s">
        <v>12</v>
      </c>
      <c r="G130" s="2" t="s">
        <v>13</v>
      </c>
      <c r="H130" s="2" t="s">
        <v>596</v>
      </c>
      <c r="I130" s="2" t="s">
        <v>15</v>
      </c>
    </row>
    <row r="131" ht="15.75" customHeight="1">
      <c r="A131" s="1">
        <v>129.0</v>
      </c>
      <c r="B131" s="2" t="s">
        <v>597</v>
      </c>
      <c r="C131" s="2" t="s">
        <v>598</v>
      </c>
      <c r="D131" s="2" t="s">
        <v>599</v>
      </c>
      <c r="E131" s="2" t="s">
        <v>600</v>
      </c>
      <c r="F131" s="2" t="s">
        <v>12</v>
      </c>
      <c r="G131" s="2" t="s">
        <v>13</v>
      </c>
      <c r="H131" s="2" t="s">
        <v>601</v>
      </c>
      <c r="I131" s="2" t="s">
        <v>410</v>
      </c>
    </row>
    <row r="132" ht="15.75" customHeight="1">
      <c r="A132" s="1">
        <v>130.0</v>
      </c>
      <c r="B132" s="2" t="s">
        <v>602</v>
      </c>
      <c r="C132" s="2" t="s">
        <v>603</v>
      </c>
      <c r="D132" s="2" t="s">
        <v>604</v>
      </c>
      <c r="F132" s="2" t="s">
        <v>12</v>
      </c>
      <c r="G132" s="2" t="s">
        <v>13</v>
      </c>
      <c r="H132" s="2" t="s">
        <v>605</v>
      </c>
      <c r="I132" s="2" t="s">
        <v>134</v>
      </c>
    </row>
    <row r="133" ht="15.75" customHeight="1">
      <c r="A133" s="1">
        <v>131.0</v>
      </c>
      <c r="B133" s="2" t="s">
        <v>606</v>
      </c>
      <c r="C133" s="2" t="s">
        <v>607</v>
      </c>
      <c r="D133" s="2" t="s">
        <v>608</v>
      </c>
      <c r="F133" s="2" t="s">
        <v>12</v>
      </c>
      <c r="G133" s="2" t="s">
        <v>13</v>
      </c>
      <c r="H133" s="2" t="s">
        <v>609</v>
      </c>
      <c r="I133" s="2" t="s">
        <v>610</v>
      </c>
    </row>
    <row r="134" ht="15.75" customHeight="1">
      <c r="A134" s="1">
        <v>132.0</v>
      </c>
      <c r="B134" s="2" t="s">
        <v>611</v>
      </c>
      <c r="C134" s="2" t="s">
        <v>612</v>
      </c>
      <c r="D134" s="2" t="s">
        <v>613</v>
      </c>
      <c r="E134" s="2" t="s">
        <v>19</v>
      </c>
      <c r="F134" s="2" t="s">
        <v>12</v>
      </c>
      <c r="G134" s="2" t="s">
        <v>13</v>
      </c>
      <c r="H134" s="2" t="s">
        <v>614</v>
      </c>
      <c r="I134" s="2" t="s">
        <v>615</v>
      </c>
    </row>
    <row r="135" ht="15.75" customHeight="1">
      <c r="A135" s="1">
        <v>133.0</v>
      </c>
      <c r="B135" s="2" t="s">
        <v>616</v>
      </c>
      <c r="C135" s="2" t="s">
        <v>617</v>
      </c>
      <c r="D135" s="2" t="s">
        <v>618</v>
      </c>
      <c r="E135" s="2" t="s">
        <v>19</v>
      </c>
      <c r="F135" s="2" t="s">
        <v>12</v>
      </c>
      <c r="G135" s="2" t="s">
        <v>13</v>
      </c>
      <c r="H135" s="2" t="s">
        <v>619</v>
      </c>
      <c r="I135" s="2" t="s">
        <v>620</v>
      </c>
    </row>
    <row r="136" ht="15.75" customHeight="1">
      <c r="A136" s="1">
        <v>134.0</v>
      </c>
      <c r="B136" s="2" t="s">
        <v>621</v>
      </c>
      <c r="C136" s="2" t="s">
        <v>622</v>
      </c>
      <c r="D136" s="2" t="s">
        <v>623</v>
      </c>
      <c r="F136" s="2" t="s">
        <v>12</v>
      </c>
      <c r="G136" s="2" t="s">
        <v>13</v>
      </c>
      <c r="H136" s="2" t="s">
        <v>624</v>
      </c>
      <c r="I136" s="2" t="s">
        <v>120</v>
      </c>
    </row>
    <row r="137" ht="15.75" customHeight="1">
      <c r="A137" s="1">
        <v>135.0</v>
      </c>
      <c r="B137" s="2" t="s">
        <v>625</v>
      </c>
      <c r="C137" s="2" t="s">
        <v>626</v>
      </c>
      <c r="D137" s="2" t="s">
        <v>627</v>
      </c>
      <c r="F137" s="2" t="s">
        <v>12</v>
      </c>
      <c r="G137" s="2" t="s">
        <v>13</v>
      </c>
      <c r="H137" s="2" t="s">
        <v>628</v>
      </c>
      <c r="I137" s="2" t="s">
        <v>27</v>
      </c>
    </row>
    <row r="138" ht="15.75" customHeight="1">
      <c r="A138" s="1">
        <v>136.0</v>
      </c>
      <c r="B138" s="2" t="s">
        <v>629</v>
      </c>
      <c r="C138" s="2" t="s">
        <v>630</v>
      </c>
      <c r="D138" s="2" t="s">
        <v>631</v>
      </c>
      <c r="F138" s="2" t="s">
        <v>12</v>
      </c>
      <c r="G138" s="2" t="s">
        <v>13</v>
      </c>
      <c r="H138" s="2" t="s">
        <v>632</v>
      </c>
      <c r="I138" s="2" t="s">
        <v>633</v>
      </c>
    </row>
    <row r="139" ht="15.75" customHeight="1">
      <c r="A139" s="1">
        <v>137.0</v>
      </c>
      <c r="B139" s="2" t="s">
        <v>634</v>
      </c>
      <c r="C139" s="2" t="s">
        <v>635</v>
      </c>
      <c r="D139" s="2" t="s">
        <v>636</v>
      </c>
      <c r="F139" s="2" t="s">
        <v>12</v>
      </c>
      <c r="G139" s="2" t="s">
        <v>13</v>
      </c>
      <c r="H139" s="2" t="s">
        <v>637</v>
      </c>
      <c r="I139" s="2" t="s">
        <v>27</v>
      </c>
    </row>
    <row r="140" ht="15.75" customHeight="1">
      <c r="A140" s="1">
        <v>138.0</v>
      </c>
      <c r="B140" s="2" t="s">
        <v>638</v>
      </c>
      <c r="C140" s="2" t="s">
        <v>639</v>
      </c>
      <c r="D140" s="2" t="s">
        <v>640</v>
      </c>
      <c r="F140" s="2" t="s">
        <v>12</v>
      </c>
      <c r="G140" s="2" t="s">
        <v>13</v>
      </c>
      <c r="H140" s="2" t="s">
        <v>641</v>
      </c>
      <c r="I140" s="2" t="s">
        <v>27</v>
      </c>
    </row>
    <row r="141" ht="15.75" customHeight="1">
      <c r="A141" s="1">
        <v>139.0</v>
      </c>
      <c r="B141" s="2" t="s">
        <v>642</v>
      </c>
      <c r="C141" s="2" t="s">
        <v>643</v>
      </c>
      <c r="D141" s="2" t="s">
        <v>644</v>
      </c>
      <c r="E141" s="2" t="s">
        <v>11</v>
      </c>
      <c r="F141" s="2" t="s">
        <v>12</v>
      </c>
      <c r="G141" s="2" t="s">
        <v>13</v>
      </c>
      <c r="H141" s="2" t="s">
        <v>645</v>
      </c>
      <c r="I141" s="2" t="s">
        <v>646</v>
      </c>
    </row>
    <row r="142" ht="15.75" customHeight="1">
      <c r="A142" s="1">
        <v>140.0</v>
      </c>
      <c r="B142" s="2" t="s">
        <v>647</v>
      </c>
      <c r="C142" s="2" t="s">
        <v>648</v>
      </c>
      <c r="D142" s="2" t="s">
        <v>649</v>
      </c>
      <c r="F142" s="2" t="s">
        <v>12</v>
      </c>
      <c r="G142" s="2" t="s">
        <v>13</v>
      </c>
      <c r="H142" s="2" t="s">
        <v>650</v>
      </c>
      <c r="I142" s="2" t="s">
        <v>651</v>
      </c>
    </row>
    <row r="143" ht="15.75" customHeight="1">
      <c r="A143" s="1">
        <v>141.0</v>
      </c>
      <c r="B143" s="2" t="s">
        <v>652</v>
      </c>
      <c r="C143" s="2" t="s">
        <v>653</v>
      </c>
      <c r="D143" s="2" t="s">
        <v>654</v>
      </c>
      <c r="F143" s="2" t="s">
        <v>12</v>
      </c>
      <c r="G143" s="2" t="s">
        <v>13</v>
      </c>
      <c r="H143" s="2" t="s">
        <v>655</v>
      </c>
      <c r="I143" s="2" t="s">
        <v>656</v>
      </c>
    </row>
    <row r="144" ht="15.75" customHeight="1">
      <c r="A144" s="1">
        <v>142.0</v>
      </c>
      <c r="B144" s="2" t="s">
        <v>657</v>
      </c>
      <c r="C144" s="2" t="s">
        <v>658</v>
      </c>
      <c r="D144" s="2" t="s">
        <v>659</v>
      </c>
      <c r="E144" s="2" t="s">
        <v>19</v>
      </c>
      <c r="F144" s="2" t="s">
        <v>12</v>
      </c>
      <c r="G144" s="2" t="s">
        <v>13</v>
      </c>
      <c r="H144" s="2" t="s">
        <v>660</v>
      </c>
      <c r="I144" s="2" t="s">
        <v>661</v>
      </c>
    </row>
    <row r="145" ht="15.75" customHeight="1">
      <c r="A145" s="1">
        <v>143.0</v>
      </c>
      <c r="B145" s="2" t="s">
        <v>662</v>
      </c>
      <c r="C145" s="2" t="s">
        <v>663</v>
      </c>
      <c r="D145" s="2" t="s">
        <v>664</v>
      </c>
      <c r="F145" s="2" t="s">
        <v>12</v>
      </c>
      <c r="G145" s="2" t="s">
        <v>13</v>
      </c>
      <c r="H145" s="2" t="s">
        <v>665</v>
      </c>
      <c r="I145" s="2" t="s">
        <v>308</v>
      </c>
    </row>
    <row r="146" ht="15.75" customHeight="1">
      <c r="A146" s="1">
        <v>144.0</v>
      </c>
      <c r="B146" s="2" t="s">
        <v>666</v>
      </c>
      <c r="C146" s="2" t="s">
        <v>667</v>
      </c>
      <c r="D146" s="2" t="s">
        <v>668</v>
      </c>
      <c r="E146" s="2" t="s">
        <v>190</v>
      </c>
      <c r="F146" s="2" t="s">
        <v>12</v>
      </c>
      <c r="G146" s="2" t="s">
        <v>13</v>
      </c>
      <c r="H146" s="2" t="s">
        <v>669</v>
      </c>
      <c r="I146" s="2" t="s">
        <v>670</v>
      </c>
    </row>
    <row r="147" ht="15.75" customHeight="1">
      <c r="A147" s="1">
        <v>145.0</v>
      </c>
      <c r="B147" s="2" t="s">
        <v>671</v>
      </c>
      <c r="C147" s="2" t="s">
        <v>672</v>
      </c>
      <c r="D147" s="2" t="s">
        <v>673</v>
      </c>
      <c r="F147" s="2" t="s">
        <v>12</v>
      </c>
      <c r="G147" s="2" t="s">
        <v>13</v>
      </c>
      <c r="H147" s="2" t="s">
        <v>674</v>
      </c>
      <c r="I147" s="2" t="s">
        <v>675</v>
      </c>
    </row>
    <row r="148" ht="15.75" customHeight="1">
      <c r="A148" s="1">
        <v>146.0</v>
      </c>
      <c r="B148" s="2" t="s">
        <v>676</v>
      </c>
      <c r="C148" s="2" t="s">
        <v>677</v>
      </c>
      <c r="D148" s="2" t="s">
        <v>678</v>
      </c>
      <c r="F148" s="2" t="s">
        <v>12</v>
      </c>
      <c r="G148" s="2" t="s">
        <v>13</v>
      </c>
      <c r="H148" s="2" t="s">
        <v>679</v>
      </c>
      <c r="I148" s="2" t="s">
        <v>680</v>
      </c>
    </row>
    <row r="149" ht="15.75" customHeight="1">
      <c r="A149" s="1">
        <v>147.0</v>
      </c>
      <c r="B149" s="2" t="s">
        <v>681</v>
      </c>
      <c r="C149" s="2" t="s">
        <v>682</v>
      </c>
      <c r="D149" s="2" t="s">
        <v>683</v>
      </c>
      <c r="E149" s="2" t="s">
        <v>19</v>
      </c>
      <c r="F149" s="2" t="s">
        <v>12</v>
      </c>
      <c r="G149" s="2" t="s">
        <v>13</v>
      </c>
      <c r="H149" s="2" t="s">
        <v>684</v>
      </c>
      <c r="I149" s="2" t="s">
        <v>685</v>
      </c>
    </row>
    <row r="150" ht="15.75" customHeight="1">
      <c r="A150" s="1">
        <v>148.0</v>
      </c>
      <c r="B150" s="2" t="s">
        <v>686</v>
      </c>
      <c r="C150" s="2" t="s">
        <v>687</v>
      </c>
      <c r="D150" s="2" t="s">
        <v>688</v>
      </c>
      <c r="E150" s="2" t="s">
        <v>19</v>
      </c>
      <c r="F150" s="2" t="s">
        <v>12</v>
      </c>
      <c r="G150" s="2" t="s">
        <v>13</v>
      </c>
      <c r="H150" s="2" t="s">
        <v>689</v>
      </c>
      <c r="I150" s="2" t="s">
        <v>690</v>
      </c>
    </row>
    <row r="151" ht="15.75" customHeight="1">
      <c r="A151" s="1">
        <v>149.0</v>
      </c>
      <c r="B151" s="2" t="s">
        <v>691</v>
      </c>
      <c r="C151" s="2" t="s">
        <v>692</v>
      </c>
      <c r="D151" s="2" t="s">
        <v>693</v>
      </c>
      <c r="E151" s="2" t="s">
        <v>600</v>
      </c>
      <c r="F151" s="2" t="s">
        <v>12</v>
      </c>
      <c r="G151" s="2" t="s">
        <v>13</v>
      </c>
      <c r="H151" s="2" t="s">
        <v>694</v>
      </c>
      <c r="I151" s="2" t="s">
        <v>695</v>
      </c>
    </row>
    <row r="152" ht="15.75" customHeight="1">
      <c r="A152" s="1">
        <v>150.0</v>
      </c>
      <c r="B152" s="2" t="s">
        <v>696</v>
      </c>
      <c r="C152" s="2" t="s">
        <v>697</v>
      </c>
      <c r="D152" s="2" t="s">
        <v>698</v>
      </c>
      <c r="E152" s="2" t="s">
        <v>90</v>
      </c>
      <c r="F152" s="2" t="s">
        <v>12</v>
      </c>
      <c r="G152" s="2" t="s">
        <v>13</v>
      </c>
      <c r="H152" s="2" t="s">
        <v>699</v>
      </c>
      <c r="I152" s="2" t="s">
        <v>700</v>
      </c>
    </row>
    <row r="153" ht="15.75" customHeight="1">
      <c r="A153" s="1">
        <v>151.0</v>
      </c>
      <c r="B153" s="2" t="s">
        <v>701</v>
      </c>
      <c r="C153" s="2" t="s">
        <v>702</v>
      </c>
      <c r="D153" s="2" t="s">
        <v>703</v>
      </c>
      <c r="F153" s="2" t="s">
        <v>12</v>
      </c>
      <c r="G153" s="2" t="s">
        <v>13</v>
      </c>
      <c r="H153" s="2" t="s">
        <v>704</v>
      </c>
      <c r="I153" s="2" t="s">
        <v>705</v>
      </c>
    </row>
    <row r="154" ht="15.75" customHeight="1">
      <c r="A154" s="1">
        <v>152.0</v>
      </c>
      <c r="B154" s="2" t="s">
        <v>706</v>
      </c>
      <c r="C154" s="2" t="s">
        <v>707</v>
      </c>
      <c r="D154" s="2" t="s">
        <v>708</v>
      </c>
      <c r="F154" s="2" t="s">
        <v>12</v>
      </c>
      <c r="G154" s="2" t="s">
        <v>13</v>
      </c>
      <c r="H154" s="2" t="s">
        <v>709</v>
      </c>
      <c r="I154" s="2" t="s">
        <v>705</v>
      </c>
    </row>
    <row r="155" ht="15.75" customHeight="1">
      <c r="A155" s="1">
        <v>153.0</v>
      </c>
      <c r="B155" s="2" t="s">
        <v>710</v>
      </c>
      <c r="C155" s="2" t="s">
        <v>711</v>
      </c>
      <c r="D155" s="2" t="s">
        <v>712</v>
      </c>
      <c r="F155" s="2" t="s">
        <v>12</v>
      </c>
      <c r="G155" s="2" t="s">
        <v>13</v>
      </c>
      <c r="H155" s="2" t="s">
        <v>713</v>
      </c>
      <c r="I155" s="2" t="s">
        <v>106</v>
      </c>
    </row>
    <row r="156" ht="15.75" customHeight="1">
      <c r="A156" s="1">
        <v>154.0</v>
      </c>
      <c r="B156" s="2" t="s">
        <v>714</v>
      </c>
      <c r="C156" s="2" t="s">
        <v>715</v>
      </c>
      <c r="D156" s="2" t="s">
        <v>716</v>
      </c>
      <c r="F156" s="2" t="s">
        <v>12</v>
      </c>
      <c r="G156" s="2" t="s">
        <v>13</v>
      </c>
      <c r="H156" s="2" t="s">
        <v>717</v>
      </c>
      <c r="I156" s="2" t="s">
        <v>718</v>
      </c>
    </row>
    <row r="157" ht="15.75" customHeight="1">
      <c r="A157" s="1">
        <v>155.0</v>
      </c>
      <c r="B157" s="2" t="s">
        <v>719</v>
      </c>
      <c r="C157" s="2" t="s">
        <v>720</v>
      </c>
      <c r="D157" s="2" t="s">
        <v>721</v>
      </c>
      <c r="E157" s="2" t="s">
        <v>25</v>
      </c>
      <c r="F157" s="2" t="s">
        <v>12</v>
      </c>
      <c r="G157" s="2" t="s">
        <v>13</v>
      </c>
      <c r="H157" s="2" t="s">
        <v>722</v>
      </c>
      <c r="I157" s="2" t="s">
        <v>723</v>
      </c>
    </row>
    <row r="158" ht="15.75" customHeight="1">
      <c r="A158" s="1">
        <v>156.0</v>
      </c>
      <c r="B158" s="2" t="s">
        <v>724</v>
      </c>
      <c r="C158" s="2" t="s">
        <v>725</v>
      </c>
      <c r="D158" s="2" t="s">
        <v>726</v>
      </c>
      <c r="E158" s="2" t="s">
        <v>19</v>
      </c>
      <c r="F158" s="2" t="s">
        <v>12</v>
      </c>
      <c r="G158" s="2" t="s">
        <v>13</v>
      </c>
      <c r="H158" s="2" t="s">
        <v>727</v>
      </c>
      <c r="I158" s="2" t="s">
        <v>728</v>
      </c>
    </row>
    <row r="159" ht="15.75" customHeight="1">
      <c r="A159" s="1">
        <v>157.0</v>
      </c>
      <c r="B159" s="2" t="s">
        <v>729</v>
      </c>
      <c r="C159" s="2" t="s">
        <v>730</v>
      </c>
      <c r="D159" s="2" t="s">
        <v>731</v>
      </c>
      <c r="E159" s="2" t="s">
        <v>19</v>
      </c>
      <c r="F159" s="2" t="s">
        <v>12</v>
      </c>
      <c r="G159" s="2" t="s">
        <v>13</v>
      </c>
      <c r="H159" s="2" t="s">
        <v>732</v>
      </c>
      <c r="I159" s="2" t="s">
        <v>733</v>
      </c>
    </row>
    <row r="160" ht="15.75" customHeight="1">
      <c r="A160" s="1">
        <v>158.0</v>
      </c>
      <c r="B160" s="2" t="s">
        <v>734</v>
      </c>
      <c r="C160" s="2" t="s">
        <v>735</v>
      </c>
      <c r="D160" s="2" t="s">
        <v>736</v>
      </c>
      <c r="F160" s="2" t="s">
        <v>12</v>
      </c>
      <c r="G160" s="2" t="s">
        <v>13</v>
      </c>
      <c r="H160" s="2" t="s">
        <v>737</v>
      </c>
      <c r="I160" s="2" t="s">
        <v>738</v>
      </c>
    </row>
    <row r="161" ht="15.75" customHeight="1">
      <c r="A161" s="1">
        <v>159.0</v>
      </c>
      <c r="B161" s="2" t="s">
        <v>739</v>
      </c>
      <c r="C161" s="2" t="s">
        <v>740</v>
      </c>
      <c r="D161" s="2" t="s">
        <v>741</v>
      </c>
      <c r="F161" s="2" t="s">
        <v>12</v>
      </c>
      <c r="G161" s="2" t="s">
        <v>13</v>
      </c>
      <c r="H161" s="2" t="s">
        <v>742</v>
      </c>
      <c r="I161" s="2" t="s">
        <v>743</v>
      </c>
    </row>
    <row r="162" ht="15.75" customHeight="1">
      <c r="A162" s="1">
        <v>160.0</v>
      </c>
      <c r="B162" s="2" t="s">
        <v>744</v>
      </c>
      <c r="C162" s="2" t="s">
        <v>745</v>
      </c>
      <c r="D162" s="2" t="s">
        <v>746</v>
      </c>
      <c r="E162" s="2" t="s">
        <v>90</v>
      </c>
      <c r="F162" s="2" t="s">
        <v>12</v>
      </c>
      <c r="G162" s="2" t="s">
        <v>13</v>
      </c>
      <c r="H162" s="2" t="s">
        <v>747</v>
      </c>
      <c r="I162" s="2" t="s">
        <v>429</v>
      </c>
    </row>
    <row r="163" ht="15.75" customHeight="1">
      <c r="A163" s="1">
        <v>161.0</v>
      </c>
      <c r="B163" s="2" t="s">
        <v>748</v>
      </c>
      <c r="C163" s="2" t="s">
        <v>749</v>
      </c>
      <c r="D163" s="2" t="s">
        <v>750</v>
      </c>
      <c r="F163" s="2" t="s">
        <v>12</v>
      </c>
      <c r="G163" s="2" t="s">
        <v>13</v>
      </c>
      <c r="H163" s="2" t="s">
        <v>751</v>
      </c>
      <c r="I163" s="2" t="s">
        <v>27</v>
      </c>
    </row>
    <row r="164" ht="15.75" customHeight="1">
      <c r="A164" s="1">
        <v>162.0</v>
      </c>
      <c r="B164" s="2" t="s">
        <v>752</v>
      </c>
      <c r="C164" s="2" t="s">
        <v>753</v>
      </c>
      <c r="D164" s="2" t="s">
        <v>754</v>
      </c>
      <c r="F164" s="2" t="s">
        <v>12</v>
      </c>
      <c r="G164" s="2" t="s">
        <v>13</v>
      </c>
      <c r="H164" s="2" t="s">
        <v>755</v>
      </c>
      <c r="I164" s="2" t="s">
        <v>134</v>
      </c>
    </row>
    <row r="165" ht="15.75" customHeight="1">
      <c r="A165" s="1">
        <v>163.0</v>
      </c>
      <c r="B165" s="2" t="s">
        <v>756</v>
      </c>
      <c r="C165" s="2" t="s">
        <v>757</v>
      </c>
      <c r="D165" s="2" t="s">
        <v>758</v>
      </c>
      <c r="F165" s="2" t="s">
        <v>12</v>
      </c>
      <c r="G165" s="2" t="s">
        <v>13</v>
      </c>
      <c r="H165" s="2" t="s">
        <v>759</v>
      </c>
      <c r="I165" s="2" t="s">
        <v>760</v>
      </c>
    </row>
    <row r="166" ht="15.75" customHeight="1">
      <c r="A166" s="1">
        <v>164.0</v>
      </c>
      <c r="B166" s="2" t="s">
        <v>761</v>
      </c>
      <c r="C166" s="2" t="s">
        <v>762</v>
      </c>
      <c r="D166" s="2" t="s">
        <v>763</v>
      </c>
      <c r="E166" s="2" t="s">
        <v>19</v>
      </c>
      <c r="F166" s="2" t="s">
        <v>12</v>
      </c>
      <c r="G166" s="2" t="s">
        <v>13</v>
      </c>
      <c r="H166" s="2" t="s">
        <v>764</v>
      </c>
      <c r="I166" s="2" t="s">
        <v>765</v>
      </c>
    </row>
    <row r="167" ht="15.75" customHeight="1">
      <c r="A167" s="1">
        <v>165.0</v>
      </c>
      <c r="B167" s="2" t="s">
        <v>766</v>
      </c>
      <c r="C167" s="2" t="s">
        <v>767</v>
      </c>
      <c r="D167" s="2" t="s">
        <v>768</v>
      </c>
      <c r="E167" s="2" t="s">
        <v>19</v>
      </c>
      <c r="F167" s="2" t="s">
        <v>12</v>
      </c>
      <c r="G167" s="2" t="s">
        <v>13</v>
      </c>
      <c r="H167" s="2" t="s">
        <v>769</v>
      </c>
      <c r="I167" s="2" t="s">
        <v>770</v>
      </c>
    </row>
    <row r="168" ht="15.75" customHeight="1">
      <c r="A168" s="1">
        <v>166.0</v>
      </c>
      <c r="B168" s="2" t="s">
        <v>771</v>
      </c>
      <c r="C168" s="2" t="s">
        <v>772</v>
      </c>
      <c r="D168" s="2" t="s">
        <v>773</v>
      </c>
      <c r="F168" s="2" t="s">
        <v>12</v>
      </c>
      <c r="G168" s="2" t="s">
        <v>13</v>
      </c>
      <c r="H168" s="2" t="s">
        <v>774</v>
      </c>
      <c r="I168" s="2" t="s">
        <v>775</v>
      </c>
    </row>
    <row r="169" ht="15.75" customHeight="1">
      <c r="A169" s="1">
        <v>167.0</v>
      </c>
      <c r="B169" s="2" t="s">
        <v>776</v>
      </c>
      <c r="C169" s="2" t="s">
        <v>777</v>
      </c>
      <c r="D169" s="2" t="s">
        <v>778</v>
      </c>
      <c r="F169" s="2" t="s">
        <v>12</v>
      </c>
      <c r="G169" s="2" t="s">
        <v>13</v>
      </c>
      <c r="H169" s="2" t="s">
        <v>779</v>
      </c>
      <c r="I169" s="2" t="s">
        <v>27</v>
      </c>
    </row>
    <row r="170" ht="15.75" customHeight="1">
      <c r="A170" s="1">
        <v>168.0</v>
      </c>
      <c r="B170" s="2" t="s">
        <v>780</v>
      </c>
      <c r="C170" s="2" t="s">
        <v>781</v>
      </c>
      <c r="D170" s="2" t="s">
        <v>782</v>
      </c>
      <c r="F170" s="2" t="s">
        <v>12</v>
      </c>
      <c r="G170" s="2" t="s">
        <v>13</v>
      </c>
      <c r="H170" s="2" t="s">
        <v>783</v>
      </c>
      <c r="I170" s="2" t="s">
        <v>27</v>
      </c>
    </row>
    <row r="171" ht="15.75" customHeight="1">
      <c r="A171" s="1">
        <v>169.0</v>
      </c>
      <c r="B171" s="2" t="s">
        <v>784</v>
      </c>
      <c r="C171" s="2" t="s">
        <v>785</v>
      </c>
      <c r="D171" s="2" t="s">
        <v>786</v>
      </c>
      <c r="E171" s="2" t="s">
        <v>76</v>
      </c>
      <c r="F171" s="2" t="s">
        <v>12</v>
      </c>
      <c r="G171" s="2" t="s">
        <v>13</v>
      </c>
      <c r="H171" s="2" t="s">
        <v>787</v>
      </c>
      <c r="I171" s="2" t="s">
        <v>788</v>
      </c>
    </row>
    <row r="172" ht="15.75" customHeight="1">
      <c r="A172" s="1">
        <v>170.0</v>
      </c>
      <c r="B172" s="2" t="s">
        <v>789</v>
      </c>
      <c r="C172" s="2" t="s">
        <v>790</v>
      </c>
      <c r="D172" s="2" t="s">
        <v>791</v>
      </c>
      <c r="E172" s="2" t="s">
        <v>25</v>
      </c>
      <c r="F172" s="2" t="s">
        <v>12</v>
      </c>
      <c r="G172" s="2" t="s">
        <v>13</v>
      </c>
      <c r="H172" s="2" t="s">
        <v>792</v>
      </c>
      <c r="I172" s="2" t="s">
        <v>429</v>
      </c>
    </row>
    <row r="173" ht="15.75" customHeight="1">
      <c r="A173" s="1">
        <v>171.0</v>
      </c>
      <c r="B173" s="2" t="s">
        <v>793</v>
      </c>
      <c r="C173" s="2" t="s">
        <v>794</v>
      </c>
      <c r="D173" s="2" t="s">
        <v>795</v>
      </c>
      <c r="F173" s="2" t="s">
        <v>12</v>
      </c>
      <c r="G173" s="2" t="s">
        <v>13</v>
      </c>
      <c r="H173" s="2" t="s">
        <v>796</v>
      </c>
      <c r="I173" s="2" t="s">
        <v>27</v>
      </c>
    </row>
    <row r="174" ht="15.75" customHeight="1">
      <c r="A174" s="1">
        <v>172.0</v>
      </c>
      <c r="B174" s="2" t="s">
        <v>797</v>
      </c>
      <c r="C174" s="2" t="s">
        <v>798</v>
      </c>
      <c r="D174" s="2" t="s">
        <v>799</v>
      </c>
      <c r="E174" s="2" t="s">
        <v>90</v>
      </c>
      <c r="F174" s="2" t="s">
        <v>12</v>
      </c>
      <c r="G174" s="2" t="s">
        <v>13</v>
      </c>
      <c r="H174" s="2" t="s">
        <v>800</v>
      </c>
      <c r="I174" s="2" t="s">
        <v>120</v>
      </c>
    </row>
    <row r="175" ht="15.75" customHeight="1">
      <c r="A175" s="1">
        <v>173.0</v>
      </c>
      <c r="B175" s="2" t="s">
        <v>801</v>
      </c>
      <c r="C175" s="2" t="s">
        <v>802</v>
      </c>
      <c r="D175" s="2" t="s">
        <v>803</v>
      </c>
      <c r="E175" s="2" t="s">
        <v>11</v>
      </c>
      <c r="F175" s="2" t="s">
        <v>12</v>
      </c>
      <c r="G175" s="2" t="s">
        <v>13</v>
      </c>
      <c r="H175" s="2" t="s">
        <v>804</v>
      </c>
      <c r="I175" s="2" t="s">
        <v>15</v>
      </c>
    </row>
    <row r="176" ht="15.75" customHeight="1">
      <c r="A176" s="1">
        <v>174.0</v>
      </c>
      <c r="B176" s="2" t="s">
        <v>805</v>
      </c>
      <c r="C176" s="2" t="s">
        <v>806</v>
      </c>
      <c r="D176" s="2" t="s">
        <v>807</v>
      </c>
      <c r="E176" s="2" t="s">
        <v>25</v>
      </c>
      <c r="F176" s="2" t="s">
        <v>12</v>
      </c>
      <c r="G176" s="2" t="s">
        <v>13</v>
      </c>
      <c r="H176" s="2" t="s">
        <v>808</v>
      </c>
      <c r="I176" s="2" t="s">
        <v>15</v>
      </c>
    </row>
    <row r="177" ht="15.75" customHeight="1">
      <c r="A177" s="1">
        <v>175.0</v>
      </c>
      <c r="B177" s="2" t="s">
        <v>809</v>
      </c>
      <c r="C177" s="2" t="s">
        <v>810</v>
      </c>
      <c r="D177" s="2" t="s">
        <v>811</v>
      </c>
      <c r="E177" s="2" t="s">
        <v>90</v>
      </c>
      <c r="F177" s="2" t="s">
        <v>12</v>
      </c>
      <c r="G177" s="2" t="s">
        <v>13</v>
      </c>
      <c r="H177" s="2" t="s">
        <v>812</v>
      </c>
      <c r="I177" s="2" t="s">
        <v>37</v>
      </c>
    </row>
    <row r="178" ht="15.75" customHeight="1">
      <c r="A178" s="1">
        <v>176.0</v>
      </c>
      <c r="B178" s="2" t="s">
        <v>813</v>
      </c>
      <c r="C178" s="2" t="s">
        <v>814</v>
      </c>
      <c r="D178" s="2" t="s">
        <v>815</v>
      </c>
      <c r="E178" s="2" t="s">
        <v>19</v>
      </c>
      <c r="F178" s="2" t="s">
        <v>12</v>
      </c>
      <c r="G178" s="2" t="s">
        <v>13</v>
      </c>
      <c r="H178" s="2" t="s">
        <v>816</v>
      </c>
      <c r="I178" s="2" t="s">
        <v>817</v>
      </c>
    </row>
    <row r="179" ht="15.75" customHeight="1">
      <c r="A179" s="1">
        <v>177.0</v>
      </c>
      <c r="B179" s="2" t="s">
        <v>818</v>
      </c>
      <c r="C179" s="2" t="s">
        <v>819</v>
      </c>
      <c r="D179" s="2" t="s">
        <v>820</v>
      </c>
      <c r="F179" s="2" t="s">
        <v>12</v>
      </c>
      <c r="G179" s="2" t="s">
        <v>13</v>
      </c>
      <c r="H179" s="2" t="s">
        <v>821</v>
      </c>
      <c r="I179" s="2" t="s">
        <v>685</v>
      </c>
    </row>
    <row r="180" ht="15.75" customHeight="1">
      <c r="A180" s="1">
        <v>178.0</v>
      </c>
      <c r="B180" s="2" t="s">
        <v>822</v>
      </c>
      <c r="C180" s="2" t="s">
        <v>823</v>
      </c>
      <c r="D180" s="2" t="s">
        <v>824</v>
      </c>
      <c r="E180" s="2" t="s">
        <v>11</v>
      </c>
      <c r="F180" s="2" t="s">
        <v>12</v>
      </c>
      <c r="G180" s="2" t="s">
        <v>13</v>
      </c>
      <c r="H180" s="2" t="s">
        <v>825</v>
      </c>
      <c r="I180" s="2" t="s">
        <v>15</v>
      </c>
    </row>
    <row r="181" ht="15.75" customHeight="1">
      <c r="A181" s="1">
        <v>179.0</v>
      </c>
      <c r="B181" s="2" t="s">
        <v>826</v>
      </c>
      <c r="C181" s="2" t="s">
        <v>827</v>
      </c>
      <c r="D181" s="2" t="s">
        <v>828</v>
      </c>
      <c r="F181" s="2" t="s">
        <v>12</v>
      </c>
      <c r="G181" s="2" t="s">
        <v>13</v>
      </c>
      <c r="H181" s="2" t="s">
        <v>829</v>
      </c>
      <c r="I181" s="2" t="s">
        <v>738</v>
      </c>
    </row>
    <row r="182" ht="15.75" customHeight="1">
      <c r="A182" s="1">
        <v>180.0</v>
      </c>
      <c r="B182" s="2" t="s">
        <v>830</v>
      </c>
      <c r="C182" s="2" t="s">
        <v>827</v>
      </c>
      <c r="D182" s="2" t="s">
        <v>831</v>
      </c>
      <c r="F182" s="2" t="s">
        <v>12</v>
      </c>
      <c r="G182" s="2" t="s">
        <v>13</v>
      </c>
      <c r="H182" s="2" t="s">
        <v>832</v>
      </c>
      <c r="I182" s="2" t="s">
        <v>738</v>
      </c>
    </row>
    <row r="183" ht="15.75" customHeight="1">
      <c r="A183" s="1">
        <v>181.0</v>
      </c>
      <c r="B183" s="2" t="s">
        <v>833</v>
      </c>
      <c r="C183" s="2" t="s">
        <v>834</v>
      </c>
      <c r="D183" s="2" t="s">
        <v>835</v>
      </c>
      <c r="F183" s="2" t="s">
        <v>12</v>
      </c>
      <c r="G183" s="2" t="s">
        <v>13</v>
      </c>
      <c r="H183" s="2" t="s">
        <v>836</v>
      </c>
      <c r="I183" s="2" t="s">
        <v>738</v>
      </c>
    </row>
    <row r="184" ht="15.75" customHeight="1">
      <c r="A184" s="1">
        <v>182.0</v>
      </c>
      <c r="B184" s="2" t="s">
        <v>837</v>
      </c>
      <c r="C184" s="2" t="s">
        <v>838</v>
      </c>
      <c r="D184" s="2" t="s">
        <v>839</v>
      </c>
      <c r="E184" s="2" t="s">
        <v>90</v>
      </c>
      <c r="F184" s="2" t="s">
        <v>12</v>
      </c>
      <c r="G184" s="2" t="s">
        <v>13</v>
      </c>
      <c r="H184" s="2" t="s">
        <v>840</v>
      </c>
      <c r="I184" s="2" t="s">
        <v>111</v>
      </c>
    </row>
    <row r="185" ht="15.75" customHeight="1">
      <c r="A185" s="1">
        <v>183.0</v>
      </c>
      <c r="B185" s="2" t="s">
        <v>841</v>
      </c>
      <c r="C185" s="2" t="s">
        <v>842</v>
      </c>
      <c r="D185" s="2" t="s">
        <v>843</v>
      </c>
      <c r="F185" s="2" t="s">
        <v>12</v>
      </c>
      <c r="G185" s="2" t="s">
        <v>13</v>
      </c>
      <c r="H185" s="2" t="s">
        <v>844</v>
      </c>
      <c r="I185" s="2" t="s">
        <v>192</v>
      </c>
    </row>
    <row r="186" ht="15.75" customHeight="1">
      <c r="A186" s="1">
        <v>184.0</v>
      </c>
      <c r="B186" s="2" t="s">
        <v>845</v>
      </c>
      <c r="C186" s="2" t="s">
        <v>846</v>
      </c>
      <c r="D186" s="2" t="s">
        <v>847</v>
      </c>
      <c r="E186" s="2" t="s">
        <v>90</v>
      </c>
      <c r="F186" s="2" t="s">
        <v>12</v>
      </c>
      <c r="G186" s="2" t="s">
        <v>13</v>
      </c>
      <c r="H186" s="2" t="s">
        <v>848</v>
      </c>
      <c r="I186" s="2" t="s">
        <v>849</v>
      </c>
    </row>
    <row r="187" ht="15.75" customHeight="1">
      <c r="A187" s="1">
        <v>185.0</v>
      </c>
      <c r="B187" s="2" t="s">
        <v>850</v>
      </c>
      <c r="C187" s="2" t="s">
        <v>851</v>
      </c>
      <c r="D187" s="2" t="s">
        <v>852</v>
      </c>
      <c r="F187" s="2" t="s">
        <v>12</v>
      </c>
      <c r="G187" s="2" t="s">
        <v>13</v>
      </c>
      <c r="H187" s="2" t="s">
        <v>853</v>
      </c>
      <c r="I187" s="2" t="s">
        <v>854</v>
      </c>
    </row>
    <row r="188" ht="15.75" customHeight="1">
      <c r="A188" s="1">
        <v>186.0</v>
      </c>
      <c r="B188" s="2" t="s">
        <v>855</v>
      </c>
      <c r="C188" s="2" t="s">
        <v>856</v>
      </c>
      <c r="D188" s="2" t="s">
        <v>857</v>
      </c>
      <c r="F188" s="2" t="s">
        <v>12</v>
      </c>
      <c r="G188" s="2" t="s">
        <v>13</v>
      </c>
      <c r="H188" s="2" t="s">
        <v>858</v>
      </c>
      <c r="I188" s="2" t="s">
        <v>27</v>
      </c>
    </row>
    <row r="189" ht="15.75" customHeight="1">
      <c r="A189" s="1">
        <v>187.0</v>
      </c>
      <c r="B189" s="2" t="s">
        <v>859</v>
      </c>
      <c r="C189" s="2" t="s">
        <v>860</v>
      </c>
      <c r="D189" s="2" t="s">
        <v>861</v>
      </c>
      <c r="E189" s="2" t="s">
        <v>11</v>
      </c>
      <c r="F189" s="2" t="s">
        <v>12</v>
      </c>
      <c r="G189" s="2" t="s">
        <v>13</v>
      </c>
      <c r="H189" s="2" t="s">
        <v>862</v>
      </c>
      <c r="I189" s="2" t="s">
        <v>15</v>
      </c>
    </row>
    <row r="190" ht="15.75" customHeight="1">
      <c r="A190" s="1">
        <v>188.0</v>
      </c>
      <c r="B190" s="2" t="s">
        <v>863</v>
      </c>
      <c r="C190" s="2" t="s">
        <v>864</v>
      </c>
      <c r="D190" s="2" t="s">
        <v>865</v>
      </c>
      <c r="F190" s="2" t="s">
        <v>12</v>
      </c>
      <c r="G190" s="2" t="s">
        <v>13</v>
      </c>
      <c r="H190" s="2" t="s">
        <v>866</v>
      </c>
      <c r="I190" s="2" t="s">
        <v>867</v>
      </c>
    </row>
    <row r="191" ht="15.75" customHeight="1">
      <c r="A191" s="1">
        <v>189.0</v>
      </c>
      <c r="B191" s="2" t="s">
        <v>868</v>
      </c>
      <c r="C191" s="2" t="s">
        <v>869</v>
      </c>
      <c r="D191" s="2" t="s">
        <v>870</v>
      </c>
      <c r="E191" s="2" t="s">
        <v>25</v>
      </c>
      <c r="F191" s="2" t="s">
        <v>12</v>
      </c>
      <c r="G191" s="2" t="s">
        <v>13</v>
      </c>
      <c r="H191" s="2" t="s">
        <v>871</v>
      </c>
      <c r="I191" s="2" t="s">
        <v>695</v>
      </c>
    </row>
    <row r="192" ht="15.75" customHeight="1">
      <c r="A192" s="1">
        <v>190.0</v>
      </c>
      <c r="B192" s="2" t="s">
        <v>872</v>
      </c>
      <c r="C192" s="2" t="s">
        <v>873</v>
      </c>
      <c r="D192" s="2" t="s">
        <v>874</v>
      </c>
      <c r="E192" s="2" t="s">
        <v>76</v>
      </c>
      <c r="F192" s="2" t="s">
        <v>12</v>
      </c>
      <c r="G192" s="2" t="s">
        <v>13</v>
      </c>
      <c r="H192" s="2" t="s">
        <v>875</v>
      </c>
      <c r="I192" s="2" t="s">
        <v>111</v>
      </c>
    </row>
    <row r="193" ht="15.75" customHeight="1">
      <c r="A193" s="1">
        <v>191.0</v>
      </c>
      <c r="B193" s="2" t="s">
        <v>876</v>
      </c>
      <c r="C193" s="2" t="s">
        <v>877</v>
      </c>
      <c r="D193" s="2" t="s">
        <v>878</v>
      </c>
      <c r="F193" s="2" t="s">
        <v>12</v>
      </c>
      <c r="G193" s="2" t="s">
        <v>13</v>
      </c>
      <c r="H193" s="2" t="s">
        <v>879</v>
      </c>
      <c r="I193" s="2" t="s">
        <v>15</v>
      </c>
    </row>
    <row r="194" ht="15.75" customHeight="1">
      <c r="A194" s="1">
        <v>192.0</v>
      </c>
      <c r="B194" s="2" t="s">
        <v>880</v>
      </c>
      <c r="C194" s="2" t="s">
        <v>881</v>
      </c>
      <c r="D194" s="2" t="s">
        <v>882</v>
      </c>
      <c r="E194" s="2" t="s">
        <v>19</v>
      </c>
      <c r="F194" s="2" t="s">
        <v>12</v>
      </c>
      <c r="G194" s="2" t="s">
        <v>13</v>
      </c>
      <c r="H194" s="2" t="s">
        <v>883</v>
      </c>
      <c r="I194" s="2" t="s">
        <v>308</v>
      </c>
    </row>
    <row r="195" ht="15.75" customHeight="1">
      <c r="A195" s="1">
        <v>193.0</v>
      </c>
      <c r="B195" s="2" t="s">
        <v>884</v>
      </c>
      <c r="C195" s="2" t="s">
        <v>885</v>
      </c>
      <c r="D195" s="2" t="s">
        <v>886</v>
      </c>
      <c r="F195" s="2" t="s">
        <v>12</v>
      </c>
      <c r="G195" s="2" t="s">
        <v>13</v>
      </c>
      <c r="H195" s="2" t="s">
        <v>887</v>
      </c>
      <c r="I195" s="2" t="s">
        <v>27</v>
      </c>
    </row>
    <row r="196" ht="15.75" customHeight="1">
      <c r="A196" s="1">
        <v>194.0</v>
      </c>
      <c r="B196" s="2" t="s">
        <v>888</v>
      </c>
      <c r="C196" s="2" t="s">
        <v>889</v>
      </c>
      <c r="D196" s="2" t="s">
        <v>890</v>
      </c>
      <c r="F196" s="2" t="s">
        <v>12</v>
      </c>
      <c r="G196" s="2" t="s">
        <v>13</v>
      </c>
      <c r="H196" s="2" t="s">
        <v>891</v>
      </c>
      <c r="I196" s="2" t="s">
        <v>27</v>
      </c>
    </row>
    <row r="197" ht="15.75" customHeight="1">
      <c r="A197" s="1">
        <v>195.0</v>
      </c>
      <c r="B197" s="2" t="s">
        <v>892</v>
      </c>
      <c r="C197" s="2" t="s">
        <v>893</v>
      </c>
      <c r="D197" s="2" t="s">
        <v>894</v>
      </c>
      <c r="F197" s="2" t="s">
        <v>12</v>
      </c>
      <c r="G197" s="2" t="s">
        <v>13</v>
      </c>
      <c r="H197" s="2" t="s">
        <v>895</v>
      </c>
      <c r="I197" s="2" t="s">
        <v>27</v>
      </c>
    </row>
    <row r="198" ht="15.75" customHeight="1">
      <c r="A198" s="1">
        <v>196.0</v>
      </c>
      <c r="B198" s="2" t="s">
        <v>896</v>
      </c>
      <c r="C198" s="2" t="s">
        <v>897</v>
      </c>
      <c r="D198" s="2" t="s">
        <v>898</v>
      </c>
      <c r="F198" s="2" t="s">
        <v>12</v>
      </c>
      <c r="G198" s="2" t="s">
        <v>13</v>
      </c>
      <c r="H198" s="2" t="s">
        <v>899</v>
      </c>
      <c r="I198" s="2" t="s">
        <v>27</v>
      </c>
    </row>
    <row r="199" ht="15.75" customHeight="1">
      <c r="A199" s="1">
        <v>197.0</v>
      </c>
      <c r="B199" s="2" t="s">
        <v>900</v>
      </c>
      <c r="C199" s="2" t="s">
        <v>901</v>
      </c>
      <c r="D199" s="2" t="s">
        <v>902</v>
      </c>
      <c r="F199" s="2" t="s">
        <v>12</v>
      </c>
      <c r="G199" s="2" t="s">
        <v>13</v>
      </c>
      <c r="H199" s="2" t="s">
        <v>903</v>
      </c>
      <c r="I199" s="2" t="s">
        <v>27</v>
      </c>
    </row>
    <row r="200" ht="15.75" customHeight="1">
      <c r="A200" s="1">
        <v>198.0</v>
      </c>
      <c r="B200" s="2" t="s">
        <v>904</v>
      </c>
      <c r="C200" s="2" t="s">
        <v>905</v>
      </c>
      <c r="D200" s="2" t="s">
        <v>906</v>
      </c>
      <c r="F200" s="2" t="s">
        <v>12</v>
      </c>
      <c r="G200" s="2" t="s">
        <v>13</v>
      </c>
      <c r="H200" s="2" t="s">
        <v>907</v>
      </c>
      <c r="I200" s="2" t="s">
        <v>908</v>
      </c>
    </row>
    <row r="201" ht="15.75" customHeight="1">
      <c r="A201" s="1">
        <v>199.0</v>
      </c>
      <c r="B201" s="2" t="s">
        <v>909</v>
      </c>
      <c r="C201" s="2" t="s">
        <v>910</v>
      </c>
      <c r="D201" s="2" t="s">
        <v>911</v>
      </c>
      <c r="F201" s="2" t="s">
        <v>12</v>
      </c>
      <c r="G201" s="2" t="s">
        <v>13</v>
      </c>
      <c r="H201" s="2" t="s">
        <v>912</v>
      </c>
      <c r="I201" s="2" t="s">
        <v>913</v>
      </c>
    </row>
    <row r="202" ht="15.75" customHeight="1">
      <c r="A202" s="1">
        <v>200.0</v>
      </c>
      <c r="B202" s="2" t="s">
        <v>914</v>
      </c>
      <c r="C202" s="2" t="s">
        <v>915</v>
      </c>
      <c r="D202" s="2" t="s">
        <v>916</v>
      </c>
      <c r="F202" s="2" t="s">
        <v>12</v>
      </c>
      <c r="G202" s="2" t="s">
        <v>13</v>
      </c>
      <c r="H202" s="2" t="s">
        <v>917</v>
      </c>
      <c r="I202" s="2" t="s">
        <v>27</v>
      </c>
    </row>
    <row r="203" ht="15.75" customHeight="1">
      <c r="A203" s="1">
        <v>201.0</v>
      </c>
      <c r="B203" s="2" t="s">
        <v>918</v>
      </c>
      <c r="C203" s="2" t="s">
        <v>919</v>
      </c>
      <c r="D203" s="2" t="s">
        <v>920</v>
      </c>
      <c r="F203" s="2" t="s">
        <v>12</v>
      </c>
      <c r="G203" s="2" t="s">
        <v>13</v>
      </c>
      <c r="H203" s="2" t="s">
        <v>921</v>
      </c>
      <c r="I203" s="2" t="s">
        <v>372</v>
      </c>
    </row>
    <row r="204" ht="15.75" customHeight="1">
      <c r="A204" s="1">
        <v>202.0</v>
      </c>
      <c r="B204" s="2" t="s">
        <v>922</v>
      </c>
      <c r="C204" s="2" t="s">
        <v>923</v>
      </c>
      <c r="D204" s="2" t="s">
        <v>924</v>
      </c>
      <c r="F204" s="2" t="s">
        <v>12</v>
      </c>
      <c r="G204" s="2" t="s">
        <v>13</v>
      </c>
      <c r="H204" s="2" t="s">
        <v>925</v>
      </c>
      <c r="I204" s="2" t="s">
        <v>926</v>
      </c>
    </row>
    <row r="205" ht="15.75" customHeight="1">
      <c r="A205" s="1">
        <v>203.0</v>
      </c>
      <c r="B205" s="2" t="s">
        <v>927</v>
      </c>
      <c r="C205" s="2" t="s">
        <v>928</v>
      </c>
      <c r="D205" s="2" t="s">
        <v>929</v>
      </c>
      <c r="E205" s="2" t="s">
        <v>90</v>
      </c>
      <c r="F205" s="2" t="s">
        <v>12</v>
      </c>
      <c r="G205" s="2" t="s">
        <v>13</v>
      </c>
      <c r="H205" s="2" t="s">
        <v>930</v>
      </c>
      <c r="I205" s="2" t="s">
        <v>931</v>
      </c>
    </row>
    <row r="206" ht="15.75" customHeight="1">
      <c r="A206" s="1">
        <v>204.0</v>
      </c>
      <c r="B206" s="2" t="s">
        <v>932</v>
      </c>
      <c r="C206" s="2" t="s">
        <v>933</v>
      </c>
      <c r="D206" s="2" t="s">
        <v>934</v>
      </c>
      <c r="E206" s="2" t="s">
        <v>190</v>
      </c>
      <c r="F206" s="2" t="s">
        <v>12</v>
      </c>
      <c r="G206" s="2" t="s">
        <v>13</v>
      </c>
      <c r="H206" s="2" t="s">
        <v>935</v>
      </c>
      <c r="I206" s="2" t="s">
        <v>610</v>
      </c>
    </row>
    <row r="207" ht="15.75" customHeight="1">
      <c r="A207" s="1">
        <v>205.0</v>
      </c>
      <c r="B207" s="2" t="s">
        <v>936</v>
      </c>
      <c r="C207" s="2" t="s">
        <v>937</v>
      </c>
      <c r="D207" s="2" t="s">
        <v>938</v>
      </c>
      <c r="E207" s="2" t="s">
        <v>19</v>
      </c>
      <c r="F207" s="2" t="s">
        <v>12</v>
      </c>
      <c r="G207" s="2" t="s">
        <v>13</v>
      </c>
      <c r="H207" s="2" t="s">
        <v>939</v>
      </c>
      <c r="I207" s="2" t="s">
        <v>940</v>
      </c>
    </row>
    <row r="208" ht="15.75" customHeight="1">
      <c r="A208" s="1">
        <v>206.0</v>
      </c>
      <c r="B208" s="2" t="s">
        <v>941</v>
      </c>
      <c r="C208" s="2" t="s">
        <v>942</v>
      </c>
      <c r="D208" s="2" t="s">
        <v>943</v>
      </c>
      <c r="E208" s="2" t="s">
        <v>11</v>
      </c>
      <c r="F208" s="2" t="s">
        <v>12</v>
      </c>
      <c r="G208" s="2" t="s">
        <v>13</v>
      </c>
      <c r="H208" s="2" t="s">
        <v>944</v>
      </c>
      <c r="I208" s="2" t="s">
        <v>27</v>
      </c>
    </row>
    <row r="209" ht="15.75" customHeight="1">
      <c r="A209" s="1">
        <v>207.0</v>
      </c>
      <c r="B209" s="2" t="s">
        <v>945</v>
      </c>
      <c r="C209" s="2" t="s">
        <v>946</v>
      </c>
      <c r="D209" s="2" t="s">
        <v>947</v>
      </c>
      <c r="E209" s="2" t="s">
        <v>11</v>
      </c>
      <c r="F209" s="2" t="s">
        <v>12</v>
      </c>
      <c r="G209" s="2" t="s">
        <v>13</v>
      </c>
      <c r="H209" s="2" t="s">
        <v>948</v>
      </c>
      <c r="I209" s="2" t="s">
        <v>134</v>
      </c>
    </row>
    <row r="210" ht="15.75" customHeight="1">
      <c r="A210" s="1">
        <v>208.0</v>
      </c>
      <c r="B210" s="2" t="s">
        <v>949</v>
      </c>
      <c r="C210" s="2" t="s">
        <v>950</v>
      </c>
      <c r="D210" s="2" t="s">
        <v>951</v>
      </c>
      <c r="E210" s="2" t="s">
        <v>19</v>
      </c>
      <c r="F210" s="2" t="s">
        <v>12</v>
      </c>
      <c r="G210" s="2" t="s">
        <v>13</v>
      </c>
      <c r="H210" s="2" t="s">
        <v>952</v>
      </c>
      <c r="I210" s="2" t="s">
        <v>953</v>
      </c>
    </row>
    <row r="211" ht="15.75" customHeight="1">
      <c r="A211" s="1">
        <v>209.0</v>
      </c>
      <c r="B211" s="2" t="s">
        <v>954</v>
      </c>
      <c r="C211" s="2" t="s">
        <v>955</v>
      </c>
      <c r="D211" s="2" t="s">
        <v>956</v>
      </c>
      <c r="F211" s="2" t="s">
        <v>12</v>
      </c>
      <c r="G211" s="2" t="s">
        <v>13</v>
      </c>
      <c r="H211" s="2" t="s">
        <v>957</v>
      </c>
      <c r="I211" s="2" t="s">
        <v>27</v>
      </c>
    </row>
    <row r="212" ht="15.75" customHeight="1">
      <c r="A212" s="1">
        <v>210.0</v>
      </c>
      <c r="B212" s="2" t="s">
        <v>958</v>
      </c>
      <c r="C212" s="2" t="s">
        <v>959</v>
      </c>
      <c r="D212" s="2" t="s">
        <v>960</v>
      </c>
      <c r="E212" s="2" t="s">
        <v>19</v>
      </c>
      <c r="F212" s="2" t="s">
        <v>12</v>
      </c>
      <c r="G212" s="2" t="s">
        <v>13</v>
      </c>
      <c r="H212" s="2" t="s">
        <v>961</v>
      </c>
      <c r="I212" s="2" t="s">
        <v>15</v>
      </c>
    </row>
    <row r="213" ht="15.75" customHeight="1">
      <c r="A213" s="1">
        <v>211.0</v>
      </c>
      <c r="B213" s="2" t="s">
        <v>962</v>
      </c>
      <c r="C213" s="2" t="s">
        <v>963</v>
      </c>
      <c r="D213" s="2" t="s">
        <v>964</v>
      </c>
      <c r="F213" s="2" t="s">
        <v>12</v>
      </c>
      <c r="G213" s="2" t="s">
        <v>13</v>
      </c>
      <c r="H213" s="2" t="s">
        <v>965</v>
      </c>
      <c r="I213" s="2" t="s">
        <v>27</v>
      </c>
    </row>
    <row r="214" ht="15.75" customHeight="1">
      <c r="A214" s="1">
        <v>212.0</v>
      </c>
      <c r="B214" s="2" t="s">
        <v>966</v>
      </c>
      <c r="C214" s="2" t="s">
        <v>967</v>
      </c>
      <c r="D214" s="2" t="s">
        <v>968</v>
      </c>
      <c r="E214" s="2" t="s">
        <v>19</v>
      </c>
      <c r="F214" s="2" t="s">
        <v>12</v>
      </c>
      <c r="G214" s="2" t="s">
        <v>13</v>
      </c>
      <c r="H214" s="2" t="s">
        <v>969</v>
      </c>
      <c r="I214" s="2" t="s">
        <v>970</v>
      </c>
    </row>
    <row r="215" ht="15.75" customHeight="1">
      <c r="A215" s="1">
        <v>213.0</v>
      </c>
      <c r="B215" s="2" t="s">
        <v>971</v>
      </c>
      <c r="C215" s="2" t="s">
        <v>972</v>
      </c>
      <c r="D215" s="2" t="s">
        <v>973</v>
      </c>
      <c r="E215" s="2" t="s">
        <v>291</v>
      </c>
      <c r="F215" s="2" t="s">
        <v>12</v>
      </c>
      <c r="G215" s="2" t="s">
        <v>13</v>
      </c>
      <c r="H215" s="2" t="s">
        <v>974</v>
      </c>
      <c r="I215" s="2" t="s">
        <v>975</v>
      </c>
    </row>
    <row r="216" ht="15.75" customHeight="1">
      <c r="A216" s="1">
        <v>214.0</v>
      </c>
      <c r="B216" s="2" t="s">
        <v>976</v>
      </c>
      <c r="C216" s="2" t="s">
        <v>977</v>
      </c>
      <c r="D216" s="2" t="s">
        <v>978</v>
      </c>
      <c r="F216" s="2" t="s">
        <v>12</v>
      </c>
      <c r="G216" s="2" t="s">
        <v>13</v>
      </c>
      <c r="H216" s="2" t="s">
        <v>979</v>
      </c>
      <c r="I216" s="2" t="s">
        <v>92</v>
      </c>
    </row>
    <row r="217" ht="15.75" customHeight="1">
      <c r="A217" s="1">
        <v>215.0</v>
      </c>
      <c r="B217" s="2" t="s">
        <v>980</v>
      </c>
      <c r="C217" s="2" t="s">
        <v>981</v>
      </c>
      <c r="D217" s="2" t="s">
        <v>982</v>
      </c>
      <c r="F217" s="2" t="s">
        <v>12</v>
      </c>
      <c r="G217" s="2" t="s">
        <v>13</v>
      </c>
      <c r="H217" s="2" t="s">
        <v>983</v>
      </c>
      <c r="I217" s="2" t="s">
        <v>154</v>
      </c>
    </row>
    <row r="218" ht="15.75" customHeight="1">
      <c r="A218" s="1">
        <v>216.0</v>
      </c>
      <c r="B218" s="2" t="s">
        <v>984</v>
      </c>
      <c r="C218" s="2" t="s">
        <v>985</v>
      </c>
      <c r="D218" s="2" t="s">
        <v>986</v>
      </c>
      <c r="F218" s="2" t="s">
        <v>12</v>
      </c>
      <c r="G218" s="2" t="s">
        <v>13</v>
      </c>
      <c r="H218" s="2" t="s">
        <v>987</v>
      </c>
      <c r="I218" s="2" t="s">
        <v>308</v>
      </c>
    </row>
    <row r="219" ht="15.75" customHeight="1">
      <c r="A219" s="1">
        <v>217.0</v>
      </c>
      <c r="B219" s="2" t="s">
        <v>988</v>
      </c>
      <c r="C219" s="2" t="s">
        <v>985</v>
      </c>
      <c r="D219" s="2" t="s">
        <v>989</v>
      </c>
      <c r="E219" s="2" t="s">
        <v>25</v>
      </c>
      <c r="F219" s="2" t="s">
        <v>12</v>
      </c>
      <c r="G219" s="2" t="s">
        <v>13</v>
      </c>
      <c r="H219" s="2" t="s">
        <v>990</v>
      </c>
      <c r="I219" s="2" t="s">
        <v>111</v>
      </c>
    </row>
    <row r="220" ht="15.75" customHeight="1">
      <c r="A220" s="1">
        <v>218.0</v>
      </c>
      <c r="B220" s="2" t="s">
        <v>991</v>
      </c>
      <c r="C220" s="2" t="s">
        <v>985</v>
      </c>
      <c r="D220" s="2" t="s">
        <v>992</v>
      </c>
      <c r="F220" s="2" t="s">
        <v>12</v>
      </c>
      <c r="G220" s="2" t="s">
        <v>13</v>
      </c>
      <c r="H220" s="2" t="s">
        <v>993</v>
      </c>
      <c r="I220" s="2" t="s">
        <v>82</v>
      </c>
    </row>
    <row r="221" ht="15.75" customHeight="1">
      <c r="A221" s="1">
        <v>219.0</v>
      </c>
      <c r="B221" s="2" t="s">
        <v>994</v>
      </c>
      <c r="C221" s="2" t="s">
        <v>995</v>
      </c>
      <c r="D221" s="2" t="s">
        <v>996</v>
      </c>
      <c r="E221" s="2" t="s">
        <v>19</v>
      </c>
      <c r="F221" s="2" t="s">
        <v>12</v>
      </c>
      <c r="G221" s="2" t="s">
        <v>13</v>
      </c>
      <c r="H221" s="2" t="s">
        <v>997</v>
      </c>
      <c r="I221" s="2" t="s">
        <v>998</v>
      </c>
    </row>
    <row r="222" ht="15.75" customHeight="1">
      <c r="A222" s="1">
        <v>220.0</v>
      </c>
      <c r="B222" s="2" t="s">
        <v>999</v>
      </c>
      <c r="C222" s="2" t="s">
        <v>1000</v>
      </c>
      <c r="D222" s="2" t="s">
        <v>1001</v>
      </c>
      <c r="E222" s="2" t="s">
        <v>190</v>
      </c>
      <c r="F222" s="2" t="s">
        <v>12</v>
      </c>
      <c r="G222" s="2" t="s">
        <v>13</v>
      </c>
      <c r="H222" s="2" t="s">
        <v>1002</v>
      </c>
      <c r="I222" s="2" t="s">
        <v>1003</v>
      </c>
    </row>
    <row r="223" ht="15.75" customHeight="1">
      <c r="A223" s="1">
        <v>221.0</v>
      </c>
      <c r="B223" s="2" t="s">
        <v>1004</v>
      </c>
      <c r="C223" s="2" t="s">
        <v>1005</v>
      </c>
      <c r="D223" s="2" t="s">
        <v>1006</v>
      </c>
      <c r="F223" s="2" t="s">
        <v>12</v>
      </c>
      <c r="G223" s="2" t="s">
        <v>13</v>
      </c>
      <c r="H223" s="2" t="s">
        <v>1007</v>
      </c>
      <c r="I223" s="2" t="s">
        <v>111</v>
      </c>
    </row>
    <row r="224" ht="15.75" customHeight="1">
      <c r="A224" s="1">
        <v>222.0</v>
      </c>
      <c r="B224" s="2" t="s">
        <v>1008</v>
      </c>
      <c r="C224" s="2" t="s">
        <v>1009</v>
      </c>
      <c r="D224" s="2" t="s">
        <v>1010</v>
      </c>
      <c r="F224" s="2" t="s">
        <v>12</v>
      </c>
      <c r="G224" s="2" t="s">
        <v>13</v>
      </c>
      <c r="H224" s="2" t="s">
        <v>1011</v>
      </c>
      <c r="I224" s="2" t="s">
        <v>27</v>
      </c>
    </row>
    <row r="225" ht="15.75" customHeight="1">
      <c r="A225" s="1">
        <v>223.0</v>
      </c>
      <c r="B225" s="2" t="s">
        <v>1012</v>
      </c>
      <c r="C225" s="2" t="s">
        <v>1013</v>
      </c>
      <c r="D225" s="2" t="s">
        <v>1014</v>
      </c>
      <c r="F225" s="2" t="s">
        <v>12</v>
      </c>
      <c r="G225" s="2" t="s">
        <v>13</v>
      </c>
      <c r="H225" s="2" t="s">
        <v>1015</v>
      </c>
      <c r="I225" s="2" t="s">
        <v>134</v>
      </c>
    </row>
    <row r="226" ht="15.75" customHeight="1">
      <c r="A226" s="1">
        <v>224.0</v>
      </c>
      <c r="B226" s="2" t="s">
        <v>1016</v>
      </c>
      <c r="C226" s="2" t="s">
        <v>1017</v>
      </c>
      <c r="D226" s="2" t="s">
        <v>1018</v>
      </c>
      <c r="F226" s="2" t="s">
        <v>12</v>
      </c>
      <c r="G226" s="2" t="s">
        <v>13</v>
      </c>
      <c r="H226" s="2" t="s">
        <v>1019</v>
      </c>
      <c r="I226" s="2" t="s">
        <v>15</v>
      </c>
    </row>
    <row r="227" ht="15.75" customHeight="1">
      <c r="A227" s="1">
        <v>225.0</v>
      </c>
      <c r="B227" s="2" t="s">
        <v>1020</v>
      </c>
      <c r="C227" s="2" t="s">
        <v>1021</v>
      </c>
      <c r="D227" s="2" t="s">
        <v>1022</v>
      </c>
      <c r="F227" s="2" t="s">
        <v>12</v>
      </c>
      <c r="G227" s="2" t="s">
        <v>13</v>
      </c>
      <c r="H227" s="2" t="s">
        <v>1023</v>
      </c>
      <c r="I227" s="2" t="s">
        <v>738</v>
      </c>
    </row>
    <row r="228" ht="15.75" customHeight="1">
      <c r="A228" s="1">
        <v>226.0</v>
      </c>
      <c r="B228" s="2" t="s">
        <v>1024</v>
      </c>
      <c r="C228" s="2" t="s">
        <v>1025</v>
      </c>
      <c r="D228" s="2" t="s">
        <v>1026</v>
      </c>
      <c r="E228" s="2" t="s">
        <v>1027</v>
      </c>
      <c r="F228" s="2" t="s">
        <v>12</v>
      </c>
      <c r="G228" s="2" t="s">
        <v>13</v>
      </c>
      <c r="H228" s="2" t="s">
        <v>1028</v>
      </c>
      <c r="I228" s="2" t="s">
        <v>1029</v>
      </c>
    </row>
    <row r="229" ht="15.75" customHeight="1">
      <c r="A229" s="1">
        <v>227.0</v>
      </c>
      <c r="B229" s="2" t="s">
        <v>1030</v>
      </c>
      <c r="C229" s="2" t="s">
        <v>1031</v>
      </c>
      <c r="D229" s="2" t="s">
        <v>1032</v>
      </c>
      <c r="F229" s="2" t="s">
        <v>12</v>
      </c>
      <c r="G229" s="2" t="s">
        <v>13</v>
      </c>
      <c r="H229" s="2" t="s">
        <v>1033</v>
      </c>
      <c r="I229" s="2" t="s">
        <v>27</v>
      </c>
    </row>
    <row r="230" ht="15.75" customHeight="1">
      <c r="A230" s="1">
        <v>228.0</v>
      </c>
      <c r="B230" s="2" t="s">
        <v>1034</v>
      </c>
      <c r="C230" s="2" t="s">
        <v>1035</v>
      </c>
      <c r="D230" s="2" t="s">
        <v>1036</v>
      </c>
      <c r="E230" s="2" t="s">
        <v>1037</v>
      </c>
      <c r="F230" s="2" t="s">
        <v>12</v>
      </c>
      <c r="G230" s="2" t="s">
        <v>13</v>
      </c>
      <c r="H230" s="2" t="s">
        <v>1038</v>
      </c>
      <c r="I230" s="2" t="s">
        <v>27</v>
      </c>
    </row>
    <row r="231" ht="15.75" customHeight="1">
      <c r="A231" s="1">
        <v>229.0</v>
      </c>
      <c r="B231" s="2" t="s">
        <v>1039</v>
      </c>
      <c r="C231" s="2" t="s">
        <v>1040</v>
      </c>
      <c r="D231" s="2" t="s">
        <v>1041</v>
      </c>
      <c r="E231" s="2" t="s">
        <v>19</v>
      </c>
      <c r="F231" s="2" t="s">
        <v>12</v>
      </c>
      <c r="G231" s="2" t="s">
        <v>13</v>
      </c>
      <c r="H231" s="2" t="s">
        <v>1042</v>
      </c>
      <c r="I231" s="2" t="s">
        <v>496</v>
      </c>
    </row>
    <row r="232" ht="15.75" customHeight="1">
      <c r="A232" s="1">
        <v>230.0</v>
      </c>
      <c r="B232" s="2" t="s">
        <v>1043</v>
      </c>
      <c r="C232" s="2" t="s">
        <v>1044</v>
      </c>
      <c r="D232" s="2" t="s">
        <v>1045</v>
      </c>
      <c r="F232" s="2" t="s">
        <v>12</v>
      </c>
      <c r="G232" s="2" t="s">
        <v>13</v>
      </c>
      <c r="H232" s="2" t="s">
        <v>1046</v>
      </c>
      <c r="I232" s="2" t="s">
        <v>134</v>
      </c>
    </row>
    <row r="233" ht="15.75" customHeight="1">
      <c r="A233" s="1">
        <v>231.0</v>
      </c>
      <c r="B233" s="2" t="s">
        <v>1047</v>
      </c>
      <c r="C233" s="2" t="s">
        <v>1048</v>
      </c>
      <c r="D233" s="2" t="s">
        <v>1049</v>
      </c>
      <c r="F233" s="2" t="s">
        <v>12</v>
      </c>
      <c r="G233" s="2" t="s">
        <v>13</v>
      </c>
      <c r="H233" s="2" t="s">
        <v>1050</v>
      </c>
      <c r="I233" s="2" t="s">
        <v>1003</v>
      </c>
    </row>
    <row r="234" ht="15.75" customHeight="1">
      <c r="A234" s="1">
        <v>232.0</v>
      </c>
      <c r="B234" s="2" t="s">
        <v>1051</v>
      </c>
      <c r="C234" s="2" t="s">
        <v>1052</v>
      </c>
      <c r="D234" s="2" t="s">
        <v>1053</v>
      </c>
      <c r="E234" s="2" t="s">
        <v>19</v>
      </c>
      <c r="F234" s="2" t="s">
        <v>12</v>
      </c>
      <c r="G234" s="2" t="s">
        <v>13</v>
      </c>
      <c r="H234" s="2" t="s">
        <v>1054</v>
      </c>
      <c r="I234" s="2" t="s">
        <v>1055</v>
      </c>
    </row>
    <row r="235" ht="15.75" customHeight="1">
      <c r="A235" s="1">
        <v>233.0</v>
      </c>
      <c r="B235" s="2" t="s">
        <v>1056</v>
      </c>
      <c r="C235" s="2" t="s">
        <v>1057</v>
      </c>
      <c r="D235" s="2" t="s">
        <v>1058</v>
      </c>
      <c r="F235" s="2" t="s">
        <v>12</v>
      </c>
      <c r="G235" s="2" t="s">
        <v>13</v>
      </c>
      <c r="H235" s="2" t="s">
        <v>1059</v>
      </c>
      <c r="I235" s="2" t="s">
        <v>120</v>
      </c>
    </row>
    <row r="236" ht="15.75" customHeight="1">
      <c r="A236" s="1">
        <v>234.0</v>
      </c>
      <c r="B236" s="2" t="s">
        <v>1060</v>
      </c>
      <c r="C236" s="2" t="s">
        <v>1061</v>
      </c>
      <c r="D236" s="2" t="s">
        <v>1062</v>
      </c>
      <c r="F236" s="2" t="s">
        <v>12</v>
      </c>
      <c r="G236" s="2" t="s">
        <v>13</v>
      </c>
      <c r="H236" s="2" t="s">
        <v>1063</v>
      </c>
      <c r="I236" s="2" t="s">
        <v>15</v>
      </c>
    </row>
    <row r="237" ht="15.75" customHeight="1">
      <c r="A237" s="1">
        <v>235.0</v>
      </c>
      <c r="B237" s="2" t="s">
        <v>1064</v>
      </c>
      <c r="C237" s="2" t="s">
        <v>1065</v>
      </c>
      <c r="D237" s="2" t="s">
        <v>1066</v>
      </c>
      <c r="E237" s="2" t="s">
        <v>19</v>
      </c>
      <c r="F237" s="2" t="s">
        <v>12</v>
      </c>
      <c r="G237" s="2" t="s">
        <v>13</v>
      </c>
      <c r="H237" s="2" t="s">
        <v>1067</v>
      </c>
      <c r="I237" s="2" t="s">
        <v>1068</v>
      </c>
    </row>
    <row r="238" ht="15.75" customHeight="1">
      <c r="A238" s="1">
        <v>236.0</v>
      </c>
      <c r="B238" s="2" t="s">
        <v>1069</v>
      </c>
      <c r="C238" s="2" t="s">
        <v>1070</v>
      </c>
      <c r="D238" s="2" t="s">
        <v>1071</v>
      </c>
      <c r="F238" s="2" t="s">
        <v>12</v>
      </c>
      <c r="G238" s="2" t="s">
        <v>13</v>
      </c>
      <c r="H238" s="2" t="s">
        <v>1072</v>
      </c>
      <c r="I238" s="2" t="s">
        <v>56</v>
      </c>
    </row>
    <row r="239" ht="15.75" customHeight="1">
      <c r="A239" s="1">
        <v>237.0</v>
      </c>
      <c r="B239" s="2" t="s">
        <v>1073</v>
      </c>
      <c r="C239" s="2" t="s">
        <v>1074</v>
      </c>
      <c r="D239" s="2" t="s">
        <v>1075</v>
      </c>
      <c r="F239" s="2" t="s">
        <v>12</v>
      </c>
      <c r="G239" s="2" t="s">
        <v>13</v>
      </c>
      <c r="H239" s="2" t="s">
        <v>1076</v>
      </c>
      <c r="I239" s="2" t="s">
        <v>27</v>
      </c>
    </row>
    <row r="240" ht="15.75" customHeight="1">
      <c r="A240" s="1">
        <v>238.0</v>
      </c>
      <c r="B240" s="2" t="s">
        <v>1077</v>
      </c>
      <c r="C240" s="2" t="s">
        <v>1078</v>
      </c>
      <c r="D240" s="2" t="s">
        <v>1079</v>
      </c>
      <c r="E240" s="2" t="s">
        <v>190</v>
      </c>
      <c r="F240" s="2" t="s">
        <v>12</v>
      </c>
      <c r="G240" s="2" t="s">
        <v>13</v>
      </c>
      <c r="H240" s="2" t="s">
        <v>1080</v>
      </c>
      <c r="I240" s="2" t="s">
        <v>1081</v>
      </c>
    </row>
    <row r="241" ht="15.75" customHeight="1">
      <c r="A241" s="1">
        <v>239.0</v>
      </c>
      <c r="B241" s="2" t="s">
        <v>1082</v>
      </c>
      <c r="C241" s="2" t="s">
        <v>1083</v>
      </c>
      <c r="D241" s="2" t="s">
        <v>1084</v>
      </c>
      <c r="F241" s="2" t="s">
        <v>12</v>
      </c>
      <c r="G241" s="2" t="s">
        <v>13</v>
      </c>
      <c r="H241" s="2" t="s">
        <v>1085</v>
      </c>
      <c r="I241" s="2" t="s">
        <v>15</v>
      </c>
    </row>
    <row r="242" ht="15.75" customHeight="1">
      <c r="A242" s="1">
        <v>240.0</v>
      </c>
      <c r="B242" s="2" t="s">
        <v>1086</v>
      </c>
      <c r="C242" s="2" t="s">
        <v>1087</v>
      </c>
      <c r="D242" s="2" t="s">
        <v>1088</v>
      </c>
      <c r="E242" s="2" t="s">
        <v>25</v>
      </c>
      <c r="F242" s="2" t="s">
        <v>12</v>
      </c>
      <c r="G242" s="2" t="s">
        <v>13</v>
      </c>
      <c r="H242" s="2" t="s">
        <v>1089</v>
      </c>
      <c r="I242" s="2" t="s">
        <v>27</v>
      </c>
    </row>
    <row r="243" ht="15.75" customHeight="1">
      <c r="A243" s="1">
        <v>241.0</v>
      </c>
      <c r="B243" s="2" t="s">
        <v>1090</v>
      </c>
      <c r="C243" s="2" t="s">
        <v>1091</v>
      </c>
      <c r="D243" s="2" t="s">
        <v>1092</v>
      </c>
      <c r="E243" s="2" t="s">
        <v>19</v>
      </c>
      <c r="F243" s="2" t="s">
        <v>12</v>
      </c>
      <c r="G243" s="2" t="s">
        <v>13</v>
      </c>
      <c r="H243" s="2" t="s">
        <v>1093</v>
      </c>
      <c r="I243" s="2" t="s">
        <v>1094</v>
      </c>
    </row>
    <row r="244" ht="15.75" customHeight="1">
      <c r="A244" s="1">
        <v>242.0</v>
      </c>
      <c r="B244" s="2" t="s">
        <v>1095</v>
      </c>
      <c r="C244" s="2" t="s">
        <v>1096</v>
      </c>
      <c r="D244" s="2" t="s">
        <v>1097</v>
      </c>
      <c r="E244" s="2" t="s">
        <v>19</v>
      </c>
      <c r="F244" s="2" t="s">
        <v>12</v>
      </c>
      <c r="G244" s="2" t="s">
        <v>13</v>
      </c>
      <c r="H244" s="2" t="s">
        <v>1098</v>
      </c>
      <c r="I244" s="2" t="s">
        <v>56</v>
      </c>
    </row>
    <row r="245" ht="15.75" customHeight="1">
      <c r="A245" s="1">
        <v>243.0</v>
      </c>
      <c r="B245" s="2" t="s">
        <v>1099</v>
      </c>
      <c r="C245" s="2" t="s">
        <v>1100</v>
      </c>
      <c r="D245" s="2" t="s">
        <v>1101</v>
      </c>
      <c r="E245" s="2" t="s">
        <v>190</v>
      </c>
      <c r="F245" s="2" t="s">
        <v>12</v>
      </c>
      <c r="G245" s="2" t="s">
        <v>13</v>
      </c>
      <c r="H245" s="2" t="s">
        <v>1102</v>
      </c>
      <c r="I245" s="2" t="s">
        <v>1103</v>
      </c>
    </row>
    <row r="246" ht="15.75" customHeight="1">
      <c r="A246" s="1">
        <v>244.0</v>
      </c>
      <c r="B246" s="2" t="s">
        <v>1104</v>
      </c>
      <c r="C246" s="2" t="s">
        <v>1105</v>
      </c>
      <c r="D246" s="2" t="s">
        <v>1106</v>
      </c>
      <c r="E246" s="2" t="s">
        <v>190</v>
      </c>
      <c r="F246" s="2" t="s">
        <v>12</v>
      </c>
      <c r="G246" s="2" t="s">
        <v>13</v>
      </c>
      <c r="H246" s="2" t="s">
        <v>1107</v>
      </c>
      <c r="I246" s="2" t="s">
        <v>120</v>
      </c>
    </row>
    <row r="247" ht="15.75" customHeight="1">
      <c r="A247" s="1">
        <v>245.0</v>
      </c>
      <c r="B247" s="2" t="s">
        <v>1108</v>
      </c>
      <c r="C247" s="2" t="s">
        <v>1109</v>
      </c>
      <c r="D247" s="2" t="s">
        <v>1110</v>
      </c>
      <c r="F247" s="2" t="s">
        <v>12</v>
      </c>
      <c r="G247" s="2" t="s">
        <v>13</v>
      </c>
      <c r="H247" s="2" t="s">
        <v>1111</v>
      </c>
      <c r="I247" s="2" t="s">
        <v>372</v>
      </c>
    </row>
    <row r="248" ht="15.75" customHeight="1">
      <c r="A248" s="1">
        <v>246.0</v>
      </c>
      <c r="B248" s="2" t="s">
        <v>1112</v>
      </c>
      <c r="C248" s="2" t="s">
        <v>1113</v>
      </c>
      <c r="D248" s="2" t="s">
        <v>1114</v>
      </c>
      <c r="F248" s="2" t="s">
        <v>12</v>
      </c>
      <c r="G248" s="2" t="s">
        <v>13</v>
      </c>
      <c r="H248" s="2" t="s">
        <v>1115</v>
      </c>
      <c r="I248" s="2" t="s">
        <v>1116</v>
      </c>
    </row>
    <row r="249" ht="15.75" customHeight="1">
      <c r="A249" s="1">
        <v>247.0</v>
      </c>
      <c r="B249" s="2" t="s">
        <v>1117</v>
      </c>
      <c r="C249" s="2" t="s">
        <v>1118</v>
      </c>
      <c r="D249" s="2" t="s">
        <v>1119</v>
      </c>
      <c r="E249" s="2" t="s">
        <v>1120</v>
      </c>
      <c r="F249" s="2" t="s">
        <v>12</v>
      </c>
      <c r="G249" s="2" t="s">
        <v>13</v>
      </c>
      <c r="H249" s="2" t="s">
        <v>1121</v>
      </c>
      <c r="I249" s="2" t="s">
        <v>27</v>
      </c>
    </row>
    <row r="250" ht="15.75" customHeight="1">
      <c r="A250" s="1">
        <v>248.0</v>
      </c>
      <c r="B250" s="2" t="s">
        <v>1122</v>
      </c>
      <c r="C250" s="2" t="s">
        <v>1118</v>
      </c>
      <c r="D250" s="2" t="s">
        <v>1123</v>
      </c>
      <c r="F250" s="2" t="s">
        <v>12</v>
      </c>
      <c r="G250" s="2" t="s">
        <v>13</v>
      </c>
      <c r="H250" s="2" t="s">
        <v>1124</v>
      </c>
      <c r="I250" s="2" t="s">
        <v>1125</v>
      </c>
    </row>
    <row r="251" ht="15.75" customHeight="1">
      <c r="A251" s="1">
        <v>249.0</v>
      </c>
      <c r="B251" s="2" t="s">
        <v>1126</v>
      </c>
      <c r="C251" s="2" t="s">
        <v>1127</v>
      </c>
      <c r="D251" s="2" t="s">
        <v>1128</v>
      </c>
      <c r="E251" s="2" t="s">
        <v>1027</v>
      </c>
      <c r="F251" s="2" t="s">
        <v>12</v>
      </c>
      <c r="G251" s="2" t="s">
        <v>13</v>
      </c>
      <c r="H251" s="2" t="s">
        <v>1129</v>
      </c>
      <c r="I251" s="2" t="s">
        <v>1130</v>
      </c>
    </row>
    <row r="252" ht="15.75" customHeight="1">
      <c r="A252" s="1">
        <v>250.0</v>
      </c>
      <c r="B252" s="2" t="s">
        <v>1131</v>
      </c>
      <c r="C252" s="2" t="s">
        <v>1132</v>
      </c>
      <c r="D252" s="2" t="s">
        <v>1133</v>
      </c>
      <c r="E252" s="2" t="s">
        <v>90</v>
      </c>
      <c r="F252" s="2" t="s">
        <v>12</v>
      </c>
      <c r="G252" s="2" t="s">
        <v>13</v>
      </c>
      <c r="H252" s="2" t="s">
        <v>1134</v>
      </c>
      <c r="I252" s="2" t="s">
        <v>56</v>
      </c>
    </row>
    <row r="253" ht="15.75" customHeight="1">
      <c r="A253" s="1">
        <v>251.0</v>
      </c>
      <c r="B253" s="2" t="s">
        <v>1135</v>
      </c>
      <c r="C253" s="2" t="s">
        <v>1136</v>
      </c>
      <c r="D253" s="2" t="s">
        <v>1137</v>
      </c>
      <c r="E253" s="2" t="s">
        <v>19</v>
      </c>
      <c r="F253" s="2" t="s">
        <v>12</v>
      </c>
      <c r="G253" s="2" t="s">
        <v>13</v>
      </c>
      <c r="H253" s="2" t="s">
        <v>1138</v>
      </c>
      <c r="I253" s="2" t="s">
        <v>1139</v>
      </c>
    </row>
    <row r="254" ht="15.75" customHeight="1">
      <c r="A254" s="1">
        <v>252.0</v>
      </c>
      <c r="B254" s="2" t="s">
        <v>1140</v>
      </c>
      <c r="C254" s="2" t="s">
        <v>1141</v>
      </c>
      <c r="D254" s="2" t="s">
        <v>1142</v>
      </c>
      <c r="F254" s="2" t="s">
        <v>12</v>
      </c>
      <c r="G254" s="2" t="s">
        <v>13</v>
      </c>
      <c r="H254" s="2" t="s">
        <v>1143</v>
      </c>
      <c r="I254" s="2" t="s">
        <v>106</v>
      </c>
    </row>
    <row r="255" ht="15.75" customHeight="1">
      <c r="A255" s="1">
        <v>253.0</v>
      </c>
      <c r="B255" s="2" t="s">
        <v>1144</v>
      </c>
      <c r="C255" s="2" t="s">
        <v>1145</v>
      </c>
      <c r="D255" s="2" t="s">
        <v>1146</v>
      </c>
      <c r="E255" s="2" t="s">
        <v>19</v>
      </c>
      <c r="F255" s="2" t="s">
        <v>12</v>
      </c>
      <c r="G255" s="2" t="s">
        <v>13</v>
      </c>
      <c r="H255" s="2" t="s">
        <v>1147</v>
      </c>
      <c r="I255" s="2" t="s">
        <v>1148</v>
      </c>
    </row>
    <row r="256" ht="15.75" customHeight="1">
      <c r="A256" s="1">
        <v>254.0</v>
      </c>
      <c r="B256" s="2" t="s">
        <v>1149</v>
      </c>
      <c r="C256" s="2" t="s">
        <v>1150</v>
      </c>
      <c r="D256" s="2" t="s">
        <v>1151</v>
      </c>
      <c r="E256" s="2" t="s">
        <v>90</v>
      </c>
      <c r="F256" s="2" t="s">
        <v>12</v>
      </c>
      <c r="G256" s="2" t="s">
        <v>13</v>
      </c>
      <c r="H256" s="2" t="s">
        <v>1152</v>
      </c>
      <c r="I256" s="2" t="s">
        <v>633</v>
      </c>
    </row>
    <row r="257" ht="15.75" customHeight="1">
      <c r="A257" s="1">
        <v>255.0</v>
      </c>
      <c r="B257" s="2" t="s">
        <v>1153</v>
      </c>
      <c r="C257" s="2" t="s">
        <v>1154</v>
      </c>
      <c r="D257" s="2" t="s">
        <v>1155</v>
      </c>
      <c r="E257" s="2" t="s">
        <v>11</v>
      </c>
      <c r="F257" s="2" t="s">
        <v>12</v>
      </c>
      <c r="G257" s="2" t="s">
        <v>13</v>
      </c>
      <c r="H257" s="2" t="s">
        <v>1156</v>
      </c>
      <c r="I257" s="2" t="s">
        <v>15</v>
      </c>
    </row>
    <row r="258" ht="15.75" customHeight="1">
      <c r="A258" s="1">
        <v>256.0</v>
      </c>
      <c r="B258" s="2" t="s">
        <v>1157</v>
      </c>
      <c r="C258" s="2" t="s">
        <v>1158</v>
      </c>
      <c r="D258" s="2" t="s">
        <v>1159</v>
      </c>
      <c r="F258" s="2" t="s">
        <v>12</v>
      </c>
      <c r="G258" s="2" t="s">
        <v>13</v>
      </c>
      <c r="H258" s="2" t="s">
        <v>1160</v>
      </c>
      <c r="I258" s="2" t="s">
        <v>1161</v>
      </c>
    </row>
    <row r="259" ht="15.75" customHeight="1">
      <c r="A259" s="1">
        <v>257.0</v>
      </c>
      <c r="B259" s="2" t="s">
        <v>1162</v>
      </c>
      <c r="C259" s="2" t="s">
        <v>1163</v>
      </c>
      <c r="D259" s="2" t="s">
        <v>1164</v>
      </c>
      <c r="E259" s="2" t="s">
        <v>11</v>
      </c>
      <c r="F259" s="2" t="s">
        <v>12</v>
      </c>
      <c r="G259" s="2" t="s">
        <v>13</v>
      </c>
      <c r="H259" s="2" t="s">
        <v>1165</v>
      </c>
      <c r="I259" s="2" t="s">
        <v>1166</v>
      </c>
    </row>
    <row r="260" ht="15.75" customHeight="1">
      <c r="A260" s="1">
        <v>258.0</v>
      </c>
      <c r="B260" s="2" t="s">
        <v>1167</v>
      </c>
      <c r="C260" s="2" t="s">
        <v>1168</v>
      </c>
      <c r="D260" s="2" t="s">
        <v>1169</v>
      </c>
      <c r="F260" s="2" t="s">
        <v>12</v>
      </c>
      <c r="G260" s="2" t="s">
        <v>13</v>
      </c>
      <c r="H260" s="2" t="s">
        <v>1170</v>
      </c>
      <c r="I260" s="2" t="s">
        <v>1171</v>
      </c>
    </row>
    <row r="261" ht="15.75" customHeight="1">
      <c r="A261" s="1">
        <v>259.0</v>
      </c>
      <c r="B261" s="2" t="s">
        <v>1172</v>
      </c>
      <c r="C261" s="2" t="s">
        <v>1173</v>
      </c>
      <c r="D261" s="2" t="s">
        <v>1174</v>
      </c>
      <c r="E261" s="2" t="s">
        <v>25</v>
      </c>
      <c r="F261" s="2" t="s">
        <v>12</v>
      </c>
      <c r="G261" s="2" t="s">
        <v>13</v>
      </c>
      <c r="H261" s="2" t="s">
        <v>1175</v>
      </c>
      <c r="I261" s="2" t="s">
        <v>1176</v>
      </c>
    </row>
    <row r="262" ht="15.75" customHeight="1">
      <c r="A262" s="1">
        <v>260.0</v>
      </c>
      <c r="B262" s="2" t="s">
        <v>1177</v>
      </c>
      <c r="C262" s="2" t="s">
        <v>1178</v>
      </c>
      <c r="D262" s="2" t="s">
        <v>1179</v>
      </c>
      <c r="E262" s="2" t="s">
        <v>25</v>
      </c>
      <c r="F262" s="2" t="s">
        <v>12</v>
      </c>
      <c r="G262" s="2" t="s">
        <v>13</v>
      </c>
      <c r="H262" s="2" t="s">
        <v>1180</v>
      </c>
      <c r="I262" s="2" t="s">
        <v>1181</v>
      </c>
    </row>
    <row r="263" ht="15.75" customHeight="1">
      <c r="A263" s="1">
        <v>261.0</v>
      </c>
      <c r="B263" s="2" t="s">
        <v>1182</v>
      </c>
      <c r="C263" s="2" t="s">
        <v>1183</v>
      </c>
      <c r="D263" s="2" t="s">
        <v>1184</v>
      </c>
      <c r="E263" s="2" t="s">
        <v>19</v>
      </c>
      <c r="F263" s="2" t="s">
        <v>12</v>
      </c>
      <c r="G263" s="2" t="s">
        <v>13</v>
      </c>
      <c r="H263" s="2" t="s">
        <v>1185</v>
      </c>
      <c r="I263" s="2" t="s">
        <v>1186</v>
      </c>
    </row>
    <row r="264" ht="15.75" customHeight="1">
      <c r="A264" s="1">
        <v>262.0</v>
      </c>
      <c r="B264" s="2" t="s">
        <v>1187</v>
      </c>
      <c r="C264" s="2" t="s">
        <v>1188</v>
      </c>
      <c r="D264" s="2" t="s">
        <v>1189</v>
      </c>
      <c r="E264" s="2" t="s">
        <v>600</v>
      </c>
      <c r="F264" s="2" t="s">
        <v>12</v>
      </c>
      <c r="G264" s="2" t="s">
        <v>13</v>
      </c>
      <c r="H264" s="2" t="s">
        <v>1190</v>
      </c>
      <c r="I264" s="2" t="s">
        <v>223</v>
      </c>
    </row>
    <row r="265" ht="15.75" customHeight="1">
      <c r="A265" s="1">
        <v>263.0</v>
      </c>
      <c r="B265" s="2" t="s">
        <v>1191</v>
      </c>
      <c r="C265" s="2" t="s">
        <v>1192</v>
      </c>
      <c r="D265" s="2" t="s">
        <v>1193</v>
      </c>
      <c r="E265" s="2" t="s">
        <v>19</v>
      </c>
      <c r="F265" s="2" t="s">
        <v>12</v>
      </c>
      <c r="G265" s="2" t="s">
        <v>13</v>
      </c>
      <c r="H265" s="2" t="s">
        <v>1194</v>
      </c>
      <c r="I265" s="2" t="s">
        <v>82</v>
      </c>
    </row>
    <row r="266" ht="15.75" customHeight="1">
      <c r="A266" s="1">
        <v>264.0</v>
      </c>
      <c r="B266" s="2" t="s">
        <v>1195</v>
      </c>
      <c r="C266" s="2" t="s">
        <v>1196</v>
      </c>
      <c r="D266" s="2" t="s">
        <v>1197</v>
      </c>
      <c r="F266" s="2" t="s">
        <v>12</v>
      </c>
      <c r="G266" s="2" t="s">
        <v>13</v>
      </c>
      <c r="H266" s="2" t="s">
        <v>1198</v>
      </c>
      <c r="I266" s="2" t="s">
        <v>15</v>
      </c>
    </row>
    <row r="267" ht="15.75" customHeight="1">
      <c r="A267" s="1">
        <v>265.0</v>
      </c>
      <c r="B267" s="2" t="s">
        <v>1199</v>
      </c>
      <c r="C267" s="2" t="s">
        <v>1200</v>
      </c>
      <c r="D267" s="2" t="s">
        <v>1201</v>
      </c>
      <c r="E267" s="2" t="s">
        <v>19</v>
      </c>
      <c r="F267" s="2" t="s">
        <v>12</v>
      </c>
      <c r="G267" s="2" t="s">
        <v>13</v>
      </c>
      <c r="H267" s="2" t="s">
        <v>1202</v>
      </c>
      <c r="I267" s="2" t="s">
        <v>1003</v>
      </c>
    </row>
    <row r="268" ht="15.75" customHeight="1">
      <c r="A268" s="1">
        <v>266.0</v>
      </c>
      <c r="B268" s="2" t="s">
        <v>1203</v>
      </c>
      <c r="C268" s="2" t="s">
        <v>1204</v>
      </c>
      <c r="D268" s="2" t="s">
        <v>1205</v>
      </c>
      <c r="F268" s="2" t="s">
        <v>12</v>
      </c>
      <c r="G268" s="2" t="s">
        <v>13</v>
      </c>
      <c r="H268" s="2" t="s">
        <v>1206</v>
      </c>
      <c r="I268" s="2" t="s">
        <v>1207</v>
      </c>
    </row>
    <row r="269" ht="15.75" customHeight="1">
      <c r="A269" s="1">
        <v>267.0</v>
      </c>
      <c r="B269" s="2" t="s">
        <v>1208</v>
      </c>
      <c r="C269" s="2" t="s">
        <v>1209</v>
      </c>
      <c r="D269" s="2" t="s">
        <v>1210</v>
      </c>
      <c r="F269" s="2" t="s">
        <v>12</v>
      </c>
      <c r="G269" s="2" t="s">
        <v>13</v>
      </c>
      <c r="H269" s="2" t="s">
        <v>1211</v>
      </c>
      <c r="I269" s="2" t="s">
        <v>27</v>
      </c>
    </row>
    <row r="270" ht="15.75" customHeight="1">
      <c r="A270" s="1">
        <v>268.0</v>
      </c>
      <c r="B270" s="2" t="s">
        <v>1212</v>
      </c>
      <c r="C270" s="2" t="s">
        <v>1213</v>
      </c>
      <c r="D270" s="2" t="s">
        <v>1214</v>
      </c>
      <c r="E270" s="2" t="s">
        <v>19</v>
      </c>
      <c r="F270" s="2" t="s">
        <v>12</v>
      </c>
      <c r="G270" s="2" t="s">
        <v>13</v>
      </c>
      <c r="H270" s="2" t="s">
        <v>1215</v>
      </c>
      <c r="I270" s="2" t="s">
        <v>1216</v>
      </c>
    </row>
    <row r="271" ht="15.75" customHeight="1">
      <c r="A271" s="1">
        <v>269.0</v>
      </c>
      <c r="B271" s="2" t="s">
        <v>1217</v>
      </c>
      <c r="C271" s="2" t="s">
        <v>1218</v>
      </c>
      <c r="D271" s="2" t="s">
        <v>1219</v>
      </c>
      <c r="F271" s="2" t="s">
        <v>12</v>
      </c>
      <c r="G271" s="2" t="s">
        <v>13</v>
      </c>
      <c r="H271" s="2" t="s">
        <v>1220</v>
      </c>
      <c r="I271" s="2" t="s">
        <v>1221</v>
      </c>
    </row>
    <row r="272" ht="15.75" customHeight="1">
      <c r="A272" s="1">
        <v>270.0</v>
      </c>
      <c r="B272" s="2" t="s">
        <v>1222</v>
      </c>
      <c r="C272" s="2" t="s">
        <v>1223</v>
      </c>
      <c r="D272" s="2" t="s">
        <v>1224</v>
      </c>
      <c r="E272" s="2" t="s">
        <v>19</v>
      </c>
      <c r="F272" s="2" t="s">
        <v>12</v>
      </c>
      <c r="G272" s="2" t="s">
        <v>13</v>
      </c>
      <c r="H272" s="2" t="s">
        <v>1225</v>
      </c>
      <c r="I272" s="2" t="s">
        <v>56</v>
      </c>
    </row>
    <row r="273" ht="15.75" customHeight="1">
      <c r="A273" s="1">
        <v>271.0</v>
      </c>
      <c r="B273" s="2" t="s">
        <v>1226</v>
      </c>
      <c r="C273" s="2" t="s">
        <v>1227</v>
      </c>
      <c r="D273" s="2" t="s">
        <v>1228</v>
      </c>
      <c r="E273" s="2" t="s">
        <v>19</v>
      </c>
      <c r="F273" s="2" t="s">
        <v>12</v>
      </c>
      <c r="G273" s="2" t="s">
        <v>13</v>
      </c>
      <c r="H273" s="2" t="s">
        <v>1229</v>
      </c>
      <c r="I273" s="2" t="s">
        <v>1230</v>
      </c>
    </row>
    <row r="274" ht="15.75" customHeight="1">
      <c r="A274" s="1">
        <v>272.0</v>
      </c>
      <c r="B274" s="2" t="s">
        <v>1231</v>
      </c>
      <c r="C274" s="2" t="s">
        <v>1232</v>
      </c>
      <c r="D274" s="2" t="s">
        <v>1233</v>
      </c>
      <c r="E274" s="2" t="s">
        <v>19</v>
      </c>
      <c r="F274" s="2" t="s">
        <v>12</v>
      </c>
      <c r="G274" s="2" t="s">
        <v>13</v>
      </c>
      <c r="H274" s="2" t="s">
        <v>1234</v>
      </c>
      <c r="I274" s="2" t="s">
        <v>1235</v>
      </c>
    </row>
    <row r="275" ht="15.75" customHeight="1">
      <c r="A275" s="1">
        <v>273.0</v>
      </c>
      <c r="B275" s="2" t="s">
        <v>1236</v>
      </c>
      <c r="C275" s="2" t="s">
        <v>1237</v>
      </c>
      <c r="D275" s="2" t="s">
        <v>1238</v>
      </c>
      <c r="F275" s="2" t="s">
        <v>12</v>
      </c>
      <c r="G275" s="2" t="s">
        <v>13</v>
      </c>
      <c r="H275" s="2" t="s">
        <v>1239</v>
      </c>
      <c r="I275" s="2" t="s">
        <v>1240</v>
      </c>
    </row>
    <row r="276" ht="15.75" customHeight="1">
      <c r="A276" s="1">
        <v>274.0</v>
      </c>
      <c r="B276" s="2" t="s">
        <v>1241</v>
      </c>
      <c r="C276" s="2" t="s">
        <v>1242</v>
      </c>
      <c r="D276" s="2" t="s">
        <v>1243</v>
      </c>
      <c r="E276" s="2" t="s">
        <v>19</v>
      </c>
      <c r="F276" s="2" t="s">
        <v>12</v>
      </c>
      <c r="G276" s="2" t="s">
        <v>13</v>
      </c>
      <c r="H276" s="2" t="s">
        <v>1244</v>
      </c>
      <c r="I276" s="2" t="s">
        <v>1245</v>
      </c>
    </row>
    <row r="277" ht="15.75" customHeight="1">
      <c r="A277" s="1">
        <v>275.0</v>
      </c>
      <c r="B277" s="2" t="s">
        <v>1246</v>
      </c>
      <c r="C277" s="2" t="s">
        <v>1247</v>
      </c>
      <c r="D277" s="2" t="s">
        <v>1248</v>
      </c>
      <c r="F277" s="2" t="s">
        <v>12</v>
      </c>
      <c r="G277" s="2" t="s">
        <v>13</v>
      </c>
      <c r="H277" s="2" t="s">
        <v>1249</v>
      </c>
      <c r="I277" s="2" t="s">
        <v>134</v>
      </c>
    </row>
    <row r="278" ht="15.75" customHeight="1">
      <c r="A278" s="1">
        <v>276.0</v>
      </c>
      <c r="B278" s="2" t="s">
        <v>1250</v>
      </c>
      <c r="C278" s="2" t="s">
        <v>1251</v>
      </c>
      <c r="D278" s="2" t="s">
        <v>1252</v>
      </c>
      <c r="E278" s="2" t="s">
        <v>19</v>
      </c>
      <c r="F278" s="2" t="s">
        <v>12</v>
      </c>
      <c r="G278" s="2" t="s">
        <v>13</v>
      </c>
      <c r="H278" s="2" t="s">
        <v>1253</v>
      </c>
      <c r="I278" s="2" t="s">
        <v>1254</v>
      </c>
    </row>
    <row r="279" ht="15.75" customHeight="1">
      <c r="A279" s="1">
        <v>277.0</v>
      </c>
      <c r="B279" s="2" t="s">
        <v>1255</v>
      </c>
      <c r="C279" s="2" t="s">
        <v>1256</v>
      </c>
      <c r="D279" s="2" t="s">
        <v>1257</v>
      </c>
      <c r="E279" s="2" t="s">
        <v>19</v>
      </c>
      <c r="F279" s="2" t="s">
        <v>12</v>
      </c>
      <c r="G279" s="2" t="s">
        <v>13</v>
      </c>
      <c r="H279" s="2" t="s">
        <v>1258</v>
      </c>
      <c r="I279" s="2" t="s">
        <v>1259</v>
      </c>
    </row>
    <row r="280" ht="15.75" customHeight="1">
      <c r="A280" s="1">
        <v>278.0</v>
      </c>
      <c r="B280" s="2" t="s">
        <v>1260</v>
      </c>
      <c r="C280" s="2" t="s">
        <v>1261</v>
      </c>
      <c r="D280" s="2" t="s">
        <v>1262</v>
      </c>
      <c r="E280" s="2" t="s">
        <v>19</v>
      </c>
      <c r="F280" s="2" t="s">
        <v>12</v>
      </c>
      <c r="G280" s="2" t="s">
        <v>13</v>
      </c>
      <c r="H280" s="2" t="s">
        <v>1263</v>
      </c>
      <c r="I280" s="2" t="s">
        <v>372</v>
      </c>
    </row>
    <row r="281" ht="15.75" customHeight="1">
      <c r="A281" s="1">
        <v>279.0</v>
      </c>
      <c r="B281" s="2" t="s">
        <v>1264</v>
      </c>
      <c r="C281" s="2" t="s">
        <v>1265</v>
      </c>
      <c r="D281" s="2" t="s">
        <v>1266</v>
      </c>
      <c r="E281" s="2" t="s">
        <v>1027</v>
      </c>
      <c r="F281" s="2" t="s">
        <v>12</v>
      </c>
      <c r="G281" s="2" t="s">
        <v>13</v>
      </c>
      <c r="H281" s="2" t="s">
        <v>1267</v>
      </c>
      <c r="I281" s="2" t="s">
        <v>27</v>
      </c>
    </row>
    <row r="282" ht="15.75" customHeight="1">
      <c r="A282" s="1">
        <v>280.0</v>
      </c>
      <c r="B282" s="2" t="s">
        <v>1268</v>
      </c>
      <c r="C282" s="2" t="s">
        <v>1269</v>
      </c>
      <c r="D282" s="2" t="s">
        <v>1270</v>
      </c>
      <c r="F282" s="2" t="s">
        <v>12</v>
      </c>
      <c r="G282" s="2" t="s">
        <v>13</v>
      </c>
      <c r="H282" s="2" t="s">
        <v>1271</v>
      </c>
      <c r="I282" s="2" t="s">
        <v>15</v>
      </c>
    </row>
    <row r="283" ht="15.75" customHeight="1">
      <c r="A283" s="1">
        <v>281.0</v>
      </c>
      <c r="B283" s="2" t="s">
        <v>1272</v>
      </c>
      <c r="C283" s="2" t="s">
        <v>1273</v>
      </c>
      <c r="D283" s="2" t="s">
        <v>1274</v>
      </c>
      <c r="E283" s="2" t="s">
        <v>76</v>
      </c>
      <c r="F283" s="2" t="s">
        <v>12</v>
      </c>
      <c r="G283" s="2" t="s">
        <v>13</v>
      </c>
      <c r="H283" s="2" t="s">
        <v>1275</v>
      </c>
      <c r="I283" s="2" t="s">
        <v>788</v>
      </c>
    </row>
    <row r="284" ht="15.75" customHeight="1">
      <c r="A284" s="1">
        <v>282.0</v>
      </c>
      <c r="B284" s="2" t="s">
        <v>1276</v>
      </c>
      <c r="C284" s="2" t="s">
        <v>1277</v>
      </c>
      <c r="D284" s="2" t="s">
        <v>1278</v>
      </c>
      <c r="E284" s="2" t="s">
        <v>190</v>
      </c>
      <c r="F284" s="2" t="s">
        <v>12</v>
      </c>
      <c r="G284" s="2" t="s">
        <v>13</v>
      </c>
      <c r="H284" s="2" t="s">
        <v>1279</v>
      </c>
      <c r="I284" s="2" t="s">
        <v>1280</v>
      </c>
    </row>
    <row r="285" ht="15.75" customHeight="1">
      <c r="A285" s="1">
        <v>283.0</v>
      </c>
      <c r="B285" s="2" t="s">
        <v>1281</v>
      </c>
      <c r="C285" s="2" t="s">
        <v>1282</v>
      </c>
      <c r="D285" s="2" t="s">
        <v>1283</v>
      </c>
      <c r="E285" s="2" t="s">
        <v>90</v>
      </c>
      <c r="F285" s="2" t="s">
        <v>12</v>
      </c>
      <c r="G285" s="2" t="s">
        <v>13</v>
      </c>
      <c r="H285" s="2" t="s">
        <v>1284</v>
      </c>
      <c r="I285" s="2" t="s">
        <v>1285</v>
      </c>
    </row>
    <row r="286" ht="15.75" customHeight="1">
      <c r="A286" s="1">
        <v>284.0</v>
      </c>
      <c r="B286" s="2" t="s">
        <v>1286</v>
      </c>
      <c r="C286" s="2" t="s">
        <v>1287</v>
      </c>
      <c r="D286" s="2" t="s">
        <v>1288</v>
      </c>
      <c r="F286" s="2" t="s">
        <v>12</v>
      </c>
      <c r="G286" s="2" t="s">
        <v>13</v>
      </c>
      <c r="H286" s="2" t="s">
        <v>1289</v>
      </c>
      <c r="I286" s="2" t="s">
        <v>308</v>
      </c>
    </row>
    <row r="287" ht="15.75" customHeight="1">
      <c r="A287" s="1">
        <v>285.0</v>
      </c>
      <c r="B287" s="2" t="s">
        <v>1290</v>
      </c>
      <c r="C287" s="2" t="s">
        <v>1291</v>
      </c>
      <c r="D287" s="2" t="s">
        <v>1292</v>
      </c>
      <c r="E287" s="2" t="s">
        <v>76</v>
      </c>
      <c r="F287" s="2" t="s">
        <v>12</v>
      </c>
      <c r="G287" s="2" t="s">
        <v>13</v>
      </c>
      <c r="H287" s="2" t="s">
        <v>1293</v>
      </c>
      <c r="I287" s="2" t="s">
        <v>1294</v>
      </c>
    </row>
    <row r="288" ht="15.75" customHeight="1">
      <c r="A288" s="1">
        <v>286.0</v>
      </c>
      <c r="B288" s="2" t="s">
        <v>1295</v>
      </c>
      <c r="C288" s="2" t="s">
        <v>1296</v>
      </c>
      <c r="D288" s="2" t="s">
        <v>1297</v>
      </c>
      <c r="F288" s="2" t="s">
        <v>12</v>
      </c>
      <c r="G288" s="2" t="s">
        <v>13</v>
      </c>
      <c r="H288" s="2" t="s">
        <v>1298</v>
      </c>
      <c r="I288" s="2" t="s">
        <v>1299</v>
      </c>
    </row>
    <row r="289" ht="15.75" customHeight="1">
      <c r="A289" s="1">
        <v>287.0</v>
      </c>
      <c r="B289" s="2" t="s">
        <v>1300</v>
      </c>
      <c r="C289" s="2" t="s">
        <v>1301</v>
      </c>
      <c r="D289" s="2" t="s">
        <v>1302</v>
      </c>
      <c r="F289" s="2" t="s">
        <v>12</v>
      </c>
      <c r="G289" s="2" t="s">
        <v>13</v>
      </c>
      <c r="H289" s="2" t="s">
        <v>1303</v>
      </c>
      <c r="I289" s="2" t="s">
        <v>27</v>
      </c>
    </row>
    <row r="290" ht="15.75" customHeight="1">
      <c r="A290" s="1">
        <v>288.0</v>
      </c>
      <c r="B290" s="2" t="s">
        <v>1304</v>
      </c>
      <c r="C290" s="2" t="s">
        <v>1305</v>
      </c>
      <c r="D290" s="2" t="s">
        <v>1306</v>
      </c>
      <c r="F290" s="2" t="s">
        <v>12</v>
      </c>
      <c r="G290" s="2" t="s">
        <v>13</v>
      </c>
      <c r="H290" s="2" t="s">
        <v>1307</v>
      </c>
      <c r="I290" s="2" t="s">
        <v>738</v>
      </c>
    </row>
    <row r="291" ht="15.75" customHeight="1">
      <c r="A291" s="1">
        <v>289.0</v>
      </c>
      <c r="B291" s="2" t="s">
        <v>1308</v>
      </c>
      <c r="C291" s="2" t="s">
        <v>1309</v>
      </c>
      <c r="D291" s="2" t="s">
        <v>1310</v>
      </c>
      <c r="E291" s="2" t="s">
        <v>19</v>
      </c>
      <c r="F291" s="2" t="s">
        <v>12</v>
      </c>
      <c r="G291" s="2" t="s">
        <v>13</v>
      </c>
      <c r="H291" s="2" t="s">
        <v>1311</v>
      </c>
      <c r="I291" s="2" t="s">
        <v>1312</v>
      </c>
    </row>
    <row r="292" ht="15.75" customHeight="1">
      <c r="A292" s="1">
        <v>290.0</v>
      </c>
      <c r="B292" s="2" t="s">
        <v>1313</v>
      </c>
      <c r="C292" s="2" t="s">
        <v>1314</v>
      </c>
      <c r="D292" s="2" t="s">
        <v>1315</v>
      </c>
      <c r="E292" s="2" t="s">
        <v>90</v>
      </c>
      <c r="F292" s="2" t="s">
        <v>12</v>
      </c>
      <c r="G292" s="2" t="s">
        <v>13</v>
      </c>
      <c r="H292" s="2" t="s">
        <v>1316</v>
      </c>
      <c r="I292" s="2" t="s">
        <v>1317</v>
      </c>
    </row>
    <row r="293" ht="15.75" customHeight="1">
      <c r="A293" s="1">
        <v>291.0</v>
      </c>
      <c r="B293" s="2" t="s">
        <v>1318</v>
      </c>
      <c r="C293" s="2" t="s">
        <v>1319</v>
      </c>
      <c r="D293" s="2" t="s">
        <v>1320</v>
      </c>
      <c r="E293" s="2" t="s">
        <v>1027</v>
      </c>
      <c r="F293" s="2" t="s">
        <v>12</v>
      </c>
      <c r="G293" s="2" t="s">
        <v>13</v>
      </c>
      <c r="H293" s="2" t="s">
        <v>1321</v>
      </c>
      <c r="I293" s="2" t="s">
        <v>1322</v>
      </c>
    </row>
    <row r="294" ht="15.75" customHeight="1">
      <c r="A294" s="1">
        <v>292.0</v>
      </c>
      <c r="B294" s="2" t="s">
        <v>1323</v>
      </c>
      <c r="C294" s="2" t="s">
        <v>1324</v>
      </c>
      <c r="D294" s="2" t="s">
        <v>1325</v>
      </c>
      <c r="F294" s="2" t="s">
        <v>12</v>
      </c>
      <c r="G294" s="2" t="s">
        <v>13</v>
      </c>
      <c r="H294" s="2" t="s">
        <v>1326</v>
      </c>
      <c r="I294" s="2" t="s">
        <v>27</v>
      </c>
    </row>
    <row r="295" ht="15.75" customHeight="1">
      <c r="A295" s="1">
        <v>293.0</v>
      </c>
      <c r="B295" s="2" t="s">
        <v>1327</v>
      </c>
      <c r="C295" s="2" t="s">
        <v>1328</v>
      </c>
      <c r="D295" s="2" t="s">
        <v>1329</v>
      </c>
      <c r="E295" s="2" t="s">
        <v>25</v>
      </c>
      <c r="F295" s="2" t="s">
        <v>12</v>
      </c>
      <c r="G295" s="2" t="s">
        <v>13</v>
      </c>
      <c r="H295" s="2" t="s">
        <v>1330</v>
      </c>
      <c r="I295" s="2" t="s">
        <v>1331</v>
      </c>
    </row>
    <row r="296" ht="15.75" customHeight="1">
      <c r="A296" s="1">
        <v>294.0</v>
      </c>
      <c r="B296" s="2" t="s">
        <v>1332</v>
      </c>
      <c r="C296" s="2" t="s">
        <v>1333</v>
      </c>
      <c r="D296" s="2" t="s">
        <v>1334</v>
      </c>
      <c r="F296" s="2" t="s">
        <v>12</v>
      </c>
      <c r="G296" s="2" t="s">
        <v>13</v>
      </c>
      <c r="H296" s="2" t="s">
        <v>1335</v>
      </c>
      <c r="I296" s="2" t="s">
        <v>15</v>
      </c>
    </row>
    <row r="297" ht="15.75" customHeight="1">
      <c r="A297" s="1">
        <v>295.0</v>
      </c>
      <c r="B297" s="2" t="s">
        <v>1336</v>
      </c>
      <c r="C297" s="2" t="s">
        <v>1337</v>
      </c>
      <c r="D297" s="2" t="s">
        <v>1338</v>
      </c>
      <c r="E297" s="2" t="s">
        <v>19</v>
      </c>
      <c r="F297" s="2" t="s">
        <v>12</v>
      </c>
      <c r="G297" s="2" t="s">
        <v>13</v>
      </c>
      <c r="H297" s="2" t="s">
        <v>1339</v>
      </c>
      <c r="I297" s="2" t="s">
        <v>223</v>
      </c>
    </row>
    <row r="298" ht="15.75" customHeight="1">
      <c r="A298" s="1">
        <v>296.0</v>
      </c>
      <c r="B298" s="2" t="s">
        <v>1340</v>
      </c>
      <c r="C298" s="2" t="s">
        <v>1341</v>
      </c>
      <c r="D298" s="2" t="s">
        <v>1342</v>
      </c>
      <c r="E298" s="2" t="s">
        <v>19</v>
      </c>
      <c r="F298" s="2" t="s">
        <v>12</v>
      </c>
      <c r="G298" s="2" t="s">
        <v>13</v>
      </c>
      <c r="H298" s="2" t="s">
        <v>1343</v>
      </c>
      <c r="I298" s="2" t="s">
        <v>970</v>
      </c>
    </row>
    <row r="299" ht="15.75" customHeight="1">
      <c r="A299" s="1">
        <v>297.0</v>
      </c>
      <c r="B299" s="2" t="s">
        <v>1344</v>
      </c>
      <c r="C299" s="2" t="s">
        <v>1345</v>
      </c>
      <c r="D299" s="2" t="s">
        <v>1346</v>
      </c>
      <c r="E299" s="2" t="s">
        <v>25</v>
      </c>
      <c r="F299" s="2" t="s">
        <v>12</v>
      </c>
      <c r="G299" s="2" t="s">
        <v>13</v>
      </c>
      <c r="H299" s="2" t="s">
        <v>1347</v>
      </c>
      <c r="I299" s="2" t="s">
        <v>1348</v>
      </c>
    </row>
    <row r="300" ht="15.75" customHeight="1">
      <c r="A300" s="1">
        <v>298.0</v>
      </c>
      <c r="B300" s="2" t="s">
        <v>1349</v>
      </c>
      <c r="C300" s="2" t="s">
        <v>1345</v>
      </c>
      <c r="D300" s="2" t="s">
        <v>1350</v>
      </c>
      <c r="E300" s="2" t="s">
        <v>19</v>
      </c>
      <c r="F300" s="2" t="s">
        <v>12</v>
      </c>
      <c r="G300" s="2" t="s">
        <v>13</v>
      </c>
      <c r="H300" s="2" t="s">
        <v>1351</v>
      </c>
      <c r="I300" s="2" t="s">
        <v>1352</v>
      </c>
    </row>
    <row r="301" ht="15.75" customHeight="1">
      <c r="A301" s="1">
        <v>299.0</v>
      </c>
      <c r="B301" s="2" t="s">
        <v>1353</v>
      </c>
      <c r="C301" s="2" t="s">
        <v>1354</v>
      </c>
      <c r="D301" s="2" t="s">
        <v>1355</v>
      </c>
      <c r="F301" s="2" t="s">
        <v>12</v>
      </c>
      <c r="G301" s="2" t="s">
        <v>13</v>
      </c>
      <c r="H301" s="2" t="s">
        <v>1356</v>
      </c>
      <c r="I301" s="2" t="s">
        <v>223</v>
      </c>
    </row>
    <row r="302" ht="15.75" customHeight="1">
      <c r="A302" s="1">
        <v>300.0</v>
      </c>
      <c r="B302" s="2" t="s">
        <v>1357</v>
      </c>
      <c r="C302" s="2" t="s">
        <v>1358</v>
      </c>
      <c r="D302" s="2" t="s">
        <v>1359</v>
      </c>
      <c r="E302" s="2" t="s">
        <v>76</v>
      </c>
      <c r="F302" s="2" t="s">
        <v>12</v>
      </c>
      <c r="G302" s="2" t="s">
        <v>13</v>
      </c>
      <c r="H302" s="2" t="s">
        <v>1360</v>
      </c>
      <c r="I302" s="2" t="s">
        <v>27</v>
      </c>
    </row>
    <row r="303" ht="15.75" customHeight="1">
      <c r="A303" s="1">
        <v>301.0</v>
      </c>
      <c r="B303" s="2" t="s">
        <v>1361</v>
      </c>
      <c r="C303" s="2" t="s">
        <v>1362</v>
      </c>
      <c r="D303" s="2" t="s">
        <v>1363</v>
      </c>
      <c r="E303" s="2" t="s">
        <v>11</v>
      </c>
      <c r="F303" s="2" t="s">
        <v>12</v>
      </c>
      <c r="G303" s="2" t="s">
        <v>13</v>
      </c>
      <c r="H303" s="2" t="s">
        <v>1364</v>
      </c>
      <c r="I303" s="2" t="s">
        <v>27</v>
      </c>
    </row>
    <row r="304" ht="15.75" customHeight="1">
      <c r="A304" s="1">
        <v>302.0</v>
      </c>
      <c r="B304" s="2" t="s">
        <v>1365</v>
      </c>
      <c r="C304" s="2" t="s">
        <v>1366</v>
      </c>
      <c r="D304" s="2" t="s">
        <v>1367</v>
      </c>
      <c r="E304" s="2" t="s">
        <v>90</v>
      </c>
      <c r="F304" s="2" t="s">
        <v>12</v>
      </c>
      <c r="G304" s="2" t="s">
        <v>13</v>
      </c>
      <c r="H304" s="2" t="s">
        <v>1368</v>
      </c>
      <c r="I304" s="2" t="s">
        <v>1369</v>
      </c>
    </row>
    <row r="305" ht="15.75" customHeight="1">
      <c r="A305" s="1">
        <v>303.0</v>
      </c>
      <c r="B305" s="2" t="s">
        <v>1370</v>
      </c>
      <c r="C305" s="2" t="s">
        <v>1371</v>
      </c>
      <c r="D305" s="2" t="s">
        <v>1372</v>
      </c>
      <c r="E305" s="2" t="s">
        <v>90</v>
      </c>
      <c r="F305" s="2" t="s">
        <v>12</v>
      </c>
      <c r="G305" s="2" t="s">
        <v>13</v>
      </c>
      <c r="H305" s="2" t="s">
        <v>1373</v>
      </c>
      <c r="I305" s="2" t="s">
        <v>1374</v>
      </c>
    </row>
    <row r="306" ht="15.75" customHeight="1">
      <c r="A306" s="1">
        <v>304.0</v>
      </c>
      <c r="B306" s="2" t="s">
        <v>1375</v>
      </c>
      <c r="C306" s="2" t="s">
        <v>1376</v>
      </c>
      <c r="D306" s="2" t="s">
        <v>1377</v>
      </c>
      <c r="E306" s="2" t="s">
        <v>11</v>
      </c>
      <c r="F306" s="2" t="s">
        <v>12</v>
      </c>
      <c r="G306" s="2" t="s">
        <v>13</v>
      </c>
      <c r="H306" s="2" t="s">
        <v>1378</v>
      </c>
      <c r="I306" s="2" t="s">
        <v>111</v>
      </c>
    </row>
    <row r="307" ht="15.75" customHeight="1">
      <c r="A307" s="1">
        <v>305.0</v>
      </c>
      <c r="B307" s="2" t="s">
        <v>1379</v>
      </c>
      <c r="C307" s="2" t="s">
        <v>1380</v>
      </c>
      <c r="D307" s="2" t="s">
        <v>1381</v>
      </c>
      <c r="F307" s="2" t="s">
        <v>12</v>
      </c>
      <c r="G307" s="2" t="s">
        <v>13</v>
      </c>
      <c r="H307" s="2" t="s">
        <v>1382</v>
      </c>
      <c r="I307" s="2" t="s">
        <v>1383</v>
      </c>
    </row>
    <row r="308" ht="15.75" customHeight="1">
      <c r="A308" s="1">
        <v>306.0</v>
      </c>
      <c r="B308" s="2" t="s">
        <v>1384</v>
      </c>
      <c r="C308" s="2" t="s">
        <v>1385</v>
      </c>
      <c r="D308" s="2" t="s">
        <v>1386</v>
      </c>
      <c r="F308" s="2" t="s">
        <v>12</v>
      </c>
      <c r="G308" s="2" t="s">
        <v>13</v>
      </c>
      <c r="H308" s="2" t="s">
        <v>1387</v>
      </c>
      <c r="I308" s="2" t="s">
        <v>308</v>
      </c>
    </row>
    <row r="309" ht="15.75" customHeight="1">
      <c r="A309" s="1">
        <v>307.0</v>
      </c>
      <c r="B309" s="2" t="s">
        <v>1388</v>
      </c>
      <c r="C309" s="2" t="s">
        <v>1389</v>
      </c>
      <c r="D309" s="2" t="s">
        <v>1390</v>
      </c>
      <c r="F309" s="2" t="s">
        <v>12</v>
      </c>
      <c r="G309" s="2" t="s">
        <v>13</v>
      </c>
      <c r="H309" s="2" t="s">
        <v>1391</v>
      </c>
      <c r="I309" s="2" t="s">
        <v>27</v>
      </c>
    </row>
    <row r="310" ht="15.75" customHeight="1">
      <c r="A310" s="1">
        <v>308.0</v>
      </c>
      <c r="B310" s="2" t="s">
        <v>1392</v>
      </c>
      <c r="C310" s="2" t="s">
        <v>1393</v>
      </c>
      <c r="D310" s="2" t="s">
        <v>1394</v>
      </c>
      <c r="F310" s="2" t="s">
        <v>12</v>
      </c>
      <c r="G310" s="2" t="s">
        <v>13</v>
      </c>
      <c r="H310" s="2" t="s">
        <v>1395</v>
      </c>
      <c r="I310" s="2" t="s">
        <v>738</v>
      </c>
    </row>
    <row r="311" ht="15.75" customHeight="1">
      <c r="A311" s="1">
        <v>309.0</v>
      </c>
      <c r="B311" s="2" t="s">
        <v>1396</v>
      </c>
      <c r="C311" s="2" t="s">
        <v>1397</v>
      </c>
      <c r="D311" s="2" t="s">
        <v>1398</v>
      </c>
      <c r="E311" s="2" t="s">
        <v>19</v>
      </c>
      <c r="F311" s="2" t="s">
        <v>12</v>
      </c>
      <c r="G311" s="2" t="s">
        <v>13</v>
      </c>
      <c r="H311" s="2" t="s">
        <v>1399</v>
      </c>
      <c r="I311" s="2" t="s">
        <v>1400</v>
      </c>
    </row>
    <row r="312" ht="15.75" customHeight="1">
      <c r="A312" s="1">
        <v>310.0</v>
      </c>
      <c r="B312" s="2" t="s">
        <v>1401</v>
      </c>
      <c r="C312" s="2" t="s">
        <v>1402</v>
      </c>
      <c r="D312" s="2" t="s">
        <v>1403</v>
      </c>
      <c r="E312" s="2" t="s">
        <v>90</v>
      </c>
      <c r="F312" s="2" t="s">
        <v>12</v>
      </c>
      <c r="G312" s="2" t="s">
        <v>13</v>
      </c>
      <c r="H312" s="2" t="s">
        <v>1404</v>
      </c>
      <c r="I312" s="2" t="s">
        <v>1405</v>
      </c>
    </row>
    <row r="313" ht="15.75" customHeight="1">
      <c r="A313" s="1">
        <v>311.0</v>
      </c>
      <c r="B313" s="2" t="s">
        <v>1406</v>
      </c>
      <c r="C313" s="2" t="s">
        <v>1407</v>
      </c>
      <c r="D313" s="2" t="s">
        <v>1408</v>
      </c>
      <c r="F313" s="2" t="s">
        <v>12</v>
      </c>
      <c r="G313" s="2" t="s">
        <v>13</v>
      </c>
      <c r="H313" s="2" t="s">
        <v>1409</v>
      </c>
      <c r="I313" s="2" t="s">
        <v>182</v>
      </c>
    </row>
    <row r="314" ht="15.75" customHeight="1">
      <c r="A314" s="1">
        <v>312.0</v>
      </c>
      <c r="B314" s="2" t="s">
        <v>1410</v>
      </c>
      <c r="C314" s="2" t="s">
        <v>1411</v>
      </c>
      <c r="D314" s="2" t="s">
        <v>1412</v>
      </c>
      <c r="F314" s="2" t="s">
        <v>12</v>
      </c>
      <c r="G314" s="2" t="s">
        <v>13</v>
      </c>
      <c r="H314" s="2" t="s">
        <v>1413</v>
      </c>
      <c r="I314" s="2" t="s">
        <v>27</v>
      </c>
    </row>
    <row r="315" ht="15.75" customHeight="1">
      <c r="A315" s="1">
        <v>313.0</v>
      </c>
      <c r="B315" s="2" t="s">
        <v>1414</v>
      </c>
      <c r="C315" s="2" t="s">
        <v>1415</v>
      </c>
      <c r="D315" s="2" t="s">
        <v>1416</v>
      </c>
      <c r="F315" s="2" t="s">
        <v>12</v>
      </c>
      <c r="G315" s="2" t="s">
        <v>13</v>
      </c>
      <c r="H315" s="2" t="s">
        <v>1417</v>
      </c>
      <c r="I315" s="2" t="s">
        <v>120</v>
      </c>
    </row>
    <row r="316" ht="15.75" customHeight="1">
      <c r="A316" s="1">
        <v>314.0</v>
      </c>
      <c r="B316" s="2" t="s">
        <v>1418</v>
      </c>
      <c r="C316" s="2" t="s">
        <v>1419</v>
      </c>
      <c r="D316" s="2" t="s">
        <v>1420</v>
      </c>
      <c r="F316" s="2" t="s">
        <v>12</v>
      </c>
      <c r="G316" s="2" t="s">
        <v>13</v>
      </c>
      <c r="H316" s="2" t="s">
        <v>1421</v>
      </c>
      <c r="I316" s="2" t="s">
        <v>1422</v>
      </c>
    </row>
    <row r="317" ht="15.75" customHeight="1">
      <c r="A317" s="1">
        <v>315.0</v>
      </c>
      <c r="B317" s="2" t="s">
        <v>1423</v>
      </c>
      <c r="C317" s="2" t="s">
        <v>1424</v>
      </c>
      <c r="D317" s="2" t="s">
        <v>1425</v>
      </c>
      <c r="F317" s="2" t="s">
        <v>12</v>
      </c>
      <c r="G317" s="2" t="s">
        <v>13</v>
      </c>
      <c r="H317" s="2" t="s">
        <v>1426</v>
      </c>
      <c r="I317" s="2" t="s">
        <v>429</v>
      </c>
    </row>
    <row r="318" ht="15.75" customHeight="1">
      <c r="A318" s="1">
        <v>316.0</v>
      </c>
      <c r="B318" s="2" t="s">
        <v>1427</v>
      </c>
      <c r="C318" s="2" t="s">
        <v>1428</v>
      </c>
      <c r="D318" s="2" t="s">
        <v>1429</v>
      </c>
      <c r="F318" s="2" t="s">
        <v>12</v>
      </c>
      <c r="G318" s="2" t="s">
        <v>13</v>
      </c>
      <c r="H318" s="2" t="s">
        <v>1430</v>
      </c>
      <c r="I318" s="2" t="s">
        <v>120</v>
      </c>
    </row>
    <row r="319" ht="15.75" customHeight="1">
      <c r="A319" s="1">
        <v>317.0</v>
      </c>
      <c r="B319" s="2" t="s">
        <v>1431</v>
      </c>
      <c r="C319" s="2" t="s">
        <v>1432</v>
      </c>
      <c r="D319" s="2" t="s">
        <v>1433</v>
      </c>
      <c r="E319" s="2" t="s">
        <v>190</v>
      </c>
      <c r="F319" s="2" t="s">
        <v>12</v>
      </c>
      <c r="G319" s="2" t="s">
        <v>13</v>
      </c>
      <c r="H319" s="2" t="s">
        <v>1434</v>
      </c>
      <c r="I319" s="2" t="s">
        <v>56</v>
      </c>
    </row>
    <row r="320" ht="15.75" customHeight="1">
      <c r="A320" s="1">
        <v>318.0</v>
      </c>
      <c r="B320" s="2" t="s">
        <v>1435</v>
      </c>
      <c r="C320" s="2" t="s">
        <v>1436</v>
      </c>
      <c r="D320" s="2" t="s">
        <v>1437</v>
      </c>
      <c r="E320" s="2" t="s">
        <v>19</v>
      </c>
      <c r="F320" s="2" t="s">
        <v>12</v>
      </c>
      <c r="G320" s="2" t="s">
        <v>13</v>
      </c>
      <c r="H320" s="2" t="s">
        <v>1438</v>
      </c>
      <c r="I320" s="2" t="s">
        <v>970</v>
      </c>
    </row>
    <row r="321" ht="15.75" customHeight="1">
      <c r="A321" s="1">
        <v>319.0</v>
      </c>
      <c r="B321" s="2" t="s">
        <v>1439</v>
      </c>
      <c r="C321" s="2" t="s">
        <v>1440</v>
      </c>
      <c r="D321" s="2" t="s">
        <v>1441</v>
      </c>
      <c r="F321" s="2" t="s">
        <v>12</v>
      </c>
      <c r="G321" s="2" t="s">
        <v>13</v>
      </c>
      <c r="H321" s="2" t="s">
        <v>1442</v>
      </c>
      <c r="I321" s="2" t="s">
        <v>1443</v>
      </c>
    </row>
    <row r="322" ht="15.75" customHeight="1">
      <c r="A322" s="1">
        <v>320.0</v>
      </c>
      <c r="B322" s="2" t="s">
        <v>1444</v>
      </c>
      <c r="C322" s="2" t="s">
        <v>1445</v>
      </c>
      <c r="D322" s="2" t="s">
        <v>1446</v>
      </c>
      <c r="E322" s="2" t="s">
        <v>190</v>
      </c>
      <c r="F322" s="2" t="s">
        <v>12</v>
      </c>
      <c r="G322" s="2" t="s">
        <v>13</v>
      </c>
      <c r="H322" s="2" t="s">
        <v>1447</v>
      </c>
      <c r="I322" s="2" t="s">
        <v>15</v>
      </c>
    </row>
    <row r="323" ht="15.75" customHeight="1">
      <c r="A323" s="1">
        <v>321.0</v>
      </c>
      <c r="B323" s="2" t="s">
        <v>1448</v>
      </c>
      <c r="C323" s="2" t="s">
        <v>1449</v>
      </c>
      <c r="D323" s="2" t="s">
        <v>1450</v>
      </c>
      <c r="E323" s="2" t="s">
        <v>190</v>
      </c>
      <c r="F323" s="2" t="s">
        <v>12</v>
      </c>
      <c r="G323" s="2" t="s">
        <v>13</v>
      </c>
      <c r="H323" s="2" t="s">
        <v>1451</v>
      </c>
      <c r="I323" s="2" t="s">
        <v>1452</v>
      </c>
    </row>
    <row r="324" ht="15.75" customHeight="1">
      <c r="A324" s="1">
        <v>322.0</v>
      </c>
      <c r="B324" s="2" t="s">
        <v>1453</v>
      </c>
      <c r="C324" s="2" t="s">
        <v>1454</v>
      </c>
      <c r="D324" s="2" t="s">
        <v>1455</v>
      </c>
      <c r="E324" s="2" t="s">
        <v>11</v>
      </c>
      <c r="F324" s="2" t="s">
        <v>12</v>
      </c>
      <c r="G324" s="2" t="s">
        <v>13</v>
      </c>
      <c r="H324" s="2" t="s">
        <v>1456</v>
      </c>
      <c r="I324" s="2" t="s">
        <v>15</v>
      </c>
    </row>
    <row r="325" ht="15.75" customHeight="1">
      <c r="A325" s="1">
        <v>323.0</v>
      </c>
      <c r="B325" s="2" t="s">
        <v>1457</v>
      </c>
      <c r="C325" s="2" t="s">
        <v>1458</v>
      </c>
      <c r="D325" s="2" t="s">
        <v>1459</v>
      </c>
      <c r="E325" s="2" t="s">
        <v>25</v>
      </c>
      <c r="F325" s="2" t="s">
        <v>12</v>
      </c>
      <c r="G325" s="2" t="s">
        <v>13</v>
      </c>
      <c r="H325" s="2" t="s">
        <v>1460</v>
      </c>
      <c r="I325" s="2" t="s">
        <v>1348</v>
      </c>
    </row>
    <row r="326" ht="15.75" customHeight="1">
      <c r="A326" s="1">
        <v>324.0</v>
      </c>
      <c r="B326" s="2" t="s">
        <v>1461</v>
      </c>
      <c r="C326" s="2" t="s">
        <v>1462</v>
      </c>
      <c r="D326" s="2" t="s">
        <v>1463</v>
      </c>
      <c r="E326" s="2" t="s">
        <v>19</v>
      </c>
      <c r="F326" s="2" t="s">
        <v>12</v>
      </c>
      <c r="G326" s="2" t="s">
        <v>13</v>
      </c>
      <c r="H326" s="2" t="s">
        <v>1464</v>
      </c>
      <c r="I326" s="2" t="s">
        <v>1465</v>
      </c>
    </row>
    <row r="327" ht="15.75" customHeight="1">
      <c r="A327" s="1">
        <v>325.0</v>
      </c>
      <c r="B327" s="2" t="s">
        <v>1466</v>
      </c>
      <c r="C327" s="2" t="s">
        <v>1467</v>
      </c>
      <c r="D327" s="2" t="s">
        <v>1468</v>
      </c>
      <c r="E327" s="2" t="s">
        <v>190</v>
      </c>
      <c r="F327" s="2" t="s">
        <v>12</v>
      </c>
      <c r="G327" s="2" t="s">
        <v>13</v>
      </c>
      <c r="H327" s="2" t="s">
        <v>1469</v>
      </c>
      <c r="I327" s="2" t="s">
        <v>15</v>
      </c>
    </row>
    <row r="328" ht="15.75" customHeight="1">
      <c r="A328" s="1">
        <v>326.0</v>
      </c>
      <c r="B328" s="2" t="s">
        <v>1470</v>
      </c>
      <c r="C328" s="2" t="s">
        <v>1471</v>
      </c>
      <c r="D328" s="2" t="s">
        <v>1472</v>
      </c>
      <c r="E328" s="2" t="s">
        <v>19</v>
      </c>
      <c r="F328" s="2" t="s">
        <v>12</v>
      </c>
      <c r="G328" s="2" t="s">
        <v>13</v>
      </c>
      <c r="H328" s="2" t="s">
        <v>1473</v>
      </c>
      <c r="I328" s="2" t="s">
        <v>1474</v>
      </c>
    </row>
    <row r="329" ht="15.75" customHeight="1">
      <c r="A329" s="1">
        <v>327.0</v>
      </c>
      <c r="B329" s="2" t="s">
        <v>1475</v>
      </c>
      <c r="C329" s="2" t="s">
        <v>1476</v>
      </c>
      <c r="D329" s="2" t="s">
        <v>1477</v>
      </c>
      <c r="E329" s="2" t="s">
        <v>90</v>
      </c>
      <c r="F329" s="2" t="s">
        <v>12</v>
      </c>
      <c r="G329" s="2" t="s">
        <v>13</v>
      </c>
      <c r="H329" s="2" t="s">
        <v>1478</v>
      </c>
      <c r="I329" s="2" t="s">
        <v>1479</v>
      </c>
    </row>
    <row r="330" ht="15.75" customHeight="1">
      <c r="A330" s="1">
        <v>328.0</v>
      </c>
      <c r="B330" s="2" t="s">
        <v>1480</v>
      </c>
      <c r="C330" s="2" t="s">
        <v>1481</v>
      </c>
      <c r="D330" s="2" t="s">
        <v>1482</v>
      </c>
      <c r="F330" s="2" t="s">
        <v>12</v>
      </c>
      <c r="G330" s="2" t="s">
        <v>13</v>
      </c>
      <c r="H330" s="2" t="s">
        <v>1483</v>
      </c>
      <c r="I330" s="2" t="s">
        <v>154</v>
      </c>
    </row>
    <row r="331" ht="15.75" customHeight="1">
      <c r="A331" s="1">
        <v>329.0</v>
      </c>
      <c r="B331" s="2" t="s">
        <v>1484</v>
      </c>
      <c r="C331" s="2" t="s">
        <v>1485</v>
      </c>
      <c r="D331" s="2" t="s">
        <v>1486</v>
      </c>
      <c r="F331" s="2" t="s">
        <v>12</v>
      </c>
      <c r="G331" s="2" t="s">
        <v>13</v>
      </c>
      <c r="H331" s="2" t="s">
        <v>1487</v>
      </c>
      <c r="I331" s="2" t="s">
        <v>27</v>
      </c>
    </row>
    <row r="332" ht="15.75" customHeight="1">
      <c r="A332" s="1">
        <v>330.0</v>
      </c>
      <c r="B332" s="2" t="s">
        <v>1488</v>
      </c>
      <c r="C332" s="2" t="s">
        <v>1489</v>
      </c>
      <c r="D332" s="2" t="s">
        <v>1490</v>
      </c>
      <c r="E332" s="2" t="s">
        <v>11</v>
      </c>
      <c r="F332" s="2" t="s">
        <v>12</v>
      </c>
      <c r="G332" s="2" t="s">
        <v>13</v>
      </c>
      <c r="H332" s="2" t="s">
        <v>1491</v>
      </c>
      <c r="I332" s="2" t="s">
        <v>134</v>
      </c>
    </row>
    <row r="333" ht="15.75" customHeight="1">
      <c r="A333" s="1">
        <v>331.0</v>
      </c>
      <c r="B333" s="2" t="s">
        <v>1492</v>
      </c>
      <c r="C333" s="2" t="s">
        <v>1493</v>
      </c>
      <c r="D333" s="2" t="s">
        <v>1494</v>
      </c>
      <c r="F333" s="2" t="s">
        <v>12</v>
      </c>
      <c r="G333" s="2" t="s">
        <v>13</v>
      </c>
      <c r="H333" s="2" t="s">
        <v>1495</v>
      </c>
      <c r="I333" s="2" t="s">
        <v>685</v>
      </c>
    </row>
    <row r="334" ht="15.75" customHeight="1">
      <c r="A334" s="1">
        <v>332.0</v>
      </c>
      <c r="B334" s="2" t="s">
        <v>1496</v>
      </c>
      <c r="C334" s="2" t="s">
        <v>1497</v>
      </c>
      <c r="D334" s="2" t="s">
        <v>1498</v>
      </c>
      <c r="E334" s="2" t="s">
        <v>90</v>
      </c>
      <c r="F334" s="2" t="s">
        <v>12</v>
      </c>
      <c r="G334" s="2" t="s">
        <v>13</v>
      </c>
      <c r="H334" s="2" t="s">
        <v>1499</v>
      </c>
      <c r="I334" s="2" t="s">
        <v>27</v>
      </c>
    </row>
    <row r="335" ht="15.75" customHeight="1">
      <c r="A335" s="1">
        <v>333.0</v>
      </c>
      <c r="B335" s="2" t="s">
        <v>1500</v>
      </c>
      <c r="C335" s="2" t="s">
        <v>1501</v>
      </c>
      <c r="D335" s="2" t="s">
        <v>1502</v>
      </c>
      <c r="E335" s="2" t="s">
        <v>90</v>
      </c>
      <c r="F335" s="2" t="s">
        <v>12</v>
      </c>
      <c r="G335" s="2" t="s">
        <v>13</v>
      </c>
      <c r="H335" s="2" t="s">
        <v>1503</v>
      </c>
      <c r="I335" s="2" t="s">
        <v>1504</v>
      </c>
    </row>
    <row r="336" ht="15.75" customHeight="1">
      <c r="A336" s="1">
        <v>334.0</v>
      </c>
      <c r="B336" s="2" t="s">
        <v>1505</v>
      </c>
      <c r="C336" s="2" t="s">
        <v>1506</v>
      </c>
      <c r="D336" s="2" t="s">
        <v>1507</v>
      </c>
      <c r="E336" s="2" t="s">
        <v>190</v>
      </c>
      <c r="F336" s="2" t="s">
        <v>12</v>
      </c>
      <c r="G336" s="2" t="s">
        <v>13</v>
      </c>
      <c r="H336" s="2" t="s">
        <v>1508</v>
      </c>
      <c r="I336" s="2" t="s">
        <v>1509</v>
      </c>
    </row>
    <row r="337" ht="15.75" customHeight="1">
      <c r="A337" s="1">
        <v>335.0</v>
      </c>
      <c r="B337" s="2" t="s">
        <v>1510</v>
      </c>
      <c r="C337" s="2" t="s">
        <v>1511</v>
      </c>
      <c r="D337" s="2" t="s">
        <v>1512</v>
      </c>
      <c r="E337" s="2" t="s">
        <v>259</v>
      </c>
      <c r="F337" s="2" t="s">
        <v>12</v>
      </c>
      <c r="G337" s="2" t="s">
        <v>13</v>
      </c>
      <c r="H337" s="2" t="s">
        <v>1513</v>
      </c>
      <c r="I337" s="2" t="s">
        <v>1514</v>
      </c>
    </row>
    <row r="338" ht="15.75" customHeight="1">
      <c r="A338" s="1">
        <v>336.0</v>
      </c>
      <c r="B338" s="2" t="s">
        <v>1515</v>
      </c>
      <c r="C338" s="2" t="s">
        <v>1516</v>
      </c>
      <c r="D338" s="2" t="s">
        <v>1517</v>
      </c>
      <c r="E338" s="2" t="s">
        <v>19</v>
      </c>
      <c r="F338" s="2" t="s">
        <v>12</v>
      </c>
      <c r="G338" s="2" t="s">
        <v>13</v>
      </c>
      <c r="H338" s="2" t="s">
        <v>1518</v>
      </c>
      <c r="I338" s="2" t="s">
        <v>1519</v>
      </c>
    </row>
    <row r="339" ht="15.75" customHeight="1">
      <c r="A339" s="1">
        <v>337.0</v>
      </c>
      <c r="B339" s="2" t="s">
        <v>1520</v>
      </c>
      <c r="C339" s="2" t="s">
        <v>1521</v>
      </c>
      <c r="D339" s="2" t="s">
        <v>1522</v>
      </c>
      <c r="F339" s="2" t="s">
        <v>12</v>
      </c>
      <c r="G339" s="2" t="s">
        <v>13</v>
      </c>
      <c r="H339" s="2" t="s">
        <v>1523</v>
      </c>
      <c r="I339" s="2" t="s">
        <v>283</v>
      </c>
    </row>
    <row r="340" ht="15.75" customHeight="1">
      <c r="A340" s="1">
        <v>338.0</v>
      </c>
      <c r="B340" s="2" t="s">
        <v>1524</v>
      </c>
      <c r="C340" s="2" t="s">
        <v>1525</v>
      </c>
      <c r="D340" s="2" t="s">
        <v>1526</v>
      </c>
      <c r="E340" s="2" t="s">
        <v>19</v>
      </c>
      <c r="F340" s="2" t="s">
        <v>12</v>
      </c>
      <c r="G340" s="2" t="s">
        <v>13</v>
      </c>
      <c r="H340" s="2" t="s">
        <v>1527</v>
      </c>
      <c r="I340" s="2" t="s">
        <v>970</v>
      </c>
    </row>
    <row r="341" ht="15.75" customHeight="1">
      <c r="A341" s="1">
        <v>339.0</v>
      </c>
      <c r="B341" s="2" t="s">
        <v>1528</v>
      </c>
      <c r="C341" s="2" t="s">
        <v>1529</v>
      </c>
      <c r="D341" s="2" t="s">
        <v>1530</v>
      </c>
      <c r="F341" s="2" t="s">
        <v>12</v>
      </c>
      <c r="G341" s="2" t="s">
        <v>13</v>
      </c>
      <c r="H341" s="2" t="s">
        <v>1531</v>
      </c>
      <c r="I341" s="2" t="s">
        <v>1532</v>
      </c>
    </row>
    <row r="342" ht="15.75" customHeight="1">
      <c r="A342" s="1">
        <v>340.0</v>
      </c>
      <c r="B342" s="2" t="s">
        <v>1533</v>
      </c>
      <c r="C342" s="2" t="s">
        <v>1534</v>
      </c>
      <c r="D342" s="2" t="s">
        <v>1535</v>
      </c>
      <c r="E342" s="2" t="s">
        <v>259</v>
      </c>
      <c r="F342" s="2" t="s">
        <v>12</v>
      </c>
      <c r="G342" s="2" t="s">
        <v>13</v>
      </c>
      <c r="H342" s="2" t="s">
        <v>1536</v>
      </c>
      <c r="I342" s="2" t="s">
        <v>1537</v>
      </c>
    </row>
    <row r="343" ht="15.75" customHeight="1">
      <c r="A343" s="1">
        <v>341.0</v>
      </c>
      <c r="B343" s="2" t="s">
        <v>1538</v>
      </c>
      <c r="C343" s="2" t="s">
        <v>1539</v>
      </c>
      <c r="D343" s="2" t="s">
        <v>1540</v>
      </c>
      <c r="E343" s="2" t="s">
        <v>11</v>
      </c>
      <c r="F343" s="2" t="s">
        <v>12</v>
      </c>
      <c r="G343" s="2" t="s">
        <v>13</v>
      </c>
      <c r="H343" s="2" t="s">
        <v>1541</v>
      </c>
      <c r="I343" s="2" t="s">
        <v>27</v>
      </c>
    </row>
    <row r="344" ht="15.75" customHeight="1">
      <c r="A344" s="1">
        <v>342.0</v>
      </c>
      <c r="B344" s="2" t="s">
        <v>1542</v>
      </c>
      <c r="C344" s="2" t="s">
        <v>1543</v>
      </c>
      <c r="D344" s="2" t="s">
        <v>1544</v>
      </c>
      <c r="E344" s="2" t="s">
        <v>90</v>
      </c>
      <c r="F344" s="2" t="s">
        <v>12</v>
      </c>
      <c r="G344" s="2" t="s">
        <v>13</v>
      </c>
      <c r="H344" s="2" t="s">
        <v>1545</v>
      </c>
      <c r="I344" s="2" t="s">
        <v>1171</v>
      </c>
    </row>
    <row r="345" ht="15.75" customHeight="1">
      <c r="A345" s="1">
        <v>343.0</v>
      </c>
      <c r="B345" s="2" t="s">
        <v>1546</v>
      </c>
      <c r="C345" s="2" t="s">
        <v>1547</v>
      </c>
      <c r="D345" s="2" t="s">
        <v>1548</v>
      </c>
      <c r="F345" s="2" t="s">
        <v>12</v>
      </c>
      <c r="G345" s="2" t="s">
        <v>13</v>
      </c>
      <c r="H345" s="2" t="s">
        <v>1549</v>
      </c>
      <c r="I345" s="2" t="s">
        <v>192</v>
      </c>
    </row>
    <row r="346" ht="15.75" customHeight="1">
      <c r="A346" s="1">
        <v>344.0</v>
      </c>
      <c r="B346" s="2" t="s">
        <v>1550</v>
      </c>
      <c r="C346" s="2" t="s">
        <v>1551</v>
      </c>
      <c r="D346" s="2" t="s">
        <v>1552</v>
      </c>
      <c r="F346" s="2" t="s">
        <v>12</v>
      </c>
      <c r="G346" s="2" t="s">
        <v>13</v>
      </c>
      <c r="H346" s="2" t="s">
        <v>1553</v>
      </c>
      <c r="I346" s="2" t="s">
        <v>56</v>
      </c>
    </row>
    <row r="347" ht="15.75" customHeight="1">
      <c r="A347" s="1">
        <v>345.0</v>
      </c>
      <c r="B347" s="2" t="s">
        <v>1554</v>
      </c>
      <c r="C347" s="2" t="s">
        <v>1555</v>
      </c>
      <c r="D347" s="2" t="s">
        <v>1556</v>
      </c>
      <c r="E347" s="2" t="s">
        <v>90</v>
      </c>
      <c r="F347" s="2" t="s">
        <v>12</v>
      </c>
      <c r="G347" s="2" t="s">
        <v>13</v>
      </c>
      <c r="H347" s="2" t="s">
        <v>1557</v>
      </c>
      <c r="I347" s="2" t="s">
        <v>1558</v>
      </c>
    </row>
    <row r="348" ht="15.75" customHeight="1">
      <c r="A348" s="1">
        <v>346.0</v>
      </c>
      <c r="B348" s="2" t="s">
        <v>1559</v>
      </c>
      <c r="C348" s="2" t="s">
        <v>1560</v>
      </c>
      <c r="D348" s="2" t="s">
        <v>1561</v>
      </c>
      <c r="F348" s="2" t="s">
        <v>12</v>
      </c>
      <c r="G348" s="2" t="s">
        <v>13</v>
      </c>
      <c r="H348" s="2" t="s">
        <v>1562</v>
      </c>
      <c r="I348" s="2" t="s">
        <v>27</v>
      </c>
    </row>
    <row r="349" ht="15.75" customHeight="1">
      <c r="A349" s="1">
        <v>347.0</v>
      </c>
      <c r="B349" s="2" t="s">
        <v>1563</v>
      </c>
      <c r="C349" s="2" t="s">
        <v>1564</v>
      </c>
      <c r="D349" s="2" t="s">
        <v>1565</v>
      </c>
      <c r="E349" s="2" t="s">
        <v>190</v>
      </c>
      <c r="F349" s="2" t="s">
        <v>12</v>
      </c>
      <c r="G349" s="2" t="s">
        <v>13</v>
      </c>
      <c r="H349" s="2" t="s">
        <v>1566</v>
      </c>
      <c r="I349" s="2" t="s">
        <v>1567</v>
      </c>
    </row>
    <row r="350" ht="15.75" customHeight="1">
      <c r="A350" s="1">
        <v>348.0</v>
      </c>
      <c r="B350" s="2" t="s">
        <v>1568</v>
      </c>
      <c r="C350" s="2" t="s">
        <v>1569</v>
      </c>
      <c r="D350" s="2" t="s">
        <v>1570</v>
      </c>
      <c r="F350" s="2" t="s">
        <v>12</v>
      </c>
      <c r="G350" s="2" t="s">
        <v>13</v>
      </c>
      <c r="H350" s="2" t="s">
        <v>1571</v>
      </c>
      <c r="I350" s="2" t="s">
        <v>1572</v>
      </c>
    </row>
    <row r="351" ht="15.75" customHeight="1">
      <c r="A351" s="1">
        <v>349.0</v>
      </c>
      <c r="B351" s="2" t="s">
        <v>1573</v>
      </c>
      <c r="C351" s="2" t="s">
        <v>1574</v>
      </c>
      <c r="D351" s="2" t="s">
        <v>1575</v>
      </c>
      <c r="E351" s="2" t="s">
        <v>19</v>
      </c>
      <c r="F351" s="2" t="s">
        <v>12</v>
      </c>
      <c r="G351" s="2" t="s">
        <v>13</v>
      </c>
      <c r="H351" s="2" t="s">
        <v>1576</v>
      </c>
      <c r="I351" s="2" t="s">
        <v>1577</v>
      </c>
    </row>
    <row r="352" ht="15.75" customHeight="1">
      <c r="A352" s="1">
        <v>350.0</v>
      </c>
      <c r="B352" s="2" t="s">
        <v>1578</v>
      </c>
      <c r="C352" s="2" t="s">
        <v>1579</v>
      </c>
      <c r="D352" s="2" t="s">
        <v>1580</v>
      </c>
      <c r="F352" s="2" t="s">
        <v>12</v>
      </c>
      <c r="G352" s="2" t="s">
        <v>13</v>
      </c>
      <c r="H352" s="2" t="s">
        <v>1581</v>
      </c>
      <c r="I352" s="2" t="s">
        <v>633</v>
      </c>
    </row>
    <row r="353" ht="15.75" customHeight="1">
      <c r="A353" s="1">
        <v>351.0</v>
      </c>
      <c r="B353" s="2" t="s">
        <v>1582</v>
      </c>
      <c r="C353" s="2" t="s">
        <v>1583</v>
      </c>
      <c r="D353" s="2" t="s">
        <v>1584</v>
      </c>
      <c r="F353" s="2" t="s">
        <v>12</v>
      </c>
      <c r="G353" s="2" t="s">
        <v>13</v>
      </c>
      <c r="H353" s="2" t="s">
        <v>1585</v>
      </c>
      <c r="I353" s="2" t="s">
        <v>633</v>
      </c>
    </row>
    <row r="354" ht="15.75" customHeight="1">
      <c r="A354" s="1">
        <v>352.0</v>
      </c>
      <c r="B354" s="2" t="s">
        <v>1586</v>
      </c>
      <c r="C354" s="2" t="s">
        <v>1587</v>
      </c>
      <c r="D354" s="2" t="s">
        <v>1588</v>
      </c>
      <c r="F354" s="2" t="s">
        <v>12</v>
      </c>
      <c r="G354" s="2" t="s">
        <v>13</v>
      </c>
      <c r="H354" s="2" t="s">
        <v>1589</v>
      </c>
      <c r="I354" s="2" t="s">
        <v>182</v>
      </c>
    </row>
    <row r="355" ht="15.75" customHeight="1">
      <c r="A355" s="1">
        <v>353.0</v>
      </c>
      <c r="B355" s="2" t="s">
        <v>1590</v>
      </c>
      <c r="C355" s="2" t="s">
        <v>1591</v>
      </c>
      <c r="D355" s="2" t="s">
        <v>1592</v>
      </c>
      <c r="F355" s="2" t="s">
        <v>12</v>
      </c>
      <c r="G355" s="2" t="s">
        <v>13</v>
      </c>
      <c r="H355" s="2" t="s">
        <v>1593</v>
      </c>
      <c r="I355" s="2" t="s">
        <v>1594</v>
      </c>
    </row>
    <row r="356" ht="15.75" customHeight="1">
      <c r="A356" s="1">
        <v>354.0</v>
      </c>
      <c r="B356" s="2" t="s">
        <v>1595</v>
      </c>
      <c r="C356" s="2" t="s">
        <v>1596</v>
      </c>
      <c r="D356" s="2" t="s">
        <v>1597</v>
      </c>
      <c r="F356" s="2" t="s">
        <v>12</v>
      </c>
      <c r="G356" s="2" t="s">
        <v>13</v>
      </c>
      <c r="H356" s="2" t="s">
        <v>1598</v>
      </c>
      <c r="I356" s="2" t="s">
        <v>125</v>
      </c>
    </row>
    <row r="357" ht="15.75" customHeight="1">
      <c r="A357" s="1">
        <v>355.0</v>
      </c>
      <c r="B357" s="2" t="s">
        <v>1599</v>
      </c>
      <c r="C357" s="2" t="s">
        <v>1600</v>
      </c>
      <c r="D357" s="2" t="s">
        <v>1601</v>
      </c>
      <c r="F357" s="2" t="s">
        <v>12</v>
      </c>
      <c r="G357" s="2" t="s">
        <v>13</v>
      </c>
      <c r="H357" s="2" t="s">
        <v>1602</v>
      </c>
      <c r="I357" s="2" t="s">
        <v>610</v>
      </c>
    </row>
    <row r="358" ht="15.75" customHeight="1">
      <c r="A358" s="1">
        <v>356.0</v>
      </c>
      <c r="B358" s="2" t="s">
        <v>1603</v>
      </c>
      <c r="C358" s="2" t="s">
        <v>1604</v>
      </c>
      <c r="D358" s="2" t="s">
        <v>1605</v>
      </c>
      <c r="F358" s="2" t="s">
        <v>12</v>
      </c>
      <c r="G358" s="2" t="s">
        <v>13</v>
      </c>
      <c r="H358" s="2" t="s">
        <v>1606</v>
      </c>
      <c r="I358" s="2" t="s">
        <v>685</v>
      </c>
    </row>
    <row r="359" ht="15.75" customHeight="1">
      <c r="A359" s="1">
        <v>357.0</v>
      </c>
      <c r="B359" s="2" t="s">
        <v>1607</v>
      </c>
      <c r="C359" s="2" t="s">
        <v>1608</v>
      </c>
      <c r="D359" s="2" t="s">
        <v>1609</v>
      </c>
      <c r="F359" s="2" t="s">
        <v>12</v>
      </c>
      <c r="G359" s="2" t="s">
        <v>13</v>
      </c>
      <c r="H359" s="2" t="s">
        <v>1610</v>
      </c>
      <c r="I359" s="2" t="s">
        <v>154</v>
      </c>
    </row>
    <row r="360" ht="15.75" customHeight="1">
      <c r="A360" s="1">
        <v>358.0</v>
      </c>
      <c r="B360" s="2" t="s">
        <v>1611</v>
      </c>
      <c r="C360" s="2" t="s">
        <v>1612</v>
      </c>
      <c r="D360" s="2" t="s">
        <v>1613</v>
      </c>
      <c r="F360" s="2" t="s">
        <v>12</v>
      </c>
      <c r="G360" s="2" t="s">
        <v>13</v>
      </c>
      <c r="H360" s="2" t="s">
        <v>1614</v>
      </c>
      <c r="I360" s="2" t="s">
        <v>1615</v>
      </c>
    </row>
    <row r="361" ht="15.75" customHeight="1">
      <c r="A361" s="1">
        <v>359.0</v>
      </c>
      <c r="B361" s="2" t="s">
        <v>1616</v>
      </c>
      <c r="C361" s="2" t="s">
        <v>1617</v>
      </c>
      <c r="D361" s="2" t="s">
        <v>1618</v>
      </c>
      <c r="E361" s="2" t="s">
        <v>11</v>
      </c>
      <c r="F361" s="2" t="s">
        <v>12</v>
      </c>
      <c r="G361" s="2" t="s">
        <v>13</v>
      </c>
      <c r="H361" s="2" t="s">
        <v>1619</v>
      </c>
      <c r="I361" s="2" t="s">
        <v>410</v>
      </c>
    </row>
    <row r="362" ht="15.75" customHeight="1">
      <c r="A362" s="1">
        <v>360.0</v>
      </c>
      <c r="B362" s="2" t="s">
        <v>1620</v>
      </c>
      <c r="C362" s="2" t="s">
        <v>1621</v>
      </c>
      <c r="D362" s="2" t="s">
        <v>1622</v>
      </c>
      <c r="E362" s="2" t="s">
        <v>11</v>
      </c>
      <c r="F362" s="2" t="s">
        <v>12</v>
      </c>
      <c r="G362" s="2" t="s">
        <v>13</v>
      </c>
      <c r="H362" s="2" t="s">
        <v>1623</v>
      </c>
      <c r="I362" s="2" t="s">
        <v>410</v>
      </c>
    </row>
    <row r="363" ht="15.75" customHeight="1">
      <c r="A363" s="1">
        <v>361.0</v>
      </c>
      <c r="B363" s="2" t="s">
        <v>1624</v>
      </c>
      <c r="C363" s="2" t="s">
        <v>1625</v>
      </c>
      <c r="D363" s="2" t="s">
        <v>1626</v>
      </c>
      <c r="F363" s="2" t="s">
        <v>12</v>
      </c>
      <c r="G363" s="2" t="s">
        <v>13</v>
      </c>
      <c r="H363" s="2" t="s">
        <v>1627</v>
      </c>
      <c r="I363" s="2" t="s">
        <v>27</v>
      </c>
    </row>
    <row r="364" ht="15.75" customHeight="1">
      <c r="A364" s="1">
        <v>362.0</v>
      </c>
      <c r="B364" s="2" t="s">
        <v>1628</v>
      </c>
      <c r="C364" s="2" t="s">
        <v>1629</v>
      </c>
      <c r="D364" s="2" t="s">
        <v>1630</v>
      </c>
      <c r="F364" s="2" t="s">
        <v>12</v>
      </c>
      <c r="G364" s="2" t="s">
        <v>13</v>
      </c>
      <c r="H364" s="2" t="s">
        <v>1631</v>
      </c>
      <c r="I364" s="2" t="s">
        <v>27</v>
      </c>
    </row>
    <row r="365" ht="15.75" customHeight="1">
      <c r="A365" s="1">
        <v>363.0</v>
      </c>
      <c r="B365" s="2" t="s">
        <v>1632</v>
      </c>
      <c r="C365" s="2" t="s">
        <v>1633</v>
      </c>
      <c r="D365" s="2" t="s">
        <v>1634</v>
      </c>
      <c r="E365" s="2" t="s">
        <v>190</v>
      </c>
      <c r="F365" s="2" t="s">
        <v>12</v>
      </c>
      <c r="G365" s="2" t="s">
        <v>13</v>
      </c>
      <c r="H365" s="2" t="s">
        <v>1635</v>
      </c>
      <c r="I365" s="2" t="s">
        <v>120</v>
      </c>
    </row>
    <row r="366" ht="15.75" customHeight="1">
      <c r="A366" s="1">
        <v>364.0</v>
      </c>
      <c r="B366" s="2" t="s">
        <v>1636</v>
      </c>
      <c r="C366" s="2" t="s">
        <v>1637</v>
      </c>
      <c r="D366" s="2" t="s">
        <v>1638</v>
      </c>
      <c r="E366" s="2" t="s">
        <v>90</v>
      </c>
      <c r="F366" s="2" t="s">
        <v>12</v>
      </c>
      <c r="G366" s="2" t="s">
        <v>13</v>
      </c>
      <c r="H366" s="2" t="s">
        <v>1639</v>
      </c>
      <c r="I366" s="2" t="s">
        <v>337</v>
      </c>
    </row>
    <row r="367" ht="15.75" customHeight="1">
      <c r="A367" s="1">
        <v>365.0</v>
      </c>
      <c r="B367" s="2" t="s">
        <v>1640</v>
      </c>
      <c r="C367" s="2" t="s">
        <v>1641</v>
      </c>
      <c r="D367" s="2" t="s">
        <v>1642</v>
      </c>
      <c r="F367" s="2" t="s">
        <v>12</v>
      </c>
      <c r="G367" s="2" t="s">
        <v>13</v>
      </c>
      <c r="H367" s="2" t="s">
        <v>1643</v>
      </c>
      <c r="I367" s="2" t="s">
        <v>1644</v>
      </c>
    </row>
    <row r="368" ht="15.75" customHeight="1">
      <c r="A368" s="1">
        <v>366.0</v>
      </c>
      <c r="B368" s="2" t="s">
        <v>1645</v>
      </c>
      <c r="C368" s="2" t="s">
        <v>1646</v>
      </c>
      <c r="D368" s="2" t="s">
        <v>1647</v>
      </c>
      <c r="E368" s="2" t="s">
        <v>408</v>
      </c>
      <c r="F368" s="2" t="s">
        <v>12</v>
      </c>
      <c r="G368" s="2" t="s">
        <v>13</v>
      </c>
      <c r="H368" s="2" t="s">
        <v>1648</v>
      </c>
      <c r="I368" s="2" t="s">
        <v>1649</v>
      </c>
    </row>
    <row r="369" ht="15.75" customHeight="1">
      <c r="A369" s="1">
        <v>367.0</v>
      </c>
      <c r="B369" s="2" t="s">
        <v>1650</v>
      </c>
      <c r="C369" s="2" t="s">
        <v>1651</v>
      </c>
      <c r="D369" s="2" t="s">
        <v>1652</v>
      </c>
      <c r="F369" s="2" t="s">
        <v>12</v>
      </c>
      <c r="G369" s="2" t="s">
        <v>13</v>
      </c>
      <c r="H369" s="2" t="s">
        <v>1653</v>
      </c>
      <c r="I369" s="2" t="s">
        <v>1654</v>
      </c>
    </row>
    <row r="370" ht="15.75" customHeight="1">
      <c r="A370" s="1">
        <v>368.0</v>
      </c>
      <c r="B370" s="2" t="s">
        <v>1655</v>
      </c>
      <c r="C370" s="2" t="s">
        <v>1656</v>
      </c>
      <c r="D370" s="2" t="s">
        <v>1657</v>
      </c>
      <c r="E370" s="2" t="s">
        <v>90</v>
      </c>
      <c r="F370" s="2" t="s">
        <v>12</v>
      </c>
      <c r="G370" s="2" t="s">
        <v>13</v>
      </c>
      <c r="H370" s="2" t="s">
        <v>1658</v>
      </c>
      <c r="I370" s="2" t="s">
        <v>1659</v>
      </c>
    </row>
    <row r="371" ht="15.75" customHeight="1">
      <c r="A371" s="1">
        <v>369.0</v>
      </c>
      <c r="B371" s="2" t="s">
        <v>1660</v>
      </c>
      <c r="C371" s="2" t="s">
        <v>1661</v>
      </c>
      <c r="D371" s="2" t="s">
        <v>1662</v>
      </c>
      <c r="F371" s="2" t="s">
        <v>12</v>
      </c>
      <c r="G371" s="2" t="s">
        <v>13</v>
      </c>
      <c r="H371" s="2" t="s">
        <v>1663</v>
      </c>
      <c r="I371" s="2" t="s">
        <v>27</v>
      </c>
    </row>
    <row r="372" ht="15.75" customHeight="1">
      <c r="A372" s="1">
        <v>370.0</v>
      </c>
      <c r="B372" s="2" t="s">
        <v>1664</v>
      </c>
      <c r="C372" s="2" t="s">
        <v>1665</v>
      </c>
      <c r="D372" s="2" t="s">
        <v>1666</v>
      </c>
      <c r="E372" s="2" t="s">
        <v>259</v>
      </c>
      <c r="F372" s="2" t="s">
        <v>12</v>
      </c>
      <c r="G372" s="2" t="s">
        <v>13</v>
      </c>
      <c r="H372" s="2" t="s">
        <v>1667</v>
      </c>
      <c r="I372" s="2" t="s">
        <v>1668</v>
      </c>
    </row>
    <row r="373" ht="15.75" customHeight="1">
      <c r="A373" s="1">
        <v>371.0</v>
      </c>
      <c r="B373" s="2" t="s">
        <v>1669</v>
      </c>
      <c r="C373" s="2" t="s">
        <v>1670</v>
      </c>
      <c r="D373" s="2" t="s">
        <v>1671</v>
      </c>
      <c r="F373" s="2" t="s">
        <v>12</v>
      </c>
      <c r="G373" s="2" t="s">
        <v>13</v>
      </c>
      <c r="H373" s="2" t="s">
        <v>1672</v>
      </c>
      <c r="I373" s="2" t="s">
        <v>1673</v>
      </c>
    </row>
    <row r="374" ht="15.75" customHeight="1">
      <c r="A374" s="1">
        <v>372.0</v>
      </c>
      <c r="B374" s="2" t="s">
        <v>1674</v>
      </c>
      <c r="C374" s="2" t="s">
        <v>1675</v>
      </c>
      <c r="D374" s="2" t="s">
        <v>1676</v>
      </c>
      <c r="E374" s="2" t="s">
        <v>90</v>
      </c>
      <c r="F374" s="2" t="s">
        <v>12</v>
      </c>
      <c r="G374" s="2" t="s">
        <v>13</v>
      </c>
      <c r="H374" s="2" t="s">
        <v>1677</v>
      </c>
      <c r="I374" s="2" t="s">
        <v>27</v>
      </c>
    </row>
    <row r="375" ht="15.75" customHeight="1">
      <c r="A375" s="1">
        <v>373.0</v>
      </c>
      <c r="B375" s="2" t="s">
        <v>1678</v>
      </c>
      <c r="C375" s="2" t="s">
        <v>1679</v>
      </c>
      <c r="D375" s="2" t="s">
        <v>1680</v>
      </c>
      <c r="E375" s="2" t="s">
        <v>19</v>
      </c>
      <c r="F375" s="2" t="s">
        <v>12</v>
      </c>
      <c r="G375" s="2" t="s">
        <v>13</v>
      </c>
      <c r="H375" s="2" t="s">
        <v>1681</v>
      </c>
      <c r="I375" s="2" t="s">
        <v>1682</v>
      </c>
    </row>
    <row r="376" ht="15.75" customHeight="1">
      <c r="A376" s="1">
        <v>374.0</v>
      </c>
      <c r="B376" s="2" t="s">
        <v>1683</v>
      </c>
      <c r="C376" s="2" t="s">
        <v>1684</v>
      </c>
      <c r="D376" s="2" t="s">
        <v>1685</v>
      </c>
      <c r="F376" s="2" t="s">
        <v>12</v>
      </c>
      <c r="G376" s="2" t="s">
        <v>13</v>
      </c>
      <c r="H376" s="2" t="s">
        <v>1686</v>
      </c>
      <c r="I376" s="2" t="s">
        <v>1687</v>
      </c>
    </row>
    <row r="377" ht="15.75" customHeight="1">
      <c r="A377" s="1">
        <v>375.0</v>
      </c>
      <c r="B377" s="2" t="s">
        <v>1688</v>
      </c>
      <c r="C377" s="2" t="s">
        <v>1689</v>
      </c>
      <c r="D377" s="2" t="s">
        <v>1690</v>
      </c>
      <c r="F377" s="2" t="s">
        <v>12</v>
      </c>
      <c r="G377" s="2" t="s">
        <v>13</v>
      </c>
      <c r="H377" s="2" t="s">
        <v>1691</v>
      </c>
      <c r="I377" s="2" t="s">
        <v>120</v>
      </c>
    </row>
    <row r="378" ht="15.75" customHeight="1">
      <c r="A378" s="1">
        <v>376.0</v>
      </c>
      <c r="B378" s="2" t="s">
        <v>1692</v>
      </c>
      <c r="C378" s="2" t="s">
        <v>1693</v>
      </c>
      <c r="D378" s="2" t="s">
        <v>1694</v>
      </c>
      <c r="F378" s="2" t="s">
        <v>12</v>
      </c>
      <c r="G378" s="2" t="s">
        <v>13</v>
      </c>
      <c r="H378" s="2" t="s">
        <v>1695</v>
      </c>
      <c r="I378" s="2" t="s">
        <v>1696</v>
      </c>
    </row>
    <row r="379" ht="15.75" customHeight="1">
      <c r="A379" s="1">
        <v>377.0</v>
      </c>
      <c r="B379" s="2" t="s">
        <v>1697</v>
      </c>
      <c r="C379" s="2" t="s">
        <v>1698</v>
      </c>
      <c r="D379" s="2" t="s">
        <v>1699</v>
      </c>
      <c r="E379" s="2" t="s">
        <v>90</v>
      </c>
      <c r="F379" s="2" t="s">
        <v>12</v>
      </c>
      <c r="G379" s="2" t="s">
        <v>13</v>
      </c>
      <c r="H379" s="2" t="s">
        <v>1700</v>
      </c>
      <c r="I379" s="2" t="s">
        <v>154</v>
      </c>
    </row>
    <row r="380" ht="15.75" customHeight="1">
      <c r="A380" s="1">
        <v>378.0</v>
      </c>
      <c r="B380" s="2" t="s">
        <v>1701</v>
      </c>
      <c r="C380" s="2" t="s">
        <v>1702</v>
      </c>
      <c r="D380" s="2" t="s">
        <v>1703</v>
      </c>
      <c r="E380" s="2" t="s">
        <v>19</v>
      </c>
      <c r="F380" s="2" t="s">
        <v>12</v>
      </c>
      <c r="G380" s="2" t="s">
        <v>13</v>
      </c>
      <c r="H380" s="2" t="s">
        <v>1704</v>
      </c>
      <c r="I380" s="2" t="s">
        <v>325</v>
      </c>
    </row>
    <row r="381" ht="15.75" customHeight="1">
      <c r="A381" s="1">
        <v>379.0</v>
      </c>
      <c r="B381" s="2" t="s">
        <v>1705</v>
      </c>
      <c r="C381" s="2" t="s">
        <v>1706</v>
      </c>
      <c r="D381" s="2" t="s">
        <v>1707</v>
      </c>
      <c r="F381" s="2" t="s">
        <v>12</v>
      </c>
      <c r="G381" s="2" t="s">
        <v>13</v>
      </c>
      <c r="H381" s="2" t="s">
        <v>1708</v>
      </c>
      <c r="I381" s="2" t="s">
        <v>1709</v>
      </c>
    </row>
    <row r="382" ht="15.75" customHeight="1">
      <c r="A382" s="1">
        <v>380.0</v>
      </c>
      <c r="B382" s="2" t="s">
        <v>1710</v>
      </c>
      <c r="C382" s="2" t="s">
        <v>1711</v>
      </c>
      <c r="D382" s="2" t="s">
        <v>1712</v>
      </c>
      <c r="E382" s="2" t="s">
        <v>11</v>
      </c>
      <c r="F382" s="2" t="s">
        <v>12</v>
      </c>
      <c r="G382" s="2" t="s">
        <v>13</v>
      </c>
      <c r="H382" s="2" t="s">
        <v>1713</v>
      </c>
      <c r="I382" s="2" t="s">
        <v>1714</v>
      </c>
    </row>
    <row r="383" ht="15.75" customHeight="1">
      <c r="A383" s="1">
        <v>381.0</v>
      </c>
      <c r="B383" s="2" t="s">
        <v>1715</v>
      </c>
      <c r="C383" s="2" t="s">
        <v>1716</v>
      </c>
      <c r="D383" s="2" t="s">
        <v>1717</v>
      </c>
      <c r="E383" s="2" t="s">
        <v>25</v>
      </c>
      <c r="F383" s="2" t="s">
        <v>12</v>
      </c>
      <c r="G383" s="2" t="s">
        <v>13</v>
      </c>
      <c r="H383" s="2" t="s">
        <v>1718</v>
      </c>
      <c r="I383" s="2" t="s">
        <v>1719</v>
      </c>
    </row>
    <row r="384" ht="15.75" customHeight="1">
      <c r="A384" s="1">
        <v>382.0</v>
      </c>
      <c r="B384" s="2" t="s">
        <v>1720</v>
      </c>
      <c r="C384" s="2" t="s">
        <v>1721</v>
      </c>
      <c r="D384" s="2" t="s">
        <v>1722</v>
      </c>
      <c r="E384" s="2" t="s">
        <v>19</v>
      </c>
      <c r="F384" s="2" t="s">
        <v>12</v>
      </c>
      <c r="G384" s="2" t="s">
        <v>13</v>
      </c>
      <c r="H384" s="2" t="s">
        <v>1723</v>
      </c>
      <c r="I384" s="2" t="s">
        <v>27</v>
      </c>
    </row>
    <row r="385" ht="15.75" customHeight="1">
      <c r="A385" s="1">
        <v>383.0</v>
      </c>
      <c r="B385" s="2" t="s">
        <v>1724</v>
      </c>
      <c r="C385" s="2" t="s">
        <v>1725</v>
      </c>
      <c r="D385" s="2" t="s">
        <v>1726</v>
      </c>
      <c r="E385" s="2" t="s">
        <v>11</v>
      </c>
      <c r="F385" s="2" t="s">
        <v>12</v>
      </c>
      <c r="G385" s="2" t="s">
        <v>13</v>
      </c>
      <c r="H385" s="2" t="s">
        <v>1727</v>
      </c>
      <c r="I385" s="2" t="s">
        <v>1728</v>
      </c>
    </row>
    <row r="386" ht="15.75" customHeight="1">
      <c r="A386" s="1">
        <v>384.0</v>
      </c>
      <c r="B386" s="2" t="s">
        <v>1729</v>
      </c>
      <c r="C386" s="2" t="s">
        <v>1730</v>
      </c>
      <c r="D386" s="2" t="s">
        <v>1731</v>
      </c>
      <c r="F386" s="2" t="s">
        <v>12</v>
      </c>
      <c r="G386" s="2" t="s">
        <v>13</v>
      </c>
      <c r="H386" s="2" t="s">
        <v>1732</v>
      </c>
      <c r="I386" s="2" t="s">
        <v>298</v>
      </c>
    </row>
    <row r="387" ht="15.75" customHeight="1">
      <c r="A387" s="1">
        <v>385.0</v>
      </c>
      <c r="B387" s="2" t="s">
        <v>1733</v>
      </c>
      <c r="C387" s="2" t="s">
        <v>1734</v>
      </c>
      <c r="D387" s="2" t="s">
        <v>1735</v>
      </c>
      <c r="F387" s="2" t="s">
        <v>12</v>
      </c>
      <c r="G387" s="2" t="s">
        <v>13</v>
      </c>
      <c r="H387" s="2" t="s">
        <v>1736</v>
      </c>
      <c r="I387" s="2" t="s">
        <v>134</v>
      </c>
    </row>
    <row r="388" ht="15.75" customHeight="1">
      <c r="A388" s="1">
        <v>386.0</v>
      </c>
      <c r="B388" s="2" t="s">
        <v>1737</v>
      </c>
      <c r="C388" s="2" t="s">
        <v>1738</v>
      </c>
      <c r="D388" s="2" t="s">
        <v>1739</v>
      </c>
      <c r="F388" s="2" t="s">
        <v>12</v>
      </c>
      <c r="G388" s="2" t="s">
        <v>13</v>
      </c>
      <c r="H388" s="2" t="s">
        <v>1740</v>
      </c>
      <c r="I388" s="2" t="s">
        <v>223</v>
      </c>
    </row>
    <row r="389" ht="15.75" customHeight="1">
      <c r="A389" s="1">
        <v>387.0</v>
      </c>
      <c r="B389" s="2" t="s">
        <v>1741</v>
      </c>
      <c r="C389" s="2" t="s">
        <v>1742</v>
      </c>
      <c r="D389" s="2" t="s">
        <v>1743</v>
      </c>
      <c r="E389" s="2" t="s">
        <v>19</v>
      </c>
      <c r="F389" s="2" t="s">
        <v>12</v>
      </c>
      <c r="G389" s="2" t="s">
        <v>13</v>
      </c>
      <c r="H389" s="2" t="s">
        <v>1744</v>
      </c>
      <c r="I389" s="2" t="s">
        <v>1745</v>
      </c>
    </row>
    <row r="390" ht="15.75" customHeight="1">
      <c r="A390" s="1">
        <v>388.0</v>
      </c>
      <c r="B390" s="2" t="s">
        <v>1746</v>
      </c>
      <c r="C390" s="2" t="s">
        <v>1747</v>
      </c>
      <c r="D390" s="2" t="s">
        <v>1748</v>
      </c>
      <c r="E390" s="2" t="s">
        <v>190</v>
      </c>
      <c r="F390" s="2" t="s">
        <v>12</v>
      </c>
      <c r="G390" s="2" t="s">
        <v>13</v>
      </c>
      <c r="H390" s="2" t="s">
        <v>1749</v>
      </c>
      <c r="I390" s="2" t="s">
        <v>1750</v>
      </c>
    </row>
    <row r="391" ht="15.75" customHeight="1">
      <c r="A391" s="1">
        <v>389.0</v>
      </c>
      <c r="B391" s="2" t="s">
        <v>1751</v>
      </c>
      <c r="C391" s="2" t="s">
        <v>1752</v>
      </c>
      <c r="D391" s="2" t="s">
        <v>1753</v>
      </c>
      <c r="E391" s="2" t="s">
        <v>25</v>
      </c>
      <c r="F391" s="2" t="s">
        <v>12</v>
      </c>
      <c r="G391" s="2" t="s">
        <v>13</v>
      </c>
      <c r="H391" s="2" t="s">
        <v>1754</v>
      </c>
      <c r="I391" s="2" t="s">
        <v>27</v>
      </c>
    </row>
    <row r="392" ht="15.75" customHeight="1">
      <c r="A392" s="1">
        <v>390.0</v>
      </c>
      <c r="B392" s="2" t="s">
        <v>1755</v>
      </c>
      <c r="C392" s="2" t="s">
        <v>1756</v>
      </c>
      <c r="D392" s="2" t="s">
        <v>1757</v>
      </c>
      <c r="F392" s="2" t="s">
        <v>12</v>
      </c>
      <c r="G392" s="2" t="s">
        <v>13</v>
      </c>
      <c r="H392" s="2" t="s">
        <v>1758</v>
      </c>
      <c r="I392" s="2" t="s">
        <v>1759</v>
      </c>
    </row>
    <row r="393" ht="15.75" customHeight="1">
      <c r="A393" s="1">
        <v>391.0</v>
      </c>
      <c r="B393" s="2" t="s">
        <v>1760</v>
      </c>
      <c r="C393" s="2" t="s">
        <v>1761</v>
      </c>
      <c r="D393" s="2" t="s">
        <v>1762</v>
      </c>
      <c r="E393" s="2" t="s">
        <v>19</v>
      </c>
      <c r="F393" s="2" t="s">
        <v>12</v>
      </c>
      <c r="G393" s="2" t="s">
        <v>13</v>
      </c>
      <c r="H393" s="2" t="s">
        <v>1763</v>
      </c>
      <c r="I393" s="2" t="s">
        <v>303</v>
      </c>
    </row>
    <row r="394" ht="15.75" customHeight="1">
      <c r="A394" s="1">
        <v>392.0</v>
      </c>
      <c r="B394" s="2" t="s">
        <v>1764</v>
      </c>
      <c r="C394" s="2" t="s">
        <v>1765</v>
      </c>
      <c r="D394" s="2" t="s">
        <v>1766</v>
      </c>
      <c r="F394" s="2" t="s">
        <v>12</v>
      </c>
      <c r="G394" s="2" t="s">
        <v>13</v>
      </c>
      <c r="H394" s="2" t="s">
        <v>1767</v>
      </c>
      <c r="I394" s="2" t="s">
        <v>1768</v>
      </c>
    </row>
    <row r="395" ht="15.75" customHeight="1">
      <c r="A395" s="1">
        <v>393.0</v>
      </c>
      <c r="B395" s="2" t="s">
        <v>1769</v>
      </c>
      <c r="C395" s="2" t="s">
        <v>1770</v>
      </c>
      <c r="D395" s="2" t="s">
        <v>1771</v>
      </c>
      <c r="E395" s="2" t="s">
        <v>19</v>
      </c>
      <c r="F395" s="2" t="s">
        <v>12</v>
      </c>
      <c r="G395" s="2" t="s">
        <v>13</v>
      </c>
      <c r="H395" s="2" t="s">
        <v>1772</v>
      </c>
      <c r="I395" s="2" t="s">
        <v>970</v>
      </c>
    </row>
    <row r="396" ht="15.75" customHeight="1">
      <c r="A396" s="1">
        <v>394.0</v>
      </c>
      <c r="B396" s="2" t="s">
        <v>1773</v>
      </c>
      <c r="C396" s="2" t="s">
        <v>1774</v>
      </c>
      <c r="D396" s="2" t="s">
        <v>1775</v>
      </c>
      <c r="E396" s="2" t="s">
        <v>90</v>
      </c>
      <c r="F396" s="2" t="s">
        <v>12</v>
      </c>
      <c r="G396" s="2" t="s">
        <v>13</v>
      </c>
      <c r="H396" s="2" t="s">
        <v>1776</v>
      </c>
      <c r="I396" s="2" t="s">
        <v>1777</v>
      </c>
    </row>
    <row r="397" ht="15.75" customHeight="1">
      <c r="A397" s="1">
        <v>395.0</v>
      </c>
      <c r="B397" s="2" t="s">
        <v>1778</v>
      </c>
      <c r="C397" s="2" t="s">
        <v>1779</v>
      </c>
      <c r="D397" s="2" t="s">
        <v>1780</v>
      </c>
      <c r="E397" s="2" t="s">
        <v>25</v>
      </c>
      <c r="F397" s="2" t="s">
        <v>12</v>
      </c>
      <c r="G397" s="2" t="s">
        <v>13</v>
      </c>
      <c r="H397" s="2" t="s">
        <v>1781</v>
      </c>
      <c r="I397" s="2" t="s">
        <v>125</v>
      </c>
    </row>
    <row r="398" ht="15.75" customHeight="1">
      <c r="A398" s="1">
        <v>396.0</v>
      </c>
      <c r="B398" s="2" t="s">
        <v>1782</v>
      </c>
      <c r="C398" s="2" t="s">
        <v>1783</v>
      </c>
      <c r="D398" s="2" t="s">
        <v>1784</v>
      </c>
      <c r="F398" s="2" t="s">
        <v>12</v>
      </c>
      <c r="G398" s="2" t="s">
        <v>13</v>
      </c>
      <c r="H398" s="2" t="s">
        <v>1785</v>
      </c>
      <c r="I398" s="2" t="s">
        <v>1786</v>
      </c>
    </row>
    <row r="399" ht="15.75" customHeight="1">
      <c r="A399" s="1">
        <v>397.0</v>
      </c>
      <c r="B399" s="2" t="s">
        <v>1787</v>
      </c>
      <c r="C399" s="2" t="s">
        <v>1788</v>
      </c>
      <c r="D399" s="2" t="s">
        <v>1789</v>
      </c>
      <c r="F399" s="2" t="s">
        <v>12</v>
      </c>
      <c r="G399" s="2" t="s">
        <v>13</v>
      </c>
      <c r="H399" s="2" t="s">
        <v>1790</v>
      </c>
      <c r="I399" s="2" t="s">
        <v>738</v>
      </c>
    </row>
    <row r="400" ht="15.75" customHeight="1">
      <c r="A400" s="1">
        <v>398.0</v>
      </c>
      <c r="B400" s="2" t="s">
        <v>1791</v>
      </c>
      <c r="C400" s="2" t="s">
        <v>1792</v>
      </c>
      <c r="D400" s="2" t="s">
        <v>1793</v>
      </c>
      <c r="F400" s="2" t="s">
        <v>12</v>
      </c>
      <c r="G400" s="2" t="s">
        <v>13</v>
      </c>
      <c r="H400" s="2" t="s">
        <v>1794</v>
      </c>
      <c r="I400" s="2" t="s">
        <v>223</v>
      </c>
    </row>
    <row r="401" ht="15.75" customHeight="1">
      <c r="A401" s="1">
        <v>399.0</v>
      </c>
      <c r="B401" s="2" t="s">
        <v>1795</v>
      </c>
      <c r="C401" s="2" t="s">
        <v>1796</v>
      </c>
      <c r="D401" s="2" t="s">
        <v>1797</v>
      </c>
      <c r="E401" s="2" t="s">
        <v>190</v>
      </c>
      <c r="F401" s="2" t="s">
        <v>12</v>
      </c>
      <c r="G401" s="2" t="s">
        <v>13</v>
      </c>
      <c r="H401" s="2" t="s">
        <v>1798</v>
      </c>
      <c r="I401" s="2" t="s">
        <v>1799</v>
      </c>
    </row>
    <row r="402" ht="15.75" customHeight="1">
      <c r="A402" s="1">
        <v>400.0</v>
      </c>
      <c r="B402" s="2" t="s">
        <v>1800</v>
      </c>
      <c r="C402" s="2" t="s">
        <v>1801</v>
      </c>
      <c r="D402" s="2" t="s">
        <v>1802</v>
      </c>
      <c r="E402" s="2" t="s">
        <v>190</v>
      </c>
      <c r="F402" s="2" t="s">
        <v>12</v>
      </c>
      <c r="G402" s="2" t="s">
        <v>13</v>
      </c>
      <c r="H402" s="2" t="s">
        <v>1803</v>
      </c>
      <c r="I402" s="2" t="s">
        <v>1804</v>
      </c>
    </row>
    <row r="403" ht="15.75" customHeight="1">
      <c r="A403" s="1">
        <v>401.0</v>
      </c>
      <c r="B403" s="2" t="s">
        <v>1805</v>
      </c>
      <c r="C403" s="2" t="s">
        <v>1806</v>
      </c>
      <c r="D403" s="2" t="s">
        <v>1807</v>
      </c>
      <c r="F403" s="2" t="s">
        <v>12</v>
      </c>
      <c r="G403" s="2" t="s">
        <v>13</v>
      </c>
      <c r="H403" s="2" t="s">
        <v>1808</v>
      </c>
      <c r="I403" s="2" t="s">
        <v>1809</v>
      </c>
    </row>
    <row r="404" ht="15.75" customHeight="1">
      <c r="A404" s="1">
        <v>402.0</v>
      </c>
      <c r="B404" s="2" t="s">
        <v>1810</v>
      </c>
      <c r="C404" s="2" t="s">
        <v>1811</v>
      </c>
      <c r="D404" s="2" t="s">
        <v>1812</v>
      </c>
      <c r="E404" s="2" t="s">
        <v>90</v>
      </c>
      <c r="F404" s="2" t="s">
        <v>12</v>
      </c>
      <c r="G404" s="2" t="s">
        <v>13</v>
      </c>
      <c r="H404" s="2" t="s">
        <v>1813</v>
      </c>
      <c r="I404" s="2" t="s">
        <v>27</v>
      </c>
    </row>
    <row r="405" ht="15.75" customHeight="1">
      <c r="A405" s="1">
        <v>403.0</v>
      </c>
      <c r="B405" s="2" t="s">
        <v>1814</v>
      </c>
      <c r="C405" s="2" t="s">
        <v>1815</v>
      </c>
      <c r="D405" s="2" t="s">
        <v>1816</v>
      </c>
      <c r="F405" s="2" t="s">
        <v>12</v>
      </c>
      <c r="G405" s="2" t="s">
        <v>13</v>
      </c>
      <c r="H405" s="2" t="s">
        <v>1817</v>
      </c>
      <c r="I405" s="2" t="s">
        <v>1818</v>
      </c>
    </row>
    <row r="406" ht="15.75" customHeight="1">
      <c r="A406" s="1">
        <v>404.0</v>
      </c>
      <c r="B406" s="2" t="s">
        <v>1819</v>
      </c>
      <c r="C406" s="2" t="s">
        <v>1820</v>
      </c>
      <c r="D406" s="2" t="s">
        <v>1821</v>
      </c>
      <c r="F406" s="2" t="s">
        <v>12</v>
      </c>
      <c r="G406" s="2" t="s">
        <v>13</v>
      </c>
      <c r="H406" s="2" t="s">
        <v>1822</v>
      </c>
      <c r="I406" s="2" t="s">
        <v>970</v>
      </c>
    </row>
    <row r="407" ht="15.75" customHeight="1">
      <c r="A407" s="1">
        <v>405.0</v>
      </c>
      <c r="B407" s="2" t="s">
        <v>1823</v>
      </c>
      <c r="C407" s="2" t="s">
        <v>1824</v>
      </c>
      <c r="D407" s="2" t="s">
        <v>1825</v>
      </c>
      <c r="E407" s="2" t="s">
        <v>19</v>
      </c>
      <c r="F407" s="2" t="s">
        <v>12</v>
      </c>
      <c r="G407" s="2" t="s">
        <v>13</v>
      </c>
      <c r="H407" s="2" t="s">
        <v>1826</v>
      </c>
      <c r="I407" s="2" t="s">
        <v>1827</v>
      </c>
    </row>
    <row r="408" ht="15.75" customHeight="1">
      <c r="A408" s="1">
        <v>406.0</v>
      </c>
      <c r="B408" s="2" t="s">
        <v>1828</v>
      </c>
      <c r="C408" s="2" t="s">
        <v>1829</v>
      </c>
      <c r="D408" s="2" t="s">
        <v>1830</v>
      </c>
      <c r="F408" s="2" t="s">
        <v>12</v>
      </c>
      <c r="G408" s="2" t="s">
        <v>13</v>
      </c>
      <c r="H408" s="2" t="s">
        <v>1831</v>
      </c>
      <c r="I408" s="2" t="s">
        <v>27</v>
      </c>
    </row>
    <row r="409" ht="15.75" customHeight="1">
      <c r="A409" s="1">
        <v>407.0</v>
      </c>
      <c r="B409" s="2" t="s">
        <v>1832</v>
      </c>
      <c r="C409" s="2" t="s">
        <v>1833</v>
      </c>
      <c r="D409" s="2" t="s">
        <v>1834</v>
      </c>
      <c r="F409" s="2" t="s">
        <v>12</v>
      </c>
      <c r="G409" s="2" t="s">
        <v>13</v>
      </c>
      <c r="H409" s="2" t="s">
        <v>1835</v>
      </c>
      <c r="I409" s="2" t="s">
        <v>125</v>
      </c>
    </row>
    <row r="410" ht="15.75" customHeight="1">
      <c r="A410" s="1">
        <v>408.0</v>
      </c>
      <c r="B410" s="2" t="s">
        <v>1836</v>
      </c>
      <c r="C410" s="2" t="s">
        <v>1837</v>
      </c>
      <c r="D410" s="2" t="s">
        <v>1838</v>
      </c>
      <c r="E410" s="2" t="s">
        <v>19</v>
      </c>
      <c r="F410" s="2" t="s">
        <v>12</v>
      </c>
      <c r="G410" s="2" t="s">
        <v>13</v>
      </c>
      <c r="H410" s="2" t="s">
        <v>1839</v>
      </c>
      <c r="I410" s="2" t="s">
        <v>1369</v>
      </c>
    </row>
    <row r="411" ht="15.75" customHeight="1">
      <c r="A411" s="1">
        <v>409.0</v>
      </c>
      <c r="B411" s="2" t="s">
        <v>1840</v>
      </c>
      <c r="C411" s="2" t="s">
        <v>1841</v>
      </c>
      <c r="D411" s="2" t="s">
        <v>1842</v>
      </c>
      <c r="E411" s="2" t="s">
        <v>25</v>
      </c>
      <c r="F411" s="2" t="s">
        <v>12</v>
      </c>
      <c r="G411" s="2" t="s">
        <v>13</v>
      </c>
      <c r="H411" s="2" t="s">
        <v>1843</v>
      </c>
      <c r="I411" s="2" t="s">
        <v>15</v>
      </c>
    </row>
    <row r="412" ht="15.75" customHeight="1">
      <c r="A412" s="1">
        <v>410.0</v>
      </c>
      <c r="B412" s="2" t="s">
        <v>1844</v>
      </c>
      <c r="C412" s="2" t="s">
        <v>1845</v>
      </c>
      <c r="D412" s="2" t="s">
        <v>1846</v>
      </c>
      <c r="F412" s="2" t="s">
        <v>12</v>
      </c>
      <c r="G412" s="2" t="s">
        <v>13</v>
      </c>
      <c r="H412" s="2" t="s">
        <v>1847</v>
      </c>
      <c r="I412" s="2" t="s">
        <v>1116</v>
      </c>
    </row>
    <row r="413" ht="15.75" customHeight="1">
      <c r="A413" s="1">
        <v>411.0</v>
      </c>
      <c r="B413" s="2" t="s">
        <v>1848</v>
      </c>
      <c r="C413" s="2" t="s">
        <v>1849</v>
      </c>
      <c r="D413" s="2" t="s">
        <v>1850</v>
      </c>
      <c r="F413" s="2" t="s">
        <v>12</v>
      </c>
      <c r="G413" s="2" t="s">
        <v>13</v>
      </c>
      <c r="H413" s="2" t="s">
        <v>1851</v>
      </c>
      <c r="I413" s="2" t="s">
        <v>429</v>
      </c>
    </row>
    <row r="414" ht="15.75" customHeight="1">
      <c r="A414" s="1">
        <v>412.0</v>
      </c>
      <c r="B414" s="2" t="s">
        <v>1852</v>
      </c>
      <c r="C414" s="2" t="s">
        <v>1853</v>
      </c>
      <c r="D414" s="2" t="s">
        <v>1854</v>
      </c>
      <c r="E414" s="2" t="s">
        <v>190</v>
      </c>
      <c r="F414" s="2" t="s">
        <v>12</v>
      </c>
      <c r="G414" s="2" t="s">
        <v>13</v>
      </c>
      <c r="H414" s="2" t="s">
        <v>1855</v>
      </c>
      <c r="I414" s="2" t="s">
        <v>56</v>
      </c>
    </row>
    <row r="415" ht="15.75" customHeight="1">
      <c r="A415" s="1">
        <v>413.0</v>
      </c>
      <c r="B415" s="2" t="s">
        <v>1856</v>
      </c>
      <c r="C415" s="2" t="s">
        <v>1857</v>
      </c>
      <c r="D415" s="2" t="s">
        <v>1858</v>
      </c>
      <c r="E415" s="2" t="s">
        <v>19</v>
      </c>
      <c r="F415" s="2" t="s">
        <v>12</v>
      </c>
      <c r="G415" s="2" t="s">
        <v>13</v>
      </c>
      <c r="H415" s="2" t="s">
        <v>1859</v>
      </c>
      <c r="I415" s="2" t="s">
        <v>37</v>
      </c>
    </row>
    <row r="416" ht="15.75" customHeight="1">
      <c r="A416" s="1">
        <v>414.0</v>
      </c>
      <c r="B416" s="2" t="s">
        <v>1860</v>
      </c>
      <c r="C416" s="2" t="s">
        <v>1861</v>
      </c>
      <c r="D416" s="2" t="s">
        <v>1862</v>
      </c>
      <c r="E416" s="2" t="s">
        <v>11</v>
      </c>
      <c r="F416" s="2" t="s">
        <v>12</v>
      </c>
      <c r="G416" s="2" t="s">
        <v>13</v>
      </c>
      <c r="H416" s="2" t="s">
        <v>1863</v>
      </c>
      <c r="I416" s="2" t="s">
        <v>154</v>
      </c>
    </row>
    <row r="417" ht="15.75" customHeight="1">
      <c r="A417" s="1">
        <v>415.0</v>
      </c>
      <c r="B417" s="2" t="s">
        <v>1864</v>
      </c>
      <c r="C417" s="2" t="s">
        <v>1865</v>
      </c>
      <c r="D417" s="2" t="s">
        <v>1866</v>
      </c>
      <c r="F417" s="2" t="s">
        <v>12</v>
      </c>
      <c r="G417" s="2" t="s">
        <v>13</v>
      </c>
      <c r="H417" s="2" t="s">
        <v>1867</v>
      </c>
      <c r="I417" s="2" t="s">
        <v>1868</v>
      </c>
    </row>
    <row r="418" ht="15.75" customHeight="1">
      <c r="A418" s="1">
        <v>416.0</v>
      </c>
      <c r="B418" s="2" t="s">
        <v>1869</v>
      </c>
      <c r="C418" s="2" t="s">
        <v>1870</v>
      </c>
      <c r="D418" s="2" t="s">
        <v>1871</v>
      </c>
      <c r="E418" s="2" t="s">
        <v>19</v>
      </c>
      <c r="F418" s="2" t="s">
        <v>12</v>
      </c>
      <c r="G418" s="2" t="s">
        <v>13</v>
      </c>
      <c r="H418" s="2" t="s">
        <v>1872</v>
      </c>
      <c r="I418" s="2" t="s">
        <v>1750</v>
      </c>
    </row>
    <row r="419" ht="15.75" customHeight="1">
      <c r="A419" s="1">
        <v>417.0</v>
      </c>
      <c r="B419" s="2" t="s">
        <v>1873</v>
      </c>
      <c r="C419" s="2" t="s">
        <v>1874</v>
      </c>
      <c r="D419" s="2" t="s">
        <v>1875</v>
      </c>
      <c r="E419" s="2" t="s">
        <v>190</v>
      </c>
      <c r="F419" s="2" t="s">
        <v>12</v>
      </c>
      <c r="G419" s="2" t="s">
        <v>13</v>
      </c>
      <c r="H419" s="2" t="s">
        <v>1876</v>
      </c>
      <c r="I419" s="2" t="s">
        <v>1877</v>
      </c>
    </row>
    <row r="420" ht="15.75" customHeight="1">
      <c r="A420" s="1">
        <v>418.0</v>
      </c>
      <c r="B420" s="2" t="s">
        <v>1878</v>
      </c>
      <c r="C420" s="2" t="s">
        <v>1879</v>
      </c>
      <c r="D420" s="2" t="s">
        <v>1880</v>
      </c>
      <c r="E420" s="2" t="s">
        <v>190</v>
      </c>
      <c r="F420" s="2" t="s">
        <v>12</v>
      </c>
      <c r="G420" s="2" t="s">
        <v>13</v>
      </c>
      <c r="H420" s="2" t="s">
        <v>1881</v>
      </c>
      <c r="I420" s="2" t="s">
        <v>1882</v>
      </c>
    </row>
    <row r="421" ht="15.75" customHeight="1">
      <c r="A421" s="1">
        <v>419.0</v>
      </c>
      <c r="B421" s="2" t="s">
        <v>1883</v>
      </c>
      <c r="C421" s="2" t="s">
        <v>1884</v>
      </c>
      <c r="D421" s="2" t="s">
        <v>1885</v>
      </c>
      <c r="F421" s="2" t="s">
        <v>12</v>
      </c>
      <c r="G421" s="2" t="s">
        <v>13</v>
      </c>
      <c r="H421" s="2" t="s">
        <v>1886</v>
      </c>
      <c r="I421" s="2" t="s">
        <v>283</v>
      </c>
    </row>
    <row r="422" ht="15.75" customHeight="1">
      <c r="A422" s="1">
        <v>420.0</v>
      </c>
      <c r="B422" s="2" t="s">
        <v>1887</v>
      </c>
      <c r="C422" s="2" t="s">
        <v>1888</v>
      </c>
      <c r="D422" s="2" t="s">
        <v>1889</v>
      </c>
      <c r="F422" s="2" t="s">
        <v>12</v>
      </c>
      <c r="G422" s="2" t="s">
        <v>13</v>
      </c>
      <c r="H422" s="2" t="s">
        <v>1890</v>
      </c>
      <c r="I422" s="2" t="s">
        <v>27</v>
      </c>
    </row>
    <row r="423" ht="15.75" customHeight="1">
      <c r="A423" s="1">
        <v>421.0</v>
      </c>
      <c r="B423" s="2" t="s">
        <v>1891</v>
      </c>
      <c r="C423" s="2" t="s">
        <v>1892</v>
      </c>
      <c r="D423" s="2" t="s">
        <v>1893</v>
      </c>
      <c r="E423" s="2" t="s">
        <v>408</v>
      </c>
      <c r="F423" s="2" t="s">
        <v>12</v>
      </c>
      <c r="G423" s="2" t="s">
        <v>13</v>
      </c>
      <c r="H423" s="2" t="s">
        <v>1894</v>
      </c>
      <c r="I423" s="2" t="s">
        <v>1895</v>
      </c>
    </row>
    <row r="424" ht="15.75" customHeight="1">
      <c r="A424" s="1">
        <v>422.0</v>
      </c>
      <c r="B424" s="2" t="s">
        <v>1896</v>
      </c>
      <c r="C424" s="2" t="s">
        <v>1897</v>
      </c>
      <c r="D424" s="2" t="s">
        <v>1898</v>
      </c>
      <c r="F424" s="2" t="s">
        <v>12</v>
      </c>
      <c r="G424" s="2" t="s">
        <v>13</v>
      </c>
      <c r="H424" s="2" t="s">
        <v>1899</v>
      </c>
      <c r="I424" s="2" t="s">
        <v>1900</v>
      </c>
    </row>
    <row r="425" ht="15.75" customHeight="1">
      <c r="A425" s="1">
        <v>423.0</v>
      </c>
      <c r="B425" s="2" t="s">
        <v>1901</v>
      </c>
      <c r="C425" s="2" t="s">
        <v>1902</v>
      </c>
      <c r="D425" s="2" t="s">
        <v>1903</v>
      </c>
      <c r="F425" s="2" t="s">
        <v>12</v>
      </c>
      <c r="G425" s="2" t="s">
        <v>13</v>
      </c>
      <c r="H425" s="2" t="s">
        <v>1904</v>
      </c>
      <c r="I425" s="2" t="s">
        <v>1905</v>
      </c>
    </row>
    <row r="426" ht="15.75" customHeight="1">
      <c r="A426" s="1">
        <v>424.0</v>
      </c>
      <c r="B426" s="2" t="s">
        <v>1906</v>
      </c>
      <c r="C426" s="2" t="s">
        <v>1907</v>
      </c>
      <c r="D426" s="2" t="s">
        <v>1908</v>
      </c>
      <c r="E426" s="2" t="s">
        <v>90</v>
      </c>
      <c r="F426" s="2" t="s">
        <v>12</v>
      </c>
      <c r="G426" s="2" t="s">
        <v>13</v>
      </c>
      <c r="H426" s="2" t="s">
        <v>1909</v>
      </c>
      <c r="I426" s="2" t="s">
        <v>125</v>
      </c>
    </row>
    <row r="427" ht="15.75" customHeight="1">
      <c r="A427" s="1">
        <v>425.0</v>
      </c>
      <c r="B427" s="2" t="s">
        <v>1910</v>
      </c>
      <c r="C427" s="2" t="s">
        <v>1911</v>
      </c>
      <c r="D427" s="2" t="s">
        <v>1912</v>
      </c>
      <c r="E427" s="2" t="s">
        <v>190</v>
      </c>
      <c r="F427" s="2" t="s">
        <v>12</v>
      </c>
      <c r="G427" s="2" t="s">
        <v>13</v>
      </c>
      <c r="H427" s="2" t="s">
        <v>1913</v>
      </c>
      <c r="I427" s="2" t="s">
        <v>1914</v>
      </c>
    </row>
    <row r="428" ht="15.75" customHeight="1">
      <c r="A428" s="1">
        <v>426.0</v>
      </c>
      <c r="B428" s="2" t="s">
        <v>1915</v>
      </c>
      <c r="C428" s="2" t="s">
        <v>1916</v>
      </c>
      <c r="D428" s="2" t="s">
        <v>1917</v>
      </c>
      <c r="E428" s="2" t="s">
        <v>90</v>
      </c>
      <c r="F428" s="2" t="s">
        <v>12</v>
      </c>
      <c r="G428" s="2" t="s">
        <v>13</v>
      </c>
      <c r="H428" s="2" t="s">
        <v>1918</v>
      </c>
      <c r="I428" s="2" t="s">
        <v>27</v>
      </c>
    </row>
    <row r="429" ht="15.75" customHeight="1">
      <c r="A429" s="1">
        <v>427.0</v>
      </c>
      <c r="B429" s="2" t="s">
        <v>1919</v>
      </c>
      <c r="C429" s="2" t="s">
        <v>1920</v>
      </c>
      <c r="D429" s="2" t="s">
        <v>1921</v>
      </c>
      <c r="F429" s="2" t="s">
        <v>12</v>
      </c>
      <c r="G429" s="2" t="s">
        <v>13</v>
      </c>
      <c r="H429" s="2" t="s">
        <v>1922</v>
      </c>
      <c r="I429" s="2" t="s">
        <v>111</v>
      </c>
    </row>
    <row r="430" ht="15.75" customHeight="1">
      <c r="A430" s="1">
        <v>428.0</v>
      </c>
      <c r="B430" s="2" t="s">
        <v>1923</v>
      </c>
      <c r="C430" s="2" t="s">
        <v>1924</v>
      </c>
      <c r="D430" s="2" t="s">
        <v>1925</v>
      </c>
      <c r="E430" s="2" t="s">
        <v>19</v>
      </c>
      <c r="F430" s="2" t="s">
        <v>12</v>
      </c>
      <c r="G430" s="2" t="s">
        <v>13</v>
      </c>
      <c r="H430" s="2" t="s">
        <v>1926</v>
      </c>
      <c r="I430" s="2" t="s">
        <v>1927</v>
      </c>
    </row>
    <row r="431" ht="15.75" customHeight="1">
      <c r="A431" s="1">
        <v>429.0</v>
      </c>
      <c r="B431" s="2" t="s">
        <v>1928</v>
      </c>
      <c r="C431" s="2" t="s">
        <v>1929</v>
      </c>
      <c r="D431" s="2" t="s">
        <v>1930</v>
      </c>
      <c r="F431" s="2" t="s">
        <v>12</v>
      </c>
      <c r="G431" s="2" t="s">
        <v>13</v>
      </c>
      <c r="H431" s="2" t="s">
        <v>1931</v>
      </c>
      <c r="I431" s="2" t="s">
        <v>1932</v>
      </c>
    </row>
    <row r="432" ht="15.75" customHeight="1">
      <c r="A432" s="1">
        <v>430.0</v>
      </c>
      <c r="B432" s="2" t="s">
        <v>1933</v>
      </c>
      <c r="C432" s="2" t="s">
        <v>1934</v>
      </c>
      <c r="D432" s="2" t="s">
        <v>1935</v>
      </c>
      <c r="F432" s="2" t="s">
        <v>12</v>
      </c>
      <c r="G432" s="2" t="s">
        <v>13</v>
      </c>
      <c r="H432" s="2" t="s">
        <v>1936</v>
      </c>
      <c r="I432" s="2" t="s">
        <v>111</v>
      </c>
    </row>
    <row r="433" ht="15.75" customHeight="1">
      <c r="A433" s="1">
        <v>431.0</v>
      </c>
      <c r="B433" s="2" t="s">
        <v>1937</v>
      </c>
      <c r="C433" s="2" t="s">
        <v>1938</v>
      </c>
      <c r="D433" s="2" t="s">
        <v>1939</v>
      </c>
      <c r="E433" s="2" t="s">
        <v>408</v>
      </c>
      <c r="F433" s="2" t="s">
        <v>12</v>
      </c>
      <c r="G433" s="2" t="s">
        <v>13</v>
      </c>
      <c r="H433" s="2" t="s">
        <v>1940</v>
      </c>
      <c r="I433" s="2" t="s">
        <v>154</v>
      </c>
    </row>
    <row r="434" ht="15.75" customHeight="1">
      <c r="A434" s="1">
        <v>432.0</v>
      </c>
      <c r="B434" s="2" t="s">
        <v>1941</v>
      </c>
      <c r="C434" s="2" t="s">
        <v>1942</v>
      </c>
      <c r="D434" s="2" t="s">
        <v>1943</v>
      </c>
      <c r="F434" s="2" t="s">
        <v>12</v>
      </c>
      <c r="G434" s="2" t="s">
        <v>13</v>
      </c>
      <c r="H434" s="2" t="s">
        <v>1944</v>
      </c>
      <c r="I434" s="2" t="s">
        <v>1116</v>
      </c>
    </row>
    <row r="435" ht="15.75" customHeight="1">
      <c r="A435" s="1">
        <v>433.0</v>
      </c>
      <c r="B435" s="2" t="s">
        <v>1945</v>
      </c>
      <c r="C435" s="2" t="s">
        <v>1946</v>
      </c>
      <c r="D435" s="2" t="s">
        <v>1947</v>
      </c>
      <c r="F435" s="2" t="s">
        <v>12</v>
      </c>
      <c r="G435" s="2" t="s">
        <v>13</v>
      </c>
      <c r="H435" s="2" t="s">
        <v>1948</v>
      </c>
      <c r="I435" s="2" t="s">
        <v>429</v>
      </c>
    </row>
    <row r="436" ht="15.75" customHeight="1">
      <c r="A436" s="1">
        <v>434.0</v>
      </c>
      <c r="B436" s="2" t="s">
        <v>1949</v>
      </c>
      <c r="C436" s="2" t="s">
        <v>1950</v>
      </c>
      <c r="D436" s="2" t="s">
        <v>1951</v>
      </c>
      <c r="F436" s="2" t="s">
        <v>12</v>
      </c>
      <c r="G436" s="2" t="s">
        <v>13</v>
      </c>
      <c r="H436" s="2" t="s">
        <v>1952</v>
      </c>
      <c r="I436" s="2" t="s">
        <v>1405</v>
      </c>
    </row>
    <row r="437" ht="15.75" customHeight="1">
      <c r="A437" s="1">
        <v>435.0</v>
      </c>
      <c r="B437" s="2" t="s">
        <v>1953</v>
      </c>
      <c r="C437" s="2" t="s">
        <v>1954</v>
      </c>
      <c r="D437" s="2" t="s">
        <v>1955</v>
      </c>
      <c r="E437" s="2" t="s">
        <v>90</v>
      </c>
      <c r="F437" s="2" t="s">
        <v>12</v>
      </c>
      <c r="G437" s="2" t="s">
        <v>13</v>
      </c>
      <c r="H437" s="2" t="s">
        <v>1956</v>
      </c>
      <c r="I437" s="2" t="s">
        <v>1957</v>
      </c>
    </row>
    <row r="438" ht="15.75" customHeight="1">
      <c r="A438" s="1">
        <v>436.0</v>
      </c>
      <c r="B438" s="2" t="s">
        <v>1958</v>
      </c>
      <c r="C438" s="2" t="s">
        <v>1959</v>
      </c>
      <c r="D438" s="2" t="s">
        <v>1960</v>
      </c>
      <c r="F438" s="2" t="s">
        <v>12</v>
      </c>
      <c r="G438" s="2" t="s">
        <v>13</v>
      </c>
      <c r="H438" s="2" t="s">
        <v>1961</v>
      </c>
      <c r="I438" s="2" t="s">
        <v>1962</v>
      </c>
    </row>
    <row r="439" ht="15.75" customHeight="1">
      <c r="A439" s="1">
        <v>437.0</v>
      </c>
      <c r="B439" s="2" t="s">
        <v>1963</v>
      </c>
      <c r="C439" s="2" t="s">
        <v>1964</v>
      </c>
      <c r="D439" s="2" t="s">
        <v>1965</v>
      </c>
      <c r="E439" s="2" t="s">
        <v>11</v>
      </c>
      <c r="F439" s="2" t="s">
        <v>12</v>
      </c>
      <c r="G439" s="2" t="s">
        <v>13</v>
      </c>
      <c r="H439" s="2" t="s">
        <v>1966</v>
      </c>
      <c r="I439" s="2" t="s">
        <v>27</v>
      </c>
    </row>
    <row r="440" ht="15.75" customHeight="1">
      <c r="A440" s="1">
        <v>438.0</v>
      </c>
      <c r="B440" s="2" t="s">
        <v>1967</v>
      </c>
      <c r="C440" s="2" t="s">
        <v>1968</v>
      </c>
      <c r="D440" s="2" t="s">
        <v>1969</v>
      </c>
      <c r="E440" s="2" t="s">
        <v>190</v>
      </c>
      <c r="F440" s="2" t="s">
        <v>12</v>
      </c>
      <c r="G440" s="2" t="s">
        <v>13</v>
      </c>
      <c r="H440" s="2" t="s">
        <v>1970</v>
      </c>
      <c r="I440" s="2" t="s">
        <v>1971</v>
      </c>
    </row>
    <row r="441" ht="15.75" customHeight="1">
      <c r="A441" s="1">
        <v>439.0</v>
      </c>
      <c r="B441" s="2" t="s">
        <v>1972</v>
      </c>
      <c r="C441" s="2" t="s">
        <v>1973</v>
      </c>
      <c r="D441" s="2" t="s">
        <v>1974</v>
      </c>
      <c r="E441" s="2" t="s">
        <v>1037</v>
      </c>
      <c r="F441" s="2" t="s">
        <v>12</v>
      </c>
      <c r="G441" s="2" t="s">
        <v>13</v>
      </c>
      <c r="H441" s="2" t="s">
        <v>1975</v>
      </c>
      <c r="I441" s="2" t="s">
        <v>1976</v>
      </c>
    </row>
    <row r="442" ht="15.75" customHeight="1">
      <c r="A442" s="1">
        <v>440.0</v>
      </c>
      <c r="B442" s="2" t="s">
        <v>1977</v>
      </c>
      <c r="C442" s="2" t="s">
        <v>1978</v>
      </c>
      <c r="D442" s="2" t="s">
        <v>1979</v>
      </c>
      <c r="E442" s="2" t="s">
        <v>90</v>
      </c>
      <c r="F442" s="2" t="s">
        <v>12</v>
      </c>
      <c r="G442" s="2" t="s">
        <v>13</v>
      </c>
      <c r="H442" s="2" t="s">
        <v>1980</v>
      </c>
      <c r="I442" s="2" t="s">
        <v>223</v>
      </c>
    </row>
    <row r="443" ht="15.75" customHeight="1">
      <c r="A443" s="1">
        <v>441.0</v>
      </c>
      <c r="B443" s="2" t="s">
        <v>1981</v>
      </c>
      <c r="C443" s="2" t="s">
        <v>1982</v>
      </c>
      <c r="D443" s="2" t="s">
        <v>1983</v>
      </c>
      <c r="F443" s="2" t="s">
        <v>12</v>
      </c>
      <c r="G443" s="2" t="s">
        <v>13</v>
      </c>
      <c r="H443" s="2" t="s">
        <v>1984</v>
      </c>
      <c r="I443" s="2" t="s">
        <v>1985</v>
      </c>
    </row>
    <row r="444" ht="15.75" customHeight="1">
      <c r="A444" s="1">
        <v>442.0</v>
      </c>
      <c r="B444" s="2" t="s">
        <v>1986</v>
      </c>
      <c r="C444" s="2" t="s">
        <v>1982</v>
      </c>
      <c r="D444" s="2" t="s">
        <v>1987</v>
      </c>
      <c r="E444" s="2" t="s">
        <v>25</v>
      </c>
      <c r="F444" s="2" t="s">
        <v>12</v>
      </c>
      <c r="G444" s="2" t="s">
        <v>13</v>
      </c>
      <c r="H444" s="2" t="s">
        <v>1988</v>
      </c>
      <c r="I444" s="2" t="s">
        <v>56</v>
      </c>
    </row>
    <row r="445" ht="15.75" customHeight="1">
      <c r="A445" s="1">
        <v>443.0</v>
      </c>
      <c r="B445" s="2" t="s">
        <v>1989</v>
      </c>
      <c r="C445" s="2" t="s">
        <v>1990</v>
      </c>
      <c r="D445" s="2" t="s">
        <v>1991</v>
      </c>
      <c r="F445" s="2" t="s">
        <v>12</v>
      </c>
      <c r="G445" s="2" t="s">
        <v>13</v>
      </c>
      <c r="H445" s="2" t="s">
        <v>1992</v>
      </c>
      <c r="I445" s="2" t="s">
        <v>308</v>
      </c>
    </row>
    <row r="446" ht="15.75" customHeight="1">
      <c r="A446" s="1">
        <v>444.0</v>
      </c>
      <c r="B446" s="2" t="s">
        <v>1993</v>
      </c>
      <c r="C446" s="2" t="s">
        <v>1994</v>
      </c>
      <c r="D446" s="2" t="s">
        <v>1995</v>
      </c>
      <c r="F446" s="2" t="s">
        <v>12</v>
      </c>
      <c r="G446" s="2" t="s">
        <v>13</v>
      </c>
      <c r="H446" s="2" t="s">
        <v>1996</v>
      </c>
      <c r="I446" s="2" t="s">
        <v>1997</v>
      </c>
    </row>
    <row r="447" ht="15.75" customHeight="1">
      <c r="A447" s="1">
        <v>445.0</v>
      </c>
      <c r="B447" s="2" t="s">
        <v>1998</v>
      </c>
      <c r="C447" s="2" t="s">
        <v>1999</v>
      </c>
      <c r="D447" s="2" t="s">
        <v>2000</v>
      </c>
      <c r="E447" s="2" t="s">
        <v>11</v>
      </c>
      <c r="F447" s="2" t="s">
        <v>12</v>
      </c>
      <c r="G447" s="2" t="s">
        <v>13</v>
      </c>
      <c r="H447" s="2" t="s">
        <v>2001</v>
      </c>
      <c r="I447" s="2" t="s">
        <v>817</v>
      </c>
    </row>
    <row r="448" ht="15.75" customHeight="1">
      <c r="A448" s="1">
        <v>446.0</v>
      </c>
      <c r="B448" s="2" t="s">
        <v>2002</v>
      </c>
      <c r="C448" s="2" t="s">
        <v>2003</v>
      </c>
      <c r="D448" s="2" t="s">
        <v>2004</v>
      </c>
      <c r="E448" s="2" t="s">
        <v>19</v>
      </c>
      <c r="F448" s="2" t="s">
        <v>12</v>
      </c>
      <c r="G448" s="2" t="s">
        <v>13</v>
      </c>
      <c r="H448" s="2" t="s">
        <v>2005</v>
      </c>
      <c r="I448" s="2" t="s">
        <v>2006</v>
      </c>
    </row>
    <row r="449" ht="15.75" customHeight="1">
      <c r="A449" s="1">
        <v>447.0</v>
      </c>
      <c r="B449" s="2" t="s">
        <v>2007</v>
      </c>
      <c r="C449" s="2" t="s">
        <v>2008</v>
      </c>
      <c r="D449" s="2" t="s">
        <v>2009</v>
      </c>
      <c r="E449" s="2" t="s">
        <v>19</v>
      </c>
      <c r="F449" s="2" t="s">
        <v>12</v>
      </c>
      <c r="G449" s="2" t="s">
        <v>13</v>
      </c>
      <c r="H449" s="2" t="s">
        <v>2010</v>
      </c>
      <c r="I449" s="2" t="s">
        <v>2006</v>
      </c>
    </row>
    <row r="450" ht="15.75" customHeight="1">
      <c r="A450" s="1">
        <v>448.0</v>
      </c>
      <c r="B450" s="2" t="s">
        <v>2011</v>
      </c>
      <c r="C450" s="2" t="s">
        <v>2012</v>
      </c>
      <c r="D450" s="2" t="s">
        <v>2013</v>
      </c>
      <c r="E450" s="2" t="s">
        <v>25</v>
      </c>
      <c r="F450" s="2" t="s">
        <v>12</v>
      </c>
      <c r="G450" s="2" t="s">
        <v>13</v>
      </c>
      <c r="H450" s="2" t="s">
        <v>2014</v>
      </c>
      <c r="I450" s="2" t="s">
        <v>1745</v>
      </c>
    </row>
    <row r="451" ht="15.75" customHeight="1">
      <c r="A451" s="1">
        <v>449.0</v>
      </c>
      <c r="B451" s="2" t="s">
        <v>2015</v>
      </c>
      <c r="C451" s="2" t="s">
        <v>2016</v>
      </c>
      <c r="D451" s="2" t="s">
        <v>2017</v>
      </c>
      <c r="E451" s="2" t="s">
        <v>19</v>
      </c>
      <c r="F451" s="2" t="s">
        <v>12</v>
      </c>
      <c r="G451" s="2" t="s">
        <v>13</v>
      </c>
      <c r="H451" s="2" t="s">
        <v>2018</v>
      </c>
      <c r="I451" s="2" t="s">
        <v>2019</v>
      </c>
    </row>
    <row r="452" ht="15.75" customHeight="1">
      <c r="A452" s="1">
        <v>450.0</v>
      </c>
      <c r="B452" s="2" t="s">
        <v>2020</v>
      </c>
      <c r="C452" s="2" t="s">
        <v>2021</v>
      </c>
      <c r="D452" s="2" t="s">
        <v>2022</v>
      </c>
      <c r="F452" s="2" t="s">
        <v>12</v>
      </c>
      <c r="G452" s="2" t="s">
        <v>13</v>
      </c>
      <c r="H452" s="2" t="s">
        <v>2023</v>
      </c>
      <c r="I452" s="2" t="s">
        <v>15</v>
      </c>
    </row>
    <row r="453" ht="15.75" customHeight="1">
      <c r="A453" s="1">
        <v>451.0</v>
      </c>
      <c r="B453" s="2" t="s">
        <v>2024</v>
      </c>
      <c r="C453" s="2" t="s">
        <v>2025</v>
      </c>
      <c r="D453" s="2" t="s">
        <v>2026</v>
      </c>
      <c r="E453" s="2" t="s">
        <v>190</v>
      </c>
      <c r="F453" s="2" t="s">
        <v>12</v>
      </c>
      <c r="G453" s="2" t="s">
        <v>13</v>
      </c>
      <c r="H453" s="2" t="s">
        <v>2027</v>
      </c>
      <c r="I453" s="2" t="s">
        <v>2028</v>
      </c>
    </row>
    <row r="454" ht="15.75" customHeight="1">
      <c r="A454" s="1">
        <v>452.0</v>
      </c>
      <c r="B454" s="2" t="s">
        <v>2029</v>
      </c>
      <c r="C454" s="2" t="s">
        <v>2030</v>
      </c>
      <c r="D454" s="2" t="s">
        <v>2031</v>
      </c>
      <c r="E454" s="2" t="s">
        <v>11</v>
      </c>
      <c r="F454" s="2" t="s">
        <v>12</v>
      </c>
      <c r="G454" s="2" t="s">
        <v>13</v>
      </c>
      <c r="H454" s="2" t="s">
        <v>2032</v>
      </c>
      <c r="I454" s="2" t="s">
        <v>2033</v>
      </c>
    </row>
    <row r="455" ht="15.75" customHeight="1">
      <c r="A455" s="1">
        <v>453.0</v>
      </c>
      <c r="B455" s="2" t="s">
        <v>2034</v>
      </c>
      <c r="C455" s="2" t="s">
        <v>2035</v>
      </c>
      <c r="D455" s="2" t="s">
        <v>2036</v>
      </c>
      <c r="E455" s="2" t="s">
        <v>25</v>
      </c>
      <c r="F455" s="2" t="s">
        <v>12</v>
      </c>
      <c r="G455" s="2" t="s">
        <v>13</v>
      </c>
      <c r="H455" s="2" t="s">
        <v>2037</v>
      </c>
      <c r="I455" s="2" t="s">
        <v>2038</v>
      </c>
    </row>
    <row r="456" ht="15.75" customHeight="1">
      <c r="A456" s="1">
        <v>454.0</v>
      </c>
      <c r="B456" s="2" t="s">
        <v>2039</v>
      </c>
      <c r="C456" s="2" t="s">
        <v>2040</v>
      </c>
      <c r="D456" s="2" t="s">
        <v>2041</v>
      </c>
      <c r="F456" s="2" t="s">
        <v>12</v>
      </c>
      <c r="G456" s="2" t="s">
        <v>13</v>
      </c>
      <c r="H456" s="2" t="s">
        <v>2042</v>
      </c>
      <c r="I456" s="2" t="s">
        <v>27</v>
      </c>
    </row>
    <row r="457" ht="15.75" customHeight="1">
      <c r="A457" s="1">
        <v>455.0</v>
      </c>
      <c r="B457" s="2" t="s">
        <v>2043</v>
      </c>
      <c r="C457" s="2" t="s">
        <v>2044</v>
      </c>
      <c r="D457" s="2" t="s">
        <v>2045</v>
      </c>
      <c r="F457" s="2" t="s">
        <v>12</v>
      </c>
      <c r="G457" s="2" t="s">
        <v>13</v>
      </c>
      <c r="H457" s="2" t="s">
        <v>2046</v>
      </c>
      <c r="I457" s="2" t="s">
        <v>27</v>
      </c>
    </row>
    <row r="458" ht="15.75" customHeight="1">
      <c r="A458" s="1">
        <v>456.0</v>
      </c>
      <c r="B458" s="2" t="s">
        <v>2047</v>
      </c>
      <c r="C458" s="2" t="s">
        <v>2048</v>
      </c>
      <c r="D458" s="2" t="s">
        <v>2049</v>
      </c>
      <c r="F458" s="2" t="s">
        <v>12</v>
      </c>
      <c r="G458" s="2" t="s">
        <v>13</v>
      </c>
      <c r="H458" s="2" t="s">
        <v>2050</v>
      </c>
      <c r="I458" s="2" t="s">
        <v>2051</v>
      </c>
    </row>
    <row r="459" ht="15.75" customHeight="1">
      <c r="A459" s="1">
        <v>457.0</v>
      </c>
      <c r="B459" s="2" t="s">
        <v>2052</v>
      </c>
      <c r="C459" s="2" t="s">
        <v>2053</v>
      </c>
      <c r="D459" s="2" t="s">
        <v>2054</v>
      </c>
      <c r="F459" s="2" t="s">
        <v>12</v>
      </c>
      <c r="G459" s="2" t="s">
        <v>13</v>
      </c>
      <c r="H459" s="2" t="s">
        <v>2055</v>
      </c>
      <c r="I459" s="2" t="s">
        <v>27</v>
      </c>
    </row>
    <row r="460" ht="15.75" customHeight="1">
      <c r="A460" s="1">
        <v>458.0</v>
      </c>
      <c r="B460" s="2" t="s">
        <v>2056</v>
      </c>
      <c r="C460" s="2" t="s">
        <v>2057</v>
      </c>
      <c r="D460" s="2" t="s">
        <v>2058</v>
      </c>
      <c r="F460" s="2" t="s">
        <v>12</v>
      </c>
      <c r="G460" s="2" t="s">
        <v>13</v>
      </c>
      <c r="H460" s="2" t="s">
        <v>2059</v>
      </c>
      <c r="I460" s="2" t="s">
        <v>2060</v>
      </c>
    </row>
    <row r="461" ht="15.75" customHeight="1">
      <c r="A461" s="1">
        <v>459.0</v>
      </c>
      <c r="B461" s="2" t="s">
        <v>2061</v>
      </c>
      <c r="C461" s="2" t="s">
        <v>2062</v>
      </c>
      <c r="D461" s="2" t="s">
        <v>2063</v>
      </c>
      <c r="E461" s="2" t="s">
        <v>1027</v>
      </c>
      <c r="F461" s="2" t="s">
        <v>12</v>
      </c>
      <c r="G461" s="2" t="s">
        <v>13</v>
      </c>
      <c r="H461" s="2" t="s">
        <v>2064</v>
      </c>
      <c r="I461" s="2" t="s">
        <v>2065</v>
      </c>
    </row>
    <row r="462" ht="15.75" customHeight="1">
      <c r="A462" s="1">
        <v>460.0</v>
      </c>
      <c r="B462" s="2" t="s">
        <v>2066</v>
      </c>
      <c r="C462" s="2" t="s">
        <v>2067</v>
      </c>
      <c r="D462" s="2" t="s">
        <v>2068</v>
      </c>
      <c r="E462" s="2" t="s">
        <v>90</v>
      </c>
      <c r="F462" s="2" t="s">
        <v>12</v>
      </c>
      <c r="G462" s="2" t="s">
        <v>13</v>
      </c>
      <c r="H462" s="2" t="s">
        <v>2069</v>
      </c>
      <c r="I462" s="2" t="s">
        <v>2070</v>
      </c>
    </row>
    <row r="463" ht="15.75" customHeight="1">
      <c r="A463" s="1">
        <v>461.0</v>
      </c>
      <c r="B463" s="2" t="s">
        <v>2071</v>
      </c>
      <c r="C463" s="2" t="s">
        <v>2072</v>
      </c>
      <c r="D463" s="2" t="s">
        <v>2073</v>
      </c>
      <c r="F463" s="2" t="s">
        <v>12</v>
      </c>
      <c r="G463" s="2" t="s">
        <v>13</v>
      </c>
      <c r="H463" s="2" t="s">
        <v>2074</v>
      </c>
      <c r="I463" s="2" t="s">
        <v>27</v>
      </c>
    </row>
    <row r="464" ht="15.75" customHeight="1">
      <c r="A464" s="1">
        <v>462.0</v>
      </c>
      <c r="B464" s="2" t="s">
        <v>2075</v>
      </c>
      <c r="C464" s="2" t="s">
        <v>2072</v>
      </c>
      <c r="D464" s="2" t="s">
        <v>2076</v>
      </c>
      <c r="E464" s="2" t="s">
        <v>190</v>
      </c>
      <c r="F464" s="2" t="s">
        <v>12</v>
      </c>
      <c r="G464" s="2" t="s">
        <v>13</v>
      </c>
      <c r="H464" s="2" t="s">
        <v>2077</v>
      </c>
      <c r="I464" s="2" t="s">
        <v>2078</v>
      </c>
    </row>
    <row r="465" ht="15.75" customHeight="1">
      <c r="A465" s="1">
        <v>463.0</v>
      </c>
      <c r="B465" s="2" t="s">
        <v>2079</v>
      </c>
      <c r="C465" s="2" t="s">
        <v>2080</v>
      </c>
      <c r="D465" s="2" t="s">
        <v>2081</v>
      </c>
      <c r="E465" s="2" t="s">
        <v>90</v>
      </c>
      <c r="F465" s="2" t="s">
        <v>12</v>
      </c>
      <c r="G465" s="2" t="s">
        <v>13</v>
      </c>
      <c r="H465" s="2" t="s">
        <v>2082</v>
      </c>
      <c r="I465" s="2" t="s">
        <v>2083</v>
      </c>
    </row>
    <row r="466" ht="15.75" customHeight="1">
      <c r="A466" s="1">
        <v>464.0</v>
      </c>
      <c r="B466" s="2" t="s">
        <v>2084</v>
      </c>
      <c r="C466" s="2" t="s">
        <v>2085</v>
      </c>
      <c r="D466" s="2" t="s">
        <v>2086</v>
      </c>
      <c r="F466" s="2" t="s">
        <v>12</v>
      </c>
      <c r="G466" s="2" t="s">
        <v>13</v>
      </c>
      <c r="H466" s="2" t="s">
        <v>2087</v>
      </c>
      <c r="I466" s="2" t="s">
        <v>2088</v>
      </c>
    </row>
    <row r="467" ht="15.75" customHeight="1">
      <c r="A467" s="1">
        <v>465.0</v>
      </c>
      <c r="B467" s="2" t="s">
        <v>2089</v>
      </c>
      <c r="C467" s="2" t="s">
        <v>2090</v>
      </c>
      <c r="D467" s="2" t="s">
        <v>2091</v>
      </c>
      <c r="F467" s="2" t="s">
        <v>12</v>
      </c>
      <c r="G467" s="2" t="s">
        <v>13</v>
      </c>
      <c r="H467" s="2" t="s">
        <v>2092</v>
      </c>
      <c r="I467" s="2" t="s">
        <v>610</v>
      </c>
    </row>
    <row r="468" ht="15.75" customHeight="1">
      <c r="A468" s="1">
        <v>466.0</v>
      </c>
      <c r="B468" s="2" t="s">
        <v>2093</v>
      </c>
      <c r="C468" s="2" t="s">
        <v>2094</v>
      </c>
      <c r="D468" s="2" t="s">
        <v>2095</v>
      </c>
      <c r="F468" s="2" t="s">
        <v>12</v>
      </c>
      <c r="G468" s="2" t="s">
        <v>13</v>
      </c>
      <c r="H468" s="2" t="s">
        <v>2096</v>
      </c>
      <c r="I468" s="2" t="s">
        <v>154</v>
      </c>
    </row>
    <row r="469" ht="15.75" customHeight="1">
      <c r="A469" s="1">
        <v>467.0</v>
      </c>
      <c r="B469" s="2" t="s">
        <v>2097</v>
      </c>
      <c r="C469" s="2" t="s">
        <v>2094</v>
      </c>
      <c r="D469" s="2" t="s">
        <v>2098</v>
      </c>
      <c r="E469" s="2" t="s">
        <v>90</v>
      </c>
      <c r="F469" s="2" t="s">
        <v>12</v>
      </c>
      <c r="G469" s="2" t="s">
        <v>13</v>
      </c>
      <c r="H469" s="2" t="s">
        <v>2099</v>
      </c>
      <c r="I469" s="2" t="s">
        <v>2100</v>
      </c>
    </row>
    <row r="470" ht="15.75" customHeight="1">
      <c r="A470" s="1">
        <v>468.0</v>
      </c>
      <c r="B470" s="2" t="s">
        <v>2101</v>
      </c>
      <c r="C470" s="2" t="s">
        <v>2102</v>
      </c>
      <c r="D470" s="2" t="s">
        <v>2103</v>
      </c>
      <c r="F470" s="2" t="s">
        <v>12</v>
      </c>
      <c r="G470" s="2" t="s">
        <v>13</v>
      </c>
      <c r="H470" s="2" t="s">
        <v>2104</v>
      </c>
      <c r="I470" s="2" t="s">
        <v>1474</v>
      </c>
    </row>
    <row r="471" ht="15.75" customHeight="1">
      <c r="A471" s="1">
        <v>469.0</v>
      </c>
      <c r="B471" s="2" t="s">
        <v>2105</v>
      </c>
      <c r="C471" s="2" t="s">
        <v>2106</v>
      </c>
      <c r="D471" s="2" t="s">
        <v>2107</v>
      </c>
      <c r="F471" s="2" t="s">
        <v>12</v>
      </c>
      <c r="G471" s="2" t="s">
        <v>13</v>
      </c>
      <c r="H471" s="2" t="s">
        <v>2108</v>
      </c>
      <c r="I471" s="2" t="s">
        <v>2109</v>
      </c>
    </row>
    <row r="472" ht="15.75" customHeight="1">
      <c r="A472" s="1">
        <v>470.0</v>
      </c>
      <c r="B472" s="2" t="s">
        <v>2110</v>
      </c>
      <c r="C472" s="2" t="s">
        <v>2111</v>
      </c>
      <c r="D472" s="2" t="s">
        <v>2112</v>
      </c>
      <c r="E472" s="2" t="s">
        <v>600</v>
      </c>
      <c r="F472" s="2" t="s">
        <v>12</v>
      </c>
      <c r="G472" s="2" t="s">
        <v>13</v>
      </c>
      <c r="H472" s="2" t="s">
        <v>2113</v>
      </c>
      <c r="I472" s="2" t="s">
        <v>2114</v>
      </c>
    </row>
    <row r="473" ht="15.75" customHeight="1">
      <c r="A473" s="1">
        <v>471.0</v>
      </c>
      <c r="B473" s="2" t="s">
        <v>2115</v>
      </c>
      <c r="C473" s="2" t="s">
        <v>2116</v>
      </c>
      <c r="D473" s="2" t="s">
        <v>2117</v>
      </c>
      <c r="E473" s="2" t="s">
        <v>19</v>
      </c>
      <c r="F473" s="2" t="s">
        <v>12</v>
      </c>
      <c r="G473" s="2" t="s">
        <v>13</v>
      </c>
      <c r="H473" s="2" t="s">
        <v>2118</v>
      </c>
      <c r="I473" s="2" t="s">
        <v>2119</v>
      </c>
    </row>
    <row r="474" ht="15.75" customHeight="1">
      <c r="A474" s="1">
        <v>472.0</v>
      </c>
      <c r="B474" s="2" t="s">
        <v>2120</v>
      </c>
      <c r="C474" s="2" t="s">
        <v>2121</v>
      </c>
      <c r="D474" s="2" t="s">
        <v>2122</v>
      </c>
      <c r="E474" s="2" t="s">
        <v>76</v>
      </c>
      <c r="F474" s="2" t="s">
        <v>12</v>
      </c>
      <c r="G474" s="2" t="s">
        <v>13</v>
      </c>
      <c r="H474" s="2" t="s">
        <v>2123</v>
      </c>
      <c r="I474" s="2" t="s">
        <v>15</v>
      </c>
    </row>
    <row r="475" ht="15.75" customHeight="1">
      <c r="A475" s="1">
        <v>473.0</v>
      </c>
      <c r="B475" s="2" t="s">
        <v>2124</v>
      </c>
      <c r="C475" s="2" t="s">
        <v>2121</v>
      </c>
      <c r="D475" s="2" t="s">
        <v>2125</v>
      </c>
      <c r="E475" s="2" t="s">
        <v>291</v>
      </c>
      <c r="F475" s="2" t="s">
        <v>12</v>
      </c>
      <c r="G475" s="2" t="s">
        <v>13</v>
      </c>
      <c r="H475" s="2" t="s">
        <v>2126</v>
      </c>
      <c r="I475" s="2" t="s">
        <v>154</v>
      </c>
    </row>
    <row r="476" ht="15.75" customHeight="1">
      <c r="A476" s="1">
        <v>474.0</v>
      </c>
      <c r="B476" s="2" t="s">
        <v>2127</v>
      </c>
      <c r="C476" s="2" t="s">
        <v>2128</v>
      </c>
      <c r="D476" s="2" t="s">
        <v>2129</v>
      </c>
      <c r="E476" s="2" t="s">
        <v>90</v>
      </c>
      <c r="F476" s="2" t="s">
        <v>12</v>
      </c>
      <c r="G476" s="2" t="s">
        <v>13</v>
      </c>
      <c r="H476" s="2" t="s">
        <v>2130</v>
      </c>
      <c r="I476" s="2" t="s">
        <v>1221</v>
      </c>
    </row>
    <row r="477" ht="15.75" customHeight="1">
      <c r="A477" s="1">
        <v>475.0</v>
      </c>
      <c r="B477" s="2" t="s">
        <v>2131</v>
      </c>
      <c r="C477" s="2" t="s">
        <v>2132</v>
      </c>
      <c r="D477" s="2" t="s">
        <v>2133</v>
      </c>
      <c r="E477" s="2" t="s">
        <v>19</v>
      </c>
      <c r="F477" s="2" t="s">
        <v>12</v>
      </c>
      <c r="G477" s="2" t="s">
        <v>13</v>
      </c>
      <c r="H477" s="2" t="s">
        <v>2134</v>
      </c>
      <c r="I477" s="2" t="s">
        <v>743</v>
      </c>
    </row>
    <row r="478" ht="15.75" customHeight="1">
      <c r="A478" s="1">
        <v>476.0</v>
      </c>
      <c r="B478" s="2" t="s">
        <v>2135</v>
      </c>
      <c r="C478" s="2" t="s">
        <v>2136</v>
      </c>
      <c r="D478" s="2" t="s">
        <v>2137</v>
      </c>
      <c r="F478" s="2" t="s">
        <v>12</v>
      </c>
      <c r="G478" s="2" t="s">
        <v>13</v>
      </c>
      <c r="H478" s="2" t="s">
        <v>2138</v>
      </c>
      <c r="I478" s="2" t="s">
        <v>2139</v>
      </c>
    </row>
    <row r="479" ht="15.75" customHeight="1">
      <c r="A479" s="1">
        <v>477.0</v>
      </c>
      <c r="B479" s="2" t="s">
        <v>2140</v>
      </c>
      <c r="C479" s="2" t="s">
        <v>2141</v>
      </c>
      <c r="D479" s="2" t="s">
        <v>2142</v>
      </c>
      <c r="E479" s="2" t="s">
        <v>19</v>
      </c>
      <c r="F479" s="2" t="s">
        <v>12</v>
      </c>
      <c r="G479" s="2" t="s">
        <v>13</v>
      </c>
      <c r="H479" s="2" t="s">
        <v>2143</v>
      </c>
      <c r="I479" s="2" t="s">
        <v>491</v>
      </c>
    </row>
    <row r="480" ht="15.75" customHeight="1">
      <c r="A480" s="1">
        <v>478.0</v>
      </c>
      <c r="B480" s="2" t="s">
        <v>2144</v>
      </c>
      <c r="C480" s="2" t="s">
        <v>2145</v>
      </c>
      <c r="D480" s="2" t="s">
        <v>2146</v>
      </c>
      <c r="F480" s="2" t="s">
        <v>12</v>
      </c>
      <c r="G480" s="2" t="s">
        <v>13</v>
      </c>
      <c r="H480" s="2" t="s">
        <v>2147</v>
      </c>
      <c r="I480" s="2" t="s">
        <v>429</v>
      </c>
    </row>
    <row r="481" ht="15.75" customHeight="1">
      <c r="A481" s="1">
        <v>479.0</v>
      </c>
      <c r="B481" s="2" t="s">
        <v>2148</v>
      </c>
      <c r="C481" s="2" t="s">
        <v>2149</v>
      </c>
      <c r="D481" s="2" t="s">
        <v>2150</v>
      </c>
      <c r="F481" s="2" t="s">
        <v>12</v>
      </c>
      <c r="G481" s="2" t="s">
        <v>13</v>
      </c>
      <c r="H481" s="2" t="s">
        <v>2151</v>
      </c>
      <c r="I481" s="2" t="s">
        <v>2152</v>
      </c>
    </row>
    <row r="482" ht="15.75" customHeight="1">
      <c r="A482" s="1">
        <v>480.0</v>
      </c>
      <c r="B482" s="2" t="s">
        <v>2153</v>
      </c>
      <c r="C482" s="2" t="s">
        <v>2154</v>
      </c>
      <c r="D482" s="2" t="s">
        <v>2155</v>
      </c>
      <c r="F482" s="2" t="s">
        <v>12</v>
      </c>
      <c r="G482" s="2" t="s">
        <v>13</v>
      </c>
      <c r="H482" s="2" t="s">
        <v>2156</v>
      </c>
      <c r="I482" s="2" t="s">
        <v>2157</v>
      </c>
    </row>
    <row r="483" ht="15.75" customHeight="1">
      <c r="A483" s="1">
        <v>481.0</v>
      </c>
      <c r="B483" s="2" t="s">
        <v>2158</v>
      </c>
      <c r="C483" s="2" t="s">
        <v>2159</v>
      </c>
      <c r="D483" s="2" t="s">
        <v>2160</v>
      </c>
      <c r="F483" s="2" t="s">
        <v>12</v>
      </c>
      <c r="G483" s="2" t="s">
        <v>13</v>
      </c>
      <c r="H483" s="2" t="s">
        <v>2161</v>
      </c>
      <c r="I483" s="2" t="s">
        <v>372</v>
      </c>
    </row>
    <row r="484" ht="15.75" customHeight="1">
      <c r="A484" s="1">
        <v>482.0</v>
      </c>
      <c r="B484" s="2" t="s">
        <v>2162</v>
      </c>
      <c r="C484" s="2" t="s">
        <v>2163</v>
      </c>
      <c r="D484" s="2" t="s">
        <v>2164</v>
      </c>
      <c r="F484" s="2" t="s">
        <v>12</v>
      </c>
      <c r="G484" s="2" t="s">
        <v>13</v>
      </c>
      <c r="H484" s="2" t="s">
        <v>2165</v>
      </c>
      <c r="I484" s="2" t="s">
        <v>37</v>
      </c>
    </row>
    <row r="485" ht="15.75" customHeight="1">
      <c r="A485" s="1">
        <v>483.0</v>
      </c>
      <c r="B485" s="2" t="s">
        <v>2166</v>
      </c>
      <c r="C485" s="2" t="s">
        <v>2167</v>
      </c>
      <c r="D485" s="2" t="s">
        <v>2168</v>
      </c>
      <c r="F485" s="2" t="s">
        <v>12</v>
      </c>
      <c r="G485" s="2" t="s">
        <v>13</v>
      </c>
      <c r="H485" s="2" t="s">
        <v>2169</v>
      </c>
      <c r="I485" s="2" t="s">
        <v>27</v>
      </c>
    </row>
    <row r="486" ht="15.75" customHeight="1">
      <c r="A486" s="1">
        <v>484.0</v>
      </c>
      <c r="B486" s="2" t="s">
        <v>2170</v>
      </c>
      <c r="C486" s="2" t="s">
        <v>2171</v>
      </c>
      <c r="D486" s="2" t="s">
        <v>2172</v>
      </c>
      <c r="E486" s="2" t="s">
        <v>19</v>
      </c>
      <c r="F486" s="2" t="s">
        <v>12</v>
      </c>
      <c r="G486" s="2" t="s">
        <v>13</v>
      </c>
      <c r="H486" s="2" t="s">
        <v>2173</v>
      </c>
      <c r="I486" s="2" t="s">
        <v>92</v>
      </c>
    </row>
    <row r="487" ht="15.75" customHeight="1">
      <c r="A487" s="1">
        <v>485.0</v>
      </c>
      <c r="B487" s="2" t="s">
        <v>2174</v>
      </c>
      <c r="C487" s="2" t="s">
        <v>2175</v>
      </c>
      <c r="D487" s="2" t="s">
        <v>2176</v>
      </c>
      <c r="F487" s="2" t="s">
        <v>12</v>
      </c>
      <c r="G487" s="2" t="s">
        <v>13</v>
      </c>
      <c r="H487" s="2" t="s">
        <v>2177</v>
      </c>
      <c r="I487" s="2" t="s">
        <v>2178</v>
      </c>
    </row>
    <row r="488" ht="15.75" customHeight="1">
      <c r="A488" s="1">
        <v>486.0</v>
      </c>
      <c r="B488" s="2" t="s">
        <v>2179</v>
      </c>
      <c r="C488" s="2" t="s">
        <v>2180</v>
      </c>
      <c r="D488" s="2" t="s">
        <v>2181</v>
      </c>
      <c r="F488" s="2" t="s">
        <v>12</v>
      </c>
      <c r="G488" s="2" t="s">
        <v>13</v>
      </c>
      <c r="H488" s="2" t="s">
        <v>2182</v>
      </c>
      <c r="I488" s="2" t="s">
        <v>1171</v>
      </c>
    </row>
    <row r="489" ht="15.75" customHeight="1">
      <c r="A489" s="1">
        <v>487.0</v>
      </c>
      <c r="B489" s="2" t="s">
        <v>2183</v>
      </c>
      <c r="C489" s="2" t="s">
        <v>2184</v>
      </c>
      <c r="D489" s="2" t="s">
        <v>2185</v>
      </c>
      <c r="F489" s="2" t="s">
        <v>12</v>
      </c>
      <c r="G489" s="2" t="s">
        <v>13</v>
      </c>
      <c r="H489" s="2" t="s">
        <v>2186</v>
      </c>
      <c r="I489" s="2" t="s">
        <v>192</v>
      </c>
    </row>
    <row r="490" ht="15.75" customHeight="1">
      <c r="A490" s="1">
        <v>488.0</v>
      </c>
      <c r="B490" s="2" t="s">
        <v>2187</v>
      </c>
      <c r="C490" s="2" t="s">
        <v>2188</v>
      </c>
      <c r="D490" s="2" t="s">
        <v>2189</v>
      </c>
      <c r="F490" s="2" t="s">
        <v>12</v>
      </c>
      <c r="G490" s="2" t="s">
        <v>13</v>
      </c>
      <c r="H490" s="2" t="s">
        <v>2190</v>
      </c>
      <c r="I490" s="2" t="s">
        <v>125</v>
      </c>
    </row>
    <row r="491" ht="15.75" customHeight="1">
      <c r="A491" s="1">
        <v>489.0</v>
      </c>
      <c r="B491" s="2" t="s">
        <v>2191</v>
      </c>
      <c r="C491" s="2" t="s">
        <v>2192</v>
      </c>
      <c r="D491" s="2" t="s">
        <v>2193</v>
      </c>
      <c r="E491" s="2" t="s">
        <v>90</v>
      </c>
      <c r="F491" s="2" t="s">
        <v>12</v>
      </c>
      <c r="G491" s="2" t="s">
        <v>13</v>
      </c>
      <c r="H491" s="2" t="s">
        <v>2194</v>
      </c>
      <c r="I491" s="2" t="s">
        <v>2195</v>
      </c>
    </row>
    <row r="492" ht="15.75" customHeight="1">
      <c r="A492" s="1">
        <v>490.0</v>
      </c>
      <c r="B492" s="2" t="s">
        <v>2196</v>
      </c>
      <c r="C492" s="2" t="s">
        <v>2192</v>
      </c>
      <c r="D492" s="2" t="s">
        <v>2197</v>
      </c>
      <c r="F492" s="2" t="s">
        <v>12</v>
      </c>
      <c r="G492" s="2" t="s">
        <v>13</v>
      </c>
      <c r="H492" s="2" t="s">
        <v>2198</v>
      </c>
      <c r="I492" s="2" t="s">
        <v>37</v>
      </c>
    </row>
    <row r="493" ht="15.75" customHeight="1">
      <c r="A493" s="1">
        <v>491.0</v>
      </c>
      <c r="B493" s="2" t="s">
        <v>2199</v>
      </c>
      <c r="C493" s="2" t="s">
        <v>2200</v>
      </c>
      <c r="D493" s="2" t="s">
        <v>2201</v>
      </c>
      <c r="E493" s="2" t="s">
        <v>190</v>
      </c>
      <c r="F493" s="2" t="s">
        <v>12</v>
      </c>
      <c r="G493" s="2" t="s">
        <v>13</v>
      </c>
      <c r="H493" s="2" t="s">
        <v>2202</v>
      </c>
      <c r="I493" s="2" t="s">
        <v>27</v>
      </c>
    </row>
    <row r="494" ht="15.75" customHeight="1">
      <c r="A494" s="1">
        <v>492.0</v>
      </c>
      <c r="B494" s="2" t="s">
        <v>2203</v>
      </c>
      <c r="C494" s="2" t="s">
        <v>2204</v>
      </c>
      <c r="D494" s="2" t="s">
        <v>2205</v>
      </c>
      <c r="E494" s="2" t="s">
        <v>19</v>
      </c>
      <c r="F494" s="2" t="s">
        <v>12</v>
      </c>
      <c r="G494" s="2" t="s">
        <v>13</v>
      </c>
      <c r="H494" s="2" t="s">
        <v>2206</v>
      </c>
      <c r="I494" s="2" t="s">
        <v>2207</v>
      </c>
    </row>
    <row r="495" ht="15.75" customHeight="1">
      <c r="A495" s="1">
        <v>493.0</v>
      </c>
      <c r="B495" s="2" t="s">
        <v>2208</v>
      </c>
      <c r="C495" s="2" t="s">
        <v>2209</v>
      </c>
      <c r="D495" s="2" t="s">
        <v>2210</v>
      </c>
      <c r="E495" s="2" t="s">
        <v>19</v>
      </c>
      <c r="F495" s="2" t="s">
        <v>12</v>
      </c>
      <c r="G495" s="2" t="s">
        <v>13</v>
      </c>
      <c r="H495" s="2" t="s">
        <v>2211</v>
      </c>
      <c r="I495" s="2" t="s">
        <v>429</v>
      </c>
    </row>
    <row r="496" ht="15.75" customHeight="1">
      <c r="A496" s="1">
        <v>494.0</v>
      </c>
      <c r="B496" s="2" t="s">
        <v>2212</v>
      </c>
      <c r="C496" s="2" t="s">
        <v>2213</v>
      </c>
      <c r="D496" s="2" t="s">
        <v>2214</v>
      </c>
      <c r="E496" s="2" t="s">
        <v>19</v>
      </c>
      <c r="F496" s="2" t="s">
        <v>12</v>
      </c>
      <c r="G496" s="2" t="s">
        <v>13</v>
      </c>
      <c r="H496" s="2" t="s">
        <v>2215</v>
      </c>
      <c r="I496" s="2" t="s">
        <v>2216</v>
      </c>
    </row>
    <row r="497" ht="15.75" customHeight="1">
      <c r="A497" s="1">
        <v>495.0</v>
      </c>
      <c r="B497" s="2" t="s">
        <v>2217</v>
      </c>
      <c r="C497" s="2" t="s">
        <v>2218</v>
      </c>
      <c r="D497" s="2" t="s">
        <v>2219</v>
      </c>
      <c r="E497" s="2" t="s">
        <v>259</v>
      </c>
      <c r="F497" s="2" t="s">
        <v>12</v>
      </c>
      <c r="G497" s="2" t="s">
        <v>13</v>
      </c>
      <c r="H497" s="2" t="s">
        <v>2220</v>
      </c>
      <c r="I497" s="2" t="s">
        <v>2221</v>
      </c>
    </row>
    <row r="498" ht="15.75" customHeight="1">
      <c r="A498" s="1">
        <v>496.0</v>
      </c>
      <c r="B498" s="2" t="s">
        <v>2222</v>
      </c>
      <c r="C498" s="2" t="s">
        <v>2223</v>
      </c>
      <c r="D498" s="2" t="s">
        <v>2224</v>
      </c>
      <c r="E498" s="2" t="s">
        <v>19</v>
      </c>
      <c r="F498" s="2" t="s">
        <v>12</v>
      </c>
      <c r="G498" s="2" t="s">
        <v>13</v>
      </c>
      <c r="H498" s="2" t="s">
        <v>2225</v>
      </c>
      <c r="I498" s="2" t="s">
        <v>2226</v>
      </c>
    </row>
    <row r="499" ht="15.75" customHeight="1">
      <c r="A499" s="1">
        <v>497.0</v>
      </c>
      <c r="B499" s="2" t="s">
        <v>2227</v>
      </c>
      <c r="C499" s="2" t="s">
        <v>2228</v>
      </c>
      <c r="D499" s="2" t="s">
        <v>2229</v>
      </c>
      <c r="F499" s="2" t="s">
        <v>12</v>
      </c>
      <c r="G499" s="2" t="s">
        <v>13</v>
      </c>
      <c r="H499" s="2" t="s">
        <v>2230</v>
      </c>
      <c r="I499" s="2" t="s">
        <v>2231</v>
      </c>
    </row>
    <row r="500" ht="15.75" customHeight="1">
      <c r="A500" s="1">
        <v>498.0</v>
      </c>
      <c r="B500" s="2" t="s">
        <v>2232</v>
      </c>
      <c r="C500" s="2" t="s">
        <v>2228</v>
      </c>
      <c r="D500" s="2" t="s">
        <v>2233</v>
      </c>
      <c r="E500" s="2" t="s">
        <v>76</v>
      </c>
      <c r="F500" s="2" t="s">
        <v>12</v>
      </c>
      <c r="G500" s="2" t="s">
        <v>13</v>
      </c>
      <c r="H500" s="2" t="s">
        <v>2234</v>
      </c>
      <c r="I500" s="2" t="s">
        <v>1957</v>
      </c>
    </row>
    <row r="501" ht="15.75" customHeight="1">
      <c r="A501" s="1">
        <v>499.0</v>
      </c>
      <c r="B501" s="2" t="s">
        <v>2235</v>
      </c>
      <c r="C501" s="2" t="s">
        <v>2228</v>
      </c>
      <c r="D501" s="2" t="s">
        <v>2236</v>
      </c>
      <c r="F501" s="2" t="s">
        <v>12</v>
      </c>
      <c r="G501" s="2" t="s">
        <v>13</v>
      </c>
      <c r="H501" s="2" t="s">
        <v>2237</v>
      </c>
      <c r="I501" s="2" t="s">
        <v>2238</v>
      </c>
    </row>
    <row r="502" ht="15.75" customHeight="1">
      <c r="A502" s="1">
        <v>500.0</v>
      </c>
      <c r="B502" s="2" t="s">
        <v>2239</v>
      </c>
      <c r="C502" s="2" t="s">
        <v>2240</v>
      </c>
      <c r="D502" s="2" t="s">
        <v>2241</v>
      </c>
      <c r="E502" s="2" t="s">
        <v>259</v>
      </c>
      <c r="F502" s="2" t="s">
        <v>12</v>
      </c>
      <c r="G502" s="2" t="s">
        <v>13</v>
      </c>
      <c r="H502" s="2" t="s">
        <v>2242</v>
      </c>
      <c r="I502" s="2" t="s">
        <v>2243</v>
      </c>
    </row>
    <row r="503" ht="15.75" customHeight="1">
      <c r="A503" s="1">
        <v>501.0</v>
      </c>
      <c r="B503" s="2" t="s">
        <v>2244</v>
      </c>
      <c r="C503" s="2" t="s">
        <v>2245</v>
      </c>
      <c r="D503" s="2" t="s">
        <v>2246</v>
      </c>
      <c r="F503" s="2" t="s">
        <v>12</v>
      </c>
      <c r="G503" s="2" t="s">
        <v>13</v>
      </c>
      <c r="H503" s="2" t="s">
        <v>2247</v>
      </c>
      <c r="I503" s="2" t="s">
        <v>2248</v>
      </c>
    </row>
    <row r="504" ht="15.75" customHeight="1">
      <c r="A504" s="1">
        <v>502.0</v>
      </c>
      <c r="B504" s="2" t="s">
        <v>2249</v>
      </c>
      <c r="C504" s="2" t="s">
        <v>2250</v>
      </c>
      <c r="D504" s="2" t="s">
        <v>2251</v>
      </c>
      <c r="F504" s="2" t="s">
        <v>12</v>
      </c>
      <c r="G504" s="2" t="s">
        <v>13</v>
      </c>
      <c r="H504" s="2" t="s">
        <v>2252</v>
      </c>
      <c r="I504" s="2" t="s">
        <v>27</v>
      </c>
    </row>
    <row r="505" ht="15.75" customHeight="1">
      <c r="A505" s="1">
        <v>503.0</v>
      </c>
      <c r="B505" s="2" t="s">
        <v>2253</v>
      </c>
      <c r="C505" s="2" t="s">
        <v>2254</v>
      </c>
      <c r="D505" s="2" t="s">
        <v>2255</v>
      </c>
      <c r="E505" s="2" t="s">
        <v>2256</v>
      </c>
      <c r="F505" s="2" t="s">
        <v>12</v>
      </c>
      <c r="G505" s="2" t="s">
        <v>13</v>
      </c>
      <c r="H505" s="2" t="s">
        <v>2257</v>
      </c>
      <c r="I505" s="2" t="s">
        <v>27</v>
      </c>
    </row>
    <row r="506" ht="15.75" customHeight="1">
      <c r="A506" s="1">
        <v>504.0</v>
      </c>
      <c r="B506" s="2" t="s">
        <v>2258</v>
      </c>
      <c r="C506" s="2" t="s">
        <v>2259</v>
      </c>
      <c r="D506" s="2" t="s">
        <v>2260</v>
      </c>
      <c r="F506" s="2" t="s">
        <v>12</v>
      </c>
      <c r="G506" s="2" t="s">
        <v>13</v>
      </c>
      <c r="H506" s="2" t="s">
        <v>2261</v>
      </c>
      <c r="I506" s="2" t="s">
        <v>27</v>
      </c>
    </row>
    <row r="507" ht="15.75" customHeight="1">
      <c r="A507" s="1">
        <v>505.0</v>
      </c>
      <c r="B507" s="2" t="s">
        <v>2262</v>
      </c>
      <c r="C507" s="2" t="s">
        <v>2263</v>
      </c>
      <c r="D507" s="2" t="s">
        <v>2264</v>
      </c>
      <c r="F507" s="2" t="s">
        <v>12</v>
      </c>
      <c r="G507" s="2" t="s">
        <v>13</v>
      </c>
      <c r="H507" s="2" t="s">
        <v>2265</v>
      </c>
      <c r="I507" s="2" t="s">
        <v>15</v>
      </c>
    </row>
    <row r="508" ht="15.75" customHeight="1">
      <c r="A508" s="1">
        <v>506.0</v>
      </c>
      <c r="B508" s="2" t="s">
        <v>2266</v>
      </c>
      <c r="C508" s="2" t="s">
        <v>2267</v>
      </c>
      <c r="D508" s="2" t="s">
        <v>2268</v>
      </c>
      <c r="E508" s="2" t="s">
        <v>25</v>
      </c>
      <c r="F508" s="2" t="s">
        <v>12</v>
      </c>
      <c r="G508" s="2" t="s">
        <v>13</v>
      </c>
      <c r="H508" s="2" t="s">
        <v>2269</v>
      </c>
      <c r="I508" s="2" t="s">
        <v>27</v>
      </c>
    </row>
    <row r="509" ht="15.75" customHeight="1">
      <c r="A509" s="1">
        <v>507.0</v>
      </c>
      <c r="B509" s="2" t="s">
        <v>2270</v>
      </c>
      <c r="C509" s="2" t="s">
        <v>2271</v>
      </c>
      <c r="D509" s="2" t="s">
        <v>2272</v>
      </c>
      <c r="E509" s="2" t="s">
        <v>90</v>
      </c>
      <c r="F509" s="2" t="s">
        <v>12</v>
      </c>
      <c r="G509" s="2" t="s">
        <v>13</v>
      </c>
      <c r="H509" s="2" t="s">
        <v>2273</v>
      </c>
      <c r="I509" s="2" t="s">
        <v>15</v>
      </c>
    </row>
    <row r="510" ht="15.75" customHeight="1">
      <c r="A510" s="1">
        <v>508.0</v>
      </c>
      <c r="B510" s="2" t="s">
        <v>2274</v>
      </c>
      <c r="C510" s="2" t="s">
        <v>2275</v>
      </c>
      <c r="D510" s="2" t="s">
        <v>2276</v>
      </c>
      <c r="E510" s="2" t="s">
        <v>19</v>
      </c>
      <c r="F510" s="2" t="s">
        <v>12</v>
      </c>
      <c r="G510" s="2" t="s">
        <v>13</v>
      </c>
      <c r="H510" s="2" t="s">
        <v>2277</v>
      </c>
      <c r="I510" s="2" t="s">
        <v>2278</v>
      </c>
    </row>
    <row r="511" ht="15.75" customHeight="1">
      <c r="A511" s="1">
        <v>509.0</v>
      </c>
      <c r="B511" s="2" t="s">
        <v>2279</v>
      </c>
      <c r="C511" s="2" t="s">
        <v>2280</v>
      </c>
      <c r="D511" s="2" t="s">
        <v>2281</v>
      </c>
      <c r="F511" s="2" t="s">
        <v>12</v>
      </c>
      <c r="G511" s="2" t="s">
        <v>13</v>
      </c>
      <c r="H511" s="2" t="s">
        <v>2282</v>
      </c>
      <c r="I511" s="2" t="s">
        <v>56</v>
      </c>
    </row>
    <row r="512" ht="15.75" customHeight="1">
      <c r="A512" s="1">
        <v>510.0</v>
      </c>
      <c r="B512" s="2" t="s">
        <v>2283</v>
      </c>
      <c r="C512" s="2" t="s">
        <v>2284</v>
      </c>
      <c r="D512" s="2" t="s">
        <v>2285</v>
      </c>
      <c r="F512" s="2" t="s">
        <v>12</v>
      </c>
      <c r="G512" s="2" t="s">
        <v>13</v>
      </c>
      <c r="H512" s="2" t="s">
        <v>2286</v>
      </c>
      <c r="I512" s="2" t="s">
        <v>27</v>
      </c>
    </row>
    <row r="513" ht="15.75" customHeight="1">
      <c r="A513" s="1">
        <v>511.0</v>
      </c>
      <c r="B513" s="2" t="s">
        <v>2287</v>
      </c>
      <c r="C513" s="2" t="s">
        <v>2288</v>
      </c>
      <c r="D513" s="2" t="s">
        <v>2289</v>
      </c>
      <c r="E513" s="2" t="s">
        <v>90</v>
      </c>
      <c r="F513" s="2" t="s">
        <v>12</v>
      </c>
      <c r="G513" s="2" t="s">
        <v>13</v>
      </c>
      <c r="H513" s="2" t="s">
        <v>2290</v>
      </c>
      <c r="I513" s="2" t="s">
        <v>154</v>
      </c>
    </row>
    <row r="514" ht="15.75" customHeight="1">
      <c r="A514" s="1">
        <v>512.0</v>
      </c>
      <c r="B514" s="2" t="s">
        <v>2291</v>
      </c>
      <c r="C514" s="2" t="s">
        <v>2292</v>
      </c>
      <c r="D514" s="2" t="s">
        <v>2293</v>
      </c>
      <c r="F514" s="2" t="s">
        <v>12</v>
      </c>
      <c r="G514" s="2" t="s">
        <v>13</v>
      </c>
      <c r="H514" s="2" t="s">
        <v>2294</v>
      </c>
      <c r="I514" s="2" t="s">
        <v>27</v>
      </c>
    </row>
    <row r="515" ht="15.75" customHeight="1">
      <c r="A515" s="1">
        <v>513.0</v>
      </c>
      <c r="B515" s="2" t="s">
        <v>2295</v>
      </c>
      <c r="C515" s="2" t="s">
        <v>2296</v>
      </c>
      <c r="D515" s="2" t="s">
        <v>2297</v>
      </c>
      <c r="F515" s="2" t="s">
        <v>12</v>
      </c>
      <c r="G515" s="2" t="s">
        <v>13</v>
      </c>
      <c r="H515" s="2" t="s">
        <v>2298</v>
      </c>
      <c r="I515" s="2" t="s">
        <v>120</v>
      </c>
    </row>
    <row r="516" ht="15.75" customHeight="1">
      <c r="A516" s="1">
        <v>514.0</v>
      </c>
      <c r="B516" s="2" t="s">
        <v>2299</v>
      </c>
      <c r="C516" s="2" t="s">
        <v>2300</v>
      </c>
      <c r="D516" s="2" t="s">
        <v>2301</v>
      </c>
      <c r="E516" s="2" t="s">
        <v>11</v>
      </c>
      <c r="F516" s="2" t="s">
        <v>12</v>
      </c>
      <c r="G516" s="2" t="s">
        <v>13</v>
      </c>
      <c r="H516" s="2" t="s">
        <v>2302</v>
      </c>
      <c r="I516" s="2" t="s">
        <v>134</v>
      </c>
    </row>
    <row r="517" ht="15.75" customHeight="1">
      <c r="A517" s="1">
        <v>515.0</v>
      </c>
      <c r="B517" s="2" t="s">
        <v>2303</v>
      </c>
      <c r="C517" s="2" t="s">
        <v>2304</v>
      </c>
      <c r="D517" s="2" t="s">
        <v>2305</v>
      </c>
      <c r="E517" s="2" t="s">
        <v>190</v>
      </c>
      <c r="F517" s="2" t="s">
        <v>12</v>
      </c>
      <c r="G517" s="2" t="s">
        <v>13</v>
      </c>
      <c r="H517" s="2" t="s">
        <v>2306</v>
      </c>
      <c r="I517" s="2" t="s">
        <v>56</v>
      </c>
    </row>
    <row r="518" ht="15.75" customHeight="1">
      <c r="A518" s="1">
        <v>516.0</v>
      </c>
      <c r="B518" s="2" t="s">
        <v>2307</v>
      </c>
      <c r="C518" s="2" t="s">
        <v>2308</v>
      </c>
      <c r="D518" s="2" t="s">
        <v>2309</v>
      </c>
      <c r="F518" s="2" t="s">
        <v>12</v>
      </c>
      <c r="G518" s="2" t="s">
        <v>13</v>
      </c>
      <c r="H518" s="2" t="s">
        <v>2310</v>
      </c>
      <c r="I518" s="2" t="s">
        <v>27</v>
      </c>
    </row>
    <row r="519" ht="15.75" customHeight="1">
      <c r="A519" s="1">
        <v>517.0</v>
      </c>
      <c r="B519" s="2" t="s">
        <v>2311</v>
      </c>
      <c r="C519" s="2" t="s">
        <v>2312</v>
      </c>
      <c r="D519" s="2" t="s">
        <v>2313</v>
      </c>
      <c r="E519" s="2" t="s">
        <v>19</v>
      </c>
      <c r="F519" s="2" t="s">
        <v>12</v>
      </c>
      <c r="G519" s="2" t="s">
        <v>13</v>
      </c>
      <c r="H519" s="2" t="s">
        <v>2314</v>
      </c>
      <c r="I519" s="2" t="s">
        <v>592</v>
      </c>
    </row>
    <row r="520" ht="15.75" customHeight="1">
      <c r="A520" s="1">
        <v>518.0</v>
      </c>
      <c r="B520" s="2" t="s">
        <v>2315</v>
      </c>
      <c r="C520" s="2" t="s">
        <v>2316</v>
      </c>
      <c r="D520" s="2" t="s">
        <v>2317</v>
      </c>
      <c r="F520" s="2" t="s">
        <v>12</v>
      </c>
      <c r="G520" s="2" t="s">
        <v>13</v>
      </c>
      <c r="H520" s="2" t="s">
        <v>2318</v>
      </c>
      <c r="I520" s="2" t="s">
        <v>2319</v>
      </c>
    </row>
    <row r="521" ht="15.75" customHeight="1">
      <c r="A521" s="1">
        <v>519.0</v>
      </c>
      <c r="B521" s="2" t="s">
        <v>2320</v>
      </c>
      <c r="C521" s="2" t="s">
        <v>2321</v>
      </c>
      <c r="D521" s="2" t="s">
        <v>2322</v>
      </c>
      <c r="F521" s="2" t="s">
        <v>12</v>
      </c>
      <c r="G521" s="2" t="s">
        <v>13</v>
      </c>
      <c r="H521" s="2" t="s">
        <v>2323</v>
      </c>
      <c r="I521" s="2" t="s">
        <v>1374</v>
      </c>
    </row>
    <row r="522" ht="15.75" customHeight="1">
      <c r="A522" s="1">
        <v>520.0</v>
      </c>
      <c r="B522" s="2" t="s">
        <v>2324</v>
      </c>
      <c r="C522" s="2" t="s">
        <v>2325</v>
      </c>
      <c r="D522" s="2" t="s">
        <v>2326</v>
      </c>
      <c r="F522" s="2" t="s">
        <v>12</v>
      </c>
      <c r="G522" s="2" t="s">
        <v>13</v>
      </c>
      <c r="H522" s="2" t="s">
        <v>2327</v>
      </c>
      <c r="I522" s="2" t="s">
        <v>111</v>
      </c>
    </row>
    <row r="523" ht="15.75" customHeight="1">
      <c r="A523" s="1">
        <v>521.0</v>
      </c>
      <c r="B523" s="2" t="s">
        <v>2328</v>
      </c>
      <c r="C523" s="2" t="s">
        <v>2329</v>
      </c>
      <c r="D523" s="2" t="s">
        <v>2330</v>
      </c>
      <c r="F523" s="2" t="s">
        <v>12</v>
      </c>
      <c r="G523" s="2" t="s">
        <v>13</v>
      </c>
      <c r="H523" s="2" t="s">
        <v>2331</v>
      </c>
      <c r="I523" s="2" t="s">
        <v>2332</v>
      </c>
    </row>
    <row r="524" ht="15.75" customHeight="1">
      <c r="A524" s="1">
        <v>522.0</v>
      </c>
      <c r="B524" s="2" t="s">
        <v>2333</v>
      </c>
      <c r="C524" s="2" t="s">
        <v>2334</v>
      </c>
      <c r="D524" s="2" t="s">
        <v>2335</v>
      </c>
      <c r="F524" s="2" t="s">
        <v>12</v>
      </c>
      <c r="G524" s="2" t="s">
        <v>13</v>
      </c>
      <c r="H524" s="2" t="s">
        <v>2336</v>
      </c>
      <c r="I524" s="2" t="s">
        <v>2337</v>
      </c>
    </row>
    <row r="525" ht="15.75" customHeight="1">
      <c r="A525" s="1">
        <v>523.0</v>
      </c>
      <c r="B525" s="2" t="s">
        <v>2338</v>
      </c>
      <c r="C525" s="2" t="s">
        <v>2339</v>
      </c>
      <c r="D525" s="2" t="s">
        <v>2340</v>
      </c>
      <c r="F525" s="2" t="s">
        <v>12</v>
      </c>
      <c r="G525" s="2" t="s">
        <v>13</v>
      </c>
      <c r="H525" s="2" t="s">
        <v>2341</v>
      </c>
      <c r="I525" s="2" t="s">
        <v>120</v>
      </c>
    </row>
    <row r="526" ht="15.75" customHeight="1">
      <c r="A526" s="1">
        <v>524.0</v>
      </c>
      <c r="B526" s="2" t="s">
        <v>2342</v>
      </c>
      <c r="C526" s="2" t="s">
        <v>2343</v>
      </c>
      <c r="D526" s="2" t="s">
        <v>2344</v>
      </c>
      <c r="F526" s="2" t="s">
        <v>12</v>
      </c>
      <c r="G526" s="2" t="s">
        <v>13</v>
      </c>
      <c r="H526" s="2" t="s">
        <v>2345</v>
      </c>
      <c r="I526" s="2" t="s">
        <v>1509</v>
      </c>
    </row>
    <row r="527" ht="15.75" customHeight="1">
      <c r="A527" s="1">
        <v>525.0</v>
      </c>
      <c r="B527" s="2" t="s">
        <v>2346</v>
      </c>
      <c r="C527" s="2" t="s">
        <v>2347</v>
      </c>
      <c r="D527" s="2" t="s">
        <v>2348</v>
      </c>
      <c r="F527" s="2" t="s">
        <v>12</v>
      </c>
      <c r="G527" s="2" t="s">
        <v>13</v>
      </c>
      <c r="H527" s="2" t="s">
        <v>2349</v>
      </c>
      <c r="I527" s="2" t="s">
        <v>2350</v>
      </c>
    </row>
    <row r="528" ht="15.75" customHeight="1">
      <c r="A528" s="1">
        <v>526.0</v>
      </c>
      <c r="B528" s="2" t="s">
        <v>2351</v>
      </c>
      <c r="C528" s="2" t="s">
        <v>2352</v>
      </c>
      <c r="D528" s="2" t="s">
        <v>2353</v>
      </c>
      <c r="E528" s="2" t="s">
        <v>190</v>
      </c>
      <c r="F528" s="2" t="s">
        <v>12</v>
      </c>
      <c r="G528" s="2" t="s">
        <v>13</v>
      </c>
      <c r="H528" s="2" t="s">
        <v>2354</v>
      </c>
      <c r="I528" s="2" t="s">
        <v>223</v>
      </c>
    </row>
    <row r="529" ht="15.75" customHeight="1">
      <c r="A529" s="1">
        <v>527.0</v>
      </c>
      <c r="B529" s="2" t="s">
        <v>2355</v>
      </c>
      <c r="C529" s="2" t="s">
        <v>2356</v>
      </c>
      <c r="D529" s="2" t="s">
        <v>2357</v>
      </c>
      <c r="F529" s="2" t="s">
        <v>12</v>
      </c>
      <c r="G529" s="2" t="s">
        <v>13</v>
      </c>
      <c r="H529" s="2" t="s">
        <v>2358</v>
      </c>
      <c r="I529" s="2" t="s">
        <v>2359</v>
      </c>
    </row>
    <row r="530" ht="15.75" customHeight="1">
      <c r="A530" s="1">
        <v>528.0</v>
      </c>
      <c r="B530" s="2" t="s">
        <v>2360</v>
      </c>
      <c r="C530" s="2" t="s">
        <v>2361</v>
      </c>
      <c r="D530" s="2" t="s">
        <v>2362</v>
      </c>
      <c r="E530" s="2" t="s">
        <v>19</v>
      </c>
      <c r="F530" s="2" t="s">
        <v>12</v>
      </c>
      <c r="G530" s="2" t="s">
        <v>13</v>
      </c>
      <c r="H530" s="2" t="s">
        <v>2363</v>
      </c>
      <c r="I530" s="2" t="s">
        <v>2364</v>
      </c>
    </row>
    <row r="531" ht="15.75" customHeight="1">
      <c r="A531" s="1">
        <v>529.0</v>
      </c>
      <c r="B531" s="2" t="s">
        <v>2365</v>
      </c>
      <c r="C531" s="2" t="s">
        <v>2366</v>
      </c>
      <c r="D531" s="2" t="s">
        <v>2367</v>
      </c>
      <c r="F531" s="2" t="s">
        <v>12</v>
      </c>
      <c r="G531" s="2" t="s">
        <v>13</v>
      </c>
      <c r="H531" s="2" t="s">
        <v>2368</v>
      </c>
      <c r="I531" s="2" t="s">
        <v>134</v>
      </c>
    </row>
    <row r="532" ht="15.75" customHeight="1">
      <c r="A532" s="1">
        <v>530.0</v>
      </c>
      <c r="B532" s="2" t="s">
        <v>2369</v>
      </c>
      <c r="C532" s="2" t="s">
        <v>2370</v>
      </c>
      <c r="D532" s="2" t="s">
        <v>2371</v>
      </c>
      <c r="E532" s="2" t="s">
        <v>19</v>
      </c>
      <c r="F532" s="2" t="s">
        <v>12</v>
      </c>
      <c r="G532" s="2" t="s">
        <v>13</v>
      </c>
      <c r="H532" s="2" t="s">
        <v>2372</v>
      </c>
      <c r="I532" s="2" t="s">
        <v>2373</v>
      </c>
    </row>
    <row r="533" ht="15.75" customHeight="1">
      <c r="A533" s="1">
        <v>531.0</v>
      </c>
      <c r="B533" s="2" t="s">
        <v>2374</v>
      </c>
      <c r="C533" s="2" t="s">
        <v>2375</v>
      </c>
      <c r="D533" s="2" t="s">
        <v>2376</v>
      </c>
      <c r="F533" s="2" t="s">
        <v>12</v>
      </c>
      <c r="G533" s="2" t="s">
        <v>13</v>
      </c>
      <c r="H533" s="2" t="s">
        <v>2377</v>
      </c>
      <c r="I533" s="2" t="s">
        <v>2378</v>
      </c>
    </row>
    <row r="534" ht="15.75" customHeight="1">
      <c r="A534" s="1">
        <v>532.0</v>
      </c>
      <c r="B534" s="2" t="s">
        <v>2379</v>
      </c>
      <c r="C534" s="2" t="s">
        <v>2380</v>
      </c>
      <c r="D534" s="2" t="s">
        <v>2381</v>
      </c>
      <c r="F534" s="2" t="s">
        <v>12</v>
      </c>
      <c r="G534" s="2" t="s">
        <v>13</v>
      </c>
      <c r="H534" s="2" t="s">
        <v>2382</v>
      </c>
      <c r="I534" s="2" t="s">
        <v>120</v>
      </c>
    </row>
    <row r="535" ht="15.75" customHeight="1">
      <c r="A535" s="1">
        <v>533.0</v>
      </c>
      <c r="B535" s="2" t="s">
        <v>2383</v>
      </c>
      <c r="C535" s="2" t="s">
        <v>2384</v>
      </c>
      <c r="D535" s="2" t="s">
        <v>2385</v>
      </c>
      <c r="E535" s="2" t="s">
        <v>19</v>
      </c>
      <c r="F535" s="2" t="s">
        <v>12</v>
      </c>
      <c r="G535" s="2" t="s">
        <v>13</v>
      </c>
      <c r="H535" s="2" t="s">
        <v>2386</v>
      </c>
      <c r="I535" s="2" t="s">
        <v>2387</v>
      </c>
    </row>
    <row r="536" ht="15.75" customHeight="1">
      <c r="A536" s="1">
        <v>534.0</v>
      </c>
      <c r="B536" s="2" t="s">
        <v>2388</v>
      </c>
      <c r="C536" s="2" t="s">
        <v>2389</v>
      </c>
      <c r="D536" s="2" t="s">
        <v>2390</v>
      </c>
      <c r="E536" s="2" t="s">
        <v>19</v>
      </c>
      <c r="F536" s="2" t="s">
        <v>12</v>
      </c>
      <c r="G536" s="2" t="s">
        <v>13</v>
      </c>
      <c r="H536" s="2" t="s">
        <v>2391</v>
      </c>
      <c r="I536" s="2" t="s">
        <v>2392</v>
      </c>
    </row>
    <row r="537" ht="15.75" customHeight="1">
      <c r="A537" s="1">
        <v>535.0</v>
      </c>
      <c r="B537" s="2" t="s">
        <v>2393</v>
      </c>
      <c r="C537" s="2" t="s">
        <v>2394</v>
      </c>
      <c r="D537" s="2" t="s">
        <v>2395</v>
      </c>
      <c r="F537" s="2" t="s">
        <v>12</v>
      </c>
      <c r="G537" s="2" t="s">
        <v>13</v>
      </c>
      <c r="H537" s="2" t="s">
        <v>2396</v>
      </c>
      <c r="I537" s="2" t="s">
        <v>1818</v>
      </c>
    </row>
    <row r="538" ht="15.75" customHeight="1">
      <c r="A538" s="1">
        <v>536.0</v>
      </c>
      <c r="B538" s="2" t="s">
        <v>2397</v>
      </c>
      <c r="C538" s="2" t="s">
        <v>2398</v>
      </c>
      <c r="D538" s="2" t="s">
        <v>2399</v>
      </c>
      <c r="F538" s="2" t="s">
        <v>12</v>
      </c>
      <c r="G538" s="2" t="s">
        <v>13</v>
      </c>
      <c r="H538" s="2" t="s">
        <v>2400</v>
      </c>
      <c r="I538" s="2" t="s">
        <v>154</v>
      </c>
    </row>
    <row r="539" ht="15.75" customHeight="1">
      <c r="A539" s="1">
        <v>537.0</v>
      </c>
      <c r="B539" s="2" t="s">
        <v>2401</v>
      </c>
      <c r="C539" s="2" t="s">
        <v>2402</v>
      </c>
      <c r="D539" s="2" t="s">
        <v>2403</v>
      </c>
      <c r="E539" s="2" t="s">
        <v>291</v>
      </c>
      <c r="F539" s="2" t="s">
        <v>12</v>
      </c>
      <c r="G539" s="2" t="s">
        <v>13</v>
      </c>
      <c r="H539" s="2" t="s">
        <v>2404</v>
      </c>
      <c r="I539" s="2" t="s">
        <v>2405</v>
      </c>
    </row>
    <row r="540" ht="15.75" customHeight="1">
      <c r="A540" s="1">
        <v>538.0</v>
      </c>
      <c r="B540" s="2" t="s">
        <v>2406</v>
      </c>
      <c r="C540" s="2" t="s">
        <v>2407</v>
      </c>
      <c r="D540" s="2" t="s">
        <v>2408</v>
      </c>
      <c r="F540" s="2" t="s">
        <v>12</v>
      </c>
      <c r="G540" s="2" t="s">
        <v>13</v>
      </c>
      <c r="H540" s="2" t="s">
        <v>2409</v>
      </c>
      <c r="I540" s="2" t="s">
        <v>2410</v>
      </c>
    </row>
    <row r="541" ht="15.75" customHeight="1">
      <c r="A541" s="1">
        <v>539.0</v>
      </c>
      <c r="B541" s="2" t="s">
        <v>2411</v>
      </c>
      <c r="C541" s="2" t="s">
        <v>2412</v>
      </c>
      <c r="D541" s="2" t="s">
        <v>2413</v>
      </c>
      <c r="F541" s="2" t="s">
        <v>12</v>
      </c>
      <c r="G541" s="2" t="s">
        <v>13</v>
      </c>
      <c r="H541" s="2" t="s">
        <v>2414</v>
      </c>
      <c r="I541" s="2" t="s">
        <v>192</v>
      </c>
    </row>
    <row r="542" ht="15.75" customHeight="1">
      <c r="A542" s="1">
        <v>540.0</v>
      </c>
      <c r="B542" s="2" t="s">
        <v>2415</v>
      </c>
      <c r="C542" s="2" t="s">
        <v>2416</v>
      </c>
      <c r="D542" s="2" t="s">
        <v>2417</v>
      </c>
      <c r="F542" s="2" t="s">
        <v>12</v>
      </c>
      <c r="G542" s="2" t="s">
        <v>13</v>
      </c>
      <c r="H542" s="2" t="s">
        <v>2418</v>
      </c>
      <c r="I542" s="2" t="s">
        <v>2419</v>
      </c>
    </row>
    <row r="543" ht="15.75" customHeight="1">
      <c r="A543" s="1">
        <v>541.0</v>
      </c>
      <c r="B543" s="2" t="s">
        <v>2420</v>
      </c>
      <c r="C543" s="2" t="s">
        <v>2421</v>
      </c>
      <c r="D543" s="2" t="s">
        <v>2422</v>
      </c>
      <c r="F543" s="2" t="s">
        <v>12</v>
      </c>
      <c r="G543" s="2" t="s">
        <v>13</v>
      </c>
      <c r="H543" s="2" t="s">
        <v>2423</v>
      </c>
      <c r="I543" s="2" t="s">
        <v>27</v>
      </c>
    </row>
    <row r="544" ht="15.75" customHeight="1">
      <c r="A544" s="1">
        <v>542.0</v>
      </c>
      <c r="B544" s="2" t="s">
        <v>2424</v>
      </c>
      <c r="C544" s="2" t="s">
        <v>2425</v>
      </c>
      <c r="D544" s="2" t="s">
        <v>2426</v>
      </c>
      <c r="F544" s="2" t="s">
        <v>12</v>
      </c>
      <c r="G544" s="2" t="s">
        <v>13</v>
      </c>
      <c r="H544" s="2" t="s">
        <v>2427</v>
      </c>
      <c r="I544" s="2" t="s">
        <v>2428</v>
      </c>
    </row>
    <row r="545" ht="15.75" customHeight="1">
      <c r="A545" s="1">
        <v>543.0</v>
      </c>
      <c r="B545" s="2" t="s">
        <v>2429</v>
      </c>
      <c r="C545" s="2" t="s">
        <v>2430</v>
      </c>
      <c r="D545" s="2" t="s">
        <v>2431</v>
      </c>
      <c r="E545" s="2" t="s">
        <v>259</v>
      </c>
      <c r="F545" s="2" t="s">
        <v>12</v>
      </c>
      <c r="G545" s="2" t="s">
        <v>13</v>
      </c>
      <c r="H545" s="2" t="s">
        <v>2432</v>
      </c>
      <c r="I545" s="2" t="s">
        <v>2433</v>
      </c>
    </row>
    <row r="546" ht="15.75" customHeight="1">
      <c r="A546" s="1">
        <v>544.0</v>
      </c>
      <c r="B546" s="2" t="s">
        <v>2434</v>
      </c>
      <c r="C546" s="2" t="s">
        <v>2435</v>
      </c>
      <c r="D546" s="2" t="s">
        <v>2436</v>
      </c>
      <c r="F546" s="2" t="s">
        <v>12</v>
      </c>
      <c r="G546" s="2" t="s">
        <v>13</v>
      </c>
      <c r="H546" s="2" t="s">
        <v>2437</v>
      </c>
      <c r="I546" s="2" t="s">
        <v>2438</v>
      </c>
    </row>
    <row r="547" ht="15.75" customHeight="1">
      <c r="A547" s="1">
        <v>545.0</v>
      </c>
      <c r="B547" s="2" t="s">
        <v>2439</v>
      </c>
      <c r="C547" s="2" t="s">
        <v>2440</v>
      </c>
      <c r="D547" s="2" t="s">
        <v>2441</v>
      </c>
      <c r="E547" s="2" t="s">
        <v>11</v>
      </c>
      <c r="F547" s="2" t="s">
        <v>12</v>
      </c>
      <c r="G547" s="2" t="s">
        <v>13</v>
      </c>
      <c r="H547" s="2" t="s">
        <v>2442</v>
      </c>
      <c r="I547" s="2" t="s">
        <v>134</v>
      </c>
    </row>
    <row r="548" ht="15.75" customHeight="1">
      <c r="A548" s="1">
        <v>546.0</v>
      </c>
      <c r="B548" s="2" t="s">
        <v>2443</v>
      </c>
      <c r="C548" s="2" t="s">
        <v>2440</v>
      </c>
      <c r="D548" s="2" t="s">
        <v>2444</v>
      </c>
      <c r="E548" s="2" t="s">
        <v>190</v>
      </c>
      <c r="F548" s="2" t="s">
        <v>12</v>
      </c>
      <c r="G548" s="2" t="s">
        <v>13</v>
      </c>
      <c r="H548" s="2" t="s">
        <v>2445</v>
      </c>
      <c r="I548" s="2" t="s">
        <v>2446</v>
      </c>
    </row>
    <row r="549" ht="15.75" customHeight="1">
      <c r="A549" s="1">
        <v>547.0</v>
      </c>
      <c r="B549" s="2" t="s">
        <v>2447</v>
      </c>
      <c r="C549" s="2" t="s">
        <v>2448</v>
      </c>
      <c r="D549" s="2" t="s">
        <v>2449</v>
      </c>
      <c r="F549" s="2" t="s">
        <v>12</v>
      </c>
      <c r="G549" s="2" t="s">
        <v>13</v>
      </c>
      <c r="H549" s="2" t="s">
        <v>2450</v>
      </c>
      <c r="I549" s="2" t="s">
        <v>2451</v>
      </c>
    </row>
    <row r="550" ht="15.75" customHeight="1">
      <c r="A550" s="1">
        <v>548.0</v>
      </c>
      <c r="B550" s="2" t="s">
        <v>2452</v>
      </c>
      <c r="C550" s="2" t="s">
        <v>2453</v>
      </c>
      <c r="D550" s="2" t="s">
        <v>2454</v>
      </c>
      <c r="F550" s="2" t="s">
        <v>12</v>
      </c>
      <c r="G550" s="2" t="s">
        <v>13</v>
      </c>
      <c r="H550" s="2" t="s">
        <v>2455</v>
      </c>
      <c r="I550" s="2" t="s">
        <v>182</v>
      </c>
    </row>
    <row r="551" ht="15.75" customHeight="1">
      <c r="A551" s="1">
        <v>549.0</v>
      </c>
      <c r="B551" s="2" t="s">
        <v>2456</v>
      </c>
      <c r="C551" s="2" t="s">
        <v>2457</v>
      </c>
      <c r="D551" s="2" t="s">
        <v>2458</v>
      </c>
      <c r="F551" s="2" t="s">
        <v>12</v>
      </c>
      <c r="G551" s="2" t="s">
        <v>13</v>
      </c>
      <c r="H551" s="2" t="s">
        <v>2459</v>
      </c>
      <c r="I551" s="2" t="s">
        <v>2460</v>
      </c>
    </row>
    <row r="552" ht="15.75" customHeight="1">
      <c r="A552" s="1">
        <v>550.0</v>
      </c>
      <c r="B552" s="2" t="s">
        <v>2461</v>
      </c>
      <c r="C552" s="2" t="s">
        <v>2462</v>
      </c>
      <c r="D552" s="2" t="s">
        <v>2463</v>
      </c>
      <c r="F552" s="2" t="s">
        <v>12</v>
      </c>
      <c r="G552" s="2" t="s">
        <v>13</v>
      </c>
      <c r="H552" s="2" t="s">
        <v>2464</v>
      </c>
      <c r="I552" s="2" t="s">
        <v>491</v>
      </c>
    </row>
    <row r="553" ht="15.75" customHeight="1">
      <c r="A553" s="1">
        <v>551.0</v>
      </c>
      <c r="B553" s="2" t="s">
        <v>2465</v>
      </c>
      <c r="C553" s="2" t="s">
        <v>2466</v>
      </c>
      <c r="D553" s="2" t="s">
        <v>2467</v>
      </c>
      <c r="E553" s="2" t="s">
        <v>19</v>
      </c>
      <c r="F553" s="2" t="s">
        <v>12</v>
      </c>
      <c r="G553" s="2" t="s">
        <v>13</v>
      </c>
      <c r="H553" s="2" t="s">
        <v>2468</v>
      </c>
      <c r="I553" s="2" t="s">
        <v>2469</v>
      </c>
    </row>
    <row r="554" ht="15.75" customHeight="1">
      <c r="A554" s="1">
        <v>552.0</v>
      </c>
      <c r="B554" s="2" t="s">
        <v>2470</v>
      </c>
      <c r="C554" s="2" t="s">
        <v>2471</v>
      </c>
      <c r="D554" s="2" t="s">
        <v>2472</v>
      </c>
      <c r="E554" s="2" t="s">
        <v>19</v>
      </c>
      <c r="F554" s="2" t="s">
        <v>12</v>
      </c>
      <c r="G554" s="2" t="s">
        <v>13</v>
      </c>
      <c r="H554" s="2" t="s">
        <v>2473</v>
      </c>
      <c r="I554" s="2" t="s">
        <v>308</v>
      </c>
    </row>
    <row r="555" ht="15.75" customHeight="1">
      <c r="A555" s="1">
        <v>553.0</v>
      </c>
      <c r="B555" s="2" t="s">
        <v>2474</v>
      </c>
      <c r="C555" s="2" t="s">
        <v>2475</v>
      </c>
      <c r="D555" s="2" t="s">
        <v>2476</v>
      </c>
      <c r="F555" s="2" t="s">
        <v>12</v>
      </c>
      <c r="G555" s="2" t="s">
        <v>13</v>
      </c>
      <c r="H555" s="2" t="s">
        <v>2477</v>
      </c>
      <c r="I555" s="2" t="s">
        <v>2478</v>
      </c>
    </row>
    <row r="556" ht="15.75" customHeight="1">
      <c r="A556" s="1">
        <v>554.0</v>
      </c>
      <c r="B556" s="2" t="s">
        <v>2479</v>
      </c>
      <c r="C556" s="2" t="s">
        <v>2480</v>
      </c>
      <c r="D556" s="2" t="s">
        <v>2481</v>
      </c>
      <c r="E556" s="2" t="s">
        <v>11</v>
      </c>
      <c r="F556" s="2" t="s">
        <v>12</v>
      </c>
      <c r="G556" s="2" t="s">
        <v>13</v>
      </c>
      <c r="H556" s="2" t="s">
        <v>2482</v>
      </c>
      <c r="I556" s="2" t="s">
        <v>410</v>
      </c>
    </row>
    <row r="557" ht="15.75" customHeight="1">
      <c r="A557" s="1">
        <v>555.0</v>
      </c>
      <c r="B557" s="2" t="s">
        <v>2483</v>
      </c>
      <c r="C557" s="2" t="s">
        <v>2484</v>
      </c>
      <c r="D557" s="2" t="s">
        <v>2485</v>
      </c>
      <c r="F557" s="2" t="s">
        <v>12</v>
      </c>
      <c r="G557" s="2" t="s">
        <v>13</v>
      </c>
      <c r="H557" s="2" t="s">
        <v>2486</v>
      </c>
      <c r="I557" s="2" t="s">
        <v>429</v>
      </c>
    </row>
    <row r="558" ht="15.75" customHeight="1">
      <c r="A558" s="1">
        <v>556.0</v>
      </c>
      <c r="B558" s="2" t="s">
        <v>2487</v>
      </c>
      <c r="C558" s="2" t="s">
        <v>2488</v>
      </c>
      <c r="D558" s="2" t="s">
        <v>2489</v>
      </c>
      <c r="F558" s="2" t="s">
        <v>12</v>
      </c>
      <c r="G558" s="2" t="s">
        <v>13</v>
      </c>
      <c r="H558" s="2" t="s">
        <v>2490</v>
      </c>
      <c r="I558" s="2" t="s">
        <v>2491</v>
      </c>
    </row>
    <row r="559" ht="15.75" customHeight="1">
      <c r="A559" s="1">
        <v>557.0</v>
      </c>
      <c r="B559" s="2" t="s">
        <v>2492</v>
      </c>
      <c r="C559" s="2" t="s">
        <v>2493</v>
      </c>
      <c r="D559" s="2" t="s">
        <v>2494</v>
      </c>
      <c r="F559" s="2" t="s">
        <v>12</v>
      </c>
      <c r="G559" s="2" t="s">
        <v>13</v>
      </c>
      <c r="H559" s="2" t="s">
        <v>2495</v>
      </c>
      <c r="I559" s="2" t="s">
        <v>2496</v>
      </c>
    </row>
    <row r="560" ht="15.75" customHeight="1">
      <c r="A560" s="1">
        <v>558.0</v>
      </c>
      <c r="B560" s="2" t="s">
        <v>2497</v>
      </c>
      <c r="C560" s="2" t="s">
        <v>2498</v>
      </c>
      <c r="D560" s="2" t="s">
        <v>2499</v>
      </c>
      <c r="F560" s="2" t="s">
        <v>12</v>
      </c>
      <c r="G560" s="2" t="s">
        <v>13</v>
      </c>
      <c r="H560" s="2" t="s">
        <v>2500</v>
      </c>
      <c r="I560" s="2" t="s">
        <v>125</v>
      </c>
    </row>
    <row r="561" ht="15.75" customHeight="1">
      <c r="A561" s="1">
        <v>559.0</v>
      </c>
      <c r="B561" s="2" t="s">
        <v>2501</v>
      </c>
      <c r="C561" s="2" t="s">
        <v>2502</v>
      </c>
      <c r="D561" s="2" t="s">
        <v>2503</v>
      </c>
      <c r="F561" s="2" t="s">
        <v>12</v>
      </c>
      <c r="G561" s="2" t="s">
        <v>13</v>
      </c>
      <c r="H561" s="2" t="s">
        <v>2504</v>
      </c>
      <c r="I561" s="2" t="s">
        <v>27</v>
      </c>
    </row>
    <row r="562" ht="15.75" customHeight="1">
      <c r="A562" s="1">
        <v>560.0</v>
      </c>
      <c r="B562" s="2" t="s">
        <v>2505</v>
      </c>
      <c r="C562" s="2" t="s">
        <v>2506</v>
      </c>
      <c r="D562" s="2" t="s">
        <v>2507</v>
      </c>
      <c r="E562" s="2" t="s">
        <v>90</v>
      </c>
      <c r="F562" s="2" t="s">
        <v>12</v>
      </c>
      <c r="G562" s="2" t="s">
        <v>13</v>
      </c>
      <c r="H562" s="2" t="s">
        <v>2508</v>
      </c>
      <c r="I562" s="2" t="s">
        <v>2509</v>
      </c>
    </row>
    <row r="563" ht="15.75" customHeight="1">
      <c r="A563" s="1">
        <v>561.0</v>
      </c>
      <c r="B563" s="2" t="s">
        <v>2510</v>
      </c>
      <c r="C563" s="2" t="s">
        <v>2511</v>
      </c>
      <c r="D563" s="2" t="s">
        <v>2512</v>
      </c>
      <c r="F563" s="2" t="s">
        <v>12</v>
      </c>
      <c r="G563" s="2" t="s">
        <v>13</v>
      </c>
      <c r="H563" s="2" t="s">
        <v>2513</v>
      </c>
      <c r="I563" s="2" t="s">
        <v>125</v>
      </c>
    </row>
    <row r="564" ht="15.75" customHeight="1">
      <c r="A564" s="1">
        <v>562.0</v>
      </c>
      <c r="B564" s="2" t="s">
        <v>2514</v>
      </c>
      <c r="C564" s="2" t="s">
        <v>2515</v>
      </c>
      <c r="D564" s="2" t="s">
        <v>2516</v>
      </c>
      <c r="E564" s="2" t="s">
        <v>25</v>
      </c>
      <c r="F564" s="2" t="s">
        <v>12</v>
      </c>
      <c r="G564" s="2" t="s">
        <v>13</v>
      </c>
      <c r="H564" s="2" t="s">
        <v>2517</v>
      </c>
      <c r="I564" s="2" t="s">
        <v>2518</v>
      </c>
    </row>
    <row r="565" ht="15.75" customHeight="1">
      <c r="A565" s="1">
        <v>563.0</v>
      </c>
      <c r="B565" s="2" t="s">
        <v>2519</v>
      </c>
      <c r="C565" s="2" t="s">
        <v>2520</v>
      </c>
      <c r="D565" s="2" t="s">
        <v>2521</v>
      </c>
      <c r="F565" s="2" t="s">
        <v>12</v>
      </c>
      <c r="G565" s="2" t="s">
        <v>13</v>
      </c>
      <c r="H565" s="2" t="s">
        <v>2522</v>
      </c>
      <c r="I565" s="2" t="s">
        <v>125</v>
      </c>
    </row>
    <row r="566" ht="15.75" customHeight="1">
      <c r="A566" s="1">
        <v>564.0</v>
      </c>
      <c r="B566" s="2" t="s">
        <v>2523</v>
      </c>
      <c r="C566" s="2" t="s">
        <v>2524</v>
      </c>
      <c r="D566" s="2" t="s">
        <v>2525</v>
      </c>
      <c r="F566" s="2" t="s">
        <v>12</v>
      </c>
      <c r="G566" s="2" t="s">
        <v>13</v>
      </c>
      <c r="H566" s="2" t="s">
        <v>2526</v>
      </c>
      <c r="I566" s="2" t="s">
        <v>2527</v>
      </c>
    </row>
    <row r="567" ht="15.75" customHeight="1">
      <c r="A567" s="1">
        <v>565.0</v>
      </c>
      <c r="B567" s="2" t="s">
        <v>2528</v>
      </c>
      <c r="C567" s="2" t="s">
        <v>2529</v>
      </c>
      <c r="D567" s="2" t="s">
        <v>2530</v>
      </c>
      <c r="E567" s="2" t="s">
        <v>19</v>
      </c>
      <c r="F567" s="2" t="s">
        <v>12</v>
      </c>
      <c r="G567" s="2" t="s">
        <v>13</v>
      </c>
      <c r="H567" s="2" t="s">
        <v>2531</v>
      </c>
      <c r="I567" s="2" t="s">
        <v>2532</v>
      </c>
    </row>
    <row r="568" ht="15.75" customHeight="1">
      <c r="A568" s="1">
        <v>566.0</v>
      </c>
      <c r="B568" s="2" t="s">
        <v>2533</v>
      </c>
      <c r="C568" s="2" t="s">
        <v>2534</v>
      </c>
      <c r="D568" s="2" t="s">
        <v>2535</v>
      </c>
      <c r="E568" s="2" t="s">
        <v>90</v>
      </c>
      <c r="F568" s="2" t="s">
        <v>12</v>
      </c>
      <c r="G568" s="2" t="s">
        <v>13</v>
      </c>
      <c r="H568" s="2" t="s">
        <v>2536</v>
      </c>
      <c r="I568" s="2" t="s">
        <v>125</v>
      </c>
    </row>
    <row r="569" ht="15.75" customHeight="1">
      <c r="A569" s="1">
        <v>567.0</v>
      </c>
      <c r="B569" s="2" t="s">
        <v>2537</v>
      </c>
      <c r="C569" s="2" t="s">
        <v>2538</v>
      </c>
      <c r="D569" s="2" t="s">
        <v>2539</v>
      </c>
      <c r="E569" s="2" t="s">
        <v>19</v>
      </c>
      <c r="F569" s="2" t="s">
        <v>12</v>
      </c>
      <c r="G569" s="2" t="s">
        <v>13</v>
      </c>
      <c r="H569" s="2" t="s">
        <v>2540</v>
      </c>
      <c r="I569" s="2" t="s">
        <v>308</v>
      </c>
    </row>
    <row r="570" ht="15.75" customHeight="1">
      <c r="A570" s="1">
        <v>568.0</v>
      </c>
      <c r="B570" s="2" t="s">
        <v>2541</v>
      </c>
      <c r="C570" s="2" t="s">
        <v>2542</v>
      </c>
      <c r="D570" s="2" t="s">
        <v>2543</v>
      </c>
      <c r="F570" s="2" t="s">
        <v>12</v>
      </c>
      <c r="G570" s="2" t="s">
        <v>13</v>
      </c>
      <c r="H570" s="2" t="s">
        <v>2544</v>
      </c>
      <c r="I570" s="2" t="s">
        <v>154</v>
      </c>
    </row>
    <row r="571" ht="15.75" customHeight="1">
      <c r="A571" s="1">
        <v>569.0</v>
      </c>
      <c r="B571" s="2" t="s">
        <v>2545</v>
      </c>
      <c r="C571" s="2" t="s">
        <v>2546</v>
      </c>
      <c r="D571" s="2" t="s">
        <v>2547</v>
      </c>
      <c r="E571" s="2" t="s">
        <v>19</v>
      </c>
      <c r="F571" s="2" t="s">
        <v>12</v>
      </c>
      <c r="G571" s="2" t="s">
        <v>13</v>
      </c>
      <c r="H571" s="2" t="s">
        <v>2548</v>
      </c>
      <c r="I571" s="2" t="s">
        <v>2549</v>
      </c>
    </row>
    <row r="572" ht="15.75" customHeight="1">
      <c r="A572" s="1">
        <v>570.0</v>
      </c>
      <c r="B572" s="2" t="s">
        <v>2550</v>
      </c>
      <c r="C572" s="2" t="s">
        <v>2551</v>
      </c>
      <c r="D572" s="2" t="s">
        <v>2552</v>
      </c>
      <c r="F572" s="2" t="s">
        <v>12</v>
      </c>
      <c r="G572" s="2" t="s">
        <v>13</v>
      </c>
      <c r="H572" s="2" t="s">
        <v>2553</v>
      </c>
      <c r="I572" s="2" t="s">
        <v>2554</v>
      </c>
    </row>
    <row r="573" ht="15.75" customHeight="1">
      <c r="A573" s="1">
        <v>571.0</v>
      </c>
      <c r="B573" s="2" t="s">
        <v>2555</v>
      </c>
      <c r="C573" s="2" t="s">
        <v>2556</v>
      </c>
      <c r="D573" s="2" t="s">
        <v>2557</v>
      </c>
      <c r="E573" s="2" t="s">
        <v>90</v>
      </c>
      <c r="F573" s="2" t="s">
        <v>12</v>
      </c>
      <c r="G573" s="2" t="s">
        <v>13</v>
      </c>
      <c r="H573" s="2" t="s">
        <v>2558</v>
      </c>
      <c r="I573" s="2" t="s">
        <v>2559</v>
      </c>
    </row>
    <row r="574" ht="15.75" customHeight="1">
      <c r="A574" s="1">
        <v>572.0</v>
      </c>
      <c r="B574" s="2" t="s">
        <v>2560</v>
      </c>
      <c r="C574" s="2" t="s">
        <v>2561</v>
      </c>
      <c r="D574" s="2" t="s">
        <v>2562</v>
      </c>
      <c r="F574" s="2" t="s">
        <v>12</v>
      </c>
      <c r="G574" s="2" t="s">
        <v>13</v>
      </c>
      <c r="H574" s="2" t="s">
        <v>2563</v>
      </c>
      <c r="I574" s="2" t="s">
        <v>523</v>
      </c>
    </row>
    <row r="575" ht="15.75" customHeight="1">
      <c r="A575" s="1">
        <v>573.0</v>
      </c>
      <c r="B575" s="2" t="s">
        <v>2564</v>
      </c>
      <c r="C575" s="2" t="s">
        <v>2565</v>
      </c>
      <c r="D575" s="2" t="s">
        <v>2566</v>
      </c>
      <c r="E575" s="2" t="s">
        <v>190</v>
      </c>
      <c r="F575" s="2" t="s">
        <v>12</v>
      </c>
      <c r="G575" s="2" t="s">
        <v>13</v>
      </c>
      <c r="H575" s="2" t="s">
        <v>2567</v>
      </c>
      <c r="I575" s="2" t="s">
        <v>410</v>
      </c>
    </row>
    <row r="576" ht="15.75" customHeight="1">
      <c r="A576" s="1">
        <v>574.0</v>
      </c>
      <c r="B576" s="2" t="s">
        <v>2568</v>
      </c>
      <c r="C576" s="2" t="s">
        <v>2569</v>
      </c>
      <c r="D576" s="2" t="s">
        <v>2570</v>
      </c>
      <c r="F576" s="2" t="s">
        <v>12</v>
      </c>
      <c r="G576" s="2" t="s">
        <v>13</v>
      </c>
      <c r="H576" s="2" t="s">
        <v>2571</v>
      </c>
      <c r="I576" s="2" t="s">
        <v>2572</v>
      </c>
    </row>
    <row r="577" ht="15.75" customHeight="1">
      <c r="A577" s="1">
        <v>575.0</v>
      </c>
      <c r="B577" s="2" t="s">
        <v>2573</v>
      </c>
      <c r="C577" s="2" t="s">
        <v>2574</v>
      </c>
      <c r="D577" s="2" t="s">
        <v>2575</v>
      </c>
      <c r="F577" s="2" t="s">
        <v>12</v>
      </c>
      <c r="G577" s="2" t="s">
        <v>13</v>
      </c>
      <c r="H577" s="2" t="s">
        <v>2576</v>
      </c>
      <c r="I577" s="2" t="s">
        <v>134</v>
      </c>
    </row>
    <row r="578" ht="15.75" customHeight="1">
      <c r="A578" s="1">
        <v>576.0</v>
      </c>
      <c r="B578" s="2" t="s">
        <v>2577</v>
      </c>
      <c r="C578" s="2" t="s">
        <v>2578</v>
      </c>
      <c r="D578" s="2" t="s">
        <v>2579</v>
      </c>
      <c r="E578" s="2" t="s">
        <v>90</v>
      </c>
      <c r="F578" s="2" t="s">
        <v>12</v>
      </c>
      <c r="G578" s="2" t="s">
        <v>13</v>
      </c>
      <c r="H578" s="2" t="s">
        <v>2580</v>
      </c>
      <c r="I578" s="2" t="s">
        <v>2581</v>
      </c>
    </row>
    <row r="579" ht="15.75" customHeight="1">
      <c r="A579" s="1">
        <v>577.0</v>
      </c>
      <c r="B579" s="2" t="s">
        <v>2582</v>
      </c>
      <c r="C579" s="2" t="s">
        <v>2578</v>
      </c>
      <c r="D579" s="2" t="s">
        <v>2583</v>
      </c>
      <c r="F579" s="2" t="s">
        <v>12</v>
      </c>
      <c r="G579" s="2" t="s">
        <v>13</v>
      </c>
      <c r="H579" s="2" t="s">
        <v>2584</v>
      </c>
      <c r="I579" s="2" t="s">
        <v>27</v>
      </c>
    </row>
    <row r="580" ht="15.75" customHeight="1">
      <c r="A580" s="1">
        <v>578.0</v>
      </c>
      <c r="B580" s="2" t="s">
        <v>2585</v>
      </c>
      <c r="C580" s="2" t="s">
        <v>2586</v>
      </c>
      <c r="D580" s="2" t="s">
        <v>2587</v>
      </c>
      <c r="F580" s="2" t="s">
        <v>12</v>
      </c>
      <c r="G580" s="2" t="s">
        <v>13</v>
      </c>
      <c r="H580" s="2" t="s">
        <v>2588</v>
      </c>
      <c r="I580" s="2" t="s">
        <v>2157</v>
      </c>
    </row>
    <row r="581" ht="15.75" customHeight="1">
      <c r="A581" s="1">
        <v>579.0</v>
      </c>
      <c r="B581" s="2" t="s">
        <v>2589</v>
      </c>
      <c r="C581" s="2" t="s">
        <v>2590</v>
      </c>
      <c r="D581" s="2" t="s">
        <v>2591</v>
      </c>
      <c r="F581" s="2" t="s">
        <v>12</v>
      </c>
      <c r="G581" s="2" t="s">
        <v>13</v>
      </c>
      <c r="H581" s="2" t="s">
        <v>2592</v>
      </c>
      <c r="I581" s="2" t="s">
        <v>2593</v>
      </c>
    </row>
    <row r="582" ht="15.75" customHeight="1">
      <c r="A582" s="1">
        <v>580.0</v>
      </c>
      <c r="B582" s="2" t="s">
        <v>2594</v>
      </c>
      <c r="C582" s="2" t="s">
        <v>2595</v>
      </c>
      <c r="D582" s="2" t="s">
        <v>2596</v>
      </c>
      <c r="E582" s="2" t="s">
        <v>190</v>
      </c>
      <c r="F582" s="2" t="s">
        <v>12</v>
      </c>
      <c r="G582" s="2" t="s">
        <v>13</v>
      </c>
      <c r="H582" s="2" t="s">
        <v>2597</v>
      </c>
      <c r="I582" s="2" t="s">
        <v>2598</v>
      </c>
    </row>
    <row r="583" ht="15.75" customHeight="1">
      <c r="A583" s="1">
        <v>581.0</v>
      </c>
      <c r="B583" s="2" t="s">
        <v>2599</v>
      </c>
      <c r="C583" s="2" t="s">
        <v>2600</v>
      </c>
      <c r="D583" s="2" t="s">
        <v>2601</v>
      </c>
      <c r="F583" s="2" t="s">
        <v>12</v>
      </c>
      <c r="G583" s="2" t="s">
        <v>13</v>
      </c>
      <c r="H583" s="2" t="s">
        <v>2602</v>
      </c>
      <c r="I583" s="2" t="s">
        <v>2603</v>
      </c>
    </row>
    <row r="584" ht="15.75" customHeight="1">
      <c r="A584" s="1">
        <v>582.0</v>
      </c>
      <c r="B584" s="2" t="s">
        <v>2604</v>
      </c>
      <c r="C584" s="2" t="s">
        <v>2605</v>
      </c>
      <c r="D584" s="2" t="s">
        <v>2606</v>
      </c>
      <c r="F584" s="2" t="s">
        <v>12</v>
      </c>
      <c r="G584" s="2" t="s">
        <v>13</v>
      </c>
      <c r="H584" s="2" t="s">
        <v>2607</v>
      </c>
      <c r="I584" s="2" t="s">
        <v>2608</v>
      </c>
    </row>
    <row r="585" ht="15.75" customHeight="1">
      <c r="A585" s="1">
        <v>583.0</v>
      </c>
      <c r="B585" s="2" t="s">
        <v>2609</v>
      </c>
      <c r="C585" s="2" t="s">
        <v>2610</v>
      </c>
      <c r="D585" s="2" t="s">
        <v>2611</v>
      </c>
      <c r="E585" s="2" t="s">
        <v>11</v>
      </c>
      <c r="F585" s="2" t="s">
        <v>12</v>
      </c>
      <c r="G585" s="2" t="s">
        <v>13</v>
      </c>
      <c r="H585" s="2" t="s">
        <v>2612</v>
      </c>
      <c r="I585" s="2" t="s">
        <v>2613</v>
      </c>
    </row>
    <row r="586" ht="15.75" customHeight="1">
      <c r="A586" s="1">
        <v>584.0</v>
      </c>
      <c r="B586" s="2" t="s">
        <v>2614</v>
      </c>
      <c r="C586" s="2" t="s">
        <v>2615</v>
      </c>
      <c r="D586" s="2" t="s">
        <v>2616</v>
      </c>
      <c r="F586" s="2" t="s">
        <v>12</v>
      </c>
      <c r="G586" s="2" t="s">
        <v>13</v>
      </c>
      <c r="H586" s="2" t="s">
        <v>2617</v>
      </c>
      <c r="I586" s="2" t="s">
        <v>111</v>
      </c>
    </row>
    <row r="587" ht="15.75" customHeight="1">
      <c r="A587" s="1">
        <v>585.0</v>
      </c>
      <c r="B587" s="2" t="s">
        <v>2618</v>
      </c>
      <c r="C587" s="2" t="s">
        <v>2619</v>
      </c>
      <c r="D587" s="2" t="s">
        <v>2620</v>
      </c>
      <c r="F587" s="2" t="s">
        <v>12</v>
      </c>
      <c r="G587" s="2" t="s">
        <v>13</v>
      </c>
      <c r="H587" s="2" t="s">
        <v>2621</v>
      </c>
      <c r="I587" s="2" t="s">
        <v>27</v>
      </c>
    </row>
    <row r="588" ht="15.75" customHeight="1">
      <c r="A588" s="1">
        <v>586.0</v>
      </c>
      <c r="B588" s="2" t="s">
        <v>2622</v>
      </c>
      <c r="C588" s="2" t="s">
        <v>2623</v>
      </c>
      <c r="D588" s="2" t="s">
        <v>2624</v>
      </c>
      <c r="E588" s="2" t="s">
        <v>11</v>
      </c>
      <c r="F588" s="2" t="s">
        <v>12</v>
      </c>
      <c r="G588" s="2" t="s">
        <v>13</v>
      </c>
      <c r="H588" s="2" t="s">
        <v>2625</v>
      </c>
      <c r="I588" s="2" t="s">
        <v>15</v>
      </c>
    </row>
    <row r="589" ht="15.75" customHeight="1">
      <c r="A589" s="1">
        <v>587.0</v>
      </c>
      <c r="B589" s="2" t="s">
        <v>2626</v>
      </c>
      <c r="C589" s="2" t="s">
        <v>2627</v>
      </c>
      <c r="D589" s="2" t="s">
        <v>2628</v>
      </c>
      <c r="E589" s="2" t="s">
        <v>11</v>
      </c>
      <c r="F589" s="2" t="s">
        <v>12</v>
      </c>
      <c r="G589" s="2" t="s">
        <v>13</v>
      </c>
      <c r="H589" s="2" t="s">
        <v>2629</v>
      </c>
      <c r="I589" s="2" t="s">
        <v>27</v>
      </c>
    </row>
    <row r="590" ht="15.75" customHeight="1">
      <c r="A590" s="1">
        <v>588.0</v>
      </c>
      <c r="B590" s="2" t="s">
        <v>2630</v>
      </c>
      <c r="C590" s="2" t="s">
        <v>2631</v>
      </c>
      <c r="D590" s="2" t="s">
        <v>2632</v>
      </c>
      <c r="E590" s="2" t="s">
        <v>11</v>
      </c>
      <c r="F590" s="2" t="s">
        <v>12</v>
      </c>
      <c r="G590" s="2" t="s">
        <v>13</v>
      </c>
      <c r="H590" s="2" t="s">
        <v>2633</v>
      </c>
      <c r="I590" s="2" t="s">
        <v>15</v>
      </c>
    </row>
    <row r="591" ht="15.75" customHeight="1">
      <c r="A591" s="1">
        <v>589.0</v>
      </c>
      <c r="B591" s="2" t="s">
        <v>2634</v>
      </c>
      <c r="C591" s="2" t="s">
        <v>2635</v>
      </c>
      <c r="D591" s="2" t="s">
        <v>2636</v>
      </c>
      <c r="E591" s="2" t="s">
        <v>76</v>
      </c>
      <c r="F591" s="2" t="s">
        <v>12</v>
      </c>
      <c r="G591" s="2" t="s">
        <v>13</v>
      </c>
      <c r="H591" s="2" t="s">
        <v>2637</v>
      </c>
      <c r="I591" s="2" t="s">
        <v>2638</v>
      </c>
    </row>
    <row r="592" ht="15.75" customHeight="1">
      <c r="A592" s="1">
        <v>590.0</v>
      </c>
      <c r="B592" s="2" t="s">
        <v>2639</v>
      </c>
      <c r="C592" s="2" t="s">
        <v>2640</v>
      </c>
      <c r="D592" s="2" t="s">
        <v>2641</v>
      </c>
      <c r="E592" s="2" t="s">
        <v>25</v>
      </c>
      <c r="F592" s="2" t="s">
        <v>12</v>
      </c>
      <c r="G592" s="2" t="s">
        <v>13</v>
      </c>
      <c r="H592" s="2" t="s">
        <v>2642</v>
      </c>
      <c r="I592" s="2" t="s">
        <v>1594</v>
      </c>
    </row>
    <row r="593" ht="15.75" customHeight="1">
      <c r="A593" s="1">
        <v>591.0</v>
      </c>
      <c r="B593" s="2" t="s">
        <v>2643</v>
      </c>
      <c r="C593" s="2" t="s">
        <v>2644</v>
      </c>
      <c r="D593" s="2" t="s">
        <v>2645</v>
      </c>
      <c r="F593" s="2" t="s">
        <v>12</v>
      </c>
      <c r="G593" s="2" t="s">
        <v>13</v>
      </c>
      <c r="H593" s="2" t="s">
        <v>2646</v>
      </c>
      <c r="I593" s="2" t="s">
        <v>1383</v>
      </c>
    </row>
    <row r="594" ht="15.75" customHeight="1">
      <c r="A594" s="1">
        <v>592.0</v>
      </c>
      <c r="B594" s="2" t="s">
        <v>2647</v>
      </c>
      <c r="C594" s="2" t="s">
        <v>2648</v>
      </c>
      <c r="D594" s="2" t="s">
        <v>2649</v>
      </c>
      <c r="E594" s="2" t="s">
        <v>190</v>
      </c>
      <c r="F594" s="2" t="s">
        <v>12</v>
      </c>
      <c r="G594" s="2" t="s">
        <v>13</v>
      </c>
      <c r="H594" s="2" t="s">
        <v>2650</v>
      </c>
      <c r="I594" s="2" t="s">
        <v>37</v>
      </c>
    </row>
    <row r="595" ht="15.75" customHeight="1">
      <c r="A595" s="1">
        <v>593.0</v>
      </c>
      <c r="B595" s="2" t="s">
        <v>2651</v>
      </c>
      <c r="C595" s="2" t="s">
        <v>2652</v>
      </c>
      <c r="D595" s="2" t="s">
        <v>2653</v>
      </c>
      <c r="E595" s="2" t="s">
        <v>19</v>
      </c>
      <c r="F595" s="2" t="s">
        <v>12</v>
      </c>
      <c r="G595" s="2" t="s">
        <v>13</v>
      </c>
      <c r="H595" s="2" t="s">
        <v>2654</v>
      </c>
      <c r="I595" s="2" t="s">
        <v>27</v>
      </c>
    </row>
    <row r="596" ht="15.75" customHeight="1">
      <c r="A596" s="1">
        <v>594.0</v>
      </c>
      <c r="B596" s="2" t="s">
        <v>2655</v>
      </c>
      <c r="C596" s="2" t="s">
        <v>2656</v>
      </c>
      <c r="D596" s="2" t="s">
        <v>2657</v>
      </c>
      <c r="F596" s="2" t="s">
        <v>12</v>
      </c>
      <c r="G596" s="2" t="s">
        <v>13</v>
      </c>
      <c r="H596" s="2" t="s">
        <v>2658</v>
      </c>
      <c r="I596" s="2" t="s">
        <v>15</v>
      </c>
    </row>
    <row r="597" ht="15.75" customHeight="1">
      <c r="A597" s="1">
        <v>595.0</v>
      </c>
      <c r="B597" s="2" t="s">
        <v>2659</v>
      </c>
      <c r="C597" s="2" t="s">
        <v>2660</v>
      </c>
      <c r="D597" s="2" t="s">
        <v>2661</v>
      </c>
      <c r="F597" s="2" t="s">
        <v>12</v>
      </c>
      <c r="G597" s="2" t="s">
        <v>13</v>
      </c>
      <c r="H597" s="2" t="s">
        <v>2662</v>
      </c>
      <c r="I597" s="2" t="s">
        <v>27</v>
      </c>
    </row>
    <row r="598" ht="15.75" customHeight="1">
      <c r="A598" s="1">
        <v>596.0</v>
      </c>
      <c r="B598" s="2" t="s">
        <v>2663</v>
      </c>
      <c r="C598" s="2" t="s">
        <v>2664</v>
      </c>
      <c r="D598" s="2" t="s">
        <v>2665</v>
      </c>
      <c r="F598" s="2" t="s">
        <v>12</v>
      </c>
      <c r="G598" s="2" t="s">
        <v>13</v>
      </c>
      <c r="H598" s="2" t="s">
        <v>2666</v>
      </c>
      <c r="I598" s="2" t="s">
        <v>2667</v>
      </c>
    </row>
    <row r="599" ht="15.75" customHeight="1">
      <c r="A599" s="1">
        <v>597.0</v>
      </c>
      <c r="B599" s="2" t="s">
        <v>2668</v>
      </c>
      <c r="C599" s="2" t="s">
        <v>2669</v>
      </c>
      <c r="D599" s="2" t="s">
        <v>2670</v>
      </c>
      <c r="F599" s="2" t="s">
        <v>12</v>
      </c>
      <c r="G599" s="2" t="s">
        <v>13</v>
      </c>
      <c r="H599" s="2" t="s">
        <v>2671</v>
      </c>
      <c r="I599" s="2" t="s">
        <v>182</v>
      </c>
    </row>
    <row r="600" ht="15.75" customHeight="1">
      <c r="A600" s="1">
        <v>598.0</v>
      </c>
      <c r="B600" s="2" t="s">
        <v>2672</v>
      </c>
      <c r="C600" s="2" t="s">
        <v>2673</v>
      </c>
      <c r="D600" s="2" t="s">
        <v>2674</v>
      </c>
      <c r="F600" s="2" t="s">
        <v>12</v>
      </c>
      <c r="G600" s="2" t="s">
        <v>13</v>
      </c>
      <c r="H600" s="2" t="s">
        <v>2675</v>
      </c>
      <c r="I600" s="2" t="s">
        <v>15</v>
      </c>
    </row>
    <row r="601" ht="15.75" customHeight="1">
      <c r="A601" s="1">
        <v>599.0</v>
      </c>
      <c r="B601" s="2" t="s">
        <v>2676</v>
      </c>
      <c r="C601" s="2" t="s">
        <v>2677</v>
      </c>
      <c r="D601" s="2" t="s">
        <v>2678</v>
      </c>
      <c r="F601" s="2" t="s">
        <v>12</v>
      </c>
      <c r="G601" s="2" t="s">
        <v>13</v>
      </c>
      <c r="H601" s="2" t="s">
        <v>2679</v>
      </c>
      <c r="I601" s="2" t="s">
        <v>15</v>
      </c>
    </row>
    <row r="602" ht="15.75" customHeight="1">
      <c r="A602" s="1">
        <v>600.0</v>
      </c>
      <c r="B602" s="2" t="s">
        <v>2680</v>
      </c>
      <c r="C602" s="2" t="s">
        <v>2681</v>
      </c>
      <c r="D602" s="2" t="s">
        <v>2682</v>
      </c>
      <c r="F602" s="2" t="s">
        <v>12</v>
      </c>
      <c r="G602" s="2" t="s">
        <v>13</v>
      </c>
      <c r="H602" s="2" t="s">
        <v>2683</v>
      </c>
      <c r="I602" s="2" t="s">
        <v>2684</v>
      </c>
    </row>
    <row r="603" ht="15.75" customHeight="1">
      <c r="A603" s="1">
        <v>601.0</v>
      </c>
      <c r="B603" s="2" t="s">
        <v>2685</v>
      </c>
      <c r="C603" s="2" t="s">
        <v>2686</v>
      </c>
      <c r="D603" s="2" t="s">
        <v>2687</v>
      </c>
      <c r="E603" s="2" t="s">
        <v>19</v>
      </c>
      <c r="F603" s="2" t="s">
        <v>12</v>
      </c>
      <c r="G603" s="2" t="s">
        <v>13</v>
      </c>
      <c r="H603" s="2" t="s">
        <v>2688</v>
      </c>
      <c r="I603" s="2" t="s">
        <v>56</v>
      </c>
    </row>
    <row r="604" ht="15.75" customHeight="1">
      <c r="A604" s="1">
        <v>602.0</v>
      </c>
      <c r="B604" s="2" t="s">
        <v>2689</v>
      </c>
      <c r="C604" s="2" t="s">
        <v>2690</v>
      </c>
      <c r="D604" s="2" t="s">
        <v>2691</v>
      </c>
      <c r="F604" s="2" t="s">
        <v>12</v>
      </c>
      <c r="G604" s="2" t="s">
        <v>13</v>
      </c>
      <c r="H604" s="2" t="s">
        <v>2692</v>
      </c>
      <c r="I604" s="2" t="s">
        <v>429</v>
      </c>
    </row>
    <row r="605" ht="15.75" customHeight="1">
      <c r="A605" s="1">
        <v>603.0</v>
      </c>
      <c r="B605" s="2" t="s">
        <v>2693</v>
      </c>
      <c r="C605" s="2" t="s">
        <v>2694</v>
      </c>
      <c r="D605" s="2" t="s">
        <v>2695</v>
      </c>
      <c r="F605" s="2" t="s">
        <v>12</v>
      </c>
      <c r="G605" s="2" t="s">
        <v>13</v>
      </c>
      <c r="H605" s="2" t="s">
        <v>2696</v>
      </c>
      <c r="I605" s="2" t="s">
        <v>27</v>
      </c>
    </row>
    <row r="606" ht="15.75" customHeight="1">
      <c r="A606" s="1">
        <v>604.0</v>
      </c>
      <c r="B606" s="2" t="s">
        <v>2697</v>
      </c>
      <c r="C606" s="2" t="s">
        <v>2698</v>
      </c>
      <c r="D606" s="2" t="s">
        <v>2699</v>
      </c>
      <c r="E606" s="2" t="s">
        <v>90</v>
      </c>
      <c r="F606" s="2" t="s">
        <v>12</v>
      </c>
      <c r="G606" s="2" t="s">
        <v>13</v>
      </c>
      <c r="H606" s="2" t="s">
        <v>2700</v>
      </c>
      <c r="I606" s="2" t="s">
        <v>2701</v>
      </c>
    </row>
    <row r="607" ht="15.75" customHeight="1">
      <c r="A607" s="1">
        <v>605.0</v>
      </c>
      <c r="B607" s="2" t="s">
        <v>2702</v>
      </c>
      <c r="C607" s="2" t="s">
        <v>2703</v>
      </c>
      <c r="D607" s="2" t="s">
        <v>2704</v>
      </c>
      <c r="F607" s="2" t="s">
        <v>12</v>
      </c>
      <c r="G607" s="2" t="s">
        <v>13</v>
      </c>
      <c r="H607" s="2" t="s">
        <v>2705</v>
      </c>
      <c r="I607" s="2" t="s">
        <v>27</v>
      </c>
    </row>
    <row r="608" ht="15.75" customHeight="1">
      <c r="A608" s="1">
        <v>606.0</v>
      </c>
      <c r="B608" s="2" t="s">
        <v>2706</v>
      </c>
      <c r="C608" s="2" t="s">
        <v>2707</v>
      </c>
      <c r="D608" s="2" t="s">
        <v>2708</v>
      </c>
      <c r="E608" s="2" t="s">
        <v>90</v>
      </c>
      <c r="F608" s="2" t="s">
        <v>12</v>
      </c>
      <c r="G608" s="2" t="s">
        <v>13</v>
      </c>
      <c r="H608" s="2" t="s">
        <v>2709</v>
      </c>
      <c r="I608" s="2" t="s">
        <v>2710</v>
      </c>
    </row>
    <row r="609" ht="15.75" customHeight="1">
      <c r="A609" s="1">
        <v>607.0</v>
      </c>
      <c r="B609" s="2" t="s">
        <v>2711</v>
      </c>
      <c r="C609" s="2" t="s">
        <v>2712</v>
      </c>
      <c r="D609" s="2" t="s">
        <v>2713</v>
      </c>
      <c r="E609" s="2" t="s">
        <v>25</v>
      </c>
      <c r="F609" s="2" t="s">
        <v>12</v>
      </c>
      <c r="G609" s="2" t="s">
        <v>13</v>
      </c>
      <c r="H609" s="2" t="s">
        <v>2714</v>
      </c>
      <c r="I609" s="2" t="s">
        <v>1383</v>
      </c>
    </row>
    <row r="610" ht="15.75" customHeight="1">
      <c r="A610" s="1">
        <v>608.0</v>
      </c>
      <c r="B610" s="2" t="s">
        <v>2715</v>
      </c>
      <c r="C610" s="2" t="s">
        <v>2716</v>
      </c>
      <c r="D610" s="2" t="s">
        <v>2717</v>
      </c>
      <c r="E610" s="2" t="s">
        <v>19</v>
      </c>
      <c r="F610" s="2" t="s">
        <v>12</v>
      </c>
      <c r="G610" s="2" t="s">
        <v>13</v>
      </c>
      <c r="H610" s="2" t="s">
        <v>2718</v>
      </c>
      <c r="I610" s="2" t="s">
        <v>2719</v>
      </c>
    </row>
    <row r="611" ht="15.75" customHeight="1">
      <c r="A611" s="1">
        <v>609.0</v>
      </c>
      <c r="B611" s="2" t="s">
        <v>2720</v>
      </c>
      <c r="C611" s="2" t="s">
        <v>2721</v>
      </c>
      <c r="D611" s="2" t="s">
        <v>2722</v>
      </c>
      <c r="F611" s="2" t="s">
        <v>12</v>
      </c>
      <c r="G611" s="2" t="s">
        <v>13</v>
      </c>
      <c r="H611" s="2" t="s">
        <v>2723</v>
      </c>
      <c r="I611" s="2" t="s">
        <v>1818</v>
      </c>
    </row>
    <row r="612" ht="15.75" customHeight="1">
      <c r="A612" s="1">
        <v>610.0</v>
      </c>
      <c r="B612" s="2" t="s">
        <v>2724</v>
      </c>
      <c r="C612" s="2" t="s">
        <v>2725</v>
      </c>
      <c r="D612" s="2" t="s">
        <v>2726</v>
      </c>
      <c r="F612" s="2" t="s">
        <v>12</v>
      </c>
      <c r="G612" s="2" t="s">
        <v>13</v>
      </c>
      <c r="H612" s="2" t="s">
        <v>2727</v>
      </c>
      <c r="I612" s="2" t="s">
        <v>2728</v>
      </c>
    </row>
    <row r="613" ht="15.75" customHeight="1">
      <c r="A613" s="1">
        <v>611.0</v>
      </c>
      <c r="B613" s="2" t="s">
        <v>2729</v>
      </c>
      <c r="C613" s="2" t="s">
        <v>2730</v>
      </c>
      <c r="D613" s="2" t="s">
        <v>2731</v>
      </c>
      <c r="F613" s="2" t="s">
        <v>12</v>
      </c>
      <c r="G613" s="2" t="s">
        <v>13</v>
      </c>
      <c r="H613" s="2" t="s">
        <v>2732</v>
      </c>
      <c r="I613" s="2" t="s">
        <v>2733</v>
      </c>
    </row>
    <row r="614" ht="15.75" customHeight="1">
      <c r="A614" s="1">
        <v>612.0</v>
      </c>
      <c r="B614" s="2" t="s">
        <v>2734</v>
      </c>
      <c r="C614" s="2" t="s">
        <v>2735</v>
      </c>
      <c r="D614" s="2" t="s">
        <v>2736</v>
      </c>
      <c r="F614" s="2" t="s">
        <v>12</v>
      </c>
      <c r="G614" s="2" t="s">
        <v>13</v>
      </c>
      <c r="H614" s="2" t="s">
        <v>2737</v>
      </c>
      <c r="I614" s="2" t="s">
        <v>482</v>
      </c>
    </row>
    <row r="615" ht="15.75" customHeight="1">
      <c r="A615" s="1">
        <v>613.0</v>
      </c>
      <c r="B615" s="2" t="s">
        <v>2738</v>
      </c>
      <c r="C615" s="2" t="s">
        <v>2739</v>
      </c>
      <c r="D615" s="2" t="s">
        <v>2740</v>
      </c>
      <c r="F615" s="2" t="s">
        <v>12</v>
      </c>
      <c r="G615" s="2" t="s">
        <v>13</v>
      </c>
      <c r="H615" s="2" t="s">
        <v>2741</v>
      </c>
      <c r="I615" s="2" t="s">
        <v>2742</v>
      </c>
    </row>
    <row r="616" ht="15.75" customHeight="1">
      <c r="A616" s="1">
        <v>614.0</v>
      </c>
      <c r="B616" s="2" t="s">
        <v>2743</v>
      </c>
      <c r="C616" s="2" t="s">
        <v>2744</v>
      </c>
      <c r="D616" s="2" t="s">
        <v>2745</v>
      </c>
      <c r="F616" s="2" t="s">
        <v>12</v>
      </c>
      <c r="G616" s="2" t="s">
        <v>13</v>
      </c>
      <c r="H616" s="2" t="s">
        <v>2746</v>
      </c>
      <c r="I616" s="2" t="s">
        <v>2747</v>
      </c>
    </row>
    <row r="617" ht="15.75" customHeight="1">
      <c r="A617" s="1">
        <v>615.0</v>
      </c>
      <c r="B617" s="2" t="s">
        <v>2748</v>
      </c>
      <c r="C617" s="2" t="s">
        <v>2749</v>
      </c>
      <c r="D617" s="2" t="s">
        <v>2750</v>
      </c>
      <c r="F617" s="2" t="s">
        <v>12</v>
      </c>
      <c r="G617" s="2" t="s">
        <v>13</v>
      </c>
      <c r="H617" s="2" t="s">
        <v>2751</v>
      </c>
      <c r="I617" s="2" t="s">
        <v>120</v>
      </c>
    </row>
    <row r="618" ht="15.75" customHeight="1">
      <c r="A618" s="1">
        <v>616.0</v>
      </c>
      <c r="B618" s="2" t="s">
        <v>2752</v>
      </c>
      <c r="C618" s="2" t="s">
        <v>2753</v>
      </c>
      <c r="D618" s="2" t="s">
        <v>2754</v>
      </c>
      <c r="E618" s="2" t="s">
        <v>19</v>
      </c>
      <c r="F618" s="2" t="s">
        <v>12</v>
      </c>
      <c r="G618" s="2" t="s">
        <v>13</v>
      </c>
      <c r="H618" s="2" t="s">
        <v>2755</v>
      </c>
      <c r="I618" s="2" t="s">
        <v>56</v>
      </c>
    </row>
    <row r="619" ht="15.75" customHeight="1">
      <c r="A619" s="1">
        <v>617.0</v>
      </c>
      <c r="B619" s="2" t="s">
        <v>2756</v>
      </c>
      <c r="C619" s="2" t="s">
        <v>2757</v>
      </c>
      <c r="D619" s="2" t="s">
        <v>2758</v>
      </c>
      <c r="F619" s="2" t="s">
        <v>12</v>
      </c>
      <c r="G619" s="2" t="s">
        <v>13</v>
      </c>
      <c r="H619" s="2" t="s">
        <v>2759</v>
      </c>
      <c r="I619" s="2" t="s">
        <v>2760</v>
      </c>
    </row>
    <row r="620" ht="15.75" customHeight="1">
      <c r="A620" s="1">
        <v>618.0</v>
      </c>
      <c r="B620" s="2" t="s">
        <v>2761</v>
      </c>
      <c r="C620" s="2" t="s">
        <v>2762</v>
      </c>
      <c r="D620" s="2" t="s">
        <v>2763</v>
      </c>
      <c r="E620" s="2" t="s">
        <v>19</v>
      </c>
      <c r="F620" s="2" t="s">
        <v>12</v>
      </c>
      <c r="G620" s="2" t="s">
        <v>13</v>
      </c>
      <c r="H620" s="2" t="s">
        <v>2764</v>
      </c>
      <c r="I620" s="2" t="s">
        <v>154</v>
      </c>
    </row>
    <row r="621" ht="15.75" customHeight="1">
      <c r="A621" s="1">
        <v>619.0</v>
      </c>
      <c r="B621" s="2" t="s">
        <v>2765</v>
      </c>
      <c r="C621" s="2" t="s">
        <v>2766</v>
      </c>
      <c r="D621" s="2" t="s">
        <v>2767</v>
      </c>
      <c r="F621" s="2" t="s">
        <v>12</v>
      </c>
      <c r="G621" s="2" t="s">
        <v>13</v>
      </c>
      <c r="H621" s="2" t="s">
        <v>2768</v>
      </c>
      <c r="I621" s="2" t="s">
        <v>27</v>
      </c>
    </row>
    <row r="622" ht="15.75" customHeight="1">
      <c r="A622" s="1">
        <v>620.0</v>
      </c>
      <c r="B622" s="2" t="s">
        <v>2769</v>
      </c>
      <c r="C622" s="2" t="s">
        <v>2770</v>
      </c>
      <c r="D622" s="2" t="s">
        <v>2771</v>
      </c>
      <c r="F622" s="2" t="s">
        <v>12</v>
      </c>
      <c r="G622" s="2" t="s">
        <v>13</v>
      </c>
      <c r="H622" s="2" t="s">
        <v>2772</v>
      </c>
      <c r="I622" s="2" t="s">
        <v>27</v>
      </c>
    </row>
    <row r="623" ht="15.75" customHeight="1">
      <c r="A623" s="1">
        <v>621.0</v>
      </c>
      <c r="B623" s="2" t="s">
        <v>2773</v>
      </c>
      <c r="C623" s="2" t="s">
        <v>2770</v>
      </c>
      <c r="D623" s="2" t="s">
        <v>2774</v>
      </c>
      <c r="F623" s="2" t="s">
        <v>12</v>
      </c>
      <c r="G623" s="2" t="s">
        <v>13</v>
      </c>
      <c r="H623" s="2" t="s">
        <v>2775</v>
      </c>
      <c r="I623" s="2" t="s">
        <v>27</v>
      </c>
    </row>
    <row r="624" ht="15.75" customHeight="1">
      <c r="A624" s="1">
        <v>622.0</v>
      </c>
      <c r="B624" s="2" t="s">
        <v>2776</v>
      </c>
      <c r="C624" s="2" t="s">
        <v>2777</v>
      </c>
      <c r="D624" s="2" t="s">
        <v>2778</v>
      </c>
      <c r="E624" s="2" t="s">
        <v>11</v>
      </c>
      <c r="F624" s="2" t="s">
        <v>12</v>
      </c>
      <c r="G624" s="2" t="s">
        <v>13</v>
      </c>
      <c r="H624" s="2" t="s">
        <v>2779</v>
      </c>
      <c r="I624" s="2" t="s">
        <v>2780</v>
      </c>
    </row>
    <row r="625" ht="15.75" customHeight="1">
      <c r="A625" s="1">
        <v>623.0</v>
      </c>
      <c r="B625" s="2" t="s">
        <v>2781</v>
      </c>
      <c r="C625" s="2" t="s">
        <v>2782</v>
      </c>
      <c r="D625" s="2" t="s">
        <v>2783</v>
      </c>
      <c r="F625" s="2" t="s">
        <v>12</v>
      </c>
      <c r="G625" s="2" t="s">
        <v>13</v>
      </c>
      <c r="H625" s="2" t="s">
        <v>2784</v>
      </c>
      <c r="I625" s="2" t="s">
        <v>633</v>
      </c>
    </row>
    <row r="626" ht="15.75" customHeight="1">
      <c r="A626" s="1">
        <v>624.0</v>
      </c>
      <c r="B626" s="2" t="s">
        <v>2785</v>
      </c>
      <c r="C626" s="2" t="s">
        <v>2786</v>
      </c>
      <c r="D626" s="2" t="s">
        <v>2787</v>
      </c>
      <c r="F626" s="2" t="s">
        <v>12</v>
      </c>
      <c r="G626" s="2" t="s">
        <v>13</v>
      </c>
      <c r="H626" s="2" t="s">
        <v>2788</v>
      </c>
      <c r="I626" s="2" t="s">
        <v>482</v>
      </c>
    </row>
    <row r="627" ht="15.75" customHeight="1">
      <c r="A627" s="1">
        <v>625.0</v>
      </c>
      <c r="B627" s="2" t="s">
        <v>2789</v>
      </c>
      <c r="C627" s="2" t="s">
        <v>2790</v>
      </c>
      <c r="D627" s="2" t="s">
        <v>2791</v>
      </c>
      <c r="F627" s="2" t="s">
        <v>12</v>
      </c>
      <c r="G627" s="2" t="s">
        <v>13</v>
      </c>
      <c r="H627" s="2" t="s">
        <v>2792</v>
      </c>
      <c r="I627" s="2" t="s">
        <v>2793</v>
      </c>
    </row>
    <row r="628" ht="15.75" customHeight="1">
      <c r="A628" s="1">
        <v>626.0</v>
      </c>
      <c r="B628" s="2" t="s">
        <v>2794</v>
      </c>
      <c r="C628" s="2" t="s">
        <v>2795</v>
      </c>
      <c r="D628" s="2" t="s">
        <v>2796</v>
      </c>
      <c r="E628" s="2" t="s">
        <v>19</v>
      </c>
      <c r="F628" s="2" t="s">
        <v>12</v>
      </c>
      <c r="G628" s="2" t="s">
        <v>13</v>
      </c>
      <c r="H628" s="2" t="s">
        <v>2797</v>
      </c>
      <c r="I628" s="2" t="s">
        <v>2798</v>
      </c>
    </row>
    <row r="629" ht="15.75" customHeight="1">
      <c r="A629" s="1">
        <v>627.0</v>
      </c>
      <c r="B629" s="2" t="s">
        <v>2799</v>
      </c>
      <c r="C629" s="2" t="s">
        <v>2800</v>
      </c>
      <c r="D629" s="2" t="s">
        <v>2801</v>
      </c>
      <c r="E629" s="2" t="s">
        <v>190</v>
      </c>
      <c r="F629" s="2" t="s">
        <v>12</v>
      </c>
      <c r="G629" s="2" t="s">
        <v>13</v>
      </c>
      <c r="H629" s="2" t="s">
        <v>2802</v>
      </c>
      <c r="I629" s="2" t="s">
        <v>429</v>
      </c>
    </row>
    <row r="630" ht="15.75" customHeight="1">
      <c r="A630" s="1">
        <v>628.0</v>
      </c>
      <c r="B630" s="2" t="s">
        <v>2803</v>
      </c>
      <c r="C630" s="2" t="s">
        <v>2804</v>
      </c>
      <c r="D630" s="2" t="s">
        <v>2805</v>
      </c>
      <c r="F630" s="2" t="s">
        <v>12</v>
      </c>
      <c r="G630" s="2" t="s">
        <v>13</v>
      </c>
      <c r="H630" s="2" t="s">
        <v>2806</v>
      </c>
      <c r="I630" s="2" t="s">
        <v>134</v>
      </c>
    </row>
    <row r="631" ht="15.75" customHeight="1">
      <c r="A631" s="1">
        <v>629.0</v>
      </c>
      <c r="B631" s="2" t="s">
        <v>2807</v>
      </c>
      <c r="C631" s="2" t="s">
        <v>2808</v>
      </c>
      <c r="D631" s="2" t="s">
        <v>2809</v>
      </c>
      <c r="E631" s="2" t="s">
        <v>90</v>
      </c>
      <c r="F631" s="2" t="s">
        <v>12</v>
      </c>
      <c r="G631" s="2" t="s">
        <v>13</v>
      </c>
      <c r="H631" s="2" t="s">
        <v>2810</v>
      </c>
      <c r="I631" s="2" t="s">
        <v>733</v>
      </c>
    </row>
    <row r="632" ht="15.75" customHeight="1">
      <c r="A632" s="1">
        <v>630.0</v>
      </c>
      <c r="B632" s="2" t="s">
        <v>2811</v>
      </c>
      <c r="C632" s="2" t="s">
        <v>2812</v>
      </c>
      <c r="D632" s="2" t="s">
        <v>2813</v>
      </c>
      <c r="F632" s="2" t="s">
        <v>12</v>
      </c>
      <c r="G632" s="2" t="s">
        <v>13</v>
      </c>
      <c r="H632" s="2" t="s">
        <v>2814</v>
      </c>
      <c r="I632" s="2" t="s">
        <v>15</v>
      </c>
    </row>
    <row r="633" ht="15.75" customHeight="1">
      <c r="A633" s="1">
        <v>631.0</v>
      </c>
      <c r="B633" s="2" t="s">
        <v>2815</v>
      </c>
      <c r="C633" s="2" t="s">
        <v>2816</v>
      </c>
      <c r="D633" s="2" t="s">
        <v>2817</v>
      </c>
      <c r="F633" s="2" t="s">
        <v>12</v>
      </c>
      <c r="G633" s="2" t="s">
        <v>13</v>
      </c>
      <c r="H633" s="2" t="s">
        <v>2818</v>
      </c>
      <c r="I633" s="2" t="s">
        <v>27</v>
      </c>
    </row>
    <row r="634" ht="15.75" customHeight="1">
      <c r="A634" s="1">
        <v>632.0</v>
      </c>
      <c r="B634" s="2" t="s">
        <v>2819</v>
      </c>
      <c r="C634" s="2" t="s">
        <v>2820</v>
      </c>
      <c r="D634" s="2" t="s">
        <v>2821</v>
      </c>
      <c r="F634" s="2" t="s">
        <v>12</v>
      </c>
      <c r="G634" s="2" t="s">
        <v>13</v>
      </c>
      <c r="H634" s="2" t="s">
        <v>2822</v>
      </c>
      <c r="I634" s="2" t="s">
        <v>125</v>
      </c>
    </row>
    <row r="635" ht="15.75" customHeight="1">
      <c r="A635" s="1">
        <v>633.0</v>
      </c>
      <c r="B635" s="2" t="s">
        <v>2823</v>
      </c>
      <c r="C635" s="2" t="s">
        <v>2824</v>
      </c>
      <c r="D635" s="2" t="s">
        <v>2825</v>
      </c>
      <c r="F635" s="2" t="s">
        <v>12</v>
      </c>
      <c r="G635" s="2" t="s">
        <v>13</v>
      </c>
      <c r="H635" s="2" t="s">
        <v>2826</v>
      </c>
      <c r="I635" s="2" t="s">
        <v>125</v>
      </c>
    </row>
    <row r="636" ht="15.75" customHeight="1">
      <c r="A636" s="1">
        <v>634.0</v>
      </c>
      <c r="B636" s="2" t="s">
        <v>2827</v>
      </c>
      <c r="C636" s="2" t="s">
        <v>2828</v>
      </c>
      <c r="D636" s="2" t="s">
        <v>2829</v>
      </c>
      <c r="E636" s="2" t="s">
        <v>11</v>
      </c>
      <c r="F636" s="2" t="s">
        <v>12</v>
      </c>
      <c r="G636" s="2" t="s">
        <v>13</v>
      </c>
      <c r="H636" s="2" t="s">
        <v>2830</v>
      </c>
      <c r="I636" s="2" t="s">
        <v>2831</v>
      </c>
    </row>
    <row r="637" ht="15.75" customHeight="1">
      <c r="A637" s="1">
        <v>635.0</v>
      </c>
      <c r="B637" s="2" t="s">
        <v>2832</v>
      </c>
      <c r="C637" s="2" t="s">
        <v>2833</v>
      </c>
      <c r="D637" s="2" t="s">
        <v>2834</v>
      </c>
      <c r="F637" s="2" t="s">
        <v>12</v>
      </c>
      <c r="G637" s="2" t="s">
        <v>13</v>
      </c>
      <c r="H637" s="2" t="s">
        <v>2835</v>
      </c>
      <c r="I637" s="2" t="s">
        <v>15</v>
      </c>
    </row>
    <row r="638" ht="15.75" customHeight="1">
      <c r="A638" s="1">
        <v>636.0</v>
      </c>
      <c r="B638" s="2" t="s">
        <v>2836</v>
      </c>
      <c r="C638" s="2" t="s">
        <v>2837</v>
      </c>
      <c r="D638" s="2" t="s">
        <v>2838</v>
      </c>
      <c r="F638" s="2" t="s">
        <v>12</v>
      </c>
      <c r="G638" s="2" t="s">
        <v>13</v>
      </c>
      <c r="H638" s="2" t="s">
        <v>2839</v>
      </c>
      <c r="I638" s="2" t="s">
        <v>125</v>
      </c>
    </row>
    <row r="639" ht="15.75" customHeight="1">
      <c r="A639" s="1">
        <v>637.0</v>
      </c>
      <c r="B639" s="2" t="s">
        <v>2840</v>
      </c>
      <c r="C639" s="2" t="s">
        <v>2841</v>
      </c>
      <c r="D639" s="2" t="s">
        <v>2842</v>
      </c>
      <c r="F639" s="2" t="s">
        <v>12</v>
      </c>
      <c r="G639" s="2" t="s">
        <v>13</v>
      </c>
      <c r="H639" s="2" t="s">
        <v>2843</v>
      </c>
      <c r="I639" s="2" t="s">
        <v>111</v>
      </c>
    </row>
    <row r="640" ht="15.75" customHeight="1">
      <c r="A640" s="1">
        <v>638.0</v>
      </c>
      <c r="B640" s="2" t="s">
        <v>2844</v>
      </c>
      <c r="C640" s="2" t="s">
        <v>2845</v>
      </c>
      <c r="D640" s="2" t="s">
        <v>2846</v>
      </c>
      <c r="F640" s="2" t="s">
        <v>12</v>
      </c>
      <c r="G640" s="2" t="s">
        <v>13</v>
      </c>
      <c r="H640" s="2" t="s">
        <v>2847</v>
      </c>
      <c r="I640" s="2" t="s">
        <v>2848</v>
      </c>
    </row>
    <row r="641" ht="15.75" customHeight="1">
      <c r="A641" s="1">
        <v>639.0</v>
      </c>
      <c r="B641" s="2" t="s">
        <v>2849</v>
      </c>
      <c r="C641" s="2" t="s">
        <v>2850</v>
      </c>
      <c r="D641" s="2" t="s">
        <v>2851</v>
      </c>
      <c r="F641" s="2" t="s">
        <v>12</v>
      </c>
      <c r="G641" s="2" t="s">
        <v>13</v>
      </c>
      <c r="H641" s="2" t="s">
        <v>2852</v>
      </c>
      <c r="I641" s="2" t="s">
        <v>2853</v>
      </c>
    </row>
    <row r="642" ht="15.75" customHeight="1">
      <c r="A642" s="1">
        <v>640.0</v>
      </c>
      <c r="B642" s="2" t="s">
        <v>2854</v>
      </c>
      <c r="C642" s="2" t="s">
        <v>2855</v>
      </c>
      <c r="D642" s="2" t="s">
        <v>2856</v>
      </c>
      <c r="F642" s="2" t="s">
        <v>12</v>
      </c>
      <c r="G642" s="2" t="s">
        <v>13</v>
      </c>
      <c r="H642" s="2" t="s">
        <v>2857</v>
      </c>
      <c r="I642" s="2" t="s">
        <v>15</v>
      </c>
    </row>
    <row r="643" ht="15.75" customHeight="1">
      <c r="A643" s="1">
        <v>641.0</v>
      </c>
      <c r="B643" s="2" t="s">
        <v>2858</v>
      </c>
      <c r="C643" s="2" t="s">
        <v>2859</v>
      </c>
      <c r="D643" s="2" t="s">
        <v>2860</v>
      </c>
      <c r="E643" s="2" t="s">
        <v>90</v>
      </c>
      <c r="F643" s="2" t="s">
        <v>12</v>
      </c>
      <c r="G643" s="2" t="s">
        <v>13</v>
      </c>
      <c r="H643" s="2" t="s">
        <v>2861</v>
      </c>
      <c r="I643" s="2" t="s">
        <v>1957</v>
      </c>
    </row>
    <row r="644" ht="15.75" customHeight="1">
      <c r="A644" s="1">
        <v>642.0</v>
      </c>
      <c r="B644" s="2" t="s">
        <v>2862</v>
      </c>
      <c r="C644" s="2" t="s">
        <v>2863</v>
      </c>
      <c r="D644" s="2" t="s">
        <v>2864</v>
      </c>
      <c r="E644" s="2" t="s">
        <v>90</v>
      </c>
      <c r="F644" s="2" t="s">
        <v>12</v>
      </c>
      <c r="G644" s="2" t="s">
        <v>13</v>
      </c>
      <c r="H644" s="2" t="s">
        <v>2865</v>
      </c>
      <c r="I644" s="2" t="s">
        <v>134</v>
      </c>
    </row>
    <row r="645" ht="15.75" customHeight="1">
      <c r="A645" s="1">
        <v>643.0</v>
      </c>
      <c r="B645" s="2" t="s">
        <v>2866</v>
      </c>
      <c r="C645" s="2" t="s">
        <v>2867</v>
      </c>
      <c r="D645" s="2" t="s">
        <v>2868</v>
      </c>
      <c r="F645" s="2" t="s">
        <v>12</v>
      </c>
      <c r="G645" s="2" t="s">
        <v>13</v>
      </c>
      <c r="H645" s="2" t="s">
        <v>2869</v>
      </c>
      <c r="I645" s="2" t="s">
        <v>2870</v>
      </c>
    </row>
    <row r="646" ht="15.75" customHeight="1">
      <c r="A646" s="1">
        <v>644.0</v>
      </c>
      <c r="B646" s="2" t="s">
        <v>2871</v>
      </c>
      <c r="C646" s="2" t="s">
        <v>2872</v>
      </c>
      <c r="D646" s="2" t="s">
        <v>2873</v>
      </c>
      <c r="E646" s="2" t="s">
        <v>76</v>
      </c>
      <c r="F646" s="2" t="s">
        <v>12</v>
      </c>
      <c r="G646" s="2" t="s">
        <v>13</v>
      </c>
      <c r="H646" s="2" t="s">
        <v>2874</v>
      </c>
      <c r="I646" s="2" t="s">
        <v>2875</v>
      </c>
    </row>
    <row r="647" ht="15.75" customHeight="1">
      <c r="A647" s="1">
        <v>645.0</v>
      </c>
      <c r="B647" s="2" t="s">
        <v>2876</v>
      </c>
      <c r="C647" s="2" t="s">
        <v>2877</v>
      </c>
      <c r="D647" s="2" t="s">
        <v>2878</v>
      </c>
      <c r="E647" s="2" t="s">
        <v>291</v>
      </c>
      <c r="F647" s="2" t="s">
        <v>12</v>
      </c>
      <c r="G647" s="2" t="s">
        <v>13</v>
      </c>
      <c r="H647" s="2" t="s">
        <v>2879</v>
      </c>
      <c r="I647" s="2" t="s">
        <v>134</v>
      </c>
    </row>
    <row r="648" ht="15.75" customHeight="1">
      <c r="A648" s="1">
        <v>646.0</v>
      </c>
      <c r="B648" s="2" t="s">
        <v>2880</v>
      </c>
      <c r="C648" s="2" t="s">
        <v>2881</v>
      </c>
      <c r="D648" s="2" t="s">
        <v>2882</v>
      </c>
      <c r="F648" s="2" t="s">
        <v>12</v>
      </c>
      <c r="G648" s="2" t="s">
        <v>13</v>
      </c>
      <c r="H648" s="2" t="s">
        <v>2883</v>
      </c>
      <c r="I648" s="2" t="s">
        <v>15</v>
      </c>
    </row>
    <row r="649" ht="15.75" customHeight="1">
      <c r="A649" s="1">
        <v>647.0</v>
      </c>
      <c r="B649" s="2" t="s">
        <v>2884</v>
      </c>
      <c r="C649" s="2" t="s">
        <v>2885</v>
      </c>
      <c r="D649" s="2" t="s">
        <v>2886</v>
      </c>
      <c r="F649" s="2" t="s">
        <v>12</v>
      </c>
      <c r="G649" s="2" t="s">
        <v>13</v>
      </c>
      <c r="H649" s="2" t="s">
        <v>2887</v>
      </c>
      <c r="I649" s="2" t="s">
        <v>2888</v>
      </c>
    </row>
    <row r="650" ht="15.75" customHeight="1">
      <c r="A650" s="1">
        <v>648.0</v>
      </c>
      <c r="B650" s="2" t="s">
        <v>2889</v>
      </c>
      <c r="C650" s="2" t="s">
        <v>2890</v>
      </c>
      <c r="D650" s="2" t="s">
        <v>2891</v>
      </c>
      <c r="E650" s="2" t="s">
        <v>19</v>
      </c>
      <c r="F650" s="2" t="s">
        <v>12</v>
      </c>
      <c r="G650" s="2" t="s">
        <v>13</v>
      </c>
      <c r="H650" s="2" t="s">
        <v>2892</v>
      </c>
      <c r="I650" s="2" t="s">
        <v>2893</v>
      </c>
    </row>
    <row r="651" ht="15.75" customHeight="1">
      <c r="A651" s="1">
        <v>649.0</v>
      </c>
      <c r="B651" s="2" t="s">
        <v>2894</v>
      </c>
      <c r="C651" s="2" t="s">
        <v>2895</v>
      </c>
      <c r="D651" s="2" t="s">
        <v>2896</v>
      </c>
      <c r="F651" s="2" t="s">
        <v>12</v>
      </c>
      <c r="G651" s="2" t="s">
        <v>13</v>
      </c>
      <c r="H651" s="2" t="s">
        <v>2897</v>
      </c>
      <c r="I651" s="2" t="s">
        <v>27</v>
      </c>
    </row>
    <row r="652" ht="15.75" customHeight="1">
      <c r="A652" s="1">
        <v>650.0</v>
      </c>
      <c r="B652" s="2" t="s">
        <v>2898</v>
      </c>
      <c r="C652" s="2" t="s">
        <v>2899</v>
      </c>
      <c r="D652" s="2" t="s">
        <v>2900</v>
      </c>
      <c r="E652" s="2" t="s">
        <v>90</v>
      </c>
      <c r="F652" s="2" t="s">
        <v>12</v>
      </c>
      <c r="G652" s="2" t="s">
        <v>13</v>
      </c>
      <c r="H652" s="2" t="s">
        <v>2901</v>
      </c>
      <c r="I652" s="2" t="s">
        <v>723</v>
      </c>
    </row>
    <row r="653" ht="15.75" customHeight="1">
      <c r="A653" s="1">
        <v>651.0</v>
      </c>
      <c r="B653" s="2" t="s">
        <v>2902</v>
      </c>
      <c r="C653" s="2" t="s">
        <v>2903</v>
      </c>
      <c r="D653" s="2" t="s">
        <v>2904</v>
      </c>
      <c r="E653" s="2" t="s">
        <v>19</v>
      </c>
      <c r="F653" s="2" t="s">
        <v>12</v>
      </c>
      <c r="G653" s="2" t="s">
        <v>13</v>
      </c>
      <c r="H653" s="2" t="s">
        <v>2905</v>
      </c>
      <c r="I653" s="2" t="s">
        <v>37</v>
      </c>
    </row>
    <row r="654" ht="15.75" customHeight="1">
      <c r="A654" s="1">
        <v>652.0</v>
      </c>
      <c r="B654" s="2" t="s">
        <v>2906</v>
      </c>
      <c r="C654" s="2" t="s">
        <v>2907</v>
      </c>
      <c r="D654" s="2" t="s">
        <v>2908</v>
      </c>
      <c r="E654" s="2" t="s">
        <v>90</v>
      </c>
      <c r="F654" s="2" t="s">
        <v>12</v>
      </c>
      <c r="G654" s="2" t="s">
        <v>13</v>
      </c>
      <c r="H654" s="2" t="s">
        <v>2909</v>
      </c>
      <c r="I654" s="2" t="s">
        <v>723</v>
      </c>
    </row>
    <row r="655" ht="15.75" customHeight="1">
      <c r="A655" s="1">
        <v>653.0</v>
      </c>
      <c r="B655" s="2" t="s">
        <v>2910</v>
      </c>
      <c r="C655" s="2" t="s">
        <v>2911</v>
      </c>
      <c r="D655" s="2" t="s">
        <v>2912</v>
      </c>
      <c r="F655" s="2" t="s">
        <v>12</v>
      </c>
      <c r="G655" s="2" t="s">
        <v>13</v>
      </c>
      <c r="H655" s="2" t="s">
        <v>2913</v>
      </c>
      <c r="I655" s="2" t="s">
        <v>2914</v>
      </c>
    </row>
    <row r="656" ht="15.75" customHeight="1">
      <c r="A656" s="1">
        <v>654.0</v>
      </c>
      <c r="B656" s="2" t="s">
        <v>2915</v>
      </c>
      <c r="C656" s="2" t="s">
        <v>2916</v>
      </c>
      <c r="D656" s="2" t="s">
        <v>2917</v>
      </c>
      <c r="E656" s="2" t="s">
        <v>19</v>
      </c>
      <c r="F656" s="2" t="s">
        <v>12</v>
      </c>
      <c r="G656" s="2" t="s">
        <v>13</v>
      </c>
      <c r="H656" s="2" t="s">
        <v>2918</v>
      </c>
      <c r="I656" s="2" t="s">
        <v>633</v>
      </c>
    </row>
    <row r="657" ht="15.75" customHeight="1">
      <c r="A657" s="1">
        <v>655.0</v>
      </c>
      <c r="B657" s="2" t="s">
        <v>2919</v>
      </c>
      <c r="C657" s="2" t="s">
        <v>2920</v>
      </c>
      <c r="D657" s="2" t="s">
        <v>2921</v>
      </c>
      <c r="E657" s="2" t="s">
        <v>90</v>
      </c>
      <c r="F657" s="2" t="s">
        <v>12</v>
      </c>
      <c r="G657" s="2" t="s">
        <v>13</v>
      </c>
      <c r="H657" s="2" t="s">
        <v>2922</v>
      </c>
      <c r="I657" s="2" t="s">
        <v>723</v>
      </c>
    </row>
    <row r="658" ht="15.75" customHeight="1">
      <c r="A658" s="1">
        <v>656.0</v>
      </c>
      <c r="B658" s="2" t="s">
        <v>2923</v>
      </c>
      <c r="C658" s="2" t="s">
        <v>2920</v>
      </c>
      <c r="D658" s="2" t="s">
        <v>2924</v>
      </c>
      <c r="E658" s="2" t="s">
        <v>90</v>
      </c>
      <c r="F658" s="2" t="s">
        <v>12</v>
      </c>
      <c r="G658" s="2" t="s">
        <v>13</v>
      </c>
      <c r="H658" s="2" t="s">
        <v>2925</v>
      </c>
      <c r="I658" s="2" t="s">
        <v>2926</v>
      </c>
    </row>
    <row r="659" ht="15.75" customHeight="1">
      <c r="A659" s="1">
        <v>657.0</v>
      </c>
      <c r="B659" s="2" t="s">
        <v>2927</v>
      </c>
      <c r="C659" s="2" t="s">
        <v>2928</v>
      </c>
      <c r="D659" s="2" t="s">
        <v>2929</v>
      </c>
      <c r="F659" s="2" t="s">
        <v>12</v>
      </c>
      <c r="G659" s="2" t="s">
        <v>13</v>
      </c>
      <c r="H659" s="2" t="s">
        <v>2930</v>
      </c>
      <c r="I659" s="2" t="s">
        <v>2931</v>
      </c>
    </row>
    <row r="660" ht="15.75" customHeight="1">
      <c r="A660" s="1">
        <v>658.0</v>
      </c>
      <c r="B660" s="2" t="s">
        <v>2932</v>
      </c>
      <c r="C660" s="2" t="s">
        <v>2933</v>
      </c>
      <c r="D660" s="2" t="s">
        <v>2934</v>
      </c>
      <c r="E660" s="2" t="s">
        <v>25</v>
      </c>
      <c r="F660" s="2" t="s">
        <v>12</v>
      </c>
      <c r="G660" s="2" t="s">
        <v>13</v>
      </c>
      <c r="H660" s="2" t="s">
        <v>2935</v>
      </c>
      <c r="I660" s="2" t="s">
        <v>15</v>
      </c>
    </row>
    <row r="661" ht="15.75" customHeight="1">
      <c r="A661" s="1">
        <v>659.0</v>
      </c>
      <c r="B661" s="2" t="s">
        <v>2936</v>
      </c>
      <c r="C661" s="2" t="s">
        <v>2937</v>
      </c>
      <c r="D661" s="2" t="s">
        <v>2938</v>
      </c>
      <c r="E661" s="2" t="s">
        <v>76</v>
      </c>
      <c r="F661" s="2" t="s">
        <v>12</v>
      </c>
      <c r="G661" s="2" t="s">
        <v>13</v>
      </c>
      <c r="H661" s="2" t="s">
        <v>2939</v>
      </c>
      <c r="I661" s="2" t="s">
        <v>2875</v>
      </c>
    </row>
    <row r="662" ht="15.75" customHeight="1">
      <c r="A662" s="1">
        <v>660.0</v>
      </c>
      <c r="B662" s="2" t="s">
        <v>2940</v>
      </c>
      <c r="C662" s="2" t="s">
        <v>2941</v>
      </c>
      <c r="D662" s="2" t="s">
        <v>2942</v>
      </c>
      <c r="E662" s="2" t="s">
        <v>600</v>
      </c>
      <c r="F662" s="2" t="s">
        <v>12</v>
      </c>
      <c r="G662" s="2" t="s">
        <v>13</v>
      </c>
      <c r="H662" s="2" t="s">
        <v>2943</v>
      </c>
      <c r="I662" s="2" t="s">
        <v>2944</v>
      </c>
    </row>
    <row r="663" ht="15.75" customHeight="1">
      <c r="A663" s="1">
        <v>661.0</v>
      </c>
      <c r="B663" s="2" t="s">
        <v>2945</v>
      </c>
      <c r="C663" s="2" t="s">
        <v>2946</v>
      </c>
      <c r="D663" s="2" t="s">
        <v>2947</v>
      </c>
      <c r="E663" s="2" t="s">
        <v>19</v>
      </c>
      <c r="F663" s="2" t="s">
        <v>12</v>
      </c>
      <c r="G663" s="2" t="s">
        <v>13</v>
      </c>
      <c r="H663" s="2" t="s">
        <v>2948</v>
      </c>
      <c r="I663" s="2" t="s">
        <v>1818</v>
      </c>
    </row>
    <row r="664" ht="15.75" customHeight="1">
      <c r="A664" s="1">
        <v>662.0</v>
      </c>
      <c r="B664" s="2" t="s">
        <v>2949</v>
      </c>
      <c r="C664" s="2" t="s">
        <v>2950</v>
      </c>
      <c r="D664" s="2" t="s">
        <v>2951</v>
      </c>
      <c r="F664" s="2" t="s">
        <v>12</v>
      </c>
      <c r="G664" s="2" t="s">
        <v>13</v>
      </c>
      <c r="H664" s="2" t="s">
        <v>2952</v>
      </c>
      <c r="I664" s="2" t="s">
        <v>111</v>
      </c>
    </row>
    <row r="665" ht="15.75" customHeight="1">
      <c r="A665" s="1">
        <v>663.0</v>
      </c>
      <c r="B665" s="2" t="s">
        <v>2953</v>
      </c>
      <c r="C665" s="2" t="s">
        <v>2954</v>
      </c>
      <c r="D665" s="2" t="s">
        <v>2955</v>
      </c>
      <c r="F665" s="2" t="s">
        <v>12</v>
      </c>
      <c r="G665" s="2" t="s">
        <v>13</v>
      </c>
      <c r="H665" s="2" t="s">
        <v>2956</v>
      </c>
      <c r="I665" s="2" t="s">
        <v>2957</v>
      </c>
    </row>
    <row r="666" ht="15.75" customHeight="1">
      <c r="A666" s="1">
        <v>664.0</v>
      </c>
      <c r="B666" s="2" t="s">
        <v>2958</v>
      </c>
      <c r="C666" s="2" t="s">
        <v>2959</v>
      </c>
      <c r="D666" s="2" t="s">
        <v>2960</v>
      </c>
      <c r="F666" s="2" t="s">
        <v>12</v>
      </c>
      <c r="G666" s="2" t="s">
        <v>13</v>
      </c>
      <c r="H666" s="2" t="s">
        <v>2961</v>
      </c>
      <c r="I666" s="2" t="s">
        <v>2962</v>
      </c>
    </row>
    <row r="667" ht="15.75" customHeight="1">
      <c r="A667" s="1">
        <v>665.0</v>
      </c>
      <c r="B667" s="2" t="s">
        <v>2963</v>
      </c>
      <c r="C667" s="2" t="s">
        <v>2964</v>
      </c>
      <c r="D667" s="2" t="s">
        <v>2965</v>
      </c>
      <c r="E667" s="2" t="s">
        <v>19</v>
      </c>
      <c r="F667" s="2" t="s">
        <v>12</v>
      </c>
      <c r="G667" s="2" t="s">
        <v>13</v>
      </c>
      <c r="H667" s="2" t="s">
        <v>2966</v>
      </c>
      <c r="I667" s="2" t="s">
        <v>2967</v>
      </c>
    </row>
    <row r="668" ht="15.75" customHeight="1">
      <c r="A668" s="1">
        <v>666.0</v>
      </c>
      <c r="B668" s="2" t="s">
        <v>2968</v>
      </c>
      <c r="C668" s="2" t="s">
        <v>2969</v>
      </c>
      <c r="D668" s="2" t="s">
        <v>2970</v>
      </c>
      <c r="F668" s="2" t="s">
        <v>12</v>
      </c>
      <c r="G668" s="2" t="s">
        <v>13</v>
      </c>
      <c r="H668" s="2" t="s">
        <v>2971</v>
      </c>
      <c r="I668" s="2" t="s">
        <v>120</v>
      </c>
    </row>
    <row r="669" ht="15.75" customHeight="1">
      <c r="A669" s="1">
        <v>667.0</v>
      </c>
      <c r="B669" s="2" t="s">
        <v>2972</v>
      </c>
      <c r="C669" s="2" t="s">
        <v>2973</v>
      </c>
      <c r="D669" s="2" t="s">
        <v>2974</v>
      </c>
      <c r="E669" s="2" t="s">
        <v>19</v>
      </c>
      <c r="F669" s="2" t="s">
        <v>12</v>
      </c>
      <c r="G669" s="2" t="s">
        <v>13</v>
      </c>
      <c r="H669" s="2" t="s">
        <v>2975</v>
      </c>
      <c r="I669" s="2" t="s">
        <v>2976</v>
      </c>
    </row>
    <row r="670" ht="15.75" customHeight="1">
      <c r="A670" s="1">
        <v>668.0</v>
      </c>
      <c r="B670" s="2" t="s">
        <v>2977</v>
      </c>
      <c r="C670" s="2" t="s">
        <v>2978</v>
      </c>
      <c r="D670" s="2" t="s">
        <v>2979</v>
      </c>
      <c r="F670" s="2" t="s">
        <v>12</v>
      </c>
      <c r="G670" s="2" t="s">
        <v>13</v>
      </c>
      <c r="H670" s="2" t="s">
        <v>2980</v>
      </c>
      <c r="I670" s="2" t="s">
        <v>125</v>
      </c>
    </row>
    <row r="671" ht="15.75" customHeight="1">
      <c r="A671" s="1">
        <v>669.0</v>
      </c>
      <c r="B671" s="2" t="s">
        <v>2981</v>
      </c>
      <c r="C671" s="2" t="s">
        <v>2982</v>
      </c>
      <c r="D671" s="2" t="s">
        <v>2983</v>
      </c>
      <c r="E671" s="2" t="s">
        <v>190</v>
      </c>
      <c r="F671" s="2" t="s">
        <v>12</v>
      </c>
      <c r="G671" s="2" t="s">
        <v>13</v>
      </c>
      <c r="H671" s="2" t="s">
        <v>2984</v>
      </c>
      <c r="I671" s="2" t="s">
        <v>2985</v>
      </c>
    </row>
    <row r="672" ht="15.75" customHeight="1">
      <c r="A672" s="1">
        <v>670.0</v>
      </c>
      <c r="B672" s="2" t="s">
        <v>2986</v>
      </c>
      <c r="C672" s="2" t="s">
        <v>2987</v>
      </c>
      <c r="D672" s="2" t="s">
        <v>2988</v>
      </c>
      <c r="F672" s="2" t="s">
        <v>12</v>
      </c>
      <c r="G672" s="2" t="s">
        <v>13</v>
      </c>
      <c r="H672" s="2" t="s">
        <v>2989</v>
      </c>
      <c r="I672" s="2" t="s">
        <v>2990</v>
      </c>
    </row>
    <row r="673" ht="15.75" customHeight="1">
      <c r="A673" s="1">
        <v>671.0</v>
      </c>
      <c r="B673" s="2" t="s">
        <v>2991</v>
      </c>
      <c r="C673" s="2" t="s">
        <v>2992</v>
      </c>
      <c r="D673" s="2" t="s">
        <v>2993</v>
      </c>
      <c r="E673" s="2" t="s">
        <v>1037</v>
      </c>
      <c r="F673" s="2" t="s">
        <v>12</v>
      </c>
      <c r="G673" s="2" t="s">
        <v>13</v>
      </c>
      <c r="H673" s="2" t="s">
        <v>2994</v>
      </c>
      <c r="I673" s="2" t="s">
        <v>2995</v>
      </c>
    </row>
    <row r="674" ht="15.75" customHeight="1">
      <c r="A674" s="1">
        <v>672.0</v>
      </c>
      <c r="B674" s="2" t="s">
        <v>2996</v>
      </c>
      <c r="C674" s="2" t="s">
        <v>2997</v>
      </c>
      <c r="D674" s="2" t="s">
        <v>2998</v>
      </c>
      <c r="E674" s="2" t="s">
        <v>190</v>
      </c>
      <c r="F674" s="2" t="s">
        <v>12</v>
      </c>
      <c r="G674" s="2" t="s">
        <v>13</v>
      </c>
      <c r="H674" s="2" t="s">
        <v>2999</v>
      </c>
      <c r="I674" s="2" t="s">
        <v>3000</v>
      </c>
    </row>
    <row r="675" ht="15.75" customHeight="1">
      <c r="A675" s="1">
        <v>673.0</v>
      </c>
      <c r="B675" s="2" t="s">
        <v>3001</v>
      </c>
      <c r="C675" s="2" t="s">
        <v>3002</v>
      </c>
      <c r="D675" s="2" t="s">
        <v>3003</v>
      </c>
      <c r="F675" s="2" t="s">
        <v>12</v>
      </c>
      <c r="G675" s="2" t="s">
        <v>13</v>
      </c>
      <c r="H675" s="2" t="s">
        <v>3004</v>
      </c>
      <c r="I675" s="2" t="s">
        <v>3005</v>
      </c>
    </row>
    <row r="676" ht="15.75" customHeight="1">
      <c r="A676" s="1">
        <v>674.0</v>
      </c>
      <c r="B676" s="2" t="s">
        <v>3006</v>
      </c>
      <c r="C676" s="2" t="s">
        <v>3007</v>
      </c>
      <c r="D676" s="2" t="s">
        <v>3008</v>
      </c>
      <c r="E676" s="2" t="s">
        <v>76</v>
      </c>
      <c r="F676" s="2" t="s">
        <v>12</v>
      </c>
      <c r="G676" s="2" t="s">
        <v>13</v>
      </c>
      <c r="H676" s="2" t="s">
        <v>3009</v>
      </c>
      <c r="I676" s="2" t="s">
        <v>111</v>
      </c>
    </row>
    <row r="677" ht="15.75" customHeight="1">
      <c r="A677" s="1">
        <v>675.0</v>
      </c>
      <c r="B677" s="2" t="s">
        <v>3010</v>
      </c>
      <c r="C677" s="2" t="s">
        <v>3011</v>
      </c>
      <c r="D677" s="2" t="s">
        <v>3012</v>
      </c>
      <c r="E677" s="2" t="s">
        <v>19</v>
      </c>
      <c r="F677" s="2" t="s">
        <v>12</v>
      </c>
      <c r="G677" s="2" t="s">
        <v>13</v>
      </c>
      <c r="H677" s="2" t="s">
        <v>3013</v>
      </c>
      <c r="I677" s="2" t="s">
        <v>308</v>
      </c>
    </row>
    <row r="678" ht="15.75" customHeight="1">
      <c r="A678" s="1">
        <v>676.0</v>
      </c>
      <c r="B678" s="2" t="s">
        <v>3014</v>
      </c>
      <c r="C678" s="2" t="s">
        <v>3015</v>
      </c>
      <c r="D678" s="2" t="s">
        <v>3016</v>
      </c>
      <c r="E678" s="2" t="s">
        <v>76</v>
      </c>
      <c r="F678" s="2" t="s">
        <v>12</v>
      </c>
      <c r="G678" s="2" t="s">
        <v>13</v>
      </c>
      <c r="H678" s="2" t="s">
        <v>3017</v>
      </c>
      <c r="I678" s="2" t="s">
        <v>27</v>
      </c>
    </row>
    <row r="679" ht="15.75" customHeight="1">
      <c r="A679" s="1">
        <v>677.0</v>
      </c>
      <c r="B679" s="2" t="s">
        <v>3018</v>
      </c>
      <c r="C679" s="2" t="s">
        <v>3019</v>
      </c>
      <c r="D679" s="2" t="s">
        <v>3020</v>
      </c>
      <c r="F679" s="2" t="s">
        <v>12</v>
      </c>
      <c r="G679" s="2" t="s">
        <v>13</v>
      </c>
      <c r="H679" s="2" t="s">
        <v>3021</v>
      </c>
      <c r="I679" s="2" t="s">
        <v>15</v>
      </c>
    </row>
    <row r="680" ht="15.75" customHeight="1">
      <c r="A680" s="1">
        <v>678.0</v>
      </c>
      <c r="B680" s="2" t="s">
        <v>3022</v>
      </c>
      <c r="C680" s="2" t="s">
        <v>3023</v>
      </c>
      <c r="D680" s="2" t="s">
        <v>3024</v>
      </c>
      <c r="E680" s="2" t="s">
        <v>76</v>
      </c>
      <c r="F680" s="2" t="s">
        <v>12</v>
      </c>
      <c r="G680" s="2" t="s">
        <v>13</v>
      </c>
      <c r="H680" s="2" t="s">
        <v>3025</v>
      </c>
      <c r="I680" s="2" t="s">
        <v>27</v>
      </c>
    </row>
    <row r="681" ht="15.75" customHeight="1">
      <c r="A681" s="1">
        <v>679.0</v>
      </c>
      <c r="B681" s="2" t="s">
        <v>3026</v>
      </c>
      <c r="C681" s="2" t="s">
        <v>3027</v>
      </c>
      <c r="D681" s="2" t="s">
        <v>3028</v>
      </c>
      <c r="F681" s="2" t="s">
        <v>12</v>
      </c>
      <c r="G681" s="2" t="s">
        <v>13</v>
      </c>
      <c r="H681" s="2" t="s">
        <v>3029</v>
      </c>
      <c r="I681" s="2" t="s">
        <v>3030</v>
      </c>
    </row>
    <row r="682" ht="15.75" customHeight="1">
      <c r="A682" s="1">
        <v>680.0</v>
      </c>
      <c r="B682" s="2" t="s">
        <v>3031</v>
      </c>
      <c r="C682" s="2" t="s">
        <v>3032</v>
      </c>
      <c r="D682" s="2" t="s">
        <v>3033</v>
      </c>
      <c r="F682" s="2" t="s">
        <v>12</v>
      </c>
      <c r="G682" s="2" t="s">
        <v>13</v>
      </c>
      <c r="H682" s="2" t="s">
        <v>3034</v>
      </c>
      <c r="I682" s="2" t="s">
        <v>308</v>
      </c>
    </row>
    <row r="683" ht="15.75" customHeight="1">
      <c r="A683" s="1">
        <v>681.0</v>
      </c>
      <c r="B683" s="2" t="s">
        <v>3035</v>
      </c>
      <c r="C683" s="2" t="s">
        <v>3036</v>
      </c>
      <c r="D683" s="2" t="s">
        <v>3037</v>
      </c>
      <c r="F683" s="2" t="s">
        <v>12</v>
      </c>
      <c r="G683" s="2" t="s">
        <v>13</v>
      </c>
      <c r="H683" s="2" t="s">
        <v>3038</v>
      </c>
      <c r="I683" s="2" t="s">
        <v>3039</v>
      </c>
    </row>
    <row r="684" ht="15.75" customHeight="1">
      <c r="A684" s="1">
        <v>682.0</v>
      </c>
      <c r="B684" s="2" t="s">
        <v>3040</v>
      </c>
      <c r="C684" s="2" t="s">
        <v>3041</v>
      </c>
      <c r="D684" s="2" t="s">
        <v>3042</v>
      </c>
      <c r="F684" s="2" t="s">
        <v>12</v>
      </c>
      <c r="G684" s="2" t="s">
        <v>13</v>
      </c>
      <c r="H684" s="2" t="s">
        <v>3043</v>
      </c>
      <c r="I684" s="2" t="s">
        <v>849</v>
      </c>
    </row>
    <row r="685" ht="15.75" customHeight="1">
      <c r="A685" s="1">
        <v>683.0</v>
      </c>
      <c r="B685" s="2" t="s">
        <v>3044</v>
      </c>
      <c r="C685" s="2" t="s">
        <v>3045</v>
      </c>
      <c r="D685" s="2" t="s">
        <v>3046</v>
      </c>
      <c r="F685" s="2" t="s">
        <v>12</v>
      </c>
      <c r="G685" s="2" t="s">
        <v>13</v>
      </c>
      <c r="H685" s="2" t="s">
        <v>3047</v>
      </c>
      <c r="I685" s="2" t="s">
        <v>308</v>
      </c>
    </row>
    <row r="686" ht="15.75" customHeight="1">
      <c r="A686" s="1">
        <v>684.0</v>
      </c>
      <c r="B686" s="2" t="s">
        <v>3048</v>
      </c>
      <c r="C686" s="2" t="s">
        <v>3049</v>
      </c>
      <c r="D686" s="2" t="s">
        <v>3050</v>
      </c>
      <c r="F686" s="2" t="s">
        <v>12</v>
      </c>
      <c r="G686" s="2" t="s">
        <v>13</v>
      </c>
      <c r="H686" s="2" t="s">
        <v>3051</v>
      </c>
      <c r="I686" s="2" t="s">
        <v>3052</v>
      </c>
    </row>
    <row r="687" ht="15.75" customHeight="1">
      <c r="A687" s="1">
        <v>685.0</v>
      </c>
      <c r="B687" s="2" t="s">
        <v>3053</v>
      </c>
      <c r="C687" s="2" t="s">
        <v>3049</v>
      </c>
      <c r="D687" s="2" t="s">
        <v>3054</v>
      </c>
      <c r="F687" s="2" t="s">
        <v>12</v>
      </c>
      <c r="G687" s="2" t="s">
        <v>13</v>
      </c>
      <c r="H687" s="2" t="s">
        <v>3055</v>
      </c>
      <c r="I687" s="2" t="s">
        <v>15</v>
      </c>
    </row>
    <row r="688" ht="15.75" customHeight="1">
      <c r="A688" s="1">
        <v>686.0</v>
      </c>
      <c r="B688" s="2" t="s">
        <v>3056</v>
      </c>
      <c r="C688" s="2" t="s">
        <v>3057</v>
      </c>
      <c r="D688" s="2" t="s">
        <v>3058</v>
      </c>
      <c r="F688" s="2" t="s">
        <v>12</v>
      </c>
      <c r="G688" s="2" t="s">
        <v>13</v>
      </c>
      <c r="H688" s="2" t="s">
        <v>3059</v>
      </c>
      <c r="I688" s="2" t="s">
        <v>3060</v>
      </c>
    </row>
    <row r="689" ht="15.75" customHeight="1">
      <c r="A689" s="1">
        <v>687.0</v>
      </c>
      <c r="B689" s="2" t="s">
        <v>3061</v>
      </c>
      <c r="C689" s="2" t="s">
        <v>3062</v>
      </c>
      <c r="D689" s="2" t="s">
        <v>3063</v>
      </c>
      <c r="F689" s="2" t="s">
        <v>12</v>
      </c>
      <c r="G689" s="2" t="s">
        <v>13</v>
      </c>
      <c r="H689" s="2" t="s">
        <v>3064</v>
      </c>
      <c r="I689" s="2" t="s">
        <v>3065</v>
      </c>
    </row>
    <row r="690" ht="15.75" customHeight="1">
      <c r="A690" s="1">
        <v>688.0</v>
      </c>
      <c r="B690" s="2" t="s">
        <v>3066</v>
      </c>
      <c r="C690" s="2" t="s">
        <v>3067</v>
      </c>
      <c r="D690" s="2" t="s">
        <v>3068</v>
      </c>
      <c r="E690" s="2" t="s">
        <v>291</v>
      </c>
      <c r="F690" s="2" t="s">
        <v>12</v>
      </c>
      <c r="G690" s="2" t="s">
        <v>13</v>
      </c>
      <c r="H690" s="2" t="s">
        <v>3069</v>
      </c>
      <c r="I690" s="2" t="s">
        <v>3070</v>
      </c>
    </row>
    <row r="691" ht="15.75" customHeight="1">
      <c r="A691" s="1">
        <v>689.0</v>
      </c>
      <c r="B691" s="2" t="s">
        <v>3071</v>
      </c>
      <c r="C691" s="2" t="s">
        <v>3072</v>
      </c>
      <c r="D691" s="2" t="s">
        <v>3073</v>
      </c>
      <c r="F691" s="2" t="s">
        <v>12</v>
      </c>
      <c r="G691" s="2" t="s">
        <v>13</v>
      </c>
      <c r="H691" s="2" t="s">
        <v>3074</v>
      </c>
      <c r="I691" s="2" t="s">
        <v>633</v>
      </c>
    </row>
    <row r="692" ht="15.75" customHeight="1">
      <c r="A692" s="1">
        <v>690.0</v>
      </c>
      <c r="B692" s="2" t="s">
        <v>3075</v>
      </c>
      <c r="C692" s="2" t="s">
        <v>3076</v>
      </c>
      <c r="D692" s="2" t="s">
        <v>3077</v>
      </c>
      <c r="F692" s="2" t="s">
        <v>12</v>
      </c>
      <c r="G692" s="2" t="s">
        <v>13</v>
      </c>
      <c r="H692" s="2" t="s">
        <v>3078</v>
      </c>
      <c r="I692" s="2" t="s">
        <v>3079</v>
      </c>
    </row>
    <row r="693" ht="15.75" customHeight="1">
      <c r="A693" s="1">
        <v>691.0</v>
      </c>
      <c r="B693" s="2" t="s">
        <v>3080</v>
      </c>
      <c r="C693" s="2" t="s">
        <v>3081</v>
      </c>
      <c r="D693" s="2" t="s">
        <v>3082</v>
      </c>
      <c r="E693" s="2" t="s">
        <v>190</v>
      </c>
      <c r="F693" s="2" t="s">
        <v>12</v>
      </c>
      <c r="G693" s="2" t="s">
        <v>13</v>
      </c>
      <c r="H693" s="2" t="s">
        <v>3083</v>
      </c>
      <c r="I693" s="2" t="s">
        <v>27</v>
      </c>
    </row>
    <row r="694" ht="15.75" customHeight="1">
      <c r="A694" s="1">
        <v>692.0</v>
      </c>
      <c r="B694" s="2" t="s">
        <v>3084</v>
      </c>
      <c r="C694" s="2" t="s">
        <v>3085</v>
      </c>
      <c r="D694" s="2" t="s">
        <v>3086</v>
      </c>
      <c r="E694" s="2" t="s">
        <v>90</v>
      </c>
      <c r="F694" s="2" t="s">
        <v>12</v>
      </c>
      <c r="G694" s="2" t="s">
        <v>13</v>
      </c>
      <c r="H694" s="2" t="s">
        <v>3087</v>
      </c>
      <c r="I694" s="2" t="s">
        <v>3088</v>
      </c>
    </row>
    <row r="695" ht="15.75" customHeight="1">
      <c r="A695" s="1">
        <v>693.0</v>
      </c>
      <c r="B695" s="2" t="s">
        <v>3089</v>
      </c>
      <c r="C695" s="2" t="s">
        <v>3090</v>
      </c>
      <c r="D695" s="2" t="s">
        <v>3091</v>
      </c>
      <c r="E695" s="2" t="s">
        <v>90</v>
      </c>
      <c r="F695" s="2" t="s">
        <v>12</v>
      </c>
      <c r="G695" s="2" t="s">
        <v>13</v>
      </c>
      <c r="H695" s="2" t="s">
        <v>3092</v>
      </c>
      <c r="I695" s="2" t="s">
        <v>633</v>
      </c>
    </row>
    <row r="696" ht="15.75" customHeight="1">
      <c r="A696" s="1">
        <v>694.0</v>
      </c>
      <c r="B696" s="2" t="s">
        <v>3093</v>
      </c>
      <c r="C696" s="2" t="s">
        <v>3094</v>
      </c>
      <c r="D696" s="2" t="s">
        <v>3095</v>
      </c>
      <c r="E696" s="2" t="s">
        <v>19</v>
      </c>
      <c r="F696" s="2" t="s">
        <v>12</v>
      </c>
      <c r="G696" s="2" t="s">
        <v>13</v>
      </c>
      <c r="H696" s="2" t="s">
        <v>3096</v>
      </c>
      <c r="I696" s="2" t="s">
        <v>3097</v>
      </c>
    </row>
    <row r="697" ht="15.75" customHeight="1">
      <c r="A697" s="1">
        <v>695.0</v>
      </c>
      <c r="B697" s="2" t="s">
        <v>3098</v>
      </c>
      <c r="C697" s="2" t="s">
        <v>3099</v>
      </c>
      <c r="D697" s="2" t="s">
        <v>3100</v>
      </c>
      <c r="F697" s="2" t="s">
        <v>12</v>
      </c>
      <c r="G697" s="2" t="s">
        <v>13</v>
      </c>
      <c r="H697" s="2" t="s">
        <v>3101</v>
      </c>
      <c r="I697" s="2" t="s">
        <v>633</v>
      </c>
    </row>
    <row r="698" ht="15.75" customHeight="1">
      <c r="A698" s="1">
        <v>696.0</v>
      </c>
      <c r="B698" s="2" t="s">
        <v>3102</v>
      </c>
      <c r="C698" s="2" t="s">
        <v>3103</v>
      </c>
      <c r="D698" s="2" t="s">
        <v>3104</v>
      </c>
      <c r="F698" s="2" t="s">
        <v>12</v>
      </c>
      <c r="G698" s="2" t="s">
        <v>13</v>
      </c>
      <c r="H698" s="2" t="s">
        <v>3105</v>
      </c>
      <c r="I698" s="2" t="s">
        <v>3106</v>
      </c>
    </row>
    <row r="699" ht="15.75" customHeight="1">
      <c r="A699" s="1">
        <v>697.0</v>
      </c>
      <c r="B699" s="2" t="s">
        <v>3107</v>
      </c>
      <c r="C699" s="2" t="s">
        <v>3108</v>
      </c>
      <c r="D699" s="2" t="s">
        <v>3109</v>
      </c>
      <c r="F699" s="2" t="s">
        <v>12</v>
      </c>
      <c r="G699" s="2" t="s">
        <v>13</v>
      </c>
      <c r="H699" s="2" t="s">
        <v>3110</v>
      </c>
      <c r="I699" s="2" t="s">
        <v>738</v>
      </c>
    </row>
    <row r="700" ht="15.75" customHeight="1">
      <c r="A700" s="1">
        <v>698.0</v>
      </c>
      <c r="B700" s="2" t="s">
        <v>3111</v>
      </c>
      <c r="C700" s="2" t="s">
        <v>3112</v>
      </c>
      <c r="D700" s="2" t="s">
        <v>3113</v>
      </c>
      <c r="E700" s="2" t="s">
        <v>25</v>
      </c>
      <c r="F700" s="2" t="s">
        <v>12</v>
      </c>
      <c r="G700" s="2" t="s">
        <v>13</v>
      </c>
      <c r="H700" s="2" t="s">
        <v>3114</v>
      </c>
      <c r="I700" s="2" t="s">
        <v>3115</v>
      </c>
    </row>
    <row r="701" ht="15.75" customHeight="1">
      <c r="A701" s="1">
        <v>699.0</v>
      </c>
      <c r="B701" s="2" t="s">
        <v>3116</v>
      </c>
      <c r="C701" s="2" t="s">
        <v>3117</v>
      </c>
      <c r="D701" s="2" t="s">
        <v>3118</v>
      </c>
      <c r="F701" s="2" t="s">
        <v>12</v>
      </c>
      <c r="G701" s="2" t="s">
        <v>13</v>
      </c>
      <c r="H701" s="2" t="s">
        <v>3119</v>
      </c>
      <c r="I701" s="2" t="s">
        <v>2028</v>
      </c>
    </row>
    <row r="702" ht="15.75" customHeight="1">
      <c r="A702" s="1">
        <v>700.0</v>
      </c>
      <c r="B702" s="2" t="s">
        <v>3120</v>
      </c>
      <c r="C702" s="2" t="s">
        <v>3121</v>
      </c>
      <c r="D702" s="2" t="s">
        <v>3122</v>
      </c>
      <c r="E702" s="2" t="s">
        <v>90</v>
      </c>
      <c r="F702" s="2" t="s">
        <v>12</v>
      </c>
      <c r="G702" s="2" t="s">
        <v>13</v>
      </c>
      <c r="H702" s="2" t="s">
        <v>3123</v>
      </c>
      <c r="I702" s="2" t="s">
        <v>743</v>
      </c>
    </row>
    <row r="703" ht="15.75" customHeight="1">
      <c r="A703" s="1">
        <v>701.0</v>
      </c>
      <c r="B703" s="2" t="s">
        <v>3124</v>
      </c>
      <c r="C703" s="2" t="s">
        <v>3125</v>
      </c>
      <c r="D703" s="2" t="s">
        <v>3126</v>
      </c>
      <c r="E703" s="2" t="s">
        <v>19</v>
      </c>
      <c r="F703" s="2" t="s">
        <v>12</v>
      </c>
      <c r="G703" s="2" t="s">
        <v>13</v>
      </c>
      <c r="H703" s="2" t="s">
        <v>3127</v>
      </c>
      <c r="I703" s="2" t="s">
        <v>3128</v>
      </c>
    </row>
    <row r="704" ht="15.75" customHeight="1">
      <c r="A704" s="1">
        <v>702.0</v>
      </c>
      <c r="B704" s="2" t="s">
        <v>3129</v>
      </c>
      <c r="C704" s="2" t="s">
        <v>3130</v>
      </c>
      <c r="D704" s="2" t="s">
        <v>3131</v>
      </c>
      <c r="E704" s="2" t="s">
        <v>190</v>
      </c>
      <c r="F704" s="2" t="s">
        <v>12</v>
      </c>
      <c r="G704" s="2" t="s">
        <v>13</v>
      </c>
      <c r="H704" s="2" t="s">
        <v>3132</v>
      </c>
      <c r="I704" s="2" t="s">
        <v>3133</v>
      </c>
    </row>
    <row r="705" ht="15.75" customHeight="1">
      <c r="A705" s="1">
        <v>703.0</v>
      </c>
      <c r="B705" s="2" t="s">
        <v>3134</v>
      </c>
      <c r="C705" s="2" t="s">
        <v>3135</v>
      </c>
      <c r="D705" s="2" t="s">
        <v>3136</v>
      </c>
      <c r="F705" s="2" t="s">
        <v>12</v>
      </c>
      <c r="G705" s="2" t="s">
        <v>13</v>
      </c>
      <c r="H705" s="2" t="s">
        <v>3137</v>
      </c>
      <c r="I705" s="2" t="s">
        <v>633</v>
      </c>
    </row>
    <row r="706" ht="15.75" customHeight="1">
      <c r="A706" s="1">
        <v>704.0</v>
      </c>
      <c r="B706" s="2" t="s">
        <v>3138</v>
      </c>
      <c r="C706" s="2" t="s">
        <v>3139</v>
      </c>
      <c r="D706" s="2" t="s">
        <v>3140</v>
      </c>
      <c r="F706" s="2" t="s">
        <v>12</v>
      </c>
      <c r="G706" s="2" t="s">
        <v>13</v>
      </c>
      <c r="H706" s="2" t="s">
        <v>3141</v>
      </c>
      <c r="I706" s="2" t="s">
        <v>27</v>
      </c>
    </row>
    <row r="707" ht="15.75" customHeight="1">
      <c r="A707" s="1">
        <v>705.0</v>
      </c>
      <c r="B707" s="2" t="s">
        <v>3142</v>
      </c>
      <c r="C707" s="2" t="s">
        <v>3143</v>
      </c>
      <c r="D707" s="2" t="s">
        <v>3144</v>
      </c>
      <c r="F707" s="2" t="s">
        <v>12</v>
      </c>
      <c r="G707" s="2" t="s">
        <v>13</v>
      </c>
      <c r="H707" s="2" t="s">
        <v>3145</v>
      </c>
      <c r="I707" s="2" t="s">
        <v>3146</v>
      </c>
    </row>
    <row r="708" ht="15.75" customHeight="1">
      <c r="A708" s="1">
        <v>706.0</v>
      </c>
      <c r="B708" s="2" t="s">
        <v>3147</v>
      </c>
      <c r="C708" s="2" t="s">
        <v>3148</v>
      </c>
      <c r="D708" s="2" t="s">
        <v>3149</v>
      </c>
      <c r="E708" s="2" t="s">
        <v>190</v>
      </c>
      <c r="F708" s="2" t="s">
        <v>12</v>
      </c>
      <c r="G708" s="2" t="s">
        <v>13</v>
      </c>
      <c r="H708" s="2" t="s">
        <v>3150</v>
      </c>
      <c r="I708" s="2" t="s">
        <v>134</v>
      </c>
    </row>
    <row r="709" ht="15.75" customHeight="1">
      <c r="A709" s="1">
        <v>707.0</v>
      </c>
      <c r="B709" s="2" t="s">
        <v>3151</v>
      </c>
      <c r="C709" s="2" t="s">
        <v>3152</v>
      </c>
      <c r="D709" s="2" t="s">
        <v>3153</v>
      </c>
      <c r="F709" s="2" t="s">
        <v>12</v>
      </c>
      <c r="G709" s="2" t="s">
        <v>13</v>
      </c>
      <c r="H709" s="2" t="s">
        <v>3154</v>
      </c>
      <c r="I709" s="2" t="s">
        <v>308</v>
      </c>
    </row>
    <row r="710" ht="15.75" customHeight="1">
      <c r="A710" s="1">
        <v>708.0</v>
      </c>
      <c r="B710" s="2" t="s">
        <v>3155</v>
      </c>
      <c r="C710" s="2" t="s">
        <v>3156</v>
      </c>
      <c r="D710" s="2" t="s">
        <v>3157</v>
      </c>
      <c r="F710" s="2" t="s">
        <v>12</v>
      </c>
      <c r="G710" s="2" t="s">
        <v>13</v>
      </c>
      <c r="H710" s="2" t="s">
        <v>3158</v>
      </c>
      <c r="I710" s="2" t="s">
        <v>3159</v>
      </c>
    </row>
    <row r="711" ht="15.75" customHeight="1">
      <c r="A711" s="1">
        <v>709.0</v>
      </c>
      <c r="B711" s="2" t="s">
        <v>3160</v>
      </c>
      <c r="C711" s="2" t="s">
        <v>3161</v>
      </c>
      <c r="D711" s="2" t="s">
        <v>3162</v>
      </c>
      <c r="F711" s="2" t="s">
        <v>12</v>
      </c>
      <c r="G711" s="2" t="s">
        <v>13</v>
      </c>
      <c r="H711" s="2" t="s">
        <v>3163</v>
      </c>
      <c r="I711" s="2" t="s">
        <v>3164</v>
      </c>
    </row>
    <row r="712" ht="15.75" customHeight="1">
      <c r="A712" s="1">
        <v>710.0</v>
      </c>
      <c r="B712" s="2" t="s">
        <v>3165</v>
      </c>
      <c r="C712" s="2" t="s">
        <v>3166</v>
      </c>
      <c r="D712" s="2" t="s">
        <v>3167</v>
      </c>
      <c r="E712" s="2" t="s">
        <v>19</v>
      </c>
      <c r="F712" s="2" t="s">
        <v>12</v>
      </c>
      <c r="G712" s="2" t="s">
        <v>13</v>
      </c>
      <c r="H712" s="2" t="s">
        <v>3168</v>
      </c>
      <c r="I712" s="2" t="s">
        <v>308</v>
      </c>
    </row>
    <row r="713" ht="15.75" customHeight="1">
      <c r="A713" s="1">
        <v>711.0</v>
      </c>
      <c r="B713" s="2" t="s">
        <v>3169</v>
      </c>
      <c r="C713" s="2" t="s">
        <v>3170</v>
      </c>
      <c r="D713" s="2" t="s">
        <v>3171</v>
      </c>
      <c r="F713" s="2" t="s">
        <v>12</v>
      </c>
      <c r="G713" s="2" t="s">
        <v>13</v>
      </c>
      <c r="H713" s="2" t="s">
        <v>3172</v>
      </c>
      <c r="I713" s="2" t="s">
        <v>3173</v>
      </c>
    </row>
    <row r="714" ht="15.75" customHeight="1">
      <c r="A714" s="1">
        <v>712.0</v>
      </c>
      <c r="B714" s="2" t="s">
        <v>3174</v>
      </c>
      <c r="C714" s="2" t="s">
        <v>3175</v>
      </c>
      <c r="D714" s="2" t="s">
        <v>3176</v>
      </c>
      <c r="E714" s="2" t="s">
        <v>190</v>
      </c>
      <c r="F714" s="2" t="s">
        <v>12</v>
      </c>
      <c r="G714" s="2" t="s">
        <v>13</v>
      </c>
      <c r="H714" s="2" t="s">
        <v>3177</v>
      </c>
      <c r="I714" s="2" t="s">
        <v>3178</v>
      </c>
    </row>
    <row r="715" ht="15.75" customHeight="1">
      <c r="A715" s="1">
        <v>713.0</v>
      </c>
      <c r="B715" s="2" t="s">
        <v>3179</v>
      </c>
      <c r="C715" s="2" t="s">
        <v>3180</v>
      </c>
      <c r="D715" s="2" t="s">
        <v>3181</v>
      </c>
      <c r="F715" s="2" t="s">
        <v>12</v>
      </c>
      <c r="G715" s="2" t="s">
        <v>13</v>
      </c>
      <c r="H715" s="2" t="s">
        <v>3182</v>
      </c>
      <c r="I715" s="2" t="s">
        <v>15</v>
      </c>
    </row>
    <row r="716" ht="15.75" customHeight="1">
      <c r="A716" s="1">
        <v>714.0</v>
      </c>
      <c r="B716" s="2" t="s">
        <v>3183</v>
      </c>
      <c r="C716" s="2" t="s">
        <v>3184</v>
      </c>
      <c r="D716" s="2" t="s">
        <v>3185</v>
      </c>
      <c r="F716" s="2" t="s">
        <v>12</v>
      </c>
      <c r="G716" s="2" t="s">
        <v>13</v>
      </c>
      <c r="H716" s="2" t="s">
        <v>3186</v>
      </c>
      <c r="I716" s="2" t="s">
        <v>3187</v>
      </c>
    </row>
    <row r="717" ht="15.75" customHeight="1">
      <c r="A717" s="1">
        <v>715.0</v>
      </c>
      <c r="B717" s="2" t="s">
        <v>3188</v>
      </c>
      <c r="C717" s="2" t="s">
        <v>3184</v>
      </c>
      <c r="D717" s="2" t="s">
        <v>3189</v>
      </c>
      <c r="E717" s="2" t="s">
        <v>19</v>
      </c>
      <c r="F717" s="2" t="s">
        <v>12</v>
      </c>
      <c r="G717" s="2" t="s">
        <v>13</v>
      </c>
      <c r="H717" s="2" t="s">
        <v>3190</v>
      </c>
      <c r="I717" s="2" t="s">
        <v>308</v>
      </c>
    </row>
    <row r="718" ht="15.75" customHeight="1">
      <c r="A718" s="1">
        <v>716.0</v>
      </c>
      <c r="B718" s="2" t="s">
        <v>3191</v>
      </c>
      <c r="C718" s="2" t="s">
        <v>3192</v>
      </c>
      <c r="D718" s="2" t="s">
        <v>3193</v>
      </c>
      <c r="F718" s="2" t="s">
        <v>12</v>
      </c>
      <c r="G718" s="2" t="s">
        <v>13</v>
      </c>
      <c r="H718" s="2" t="s">
        <v>3194</v>
      </c>
      <c r="I718" s="2" t="s">
        <v>120</v>
      </c>
    </row>
    <row r="719" ht="15.75" customHeight="1">
      <c r="A719" s="1">
        <v>717.0</v>
      </c>
      <c r="B719" s="2" t="s">
        <v>3195</v>
      </c>
      <c r="C719" s="2" t="s">
        <v>3196</v>
      </c>
      <c r="D719" s="2" t="s">
        <v>3197</v>
      </c>
      <c r="F719" s="2" t="s">
        <v>12</v>
      </c>
      <c r="G719" s="2" t="s">
        <v>13</v>
      </c>
      <c r="H719" s="2" t="s">
        <v>3198</v>
      </c>
      <c r="I719" s="2" t="s">
        <v>3199</v>
      </c>
    </row>
    <row r="720" ht="15.75" customHeight="1">
      <c r="A720" s="1">
        <v>718.0</v>
      </c>
      <c r="B720" s="2" t="s">
        <v>3200</v>
      </c>
      <c r="C720" s="2" t="s">
        <v>3201</v>
      </c>
      <c r="D720" s="2" t="s">
        <v>3202</v>
      </c>
      <c r="F720" s="2" t="s">
        <v>12</v>
      </c>
      <c r="G720" s="2" t="s">
        <v>13</v>
      </c>
      <c r="H720" s="2" t="s">
        <v>3203</v>
      </c>
      <c r="I720" s="2" t="s">
        <v>738</v>
      </c>
    </row>
    <row r="721" ht="15.75" customHeight="1">
      <c r="A721" s="1">
        <v>719.0</v>
      </c>
      <c r="B721" s="2" t="s">
        <v>3204</v>
      </c>
      <c r="C721" s="2" t="s">
        <v>3205</v>
      </c>
      <c r="D721" s="2" t="s">
        <v>3206</v>
      </c>
      <c r="F721" s="2" t="s">
        <v>12</v>
      </c>
      <c r="G721" s="2" t="s">
        <v>13</v>
      </c>
      <c r="H721" s="2" t="s">
        <v>3207</v>
      </c>
      <c r="I721" s="2" t="s">
        <v>3208</v>
      </c>
    </row>
    <row r="722" ht="15.75" customHeight="1">
      <c r="A722" s="1">
        <v>720.0</v>
      </c>
      <c r="B722" s="2" t="s">
        <v>3209</v>
      </c>
      <c r="C722" s="2" t="s">
        <v>3210</v>
      </c>
      <c r="D722" s="2" t="s">
        <v>3211</v>
      </c>
      <c r="E722" s="2" t="s">
        <v>19</v>
      </c>
      <c r="F722" s="2" t="s">
        <v>12</v>
      </c>
      <c r="G722" s="2" t="s">
        <v>13</v>
      </c>
      <c r="H722" s="2" t="s">
        <v>3212</v>
      </c>
      <c r="I722" s="2" t="s">
        <v>3213</v>
      </c>
    </row>
    <row r="723" ht="15.75" customHeight="1">
      <c r="A723" s="1">
        <v>721.0</v>
      </c>
      <c r="B723" s="2" t="s">
        <v>3214</v>
      </c>
      <c r="C723" s="2" t="s">
        <v>3215</v>
      </c>
      <c r="D723" s="2" t="s">
        <v>3216</v>
      </c>
      <c r="F723" s="2" t="s">
        <v>12</v>
      </c>
      <c r="G723" s="2" t="s">
        <v>13</v>
      </c>
      <c r="H723" s="2" t="s">
        <v>3217</v>
      </c>
      <c r="I723" s="2" t="s">
        <v>3218</v>
      </c>
    </row>
    <row r="724" ht="15.75" customHeight="1">
      <c r="A724" s="1">
        <v>722.0</v>
      </c>
      <c r="B724" s="2" t="s">
        <v>3219</v>
      </c>
      <c r="C724" s="2" t="s">
        <v>3220</v>
      </c>
      <c r="D724" s="2" t="s">
        <v>3221</v>
      </c>
      <c r="F724" s="2" t="s">
        <v>12</v>
      </c>
      <c r="G724" s="2" t="s">
        <v>13</v>
      </c>
      <c r="H724" s="2" t="s">
        <v>3222</v>
      </c>
      <c r="I724" s="2" t="s">
        <v>15</v>
      </c>
    </row>
    <row r="725" ht="15.75" customHeight="1">
      <c r="A725" s="1">
        <v>723.0</v>
      </c>
      <c r="B725" s="2" t="s">
        <v>3223</v>
      </c>
      <c r="C725" s="2" t="s">
        <v>3224</v>
      </c>
      <c r="D725" s="2" t="s">
        <v>3225</v>
      </c>
      <c r="E725" s="2" t="s">
        <v>190</v>
      </c>
      <c r="F725" s="2" t="s">
        <v>12</v>
      </c>
      <c r="G725" s="2" t="s">
        <v>13</v>
      </c>
      <c r="H725" s="2" t="s">
        <v>3226</v>
      </c>
      <c r="I725" s="2" t="s">
        <v>37</v>
      </c>
    </row>
    <row r="726" ht="15.75" customHeight="1">
      <c r="A726" s="1">
        <v>724.0</v>
      </c>
      <c r="B726" s="2" t="s">
        <v>3227</v>
      </c>
      <c r="C726" s="2" t="s">
        <v>3228</v>
      </c>
      <c r="D726" s="2" t="s">
        <v>3229</v>
      </c>
      <c r="F726" s="2" t="s">
        <v>12</v>
      </c>
      <c r="G726" s="2" t="s">
        <v>13</v>
      </c>
      <c r="H726" s="2" t="s">
        <v>3230</v>
      </c>
      <c r="I726" s="2" t="s">
        <v>3159</v>
      </c>
    </row>
    <row r="727" ht="15.75" customHeight="1">
      <c r="A727" s="1">
        <v>725.0</v>
      </c>
      <c r="B727" s="2" t="s">
        <v>3231</v>
      </c>
      <c r="C727" s="2" t="s">
        <v>3232</v>
      </c>
      <c r="D727" s="2" t="s">
        <v>3233</v>
      </c>
      <c r="F727" s="2" t="s">
        <v>12</v>
      </c>
      <c r="G727" s="2" t="s">
        <v>13</v>
      </c>
      <c r="H727" s="2" t="s">
        <v>3234</v>
      </c>
      <c r="I727" s="2" t="s">
        <v>120</v>
      </c>
    </row>
    <row r="728" ht="15.75" customHeight="1">
      <c r="A728" s="1">
        <v>726.0</v>
      </c>
      <c r="B728" s="2" t="s">
        <v>3235</v>
      </c>
      <c r="C728" s="2" t="s">
        <v>3236</v>
      </c>
      <c r="D728" s="2" t="s">
        <v>3237</v>
      </c>
      <c r="F728" s="2" t="s">
        <v>12</v>
      </c>
      <c r="G728" s="2" t="s">
        <v>13</v>
      </c>
      <c r="H728" s="2" t="s">
        <v>3238</v>
      </c>
      <c r="I728" s="2" t="s">
        <v>482</v>
      </c>
    </row>
    <row r="729" ht="15.75" customHeight="1">
      <c r="A729" s="1">
        <v>727.0</v>
      </c>
      <c r="B729" s="2" t="s">
        <v>3239</v>
      </c>
      <c r="C729" s="2" t="s">
        <v>3240</v>
      </c>
      <c r="D729" s="2" t="s">
        <v>3241</v>
      </c>
      <c r="F729" s="2" t="s">
        <v>12</v>
      </c>
      <c r="G729" s="2" t="s">
        <v>13</v>
      </c>
      <c r="H729" s="2" t="s">
        <v>3242</v>
      </c>
      <c r="I729" s="2" t="s">
        <v>125</v>
      </c>
    </row>
    <row r="730" ht="15.75" customHeight="1">
      <c r="A730" s="1">
        <v>728.0</v>
      </c>
      <c r="B730" s="2" t="s">
        <v>3243</v>
      </c>
      <c r="C730" s="2" t="s">
        <v>3244</v>
      </c>
      <c r="D730" s="2" t="s">
        <v>3245</v>
      </c>
      <c r="F730" s="2" t="s">
        <v>12</v>
      </c>
      <c r="G730" s="2" t="s">
        <v>13</v>
      </c>
      <c r="H730" s="2" t="s">
        <v>3246</v>
      </c>
      <c r="I730" s="2" t="s">
        <v>27</v>
      </c>
    </row>
    <row r="731" ht="15.75" customHeight="1">
      <c r="A731" s="1">
        <v>729.0</v>
      </c>
      <c r="B731" s="2" t="s">
        <v>3247</v>
      </c>
      <c r="C731" s="2" t="s">
        <v>3248</v>
      </c>
      <c r="D731" s="2" t="s">
        <v>3249</v>
      </c>
      <c r="F731" s="2" t="s">
        <v>12</v>
      </c>
      <c r="G731" s="2" t="s">
        <v>13</v>
      </c>
      <c r="H731" s="2" t="s">
        <v>3250</v>
      </c>
      <c r="I731" s="2" t="s">
        <v>3251</v>
      </c>
    </row>
    <row r="732" ht="15.75" customHeight="1">
      <c r="A732" s="1">
        <v>730.0</v>
      </c>
      <c r="B732" s="2" t="s">
        <v>3252</v>
      </c>
      <c r="C732" s="2" t="s">
        <v>3253</v>
      </c>
      <c r="D732" s="2" t="s">
        <v>3254</v>
      </c>
      <c r="E732" s="2" t="s">
        <v>190</v>
      </c>
      <c r="F732" s="2" t="s">
        <v>12</v>
      </c>
      <c r="G732" s="2" t="s">
        <v>13</v>
      </c>
      <c r="H732" s="2" t="s">
        <v>3255</v>
      </c>
      <c r="I732" s="2" t="s">
        <v>3256</v>
      </c>
    </row>
    <row r="733" ht="15.75" customHeight="1">
      <c r="A733" s="1">
        <v>731.0</v>
      </c>
      <c r="B733" s="2" t="s">
        <v>3257</v>
      </c>
      <c r="C733" s="2" t="s">
        <v>3258</v>
      </c>
      <c r="D733" s="2" t="s">
        <v>3259</v>
      </c>
      <c r="F733" s="2" t="s">
        <v>12</v>
      </c>
      <c r="G733" s="2" t="s">
        <v>13</v>
      </c>
      <c r="H733" s="2" t="s">
        <v>3260</v>
      </c>
      <c r="I733" s="2" t="s">
        <v>27</v>
      </c>
    </row>
    <row r="734" ht="15.75" customHeight="1">
      <c r="A734" s="1">
        <v>732.0</v>
      </c>
      <c r="B734" s="2" t="s">
        <v>3261</v>
      </c>
      <c r="C734" s="2" t="s">
        <v>3262</v>
      </c>
      <c r="D734" s="2" t="s">
        <v>3263</v>
      </c>
      <c r="F734" s="2" t="s">
        <v>12</v>
      </c>
      <c r="G734" s="2" t="s">
        <v>13</v>
      </c>
      <c r="H734" s="2" t="s">
        <v>3264</v>
      </c>
      <c r="I734" s="2" t="s">
        <v>3265</v>
      </c>
    </row>
    <row r="735" ht="15.75" customHeight="1">
      <c r="A735" s="1">
        <v>733.0</v>
      </c>
      <c r="B735" s="2" t="s">
        <v>3266</v>
      </c>
      <c r="C735" s="2" t="s">
        <v>3267</v>
      </c>
      <c r="D735" s="2" t="s">
        <v>3268</v>
      </c>
      <c r="E735" s="2" t="s">
        <v>259</v>
      </c>
      <c r="F735" s="2" t="s">
        <v>12</v>
      </c>
      <c r="G735" s="2" t="s">
        <v>13</v>
      </c>
      <c r="H735" s="2" t="s">
        <v>3269</v>
      </c>
      <c r="I735" s="2" t="s">
        <v>125</v>
      </c>
    </row>
    <row r="736" ht="15.75" customHeight="1">
      <c r="A736" s="1">
        <v>734.0</v>
      </c>
      <c r="B736" s="2" t="s">
        <v>3270</v>
      </c>
      <c r="C736" s="2" t="s">
        <v>3271</v>
      </c>
      <c r="D736" s="2" t="s">
        <v>3272</v>
      </c>
      <c r="F736" s="2" t="s">
        <v>12</v>
      </c>
      <c r="G736" s="2" t="s">
        <v>13</v>
      </c>
      <c r="H736" s="2" t="s">
        <v>3273</v>
      </c>
      <c r="I736" s="2" t="s">
        <v>134</v>
      </c>
    </row>
    <row r="737" ht="15.75" customHeight="1">
      <c r="A737" s="1">
        <v>735.0</v>
      </c>
      <c r="B737" s="2" t="s">
        <v>3274</v>
      </c>
      <c r="C737" s="2" t="s">
        <v>3275</v>
      </c>
      <c r="D737" s="2" t="s">
        <v>3276</v>
      </c>
      <c r="F737" s="2" t="s">
        <v>12</v>
      </c>
      <c r="G737" s="2" t="s">
        <v>13</v>
      </c>
      <c r="H737" s="2" t="s">
        <v>3277</v>
      </c>
      <c r="I737" s="2" t="s">
        <v>27</v>
      </c>
    </row>
    <row r="738" ht="15.75" customHeight="1">
      <c r="A738" s="1">
        <v>736.0</v>
      </c>
      <c r="B738" s="2" t="s">
        <v>3278</v>
      </c>
      <c r="C738" s="2" t="s">
        <v>3279</v>
      </c>
      <c r="D738" s="2" t="s">
        <v>3280</v>
      </c>
      <c r="F738" s="2" t="s">
        <v>12</v>
      </c>
      <c r="G738" s="2" t="s">
        <v>13</v>
      </c>
      <c r="H738" s="2" t="s">
        <v>3281</v>
      </c>
      <c r="I738" s="2" t="s">
        <v>308</v>
      </c>
    </row>
    <row r="739" ht="15.75" customHeight="1">
      <c r="A739" s="1">
        <v>737.0</v>
      </c>
      <c r="B739" s="2" t="s">
        <v>3282</v>
      </c>
      <c r="C739" s="2" t="s">
        <v>3283</v>
      </c>
      <c r="D739" s="2" t="s">
        <v>3284</v>
      </c>
      <c r="E739" s="2" t="s">
        <v>19</v>
      </c>
      <c r="F739" s="2" t="s">
        <v>12</v>
      </c>
      <c r="G739" s="2" t="s">
        <v>13</v>
      </c>
      <c r="H739" s="2" t="s">
        <v>3285</v>
      </c>
      <c r="I739" s="2" t="s">
        <v>3286</v>
      </c>
    </row>
    <row r="740" ht="15.75" customHeight="1">
      <c r="A740" s="1">
        <v>738.0</v>
      </c>
      <c r="B740" s="2" t="s">
        <v>3287</v>
      </c>
      <c r="C740" s="2" t="s">
        <v>3288</v>
      </c>
      <c r="D740" s="2" t="s">
        <v>3289</v>
      </c>
      <c r="F740" s="2" t="s">
        <v>12</v>
      </c>
      <c r="G740" s="2" t="s">
        <v>13</v>
      </c>
      <c r="H740" s="2" t="s">
        <v>3290</v>
      </c>
      <c r="I740" s="2" t="s">
        <v>15</v>
      </c>
    </row>
    <row r="741" ht="15.75" customHeight="1">
      <c r="A741" s="1">
        <v>739.0</v>
      </c>
      <c r="B741" s="2" t="s">
        <v>3291</v>
      </c>
      <c r="C741" s="2" t="s">
        <v>3292</v>
      </c>
      <c r="D741" s="2" t="s">
        <v>3293</v>
      </c>
      <c r="F741" s="2" t="s">
        <v>12</v>
      </c>
      <c r="G741" s="2" t="s">
        <v>13</v>
      </c>
      <c r="H741" s="2" t="s">
        <v>3294</v>
      </c>
      <c r="I741" s="2" t="s">
        <v>223</v>
      </c>
    </row>
    <row r="742" ht="15.75" customHeight="1">
      <c r="A742" s="1">
        <v>740.0</v>
      </c>
      <c r="B742" s="2" t="s">
        <v>3295</v>
      </c>
      <c r="C742" s="2" t="s">
        <v>3296</v>
      </c>
      <c r="D742" s="2" t="s">
        <v>3297</v>
      </c>
      <c r="F742" s="2" t="s">
        <v>12</v>
      </c>
      <c r="G742" s="2" t="s">
        <v>13</v>
      </c>
      <c r="H742" s="2" t="s">
        <v>3298</v>
      </c>
      <c r="I742" s="2" t="s">
        <v>738</v>
      </c>
    </row>
    <row r="743" ht="15.75" customHeight="1">
      <c r="A743" s="1">
        <v>741.0</v>
      </c>
      <c r="B743" s="2" t="s">
        <v>3299</v>
      </c>
      <c r="C743" s="2" t="s">
        <v>3300</v>
      </c>
      <c r="D743" s="2" t="s">
        <v>3301</v>
      </c>
      <c r="F743" s="2" t="s">
        <v>12</v>
      </c>
      <c r="G743" s="2" t="s">
        <v>13</v>
      </c>
      <c r="H743" s="2" t="s">
        <v>3302</v>
      </c>
      <c r="I743" s="2" t="s">
        <v>111</v>
      </c>
    </row>
    <row r="744" ht="15.75" customHeight="1">
      <c r="A744" s="1">
        <v>742.0</v>
      </c>
      <c r="B744" s="2" t="s">
        <v>3303</v>
      </c>
      <c r="C744" s="2" t="s">
        <v>3304</v>
      </c>
      <c r="D744" s="2" t="s">
        <v>3305</v>
      </c>
      <c r="E744" s="2" t="s">
        <v>90</v>
      </c>
      <c r="F744" s="2" t="s">
        <v>12</v>
      </c>
      <c r="G744" s="2" t="s">
        <v>13</v>
      </c>
      <c r="H744" s="2" t="s">
        <v>3306</v>
      </c>
      <c r="I744" s="2" t="s">
        <v>429</v>
      </c>
    </row>
    <row r="745" ht="15.75" customHeight="1">
      <c r="A745" s="1">
        <v>743.0</v>
      </c>
      <c r="B745" s="2" t="s">
        <v>3307</v>
      </c>
      <c r="C745" s="2" t="s">
        <v>3308</v>
      </c>
      <c r="D745" s="2" t="s">
        <v>3309</v>
      </c>
      <c r="E745" s="2" t="s">
        <v>19</v>
      </c>
      <c r="F745" s="2" t="s">
        <v>12</v>
      </c>
      <c r="G745" s="2" t="s">
        <v>13</v>
      </c>
      <c r="H745" s="2" t="s">
        <v>3310</v>
      </c>
      <c r="I745" s="2" t="s">
        <v>223</v>
      </c>
    </row>
    <row r="746" ht="15.75" customHeight="1">
      <c r="A746" s="1">
        <v>744.0</v>
      </c>
      <c r="B746" s="2" t="s">
        <v>3311</v>
      </c>
      <c r="C746" s="2" t="s">
        <v>3312</v>
      </c>
      <c r="D746" s="2" t="s">
        <v>3313</v>
      </c>
      <c r="E746" s="2" t="s">
        <v>90</v>
      </c>
      <c r="F746" s="2" t="s">
        <v>12</v>
      </c>
      <c r="G746" s="2" t="s">
        <v>13</v>
      </c>
      <c r="H746" s="2" t="s">
        <v>3314</v>
      </c>
      <c r="I746" s="2" t="s">
        <v>125</v>
      </c>
    </row>
    <row r="747" ht="15.75" customHeight="1">
      <c r="A747" s="1">
        <v>745.0</v>
      </c>
      <c r="B747" s="2" t="s">
        <v>3315</v>
      </c>
      <c r="C747" s="2" t="s">
        <v>3316</v>
      </c>
      <c r="D747" s="2" t="s">
        <v>3317</v>
      </c>
      <c r="E747" s="2" t="s">
        <v>25</v>
      </c>
      <c r="F747" s="2" t="s">
        <v>12</v>
      </c>
      <c r="G747" s="2" t="s">
        <v>13</v>
      </c>
      <c r="H747" s="2" t="s">
        <v>3318</v>
      </c>
      <c r="I747" s="2" t="s">
        <v>3319</v>
      </c>
    </row>
    <row r="748" ht="15.75" customHeight="1">
      <c r="A748" s="1">
        <v>746.0</v>
      </c>
      <c r="B748" s="2" t="s">
        <v>3320</v>
      </c>
      <c r="C748" s="2" t="s">
        <v>3321</v>
      </c>
      <c r="D748" s="2" t="s">
        <v>3322</v>
      </c>
      <c r="E748" s="2" t="s">
        <v>19</v>
      </c>
      <c r="F748" s="2" t="s">
        <v>12</v>
      </c>
      <c r="G748" s="2" t="s">
        <v>13</v>
      </c>
      <c r="H748" s="2" t="s">
        <v>3323</v>
      </c>
      <c r="I748" s="2" t="s">
        <v>429</v>
      </c>
    </row>
    <row r="749" ht="15.75" customHeight="1">
      <c r="A749" s="1">
        <v>747.0</v>
      </c>
      <c r="B749" s="2" t="s">
        <v>3324</v>
      </c>
      <c r="C749" s="2" t="s">
        <v>3325</v>
      </c>
      <c r="D749" s="2" t="s">
        <v>3326</v>
      </c>
      <c r="E749" s="2" t="s">
        <v>1037</v>
      </c>
      <c r="F749" s="2" t="s">
        <v>12</v>
      </c>
      <c r="G749" s="2" t="s">
        <v>13</v>
      </c>
      <c r="H749" s="2" t="s">
        <v>3327</v>
      </c>
      <c r="I749" s="2" t="s">
        <v>3328</v>
      </c>
    </row>
    <row r="750" ht="15.75" customHeight="1">
      <c r="A750" s="1">
        <v>748.0</v>
      </c>
      <c r="B750" s="2" t="s">
        <v>3329</v>
      </c>
      <c r="C750" s="2" t="s">
        <v>3330</v>
      </c>
      <c r="D750" s="2" t="s">
        <v>3331</v>
      </c>
      <c r="E750" s="2" t="s">
        <v>25</v>
      </c>
      <c r="F750" s="2" t="s">
        <v>12</v>
      </c>
      <c r="G750" s="2" t="s">
        <v>13</v>
      </c>
      <c r="H750" s="2" t="s">
        <v>3332</v>
      </c>
      <c r="I750" s="2" t="s">
        <v>3333</v>
      </c>
    </row>
    <row r="751" ht="15.75" customHeight="1">
      <c r="A751" s="1">
        <v>749.0</v>
      </c>
      <c r="B751" s="2" t="s">
        <v>3334</v>
      </c>
      <c r="C751" s="2" t="s">
        <v>3335</v>
      </c>
      <c r="D751" s="2" t="s">
        <v>3336</v>
      </c>
      <c r="E751" s="2" t="s">
        <v>25</v>
      </c>
      <c r="F751" s="2" t="s">
        <v>12</v>
      </c>
      <c r="G751" s="2" t="s">
        <v>13</v>
      </c>
      <c r="H751" s="2" t="s">
        <v>3337</v>
      </c>
      <c r="I751" s="2" t="s">
        <v>3338</v>
      </c>
    </row>
    <row r="752" ht="15.75" customHeight="1">
      <c r="A752" s="1">
        <v>750.0</v>
      </c>
      <c r="B752" s="2" t="s">
        <v>3339</v>
      </c>
      <c r="C752" s="2" t="s">
        <v>3340</v>
      </c>
      <c r="D752" s="2" t="s">
        <v>3341</v>
      </c>
      <c r="E752" s="2" t="s">
        <v>25</v>
      </c>
      <c r="F752" s="2" t="s">
        <v>12</v>
      </c>
      <c r="G752" s="2" t="s">
        <v>13</v>
      </c>
      <c r="H752" s="2" t="s">
        <v>3342</v>
      </c>
      <c r="I752" s="2" t="s">
        <v>3343</v>
      </c>
    </row>
    <row r="753" ht="15.75" customHeight="1">
      <c r="A753" s="1">
        <v>751.0</v>
      </c>
      <c r="B753" s="2" t="s">
        <v>3344</v>
      </c>
      <c r="C753" s="2" t="s">
        <v>3345</v>
      </c>
      <c r="D753" s="2" t="s">
        <v>3346</v>
      </c>
      <c r="E753" s="2" t="s">
        <v>25</v>
      </c>
      <c r="F753" s="2" t="s">
        <v>12</v>
      </c>
      <c r="G753" s="2" t="s">
        <v>13</v>
      </c>
      <c r="H753" s="2" t="s">
        <v>3347</v>
      </c>
      <c r="I753" s="2" t="s">
        <v>3348</v>
      </c>
    </row>
    <row r="754" ht="15.75" customHeight="1">
      <c r="A754" s="1">
        <v>752.0</v>
      </c>
      <c r="B754" s="2" t="s">
        <v>3349</v>
      </c>
      <c r="C754" s="2" t="s">
        <v>3350</v>
      </c>
      <c r="D754" s="2" t="s">
        <v>3351</v>
      </c>
      <c r="E754" s="2" t="s">
        <v>25</v>
      </c>
      <c r="F754" s="2" t="s">
        <v>12</v>
      </c>
      <c r="G754" s="2" t="s">
        <v>13</v>
      </c>
      <c r="H754" s="2" t="s">
        <v>3352</v>
      </c>
      <c r="I754" s="2" t="s">
        <v>3353</v>
      </c>
    </row>
    <row r="755" ht="15.75" customHeight="1">
      <c r="A755" s="1">
        <v>753.0</v>
      </c>
      <c r="B755" s="2" t="s">
        <v>3354</v>
      </c>
      <c r="C755" s="2" t="s">
        <v>3355</v>
      </c>
      <c r="D755" s="2" t="s">
        <v>3356</v>
      </c>
      <c r="F755" s="2" t="s">
        <v>12</v>
      </c>
      <c r="G755" s="2" t="s">
        <v>13</v>
      </c>
      <c r="H755" s="2" t="s">
        <v>3357</v>
      </c>
      <c r="I755" s="2" t="s">
        <v>15</v>
      </c>
    </row>
    <row r="756" ht="15.75" customHeight="1">
      <c r="A756" s="1">
        <v>754.0</v>
      </c>
      <c r="B756" s="2" t="s">
        <v>3358</v>
      </c>
      <c r="C756" s="2" t="s">
        <v>3359</v>
      </c>
      <c r="D756" s="2" t="s">
        <v>3360</v>
      </c>
      <c r="F756" s="2" t="s">
        <v>12</v>
      </c>
      <c r="G756" s="2" t="s">
        <v>13</v>
      </c>
      <c r="H756" s="2" t="s">
        <v>3361</v>
      </c>
      <c r="I756" s="2" t="s">
        <v>27</v>
      </c>
    </row>
    <row r="757" ht="15.75" customHeight="1">
      <c r="A757" s="1">
        <v>755.0</v>
      </c>
      <c r="B757" s="2" t="s">
        <v>3362</v>
      </c>
      <c r="C757" s="2" t="s">
        <v>3363</v>
      </c>
      <c r="D757" s="2" t="s">
        <v>3364</v>
      </c>
      <c r="F757" s="2" t="s">
        <v>12</v>
      </c>
      <c r="G757" s="2" t="s">
        <v>13</v>
      </c>
      <c r="H757" s="2" t="s">
        <v>3365</v>
      </c>
      <c r="I757" s="2" t="s">
        <v>27</v>
      </c>
    </row>
    <row r="758" ht="15.75" customHeight="1">
      <c r="A758" s="1">
        <v>756.0</v>
      </c>
      <c r="B758" s="2" t="s">
        <v>3366</v>
      </c>
      <c r="C758" s="2" t="s">
        <v>3367</v>
      </c>
      <c r="D758" s="2" t="s">
        <v>3368</v>
      </c>
      <c r="F758" s="2" t="s">
        <v>12</v>
      </c>
      <c r="G758" s="2" t="s">
        <v>13</v>
      </c>
      <c r="H758" s="2" t="s">
        <v>3369</v>
      </c>
      <c r="I758" s="2" t="s">
        <v>429</v>
      </c>
    </row>
    <row r="759" ht="15.75" customHeight="1">
      <c r="A759" s="1">
        <v>757.0</v>
      </c>
      <c r="B759" s="2" t="s">
        <v>3370</v>
      </c>
      <c r="C759" s="2" t="s">
        <v>3367</v>
      </c>
      <c r="D759" s="2" t="s">
        <v>3371</v>
      </c>
      <c r="F759" s="2" t="s">
        <v>12</v>
      </c>
      <c r="G759" s="2" t="s">
        <v>13</v>
      </c>
      <c r="H759" s="2" t="s">
        <v>3372</v>
      </c>
      <c r="I759" s="2" t="s">
        <v>3373</v>
      </c>
    </row>
    <row r="760" ht="15.75" customHeight="1">
      <c r="A760" s="1">
        <v>758.0</v>
      </c>
      <c r="B760" s="2" t="s">
        <v>3374</v>
      </c>
      <c r="C760" s="2" t="s">
        <v>3375</v>
      </c>
      <c r="D760" s="2" t="s">
        <v>3376</v>
      </c>
      <c r="E760" s="2" t="s">
        <v>19</v>
      </c>
      <c r="F760" s="2" t="s">
        <v>12</v>
      </c>
      <c r="G760" s="2" t="s">
        <v>13</v>
      </c>
      <c r="H760" s="2" t="s">
        <v>3377</v>
      </c>
      <c r="I760" s="2" t="s">
        <v>1125</v>
      </c>
    </row>
    <row r="761" ht="15.75" customHeight="1">
      <c r="A761" s="1">
        <v>759.0</v>
      </c>
      <c r="B761" s="2" t="s">
        <v>3378</v>
      </c>
      <c r="C761" s="2" t="s">
        <v>3379</v>
      </c>
      <c r="D761" s="2" t="s">
        <v>3380</v>
      </c>
      <c r="E761" s="2" t="s">
        <v>19</v>
      </c>
      <c r="F761" s="2" t="s">
        <v>12</v>
      </c>
      <c r="G761" s="2" t="s">
        <v>13</v>
      </c>
      <c r="H761" s="2" t="s">
        <v>3381</v>
      </c>
      <c r="I761" s="2" t="s">
        <v>610</v>
      </c>
    </row>
    <row r="762" ht="15.75" customHeight="1">
      <c r="A762" s="1">
        <v>760.0</v>
      </c>
      <c r="B762" s="2" t="s">
        <v>3382</v>
      </c>
      <c r="C762" s="2" t="s">
        <v>3383</v>
      </c>
      <c r="D762" s="2" t="s">
        <v>3384</v>
      </c>
      <c r="F762" s="2" t="s">
        <v>12</v>
      </c>
      <c r="G762" s="2" t="s">
        <v>13</v>
      </c>
      <c r="H762" s="2" t="s">
        <v>3385</v>
      </c>
      <c r="I762" s="2" t="s">
        <v>154</v>
      </c>
    </row>
    <row r="763" ht="15.75" customHeight="1">
      <c r="A763" s="1">
        <v>761.0</v>
      </c>
      <c r="B763" s="2" t="s">
        <v>3386</v>
      </c>
      <c r="C763" s="2" t="s">
        <v>3387</v>
      </c>
      <c r="D763" s="2" t="s">
        <v>3388</v>
      </c>
      <c r="E763" s="2" t="s">
        <v>11</v>
      </c>
      <c r="F763" s="2" t="s">
        <v>12</v>
      </c>
      <c r="G763" s="2" t="s">
        <v>13</v>
      </c>
      <c r="H763" s="2" t="s">
        <v>3389</v>
      </c>
      <c r="I763" s="2" t="s">
        <v>15</v>
      </c>
    </row>
    <row r="764" ht="15.75" customHeight="1">
      <c r="A764" s="1">
        <v>762.0</v>
      </c>
      <c r="B764" s="2" t="s">
        <v>3390</v>
      </c>
      <c r="C764" s="2" t="s">
        <v>3391</v>
      </c>
      <c r="D764" s="2" t="s">
        <v>3392</v>
      </c>
      <c r="E764" s="2" t="s">
        <v>19</v>
      </c>
      <c r="F764" s="2" t="s">
        <v>12</v>
      </c>
      <c r="G764" s="2" t="s">
        <v>13</v>
      </c>
      <c r="H764" s="2" t="s">
        <v>3393</v>
      </c>
      <c r="I764" s="2" t="s">
        <v>3394</v>
      </c>
    </row>
    <row r="765" ht="15.75" customHeight="1">
      <c r="A765" s="1">
        <v>763.0</v>
      </c>
      <c r="B765" s="2" t="s">
        <v>3395</v>
      </c>
      <c r="C765" s="2" t="s">
        <v>3396</v>
      </c>
      <c r="D765" s="2" t="s">
        <v>3397</v>
      </c>
      <c r="E765" s="2" t="s">
        <v>19</v>
      </c>
      <c r="F765" s="2" t="s">
        <v>12</v>
      </c>
      <c r="G765" s="2" t="s">
        <v>13</v>
      </c>
      <c r="H765" s="2" t="s">
        <v>3398</v>
      </c>
      <c r="I765" s="2" t="s">
        <v>3399</v>
      </c>
    </row>
    <row r="766" ht="15.75" customHeight="1">
      <c r="A766" s="1">
        <v>764.0</v>
      </c>
      <c r="B766" s="2" t="s">
        <v>3400</v>
      </c>
      <c r="C766" s="2" t="s">
        <v>3401</v>
      </c>
      <c r="D766" s="2" t="s">
        <v>3402</v>
      </c>
      <c r="F766" s="2" t="s">
        <v>12</v>
      </c>
      <c r="G766" s="2" t="s">
        <v>13</v>
      </c>
      <c r="H766" s="2" t="s">
        <v>3403</v>
      </c>
      <c r="I766" s="2" t="s">
        <v>37</v>
      </c>
    </row>
    <row r="767" ht="15.75" customHeight="1">
      <c r="A767" s="1">
        <v>765.0</v>
      </c>
      <c r="B767" s="2" t="s">
        <v>3404</v>
      </c>
      <c r="C767" s="2" t="s">
        <v>3405</v>
      </c>
      <c r="D767" s="2" t="s">
        <v>3406</v>
      </c>
      <c r="E767" s="2" t="s">
        <v>190</v>
      </c>
      <c r="F767" s="2" t="s">
        <v>12</v>
      </c>
      <c r="G767" s="2" t="s">
        <v>13</v>
      </c>
      <c r="H767" s="2" t="s">
        <v>3407</v>
      </c>
      <c r="I767" s="2" t="s">
        <v>3408</v>
      </c>
    </row>
    <row r="768" ht="15.75" customHeight="1">
      <c r="A768" s="1">
        <v>766.0</v>
      </c>
      <c r="B768" s="2" t="s">
        <v>3409</v>
      </c>
      <c r="C768" s="2" t="s">
        <v>3410</v>
      </c>
      <c r="D768" s="2" t="s">
        <v>3411</v>
      </c>
      <c r="F768" s="2" t="s">
        <v>12</v>
      </c>
      <c r="G768" s="2" t="s">
        <v>13</v>
      </c>
      <c r="H768" s="2" t="s">
        <v>3412</v>
      </c>
      <c r="I768" s="2" t="s">
        <v>738</v>
      </c>
    </row>
    <row r="769" ht="15.75" customHeight="1">
      <c r="A769" s="1">
        <v>767.0</v>
      </c>
      <c r="B769" s="2" t="s">
        <v>3413</v>
      </c>
      <c r="C769" s="2" t="s">
        <v>3414</v>
      </c>
      <c r="D769" s="2" t="s">
        <v>3415</v>
      </c>
      <c r="F769" s="2" t="s">
        <v>12</v>
      </c>
      <c r="G769" s="2" t="s">
        <v>13</v>
      </c>
      <c r="H769" s="2" t="s">
        <v>3416</v>
      </c>
      <c r="I769" s="2" t="s">
        <v>27</v>
      </c>
    </row>
    <row r="770" ht="15.75" customHeight="1">
      <c r="A770" s="1">
        <v>768.0</v>
      </c>
      <c r="B770" s="2" t="s">
        <v>3417</v>
      </c>
      <c r="C770" s="2" t="s">
        <v>3418</v>
      </c>
      <c r="D770" s="2" t="s">
        <v>3419</v>
      </c>
      <c r="E770" s="2" t="s">
        <v>25</v>
      </c>
      <c r="F770" s="2" t="s">
        <v>12</v>
      </c>
      <c r="G770" s="2" t="s">
        <v>13</v>
      </c>
      <c r="H770" s="2" t="s">
        <v>3420</v>
      </c>
      <c r="I770" s="2" t="s">
        <v>92</v>
      </c>
    </row>
    <row r="771" ht="15.75" customHeight="1">
      <c r="A771" s="1">
        <v>769.0</v>
      </c>
      <c r="B771" s="2" t="s">
        <v>3421</v>
      </c>
      <c r="C771" s="2" t="s">
        <v>3422</v>
      </c>
      <c r="D771" s="2" t="s">
        <v>3423</v>
      </c>
      <c r="E771" s="2" t="s">
        <v>190</v>
      </c>
      <c r="F771" s="2" t="s">
        <v>12</v>
      </c>
      <c r="G771" s="2" t="s">
        <v>13</v>
      </c>
      <c r="H771" s="2" t="s">
        <v>3424</v>
      </c>
      <c r="I771" s="2" t="s">
        <v>192</v>
      </c>
    </row>
    <row r="772" ht="15.75" customHeight="1">
      <c r="A772" s="1">
        <v>770.0</v>
      </c>
      <c r="B772" s="2" t="s">
        <v>3425</v>
      </c>
      <c r="C772" s="2" t="s">
        <v>3426</v>
      </c>
      <c r="D772" s="2" t="s">
        <v>3427</v>
      </c>
      <c r="E772" s="2" t="s">
        <v>90</v>
      </c>
      <c r="F772" s="2" t="s">
        <v>12</v>
      </c>
      <c r="G772" s="2" t="s">
        <v>13</v>
      </c>
      <c r="H772" s="2" t="s">
        <v>3428</v>
      </c>
      <c r="I772" s="2" t="s">
        <v>1532</v>
      </c>
    </row>
    <row r="773" ht="15.75" customHeight="1">
      <c r="A773" s="1">
        <v>771.0</v>
      </c>
      <c r="B773" s="2" t="s">
        <v>3429</v>
      </c>
      <c r="C773" s="2" t="s">
        <v>3430</v>
      </c>
      <c r="D773" s="2" t="s">
        <v>3431</v>
      </c>
      <c r="E773" s="2" t="s">
        <v>76</v>
      </c>
      <c r="F773" s="2" t="s">
        <v>12</v>
      </c>
      <c r="G773" s="2" t="s">
        <v>13</v>
      </c>
      <c r="H773" s="2" t="s">
        <v>3432</v>
      </c>
      <c r="I773" s="2" t="s">
        <v>134</v>
      </c>
    </row>
    <row r="774" ht="15.75" customHeight="1">
      <c r="A774" s="1">
        <v>772.0</v>
      </c>
      <c r="B774" s="2" t="s">
        <v>3433</v>
      </c>
      <c r="C774" s="2" t="s">
        <v>3434</v>
      </c>
      <c r="D774" s="2" t="s">
        <v>3435</v>
      </c>
      <c r="E774" s="2" t="s">
        <v>19</v>
      </c>
      <c r="F774" s="2" t="s">
        <v>12</v>
      </c>
      <c r="G774" s="2" t="s">
        <v>13</v>
      </c>
      <c r="H774" s="2" t="s">
        <v>3436</v>
      </c>
      <c r="I774" s="2" t="s">
        <v>429</v>
      </c>
    </row>
    <row r="775" ht="15.75" customHeight="1">
      <c r="A775" s="1">
        <v>773.0</v>
      </c>
      <c r="B775" s="2" t="s">
        <v>3437</v>
      </c>
      <c r="C775" s="2" t="s">
        <v>3438</v>
      </c>
      <c r="D775" s="2" t="s">
        <v>3439</v>
      </c>
      <c r="E775" s="2" t="s">
        <v>19</v>
      </c>
      <c r="F775" s="2" t="s">
        <v>12</v>
      </c>
      <c r="G775" s="2" t="s">
        <v>13</v>
      </c>
      <c r="H775" s="2" t="s">
        <v>3440</v>
      </c>
      <c r="I775" s="2" t="s">
        <v>3441</v>
      </c>
    </row>
    <row r="776" ht="15.75" customHeight="1">
      <c r="A776" s="1">
        <v>774.0</v>
      </c>
      <c r="B776" s="2" t="s">
        <v>3442</v>
      </c>
      <c r="C776" s="2" t="s">
        <v>3443</v>
      </c>
      <c r="D776" s="2" t="s">
        <v>3444</v>
      </c>
      <c r="F776" s="2" t="s">
        <v>12</v>
      </c>
      <c r="G776" s="2" t="s">
        <v>13</v>
      </c>
      <c r="H776" s="2" t="s">
        <v>3445</v>
      </c>
      <c r="I776" s="2" t="s">
        <v>482</v>
      </c>
    </row>
    <row r="777" ht="15.75" customHeight="1">
      <c r="A777" s="1">
        <v>775.0</v>
      </c>
      <c r="B777" s="2" t="s">
        <v>3446</v>
      </c>
      <c r="C777" s="2" t="s">
        <v>3447</v>
      </c>
      <c r="D777" s="2" t="s">
        <v>3448</v>
      </c>
      <c r="F777" s="2" t="s">
        <v>12</v>
      </c>
      <c r="G777" s="2" t="s">
        <v>13</v>
      </c>
      <c r="H777" s="2" t="s">
        <v>3449</v>
      </c>
      <c r="I777" s="2" t="s">
        <v>27</v>
      </c>
    </row>
    <row r="778" ht="15.75" customHeight="1">
      <c r="A778" s="1">
        <v>776.0</v>
      </c>
      <c r="B778" s="2" t="s">
        <v>3450</v>
      </c>
      <c r="C778" s="2" t="s">
        <v>3451</v>
      </c>
      <c r="D778" s="2" t="s">
        <v>3452</v>
      </c>
      <c r="F778" s="2" t="s">
        <v>12</v>
      </c>
      <c r="G778" s="2" t="s">
        <v>13</v>
      </c>
      <c r="H778" s="2" t="s">
        <v>3453</v>
      </c>
      <c r="I778" s="2" t="s">
        <v>27</v>
      </c>
    </row>
    <row r="779" ht="15.75" customHeight="1">
      <c r="A779" s="1">
        <v>777.0</v>
      </c>
      <c r="B779" s="2" t="s">
        <v>3454</v>
      </c>
      <c r="C779" s="2" t="s">
        <v>3455</v>
      </c>
      <c r="D779" s="2" t="s">
        <v>3456</v>
      </c>
      <c r="E779" s="2" t="s">
        <v>90</v>
      </c>
      <c r="F779" s="2" t="s">
        <v>12</v>
      </c>
      <c r="G779" s="2" t="s">
        <v>13</v>
      </c>
      <c r="H779" s="2" t="s">
        <v>3457</v>
      </c>
      <c r="I779" s="2" t="s">
        <v>15</v>
      </c>
    </row>
    <row r="780" ht="15.75" customHeight="1">
      <c r="A780" s="1">
        <v>778.0</v>
      </c>
      <c r="B780" s="2" t="s">
        <v>3458</v>
      </c>
      <c r="C780" s="2" t="s">
        <v>3459</v>
      </c>
      <c r="D780" s="2" t="s">
        <v>3460</v>
      </c>
      <c r="F780" s="2" t="s">
        <v>12</v>
      </c>
      <c r="G780" s="2" t="s">
        <v>13</v>
      </c>
      <c r="H780" s="2" t="s">
        <v>3461</v>
      </c>
      <c r="I780" s="2" t="s">
        <v>125</v>
      </c>
    </row>
    <row r="781" ht="15.75" customHeight="1">
      <c r="A781" s="1">
        <v>779.0</v>
      </c>
      <c r="B781" s="2" t="s">
        <v>3462</v>
      </c>
      <c r="C781" s="2" t="s">
        <v>3463</v>
      </c>
      <c r="D781" s="2" t="s">
        <v>3464</v>
      </c>
      <c r="F781" s="2" t="s">
        <v>12</v>
      </c>
      <c r="G781" s="2" t="s">
        <v>13</v>
      </c>
      <c r="H781" s="2" t="s">
        <v>3465</v>
      </c>
      <c r="I781" s="2" t="s">
        <v>192</v>
      </c>
    </row>
    <row r="782" ht="15.75" customHeight="1">
      <c r="A782" s="1">
        <v>780.0</v>
      </c>
      <c r="B782" s="2" t="s">
        <v>3466</v>
      </c>
      <c r="C782" s="2" t="s">
        <v>3467</v>
      </c>
      <c r="D782" s="2" t="s">
        <v>3468</v>
      </c>
      <c r="F782" s="2" t="s">
        <v>12</v>
      </c>
      <c r="G782" s="2" t="s">
        <v>13</v>
      </c>
      <c r="H782" s="2" t="s">
        <v>3469</v>
      </c>
      <c r="I782" s="2" t="s">
        <v>3470</v>
      </c>
    </row>
    <row r="783" ht="15.75" customHeight="1">
      <c r="A783" s="1">
        <v>781.0</v>
      </c>
      <c r="B783" s="2" t="s">
        <v>3471</v>
      </c>
      <c r="C783" s="2" t="s">
        <v>3472</v>
      </c>
      <c r="D783" s="2" t="s">
        <v>3473</v>
      </c>
      <c r="E783" s="2" t="s">
        <v>190</v>
      </c>
      <c r="F783" s="2" t="s">
        <v>12</v>
      </c>
      <c r="G783" s="2" t="s">
        <v>13</v>
      </c>
      <c r="H783" s="2" t="s">
        <v>3474</v>
      </c>
      <c r="I783" s="2" t="s">
        <v>429</v>
      </c>
    </row>
    <row r="784" ht="15.75" customHeight="1">
      <c r="A784" s="1">
        <v>782.0</v>
      </c>
      <c r="B784" s="2" t="s">
        <v>3475</v>
      </c>
      <c r="C784" s="2" t="s">
        <v>3476</v>
      </c>
      <c r="D784" s="2" t="s">
        <v>3477</v>
      </c>
      <c r="F784" s="2" t="s">
        <v>12</v>
      </c>
      <c r="G784" s="2" t="s">
        <v>13</v>
      </c>
      <c r="H784" s="2" t="s">
        <v>3478</v>
      </c>
      <c r="I784" s="2" t="s">
        <v>134</v>
      </c>
    </row>
    <row r="785" ht="15.75" customHeight="1">
      <c r="A785" s="1">
        <v>783.0</v>
      </c>
      <c r="B785" s="2" t="s">
        <v>3479</v>
      </c>
      <c r="C785" s="2" t="s">
        <v>3480</v>
      </c>
      <c r="D785" s="2" t="s">
        <v>3481</v>
      </c>
      <c r="F785" s="2" t="s">
        <v>12</v>
      </c>
      <c r="G785" s="2" t="s">
        <v>13</v>
      </c>
      <c r="H785" s="2" t="s">
        <v>3482</v>
      </c>
      <c r="I785" s="2" t="s">
        <v>3483</v>
      </c>
    </row>
    <row r="786" ht="15.75" customHeight="1">
      <c r="A786" s="1">
        <v>784.0</v>
      </c>
      <c r="B786" s="2" t="s">
        <v>3484</v>
      </c>
      <c r="C786" s="2" t="s">
        <v>3485</v>
      </c>
      <c r="D786" s="2" t="s">
        <v>3486</v>
      </c>
      <c r="F786" s="2" t="s">
        <v>12</v>
      </c>
      <c r="G786" s="2" t="s">
        <v>13</v>
      </c>
      <c r="H786" s="2" t="s">
        <v>3487</v>
      </c>
      <c r="I786" s="2" t="s">
        <v>15</v>
      </c>
    </row>
    <row r="787" ht="15.75" customHeight="1">
      <c r="A787" s="1">
        <v>785.0</v>
      </c>
      <c r="B787" s="2" t="s">
        <v>3488</v>
      </c>
      <c r="C787" s="2" t="s">
        <v>3489</v>
      </c>
      <c r="D787" s="2" t="s">
        <v>3490</v>
      </c>
      <c r="F787" s="2" t="s">
        <v>12</v>
      </c>
      <c r="G787" s="2" t="s">
        <v>13</v>
      </c>
      <c r="H787" s="2" t="s">
        <v>3491</v>
      </c>
      <c r="I787" s="2" t="s">
        <v>27</v>
      </c>
    </row>
    <row r="788" ht="15.75" customHeight="1">
      <c r="A788" s="1">
        <v>786.0</v>
      </c>
      <c r="B788" s="2" t="s">
        <v>3492</v>
      </c>
      <c r="C788" s="2" t="s">
        <v>3493</v>
      </c>
      <c r="D788" s="2" t="s">
        <v>3494</v>
      </c>
      <c r="F788" s="2" t="s">
        <v>12</v>
      </c>
      <c r="G788" s="2" t="s">
        <v>13</v>
      </c>
      <c r="H788" s="2" t="s">
        <v>3495</v>
      </c>
      <c r="I788" s="2" t="s">
        <v>3496</v>
      </c>
    </row>
    <row r="789" ht="15.75" customHeight="1">
      <c r="A789" s="1">
        <v>787.0</v>
      </c>
      <c r="B789" s="2" t="s">
        <v>3497</v>
      </c>
      <c r="C789" s="2" t="s">
        <v>3498</v>
      </c>
      <c r="D789" s="2" t="s">
        <v>3499</v>
      </c>
      <c r="F789" s="2" t="s">
        <v>12</v>
      </c>
      <c r="G789" s="2" t="s">
        <v>13</v>
      </c>
      <c r="H789" s="2" t="s">
        <v>3500</v>
      </c>
      <c r="I789" s="2" t="s">
        <v>633</v>
      </c>
    </row>
    <row r="790" ht="15.75" customHeight="1">
      <c r="A790" s="1">
        <v>788.0</v>
      </c>
      <c r="B790" s="2" t="s">
        <v>3501</v>
      </c>
      <c r="C790" s="2" t="s">
        <v>3502</v>
      </c>
      <c r="D790" s="2" t="s">
        <v>3503</v>
      </c>
      <c r="F790" s="2" t="s">
        <v>12</v>
      </c>
      <c r="G790" s="2" t="s">
        <v>13</v>
      </c>
      <c r="H790" s="2" t="s">
        <v>3504</v>
      </c>
      <c r="I790" s="2" t="s">
        <v>3505</v>
      </c>
    </row>
    <row r="791" ht="15.75" customHeight="1">
      <c r="A791" s="1">
        <v>789.0</v>
      </c>
      <c r="B791" s="2" t="s">
        <v>3506</v>
      </c>
      <c r="C791" s="2" t="s">
        <v>3507</v>
      </c>
      <c r="D791" s="2" t="s">
        <v>3508</v>
      </c>
      <c r="F791" s="2" t="s">
        <v>12</v>
      </c>
      <c r="G791" s="2" t="s">
        <v>13</v>
      </c>
      <c r="H791" s="2" t="s">
        <v>3509</v>
      </c>
      <c r="I791" s="2" t="s">
        <v>2419</v>
      </c>
    </row>
    <row r="792" ht="15.75" customHeight="1">
      <c r="A792" s="1">
        <v>790.0</v>
      </c>
      <c r="B792" s="2" t="s">
        <v>3510</v>
      </c>
      <c r="C792" s="2" t="s">
        <v>3511</v>
      </c>
      <c r="D792" s="2" t="s">
        <v>3512</v>
      </c>
      <c r="F792" s="2" t="s">
        <v>12</v>
      </c>
      <c r="G792" s="2" t="s">
        <v>13</v>
      </c>
      <c r="H792" s="2" t="s">
        <v>3513</v>
      </c>
      <c r="I792" s="2" t="s">
        <v>154</v>
      </c>
    </row>
    <row r="793" ht="15.75" customHeight="1">
      <c r="A793" s="1">
        <v>791.0</v>
      </c>
      <c r="B793" s="2" t="s">
        <v>3514</v>
      </c>
      <c r="C793" s="2" t="s">
        <v>3515</v>
      </c>
      <c r="D793" s="2" t="s">
        <v>3516</v>
      </c>
      <c r="E793" s="2" t="s">
        <v>3517</v>
      </c>
      <c r="F793" s="2" t="s">
        <v>12</v>
      </c>
      <c r="G793" s="2" t="s">
        <v>13</v>
      </c>
      <c r="H793" s="2" t="s">
        <v>3518</v>
      </c>
      <c r="I793" s="2" t="s">
        <v>3519</v>
      </c>
    </row>
    <row r="794" ht="15.75" customHeight="1">
      <c r="A794" s="1">
        <v>792.0</v>
      </c>
      <c r="B794" s="2" t="s">
        <v>3520</v>
      </c>
      <c r="C794" s="2" t="s">
        <v>3521</v>
      </c>
      <c r="D794" s="2" t="s">
        <v>3522</v>
      </c>
      <c r="F794" s="2" t="s">
        <v>12</v>
      </c>
      <c r="G794" s="2" t="s">
        <v>13</v>
      </c>
      <c r="H794" s="2" t="s">
        <v>3523</v>
      </c>
      <c r="I794" s="2" t="s">
        <v>125</v>
      </c>
    </row>
    <row r="795" ht="15.75" customHeight="1">
      <c r="A795" s="1">
        <v>793.0</v>
      </c>
      <c r="B795" s="2" t="s">
        <v>3524</v>
      </c>
      <c r="C795" s="2" t="s">
        <v>3525</v>
      </c>
      <c r="D795" s="2" t="s">
        <v>3526</v>
      </c>
      <c r="F795" s="2" t="s">
        <v>12</v>
      </c>
      <c r="G795" s="2" t="s">
        <v>13</v>
      </c>
      <c r="H795" s="2" t="s">
        <v>3527</v>
      </c>
      <c r="I795" s="2" t="s">
        <v>15</v>
      </c>
    </row>
    <row r="796" ht="15.75" customHeight="1">
      <c r="A796" s="1">
        <v>794.0</v>
      </c>
      <c r="B796" s="2" t="s">
        <v>3528</v>
      </c>
      <c r="C796" s="2" t="s">
        <v>3529</v>
      </c>
      <c r="D796" s="2" t="s">
        <v>3530</v>
      </c>
      <c r="F796" s="2" t="s">
        <v>12</v>
      </c>
      <c r="G796" s="2" t="s">
        <v>13</v>
      </c>
      <c r="H796" s="2" t="s">
        <v>3531</v>
      </c>
      <c r="I796" s="2" t="s">
        <v>111</v>
      </c>
    </row>
    <row r="797" ht="15.75" customHeight="1">
      <c r="A797" s="1">
        <v>795.0</v>
      </c>
      <c r="B797" s="2" t="s">
        <v>3532</v>
      </c>
      <c r="C797" s="2" t="s">
        <v>3533</v>
      </c>
      <c r="D797" s="2" t="s">
        <v>3534</v>
      </c>
      <c r="E797" s="2" t="s">
        <v>25</v>
      </c>
      <c r="F797" s="2" t="s">
        <v>12</v>
      </c>
      <c r="G797" s="2" t="s">
        <v>13</v>
      </c>
      <c r="H797" s="2" t="s">
        <v>3535</v>
      </c>
      <c r="I797" s="2" t="s">
        <v>125</v>
      </c>
    </row>
    <row r="798" ht="15.75" customHeight="1">
      <c r="A798" s="1">
        <v>796.0</v>
      </c>
      <c r="B798" s="2" t="s">
        <v>3536</v>
      </c>
      <c r="C798" s="2" t="s">
        <v>3537</v>
      </c>
      <c r="D798" s="2" t="s">
        <v>3538</v>
      </c>
      <c r="E798" s="2" t="s">
        <v>190</v>
      </c>
      <c r="F798" s="2" t="s">
        <v>12</v>
      </c>
      <c r="G798" s="2" t="s">
        <v>13</v>
      </c>
      <c r="H798" s="2" t="s">
        <v>3539</v>
      </c>
      <c r="I798" s="2" t="s">
        <v>3540</v>
      </c>
    </row>
    <row r="799" ht="15.75" customHeight="1">
      <c r="A799" s="1">
        <v>797.0</v>
      </c>
      <c r="B799" s="2" t="s">
        <v>3541</v>
      </c>
      <c r="C799" s="2" t="s">
        <v>3542</v>
      </c>
      <c r="D799" s="2" t="s">
        <v>3543</v>
      </c>
      <c r="F799" s="2" t="s">
        <v>12</v>
      </c>
      <c r="G799" s="2" t="s">
        <v>13</v>
      </c>
      <c r="H799" s="2" t="s">
        <v>3544</v>
      </c>
      <c r="I799" s="2" t="s">
        <v>610</v>
      </c>
    </row>
    <row r="800" ht="15.75" customHeight="1">
      <c r="A800" s="1">
        <v>798.0</v>
      </c>
      <c r="B800" s="2" t="s">
        <v>3545</v>
      </c>
      <c r="C800" s="2" t="s">
        <v>3546</v>
      </c>
      <c r="D800" s="2" t="s">
        <v>3547</v>
      </c>
      <c r="F800" s="2" t="s">
        <v>12</v>
      </c>
      <c r="G800" s="2" t="s">
        <v>13</v>
      </c>
      <c r="H800" s="2" t="s">
        <v>3548</v>
      </c>
      <c r="I800" s="2" t="s">
        <v>1654</v>
      </c>
    </row>
    <row r="801" ht="15.75" customHeight="1">
      <c r="A801" s="1">
        <v>799.0</v>
      </c>
      <c r="B801" s="2" t="s">
        <v>3549</v>
      </c>
      <c r="C801" s="2" t="s">
        <v>3550</v>
      </c>
      <c r="D801" s="2" t="s">
        <v>3551</v>
      </c>
      <c r="E801" s="2" t="s">
        <v>19</v>
      </c>
      <c r="F801" s="2" t="s">
        <v>12</v>
      </c>
      <c r="G801" s="2" t="s">
        <v>13</v>
      </c>
      <c r="H801" s="2" t="s">
        <v>3552</v>
      </c>
      <c r="I801" s="2" t="s">
        <v>308</v>
      </c>
    </row>
    <row r="802" ht="15.75" customHeight="1">
      <c r="A802" s="1">
        <v>800.0</v>
      </c>
      <c r="B802" s="2" t="s">
        <v>3553</v>
      </c>
      <c r="C802" s="2" t="s">
        <v>3554</v>
      </c>
      <c r="D802" s="2" t="s">
        <v>3555</v>
      </c>
      <c r="F802" s="2" t="s">
        <v>12</v>
      </c>
      <c r="G802" s="2" t="s">
        <v>13</v>
      </c>
      <c r="H802" s="2" t="s">
        <v>3556</v>
      </c>
      <c r="I802" s="2" t="s">
        <v>633</v>
      </c>
    </row>
    <row r="803" ht="15.75" customHeight="1">
      <c r="A803" s="1">
        <v>801.0</v>
      </c>
      <c r="B803" s="2" t="s">
        <v>3557</v>
      </c>
      <c r="C803" s="2" t="s">
        <v>3558</v>
      </c>
      <c r="D803" s="2" t="s">
        <v>3559</v>
      </c>
      <c r="F803" s="2" t="s">
        <v>12</v>
      </c>
      <c r="G803" s="2" t="s">
        <v>13</v>
      </c>
      <c r="H803" s="2" t="s">
        <v>3560</v>
      </c>
      <c r="I803" s="2" t="s">
        <v>723</v>
      </c>
    </row>
    <row r="804" ht="15.75" customHeight="1">
      <c r="A804" s="1">
        <v>802.0</v>
      </c>
      <c r="B804" s="2" t="s">
        <v>3561</v>
      </c>
      <c r="C804" s="2" t="s">
        <v>3562</v>
      </c>
      <c r="D804" s="2" t="s">
        <v>3563</v>
      </c>
      <c r="F804" s="2" t="s">
        <v>12</v>
      </c>
      <c r="G804" s="2" t="s">
        <v>13</v>
      </c>
      <c r="H804" s="2" t="s">
        <v>3564</v>
      </c>
      <c r="I804" s="2" t="s">
        <v>3565</v>
      </c>
    </row>
    <row r="805" ht="15.75" customHeight="1">
      <c r="A805" s="1">
        <v>803.0</v>
      </c>
      <c r="B805" s="2" t="s">
        <v>3566</v>
      </c>
      <c r="C805" s="2" t="s">
        <v>3567</v>
      </c>
      <c r="D805" s="2" t="s">
        <v>3568</v>
      </c>
      <c r="F805" s="2" t="s">
        <v>12</v>
      </c>
      <c r="G805" s="2" t="s">
        <v>13</v>
      </c>
      <c r="H805" s="2" t="s">
        <v>3569</v>
      </c>
      <c r="I805" s="2" t="s">
        <v>27</v>
      </c>
    </row>
    <row r="806" ht="15.75" customHeight="1">
      <c r="A806" s="1">
        <v>804.0</v>
      </c>
      <c r="B806" s="2" t="s">
        <v>3570</v>
      </c>
      <c r="C806" s="2" t="s">
        <v>3571</v>
      </c>
      <c r="D806" s="2" t="s">
        <v>3572</v>
      </c>
      <c r="F806" s="2" t="s">
        <v>12</v>
      </c>
      <c r="G806" s="2" t="s">
        <v>13</v>
      </c>
      <c r="H806" s="2" t="s">
        <v>3573</v>
      </c>
      <c r="I806" s="2" t="s">
        <v>125</v>
      </c>
    </row>
    <row r="807" ht="15.75" customHeight="1">
      <c r="A807" s="1">
        <v>805.0</v>
      </c>
      <c r="B807" s="2" t="s">
        <v>3574</v>
      </c>
      <c r="C807" s="2" t="s">
        <v>3575</v>
      </c>
      <c r="D807" s="2" t="s">
        <v>3576</v>
      </c>
      <c r="E807" s="2" t="s">
        <v>11</v>
      </c>
      <c r="F807" s="2" t="s">
        <v>12</v>
      </c>
      <c r="G807" s="2" t="s">
        <v>13</v>
      </c>
      <c r="H807" s="2" t="s">
        <v>3577</v>
      </c>
      <c r="I807" s="2" t="s">
        <v>134</v>
      </c>
    </row>
    <row r="808" ht="15.75" customHeight="1">
      <c r="A808" s="1">
        <v>806.0</v>
      </c>
      <c r="B808" s="2" t="s">
        <v>3578</v>
      </c>
      <c r="C808" s="2" t="s">
        <v>3579</v>
      </c>
      <c r="D808" s="2" t="s">
        <v>3580</v>
      </c>
      <c r="E808" s="2" t="s">
        <v>190</v>
      </c>
      <c r="F808" s="2" t="s">
        <v>12</v>
      </c>
      <c r="G808" s="2" t="s">
        <v>13</v>
      </c>
      <c r="H808" s="2" t="s">
        <v>3581</v>
      </c>
      <c r="I808" s="2" t="s">
        <v>3582</v>
      </c>
    </row>
    <row r="809" ht="15.75" customHeight="1">
      <c r="A809" s="1">
        <v>807.0</v>
      </c>
      <c r="B809" s="2" t="s">
        <v>3583</v>
      </c>
      <c r="C809" s="2" t="s">
        <v>3584</v>
      </c>
      <c r="D809" s="2" t="s">
        <v>3585</v>
      </c>
      <c r="E809" s="2" t="s">
        <v>19</v>
      </c>
      <c r="F809" s="2" t="s">
        <v>12</v>
      </c>
      <c r="G809" s="2" t="s">
        <v>13</v>
      </c>
      <c r="H809" s="2" t="s">
        <v>3586</v>
      </c>
      <c r="I809" s="2" t="s">
        <v>3587</v>
      </c>
    </row>
    <row r="810" ht="15.75" customHeight="1">
      <c r="A810" s="1">
        <v>808.0</v>
      </c>
      <c r="B810" s="2" t="s">
        <v>3588</v>
      </c>
      <c r="C810" s="2" t="s">
        <v>3589</v>
      </c>
      <c r="D810" s="2" t="s">
        <v>3590</v>
      </c>
      <c r="E810" s="2" t="s">
        <v>19</v>
      </c>
      <c r="F810" s="2" t="s">
        <v>12</v>
      </c>
      <c r="G810" s="2" t="s">
        <v>13</v>
      </c>
      <c r="H810" s="2" t="s">
        <v>3591</v>
      </c>
      <c r="I810" s="2" t="s">
        <v>2684</v>
      </c>
    </row>
    <row r="811" ht="15.75" customHeight="1">
      <c r="A811" s="1">
        <v>809.0</v>
      </c>
      <c r="B811" s="2" t="s">
        <v>3592</v>
      </c>
      <c r="C811" s="2" t="s">
        <v>3593</v>
      </c>
      <c r="D811" s="2" t="s">
        <v>3594</v>
      </c>
      <c r="F811" s="2" t="s">
        <v>12</v>
      </c>
      <c r="G811" s="2" t="s">
        <v>13</v>
      </c>
      <c r="H811" s="2" t="s">
        <v>3595</v>
      </c>
      <c r="I811" s="2" t="s">
        <v>3596</v>
      </c>
    </row>
    <row r="812" ht="15.75" customHeight="1">
      <c r="A812" s="1">
        <v>810.0</v>
      </c>
      <c r="B812" s="2" t="s">
        <v>3597</v>
      </c>
      <c r="C812" s="2" t="s">
        <v>3598</v>
      </c>
      <c r="D812" s="2" t="s">
        <v>3599</v>
      </c>
      <c r="F812" s="2" t="s">
        <v>12</v>
      </c>
      <c r="G812" s="2" t="s">
        <v>13</v>
      </c>
      <c r="H812" s="2" t="s">
        <v>3600</v>
      </c>
      <c r="I812" s="2" t="s">
        <v>27</v>
      </c>
    </row>
    <row r="813" ht="15.75" customHeight="1">
      <c r="A813" s="1">
        <v>811.0</v>
      </c>
      <c r="B813" s="2" t="s">
        <v>3601</v>
      </c>
      <c r="C813" s="2" t="s">
        <v>3602</v>
      </c>
      <c r="D813" s="2" t="s">
        <v>3603</v>
      </c>
      <c r="E813" s="2" t="s">
        <v>90</v>
      </c>
      <c r="F813" s="2" t="s">
        <v>12</v>
      </c>
      <c r="G813" s="2" t="s">
        <v>13</v>
      </c>
      <c r="H813" s="2" t="s">
        <v>3604</v>
      </c>
      <c r="I813" s="2" t="s">
        <v>223</v>
      </c>
    </row>
    <row r="814" ht="15.75" customHeight="1">
      <c r="A814" s="1">
        <v>812.0</v>
      </c>
      <c r="B814" s="2" t="s">
        <v>3605</v>
      </c>
      <c r="C814" s="2" t="s">
        <v>3606</v>
      </c>
      <c r="D814" s="2" t="s">
        <v>3607</v>
      </c>
      <c r="F814" s="2" t="s">
        <v>12</v>
      </c>
      <c r="G814" s="2" t="s">
        <v>13</v>
      </c>
      <c r="H814" s="2" t="s">
        <v>3608</v>
      </c>
      <c r="I814" s="2" t="s">
        <v>154</v>
      </c>
    </row>
    <row r="815" ht="15.75" customHeight="1">
      <c r="A815" s="1">
        <v>813.0</v>
      </c>
      <c r="B815" s="2" t="s">
        <v>3609</v>
      </c>
      <c r="C815" s="2" t="s">
        <v>3610</v>
      </c>
      <c r="D815" s="2" t="s">
        <v>3611</v>
      </c>
      <c r="F815" s="2" t="s">
        <v>12</v>
      </c>
      <c r="G815" s="2" t="s">
        <v>13</v>
      </c>
      <c r="H815" s="2" t="s">
        <v>3612</v>
      </c>
      <c r="I815" s="2" t="s">
        <v>27</v>
      </c>
    </row>
    <row r="816" ht="15.75" customHeight="1">
      <c r="A816" s="1">
        <v>814.0</v>
      </c>
      <c r="B816" s="2" t="s">
        <v>3613</v>
      </c>
      <c r="C816" s="2" t="s">
        <v>3614</v>
      </c>
      <c r="D816" s="2" t="s">
        <v>3615</v>
      </c>
      <c r="F816" s="2" t="s">
        <v>12</v>
      </c>
      <c r="G816" s="2" t="s">
        <v>13</v>
      </c>
      <c r="H816" s="2" t="s">
        <v>3616</v>
      </c>
      <c r="I816" s="2" t="s">
        <v>633</v>
      </c>
    </row>
    <row r="817" ht="15.75" customHeight="1">
      <c r="A817" s="1">
        <v>815.0</v>
      </c>
      <c r="B817" s="2" t="s">
        <v>3617</v>
      </c>
      <c r="C817" s="2" t="s">
        <v>3618</v>
      </c>
      <c r="D817" s="2" t="s">
        <v>3619</v>
      </c>
      <c r="F817" s="2" t="s">
        <v>12</v>
      </c>
      <c r="G817" s="2" t="s">
        <v>13</v>
      </c>
      <c r="H817" s="2" t="s">
        <v>3620</v>
      </c>
      <c r="I817" s="2" t="s">
        <v>82</v>
      </c>
    </row>
    <row r="818" ht="15.75" customHeight="1">
      <c r="A818" s="1">
        <v>816.0</v>
      </c>
      <c r="B818" s="2" t="s">
        <v>3621</v>
      </c>
      <c r="C818" s="2" t="s">
        <v>3622</v>
      </c>
      <c r="D818" s="2" t="s">
        <v>3623</v>
      </c>
      <c r="E818" s="2" t="s">
        <v>11</v>
      </c>
      <c r="F818" s="2" t="s">
        <v>12</v>
      </c>
      <c r="G818" s="2" t="s">
        <v>13</v>
      </c>
      <c r="H818" s="2" t="s">
        <v>3624</v>
      </c>
      <c r="I818" s="2" t="s">
        <v>15</v>
      </c>
    </row>
    <row r="819" ht="15.75" customHeight="1">
      <c r="A819" s="1">
        <v>817.0</v>
      </c>
      <c r="B819" s="2" t="s">
        <v>3625</v>
      </c>
      <c r="C819" s="2" t="s">
        <v>3626</v>
      </c>
      <c r="D819" s="2" t="s">
        <v>3627</v>
      </c>
      <c r="E819" s="2" t="s">
        <v>19</v>
      </c>
      <c r="F819" s="2" t="s">
        <v>12</v>
      </c>
      <c r="G819" s="2" t="s">
        <v>13</v>
      </c>
      <c r="H819" s="2" t="s">
        <v>3628</v>
      </c>
      <c r="I819" s="2" t="s">
        <v>3629</v>
      </c>
    </row>
    <row r="820" ht="15.75" customHeight="1">
      <c r="A820" s="1">
        <v>818.0</v>
      </c>
      <c r="B820" s="2" t="s">
        <v>3630</v>
      </c>
      <c r="C820" s="2" t="s">
        <v>3631</v>
      </c>
      <c r="D820" s="2" t="s">
        <v>3632</v>
      </c>
      <c r="F820" s="2" t="s">
        <v>12</v>
      </c>
      <c r="G820" s="2" t="s">
        <v>13</v>
      </c>
      <c r="H820" s="2" t="s">
        <v>3633</v>
      </c>
      <c r="I820" s="2" t="s">
        <v>283</v>
      </c>
    </row>
    <row r="821" ht="15.75" customHeight="1">
      <c r="A821" s="1">
        <v>819.0</v>
      </c>
      <c r="B821" s="2" t="s">
        <v>3634</v>
      </c>
      <c r="C821" s="2" t="s">
        <v>3635</v>
      </c>
      <c r="D821" s="2" t="s">
        <v>3636</v>
      </c>
      <c r="E821" s="2" t="s">
        <v>19</v>
      </c>
      <c r="F821" s="2" t="s">
        <v>12</v>
      </c>
      <c r="G821" s="2" t="s">
        <v>13</v>
      </c>
      <c r="H821" s="2" t="s">
        <v>3637</v>
      </c>
      <c r="I821" s="2" t="s">
        <v>3638</v>
      </c>
    </row>
    <row r="822" ht="15.75" customHeight="1">
      <c r="A822" s="1">
        <v>820.0</v>
      </c>
      <c r="B822" s="2" t="s">
        <v>3639</v>
      </c>
      <c r="C822" s="2" t="s">
        <v>3640</v>
      </c>
      <c r="D822" s="2" t="s">
        <v>3641</v>
      </c>
      <c r="E822" s="2" t="s">
        <v>76</v>
      </c>
      <c r="F822" s="2" t="s">
        <v>12</v>
      </c>
      <c r="G822" s="2" t="s">
        <v>13</v>
      </c>
      <c r="H822" s="2" t="s">
        <v>3642</v>
      </c>
      <c r="I822" s="2" t="s">
        <v>27</v>
      </c>
    </row>
    <row r="823" ht="15.75" customHeight="1">
      <c r="A823" s="1">
        <v>821.0</v>
      </c>
      <c r="B823" s="2" t="s">
        <v>3643</v>
      </c>
      <c r="C823" s="2" t="s">
        <v>3644</v>
      </c>
      <c r="D823" s="2" t="s">
        <v>3645</v>
      </c>
      <c r="F823" s="2" t="s">
        <v>12</v>
      </c>
      <c r="G823" s="2" t="s">
        <v>13</v>
      </c>
      <c r="H823" s="2" t="s">
        <v>3646</v>
      </c>
      <c r="I823" s="2" t="s">
        <v>27</v>
      </c>
    </row>
    <row r="824" ht="15.75" customHeight="1">
      <c r="A824" s="1">
        <v>822.0</v>
      </c>
      <c r="B824" s="2" t="s">
        <v>3647</v>
      </c>
      <c r="C824" s="2" t="s">
        <v>3648</v>
      </c>
      <c r="D824" s="2" t="s">
        <v>3649</v>
      </c>
      <c r="F824" s="2" t="s">
        <v>12</v>
      </c>
      <c r="G824" s="2" t="s">
        <v>13</v>
      </c>
      <c r="H824" s="2" t="s">
        <v>3650</v>
      </c>
      <c r="I824" s="2" t="s">
        <v>111</v>
      </c>
    </row>
    <row r="825" ht="15.75" customHeight="1">
      <c r="A825" s="1">
        <v>823.0</v>
      </c>
      <c r="B825" s="2" t="s">
        <v>3651</v>
      </c>
      <c r="C825" s="2" t="s">
        <v>3652</v>
      </c>
      <c r="D825" s="2" t="s">
        <v>3653</v>
      </c>
      <c r="E825" s="2" t="s">
        <v>90</v>
      </c>
      <c r="F825" s="2" t="s">
        <v>12</v>
      </c>
      <c r="G825" s="2" t="s">
        <v>13</v>
      </c>
      <c r="H825" s="2" t="s">
        <v>3654</v>
      </c>
      <c r="I825" s="2" t="s">
        <v>633</v>
      </c>
    </row>
    <row r="826" ht="15.75" customHeight="1">
      <c r="A826" s="1">
        <v>824.0</v>
      </c>
      <c r="B826" s="2" t="s">
        <v>3655</v>
      </c>
      <c r="C826" s="2" t="s">
        <v>3656</v>
      </c>
      <c r="D826" s="2" t="s">
        <v>3657</v>
      </c>
      <c r="F826" s="2" t="s">
        <v>12</v>
      </c>
      <c r="G826" s="2" t="s">
        <v>13</v>
      </c>
      <c r="H826" s="2" t="s">
        <v>3658</v>
      </c>
      <c r="I826" s="2" t="s">
        <v>27</v>
      </c>
    </row>
    <row r="827" ht="15.75" customHeight="1">
      <c r="A827" s="1">
        <v>825.0</v>
      </c>
      <c r="B827" s="2" t="s">
        <v>3659</v>
      </c>
      <c r="C827" s="2" t="s">
        <v>3660</v>
      </c>
      <c r="D827" s="2" t="s">
        <v>3661</v>
      </c>
      <c r="F827" s="2" t="s">
        <v>12</v>
      </c>
      <c r="G827" s="2" t="s">
        <v>13</v>
      </c>
      <c r="H827" s="2" t="s">
        <v>3662</v>
      </c>
      <c r="I827" s="2" t="s">
        <v>15</v>
      </c>
    </row>
    <row r="828" ht="15.75" customHeight="1">
      <c r="A828" s="1">
        <v>826.0</v>
      </c>
      <c r="B828" s="2" t="s">
        <v>3663</v>
      </c>
      <c r="C828" s="2" t="s">
        <v>3664</v>
      </c>
      <c r="D828" s="2" t="s">
        <v>3665</v>
      </c>
      <c r="E828" s="2" t="s">
        <v>25</v>
      </c>
      <c r="F828" s="2" t="s">
        <v>12</v>
      </c>
      <c r="G828" s="2" t="s">
        <v>13</v>
      </c>
      <c r="H828" s="2" t="s">
        <v>3666</v>
      </c>
      <c r="I828" s="2" t="s">
        <v>154</v>
      </c>
    </row>
    <row r="829" ht="15.75" customHeight="1">
      <c r="A829" s="1">
        <v>827.0</v>
      </c>
      <c r="B829" s="2" t="s">
        <v>3667</v>
      </c>
      <c r="C829" s="2" t="s">
        <v>3668</v>
      </c>
      <c r="D829" s="2" t="s">
        <v>3669</v>
      </c>
      <c r="F829" s="2" t="s">
        <v>12</v>
      </c>
      <c r="G829" s="2" t="s">
        <v>13</v>
      </c>
      <c r="H829" s="2" t="s">
        <v>3670</v>
      </c>
      <c r="I829" s="2" t="s">
        <v>3671</v>
      </c>
    </row>
    <row r="830" ht="15.75" customHeight="1">
      <c r="A830" s="1">
        <v>828.0</v>
      </c>
      <c r="B830" s="2" t="s">
        <v>3672</v>
      </c>
      <c r="C830" s="2" t="s">
        <v>3673</v>
      </c>
      <c r="D830" s="2" t="s">
        <v>3674</v>
      </c>
      <c r="E830" s="2" t="s">
        <v>90</v>
      </c>
      <c r="F830" s="2" t="s">
        <v>12</v>
      </c>
      <c r="G830" s="2" t="s">
        <v>13</v>
      </c>
      <c r="H830" s="2" t="s">
        <v>3675</v>
      </c>
      <c r="I830" s="2" t="s">
        <v>633</v>
      </c>
    </row>
    <row r="831" ht="15.75" customHeight="1">
      <c r="A831" s="1">
        <v>829.0</v>
      </c>
      <c r="B831" s="2" t="s">
        <v>3676</v>
      </c>
      <c r="C831" s="2" t="s">
        <v>3677</v>
      </c>
      <c r="D831" s="2" t="s">
        <v>3678</v>
      </c>
      <c r="F831" s="2" t="s">
        <v>12</v>
      </c>
      <c r="G831" s="2" t="s">
        <v>13</v>
      </c>
      <c r="H831" s="2" t="s">
        <v>3679</v>
      </c>
      <c r="I831" s="2" t="s">
        <v>15</v>
      </c>
    </row>
    <row r="832" ht="15.75" customHeight="1">
      <c r="A832" s="1">
        <v>830.0</v>
      </c>
      <c r="B832" s="2" t="s">
        <v>3680</v>
      </c>
      <c r="C832" s="2" t="s">
        <v>3681</v>
      </c>
      <c r="D832" s="2" t="s">
        <v>3682</v>
      </c>
      <c r="F832" s="2" t="s">
        <v>12</v>
      </c>
      <c r="G832" s="2" t="s">
        <v>13</v>
      </c>
      <c r="H832" s="2" t="s">
        <v>3683</v>
      </c>
      <c r="I832" s="2" t="s">
        <v>15</v>
      </c>
    </row>
    <row r="833" ht="15.75" customHeight="1">
      <c r="A833" s="1">
        <v>831.0</v>
      </c>
      <c r="B833" s="2" t="s">
        <v>3684</v>
      </c>
      <c r="C833" s="2" t="s">
        <v>3685</v>
      </c>
      <c r="D833" s="2" t="s">
        <v>3686</v>
      </c>
      <c r="E833" s="2" t="s">
        <v>11</v>
      </c>
      <c r="F833" s="2" t="s">
        <v>12</v>
      </c>
      <c r="G833" s="2" t="s">
        <v>13</v>
      </c>
      <c r="H833" s="2" t="s">
        <v>3687</v>
      </c>
      <c r="I833" s="2" t="s">
        <v>27</v>
      </c>
    </row>
    <row r="834" ht="15.75" customHeight="1">
      <c r="A834" s="1">
        <v>832.0</v>
      </c>
      <c r="B834" s="2" t="s">
        <v>3688</v>
      </c>
      <c r="C834" s="2" t="s">
        <v>3689</v>
      </c>
      <c r="D834" s="2" t="s">
        <v>3690</v>
      </c>
      <c r="F834" s="2" t="s">
        <v>12</v>
      </c>
      <c r="G834" s="2" t="s">
        <v>13</v>
      </c>
      <c r="H834" s="2" t="s">
        <v>3691</v>
      </c>
      <c r="I834" s="2" t="s">
        <v>738</v>
      </c>
    </row>
    <row r="835" ht="15.75" customHeight="1">
      <c r="A835" s="1">
        <v>833.0</v>
      </c>
      <c r="B835" s="2" t="s">
        <v>3692</v>
      </c>
      <c r="C835" s="2" t="s">
        <v>3693</v>
      </c>
      <c r="D835" s="2" t="s">
        <v>3694</v>
      </c>
      <c r="E835" s="2" t="s">
        <v>25</v>
      </c>
      <c r="F835" s="2" t="s">
        <v>12</v>
      </c>
      <c r="G835" s="2" t="s">
        <v>13</v>
      </c>
      <c r="H835" s="2" t="s">
        <v>3695</v>
      </c>
      <c r="I835" s="2" t="s">
        <v>3696</v>
      </c>
    </row>
    <row r="836" ht="15.75" customHeight="1">
      <c r="A836" s="1">
        <v>834.0</v>
      </c>
      <c r="B836" s="2" t="s">
        <v>3697</v>
      </c>
      <c r="C836" s="2" t="s">
        <v>3698</v>
      </c>
      <c r="D836" s="2" t="s">
        <v>3699</v>
      </c>
      <c r="E836" s="2" t="s">
        <v>259</v>
      </c>
      <c r="F836" s="2" t="s">
        <v>12</v>
      </c>
      <c r="G836" s="2" t="s">
        <v>13</v>
      </c>
      <c r="H836" s="2" t="s">
        <v>3700</v>
      </c>
      <c r="I836" s="2" t="s">
        <v>1125</v>
      </c>
    </row>
    <row r="837" ht="15.75" customHeight="1">
      <c r="A837" s="1">
        <v>835.0</v>
      </c>
      <c r="B837" s="2" t="s">
        <v>3701</v>
      </c>
      <c r="C837" s="2" t="s">
        <v>3698</v>
      </c>
      <c r="D837" s="2" t="s">
        <v>3702</v>
      </c>
      <c r="F837" s="2" t="s">
        <v>12</v>
      </c>
      <c r="G837" s="2" t="s">
        <v>13</v>
      </c>
      <c r="H837" s="2" t="s">
        <v>3703</v>
      </c>
      <c r="I837" s="2" t="s">
        <v>223</v>
      </c>
    </row>
    <row r="838" ht="15.75" customHeight="1">
      <c r="A838" s="1">
        <v>836.0</v>
      </c>
      <c r="B838" s="2" t="s">
        <v>3704</v>
      </c>
      <c r="C838" s="2" t="s">
        <v>3705</v>
      </c>
      <c r="D838" s="2" t="s">
        <v>3706</v>
      </c>
      <c r="F838" s="2" t="s">
        <v>12</v>
      </c>
      <c r="G838" s="2" t="s">
        <v>13</v>
      </c>
      <c r="H838" s="2" t="s">
        <v>3707</v>
      </c>
      <c r="I838" s="2" t="s">
        <v>111</v>
      </c>
    </row>
    <row r="839" ht="15.75" customHeight="1">
      <c r="A839" s="1">
        <v>837.0</v>
      </c>
      <c r="B839" s="2" t="s">
        <v>3708</v>
      </c>
      <c r="C839" s="2" t="s">
        <v>3709</v>
      </c>
      <c r="D839" s="2" t="s">
        <v>3710</v>
      </c>
      <c r="F839" s="2" t="s">
        <v>12</v>
      </c>
      <c r="G839" s="2" t="s">
        <v>13</v>
      </c>
      <c r="H839" s="2" t="s">
        <v>3711</v>
      </c>
      <c r="I839" s="2" t="s">
        <v>27</v>
      </c>
    </row>
    <row r="840" ht="15.75" customHeight="1">
      <c r="A840" s="1">
        <v>838.0</v>
      </c>
      <c r="B840" s="2" t="s">
        <v>3712</v>
      </c>
      <c r="C840" s="2" t="s">
        <v>3713</v>
      </c>
      <c r="D840" s="2" t="s">
        <v>3714</v>
      </c>
      <c r="E840" s="2" t="s">
        <v>1027</v>
      </c>
      <c r="F840" s="2" t="s">
        <v>12</v>
      </c>
      <c r="G840" s="2" t="s">
        <v>13</v>
      </c>
      <c r="H840" s="2" t="s">
        <v>3715</v>
      </c>
      <c r="I840" s="2" t="s">
        <v>308</v>
      </c>
    </row>
    <row r="841" ht="15.75" customHeight="1">
      <c r="A841" s="1">
        <v>839.0</v>
      </c>
      <c r="B841" s="2" t="s">
        <v>3716</v>
      </c>
      <c r="C841" s="2" t="s">
        <v>3717</v>
      </c>
      <c r="D841" s="2" t="s">
        <v>3718</v>
      </c>
      <c r="E841" s="2" t="s">
        <v>19</v>
      </c>
      <c r="F841" s="2" t="s">
        <v>12</v>
      </c>
      <c r="G841" s="2" t="s">
        <v>13</v>
      </c>
      <c r="H841" s="2" t="s">
        <v>3719</v>
      </c>
      <c r="I841" s="2" t="s">
        <v>3720</v>
      </c>
    </row>
    <row r="842" ht="15.75" customHeight="1">
      <c r="A842" s="1">
        <v>840.0</v>
      </c>
      <c r="B842" s="2" t="s">
        <v>3721</v>
      </c>
      <c r="C842" s="2" t="s">
        <v>3722</v>
      </c>
      <c r="D842" s="2" t="s">
        <v>3723</v>
      </c>
      <c r="F842" s="2" t="s">
        <v>12</v>
      </c>
      <c r="G842" s="2" t="s">
        <v>13</v>
      </c>
      <c r="H842" s="2" t="s">
        <v>3724</v>
      </c>
      <c r="I842" s="2" t="s">
        <v>27</v>
      </c>
    </row>
    <row r="843" ht="15.75" customHeight="1">
      <c r="A843" s="1">
        <v>841.0</v>
      </c>
      <c r="B843" s="2" t="s">
        <v>3725</v>
      </c>
      <c r="C843" s="2" t="s">
        <v>3726</v>
      </c>
      <c r="D843" s="2" t="s">
        <v>3727</v>
      </c>
      <c r="E843" s="2" t="s">
        <v>76</v>
      </c>
      <c r="F843" s="2" t="s">
        <v>12</v>
      </c>
      <c r="G843" s="2" t="s">
        <v>13</v>
      </c>
      <c r="H843" s="2" t="s">
        <v>3728</v>
      </c>
      <c r="I843" s="2" t="s">
        <v>111</v>
      </c>
    </row>
    <row r="844" ht="15.75" customHeight="1">
      <c r="A844" s="1">
        <v>842.0</v>
      </c>
      <c r="B844" s="2" t="s">
        <v>3729</v>
      </c>
      <c r="C844" s="2" t="s">
        <v>3730</v>
      </c>
      <c r="D844" s="2" t="s">
        <v>3731</v>
      </c>
      <c r="F844" s="2" t="s">
        <v>12</v>
      </c>
      <c r="G844" s="2" t="s">
        <v>13</v>
      </c>
      <c r="H844" s="2" t="s">
        <v>3732</v>
      </c>
      <c r="I844" s="2" t="s">
        <v>738</v>
      </c>
    </row>
    <row r="845" ht="15.75" customHeight="1">
      <c r="A845" s="1">
        <v>843.0</v>
      </c>
      <c r="B845" s="2" t="s">
        <v>3733</v>
      </c>
      <c r="C845" s="2" t="s">
        <v>3734</v>
      </c>
      <c r="D845" s="2" t="s">
        <v>3735</v>
      </c>
      <c r="E845" s="2" t="s">
        <v>90</v>
      </c>
      <c r="F845" s="2" t="s">
        <v>12</v>
      </c>
      <c r="G845" s="2" t="s">
        <v>13</v>
      </c>
      <c r="H845" s="2" t="s">
        <v>3736</v>
      </c>
      <c r="I845" s="2" t="s">
        <v>496</v>
      </c>
    </row>
    <row r="846" ht="15.75" customHeight="1">
      <c r="A846" s="1">
        <v>844.0</v>
      </c>
      <c r="B846" s="2" t="s">
        <v>3737</v>
      </c>
      <c r="C846" s="2" t="s">
        <v>3738</v>
      </c>
      <c r="D846" s="2" t="s">
        <v>3739</v>
      </c>
      <c r="F846" s="2" t="s">
        <v>12</v>
      </c>
      <c r="G846" s="2" t="s">
        <v>13</v>
      </c>
      <c r="H846" s="2" t="s">
        <v>3740</v>
      </c>
      <c r="I846" s="2" t="s">
        <v>2410</v>
      </c>
    </row>
    <row r="847" ht="15.75" customHeight="1">
      <c r="A847" s="1">
        <v>845.0</v>
      </c>
      <c r="B847" s="2" t="s">
        <v>3741</v>
      </c>
      <c r="C847" s="2" t="s">
        <v>3742</v>
      </c>
      <c r="D847" s="2" t="s">
        <v>3743</v>
      </c>
      <c r="E847" s="2" t="s">
        <v>76</v>
      </c>
      <c r="F847" s="2" t="s">
        <v>12</v>
      </c>
      <c r="G847" s="2" t="s">
        <v>13</v>
      </c>
      <c r="H847" s="2" t="s">
        <v>3744</v>
      </c>
      <c r="I847" s="2" t="s">
        <v>3745</v>
      </c>
    </row>
    <row r="848" ht="15.75" customHeight="1">
      <c r="A848" s="1">
        <v>846.0</v>
      </c>
      <c r="B848" s="2" t="s">
        <v>3746</v>
      </c>
      <c r="C848" s="2" t="s">
        <v>3747</v>
      </c>
      <c r="D848" s="2" t="s">
        <v>3748</v>
      </c>
      <c r="E848" s="2" t="s">
        <v>76</v>
      </c>
      <c r="F848" s="2" t="s">
        <v>12</v>
      </c>
      <c r="G848" s="2" t="s">
        <v>13</v>
      </c>
      <c r="H848" s="2" t="s">
        <v>3749</v>
      </c>
      <c r="I848" s="2" t="s">
        <v>27</v>
      </c>
    </row>
    <row r="849" ht="15.75" customHeight="1">
      <c r="A849" s="1">
        <v>847.0</v>
      </c>
      <c r="B849" s="2" t="s">
        <v>3750</v>
      </c>
      <c r="C849" s="2" t="s">
        <v>3751</v>
      </c>
      <c r="D849" s="2" t="s">
        <v>3752</v>
      </c>
      <c r="F849" s="2" t="s">
        <v>12</v>
      </c>
      <c r="G849" s="2" t="s">
        <v>13</v>
      </c>
      <c r="H849" s="2" t="s">
        <v>3753</v>
      </c>
      <c r="I849" s="2" t="s">
        <v>134</v>
      </c>
    </row>
    <row r="850" ht="15.75" customHeight="1">
      <c r="A850" s="1">
        <v>848.0</v>
      </c>
      <c r="B850" s="2" t="s">
        <v>3754</v>
      </c>
      <c r="C850" s="2" t="s">
        <v>3755</v>
      </c>
      <c r="D850" s="2" t="s">
        <v>3756</v>
      </c>
      <c r="F850" s="2" t="s">
        <v>12</v>
      </c>
      <c r="G850" s="2" t="s">
        <v>13</v>
      </c>
      <c r="H850" s="2" t="s">
        <v>3757</v>
      </c>
      <c r="I850" s="2" t="s">
        <v>3758</v>
      </c>
    </row>
    <row r="851" ht="15.75" customHeight="1">
      <c r="A851" s="1">
        <v>849.0</v>
      </c>
      <c r="B851" s="2" t="s">
        <v>3759</v>
      </c>
      <c r="C851" s="2" t="s">
        <v>3760</v>
      </c>
      <c r="D851" s="2" t="s">
        <v>3761</v>
      </c>
      <c r="F851" s="2" t="s">
        <v>12</v>
      </c>
      <c r="G851" s="2" t="s">
        <v>13</v>
      </c>
      <c r="H851" s="2" t="s">
        <v>3762</v>
      </c>
      <c r="I851" s="2" t="s">
        <v>1125</v>
      </c>
    </row>
    <row r="852" ht="15.75" customHeight="1">
      <c r="A852" s="1">
        <v>850.0</v>
      </c>
      <c r="B852" s="2" t="s">
        <v>3763</v>
      </c>
      <c r="C852" s="2" t="s">
        <v>3764</v>
      </c>
      <c r="D852" s="2" t="s">
        <v>3765</v>
      </c>
      <c r="F852" s="2" t="s">
        <v>12</v>
      </c>
      <c r="G852" s="2" t="s">
        <v>13</v>
      </c>
      <c r="H852" s="2" t="s">
        <v>3766</v>
      </c>
      <c r="I852" s="2" t="s">
        <v>15</v>
      </c>
    </row>
    <row r="853" ht="15.75" customHeight="1">
      <c r="A853" s="1">
        <v>851.0</v>
      </c>
      <c r="B853" s="2" t="s">
        <v>3767</v>
      </c>
      <c r="C853" s="2" t="s">
        <v>3768</v>
      </c>
      <c r="D853" s="2" t="s">
        <v>3769</v>
      </c>
      <c r="F853" s="2" t="s">
        <v>12</v>
      </c>
      <c r="G853" s="2" t="s">
        <v>13</v>
      </c>
      <c r="H853" s="2" t="s">
        <v>3770</v>
      </c>
      <c r="I853" s="2" t="s">
        <v>27</v>
      </c>
    </row>
    <row r="854" ht="15.75" customHeight="1">
      <c r="A854" s="1">
        <v>852.0</v>
      </c>
      <c r="B854" s="2" t="s">
        <v>3771</v>
      </c>
      <c r="C854" s="2" t="s">
        <v>3772</v>
      </c>
      <c r="D854" s="2" t="s">
        <v>3773</v>
      </c>
      <c r="E854" s="2" t="s">
        <v>90</v>
      </c>
      <c r="F854" s="2" t="s">
        <v>12</v>
      </c>
      <c r="G854" s="2" t="s">
        <v>13</v>
      </c>
      <c r="H854" s="2" t="s">
        <v>3774</v>
      </c>
      <c r="I854" s="2" t="s">
        <v>3775</v>
      </c>
    </row>
    <row r="855" ht="15.75" customHeight="1">
      <c r="A855" s="1">
        <v>853.0</v>
      </c>
      <c r="B855" s="2" t="s">
        <v>3776</v>
      </c>
      <c r="C855" s="2" t="s">
        <v>3777</v>
      </c>
      <c r="D855" s="2" t="s">
        <v>3778</v>
      </c>
      <c r="E855" s="2" t="s">
        <v>259</v>
      </c>
      <c r="F855" s="2" t="s">
        <v>12</v>
      </c>
      <c r="G855" s="2" t="s">
        <v>13</v>
      </c>
      <c r="H855" s="2" t="s">
        <v>3779</v>
      </c>
      <c r="I855" s="2" t="s">
        <v>201</v>
      </c>
    </row>
    <row r="856" ht="15.75" customHeight="1">
      <c r="A856" s="1">
        <v>854.0</v>
      </c>
      <c r="B856" s="2" t="s">
        <v>3780</v>
      </c>
      <c r="C856" s="2" t="s">
        <v>3781</v>
      </c>
      <c r="D856" s="2" t="s">
        <v>3782</v>
      </c>
      <c r="E856" s="2" t="s">
        <v>11</v>
      </c>
      <c r="F856" s="2" t="s">
        <v>12</v>
      </c>
      <c r="G856" s="2" t="s">
        <v>13</v>
      </c>
      <c r="H856" s="2" t="s">
        <v>3783</v>
      </c>
      <c r="I856" s="2" t="s">
        <v>3784</v>
      </c>
    </row>
    <row r="857" ht="15.75" customHeight="1">
      <c r="A857" s="1">
        <v>855.0</v>
      </c>
      <c r="B857" s="2" t="s">
        <v>3785</v>
      </c>
      <c r="C857" s="2" t="s">
        <v>3786</v>
      </c>
      <c r="D857" s="2" t="s">
        <v>3787</v>
      </c>
      <c r="E857" s="2" t="s">
        <v>25</v>
      </c>
      <c r="F857" s="2" t="s">
        <v>12</v>
      </c>
      <c r="G857" s="2" t="s">
        <v>13</v>
      </c>
      <c r="H857" s="2" t="s">
        <v>3788</v>
      </c>
      <c r="I857" s="2" t="s">
        <v>3789</v>
      </c>
    </row>
    <row r="858" ht="15.75" customHeight="1">
      <c r="A858" s="1">
        <v>856.0</v>
      </c>
      <c r="B858" s="2" t="s">
        <v>3790</v>
      </c>
      <c r="C858" s="2" t="s">
        <v>3791</v>
      </c>
      <c r="D858" s="2" t="s">
        <v>3792</v>
      </c>
      <c r="E858" s="2" t="s">
        <v>25</v>
      </c>
      <c r="F858" s="2" t="s">
        <v>12</v>
      </c>
      <c r="G858" s="2" t="s">
        <v>13</v>
      </c>
      <c r="H858" s="2" t="s">
        <v>3793</v>
      </c>
      <c r="I858" s="2" t="s">
        <v>3794</v>
      </c>
    </row>
    <row r="859" ht="15.75" customHeight="1">
      <c r="A859" s="1">
        <v>857.0</v>
      </c>
      <c r="B859" s="2" t="s">
        <v>3795</v>
      </c>
      <c r="C859" s="2" t="s">
        <v>3796</v>
      </c>
      <c r="D859" s="2" t="s">
        <v>3797</v>
      </c>
      <c r="E859" s="2" t="s">
        <v>25</v>
      </c>
      <c r="F859" s="2" t="s">
        <v>12</v>
      </c>
      <c r="G859" s="2" t="s">
        <v>13</v>
      </c>
      <c r="H859" s="2" t="s">
        <v>3798</v>
      </c>
      <c r="I859" s="2" t="s">
        <v>3799</v>
      </c>
    </row>
    <row r="860" ht="15.75" customHeight="1">
      <c r="A860" s="1">
        <v>858.0</v>
      </c>
      <c r="B860" s="2" t="s">
        <v>3800</v>
      </c>
      <c r="C860" s="2" t="s">
        <v>3801</v>
      </c>
      <c r="D860" s="2" t="s">
        <v>3802</v>
      </c>
      <c r="E860" s="2" t="s">
        <v>25</v>
      </c>
      <c r="F860" s="2" t="s">
        <v>12</v>
      </c>
      <c r="G860" s="2" t="s">
        <v>13</v>
      </c>
      <c r="H860" s="2" t="s">
        <v>3803</v>
      </c>
      <c r="I860" s="2" t="s">
        <v>1068</v>
      </c>
    </row>
    <row r="861" ht="15.75" customHeight="1">
      <c r="A861" s="1">
        <v>859.0</v>
      </c>
      <c r="B861" s="2" t="s">
        <v>3804</v>
      </c>
      <c r="C861" s="2" t="s">
        <v>3805</v>
      </c>
      <c r="D861" s="2" t="s">
        <v>3806</v>
      </c>
      <c r="E861" s="2" t="s">
        <v>90</v>
      </c>
      <c r="F861" s="2" t="s">
        <v>12</v>
      </c>
      <c r="G861" s="2" t="s">
        <v>13</v>
      </c>
      <c r="H861" s="2" t="s">
        <v>3807</v>
      </c>
      <c r="I861" s="2" t="s">
        <v>15</v>
      </c>
    </row>
    <row r="862" ht="15.75" customHeight="1">
      <c r="A862" s="1">
        <v>860.0</v>
      </c>
      <c r="B862" s="2" t="s">
        <v>3808</v>
      </c>
      <c r="C862" s="2" t="s">
        <v>3809</v>
      </c>
      <c r="D862" s="2" t="s">
        <v>3810</v>
      </c>
      <c r="E862" s="2" t="s">
        <v>90</v>
      </c>
      <c r="F862" s="2" t="s">
        <v>12</v>
      </c>
      <c r="G862" s="2" t="s">
        <v>13</v>
      </c>
      <c r="H862" s="2" t="s">
        <v>3811</v>
      </c>
      <c r="I862" s="2" t="s">
        <v>3394</v>
      </c>
    </row>
    <row r="863" ht="15.75" customHeight="1">
      <c r="A863" s="1">
        <v>861.0</v>
      </c>
      <c r="B863" s="2" t="s">
        <v>3812</v>
      </c>
      <c r="C863" s="2" t="s">
        <v>3813</v>
      </c>
      <c r="D863" s="2" t="s">
        <v>3814</v>
      </c>
      <c r="F863" s="2" t="s">
        <v>12</v>
      </c>
      <c r="G863" s="2" t="s">
        <v>13</v>
      </c>
      <c r="H863" s="2" t="s">
        <v>3815</v>
      </c>
      <c r="I863" s="2" t="s">
        <v>633</v>
      </c>
    </row>
    <row r="864" ht="15.75" customHeight="1">
      <c r="A864" s="1">
        <v>862.0</v>
      </c>
      <c r="B864" s="2" t="s">
        <v>3816</v>
      </c>
      <c r="C864" s="2" t="s">
        <v>3817</v>
      </c>
      <c r="D864" s="2" t="s">
        <v>3818</v>
      </c>
      <c r="F864" s="2" t="s">
        <v>12</v>
      </c>
      <c r="G864" s="2" t="s">
        <v>13</v>
      </c>
      <c r="H864" s="2" t="s">
        <v>3819</v>
      </c>
      <c r="I864" s="2" t="s">
        <v>154</v>
      </c>
    </row>
    <row r="865" ht="15.75" customHeight="1">
      <c r="A865" s="1">
        <v>863.0</v>
      </c>
      <c r="B865" s="2" t="s">
        <v>3820</v>
      </c>
      <c r="C865" s="2" t="s">
        <v>3821</v>
      </c>
      <c r="D865" s="2" t="s">
        <v>3822</v>
      </c>
      <c r="F865" s="2" t="s">
        <v>12</v>
      </c>
      <c r="G865" s="2" t="s">
        <v>13</v>
      </c>
      <c r="H865" s="2" t="s">
        <v>3823</v>
      </c>
      <c r="I865" s="2" t="s">
        <v>3824</v>
      </c>
    </row>
    <row r="866" ht="15.75" customHeight="1">
      <c r="A866" s="1">
        <v>864.0</v>
      </c>
      <c r="B866" s="2" t="s">
        <v>3825</v>
      </c>
      <c r="C866" s="2" t="s">
        <v>3826</v>
      </c>
      <c r="D866" s="2" t="s">
        <v>3827</v>
      </c>
      <c r="F866" s="2" t="s">
        <v>12</v>
      </c>
      <c r="G866" s="2" t="s">
        <v>13</v>
      </c>
      <c r="H866" s="2" t="s">
        <v>3828</v>
      </c>
      <c r="I866" s="2" t="s">
        <v>2728</v>
      </c>
    </row>
    <row r="867" ht="15.75" customHeight="1">
      <c r="A867" s="1">
        <v>865.0</v>
      </c>
      <c r="B867" s="2" t="s">
        <v>3829</v>
      </c>
      <c r="C867" s="2" t="s">
        <v>3830</v>
      </c>
      <c r="D867" s="2" t="s">
        <v>3831</v>
      </c>
      <c r="E867" s="2" t="s">
        <v>90</v>
      </c>
      <c r="F867" s="2" t="s">
        <v>12</v>
      </c>
      <c r="G867" s="2" t="s">
        <v>13</v>
      </c>
      <c r="H867" s="2" t="s">
        <v>3832</v>
      </c>
      <c r="I867" s="2" t="s">
        <v>372</v>
      </c>
    </row>
    <row r="868" ht="15.75" customHeight="1">
      <c r="A868" s="1">
        <v>866.0</v>
      </c>
      <c r="B868" s="2" t="s">
        <v>3833</v>
      </c>
      <c r="C868" s="2" t="s">
        <v>3834</v>
      </c>
      <c r="D868" s="2" t="s">
        <v>3835</v>
      </c>
      <c r="F868" s="2" t="s">
        <v>12</v>
      </c>
      <c r="G868" s="2" t="s">
        <v>13</v>
      </c>
      <c r="H868" s="2" t="s">
        <v>3836</v>
      </c>
      <c r="I868" s="2" t="s">
        <v>3837</v>
      </c>
    </row>
    <row r="869" ht="15.75" customHeight="1">
      <c r="A869" s="1">
        <v>867.0</v>
      </c>
      <c r="B869" s="2" t="s">
        <v>3838</v>
      </c>
      <c r="C869" s="2" t="s">
        <v>3839</v>
      </c>
      <c r="D869" s="2" t="s">
        <v>3840</v>
      </c>
      <c r="F869" s="2" t="s">
        <v>12</v>
      </c>
      <c r="G869" s="2" t="s">
        <v>13</v>
      </c>
      <c r="H869" s="2" t="s">
        <v>3841</v>
      </c>
      <c r="I869" s="2" t="s">
        <v>325</v>
      </c>
    </row>
    <row r="870" ht="15.75" customHeight="1">
      <c r="A870" s="1">
        <v>868.0</v>
      </c>
      <c r="B870" s="2" t="s">
        <v>3842</v>
      </c>
      <c r="C870" s="2" t="s">
        <v>3843</v>
      </c>
      <c r="D870" s="2" t="s">
        <v>3844</v>
      </c>
      <c r="F870" s="2" t="s">
        <v>12</v>
      </c>
      <c r="G870" s="2" t="s">
        <v>13</v>
      </c>
      <c r="H870" s="2" t="s">
        <v>3845</v>
      </c>
      <c r="I870" s="2" t="s">
        <v>3775</v>
      </c>
    </row>
    <row r="871" ht="15.75" customHeight="1">
      <c r="A871" s="1">
        <v>869.0</v>
      </c>
      <c r="B871" s="2" t="s">
        <v>3846</v>
      </c>
      <c r="C871" s="2" t="s">
        <v>3847</v>
      </c>
      <c r="D871" s="2" t="s">
        <v>3848</v>
      </c>
      <c r="F871" s="2" t="s">
        <v>12</v>
      </c>
      <c r="G871" s="2" t="s">
        <v>13</v>
      </c>
      <c r="H871" s="2" t="s">
        <v>3849</v>
      </c>
      <c r="I871" s="2" t="s">
        <v>3850</v>
      </c>
    </row>
    <row r="872" ht="15.75" customHeight="1">
      <c r="A872" s="1">
        <v>870.0</v>
      </c>
      <c r="B872" s="2" t="s">
        <v>3851</v>
      </c>
      <c r="C872" s="2" t="s">
        <v>3852</v>
      </c>
      <c r="D872" s="2" t="s">
        <v>3853</v>
      </c>
      <c r="E872" s="2" t="s">
        <v>90</v>
      </c>
      <c r="F872" s="2" t="s">
        <v>12</v>
      </c>
      <c r="G872" s="2" t="s">
        <v>13</v>
      </c>
      <c r="H872" s="2" t="s">
        <v>3854</v>
      </c>
      <c r="I872" s="2" t="s">
        <v>723</v>
      </c>
    </row>
    <row r="873" ht="15.75" customHeight="1">
      <c r="A873" s="1">
        <v>871.0</v>
      </c>
      <c r="B873" s="2" t="s">
        <v>3855</v>
      </c>
      <c r="C873" s="2" t="s">
        <v>3856</v>
      </c>
      <c r="D873" s="2" t="s">
        <v>3857</v>
      </c>
      <c r="F873" s="2" t="s">
        <v>12</v>
      </c>
      <c r="G873" s="2" t="s">
        <v>13</v>
      </c>
      <c r="H873" s="2" t="s">
        <v>3858</v>
      </c>
      <c r="I873" s="2" t="s">
        <v>111</v>
      </c>
    </row>
    <row r="874" ht="15.75" customHeight="1">
      <c r="A874" s="1">
        <v>872.0</v>
      </c>
      <c r="B874" s="2" t="s">
        <v>3859</v>
      </c>
      <c r="C874" s="2" t="s">
        <v>3860</v>
      </c>
      <c r="D874" s="2" t="s">
        <v>3861</v>
      </c>
      <c r="F874" s="2" t="s">
        <v>12</v>
      </c>
      <c r="G874" s="2" t="s">
        <v>13</v>
      </c>
      <c r="H874" s="2" t="s">
        <v>3862</v>
      </c>
      <c r="I874" s="2" t="s">
        <v>1405</v>
      </c>
    </row>
    <row r="875" ht="15.75" customHeight="1">
      <c r="A875" s="1">
        <v>873.0</v>
      </c>
      <c r="B875" s="2" t="s">
        <v>3863</v>
      </c>
      <c r="C875" s="2" t="s">
        <v>3864</v>
      </c>
      <c r="D875" s="2" t="s">
        <v>3865</v>
      </c>
      <c r="F875" s="2" t="s">
        <v>12</v>
      </c>
      <c r="G875" s="2" t="s">
        <v>13</v>
      </c>
      <c r="H875" s="2" t="s">
        <v>3866</v>
      </c>
      <c r="I875" s="2" t="s">
        <v>15</v>
      </c>
    </row>
    <row r="876" ht="15.75" customHeight="1">
      <c r="A876" s="1">
        <v>874.0</v>
      </c>
      <c r="B876" s="2" t="s">
        <v>3867</v>
      </c>
      <c r="C876" s="2" t="s">
        <v>3868</v>
      </c>
      <c r="D876" s="2" t="s">
        <v>3869</v>
      </c>
      <c r="F876" s="2" t="s">
        <v>12</v>
      </c>
      <c r="G876" s="2" t="s">
        <v>13</v>
      </c>
      <c r="H876" s="2" t="s">
        <v>3870</v>
      </c>
      <c r="I876" s="2" t="s">
        <v>1116</v>
      </c>
    </row>
    <row r="877" ht="15.75" customHeight="1">
      <c r="A877" s="1">
        <v>875.0</v>
      </c>
      <c r="B877" s="2" t="s">
        <v>3871</v>
      </c>
      <c r="C877" s="2" t="s">
        <v>3872</v>
      </c>
      <c r="D877" s="2" t="s">
        <v>3873</v>
      </c>
      <c r="E877" s="2" t="s">
        <v>90</v>
      </c>
      <c r="F877" s="2" t="s">
        <v>12</v>
      </c>
      <c r="G877" s="2" t="s">
        <v>13</v>
      </c>
      <c r="H877" s="2" t="s">
        <v>3874</v>
      </c>
      <c r="I877" s="2" t="s">
        <v>3875</v>
      </c>
    </row>
    <row r="878" ht="15.75" customHeight="1">
      <c r="A878" s="1">
        <v>876.0</v>
      </c>
      <c r="B878" s="2" t="s">
        <v>3876</v>
      </c>
      <c r="C878" s="2" t="s">
        <v>3877</v>
      </c>
      <c r="D878" s="2" t="s">
        <v>3878</v>
      </c>
      <c r="E878" s="2" t="s">
        <v>190</v>
      </c>
      <c r="F878" s="2" t="s">
        <v>12</v>
      </c>
      <c r="G878" s="2" t="s">
        <v>13</v>
      </c>
      <c r="H878" s="2" t="s">
        <v>3879</v>
      </c>
      <c r="I878" s="2" t="s">
        <v>3880</v>
      </c>
    </row>
    <row r="879" ht="15.75" customHeight="1">
      <c r="A879" s="1">
        <v>877.0</v>
      </c>
      <c r="B879" s="2" t="s">
        <v>3881</v>
      </c>
      <c r="C879" s="2" t="s">
        <v>3882</v>
      </c>
      <c r="D879" s="2" t="s">
        <v>3883</v>
      </c>
      <c r="F879" s="2" t="s">
        <v>12</v>
      </c>
      <c r="G879" s="2" t="s">
        <v>13</v>
      </c>
      <c r="H879" s="2" t="s">
        <v>3884</v>
      </c>
      <c r="I879" s="2" t="s">
        <v>633</v>
      </c>
    </row>
    <row r="880" ht="15.75" customHeight="1">
      <c r="A880" s="1">
        <v>878.0</v>
      </c>
      <c r="B880" s="2" t="s">
        <v>3885</v>
      </c>
      <c r="C880" s="2" t="s">
        <v>3886</v>
      </c>
      <c r="D880" s="2" t="s">
        <v>3887</v>
      </c>
      <c r="F880" s="2" t="s">
        <v>12</v>
      </c>
      <c r="G880" s="2" t="s">
        <v>13</v>
      </c>
      <c r="H880" s="2" t="s">
        <v>3888</v>
      </c>
      <c r="I880" s="2" t="s">
        <v>738</v>
      </c>
    </row>
    <row r="881" ht="15.75" customHeight="1">
      <c r="A881" s="1">
        <v>879.0</v>
      </c>
      <c r="B881" s="2" t="s">
        <v>3889</v>
      </c>
      <c r="C881" s="2" t="s">
        <v>3890</v>
      </c>
      <c r="D881" s="2" t="s">
        <v>3891</v>
      </c>
      <c r="F881" s="2" t="s">
        <v>12</v>
      </c>
      <c r="G881" s="2" t="s">
        <v>13</v>
      </c>
      <c r="H881" s="2" t="s">
        <v>3892</v>
      </c>
      <c r="I881" s="2" t="s">
        <v>27</v>
      </c>
    </row>
    <row r="882" ht="15.75" customHeight="1">
      <c r="A882" s="1">
        <v>880.0</v>
      </c>
      <c r="B882" s="2" t="s">
        <v>3893</v>
      </c>
      <c r="C882" s="2" t="s">
        <v>3894</v>
      </c>
      <c r="D882" s="2" t="s">
        <v>3895</v>
      </c>
      <c r="E882" s="2" t="s">
        <v>90</v>
      </c>
      <c r="F882" s="2" t="s">
        <v>12</v>
      </c>
      <c r="G882" s="2" t="s">
        <v>13</v>
      </c>
      <c r="H882" s="2" t="s">
        <v>3896</v>
      </c>
      <c r="I882" s="2" t="s">
        <v>3897</v>
      </c>
    </row>
    <row r="883" ht="15.75" customHeight="1">
      <c r="A883" s="1">
        <v>881.0</v>
      </c>
      <c r="B883" s="2" t="s">
        <v>3898</v>
      </c>
      <c r="C883" s="2" t="s">
        <v>3899</v>
      </c>
      <c r="D883" s="2" t="s">
        <v>3900</v>
      </c>
      <c r="E883" s="2" t="s">
        <v>25</v>
      </c>
      <c r="F883" s="2" t="s">
        <v>12</v>
      </c>
      <c r="G883" s="2" t="s">
        <v>13</v>
      </c>
      <c r="H883" s="2" t="s">
        <v>3901</v>
      </c>
      <c r="I883" s="2" t="s">
        <v>27</v>
      </c>
    </row>
    <row r="884" ht="15.75" customHeight="1">
      <c r="A884" s="1">
        <v>882.0</v>
      </c>
      <c r="B884" s="2" t="s">
        <v>3902</v>
      </c>
      <c r="C884" s="2" t="s">
        <v>3903</v>
      </c>
      <c r="D884" s="2" t="s">
        <v>3904</v>
      </c>
      <c r="E884" s="2" t="s">
        <v>19</v>
      </c>
      <c r="F884" s="2" t="s">
        <v>12</v>
      </c>
      <c r="G884" s="2" t="s">
        <v>13</v>
      </c>
      <c r="H884" s="2" t="s">
        <v>3905</v>
      </c>
      <c r="I884" s="2" t="s">
        <v>3906</v>
      </c>
    </row>
    <row r="885" ht="15.75" customHeight="1">
      <c r="A885" s="1">
        <v>883.0</v>
      </c>
      <c r="B885" s="2" t="s">
        <v>3907</v>
      </c>
      <c r="C885" s="2" t="s">
        <v>3908</v>
      </c>
      <c r="D885" s="2" t="s">
        <v>3909</v>
      </c>
      <c r="E885" s="2" t="s">
        <v>19</v>
      </c>
      <c r="F885" s="2" t="s">
        <v>12</v>
      </c>
      <c r="G885" s="2" t="s">
        <v>13</v>
      </c>
      <c r="H885" s="2" t="s">
        <v>3910</v>
      </c>
      <c r="I885" s="2" t="s">
        <v>2446</v>
      </c>
    </row>
    <row r="886" ht="15.75" customHeight="1">
      <c r="A886" s="1">
        <v>884.0</v>
      </c>
      <c r="B886" s="2" t="s">
        <v>3911</v>
      </c>
      <c r="C886" s="2" t="s">
        <v>3912</v>
      </c>
      <c r="D886" s="2" t="s">
        <v>3913</v>
      </c>
      <c r="E886" s="2" t="s">
        <v>11</v>
      </c>
      <c r="F886" s="2" t="s">
        <v>12</v>
      </c>
      <c r="G886" s="2" t="s">
        <v>13</v>
      </c>
      <c r="H886" s="2" t="s">
        <v>3914</v>
      </c>
      <c r="I886" s="2" t="s">
        <v>27</v>
      </c>
    </row>
    <row r="887" ht="15.75" customHeight="1">
      <c r="A887" s="1">
        <v>885.0</v>
      </c>
      <c r="B887" s="2" t="s">
        <v>3915</v>
      </c>
      <c r="C887" s="2" t="s">
        <v>3916</v>
      </c>
      <c r="D887" s="2" t="s">
        <v>3917</v>
      </c>
      <c r="E887" s="2" t="s">
        <v>90</v>
      </c>
      <c r="F887" s="2" t="s">
        <v>12</v>
      </c>
      <c r="G887" s="2" t="s">
        <v>13</v>
      </c>
      <c r="H887" s="2" t="s">
        <v>3918</v>
      </c>
      <c r="I887" s="2" t="s">
        <v>27</v>
      </c>
    </row>
    <row r="888" ht="15.75" customHeight="1">
      <c r="A888" s="1">
        <v>886.0</v>
      </c>
      <c r="B888" s="2" t="s">
        <v>3919</v>
      </c>
      <c r="C888" s="2" t="s">
        <v>3920</v>
      </c>
      <c r="D888" s="2" t="s">
        <v>3921</v>
      </c>
      <c r="E888" s="2" t="s">
        <v>19</v>
      </c>
      <c r="F888" s="2" t="s">
        <v>12</v>
      </c>
      <c r="G888" s="2" t="s">
        <v>13</v>
      </c>
      <c r="H888" s="2" t="s">
        <v>3922</v>
      </c>
      <c r="I888" s="2" t="s">
        <v>3923</v>
      </c>
    </row>
    <row r="889" ht="15.75" customHeight="1">
      <c r="A889" s="1">
        <v>887.0</v>
      </c>
      <c r="B889" s="2" t="s">
        <v>3924</v>
      </c>
      <c r="C889" s="2" t="s">
        <v>3925</v>
      </c>
      <c r="D889" s="2" t="s">
        <v>3926</v>
      </c>
      <c r="F889" s="2" t="s">
        <v>12</v>
      </c>
      <c r="G889" s="2" t="s">
        <v>13</v>
      </c>
      <c r="H889" s="2" t="s">
        <v>3927</v>
      </c>
      <c r="I889" s="2" t="s">
        <v>3928</v>
      </c>
    </row>
    <row r="890" ht="15.75" customHeight="1">
      <c r="A890" s="1">
        <v>888.0</v>
      </c>
      <c r="B890" s="2" t="s">
        <v>3929</v>
      </c>
      <c r="C890" s="2" t="s">
        <v>3930</v>
      </c>
      <c r="D890" s="2" t="s">
        <v>3931</v>
      </c>
      <c r="F890" s="2" t="s">
        <v>12</v>
      </c>
      <c r="G890" s="2" t="s">
        <v>13</v>
      </c>
      <c r="H890" s="2" t="s">
        <v>3932</v>
      </c>
      <c r="I890" s="2" t="s">
        <v>3933</v>
      </c>
    </row>
    <row r="891" ht="15.75" customHeight="1">
      <c r="A891" s="1">
        <v>889.0</v>
      </c>
      <c r="B891" s="2" t="s">
        <v>3934</v>
      </c>
      <c r="C891" s="2" t="s">
        <v>3935</v>
      </c>
      <c r="D891" s="2" t="s">
        <v>3936</v>
      </c>
      <c r="E891" s="2" t="s">
        <v>11</v>
      </c>
      <c r="F891" s="2" t="s">
        <v>12</v>
      </c>
      <c r="G891" s="2" t="s">
        <v>13</v>
      </c>
      <c r="H891" s="2" t="s">
        <v>3937</v>
      </c>
      <c r="I891" s="2" t="s">
        <v>27</v>
      </c>
    </row>
    <row r="892" ht="15.75" customHeight="1">
      <c r="A892" s="1">
        <v>890.0</v>
      </c>
      <c r="B892" s="2" t="s">
        <v>3938</v>
      </c>
      <c r="C892" s="2" t="s">
        <v>3939</v>
      </c>
      <c r="D892" s="2" t="s">
        <v>3940</v>
      </c>
      <c r="F892" s="2" t="s">
        <v>12</v>
      </c>
      <c r="G892" s="2" t="s">
        <v>13</v>
      </c>
      <c r="H892" s="2" t="s">
        <v>3941</v>
      </c>
      <c r="I892" s="2" t="s">
        <v>3942</v>
      </c>
    </row>
    <row r="893" ht="15.75" customHeight="1">
      <c r="A893" s="1">
        <v>891.0</v>
      </c>
      <c r="B893" s="2" t="s">
        <v>3943</v>
      </c>
      <c r="C893" s="2" t="s">
        <v>3944</v>
      </c>
      <c r="D893" s="2" t="s">
        <v>3945</v>
      </c>
      <c r="E893" s="2" t="s">
        <v>190</v>
      </c>
      <c r="F893" s="2" t="s">
        <v>12</v>
      </c>
      <c r="G893" s="2" t="s">
        <v>13</v>
      </c>
      <c r="H893" s="2" t="s">
        <v>3946</v>
      </c>
      <c r="I893" s="2" t="s">
        <v>3947</v>
      </c>
    </row>
    <row r="894" ht="15.75" customHeight="1">
      <c r="A894" s="1">
        <v>892.0</v>
      </c>
      <c r="B894" s="2" t="s">
        <v>3948</v>
      </c>
      <c r="C894" s="2" t="s">
        <v>3949</v>
      </c>
      <c r="D894" s="2" t="s">
        <v>3950</v>
      </c>
      <c r="E894" s="2" t="s">
        <v>19</v>
      </c>
      <c r="F894" s="2" t="s">
        <v>12</v>
      </c>
      <c r="G894" s="2" t="s">
        <v>13</v>
      </c>
      <c r="H894" s="2" t="s">
        <v>3951</v>
      </c>
      <c r="I894" s="2" t="s">
        <v>56</v>
      </c>
    </row>
    <row r="895" ht="15.75" customHeight="1">
      <c r="A895" s="1">
        <v>893.0</v>
      </c>
      <c r="B895" s="2" t="s">
        <v>3952</v>
      </c>
      <c r="C895" s="2" t="s">
        <v>3953</v>
      </c>
      <c r="D895" s="2" t="s">
        <v>3954</v>
      </c>
      <c r="F895" s="2" t="s">
        <v>12</v>
      </c>
      <c r="G895" s="2" t="s">
        <v>13</v>
      </c>
      <c r="H895" s="2" t="s">
        <v>3955</v>
      </c>
      <c r="I895" s="2" t="s">
        <v>125</v>
      </c>
    </row>
    <row r="896" ht="15.75" customHeight="1">
      <c r="A896" s="1">
        <v>894.0</v>
      </c>
      <c r="B896" s="2" t="s">
        <v>3956</v>
      </c>
      <c r="C896" s="2" t="s">
        <v>3957</v>
      </c>
      <c r="D896" s="2" t="s">
        <v>3958</v>
      </c>
      <c r="F896" s="2" t="s">
        <v>12</v>
      </c>
      <c r="G896" s="2" t="s">
        <v>13</v>
      </c>
      <c r="H896" s="2" t="s">
        <v>3959</v>
      </c>
      <c r="I896" s="2" t="s">
        <v>3960</v>
      </c>
    </row>
    <row r="897" ht="15.75" customHeight="1">
      <c r="A897" s="1">
        <v>895.0</v>
      </c>
      <c r="B897" s="2" t="s">
        <v>3961</v>
      </c>
      <c r="C897" s="2" t="s">
        <v>3962</v>
      </c>
      <c r="D897" s="2" t="s">
        <v>3963</v>
      </c>
      <c r="F897" s="2" t="s">
        <v>12</v>
      </c>
      <c r="G897" s="2" t="s">
        <v>13</v>
      </c>
      <c r="H897" s="2" t="s">
        <v>3964</v>
      </c>
      <c r="I897" s="2" t="s">
        <v>15</v>
      </c>
    </row>
    <row r="898" ht="15.75" customHeight="1">
      <c r="A898" s="1">
        <v>896.0</v>
      </c>
      <c r="B898" s="2" t="s">
        <v>3965</v>
      </c>
      <c r="C898" s="2" t="s">
        <v>3966</v>
      </c>
      <c r="D898" s="2" t="s">
        <v>3967</v>
      </c>
      <c r="F898" s="2" t="s">
        <v>12</v>
      </c>
      <c r="G898" s="2" t="s">
        <v>13</v>
      </c>
      <c r="H898" s="2" t="s">
        <v>3968</v>
      </c>
      <c r="I898" s="2" t="s">
        <v>738</v>
      </c>
    </row>
    <row r="899" ht="15.75" customHeight="1">
      <c r="A899" s="1">
        <v>897.0</v>
      </c>
      <c r="B899" s="2" t="s">
        <v>3969</v>
      </c>
      <c r="C899" s="2" t="s">
        <v>3970</v>
      </c>
      <c r="D899" s="2" t="s">
        <v>3971</v>
      </c>
      <c r="E899" s="2" t="s">
        <v>90</v>
      </c>
      <c r="F899" s="2" t="s">
        <v>12</v>
      </c>
      <c r="G899" s="2" t="s">
        <v>13</v>
      </c>
      <c r="H899" s="2" t="s">
        <v>3972</v>
      </c>
      <c r="I899" s="2" t="s">
        <v>3973</v>
      </c>
    </row>
    <row r="900" ht="15.75" customHeight="1">
      <c r="A900" s="1">
        <v>898.0</v>
      </c>
      <c r="B900" s="2" t="s">
        <v>3974</v>
      </c>
      <c r="C900" s="2" t="s">
        <v>3975</v>
      </c>
      <c r="D900" s="2" t="s">
        <v>3976</v>
      </c>
      <c r="E900" s="2" t="s">
        <v>190</v>
      </c>
      <c r="F900" s="2" t="s">
        <v>12</v>
      </c>
      <c r="G900" s="2" t="s">
        <v>13</v>
      </c>
      <c r="H900" s="2" t="s">
        <v>3977</v>
      </c>
      <c r="I900" s="2" t="s">
        <v>1509</v>
      </c>
    </row>
    <row r="901" ht="15.75" customHeight="1">
      <c r="A901" s="1">
        <v>899.0</v>
      </c>
      <c r="B901" s="2" t="s">
        <v>3978</v>
      </c>
      <c r="C901" s="2" t="s">
        <v>3975</v>
      </c>
      <c r="D901" s="2" t="s">
        <v>3979</v>
      </c>
      <c r="E901" s="2" t="s">
        <v>25</v>
      </c>
      <c r="F901" s="2" t="s">
        <v>12</v>
      </c>
      <c r="G901" s="2" t="s">
        <v>13</v>
      </c>
      <c r="H901" s="2" t="s">
        <v>3980</v>
      </c>
      <c r="I901" s="2" t="s">
        <v>3981</v>
      </c>
    </row>
    <row r="902" ht="15.75" customHeight="1">
      <c r="A902" s="1">
        <v>900.0</v>
      </c>
      <c r="B902" s="2" t="s">
        <v>3982</v>
      </c>
      <c r="C902" s="2" t="s">
        <v>3983</v>
      </c>
      <c r="D902" s="2" t="s">
        <v>3984</v>
      </c>
      <c r="E902" s="2" t="s">
        <v>25</v>
      </c>
      <c r="F902" s="2" t="s">
        <v>12</v>
      </c>
      <c r="G902" s="2" t="s">
        <v>13</v>
      </c>
      <c r="H902" s="2" t="s">
        <v>3985</v>
      </c>
      <c r="I902" s="2" t="s">
        <v>1594</v>
      </c>
    </row>
    <row r="903" ht="15.75" customHeight="1">
      <c r="A903" s="1">
        <v>901.0</v>
      </c>
      <c r="B903" s="2" t="s">
        <v>3986</v>
      </c>
      <c r="C903" s="2" t="s">
        <v>3987</v>
      </c>
      <c r="D903" s="2" t="s">
        <v>3988</v>
      </c>
      <c r="F903" s="2" t="s">
        <v>12</v>
      </c>
      <c r="G903" s="2" t="s">
        <v>13</v>
      </c>
      <c r="H903" s="2" t="s">
        <v>3989</v>
      </c>
      <c r="I903" s="2" t="s">
        <v>913</v>
      </c>
    </row>
    <row r="904" ht="15.75" customHeight="1">
      <c r="A904" s="1">
        <v>902.0</v>
      </c>
      <c r="B904" s="2" t="s">
        <v>3990</v>
      </c>
      <c r="C904" s="2" t="s">
        <v>3991</v>
      </c>
      <c r="D904" s="2" t="s">
        <v>3992</v>
      </c>
      <c r="E904" s="2" t="s">
        <v>25</v>
      </c>
      <c r="F904" s="2" t="s">
        <v>12</v>
      </c>
      <c r="G904" s="2" t="s">
        <v>13</v>
      </c>
      <c r="H904" s="2" t="s">
        <v>3993</v>
      </c>
      <c r="I904" s="2" t="s">
        <v>125</v>
      </c>
    </row>
    <row r="905" ht="15.75" customHeight="1">
      <c r="A905" s="1">
        <v>903.0</v>
      </c>
      <c r="B905" s="2" t="s">
        <v>3994</v>
      </c>
      <c r="C905" s="2" t="s">
        <v>3995</v>
      </c>
      <c r="D905" s="2" t="s">
        <v>3996</v>
      </c>
      <c r="F905" s="2" t="s">
        <v>12</v>
      </c>
      <c r="G905" s="2" t="s">
        <v>13</v>
      </c>
      <c r="H905" s="2" t="s">
        <v>3997</v>
      </c>
      <c r="I905" s="2" t="s">
        <v>2157</v>
      </c>
    </row>
    <row r="906" ht="15.75" customHeight="1">
      <c r="A906" s="1">
        <v>904.0</v>
      </c>
      <c r="B906" s="2" t="s">
        <v>3998</v>
      </c>
      <c r="C906" s="2" t="s">
        <v>3999</v>
      </c>
      <c r="D906" s="2" t="s">
        <v>4000</v>
      </c>
      <c r="E906" s="2" t="s">
        <v>90</v>
      </c>
      <c r="F906" s="2" t="s">
        <v>12</v>
      </c>
      <c r="G906" s="2" t="s">
        <v>13</v>
      </c>
      <c r="H906" s="2" t="s">
        <v>4001</v>
      </c>
      <c r="I906" s="2" t="s">
        <v>4002</v>
      </c>
    </row>
    <row r="907" ht="15.75" customHeight="1">
      <c r="A907" s="1">
        <v>905.0</v>
      </c>
      <c r="B907" s="2" t="s">
        <v>4003</v>
      </c>
      <c r="C907" s="2" t="s">
        <v>4004</v>
      </c>
      <c r="D907" s="2" t="s">
        <v>4005</v>
      </c>
      <c r="E907" s="2" t="s">
        <v>19</v>
      </c>
      <c r="F907" s="2" t="s">
        <v>12</v>
      </c>
      <c r="G907" s="2" t="s">
        <v>13</v>
      </c>
      <c r="H907" s="2" t="s">
        <v>4006</v>
      </c>
      <c r="I907" s="2" t="s">
        <v>27</v>
      </c>
    </row>
    <row r="908" ht="15.75" customHeight="1">
      <c r="A908" s="1">
        <v>906.0</v>
      </c>
      <c r="B908" s="2" t="s">
        <v>4007</v>
      </c>
      <c r="C908" s="2" t="s">
        <v>4008</v>
      </c>
      <c r="D908" s="2" t="s">
        <v>4009</v>
      </c>
      <c r="F908" s="2" t="s">
        <v>12</v>
      </c>
      <c r="G908" s="2" t="s">
        <v>13</v>
      </c>
      <c r="H908" s="2" t="s">
        <v>4010</v>
      </c>
      <c r="I908" s="2" t="s">
        <v>4011</v>
      </c>
    </row>
    <row r="909" ht="15.75" customHeight="1">
      <c r="A909" s="1">
        <v>907.0</v>
      </c>
      <c r="B909" s="2" t="s">
        <v>4012</v>
      </c>
      <c r="C909" s="2" t="s">
        <v>4013</v>
      </c>
      <c r="D909" s="2" t="s">
        <v>4014</v>
      </c>
      <c r="F909" s="2" t="s">
        <v>12</v>
      </c>
      <c r="G909" s="2" t="s">
        <v>13</v>
      </c>
      <c r="H909" s="2" t="s">
        <v>4015</v>
      </c>
      <c r="I909" s="2" t="s">
        <v>4016</v>
      </c>
    </row>
    <row r="910" ht="15.75" customHeight="1">
      <c r="A910" s="1">
        <v>908.0</v>
      </c>
      <c r="B910" s="2" t="s">
        <v>4017</v>
      </c>
      <c r="C910" s="2" t="s">
        <v>4018</v>
      </c>
      <c r="D910" s="2" t="s">
        <v>4019</v>
      </c>
      <c r="E910" s="2" t="s">
        <v>19</v>
      </c>
      <c r="F910" s="2" t="s">
        <v>12</v>
      </c>
      <c r="G910" s="2" t="s">
        <v>13</v>
      </c>
      <c r="H910" s="2" t="s">
        <v>4020</v>
      </c>
      <c r="I910" s="2" t="s">
        <v>4021</v>
      </c>
    </row>
    <row r="911" ht="15.75" customHeight="1">
      <c r="A911" s="1">
        <v>909.0</v>
      </c>
      <c r="B911" s="2" t="s">
        <v>4022</v>
      </c>
      <c r="C911" s="2" t="s">
        <v>4023</v>
      </c>
      <c r="D911" s="2" t="s">
        <v>4024</v>
      </c>
      <c r="F911" s="2" t="s">
        <v>12</v>
      </c>
      <c r="G911" s="2" t="s">
        <v>13</v>
      </c>
      <c r="H911" s="2" t="s">
        <v>4025</v>
      </c>
      <c r="I911" s="2" t="s">
        <v>4026</v>
      </c>
    </row>
    <row r="912" ht="15.75" customHeight="1">
      <c r="A912" s="1">
        <v>910.0</v>
      </c>
      <c r="B912" s="2" t="s">
        <v>4027</v>
      </c>
      <c r="C912" s="2" t="s">
        <v>4028</v>
      </c>
      <c r="D912" s="2" t="s">
        <v>4029</v>
      </c>
      <c r="E912" s="2" t="s">
        <v>600</v>
      </c>
      <c r="F912" s="2" t="s">
        <v>12</v>
      </c>
      <c r="G912" s="2" t="s">
        <v>13</v>
      </c>
      <c r="H912" s="2" t="s">
        <v>4030</v>
      </c>
      <c r="I912" s="2" t="s">
        <v>4031</v>
      </c>
    </row>
    <row r="913" ht="15.75" customHeight="1">
      <c r="A913" s="1">
        <v>911.0</v>
      </c>
      <c r="B913" s="2" t="s">
        <v>4032</v>
      </c>
      <c r="C913" s="2" t="s">
        <v>4033</v>
      </c>
      <c r="D913" s="2" t="s">
        <v>4034</v>
      </c>
      <c r="F913" s="2" t="s">
        <v>12</v>
      </c>
      <c r="G913" s="2" t="s">
        <v>13</v>
      </c>
      <c r="H913" s="2" t="s">
        <v>4035</v>
      </c>
      <c r="I913" s="2" t="s">
        <v>4036</v>
      </c>
    </row>
    <row r="914" ht="15.75" customHeight="1">
      <c r="A914" s="1">
        <v>912.0</v>
      </c>
      <c r="B914" s="2" t="s">
        <v>4037</v>
      </c>
      <c r="C914" s="2" t="s">
        <v>4033</v>
      </c>
      <c r="D914" s="2" t="s">
        <v>4038</v>
      </c>
      <c r="E914" s="2" t="s">
        <v>19</v>
      </c>
      <c r="F914" s="2" t="s">
        <v>12</v>
      </c>
      <c r="G914" s="2" t="s">
        <v>13</v>
      </c>
      <c r="H914" s="2" t="s">
        <v>4039</v>
      </c>
      <c r="I914" s="2" t="s">
        <v>4040</v>
      </c>
    </row>
    <row r="915" ht="15.75" customHeight="1">
      <c r="A915" s="1">
        <v>913.0</v>
      </c>
      <c r="B915" s="2" t="s">
        <v>4041</v>
      </c>
      <c r="C915" s="2" t="s">
        <v>4042</v>
      </c>
      <c r="D915" s="2" t="s">
        <v>4043</v>
      </c>
      <c r="F915" s="2" t="s">
        <v>12</v>
      </c>
      <c r="G915" s="2" t="s">
        <v>13</v>
      </c>
      <c r="H915" s="2" t="s">
        <v>4044</v>
      </c>
      <c r="I915" s="2" t="s">
        <v>2572</v>
      </c>
    </row>
    <row r="916" ht="15.75" customHeight="1">
      <c r="A916" s="1">
        <v>914.0</v>
      </c>
      <c r="B916" s="2" t="s">
        <v>4045</v>
      </c>
      <c r="C916" s="2" t="s">
        <v>4046</v>
      </c>
      <c r="D916" s="2" t="s">
        <v>4047</v>
      </c>
      <c r="E916" s="2" t="s">
        <v>19</v>
      </c>
      <c r="F916" s="2" t="s">
        <v>12</v>
      </c>
      <c r="G916" s="2" t="s">
        <v>13</v>
      </c>
      <c r="H916" s="2" t="s">
        <v>4048</v>
      </c>
      <c r="I916" s="2" t="s">
        <v>4049</v>
      </c>
    </row>
    <row r="917" ht="15.75" customHeight="1">
      <c r="A917" s="1">
        <v>915.0</v>
      </c>
      <c r="B917" s="2" t="s">
        <v>4050</v>
      </c>
      <c r="C917" s="2" t="s">
        <v>4051</v>
      </c>
      <c r="D917" s="2" t="s">
        <v>4052</v>
      </c>
      <c r="E917" s="2" t="s">
        <v>90</v>
      </c>
      <c r="F917" s="2" t="s">
        <v>12</v>
      </c>
      <c r="G917" s="2" t="s">
        <v>13</v>
      </c>
      <c r="H917" s="2" t="s">
        <v>4053</v>
      </c>
      <c r="I917" s="2" t="s">
        <v>429</v>
      </c>
    </row>
    <row r="918" ht="15.75" customHeight="1">
      <c r="A918" s="1">
        <v>916.0</v>
      </c>
      <c r="B918" s="2" t="s">
        <v>4054</v>
      </c>
      <c r="C918" s="2" t="s">
        <v>4055</v>
      </c>
      <c r="D918" s="2" t="s">
        <v>4056</v>
      </c>
      <c r="E918" s="2" t="s">
        <v>600</v>
      </c>
      <c r="F918" s="2" t="s">
        <v>12</v>
      </c>
      <c r="G918" s="2" t="s">
        <v>13</v>
      </c>
      <c r="H918" s="2" t="s">
        <v>4057</v>
      </c>
      <c r="I918" s="2" t="s">
        <v>125</v>
      </c>
    </row>
    <row r="919" ht="15.75" customHeight="1">
      <c r="A919" s="1">
        <v>917.0</v>
      </c>
      <c r="B919" s="2" t="s">
        <v>4058</v>
      </c>
      <c r="C919" s="2" t="s">
        <v>4059</v>
      </c>
      <c r="D919" s="2" t="s">
        <v>4060</v>
      </c>
      <c r="E919" s="2" t="s">
        <v>600</v>
      </c>
      <c r="F919" s="2" t="s">
        <v>12</v>
      </c>
      <c r="G919" s="2" t="s">
        <v>13</v>
      </c>
      <c r="H919" s="2" t="s">
        <v>4061</v>
      </c>
      <c r="I919" s="2" t="s">
        <v>4062</v>
      </c>
    </row>
    <row r="920" ht="15.75" customHeight="1">
      <c r="A920" s="1">
        <v>918.0</v>
      </c>
      <c r="B920" s="2" t="s">
        <v>4063</v>
      </c>
      <c r="C920" s="2" t="s">
        <v>4064</v>
      </c>
      <c r="D920" s="2" t="s">
        <v>4065</v>
      </c>
      <c r="F920" s="2" t="s">
        <v>12</v>
      </c>
      <c r="G920" s="2" t="s">
        <v>13</v>
      </c>
      <c r="H920" s="2" t="s">
        <v>4066</v>
      </c>
      <c r="I920" s="2" t="s">
        <v>154</v>
      </c>
    </row>
    <row r="921" ht="15.75" customHeight="1">
      <c r="A921" s="1">
        <v>919.0</v>
      </c>
      <c r="B921" s="2" t="s">
        <v>4067</v>
      </c>
      <c r="C921" s="2" t="s">
        <v>4068</v>
      </c>
      <c r="D921" s="2" t="s">
        <v>4069</v>
      </c>
      <c r="E921" s="2" t="s">
        <v>19</v>
      </c>
      <c r="F921" s="2" t="s">
        <v>12</v>
      </c>
      <c r="G921" s="2" t="s">
        <v>13</v>
      </c>
      <c r="H921" s="2" t="s">
        <v>4070</v>
      </c>
      <c r="I921" s="2" t="s">
        <v>154</v>
      </c>
    </row>
    <row r="922" ht="15.75" customHeight="1">
      <c r="A922" s="1">
        <v>920.0</v>
      </c>
      <c r="B922" s="2" t="s">
        <v>4071</v>
      </c>
      <c r="C922" s="2" t="s">
        <v>4072</v>
      </c>
      <c r="D922" s="2" t="s">
        <v>4073</v>
      </c>
      <c r="E922" s="2" t="s">
        <v>19</v>
      </c>
      <c r="F922" s="2" t="s">
        <v>12</v>
      </c>
      <c r="G922" s="2" t="s">
        <v>13</v>
      </c>
      <c r="H922" s="2" t="s">
        <v>4074</v>
      </c>
      <c r="I922" s="2" t="s">
        <v>27</v>
      </c>
    </row>
    <row r="923" ht="15.75" customHeight="1">
      <c r="A923" s="1">
        <v>921.0</v>
      </c>
      <c r="B923" s="2" t="s">
        <v>4075</v>
      </c>
      <c r="C923" s="2" t="s">
        <v>4076</v>
      </c>
      <c r="D923" s="2" t="s">
        <v>4077</v>
      </c>
      <c r="E923" s="2" t="s">
        <v>90</v>
      </c>
      <c r="F923" s="2" t="s">
        <v>12</v>
      </c>
      <c r="G923" s="2" t="s">
        <v>13</v>
      </c>
      <c r="H923" s="2" t="s">
        <v>4078</v>
      </c>
      <c r="I923" s="2" t="s">
        <v>27</v>
      </c>
    </row>
    <row r="924" ht="15.75" customHeight="1">
      <c r="A924" s="1">
        <v>922.0</v>
      </c>
      <c r="B924" s="2" t="s">
        <v>4079</v>
      </c>
      <c r="C924" s="2" t="s">
        <v>4080</v>
      </c>
      <c r="D924" s="2" t="s">
        <v>4081</v>
      </c>
      <c r="E924" s="2" t="s">
        <v>3517</v>
      </c>
      <c r="F924" s="2" t="s">
        <v>12</v>
      </c>
      <c r="G924" s="2" t="s">
        <v>13</v>
      </c>
      <c r="H924" s="2" t="s">
        <v>4082</v>
      </c>
      <c r="I924" s="2" t="s">
        <v>106</v>
      </c>
    </row>
    <row r="925" ht="15.75" customHeight="1">
      <c r="A925" s="1">
        <v>923.0</v>
      </c>
      <c r="B925" s="2" t="s">
        <v>4083</v>
      </c>
      <c r="C925" s="2" t="s">
        <v>4084</v>
      </c>
      <c r="D925" s="2" t="s">
        <v>4085</v>
      </c>
      <c r="F925" s="2" t="s">
        <v>12</v>
      </c>
      <c r="G925" s="2" t="s">
        <v>13</v>
      </c>
      <c r="H925" s="2" t="s">
        <v>4086</v>
      </c>
      <c r="I925" s="2" t="s">
        <v>120</v>
      </c>
    </row>
    <row r="926" ht="15.75" customHeight="1">
      <c r="A926" s="1">
        <v>924.0</v>
      </c>
      <c r="B926" s="2" t="s">
        <v>4087</v>
      </c>
      <c r="C926" s="2" t="s">
        <v>4088</v>
      </c>
      <c r="D926" s="2" t="s">
        <v>4089</v>
      </c>
      <c r="F926" s="2" t="s">
        <v>12</v>
      </c>
      <c r="G926" s="2" t="s">
        <v>13</v>
      </c>
      <c r="H926" s="2" t="s">
        <v>4090</v>
      </c>
      <c r="I926" s="2" t="s">
        <v>27</v>
      </c>
    </row>
    <row r="927" ht="15.75" customHeight="1">
      <c r="A927" s="1">
        <v>925.0</v>
      </c>
      <c r="B927" s="2" t="s">
        <v>4091</v>
      </c>
      <c r="C927" s="2" t="s">
        <v>4092</v>
      </c>
      <c r="D927" s="2" t="s">
        <v>4093</v>
      </c>
      <c r="E927" s="2" t="s">
        <v>19</v>
      </c>
      <c r="F927" s="2" t="s">
        <v>12</v>
      </c>
      <c r="G927" s="2" t="s">
        <v>13</v>
      </c>
      <c r="H927" s="2" t="s">
        <v>4094</v>
      </c>
      <c r="I927" s="2" t="s">
        <v>4095</v>
      </c>
    </row>
    <row r="928" ht="15.75" customHeight="1">
      <c r="A928" s="1">
        <v>926.0</v>
      </c>
      <c r="B928" s="2" t="s">
        <v>4096</v>
      </c>
      <c r="C928" s="2" t="s">
        <v>4097</v>
      </c>
      <c r="D928" s="2" t="s">
        <v>4098</v>
      </c>
      <c r="F928" s="2" t="s">
        <v>12</v>
      </c>
      <c r="G928" s="2" t="s">
        <v>13</v>
      </c>
      <c r="H928" s="2" t="s">
        <v>4099</v>
      </c>
      <c r="I928" s="2" t="s">
        <v>325</v>
      </c>
    </row>
    <row r="929" ht="15.75" customHeight="1">
      <c r="A929" s="1">
        <v>927.0</v>
      </c>
      <c r="B929" s="2" t="s">
        <v>4100</v>
      </c>
      <c r="C929" s="2" t="s">
        <v>4101</v>
      </c>
      <c r="D929" s="2" t="s">
        <v>4102</v>
      </c>
      <c r="F929" s="2" t="s">
        <v>12</v>
      </c>
      <c r="G929" s="2" t="s">
        <v>13</v>
      </c>
      <c r="H929" s="2" t="s">
        <v>4103</v>
      </c>
      <c r="I929" s="2" t="s">
        <v>134</v>
      </c>
    </row>
    <row r="930" ht="15.75" customHeight="1">
      <c r="A930" s="1">
        <v>928.0</v>
      </c>
      <c r="B930" s="2" t="s">
        <v>4104</v>
      </c>
      <c r="C930" s="2" t="s">
        <v>4105</v>
      </c>
      <c r="D930" s="2" t="s">
        <v>4106</v>
      </c>
      <c r="E930" s="2" t="s">
        <v>25</v>
      </c>
      <c r="F930" s="2" t="s">
        <v>12</v>
      </c>
      <c r="G930" s="2" t="s">
        <v>13</v>
      </c>
      <c r="H930" s="2" t="s">
        <v>4107</v>
      </c>
      <c r="I930" s="2" t="s">
        <v>1474</v>
      </c>
    </row>
    <row r="931" ht="15.75" customHeight="1">
      <c r="A931" s="1">
        <v>929.0</v>
      </c>
      <c r="B931" s="2" t="s">
        <v>4108</v>
      </c>
      <c r="C931" s="2" t="s">
        <v>4109</v>
      </c>
      <c r="D931" s="2" t="s">
        <v>4110</v>
      </c>
      <c r="F931" s="2" t="s">
        <v>12</v>
      </c>
      <c r="G931" s="2" t="s">
        <v>13</v>
      </c>
      <c r="H931" s="2" t="s">
        <v>4111</v>
      </c>
      <c r="I931" s="2" t="s">
        <v>4112</v>
      </c>
    </row>
    <row r="932" ht="15.75" customHeight="1">
      <c r="A932" s="1">
        <v>930.0</v>
      </c>
      <c r="B932" s="2" t="s">
        <v>4113</v>
      </c>
      <c r="C932" s="2" t="s">
        <v>4114</v>
      </c>
      <c r="D932" s="2" t="s">
        <v>4115</v>
      </c>
      <c r="F932" s="2" t="s">
        <v>12</v>
      </c>
      <c r="G932" s="2" t="s">
        <v>13</v>
      </c>
      <c r="H932" s="2" t="s">
        <v>4116</v>
      </c>
      <c r="I932" s="2" t="s">
        <v>27</v>
      </c>
    </row>
    <row r="933" ht="15.75" customHeight="1">
      <c r="A933" s="1">
        <v>931.0</v>
      </c>
      <c r="B933" s="2" t="s">
        <v>4117</v>
      </c>
      <c r="C933" s="2" t="s">
        <v>4118</v>
      </c>
      <c r="D933" s="2" t="s">
        <v>4119</v>
      </c>
      <c r="F933" s="2" t="s">
        <v>12</v>
      </c>
      <c r="G933" s="2" t="s">
        <v>13</v>
      </c>
      <c r="H933" s="2" t="s">
        <v>4120</v>
      </c>
      <c r="I933" s="2" t="s">
        <v>738</v>
      </c>
    </row>
    <row r="934" ht="15.75" customHeight="1">
      <c r="A934" s="1">
        <v>932.0</v>
      </c>
      <c r="B934" s="2" t="s">
        <v>4121</v>
      </c>
      <c r="C934" s="2" t="s">
        <v>4122</v>
      </c>
      <c r="D934" s="2" t="s">
        <v>4123</v>
      </c>
      <c r="F934" s="2" t="s">
        <v>12</v>
      </c>
      <c r="G934" s="2" t="s">
        <v>13</v>
      </c>
      <c r="H934" s="2" t="s">
        <v>4124</v>
      </c>
      <c r="I934" s="2" t="s">
        <v>134</v>
      </c>
    </row>
    <row r="935" ht="15.75" customHeight="1">
      <c r="A935" s="1">
        <v>933.0</v>
      </c>
      <c r="B935" s="2" t="s">
        <v>4125</v>
      </c>
      <c r="C935" s="2" t="s">
        <v>4126</v>
      </c>
      <c r="D935" s="2" t="s">
        <v>4127</v>
      </c>
      <c r="E935" s="2" t="s">
        <v>19</v>
      </c>
      <c r="F935" s="2" t="s">
        <v>12</v>
      </c>
      <c r="G935" s="2" t="s">
        <v>13</v>
      </c>
      <c r="H935" s="2" t="s">
        <v>4128</v>
      </c>
      <c r="I935" s="2" t="s">
        <v>4129</v>
      </c>
    </row>
    <row r="936" ht="15.75" customHeight="1">
      <c r="A936" s="1">
        <v>934.0</v>
      </c>
      <c r="B936" s="2" t="s">
        <v>4130</v>
      </c>
      <c r="C936" s="2" t="s">
        <v>4131</v>
      </c>
      <c r="D936" s="2" t="s">
        <v>4132</v>
      </c>
      <c r="E936" s="2" t="s">
        <v>90</v>
      </c>
      <c r="F936" s="2" t="s">
        <v>12</v>
      </c>
      <c r="G936" s="2" t="s">
        <v>13</v>
      </c>
      <c r="H936" s="2" t="s">
        <v>4133</v>
      </c>
      <c r="I936" s="2" t="s">
        <v>27</v>
      </c>
    </row>
    <row r="937" ht="15.75" customHeight="1">
      <c r="A937" s="1">
        <v>935.0</v>
      </c>
      <c r="B937" s="2" t="s">
        <v>4134</v>
      </c>
      <c r="C937" s="2" t="s">
        <v>4135</v>
      </c>
      <c r="D937" s="2" t="s">
        <v>4136</v>
      </c>
      <c r="F937" s="2" t="s">
        <v>12</v>
      </c>
      <c r="G937" s="2" t="s">
        <v>13</v>
      </c>
      <c r="H937" s="2" t="s">
        <v>4137</v>
      </c>
      <c r="I937" s="2" t="s">
        <v>429</v>
      </c>
    </row>
    <row r="938" ht="15.75" customHeight="1">
      <c r="A938" s="1">
        <v>936.0</v>
      </c>
      <c r="B938" s="2" t="s">
        <v>4138</v>
      </c>
      <c r="C938" s="2" t="s">
        <v>4139</v>
      </c>
      <c r="D938" s="2" t="s">
        <v>4140</v>
      </c>
      <c r="E938" s="2" t="s">
        <v>3517</v>
      </c>
      <c r="F938" s="2" t="s">
        <v>12</v>
      </c>
      <c r="G938" s="2" t="s">
        <v>13</v>
      </c>
      <c r="H938" s="2" t="s">
        <v>4141</v>
      </c>
      <c r="I938" s="2" t="s">
        <v>134</v>
      </c>
    </row>
    <row r="939" ht="15.75" customHeight="1">
      <c r="A939" s="1">
        <v>937.0</v>
      </c>
      <c r="B939" s="2" t="s">
        <v>4142</v>
      </c>
      <c r="C939" s="2" t="s">
        <v>4143</v>
      </c>
      <c r="D939" s="2" t="s">
        <v>4144</v>
      </c>
      <c r="F939" s="2" t="s">
        <v>12</v>
      </c>
      <c r="G939" s="2" t="s">
        <v>13</v>
      </c>
      <c r="H939" s="2" t="s">
        <v>4145</v>
      </c>
      <c r="I939" s="2" t="s">
        <v>4146</v>
      </c>
    </row>
    <row r="940" ht="15.75" customHeight="1">
      <c r="A940" s="1">
        <v>938.0</v>
      </c>
      <c r="B940" s="2" t="s">
        <v>4147</v>
      </c>
      <c r="C940" s="2" t="s">
        <v>4148</v>
      </c>
      <c r="D940" s="2" t="s">
        <v>4149</v>
      </c>
      <c r="E940" s="2" t="s">
        <v>90</v>
      </c>
      <c r="F940" s="2" t="s">
        <v>12</v>
      </c>
      <c r="G940" s="2" t="s">
        <v>13</v>
      </c>
      <c r="H940" s="2" t="s">
        <v>4150</v>
      </c>
      <c r="I940" s="2" t="s">
        <v>154</v>
      </c>
    </row>
    <row r="941" ht="15.75" customHeight="1">
      <c r="A941" s="1">
        <v>939.0</v>
      </c>
      <c r="B941" s="2" t="s">
        <v>4151</v>
      </c>
      <c r="C941" s="2" t="s">
        <v>4152</v>
      </c>
      <c r="D941" s="2" t="s">
        <v>4153</v>
      </c>
      <c r="F941" s="2" t="s">
        <v>12</v>
      </c>
      <c r="G941" s="2" t="s">
        <v>13</v>
      </c>
      <c r="H941" s="2" t="s">
        <v>4154</v>
      </c>
      <c r="I941" s="2" t="s">
        <v>15</v>
      </c>
    </row>
    <row r="942" ht="15.75" customHeight="1">
      <c r="A942" s="1">
        <v>940.0</v>
      </c>
      <c r="B942" s="2" t="s">
        <v>4155</v>
      </c>
      <c r="C942" s="2" t="s">
        <v>4152</v>
      </c>
      <c r="D942" s="2" t="s">
        <v>4156</v>
      </c>
      <c r="F942" s="2" t="s">
        <v>12</v>
      </c>
      <c r="G942" s="2" t="s">
        <v>13</v>
      </c>
      <c r="H942" s="2" t="s">
        <v>4157</v>
      </c>
      <c r="I942" s="2" t="s">
        <v>27</v>
      </c>
    </row>
    <row r="943" ht="15.75" customHeight="1">
      <c r="A943" s="1">
        <v>941.0</v>
      </c>
      <c r="B943" s="2" t="s">
        <v>4158</v>
      </c>
      <c r="C943" s="2" t="s">
        <v>4159</v>
      </c>
      <c r="D943" s="2" t="s">
        <v>4160</v>
      </c>
      <c r="F943" s="2" t="s">
        <v>12</v>
      </c>
      <c r="G943" s="2" t="s">
        <v>13</v>
      </c>
      <c r="H943" s="2" t="s">
        <v>4161</v>
      </c>
      <c r="I943" s="2" t="s">
        <v>15</v>
      </c>
    </row>
    <row r="944" ht="15.75" customHeight="1">
      <c r="A944" s="1">
        <v>942.0</v>
      </c>
      <c r="B944" s="2" t="s">
        <v>4162</v>
      </c>
      <c r="C944" s="2" t="s">
        <v>4163</v>
      </c>
      <c r="D944" s="2" t="s">
        <v>4164</v>
      </c>
      <c r="F944" s="2" t="s">
        <v>12</v>
      </c>
      <c r="G944" s="2" t="s">
        <v>13</v>
      </c>
      <c r="H944" s="2" t="s">
        <v>4165</v>
      </c>
      <c r="I944" s="2" t="s">
        <v>15</v>
      </c>
    </row>
    <row r="945" ht="15.75" customHeight="1">
      <c r="A945" s="1">
        <v>943.0</v>
      </c>
      <c r="B945" s="2" t="s">
        <v>4166</v>
      </c>
      <c r="C945" s="2" t="s">
        <v>4167</v>
      </c>
      <c r="D945" s="2" t="s">
        <v>4168</v>
      </c>
      <c r="E945" s="2" t="s">
        <v>90</v>
      </c>
      <c r="F945" s="2" t="s">
        <v>12</v>
      </c>
      <c r="G945" s="2" t="s">
        <v>13</v>
      </c>
      <c r="H945" s="2" t="s">
        <v>4169</v>
      </c>
      <c r="I945" s="2" t="s">
        <v>15</v>
      </c>
    </row>
    <row r="946" ht="15.75" customHeight="1">
      <c r="A946" s="1">
        <v>944.0</v>
      </c>
      <c r="B946" s="2" t="s">
        <v>4170</v>
      </c>
      <c r="C946" s="2" t="s">
        <v>4171</v>
      </c>
      <c r="D946" s="2" t="s">
        <v>4172</v>
      </c>
      <c r="E946" s="2" t="s">
        <v>19</v>
      </c>
      <c r="F946" s="2" t="s">
        <v>12</v>
      </c>
      <c r="G946" s="2" t="s">
        <v>13</v>
      </c>
      <c r="H946" s="2" t="s">
        <v>4173</v>
      </c>
      <c r="I946" s="2" t="s">
        <v>2028</v>
      </c>
    </row>
    <row r="947" ht="15.75" customHeight="1">
      <c r="A947" s="1">
        <v>945.0</v>
      </c>
      <c r="B947" s="2" t="s">
        <v>4174</v>
      </c>
      <c r="C947" s="2" t="s">
        <v>4175</v>
      </c>
      <c r="D947" s="2" t="s">
        <v>4176</v>
      </c>
      <c r="F947" s="2" t="s">
        <v>12</v>
      </c>
      <c r="G947" s="2" t="s">
        <v>13</v>
      </c>
      <c r="H947" s="2" t="s">
        <v>4177</v>
      </c>
      <c r="I947" s="2" t="s">
        <v>4178</v>
      </c>
    </row>
    <row r="948" ht="15.75" customHeight="1">
      <c r="A948" s="1">
        <v>946.0</v>
      </c>
      <c r="B948" s="2" t="s">
        <v>4179</v>
      </c>
      <c r="C948" s="2" t="s">
        <v>4180</v>
      </c>
      <c r="D948" s="2" t="s">
        <v>4181</v>
      </c>
      <c r="E948" s="2" t="s">
        <v>1027</v>
      </c>
      <c r="F948" s="2" t="s">
        <v>12</v>
      </c>
      <c r="G948" s="2" t="s">
        <v>13</v>
      </c>
      <c r="H948" s="2" t="s">
        <v>4182</v>
      </c>
      <c r="I948" s="2" t="s">
        <v>111</v>
      </c>
    </row>
    <row r="949" ht="15.75" customHeight="1">
      <c r="A949" s="1">
        <v>947.0</v>
      </c>
      <c r="B949" s="2" t="s">
        <v>4183</v>
      </c>
      <c r="C949" s="2" t="s">
        <v>4184</v>
      </c>
      <c r="D949" s="2" t="s">
        <v>4185</v>
      </c>
      <c r="F949" s="2" t="s">
        <v>12</v>
      </c>
      <c r="G949" s="2" t="s">
        <v>13</v>
      </c>
      <c r="H949" s="2" t="s">
        <v>4186</v>
      </c>
      <c r="I949" s="2" t="s">
        <v>738</v>
      </c>
    </row>
    <row r="950" ht="15.75" customHeight="1">
      <c r="A950" s="1">
        <v>948.0</v>
      </c>
      <c r="B950" s="2" t="s">
        <v>4187</v>
      </c>
      <c r="C950" s="2" t="s">
        <v>4188</v>
      </c>
      <c r="D950" s="2" t="s">
        <v>4189</v>
      </c>
      <c r="E950" s="2" t="s">
        <v>190</v>
      </c>
      <c r="F950" s="2" t="s">
        <v>12</v>
      </c>
      <c r="G950" s="2" t="s">
        <v>13</v>
      </c>
      <c r="H950" s="2" t="s">
        <v>4190</v>
      </c>
      <c r="I950" s="2" t="s">
        <v>15</v>
      </c>
    </row>
    <row r="951" ht="15.75" customHeight="1">
      <c r="A951" s="1">
        <v>949.0</v>
      </c>
      <c r="B951" s="2" t="s">
        <v>4191</v>
      </c>
      <c r="C951" s="2" t="s">
        <v>4192</v>
      </c>
      <c r="D951" s="2" t="s">
        <v>4193</v>
      </c>
      <c r="F951" s="2" t="s">
        <v>12</v>
      </c>
      <c r="G951" s="2" t="s">
        <v>13</v>
      </c>
      <c r="H951" s="2" t="s">
        <v>4194</v>
      </c>
      <c r="I951" s="2" t="s">
        <v>738</v>
      </c>
    </row>
    <row r="952" ht="15.75" customHeight="1">
      <c r="A952" s="1">
        <v>950.0</v>
      </c>
      <c r="B952" s="2" t="s">
        <v>4195</v>
      </c>
      <c r="C952" s="2" t="s">
        <v>4196</v>
      </c>
      <c r="D952" s="2" t="s">
        <v>4197</v>
      </c>
      <c r="E952" s="2" t="s">
        <v>190</v>
      </c>
      <c r="F952" s="2" t="s">
        <v>12</v>
      </c>
      <c r="G952" s="2" t="s">
        <v>13</v>
      </c>
      <c r="H952" s="2" t="s">
        <v>4198</v>
      </c>
      <c r="I952" s="2" t="s">
        <v>1728</v>
      </c>
    </row>
    <row r="953" ht="15.75" customHeight="1">
      <c r="A953" s="1">
        <v>951.0</v>
      </c>
      <c r="B953" s="2" t="s">
        <v>4199</v>
      </c>
      <c r="C953" s="2" t="s">
        <v>4200</v>
      </c>
      <c r="D953" s="2" t="s">
        <v>4201</v>
      </c>
      <c r="F953" s="2" t="s">
        <v>12</v>
      </c>
      <c r="G953" s="2" t="s">
        <v>13</v>
      </c>
      <c r="H953" s="2" t="s">
        <v>4202</v>
      </c>
      <c r="I953" s="2" t="s">
        <v>111</v>
      </c>
    </row>
    <row r="954" ht="15.75" customHeight="1">
      <c r="A954" s="1">
        <v>952.0</v>
      </c>
      <c r="B954" s="2" t="s">
        <v>4203</v>
      </c>
      <c r="C954" s="2" t="s">
        <v>4204</v>
      </c>
      <c r="D954" s="2" t="s">
        <v>4205</v>
      </c>
      <c r="E954" s="2" t="s">
        <v>19</v>
      </c>
      <c r="F954" s="2" t="s">
        <v>12</v>
      </c>
      <c r="G954" s="2" t="s">
        <v>13</v>
      </c>
      <c r="H954" s="2" t="s">
        <v>4206</v>
      </c>
      <c r="I954" s="2" t="s">
        <v>154</v>
      </c>
    </row>
    <row r="955" ht="15.75" customHeight="1">
      <c r="A955" s="1">
        <v>953.0</v>
      </c>
      <c r="B955" s="2" t="s">
        <v>4207</v>
      </c>
      <c r="C955" s="2" t="s">
        <v>4208</v>
      </c>
      <c r="D955" s="2" t="s">
        <v>4209</v>
      </c>
      <c r="F955" s="2" t="s">
        <v>12</v>
      </c>
      <c r="G955" s="2" t="s">
        <v>13</v>
      </c>
      <c r="H955" s="2" t="s">
        <v>4210</v>
      </c>
      <c r="I955" s="2" t="s">
        <v>27</v>
      </c>
    </row>
    <row r="956" ht="15.75" customHeight="1">
      <c r="A956" s="1">
        <v>954.0</v>
      </c>
      <c r="B956" s="2" t="s">
        <v>4211</v>
      </c>
      <c r="C956" s="2" t="s">
        <v>4212</v>
      </c>
      <c r="D956" s="2" t="s">
        <v>4213</v>
      </c>
      <c r="E956" s="2" t="s">
        <v>25</v>
      </c>
      <c r="F956" s="2" t="s">
        <v>12</v>
      </c>
      <c r="G956" s="2" t="s">
        <v>13</v>
      </c>
      <c r="H956" s="2" t="s">
        <v>4214</v>
      </c>
      <c r="I956" s="2" t="s">
        <v>926</v>
      </c>
    </row>
    <row r="957" ht="15.75" customHeight="1">
      <c r="A957" s="1">
        <v>955.0</v>
      </c>
      <c r="B957" s="2" t="s">
        <v>4215</v>
      </c>
      <c r="C957" s="2" t="s">
        <v>4216</v>
      </c>
      <c r="D957" s="2" t="s">
        <v>4217</v>
      </c>
      <c r="F957" s="2" t="s">
        <v>12</v>
      </c>
      <c r="G957" s="2" t="s">
        <v>13</v>
      </c>
      <c r="H957" s="2" t="s">
        <v>4218</v>
      </c>
      <c r="I957" s="2" t="s">
        <v>125</v>
      </c>
    </row>
    <row r="958" ht="15.75" customHeight="1">
      <c r="A958" s="1">
        <v>956.0</v>
      </c>
      <c r="B958" s="2" t="s">
        <v>4219</v>
      </c>
      <c r="C958" s="2" t="s">
        <v>4220</v>
      </c>
      <c r="D958" s="2" t="s">
        <v>4221</v>
      </c>
      <c r="E958" s="2" t="s">
        <v>25</v>
      </c>
      <c r="F958" s="2" t="s">
        <v>12</v>
      </c>
      <c r="G958" s="2" t="s">
        <v>13</v>
      </c>
      <c r="H958" s="2" t="s">
        <v>4222</v>
      </c>
      <c r="I958" s="2" t="s">
        <v>4223</v>
      </c>
    </row>
    <row r="959" ht="15.75" customHeight="1">
      <c r="A959" s="1">
        <v>957.0</v>
      </c>
      <c r="B959" s="2" t="s">
        <v>4224</v>
      </c>
      <c r="C959" s="2" t="s">
        <v>4225</v>
      </c>
      <c r="D959" s="2" t="s">
        <v>4226</v>
      </c>
      <c r="E959" s="2" t="s">
        <v>76</v>
      </c>
      <c r="F959" s="2" t="s">
        <v>12</v>
      </c>
      <c r="G959" s="2" t="s">
        <v>13</v>
      </c>
      <c r="H959" s="2" t="s">
        <v>4227</v>
      </c>
      <c r="I959" s="2" t="s">
        <v>4228</v>
      </c>
    </row>
    <row r="960" ht="15.75" customHeight="1">
      <c r="A960" s="1">
        <v>958.0</v>
      </c>
      <c r="B960" s="2" t="s">
        <v>4229</v>
      </c>
      <c r="C960" s="2" t="s">
        <v>4230</v>
      </c>
      <c r="D960" s="2" t="s">
        <v>4231</v>
      </c>
      <c r="E960" s="2" t="s">
        <v>190</v>
      </c>
      <c r="F960" s="2" t="s">
        <v>12</v>
      </c>
      <c r="G960" s="2" t="s">
        <v>13</v>
      </c>
      <c r="H960" s="2" t="s">
        <v>4232</v>
      </c>
      <c r="I960" s="2" t="s">
        <v>4233</v>
      </c>
    </row>
    <row r="961" ht="15.75" customHeight="1">
      <c r="A961" s="1">
        <v>959.0</v>
      </c>
      <c r="B961" s="2" t="s">
        <v>4234</v>
      </c>
      <c r="C961" s="2" t="s">
        <v>4235</v>
      </c>
      <c r="D961" s="2" t="s">
        <v>4236</v>
      </c>
      <c r="F961" s="2" t="s">
        <v>12</v>
      </c>
      <c r="G961" s="2" t="s">
        <v>13</v>
      </c>
      <c r="H961" s="2" t="s">
        <v>4237</v>
      </c>
      <c r="I961" s="2" t="s">
        <v>410</v>
      </c>
    </row>
    <row r="962" ht="15.75" customHeight="1">
      <c r="A962" s="1">
        <v>960.0</v>
      </c>
      <c r="B962" s="2" t="s">
        <v>4238</v>
      </c>
      <c r="C962" s="2" t="s">
        <v>4239</v>
      </c>
      <c r="D962" s="2" t="s">
        <v>4240</v>
      </c>
      <c r="E962" s="2" t="s">
        <v>76</v>
      </c>
      <c r="F962" s="2" t="s">
        <v>12</v>
      </c>
      <c r="G962" s="2" t="s">
        <v>13</v>
      </c>
      <c r="H962" s="2" t="s">
        <v>4241</v>
      </c>
      <c r="I962" s="2" t="s">
        <v>111</v>
      </c>
    </row>
    <row r="963" ht="15.75" customHeight="1">
      <c r="A963" s="1">
        <v>961.0</v>
      </c>
      <c r="B963" s="2" t="s">
        <v>4242</v>
      </c>
      <c r="C963" s="2" t="s">
        <v>4243</v>
      </c>
      <c r="D963" s="2" t="s">
        <v>4244</v>
      </c>
      <c r="F963" s="2" t="s">
        <v>12</v>
      </c>
      <c r="G963" s="2" t="s">
        <v>13</v>
      </c>
      <c r="H963" s="2" t="s">
        <v>4245</v>
      </c>
      <c r="I963" s="2" t="s">
        <v>27</v>
      </c>
    </row>
    <row r="964" ht="15.75" customHeight="1">
      <c r="A964" s="1">
        <v>962.0</v>
      </c>
      <c r="B964" s="2" t="s">
        <v>4246</v>
      </c>
      <c r="C964" s="2" t="s">
        <v>4247</v>
      </c>
      <c r="D964" s="2" t="s">
        <v>4248</v>
      </c>
      <c r="F964" s="2" t="s">
        <v>12</v>
      </c>
      <c r="G964" s="2" t="s">
        <v>13</v>
      </c>
      <c r="H964" s="2" t="s">
        <v>4249</v>
      </c>
      <c r="I964" s="2" t="s">
        <v>27</v>
      </c>
    </row>
    <row r="965" ht="15.75" customHeight="1">
      <c r="A965" s="1">
        <v>963.0</v>
      </c>
      <c r="B965" s="2" t="s">
        <v>4250</v>
      </c>
      <c r="C965" s="2" t="s">
        <v>4251</v>
      </c>
      <c r="D965" s="2" t="s">
        <v>4252</v>
      </c>
      <c r="F965" s="2" t="s">
        <v>12</v>
      </c>
      <c r="G965" s="2" t="s">
        <v>13</v>
      </c>
      <c r="H965" s="2" t="s">
        <v>4253</v>
      </c>
      <c r="I965" s="2" t="s">
        <v>4254</v>
      </c>
    </row>
    <row r="966" ht="15.75" customHeight="1">
      <c r="A966" s="1">
        <v>964.0</v>
      </c>
      <c r="B966" s="2" t="s">
        <v>4255</v>
      </c>
      <c r="C966" s="2" t="s">
        <v>4251</v>
      </c>
      <c r="D966" s="2" t="s">
        <v>4256</v>
      </c>
      <c r="F966" s="2" t="s">
        <v>12</v>
      </c>
      <c r="G966" s="2" t="s">
        <v>13</v>
      </c>
      <c r="H966" s="2" t="s">
        <v>4257</v>
      </c>
      <c r="I966" s="2" t="s">
        <v>15</v>
      </c>
    </row>
    <row r="967" ht="15.75" customHeight="1">
      <c r="A967" s="1">
        <v>965.0</v>
      </c>
      <c r="B967" s="2" t="s">
        <v>4258</v>
      </c>
      <c r="C967" s="2" t="s">
        <v>4259</v>
      </c>
      <c r="D967" s="2" t="s">
        <v>4260</v>
      </c>
      <c r="E967" s="2" t="s">
        <v>76</v>
      </c>
      <c r="F967" s="2" t="s">
        <v>12</v>
      </c>
      <c r="G967" s="2" t="s">
        <v>13</v>
      </c>
      <c r="H967" s="2" t="s">
        <v>4261</v>
      </c>
      <c r="I967" s="2" t="s">
        <v>27</v>
      </c>
    </row>
    <row r="968" ht="15.75" customHeight="1">
      <c r="A968" s="1">
        <v>966.0</v>
      </c>
      <c r="B968" s="2" t="s">
        <v>4262</v>
      </c>
      <c r="C968" s="2" t="s">
        <v>4263</v>
      </c>
      <c r="D968" s="2" t="s">
        <v>4264</v>
      </c>
      <c r="F968" s="2" t="s">
        <v>12</v>
      </c>
      <c r="G968" s="2" t="s">
        <v>13</v>
      </c>
      <c r="H968" s="2" t="s">
        <v>4265</v>
      </c>
      <c r="I968" s="2" t="s">
        <v>15</v>
      </c>
    </row>
    <row r="969" ht="15.75" customHeight="1">
      <c r="A969" s="1">
        <v>967.0</v>
      </c>
      <c r="B969" s="2" t="s">
        <v>4266</v>
      </c>
      <c r="C969" s="2" t="s">
        <v>4267</v>
      </c>
      <c r="D969" s="2" t="s">
        <v>4268</v>
      </c>
      <c r="E969" s="2" t="s">
        <v>90</v>
      </c>
      <c r="F969" s="2" t="s">
        <v>12</v>
      </c>
      <c r="G969" s="2" t="s">
        <v>13</v>
      </c>
      <c r="H969" s="2" t="s">
        <v>4269</v>
      </c>
      <c r="I969" s="2" t="s">
        <v>4270</v>
      </c>
    </row>
    <row r="970" ht="15.75" customHeight="1">
      <c r="A970" s="1">
        <v>968.0</v>
      </c>
      <c r="B970" s="2" t="s">
        <v>4271</v>
      </c>
      <c r="C970" s="2" t="s">
        <v>4272</v>
      </c>
      <c r="D970" s="2" t="s">
        <v>4273</v>
      </c>
      <c r="F970" s="2" t="s">
        <v>12</v>
      </c>
      <c r="G970" s="2" t="s">
        <v>13</v>
      </c>
      <c r="H970" s="2" t="s">
        <v>4274</v>
      </c>
      <c r="I970" s="2" t="s">
        <v>27</v>
      </c>
    </row>
    <row r="971" ht="15.75" customHeight="1">
      <c r="A971" s="1">
        <v>969.0</v>
      </c>
      <c r="B971" s="2" t="s">
        <v>4275</v>
      </c>
      <c r="C971" s="2" t="s">
        <v>4276</v>
      </c>
      <c r="D971" s="2" t="s">
        <v>4277</v>
      </c>
      <c r="F971" s="2" t="s">
        <v>12</v>
      </c>
      <c r="G971" s="2" t="s">
        <v>13</v>
      </c>
      <c r="H971" s="2" t="s">
        <v>4278</v>
      </c>
      <c r="I971" s="2" t="s">
        <v>27</v>
      </c>
    </row>
    <row r="972" ht="15.75" customHeight="1">
      <c r="A972" s="1">
        <v>970.0</v>
      </c>
      <c r="B972" s="2" t="s">
        <v>4279</v>
      </c>
      <c r="C972" s="2" t="s">
        <v>4280</v>
      </c>
      <c r="D972" s="2" t="s">
        <v>4281</v>
      </c>
      <c r="E972" s="2" t="s">
        <v>190</v>
      </c>
      <c r="F972" s="2" t="s">
        <v>12</v>
      </c>
      <c r="G972" s="2" t="s">
        <v>13</v>
      </c>
      <c r="H972" s="2" t="s">
        <v>4282</v>
      </c>
      <c r="I972" s="2" t="s">
        <v>56</v>
      </c>
    </row>
    <row r="973" ht="15.75" customHeight="1">
      <c r="A973" s="1">
        <v>971.0</v>
      </c>
      <c r="B973" s="2" t="s">
        <v>4283</v>
      </c>
      <c r="C973" s="2" t="s">
        <v>4284</v>
      </c>
      <c r="D973" s="2" t="s">
        <v>4285</v>
      </c>
      <c r="E973" s="2" t="s">
        <v>25</v>
      </c>
      <c r="F973" s="2" t="s">
        <v>12</v>
      </c>
      <c r="G973" s="2" t="s">
        <v>13</v>
      </c>
      <c r="H973" s="2" t="s">
        <v>4286</v>
      </c>
      <c r="I973" s="2" t="s">
        <v>2157</v>
      </c>
    </row>
    <row r="974" ht="15.75" customHeight="1">
      <c r="A974" s="1">
        <v>972.0</v>
      </c>
      <c r="B974" s="2" t="s">
        <v>4287</v>
      </c>
      <c r="C974" s="2" t="s">
        <v>4288</v>
      </c>
      <c r="D974" s="2" t="s">
        <v>4289</v>
      </c>
      <c r="E974" s="2" t="s">
        <v>1027</v>
      </c>
      <c r="F974" s="2" t="s">
        <v>12</v>
      </c>
      <c r="G974" s="2" t="s">
        <v>13</v>
      </c>
      <c r="H974" s="2" t="s">
        <v>4290</v>
      </c>
      <c r="I974" s="2" t="s">
        <v>4291</v>
      </c>
    </row>
    <row r="975" ht="15.75" customHeight="1">
      <c r="A975" s="1">
        <v>973.0</v>
      </c>
      <c r="B975" s="2" t="s">
        <v>4292</v>
      </c>
      <c r="C975" s="2" t="s">
        <v>4293</v>
      </c>
      <c r="D975" s="2" t="s">
        <v>4294</v>
      </c>
      <c r="E975" s="2" t="s">
        <v>19</v>
      </c>
      <c r="F975" s="2" t="s">
        <v>12</v>
      </c>
      <c r="G975" s="2" t="s">
        <v>13</v>
      </c>
      <c r="H975" s="2" t="s">
        <v>4295</v>
      </c>
      <c r="I975" s="2" t="s">
        <v>1171</v>
      </c>
    </row>
    <row r="976" ht="15.75" customHeight="1">
      <c r="A976" s="1">
        <v>974.0</v>
      </c>
      <c r="B976" s="2" t="s">
        <v>4296</v>
      </c>
      <c r="C976" s="2" t="s">
        <v>4297</v>
      </c>
      <c r="D976" s="2" t="s">
        <v>4298</v>
      </c>
      <c r="F976" s="2" t="s">
        <v>12</v>
      </c>
      <c r="G976" s="2" t="s">
        <v>13</v>
      </c>
      <c r="H976" s="2" t="s">
        <v>4299</v>
      </c>
      <c r="I976" s="2" t="s">
        <v>4300</v>
      </c>
    </row>
    <row r="977" ht="15.75" customHeight="1">
      <c r="A977" s="1">
        <v>975.0</v>
      </c>
      <c r="B977" s="2" t="s">
        <v>4301</v>
      </c>
      <c r="C977" s="2" t="s">
        <v>4302</v>
      </c>
      <c r="D977" s="2" t="s">
        <v>4303</v>
      </c>
      <c r="E977" s="2" t="s">
        <v>90</v>
      </c>
      <c r="F977" s="2" t="s">
        <v>12</v>
      </c>
      <c r="G977" s="2" t="s">
        <v>13</v>
      </c>
      <c r="H977" s="2" t="s">
        <v>4304</v>
      </c>
      <c r="I977" s="2" t="s">
        <v>27</v>
      </c>
    </row>
    <row r="978" ht="15.75" customHeight="1">
      <c r="A978" s="1">
        <v>976.0</v>
      </c>
      <c r="B978" s="2" t="s">
        <v>4305</v>
      </c>
      <c r="C978" s="2" t="s">
        <v>4306</v>
      </c>
      <c r="D978" s="2" t="s">
        <v>4307</v>
      </c>
      <c r="F978" s="2" t="s">
        <v>12</v>
      </c>
      <c r="G978" s="2" t="s">
        <v>13</v>
      </c>
      <c r="H978" s="2" t="s">
        <v>4308</v>
      </c>
      <c r="I978" s="2" t="s">
        <v>154</v>
      </c>
    </row>
    <row r="979" ht="15.75" customHeight="1">
      <c r="A979" s="1">
        <v>977.0</v>
      </c>
      <c r="B979" s="2" t="s">
        <v>4309</v>
      </c>
      <c r="C979" s="2" t="s">
        <v>4310</v>
      </c>
      <c r="D979" s="2" t="s">
        <v>4311</v>
      </c>
      <c r="E979" s="2" t="s">
        <v>19</v>
      </c>
      <c r="F979" s="2" t="s">
        <v>12</v>
      </c>
      <c r="G979" s="2" t="s">
        <v>13</v>
      </c>
      <c r="H979" s="2" t="s">
        <v>4312</v>
      </c>
      <c r="I979" s="2" t="s">
        <v>1479</v>
      </c>
    </row>
    <row r="980" ht="15.75" customHeight="1">
      <c r="A980" s="1">
        <v>978.0</v>
      </c>
      <c r="B980" s="2" t="s">
        <v>4313</v>
      </c>
      <c r="C980" s="2" t="s">
        <v>4314</v>
      </c>
      <c r="D980" s="2" t="s">
        <v>4315</v>
      </c>
      <c r="E980" s="2" t="s">
        <v>190</v>
      </c>
      <c r="F980" s="2" t="s">
        <v>12</v>
      </c>
      <c r="G980" s="2" t="s">
        <v>13</v>
      </c>
      <c r="H980" s="2" t="s">
        <v>4316</v>
      </c>
      <c r="I980" s="2" t="s">
        <v>15</v>
      </c>
    </row>
    <row r="981" ht="15.75" customHeight="1">
      <c r="A981" s="1">
        <v>979.0</v>
      </c>
      <c r="B981" s="2" t="s">
        <v>4317</v>
      </c>
      <c r="C981" s="2" t="s">
        <v>4318</v>
      </c>
      <c r="D981" s="2" t="s">
        <v>4319</v>
      </c>
      <c r="E981" s="2" t="s">
        <v>19</v>
      </c>
      <c r="F981" s="2" t="s">
        <v>12</v>
      </c>
      <c r="G981" s="2" t="s">
        <v>13</v>
      </c>
      <c r="H981" s="2" t="s">
        <v>4320</v>
      </c>
      <c r="I981" s="2" t="s">
        <v>1474</v>
      </c>
    </row>
    <row r="982" ht="15.75" customHeight="1">
      <c r="A982" s="1">
        <v>980.0</v>
      </c>
      <c r="B982" s="2" t="s">
        <v>4321</v>
      </c>
      <c r="C982" s="2" t="s">
        <v>4322</v>
      </c>
      <c r="D982" s="2" t="s">
        <v>4323</v>
      </c>
      <c r="F982" s="2" t="s">
        <v>12</v>
      </c>
      <c r="G982" s="2" t="s">
        <v>13</v>
      </c>
      <c r="H982" s="2" t="s">
        <v>4324</v>
      </c>
      <c r="I982" s="2" t="s">
        <v>120</v>
      </c>
    </row>
    <row r="983" ht="15.75" customHeight="1">
      <c r="A983" s="1">
        <v>981.0</v>
      </c>
      <c r="B983" s="2" t="s">
        <v>4325</v>
      </c>
      <c r="C983" s="2" t="s">
        <v>4326</v>
      </c>
      <c r="D983" s="2" t="s">
        <v>4327</v>
      </c>
      <c r="E983" s="2" t="s">
        <v>11</v>
      </c>
      <c r="F983" s="2" t="s">
        <v>12</v>
      </c>
      <c r="G983" s="2" t="s">
        <v>13</v>
      </c>
      <c r="H983" s="2" t="s">
        <v>4328</v>
      </c>
      <c r="I983" s="2" t="s">
        <v>15</v>
      </c>
    </row>
    <row r="984" ht="15.75" customHeight="1">
      <c r="A984" s="1">
        <v>982.0</v>
      </c>
      <c r="B984" s="2" t="s">
        <v>4329</v>
      </c>
      <c r="C984" s="2" t="s">
        <v>4330</v>
      </c>
      <c r="D984" s="2" t="s">
        <v>4331</v>
      </c>
      <c r="E984" s="2" t="s">
        <v>19</v>
      </c>
      <c r="F984" s="2" t="s">
        <v>12</v>
      </c>
      <c r="G984" s="2" t="s">
        <v>13</v>
      </c>
      <c r="H984" s="2" t="s">
        <v>4332</v>
      </c>
      <c r="I984" s="2" t="s">
        <v>4333</v>
      </c>
    </row>
    <row r="985" ht="15.75" customHeight="1">
      <c r="A985" s="1">
        <v>983.0</v>
      </c>
      <c r="B985" s="2" t="s">
        <v>4334</v>
      </c>
      <c r="C985" s="2" t="s">
        <v>4335</v>
      </c>
      <c r="D985" s="2" t="s">
        <v>4336</v>
      </c>
      <c r="E985" s="2" t="s">
        <v>76</v>
      </c>
      <c r="F985" s="2" t="s">
        <v>12</v>
      </c>
      <c r="G985" s="2" t="s">
        <v>13</v>
      </c>
      <c r="H985" s="2" t="s">
        <v>4337</v>
      </c>
      <c r="I985" s="2" t="s">
        <v>111</v>
      </c>
    </row>
    <row r="986" ht="15.75" customHeight="1">
      <c r="A986" s="1">
        <v>984.0</v>
      </c>
      <c r="B986" s="2" t="s">
        <v>4338</v>
      </c>
      <c r="C986" s="2" t="s">
        <v>4339</v>
      </c>
      <c r="D986" s="2" t="s">
        <v>4340</v>
      </c>
      <c r="E986" s="2" t="s">
        <v>76</v>
      </c>
      <c r="F986" s="2" t="s">
        <v>12</v>
      </c>
      <c r="G986" s="2" t="s">
        <v>13</v>
      </c>
      <c r="H986" s="2" t="s">
        <v>4341</v>
      </c>
      <c r="I986" s="2" t="s">
        <v>4342</v>
      </c>
    </row>
    <row r="987" ht="15.75" customHeight="1">
      <c r="A987" s="1">
        <v>985.0</v>
      </c>
      <c r="B987" s="2" t="s">
        <v>4343</v>
      </c>
      <c r="C987" s="2" t="s">
        <v>4344</v>
      </c>
      <c r="D987" s="2" t="s">
        <v>4345</v>
      </c>
      <c r="E987" s="2" t="s">
        <v>19</v>
      </c>
      <c r="F987" s="2" t="s">
        <v>12</v>
      </c>
      <c r="G987" s="2" t="s">
        <v>13</v>
      </c>
      <c r="H987" s="2" t="s">
        <v>4346</v>
      </c>
      <c r="I987" s="2" t="s">
        <v>4347</v>
      </c>
    </row>
    <row r="988" ht="15.75" customHeight="1">
      <c r="A988" s="1">
        <v>986.0</v>
      </c>
      <c r="B988" s="2" t="s">
        <v>4348</v>
      </c>
      <c r="C988" s="2" t="s">
        <v>4349</v>
      </c>
      <c r="D988" s="2" t="s">
        <v>4350</v>
      </c>
      <c r="F988" s="2" t="s">
        <v>12</v>
      </c>
      <c r="G988" s="2" t="s">
        <v>13</v>
      </c>
      <c r="H988" s="2" t="s">
        <v>4351</v>
      </c>
      <c r="I988" s="2" t="s">
        <v>4352</v>
      </c>
    </row>
    <row r="989" ht="15.75" customHeight="1">
      <c r="A989" s="1">
        <v>987.0</v>
      </c>
      <c r="B989" s="2" t="s">
        <v>4353</v>
      </c>
      <c r="C989" s="2" t="s">
        <v>4354</v>
      </c>
      <c r="D989" s="2" t="s">
        <v>4355</v>
      </c>
      <c r="F989" s="2" t="s">
        <v>12</v>
      </c>
      <c r="G989" s="2" t="s">
        <v>13</v>
      </c>
      <c r="H989" s="2" t="s">
        <v>4356</v>
      </c>
      <c r="I989" s="2" t="s">
        <v>27</v>
      </c>
    </row>
    <row r="990" ht="15.75" customHeight="1">
      <c r="A990" s="1">
        <v>988.0</v>
      </c>
      <c r="B990" s="2" t="s">
        <v>4357</v>
      </c>
      <c r="C990" s="2" t="s">
        <v>4358</v>
      </c>
      <c r="D990" s="2" t="s">
        <v>4359</v>
      </c>
      <c r="E990" s="2" t="s">
        <v>90</v>
      </c>
      <c r="F990" s="2" t="s">
        <v>12</v>
      </c>
      <c r="G990" s="2" t="s">
        <v>13</v>
      </c>
      <c r="H990" s="2" t="s">
        <v>4360</v>
      </c>
      <c r="I990" s="2" t="s">
        <v>4361</v>
      </c>
    </row>
    <row r="991" ht="15.75" customHeight="1">
      <c r="A991" s="1">
        <v>989.0</v>
      </c>
      <c r="B991" s="2" t="s">
        <v>4362</v>
      </c>
      <c r="C991" s="2" t="s">
        <v>4363</v>
      </c>
      <c r="D991" s="2" t="s">
        <v>4364</v>
      </c>
      <c r="E991" s="2" t="s">
        <v>3517</v>
      </c>
      <c r="F991" s="2" t="s">
        <v>12</v>
      </c>
      <c r="G991" s="2" t="s">
        <v>13</v>
      </c>
      <c r="H991" s="2" t="s">
        <v>4365</v>
      </c>
      <c r="I991" s="2" t="s">
        <v>4342</v>
      </c>
    </row>
    <row r="992" ht="15.75" customHeight="1">
      <c r="A992" s="1">
        <v>990.0</v>
      </c>
      <c r="B992" s="2" t="s">
        <v>4366</v>
      </c>
      <c r="C992" s="2" t="s">
        <v>4367</v>
      </c>
      <c r="D992" s="2" t="s">
        <v>4368</v>
      </c>
      <c r="E992" s="2" t="s">
        <v>1037</v>
      </c>
      <c r="F992" s="2" t="s">
        <v>12</v>
      </c>
      <c r="G992" s="2" t="s">
        <v>13</v>
      </c>
      <c r="H992" s="2" t="s">
        <v>4369</v>
      </c>
      <c r="I992" s="2" t="s">
        <v>4370</v>
      </c>
    </row>
    <row r="993" ht="15.75" customHeight="1">
      <c r="A993" s="1">
        <v>991.0</v>
      </c>
      <c r="B993" s="2" t="s">
        <v>4371</v>
      </c>
      <c r="C993" s="2" t="s">
        <v>4372</v>
      </c>
      <c r="D993" s="2" t="s">
        <v>4373</v>
      </c>
      <c r="E993" s="2" t="s">
        <v>25</v>
      </c>
      <c r="F993" s="2" t="s">
        <v>12</v>
      </c>
      <c r="G993" s="2" t="s">
        <v>13</v>
      </c>
      <c r="H993" s="2" t="s">
        <v>4374</v>
      </c>
      <c r="I993" s="2" t="s">
        <v>4375</v>
      </c>
    </row>
    <row r="994" ht="15.75" customHeight="1">
      <c r="A994" s="1">
        <v>992.0</v>
      </c>
      <c r="B994" s="2" t="s">
        <v>4376</v>
      </c>
      <c r="C994" s="2" t="s">
        <v>4377</v>
      </c>
      <c r="D994" s="2" t="s">
        <v>4378</v>
      </c>
      <c r="F994" s="2" t="s">
        <v>12</v>
      </c>
      <c r="G994" s="2" t="s">
        <v>13</v>
      </c>
      <c r="H994" s="2" t="s">
        <v>4379</v>
      </c>
      <c r="I994" s="2" t="s">
        <v>27</v>
      </c>
    </row>
    <row r="995" ht="15.75" customHeight="1">
      <c r="A995" s="1">
        <v>993.0</v>
      </c>
      <c r="B995" s="2" t="s">
        <v>4380</v>
      </c>
      <c r="C995" s="2" t="s">
        <v>4381</v>
      </c>
      <c r="D995" s="2" t="s">
        <v>4382</v>
      </c>
      <c r="E995" s="2" t="s">
        <v>190</v>
      </c>
      <c r="F995" s="2" t="s">
        <v>12</v>
      </c>
      <c r="G995" s="2" t="s">
        <v>13</v>
      </c>
      <c r="H995" s="2" t="s">
        <v>4383</v>
      </c>
      <c r="I995" s="2" t="s">
        <v>134</v>
      </c>
    </row>
    <row r="996" ht="15.75" customHeight="1">
      <c r="A996" s="1">
        <v>994.0</v>
      </c>
      <c r="B996" s="2" t="s">
        <v>4384</v>
      </c>
      <c r="C996" s="2" t="s">
        <v>4385</v>
      </c>
      <c r="D996" s="2" t="s">
        <v>4386</v>
      </c>
      <c r="E996" s="2" t="s">
        <v>90</v>
      </c>
      <c r="F996" s="2" t="s">
        <v>12</v>
      </c>
      <c r="G996" s="2" t="s">
        <v>13</v>
      </c>
      <c r="H996" s="2" t="s">
        <v>4387</v>
      </c>
      <c r="I996" s="2" t="s">
        <v>1474</v>
      </c>
    </row>
    <row r="997" ht="15.75" customHeight="1">
      <c r="A997" s="1">
        <v>995.0</v>
      </c>
      <c r="B997" s="2" t="s">
        <v>4388</v>
      </c>
      <c r="C997" s="2" t="s">
        <v>4389</v>
      </c>
      <c r="D997" s="2" t="s">
        <v>4390</v>
      </c>
      <c r="F997" s="2" t="s">
        <v>12</v>
      </c>
      <c r="G997" s="2" t="s">
        <v>13</v>
      </c>
      <c r="H997" s="2" t="s">
        <v>4391</v>
      </c>
      <c r="I997" s="2" t="s">
        <v>4392</v>
      </c>
    </row>
    <row r="998" ht="15.75" customHeight="1">
      <c r="A998" s="1">
        <v>996.0</v>
      </c>
      <c r="B998" s="2" t="s">
        <v>4393</v>
      </c>
      <c r="C998" s="2" t="s">
        <v>4394</v>
      </c>
      <c r="D998" s="2" t="s">
        <v>4395</v>
      </c>
      <c r="E998" s="2" t="s">
        <v>259</v>
      </c>
      <c r="F998" s="2" t="s">
        <v>12</v>
      </c>
      <c r="G998" s="2" t="s">
        <v>13</v>
      </c>
      <c r="H998" s="2" t="s">
        <v>4396</v>
      </c>
      <c r="I998" s="2" t="s">
        <v>4342</v>
      </c>
    </row>
    <row r="999" ht="15.75" customHeight="1">
      <c r="A999" s="1">
        <v>997.0</v>
      </c>
      <c r="B999" s="2" t="s">
        <v>4397</v>
      </c>
      <c r="C999" s="2" t="s">
        <v>4398</v>
      </c>
      <c r="D999" s="2" t="s">
        <v>4399</v>
      </c>
      <c r="E999" s="2" t="s">
        <v>25</v>
      </c>
      <c r="F999" s="2" t="s">
        <v>12</v>
      </c>
      <c r="G999" s="2" t="s">
        <v>13</v>
      </c>
      <c r="H999" s="2" t="s">
        <v>4400</v>
      </c>
      <c r="I999" s="2" t="s">
        <v>106</v>
      </c>
    </row>
    <row r="1000" ht="15.75" customHeight="1">
      <c r="A1000" s="1">
        <v>998.0</v>
      </c>
      <c r="B1000" s="2" t="s">
        <v>4401</v>
      </c>
      <c r="C1000" s="2" t="s">
        <v>4402</v>
      </c>
      <c r="D1000" s="2" t="s">
        <v>4403</v>
      </c>
      <c r="F1000" s="2" t="s">
        <v>12</v>
      </c>
      <c r="G1000" s="2" t="s">
        <v>13</v>
      </c>
      <c r="H1000" s="2" t="s">
        <v>4404</v>
      </c>
      <c r="I1000" s="2" t="s">
        <v>4405</v>
      </c>
    </row>
    <row r="1001" ht="15.75" customHeight="1">
      <c r="A1001" s="1">
        <v>999.0</v>
      </c>
      <c r="B1001" s="2" t="s">
        <v>4406</v>
      </c>
      <c r="C1001" s="2" t="s">
        <v>4407</v>
      </c>
      <c r="D1001" s="2" t="s">
        <v>4408</v>
      </c>
      <c r="E1001" s="2" t="s">
        <v>90</v>
      </c>
      <c r="F1001" s="2" t="s">
        <v>12</v>
      </c>
      <c r="G1001" s="2" t="s">
        <v>13</v>
      </c>
      <c r="H1001" s="2" t="s">
        <v>4409</v>
      </c>
      <c r="I1001" s="2" t="s">
        <v>182</v>
      </c>
    </row>
    <row r="1002" ht="15.75" customHeight="1">
      <c r="A1002" s="1">
        <v>1000.0</v>
      </c>
      <c r="B1002" s="2" t="s">
        <v>4410</v>
      </c>
      <c r="C1002" s="2" t="s">
        <v>4411</v>
      </c>
      <c r="D1002" s="2" t="s">
        <v>4412</v>
      </c>
      <c r="F1002" s="2" t="s">
        <v>12</v>
      </c>
      <c r="G1002" s="2" t="s">
        <v>13</v>
      </c>
      <c r="H1002" s="2" t="s">
        <v>4413</v>
      </c>
      <c r="I1002" s="2" t="s">
        <v>4414</v>
      </c>
    </row>
    <row r="1003" ht="15.75" customHeight="1">
      <c r="A1003" s="1">
        <v>1001.0</v>
      </c>
      <c r="B1003" s="2" t="s">
        <v>4415</v>
      </c>
      <c r="C1003" s="2" t="s">
        <v>4416</v>
      </c>
      <c r="D1003" s="2" t="s">
        <v>4417</v>
      </c>
      <c r="E1003" s="2" t="s">
        <v>19</v>
      </c>
      <c r="F1003" s="2" t="s">
        <v>12</v>
      </c>
      <c r="G1003" s="2" t="s">
        <v>13</v>
      </c>
      <c r="H1003" s="2" t="s">
        <v>4418</v>
      </c>
      <c r="I1003" s="2" t="s">
        <v>913</v>
      </c>
    </row>
    <row r="1004" ht="15.75" customHeight="1">
      <c r="A1004" s="1">
        <v>1002.0</v>
      </c>
      <c r="B1004" s="2" t="s">
        <v>4419</v>
      </c>
      <c r="C1004" s="2" t="s">
        <v>4420</v>
      </c>
      <c r="D1004" s="2" t="s">
        <v>4421</v>
      </c>
      <c r="E1004" s="2" t="s">
        <v>90</v>
      </c>
      <c r="F1004" s="2" t="s">
        <v>12</v>
      </c>
      <c r="G1004" s="2" t="s">
        <v>13</v>
      </c>
      <c r="H1004" s="2" t="s">
        <v>4422</v>
      </c>
      <c r="I1004" s="2" t="s">
        <v>1405</v>
      </c>
    </row>
    <row r="1005" ht="15.75" customHeight="1">
      <c r="A1005" s="1">
        <v>1003.0</v>
      </c>
      <c r="B1005" s="2" t="s">
        <v>4423</v>
      </c>
      <c r="C1005" s="2" t="s">
        <v>4424</v>
      </c>
      <c r="D1005" s="2" t="s">
        <v>4425</v>
      </c>
      <c r="F1005" s="2" t="s">
        <v>12</v>
      </c>
      <c r="G1005" s="2" t="s">
        <v>13</v>
      </c>
      <c r="H1005" s="2" t="s">
        <v>4426</v>
      </c>
      <c r="I1005" s="2" t="s">
        <v>4427</v>
      </c>
    </row>
    <row r="1006" ht="15.75" customHeight="1">
      <c r="A1006" s="1">
        <v>1004.0</v>
      </c>
      <c r="B1006" s="2" t="s">
        <v>4428</v>
      </c>
      <c r="C1006" s="2" t="s">
        <v>4429</v>
      </c>
      <c r="D1006" s="2" t="s">
        <v>4430</v>
      </c>
      <c r="F1006" s="2" t="s">
        <v>12</v>
      </c>
      <c r="G1006" s="2" t="s">
        <v>13</v>
      </c>
      <c r="H1006" s="2" t="s">
        <v>4431</v>
      </c>
      <c r="I1006" s="2" t="s">
        <v>27</v>
      </c>
    </row>
    <row r="1007" ht="15.75" customHeight="1">
      <c r="A1007" s="1">
        <v>1005.0</v>
      </c>
      <c r="B1007" s="2" t="s">
        <v>4432</v>
      </c>
      <c r="C1007" s="2" t="s">
        <v>4433</v>
      </c>
      <c r="D1007" s="2" t="s">
        <v>4434</v>
      </c>
      <c r="E1007" s="2" t="s">
        <v>19</v>
      </c>
      <c r="F1007" s="2" t="s">
        <v>12</v>
      </c>
      <c r="G1007" s="2" t="s">
        <v>13</v>
      </c>
      <c r="H1007" s="2" t="s">
        <v>4435</v>
      </c>
      <c r="I1007" s="2" t="s">
        <v>4436</v>
      </c>
    </row>
    <row r="1008" ht="15.75" customHeight="1">
      <c r="A1008" s="1">
        <v>1006.0</v>
      </c>
      <c r="B1008" s="2" t="s">
        <v>4437</v>
      </c>
      <c r="C1008" s="2" t="s">
        <v>4438</v>
      </c>
      <c r="D1008" s="2" t="s">
        <v>4439</v>
      </c>
      <c r="E1008" s="2" t="s">
        <v>25</v>
      </c>
      <c r="F1008" s="2" t="s">
        <v>12</v>
      </c>
      <c r="G1008" s="2" t="s">
        <v>13</v>
      </c>
      <c r="H1008" s="2" t="s">
        <v>4440</v>
      </c>
      <c r="I1008" s="2" t="s">
        <v>2157</v>
      </c>
    </row>
    <row r="1009" ht="15.75" customHeight="1">
      <c r="A1009" s="1">
        <v>1007.0</v>
      </c>
      <c r="B1009" s="2" t="s">
        <v>4441</v>
      </c>
      <c r="C1009" s="2" t="s">
        <v>4442</v>
      </c>
      <c r="D1009" s="2" t="s">
        <v>4443</v>
      </c>
      <c r="F1009" s="2" t="s">
        <v>12</v>
      </c>
      <c r="G1009" s="2" t="s">
        <v>13</v>
      </c>
      <c r="H1009" s="2" t="s">
        <v>4444</v>
      </c>
      <c r="I1009" s="2" t="s">
        <v>15</v>
      </c>
    </row>
    <row r="1010" ht="15.75" customHeight="1">
      <c r="A1010" s="1">
        <v>1008.0</v>
      </c>
      <c r="B1010" s="2" t="s">
        <v>4445</v>
      </c>
      <c r="C1010" s="2" t="s">
        <v>4442</v>
      </c>
      <c r="D1010" s="2" t="s">
        <v>4446</v>
      </c>
      <c r="E1010" s="2" t="s">
        <v>190</v>
      </c>
      <c r="F1010" s="2" t="s">
        <v>12</v>
      </c>
      <c r="G1010" s="2" t="s">
        <v>13</v>
      </c>
      <c r="H1010" s="2" t="s">
        <v>4447</v>
      </c>
      <c r="I1010" s="2" t="s">
        <v>2410</v>
      </c>
    </row>
    <row r="1011" ht="15.75" customHeight="1">
      <c r="A1011" s="1">
        <v>1009.0</v>
      </c>
      <c r="B1011" s="2" t="s">
        <v>4448</v>
      </c>
      <c r="C1011" s="2" t="s">
        <v>4449</v>
      </c>
      <c r="D1011" s="2" t="s">
        <v>4450</v>
      </c>
      <c r="F1011" s="2" t="s">
        <v>12</v>
      </c>
      <c r="G1011" s="2" t="s">
        <v>13</v>
      </c>
      <c r="H1011" s="2" t="s">
        <v>4451</v>
      </c>
      <c r="I1011" s="2" t="s">
        <v>4452</v>
      </c>
    </row>
    <row r="1012" ht="15.75" customHeight="1">
      <c r="A1012" s="1">
        <v>1010.0</v>
      </c>
      <c r="B1012" s="2" t="s">
        <v>4453</v>
      </c>
      <c r="C1012" s="2" t="s">
        <v>4454</v>
      </c>
      <c r="D1012" s="2" t="s">
        <v>4455</v>
      </c>
      <c r="F1012" s="2" t="s">
        <v>12</v>
      </c>
      <c r="G1012" s="2" t="s">
        <v>13</v>
      </c>
      <c r="H1012" s="2" t="s">
        <v>4456</v>
      </c>
      <c r="I1012" s="2" t="s">
        <v>4457</v>
      </c>
    </row>
    <row r="1013" ht="15.75" customHeight="1">
      <c r="A1013" s="1">
        <v>1011.0</v>
      </c>
      <c r="B1013" s="2" t="s">
        <v>4458</v>
      </c>
      <c r="C1013" s="2" t="s">
        <v>4459</v>
      </c>
      <c r="D1013" s="2" t="s">
        <v>4460</v>
      </c>
      <c r="E1013" s="2" t="s">
        <v>19</v>
      </c>
      <c r="F1013" s="2" t="s">
        <v>12</v>
      </c>
      <c r="G1013" s="2" t="s">
        <v>13</v>
      </c>
      <c r="H1013" s="2" t="s">
        <v>4461</v>
      </c>
      <c r="I1013" s="2" t="s">
        <v>4462</v>
      </c>
    </row>
    <row r="1014" ht="15.75" customHeight="1">
      <c r="A1014" s="1">
        <v>1012.0</v>
      </c>
      <c r="B1014" s="2" t="s">
        <v>4463</v>
      </c>
      <c r="C1014" s="2" t="s">
        <v>4464</v>
      </c>
      <c r="D1014" s="2" t="s">
        <v>4465</v>
      </c>
      <c r="E1014" s="2" t="s">
        <v>90</v>
      </c>
      <c r="F1014" s="2" t="s">
        <v>12</v>
      </c>
      <c r="G1014" s="2" t="s">
        <v>13</v>
      </c>
      <c r="H1014" s="2" t="s">
        <v>4466</v>
      </c>
      <c r="I1014" s="2" t="s">
        <v>1383</v>
      </c>
    </row>
    <row r="1015" ht="15.75" customHeight="1">
      <c r="A1015" s="1">
        <v>1013.0</v>
      </c>
      <c r="B1015" s="2" t="s">
        <v>4467</v>
      </c>
      <c r="C1015" s="2" t="s">
        <v>4468</v>
      </c>
      <c r="D1015" s="2" t="s">
        <v>4469</v>
      </c>
      <c r="E1015" s="2" t="s">
        <v>11</v>
      </c>
      <c r="F1015" s="2" t="s">
        <v>12</v>
      </c>
      <c r="G1015" s="2" t="s">
        <v>13</v>
      </c>
      <c r="H1015" s="2" t="s">
        <v>4470</v>
      </c>
      <c r="I1015" s="2" t="s">
        <v>27</v>
      </c>
    </row>
    <row r="1016" ht="15.75" customHeight="1">
      <c r="A1016" s="1">
        <v>1014.0</v>
      </c>
      <c r="B1016" s="2" t="s">
        <v>4471</v>
      </c>
      <c r="C1016" s="2" t="s">
        <v>4472</v>
      </c>
      <c r="D1016" s="2" t="s">
        <v>4473</v>
      </c>
      <c r="E1016" s="2" t="s">
        <v>19</v>
      </c>
      <c r="F1016" s="2" t="s">
        <v>12</v>
      </c>
      <c r="G1016" s="2" t="s">
        <v>13</v>
      </c>
      <c r="H1016" s="2" t="s">
        <v>4474</v>
      </c>
      <c r="I1016" s="2" t="s">
        <v>2469</v>
      </c>
    </row>
    <row r="1017" ht="15.75" customHeight="1">
      <c r="A1017" s="1">
        <v>1015.0</v>
      </c>
      <c r="B1017" s="2" t="s">
        <v>4475</v>
      </c>
      <c r="C1017" s="2" t="s">
        <v>4476</v>
      </c>
      <c r="D1017" s="2" t="s">
        <v>4477</v>
      </c>
      <c r="E1017" s="2" t="s">
        <v>19</v>
      </c>
      <c r="F1017" s="2" t="s">
        <v>12</v>
      </c>
      <c r="G1017" s="2" t="s">
        <v>13</v>
      </c>
      <c r="H1017" s="2" t="s">
        <v>4478</v>
      </c>
      <c r="I1017" s="2" t="s">
        <v>3850</v>
      </c>
    </row>
    <row r="1018" ht="15.75" customHeight="1">
      <c r="A1018" s="1">
        <v>1016.0</v>
      </c>
      <c r="B1018" s="2" t="s">
        <v>4479</v>
      </c>
      <c r="C1018" s="2" t="s">
        <v>4480</v>
      </c>
      <c r="D1018" s="2" t="s">
        <v>4481</v>
      </c>
      <c r="E1018" s="2" t="s">
        <v>600</v>
      </c>
      <c r="F1018" s="2" t="s">
        <v>12</v>
      </c>
      <c r="G1018" s="2" t="s">
        <v>13</v>
      </c>
      <c r="H1018" s="2" t="s">
        <v>4482</v>
      </c>
      <c r="I1018" s="2" t="s">
        <v>223</v>
      </c>
    </row>
    <row r="1019" ht="15.75" customHeight="1">
      <c r="A1019" s="1">
        <v>1017.0</v>
      </c>
      <c r="B1019" s="2" t="s">
        <v>4483</v>
      </c>
      <c r="C1019" s="2" t="s">
        <v>4484</v>
      </c>
      <c r="D1019" s="2" t="s">
        <v>4485</v>
      </c>
      <c r="E1019" s="2" t="s">
        <v>19</v>
      </c>
      <c r="F1019" s="2" t="s">
        <v>12</v>
      </c>
      <c r="G1019" s="2" t="s">
        <v>13</v>
      </c>
      <c r="H1019" s="2" t="s">
        <v>4486</v>
      </c>
      <c r="I1019" s="2" t="s">
        <v>4487</v>
      </c>
    </row>
    <row r="1020" ht="15.75" customHeight="1">
      <c r="A1020" s="1">
        <v>1018.0</v>
      </c>
      <c r="B1020" s="2" t="s">
        <v>4488</v>
      </c>
      <c r="C1020" s="2" t="s">
        <v>4489</v>
      </c>
      <c r="D1020" s="2" t="s">
        <v>4490</v>
      </c>
      <c r="F1020" s="2" t="s">
        <v>12</v>
      </c>
      <c r="G1020" s="2" t="s">
        <v>13</v>
      </c>
      <c r="H1020" s="2" t="s">
        <v>4491</v>
      </c>
      <c r="I1020" s="2" t="s">
        <v>4492</v>
      </c>
    </row>
    <row r="1021" ht="15.75" customHeight="1">
      <c r="A1021" s="1">
        <v>1019.0</v>
      </c>
      <c r="B1021" s="2" t="s">
        <v>4493</v>
      </c>
      <c r="C1021" s="2" t="s">
        <v>4494</v>
      </c>
      <c r="D1021" s="2" t="s">
        <v>4495</v>
      </c>
      <c r="F1021" s="2" t="s">
        <v>12</v>
      </c>
      <c r="G1021" s="2" t="s">
        <v>13</v>
      </c>
      <c r="H1021" s="2" t="s">
        <v>4496</v>
      </c>
      <c r="I1021" s="2" t="s">
        <v>738</v>
      </c>
    </row>
    <row r="1022" ht="15.75" customHeight="1">
      <c r="A1022" s="1">
        <v>1020.0</v>
      </c>
      <c r="B1022" s="2" t="s">
        <v>4497</v>
      </c>
      <c r="C1022" s="2" t="s">
        <v>4498</v>
      </c>
      <c r="D1022" s="2" t="s">
        <v>4499</v>
      </c>
      <c r="F1022" s="2" t="s">
        <v>12</v>
      </c>
      <c r="G1022" s="2" t="s">
        <v>13</v>
      </c>
      <c r="H1022" s="2" t="s">
        <v>4500</v>
      </c>
      <c r="I1022" s="2" t="s">
        <v>4501</v>
      </c>
    </row>
    <row r="1023" ht="15.75" customHeight="1">
      <c r="A1023" s="1">
        <v>1021.0</v>
      </c>
      <c r="B1023" s="2" t="s">
        <v>4502</v>
      </c>
      <c r="C1023" s="2" t="s">
        <v>4498</v>
      </c>
      <c r="D1023" s="2" t="s">
        <v>4503</v>
      </c>
      <c r="E1023" s="2" t="s">
        <v>408</v>
      </c>
      <c r="F1023" s="2" t="s">
        <v>12</v>
      </c>
      <c r="G1023" s="2" t="s">
        <v>13</v>
      </c>
      <c r="H1023" s="2" t="s">
        <v>4504</v>
      </c>
      <c r="I1023" s="2" t="s">
        <v>4505</v>
      </c>
    </row>
    <row r="1024" ht="15.75" customHeight="1">
      <c r="A1024" s="1">
        <v>1022.0</v>
      </c>
      <c r="B1024" s="2" t="s">
        <v>4506</v>
      </c>
      <c r="C1024" s="2" t="s">
        <v>4507</v>
      </c>
      <c r="D1024" s="2" t="s">
        <v>4508</v>
      </c>
      <c r="F1024" s="2" t="s">
        <v>12</v>
      </c>
      <c r="G1024" s="2" t="s">
        <v>13</v>
      </c>
      <c r="H1024" s="2" t="s">
        <v>4509</v>
      </c>
      <c r="I1024" s="2" t="s">
        <v>633</v>
      </c>
    </row>
    <row r="1025" ht="15.75" customHeight="1">
      <c r="A1025" s="1">
        <v>1023.0</v>
      </c>
      <c r="B1025" s="2" t="s">
        <v>4510</v>
      </c>
      <c r="C1025" s="2" t="s">
        <v>4511</v>
      </c>
      <c r="D1025" s="2" t="s">
        <v>4512</v>
      </c>
      <c r="E1025" s="2" t="s">
        <v>11</v>
      </c>
      <c r="F1025" s="2" t="s">
        <v>12</v>
      </c>
      <c r="G1025" s="2" t="s">
        <v>13</v>
      </c>
      <c r="H1025" s="2" t="s">
        <v>4513</v>
      </c>
      <c r="I1025" s="2" t="s">
        <v>4514</v>
      </c>
    </row>
    <row r="1026" ht="15.75" customHeight="1">
      <c r="A1026" s="1">
        <v>1024.0</v>
      </c>
      <c r="B1026" s="2" t="s">
        <v>4515</v>
      </c>
      <c r="C1026" s="2" t="s">
        <v>4516</v>
      </c>
      <c r="D1026" s="2" t="s">
        <v>4517</v>
      </c>
      <c r="F1026" s="2" t="s">
        <v>12</v>
      </c>
      <c r="G1026" s="2" t="s">
        <v>13</v>
      </c>
      <c r="H1026" s="2" t="s">
        <v>4518</v>
      </c>
      <c r="I1026" s="2" t="s">
        <v>27</v>
      </c>
    </row>
    <row r="1027" ht="15.75" customHeight="1">
      <c r="A1027" s="1">
        <v>1025.0</v>
      </c>
      <c r="B1027" s="2" t="s">
        <v>4519</v>
      </c>
      <c r="C1027" s="2" t="s">
        <v>4520</v>
      </c>
      <c r="D1027" s="2" t="s">
        <v>4521</v>
      </c>
      <c r="F1027" s="2" t="s">
        <v>12</v>
      </c>
      <c r="G1027" s="2" t="s">
        <v>13</v>
      </c>
      <c r="H1027" s="2" t="s">
        <v>4522</v>
      </c>
      <c r="I1027" s="2" t="s">
        <v>2070</v>
      </c>
    </row>
    <row r="1028" ht="15.75" customHeight="1">
      <c r="A1028" s="1">
        <v>1026.0</v>
      </c>
      <c r="B1028" s="2" t="s">
        <v>4523</v>
      </c>
      <c r="C1028" s="2" t="s">
        <v>4524</v>
      </c>
      <c r="D1028" s="2" t="s">
        <v>4525</v>
      </c>
      <c r="F1028" s="2" t="s">
        <v>12</v>
      </c>
      <c r="G1028" s="2" t="s">
        <v>13</v>
      </c>
      <c r="H1028" s="2" t="s">
        <v>4526</v>
      </c>
      <c r="I1028" s="2" t="s">
        <v>154</v>
      </c>
    </row>
    <row r="1029" ht="15.75" customHeight="1">
      <c r="A1029" s="1">
        <v>1027.0</v>
      </c>
      <c r="B1029" s="2" t="s">
        <v>4527</v>
      </c>
      <c r="C1029" s="2" t="s">
        <v>4528</v>
      </c>
      <c r="D1029" s="2" t="s">
        <v>4529</v>
      </c>
      <c r="F1029" s="2" t="s">
        <v>12</v>
      </c>
      <c r="G1029" s="2" t="s">
        <v>13</v>
      </c>
      <c r="H1029" s="2" t="s">
        <v>4530</v>
      </c>
      <c r="I1029" s="2" t="s">
        <v>4531</v>
      </c>
    </row>
    <row r="1030" ht="15.75" customHeight="1">
      <c r="A1030" s="1">
        <v>1028.0</v>
      </c>
      <c r="B1030" s="2" t="s">
        <v>4532</v>
      </c>
      <c r="C1030" s="2" t="s">
        <v>4533</v>
      </c>
      <c r="D1030" s="2" t="s">
        <v>4534</v>
      </c>
      <c r="F1030" s="2" t="s">
        <v>12</v>
      </c>
      <c r="G1030" s="2" t="s">
        <v>13</v>
      </c>
      <c r="H1030" s="2" t="s">
        <v>4535</v>
      </c>
      <c r="I1030" s="2" t="s">
        <v>4536</v>
      </c>
    </row>
    <row r="1031" ht="15.75" customHeight="1">
      <c r="A1031" s="1">
        <v>1029.0</v>
      </c>
      <c r="B1031" s="2" t="s">
        <v>4537</v>
      </c>
      <c r="C1031" s="2" t="s">
        <v>4538</v>
      </c>
      <c r="D1031" s="2" t="s">
        <v>4539</v>
      </c>
      <c r="E1031" s="2" t="s">
        <v>408</v>
      </c>
      <c r="F1031" s="2" t="s">
        <v>12</v>
      </c>
      <c r="G1031" s="2" t="s">
        <v>13</v>
      </c>
      <c r="H1031" s="2" t="s">
        <v>4540</v>
      </c>
      <c r="I1031" s="2" t="s">
        <v>4505</v>
      </c>
    </row>
    <row r="1032" ht="15.75" customHeight="1">
      <c r="A1032" s="1">
        <v>1030.0</v>
      </c>
      <c r="B1032" s="2" t="s">
        <v>4541</v>
      </c>
      <c r="C1032" s="2" t="s">
        <v>4542</v>
      </c>
      <c r="D1032" s="2" t="s">
        <v>4543</v>
      </c>
      <c r="F1032" s="2" t="s">
        <v>12</v>
      </c>
      <c r="G1032" s="2" t="s">
        <v>13</v>
      </c>
      <c r="H1032" s="2" t="s">
        <v>4544</v>
      </c>
      <c r="I1032" s="2" t="s">
        <v>4545</v>
      </c>
    </row>
    <row r="1033" ht="15.75" customHeight="1">
      <c r="A1033" s="1">
        <v>1031.0</v>
      </c>
      <c r="B1033" s="2" t="s">
        <v>4546</v>
      </c>
      <c r="C1033" s="2" t="s">
        <v>4547</v>
      </c>
      <c r="D1033" s="2" t="s">
        <v>4548</v>
      </c>
      <c r="F1033" s="2" t="s">
        <v>12</v>
      </c>
      <c r="G1033" s="2" t="s">
        <v>13</v>
      </c>
      <c r="H1033" s="2" t="s">
        <v>4549</v>
      </c>
      <c r="I1033" s="2" t="s">
        <v>4550</v>
      </c>
    </row>
    <row r="1034" ht="15.75" customHeight="1">
      <c r="A1034" s="1">
        <v>1032.0</v>
      </c>
      <c r="B1034" s="2" t="s">
        <v>4551</v>
      </c>
      <c r="C1034" s="2" t="s">
        <v>4552</v>
      </c>
      <c r="D1034" s="2" t="s">
        <v>4553</v>
      </c>
      <c r="F1034" s="2" t="s">
        <v>12</v>
      </c>
      <c r="G1034" s="2" t="s">
        <v>13</v>
      </c>
      <c r="H1034" s="2" t="s">
        <v>4554</v>
      </c>
      <c r="I1034" s="2" t="s">
        <v>4300</v>
      </c>
    </row>
    <row r="1035" ht="15.75" customHeight="1">
      <c r="A1035" s="1">
        <v>1033.0</v>
      </c>
      <c r="B1035" s="2" t="s">
        <v>4555</v>
      </c>
      <c r="C1035" s="2" t="s">
        <v>4556</v>
      </c>
      <c r="D1035" s="2" t="s">
        <v>4557</v>
      </c>
      <c r="E1035" s="2" t="s">
        <v>408</v>
      </c>
      <c r="F1035" s="2" t="s">
        <v>12</v>
      </c>
      <c r="G1035" s="2" t="s">
        <v>13</v>
      </c>
      <c r="H1035" s="2" t="s">
        <v>4558</v>
      </c>
      <c r="I1035" s="2" t="s">
        <v>388</v>
      </c>
    </row>
    <row r="1036" ht="15.75" customHeight="1">
      <c r="A1036" s="1">
        <v>1034.0</v>
      </c>
      <c r="B1036" s="2" t="s">
        <v>4559</v>
      </c>
      <c r="C1036" s="2" t="s">
        <v>4556</v>
      </c>
      <c r="D1036" s="2" t="s">
        <v>4560</v>
      </c>
      <c r="E1036" s="2" t="s">
        <v>90</v>
      </c>
      <c r="F1036" s="2" t="s">
        <v>12</v>
      </c>
      <c r="G1036" s="2" t="s">
        <v>13</v>
      </c>
      <c r="H1036" s="2" t="s">
        <v>4561</v>
      </c>
      <c r="I1036" s="2" t="s">
        <v>4562</v>
      </c>
    </row>
    <row r="1037" ht="15.75" customHeight="1">
      <c r="A1037" s="1">
        <v>1035.0</v>
      </c>
      <c r="B1037" s="2" t="s">
        <v>4563</v>
      </c>
      <c r="C1037" s="2" t="s">
        <v>4564</v>
      </c>
      <c r="D1037" s="2" t="s">
        <v>4565</v>
      </c>
      <c r="E1037" s="2" t="s">
        <v>11</v>
      </c>
      <c r="F1037" s="2" t="s">
        <v>12</v>
      </c>
      <c r="G1037" s="2" t="s">
        <v>13</v>
      </c>
      <c r="H1037" s="2" t="s">
        <v>4566</v>
      </c>
      <c r="I1037" s="2" t="s">
        <v>4514</v>
      </c>
    </row>
    <row r="1038" ht="15.75" customHeight="1">
      <c r="A1038" s="1">
        <v>1036.0</v>
      </c>
      <c r="B1038" s="2" t="s">
        <v>4567</v>
      </c>
      <c r="C1038" s="2" t="s">
        <v>4568</v>
      </c>
      <c r="D1038" s="2" t="s">
        <v>4569</v>
      </c>
      <c r="E1038" s="2" t="s">
        <v>19</v>
      </c>
      <c r="F1038" s="2" t="s">
        <v>12</v>
      </c>
      <c r="G1038" s="2" t="s">
        <v>13</v>
      </c>
      <c r="H1038" s="2" t="s">
        <v>4570</v>
      </c>
      <c r="I1038" s="2" t="s">
        <v>125</v>
      </c>
    </row>
    <row r="1039" ht="15.75" customHeight="1">
      <c r="A1039" s="1">
        <v>1037.0</v>
      </c>
      <c r="B1039" s="2" t="s">
        <v>4571</v>
      </c>
      <c r="C1039" s="2" t="s">
        <v>4572</v>
      </c>
      <c r="D1039" s="2" t="s">
        <v>4573</v>
      </c>
      <c r="F1039" s="2" t="s">
        <v>12</v>
      </c>
      <c r="G1039" s="2" t="s">
        <v>13</v>
      </c>
      <c r="H1039" s="2" t="s">
        <v>4574</v>
      </c>
      <c r="I1039" s="2" t="s">
        <v>4228</v>
      </c>
    </row>
    <row r="1040" ht="15.75" customHeight="1">
      <c r="A1040" s="1">
        <v>1038.0</v>
      </c>
      <c r="B1040" s="2" t="s">
        <v>4575</v>
      </c>
      <c r="C1040" s="2" t="s">
        <v>4576</v>
      </c>
      <c r="D1040" s="2" t="s">
        <v>4577</v>
      </c>
      <c r="F1040" s="2" t="s">
        <v>12</v>
      </c>
      <c r="G1040" s="2" t="s">
        <v>13</v>
      </c>
      <c r="H1040" s="2" t="s">
        <v>4578</v>
      </c>
      <c r="I1040" s="2" t="s">
        <v>4579</v>
      </c>
    </row>
    <row r="1041" ht="15.75" customHeight="1">
      <c r="A1041" s="1">
        <v>1039.0</v>
      </c>
      <c r="B1041" s="2" t="s">
        <v>4580</v>
      </c>
      <c r="C1041" s="2" t="s">
        <v>4581</v>
      </c>
      <c r="D1041" s="2" t="s">
        <v>4582</v>
      </c>
      <c r="E1041" s="2" t="s">
        <v>190</v>
      </c>
      <c r="F1041" s="2" t="s">
        <v>12</v>
      </c>
      <c r="G1041" s="2" t="s">
        <v>13</v>
      </c>
      <c r="H1041" s="2" t="s">
        <v>4583</v>
      </c>
      <c r="I1041" s="2" t="s">
        <v>27</v>
      </c>
    </row>
    <row r="1042" ht="15.75" customHeight="1">
      <c r="A1042" s="1">
        <v>1040.0</v>
      </c>
      <c r="B1042" s="2" t="s">
        <v>4584</v>
      </c>
      <c r="C1042" s="2" t="s">
        <v>4585</v>
      </c>
      <c r="D1042" s="2" t="s">
        <v>4586</v>
      </c>
      <c r="E1042" s="2" t="s">
        <v>90</v>
      </c>
      <c r="F1042" s="2" t="s">
        <v>12</v>
      </c>
      <c r="G1042" s="2" t="s">
        <v>13</v>
      </c>
      <c r="H1042" s="2" t="s">
        <v>4587</v>
      </c>
      <c r="I1042" s="2" t="s">
        <v>388</v>
      </c>
    </row>
    <row r="1043" ht="15.75" customHeight="1">
      <c r="A1043" s="1">
        <v>1041.0</v>
      </c>
      <c r="B1043" s="2" t="s">
        <v>4588</v>
      </c>
      <c r="C1043" s="2" t="s">
        <v>4589</v>
      </c>
      <c r="D1043" s="2" t="s">
        <v>4590</v>
      </c>
      <c r="E1043" s="2" t="s">
        <v>90</v>
      </c>
      <c r="F1043" s="2" t="s">
        <v>12</v>
      </c>
      <c r="G1043" s="2" t="s">
        <v>13</v>
      </c>
      <c r="H1043" s="2" t="s">
        <v>4591</v>
      </c>
      <c r="I1043" s="2" t="s">
        <v>4592</v>
      </c>
    </row>
    <row r="1044" ht="15.75" customHeight="1">
      <c r="A1044" s="1">
        <v>1042.0</v>
      </c>
      <c r="B1044" s="2" t="s">
        <v>4593</v>
      </c>
      <c r="C1044" s="2" t="s">
        <v>4594</v>
      </c>
      <c r="D1044" s="2" t="s">
        <v>4595</v>
      </c>
      <c r="F1044" s="2" t="s">
        <v>12</v>
      </c>
      <c r="G1044" s="2" t="s">
        <v>13</v>
      </c>
      <c r="H1044" s="2" t="s">
        <v>4596</v>
      </c>
      <c r="I1044" s="2" t="s">
        <v>106</v>
      </c>
    </row>
    <row r="1045" ht="15.75" customHeight="1">
      <c r="A1045" s="1">
        <v>1043.0</v>
      </c>
      <c r="B1045" s="2" t="s">
        <v>4597</v>
      </c>
      <c r="C1045" s="2" t="s">
        <v>4598</v>
      </c>
      <c r="D1045" s="2" t="s">
        <v>4599</v>
      </c>
      <c r="E1045" s="2" t="s">
        <v>19</v>
      </c>
      <c r="F1045" s="2" t="s">
        <v>12</v>
      </c>
      <c r="G1045" s="2" t="s">
        <v>13</v>
      </c>
      <c r="H1045" s="2" t="s">
        <v>4600</v>
      </c>
      <c r="I1045" s="2" t="s">
        <v>134</v>
      </c>
    </row>
    <row r="1046" ht="15.75" customHeight="1">
      <c r="A1046" s="1">
        <v>1044.0</v>
      </c>
      <c r="B1046" s="2" t="s">
        <v>4601</v>
      </c>
      <c r="C1046" s="2" t="s">
        <v>4598</v>
      </c>
      <c r="D1046" s="2" t="s">
        <v>4602</v>
      </c>
      <c r="E1046" s="2" t="s">
        <v>19</v>
      </c>
      <c r="F1046" s="2" t="s">
        <v>12</v>
      </c>
      <c r="G1046" s="2" t="s">
        <v>13</v>
      </c>
      <c r="H1046" s="2" t="s">
        <v>4603</v>
      </c>
      <c r="I1046" s="2" t="s">
        <v>15</v>
      </c>
    </row>
    <row r="1047" ht="15.75" customHeight="1">
      <c r="A1047" s="1">
        <v>1045.0</v>
      </c>
      <c r="B1047" s="2" t="s">
        <v>4604</v>
      </c>
      <c r="C1047" s="2" t="s">
        <v>4598</v>
      </c>
      <c r="D1047" s="2" t="s">
        <v>4605</v>
      </c>
      <c r="E1047" s="2" t="s">
        <v>19</v>
      </c>
      <c r="F1047" s="2" t="s">
        <v>12</v>
      </c>
      <c r="G1047" s="2" t="s">
        <v>13</v>
      </c>
      <c r="H1047" s="2" t="s">
        <v>4606</v>
      </c>
      <c r="I1047" s="2" t="s">
        <v>4607</v>
      </c>
    </row>
    <row r="1048" ht="15.75" customHeight="1">
      <c r="A1048" s="1">
        <v>1046.0</v>
      </c>
      <c r="B1048" s="2" t="s">
        <v>4608</v>
      </c>
      <c r="C1048" s="2" t="s">
        <v>4609</v>
      </c>
      <c r="D1048" s="2" t="s">
        <v>4610</v>
      </c>
      <c r="E1048" s="2" t="s">
        <v>259</v>
      </c>
      <c r="F1048" s="2" t="s">
        <v>12</v>
      </c>
      <c r="G1048" s="2" t="s">
        <v>13</v>
      </c>
      <c r="H1048" s="2" t="s">
        <v>4611</v>
      </c>
      <c r="I1048" s="2" t="s">
        <v>4612</v>
      </c>
    </row>
    <row r="1049" ht="15.75" customHeight="1">
      <c r="A1049" s="1">
        <v>1047.0</v>
      </c>
      <c r="B1049" s="2" t="s">
        <v>4613</v>
      </c>
      <c r="C1049" s="2" t="s">
        <v>4614</v>
      </c>
      <c r="D1049" s="2" t="s">
        <v>4615</v>
      </c>
      <c r="F1049" s="2" t="s">
        <v>12</v>
      </c>
      <c r="G1049" s="2" t="s">
        <v>13</v>
      </c>
      <c r="H1049" s="2" t="s">
        <v>4616</v>
      </c>
      <c r="I1049" s="2" t="s">
        <v>4617</v>
      </c>
    </row>
    <row r="1050" ht="15.75" customHeight="1">
      <c r="A1050" s="1">
        <v>1048.0</v>
      </c>
      <c r="B1050" s="2" t="s">
        <v>4618</v>
      </c>
      <c r="C1050" s="2" t="s">
        <v>4619</v>
      </c>
      <c r="D1050" s="2" t="s">
        <v>4620</v>
      </c>
      <c r="F1050" s="2" t="s">
        <v>12</v>
      </c>
      <c r="G1050" s="2" t="s">
        <v>13</v>
      </c>
      <c r="H1050" s="2" t="s">
        <v>4621</v>
      </c>
      <c r="I1050" s="2" t="s">
        <v>325</v>
      </c>
    </row>
    <row r="1051" ht="15.75" customHeight="1">
      <c r="A1051" s="1">
        <v>1049.0</v>
      </c>
      <c r="B1051" s="2" t="s">
        <v>4622</v>
      </c>
      <c r="C1051" s="2" t="s">
        <v>4623</v>
      </c>
      <c r="D1051" s="2" t="s">
        <v>4624</v>
      </c>
      <c r="E1051" s="2" t="s">
        <v>76</v>
      </c>
      <c r="F1051" s="2" t="s">
        <v>12</v>
      </c>
      <c r="G1051" s="2" t="s">
        <v>13</v>
      </c>
      <c r="H1051" s="2" t="s">
        <v>4625</v>
      </c>
      <c r="I1051" s="2" t="s">
        <v>4626</v>
      </c>
    </row>
    <row r="1052" ht="15.75" customHeight="1">
      <c r="A1052" s="1">
        <v>1050.0</v>
      </c>
      <c r="B1052" s="2" t="s">
        <v>4627</v>
      </c>
      <c r="C1052" s="2" t="s">
        <v>4628</v>
      </c>
      <c r="D1052" s="2" t="s">
        <v>4629</v>
      </c>
      <c r="F1052" s="2" t="s">
        <v>12</v>
      </c>
      <c r="G1052" s="2" t="s">
        <v>13</v>
      </c>
      <c r="H1052" s="2" t="s">
        <v>4630</v>
      </c>
      <c r="I1052" s="2" t="s">
        <v>120</v>
      </c>
    </row>
    <row r="1053" ht="15.75" customHeight="1">
      <c r="A1053" s="1">
        <v>1051.0</v>
      </c>
      <c r="B1053" s="2" t="s">
        <v>4631</v>
      </c>
      <c r="C1053" s="2" t="s">
        <v>4632</v>
      </c>
      <c r="D1053" s="2" t="s">
        <v>4633</v>
      </c>
      <c r="F1053" s="2" t="s">
        <v>12</v>
      </c>
      <c r="G1053" s="2" t="s">
        <v>13</v>
      </c>
      <c r="H1053" s="2" t="s">
        <v>4634</v>
      </c>
      <c r="I1053" s="2" t="s">
        <v>610</v>
      </c>
    </row>
    <row r="1054" ht="15.75" customHeight="1">
      <c r="A1054" s="1">
        <v>1052.0</v>
      </c>
      <c r="B1054" s="2" t="s">
        <v>4635</v>
      </c>
      <c r="C1054" s="2" t="s">
        <v>4636</v>
      </c>
      <c r="D1054" s="2" t="s">
        <v>4637</v>
      </c>
      <c r="E1054" s="2" t="s">
        <v>25</v>
      </c>
      <c r="F1054" s="2" t="s">
        <v>12</v>
      </c>
      <c r="G1054" s="2" t="s">
        <v>13</v>
      </c>
      <c r="H1054" s="2" t="s">
        <v>4638</v>
      </c>
      <c r="I1054" s="2" t="s">
        <v>134</v>
      </c>
    </row>
    <row r="1055" ht="15.75" customHeight="1">
      <c r="A1055" s="1">
        <v>1053.0</v>
      </c>
      <c r="B1055" s="2" t="s">
        <v>4639</v>
      </c>
      <c r="C1055" s="2" t="s">
        <v>4640</v>
      </c>
      <c r="D1055" s="2" t="s">
        <v>4641</v>
      </c>
      <c r="F1055" s="2" t="s">
        <v>12</v>
      </c>
      <c r="G1055" s="2" t="s">
        <v>13</v>
      </c>
      <c r="H1055" s="2" t="s">
        <v>4642</v>
      </c>
      <c r="I1055" s="2" t="s">
        <v>134</v>
      </c>
    </row>
    <row r="1056" ht="15.75" customHeight="1">
      <c r="A1056" s="1">
        <v>1054.0</v>
      </c>
      <c r="B1056" s="2" t="s">
        <v>4643</v>
      </c>
      <c r="C1056" s="2" t="s">
        <v>4644</v>
      </c>
      <c r="D1056" s="2" t="s">
        <v>4645</v>
      </c>
      <c r="E1056" s="2" t="s">
        <v>25</v>
      </c>
      <c r="F1056" s="2" t="s">
        <v>12</v>
      </c>
      <c r="G1056" s="2" t="s">
        <v>13</v>
      </c>
      <c r="H1056" s="2" t="s">
        <v>4646</v>
      </c>
      <c r="I1056" s="2" t="s">
        <v>4647</v>
      </c>
    </row>
    <row r="1057" ht="15.75" customHeight="1">
      <c r="A1057" s="1">
        <v>1055.0</v>
      </c>
      <c r="B1057" s="2" t="s">
        <v>4648</v>
      </c>
      <c r="C1057" s="2" t="s">
        <v>4649</v>
      </c>
      <c r="D1057" s="2" t="s">
        <v>4650</v>
      </c>
      <c r="E1057" s="2" t="s">
        <v>90</v>
      </c>
      <c r="F1057" s="2" t="s">
        <v>12</v>
      </c>
      <c r="G1057" s="2" t="s">
        <v>13</v>
      </c>
      <c r="H1057" s="2" t="s">
        <v>4651</v>
      </c>
      <c r="I1057" s="2" t="s">
        <v>37</v>
      </c>
    </row>
    <row r="1058" ht="15.75" customHeight="1">
      <c r="A1058" s="1">
        <v>1056.0</v>
      </c>
      <c r="B1058" s="2" t="s">
        <v>4652</v>
      </c>
      <c r="C1058" s="2" t="s">
        <v>4653</v>
      </c>
      <c r="D1058" s="2" t="s">
        <v>4654</v>
      </c>
      <c r="E1058" s="2" t="s">
        <v>90</v>
      </c>
      <c r="F1058" s="2" t="s">
        <v>12</v>
      </c>
      <c r="G1058" s="2" t="s">
        <v>13</v>
      </c>
      <c r="H1058" s="2" t="s">
        <v>4655</v>
      </c>
      <c r="I1058" s="2" t="s">
        <v>743</v>
      </c>
    </row>
    <row r="1059" ht="15.75" customHeight="1">
      <c r="A1059" s="1">
        <v>1057.0</v>
      </c>
      <c r="B1059" s="2" t="s">
        <v>4656</v>
      </c>
      <c r="C1059" s="2" t="s">
        <v>4657</v>
      </c>
      <c r="D1059" s="2" t="s">
        <v>4658</v>
      </c>
      <c r="E1059" s="2" t="s">
        <v>19</v>
      </c>
      <c r="F1059" s="2" t="s">
        <v>12</v>
      </c>
      <c r="G1059" s="2" t="s">
        <v>13</v>
      </c>
      <c r="H1059" s="2" t="s">
        <v>4659</v>
      </c>
      <c r="I1059" s="2" t="s">
        <v>743</v>
      </c>
    </row>
    <row r="1060" ht="15.75" customHeight="1">
      <c r="A1060" s="1">
        <v>1058.0</v>
      </c>
      <c r="B1060" s="2" t="s">
        <v>4660</v>
      </c>
      <c r="C1060" s="2" t="s">
        <v>4661</v>
      </c>
      <c r="D1060" s="2" t="s">
        <v>4662</v>
      </c>
      <c r="E1060" s="2" t="s">
        <v>90</v>
      </c>
      <c r="F1060" s="2" t="s">
        <v>12</v>
      </c>
      <c r="G1060" s="2" t="s">
        <v>13</v>
      </c>
      <c r="H1060" s="2" t="s">
        <v>4663</v>
      </c>
      <c r="I1060" s="2" t="s">
        <v>15</v>
      </c>
    </row>
    <row r="1061" ht="15.75" customHeight="1">
      <c r="A1061" s="1">
        <v>1059.0</v>
      </c>
      <c r="B1061" s="2" t="s">
        <v>4664</v>
      </c>
      <c r="C1061" s="2" t="s">
        <v>4665</v>
      </c>
      <c r="D1061" s="2" t="s">
        <v>4666</v>
      </c>
      <c r="E1061" s="2" t="s">
        <v>19</v>
      </c>
      <c r="F1061" s="2" t="s">
        <v>12</v>
      </c>
      <c r="G1061" s="2" t="s">
        <v>13</v>
      </c>
      <c r="H1061" s="2" t="s">
        <v>4667</v>
      </c>
      <c r="I1061" s="2" t="s">
        <v>4668</v>
      </c>
    </row>
    <row r="1062" ht="15.75" customHeight="1">
      <c r="A1062" s="1">
        <v>1060.0</v>
      </c>
      <c r="B1062" s="2" t="s">
        <v>4669</v>
      </c>
      <c r="C1062" s="2" t="s">
        <v>4670</v>
      </c>
      <c r="D1062" s="2" t="s">
        <v>4671</v>
      </c>
      <c r="E1062" s="2" t="s">
        <v>190</v>
      </c>
      <c r="F1062" s="2" t="s">
        <v>12</v>
      </c>
      <c r="G1062" s="2" t="s">
        <v>13</v>
      </c>
      <c r="H1062" s="2" t="s">
        <v>4672</v>
      </c>
      <c r="I1062" s="2" t="s">
        <v>2593</v>
      </c>
    </row>
    <row r="1063" ht="15.75" customHeight="1">
      <c r="A1063" s="1">
        <v>1061.0</v>
      </c>
      <c r="B1063" s="2" t="s">
        <v>4673</v>
      </c>
      <c r="C1063" s="2" t="s">
        <v>4674</v>
      </c>
      <c r="D1063" s="2" t="s">
        <v>4675</v>
      </c>
      <c r="F1063" s="2" t="s">
        <v>12</v>
      </c>
      <c r="G1063" s="2" t="s">
        <v>13</v>
      </c>
      <c r="H1063" s="2" t="s">
        <v>4676</v>
      </c>
      <c r="I1063" s="2" t="s">
        <v>27</v>
      </c>
    </row>
    <row r="1064" ht="15.75" customHeight="1">
      <c r="A1064" s="1">
        <v>1062.0</v>
      </c>
      <c r="B1064" s="2" t="s">
        <v>4677</v>
      </c>
      <c r="C1064" s="2" t="s">
        <v>4678</v>
      </c>
      <c r="D1064" s="2" t="s">
        <v>4679</v>
      </c>
      <c r="F1064" s="2" t="s">
        <v>12</v>
      </c>
      <c r="G1064" s="2" t="s">
        <v>13</v>
      </c>
      <c r="H1064" s="2" t="s">
        <v>4680</v>
      </c>
      <c r="I1064" s="2" t="s">
        <v>4681</v>
      </c>
    </row>
    <row r="1065" ht="15.75" customHeight="1">
      <c r="A1065" s="1">
        <v>1063.0</v>
      </c>
      <c r="B1065" s="2" t="s">
        <v>4682</v>
      </c>
      <c r="C1065" s="2" t="s">
        <v>4683</v>
      </c>
      <c r="D1065" s="2" t="s">
        <v>4684</v>
      </c>
      <c r="E1065" s="2" t="s">
        <v>19</v>
      </c>
      <c r="F1065" s="2" t="s">
        <v>12</v>
      </c>
      <c r="G1065" s="2" t="s">
        <v>13</v>
      </c>
      <c r="H1065" s="2" t="s">
        <v>4685</v>
      </c>
      <c r="I1065" s="2" t="s">
        <v>4686</v>
      </c>
    </row>
    <row r="1066" ht="15.75" customHeight="1">
      <c r="A1066" s="1">
        <v>1064.0</v>
      </c>
      <c r="B1066" s="2" t="s">
        <v>4687</v>
      </c>
      <c r="C1066" s="2" t="s">
        <v>4688</v>
      </c>
      <c r="D1066" s="2" t="s">
        <v>4689</v>
      </c>
      <c r="F1066" s="2" t="s">
        <v>12</v>
      </c>
      <c r="G1066" s="2" t="s">
        <v>13</v>
      </c>
      <c r="H1066" s="2" t="s">
        <v>4690</v>
      </c>
      <c r="I1066" s="2" t="s">
        <v>15</v>
      </c>
    </row>
    <row r="1067" ht="15.75" customHeight="1">
      <c r="A1067" s="1">
        <v>1065.0</v>
      </c>
      <c r="B1067" s="2" t="s">
        <v>4691</v>
      </c>
      <c r="C1067" s="2" t="s">
        <v>4692</v>
      </c>
      <c r="D1067" s="2" t="s">
        <v>4693</v>
      </c>
      <c r="F1067" s="2" t="s">
        <v>12</v>
      </c>
      <c r="G1067" s="2" t="s">
        <v>13</v>
      </c>
      <c r="H1067" s="2" t="s">
        <v>4694</v>
      </c>
      <c r="I1067" s="2" t="s">
        <v>1294</v>
      </c>
    </row>
    <row r="1068" ht="15.75" customHeight="1">
      <c r="A1068" s="1">
        <v>1066.0</v>
      </c>
      <c r="B1068" s="2" t="s">
        <v>4695</v>
      </c>
      <c r="C1068" s="2" t="s">
        <v>4696</v>
      </c>
      <c r="D1068" s="2" t="s">
        <v>4697</v>
      </c>
      <c r="F1068" s="2" t="s">
        <v>12</v>
      </c>
      <c r="G1068" s="2" t="s">
        <v>13</v>
      </c>
      <c r="H1068" s="2" t="s">
        <v>4698</v>
      </c>
      <c r="I1068" s="2" t="s">
        <v>4699</v>
      </c>
    </row>
    <row r="1069" ht="15.75" customHeight="1">
      <c r="A1069" s="1">
        <v>1067.0</v>
      </c>
      <c r="B1069" s="2" t="s">
        <v>4700</v>
      </c>
      <c r="C1069" s="2" t="s">
        <v>4701</v>
      </c>
      <c r="D1069" s="2" t="s">
        <v>4702</v>
      </c>
      <c r="F1069" s="2" t="s">
        <v>12</v>
      </c>
      <c r="G1069" s="2" t="s">
        <v>13</v>
      </c>
      <c r="H1069" s="2" t="s">
        <v>4703</v>
      </c>
      <c r="I1069" s="2" t="s">
        <v>27</v>
      </c>
    </row>
    <row r="1070" ht="15.75" customHeight="1">
      <c r="A1070" s="1">
        <v>1068.0</v>
      </c>
      <c r="B1070" s="2" t="s">
        <v>4704</v>
      </c>
      <c r="C1070" s="2" t="s">
        <v>4705</v>
      </c>
      <c r="D1070" s="2" t="s">
        <v>4706</v>
      </c>
      <c r="F1070" s="2" t="s">
        <v>12</v>
      </c>
      <c r="G1070" s="2" t="s">
        <v>13</v>
      </c>
      <c r="H1070" s="2" t="s">
        <v>4707</v>
      </c>
      <c r="I1070" s="2" t="s">
        <v>27</v>
      </c>
    </row>
    <row r="1071" ht="15.75" customHeight="1">
      <c r="A1071" s="1">
        <v>1069.0</v>
      </c>
      <c r="B1071" s="2" t="s">
        <v>4708</v>
      </c>
      <c r="C1071" s="2" t="s">
        <v>4709</v>
      </c>
      <c r="D1071" s="2" t="s">
        <v>4710</v>
      </c>
      <c r="F1071" s="2" t="s">
        <v>12</v>
      </c>
      <c r="G1071" s="2" t="s">
        <v>13</v>
      </c>
      <c r="H1071" s="2" t="s">
        <v>4711</v>
      </c>
      <c r="I1071" s="2" t="s">
        <v>27</v>
      </c>
    </row>
    <row r="1072" ht="15.75" customHeight="1">
      <c r="A1072" s="1">
        <v>1070.0</v>
      </c>
      <c r="B1072" s="2" t="s">
        <v>4712</v>
      </c>
      <c r="C1072" s="2" t="s">
        <v>4713</v>
      </c>
      <c r="D1072" s="2" t="s">
        <v>4714</v>
      </c>
      <c r="F1072" s="2" t="s">
        <v>12</v>
      </c>
      <c r="G1072" s="2" t="s">
        <v>13</v>
      </c>
      <c r="H1072" s="2" t="s">
        <v>4715</v>
      </c>
      <c r="I1072" s="2" t="s">
        <v>3960</v>
      </c>
    </row>
    <row r="1073" ht="15.75" customHeight="1">
      <c r="A1073" s="1">
        <v>1071.0</v>
      </c>
      <c r="B1073" s="2" t="s">
        <v>4716</v>
      </c>
      <c r="C1073" s="2" t="s">
        <v>4713</v>
      </c>
      <c r="D1073" s="2" t="s">
        <v>4717</v>
      </c>
      <c r="E1073" s="2" t="s">
        <v>11</v>
      </c>
      <c r="F1073" s="2" t="s">
        <v>12</v>
      </c>
      <c r="G1073" s="2" t="s">
        <v>13</v>
      </c>
      <c r="H1073" s="2" t="s">
        <v>4718</v>
      </c>
      <c r="I1073" s="2" t="s">
        <v>15</v>
      </c>
    </row>
    <row r="1074" ht="15.75" customHeight="1">
      <c r="A1074" s="1">
        <v>1072.0</v>
      </c>
      <c r="B1074" s="2" t="s">
        <v>4719</v>
      </c>
      <c r="C1074" s="2" t="s">
        <v>4720</v>
      </c>
      <c r="D1074" s="2" t="s">
        <v>4721</v>
      </c>
      <c r="F1074" s="2" t="s">
        <v>12</v>
      </c>
      <c r="G1074" s="2" t="s">
        <v>13</v>
      </c>
      <c r="H1074" s="2" t="s">
        <v>4722</v>
      </c>
      <c r="I1074" s="2" t="s">
        <v>325</v>
      </c>
    </row>
    <row r="1075" ht="15.75" customHeight="1">
      <c r="A1075" s="1">
        <v>1073.0</v>
      </c>
      <c r="B1075" s="2" t="s">
        <v>4723</v>
      </c>
      <c r="C1075" s="2" t="s">
        <v>4724</v>
      </c>
      <c r="D1075" s="2" t="s">
        <v>4725</v>
      </c>
      <c r="E1075" s="2" t="s">
        <v>90</v>
      </c>
      <c r="F1075" s="2" t="s">
        <v>12</v>
      </c>
      <c r="G1075" s="2" t="s">
        <v>13</v>
      </c>
      <c r="H1075" s="2" t="s">
        <v>4726</v>
      </c>
      <c r="I1075" s="2" t="s">
        <v>15</v>
      </c>
    </row>
    <row r="1076" ht="15.75" customHeight="1">
      <c r="A1076" s="1">
        <v>1074.0</v>
      </c>
      <c r="B1076" s="2" t="s">
        <v>4727</v>
      </c>
      <c r="C1076" s="2" t="s">
        <v>4728</v>
      </c>
      <c r="D1076" s="2" t="s">
        <v>4729</v>
      </c>
      <c r="E1076" s="2" t="s">
        <v>408</v>
      </c>
      <c r="F1076" s="2" t="s">
        <v>12</v>
      </c>
      <c r="G1076" s="2" t="s">
        <v>13</v>
      </c>
      <c r="H1076" s="2" t="s">
        <v>4730</v>
      </c>
      <c r="I1076" s="2" t="s">
        <v>27</v>
      </c>
    </row>
    <row r="1077" ht="15.75" customHeight="1">
      <c r="A1077" s="1">
        <v>1075.0</v>
      </c>
      <c r="B1077" s="2" t="s">
        <v>4731</v>
      </c>
      <c r="C1077" s="2" t="s">
        <v>4732</v>
      </c>
      <c r="D1077" s="2" t="s">
        <v>4733</v>
      </c>
      <c r="E1077" s="2" t="s">
        <v>90</v>
      </c>
      <c r="F1077" s="2" t="s">
        <v>12</v>
      </c>
      <c r="G1077" s="2" t="s">
        <v>13</v>
      </c>
      <c r="H1077" s="2" t="s">
        <v>4734</v>
      </c>
      <c r="I1077" s="2" t="s">
        <v>1405</v>
      </c>
    </row>
    <row r="1078" ht="15.75" customHeight="1">
      <c r="A1078" s="1">
        <v>1076.0</v>
      </c>
      <c r="B1078" s="2" t="s">
        <v>4735</v>
      </c>
      <c r="C1078" s="2" t="s">
        <v>4736</v>
      </c>
      <c r="D1078" s="2" t="s">
        <v>4737</v>
      </c>
      <c r="F1078" s="2" t="s">
        <v>12</v>
      </c>
      <c r="G1078" s="2" t="s">
        <v>13</v>
      </c>
      <c r="H1078" s="2" t="s">
        <v>4738</v>
      </c>
      <c r="I1078" s="2" t="s">
        <v>15</v>
      </c>
    </row>
    <row r="1079" ht="15.75" customHeight="1">
      <c r="A1079" s="1">
        <v>1077.0</v>
      </c>
      <c r="B1079" s="2" t="s">
        <v>4739</v>
      </c>
      <c r="C1079" s="2" t="s">
        <v>4740</v>
      </c>
      <c r="D1079" s="2" t="s">
        <v>4741</v>
      </c>
      <c r="F1079" s="2" t="s">
        <v>12</v>
      </c>
      <c r="G1079" s="2" t="s">
        <v>13</v>
      </c>
      <c r="H1079" s="2" t="s">
        <v>4742</v>
      </c>
      <c r="I1079" s="2" t="s">
        <v>4095</v>
      </c>
    </row>
    <row r="1080" ht="15.75" customHeight="1">
      <c r="A1080" s="1">
        <v>1078.0</v>
      </c>
      <c r="B1080" s="2" t="s">
        <v>4743</v>
      </c>
      <c r="C1080" s="2" t="s">
        <v>4744</v>
      </c>
      <c r="D1080" s="2" t="s">
        <v>4745</v>
      </c>
      <c r="F1080" s="2" t="s">
        <v>12</v>
      </c>
      <c r="G1080" s="2" t="s">
        <v>13</v>
      </c>
      <c r="H1080" s="2" t="s">
        <v>4746</v>
      </c>
      <c r="I1080" s="2" t="s">
        <v>15</v>
      </c>
    </row>
    <row r="1081" ht="15.75" customHeight="1">
      <c r="A1081" s="1">
        <v>1079.0</v>
      </c>
      <c r="B1081" s="2" t="s">
        <v>4747</v>
      </c>
      <c r="C1081" s="2" t="s">
        <v>4748</v>
      </c>
      <c r="D1081" s="2" t="s">
        <v>4749</v>
      </c>
      <c r="F1081" s="2" t="s">
        <v>12</v>
      </c>
      <c r="G1081" s="2" t="s">
        <v>13</v>
      </c>
      <c r="H1081" s="2" t="s">
        <v>4750</v>
      </c>
      <c r="I1081" s="2" t="s">
        <v>154</v>
      </c>
    </row>
    <row r="1082" ht="15.75" customHeight="1">
      <c r="A1082" s="1">
        <v>1080.0</v>
      </c>
      <c r="B1082" s="2" t="s">
        <v>4751</v>
      </c>
      <c r="C1082" s="2" t="s">
        <v>4752</v>
      </c>
      <c r="D1082" s="2" t="s">
        <v>4753</v>
      </c>
      <c r="E1082" s="2" t="s">
        <v>19</v>
      </c>
      <c r="F1082" s="2" t="s">
        <v>12</v>
      </c>
      <c r="G1082" s="2" t="s">
        <v>13</v>
      </c>
      <c r="H1082" s="2" t="s">
        <v>4754</v>
      </c>
      <c r="I1082" s="2" t="s">
        <v>4755</v>
      </c>
    </row>
    <row r="1083" ht="15.75" customHeight="1">
      <c r="A1083" s="1">
        <v>1081.0</v>
      </c>
      <c r="B1083" s="2" t="s">
        <v>4756</v>
      </c>
      <c r="C1083" s="2" t="s">
        <v>4757</v>
      </c>
      <c r="D1083" s="2" t="s">
        <v>4758</v>
      </c>
      <c r="F1083" s="2" t="s">
        <v>12</v>
      </c>
      <c r="G1083" s="2" t="s">
        <v>13</v>
      </c>
      <c r="H1083" s="2" t="s">
        <v>4759</v>
      </c>
      <c r="I1083" s="2" t="s">
        <v>410</v>
      </c>
    </row>
    <row r="1084" ht="15.75" customHeight="1">
      <c r="A1084" s="1">
        <v>1082.0</v>
      </c>
      <c r="B1084" s="2" t="s">
        <v>4760</v>
      </c>
      <c r="C1084" s="2" t="s">
        <v>4761</v>
      </c>
      <c r="D1084" s="2" t="s">
        <v>4762</v>
      </c>
      <c r="E1084" s="2" t="s">
        <v>1027</v>
      </c>
      <c r="F1084" s="2" t="s">
        <v>12</v>
      </c>
      <c r="G1084" s="2" t="s">
        <v>13</v>
      </c>
      <c r="H1084" s="2" t="s">
        <v>4763</v>
      </c>
      <c r="I1084" s="2" t="s">
        <v>15</v>
      </c>
    </row>
    <row r="1085" ht="15.75" customHeight="1">
      <c r="A1085" s="1">
        <v>1083.0</v>
      </c>
      <c r="B1085" s="2" t="s">
        <v>4764</v>
      </c>
      <c r="C1085" s="2" t="s">
        <v>4765</v>
      </c>
      <c r="D1085" s="2" t="s">
        <v>4766</v>
      </c>
      <c r="E1085" s="2" t="s">
        <v>19</v>
      </c>
      <c r="F1085" s="2" t="s">
        <v>12</v>
      </c>
      <c r="G1085" s="2" t="s">
        <v>13</v>
      </c>
      <c r="H1085" s="2" t="s">
        <v>4767</v>
      </c>
      <c r="I1085" s="2" t="s">
        <v>4768</v>
      </c>
    </row>
    <row r="1086" ht="15.75" customHeight="1">
      <c r="A1086" s="1">
        <v>1084.0</v>
      </c>
      <c r="B1086" s="2" t="s">
        <v>4769</v>
      </c>
      <c r="C1086" s="2" t="s">
        <v>4770</v>
      </c>
      <c r="D1086" s="2" t="s">
        <v>4771</v>
      </c>
      <c r="F1086" s="2" t="s">
        <v>12</v>
      </c>
      <c r="G1086" s="2" t="s">
        <v>13</v>
      </c>
      <c r="H1086" s="2" t="s">
        <v>4772</v>
      </c>
      <c r="I1086" s="2" t="s">
        <v>3850</v>
      </c>
    </row>
    <row r="1087" ht="15.75" customHeight="1">
      <c r="A1087" s="1">
        <v>1085.0</v>
      </c>
      <c r="B1087" s="2" t="s">
        <v>4773</v>
      </c>
      <c r="C1087" s="2" t="s">
        <v>4774</v>
      </c>
      <c r="D1087" s="2" t="s">
        <v>4775</v>
      </c>
      <c r="E1087" s="2" t="s">
        <v>19</v>
      </c>
      <c r="F1087" s="2" t="s">
        <v>12</v>
      </c>
      <c r="G1087" s="2" t="s">
        <v>13</v>
      </c>
      <c r="H1087" s="2" t="s">
        <v>4776</v>
      </c>
      <c r="I1087" s="2" t="s">
        <v>4777</v>
      </c>
    </row>
    <row r="1088" ht="15.75" customHeight="1">
      <c r="A1088" s="1">
        <v>1086.0</v>
      </c>
      <c r="B1088" s="2" t="s">
        <v>4778</v>
      </c>
      <c r="C1088" s="2" t="s">
        <v>4779</v>
      </c>
      <c r="D1088" s="2" t="s">
        <v>4780</v>
      </c>
      <c r="E1088" s="2" t="s">
        <v>19</v>
      </c>
      <c r="F1088" s="2" t="s">
        <v>12</v>
      </c>
      <c r="G1088" s="2" t="s">
        <v>13</v>
      </c>
      <c r="H1088" s="2" t="s">
        <v>4781</v>
      </c>
      <c r="I1088" s="2" t="s">
        <v>298</v>
      </c>
    </row>
    <row r="1089" ht="15.75" customHeight="1">
      <c r="A1089" s="1">
        <v>1087.0</v>
      </c>
      <c r="B1089" s="2" t="s">
        <v>4782</v>
      </c>
      <c r="C1089" s="2" t="s">
        <v>4783</v>
      </c>
      <c r="D1089" s="2" t="s">
        <v>4784</v>
      </c>
      <c r="E1089" s="2" t="s">
        <v>190</v>
      </c>
      <c r="F1089" s="2" t="s">
        <v>12</v>
      </c>
      <c r="G1089" s="2" t="s">
        <v>13</v>
      </c>
      <c r="H1089" s="2" t="s">
        <v>4785</v>
      </c>
      <c r="I1089" s="2" t="s">
        <v>223</v>
      </c>
    </row>
    <row r="1090" ht="15.75" customHeight="1">
      <c r="A1090" s="1">
        <v>1088.0</v>
      </c>
      <c r="B1090" s="2" t="s">
        <v>4786</v>
      </c>
      <c r="C1090" s="2" t="s">
        <v>4787</v>
      </c>
      <c r="D1090" s="2" t="s">
        <v>4788</v>
      </c>
      <c r="E1090" s="2" t="s">
        <v>19</v>
      </c>
      <c r="F1090" s="2" t="s">
        <v>12</v>
      </c>
      <c r="G1090" s="2" t="s">
        <v>13</v>
      </c>
      <c r="H1090" s="2" t="s">
        <v>4789</v>
      </c>
      <c r="I1090" s="2" t="s">
        <v>4790</v>
      </c>
    </row>
    <row r="1091" ht="15.75" customHeight="1">
      <c r="A1091" s="1">
        <v>1089.0</v>
      </c>
      <c r="B1091" s="2" t="s">
        <v>4791</v>
      </c>
      <c r="C1091" s="2" t="s">
        <v>4792</v>
      </c>
      <c r="D1091" s="2" t="s">
        <v>4793</v>
      </c>
      <c r="F1091" s="2" t="s">
        <v>12</v>
      </c>
      <c r="G1091" s="2" t="s">
        <v>13</v>
      </c>
      <c r="H1091" s="2" t="s">
        <v>4794</v>
      </c>
      <c r="I1091" s="2" t="s">
        <v>27</v>
      </c>
    </row>
    <row r="1092" ht="15.75" customHeight="1">
      <c r="A1092" s="1">
        <v>1090.0</v>
      </c>
      <c r="B1092" s="2" t="s">
        <v>4795</v>
      </c>
      <c r="C1092" s="2" t="s">
        <v>4796</v>
      </c>
      <c r="D1092" s="2" t="s">
        <v>4797</v>
      </c>
      <c r="F1092" s="2" t="s">
        <v>12</v>
      </c>
      <c r="G1092" s="2" t="s">
        <v>13</v>
      </c>
      <c r="H1092" s="2" t="s">
        <v>4798</v>
      </c>
      <c r="I1092" s="2" t="s">
        <v>760</v>
      </c>
    </row>
    <row r="1093" ht="15.75" customHeight="1">
      <c r="A1093" s="1">
        <v>1091.0</v>
      </c>
      <c r="B1093" s="2" t="s">
        <v>4799</v>
      </c>
      <c r="C1093" s="2" t="s">
        <v>4800</v>
      </c>
      <c r="D1093" s="2" t="s">
        <v>4801</v>
      </c>
      <c r="F1093" s="2" t="s">
        <v>12</v>
      </c>
      <c r="G1093" s="2" t="s">
        <v>13</v>
      </c>
      <c r="H1093" s="2" t="s">
        <v>4802</v>
      </c>
      <c r="I1093" s="2" t="s">
        <v>528</v>
      </c>
    </row>
    <row r="1094" ht="15.75" customHeight="1">
      <c r="A1094" s="1">
        <v>1092.0</v>
      </c>
      <c r="B1094" s="2" t="s">
        <v>4803</v>
      </c>
      <c r="C1094" s="2" t="s">
        <v>4804</v>
      </c>
      <c r="D1094" s="2" t="s">
        <v>4805</v>
      </c>
      <c r="E1094" s="2" t="s">
        <v>25</v>
      </c>
      <c r="F1094" s="2" t="s">
        <v>12</v>
      </c>
      <c r="G1094" s="2" t="s">
        <v>13</v>
      </c>
      <c r="H1094" s="2" t="s">
        <v>4806</v>
      </c>
      <c r="I1094" s="2" t="s">
        <v>125</v>
      </c>
    </row>
    <row r="1095" ht="15.75" customHeight="1">
      <c r="A1095" s="1">
        <v>1093.0</v>
      </c>
      <c r="B1095" s="2" t="s">
        <v>4807</v>
      </c>
      <c r="C1095" s="2" t="s">
        <v>4808</v>
      </c>
      <c r="D1095" s="2" t="s">
        <v>4809</v>
      </c>
      <c r="F1095" s="2" t="s">
        <v>12</v>
      </c>
      <c r="G1095" s="2" t="s">
        <v>13</v>
      </c>
      <c r="H1095" s="2" t="s">
        <v>4810</v>
      </c>
      <c r="I1095" s="2" t="s">
        <v>154</v>
      </c>
    </row>
    <row r="1096" ht="15.75" customHeight="1">
      <c r="A1096" s="1">
        <v>1094.0</v>
      </c>
      <c r="B1096" s="2" t="s">
        <v>4811</v>
      </c>
      <c r="C1096" s="2" t="s">
        <v>4812</v>
      </c>
      <c r="D1096" s="2" t="s">
        <v>4813</v>
      </c>
      <c r="E1096" s="2" t="s">
        <v>19</v>
      </c>
      <c r="F1096" s="2" t="s">
        <v>12</v>
      </c>
      <c r="G1096" s="2" t="s">
        <v>13</v>
      </c>
      <c r="H1096" s="2" t="s">
        <v>4814</v>
      </c>
      <c r="I1096" s="2" t="s">
        <v>4815</v>
      </c>
    </row>
    <row r="1097" ht="15.75" customHeight="1">
      <c r="A1097" s="1">
        <v>1095.0</v>
      </c>
      <c r="B1097" s="2" t="s">
        <v>4816</v>
      </c>
      <c r="C1097" s="2" t="s">
        <v>4817</v>
      </c>
      <c r="D1097" s="2" t="s">
        <v>4818</v>
      </c>
      <c r="F1097" s="2" t="s">
        <v>12</v>
      </c>
      <c r="G1097" s="2" t="s">
        <v>13</v>
      </c>
      <c r="H1097" s="2" t="s">
        <v>4819</v>
      </c>
      <c r="I1097" s="2" t="s">
        <v>154</v>
      </c>
    </row>
    <row r="1098" ht="15.75" customHeight="1">
      <c r="A1098" s="1">
        <v>1096.0</v>
      </c>
      <c r="B1098" s="2" t="s">
        <v>4820</v>
      </c>
      <c r="C1098" s="2" t="s">
        <v>4821</v>
      </c>
      <c r="D1098" s="2" t="s">
        <v>4822</v>
      </c>
      <c r="F1098" s="2" t="s">
        <v>12</v>
      </c>
      <c r="G1098" s="2" t="s">
        <v>13</v>
      </c>
      <c r="H1098" s="2" t="s">
        <v>4823</v>
      </c>
      <c r="I1098" s="2" t="s">
        <v>111</v>
      </c>
    </row>
    <row r="1099" ht="15.75" customHeight="1">
      <c r="A1099" s="1">
        <v>1097.0</v>
      </c>
      <c r="B1099" s="2" t="s">
        <v>4824</v>
      </c>
      <c r="C1099" s="2" t="s">
        <v>4825</v>
      </c>
      <c r="D1099" s="2" t="s">
        <v>4826</v>
      </c>
      <c r="E1099" s="2" t="s">
        <v>25</v>
      </c>
      <c r="F1099" s="2" t="s">
        <v>12</v>
      </c>
      <c r="G1099" s="2" t="s">
        <v>13</v>
      </c>
      <c r="H1099" s="2" t="s">
        <v>4827</v>
      </c>
      <c r="I1099" s="2" t="s">
        <v>15</v>
      </c>
    </row>
    <row r="1100" ht="15.75" customHeight="1">
      <c r="A1100" s="1">
        <v>1098.0</v>
      </c>
      <c r="B1100" s="2" t="s">
        <v>4828</v>
      </c>
      <c r="C1100" s="2" t="s">
        <v>4829</v>
      </c>
      <c r="D1100" s="2" t="s">
        <v>4830</v>
      </c>
      <c r="F1100" s="2" t="s">
        <v>12</v>
      </c>
      <c r="G1100" s="2" t="s">
        <v>13</v>
      </c>
      <c r="H1100" s="2" t="s">
        <v>4831</v>
      </c>
      <c r="I1100" s="2" t="s">
        <v>4832</v>
      </c>
    </row>
    <row r="1101" ht="15.75" customHeight="1">
      <c r="A1101" s="1">
        <v>1099.0</v>
      </c>
      <c r="B1101" s="2" t="s">
        <v>4833</v>
      </c>
      <c r="C1101" s="2" t="s">
        <v>4834</v>
      </c>
      <c r="D1101" s="2" t="s">
        <v>4835</v>
      </c>
      <c r="E1101" s="2" t="s">
        <v>90</v>
      </c>
      <c r="F1101" s="2" t="s">
        <v>12</v>
      </c>
      <c r="G1101" s="2" t="s">
        <v>13</v>
      </c>
      <c r="H1101" s="2" t="s">
        <v>4836</v>
      </c>
      <c r="I1101" s="2" t="s">
        <v>4837</v>
      </c>
    </row>
    <row r="1102" ht="15.75" customHeight="1">
      <c r="A1102" s="1">
        <v>1100.0</v>
      </c>
      <c r="B1102" s="2" t="s">
        <v>4838</v>
      </c>
      <c r="C1102" s="2" t="s">
        <v>4839</v>
      </c>
      <c r="D1102" s="2" t="s">
        <v>4840</v>
      </c>
      <c r="F1102" s="2" t="s">
        <v>12</v>
      </c>
      <c r="G1102" s="2" t="s">
        <v>13</v>
      </c>
      <c r="H1102" s="2" t="s">
        <v>4841</v>
      </c>
      <c r="I1102" s="2" t="s">
        <v>27</v>
      </c>
    </row>
    <row r="1103" ht="15.75" customHeight="1">
      <c r="A1103" s="1">
        <v>1101.0</v>
      </c>
      <c r="B1103" s="2" t="s">
        <v>4842</v>
      </c>
      <c r="C1103" s="2" t="s">
        <v>4843</v>
      </c>
      <c r="D1103" s="2" t="s">
        <v>4844</v>
      </c>
      <c r="E1103" s="2" t="s">
        <v>190</v>
      </c>
      <c r="F1103" s="2" t="s">
        <v>12</v>
      </c>
      <c r="G1103" s="2" t="s">
        <v>13</v>
      </c>
      <c r="H1103" s="2" t="s">
        <v>4845</v>
      </c>
      <c r="I1103" s="2" t="s">
        <v>4846</v>
      </c>
    </row>
    <row r="1104" ht="15.75" customHeight="1">
      <c r="A1104" s="1">
        <v>1102.0</v>
      </c>
      <c r="B1104" s="2" t="s">
        <v>4847</v>
      </c>
      <c r="C1104" s="2" t="s">
        <v>4848</v>
      </c>
      <c r="D1104" s="2" t="s">
        <v>4849</v>
      </c>
      <c r="E1104" s="2" t="s">
        <v>25</v>
      </c>
      <c r="F1104" s="2" t="s">
        <v>12</v>
      </c>
      <c r="G1104" s="2" t="s">
        <v>13</v>
      </c>
      <c r="H1104" s="2" t="s">
        <v>4850</v>
      </c>
      <c r="I1104" s="2" t="s">
        <v>2157</v>
      </c>
    </row>
    <row r="1105" ht="15.75" customHeight="1">
      <c r="A1105" s="1">
        <v>1103.0</v>
      </c>
      <c r="B1105" s="2" t="s">
        <v>4851</v>
      </c>
      <c r="C1105" s="2" t="s">
        <v>4852</v>
      </c>
      <c r="D1105" s="2" t="s">
        <v>4853</v>
      </c>
      <c r="F1105" s="2" t="s">
        <v>12</v>
      </c>
      <c r="G1105" s="2" t="s">
        <v>13</v>
      </c>
      <c r="H1105" s="2" t="s">
        <v>4854</v>
      </c>
      <c r="I1105" s="2" t="s">
        <v>738</v>
      </c>
    </row>
    <row r="1106" ht="15.75" customHeight="1">
      <c r="A1106" s="1">
        <v>1104.0</v>
      </c>
      <c r="B1106" s="2" t="s">
        <v>4855</v>
      </c>
      <c r="C1106" s="2" t="s">
        <v>4852</v>
      </c>
      <c r="D1106" s="2" t="s">
        <v>4856</v>
      </c>
      <c r="E1106" s="2" t="s">
        <v>90</v>
      </c>
      <c r="F1106" s="2" t="s">
        <v>12</v>
      </c>
      <c r="G1106" s="2" t="s">
        <v>13</v>
      </c>
      <c r="H1106" s="2" t="s">
        <v>4857</v>
      </c>
      <c r="I1106" s="2" t="s">
        <v>223</v>
      </c>
    </row>
    <row r="1107" ht="15.75" customHeight="1">
      <c r="A1107" s="1">
        <v>1105.0</v>
      </c>
      <c r="B1107" s="2" t="s">
        <v>4858</v>
      </c>
      <c r="C1107" s="2" t="s">
        <v>4859</v>
      </c>
      <c r="D1107" s="2" t="s">
        <v>4860</v>
      </c>
      <c r="F1107" s="2" t="s">
        <v>12</v>
      </c>
      <c r="G1107" s="2" t="s">
        <v>13</v>
      </c>
      <c r="H1107" s="2" t="s">
        <v>4861</v>
      </c>
      <c r="I1107" s="2" t="s">
        <v>738</v>
      </c>
    </row>
    <row r="1108" ht="15.75" customHeight="1">
      <c r="A1108" s="1">
        <v>1106.0</v>
      </c>
      <c r="B1108" s="2" t="s">
        <v>4862</v>
      </c>
      <c r="C1108" s="2" t="s">
        <v>4863</v>
      </c>
      <c r="D1108" s="2" t="s">
        <v>4864</v>
      </c>
      <c r="F1108" s="2" t="s">
        <v>12</v>
      </c>
      <c r="G1108" s="2" t="s">
        <v>13</v>
      </c>
      <c r="H1108" s="2" t="s">
        <v>4865</v>
      </c>
      <c r="I1108" s="2" t="s">
        <v>738</v>
      </c>
    </row>
    <row r="1109" ht="15.75" customHeight="1">
      <c r="A1109" s="1">
        <v>1107.0</v>
      </c>
      <c r="B1109" s="2" t="s">
        <v>4866</v>
      </c>
      <c r="C1109" s="2" t="s">
        <v>4867</v>
      </c>
      <c r="D1109" s="2" t="s">
        <v>4868</v>
      </c>
      <c r="F1109" s="2" t="s">
        <v>12</v>
      </c>
      <c r="G1109" s="2" t="s">
        <v>13</v>
      </c>
      <c r="H1109" s="2" t="s">
        <v>4869</v>
      </c>
      <c r="I1109" s="2" t="s">
        <v>738</v>
      </c>
    </row>
    <row r="1110" ht="15.75" customHeight="1">
      <c r="A1110" s="1">
        <v>1108.0</v>
      </c>
      <c r="B1110" s="2" t="s">
        <v>4870</v>
      </c>
      <c r="C1110" s="2" t="s">
        <v>4871</v>
      </c>
      <c r="D1110" s="2" t="s">
        <v>4872</v>
      </c>
      <c r="F1110" s="2" t="s">
        <v>12</v>
      </c>
      <c r="G1110" s="2" t="s">
        <v>13</v>
      </c>
      <c r="H1110" s="2" t="s">
        <v>4873</v>
      </c>
      <c r="I1110" s="2" t="s">
        <v>223</v>
      </c>
    </row>
    <row r="1111" ht="15.75" customHeight="1">
      <c r="A1111" s="1">
        <v>1109.0</v>
      </c>
      <c r="B1111" s="2" t="s">
        <v>4874</v>
      </c>
      <c r="C1111" s="2" t="s">
        <v>4875</v>
      </c>
      <c r="D1111" s="2" t="s">
        <v>4876</v>
      </c>
      <c r="E1111" s="2" t="s">
        <v>19</v>
      </c>
      <c r="F1111" s="2" t="s">
        <v>12</v>
      </c>
      <c r="G1111" s="2" t="s">
        <v>13</v>
      </c>
      <c r="H1111" s="2" t="s">
        <v>4877</v>
      </c>
      <c r="I1111" s="2" t="s">
        <v>4878</v>
      </c>
    </row>
    <row r="1112" ht="15.75" customHeight="1">
      <c r="A1112" s="1">
        <v>1110.0</v>
      </c>
      <c r="B1112" s="2" t="s">
        <v>4879</v>
      </c>
      <c r="C1112" s="2" t="s">
        <v>4875</v>
      </c>
      <c r="D1112" s="2" t="s">
        <v>4880</v>
      </c>
      <c r="F1112" s="2" t="s">
        <v>12</v>
      </c>
      <c r="G1112" s="2" t="s">
        <v>13</v>
      </c>
      <c r="H1112" s="2" t="s">
        <v>4881</v>
      </c>
      <c r="I1112" s="2" t="s">
        <v>1405</v>
      </c>
    </row>
    <row r="1113" ht="15.75" customHeight="1">
      <c r="A1113" s="1">
        <v>1111.0</v>
      </c>
      <c r="B1113" s="2" t="s">
        <v>4882</v>
      </c>
      <c r="C1113" s="2" t="s">
        <v>4875</v>
      </c>
      <c r="D1113" s="2" t="s">
        <v>4883</v>
      </c>
      <c r="F1113" s="2" t="s">
        <v>12</v>
      </c>
      <c r="G1113" s="2" t="s">
        <v>13</v>
      </c>
      <c r="H1113" s="2" t="s">
        <v>4884</v>
      </c>
      <c r="I1113" s="2" t="s">
        <v>4885</v>
      </c>
    </row>
    <row r="1114" ht="15.75" customHeight="1">
      <c r="A1114" s="1">
        <v>1112.0</v>
      </c>
      <c r="B1114" s="2" t="s">
        <v>4886</v>
      </c>
      <c r="C1114" s="2" t="s">
        <v>4887</v>
      </c>
      <c r="D1114" s="2" t="s">
        <v>4888</v>
      </c>
      <c r="F1114" s="2" t="s">
        <v>12</v>
      </c>
      <c r="G1114" s="2" t="s">
        <v>13</v>
      </c>
      <c r="H1114" s="2" t="s">
        <v>4889</v>
      </c>
      <c r="I1114" s="2" t="s">
        <v>4890</v>
      </c>
    </row>
    <row r="1115" ht="15.75" customHeight="1">
      <c r="A1115" s="1">
        <v>1113.0</v>
      </c>
      <c r="B1115" s="2" t="s">
        <v>4891</v>
      </c>
      <c r="C1115" s="2" t="s">
        <v>4892</v>
      </c>
      <c r="D1115" s="2" t="s">
        <v>4893</v>
      </c>
      <c r="E1115" s="2" t="s">
        <v>90</v>
      </c>
      <c r="F1115" s="2" t="s">
        <v>12</v>
      </c>
      <c r="G1115" s="2" t="s">
        <v>13</v>
      </c>
      <c r="H1115" s="2" t="s">
        <v>4894</v>
      </c>
      <c r="I1115" s="2" t="s">
        <v>125</v>
      </c>
    </row>
    <row r="1116" ht="15.75" customHeight="1">
      <c r="A1116" s="1">
        <v>1114.0</v>
      </c>
      <c r="B1116" s="2" t="s">
        <v>4895</v>
      </c>
      <c r="C1116" s="2" t="s">
        <v>4896</v>
      </c>
      <c r="D1116" s="2" t="s">
        <v>4897</v>
      </c>
      <c r="E1116" s="2" t="s">
        <v>25</v>
      </c>
      <c r="F1116" s="2" t="s">
        <v>12</v>
      </c>
      <c r="G1116" s="2" t="s">
        <v>13</v>
      </c>
      <c r="H1116" s="2" t="s">
        <v>4898</v>
      </c>
      <c r="I1116" s="2" t="s">
        <v>125</v>
      </c>
    </row>
    <row r="1117" ht="15.75" customHeight="1">
      <c r="A1117" s="1">
        <v>1115.0</v>
      </c>
      <c r="B1117" s="2" t="s">
        <v>4899</v>
      </c>
      <c r="C1117" s="2" t="s">
        <v>4900</v>
      </c>
      <c r="D1117" s="2" t="s">
        <v>4901</v>
      </c>
      <c r="E1117" s="2" t="s">
        <v>19</v>
      </c>
      <c r="F1117" s="2" t="s">
        <v>12</v>
      </c>
      <c r="G1117" s="2" t="s">
        <v>13</v>
      </c>
      <c r="H1117" s="2" t="s">
        <v>4902</v>
      </c>
      <c r="I1117" s="2" t="s">
        <v>429</v>
      </c>
    </row>
    <row r="1118" ht="15.75" customHeight="1">
      <c r="A1118" s="1">
        <v>1116.0</v>
      </c>
      <c r="B1118" s="2" t="s">
        <v>4903</v>
      </c>
      <c r="C1118" s="2" t="s">
        <v>4900</v>
      </c>
      <c r="D1118" s="2" t="s">
        <v>4904</v>
      </c>
      <c r="F1118" s="2" t="s">
        <v>12</v>
      </c>
      <c r="G1118" s="2" t="s">
        <v>13</v>
      </c>
      <c r="H1118" s="2" t="s">
        <v>4905</v>
      </c>
      <c r="I1118" s="2" t="s">
        <v>27</v>
      </c>
    </row>
    <row r="1119" ht="15.75" customHeight="1">
      <c r="A1119" s="1">
        <v>1117.0</v>
      </c>
      <c r="B1119" s="2" t="s">
        <v>4906</v>
      </c>
      <c r="C1119" s="2" t="s">
        <v>4907</v>
      </c>
      <c r="D1119" s="2" t="s">
        <v>4908</v>
      </c>
      <c r="E1119" s="2" t="s">
        <v>25</v>
      </c>
      <c r="F1119" s="2" t="s">
        <v>12</v>
      </c>
      <c r="G1119" s="2" t="s">
        <v>13</v>
      </c>
      <c r="H1119" s="2" t="s">
        <v>4909</v>
      </c>
      <c r="I1119" s="2" t="s">
        <v>1719</v>
      </c>
    </row>
    <row r="1120" ht="15.75" customHeight="1">
      <c r="A1120" s="1">
        <v>1118.0</v>
      </c>
      <c r="B1120" s="2" t="s">
        <v>4910</v>
      </c>
      <c r="C1120" s="2" t="s">
        <v>4911</v>
      </c>
      <c r="D1120" s="2" t="s">
        <v>4912</v>
      </c>
      <c r="E1120" s="2" t="s">
        <v>19</v>
      </c>
      <c r="F1120" s="2" t="s">
        <v>12</v>
      </c>
      <c r="G1120" s="2" t="s">
        <v>13</v>
      </c>
      <c r="H1120" s="2" t="s">
        <v>4913</v>
      </c>
      <c r="I1120" s="2" t="s">
        <v>97</v>
      </c>
    </row>
    <row r="1121" ht="15.75" customHeight="1">
      <c r="A1121" s="1">
        <v>1119.0</v>
      </c>
      <c r="B1121" s="2" t="s">
        <v>4914</v>
      </c>
      <c r="C1121" s="2" t="s">
        <v>4915</v>
      </c>
      <c r="D1121" s="2" t="s">
        <v>4916</v>
      </c>
      <c r="F1121" s="2" t="s">
        <v>12</v>
      </c>
      <c r="G1121" s="2" t="s">
        <v>13</v>
      </c>
      <c r="H1121" s="2" t="s">
        <v>4917</v>
      </c>
      <c r="I1121" s="2" t="s">
        <v>4918</v>
      </c>
    </row>
    <row r="1122" ht="15.75" customHeight="1">
      <c r="A1122" s="1">
        <v>1120.0</v>
      </c>
      <c r="B1122" s="2" t="s">
        <v>4919</v>
      </c>
      <c r="C1122" s="2" t="s">
        <v>4920</v>
      </c>
      <c r="D1122" s="2" t="s">
        <v>4921</v>
      </c>
      <c r="F1122" s="2" t="s">
        <v>12</v>
      </c>
      <c r="G1122" s="2" t="s">
        <v>13</v>
      </c>
      <c r="H1122" s="2" t="s">
        <v>4922</v>
      </c>
      <c r="I1122" s="2" t="s">
        <v>27</v>
      </c>
    </row>
    <row r="1123" ht="15.75" customHeight="1">
      <c r="A1123" s="1">
        <v>1121.0</v>
      </c>
      <c r="B1123" s="2" t="s">
        <v>4923</v>
      </c>
      <c r="C1123" s="2" t="s">
        <v>4924</v>
      </c>
      <c r="D1123" s="2" t="s">
        <v>4925</v>
      </c>
      <c r="F1123" s="2" t="s">
        <v>12</v>
      </c>
      <c r="G1123" s="2" t="s">
        <v>13</v>
      </c>
      <c r="H1123" s="2" t="s">
        <v>4926</v>
      </c>
      <c r="I1123" s="2" t="s">
        <v>27</v>
      </c>
    </row>
    <row r="1124" ht="15.75" customHeight="1">
      <c r="A1124" s="1">
        <v>1122.0</v>
      </c>
      <c r="B1124" s="2" t="s">
        <v>4927</v>
      </c>
      <c r="C1124" s="2" t="s">
        <v>4928</v>
      </c>
      <c r="D1124" s="2" t="s">
        <v>4929</v>
      </c>
      <c r="F1124" s="2" t="s">
        <v>12</v>
      </c>
      <c r="G1124" s="2" t="s">
        <v>13</v>
      </c>
      <c r="H1124" s="2" t="s">
        <v>4930</v>
      </c>
      <c r="I1124" s="2" t="s">
        <v>738</v>
      </c>
    </row>
    <row r="1125" ht="15.75" customHeight="1">
      <c r="A1125" s="1">
        <v>1123.0</v>
      </c>
      <c r="B1125" s="2" t="s">
        <v>4931</v>
      </c>
      <c r="C1125" s="2" t="s">
        <v>4932</v>
      </c>
      <c r="D1125" s="2" t="s">
        <v>4933</v>
      </c>
      <c r="F1125" s="2" t="s">
        <v>12</v>
      </c>
      <c r="G1125" s="2" t="s">
        <v>13</v>
      </c>
      <c r="H1125" s="2" t="s">
        <v>4934</v>
      </c>
      <c r="I1125" s="2" t="s">
        <v>4935</v>
      </c>
    </row>
    <row r="1126" ht="15.75" customHeight="1">
      <c r="A1126" s="1">
        <v>1124.0</v>
      </c>
      <c r="B1126" s="2" t="s">
        <v>4936</v>
      </c>
      <c r="C1126" s="2" t="s">
        <v>4937</v>
      </c>
      <c r="D1126" s="2" t="s">
        <v>4938</v>
      </c>
      <c r="F1126" s="2" t="s">
        <v>12</v>
      </c>
      <c r="G1126" s="2" t="s">
        <v>13</v>
      </c>
      <c r="H1126" s="2" t="s">
        <v>4939</v>
      </c>
      <c r="I1126" s="2" t="s">
        <v>4940</v>
      </c>
    </row>
    <row r="1127" ht="15.75" customHeight="1">
      <c r="A1127" s="1">
        <v>1125.0</v>
      </c>
      <c r="B1127" s="2" t="s">
        <v>4941</v>
      </c>
      <c r="C1127" s="2" t="s">
        <v>4942</v>
      </c>
      <c r="D1127" s="2" t="s">
        <v>4943</v>
      </c>
      <c r="F1127" s="2" t="s">
        <v>12</v>
      </c>
      <c r="G1127" s="2" t="s">
        <v>13</v>
      </c>
      <c r="H1127" s="2" t="s">
        <v>4944</v>
      </c>
      <c r="I1127" s="2" t="s">
        <v>134</v>
      </c>
    </row>
    <row r="1128" ht="15.75" customHeight="1">
      <c r="A1128" s="1">
        <v>1126.0</v>
      </c>
      <c r="B1128" s="2" t="s">
        <v>4945</v>
      </c>
      <c r="C1128" s="2" t="s">
        <v>4946</v>
      </c>
      <c r="D1128" s="2" t="s">
        <v>4938</v>
      </c>
      <c r="F1128" s="2" t="s">
        <v>12</v>
      </c>
      <c r="G1128" s="2" t="s">
        <v>13</v>
      </c>
      <c r="H1128" s="2" t="s">
        <v>4947</v>
      </c>
      <c r="I1128" s="2" t="s">
        <v>4940</v>
      </c>
    </row>
    <row r="1129" ht="15.75" customHeight="1">
      <c r="A1129" s="1">
        <v>1127.0</v>
      </c>
      <c r="B1129" s="2" t="s">
        <v>4948</v>
      </c>
      <c r="C1129" s="2" t="s">
        <v>4949</v>
      </c>
      <c r="D1129" s="2" t="s">
        <v>4950</v>
      </c>
      <c r="F1129" s="2" t="s">
        <v>12</v>
      </c>
      <c r="G1129" s="2" t="s">
        <v>13</v>
      </c>
      <c r="H1129" s="2" t="s">
        <v>4951</v>
      </c>
      <c r="I1129" s="2" t="s">
        <v>738</v>
      </c>
    </row>
    <row r="1130" ht="15.75" customHeight="1">
      <c r="A1130" s="1">
        <v>1128.0</v>
      </c>
      <c r="B1130" s="2" t="s">
        <v>4952</v>
      </c>
      <c r="C1130" s="2" t="s">
        <v>4953</v>
      </c>
      <c r="D1130" s="2" t="s">
        <v>4954</v>
      </c>
      <c r="E1130" s="2" t="s">
        <v>90</v>
      </c>
      <c r="F1130" s="2" t="s">
        <v>12</v>
      </c>
      <c r="G1130" s="2" t="s">
        <v>13</v>
      </c>
      <c r="H1130" s="2" t="s">
        <v>4955</v>
      </c>
      <c r="I1130" s="2" t="s">
        <v>4956</v>
      </c>
    </row>
    <row r="1131" ht="15.75" customHeight="1">
      <c r="A1131" s="1">
        <v>1129.0</v>
      </c>
      <c r="B1131" s="2" t="s">
        <v>4957</v>
      </c>
      <c r="C1131" s="2" t="s">
        <v>4958</v>
      </c>
      <c r="D1131" s="2" t="s">
        <v>4959</v>
      </c>
      <c r="F1131" s="2" t="s">
        <v>12</v>
      </c>
      <c r="G1131" s="2" t="s">
        <v>13</v>
      </c>
      <c r="H1131" s="2" t="s">
        <v>4960</v>
      </c>
      <c r="I1131" s="2" t="s">
        <v>27</v>
      </c>
    </row>
    <row r="1132" ht="15.75" customHeight="1">
      <c r="A1132" s="1">
        <v>1130.0</v>
      </c>
      <c r="B1132" s="2" t="s">
        <v>4961</v>
      </c>
      <c r="C1132" s="2" t="s">
        <v>4962</v>
      </c>
      <c r="D1132" s="2" t="s">
        <v>4963</v>
      </c>
      <c r="F1132" s="2" t="s">
        <v>12</v>
      </c>
      <c r="G1132" s="2" t="s">
        <v>13</v>
      </c>
      <c r="H1132" s="2" t="s">
        <v>4964</v>
      </c>
      <c r="I1132" s="2" t="s">
        <v>15</v>
      </c>
    </row>
    <row r="1133" ht="15.75" customHeight="1">
      <c r="A1133" s="1">
        <v>1131.0</v>
      </c>
      <c r="B1133" s="2" t="s">
        <v>4965</v>
      </c>
      <c r="C1133" s="2" t="s">
        <v>4966</v>
      </c>
      <c r="D1133" s="2" t="s">
        <v>4967</v>
      </c>
      <c r="E1133" s="2" t="s">
        <v>19</v>
      </c>
      <c r="F1133" s="2" t="s">
        <v>12</v>
      </c>
      <c r="G1133" s="2" t="s">
        <v>13</v>
      </c>
      <c r="H1133" s="2" t="s">
        <v>4968</v>
      </c>
      <c r="I1133" s="2" t="s">
        <v>125</v>
      </c>
    </row>
    <row r="1134" ht="15.75" customHeight="1">
      <c r="A1134" s="1">
        <v>1132.0</v>
      </c>
      <c r="B1134" s="2" t="s">
        <v>4969</v>
      </c>
      <c r="C1134" s="2" t="s">
        <v>4970</v>
      </c>
      <c r="D1134" s="2" t="s">
        <v>4971</v>
      </c>
      <c r="F1134" s="2" t="s">
        <v>12</v>
      </c>
      <c r="G1134" s="2" t="s">
        <v>13</v>
      </c>
      <c r="H1134" s="2" t="s">
        <v>4972</v>
      </c>
      <c r="I1134" s="2" t="s">
        <v>27</v>
      </c>
    </row>
    <row r="1135" ht="15.75" customHeight="1">
      <c r="A1135" s="1">
        <v>1133.0</v>
      </c>
      <c r="B1135" s="2" t="s">
        <v>4973</v>
      </c>
      <c r="C1135" s="2" t="s">
        <v>4974</v>
      </c>
      <c r="D1135" s="2" t="s">
        <v>4975</v>
      </c>
      <c r="E1135" s="2" t="s">
        <v>25</v>
      </c>
      <c r="F1135" s="2" t="s">
        <v>12</v>
      </c>
      <c r="G1135" s="2" t="s">
        <v>13</v>
      </c>
      <c r="H1135" s="2" t="s">
        <v>4976</v>
      </c>
      <c r="I1135" s="2" t="s">
        <v>4977</v>
      </c>
    </row>
    <row r="1136" ht="15.75" customHeight="1">
      <c r="A1136" s="1">
        <v>1134.0</v>
      </c>
      <c r="B1136" s="2" t="s">
        <v>4978</v>
      </c>
      <c r="C1136" s="2" t="s">
        <v>4979</v>
      </c>
      <c r="D1136" s="2" t="s">
        <v>4980</v>
      </c>
      <c r="F1136" s="2" t="s">
        <v>12</v>
      </c>
      <c r="G1136" s="2" t="s">
        <v>13</v>
      </c>
      <c r="H1136" s="2" t="s">
        <v>4981</v>
      </c>
      <c r="I1136" s="2" t="s">
        <v>429</v>
      </c>
    </row>
    <row r="1137" ht="15.75" customHeight="1">
      <c r="A1137" s="1">
        <v>1135.0</v>
      </c>
      <c r="B1137" s="2" t="s">
        <v>4982</v>
      </c>
      <c r="C1137" s="2" t="s">
        <v>4983</v>
      </c>
      <c r="D1137" s="2" t="s">
        <v>4984</v>
      </c>
      <c r="F1137" s="2" t="s">
        <v>12</v>
      </c>
      <c r="G1137" s="2" t="s">
        <v>13</v>
      </c>
      <c r="H1137" s="2" t="s">
        <v>4985</v>
      </c>
      <c r="I1137" s="2" t="s">
        <v>2684</v>
      </c>
    </row>
    <row r="1138" ht="15.75" customHeight="1">
      <c r="A1138" s="1">
        <v>1136.0</v>
      </c>
      <c r="B1138" s="2" t="s">
        <v>4986</v>
      </c>
      <c r="C1138" s="2" t="s">
        <v>4987</v>
      </c>
      <c r="D1138" s="2" t="s">
        <v>4988</v>
      </c>
      <c r="F1138" s="2" t="s">
        <v>12</v>
      </c>
      <c r="G1138" s="2" t="s">
        <v>13</v>
      </c>
      <c r="H1138" s="2" t="s">
        <v>4989</v>
      </c>
      <c r="I1138" s="2" t="s">
        <v>738</v>
      </c>
    </row>
    <row r="1139" ht="15.75" customHeight="1">
      <c r="A1139" s="1">
        <v>1137.0</v>
      </c>
      <c r="B1139" s="2" t="s">
        <v>4990</v>
      </c>
      <c r="C1139" s="2" t="s">
        <v>4991</v>
      </c>
      <c r="D1139" s="2" t="s">
        <v>4992</v>
      </c>
      <c r="E1139" s="2" t="s">
        <v>19</v>
      </c>
      <c r="F1139" s="2" t="s">
        <v>12</v>
      </c>
      <c r="G1139" s="2" t="s">
        <v>13</v>
      </c>
      <c r="H1139" s="2" t="s">
        <v>4993</v>
      </c>
      <c r="I1139" s="2" t="s">
        <v>4994</v>
      </c>
    </row>
    <row r="1140" ht="15.75" customHeight="1">
      <c r="A1140" s="1">
        <v>1138.0</v>
      </c>
      <c r="B1140" s="2" t="s">
        <v>4995</v>
      </c>
      <c r="C1140" s="2" t="s">
        <v>4996</v>
      </c>
      <c r="D1140" s="2" t="s">
        <v>4997</v>
      </c>
      <c r="F1140" s="2" t="s">
        <v>12</v>
      </c>
      <c r="G1140" s="2" t="s">
        <v>13</v>
      </c>
      <c r="H1140" s="2" t="s">
        <v>4998</v>
      </c>
      <c r="I1140" s="2" t="s">
        <v>2962</v>
      </c>
    </row>
    <row r="1141" ht="15.75" customHeight="1">
      <c r="A1141" s="1">
        <v>1139.0</v>
      </c>
      <c r="B1141" s="2" t="s">
        <v>4999</v>
      </c>
      <c r="C1141" s="2" t="s">
        <v>5000</v>
      </c>
      <c r="D1141" s="2" t="s">
        <v>5001</v>
      </c>
      <c r="F1141" s="2" t="s">
        <v>12</v>
      </c>
      <c r="G1141" s="2" t="s">
        <v>13</v>
      </c>
      <c r="H1141" s="2" t="s">
        <v>5002</v>
      </c>
      <c r="I1141" s="2" t="s">
        <v>4300</v>
      </c>
    </row>
    <row r="1142" ht="15.75" customHeight="1">
      <c r="A1142" s="1">
        <v>1140.0</v>
      </c>
      <c r="B1142" s="2" t="s">
        <v>5003</v>
      </c>
      <c r="C1142" s="2" t="s">
        <v>5004</v>
      </c>
      <c r="D1142" s="2" t="s">
        <v>5005</v>
      </c>
      <c r="F1142" s="2" t="s">
        <v>12</v>
      </c>
      <c r="G1142" s="2" t="s">
        <v>13</v>
      </c>
      <c r="H1142" s="2" t="s">
        <v>5006</v>
      </c>
      <c r="I1142" s="2" t="s">
        <v>2962</v>
      </c>
    </row>
    <row r="1143" ht="15.75" customHeight="1">
      <c r="A1143" s="1">
        <v>1141.0</v>
      </c>
      <c r="B1143" s="2" t="s">
        <v>5007</v>
      </c>
      <c r="C1143" s="2" t="s">
        <v>5008</v>
      </c>
      <c r="D1143" s="2" t="s">
        <v>5009</v>
      </c>
      <c r="F1143" s="2" t="s">
        <v>12</v>
      </c>
      <c r="G1143" s="2" t="s">
        <v>13</v>
      </c>
      <c r="H1143" s="2" t="s">
        <v>5010</v>
      </c>
      <c r="I1143" s="2" t="s">
        <v>2962</v>
      </c>
    </row>
    <row r="1144" ht="15.75" customHeight="1">
      <c r="A1144" s="1">
        <v>1142.0</v>
      </c>
      <c r="B1144" s="2" t="s">
        <v>5011</v>
      </c>
      <c r="C1144" s="2" t="s">
        <v>5012</v>
      </c>
      <c r="D1144" s="2" t="s">
        <v>5013</v>
      </c>
      <c r="E1144" s="2" t="s">
        <v>90</v>
      </c>
      <c r="F1144" s="2" t="s">
        <v>12</v>
      </c>
      <c r="G1144" s="2" t="s">
        <v>13</v>
      </c>
      <c r="H1144" s="2" t="s">
        <v>5014</v>
      </c>
      <c r="I1144" s="2" t="s">
        <v>5015</v>
      </c>
    </row>
    <row r="1145" ht="15.75" customHeight="1">
      <c r="A1145" s="1">
        <v>1143.0</v>
      </c>
      <c r="B1145" s="2" t="s">
        <v>5016</v>
      </c>
      <c r="C1145" s="2" t="s">
        <v>5017</v>
      </c>
      <c r="D1145" s="2" t="s">
        <v>5018</v>
      </c>
      <c r="F1145" s="2" t="s">
        <v>12</v>
      </c>
      <c r="G1145" s="2" t="s">
        <v>13</v>
      </c>
      <c r="H1145" s="2" t="s">
        <v>5019</v>
      </c>
      <c r="I1145" s="2" t="s">
        <v>27</v>
      </c>
    </row>
    <row r="1146" ht="15.75" customHeight="1">
      <c r="A1146" s="1">
        <v>1144.0</v>
      </c>
      <c r="B1146" s="2" t="s">
        <v>5020</v>
      </c>
      <c r="C1146" s="2" t="s">
        <v>5021</v>
      </c>
      <c r="D1146" s="2" t="s">
        <v>5022</v>
      </c>
      <c r="F1146" s="2" t="s">
        <v>12</v>
      </c>
      <c r="G1146" s="2" t="s">
        <v>13</v>
      </c>
      <c r="H1146" s="2" t="s">
        <v>5023</v>
      </c>
      <c r="I1146" s="2" t="s">
        <v>27</v>
      </c>
    </row>
    <row r="1147" ht="15.75" customHeight="1">
      <c r="A1147" s="1">
        <v>1145.0</v>
      </c>
      <c r="B1147" s="2" t="s">
        <v>5024</v>
      </c>
      <c r="C1147" s="2" t="s">
        <v>5025</v>
      </c>
      <c r="D1147" s="2" t="s">
        <v>5026</v>
      </c>
      <c r="F1147" s="2" t="s">
        <v>12</v>
      </c>
      <c r="G1147" s="2" t="s">
        <v>13</v>
      </c>
      <c r="H1147" s="2" t="s">
        <v>5027</v>
      </c>
      <c r="I1147" s="2" t="s">
        <v>1125</v>
      </c>
    </row>
    <row r="1148" ht="15.75" customHeight="1">
      <c r="A1148" s="1">
        <v>1146.0</v>
      </c>
      <c r="B1148" s="2" t="s">
        <v>5028</v>
      </c>
      <c r="C1148" s="2" t="s">
        <v>5029</v>
      </c>
      <c r="D1148" s="2" t="s">
        <v>5030</v>
      </c>
      <c r="F1148" s="2" t="s">
        <v>12</v>
      </c>
      <c r="G1148" s="2" t="s">
        <v>13</v>
      </c>
      <c r="H1148" s="2" t="s">
        <v>5031</v>
      </c>
      <c r="I1148" s="2" t="s">
        <v>125</v>
      </c>
    </row>
    <row r="1149" ht="15.75" customHeight="1">
      <c r="A1149" s="1">
        <v>1147.0</v>
      </c>
      <c r="B1149" s="2" t="s">
        <v>5032</v>
      </c>
      <c r="C1149" s="2" t="s">
        <v>5033</v>
      </c>
      <c r="D1149" s="2" t="s">
        <v>5034</v>
      </c>
      <c r="E1149" s="2" t="s">
        <v>19</v>
      </c>
      <c r="F1149" s="2" t="s">
        <v>12</v>
      </c>
      <c r="G1149" s="2" t="s">
        <v>13</v>
      </c>
      <c r="H1149" s="2" t="s">
        <v>5035</v>
      </c>
      <c r="I1149" s="2" t="s">
        <v>5036</v>
      </c>
    </row>
    <row r="1150" ht="15.75" customHeight="1">
      <c r="A1150" s="1">
        <v>1148.0</v>
      </c>
      <c r="B1150" s="2" t="s">
        <v>5037</v>
      </c>
      <c r="C1150" s="2" t="s">
        <v>5038</v>
      </c>
      <c r="D1150" s="2" t="s">
        <v>5039</v>
      </c>
      <c r="E1150" s="2" t="s">
        <v>19</v>
      </c>
      <c r="F1150" s="2" t="s">
        <v>12</v>
      </c>
      <c r="G1150" s="2" t="s">
        <v>13</v>
      </c>
      <c r="H1150" s="2" t="s">
        <v>5040</v>
      </c>
      <c r="I1150" s="2" t="s">
        <v>5041</v>
      </c>
    </row>
    <row r="1151" ht="15.75" customHeight="1">
      <c r="A1151" s="1">
        <v>1149.0</v>
      </c>
      <c r="B1151" s="2" t="s">
        <v>5042</v>
      </c>
      <c r="C1151" s="2" t="s">
        <v>5043</v>
      </c>
      <c r="D1151" s="2" t="s">
        <v>5044</v>
      </c>
      <c r="F1151" s="2" t="s">
        <v>12</v>
      </c>
      <c r="G1151" s="2" t="s">
        <v>13</v>
      </c>
      <c r="H1151" s="2" t="s">
        <v>5045</v>
      </c>
      <c r="I1151" s="2" t="s">
        <v>154</v>
      </c>
    </row>
    <row r="1152" ht="15.75" customHeight="1">
      <c r="A1152" s="1">
        <v>1150.0</v>
      </c>
      <c r="B1152" s="2" t="s">
        <v>5046</v>
      </c>
      <c r="C1152" s="2" t="s">
        <v>5047</v>
      </c>
      <c r="D1152" s="2" t="s">
        <v>5048</v>
      </c>
      <c r="F1152" s="2" t="s">
        <v>12</v>
      </c>
      <c r="G1152" s="2" t="s">
        <v>13</v>
      </c>
      <c r="H1152" s="2" t="s">
        <v>5049</v>
      </c>
      <c r="I1152" s="2" t="s">
        <v>134</v>
      </c>
    </row>
    <row r="1153" ht="15.75" customHeight="1">
      <c r="A1153" s="1">
        <v>1151.0</v>
      </c>
      <c r="B1153" s="2" t="s">
        <v>5050</v>
      </c>
      <c r="C1153" s="2" t="s">
        <v>5051</v>
      </c>
      <c r="D1153" s="2" t="s">
        <v>5052</v>
      </c>
      <c r="F1153" s="2" t="s">
        <v>12</v>
      </c>
      <c r="G1153" s="2" t="s">
        <v>13</v>
      </c>
      <c r="H1153" s="2" t="s">
        <v>5053</v>
      </c>
      <c r="I1153" s="2" t="s">
        <v>27</v>
      </c>
    </row>
    <row r="1154" ht="15.75" customHeight="1">
      <c r="A1154" s="1">
        <v>1152.0</v>
      </c>
      <c r="B1154" s="2" t="s">
        <v>5054</v>
      </c>
      <c r="C1154" s="2" t="s">
        <v>5055</v>
      </c>
      <c r="D1154" s="2" t="s">
        <v>5056</v>
      </c>
      <c r="F1154" s="2" t="s">
        <v>12</v>
      </c>
      <c r="G1154" s="2" t="s">
        <v>13</v>
      </c>
      <c r="H1154" s="2" t="s">
        <v>5057</v>
      </c>
      <c r="I1154" s="2" t="s">
        <v>5058</v>
      </c>
    </row>
    <row r="1155" ht="15.75" customHeight="1">
      <c r="A1155" s="1">
        <v>1153.0</v>
      </c>
      <c r="B1155" s="2" t="s">
        <v>5059</v>
      </c>
      <c r="C1155" s="2" t="s">
        <v>5060</v>
      </c>
      <c r="D1155" s="2" t="s">
        <v>5061</v>
      </c>
      <c r="E1155" s="2" t="s">
        <v>11</v>
      </c>
      <c r="F1155" s="2" t="s">
        <v>12</v>
      </c>
      <c r="G1155" s="2" t="s">
        <v>13</v>
      </c>
      <c r="H1155" s="2" t="s">
        <v>5062</v>
      </c>
      <c r="I1155" s="2" t="s">
        <v>27</v>
      </c>
    </row>
    <row r="1156" ht="15.75" customHeight="1">
      <c r="A1156" s="1">
        <v>1154.0</v>
      </c>
      <c r="B1156" s="2" t="s">
        <v>5063</v>
      </c>
      <c r="C1156" s="2" t="s">
        <v>5064</v>
      </c>
      <c r="D1156" s="2" t="s">
        <v>5065</v>
      </c>
      <c r="F1156" s="2" t="s">
        <v>12</v>
      </c>
      <c r="G1156" s="2" t="s">
        <v>13</v>
      </c>
      <c r="H1156" s="2" t="s">
        <v>5066</v>
      </c>
      <c r="I1156" s="2" t="s">
        <v>738</v>
      </c>
    </row>
    <row r="1157" ht="15.75" customHeight="1">
      <c r="A1157" s="1">
        <v>1155.0</v>
      </c>
      <c r="B1157" s="2" t="s">
        <v>5067</v>
      </c>
      <c r="C1157" s="2" t="s">
        <v>5068</v>
      </c>
      <c r="D1157" s="2" t="s">
        <v>5069</v>
      </c>
      <c r="F1157" s="2" t="s">
        <v>12</v>
      </c>
      <c r="G1157" s="2" t="s">
        <v>13</v>
      </c>
      <c r="H1157" s="2" t="s">
        <v>5070</v>
      </c>
      <c r="I1157" s="2" t="s">
        <v>738</v>
      </c>
    </row>
    <row r="1158" ht="15.75" customHeight="1">
      <c r="A1158" s="1">
        <v>1156.0</v>
      </c>
      <c r="B1158" s="2" t="s">
        <v>5071</v>
      </c>
      <c r="C1158" s="2" t="s">
        <v>5072</v>
      </c>
      <c r="D1158" s="2" t="s">
        <v>5073</v>
      </c>
      <c r="F1158" s="2" t="s">
        <v>12</v>
      </c>
      <c r="G1158" s="2" t="s">
        <v>13</v>
      </c>
      <c r="H1158" s="2" t="s">
        <v>5074</v>
      </c>
      <c r="I1158" s="2" t="s">
        <v>15</v>
      </c>
    </row>
    <row r="1159" ht="15.75" customHeight="1">
      <c r="A1159" s="1">
        <v>1157.0</v>
      </c>
      <c r="B1159" s="2" t="s">
        <v>5075</v>
      </c>
      <c r="C1159" s="2" t="s">
        <v>5076</v>
      </c>
      <c r="D1159" s="2" t="s">
        <v>5077</v>
      </c>
      <c r="F1159" s="2" t="s">
        <v>12</v>
      </c>
      <c r="G1159" s="2" t="s">
        <v>13</v>
      </c>
      <c r="H1159" s="2" t="s">
        <v>5078</v>
      </c>
      <c r="I1159" s="2" t="s">
        <v>738</v>
      </c>
    </row>
    <row r="1160" ht="15.75" customHeight="1">
      <c r="A1160" s="1">
        <v>1158.0</v>
      </c>
      <c r="B1160" s="2" t="s">
        <v>5079</v>
      </c>
      <c r="C1160" s="2" t="s">
        <v>5080</v>
      </c>
      <c r="D1160" s="2" t="s">
        <v>5081</v>
      </c>
      <c r="E1160" s="2" t="s">
        <v>19</v>
      </c>
      <c r="F1160" s="2" t="s">
        <v>12</v>
      </c>
      <c r="G1160" s="2" t="s">
        <v>13</v>
      </c>
      <c r="H1160" s="2" t="s">
        <v>5082</v>
      </c>
      <c r="I1160" s="2" t="s">
        <v>15</v>
      </c>
    </row>
    <row r="1161" ht="15.75" customHeight="1">
      <c r="A1161" s="1">
        <v>1159.0</v>
      </c>
      <c r="B1161" s="2" t="s">
        <v>5083</v>
      </c>
      <c r="C1161" s="2" t="s">
        <v>5084</v>
      </c>
      <c r="D1161" s="2" t="s">
        <v>5085</v>
      </c>
      <c r="E1161" s="2" t="s">
        <v>19</v>
      </c>
      <c r="F1161" s="2" t="s">
        <v>12</v>
      </c>
      <c r="G1161" s="2" t="s">
        <v>13</v>
      </c>
      <c r="H1161" s="2" t="s">
        <v>5086</v>
      </c>
      <c r="I1161" s="2" t="s">
        <v>5087</v>
      </c>
    </row>
    <row r="1162" ht="15.75" customHeight="1">
      <c r="A1162" s="1">
        <v>1160.0</v>
      </c>
      <c r="B1162" s="2" t="s">
        <v>5088</v>
      </c>
      <c r="C1162" s="2" t="s">
        <v>5089</v>
      </c>
      <c r="D1162" s="2" t="s">
        <v>5090</v>
      </c>
      <c r="F1162" s="2" t="s">
        <v>12</v>
      </c>
      <c r="G1162" s="2" t="s">
        <v>13</v>
      </c>
      <c r="H1162" s="2" t="s">
        <v>5091</v>
      </c>
      <c r="I1162" s="2" t="s">
        <v>5092</v>
      </c>
    </row>
    <row r="1163" ht="15.75" customHeight="1">
      <c r="A1163" s="1">
        <v>1161.0</v>
      </c>
      <c r="B1163" s="2" t="s">
        <v>5093</v>
      </c>
      <c r="C1163" s="2" t="s">
        <v>5094</v>
      </c>
      <c r="D1163" s="2" t="s">
        <v>5095</v>
      </c>
      <c r="F1163" s="2" t="s">
        <v>12</v>
      </c>
      <c r="G1163" s="2" t="s">
        <v>13</v>
      </c>
      <c r="H1163" s="2" t="s">
        <v>5096</v>
      </c>
      <c r="I1163" s="2" t="s">
        <v>15</v>
      </c>
    </row>
    <row r="1164" ht="15.75" customHeight="1">
      <c r="A1164" s="1">
        <v>1162.0</v>
      </c>
      <c r="B1164" s="2" t="s">
        <v>5097</v>
      </c>
      <c r="C1164" s="2" t="s">
        <v>5098</v>
      </c>
      <c r="D1164" s="2" t="s">
        <v>5099</v>
      </c>
      <c r="F1164" s="2" t="s">
        <v>12</v>
      </c>
      <c r="G1164" s="2" t="s">
        <v>13</v>
      </c>
      <c r="H1164" s="2" t="s">
        <v>5100</v>
      </c>
      <c r="I1164" s="2" t="s">
        <v>82</v>
      </c>
    </row>
    <row r="1165" ht="15.75" customHeight="1">
      <c r="A1165" s="1">
        <v>1163.0</v>
      </c>
      <c r="B1165" s="2" t="s">
        <v>5101</v>
      </c>
      <c r="C1165" s="2" t="s">
        <v>5102</v>
      </c>
      <c r="D1165" s="2" t="s">
        <v>5103</v>
      </c>
      <c r="F1165" s="2" t="s">
        <v>12</v>
      </c>
      <c r="G1165" s="2" t="s">
        <v>13</v>
      </c>
      <c r="H1165" s="2" t="s">
        <v>5104</v>
      </c>
      <c r="I1165" s="2" t="s">
        <v>738</v>
      </c>
    </row>
    <row r="1166" ht="15.75" customHeight="1">
      <c r="A1166" s="1">
        <v>1164.0</v>
      </c>
      <c r="B1166" s="2" t="s">
        <v>5105</v>
      </c>
      <c r="C1166" s="2" t="s">
        <v>5106</v>
      </c>
      <c r="D1166" s="2" t="s">
        <v>5107</v>
      </c>
      <c r="E1166" s="2" t="s">
        <v>19</v>
      </c>
      <c r="F1166" s="2" t="s">
        <v>12</v>
      </c>
      <c r="G1166" s="2" t="s">
        <v>13</v>
      </c>
      <c r="H1166" s="2" t="s">
        <v>5108</v>
      </c>
      <c r="I1166" s="2" t="s">
        <v>5109</v>
      </c>
    </row>
    <row r="1167" ht="15.75" customHeight="1">
      <c r="A1167" s="1">
        <v>1165.0</v>
      </c>
      <c r="B1167" s="2" t="s">
        <v>5110</v>
      </c>
      <c r="C1167" s="2" t="s">
        <v>5111</v>
      </c>
      <c r="D1167" s="2" t="s">
        <v>5112</v>
      </c>
      <c r="F1167" s="2" t="s">
        <v>12</v>
      </c>
      <c r="G1167" s="2" t="s">
        <v>13</v>
      </c>
      <c r="H1167" s="2" t="s">
        <v>5113</v>
      </c>
      <c r="I1167" s="2" t="s">
        <v>738</v>
      </c>
    </row>
    <row r="1168" ht="15.75" customHeight="1">
      <c r="A1168" s="1">
        <v>1166.0</v>
      </c>
      <c r="B1168" s="2" t="s">
        <v>5114</v>
      </c>
      <c r="C1168" s="2" t="s">
        <v>5111</v>
      </c>
      <c r="D1168" s="2" t="s">
        <v>5115</v>
      </c>
      <c r="E1168" s="2" t="s">
        <v>190</v>
      </c>
      <c r="F1168" s="2" t="s">
        <v>12</v>
      </c>
      <c r="G1168" s="2" t="s">
        <v>13</v>
      </c>
      <c r="H1168" s="2" t="s">
        <v>5116</v>
      </c>
      <c r="I1168" s="2" t="s">
        <v>5117</v>
      </c>
    </row>
    <row r="1169" ht="15.75" customHeight="1">
      <c r="A1169" s="1">
        <v>1167.0</v>
      </c>
      <c r="B1169" s="2" t="s">
        <v>5118</v>
      </c>
      <c r="C1169" s="2" t="s">
        <v>5119</v>
      </c>
      <c r="D1169" s="2" t="s">
        <v>5120</v>
      </c>
      <c r="F1169" s="2" t="s">
        <v>12</v>
      </c>
      <c r="G1169" s="2" t="s">
        <v>13</v>
      </c>
      <c r="H1169" s="2" t="s">
        <v>5121</v>
      </c>
      <c r="I1169" s="2" t="s">
        <v>738</v>
      </c>
    </row>
    <row r="1170" ht="15.75" customHeight="1">
      <c r="A1170" s="1">
        <v>1168.0</v>
      </c>
      <c r="B1170" s="2" t="s">
        <v>5122</v>
      </c>
      <c r="C1170" s="2" t="s">
        <v>5123</v>
      </c>
      <c r="D1170" s="2" t="s">
        <v>5124</v>
      </c>
      <c r="F1170" s="2" t="s">
        <v>12</v>
      </c>
      <c r="G1170" s="2" t="s">
        <v>13</v>
      </c>
      <c r="H1170" s="2" t="s">
        <v>5125</v>
      </c>
      <c r="I1170" s="2" t="s">
        <v>1985</v>
      </c>
    </row>
    <row r="1171" ht="15.75" customHeight="1">
      <c r="A1171" s="1">
        <v>1169.0</v>
      </c>
      <c r="B1171" s="2" t="s">
        <v>5126</v>
      </c>
      <c r="C1171" s="2" t="s">
        <v>5127</v>
      </c>
      <c r="D1171" s="2" t="s">
        <v>5128</v>
      </c>
      <c r="F1171" s="2" t="s">
        <v>12</v>
      </c>
      <c r="G1171" s="2" t="s">
        <v>13</v>
      </c>
      <c r="H1171" s="2" t="s">
        <v>5129</v>
      </c>
      <c r="I1171" s="2" t="s">
        <v>27</v>
      </c>
    </row>
    <row r="1172" ht="15.75" customHeight="1">
      <c r="A1172" s="1">
        <v>1170.0</v>
      </c>
      <c r="B1172" s="2" t="s">
        <v>5130</v>
      </c>
      <c r="C1172" s="2" t="s">
        <v>5131</v>
      </c>
      <c r="D1172" s="2" t="s">
        <v>5132</v>
      </c>
      <c r="E1172" s="2" t="s">
        <v>19</v>
      </c>
      <c r="F1172" s="2" t="s">
        <v>12</v>
      </c>
      <c r="G1172" s="2" t="s">
        <v>13</v>
      </c>
      <c r="H1172" s="2" t="s">
        <v>5133</v>
      </c>
      <c r="I1172" s="2" t="s">
        <v>738</v>
      </c>
    </row>
    <row r="1173" ht="15.75" customHeight="1">
      <c r="A1173" s="1">
        <v>1171.0</v>
      </c>
      <c r="B1173" s="2" t="s">
        <v>5134</v>
      </c>
      <c r="C1173" s="2" t="s">
        <v>5135</v>
      </c>
      <c r="D1173" s="2" t="s">
        <v>5136</v>
      </c>
      <c r="F1173" s="2" t="s">
        <v>12</v>
      </c>
      <c r="G1173" s="2" t="s">
        <v>13</v>
      </c>
      <c r="H1173" s="2" t="s">
        <v>5137</v>
      </c>
      <c r="I1173" s="2" t="s">
        <v>5138</v>
      </c>
    </row>
    <row r="1174" ht="15.75" customHeight="1">
      <c r="A1174" s="1">
        <v>1172.0</v>
      </c>
      <c r="B1174" s="2" t="s">
        <v>5139</v>
      </c>
      <c r="C1174" s="2" t="s">
        <v>5140</v>
      </c>
      <c r="D1174" s="2" t="s">
        <v>5141</v>
      </c>
      <c r="F1174" s="2" t="s">
        <v>12</v>
      </c>
      <c r="G1174" s="2" t="s">
        <v>13</v>
      </c>
      <c r="H1174" s="2" t="s">
        <v>5142</v>
      </c>
      <c r="I1174" s="2" t="s">
        <v>5143</v>
      </c>
    </row>
    <row r="1175" ht="15.75" customHeight="1">
      <c r="A1175" s="1">
        <v>1173.0</v>
      </c>
      <c r="B1175" s="2" t="s">
        <v>5144</v>
      </c>
      <c r="C1175" s="2" t="s">
        <v>5145</v>
      </c>
      <c r="D1175" s="2" t="s">
        <v>5146</v>
      </c>
      <c r="F1175" s="2" t="s">
        <v>12</v>
      </c>
      <c r="G1175" s="2" t="s">
        <v>13</v>
      </c>
      <c r="H1175" s="2" t="s">
        <v>5147</v>
      </c>
      <c r="I1175" s="2" t="s">
        <v>5148</v>
      </c>
    </row>
    <row r="1176" ht="15.75" customHeight="1">
      <c r="A1176" s="1">
        <v>1174.0</v>
      </c>
      <c r="B1176" s="2" t="s">
        <v>5149</v>
      </c>
      <c r="C1176" s="2" t="s">
        <v>5150</v>
      </c>
      <c r="D1176" s="2" t="s">
        <v>5151</v>
      </c>
      <c r="F1176" s="2" t="s">
        <v>12</v>
      </c>
      <c r="G1176" s="2" t="s">
        <v>13</v>
      </c>
      <c r="H1176" s="2" t="s">
        <v>5152</v>
      </c>
      <c r="I1176" s="2" t="s">
        <v>738</v>
      </c>
    </row>
    <row r="1177" ht="15.75" customHeight="1">
      <c r="A1177" s="1">
        <v>1175.0</v>
      </c>
      <c r="B1177" s="2" t="s">
        <v>5153</v>
      </c>
      <c r="C1177" s="2" t="s">
        <v>5154</v>
      </c>
      <c r="D1177" s="2" t="s">
        <v>5155</v>
      </c>
      <c r="F1177" s="2" t="s">
        <v>12</v>
      </c>
      <c r="G1177" s="2" t="s">
        <v>13</v>
      </c>
      <c r="H1177" s="2" t="s">
        <v>5156</v>
      </c>
      <c r="I1177" s="2" t="s">
        <v>738</v>
      </c>
    </row>
    <row r="1178" ht="15.75" customHeight="1">
      <c r="A1178" s="1">
        <v>1176.0</v>
      </c>
      <c r="B1178" s="2" t="s">
        <v>5157</v>
      </c>
      <c r="C1178" s="2" t="s">
        <v>5154</v>
      </c>
      <c r="D1178" s="2" t="s">
        <v>5158</v>
      </c>
      <c r="E1178" s="2" t="s">
        <v>19</v>
      </c>
      <c r="F1178" s="2" t="s">
        <v>12</v>
      </c>
      <c r="G1178" s="2" t="s">
        <v>13</v>
      </c>
      <c r="H1178" s="2" t="s">
        <v>5159</v>
      </c>
      <c r="I1178" s="2" t="s">
        <v>3286</v>
      </c>
    </row>
    <row r="1179" ht="15.75" customHeight="1">
      <c r="A1179" s="1">
        <v>1177.0</v>
      </c>
      <c r="B1179" s="2" t="s">
        <v>5160</v>
      </c>
      <c r="C1179" s="2" t="s">
        <v>5161</v>
      </c>
      <c r="D1179" s="2" t="s">
        <v>5162</v>
      </c>
      <c r="F1179" s="2" t="s">
        <v>12</v>
      </c>
      <c r="G1179" s="2" t="s">
        <v>13</v>
      </c>
      <c r="H1179" s="2" t="s">
        <v>5163</v>
      </c>
      <c r="I1179" s="2" t="s">
        <v>5164</v>
      </c>
    </row>
    <row r="1180" ht="15.75" customHeight="1">
      <c r="A1180" s="1">
        <v>1178.0</v>
      </c>
      <c r="B1180" s="2" t="s">
        <v>5165</v>
      </c>
      <c r="C1180" s="2" t="s">
        <v>5166</v>
      </c>
      <c r="D1180" s="2" t="s">
        <v>5167</v>
      </c>
      <c r="F1180" s="2" t="s">
        <v>12</v>
      </c>
      <c r="G1180" s="2" t="s">
        <v>13</v>
      </c>
      <c r="H1180" s="2" t="s">
        <v>5168</v>
      </c>
      <c r="I1180" s="2" t="s">
        <v>5169</v>
      </c>
    </row>
    <row r="1181" ht="15.75" customHeight="1">
      <c r="A1181" s="1">
        <v>1179.0</v>
      </c>
      <c r="B1181" s="2" t="s">
        <v>5170</v>
      </c>
      <c r="C1181" s="2" t="s">
        <v>5171</v>
      </c>
      <c r="D1181" s="2" t="s">
        <v>5172</v>
      </c>
      <c r="F1181" s="2" t="s">
        <v>12</v>
      </c>
      <c r="G1181" s="2" t="s">
        <v>13</v>
      </c>
      <c r="H1181" s="2" t="s">
        <v>5173</v>
      </c>
      <c r="I1181" s="2" t="s">
        <v>5174</v>
      </c>
    </row>
    <row r="1182" ht="15.75" customHeight="1">
      <c r="A1182" s="1">
        <v>1180.0</v>
      </c>
      <c r="B1182" s="2" t="s">
        <v>5175</v>
      </c>
      <c r="C1182" s="2" t="s">
        <v>5176</v>
      </c>
      <c r="D1182" s="2" t="s">
        <v>5177</v>
      </c>
      <c r="E1182" s="2" t="s">
        <v>90</v>
      </c>
      <c r="F1182" s="2" t="s">
        <v>12</v>
      </c>
      <c r="G1182" s="2" t="s">
        <v>13</v>
      </c>
      <c r="H1182" s="2" t="s">
        <v>5178</v>
      </c>
      <c r="I1182" s="2" t="s">
        <v>1331</v>
      </c>
    </row>
    <row r="1183" ht="15.75" customHeight="1">
      <c r="A1183" s="1">
        <v>1181.0</v>
      </c>
      <c r="B1183" s="2" t="s">
        <v>5179</v>
      </c>
      <c r="C1183" s="2" t="s">
        <v>5180</v>
      </c>
      <c r="D1183" s="2" t="s">
        <v>5181</v>
      </c>
      <c r="E1183" s="2" t="s">
        <v>25</v>
      </c>
      <c r="F1183" s="2" t="s">
        <v>12</v>
      </c>
      <c r="G1183" s="2" t="s">
        <v>13</v>
      </c>
      <c r="H1183" s="2" t="s">
        <v>5182</v>
      </c>
      <c r="I1183" s="2" t="s">
        <v>1405</v>
      </c>
    </row>
    <row r="1184" ht="15.75" customHeight="1">
      <c r="A1184" s="1">
        <v>1182.0</v>
      </c>
      <c r="B1184" s="2" t="s">
        <v>5183</v>
      </c>
      <c r="C1184" s="2" t="s">
        <v>5184</v>
      </c>
      <c r="D1184" s="2" t="s">
        <v>5185</v>
      </c>
      <c r="F1184" s="2" t="s">
        <v>12</v>
      </c>
      <c r="G1184" s="2" t="s">
        <v>13</v>
      </c>
      <c r="H1184" s="2" t="s">
        <v>5186</v>
      </c>
      <c r="I1184" s="2" t="s">
        <v>5187</v>
      </c>
    </row>
    <row r="1185" ht="15.75" customHeight="1">
      <c r="A1185" s="1">
        <v>1183.0</v>
      </c>
      <c r="B1185" s="2" t="s">
        <v>5188</v>
      </c>
      <c r="C1185" s="2" t="s">
        <v>5189</v>
      </c>
      <c r="D1185" s="2" t="s">
        <v>5190</v>
      </c>
      <c r="F1185" s="2" t="s">
        <v>12</v>
      </c>
      <c r="G1185" s="2" t="s">
        <v>13</v>
      </c>
      <c r="H1185" s="2" t="s">
        <v>5191</v>
      </c>
      <c r="I1185" s="2" t="s">
        <v>5192</v>
      </c>
    </row>
    <row r="1186" ht="15.75" customHeight="1">
      <c r="A1186" s="1">
        <v>1184.0</v>
      </c>
      <c r="B1186" s="2" t="s">
        <v>5193</v>
      </c>
      <c r="C1186" s="2" t="s">
        <v>5194</v>
      </c>
      <c r="D1186" s="2" t="s">
        <v>5195</v>
      </c>
      <c r="E1186" s="2" t="s">
        <v>25</v>
      </c>
      <c r="F1186" s="2" t="s">
        <v>12</v>
      </c>
      <c r="G1186" s="2" t="s">
        <v>13</v>
      </c>
      <c r="H1186" s="2" t="s">
        <v>5196</v>
      </c>
      <c r="I1186" s="2" t="s">
        <v>5197</v>
      </c>
    </row>
    <row r="1187" ht="15.75" customHeight="1">
      <c r="A1187" s="1">
        <v>1185.0</v>
      </c>
      <c r="B1187" s="2" t="s">
        <v>5198</v>
      </c>
      <c r="C1187" s="2" t="s">
        <v>5199</v>
      </c>
      <c r="D1187" s="2" t="s">
        <v>5200</v>
      </c>
      <c r="E1187" s="2" t="s">
        <v>600</v>
      </c>
      <c r="F1187" s="2" t="s">
        <v>12</v>
      </c>
      <c r="G1187" s="2" t="s">
        <v>13</v>
      </c>
      <c r="H1187" s="2" t="s">
        <v>5201</v>
      </c>
      <c r="I1187" s="2" t="s">
        <v>1818</v>
      </c>
    </row>
    <row r="1188" ht="15.75" customHeight="1">
      <c r="A1188" s="1">
        <v>1186.0</v>
      </c>
      <c r="B1188" s="2" t="s">
        <v>5202</v>
      </c>
      <c r="C1188" s="2" t="s">
        <v>5203</v>
      </c>
      <c r="D1188" s="2" t="s">
        <v>5204</v>
      </c>
      <c r="E1188" s="2" t="s">
        <v>19</v>
      </c>
      <c r="F1188" s="2" t="s">
        <v>12</v>
      </c>
      <c r="G1188" s="2" t="s">
        <v>13</v>
      </c>
      <c r="H1188" s="2" t="s">
        <v>5205</v>
      </c>
      <c r="I1188" s="2" t="s">
        <v>5206</v>
      </c>
    </row>
    <row r="1189" ht="15.75" customHeight="1">
      <c r="A1189" s="1">
        <v>1187.0</v>
      </c>
      <c r="B1189" s="2" t="s">
        <v>5207</v>
      </c>
      <c r="C1189" s="2" t="s">
        <v>5208</v>
      </c>
      <c r="D1189" s="2" t="s">
        <v>5209</v>
      </c>
      <c r="F1189" s="2" t="s">
        <v>12</v>
      </c>
      <c r="G1189" s="2" t="s">
        <v>13</v>
      </c>
      <c r="H1189" s="2" t="s">
        <v>5210</v>
      </c>
      <c r="I1189" s="2" t="s">
        <v>27</v>
      </c>
    </row>
    <row r="1190" ht="15.75" customHeight="1">
      <c r="A1190" s="1">
        <v>1188.0</v>
      </c>
      <c r="B1190" s="2" t="s">
        <v>5211</v>
      </c>
      <c r="C1190" s="2" t="s">
        <v>5212</v>
      </c>
      <c r="D1190" s="2" t="s">
        <v>5213</v>
      </c>
      <c r="F1190" s="2" t="s">
        <v>12</v>
      </c>
      <c r="G1190" s="2" t="s">
        <v>13</v>
      </c>
      <c r="H1190" s="2" t="s">
        <v>5214</v>
      </c>
      <c r="I1190" s="2" t="s">
        <v>738</v>
      </c>
    </row>
    <row r="1191" ht="15.75" customHeight="1">
      <c r="A1191" s="1">
        <v>1189.0</v>
      </c>
      <c r="B1191" s="2" t="s">
        <v>5215</v>
      </c>
      <c r="C1191" s="2" t="s">
        <v>5216</v>
      </c>
      <c r="D1191" s="2" t="s">
        <v>5217</v>
      </c>
      <c r="F1191" s="2" t="s">
        <v>12</v>
      </c>
      <c r="G1191" s="2" t="s">
        <v>13</v>
      </c>
      <c r="H1191" s="2" t="s">
        <v>5218</v>
      </c>
      <c r="I1191" s="2" t="s">
        <v>5219</v>
      </c>
    </row>
    <row r="1192" ht="15.75" customHeight="1">
      <c r="A1192" s="1">
        <v>1190.0</v>
      </c>
      <c r="B1192" s="2" t="s">
        <v>5220</v>
      </c>
      <c r="C1192" s="2" t="s">
        <v>5221</v>
      </c>
      <c r="D1192" s="2" t="s">
        <v>5222</v>
      </c>
      <c r="E1192" s="2" t="s">
        <v>76</v>
      </c>
      <c r="F1192" s="2" t="s">
        <v>12</v>
      </c>
      <c r="G1192" s="2" t="s">
        <v>13</v>
      </c>
      <c r="H1192" s="2" t="s">
        <v>5223</v>
      </c>
      <c r="I1192" s="2" t="s">
        <v>1171</v>
      </c>
    </row>
    <row r="1193" ht="15.75" customHeight="1">
      <c r="A1193" s="1">
        <v>1191.0</v>
      </c>
      <c r="B1193" s="2" t="s">
        <v>5224</v>
      </c>
      <c r="C1193" s="2" t="s">
        <v>5225</v>
      </c>
      <c r="D1193" s="2" t="s">
        <v>5226</v>
      </c>
      <c r="E1193" s="2" t="s">
        <v>190</v>
      </c>
      <c r="F1193" s="2" t="s">
        <v>12</v>
      </c>
      <c r="G1193" s="2" t="s">
        <v>13</v>
      </c>
      <c r="H1193" s="2" t="s">
        <v>5227</v>
      </c>
      <c r="I1193" s="2" t="s">
        <v>5228</v>
      </c>
    </row>
    <row r="1194" ht="15.75" customHeight="1">
      <c r="A1194" s="1">
        <v>1192.0</v>
      </c>
      <c r="B1194" s="2" t="s">
        <v>5229</v>
      </c>
      <c r="C1194" s="2" t="s">
        <v>5230</v>
      </c>
      <c r="D1194" s="2" t="s">
        <v>5231</v>
      </c>
      <c r="E1194" s="2" t="s">
        <v>291</v>
      </c>
      <c r="F1194" s="2" t="s">
        <v>12</v>
      </c>
      <c r="G1194" s="2" t="s">
        <v>13</v>
      </c>
      <c r="H1194" s="2" t="s">
        <v>5232</v>
      </c>
      <c r="I1194" s="2" t="s">
        <v>1728</v>
      </c>
    </row>
    <row r="1195" ht="15.75" customHeight="1">
      <c r="A1195" s="1">
        <v>1193.0</v>
      </c>
      <c r="B1195" s="2" t="s">
        <v>5233</v>
      </c>
      <c r="C1195" s="2" t="s">
        <v>5234</v>
      </c>
      <c r="D1195" s="2" t="s">
        <v>5235</v>
      </c>
      <c r="F1195" s="2" t="s">
        <v>12</v>
      </c>
      <c r="G1195" s="2" t="s">
        <v>13</v>
      </c>
      <c r="H1195" s="2" t="s">
        <v>5236</v>
      </c>
      <c r="I1195" s="2" t="s">
        <v>4342</v>
      </c>
    </row>
    <row r="1196" ht="15.75" customHeight="1">
      <c r="A1196" s="1">
        <v>1194.0</v>
      </c>
      <c r="B1196" s="2" t="s">
        <v>5237</v>
      </c>
      <c r="C1196" s="2" t="s">
        <v>5238</v>
      </c>
      <c r="D1196" s="2" t="s">
        <v>5239</v>
      </c>
      <c r="E1196" s="2" t="s">
        <v>19</v>
      </c>
      <c r="F1196" s="2" t="s">
        <v>12</v>
      </c>
      <c r="G1196" s="2" t="s">
        <v>13</v>
      </c>
      <c r="H1196" s="2" t="s">
        <v>5240</v>
      </c>
      <c r="I1196" s="2" t="s">
        <v>738</v>
      </c>
    </row>
    <row r="1197" ht="15.75" customHeight="1">
      <c r="A1197" s="1">
        <v>1195.0</v>
      </c>
      <c r="B1197" s="2" t="s">
        <v>5241</v>
      </c>
      <c r="C1197" s="2" t="s">
        <v>5242</v>
      </c>
      <c r="D1197" s="2" t="s">
        <v>5243</v>
      </c>
      <c r="F1197" s="2" t="s">
        <v>12</v>
      </c>
      <c r="G1197" s="2" t="s">
        <v>13</v>
      </c>
      <c r="H1197" s="2" t="s">
        <v>5244</v>
      </c>
      <c r="I1197" s="2" t="s">
        <v>410</v>
      </c>
    </row>
    <row r="1198" ht="15.75" customHeight="1">
      <c r="A1198" s="1">
        <v>1196.0</v>
      </c>
      <c r="B1198" s="2" t="s">
        <v>5245</v>
      </c>
      <c r="C1198" s="2" t="s">
        <v>5246</v>
      </c>
      <c r="D1198" s="2" t="s">
        <v>5247</v>
      </c>
      <c r="F1198" s="2" t="s">
        <v>12</v>
      </c>
      <c r="G1198" s="2" t="s">
        <v>13</v>
      </c>
      <c r="H1198" s="2" t="s">
        <v>5248</v>
      </c>
      <c r="I1198" s="2" t="s">
        <v>125</v>
      </c>
    </row>
    <row r="1199" ht="15.75" customHeight="1">
      <c r="A1199" s="1">
        <v>1197.0</v>
      </c>
      <c r="B1199" s="2" t="s">
        <v>5249</v>
      </c>
      <c r="C1199" s="2" t="s">
        <v>5250</v>
      </c>
      <c r="D1199" s="2" t="s">
        <v>5251</v>
      </c>
      <c r="F1199" s="2" t="s">
        <v>12</v>
      </c>
      <c r="G1199" s="2" t="s">
        <v>13</v>
      </c>
      <c r="H1199" s="2" t="s">
        <v>5252</v>
      </c>
      <c r="I1199" s="2" t="s">
        <v>2962</v>
      </c>
    </row>
    <row r="1200" ht="15.75" customHeight="1">
      <c r="A1200" s="1">
        <v>1198.0</v>
      </c>
      <c r="B1200" s="2" t="s">
        <v>5253</v>
      </c>
      <c r="C1200" s="2" t="s">
        <v>5254</v>
      </c>
      <c r="D1200" s="2" t="s">
        <v>5255</v>
      </c>
      <c r="F1200" s="2" t="s">
        <v>12</v>
      </c>
      <c r="G1200" s="2" t="s">
        <v>13</v>
      </c>
      <c r="H1200" s="2" t="s">
        <v>5256</v>
      </c>
      <c r="I1200" s="2" t="s">
        <v>738</v>
      </c>
    </row>
    <row r="1201" ht="15.75" customHeight="1">
      <c r="A1201" s="1">
        <v>1199.0</v>
      </c>
      <c r="B1201" s="2" t="s">
        <v>5257</v>
      </c>
      <c r="C1201" s="2" t="s">
        <v>5258</v>
      </c>
      <c r="D1201" s="2" t="s">
        <v>5259</v>
      </c>
      <c r="F1201" s="2" t="s">
        <v>12</v>
      </c>
      <c r="G1201" s="2" t="s">
        <v>13</v>
      </c>
      <c r="H1201" s="2" t="s">
        <v>5260</v>
      </c>
      <c r="I1201" s="2" t="s">
        <v>5261</v>
      </c>
    </row>
    <row r="1202" ht="15.75" customHeight="1">
      <c r="A1202" s="1">
        <v>1200.0</v>
      </c>
      <c r="B1202" s="2" t="s">
        <v>5262</v>
      </c>
      <c r="C1202" s="2" t="s">
        <v>5263</v>
      </c>
      <c r="D1202" s="2" t="s">
        <v>5264</v>
      </c>
      <c r="E1202" s="2" t="s">
        <v>19</v>
      </c>
      <c r="F1202" s="2" t="s">
        <v>12</v>
      </c>
      <c r="G1202" s="2" t="s">
        <v>13</v>
      </c>
      <c r="H1202" s="2" t="s">
        <v>5265</v>
      </c>
      <c r="I1202" s="2" t="s">
        <v>5266</v>
      </c>
    </row>
    <row r="1203" ht="15.75" customHeight="1">
      <c r="A1203" s="1">
        <v>1201.0</v>
      </c>
      <c r="B1203" s="2" t="s">
        <v>5267</v>
      </c>
      <c r="C1203" s="2" t="s">
        <v>5268</v>
      </c>
      <c r="D1203" s="2" t="s">
        <v>5269</v>
      </c>
      <c r="F1203" s="2" t="s">
        <v>12</v>
      </c>
      <c r="G1203" s="2" t="s">
        <v>13</v>
      </c>
      <c r="H1203" s="2" t="s">
        <v>5270</v>
      </c>
      <c r="I1203" s="2" t="s">
        <v>154</v>
      </c>
    </row>
    <row r="1204" ht="15.75" customHeight="1">
      <c r="A1204" s="1">
        <v>1202.0</v>
      </c>
      <c r="B1204" s="2" t="s">
        <v>5271</v>
      </c>
      <c r="C1204" s="2" t="s">
        <v>5272</v>
      </c>
      <c r="D1204" s="2" t="s">
        <v>5273</v>
      </c>
      <c r="F1204" s="2" t="s">
        <v>12</v>
      </c>
      <c r="G1204" s="2" t="s">
        <v>13</v>
      </c>
      <c r="H1204" s="2" t="s">
        <v>5274</v>
      </c>
      <c r="I1204" s="2" t="s">
        <v>15</v>
      </c>
    </row>
    <row r="1205" ht="15.75" customHeight="1">
      <c r="A1205" s="1">
        <v>1203.0</v>
      </c>
      <c r="B1205" s="2" t="s">
        <v>5275</v>
      </c>
      <c r="C1205" s="2" t="s">
        <v>5276</v>
      </c>
      <c r="D1205" s="2" t="s">
        <v>5277</v>
      </c>
      <c r="F1205" s="2" t="s">
        <v>12</v>
      </c>
      <c r="G1205" s="2" t="s">
        <v>13</v>
      </c>
      <c r="H1205" s="2" t="s">
        <v>5278</v>
      </c>
      <c r="I1205" s="2" t="s">
        <v>5279</v>
      </c>
    </row>
    <row r="1206" ht="15.75" customHeight="1">
      <c r="A1206" s="1">
        <v>1204.0</v>
      </c>
      <c r="B1206" s="2" t="s">
        <v>5280</v>
      </c>
      <c r="C1206" s="2" t="s">
        <v>5281</v>
      </c>
      <c r="D1206" s="2" t="s">
        <v>5282</v>
      </c>
      <c r="F1206" s="2" t="s">
        <v>12</v>
      </c>
      <c r="G1206" s="2" t="s">
        <v>13</v>
      </c>
      <c r="H1206" s="2" t="s">
        <v>5283</v>
      </c>
      <c r="I1206" s="2" t="s">
        <v>4223</v>
      </c>
    </row>
    <row r="1207" ht="15.75" customHeight="1">
      <c r="A1207" s="1">
        <v>1205.0</v>
      </c>
      <c r="B1207" s="2" t="s">
        <v>5284</v>
      </c>
      <c r="C1207" s="2" t="s">
        <v>5285</v>
      </c>
      <c r="D1207" s="2" t="s">
        <v>5286</v>
      </c>
      <c r="F1207" s="2" t="s">
        <v>12</v>
      </c>
      <c r="G1207" s="2" t="s">
        <v>13</v>
      </c>
      <c r="H1207" s="2" t="s">
        <v>5287</v>
      </c>
      <c r="I1207" s="2" t="s">
        <v>5288</v>
      </c>
    </row>
    <row r="1208" ht="15.75" customHeight="1">
      <c r="A1208" s="1">
        <v>1206.0</v>
      </c>
      <c r="B1208" s="2" t="s">
        <v>5289</v>
      </c>
      <c r="C1208" s="2" t="s">
        <v>5290</v>
      </c>
      <c r="D1208" s="2" t="s">
        <v>5291</v>
      </c>
      <c r="E1208" s="2" t="s">
        <v>19</v>
      </c>
      <c r="F1208" s="2" t="s">
        <v>12</v>
      </c>
      <c r="G1208" s="2" t="s">
        <v>13</v>
      </c>
      <c r="H1208" s="2" t="s">
        <v>5292</v>
      </c>
      <c r="I1208" s="2" t="s">
        <v>4550</v>
      </c>
    </row>
    <row r="1209" ht="15.75" customHeight="1">
      <c r="A1209" s="1">
        <v>1207.0</v>
      </c>
      <c r="B1209" s="2" t="s">
        <v>5293</v>
      </c>
      <c r="C1209" s="2" t="s">
        <v>5294</v>
      </c>
      <c r="D1209" s="2" t="s">
        <v>5295</v>
      </c>
      <c r="E1209" s="2" t="s">
        <v>19</v>
      </c>
      <c r="F1209" s="2" t="s">
        <v>12</v>
      </c>
      <c r="G1209" s="2" t="s">
        <v>13</v>
      </c>
      <c r="H1209" s="2" t="s">
        <v>5296</v>
      </c>
      <c r="I1209" s="2" t="s">
        <v>5297</v>
      </c>
    </row>
    <row r="1210" ht="15.75" customHeight="1">
      <c r="A1210" s="1">
        <v>1208.0</v>
      </c>
      <c r="B1210" s="2" t="s">
        <v>5298</v>
      </c>
      <c r="C1210" s="2" t="s">
        <v>5299</v>
      </c>
      <c r="D1210" s="2" t="s">
        <v>5300</v>
      </c>
      <c r="F1210" s="2" t="s">
        <v>12</v>
      </c>
      <c r="G1210" s="2" t="s">
        <v>13</v>
      </c>
      <c r="H1210" s="2" t="s">
        <v>5301</v>
      </c>
      <c r="I1210" s="2" t="s">
        <v>738</v>
      </c>
    </row>
    <row r="1211" ht="15.75" customHeight="1">
      <c r="A1211" s="1">
        <v>1209.0</v>
      </c>
      <c r="B1211" s="2" t="s">
        <v>5302</v>
      </c>
      <c r="C1211" s="2" t="s">
        <v>5303</v>
      </c>
      <c r="D1211" s="2" t="s">
        <v>5304</v>
      </c>
      <c r="F1211" s="2" t="s">
        <v>12</v>
      </c>
      <c r="G1211" s="2" t="s">
        <v>13</v>
      </c>
      <c r="H1211" s="2" t="s">
        <v>5305</v>
      </c>
      <c r="I1211" s="2" t="s">
        <v>4918</v>
      </c>
    </row>
    <row r="1212" ht="15.75" customHeight="1">
      <c r="A1212" s="1">
        <v>1210.0</v>
      </c>
      <c r="B1212" s="2" t="s">
        <v>5306</v>
      </c>
      <c r="C1212" s="2" t="s">
        <v>5307</v>
      </c>
      <c r="D1212" s="2" t="s">
        <v>5308</v>
      </c>
      <c r="E1212" s="2" t="s">
        <v>76</v>
      </c>
      <c r="F1212" s="2" t="s">
        <v>12</v>
      </c>
      <c r="G1212" s="2" t="s">
        <v>13</v>
      </c>
      <c r="H1212" s="2" t="s">
        <v>5309</v>
      </c>
      <c r="I1212" s="2" t="s">
        <v>723</v>
      </c>
    </row>
    <row r="1213" ht="15.75" customHeight="1">
      <c r="A1213" s="1">
        <v>1211.0</v>
      </c>
      <c r="B1213" s="2" t="s">
        <v>5310</v>
      </c>
      <c r="C1213" s="2" t="s">
        <v>5311</v>
      </c>
      <c r="D1213" s="2" t="s">
        <v>5312</v>
      </c>
      <c r="F1213" s="2" t="s">
        <v>12</v>
      </c>
      <c r="G1213" s="2" t="s">
        <v>13</v>
      </c>
      <c r="H1213" s="2" t="s">
        <v>5313</v>
      </c>
      <c r="I1213" s="2" t="s">
        <v>410</v>
      </c>
    </row>
    <row r="1214" ht="15.75" customHeight="1">
      <c r="A1214" s="1">
        <v>1212.0</v>
      </c>
      <c r="B1214" s="2" t="s">
        <v>5314</v>
      </c>
      <c r="C1214" s="2" t="s">
        <v>5315</v>
      </c>
      <c r="D1214" s="2" t="s">
        <v>5316</v>
      </c>
      <c r="E1214" s="2" t="s">
        <v>19</v>
      </c>
      <c r="F1214" s="2" t="s">
        <v>12</v>
      </c>
      <c r="G1214" s="2" t="s">
        <v>13</v>
      </c>
      <c r="H1214" s="2" t="s">
        <v>5317</v>
      </c>
      <c r="I1214" s="2" t="s">
        <v>2028</v>
      </c>
    </row>
    <row r="1215" ht="15.75" customHeight="1">
      <c r="A1215" s="1">
        <v>1213.0</v>
      </c>
      <c r="B1215" s="2" t="s">
        <v>5318</v>
      </c>
      <c r="C1215" s="2" t="s">
        <v>5319</v>
      </c>
      <c r="D1215" s="2" t="s">
        <v>5320</v>
      </c>
      <c r="E1215" s="2" t="s">
        <v>19</v>
      </c>
      <c r="F1215" s="2" t="s">
        <v>12</v>
      </c>
      <c r="G1215" s="2" t="s">
        <v>13</v>
      </c>
      <c r="H1215" s="2" t="s">
        <v>5321</v>
      </c>
      <c r="I1215" s="2" t="s">
        <v>5322</v>
      </c>
    </row>
    <row r="1216" ht="15.75" customHeight="1">
      <c r="A1216" s="1">
        <v>1214.0</v>
      </c>
      <c r="B1216" s="2" t="s">
        <v>5323</v>
      </c>
      <c r="C1216" s="2" t="s">
        <v>5324</v>
      </c>
      <c r="D1216" s="2" t="s">
        <v>5325</v>
      </c>
      <c r="E1216" s="2" t="s">
        <v>190</v>
      </c>
      <c r="F1216" s="2" t="s">
        <v>12</v>
      </c>
      <c r="G1216" s="2" t="s">
        <v>13</v>
      </c>
      <c r="H1216" s="2" t="s">
        <v>5326</v>
      </c>
      <c r="I1216" s="2" t="s">
        <v>5327</v>
      </c>
    </row>
    <row r="1217" ht="15.75" customHeight="1">
      <c r="A1217" s="1">
        <v>1215.0</v>
      </c>
      <c r="B1217" s="2" t="s">
        <v>5328</v>
      </c>
      <c r="C1217" s="2" t="s">
        <v>5329</v>
      </c>
      <c r="D1217" s="2" t="s">
        <v>5330</v>
      </c>
      <c r="E1217" s="2" t="s">
        <v>90</v>
      </c>
      <c r="F1217" s="2" t="s">
        <v>12</v>
      </c>
      <c r="G1217" s="2" t="s">
        <v>13</v>
      </c>
      <c r="H1217" s="2" t="s">
        <v>5331</v>
      </c>
      <c r="I1217" s="2" t="s">
        <v>5332</v>
      </c>
    </row>
    <row r="1218" ht="15.75" customHeight="1">
      <c r="A1218" s="1">
        <v>1216.0</v>
      </c>
      <c r="B1218" s="2" t="s">
        <v>5333</v>
      </c>
      <c r="C1218" s="2" t="s">
        <v>5334</v>
      </c>
      <c r="D1218" s="2" t="s">
        <v>5335</v>
      </c>
      <c r="F1218" s="2" t="s">
        <v>12</v>
      </c>
      <c r="G1218" s="2" t="s">
        <v>13</v>
      </c>
      <c r="H1218" s="2" t="s">
        <v>5336</v>
      </c>
      <c r="I1218" s="2" t="s">
        <v>738</v>
      </c>
    </row>
    <row r="1219" ht="15.75" customHeight="1">
      <c r="A1219" s="1">
        <v>1217.0</v>
      </c>
      <c r="B1219" s="2" t="s">
        <v>5337</v>
      </c>
      <c r="C1219" s="2" t="s">
        <v>5338</v>
      </c>
      <c r="D1219" s="2" t="s">
        <v>5339</v>
      </c>
      <c r="F1219" s="2" t="s">
        <v>12</v>
      </c>
      <c r="G1219" s="2" t="s">
        <v>13</v>
      </c>
      <c r="H1219" s="2" t="s">
        <v>5340</v>
      </c>
      <c r="I1219" s="2" t="s">
        <v>738</v>
      </c>
    </row>
    <row r="1220" ht="15.75" customHeight="1">
      <c r="A1220" s="1">
        <v>1218.0</v>
      </c>
      <c r="B1220" s="2" t="s">
        <v>5341</v>
      </c>
      <c r="C1220" s="2" t="s">
        <v>5342</v>
      </c>
      <c r="D1220" s="2" t="s">
        <v>5343</v>
      </c>
      <c r="F1220" s="2" t="s">
        <v>12</v>
      </c>
      <c r="G1220" s="2" t="s">
        <v>13</v>
      </c>
      <c r="H1220" s="2" t="s">
        <v>5344</v>
      </c>
      <c r="I1220" s="2" t="s">
        <v>15</v>
      </c>
    </row>
    <row r="1221" ht="15.75" customHeight="1">
      <c r="A1221" s="1">
        <v>1219.0</v>
      </c>
      <c r="B1221" s="2" t="s">
        <v>5345</v>
      </c>
      <c r="C1221" s="2" t="s">
        <v>5342</v>
      </c>
      <c r="D1221" s="2" t="s">
        <v>5346</v>
      </c>
      <c r="F1221" s="2" t="s">
        <v>12</v>
      </c>
      <c r="G1221" s="2" t="s">
        <v>13</v>
      </c>
      <c r="H1221" s="2" t="s">
        <v>5347</v>
      </c>
      <c r="I1221" s="2" t="s">
        <v>743</v>
      </c>
    </row>
    <row r="1222" ht="15.75" customHeight="1">
      <c r="A1222" s="1">
        <v>1220.0</v>
      </c>
      <c r="B1222" s="2" t="s">
        <v>5348</v>
      </c>
      <c r="C1222" s="2" t="s">
        <v>5349</v>
      </c>
      <c r="D1222" s="2" t="s">
        <v>5350</v>
      </c>
      <c r="E1222" s="2" t="s">
        <v>25</v>
      </c>
      <c r="F1222" s="2" t="s">
        <v>12</v>
      </c>
      <c r="G1222" s="2" t="s">
        <v>13</v>
      </c>
      <c r="H1222" s="2" t="s">
        <v>5351</v>
      </c>
      <c r="I1222" s="2" t="s">
        <v>5352</v>
      </c>
    </row>
    <row r="1223" ht="15.75" customHeight="1">
      <c r="A1223" s="1">
        <v>1221.0</v>
      </c>
      <c r="B1223" s="2" t="s">
        <v>5353</v>
      </c>
      <c r="C1223" s="2" t="s">
        <v>5354</v>
      </c>
      <c r="D1223" s="2" t="s">
        <v>5355</v>
      </c>
      <c r="E1223" s="2" t="s">
        <v>19</v>
      </c>
      <c r="F1223" s="2" t="s">
        <v>12</v>
      </c>
      <c r="G1223" s="2" t="s">
        <v>13</v>
      </c>
      <c r="H1223" s="2" t="s">
        <v>5356</v>
      </c>
      <c r="I1223" s="2" t="s">
        <v>125</v>
      </c>
    </row>
    <row r="1224" ht="15.75" customHeight="1">
      <c r="A1224" s="1">
        <v>1222.0</v>
      </c>
      <c r="B1224" s="2" t="s">
        <v>5357</v>
      </c>
      <c r="C1224" s="2" t="s">
        <v>5358</v>
      </c>
      <c r="D1224" s="2" t="s">
        <v>5359</v>
      </c>
      <c r="F1224" s="2" t="s">
        <v>12</v>
      </c>
      <c r="G1224" s="2" t="s">
        <v>13</v>
      </c>
      <c r="H1224" s="2" t="s">
        <v>5360</v>
      </c>
      <c r="I1224" s="2" t="s">
        <v>154</v>
      </c>
    </row>
    <row r="1225" ht="15.75" customHeight="1">
      <c r="A1225" s="1">
        <v>1223.0</v>
      </c>
      <c r="B1225" s="2" t="s">
        <v>5361</v>
      </c>
      <c r="C1225" s="2" t="s">
        <v>5362</v>
      </c>
      <c r="D1225" s="2" t="s">
        <v>5363</v>
      </c>
      <c r="E1225" s="2" t="s">
        <v>190</v>
      </c>
      <c r="F1225" s="2" t="s">
        <v>12</v>
      </c>
      <c r="G1225" s="2" t="s">
        <v>13</v>
      </c>
      <c r="H1225" s="2" t="s">
        <v>5364</v>
      </c>
      <c r="I1225" s="2" t="s">
        <v>2405</v>
      </c>
    </row>
    <row r="1226" ht="15.75" customHeight="1">
      <c r="A1226" s="1">
        <v>1224.0</v>
      </c>
      <c r="B1226" s="2" t="s">
        <v>5365</v>
      </c>
      <c r="C1226" s="2" t="s">
        <v>5362</v>
      </c>
      <c r="D1226" s="2" t="s">
        <v>5366</v>
      </c>
      <c r="E1226" s="2" t="s">
        <v>11</v>
      </c>
      <c r="F1226" s="2" t="s">
        <v>12</v>
      </c>
      <c r="G1226" s="2" t="s">
        <v>13</v>
      </c>
      <c r="H1226" s="2" t="s">
        <v>5367</v>
      </c>
      <c r="I1226" s="2" t="s">
        <v>27</v>
      </c>
    </row>
    <row r="1227" ht="15.75" customHeight="1">
      <c r="A1227" s="1">
        <v>1225.0</v>
      </c>
      <c r="B1227" s="2" t="s">
        <v>5368</v>
      </c>
      <c r="C1227" s="2" t="s">
        <v>5369</v>
      </c>
      <c r="D1227" s="2" t="s">
        <v>5370</v>
      </c>
      <c r="F1227" s="2" t="s">
        <v>12</v>
      </c>
      <c r="G1227" s="2" t="s">
        <v>13</v>
      </c>
      <c r="H1227" s="2" t="s">
        <v>5371</v>
      </c>
      <c r="I1227" s="2" t="s">
        <v>154</v>
      </c>
    </row>
    <row r="1228" ht="15.75" customHeight="1">
      <c r="A1228" s="1">
        <v>1226.0</v>
      </c>
      <c r="B1228" s="2" t="s">
        <v>5372</v>
      </c>
      <c r="C1228" s="2" t="s">
        <v>5373</v>
      </c>
      <c r="D1228" s="2" t="s">
        <v>5374</v>
      </c>
      <c r="F1228" s="2" t="s">
        <v>12</v>
      </c>
      <c r="G1228" s="2" t="s">
        <v>13</v>
      </c>
      <c r="H1228" s="2" t="s">
        <v>5375</v>
      </c>
      <c r="I1228" s="2" t="s">
        <v>111</v>
      </c>
    </row>
    <row r="1229" ht="15.75" customHeight="1">
      <c r="A1229" s="1">
        <v>1227.0</v>
      </c>
      <c r="B1229" s="2" t="s">
        <v>5376</v>
      </c>
      <c r="C1229" s="2" t="s">
        <v>5377</v>
      </c>
      <c r="D1229" s="2" t="s">
        <v>5378</v>
      </c>
      <c r="F1229" s="2" t="s">
        <v>12</v>
      </c>
      <c r="G1229" s="2" t="s">
        <v>13</v>
      </c>
      <c r="H1229" s="2" t="s">
        <v>5379</v>
      </c>
      <c r="I1229" s="2" t="s">
        <v>738</v>
      </c>
    </row>
    <row r="1230" ht="15.75" customHeight="1">
      <c r="A1230" s="1">
        <v>1228.0</v>
      </c>
      <c r="B1230" s="2" t="s">
        <v>5380</v>
      </c>
      <c r="C1230" s="2" t="s">
        <v>5381</v>
      </c>
      <c r="D1230" s="2" t="s">
        <v>5382</v>
      </c>
      <c r="E1230" s="2" t="s">
        <v>11</v>
      </c>
      <c r="F1230" s="2" t="s">
        <v>12</v>
      </c>
      <c r="G1230" s="2" t="s">
        <v>13</v>
      </c>
      <c r="H1230" s="2" t="s">
        <v>5383</v>
      </c>
      <c r="I1230" s="2" t="s">
        <v>134</v>
      </c>
    </row>
    <row r="1231" ht="15.75" customHeight="1">
      <c r="A1231" s="1">
        <v>1229.0</v>
      </c>
      <c r="B1231" s="2" t="s">
        <v>5384</v>
      </c>
      <c r="C1231" s="2" t="s">
        <v>5385</v>
      </c>
      <c r="D1231" s="2" t="s">
        <v>5386</v>
      </c>
      <c r="F1231" s="2" t="s">
        <v>12</v>
      </c>
      <c r="G1231" s="2" t="s">
        <v>13</v>
      </c>
      <c r="H1231" s="2" t="s">
        <v>5387</v>
      </c>
      <c r="I1231" s="2" t="s">
        <v>15</v>
      </c>
    </row>
    <row r="1232" ht="15.75" customHeight="1">
      <c r="A1232" s="1">
        <v>1230.0</v>
      </c>
      <c r="B1232" s="2" t="s">
        <v>5388</v>
      </c>
      <c r="C1232" s="2" t="s">
        <v>5389</v>
      </c>
      <c r="D1232" s="2" t="s">
        <v>5390</v>
      </c>
      <c r="F1232" s="2" t="s">
        <v>12</v>
      </c>
      <c r="G1232" s="2" t="s">
        <v>13</v>
      </c>
      <c r="H1232" s="2" t="s">
        <v>5391</v>
      </c>
      <c r="I1232" s="2" t="s">
        <v>4333</v>
      </c>
    </row>
    <row r="1233" ht="15.75" customHeight="1">
      <c r="A1233" s="1">
        <v>1231.0</v>
      </c>
      <c r="B1233" s="2" t="s">
        <v>5392</v>
      </c>
      <c r="C1233" s="2" t="s">
        <v>5393</v>
      </c>
      <c r="D1233" s="2" t="s">
        <v>5394</v>
      </c>
      <c r="F1233" s="2" t="s">
        <v>12</v>
      </c>
      <c r="G1233" s="2" t="s">
        <v>13</v>
      </c>
      <c r="H1233" s="2" t="s">
        <v>5395</v>
      </c>
      <c r="I1233" s="2" t="s">
        <v>738</v>
      </c>
    </row>
    <row r="1234" ht="15.75" customHeight="1">
      <c r="A1234" s="1">
        <v>1232.0</v>
      </c>
      <c r="B1234" s="2" t="s">
        <v>5396</v>
      </c>
      <c r="C1234" s="2" t="s">
        <v>5397</v>
      </c>
      <c r="D1234" s="2" t="s">
        <v>5398</v>
      </c>
      <c r="F1234" s="2" t="s">
        <v>12</v>
      </c>
      <c r="G1234" s="2" t="s">
        <v>13</v>
      </c>
      <c r="H1234" s="2" t="s">
        <v>5399</v>
      </c>
      <c r="I1234" s="2" t="s">
        <v>738</v>
      </c>
    </row>
    <row r="1235" ht="15.75" customHeight="1">
      <c r="A1235" s="1">
        <v>1233.0</v>
      </c>
      <c r="B1235" s="2" t="s">
        <v>5400</v>
      </c>
      <c r="C1235" s="2" t="s">
        <v>5401</v>
      </c>
      <c r="D1235" s="2" t="s">
        <v>5402</v>
      </c>
      <c r="E1235" s="2" t="s">
        <v>19</v>
      </c>
      <c r="F1235" s="2" t="s">
        <v>12</v>
      </c>
      <c r="G1235" s="2" t="s">
        <v>13</v>
      </c>
      <c r="H1235" s="2" t="s">
        <v>5403</v>
      </c>
      <c r="I1235" s="2" t="s">
        <v>610</v>
      </c>
    </row>
    <row r="1236" ht="15.75" customHeight="1">
      <c r="A1236" s="1">
        <v>1234.0</v>
      </c>
      <c r="B1236" s="2" t="s">
        <v>5404</v>
      </c>
      <c r="C1236" s="2" t="s">
        <v>5405</v>
      </c>
      <c r="D1236" s="2" t="s">
        <v>5406</v>
      </c>
      <c r="E1236" s="2" t="s">
        <v>11</v>
      </c>
      <c r="F1236" s="2" t="s">
        <v>12</v>
      </c>
      <c r="G1236" s="2" t="s">
        <v>13</v>
      </c>
      <c r="H1236" s="2" t="s">
        <v>5407</v>
      </c>
      <c r="I1236" s="2" t="s">
        <v>410</v>
      </c>
    </row>
    <row r="1237" ht="15.75" customHeight="1">
      <c r="A1237" s="1">
        <v>1235.0</v>
      </c>
      <c r="B1237" s="2" t="s">
        <v>5408</v>
      </c>
      <c r="C1237" s="2" t="s">
        <v>5409</v>
      </c>
      <c r="D1237" s="2" t="s">
        <v>5410</v>
      </c>
      <c r="E1237" s="2" t="s">
        <v>11</v>
      </c>
      <c r="F1237" s="2" t="s">
        <v>12</v>
      </c>
      <c r="G1237" s="2" t="s">
        <v>13</v>
      </c>
      <c r="H1237" s="2" t="s">
        <v>5411</v>
      </c>
      <c r="I1237" s="2" t="s">
        <v>134</v>
      </c>
    </row>
    <row r="1238" ht="15.75" customHeight="1">
      <c r="A1238" s="1">
        <v>1236.0</v>
      </c>
      <c r="B1238" s="2" t="s">
        <v>5412</v>
      </c>
      <c r="C1238" s="2" t="s">
        <v>5413</v>
      </c>
      <c r="D1238" s="2" t="s">
        <v>5414</v>
      </c>
      <c r="E1238" s="2" t="s">
        <v>190</v>
      </c>
      <c r="F1238" s="2" t="s">
        <v>12</v>
      </c>
      <c r="G1238" s="2" t="s">
        <v>13</v>
      </c>
      <c r="H1238" s="2" t="s">
        <v>5415</v>
      </c>
      <c r="I1238" s="2" t="s">
        <v>5416</v>
      </c>
    </row>
    <row r="1239" ht="15.75" customHeight="1">
      <c r="A1239" s="1">
        <v>1237.0</v>
      </c>
      <c r="B1239" s="2" t="s">
        <v>5417</v>
      </c>
      <c r="C1239" s="2" t="s">
        <v>5418</v>
      </c>
      <c r="D1239" s="2" t="s">
        <v>5419</v>
      </c>
      <c r="F1239" s="2" t="s">
        <v>12</v>
      </c>
      <c r="G1239" s="2" t="s">
        <v>13</v>
      </c>
      <c r="H1239" s="2" t="s">
        <v>5420</v>
      </c>
      <c r="I1239" s="2" t="s">
        <v>5421</v>
      </c>
    </row>
    <row r="1240" ht="15.75" customHeight="1">
      <c r="A1240" s="1">
        <v>1238.0</v>
      </c>
      <c r="B1240" s="2" t="s">
        <v>5422</v>
      </c>
      <c r="C1240" s="2" t="s">
        <v>5423</v>
      </c>
      <c r="D1240" s="2" t="s">
        <v>5424</v>
      </c>
      <c r="E1240" s="2" t="s">
        <v>76</v>
      </c>
      <c r="F1240" s="2" t="s">
        <v>12</v>
      </c>
      <c r="G1240" s="2" t="s">
        <v>13</v>
      </c>
      <c r="H1240" s="2" t="s">
        <v>5425</v>
      </c>
      <c r="I1240" s="2" t="s">
        <v>106</v>
      </c>
    </row>
    <row r="1241" ht="15.75" customHeight="1">
      <c r="A1241" s="1">
        <v>1239.0</v>
      </c>
      <c r="B1241" s="2" t="s">
        <v>5426</v>
      </c>
      <c r="C1241" s="2" t="s">
        <v>5427</v>
      </c>
      <c r="D1241" s="2" t="s">
        <v>5428</v>
      </c>
      <c r="F1241" s="2" t="s">
        <v>12</v>
      </c>
      <c r="G1241" s="2" t="s">
        <v>13</v>
      </c>
      <c r="H1241" s="2" t="s">
        <v>5429</v>
      </c>
      <c r="I1241" s="2" t="s">
        <v>15</v>
      </c>
    </row>
    <row r="1242" ht="15.75" customHeight="1">
      <c r="A1242" s="1">
        <v>1240.0</v>
      </c>
      <c r="B1242" s="2" t="s">
        <v>5430</v>
      </c>
      <c r="C1242" s="2" t="s">
        <v>5431</v>
      </c>
      <c r="D1242" s="2" t="s">
        <v>5432</v>
      </c>
      <c r="F1242" s="2" t="s">
        <v>12</v>
      </c>
      <c r="G1242" s="2" t="s">
        <v>13</v>
      </c>
      <c r="H1242" s="2" t="s">
        <v>5433</v>
      </c>
      <c r="I1242" s="2" t="s">
        <v>125</v>
      </c>
    </row>
    <row r="1243" ht="15.75" customHeight="1">
      <c r="A1243" s="1">
        <v>1241.0</v>
      </c>
      <c r="B1243" s="2" t="s">
        <v>5434</v>
      </c>
      <c r="C1243" s="2" t="s">
        <v>5435</v>
      </c>
      <c r="D1243" s="2" t="s">
        <v>5436</v>
      </c>
      <c r="F1243" s="2" t="s">
        <v>12</v>
      </c>
      <c r="G1243" s="2" t="s">
        <v>13</v>
      </c>
      <c r="H1243" s="2" t="s">
        <v>5437</v>
      </c>
      <c r="I1243" s="2" t="s">
        <v>738</v>
      </c>
    </row>
    <row r="1244" ht="15.75" customHeight="1">
      <c r="A1244" s="1">
        <v>1242.0</v>
      </c>
      <c r="B1244" s="2" t="s">
        <v>5438</v>
      </c>
      <c r="C1244" s="2" t="s">
        <v>5439</v>
      </c>
      <c r="D1244" s="2" t="s">
        <v>5440</v>
      </c>
      <c r="E1244" s="2" t="s">
        <v>19</v>
      </c>
      <c r="F1244" s="2" t="s">
        <v>12</v>
      </c>
      <c r="G1244" s="2" t="s">
        <v>13</v>
      </c>
      <c r="H1244" s="2" t="s">
        <v>5441</v>
      </c>
      <c r="I1244" s="2" t="s">
        <v>5442</v>
      </c>
    </row>
    <row r="1245" ht="15.75" customHeight="1">
      <c r="A1245" s="1">
        <v>1243.0</v>
      </c>
      <c r="B1245" s="2" t="s">
        <v>5443</v>
      </c>
      <c r="C1245" s="2" t="s">
        <v>5444</v>
      </c>
      <c r="D1245" s="2" t="s">
        <v>5445</v>
      </c>
      <c r="F1245" s="2" t="s">
        <v>12</v>
      </c>
      <c r="G1245" s="2" t="s">
        <v>13</v>
      </c>
      <c r="H1245" s="2" t="s">
        <v>5446</v>
      </c>
      <c r="I1245" s="2" t="s">
        <v>120</v>
      </c>
    </row>
    <row r="1246" ht="15.75" customHeight="1">
      <c r="A1246" s="1">
        <v>1244.0</v>
      </c>
      <c r="B1246" s="2" t="s">
        <v>5447</v>
      </c>
      <c r="C1246" s="2" t="s">
        <v>5448</v>
      </c>
      <c r="D1246" s="2" t="s">
        <v>5449</v>
      </c>
      <c r="E1246" s="2" t="s">
        <v>190</v>
      </c>
      <c r="F1246" s="2" t="s">
        <v>12</v>
      </c>
      <c r="G1246" s="2" t="s">
        <v>13</v>
      </c>
      <c r="H1246" s="2" t="s">
        <v>5450</v>
      </c>
      <c r="I1246" s="2" t="s">
        <v>303</v>
      </c>
    </row>
    <row r="1247" ht="15.75" customHeight="1">
      <c r="A1247" s="1">
        <v>1245.0</v>
      </c>
      <c r="B1247" s="2" t="s">
        <v>5451</v>
      </c>
      <c r="C1247" s="2" t="s">
        <v>5452</v>
      </c>
      <c r="D1247" s="2" t="s">
        <v>5453</v>
      </c>
      <c r="F1247" s="2" t="s">
        <v>12</v>
      </c>
      <c r="G1247" s="2" t="s">
        <v>13</v>
      </c>
      <c r="H1247" s="2" t="s">
        <v>5454</v>
      </c>
      <c r="I1247" s="2" t="s">
        <v>5455</v>
      </c>
    </row>
    <row r="1248" ht="15.75" customHeight="1">
      <c r="A1248" s="1">
        <v>1246.0</v>
      </c>
      <c r="B1248" s="2" t="s">
        <v>5456</v>
      </c>
      <c r="C1248" s="2" t="s">
        <v>5457</v>
      </c>
      <c r="D1248" s="2" t="s">
        <v>5458</v>
      </c>
      <c r="F1248" s="2" t="s">
        <v>12</v>
      </c>
      <c r="G1248" s="2" t="s">
        <v>13</v>
      </c>
      <c r="H1248" s="2" t="s">
        <v>5459</v>
      </c>
      <c r="I1248" s="2" t="s">
        <v>738</v>
      </c>
    </row>
    <row r="1249" ht="15.75" customHeight="1">
      <c r="A1249" s="1">
        <v>1247.0</v>
      </c>
      <c r="B1249" s="2" t="s">
        <v>5460</v>
      </c>
      <c r="C1249" s="2" t="s">
        <v>5461</v>
      </c>
      <c r="D1249" s="2" t="s">
        <v>5462</v>
      </c>
      <c r="F1249" s="2" t="s">
        <v>12</v>
      </c>
      <c r="G1249" s="2" t="s">
        <v>13</v>
      </c>
      <c r="H1249" s="2" t="s">
        <v>5463</v>
      </c>
      <c r="I1249" s="2" t="s">
        <v>5464</v>
      </c>
    </row>
    <row r="1250" ht="15.75" customHeight="1">
      <c r="A1250" s="1">
        <v>1248.0</v>
      </c>
      <c r="B1250" s="2" t="s">
        <v>5465</v>
      </c>
      <c r="C1250" s="2" t="s">
        <v>5466</v>
      </c>
      <c r="D1250" s="2" t="s">
        <v>5467</v>
      </c>
      <c r="F1250" s="2" t="s">
        <v>12</v>
      </c>
      <c r="G1250" s="2" t="s">
        <v>13</v>
      </c>
      <c r="H1250" s="2" t="s">
        <v>5468</v>
      </c>
      <c r="I1250" s="2" t="s">
        <v>5469</v>
      </c>
    </row>
    <row r="1251" ht="15.75" customHeight="1">
      <c r="A1251" s="1">
        <v>1249.0</v>
      </c>
      <c r="B1251" s="2" t="s">
        <v>5470</v>
      </c>
      <c r="C1251" s="2" t="s">
        <v>5471</v>
      </c>
      <c r="D1251" s="2" t="s">
        <v>5472</v>
      </c>
      <c r="F1251" s="2" t="s">
        <v>12</v>
      </c>
      <c r="G1251" s="2" t="s">
        <v>13</v>
      </c>
      <c r="H1251" s="2" t="s">
        <v>5473</v>
      </c>
      <c r="I1251" s="2" t="s">
        <v>367</v>
      </c>
    </row>
    <row r="1252" ht="15.75" customHeight="1">
      <c r="A1252" s="1">
        <v>1250.0</v>
      </c>
      <c r="B1252" s="2" t="s">
        <v>5474</v>
      </c>
      <c r="C1252" s="2" t="s">
        <v>5475</v>
      </c>
      <c r="D1252" s="2" t="s">
        <v>5476</v>
      </c>
      <c r="F1252" s="2" t="s">
        <v>12</v>
      </c>
      <c r="G1252" s="2" t="s">
        <v>13</v>
      </c>
      <c r="H1252" s="2" t="s">
        <v>5477</v>
      </c>
      <c r="I1252" s="2" t="s">
        <v>738</v>
      </c>
    </row>
    <row r="1253" ht="15.75" customHeight="1">
      <c r="A1253" s="1">
        <v>1251.0</v>
      </c>
      <c r="B1253" s="2" t="s">
        <v>5478</v>
      </c>
      <c r="C1253" s="2" t="s">
        <v>5479</v>
      </c>
      <c r="D1253" s="2" t="s">
        <v>5480</v>
      </c>
      <c r="F1253" s="2" t="s">
        <v>12</v>
      </c>
      <c r="G1253" s="2" t="s">
        <v>13</v>
      </c>
      <c r="H1253" s="2" t="s">
        <v>5481</v>
      </c>
      <c r="I1253" s="2" t="s">
        <v>5482</v>
      </c>
    </row>
    <row r="1254" ht="15.75" customHeight="1">
      <c r="A1254" s="1">
        <v>1252.0</v>
      </c>
      <c r="B1254" s="2" t="s">
        <v>5483</v>
      </c>
      <c r="C1254" s="2" t="s">
        <v>5484</v>
      </c>
      <c r="D1254" s="2" t="s">
        <v>5485</v>
      </c>
      <c r="E1254" s="2" t="s">
        <v>19</v>
      </c>
      <c r="F1254" s="2" t="s">
        <v>12</v>
      </c>
      <c r="G1254" s="2" t="s">
        <v>13</v>
      </c>
      <c r="H1254" s="2" t="s">
        <v>5486</v>
      </c>
      <c r="I1254" s="2" t="s">
        <v>125</v>
      </c>
    </row>
    <row r="1255" ht="15.75" customHeight="1">
      <c r="A1255" s="1">
        <v>1253.0</v>
      </c>
      <c r="B1255" s="2" t="s">
        <v>5487</v>
      </c>
      <c r="C1255" s="2" t="s">
        <v>5488</v>
      </c>
      <c r="D1255" s="2" t="s">
        <v>5489</v>
      </c>
      <c r="E1255" s="2" t="s">
        <v>190</v>
      </c>
      <c r="F1255" s="2" t="s">
        <v>12</v>
      </c>
      <c r="G1255" s="2" t="s">
        <v>13</v>
      </c>
      <c r="H1255" s="2" t="s">
        <v>5490</v>
      </c>
      <c r="I1255" s="2" t="s">
        <v>5491</v>
      </c>
    </row>
    <row r="1256" ht="15.75" customHeight="1">
      <c r="A1256" s="1">
        <v>1254.0</v>
      </c>
      <c r="B1256" s="2" t="s">
        <v>5492</v>
      </c>
      <c r="C1256" s="2" t="s">
        <v>5493</v>
      </c>
      <c r="D1256" s="2" t="s">
        <v>5494</v>
      </c>
      <c r="E1256" s="2" t="s">
        <v>19</v>
      </c>
      <c r="F1256" s="2" t="s">
        <v>12</v>
      </c>
      <c r="G1256" s="2" t="s">
        <v>13</v>
      </c>
      <c r="H1256" s="2" t="s">
        <v>5495</v>
      </c>
      <c r="I1256" s="2" t="s">
        <v>4333</v>
      </c>
    </row>
    <row r="1257" ht="15.75" customHeight="1">
      <c r="A1257" s="1">
        <v>1255.0</v>
      </c>
      <c r="B1257" s="2" t="s">
        <v>5496</v>
      </c>
      <c r="C1257" s="2" t="s">
        <v>5497</v>
      </c>
      <c r="D1257" s="2" t="s">
        <v>5498</v>
      </c>
      <c r="F1257" s="2" t="s">
        <v>12</v>
      </c>
      <c r="G1257" s="2" t="s">
        <v>13</v>
      </c>
      <c r="H1257" s="2" t="s">
        <v>5499</v>
      </c>
      <c r="I1257" s="2" t="s">
        <v>2337</v>
      </c>
    </row>
    <row r="1258" ht="15.75" customHeight="1">
      <c r="A1258" s="1">
        <v>1256.0</v>
      </c>
      <c r="B1258" s="2" t="s">
        <v>5500</v>
      </c>
      <c r="C1258" s="2" t="s">
        <v>5501</v>
      </c>
      <c r="D1258" s="2" t="s">
        <v>5502</v>
      </c>
      <c r="E1258" s="2" t="s">
        <v>19</v>
      </c>
      <c r="F1258" s="2" t="s">
        <v>12</v>
      </c>
      <c r="G1258" s="2" t="s">
        <v>13</v>
      </c>
      <c r="H1258" s="2" t="s">
        <v>5503</v>
      </c>
      <c r="I1258" s="2" t="s">
        <v>5504</v>
      </c>
    </row>
    <row r="1259" ht="15.75" customHeight="1">
      <c r="A1259" s="1">
        <v>1257.0</v>
      </c>
      <c r="B1259" s="2" t="s">
        <v>5505</v>
      </c>
      <c r="C1259" s="2" t="s">
        <v>5506</v>
      </c>
      <c r="D1259" s="2" t="s">
        <v>5507</v>
      </c>
      <c r="F1259" s="2" t="s">
        <v>12</v>
      </c>
      <c r="G1259" s="2" t="s">
        <v>13</v>
      </c>
      <c r="H1259" s="2" t="s">
        <v>5508</v>
      </c>
      <c r="I1259" s="2" t="s">
        <v>5509</v>
      </c>
    </row>
    <row r="1260" ht="15.75" customHeight="1">
      <c r="A1260" s="1">
        <v>1258.0</v>
      </c>
      <c r="B1260" s="2" t="s">
        <v>5510</v>
      </c>
      <c r="C1260" s="2" t="s">
        <v>5511</v>
      </c>
      <c r="D1260" s="2" t="s">
        <v>5512</v>
      </c>
      <c r="E1260" s="2" t="s">
        <v>19</v>
      </c>
      <c r="F1260" s="2" t="s">
        <v>12</v>
      </c>
      <c r="G1260" s="2" t="s">
        <v>13</v>
      </c>
      <c r="H1260" s="2" t="s">
        <v>5513</v>
      </c>
      <c r="I1260" s="2" t="s">
        <v>5442</v>
      </c>
    </row>
    <row r="1261" ht="15.75" customHeight="1">
      <c r="A1261" s="1">
        <v>1259.0</v>
      </c>
      <c r="B1261" s="2" t="s">
        <v>5514</v>
      </c>
      <c r="C1261" s="2" t="s">
        <v>5515</v>
      </c>
      <c r="D1261" s="2" t="s">
        <v>5516</v>
      </c>
      <c r="F1261" s="2" t="s">
        <v>12</v>
      </c>
      <c r="G1261" s="2" t="s">
        <v>13</v>
      </c>
      <c r="H1261" s="2" t="s">
        <v>5517</v>
      </c>
      <c r="I1261" s="2" t="s">
        <v>738</v>
      </c>
    </row>
    <row r="1262" ht="15.75" customHeight="1">
      <c r="A1262" s="1">
        <v>1260.0</v>
      </c>
      <c r="B1262" s="2" t="s">
        <v>5518</v>
      </c>
      <c r="C1262" s="2" t="s">
        <v>5519</v>
      </c>
      <c r="D1262" s="2" t="s">
        <v>5520</v>
      </c>
      <c r="E1262" s="2" t="s">
        <v>259</v>
      </c>
      <c r="F1262" s="2" t="s">
        <v>12</v>
      </c>
      <c r="G1262" s="2" t="s">
        <v>13</v>
      </c>
      <c r="H1262" s="2" t="s">
        <v>5521</v>
      </c>
      <c r="I1262" s="2" t="s">
        <v>154</v>
      </c>
    </row>
    <row r="1263" ht="15.75" customHeight="1">
      <c r="A1263" s="1">
        <v>1261.0</v>
      </c>
      <c r="B1263" s="2" t="s">
        <v>5522</v>
      </c>
      <c r="C1263" s="2" t="s">
        <v>5523</v>
      </c>
      <c r="D1263" s="2" t="s">
        <v>5524</v>
      </c>
      <c r="E1263" s="2" t="s">
        <v>19</v>
      </c>
      <c r="F1263" s="2" t="s">
        <v>12</v>
      </c>
      <c r="G1263" s="2" t="s">
        <v>13</v>
      </c>
      <c r="H1263" s="2" t="s">
        <v>5525</v>
      </c>
      <c r="I1263" s="2" t="s">
        <v>1374</v>
      </c>
    </row>
    <row r="1264" ht="15.75" customHeight="1">
      <c r="A1264" s="1">
        <v>1262.0</v>
      </c>
      <c r="B1264" s="2" t="s">
        <v>5526</v>
      </c>
      <c r="C1264" s="2" t="s">
        <v>5527</v>
      </c>
      <c r="D1264" s="2" t="s">
        <v>5528</v>
      </c>
      <c r="F1264" s="2" t="s">
        <v>12</v>
      </c>
      <c r="G1264" s="2" t="s">
        <v>13</v>
      </c>
      <c r="H1264" s="2" t="s">
        <v>5529</v>
      </c>
      <c r="I1264" s="2" t="s">
        <v>5530</v>
      </c>
    </row>
    <row r="1265" ht="15.75" customHeight="1">
      <c r="A1265" s="1">
        <v>1263.0</v>
      </c>
      <c r="B1265" s="2" t="s">
        <v>5531</v>
      </c>
      <c r="C1265" s="2" t="s">
        <v>5532</v>
      </c>
      <c r="D1265" s="2" t="s">
        <v>5533</v>
      </c>
      <c r="E1265" s="2" t="s">
        <v>11</v>
      </c>
      <c r="F1265" s="2" t="s">
        <v>12</v>
      </c>
      <c r="G1265" s="2" t="s">
        <v>13</v>
      </c>
      <c r="H1265" s="2" t="s">
        <v>5534</v>
      </c>
      <c r="I1265" s="2" t="s">
        <v>5535</v>
      </c>
    </row>
    <row r="1266" ht="15.75" customHeight="1">
      <c r="A1266" s="1">
        <v>1264.0</v>
      </c>
      <c r="B1266" s="2" t="s">
        <v>5536</v>
      </c>
      <c r="C1266" s="2" t="s">
        <v>5537</v>
      </c>
      <c r="D1266" s="2" t="s">
        <v>5538</v>
      </c>
      <c r="E1266" s="2" t="s">
        <v>19</v>
      </c>
      <c r="F1266" s="2" t="s">
        <v>12</v>
      </c>
      <c r="G1266" s="2" t="s">
        <v>13</v>
      </c>
      <c r="H1266" s="2" t="s">
        <v>5539</v>
      </c>
      <c r="I1266" s="2" t="s">
        <v>5540</v>
      </c>
    </row>
    <row r="1267" ht="15.75" customHeight="1">
      <c r="A1267" s="1">
        <v>1265.0</v>
      </c>
      <c r="B1267" s="2" t="s">
        <v>5541</v>
      </c>
      <c r="C1267" s="2" t="s">
        <v>5542</v>
      </c>
      <c r="D1267" s="2" t="s">
        <v>5543</v>
      </c>
      <c r="F1267" s="2" t="s">
        <v>12</v>
      </c>
      <c r="G1267" s="2" t="s">
        <v>13</v>
      </c>
      <c r="H1267" s="2" t="s">
        <v>5544</v>
      </c>
      <c r="I1267" s="2" t="s">
        <v>125</v>
      </c>
    </row>
    <row r="1268" ht="15.75" customHeight="1">
      <c r="A1268" s="1">
        <v>1266.0</v>
      </c>
      <c r="B1268" s="2" t="s">
        <v>5545</v>
      </c>
      <c r="C1268" s="2" t="s">
        <v>5546</v>
      </c>
      <c r="D1268" s="2" t="s">
        <v>5547</v>
      </c>
      <c r="E1268" s="2" t="s">
        <v>11</v>
      </c>
      <c r="F1268" s="2" t="s">
        <v>12</v>
      </c>
      <c r="G1268" s="2" t="s">
        <v>13</v>
      </c>
      <c r="H1268" s="2" t="s">
        <v>5548</v>
      </c>
      <c r="I1268" s="2" t="s">
        <v>27</v>
      </c>
    </row>
    <row r="1269" ht="15.75" customHeight="1">
      <c r="A1269" s="1">
        <v>1267.0</v>
      </c>
      <c r="B1269" s="2" t="s">
        <v>5549</v>
      </c>
      <c r="C1269" s="2" t="s">
        <v>5550</v>
      </c>
      <c r="D1269" s="2" t="s">
        <v>5551</v>
      </c>
      <c r="F1269" s="2" t="s">
        <v>12</v>
      </c>
      <c r="G1269" s="2" t="s">
        <v>13</v>
      </c>
      <c r="H1269" s="2" t="s">
        <v>5552</v>
      </c>
      <c r="I1269" s="2" t="s">
        <v>125</v>
      </c>
    </row>
    <row r="1270" ht="15.75" customHeight="1">
      <c r="A1270" s="1">
        <v>1268.0</v>
      </c>
      <c r="B1270" s="2" t="s">
        <v>5553</v>
      </c>
      <c r="C1270" s="2" t="s">
        <v>5554</v>
      </c>
      <c r="D1270" s="2" t="s">
        <v>5555</v>
      </c>
      <c r="F1270" s="2" t="s">
        <v>12</v>
      </c>
      <c r="G1270" s="2" t="s">
        <v>13</v>
      </c>
      <c r="H1270" s="2" t="s">
        <v>5556</v>
      </c>
      <c r="I1270" s="2" t="s">
        <v>134</v>
      </c>
    </row>
    <row r="1271" ht="15.75" customHeight="1">
      <c r="A1271" s="1">
        <v>1269.0</v>
      </c>
      <c r="B1271" s="2" t="s">
        <v>5557</v>
      </c>
      <c r="C1271" s="2" t="s">
        <v>5558</v>
      </c>
      <c r="D1271" s="2" t="s">
        <v>5559</v>
      </c>
      <c r="F1271" s="2" t="s">
        <v>12</v>
      </c>
      <c r="G1271" s="2" t="s">
        <v>13</v>
      </c>
      <c r="H1271" s="2" t="s">
        <v>5560</v>
      </c>
      <c r="I1271" s="2" t="s">
        <v>3837</v>
      </c>
    </row>
    <row r="1272" ht="15.75" customHeight="1">
      <c r="A1272" s="1">
        <v>1270.0</v>
      </c>
      <c r="B1272" s="2" t="s">
        <v>5561</v>
      </c>
      <c r="C1272" s="2" t="s">
        <v>5562</v>
      </c>
      <c r="D1272" s="2" t="s">
        <v>5563</v>
      </c>
      <c r="E1272" s="2" t="s">
        <v>11</v>
      </c>
      <c r="F1272" s="2" t="s">
        <v>12</v>
      </c>
      <c r="G1272" s="2" t="s">
        <v>13</v>
      </c>
      <c r="H1272" s="2" t="s">
        <v>5564</v>
      </c>
      <c r="I1272" s="2" t="s">
        <v>5565</v>
      </c>
    </row>
    <row r="1273" ht="15.75" customHeight="1">
      <c r="A1273" s="1">
        <v>1271.0</v>
      </c>
      <c r="B1273" s="2" t="s">
        <v>5566</v>
      </c>
      <c r="C1273" s="2" t="s">
        <v>5567</v>
      </c>
      <c r="D1273" s="2" t="s">
        <v>5568</v>
      </c>
      <c r="F1273" s="2" t="s">
        <v>12</v>
      </c>
      <c r="G1273" s="2" t="s">
        <v>13</v>
      </c>
      <c r="H1273" s="2" t="s">
        <v>5569</v>
      </c>
      <c r="I1273" s="2" t="s">
        <v>3065</v>
      </c>
    </row>
    <row r="1274" ht="15.75" customHeight="1">
      <c r="A1274" s="1">
        <v>1272.0</v>
      </c>
      <c r="B1274" s="2" t="s">
        <v>5570</v>
      </c>
      <c r="C1274" s="2" t="s">
        <v>5571</v>
      </c>
      <c r="D1274" s="2" t="s">
        <v>5572</v>
      </c>
      <c r="F1274" s="2" t="s">
        <v>12</v>
      </c>
      <c r="G1274" s="2" t="s">
        <v>13</v>
      </c>
      <c r="H1274" s="2" t="s">
        <v>5573</v>
      </c>
      <c r="I1274" s="2" t="s">
        <v>134</v>
      </c>
    </row>
    <row r="1275" ht="15.75" customHeight="1">
      <c r="A1275" s="1">
        <v>1273.0</v>
      </c>
      <c r="B1275" s="2" t="s">
        <v>5574</v>
      </c>
      <c r="C1275" s="2" t="s">
        <v>5575</v>
      </c>
      <c r="D1275" s="2" t="s">
        <v>5576</v>
      </c>
      <c r="E1275" s="2" t="s">
        <v>19</v>
      </c>
      <c r="F1275" s="2" t="s">
        <v>12</v>
      </c>
      <c r="G1275" s="2" t="s">
        <v>13</v>
      </c>
      <c r="H1275" s="2" t="s">
        <v>5577</v>
      </c>
      <c r="I1275" s="2" t="s">
        <v>125</v>
      </c>
    </row>
    <row r="1276" ht="15.75" customHeight="1">
      <c r="A1276" s="1">
        <v>1274.0</v>
      </c>
      <c r="B1276" s="2" t="s">
        <v>5578</v>
      </c>
      <c r="C1276" s="2" t="s">
        <v>5579</v>
      </c>
      <c r="D1276" s="2" t="s">
        <v>5580</v>
      </c>
      <c r="F1276" s="2" t="s">
        <v>12</v>
      </c>
      <c r="G1276" s="2" t="s">
        <v>13</v>
      </c>
      <c r="H1276" s="2" t="s">
        <v>5581</v>
      </c>
      <c r="I1276" s="2" t="s">
        <v>4699</v>
      </c>
    </row>
    <row r="1277" ht="15.75" customHeight="1">
      <c r="A1277" s="1">
        <v>1275.0</v>
      </c>
      <c r="B1277" s="2" t="s">
        <v>5582</v>
      </c>
      <c r="C1277" s="2" t="s">
        <v>5583</v>
      </c>
      <c r="D1277" s="2" t="s">
        <v>5584</v>
      </c>
      <c r="E1277" s="2" t="s">
        <v>190</v>
      </c>
      <c r="F1277" s="2" t="s">
        <v>12</v>
      </c>
      <c r="G1277" s="2" t="s">
        <v>13</v>
      </c>
      <c r="H1277" s="2" t="s">
        <v>5585</v>
      </c>
      <c r="I1277" s="2" t="s">
        <v>5586</v>
      </c>
    </row>
    <row r="1278" ht="15.75" customHeight="1">
      <c r="A1278" s="1">
        <v>1276.0</v>
      </c>
      <c r="B1278" s="2" t="s">
        <v>5587</v>
      </c>
      <c r="C1278" s="2" t="s">
        <v>5588</v>
      </c>
      <c r="D1278" s="2" t="s">
        <v>5589</v>
      </c>
      <c r="F1278" s="2" t="s">
        <v>12</v>
      </c>
      <c r="G1278" s="2" t="s">
        <v>13</v>
      </c>
      <c r="H1278" s="2" t="s">
        <v>5590</v>
      </c>
      <c r="I1278" s="2" t="s">
        <v>410</v>
      </c>
    </row>
    <row r="1279" ht="15.75" customHeight="1">
      <c r="A1279" s="1">
        <v>1277.0</v>
      </c>
      <c r="B1279" s="2" t="s">
        <v>5591</v>
      </c>
      <c r="C1279" s="2" t="s">
        <v>5592</v>
      </c>
      <c r="D1279" s="2" t="s">
        <v>5593</v>
      </c>
      <c r="E1279" s="2" t="s">
        <v>259</v>
      </c>
      <c r="F1279" s="2" t="s">
        <v>12</v>
      </c>
      <c r="G1279" s="2" t="s">
        <v>13</v>
      </c>
      <c r="H1279" s="2" t="s">
        <v>5594</v>
      </c>
      <c r="I1279" s="2" t="s">
        <v>192</v>
      </c>
    </row>
    <row r="1280" ht="15.75" customHeight="1">
      <c r="A1280" s="1">
        <v>1278.0</v>
      </c>
      <c r="B1280" s="2" t="s">
        <v>5595</v>
      </c>
      <c r="C1280" s="2" t="s">
        <v>5592</v>
      </c>
      <c r="D1280" s="2" t="s">
        <v>5596</v>
      </c>
      <c r="E1280" s="2" t="s">
        <v>76</v>
      </c>
      <c r="F1280" s="2" t="s">
        <v>12</v>
      </c>
      <c r="G1280" s="2" t="s">
        <v>13</v>
      </c>
      <c r="H1280" s="2" t="s">
        <v>5597</v>
      </c>
      <c r="I1280" s="2" t="s">
        <v>5598</v>
      </c>
    </row>
    <row r="1281" ht="15.75" customHeight="1">
      <c r="A1281" s="1">
        <v>1279.0</v>
      </c>
      <c r="B1281" s="2" t="s">
        <v>5599</v>
      </c>
      <c r="C1281" s="2" t="s">
        <v>5600</v>
      </c>
      <c r="D1281" s="2" t="s">
        <v>5601</v>
      </c>
      <c r="F1281" s="2" t="s">
        <v>12</v>
      </c>
      <c r="G1281" s="2" t="s">
        <v>13</v>
      </c>
      <c r="H1281" s="2" t="s">
        <v>5602</v>
      </c>
      <c r="I1281" s="2" t="s">
        <v>1673</v>
      </c>
    </row>
    <row r="1282" ht="15.75" customHeight="1">
      <c r="A1282" s="1">
        <v>1280.0</v>
      </c>
      <c r="B1282" s="2" t="s">
        <v>5603</v>
      </c>
      <c r="C1282" s="2" t="s">
        <v>5604</v>
      </c>
      <c r="D1282" s="2" t="s">
        <v>5605</v>
      </c>
      <c r="F1282" s="2" t="s">
        <v>12</v>
      </c>
      <c r="G1282" s="2" t="s">
        <v>13</v>
      </c>
      <c r="H1282" s="2" t="s">
        <v>5606</v>
      </c>
      <c r="I1282" s="2" t="s">
        <v>125</v>
      </c>
    </row>
    <row r="1283" ht="15.75" customHeight="1">
      <c r="A1283" s="1">
        <v>1281.0</v>
      </c>
      <c r="B1283" s="2" t="s">
        <v>5607</v>
      </c>
      <c r="C1283" s="2" t="s">
        <v>5608</v>
      </c>
      <c r="D1283" s="2" t="s">
        <v>5609</v>
      </c>
      <c r="F1283" s="2" t="s">
        <v>12</v>
      </c>
      <c r="G1283" s="2" t="s">
        <v>13</v>
      </c>
      <c r="H1283" s="2" t="s">
        <v>5610</v>
      </c>
      <c r="I1283" s="2" t="s">
        <v>1299</v>
      </c>
    </row>
    <row r="1284" ht="15.75" customHeight="1">
      <c r="A1284" s="1">
        <v>1282.0</v>
      </c>
      <c r="B1284" s="2" t="s">
        <v>5611</v>
      </c>
      <c r="C1284" s="2" t="s">
        <v>5612</v>
      </c>
      <c r="D1284" s="2" t="s">
        <v>5613</v>
      </c>
      <c r="F1284" s="2" t="s">
        <v>12</v>
      </c>
      <c r="G1284" s="2" t="s">
        <v>13</v>
      </c>
      <c r="H1284" s="2" t="s">
        <v>5614</v>
      </c>
      <c r="I1284" s="2" t="s">
        <v>27</v>
      </c>
    </row>
    <row r="1285" ht="15.75" customHeight="1">
      <c r="A1285" s="1">
        <v>1283.0</v>
      </c>
      <c r="B1285" s="2" t="s">
        <v>5615</v>
      </c>
      <c r="C1285" s="2" t="s">
        <v>5616</v>
      </c>
      <c r="D1285" s="2" t="s">
        <v>5617</v>
      </c>
      <c r="F1285" s="2" t="s">
        <v>12</v>
      </c>
      <c r="G1285" s="2" t="s">
        <v>13</v>
      </c>
      <c r="H1285" s="2" t="s">
        <v>5618</v>
      </c>
      <c r="I1285" s="2" t="s">
        <v>738</v>
      </c>
    </row>
    <row r="1286" ht="15.75" customHeight="1">
      <c r="A1286" s="1">
        <v>1284.0</v>
      </c>
      <c r="B1286" s="2" t="s">
        <v>5619</v>
      </c>
      <c r="C1286" s="2" t="s">
        <v>5620</v>
      </c>
      <c r="D1286" s="2" t="s">
        <v>5621</v>
      </c>
      <c r="F1286" s="2" t="s">
        <v>12</v>
      </c>
      <c r="G1286" s="2" t="s">
        <v>13</v>
      </c>
      <c r="H1286" s="2" t="s">
        <v>5622</v>
      </c>
      <c r="I1286" s="2" t="s">
        <v>27</v>
      </c>
    </row>
    <row r="1287" ht="15.75" customHeight="1">
      <c r="A1287" s="1">
        <v>1285.0</v>
      </c>
      <c r="B1287" s="2" t="s">
        <v>5623</v>
      </c>
      <c r="C1287" s="2" t="s">
        <v>5624</v>
      </c>
      <c r="D1287" s="2" t="s">
        <v>5625</v>
      </c>
      <c r="F1287" s="2" t="s">
        <v>12</v>
      </c>
      <c r="G1287" s="2" t="s">
        <v>13</v>
      </c>
      <c r="H1287" s="2" t="s">
        <v>5626</v>
      </c>
      <c r="I1287" s="2" t="s">
        <v>5627</v>
      </c>
    </row>
    <row r="1288" ht="15.75" customHeight="1">
      <c r="A1288" s="1">
        <v>1286.0</v>
      </c>
      <c r="B1288" s="2" t="s">
        <v>5628</v>
      </c>
      <c r="C1288" s="2" t="s">
        <v>5629</v>
      </c>
      <c r="D1288" s="2" t="s">
        <v>5630</v>
      </c>
      <c r="E1288" s="2" t="s">
        <v>190</v>
      </c>
      <c r="F1288" s="2" t="s">
        <v>12</v>
      </c>
      <c r="G1288" s="2" t="s">
        <v>13</v>
      </c>
      <c r="H1288" s="2" t="s">
        <v>5631</v>
      </c>
      <c r="I1288" s="2" t="s">
        <v>5632</v>
      </c>
    </row>
    <row r="1289" ht="15.75" customHeight="1">
      <c r="A1289" s="1">
        <v>1287.0</v>
      </c>
      <c r="B1289" s="2" t="s">
        <v>5633</v>
      </c>
      <c r="C1289" s="2" t="s">
        <v>5629</v>
      </c>
      <c r="D1289" s="2" t="s">
        <v>5634</v>
      </c>
      <c r="F1289" s="2" t="s">
        <v>12</v>
      </c>
      <c r="G1289" s="2" t="s">
        <v>13</v>
      </c>
      <c r="H1289" s="2" t="s">
        <v>5635</v>
      </c>
      <c r="I1289" s="2" t="s">
        <v>2070</v>
      </c>
    </row>
    <row r="1290" ht="15.75" customHeight="1">
      <c r="A1290" s="1">
        <v>1288.0</v>
      </c>
      <c r="B1290" s="2" t="s">
        <v>5636</v>
      </c>
      <c r="C1290" s="2" t="s">
        <v>5637</v>
      </c>
      <c r="D1290" s="2" t="s">
        <v>5638</v>
      </c>
      <c r="E1290" s="2" t="s">
        <v>19</v>
      </c>
      <c r="F1290" s="2" t="s">
        <v>12</v>
      </c>
      <c r="G1290" s="2" t="s">
        <v>13</v>
      </c>
      <c r="H1290" s="2" t="s">
        <v>5639</v>
      </c>
      <c r="I1290" s="2" t="s">
        <v>788</v>
      </c>
    </row>
    <row r="1291" ht="15.75" customHeight="1">
      <c r="A1291" s="1">
        <v>1289.0</v>
      </c>
      <c r="B1291" s="2" t="s">
        <v>5640</v>
      </c>
      <c r="C1291" s="2" t="s">
        <v>5641</v>
      </c>
      <c r="D1291" s="2" t="s">
        <v>5642</v>
      </c>
      <c r="E1291" s="2" t="s">
        <v>90</v>
      </c>
      <c r="F1291" s="2" t="s">
        <v>12</v>
      </c>
      <c r="G1291" s="2" t="s">
        <v>13</v>
      </c>
      <c r="H1291" s="2" t="s">
        <v>5643</v>
      </c>
      <c r="I1291" s="2" t="s">
        <v>111</v>
      </c>
    </row>
    <row r="1292" ht="15.75" customHeight="1">
      <c r="A1292" s="1">
        <v>1290.0</v>
      </c>
      <c r="B1292" s="2" t="s">
        <v>5644</v>
      </c>
      <c r="C1292" s="2" t="s">
        <v>5645</v>
      </c>
      <c r="D1292" s="2" t="s">
        <v>5646</v>
      </c>
      <c r="F1292" s="2" t="s">
        <v>12</v>
      </c>
      <c r="G1292" s="2" t="s">
        <v>13</v>
      </c>
      <c r="H1292" s="2" t="s">
        <v>5647</v>
      </c>
      <c r="I1292" s="2" t="s">
        <v>2405</v>
      </c>
    </row>
    <row r="1293" ht="15.75" customHeight="1">
      <c r="A1293" s="1">
        <v>1291.0</v>
      </c>
      <c r="B1293" s="2" t="s">
        <v>5648</v>
      </c>
      <c r="C1293" s="2" t="s">
        <v>5649</v>
      </c>
      <c r="D1293" s="2" t="s">
        <v>5650</v>
      </c>
      <c r="F1293" s="2" t="s">
        <v>12</v>
      </c>
      <c r="G1293" s="2" t="s">
        <v>13</v>
      </c>
      <c r="H1293" s="2" t="s">
        <v>5651</v>
      </c>
      <c r="I1293" s="2" t="s">
        <v>5652</v>
      </c>
    </row>
    <row r="1294" ht="15.75" customHeight="1">
      <c r="A1294" s="1">
        <v>1292.0</v>
      </c>
      <c r="B1294" s="2" t="s">
        <v>5653</v>
      </c>
      <c r="C1294" s="2" t="s">
        <v>5649</v>
      </c>
      <c r="D1294" s="2" t="s">
        <v>5654</v>
      </c>
      <c r="E1294" s="2" t="s">
        <v>11</v>
      </c>
      <c r="F1294" s="2" t="s">
        <v>12</v>
      </c>
      <c r="G1294" s="2" t="s">
        <v>13</v>
      </c>
      <c r="H1294" s="2" t="s">
        <v>5655</v>
      </c>
      <c r="I1294" s="2" t="s">
        <v>2238</v>
      </c>
    </row>
    <row r="1295" ht="15.75" customHeight="1">
      <c r="A1295" s="1">
        <v>1293.0</v>
      </c>
      <c r="B1295" s="2" t="s">
        <v>5656</v>
      </c>
      <c r="C1295" s="2" t="s">
        <v>5657</v>
      </c>
      <c r="D1295" s="2" t="s">
        <v>5658</v>
      </c>
      <c r="E1295" s="2" t="s">
        <v>11</v>
      </c>
      <c r="F1295" s="2" t="s">
        <v>12</v>
      </c>
      <c r="G1295" s="2" t="s">
        <v>13</v>
      </c>
      <c r="H1295" s="2" t="s">
        <v>5659</v>
      </c>
      <c r="I1295" s="2" t="s">
        <v>27</v>
      </c>
    </row>
    <row r="1296" ht="15.75" customHeight="1">
      <c r="A1296" s="1">
        <v>1294.0</v>
      </c>
      <c r="B1296" s="2" t="s">
        <v>5660</v>
      </c>
      <c r="C1296" s="2" t="s">
        <v>5661</v>
      </c>
      <c r="D1296" s="2" t="s">
        <v>5662</v>
      </c>
      <c r="F1296" s="2" t="s">
        <v>12</v>
      </c>
      <c r="G1296" s="2" t="s">
        <v>13</v>
      </c>
      <c r="H1296" s="2" t="s">
        <v>5663</v>
      </c>
      <c r="I1296" s="2" t="s">
        <v>111</v>
      </c>
    </row>
    <row r="1297" ht="15.75" customHeight="1">
      <c r="A1297" s="1">
        <v>1295.0</v>
      </c>
      <c r="B1297" s="2" t="s">
        <v>5664</v>
      </c>
      <c r="C1297" s="2" t="s">
        <v>5665</v>
      </c>
      <c r="D1297" s="2" t="s">
        <v>5666</v>
      </c>
      <c r="F1297" s="2" t="s">
        <v>12</v>
      </c>
      <c r="G1297" s="2" t="s">
        <v>13</v>
      </c>
      <c r="H1297" s="2" t="s">
        <v>5667</v>
      </c>
      <c r="I1297" s="2" t="s">
        <v>111</v>
      </c>
    </row>
    <row r="1298" ht="15.75" customHeight="1">
      <c r="A1298" s="1">
        <v>1296.0</v>
      </c>
      <c r="B1298" s="2" t="s">
        <v>5668</v>
      </c>
      <c r="C1298" s="2" t="s">
        <v>5669</v>
      </c>
      <c r="D1298" s="2" t="s">
        <v>5670</v>
      </c>
      <c r="E1298" s="2" t="s">
        <v>19</v>
      </c>
      <c r="F1298" s="2" t="s">
        <v>12</v>
      </c>
      <c r="G1298" s="2" t="s">
        <v>13</v>
      </c>
      <c r="H1298" s="2" t="s">
        <v>5671</v>
      </c>
      <c r="I1298" s="2" t="s">
        <v>5672</v>
      </c>
    </row>
    <row r="1299" ht="15.75" customHeight="1">
      <c r="A1299" s="1">
        <v>1297.0</v>
      </c>
      <c r="B1299" s="2" t="s">
        <v>5673</v>
      </c>
      <c r="C1299" s="2" t="s">
        <v>5674</v>
      </c>
      <c r="D1299" s="2" t="s">
        <v>5675</v>
      </c>
      <c r="F1299" s="2" t="s">
        <v>12</v>
      </c>
      <c r="G1299" s="2" t="s">
        <v>13</v>
      </c>
      <c r="H1299" s="2" t="s">
        <v>5676</v>
      </c>
      <c r="I1299" s="2" t="s">
        <v>5677</v>
      </c>
    </row>
    <row r="1300" ht="15.75" customHeight="1">
      <c r="A1300" s="1">
        <v>1298.0</v>
      </c>
      <c r="B1300" s="2" t="s">
        <v>5678</v>
      </c>
      <c r="C1300" s="2" t="s">
        <v>5679</v>
      </c>
      <c r="D1300" s="2" t="s">
        <v>5680</v>
      </c>
      <c r="F1300" s="2" t="s">
        <v>12</v>
      </c>
      <c r="G1300" s="2" t="s">
        <v>13</v>
      </c>
      <c r="H1300" s="2" t="s">
        <v>5681</v>
      </c>
      <c r="I1300" s="2" t="s">
        <v>738</v>
      </c>
    </row>
    <row r="1301" ht="15.75" customHeight="1">
      <c r="A1301" s="1">
        <v>1299.0</v>
      </c>
      <c r="B1301" s="2" t="s">
        <v>5682</v>
      </c>
      <c r="C1301" s="2" t="s">
        <v>5683</v>
      </c>
      <c r="D1301" s="2" t="s">
        <v>5684</v>
      </c>
      <c r="F1301" s="2" t="s">
        <v>12</v>
      </c>
      <c r="G1301" s="2" t="s">
        <v>13</v>
      </c>
      <c r="H1301" s="2" t="s">
        <v>5685</v>
      </c>
      <c r="I1301" s="2" t="s">
        <v>192</v>
      </c>
    </row>
    <row r="1302" ht="15.75" customHeight="1">
      <c r="A1302" s="1">
        <v>1300.0</v>
      </c>
      <c r="B1302" s="2" t="s">
        <v>5686</v>
      </c>
      <c r="C1302" s="2" t="s">
        <v>5687</v>
      </c>
      <c r="D1302" s="2" t="s">
        <v>5688</v>
      </c>
      <c r="E1302" s="2" t="s">
        <v>25</v>
      </c>
      <c r="F1302" s="2" t="s">
        <v>12</v>
      </c>
      <c r="G1302" s="2" t="s">
        <v>13</v>
      </c>
      <c r="H1302" s="2" t="s">
        <v>5689</v>
      </c>
      <c r="I1302" s="2" t="s">
        <v>15</v>
      </c>
    </row>
    <row r="1303" ht="15.75" customHeight="1">
      <c r="A1303" s="1">
        <v>1301.0</v>
      </c>
      <c r="B1303" s="2" t="s">
        <v>5690</v>
      </c>
      <c r="C1303" s="2" t="s">
        <v>5691</v>
      </c>
      <c r="D1303" s="2" t="s">
        <v>5692</v>
      </c>
      <c r="E1303" s="2" t="s">
        <v>190</v>
      </c>
      <c r="F1303" s="2" t="s">
        <v>12</v>
      </c>
      <c r="G1303" s="2" t="s">
        <v>13</v>
      </c>
      <c r="H1303" s="2" t="s">
        <v>5693</v>
      </c>
      <c r="I1303" s="2" t="s">
        <v>5694</v>
      </c>
    </row>
    <row r="1304" ht="15.75" customHeight="1">
      <c r="A1304" s="1">
        <v>1302.0</v>
      </c>
      <c r="B1304" s="2" t="s">
        <v>5695</v>
      </c>
      <c r="C1304" s="2" t="s">
        <v>5696</v>
      </c>
      <c r="D1304" s="2" t="s">
        <v>5697</v>
      </c>
      <c r="E1304" s="2" t="s">
        <v>190</v>
      </c>
      <c r="F1304" s="2" t="s">
        <v>12</v>
      </c>
      <c r="G1304" s="2" t="s">
        <v>13</v>
      </c>
      <c r="H1304" s="2" t="s">
        <v>5698</v>
      </c>
      <c r="I1304" s="2" t="s">
        <v>587</v>
      </c>
    </row>
    <row r="1305" ht="15.75" customHeight="1">
      <c r="A1305" s="1">
        <v>1303.0</v>
      </c>
      <c r="B1305" s="2" t="s">
        <v>5699</v>
      </c>
      <c r="C1305" s="2" t="s">
        <v>5700</v>
      </c>
      <c r="D1305" s="2" t="s">
        <v>5701</v>
      </c>
      <c r="F1305" s="2" t="s">
        <v>12</v>
      </c>
      <c r="G1305" s="2" t="s">
        <v>13</v>
      </c>
      <c r="H1305" s="2" t="s">
        <v>5702</v>
      </c>
      <c r="I1305" s="2" t="s">
        <v>325</v>
      </c>
    </row>
    <row r="1306" ht="15.75" customHeight="1">
      <c r="A1306" s="1">
        <v>1304.0</v>
      </c>
      <c r="B1306" s="2" t="s">
        <v>5703</v>
      </c>
      <c r="C1306" s="2" t="s">
        <v>5704</v>
      </c>
      <c r="D1306" s="2" t="s">
        <v>5705</v>
      </c>
      <c r="F1306" s="2" t="s">
        <v>12</v>
      </c>
      <c r="G1306" s="2" t="s">
        <v>13</v>
      </c>
      <c r="H1306" s="2" t="s">
        <v>5706</v>
      </c>
      <c r="I1306" s="2" t="s">
        <v>738</v>
      </c>
    </row>
    <row r="1307" ht="15.75" customHeight="1">
      <c r="A1307" s="1">
        <v>1305.0</v>
      </c>
      <c r="B1307" s="2" t="s">
        <v>5707</v>
      </c>
      <c r="C1307" s="2" t="s">
        <v>5704</v>
      </c>
      <c r="D1307" s="2" t="s">
        <v>5708</v>
      </c>
      <c r="F1307" s="2" t="s">
        <v>12</v>
      </c>
      <c r="G1307" s="2" t="s">
        <v>13</v>
      </c>
      <c r="H1307" s="2" t="s">
        <v>5709</v>
      </c>
      <c r="I1307" s="2" t="s">
        <v>738</v>
      </c>
    </row>
    <row r="1308" ht="15.75" customHeight="1">
      <c r="A1308" s="1">
        <v>1306.0</v>
      </c>
      <c r="B1308" s="2" t="s">
        <v>5710</v>
      </c>
      <c r="C1308" s="2" t="s">
        <v>5711</v>
      </c>
      <c r="D1308" s="2" t="s">
        <v>5712</v>
      </c>
      <c r="F1308" s="2" t="s">
        <v>12</v>
      </c>
      <c r="G1308" s="2" t="s">
        <v>13</v>
      </c>
      <c r="H1308" s="2" t="s">
        <v>5713</v>
      </c>
      <c r="I1308" s="2" t="s">
        <v>27</v>
      </c>
    </row>
    <row r="1309" ht="15.75" customHeight="1">
      <c r="A1309" s="1">
        <v>1307.0</v>
      </c>
      <c r="B1309" s="2" t="s">
        <v>5714</v>
      </c>
      <c r="C1309" s="2" t="s">
        <v>5715</v>
      </c>
      <c r="D1309" s="2" t="s">
        <v>5716</v>
      </c>
      <c r="E1309" s="2" t="s">
        <v>25</v>
      </c>
      <c r="F1309" s="2" t="s">
        <v>12</v>
      </c>
      <c r="G1309" s="2" t="s">
        <v>13</v>
      </c>
      <c r="H1309" s="2" t="s">
        <v>5717</v>
      </c>
      <c r="I1309" s="2" t="s">
        <v>5718</v>
      </c>
    </row>
    <row r="1310" ht="15.75" customHeight="1">
      <c r="A1310" s="1">
        <v>1308.0</v>
      </c>
      <c r="B1310" s="2" t="s">
        <v>5719</v>
      </c>
      <c r="C1310" s="2" t="s">
        <v>5720</v>
      </c>
      <c r="D1310" s="2" t="s">
        <v>5721</v>
      </c>
      <c r="F1310" s="2" t="s">
        <v>12</v>
      </c>
      <c r="G1310" s="2" t="s">
        <v>13</v>
      </c>
      <c r="H1310" s="2" t="s">
        <v>5722</v>
      </c>
      <c r="I1310" s="2" t="s">
        <v>15</v>
      </c>
    </row>
    <row r="1311" ht="15.75" customHeight="1">
      <c r="A1311" s="1">
        <v>1309.0</v>
      </c>
      <c r="B1311" s="2" t="s">
        <v>5723</v>
      </c>
      <c r="C1311" s="2" t="s">
        <v>5724</v>
      </c>
      <c r="D1311" s="2" t="s">
        <v>5725</v>
      </c>
      <c r="F1311" s="2" t="s">
        <v>12</v>
      </c>
      <c r="G1311" s="2" t="s">
        <v>13</v>
      </c>
      <c r="H1311" s="2" t="s">
        <v>5726</v>
      </c>
      <c r="I1311" s="2" t="s">
        <v>738</v>
      </c>
    </row>
    <row r="1312" ht="15.75" customHeight="1">
      <c r="A1312" s="1">
        <v>1310.0</v>
      </c>
      <c r="B1312" s="2" t="s">
        <v>5727</v>
      </c>
      <c r="C1312" s="2" t="s">
        <v>5728</v>
      </c>
      <c r="D1312" s="2" t="s">
        <v>5729</v>
      </c>
      <c r="E1312" s="2" t="s">
        <v>11</v>
      </c>
      <c r="F1312" s="2" t="s">
        <v>12</v>
      </c>
      <c r="G1312" s="2" t="s">
        <v>13</v>
      </c>
      <c r="H1312" s="2" t="s">
        <v>5730</v>
      </c>
      <c r="I1312" s="2" t="s">
        <v>5535</v>
      </c>
    </row>
    <row r="1313" ht="15.75" customHeight="1">
      <c r="A1313" s="1">
        <v>1311.0</v>
      </c>
      <c r="B1313" s="2" t="s">
        <v>5731</v>
      </c>
      <c r="C1313" s="2" t="s">
        <v>5732</v>
      </c>
      <c r="D1313" s="2" t="s">
        <v>5733</v>
      </c>
      <c r="E1313" s="2" t="s">
        <v>19</v>
      </c>
      <c r="F1313" s="2" t="s">
        <v>12</v>
      </c>
      <c r="G1313" s="2" t="s">
        <v>13</v>
      </c>
      <c r="H1313" s="2" t="s">
        <v>5734</v>
      </c>
      <c r="I1313" s="2" t="s">
        <v>5735</v>
      </c>
    </row>
    <row r="1314" ht="15.75" customHeight="1">
      <c r="A1314" s="1">
        <v>1312.0</v>
      </c>
      <c r="B1314" s="2" t="s">
        <v>5736</v>
      </c>
      <c r="C1314" s="2" t="s">
        <v>5737</v>
      </c>
      <c r="D1314" s="2" t="s">
        <v>5738</v>
      </c>
      <c r="F1314" s="2" t="s">
        <v>12</v>
      </c>
      <c r="G1314" s="2" t="s">
        <v>13</v>
      </c>
      <c r="H1314" s="2" t="s">
        <v>5739</v>
      </c>
      <c r="I1314" s="2" t="s">
        <v>2337</v>
      </c>
    </row>
    <row r="1315" ht="15.75" customHeight="1">
      <c r="A1315" s="1">
        <v>1313.0</v>
      </c>
      <c r="B1315" s="2" t="s">
        <v>5740</v>
      </c>
      <c r="C1315" s="2" t="s">
        <v>5741</v>
      </c>
      <c r="D1315" s="2" t="s">
        <v>5742</v>
      </c>
      <c r="F1315" s="2" t="s">
        <v>12</v>
      </c>
      <c r="G1315" s="2" t="s">
        <v>13</v>
      </c>
      <c r="H1315" s="2" t="s">
        <v>5743</v>
      </c>
      <c r="I1315" s="2" t="s">
        <v>1130</v>
      </c>
    </row>
    <row r="1316" ht="15.75" customHeight="1">
      <c r="A1316" s="1">
        <v>1314.0</v>
      </c>
      <c r="B1316" s="2" t="s">
        <v>5744</v>
      </c>
      <c r="C1316" s="2" t="s">
        <v>5745</v>
      </c>
      <c r="D1316" s="2" t="s">
        <v>5746</v>
      </c>
      <c r="F1316" s="2" t="s">
        <v>12</v>
      </c>
      <c r="G1316" s="2" t="s">
        <v>13</v>
      </c>
      <c r="H1316" s="2" t="s">
        <v>5747</v>
      </c>
      <c r="I1316" s="2" t="s">
        <v>429</v>
      </c>
    </row>
    <row r="1317" ht="15.75" customHeight="1">
      <c r="A1317" s="1">
        <v>1315.0</v>
      </c>
      <c r="B1317" s="2" t="s">
        <v>5748</v>
      </c>
      <c r="C1317" s="2" t="s">
        <v>5749</v>
      </c>
      <c r="D1317" s="2" t="s">
        <v>5750</v>
      </c>
      <c r="E1317" s="2" t="s">
        <v>19</v>
      </c>
      <c r="F1317" s="2" t="s">
        <v>12</v>
      </c>
      <c r="G1317" s="2" t="s">
        <v>13</v>
      </c>
      <c r="H1317" s="2" t="s">
        <v>5751</v>
      </c>
      <c r="I1317" s="2" t="s">
        <v>5752</v>
      </c>
    </row>
    <row r="1318" ht="15.75" customHeight="1">
      <c r="A1318" s="1">
        <v>1316.0</v>
      </c>
      <c r="B1318" s="2" t="s">
        <v>5753</v>
      </c>
      <c r="C1318" s="2" t="s">
        <v>5754</v>
      </c>
      <c r="D1318" s="2" t="s">
        <v>5755</v>
      </c>
      <c r="F1318" s="2" t="s">
        <v>12</v>
      </c>
      <c r="G1318" s="2" t="s">
        <v>13</v>
      </c>
      <c r="H1318" s="2" t="s">
        <v>5756</v>
      </c>
      <c r="I1318" s="2" t="s">
        <v>111</v>
      </c>
    </row>
    <row r="1319" ht="15.75" customHeight="1">
      <c r="A1319" s="1">
        <v>1317.0</v>
      </c>
      <c r="B1319" s="2" t="s">
        <v>5757</v>
      </c>
      <c r="C1319" s="2" t="s">
        <v>5758</v>
      </c>
      <c r="D1319" s="2" t="s">
        <v>5759</v>
      </c>
      <c r="E1319" s="2" t="s">
        <v>19</v>
      </c>
      <c r="F1319" s="2" t="s">
        <v>12</v>
      </c>
      <c r="G1319" s="2" t="s">
        <v>13</v>
      </c>
      <c r="H1319" s="2" t="s">
        <v>5760</v>
      </c>
      <c r="I1319" s="2" t="s">
        <v>5761</v>
      </c>
    </row>
    <row r="1320" ht="15.75" customHeight="1">
      <c r="A1320" s="1">
        <v>1318.0</v>
      </c>
      <c r="B1320" s="2" t="s">
        <v>5762</v>
      </c>
      <c r="C1320" s="2" t="s">
        <v>5763</v>
      </c>
      <c r="D1320" s="2" t="s">
        <v>5764</v>
      </c>
      <c r="F1320" s="2" t="s">
        <v>12</v>
      </c>
      <c r="G1320" s="2" t="s">
        <v>13</v>
      </c>
      <c r="H1320" s="2" t="s">
        <v>5765</v>
      </c>
      <c r="I1320" s="2" t="s">
        <v>5766</v>
      </c>
    </row>
    <row r="1321" ht="15.75" customHeight="1">
      <c r="A1321" s="1">
        <v>1319.0</v>
      </c>
      <c r="B1321" s="2" t="s">
        <v>5767</v>
      </c>
      <c r="C1321" s="2" t="s">
        <v>5768</v>
      </c>
      <c r="D1321" s="2" t="s">
        <v>5769</v>
      </c>
      <c r="E1321" s="2" t="s">
        <v>19</v>
      </c>
      <c r="F1321" s="2" t="s">
        <v>12</v>
      </c>
      <c r="G1321" s="2" t="s">
        <v>13</v>
      </c>
      <c r="H1321" s="2" t="s">
        <v>5770</v>
      </c>
      <c r="I1321" s="2" t="s">
        <v>5771</v>
      </c>
    </row>
    <row r="1322" ht="15.75" customHeight="1">
      <c r="A1322" s="1">
        <v>1320.0</v>
      </c>
      <c r="B1322" s="2" t="s">
        <v>5772</v>
      </c>
      <c r="C1322" s="2" t="s">
        <v>5773</v>
      </c>
      <c r="D1322" s="2" t="s">
        <v>5774</v>
      </c>
      <c r="F1322" s="2" t="s">
        <v>12</v>
      </c>
      <c r="G1322" s="2" t="s">
        <v>13</v>
      </c>
      <c r="H1322" s="2" t="s">
        <v>5775</v>
      </c>
      <c r="I1322" s="2" t="s">
        <v>5776</v>
      </c>
    </row>
    <row r="1323" ht="15.75" customHeight="1">
      <c r="A1323" s="1">
        <v>1321.0</v>
      </c>
      <c r="B1323" s="2" t="s">
        <v>5777</v>
      </c>
      <c r="C1323" s="2" t="s">
        <v>5778</v>
      </c>
      <c r="D1323" s="2" t="s">
        <v>5779</v>
      </c>
      <c r="E1323" s="2" t="s">
        <v>1027</v>
      </c>
      <c r="F1323" s="2" t="s">
        <v>12</v>
      </c>
      <c r="G1323" s="2" t="s">
        <v>13</v>
      </c>
      <c r="H1323" s="2" t="s">
        <v>5780</v>
      </c>
      <c r="I1323" s="2" t="s">
        <v>27</v>
      </c>
    </row>
    <row r="1324" ht="15.75" customHeight="1">
      <c r="A1324" s="1">
        <v>1322.0</v>
      </c>
      <c r="B1324" s="2" t="s">
        <v>5781</v>
      </c>
      <c r="C1324" s="2" t="s">
        <v>5782</v>
      </c>
      <c r="D1324" s="2" t="s">
        <v>5783</v>
      </c>
      <c r="F1324" s="2" t="s">
        <v>12</v>
      </c>
      <c r="G1324" s="2" t="s">
        <v>13</v>
      </c>
      <c r="H1324" s="2" t="s">
        <v>5784</v>
      </c>
      <c r="I1324" s="2" t="s">
        <v>125</v>
      </c>
    </row>
    <row r="1325" ht="15.75" customHeight="1">
      <c r="A1325" s="1">
        <v>1323.0</v>
      </c>
      <c r="B1325" s="2" t="s">
        <v>5785</v>
      </c>
      <c r="C1325" s="2" t="s">
        <v>5786</v>
      </c>
      <c r="D1325" s="2" t="s">
        <v>5787</v>
      </c>
      <c r="F1325" s="2" t="s">
        <v>12</v>
      </c>
      <c r="G1325" s="2" t="s">
        <v>13</v>
      </c>
      <c r="H1325" s="2" t="s">
        <v>5788</v>
      </c>
      <c r="I1325" s="2" t="s">
        <v>111</v>
      </c>
    </row>
    <row r="1326" ht="15.75" customHeight="1">
      <c r="A1326" s="1">
        <v>1324.0</v>
      </c>
      <c r="B1326" s="2" t="s">
        <v>5789</v>
      </c>
      <c r="C1326" s="2" t="s">
        <v>5790</v>
      </c>
      <c r="D1326" s="2" t="s">
        <v>5791</v>
      </c>
      <c r="F1326" s="2" t="s">
        <v>12</v>
      </c>
      <c r="G1326" s="2" t="s">
        <v>13</v>
      </c>
      <c r="H1326" s="2" t="s">
        <v>5792</v>
      </c>
      <c r="I1326" s="2" t="s">
        <v>154</v>
      </c>
    </row>
    <row r="1327" ht="15.75" customHeight="1">
      <c r="A1327" s="1">
        <v>1325.0</v>
      </c>
      <c r="B1327" s="2" t="s">
        <v>5793</v>
      </c>
      <c r="C1327" s="2" t="s">
        <v>5794</v>
      </c>
      <c r="D1327" s="2" t="s">
        <v>5795</v>
      </c>
      <c r="E1327" s="2" t="s">
        <v>600</v>
      </c>
      <c r="F1327" s="2" t="s">
        <v>12</v>
      </c>
      <c r="G1327" s="2" t="s">
        <v>13</v>
      </c>
      <c r="H1327" s="2" t="s">
        <v>5796</v>
      </c>
      <c r="I1327" s="2" t="s">
        <v>120</v>
      </c>
    </row>
    <row r="1328" ht="15.75" customHeight="1">
      <c r="A1328" s="1">
        <v>1326.0</v>
      </c>
      <c r="B1328" s="2" t="s">
        <v>5797</v>
      </c>
      <c r="C1328" s="2" t="s">
        <v>5798</v>
      </c>
      <c r="D1328" s="2" t="s">
        <v>5799</v>
      </c>
      <c r="F1328" s="2" t="s">
        <v>12</v>
      </c>
      <c r="G1328" s="2" t="s">
        <v>13</v>
      </c>
      <c r="H1328" s="2" t="s">
        <v>5800</v>
      </c>
      <c r="I1328" s="2" t="s">
        <v>111</v>
      </c>
    </row>
    <row r="1329" ht="15.75" customHeight="1">
      <c r="A1329" s="1">
        <v>1327.0</v>
      </c>
      <c r="B1329" s="2" t="s">
        <v>5801</v>
      </c>
      <c r="C1329" s="2" t="s">
        <v>5802</v>
      </c>
      <c r="D1329" s="2" t="s">
        <v>5803</v>
      </c>
      <c r="F1329" s="2" t="s">
        <v>12</v>
      </c>
      <c r="G1329" s="2" t="s">
        <v>13</v>
      </c>
      <c r="H1329" s="2" t="s">
        <v>5804</v>
      </c>
      <c r="I1329" s="2" t="s">
        <v>5805</v>
      </c>
    </row>
    <row r="1330" ht="15.75" customHeight="1">
      <c r="A1330" s="1">
        <v>1328.0</v>
      </c>
      <c r="B1330" s="2" t="s">
        <v>5806</v>
      </c>
      <c r="C1330" s="2" t="s">
        <v>5807</v>
      </c>
      <c r="D1330" s="2" t="s">
        <v>5808</v>
      </c>
      <c r="F1330" s="2" t="s">
        <v>12</v>
      </c>
      <c r="G1330" s="2" t="s">
        <v>13</v>
      </c>
      <c r="H1330" s="2" t="s">
        <v>5809</v>
      </c>
      <c r="I1330" s="2" t="s">
        <v>5810</v>
      </c>
    </row>
    <row r="1331" ht="15.75" customHeight="1">
      <c r="A1331" s="1">
        <v>1329.0</v>
      </c>
      <c r="B1331" s="2" t="s">
        <v>5811</v>
      </c>
      <c r="C1331" s="2" t="s">
        <v>5812</v>
      </c>
      <c r="D1331" s="2" t="s">
        <v>5813</v>
      </c>
      <c r="F1331" s="2" t="s">
        <v>12</v>
      </c>
      <c r="G1331" s="2" t="s">
        <v>13</v>
      </c>
      <c r="H1331" s="2" t="s">
        <v>5814</v>
      </c>
      <c r="I1331" s="2" t="s">
        <v>125</v>
      </c>
    </row>
    <row r="1332" ht="15.75" customHeight="1">
      <c r="A1332" s="1">
        <v>1330.0</v>
      </c>
      <c r="B1332" s="2" t="s">
        <v>5815</v>
      </c>
      <c r="C1332" s="2" t="s">
        <v>5816</v>
      </c>
      <c r="D1332" s="2" t="s">
        <v>5817</v>
      </c>
      <c r="F1332" s="2" t="s">
        <v>12</v>
      </c>
      <c r="G1332" s="2" t="s">
        <v>13</v>
      </c>
      <c r="H1332" s="2" t="s">
        <v>5818</v>
      </c>
      <c r="I1332" s="2" t="s">
        <v>4699</v>
      </c>
    </row>
    <row r="1333" ht="15.75" customHeight="1">
      <c r="A1333" s="1">
        <v>1331.0</v>
      </c>
      <c r="B1333" s="2" t="s">
        <v>5819</v>
      </c>
      <c r="C1333" s="2" t="s">
        <v>5820</v>
      </c>
      <c r="D1333" s="2" t="s">
        <v>5821</v>
      </c>
      <c r="E1333" s="2" t="s">
        <v>19</v>
      </c>
      <c r="F1333" s="2" t="s">
        <v>12</v>
      </c>
      <c r="G1333" s="2" t="s">
        <v>13</v>
      </c>
      <c r="H1333" s="2" t="s">
        <v>5822</v>
      </c>
      <c r="I1333" s="2" t="s">
        <v>5823</v>
      </c>
    </row>
    <row r="1334" ht="15.75" customHeight="1">
      <c r="A1334" s="1">
        <v>1332.0</v>
      </c>
      <c r="B1334" s="2" t="s">
        <v>5824</v>
      </c>
      <c r="C1334" s="2" t="s">
        <v>5825</v>
      </c>
      <c r="D1334" s="2" t="s">
        <v>5826</v>
      </c>
      <c r="E1334" s="2" t="s">
        <v>90</v>
      </c>
      <c r="F1334" s="2" t="s">
        <v>12</v>
      </c>
      <c r="G1334" s="2" t="s">
        <v>13</v>
      </c>
      <c r="H1334" s="2" t="s">
        <v>5827</v>
      </c>
      <c r="I1334" s="2" t="s">
        <v>5828</v>
      </c>
    </row>
    <row r="1335" ht="15.75" customHeight="1">
      <c r="A1335" s="1">
        <v>1333.0</v>
      </c>
      <c r="B1335" s="2" t="s">
        <v>5829</v>
      </c>
      <c r="C1335" s="2" t="s">
        <v>5830</v>
      </c>
      <c r="D1335" s="2" t="s">
        <v>5831</v>
      </c>
      <c r="E1335" s="2" t="s">
        <v>25</v>
      </c>
      <c r="F1335" s="2" t="s">
        <v>12</v>
      </c>
      <c r="G1335" s="2" t="s">
        <v>13</v>
      </c>
      <c r="H1335" s="2" t="s">
        <v>5832</v>
      </c>
      <c r="I1335" s="2" t="s">
        <v>5833</v>
      </c>
    </row>
    <row r="1336" ht="15.75" customHeight="1">
      <c r="A1336" s="1">
        <v>1334.0</v>
      </c>
      <c r="B1336" s="2" t="s">
        <v>5834</v>
      </c>
      <c r="C1336" s="2" t="s">
        <v>5835</v>
      </c>
      <c r="D1336" s="2" t="s">
        <v>5836</v>
      </c>
      <c r="E1336" s="2" t="s">
        <v>25</v>
      </c>
      <c r="F1336" s="2" t="s">
        <v>12</v>
      </c>
      <c r="G1336" s="2" t="s">
        <v>13</v>
      </c>
      <c r="H1336" s="2" t="s">
        <v>5837</v>
      </c>
      <c r="I1336" s="2" t="s">
        <v>2157</v>
      </c>
    </row>
    <row r="1337" ht="15.75" customHeight="1">
      <c r="A1337" s="1">
        <v>1335.0</v>
      </c>
      <c r="B1337" s="2" t="s">
        <v>5838</v>
      </c>
      <c r="C1337" s="2" t="s">
        <v>5839</v>
      </c>
      <c r="D1337" s="2" t="s">
        <v>5840</v>
      </c>
      <c r="F1337" s="2" t="s">
        <v>12</v>
      </c>
      <c r="G1337" s="2" t="s">
        <v>13</v>
      </c>
      <c r="H1337" s="2" t="s">
        <v>5841</v>
      </c>
      <c r="I1337" s="2" t="s">
        <v>5842</v>
      </c>
    </row>
    <row r="1338" ht="15.75" customHeight="1">
      <c r="A1338" s="1">
        <v>1336.0</v>
      </c>
      <c r="B1338" s="2" t="s">
        <v>5843</v>
      </c>
      <c r="C1338" s="2" t="s">
        <v>5839</v>
      </c>
      <c r="D1338" s="2" t="s">
        <v>5844</v>
      </c>
      <c r="F1338" s="2" t="s">
        <v>12</v>
      </c>
      <c r="G1338" s="2" t="s">
        <v>13</v>
      </c>
      <c r="H1338" s="2" t="s">
        <v>5845</v>
      </c>
      <c r="I1338" s="2" t="s">
        <v>27</v>
      </c>
    </row>
    <row r="1339" ht="15.75" customHeight="1">
      <c r="A1339" s="1">
        <v>1337.0</v>
      </c>
      <c r="B1339" s="2" t="s">
        <v>5846</v>
      </c>
      <c r="C1339" s="2" t="s">
        <v>5847</v>
      </c>
      <c r="D1339" s="2" t="s">
        <v>5848</v>
      </c>
      <c r="E1339" s="2" t="s">
        <v>25</v>
      </c>
      <c r="F1339" s="2" t="s">
        <v>12</v>
      </c>
      <c r="G1339" s="2" t="s">
        <v>13</v>
      </c>
      <c r="H1339" s="2" t="s">
        <v>5849</v>
      </c>
      <c r="I1339" s="2" t="s">
        <v>15</v>
      </c>
    </row>
    <row r="1340" ht="15.75" customHeight="1">
      <c r="A1340" s="1">
        <v>1338.0</v>
      </c>
      <c r="B1340" s="2" t="s">
        <v>5850</v>
      </c>
      <c r="C1340" s="2" t="s">
        <v>5851</v>
      </c>
      <c r="D1340" s="2" t="s">
        <v>5462</v>
      </c>
      <c r="F1340" s="2" t="s">
        <v>12</v>
      </c>
      <c r="G1340" s="2" t="s">
        <v>13</v>
      </c>
      <c r="H1340" s="2" t="s">
        <v>5852</v>
      </c>
      <c r="I1340" s="2" t="s">
        <v>5766</v>
      </c>
    </row>
    <row r="1341" ht="15.75" customHeight="1">
      <c r="A1341" s="1">
        <v>1339.0</v>
      </c>
      <c r="B1341" s="2" t="s">
        <v>5853</v>
      </c>
      <c r="C1341" s="2" t="s">
        <v>5854</v>
      </c>
      <c r="D1341" s="2" t="s">
        <v>5855</v>
      </c>
      <c r="E1341" s="2" t="s">
        <v>90</v>
      </c>
      <c r="F1341" s="2" t="s">
        <v>12</v>
      </c>
      <c r="G1341" s="2" t="s">
        <v>13</v>
      </c>
      <c r="H1341" s="2" t="s">
        <v>5856</v>
      </c>
      <c r="I1341" s="2" t="s">
        <v>27</v>
      </c>
    </row>
    <row r="1342" ht="15.75" customHeight="1">
      <c r="A1342" s="1">
        <v>1340.0</v>
      </c>
      <c r="B1342" s="2" t="s">
        <v>5857</v>
      </c>
      <c r="C1342" s="2" t="s">
        <v>5858</v>
      </c>
      <c r="D1342" s="2" t="s">
        <v>5859</v>
      </c>
      <c r="E1342" s="2" t="s">
        <v>90</v>
      </c>
      <c r="F1342" s="2" t="s">
        <v>12</v>
      </c>
      <c r="G1342" s="2" t="s">
        <v>13</v>
      </c>
      <c r="H1342" s="2" t="s">
        <v>5860</v>
      </c>
      <c r="I1342" s="2" t="s">
        <v>27</v>
      </c>
    </row>
    <row r="1343" ht="15.75" customHeight="1">
      <c r="A1343" s="1">
        <v>1341.0</v>
      </c>
      <c r="B1343" s="2" t="s">
        <v>5861</v>
      </c>
      <c r="C1343" s="2" t="s">
        <v>5862</v>
      </c>
      <c r="D1343" s="2" t="s">
        <v>5863</v>
      </c>
      <c r="E1343" s="2" t="s">
        <v>19</v>
      </c>
      <c r="F1343" s="2" t="s">
        <v>12</v>
      </c>
      <c r="G1343" s="2" t="s">
        <v>13</v>
      </c>
      <c r="H1343" s="2" t="s">
        <v>5864</v>
      </c>
      <c r="I1343" s="2" t="s">
        <v>5865</v>
      </c>
    </row>
    <row r="1344" ht="15.75" customHeight="1">
      <c r="A1344" s="1">
        <v>1342.0</v>
      </c>
      <c r="B1344" s="2" t="s">
        <v>5866</v>
      </c>
      <c r="C1344" s="2" t="s">
        <v>5867</v>
      </c>
      <c r="D1344" s="2" t="s">
        <v>5868</v>
      </c>
      <c r="F1344" s="2" t="s">
        <v>12</v>
      </c>
      <c r="G1344" s="2" t="s">
        <v>13</v>
      </c>
      <c r="H1344" s="2" t="s">
        <v>5869</v>
      </c>
      <c r="I1344" s="2" t="s">
        <v>2337</v>
      </c>
    </row>
    <row r="1345" ht="15.75" customHeight="1">
      <c r="A1345" s="1">
        <v>1343.0</v>
      </c>
      <c r="B1345" s="2" t="s">
        <v>5870</v>
      </c>
      <c r="C1345" s="2" t="s">
        <v>5871</v>
      </c>
      <c r="D1345" s="2" t="s">
        <v>5872</v>
      </c>
      <c r="E1345" s="2" t="s">
        <v>19</v>
      </c>
      <c r="F1345" s="2" t="s">
        <v>12</v>
      </c>
      <c r="G1345" s="2" t="s">
        <v>13</v>
      </c>
      <c r="H1345" s="2" t="s">
        <v>5873</v>
      </c>
      <c r="I1345" s="2" t="s">
        <v>2038</v>
      </c>
    </row>
    <row r="1346" ht="15.75" customHeight="1">
      <c r="A1346" s="1">
        <v>1344.0</v>
      </c>
      <c r="B1346" s="2" t="s">
        <v>5874</v>
      </c>
      <c r="C1346" s="2" t="s">
        <v>5875</v>
      </c>
      <c r="D1346" s="2" t="s">
        <v>5876</v>
      </c>
      <c r="F1346" s="2" t="s">
        <v>12</v>
      </c>
      <c r="G1346" s="2" t="s">
        <v>13</v>
      </c>
      <c r="H1346" s="2" t="s">
        <v>5877</v>
      </c>
      <c r="I1346" s="2" t="s">
        <v>125</v>
      </c>
    </row>
    <row r="1347" ht="15.75" customHeight="1">
      <c r="A1347" s="1">
        <v>1345.0</v>
      </c>
      <c r="B1347" s="2" t="s">
        <v>5878</v>
      </c>
      <c r="C1347" s="2" t="s">
        <v>5879</v>
      </c>
      <c r="D1347" s="2" t="s">
        <v>5880</v>
      </c>
      <c r="E1347" s="2" t="s">
        <v>19</v>
      </c>
      <c r="F1347" s="2" t="s">
        <v>12</v>
      </c>
      <c r="G1347" s="2" t="s">
        <v>13</v>
      </c>
      <c r="H1347" s="2" t="s">
        <v>5881</v>
      </c>
      <c r="I1347" s="2" t="s">
        <v>723</v>
      </c>
    </row>
    <row r="1348" ht="15.75" customHeight="1">
      <c r="A1348" s="1">
        <v>1346.0</v>
      </c>
      <c r="B1348" s="2" t="s">
        <v>5882</v>
      </c>
      <c r="C1348" s="2" t="s">
        <v>5883</v>
      </c>
      <c r="D1348" s="2" t="s">
        <v>5884</v>
      </c>
      <c r="E1348" s="2" t="s">
        <v>19</v>
      </c>
      <c r="F1348" s="2" t="s">
        <v>12</v>
      </c>
      <c r="G1348" s="2" t="s">
        <v>13</v>
      </c>
      <c r="H1348" s="2" t="s">
        <v>5885</v>
      </c>
      <c r="I1348" s="2" t="s">
        <v>5455</v>
      </c>
    </row>
    <row r="1349" ht="15.75" customHeight="1">
      <c r="A1349" s="1">
        <v>1347.0</v>
      </c>
      <c r="B1349" s="2" t="s">
        <v>5886</v>
      </c>
      <c r="C1349" s="2" t="s">
        <v>5887</v>
      </c>
      <c r="D1349" s="2" t="s">
        <v>5888</v>
      </c>
      <c r="F1349" s="2" t="s">
        <v>12</v>
      </c>
      <c r="G1349" s="2" t="s">
        <v>13</v>
      </c>
      <c r="H1349" s="2" t="s">
        <v>5889</v>
      </c>
      <c r="I1349" s="2" t="s">
        <v>5890</v>
      </c>
    </row>
    <row r="1350" ht="15.75" customHeight="1">
      <c r="A1350" s="1">
        <v>1348.0</v>
      </c>
      <c r="B1350" s="2" t="s">
        <v>5891</v>
      </c>
      <c r="C1350" s="2" t="s">
        <v>5892</v>
      </c>
      <c r="D1350" s="2" t="s">
        <v>5893</v>
      </c>
      <c r="E1350" s="2" t="s">
        <v>1037</v>
      </c>
      <c r="F1350" s="2" t="s">
        <v>12</v>
      </c>
      <c r="G1350" s="2" t="s">
        <v>13</v>
      </c>
      <c r="H1350" s="2" t="s">
        <v>5894</v>
      </c>
      <c r="I1350" s="2" t="s">
        <v>1479</v>
      </c>
    </row>
    <row r="1351" ht="15.75" customHeight="1">
      <c r="A1351" s="1">
        <v>1349.0</v>
      </c>
      <c r="B1351" s="2" t="s">
        <v>5895</v>
      </c>
      <c r="C1351" s="2" t="s">
        <v>5896</v>
      </c>
      <c r="D1351" s="2" t="s">
        <v>5897</v>
      </c>
      <c r="F1351" s="2" t="s">
        <v>12</v>
      </c>
      <c r="G1351" s="2" t="s">
        <v>13</v>
      </c>
      <c r="H1351" s="2" t="s">
        <v>5898</v>
      </c>
      <c r="I1351" s="2" t="s">
        <v>410</v>
      </c>
    </row>
    <row r="1352" ht="15.75" customHeight="1">
      <c r="A1352" s="1">
        <v>1350.0</v>
      </c>
      <c r="B1352" s="2" t="s">
        <v>5899</v>
      </c>
      <c r="C1352" s="2" t="s">
        <v>5900</v>
      </c>
      <c r="D1352" s="2" t="s">
        <v>5901</v>
      </c>
      <c r="E1352" s="2" t="s">
        <v>11</v>
      </c>
      <c r="F1352" s="2" t="s">
        <v>12</v>
      </c>
      <c r="G1352" s="2" t="s">
        <v>13</v>
      </c>
      <c r="H1352" s="2" t="s">
        <v>5902</v>
      </c>
      <c r="I1352" s="2" t="s">
        <v>5903</v>
      </c>
    </row>
    <row r="1353" ht="15.75" customHeight="1">
      <c r="A1353" s="1">
        <v>1351.0</v>
      </c>
      <c r="B1353" s="2" t="s">
        <v>5904</v>
      </c>
      <c r="C1353" s="2" t="s">
        <v>5905</v>
      </c>
      <c r="D1353" s="2" t="s">
        <v>5906</v>
      </c>
      <c r="E1353" s="2" t="s">
        <v>25</v>
      </c>
      <c r="F1353" s="2" t="s">
        <v>12</v>
      </c>
      <c r="G1353" s="2" t="s">
        <v>13</v>
      </c>
      <c r="H1353" s="2" t="s">
        <v>5907</v>
      </c>
      <c r="I1353" s="2" t="s">
        <v>5908</v>
      </c>
    </row>
    <row r="1354" ht="15.75" customHeight="1">
      <c r="A1354" s="1">
        <v>1352.0</v>
      </c>
      <c r="B1354" s="2" t="s">
        <v>5909</v>
      </c>
      <c r="C1354" s="2" t="s">
        <v>5910</v>
      </c>
      <c r="D1354" s="2" t="s">
        <v>5911</v>
      </c>
      <c r="E1354" s="2" t="s">
        <v>19</v>
      </c>
      <c r="F1354" s="2" t="s">
        <v>12</v>
      </c>
      <c r="G1354" s="2" t="s">
        <v>13</v>
      </c>
      <c r="H1354" s="2" t="s">
        <v>5912</v>
      </c>
      <c r="I1354" s="2" t="s">
        <v>5913</v>
      </c>
    </row>
    <row r="1355" ht="15.75" customHeight="1">
      <c r="A1355" s="1">
        <v>1353.0</v>
      </c>
      <c r="B1355" s="2" t="s">
        <v>5914</v>
      </c>
      <c r="C1355" s="2" t="s">
        <v>5910</v>
      </c>
      <c r="D1355" s="2" t="s">
        <v>5915</v>
      </c>
      <c r="F1355" s="2" t="s">
        <v>12</v>
      </c>
      <c r="G1355" s="2" t="s">
        <v>13</v>
      </c>
      <c r="H1355" s="2" t="s">
        <v>5916</v>
      </c>
      <c r="I1355" s="2" t="s">
        <v>154</v>
      </c>
    </row>
    <row r="1356" ht="15.75" customHeight="1">
      <c r="A1356" s="1">
        <v>1354.0</v>
      </c>
      <c r="B1356" s="2" t="s">
        <v>5917</v>
      </c>
      <c r="C1356" s="2" t="s">
        <v>5918</v>
      </c>
      <c r="D1356" s="2" t="s">
        <v>5919</v>
      </c>
      <c r="E1356" s="2" t="s">
        <v>190</v>
      </c>
      <c r="F1356" s="2" t="s">
        <v>12</v>
      </c>
      <c r="G1356" s="2" t="s">
        <v>13</v>
      </c>
      <c r="H1356" s="2" t="s">
        <v>5920</v>
      </c>
      <c r="I1356" s="2" t="s">
        <v>5143</v>
      </c>
    </row>
    <row r="1357" ht="15.75" customHeight="1">
      <c r="A1357" s="1">
        <v>1355.0</v>
      </c>
      <c r="B1357" s="2" t="s">
        <v>5921</v>
      </c>
      <c r="C1357" s="2" t="s">
        <v>5922</v>
      </c>
      <c r="D1357" s="2" t="s">
        <v>5923</v>
      </c>
      <c r="F1357" s="2" t="s">
        <v>12</v>
      </c>
      <c r="G1357" s="2" t="s">
        <v>13</v>
      </c>
      <c r="H1357" s="2" t="s">
        <v>5924</v>
      </c>
      <c r="I1357" s="2" t="s">
        <v>5464</v>
      </c>
    </row>
    <row r="1358" ht="15.75" customHeight="1">
      <c r="A1358" s="1">
        <v>1356.0</v>
      </c>
      <c r="B1358" s="2" t="s">
        <v>5925</v>
      </c>
      <c r="C1358" s="2" t="s">
        <v>5926</v>
      </c>
      <c r="D1358" s="2" t="s">
        <v>5927</v>
      </c>
      <c r="F1358" s="2" t="s">
        <v>12</v>
      </c>
      <c r="G1358" s="2" t="s">
        <v>13</v>
      </c>
      <c r="H1358" s="2" t="s">
        <v>5928</v>
      </c>
      <c r="I1358" s="2" t="s">
        <v>192</v>
      </c>
    </row>
    <row r="1359" ht="15.75" customHeight="1">
      <c r="A1359" s="1">
        <v>1357.0</v>
      </c>
      <c r="B1359" s="2" t="s">
        <v>5929</v>
      </c>
      <c r="C1359" s="2" t="s">
        <v>5930</v>
      </c>
      <c r="D1359" s="2" t="s">
        <v>5931</v>
      </c>
      <c r="F1359" s="2" t="s">
        <v>12</v>
      </c>
      <c r="G1359" s="2" t="s">
        <v>13</v>
      </c>
      <c r="H1359" s="2" t="s">
        <v>5932</v>
      </c>
      <c r="I1359" s="2" t="s">
        <v>738</v>
      </c>
    </row>
    <row r="1360" ht="15.75" customHeight="1">
      <c r="A1360" s="1">
        <v>1358.0</v>
      </c>
      <c r="B1360" s="2" t="s">
        <v>5933</v>
      </c>
      <c r="C1360" s="2" t="s">
        <v>5934</v>
      </c>
      <c r="D1360" s="2" t="s">
        <v>5935</v>
      </c>
      <c r="E1360" s="2" t="s">
        <v>19</v>
      </c>
      <c r="F1360" s="2" t="s">
        <v>12</v>
      </c>
      <c r="G1360" s="2" t="s">
        <v>13</v>
      </c>
      <c r="H1360" s="2" t="s">
        <v>5936</v>
      </c>
      <c r="I1360" s="2" t="s">
        <v>223</v>
      </c>
    </row>
    <row r="1361" ht="15.75" customHeight="1">
      <c r="A1361" s="1">
        <v>1359.0</v>
      </c>
      <c r="B1361" s="2" t="s">
        <v>5937</v>
      </c>
      <c r="C1361" s="2" t="s">
        <v>5938</v>
      </c>
      <c r="D1361" s="2" t="s">
        <v>5939</v>
      </c>
      <c r="E1361" s="2" t="s">
        <v>11</v>
      </c>
      <c r="F1361" s="2" t="s">
        <v>12</v>
      </c>
      <c r="G1361" s="2" t="s">
        <v>13</v>
      </c>
      <c r="H1361" s="2" t="s">
        <v>5940</v>
      </c>
      <c r="I1361" s="2" t="s">
        <v>410</v>
      </c>
    </row>
    <row r="1362" ht="15.75" customHeight="1">
      <c r="A1362" s="1">
        <v>1360.0</v>
      </c>
      <c r="B1362" s="2" t="s">
        <v>5941</v>
      </c>
      <c r="C1362" s="2" t="s">
        <v>5942</v>
      </c>
      <c r="D1362" s="2" t="s">
        <v>5943</v>
      </c>
      <c r="F1362" s="2" t="s">
        <v>12</v>
      </c>
      <c r="G1362" s="2" t="s">
        <v>13</v>
      </c>
      <c r="H1362" s="2" t="s">
        <v>5944</v>
      </c>
      <c r="I1362" s="2" t="s">
        <v>5945</v>
      </c>
    </row>
    <row r="1363" ht="15.75" customHeight="1">
      <c r="A1363" s="1">
        <v>1361.0</v>
      </c>
      <c r="B1363" s="2" t="s">
        <v>5946</v>
      </c>
      <c r="C1363" s="2" t="s">
        <v>5947</v>
      </c>
      <c r="D1363" s="2" t="s">
        <v>5948</v>
      </c>
      <c r="F1363" s="2" t="s">
        <v>12</v>
      </c>
      <c r="G1363" s="2" t="s">
        <v>13</v>
      </c>
      <c r="H1363" s="2" t="s">
        <v>5949</v>
      </c>
      <c r="I1363" s="2" t="s">
        <v>120</v>
      </c>
    </row>
    <row r="1364" ht="15.75" customHeight="1">
      <c r="A1364" s="1">
        <v>1362.0</v>
      </c>
      <c r="B1364" s="2" t="s">
        <v>5950</v>
      </c>
      <c r="C1364" s="2" t="s">
        <v>5951</v>
      </c>
      <c r="D1364" s="2" t="s">
        <v>5952</v>
      </c>
      <c r="E1364" s="2" t="s">
        <v>11</v>
      </c>
      <c r="F1364" s="2" t="s">
        <v>12</v>
      </c>
      <c r="G1364" s="2" t="s">
        <v>13</v>
      </c>
      <c r="H1364" s="2" t="s">
        <v>5953</v>
      </c>
      <c r="I1364" s="2" t="s">
        <v>410</v>
      </c>
    </row>
    <row r="1365" ht="15.75" customHeight="1">
      <c r="A1365" s="1">
        <v>1363.0</v>
      </c>
      <c r="B1365" s="2" t="s">
        <v>5954</v>
      </c>
      <c r="C1365" s="2" t="s">
        <v>5955</v>
      </c>
      <c r="D1365" s="2" t="s">
        <v>5956</v>
      </c>
      <c r="F1365" s="2" t="s">
        <v>12</v>
      </c>
      <c r="G1365" s="2" t="s">
        <v>13</v>
      </c>
      <c r="H1365" s="2" t="s">
        <v>5957</v>
      </c>
      <c r="I1365" s="2" t="s">
        <v>5958</v>
      </c>
    </row>
    <row r="1366" ht="15.75" customHeight="1">
      <c r="A1366" s="1">
        <v>1364.0</v>
      </c>
      <c r="B1366" s="2" t="s">
        <v>5959</v>
      </c>
      <c r="C1366" s="2" t="s">
        <v>5960</v>
      </c>
      <c r="D1366" s="2" t="s">
        <v>5961</v>
      </c>
      <c r="F1366" s="2" t="s">
        <v>12</v>
      </c>
      <c r="G1366" s="2" t="s">
        <v>13</v>
      </c>
      <c r="H1366" s="2" t="s">
        <v>5962</v>
      </c>
      <c r="I1366" s="2" t="s">
        <v>5963</v>
      </c>
    </row>
    <row r="1367" ht="15.75" customHeight="1">
      <c r="A1367" s="1">
        <v>1365.0</v>
      </c>
      <c r="B1367" s="2" t="s">
        <v>5964</v>
      </c>
      <c r="C1367" s="2" t="s">
        <v>5965</v>
      </c>
      <c r="D1367" s="2" t="s">
        <v>5966</v>
      </c>
      <c r="E1367" s="2" t="s">
        <v>600</v>
      </c>
      <c r="F1367" s="2" t="s">
        <v>12</v>
      </c>
      <c r="G1367" s="2" t="s">
        <v>13</v>
      </c>
      <c r="H1367" s="2" t="s">
        <v>5967</v>
      </c>
      <c r="I1367" s="2" t="s">
        <v>120</v>
      </c>
    </row>
    <row r="1368" ht="15.75" customHeight="1">
      <c r="A1368" s="1">
        <v>1366.0</v>
      </c>
      <c r="B1368" s="2" t="s">
        <v>5968</v>
      </c>
      <c r="C1368" s="2" t="s">
        <v>5969</v>
      </c>
      <c r="D1368" s="2" t="s">
        <v>5970</v>
      </c>
      <c r="E1368" s="2" t="s">
        <v>190</v>
      </c>
      <c r="F1368" s="2" t="s">
        <v>12</v>
      </c>
      <c r="G1368" s="2" t="s">
        <v>13</v>
      </c>
      <c r="H1368" s="2" t="s">
        <v>5971</v>
      </c>
      <c r="I1368" s="2" t="s">
        <v>5972</v>
      </c>
    </row>
    <row r="1369" ht="15.75" customHeight="1">
      <c r="A1369" s="1">
        <v>1367.0</v>
      </c>
      <c r="B1369" s="2" t="s">
        <v>5973</v>
      </c>
      <c r="C1369" s="2" t="s">
        <v>5974</v>
      </c>
      <c r="D1369" s="2" t="s">
        <v>5975</v>
      </c>
      <c r="F1369" s="2" t="s">
        <v>12</v>
      </c>
      <c r="G1369" s="2" t="s">
        <v>13</v>
      </c>
      <c r="H1369" s="2" t="s">
        <v>5976</v>
      </c>
      <c r="I1369" s="2" t="s">
        <v>5977</v>
      </c>
    </row>
    <row r="1370" ht="15.75" customHeight="1">
      <c r="A1370" s="1">
        <v>1368.0</v>
      </c>
      <c r="B1370" s="2" t="s">
        <v>5978</v>
      </c>
      <c r="C1370" s="2" t="s">
        <v>5979</v>
      </c>
      <c r="D1370" s="2" t="s">
        <v>5980</v>
      </c>
      <c r="F1370" s="2" t="s">
        <v>12</v>
      </c>
      <c r="G1370" s="2" t="s">
        <v>13</v>
      </c>
      <c r="H1370" s="2" t="s">
        <v>5981</v>
      </c>
      <c r="I1370" s="2" t="s">
        <v>5982</v>
      </c>
    </row>
    <row r="1371" ht="15.75" customHeight="1">
      <c r="A1371" s="1">
        <v>1369.0</v>
      </c>
      <c r="B1371" s="2" t="s">
        <v>5983</v>
      </c>
      <c r="C1371" s="2" t="s">
        <v>5984</v>
      </c>
      <c r="D1371" s="2" t="s">
        <v>5985</v>
      </c>
      <c r="E1371" s="2" t="s">
        <v>190</v>
      </c>
      <c r="F1371" s="2" t="s">
        <v>12</v>
      </c>
      <c r="G1371" s="2" t="s">
        <v>13</v>
      </c>
      <c r="H1371" s="2" t="s">
        <v>5986</v>
      </c>
      <c r="I1371" s="2" t="s">
        <v>5987</v>
      </c>
    </row>
    <row r="1372" ht="15.75" customHeight="1">
      <c r="A1372" s="1">
        <v>1370.0</v>
      </c>
      <c r="B1372" s="2" t="s">
        <v>5988</v>
      </c>
      <c r="C1372" s="2" t="s">
        <v>5989</v>
      </c>
      <c r="D1372" s="2" t="s">
        <v>5990</v>
      </c>
      <c r="F1372" s="2" t="s">
        <v>12</v>
      </c>
      <c r="G1372" s="2" t="s">
        <v>13</v>
      </c>
      <c r="H1372" s="2" t="s">
        <v>5991</v>
      </c>
      <c r="I1372" s="2" t="s">
        <v>1125</v>
      </c>
    </row>
    <row r="1373" ht="15.75" customHeight="1">
      <c r="A1373" s="1">
        <v>1371.0</v>
      </c>
      <c r="B1373" s="2" t="s">
        <v>5992</v>
      </c>
      <c r="C1373" s="2" t="s">
        <v>5993</v>
      </c>
      <c r="D1373" s="2" t="s">
        <v>5994</v>
      </c>
      <c r="E1373" s="2" t="s">
        <v>190</v>
      </c>
      <c r="F1373" s="2" t="s">
        <v>12</v>
      </c>
      <c r="G1373" s="2" t="s">
        <v>13</v>
      </c>
      <c r="H1373" s="2" t="s">
        <v>5995</v>
      </c>
      <c r="I1373" s="2" t="s">
        <v>5996</v>
      </c>
    </row>
    <row r="1374" ht="15.75" customHeight="1">
      <c r="A1374" s="1">
        <v>1372.0</v>
      </c>
      <c r="B1374" s="2" t="s">
        <v>5997</v>
      </c>
      <c r="C1374" s="2" t="s">
        <v>5998</v>
      </c>
      <c r="D1374" s="2" t="s">
        <v>5999</v>
      </c>
      <c r="F1374" s="2" t="s">
        <v>12</v>
      </c>
      <c r="G1374" s="2" t="s">
        <v>13</v>
      </c>
      <c r="H1374" s="2" t="s">
        <v>6000</v>
      </c>
      <c r="I1374" s="2" t="s">
        <v>410</v>
      </c>
    </row>
    <row r="1375" ht="15.75" customHeight="1">
      <c r="A1375" s="1">
        <v>1373.0</v>
      </c>
      <c r="B1375" s="2" t="s">
        <v>6001</v>
      </c>
      <c r="C1375" s="2" t="s">
        <v>6002</v>
      </c>
      <c r="D1375" s="2" t="s">
        <v>6003</v>
      </c>
      <c r="F1375" s="2" t="s">
        <v>12</v>
      </c>
      <c r="G1375" s="2" t="s">
        <v>13</v>
      </c>
      <c r="H1375" s="2" t="s">
        <v>6004</v>
      </c>
      <c r="I1375" s="2" t="s">
        <v>2157</v>
      </c>
    </row>
    <row r="1376" ht="15.75" customHeight="1">
      <c r="A1376" s="1">
        <v>1374.0</v>
      </c>
      <c r="B1376" s="2" t="s">
        <v>6005</v>
      </c>
      <c r="C1376" s="2" t="s">
        <v>6006</v>
      </c>
      <c r="D1376" s="2" t="s">
        <v>6007</v>
      </c>
      <c r="E1376" s="2" t="s">
        <v>19</v>
      </c>
      <c r="F1376" s="2" t="s">
        <v>12</v>
      </c>
      <c r="G1376" s="2" t="s">
        <v>13</v>
      </c>
      <c r="H1376" s="2" t="s">
        <v>6008</v>
      </c>
      <c r="I1376" s="2" t="s">
        <v>6009</v>
      </c>
    </row>
    <row r="1377" ht="15.75" customHeight="1">
      <c r="A1377" s="1">
        <v>1375.0</v>
      </c>
      <c r="B1377" s="2" t="s">
        <v>6010</v>
      </c>
      <c r="C1377" s="2" t="s">
        <v>6011</v>
      </c>
      <c r="D1377" s="2" t="s">
        <v>6012</v>
      </c>
      <c r="E1377" s="2" t="s">
        <v>190</v>
      </c>
      <c r="F1377" s="2" t="s">
        <v>12</v>
      </c>
      <c r="G1377" s="2" t="s">
        <v>13</v>
      </c>
      <c r="H1377" s="2" t="s">
        <v>6013</v>
      </c>
      <c r="I1377" s="2" t="s">
        <v>154</v>
      </c>
    </row>
    <row r="1378" ht="15.75" customHeight="1">
      <c r="A1378" s="1">
        <v>1376.0</v>
      </c>
      <c r="B1378" s="2" t="s">
        <v>6014</v>
      </c>
      <c r="C1378" s="2" t="s">
        <v>6015</v>
      </c>
      <c r="D1378" s="2" t="s">
        <v>6016</v>
      </c>
      <c r="E1378" s="2" t="s">
        <v>90</v>
      </c>
      <c r="F1378" s="2" t="s">
        <v>12</v>
      </c>
      <c r="G1378" s="2" t="s">
        <v>13</v>
      </c>
      <c r="H1378" s="2" t="s">
        <v>6017</v>
      </c>
      <c r="I1378" s="2" t="s">
        <v>120</v>
      </c>
    </row>
    <row r="1379" ht="15.75" customHeight="1">
      <c r="A1379" s="1">
        <v>1377.0</v>
      </c>
      <c r="B1379" s="2" t="s">
        <v>6018</v>
      </c>
      <c r="C1379" s="2" t="s">
        <v>6019</v>
      </c>
      <c r="D1379" s="2" t="s">
        <v>6020</v>
      </c>
      <c r="E1379" s="2" t="s">
        <v>19</v>
      </c>
      <c r="F1379" s="2" t="s">
        <v>12</v>
      </c>
      <c r="G1379" s="2" t="s">
        <v>13</v>
      </c>
      <c r="H1379" s="2" t="s">
        <v>6021</v>
      </c>
      <c r="I1379" s="2" t="s">
        <v>6022</v>
      </c>
    </row>
    <row r="1380" ht="15.75" customHeight="1">
      <c r="A1380" s="1">
        <v>1378.0</v>
      </c>
      <c r="B1380" s="2" t="s">
        <v>6023</v>
      </c>
      <c r="C1380" s="2" t="s">
        <v>6024</v>
      </c>
      <c r="D1380" s="2" t="s">
        <v>6025</v>
      </c>
      <c r="F1380" s="2" t="s">
        <v>12</v>
      </c>
      <c r="G1380" s="2" t="s">
        <v>13</v>
      </c>
      <c r="H1380" s="2" t="s">
        <v>6026</v>
      </c>
      <c r="I1380" s="2" t="s">
        <v>15</v>
      </c>
    </row>
    <row r="1381" ht="15.75" customHeight="1">
      <c r="A1381" s="1">
        <v>1379.0</v>
      </c>
      <c r="B1381" s="2" t="s">
        <v>6027</v>
      </c>
      <c r="C1381" s="2" t="s">
        <v>6028</v>
      </c>
      <c r="D1381" s="2" t="s">
        <v>6029</v>
      </c>
      <c r="E1381" s="2" t="s">
        <v>25</v>
      </c>
      <c r="F1381" s="2" t="s">
        <v>12</v>
      </c>
      <c r="G1381" s="2" t="s">
        <v>13</v>
      </c>
      <c r="H1381" s="2" t="s">
        <v>6030</v>
      </c>
      <c r="I1381" s="2" t="s">
        <v>2157</v>
      </c>
    </row>
    <row r="1382" ht="15.75" customHeight="1">
      <c r="A1382" s="1">
        <v>1380.0</v>
      </c>
      <c r="B1382" s="2" t="s">
        <v>6031</v>
      </c>
      <c r="C1382" s="2" t="s">
        <v>6032</v>
      </c>
      <c r="D1382" s="2" t="s">
        <v>6033</v>
      </c>
      <c r="E1382" s="2" t="s">
        <v>19</v>
      </c>
      <c r="F1382" s="2" t="s">
        <v>12</v>
      </c>
      <c r="G1382" s="2" t="s">
        <v>13</v>
      </c>
      <c r="H1382" s="2" t="s">
        <v>6034</v>
      </c>
      <c r="I1382" s="2" t="s">
        <v>2119</v>
      </c>
    </row>
    <row r="1383" ht="15.75" customHeight="1">
      <c r="A1383" s="1">
        <v>1381.0</v>
      </c>
      <c r="B1383" s="2" t="s">
        <v>6035</v>
      </c>
      <c r="C1383" s="2" t="s">
        <v>6036</v>
      </c>
      <c r="D1383" s="2" t="s">
        <v>6037</v>
      </c>
      <c r="F1383" s="2" t="s">
        <v>12</v>
      </c>
      <c r="G1383" s="2" t="s">
        <v>13</v>
      </c>
      <c r="H1383" s="2" t="s">
        <v>6038</v>
      </c>
      <c r="I1383" s="2" t="s">
        <v>610</v>
      </c>
    </row>
    <row r="1384" ht="15.75" customHeight="1">
      <c r="A1384" s="1">
        <v>1382.0</v>
      </c>
      <c r="B1384" s="2" t="s">
        <v>6039</v>
      </c>
      <c r="C1384" s="2" t="s">
        <v>6040</v>
      </c>
      <c r="D1384" s="2" t="s">
        <v>6041</v>
      </c>
      <c r="E1384" s="2" t="s">
        <v>90</v>
      </c>
      <c r="F1384" s="2" t="s">
        <v>12</v>
      </c>
      <c r="G1384" s="2" t="s">
        <v>13</v>
      </c>
      <c r="H1384" s="2" t="s">
        <v>6042</v>
      </c>
      <c r="I1384" s="2" t="s">
        <v>1687</v>
      </c>
    </row>
    <row r="1385" ht="15.75" customHeight="1">
      <c r="A1385" s="1">
        <v>1383.0</v>
      </c>
      <c r="B1385" s="2" t="s">
        <v>6043</v>
      </c>
      <c r="C1385" s="2" t="s">
        <v>6044</v>
      </c>
      <c r="D1385" s="2" t="s">
        <v>6045</v>
      </c>
      <c r="F1385" s="2" t="s">
        <v>12</v>
      </c>
      <c r="G1385" s="2" t="s">
        <v>13</v>
      </c>
      <c r="H1385" s="2" t="s">
        <v>6046</v>
      </c>
      <c r="I1385" s="2" t="s">
        <v>5464</v>
      </c>
    </row>
    <row r="1386" ht="15.75" customHeight="1">
      <c r="A1386" s="1">
        <v>1384.0</v>
      </c>
      <c r="B1386" s="2" t="s">
        <v>6047</v>
      </c>
      <c r="C1386" s="2" t="s">
        <v>6048</v>
      </c>
      <c r="D1386" s="2" t="s">
        <v>6049</v>
      </c>
      <c r="E1386" s="2" t="s">
        <v>25</v>
      </c>
      <c r="F1386" s="2" t="s">
        <v>12</v>
      </c>
      <c r="G1386" s="2" t="s">
        <v>13</v>
      </c>
      <c r="H1386" s="2" t="s">
        <v>6050</v>
      </c>
      <c r="I1386" s="2" t="s">
        <v>6051</v>
      </c>
    </row>
    <row r="1387" ht="15.75" customHeight="1">
      <c r="A1387" s="1">
        <v>1385.0</v>
      </c>
      <c r="B1387" s="2" t="s">
        <v>6052</v>
      </c>
      <c r="C1387" s="2" t="s">
        <v>6053</v>
      </c>
      <c r="D1387" s="2" t="s">
        <v>6054</v>
      </c>
      <c r="F1387" s="2" t="s">
        <v>12</v>
      </c>
      <c r="G1387" s="2" t="s">
        <v>13</v>
      </c>
      <c r="H1387" s="2" t="s">
        <v>6055</v>
      </c>
      <c r="I1387" s="2" t="s">
        <v>6056</v>
      </c>
    </row>
    <row r="1388" ht="15.75" customHeight="1">
      <c r="A1388" s="1">
        <v>1386.0</v>
      </c>
      <c r="B1388" s="2" t="s">
        <v>6057</v>
      </c>
      <c r="C1388" s="2" t="s">
        <v>6058</v>
      </c>
      <c r="D1388" s="2" t="s">
        <v>6059</v>
      </c>
      <c r="E1388" s="2" t="s">
        <v>190</v>
      </c>
      <c r="F1388" s="2" t="s">
        <v>12</v>
      </c>
      <c r="G1388" s="2" t="s">
        <v>13</v>
      </c>
      <c r="H1388" s="2" t="s">
        <v>6060</v>
      </c>
      <c r="I1388" s="2" t="s">
        <v>6061</v>
      </c>
    </row>
    <row r="1389" ht="15.75" customHeight="1">
      <c r="A1389" s="1">
        <v>1387.0</v>
      </c>
      <c r="B1389" s="2" t="s">
        <v>6062</v>
      </c>
      <c r="C1389" s="2" t="s">
        <v>6058</v>
      </c>
      <c r="D1389" s="2" t="s">
        <v>6063</v>
      </c>
      <c r="F1389" s="2" t="s">
        <v>12</v>
      </c>
      <c r="G1389" s="2" t="s">
        <v>13</v>
      </c>
      <c r="H1389" s="2" t="s">
        <v>6064</v>
      </c>
      <c r="I1389" s="2" t="s">
        <v>125</v>
      </c>
    </row>
    <row r="1390" ht="15.75" customHeight="1">
      <c r="A1390" s="1">
        <v>1388.0</v>
      </c>
      <c r="B1390" s="2" t="s">
        <v>6065</v>
      </c>
      <c r="C1390" s="2" t="s">
        <v>6066</v>
      </c>
      <c r="D1390" s="2" t="s">
        <v>6067</v>
      </c>
      <c r="E1390" s="2" t="s">
        <v>90</v>
      </c>
      <c r="F1390" s="2" t="s">
        <v>12</v>
      </c>
      <c r="G1390" s="2" t="s">
        <v>13</v>
      </c>
      <c r="H1390" s="2" t="s">
        <v>6068</v>
      </c>
      <c r="I1390" s="2" t="s">
        <v>154</v>
      </c>
    </row>
    <row r="1391" ht="15.75" customHeight="1">
      <c r="A1391" s="1">
        <v>1389.0</v>
      </c>
      <c r="B1391" s="2" t="s">
        <v>6069</v>
      </c>
      <c r="C1391" s="2" t="s">
        <v>6070</v>
      </c>
      <c r="D1391" s="2" t="s">
        <v>6071</v>
      </c>
      <c r="F1391" s="2" t="s">
        <v>12</v>
      </c>
      <c r="G1391" s="2" t="s">
        <v>13</v>
      </c>
      <c r="H1391" s="2" t="s">
        <v>6072</v>
      </c>
      <c r="I1391" s="2" t="s">
        <v>5865</v>
      </c>
    </row>
    <row r="1392" ht="15.75" customHeight="1">
      <c r="A1392" s="1">
        <v>1390.0</v>
      </c>
      <c r="B1392" s="2" t="s">
        <v>6073</v>
      </c>
      <c r="C1392" s="2" t="s">
        <v>6074</v>
      </c>
      <c r="D1392" s="2" t="s">
        <v>6075</v>
      </c>
      <c r="E1392" s="2" t="s">
        <v>76</v>
      </c>
      <c r="F1392" s="2" t="s">
        <v>12</v>
      </c>
      <c r="G1392" s="2" t="s">
        <v>13</v>
      </c>
      <c r="H1392" s="2" t="s">
        <v>6076</v>
      </c>
      <c r="I1392" s="2" t="s">
        <v>111</v>
      </c>
    </row>
    <row r="1393" ht="15.75" customHeight="1">
      <c r="A1393" s="1">
        <v>1391.0</v>
      </c>
      <c r="B1393" s="2" t="s">
        <v>6077</v>
      </c>
      <c r="C1393" s="2" t="s">
        <v>6078</v>
      </c>
      <c r="D1393" s="2" t="s">
        <v>6079</v>
      </c>
      <c r="F1393" s="2" t="s">
        <v>12</v>
      </c>
      <c r="G1393" s="2" t="s">
        <v>13</v>
      </c>
      <c r="H1393" s="2" t="s">
        <v>6080</v>
      </c>
      <c r="I1393" s="2" t="s">
        <v>134</v>
      </c>
    </row>
    <row r="1394" ht="15.75" customHeight="1">
      <c r="A1394" s="1">
        <v>1392.0</v>
      </c>
      <c r="B1394" s="2" t="s">
        <v>6081</v>
      </c>
      <c r="C1394" s="2" t="s">
        <v>6082</v>
      </c>
      <c r="D1394" s="2" t="s">
        <v>6083</v>
      </c>
      <c r="F1394" s="2" t="s">
        <v>12</v>
      </c>
      <c r="G1394" s="2" t="s">
        <v>13</v>
      </c>
      <c r="H1394" s="2" t="s">
        <v>6084</v>
      </c>
      <c r="I1394" s="2" t="s">
        <v>6085</v>
      </c>
    </row>
    <row r="1395" ht="15.75" customHeight="1">
      <c r="A1395" s="1">
        <v>1393.0</v>
      </c>
      <c r="B1395" s="2" t="s">
        <v>6086</v>
      </c>
      <c r="C1395" s="2" t="s">
        <v>6087</v>
      </c>
      <c r="D1395" s="2" t="s">
        <v>6088</v>
      </c>
      <c r="E1395" s="2" t="s">
        <v>19</v>
      </c>
      <c r="F1395" s="2" t="s">
        <v>12</v>
      </c>
      <c r="G1395" s="2" t="s">
        <v>13</v>
      </c>
      <c r="H1395" s="2" t="s">
        <v>6089</v>
      </c>
      <c r="I1395" s="2" t="s">
        <v>1687</v>
      </c>
    </row>
    <row r="1396" ht="15.75" customHeight="1">
      <c r="A1396" s="1">
        <v>1394.0</v>
      </c>
      <c r="B1396" s="2" t="s">
        <v>6090</v>
      </c>
      <c r="C1396" s="2" t="s">
        <v>6091</v>
      </c>
      <c r="D1396" s="2" t="s">
        <v>6092</v>
      </c>
      <c r="F1396" s="2" t="s">
        <v>12</v>
      </c>
      <c r="G1396" s="2" t="s">
        <v>13</v>
      </c>
      <c r="H1396" s="2" t="s">
        <v>6093</v>
      </c>
      <c r="I1396" s="2" t="s">
        <v>27</v>
      </c>
    </row>
    <row r="1397" ht="15.75" customHeight="1">
      <c r="A1397" s="1">
        <v>1395.0</v>
      </c>
      <c r="B1397" s="2" t="s">
        <v>6094</v>
      </c>
      <c r="C1397" s="2" t="s">
        <v>6095</v>
      </c>
      <c r="D1397" s="2" t="s">
        <v>6096</v>
      </c>
      <c r="E1397" s="2" t="s">
        <v>11</v>
      </c>
      <c r="F1397" s="2" t="s">
        <v>12</v>
      </c>
      <c r="G1397" s="2" t="s">
        <v>13</v>
      </c>
      <c r="H1397" s="2" t="s">
        <v>6097</v>
      </c>
      <c r="I1397" s="2" t="s">
        <v>134</v>
      </c>
    </row>
    <row r="1398" ht="15.75" customHeight="1">
      <c r="A1398" s="1">
        <v>1396.0</v>
      </c>
      <c r="B1398" s="2" t="s">
        <v>6098</v>
      </c>
      <c r="C1398" s="2" t="s">
        <v>6099</v>
      </c>
      <c r="D1398" s="2" t="s">
        <v>6100</v>
      </c>
      <c r="F1398" s="2" t="s">
        <v>12</v>
      </c>
      <c r="G1398" s="2" t="s">
        <v>13</v>
      </c>
      <c r="H1398" s="2" t="s">
        <v>6101</v>
      </c>
      <c r="I1398" s="2" t="s">
        <v>760</v>
      </c>
    </row>
    <row r="1399" ht="15.75" customHeight="1">
      <c r="A1399" s="1">
        <v>1397.0</v>
      </c>
      <c r="B1399" s="2" t="s">
        <v>6102</v>
      </c>
      <c r="C1399" s="2" t="s">
        <v>6103</v>
      </c>
      <c r="D1399" s="2" t="s">
        <v>6104</v>
      </c>
      <c r="F1399" s="2" t="s">
        <v>12</v>
      </c>
      <c r="G1399" s="2" t="s">
        <v>13</v>
      </c>
      <c r="H1399" s="2" t="s">
        <v>6105</v>
      </c>
      <c r="I1399" s="2" t="s">
        <v>738</v>
      </c>
    </row>
    <row r="1400" ht="15.75" customHeight="1">
      <c r="A1400" s="1">
        <v>1398.0</v>
      </c>
      <c r="B1400" s="2" t="s">
        <v>6106</v>
      </c>
      <c r="C1400" s="2" t="s">
        <v>6107</v>
      </c>
      <c r="D1400" s="2" t="s">
        <v>6108</v>
      </c>
      <c r="E1400" s="2" t="s">
        <v>19</v>
      </c>
      <c r="F1400" s="2" t="s">
        <v>12</v>
      </c>
      <c r="G1400" s="2" t="s">
        <v>13</v>
      </c>
      <c r="H1400" s="2" t="s">
        <v>6109</v>
      </c>
      <c r="I1400" s="2" t="s">
        <v>223</v>
      </c>
    </row>
    <row r="1401" ht="15.75" customHeight="1">
      <c r="A1401" s="1">
        <v>1399.0</v>
      </c>
      <c r="B1401" s="2" t="s">
        <v>6110</v>
      </c>
      <c r="C1401" s="2" t="s">
        <v>6111</v>
      </c>
      <c r="D1401" s="2" t="s">
        <v>6112</v>
      </c>
      <c r="F1401" s="2" t="s">
        <v>12</v>
      </c>
      <c r="G1401" s="2" t="s">
        <v>13</v>
      </c>
      <c r="H1401" s="2" t="s">
        <v>6113</v>
      </c>
      <c r="I1401" s="2" t="s">
        <v>154</v>
      </c>
    </row>
    <row r="1402" ht="15.75" customHeight="1">
      <c r="A1402" s="1">
        <v>1400.0</v>
      </c>
      <c r="B1402" s="2" t="s">
        <v>6114</v>
      </c>
      <c r="C1402" s="2" t="s">
        <v>6115</v>
      </c>
      <c r="D1402" s="2" t="s">
        <v>6116</v>
      </c>
      <c r="E1402" s="2" t="s">
        <v>11</v>
      </c>
      <c r="F1402" s="2" t="s">
        <v>12</v>
      </c>
      <c r="G1402" s="2" t="s">
        <v>13</v>
      </c>
      <c r="H1402" s="2" t="s">
        <v>6117</v>
      </c>
      <c r="I1402" s="2" t="s">
        <v>111</v>
      </c>
    </row>
    <row r="1403" ht="15.75" customHeight="1">
      <c r="A1403" s="1">
        <v>1401.0</v>
      </c>
      <c r="B1403" s="2" t="s">
        <v>6118</v>
      </c>
      <c r="C1403" s="2" t="s">
        <v>6119</v>
      </c>
      <c r="D1403" s="2" t="s">
        <v>6120</v>
      </c>
      <c r="E1403" s="2" t="s">
        <v>76</v>
      </c>
      <c r="F1403" s="2" t="s">
        <v>12</v>
      </c>
      <c r="G1403" s="2" t="s">
        <v>13</v>
      </c>
      <c r="H1403" s="2" t="s">
        <v>6121</v>
      </c>
      <c r="I1403" s="2" t="s">
        <v>6122</v>
      </c>
    </row>
    <row r="1404" ht="15.75" customHeight="1">
      <c r="A1404" s="1">
        <v>1402.0</v>
      </c>
      <c r="B1404" s="2" t="s">
        <v>6123</v>
      </c>
      <c r="C1404" s="2" t="s">
        <v>6124</v>
      </c>
      <c r="D1404" s="2" t="s">
        <v>6125</v>
      </c>
      <c r="E1404" s="2" t="s">
        <v>76</v>
      </c>
      <c r="F1404" s="2" t="s">
        <v>12</v>
      </c>
      <c r="G1404" s="2" t="s">
        <v>13</v>
      </c>
      <c r="H1404" s="2" t="s">
        <v>6126</v>
      </c>
      <c r="I1404" s="2" t="s">
        <v>4228</v>
      </c>
    </row>
    <row r="1405" ht="15.75" customHeight="1">
      <c r="A1405" s="1">
        <v>1403.0</v>
      </c>
      <c r="B1405" s="2" t="s">
        <v>6127</v>
      </c>
      <c r="C1405" s="2" t="s">
        <v>6128</v>
      </c>
      <c r="D1405" s="2" t="s">
        <v>6129</v>
      </c>
      <c r="E1405" s="2" t="s">
        <v>90</v>
      </c>
      <c r="F1405" s="2" t="s">
        <v>12</v>
      </c>
      <c r="G1405" s="2" t="s">
        <v>13</v>
      </c>
      <c r="H1405" s="2" t="s">
        <v>6130</v>
      </c>
      <c r="I1405" s="2" t="s">
        <v>3973</v>
      </c>
    </row>
    <row r="1406" ht="15.75" customHeight="1">
      <c r="A1406" s="1">
        <v>1404.0</v>
      </c>
      <c r="B1406" s="2" t="s">
        <v>6131</v>
      </c>
      <c r="C1406" s="2" t="s">
        <v>6132</v>
      </c>
      <c r="D1406" s="2" t="s">
        <v>6133</v>
      </c>
      <c r="E1406" s="2" t="s">
        <v>11</v>
      </c>
      <c r="F1406" s="2" t="s">
        <v>12</v>
      </c>
      <c r="G1406" s="2" t="s">
        <v>13</v>
      </c>
      <c r="H1406" s="2" t="s">
        <v>6134</v>
      </c>
      <c r="I1406" s="2" t="s">
        <v>410</v>
      </c>
    </row>
    <row r="1407" ht="15.75" customHeight="1">
      <c r="A1407" s="1">
        <v>1405.0</v>
      </c>
      <c r="B1407" s="2" t="s">
        <v>6135</v>
      </c>
      <c r="C1407" s="2" t="s">
        <v>6136</v>
      </c>
      <c r="D1407" s="2" t="s">
        <v>6137</v>
      </c>
      <c r="E1407" s="2" t="s">
        <v>190</v>
      </c>
      <c r="F1407" s="2" t="s">
        <v>12</v>
      </c>
      <c r="G1407" s="2" t="s">
        <v>13</v>
      </c>
      <c r="H1407" s="2" t="s">
        <v>6138</v>
      </c>
      <c r="I1407" s="2" t="s">
        <v>6139</v>
      </c>
    </row>
    <row r="1408" ht="15.75" customHeight="1">
      <c r="A1408" s="1">
        <v>1406.0</v>
      </c>
      <c r="B1408" s="2" t="s">
        <v>6140</v>
      </c>
      <c r="C1408" s="2" t="s">
        <v>6141</v>
      </c>
      <c r="D1408" s="2" t="s">
        <v>6142</v>
      </c>
      <c r="E1408" s="2" t="s">
        <v>11</v>
      </c>
      <c r="F1408" s="2" t="s">
        <v>12</v>
      </c>
      <c r="G1408" s="2" t="s">
        <v>13</v>
      </c>
      <c r="H1408" s="2" t="s">
        <v>6143</v>
      </c>
      <c r="I1408" s="2" t="s">
        <v>6144</v>
      </c>
    </row>
    <row r="1409" ht="15.75" customHeight="1">
      <c r="A1409" s="1">
        <v>1407.0</v>
      </c>
      <c r="B1409" s="2" t="s">
        <v>6145</v>
      </c>
      <c r="C1409" s="2" t="s">
        <v>6146</v>
      </c>
      <c r="D1409" s="2" t="s">
        <v>6147</v>
      </c>
      <c r="E1409" s="2" t="s">
        <v>76</v>
      </c>
      <c r="F1409" s="2" t="s">
        <v>12</v>
      </c>
      <c r="G1409" s="2" t="s">
        <v>13</v>
      </c>
      <c r="H1409" s="2" t="s">
        <v>6148</v>
      </c>
      <c r="I1409" s="2" t="s">
        <v>4228</v>
      </c>
    </row>
    <row r="1410" ht="15.75" customHeight="1">
      <c r="A1410" s="1">
        <v>1408.0</v>
      </c>
      <c r="B1410" s="2" t="s">
        <v>6149</v>
      </c>
      <c r="C1410" s="2" t="s">
        <v>6150</v>
      </c>
      <c r="D1410" s="2" t="s">
        <v>6151</v>
      </c>
      <c r="F1410" s="2" t="s">
        <v>12</v>
      </c>
      <c r="G1410" s="2" t="s">
        <v>13</v>
      </c>
      <c r="H1410" s="2" t="s">
        <v>6152</v>
      </c>
      <c r="I1410" s="2" t="s">
        <v>120</v>
      </c>
    </row>
    <row r="1411" ht="15.75" customHeight="1">
      <c r="A1411" s="1">
        <v>1409.0</v>
      </c>
      <c r="B1411" s="2" t="s">
        <v>6153</v>
      </c>
      <c r="C1411" s="2" t="s">
        <v>6154</v>
      </c>
      <c r="D1411" s="2" t="s">
        <v>6155</v>
      </c>
      <c r="F1411" s="2" t="s">
        <v>12</v>
      </c>
      <c r="G1411" s="2" t="s">
        <v>13</v>
      </c>
      <c r="H1411" s="2" t="s">
        <v>6156</v>
      </c>
      <c r="I1411" s="2" t="s">
        <v>5464</v>
      </c>
    </row>
    <row r="1412" ht="15.75" customHeight="1">
      <c r="A1412" s="1">
        <v>1410.0</v>
      </c>
      <c r="B1412" s="2" t="s">
        <v>6157</v>
      </c>
      <c r="C1412" s="2" t="s">
        <v>6158</v>
      </c>
      <c r="D1412" s="2" t="s">
        <v>6159</v>
      </c>
      <c r="F1412" s="2" t="s">
        <v>12</v>
      </c>
      <c r="G1412" s="2" t="s">
        <v>13</v>
      </c>
      <c r="H1412" s="2" t="s">
        <v>6160</v>
      </c>
      <c r="I1412" s="2" t="s">
        <v>6161</v>
      </c>
    </row>
    <row r="1413" ht="15.75" customHeight="1">
      <c r="A1413" s="1">
        <v>1411.0</v>
      </c>
      <c r="B1413" s="2" t="s">
        <v>6162</v>
      </c>
      <c r="C1413" s="2" t="s">
        <v>6163</v>
      </c>
      <c r="D1413" s="2" t="s">
        <v>6164</v>
      </c>
      <c r="F1413" s="2" t="s">
        <v>12</v>
      </c>
      <c r="G1413" s="2" t="s">
        <v>13</v>
      </c>
      <c r="H1413" s="2" t="s">
        <v>6165</v>
      </c>
      <c r="I1413" s="2" t="s">
        <v>308</v>
      </c>
    </row>
    <row r="1414" ht="15.75" customHeight="1">
      <c r="A1414" s="1">
        <v>1412.0</v>
      </c>
      <c r="B1414" s="2" t="s">
        <v>6166</v>
      </c>
      <c r="C1414" s="2" t="s">
        <v>6167</v>
      </c>
      <c r="D1414" s="2" t="s">
        <v>6168</v>
      </c>
      <c r="E1414" s="2" t="s">
        <v>259</v>
      </c>
      <c r="F1414" s="2" t="s">
        <v>12</v>
      </c>
      <c r="G1414" s="2" t="s">
        <v>13</v>
      </c>
      <c r="H1414" s="2" t="s">
        <v>6169</v>
      </c>
      <c r="I1414" s="2" t="s">
        <v>2962</v>
      </c>
    </row>
    <row r="1415" ht="15.75" customHeight="1">
      <c r="A1415" s="1">
        <v>1413.0</v>
      </c>
      <c r="B1415" s="2" t="s">
        <v>6170</v>
      </c>
      <c r="C1415" s="2" t="s">
        <v>6171</v>
      </c>
      <c r="D1415" s="2" t="s">
        <v>6172</v>
      </c>
      <c r="F1415" s="2" t="s">
        <v>12</v>
      </c>
      <c r="G1415" s="2" t="s">
        <v>13</v>
      </c>
      <c r="H1415" s="2" t="s">
        <v>6173</v>
      </c>
      <c r="I1415" s="2" t="s">
        <v>134</v>
      </c>
    </row>
    <row r="1416" ht="15.75" customHeight="1">
      <c r="A1416" s="1">
        <v>1414.0</v>
      </c>
      <c r="B1416" s="2" t="s">
        <v>6174</v>
      </c>
      <c r="C1416" s="2" t="s">
        <v>6171</v>
      </c>
      <c r="D1416" s="2" t="s">
        <v>6175</v>
      </c>
      <c r="E1416" s="2" t="s">
        <v>25</v>
      </c>
      <c r="F1416" s="2" t="s">
        <v>12</v>
      </c>
      <c r="G1416" s="2" t="s">
        <v>13</v>
      </c>
      <c r="H1416" s="2" t="s">
        <v>6176</v>
      </c>
      <c r="I1416" s="2" t="s">
        <v>429</v>
      </c>
    </row>
    <row r="1417" ht="15.75" customHeight="1">
      <c r="A1417" s="1">
        <v>1415.0</v>
      </c>
      <c r="B1417" s="2" t="s">
        <v>6177</v>
      </c>
      <c r="C1417" s="2" t="s">
        <v>6178</v>
      </c>
      <c r="D1417" s="2" t="s">
        <v>6179</v>
      </c>
      <c r="F1417" s="2" t="s">
        <v>12</v>
      </c>
      <c r="G1417" s="2" t="s">
        <v>13</v>
      </c>
      <c r="H1417" s="2" t="s">
        <v>6180</v>
      </c>
      <c r="I1417" s="2" t="s">
        <v>1687</v>
      </c>
    </row>
    <row r="1418" ht="15.75" customHeight="1">
      <c r="A1418" s="1">
        <v>1416.0</v>
      </c>
      <c r="B1418" s="2" t="s">
        <v>6181</v>
      </c>
      <c r="C1418" s="2" t="s">
        <v>6182</v>
      </c>
      <c r="D1418" s="2" t="s">
        <v>6183</v>
      </c>
      <c r="E1418" s="2" t="s">
        <v>76</v>
      </c>
      <c r="F1418" s="2" t="s">
        <v>12</v>
      </c>
      <c r="G1418" s="2" t="s">
        <v>13</v>
      </c>
      <c r="H1418" s="2" t="s">
        <v>6184</v>
      </c>
      <c r="I1418" s="2" t="s">
        <v>27</v>
      </c>
    </row>
    <row r="1419" ht="15.75" customHeight="1">
      <c r="A1419" s="1">
        <v>1417.0</v>
      </c>
      <c r="B1419" s="2" t="s">
        <v>6185</v>
      </c>
      <c r="C1419" s="2" t="s">
        <v>6186</v>
      </c>
      <c r="D1419" s="2" t="s">
        <v>6187</v>
      </c>
      <c r="E1419" s="2" t="s">
        <v>25</v>
      </c>
      <c r="F1419" s="2" t="s">
        <v>12</v>
      </c>
      <c r="G1419" s="2" t="s">
        <v>13</v>
      </c>
      <c r="H1419" s="2" t="s">
        <v>6188</v>
      </c>
      <c r="I1419" s="2" t="s">
        <v>2451</v>
      </c>
    </row>
    <row r="1420" ht="15.75" customHeight="1">
      <c r="A1420" s="1">
        <v>1418.0</v>
      </c>
      <c r="B1420" s="2" t="s">
        <v>6189</v>
      </c>
      <c r="C1420" s="2" t="s">
        <v>6190</v>
      </c>
      <c r="D1420" s="2" t="s">
        <v>6191</v>
      </c>
      <c r="F1420" s="2" t="s">
        <v>12</v>
      </c>
      <c r="G1420" s="2" t="s">
        <v>13</v>
      </c>
      <c r="H1420" s="2" t="s">
        <v>6192</v>
      </c>
      <c r="I1420" s="2" t="s">
        <v>6193</v>
      </c>
    </row>
    <row r="1421" ht="15.75" customHeight="1">
      <c r="A1421" s="1">
        <v>1419.0</v>
      </c>
      <c r="B1421" s="2" t="s">
        <v>6194</v>
      </c>
      <c r="C1421" s="2" t="s">
        <v>6195</v>
      </c>
      <c r="D1421" s="2" t="s">
        <v>6196</v>
      </c>
      <c r="E1421" s="2" t="s">
        <v>19</v>
      </c>
      <c r="F1421" s="2" t="s">
        <v>12</v>
      </c>
      <c r="G1421" s="2" t="s">
        <v>13</v>
      </c>
      <c r="H1421" s="2" t="s">
        <v>6197</v>
      </c>
      <c r="I1421" s="2" t="s">
        <v>410</v>
      </c>
    </row>
    <row r="1422" ht="15.75" customHeight="1">
      <c r="A1422" s="1">
        <v>1420.0</v>
      </c>
      <c r="B1422" s="2" t="s">
        <v>6198</v>
      </c>
      <c r="C1422" s="2" t="s">
        <v>6199</v>
      </c>
      <c r="D1422" s="2" t="s">
        <v>6200</v>
      </c>
      <c r="F1422" s="2" t="s">
        <v>12</v>
      </c>
      <c r="G1422" s="2" t="s">
        <v>13</v>
      </c>
      <c r="H1422" s="2" t="s">
        <v>6201</v>
      </c>
      <c r="I1422" s="2" t="s">
        <v>92</v>
      </c>
    </row>
    <row r="1423" ht="15.75" customHeight="1">
      <c r="A1423" s="1">
        <v>1421.0</v>
      </c>
      <c r="B1423" s="2" t="s">
        <v>6202</v>
      </c>
      <c r="C1423" s="2" t="s">
        <v>6203</v>
      </c>
      <c r="D1423" s="2" t="s">
        <v>6204</v>
      </c>
      <c r="E1423" s="2" t="s">
        <v>11</v>
      </c>
      <c r="F1423" s="2" t="s">
        <v>12</v>
      </c>
      <c r="G1423" s="2" t="s">
        <v>13</v>
      </c>
      <c r="H1423" s="2" t="s">
        <v>6205</v>
      </c>
      <c r="I1423" s="2" t="s">
        <v>410</v>
      </c>
    </row>
    <row r="1424" ht="15.75" customHeight="1">
      <c r="A1424" s="1">
        <v>1422.0</v>
      </c>
      <c r="B1424" s="2" t="s">
        <v>6206</v>
      </c>
      <c r="C1424" s="2" t="s">
        <v>6207</v>
      </c>
      <c r="D1424" s="2" t="s">
        <v>6208</v>
      </c>
      <c r="E1424" s="2" t="s">
        <v>90</v>
      </c>
      <c r="F1424" s="2" t="s">
        <v>12</v>
      </c>
      <c r="G1424" s="2" t="s">
        <v>13</v>
      </c>
      <c r="H1424" s="2" t="s">
        <v>6209</v>
      </c>
      <c r="I1424" s="2" t="s">
        <v>154</v>
      </c>
    </row>
    <row r="1425" ht="15.75" customHeight="1">
      <c r="A1425" s="1">
        <v>1423.0</v>
      </c>
      <c r="B1425" s="2" t="s">
        <v>6210</v>
      </c>
      <c r="C1425" s="2" t="s">
        <v>6211</v>
      </c>
      <c r="D1425" s="2" t="s">
        <v>6212</v>
      </c>
      <c r="F1425" s="2" t="s">
        <v>12</v>
      </c>
      <c r="G1425" s="2" t="s">
        <v>13</v>
      </c>
      <c r="H1425" s="2" t="s">
        <v>6213</v>
      </c>
      <c r="I1425" s="2" t="s">
        <v>106</v>
      </c>
    </row>
    <row r="1426" ht="15.75" customHeight="1">
      <c r="A1426" s="1">
        <v>1424.0</v>
      </c>
      <c r="B1426" s="2" t="s">
        <v>6214</v>
      </c>
      <c r="C1426" s="2" t="s">
        <v>6215</v>
      </c>
      <c r="D1426" s="2" t="s">
        <v>6216</v>
      </c>
      <c r="F1426" s="2" t="s">
        <v>12</v>
      </c>
      <c r="G1426" s="2" t="s">
        <v>13</v>
      </c>
      <c r="H1426" s="2" t="s">
        <v>6217</v>
      </c>
      <c r="I1426" s="2" t="s">
        <v>27</v>
      </c>
    </row>
    <row r="1427" ht="15.75" customHeight="1">
      <c r="A1427" s="1">
        <v>1425.0</v>
      </c>
      <c r="B1427" s="2" t="s">
        <v>6218</v>
      </c>
      <c r="C1427" s="2" t="s">
        <v>6219</v>
      </c>
      <c r="D1427" s="2" t="s">
        <v>6220</v>
      </c>
      <c r="E1427" s="2" t="s">
        <v>190</v>
      </c>
      <c r="F1427" s="2" t="s">
        <v>12</v>
      </c>
      <c r="G1427" s="2" t="s">
        <v>13</v>
      </c>
      <c r="H1427" s="2" t="s">
        <v>6221</v>
      </c>
      <c r="I1427" s="2" t="s">
        <v>6222</v>
      </c>
    </row>
    <row r="1428" ht="15.75" customHeight="1">
      <c r="A1428" s="1">
        <v>1426.0</v>
      </c>
      <c r="B1428" s="2" t="s">
        <v>6223</v>
      </c>
      <c r="C1428" s="2" t="s">
        <v>6224</v>
      </c>
      <c r="D1428" s="2" t="s">
        <v>6225</v>
      </c>
      <c r="E1428" s="2" t="s">
        <v>11</v>
      </c>
      <c r="F1428" s="2" t="s">
        <v>12</v>
      </c>
      <c r="G1428" s="2" t="s">
        <v>13</v>
      </c>
      <c r="H1428" s="2" t="s">
        <v>6226</v>
      </c>
      <c r="I1428" s="2" t="s">
        <v>410</v>
      </c>
    </row>
    <row r="1429" ht="15.75" customHeight="1">
      <c r="A1429" s="1">
        <v>1427.0</v>
      </c>
      <c r="B1429" s="2" t="s">
        <v>6227</v>
      </c>
      <c r="C1429" s="2" t="s">
        <v>6228</v>
      </c>
      <c r="D1429" s="2" t="s">
        <v>6229</v>
      </c>
      <c r="F1429" s="2" t="s">
        <v>12</v>
      </c>
      <c r="G1429" s="2" t="s">
        <v>13</v>
      </c>
      <c r="H1429" s="2" t="s">
        <v>6230</v>
      </c>
      <c r="I1429" s="2" t="s">
        <v>120</v>
      </c>
    </row>
    <row r="1430" ht="15.75" customHeight="1">
      <c r="A1430" s="1">
        <v>1428.0</v>
      </c>
      <c r="B1430" s="2" t="s">
        <v>6231</v>
      </c>
      <c r="C1430" s="2" t="s">
        <v>6232</v>
      </c>
      <c r="D1430" s="2" t="s">
        <v>6233</v>
      </c>
      <c r="E1430" s="2" t="s">
        <v>11</v>
      </c>
      <c r="F1430" s="2" t="s">
        <v>12</v>
      </c>
      <c r="G1430" s="2" t="s">
        <v>13</v>
      </c>
      <c r="H1430" s="2" t="s">
        <v>6234</v>
      </c>
      <c r="I1430" s="2" t="s">
        <v>491</v>
      </c>
    </row>
    <row r="1431" ht="15.75" customHeight="1">
      <c r="A1431" s="1">
        <v>1429.0</v>
      </c>
      <c r="B1431" s="2" t="s">
        <v>6235</v>
      </c>
      <c r="C1431" s="2" t="s">
        <v>6236</v>
      </c>
      <c r="D1431" s="2" t="s">
        <v>6237</v>
      </c>
      <c r="F1431" s="2" t="s">
        <v>12</v>
      </c>
      <c r="G1431" s="2" t="s">
        <v>13</v>
      </c>
      <c r="H1431" s="2" t="s">
        <v>6238</v>
      </c>
      <c r="I1431" s="2" t="s">
        <v>6239</v>
      </c>
    </row>
    <row r="1432" ht="15.75" customHeight="1">
      <c r="A1432" s="1">
        <v>1430.0</v>
      </c>
      <c r="B1432" s="2" t="s">
        <v>6240</v>
      </c>
      <c r="C1432" s="2" t="s">
        <v>6241</v>
      </c>
      <c r="D1432" s="2" t="s">
        <v>6242</v>
      </c>
      <c r="E1432" s="2" t="s">
        <v>190</v>
      </c>
      <c r="F1432" s="2" t="s">
        <v>12</v>
      </c>
      <c r="G1432" s="2" t="s">
        <v>13</v>
      </c>
      <c r="H1432" s="2" t="s">
        <v>6243</v>
      </c>
      <c r="I1432" s="2" t="s">
        <v>6244</v>
      </c>
    </row>
    <row r="1433" ht="15.75" customHeight="1">
      <c r="A1433" s="1">
        <v>1431.0</v>
      </c>
      <c r="B1433" s="2" t="s">
        <v>6245</v>
      </c>
      <c r="C1433" s="2" t="s">
        <v>6246</v>
      </c>
      <c r="D1433" s="2" t="s">
        <v>6247</v>
      </c>
      <c r="F1433" s="2" t="s">
        <v>12</v>
      </c>
      <c r="G1433" s="2" t="s">
        <v>13</v>
      </c>
      <c r="H1433" s="2" t="s">
        <v>6248</v>
      </c>
      <c r="I1433" s="2" t="s">
        <v>27</v>
      </c>
    </row>
    <row r="1434" ht="15.75" customHeight="1">
      <c r="A1434" s="1">
        <v>1432.0</v>
      </c>
      <c r="B1434" s="2" t="s">
        <v>6249</v>
      </c>
      <c r="C1434" s="2" t="s">
        <v>6250</v>
      </c>
      <c r="D1434" s="2" t="s">
        <v>6251</v>
      </c>
      <c r="E1434" s="2" t="s">
        <v>19</v>
      </c>
      <c r="F1434" s="2" t="s">
        <v>12</v>
      </c>
      <c r="G1434" s="2" t="s">
        <v>13</v>
      </c>
      <c r="H1434" s="2" t="s">
        <v>6252</v>
      </c>
      <c r="I1434" s="2" t="s">
        <v>738</v>
      </c>
    </row>
    <row r="1435" ht="15.75" customHeight="1">
      <c r="A1435" s="1">
        <v>1433.0</v>
      </c>
      <c r="B1435" s="2" t="s">
        <v>6253</v>
      </c>
      <c r="C1435" s="2" t="s">
        <v>6254</v>
      </c>
      <c r="D1435" s="2" t="s">
        <v>6255</v>
      </c>
      <c r="F1435" s="2" t="s">
        <v>12</v>
      </c>
      <c r="G1435" s="2" t="s">
        <v>13</v>
      </c>
      <c r="H1435" s="2" t="s">
        <v>6256</v>
      </c>
      <c r="I1435" s="2" t="s">
        <v>1985</v>
      </c>
    </row>
    <row r="1436" ht="15.75" customHeight="1">
      <c r="A1436" s="1">
        <v>1434.0</v>
      </c>
      <c r="B1436" s="2" t="s">
        <v>6257</v>
      </c>
      <c r="C1436" s="2" t="s">
        <v>6258</v>
      </c>
      <c r="D1436" s="2" t="s">
        <v>6259</v>
      </c>
      <c r="E1436" s="2" t="s">
        <v>19</v>
      </c>
      <c r="F1436" s="2" t="s">
        <v>12</v>
      </c>
      <c r="G1436" s="2" t="s">
        <v>13</v>
      </c>
      <c r="H1436" s="2" t="s">
        <v>6260</v>
      </c>
      <c r="I1436" s="2" t="s">
        <v>1331</v>
      </c>
    </row>
    <row r="1437" ht="15.75" customHeight="1">
      <c r="A1437" s="1">
        <v>1435.0</v>
      </c>
      <c r="B1437" s="2" t="s">
        <v>6261</v>
      </c>
      <c r="C1437" s="2" t="s">
        <v>6262</v>
      </c>
      <c r="D1437" s="2" t="s">
        <v>6263</v>
      </c>
      <c r="F1437" s="2" t="s">
        <v>12</v>
      </c>
      <c r="G1437" s="2" t="s">
        <v>13</v>
      </c>
      <c r="H1437" s="2" t="s">
        <v>6264</v>
      </c>
      <c r="I1437" s="2" t="s">
        <v>528</v>
      </c>
    </row>
    <row r="1438" ht="15.75" customHeight="1">
      <c r="A1438" s="1">
        <v>1436.0</v>
      </c>
      <c r="B1438" s="2" t="s">
        <v>6265</v>
      </c>
      <c r="C1438" s="2" t="s">
        <v>6266</v>
      </c>
      <c r="D1438" s="2" t="s">
        <v>6267</v>
      </c>
      <c r="F1438" s="2" t="s">
        <v>12</v>
      </c>
      <c r="G1438" s="2" t="s">
        <v>13</v>
      </c>
      <c r="H1438" s="2" t="s">
        <v>6268</v>
      </c>
      <c r="I1438" s="2" t="s">
        <v>491</v>
      </c>
    </row>
    <row r="1439" ht="15.75" customHeight="1">
      <c r="A1439" s="1">
        <v>1437.0</v>
      </c>
      <c r="B1439" s="2" t="s">
        <v>6269</v>
      </c>
      <c r="C1439" s="2" t="s">
        <v>6270</v>
      </c>
      <c r="D1439" s="2" t="s">
        <v>6271</v>
      </c>
      <c r="F1439" s="2" t="s">
        <v>12</v>
      </c>
      <c r="G1439" s="2" t="s">
        <v>13</v>
      </c>
      <c r="H1439" s="2" t="s">
        <v>6272</v>
      </c>
      <c r="I1439" s="2" t="s">
        <v>6273</v>
      </c>
    </row>
    <row r="1440" ht="15.75" customHeight="1">
      <c r="A1440" s="1">
        <v>1438.0</v>
      </c>
      <c r="B1440" s="2" t="s">
        <v>6274</v>
      </c>
      <c r="C1440" s="2" t="s">
        <v>6275</v>
      </c>
      <c r="D1440" s="2" t="s">
        <v>6276</v>
      </c>
      <c r="E1440" s="2" t="s">
        <v>19</v>
      </c>
      <c r="F1440" s="2" t="s">
        <v>12</v>
      </c>
      <c r="G1440" s="2" t="s">
        <v>13</v>
      </c>
      <c r="H1440" s="2" t="s">
        <v>6277</v>
      </c>
      <c r="I1440" s="2" t="s">
        <v>6278</v>
      </c>
    </row>
    <row r="1441" ht="15.75" customHeight="1">
      <c r="A1441" s="1">
        <v>1439.0</v>
      </c>
      <c r="B1441" s="2" t="s">
        <v>6279</v>
      </c>
      <c r="C1441" s="2" t="s">
        <v>6280</v>
      </c>
      <c r="D1441" s="2" t="s">
        <v>6281</v>
      </c>
      <c r="E1441" s="2" t="s">
        <v>90</v>
      </c>
      <c r="F1441" s="2" t="s">
        <v>12</v>
      </c>
      <c r="G1441" s="2" t="s">
        <v>13</v>
      </c>
      <c r="H1441" s="2" t="s">
        <v>6282</v>
      </c>
      <c r="I1441" s="2" t="s">
        <v>15</v>
      </c>
    </row>
    <row r="1442" ht="15.75" customHeight="1">
      <c r="A1442" s="1">
        <v>1440.0</v>
      </c>
      <c r="B1442" s="2" t="s">
        <v>6283</v>
      </c>
      <c r="C1442" s="2" t="s">
        <v>6284</v>
      </c>
      <c r="D1442" s="2" t="s">
        <v>6285</v>
      </c>
      <c r="F1442" s="2" t="s">
        <v>12</v>
      </c>
      <c r="G1442" s="2" t="s">
        <v>13</v>
      </c>
      <c r="H1442" s="2" t="s">
        <v>6286</v>
      </c>
      <c r="I1442" s="2" t="s">
        <v>6287</v>
      </c>
    </row>
    <row r="1443" ht="15.75" customHeight="1">
      <c r="A1443" s="1">
        <v>1441.0</v>
      </c>
      <c r="B1443" s="2" t="s">
        <v>6288</v>
      </c>
      <c r="C1443" s="2" t="s">
        <v>6289</v>
      </c>
      <c r="D1443" s="2" t="s">
        <v>6290</v>
      </c>
      <c r="F1443" s="2" t="s">
        <v>12</v>
      </c>
      <c r="G1443" s="2" t="s">
        <v>13</v>
      </c>
      <c r="H1443" s="2" t="s">
        <v>6291</v>
      </c>
      <c r="I1443" s="2" t="s">
        <v>15</v>
      </c>
    </row>
    <row r="1444" ht="15.75" customHeight="1">
      <c r="A1444" s="1">
        <v>1442.0</v>
      </c>
      <c r="B1444" s="2" t="s">
        <v>6292</v>
      </c>
      <c r="C1444" s="2" t="s">
        <v>6293</v>
      </c>
      <c r="D1444" s="2" t="s">
        <v>6294</v>
      </c>
      <c r="E1444" s="2" t="s">
        <v>190</v>
      </c>
      <c r="F1444" s="2" t="s">
        <v>12</v>
      </c>
      <c r="G1444" s="2" t="s">
        <v>13</v>
      </c>
      <c r="H1444" s="2" t="s">
        <v>6295</v>
      </c>
      <c r="I1444" s="2" t="s">
        <v>1171</v>
      </c>
    </row>
    <row r="1445" ht="15.75" customHeight="1">
      <c r="A1445" s="1">
        <v>1443.0</v>
      </c>
      <c r="B1445" s="2" t="s">
        <v>6296</v>
      </c>
      <c r="C1445" s="2" t="s">
        <v>6297</v>
      </c>
      <c r="D1445" s="2" t="s">
        <v>6298</v>
      </c>
      <c r="E1445" s="2" t="s">
        <v>19</v>
      </c>
      <c r="F1445" s="2" t="s">
        <v>12</v>
      </c>
      <c r="G1445" s="2" t="s">
        <v>13</v>
      </c>
      <c r="H1445" s="2" t="s">
        <v>6299</v>
      </c>
      <c r="I1445" s="2" t="s">
        <v>6300</v>
      </c>
    </row>
    <row r="1446" ht="15.75" customHeight="1">
      <c r="A1446" s="1">
        <v>1444.0</v>
      </c>
      <c r="B1446" s="2" t="s">
        <v>6301</v>
      </c>
      <c r="C1446" s="2" t="s">
        <v>6302</v>
      </c>
      <c r="D1446" s="2" t="s">
        <v>6303</v>
      </c>
      <c r="F1446" s="2" t="s">
        <v>12</v>
      </c>
      <c r="G1446" s="2" t="s">
        <v>13</v>
      </c>
      <c r="H1446" s="2" t="s">
        <v>6304</v>
      </c>
      <c r="I1446" s="2" t="s">
        <v>15</v>
      </c>
    </row>
    <row r="1447" ht="15.75" customHeight="1">
      <c r="A1447" s="1">
        <v>1445.0</v>
      </c>
      <c r="B1447" s="2" t="s">
        <v>6305</v>
      </c>
      <c r="C1447" s="2" t="s">
        <v>6306</v>
      </c>
      <c r="D1447" s="2" t="s">
        <v>6307</v>
      </c>
      <c r="F1447" s="2" t="s">
        <v>12</v>
      </c>
      <c r="G1447" s="2" t="s">
        <v>13</v>
      </c>
      <c r="H1447" s="2" t="s">
        <v>6308</v>
      </c>
      <c r="I1447" s="2" t="s">
        <v>154</v>
      </c>
    </row>
    <row r="1448" ht="15.75" customHeight="1">
      <c r="A1448" s="1">
        <v>1446.0</v>
      </c>
      <c r="B1448" s="2" t="s">
        <v>6309</v>
      </c>
      <c r="C1448" s="2" t="s">
        <v>6310</v>
      </c>
      <c r="D1448" s="2" t="s">
        <v>6311</v>
      </c>
      <c r="E1448" s="2" t="s">
        <v>11</v>
      </c>
      <c r="F1448" s="2" t="s">
        <v>12</v>
      </c>
      <c r="G1448" s="2" t="s">
        <v>13</v>
      </c>
      <c r="H1448" s="2" t="s">
        <v>6312</v>
      </c>
      <c r="I1448" s="2" t="s">
        <v>410</v>
      </c>
    </row>
    <row r="1449" ht="15.75" customHeight="1">
      <c r="A1449" s="1">
        <v>1447.0</v>
      </c>
      <c r="B1449" s="2" t="s">
        <v>6313</v>
      </c>
      <c r="C1449" s="2" t="s">
        <v>6314</v>
      </c>
      <c r="D1449" s="2" t="s">
        <v>6315</v>
      </c>
      <c r="E1449" s="2" t="s">
        <v>19</v>
      </c>
      <c r="F1449" s="2" t="s">
        <v>12</v>
      </c>
      <c r="G1449" s="2" t="s">
        <v>13</v>
      </c>
      <c r="H1449" s="2" t="s">
        <v>6316</v>
      </c>
      <c r="I1449" s="2" t="s">
        <v>1479</v>
      </c>
    </row>
    <row r="1450" ht="15.75" customHeight="1">
      <c r="A1450" s="1">
        <v>1448.0</v>
      </c>
      <c r="B1450" s="2" t="s">
        <v>6317</v>
      </c>
      <c r="C1450" s="2" t="s">
        <v>6314</v>
      </c>
      <c r="D1450" s="2" t="s">
        <v>6318</v>
      </c>
      <c r="E1450" s="2" t="s">
        <v>19</v>
      </c>
      <c r="F1450" s="2" t="s">
        <v>12</v>
      </c>
      <c r="G1450" s="2" t="s">
        <v>13</v>
      </c>
      <c r="H1450" s="2" t="s">
        <v>6319</v>
      </c>
      <c r="I1450" s="2" t="s">
        <v>5219</v>
      </c>
    </row>
    <row r="1451" ht="15.75" customHeight="1">
      <c r="A1451" s="1">
        <v>1449.0</v>
      </c>
      <c r="B1451" s="2" t="s">
        <v>6320</v>
      </c>
      <c r="C1451" s="2" t="s">
        <v>6321</v>
      </c>
      <c r="D1451" s="2" t="s">
        <v>6322</v>
      </c>
      <c r="E1451" s="2" t="s">
        <v>11</v>
      </c>
      <c r="F1451" s="2" t="s">
        <v>12</v>
      </c>
      <c r="G1451" s="2" t="s">
        <v>13</v>
      </c>
      <c r="H1451" s="2" t="s">
        <v>6323</v>
      </c>
      <c r="I1451" s="2" t="s">
        <v>2238</v>
      </c>
    </row>
    <row r="1452" ht="15.75" customHeight="1">
      <c r="A1452" s="1">
        <v>1450.0</v>
      </c>
      <c r="B1452" s="2" t="s">
        <v>6324</v>
      </c>
      <c r="C1452" s="2" t="s">
        <v>6325</v>
      </c>
      <c r="D1452" s="2" t="s">
        <v>6326</v>
      </c>
      <c r="E1452" s="2" t="s">
        <v>90</v>
      </c>
      <c r="F1452" s="2" t="s">
        <v>12</v>
      </c>
      <c r="G1452" s="2" t="s">
        <v>13</v>
      </c>
      <c r="H1452" s="2" t="s">
        <v>6327</v>
      </c>
      <c r="I1452" s="2" t="s">
        <v>6273</v>
      </c>
    </row>
    <row r="1453" ht="15.75" customHeight="1">
      <c r="A1453" s="1">
        <v>1451.0</v>
      </c>
      <c r="B1453" s="2" t="s">
        <v>6328</v>
      </c>
      <c r="C1453" s="2" t="s">
        <v>6329</v>
      </c>
      <c r="D1453" s="2" t="s">
        <v>6330</v>
      </c>
      <c r="E1453" s="2" t="s">
        <v>25</v>
      </c>
      <c r="F1453" s="2" t="s">
        <v>12</v>
      </c>
      <c r="G1453" s="2" t="s">
        <v>13</v>
      </c>
      <c r="H1453" s="2" t="s">
        <v>6331</v>
      </c>
      <c r="I1453" s="2" t="s">
        <v>6332</v>
      </c>
    </row>
    <row r="1454" ht="15.75" customHeight="1">
      <c r="A1454" s="1">
        <v>1452.0</v>
      </c>
      <c r="B1454" s="2" t="s">
        <v>6333</v>
      </c>
      <c r="C1454" s="2" t="s">
        <v>6334</v>
      </c>
      <c r="D1454" s="2" t="s">
        <v>6335</v>
      </c>
      <c r="E1454" s="2" t="s">
        <v>19</v>
      </c>
      <c r="F1454" s="2" t="s">
        <v>12</v>
      </c>
      <c r="G1454" s="2" t="s">
        <v>13</v>
      </c>
      <c r="H1454" s="2" t="s">
        <v>6336</v>
      </c>
      <c r="I1454" s="2" t="s">
        <v>192</v>
      </c>
    </row>
    <row r="1455" ht="15.75" customHeight="1">
      <c r="A1455" s="1">
        <v>1453.0</v>
      </c>
      <c r="B1455" s="2" t="s">
        <v>6337</v>
      </c>
      <c r="C1455" s="2" t="s">
        <v>6338</v>
      </c>
      <c r="D1455" s="2" t="s">
        <v>6339</v>
      </c>
      <c r="E1455" s="2" t="s">
        <v>11</v>
      </c>
      <c r="F1455" s="2" t="s">
        <v>12</v>
      </c>
      <c r="G1455" s="2" t="s">
        <v>13</v>
      </c>
      <c r="H1455" s="2" t="s">
        <v>6340</v>
      </c>
      <c r="I1455" s="2" t="s">
        <v>5535</v>
      </c>
    </row>
    <row r="1456" ht="15.75" customHeight="1">
      <c r="A1456" s="1">
        <v>1454.0</v>
      </c>
      <c r="B1456" s="2" t="s">
        <v>6341</v>
      </c>
      <c r="C1456" s="2" t="s">
        <v>6342</v>
      </c>
      <c r="D1456" s="2" t="s">
        <v>6343</v>
      </c>
      <c r="F1456" s="2" t="s">
        <v>12</v>
      </c>
      <c r="G1456" s="2" t="s">
        <v>13</v>
      </c>
      <c r="H1456" s="2" t="s">
        <v>6344</v>
      </c>
      <c r="I1456" s="2" t="s">
        <v>6345</v>
      </c>
    </row>
    <row r="1457" ht="15.75" customHeight="1">
      <c r="A1457" s="1">
        <v>1455.0</v>
      </c>
      <c r="B1457" s="2" t="s">
        <v>6346</v>
      </c>
      <c r="C1457" s="2" t="s">
        <v>6347</v>
      </c>
      <c r="D1457" s="2" t="s">
        <v>6348</v>
      </c>
      <c r="F1457" s="2" t="s">
        <v>12</v>
      </c>
      <c r="G1457" s="2" t="s">
        <v>13</v>
      </c>
      <c r="H1457" s="2" t="s">
        <v>6349</v>
      </c>
      <c r="I1457" s="2" t="s">
        <v>760</v>
      </c>
    </row>
    <row r="1458" ht="15.75" customHeight="1">
      <c r="A1458" s="1">
        <v>1456.0</v>
      </c>
      <c r="B1458" s="2" t="s">
        <v>6350</v>
      </c>
      <c r="C1458" s="2" t="s">
        <v>6351</v>
      </c>
      <c r="D1458" s="2" t="s">
        <v>6352</v>
      </c>
      <c r="E1458" s="2" t="s">
        <v>90</v>
      </c>
      <c r="F1458" s="2" t="s">
        <v>12</v>
      </c>
      <c r="G1458" s="2" t="s">
        <v>13</v>
      </c>
      <c r="H1458" s="2" t="s">
        <v>6353</v>
      </c>
      <c r="I1458" s="2" t="s">
        <v>633</v>
      </c>
    </row>
    <row r="1459" ht="15.75" customHeight="1">
      <c r="A1459" s="1">
        <v>1457.0</v>
      </c>
      <c r="B1459" s="2" t="s">
        <v>6354</v>
      </c>
      <c r="C1459" s="2" t="s">
        <v>6355</v>
      </c>
      <c r="D1459" s="2" t="s">
        <v>6356</v>
      </c>
      <c r="E1459" s="2" t="s">
        <v>25</v>
      </c>
      <c r="F1459" s="2" t="s">
        <v>12</v>
      </c>
      <c r="G1459" s="2" t="s">
        <v>13</v>
      </c>
      <c r="H1459" s="2" t="s">
        <v>6357</v>
      </c>
      <c r="I1459" s="2" t="s">
        <v>6358</v>
      </c>
    </row>
    <row r="1460" ht="15.75" customHeight="1">
      <c r="A1460" s="1">
        <v>1458.0</v>
      </c>
      <c r="B1460" s="2" t="s">
        <v>6359</v>
      </c>
      <c r="C1460" s="2" t="s">
        <v>6360</v>
      </c>
      <c r="D1460" s="2" t="s">
        <v>6361</v>
      </c>
      <c r="E1460" s="2" t="s">
        <v>90</v>
      </c>
      <c r="F1460" s="2" t="s">
        <v>12</v>
      </c>
      <c r="G1460" s="2" t="s">
        <v>13</v>
      </c>
      <c r="H1460" s="2" t="s">
        <v>6362</v>
      </c>
      <c r="I1460" s="2" t="s">
        <v>27</v>
      </c>
    </row>
    <row r="1461" ht="15.75" customHeight="1">
      <c r="A1461" s="1">
        <v>1459.0</v>
      </c>
      <c r="B1461" s="2" t="s">
        <v>6363</v>
      </c>
      <c r="C1461" s="2" t="s">
        <v>6364</v>
      </c>
      <c r="D1461" s="2" t="s">
        <v>6365</v>
      </c>
      <c r="E1461" s="2" t="s">
        <v>90</v>
      </c>
      <c r="F1461" s="2" t="s">
        <v>12</v>
      </c>
      <c r="G1461" s="2" t="s">
        <v>13</v>
      </c>
      <c r="H1461" s="2" t="s">
        <v>6366</v>
      </c>
      <c r="I1461" s="2" t="s">
        <v>1532</v>
      </c>
    </row>
    <row r="1462" ht="15.75" customHeight="1">
      <c r="A1462" s="1">
        <v>1460.0</v>
      </c>
      <c r="B1462" s="2" t="s">
        <v>6367</v>
      </c>
      <c r="C1462" s="2" t="s">
        <v>6368</v>
      </c>
      <c r="D1462" s="2" t="s">
        <v>6369</v>
      </c>
      <c r="F1462" s="2" t="s">
        <v>12</v>
      </c>
      <c r="G1462" s="2" t="s">
        <v>13</v>
      </c>
      <c r="H1462" s="2" t="s">
        <v>6370</v>
      </c>
      <c r="I1462" s="2" t="s">
        <v>154</v>
      </c>
    </row>
    <row r="1463" ht="15.75" customHeight="1">
      <c r="A1463" s="1">
        <v>1461.0</v>
      </c>
      <c r="B1463" s="2" t="s">
        <v>6371</v>
      </c>
      <c r="C1463" s="2" t="s">
        <v>6368</v>
      </c>
      <c r="D1463" s="2" t="s">
        <v>6372</v>
      </c>
      <c r="E1463" s="2" t="s">
        <v>19</v>
      </c>
      <c r="F1463" s="2" t="s">
        <v>12</v>
      </c>
      <c r="G1463" s="2" t="s">
        <v>13</v>
      </c>
      <c r="H1463" s="2" t="s">
        <v>6373</v>
      </c>
      <c r="I1463" s="2" t="s">
        <v>308</v>
      </c>
    </row>
    <row r="1464" ht="15.75" customHeight="1">
      <c r="A1464" s="1">
        <v>1462.0</v>
      </c>
      <c r="B1464" s="2" t="s">
        <v>6374</v>
      </c>
      <c r="C1464" s="2" t="s">
        <v>6375</v>
      </c>
      <c r="D1464" s="2" t="s">
        <v>6376</v>
      </c>
      <c r="E1464" s="2" t="s">
        <v>19</v>
      </c>
      <c r="F1464" s="2" t="s">
        <v>12</v>
      </c>
      <c r="G1464" s="2" t="s">
        <v>13</v>
      </c>
      <c r="H1464" s="2" t="s">
        <v>6377</v>
      </c>
      <c r="I1464" s="2" t="s">
        <v>27</v>
      </c>
    </row>
    <row r="1465" ht="15.75" customHeight="1">
      <c r="A1465" s="1">
        <v>1463.0</v>
      </c>
      <c r="B1465" s="2" t="s">
        <v>6378</v>
      </c>
      <c r="C1465" s="2" t="s">
        <v>6379</v>
      </c>
      <c r="D1465" s="2" t="s">
        <v>6380</v>
      </c>
      <c r="F1465" s="2" t="s">
        <v>12</v>
      </c>
      <c r="G1465" s="2" t="s">
        <v>13</v>
      </c>
      <c r="H1465" s="2" t="s">
        <v>6381</v>
      </c>
      <c r="I1465" s="2" t="s">
        <v>125</v>
      </c>
    </row>
    <row r="1466" ht="15.75" customHeight="1">
      <c r="A1466" s="1">
        <v>1464.0</v>
      </c>
      <c r="B1466" s="2" t="s">
        <v>6382</v>
      </c>
      <c r="C1466" s="2" t="s">
        <v>6383</v>
      </c>
      <c r="D1466" s="2" t="s">
        <v>6384</v>
      </c>
      <c r="E1466" s="2" t="s">
        <v>19</v>
      </c>
      <c r="F1466" s="2" t="s">
        <v>12</v>
      </c>
      <c r="G1466" s="2" t="s">
        <v>13</v>
      </c>
      <c r="H1466" s="2" t="s">
        <v>6385</v>
      </c>
      <c r="I1466" s="2" t="s">
        <v>5958</v>
      </c>
    </row>
    <row r="1467" ht="15.75" customHeight="1">
      <c r="A1467" s="1">
        <v>1465.0</v>
      </c>
      <c r="B1467" s="2" t="s">
        <v>6386</v>
      </c>
      <c r="C1467" s="2" t="s">
        <v>6387</v>
      </c>
      <c r="D1467" s="2" t="s">
        <v>6388</v>
      </c>
      <c r="E1467" s="2" t="s">
        <v>2256</v>
      </c>
      <c r="F1467" s="2" t="s">
        <v>12</v>
      </c>
      <c r="G1467" s="2" t="s">
        <v>13</v>
      </c>
      <c r="H1467" s="2" t="s">
        <v>6389</v>
      </c>
      <c r="I1467" s="2" t="s">
        <v>6390</v>
      </c>
    </row>
    <row r="1468" ht="15.75" customHeight="1">
      <c r="A1468" s="1">
        <v>1466.0</v>
      </c>
      <c r="B1468" s="2" t="s">
        <v>6391</v>
      </c>
      <c r="C1468" s="2" t="s">
        <v>6392</v>
      </c>
      <c r="D1468" s="2" t="s">
        <v>6393</v>
      </c>
      <c r="E1468" s="2" t="s">
        <v>1027</v>
      </c>
      <c r="F1468" s="2" t="s">
        <v>12</v>
      </c>
      <c r="G1468" s="2" t="s">
        <v>13</v>
      </c>
      <c r="H1468" s="2" t="s">
        <v>6394</v>
      </c>
      <c r="I1468" s="2" t="s">
        <v>5535</v>
      </c>
    </row>
    <row r="1469" ht="15.75" customHeight="1">
      <c r="A1469" s="1">
        <v>1467.0</v>
      </c>
      <c r="B1469" s="2" t="s">
        <v>6395</v>
      </c>
      <c r="C1469" s="2" t="s">
        <v>6396</v>
      </c>
      <c r="D1469" s="2" t="s">
        <v>6397</v>
      </c>
      <c r="F1469" s="2" t="s">
        <v>12</v>
      </c>
      <c r="G1469" s="2" t="s">
        <v>13</v>
      </c>
      <c r="H1469" s="2" t="s">
        <v>6398</v>
      </c>
      <c r="I1469" s="2" t="s">
        <v>6399</v>
      </c>
    </row>
    <row r="1470" ht="15.75" customHeight="1">
      <c r="A1470" s="1">
        <v>1468.0</v>
      </c>
      <c r="B1470" s="2" t="s">
        <v>6400</v>
      </c>
      <c r="C1470" s="2" t="s">
        <v>6401</v>
      </c>
      <c r="D1470" s="2" t="s">
        <v>6402</v>
      </c>
      <c r="F1470" s="2" t="s">
        <v>12</v>
      </c>
      <c r="G1470" s="2" t="s">
        <v>13</v>
      </c>
      <c r="H1470" s="2" t="s">
        <v>6403</v>
      </c>
      <c r="I1470" s="2" t="s">
        <v>92</v>
      </c>
    </row>
    <row r="1471" ht="15.75" customHeight="1">
      <c r="A1471" s="1">
        <v>1469.0</v>
      </c>
      <c r="B1471" s="2" t="s">
        <v>6404</v>
      </c>
      <c r="C1471" s="2" t="s">
        <v>6405</v>
      </c>
      <c r="D1471" s="2" t="s">
        <v>6406</v>
      </c>
      <c r="E1471" s="2" t="s">
        <v>1027</v>
      </c>
      <c r="F1471" s="2" t="s">
        <v>12</v>
      </c>
      <c r="G1471" s="2" t="s">
        <v>13</v>
      </c>
      <c r="H1471" s="2" t="s">
        <v>6407</v>
      </c>
      <c r="I1471" s="2" t="s">
        <v>2238</v>
      </c>
    </row>
    <row r="1472" ht="15.75" customHeight="1">
      <c r="A1472" s="1">
        <v>1470.0</v>
      </c>
      <c r="B1472" s="2" t="s">
        <v>6408</v>
      </c>
      <c r="C1472" s="2" t="s">
        <v>6409</v>
      </c>
      <c r="D1472" s="2" t="s">
        <v>6410</v>
      </c>
      <c r="E1472" s="2" t="s">
        <v>25</v>
      </c>
      <c r="F1472" s="2" t="s">
        <v>12</v>
      </c>
      <c r="G1472" s="2" t="s">
        <v>13</v>
      </c>
      <c r="H1472" s="2" t="s">
        <v>6411</v>
      </c>
      <c r="I1472" s="2" t="s">
        <v>223</v>
      </c>
    </row>
    <row r="1473" ht="15.75" customHeight="1">
      <c r="A1473" s="1">
        <v>1471.0</v>
      </c>
      <c r="B1473" s="2" t="s">
        <v>6412</v>
      </c>
      <c r="C1473" s="2" t="s">
        <v>6413</v>
      </c>
      <c r="D1473" s="2" t="s">
        <v>6414</v>
      </c>
      <c r="E1473" s="2" t="s">
        <v>1027</v>
      </c>
      <c r="F1473" s="2" t="s">
        <v>12</v>
      </c>
      <c r="G1473" s="2" t="s">
        <v>13</v>
      </c>
      <c r="H1473" s="2" t="s">
        <v>6415</v>
      </c>
      <c r="I1473" s="2" t="s">
        <v>6416</v>
      </c>
    </row>
    <row r="1474" ht="15.75" customHeight="1">
      <c r="A1474" s="1">
        <v>1472.0</v>
      </c>
      <c r="B1474" s="2" t="s">
        <v>6417</v>
      </c>
      <c r="C1474" s="2" t="s">
        <v>6418</v>
      </c>
      <c r="D1474" s="2" t="s">
        <v>6419</v>
      </c>
      <c r="E1474" s="2" t="s">
        <v>90</v>
      </c>
      <c r="F1474" s="2" t="s">
        <v>12</v>
      </c>
      <c r="G1474" s="2" t="s">
        <v>13</v>
      </c>
      <c r="H1474" s="2" t="s">
        <v>6420</v>
      </c>
      <c r="I1474" s="2" t="s">
        <v>6421</v>
      </c>
    </row>
    <row r="1475" ht="15.75" customHeight="1">
      <c r="A1475" s="1">
        <v>1473.0</v>
      </c>
      <c r="B1475" s="2" t="s">
        <v>6422</v>
      </c>
      <c r="C1475" s="2" t="s">
        <v>6423</v>
      </c>
      <c r="D1475" s="2" t="s">
        <v>6424</v>
      </c>
      <c r="E1475" s="2" t="s">
        <v>190</v>
      </c>
      <c r="F1475" s="2" t="s">
        <v>12</v>
      </c>
      <c r="G1475" s="2" t="s">
        <v>13</v>
      </c>
      <c r="H1475" s="2" t="s">
        <v>6425</v>
      </c>
      <c r="I1475" s="2" t="s">
        <v>6426</v>
      </c>
    </row>
    <row r="1476" ht="15.75" customHeight="1">
      <c r="A1476" s="1">
        <v>1474.0</v>
      </c>
      <c r="B1476" s="2" t="s">
        <v>6427</v>
      </c>
      <c r="C1476" s="2" t="s">
        <v>6428</v>
      </c>
      <c r="D1476" s="2" t="s">
        <v>6429</v>
      </c>
      <c r="F1476" s="2" t="s">
        <v>12</v>
      </c>
      <c r="G1476" s="2" t="s">
        <v>13</v>
      </c>
      <c r="H1476" s="2" t="s">
        <v>6430</v>
      </c>
      <c r="I1476" s="2" t="s">
        <v>1509</v>
      </c>
    </row>
    <row r="1477" ht="15.75" customHeight="1">
      <c r="A1477" s="1">
        <v>1475.0</v>
      </c>
      <c r="B1477" s="2" t="s">
        <v>6431</v>
      </c>
      <c r="C1477" s="2" t="s">
        <v>6432</v>
      </c>
      <c r="D1477" s="2" t="s">
        <v>6433</v>
      </c>
      <c r="E1477" s="2" t="s">
        <v>19</v>
      </c>
      <c r="F1477" s="2" t="s">
        <v>12</v>
      </c>
      <c r="G1477" s="2" t="s">
        <v>13</v>
      </c>
      <c r="H1477" s="2" t="s">
        <v>6434</v>
      </c>
      <c r="I1477" s="2" t="s">
        <v>6435</v>
      </c>
    </row>
    <row r="1478" ht="15.75" customHeight="1">
      <c r="A1478" s="1">
        <v>1476.0</v>
      </c>
      <c r="B1478" s="2" t="s">
        <v>6436</v>
      </c>
      <c r="C1478" s="2" t="s">
        <v>6437</v>
      </c>
      <c r="D1478" s="2" t="s">
        <v>6438</v>
      </c>
      <c r="F1478" s="2" t="s">
        <v>12</v>
      </c>
      <c r="G1478" s="2" t="s">
        <v>13</v>
      </c>
      <c r="H1478" s="2" t="s">
        <v>6439</v>
      </c>
      <c r="I1478" s="2" t="s">
        <v>817</v>
      </c>
    </row>
    <row r="1479" ht="15.75" customHeight="1">
      <c r="A1479" s="1">
        <v>1477.0</v>
      </c>
      <c r="B1479" s="2" t="s">
        <v>6440</v>
      </c>
      <c r="C1479" s="2" t="s">
        <v>6441</v>
      </c>
      <c r="D1479" s="2" t="s">
        <v>6442</v>
      </c>
      <c r="E1479" s="2" t="s">
        <v>190</v>
      </c>
      <c r="F1479" s="2" t="s">
        <v>12</v>
      </c>
      <c r="G1479" s="2" t="s">
        <v>13</v>
      </c>
      <c r="H1479" s="2" t="s">
        <v>6443</v>
      </c>
      <c r="I1479" s="2" t="s">
        <v>6444</v>
      </c>
    </row>
    <row r="1480" ht="15.75" customHeight="1">
      <c r="A1480" s="1">
        <v>1478.0</v>
      </c>
      <c r="B1480" s="2" t="s">
        <v>6445</v>
      </c>
      <c r="C1480" s="2" t="s">
        <v>6441</v>
      </c>
      <c r="D1480" s="2" t="s">
        <v>6446</v>
      </c>
      <c r="E1480" s="2" t="s">
        <v>19</v>
      </c>
      <c r="F1480" s="2" t="s">
        <v>12</v>
      </c>
      <c r="G1480" s="2" t="s">
        <v>13</v>
      </c>
      <c r="H1480" s="2" t="s">
        <v>6447</v>
      </c>
      <c r="I1480" s="2" t="s">
        <v>6448</v>
      </c>
    </row>
    <row r="1481" ht="15.75" customHeight="1">
      <c r="A1481" s="1">
        <v>1479.0</v>
      </c>
      <c r="B1481" s="2" t="s">
        <v>6449</v>
      </c>
      <c r="C1481" s="2" t="s">
        <v>6450</v>
      </c>
      <c r="D1481" s="2" t="s">
        <v>6451</v>
      </c>
      <c r="F1481" s="2" t="s">
        <v>12</v>
      </c>
      <c r="G1481" s="2" t="s">
        <v>13</v>
      </c>
      <c r="H1481" s="2" t="s">
        <v>6452</v>
      </c>
      <c r="I1481" s="2" t="s">
        <v>5509</v>
      </c>
    </row>
    <row r="1482" ht="15.75" customHeight="1">
      <c r="A1482" s="1">
        <v>1480.0</v>
      </c>
      <c r="B1482" s="2" t="s">
        <v>6453</v>
      </c>
      <c r="C1482" s="2" t="s">
        <v>6454</v>
      </c>
      <c r="D1482" s="2" t="s">
        <v>6455</v>
      </c>
      <c r="F1482" s="2" t="s">
        <v>12</v>
      </c>
      <c r="G1482" s="2" t="s">
        <v>13</v>
      </c>
      <c r="H1482" s="2" t="s">
        <v>6456</v>
      </c>
      <c r="I1482" s="2" t="s">
        <v>27</v>
      </c>
    </row>
    <row r="1483" ht="15.75" customHeight="1">
      <c r="A1483" s="1">
        <v>1481.0</v>
      </c>
      <c r="B1483" s="2" t="s">
        <v>6457</v>
      </c>
      <c r="C1483" s="2" t="s">
        <v>6458</v>
      </c>
      <c r="D1483" s="2" t="s">
        <v>6459</v>
      </c>
      <c r="E1483" s="2" t="s">
        <v>19</v>
      </c>
      <c r="F1483" s="2" t="s">
        <v>12</v>
      </c>
      <c r="G1483" s="2" t="s">
        <v>13</v>
      </c>
      <c r="H1483" s="2" t="s">
        <v>6460</v>
      </c>
      <c r="I1483" s="2" t="s">
        <v>6461</v>
      </c>
    </row>
    <row r="1484" ht="15.75" customHeight="1">
      <c r="A1484" s="1">
        <v>1482.0</v>
      </c>
      <c r="B1484" s="2" t="s">
        <v>6462</v>
      </c>
      <c r="C1484" s="2" t="s">
        <v>6463</v>
      </c>
      <c r="D1484" s="2" t="s">
        <v>6464</v>
      </c>
      <c r="F1484" s="2" t="s">
        <v>12</v>
      </c>
      <c r="G1484" s="2" t="s">
        <v>13</v>
      </c>
      <c r="H1484" s="2" t="s">
        <v>6465</v>
      </c>
      <c r="I1484" s="2" t="s">
        <v>154</v>
      </c>
    </row>
    <row r="1485" ht="15.75" customHeight="1">
      <c r="A1485" s="1">
        <v>1483.0</v>
      </c>
      <c r="B1485" s="2" t="s">
        <v>6466</v>
      </c>
      <c r="C1485" s="2" t="s">
        <v>6467</v>
      </c>
      <c r="D1485" s="2" t="s">
        <v>6468</v>
      </c>
      <c r="E1485" s="2" t="s">
        <v>190</v>
      </c>
      <c r="F1485" s="2" t="s">
        <v>12</v>
      </c>
      <c r="G1485" s="2" t="s">
        <v>13</v>
      </c>
      <c r="H1485" s="2" t="s">
        <v>6469</v>
      </c>
      <c r="I1485" s="2" t="s">
        <v>6470</v>
      </c>
    </row>
    <row r="1486" ht="15.75" customHeight="1">
      <c r="A1486" s="1">
        <v>1484.0</v>
      </c>
      <c r="B1486" s="2" t="s">
        <v>6471</v>
      </c>
      <c r="C1486" s="2" t="s">
        <v>6472</v>
      </c>
      <c r="D1486" s="2" t="s">
        <v>6473</v>
      </c>
      <c r="E1486" s="2" t="s">
        <v>76</v>
      </c>
      <c r="F1486" s="2" t="s">
        <v>12</v>
      </c>
      <c r="G1486" s="2" t="s">
        <v>13</v>
      </c>
      <c r="H1486" s="2" t="s">
        <v>6474</v>
      </c>
      <c r="I1486" s="2" t="s">
        <v>154</v>
      </c>
    </row>
    <row r="1487" ht="15.75" customHeight="1">
      <c r="A1487" s="1">
        <v>1485.0</v>
      </c>
      <c r="B1487" s="2" t="s">
        <v>6475</v>
      </c>
      <c r="C1487" s="2" t="s">
        <v>6476</v>
      </c>
      <c r="D1487" s="2" t="s">
        <v>6477</v>
      </c>
      <c r="F1487" s="2" t="s">
        <v>12</v>
      </c>
      <c r="G1487" s="2" t="s">
        <v>13</v>
      </c>
      <c r="H1487" s="2" t="s">
        <v>6478</v>
      </c>
      <c r="I1487" s="2" t="s">
        <v>125</v>
      </c>
    </row>
    <row r="1488" ht="15.75" customHeight="1">
      <c r="A1488" s="1">
        <v>1486.0</v>
      </c>
      <c r="B1488" s="2" t="s">
        <v>6479</v>
      </c>
      <c r="C1488" s="2" t="s">
        <v>6480</v>
      </c>
      <c r="D1488" s="2" t="s">
        <v>6481</v>
      </c>
      <c r="F1488" s="2" t="s">
        <v>12</v>
      </c>
      <c r="G1488" s="2" t="s">
        <v>13</v>
      </c>
      <c r="H1488" s="2" t="s">
        <v>6482</v>
      </c>
      <c r="I1488" s="2" t="s">
        <v>3159</v>
      </c>
    </row>
    <row r="1489" ht="15.75" customHeight="1">
      <c r="A1489" s="1">
        <v>1487.0</v>
      </c>
      <c r="B1489" s="2" t="s">
        <v>6483</v>
      </c>
      <c r="C1489" s="2" t="s">
        <v>6484</v>
      </c>
      <c r="D1489" s="2" t="s">
        <v>6485</v>
      </c>
      <c r="F1489" s="2" t="s">
        <v>12</v>
      </c>
      <c r="G1489" s="2" t="s">
        <v>13</v>
      </c>
      <c r="H1489" s="2" t="s">
        <v>6486</v>
      </c>
      <c r="I1489" s="2" t="s">
        <v>182</v>
      </c>
    </row>
    <row r="1490" ht="15.75" customHeight="1">
      <c r="A1490" s="1">
        <v>1488.0</v>
      </c>
      <c r="B1490" s="2" t="s">
        <v>6487</v>
      </c>
      <c r="C1490" s="2" t="s">
        <v>6488</v>
      </c>
      <c r="D1490" s="2" t="s">
        <v>6489</v>
      </c>
      <c r="E1490" s="2" t="s">
        <v>90</v>
      </c>
      <c r="F1490" s="2" t="s">
        <v>12</v>
      </c>
      <c r="G1490" s="2" t="s">
        <v>13</v>
      </c>
      <c r="H1490" s="2" t="s">
        <v>6490</v>
      </c>
      <c r="I1490" s="2" t="s">
        <v>111</v>
      </c>
    </row>
    <row r="1491" ht="15.75" customHeight="1">
      <c r="A1491" s="1">
        <v>1489.0</v>
      </c>
      <c r="B1491" s="2" t="s">
        <v>6491</v>
      </c>
      <c r="C1491" s="2" t="s">
        <v>6492</v>
      </c>
      <c r="D1491" s="2" t="s">
        <v>6493</v>
      </c>
      <c r="F1491" s="2" t="s">
        <v>12</v>
      </c>
      <c r="G1491" s="2" t="s">
        <v>13</v>
      </c>
      <c r="H1491" s="2" t="s">
        <v>6494</v>
      </c>
      <c r="I1491" s="2" t="s">
        <v>367</v>
      </c>
    </row>
    <row r="1492" ht="15.75" customHeight="1">
      <c r="A1492" s="1">
        <v>1490.0</v>
      </c>
      <c r="B1492" s="2" t="s">
        <v>6495</v>
      </c>
      <c r="C1492" s="2" t="s">
        <v>6496</v>
      </c>
      <c r="D1492" s="2" t="s">
        <v>6497</v>
      </c>
      <c r="F1492" s="2" t="s">
        <v>12</v>
      </c>
      <c r="G1492" s="2" t="s">
        <v>13</v>
      </c>
      <c r="H1492" s="2" t="s">
        <v>6498</v>
      </c>
      <c r="I1492" s="2" t="s">
        <v>15</v>
      </c>
    </row>
    <row r="1493" ht="15.75" customHeight="1">
      <c r="A1493" s="1">
        <v>1491.0</v>
      </c>
      <c r="B1493" s="2" t="s">
        <v>6499</v>
      </c>
      <c r="C1493" s="2" t="s">
        <v>6500</v>
      </c>
      <c r="D1493" s="2" t="s">
        <v>6501</v>
      </c>
      <c r="F1493" s="2" t="s">
        <v>12</v>
      </c>
      <c r="G1493" s="2" t="s">
        <v>13</v>
      </c>
      <c r="H1493" s="2" t="s">
        <v>6502</v>
      </c>
      <c r="I1493" s="2" t="s">
        <v>4956</v>
      </c>
    </row>
    <row r="1494" ht="15.75" customHeight="1">
      <c r="A1494" s="1">
        <v>1492.0</v>
      </c>
      <c r="B1494" s="2" t="s">
        <v>6503</v>
      </c>
      <c r="C1494" s="2" t="s">
        <v>6504</v>
      </c>
      <c r="D1494" s="2" t="s">
        <v>6505</v>
      </c>
      <c r="F1494" s="2" t="s">
        <v>12</v>
      </c>
      <c r="G1494" s="2" t="s">
        <v>13</v>
      </c>
      <c r="H1494" s="2" t="s">
        <v>6506</v>
      </c>
      <c r="I1494" s="2" t="s">
        <v>6507</v>
      </c>
    </row>
    <row r="1495" ht="15.75" customHeight="1">
      <c r="A1495" s="1">
        <v>1493.0</v>
      </c>
      <c r="B1495" s="2" t="s">
        <v>6508</v>
      </c>
      <c r="C1495" s="2" t="s">
        <v>6509</v>
      </c>
      <c r="D1495" s="2" t="s">
        <v>6510</v>
      </c>
      <c r="E1495" s="2" t="s">
        <v>25</v>
      </c>
      <c r="F1495" s="2" t="s">
        <v>12</v>
      </c>
      <c r="G1495" s="2" t="s">
        <v>13</v>
      </c>
      <c r="H1495" s="2" t="s">
        <v>6511</v>
      </c>
      <c r="I1495" s="2" t="s">
        <v>6512</v>
      </c>
    </row>
    <row r="1496" ht="15.75" customHeight="1">
      <c r="A1496" s="1">
        <v>1494.0</v>
      </c>
      <c r="B1496" s="2" t="s">
        <v>6513</v>
      </c>
      <c r="C1496" s="2" t="s">
        <v>6514</v>
      </c>
      <c r="D1496" s="2" t="s">
        <v>6515</v>
      </c>
      <c r="E1496" s="2" t="s">
        <v>25</v>
      </c>
      <c r="F1496" s="2" t="s">
        <v>12</v>
      </c>
      <c r="G1496" s="2" t="s">
        <v>13</v>
      </c>
      <c r="H1496" s="2" t="s">
        <v>6516</v>
      </c>
      <c r="I1496" s="2" t="s">
        <v>125</v>
      </c>
    </row>
    <row r="1497" ht="15.75" customHeight="1">
      <c r="A1497" s="1">
        <v>1495.0</v>
      </c>
      <c r="B1497" s="2" t="s">
        <v>6517</v>
      </c>
      <c r="C1497" s="2" t="s">
        <v>6518</v>
      </c>
      <c r="D1497" s="2" t="s">
        <v>6519</v>
      </c>
      <c r="F1497" s="2" t="s">
        <v>12</v>
      </c>
      <c r="G1497" s="2" t="s">
        <v>13</v>
      </c>
      <c r="H1497" s="2" t="s">
        <v>6520</v>
      </c>
      <c r="I1497" s="2" t="s">
        <v>1509</v>
      </c>
    </row>
    <row r="1498" ht="15.75" customHeight="1">
      <c r="A1498" s="1">
        <v>1496.0</v>
      </c>
      <c r="B1498" s="2" t="s">
        <v>6521</v>
      </c>
      <c r="C1498" s="2" t="s">
        <v>6522</v>
      </c>
      <c r="D1498" s="2" t="s">
        <v>6523</v>
      </c>
      <c r="E1498" s="2" t="s">
        <v>19</v>
      </c>
      <c r="F1498" s="2" t="s">
        <v>12</v>
      </c>
      <c r="G1498" s="2" t="s">
        <v>13</v>
      </c>
      <c r="H1498" s="2" t="s">
        <v>6524</v>
      </c>
      <c r="I1498" s="2" t="s">
        <v>154</v>
      </c>
    </row>
    <row r="1499" ht="15.75" customHeight="1">
      <c r="A1499" s="1">
        <v>1497.0</v>
      </c>
      <c r="B1499" s="2" t="s">
        <v>6525</v>
      </c>
      <c r="C1499" s="2" t="s">
        <v>6526</v>
      </c>
      <c r="D1499" s="2" t="s">
        <v>6527</v>
      </c>
      <c r="F1499" s="2" t="s">
        <v>12</v>
      </c>
      <c r="G1499" s="2" t="s">
        <v>13</v>
      </c>
      <c r="H1499" s="2" t="s">
        <v>6528</v>
      </c>
      <c r="I1499" s="2" t="s">
        <v>4095</v>
      </c>
    </row>
    <row r="1500" ht="15.75" customHeight="1">
      <c r="A1500" s="1">
        <v>1498.0</v>
      </c>
      <c r="B1500" s="2" t="s">
        <v>6529</v>
      </c>
      <c r="C1500" s="2" t="s">
        <v>6530</v>
      </c>
      <c r="D1500" s="2" t="s">
        <v>6531</v>
      </c>
      <c r="E1500" s="2" t="s">
        <v>19</v>
      </c>
      <c r="F1500" s="2" t="s">
        <v>12</v>
      </c>
      <c r="G1500" s="2" t="s">
        <v>13</v>
      </c>
      <c r="H1500" s="2" t="s">
        <v>6532</v>
      </c>
      <c r="I1500" s="2" t="s">
        <v>5148</v>
      </c>
    </row>
    <row r="1501" ht="15.75" customHeight="1">
      <c r="A1501" s="1">
        <v>1499.0</v>
      </c>
      <c r="B1501" s="2" t="s">
        <v>6533</v>
      </c>
      <c r="C1501" s="2" t="s">
        <v>6534</v>
      </c>
      <c r="D1501" s="2" t="s">
        <v>6535</v>
      </c>
      <c r="E1501" s="2" t="s">
        <v>291</v>
      </c>
      <c r="F1501" s="2" t="s">
        <v>12</v>
      </c>
      <c r="G1501" s="2" t="s">
        <v>13</v>
      </c>
      <c r="H1501" s="2" t="s">
        <v>6536</v>
      </c>
      <c r="I1501" s="2" t="s">
        <v>6537</v>
      </c>
    </row>
    <row r="1502" ht="15.75" customHeight="1">
      <c r="A1502" s="1">
        <v>1500.0</v>
      </c>
      <c r="B1502" s="2" t="s">
        <v>6538</v>
      </c>
      <c r="C1502" s="2" t="s">
        <v>6539</v>
      </c>
      <c r="D1502" s="2" t="s">
        <v>6540</v>
      </c>
      <c r="F1502" s="2" t="s">
        <v>12</v>
      </c>
      <c r="G1502" s="2" t="s">
        <v>13</v>
      </c>
      <c r="H1502" s="2" t="s">
        <v>6541</v>
      </c>
      <c r="I1502" s="2" t="s">
        <v>182</v>
      </c>
    </row>
    <row r="1503" ht="15.75" customHeight="1">
      <c r="A1503" s="1">
        <v>1501.0</v>
      </c>
      <c r="B1503" s="2" t="s">
        <v>6542</v>
      </c>
      <c r="C1503" s="2" t="s">
        <v>6543</v>
      </c>
      <c r="D1503" s="2" t="s">
        <v>6544</v>
      </c>
      <c r="F1503" s="2" t="s">
        <v>12</v>
      </c>
      <c r="G1503" s="2" t="s">
        <v>13</v>
      </c>
      <c r="H1503" s="2" t="s">
        <v>6545</v>
      </c>
      <c r="I1503" s="2" t="s">
        <v>6546</v>
      </c>
    </row>
    <row r="1504" ht="15.75" customHeight="1">
      <c r="A1504" s="1">
        <v>1502.0</v>
      </c>
      <c r="B1504" s="2" t="s">
        <v>6547</v>
      </c>
      <c r="C1504" s="2" t="s">
        <v>6548</v>
      </c>
      <c r="D1504" s="2" t="s">
        <v>6549</v>
      </c>
      <c r="F1504" s="2" t="s">
        <v>12</v>
      </c>
      <c r="G1504" s="2" t="s">
        <v>13</v>
      </c>
      <c r="H1504" s="2" t="s">
        <v>6550</v>
      </c>
      <c r="I1504" s="2" t="s">
        <v>27</v>
      </c>
    </row>
    <row r="1505" ht="15.75" customHeight="1">
      <c r="A1505" s="1">
        <v>1503.0</v>
      </c>
      <c r="B1505" s="2" t="s">
        <v>6551</v>
      </c>
      <c r="C1505" s="2" t="s">
        <v>6552</v>
      </c>
      <c r="D1505" s="2" t="s">
        <v>6553</v>
      </c>
      <c r="E1505" s="2" t="s">
        <v>90</v>
      </c>
      <c r="F1505" s="2" t="s">
        <v>12</v>
      </c>
      <c r="G1505" s="2" t="s">
        <v>13</v>
      </c>
      <c r="H1505" s="2" t="s">
        <v>6554</v>
      </c>
      <c r="I1505" s="2" t="s">
        <v>111</v>
      </c>
    </row>
    <row r="1506" ht="15.75" customHeight="1">
      <c r="A1506" s="1">
        <v>1504.0</v>
      </c>
      <c r="B1506" s="2" t="s">
        <v>6555</v>
      </c>
      <c r="C1506" s="2" t="s">
        <v>6556</v>
      </c>
      <c r="D1506" s="2" t="s">
        <v>6557</v>
      </c>
      <c r="E1506" s="2" t="s">
        <v>90</v>
      </c>
      <c r="F1506" s="2" t="s">
        <v>12</v>
      </c>
      <c r="G1506" s="2" t="s">
        <v>13</v>
      </c>
      <c r="H1506" s="2" t="s">
        <v>6558</v>
      </c>
      <c r="I1506" s="2" t="s">
        <v>125</v>
      </c>
    </row>
    <row r="1507" ht="15.75" customHeight="1">
      <c r="A1507" s="1">
        <v>1505.0</v>
      </c>
      <c r="B1507" s="2" t="s">
        <v>6559</v>
      </c>
      <c r="C1507" s="2" t="s">
        <v>6560</v>
      </c>
      <c r="D1507" s="2" t="s">
        <v>6561</v>
      </c>
      <c r="F1507" s="2" t="s">
        <v>12</v>
      </c>
      <c r="G1507" s="2" t="s">
        <v>13</v>
      </c>
      <c r="H1507" s="2" t="s">
        <v>6562</v>
      </c>
      <c r="I1507" s="2" t="s">
        <v>4095</v>
      </c>
    </row>
    <row r="1508" ht="15.75" customHeight="1">
      <c r="A1508" s="1">
        <v>1506.0</v>
      </c>
      <c r="B1508" s="2" t="s">
        <v>6563</v>
      </c>
      <c r="C1508" s="2" t="s">
        <v>6564</v>
      </c>
      <c r="D1508" s="2" t="s">
        <v>6565</v>
      </c>
      <c r="E1508" s="2" t="s">
        <v>190</v>
      </c>
      <c r="F1508" s="2" t="s">
        <v>12</v>
      </c>
      <c r="G1508" s="2" t="s">
        <v>13</v>
      </c>
      <c r="H1508" s="2" t="s">
        <v>6566</v>
      </c>
      <c r="I1508" s="2" t="s">
        <v>6567</v>
      </c>
    </row>
    <row r="1509" ht="15.75" customHeight="1">
      <c r="A1509" s="1">
        <v>1507.0</v>
      </c>
      <c r="B1509" s="2" t="s">
        <v>6568</v>
      </c>
      <c r="C1509" s="2" t="s">
        <v>6569</v>
      </c>
      <c r="D1509" s="2" t="s">
        <v>6570</v>
      </c>
      <c r="E1509" s="2" t="s">
        <v>19</v>
      </c>
      <c r="F1509" s="2" t="s">
        <v>12</v>
      </c>
      <c r="G1509" s="2" t="s">
        <v>13</v>
      </c>
      <c r="H1509" s="2" t="s">
        <v>6571</v>
      </c>
      <c r="I1509" s="2" t="s">
        <v>6572</v>
      </c>
    </row>
    <row r="1510" ht="15.75" customHeight="1">
      <c r="A1510" s="1">
        <v>1508.0</v>
      </c>
      <c r="B1510" s="2" t="s">
        <v>6573</v>
      </c>
      <c r="C1510" s="2" t="s">
        <v>6574</v>
      </c>
      <c r="D1510" s="2" t="s">
        <v>6575</v>
      </c>
      <c r="F1510" s="2" t="s">
        <v>12</v>
      </c>
      <c r="G1510" s="2" t="s">
        <v>13</v>
      </c>
      <c r="H1510" s="2" t="s">
        <v>6576</v>
      </c>
      <c r="I1510" s="2" t="s">
        <v>27</v>
      </c>
    </row>
    <row r="1511" ht="15.75" customHeight="1">
      <c r="A1511" s="1">
        <v>1509.0</v>
      </c>
      <c r="B1511" s="2" t="s">
        <v>6577</v>
      </c>
      <c r="C1511" s="2" t="s">
        <v>6578</v>
      </c>
      <c r="D1511" s="2" t="s">
        <v>6579</v>
      </c>
      <c r="E1511" s="2" t="s">
        <v>3517</v>
      </c>
      <c r="F1511" s="2" t="s">
        <v>12</v>
      </c>
      <c r="G1511" s="2" t="s">
        <v>13</v>
      </c>
      <c r="H1511" s="2" t="s">
        <v>6580</v>
      </c>
      <c r="I1511" s="2" t="s">
        <v>6537</v>
      </c>
    </row>
    <row r="1512" ht="15.75" customHeight="1">
      <c r="A1512" s="1">
        <v>1510.0</v>
      </c>
      <c r="B1512" s="2" t="s">
        <v>6581</v>
      </c>
      <c r="C1512" s="2" t="s">
        <v>6582</v>
      </c>
      <c r="D1512" s="2" t="s">
        <v>6583</v>
      </c>
      <c r="F1512" s="2" t="s">
        <v>12</v>
      </c>
      <c r="G1512" s="2" t="s">
        <v>13</v>
      </c>
      <c r="H1512" s="2" t="s">
        <v>6584</v>
      </c>
      <c r="I1512" s="2" t="s">
        <v>6585</v>
      </c>
    </row>
    <row r="1513" ht="15.75" customHeight="1">
      <c r="A1513" s="1">
        <v>1511.0</v>
      </c>
      <c r="B1513" s="2" t="s">
        <v>6586</v>
      </c>
      <c r="C1513" s="2" t="s">
        <v>6587</v>
      </c>
      <c r="D1513" s="2" t="s">
        <v>6588</v>
      </c>
      <c r="E1513" s="2" t="s">
        <v>19</v>
      </c>
      <c r="F1513" s="2" t="s">
        <v>12</v>
      </c>
      <c r="G1513" s="2" t="s">
        <v>13</v>
      </c>
      <c r="H1513" s="2" t="s">
        <v>6589</v>
      </c>
      <c r="I1513" s="2" t="s">
        <v>134</v>
      </c>
    </row>
    <row r="1514" ht="15.75" customHeight="1">
      <c r="A1514" s="1">
        <v>1512.0</v>
      </c>
      <c r="B1514" s="2" t="s">
        <v>6590</v>
      </c>
      <c r="C1514" s="2" t="s">
        <v>6591</v>
      </c>
      <c r="D1514" s="2" t="s">
        <v>6592</v>
      </c>
      <c r="E1514" s="2" t="s">
        <v>19</v>
      </c>
      <c r="F1514" s="2" t="s">
        <v>12</v>
      </c>
      <c r="G1514" s="2" t="s">
        <v>13</v>
      </c>
      <c r="H1514" s="2" t="s">
        <v>6593</v>
      </c>
      <c r="I1514" s="2" t="s">
        <v>6594</v>
      </c>
    </row>
    <row r="1515" ht="15.75" customHeight="1">
      <c r="A1515" s="1">
        <v>1513.0</v>
      </c>
      <c r="B1515" s="2" t="s">
        <v>6595</v>
      </c>
      <c r="C1515" s="2" t="s">
        <v>6596</v>
      </c>
      <c r="D1515" s="2" t="s">
        <v>6597</v>
      </c>
      <c r="E1515" s="2" t="s">
        <v>19</v>
      </c>
      <c r="F1515" s="2" t="s">
        <v>12</v>
      </c>
      <c r="G1515" s="2" t="s">
        <v>13</v>
      </c>
      <c r="H1515" s="2" t="s">
        <v>6598</v>
      </c>
      <c r="I1515" s="2" t="s">
        <v>6599</v>
      </c>
    </row>
    <row r="1516" ht="15.75" customHeight="1">
      <c r="A1516" s="1">
        <v>1514.0</v>
      </c>
      <c r="B1516" s="2" t="s">
        <v>6600</v>
      </c>
      <c r="C1516" s="2" t="s">
        <v>6601</v>
      </c>
      <c r="D1516" s="2" t="s">
        <v>6602</v>
      </c>
      <c r="E1516" s="2" t="s">
        <v>19</v>
      </c>
      <c r="F1516" s="2" t="s">
        <v>12</v>
      </c>
      <c r="G1516" s="2" t="s">
        <v>13</v>
      </c>
      <c r="H1516" s="2" t="s">
        <v>6603</v>
      </c>
      <c r="I1516" s="2" t="s">
        <v>2728</v>
      </c>
    </row>
    <row r="1517" ht="15.75" customHeight="1">
      <c r="A1517" s="1">
        <v>1515.0</v>
      </c>
      <c r="B1517" s="2" t="s">
        <v>6604</v>
      </c>
      <c r="C1517" s="2" t="s">
        <v>6605</v>
      </c>
      <c r="D1517" s="2" t="s">
        <v>6606</v>
      </c>
      <c r="E1517" s="2" t="s">
        <v>19</v>
      </c>
      <c r="F1517" s="2" t="s">
        <v>12</v>
      </c>
      <c r="G1517" s="2" t="s">
        <v>13</v>
      </c>
      <c r="H1517" s="2" t="s">
        <v>6607</v>
      </c>
      <c r="I1517" s="2" t="s">
        <v>6608</v>
      </c>
    </row>
    <row r="1518" ht="15.75" customHeight="1">
      <c r="A1518" s="1">
        <v>1516.0</v>
      </c>
      <c r="B1518" s="2" t="s">
        <v>6609</v>
      </c>
      <c r="C1518" s="2" t="s">
        <v>6610</v>
      </c>
      <c r="D1518" s="2" t="s">
        <v>6611</v>
      </c>
      <c r="E1518" s="2" t="s">
        <v>190</v>
      </c>
      <c r="F1518" s="2" t="s">
        <v>12</v>
      </c>
      <c r="G1518" s="2" t="s">
        <v>13</v>
      </c>
      <c r="H1518" s="2" t="s">
        <v>6612</v>
      </c>
      <c r="I1518" s="2" t="s">
        <v>154</v>
      </c>
    </row>
    <row r="1519" ht="15.75" customHeight="1">
      <c r="A1519" s="1">
        <v>1517.0</v>
      </c>
      <c r="B1519" s="2" t="s">
        <v>6613</v>
      </c>
      <c r="C1519" s="2" t="s">
        <v>6614</v>
      </c>
      <c r="D1519" s="2" t="s">
        <v>6615</v>
      </c>
      <c r="F1519" s="2" t="s">
        <v>12</v>
      </c>
      <c r="G1519" s="2" t="s">
        <v>13</v>
      </c>
      <c r="H1519" s="2" t="s">
        <v>6616</v>
      </c>
      <c r="I1519" s="2" t="s">
        <v>27</v>
      </c>
    </row>
    <row r="1520" ht="15.75" customHeight="1">
      <c r="A1520" s="1">
        <v>1518.0</v>
      </c>
      <c r="B1520" s="2" t="s">
        <v>6617</v>
      </c>
      <c r="C1520" s="2" t="s">
        <v>6618</v>
      </c>
      <c r="D1520" s="2" t="s">
        <v>6619</v>
      </c>
      <c r="E1520" s="2" t="s">
        <v>190</v>
      </c>
      <c r="F1520" s="2" t="s">
        <v>12</v>
      </c>
      <c r="G1520" s="2" t="s">
        <v>13</v>
      </c>
      <c r="H1520" s="2" t="s">
        <v>6620</v>
      </c>
      <c r="I1520" s="2" t="s">
        <v>6621</v>
      </c>
    </row>
    <row r="1521" ht="15.75" customHeight="1">
      <c r="A1521" s="1">
        <v>1519.0</v>
      </c>
      <c r="B1521" s="2" t="s">
        <v>6622</v>
      </c>
      <c r="C1521" s="2" t="s">
        <v>6623</v>
      </c>
      <c r="D1521" s="2" t="s">
        <v>6624</v>
      </c>
      <c r="F1521" s="2" t="s">
        <v>12</v>
      </c>
      <c r="G1521" s="2" t="s">
        <v>13</v>
      </c>
      <c r="H1521" s="2" t="s">
        <v>6625</v>
      </c>
      <c r="I1521" s="2" t="s">
        <v>325</v>
      </c>
    </row>
    <row r="1522" ht="15.75" customHeight="1">
      <c r="A1522" s="1">
        <v>1520.0</v>
      </c>
      <c r="B1522" s="2" t="s">
        <v>6626</v>
      </c>
      <c r="C1522" s="2" t="s">
        <v>6623</v>
      </c>
      <c r="D1522" s="2" t="s">
        <v>6627</v>
      </c>
      <c r="E1522" s="2" t="s">
        <v>19</v>
      </c>
      <c r="F1522" s="2" t="s">
        <v>12</v>
      </c>
      <c r="G1522" s="2" t="s">
        <v>13</v>
      </c>
      <c r="H1522" s="2" t="s">
        <v>6628</v>
      </c>
      <c r="I1522" s="2" t="s">
        <v>6629</v>
      </c>
    </row>
    <row r="1523" ht="15.75" customHeight="1">
      <c r="A1523" s="1">
        <v>1521.0</v>
      </c>
      <c r="B1523" s="2" t="s">
        <v>6630</v>
      </c>
      <c r="C1523" s="2" t="s">
        <v>6631</v>
      </c>
      <c r="D1523" s="2" t="s">
        <v>6632</v>
      </c>
      <c r="F1523" s="2" t="s">
        <v>12</v>
      </c>
      <c r="G1523" s="2" t="s">
        <v>13</v>
      </c>
      <c r="H1523" s="2" t="s">
        <v>6633</v>
      </c>
      <c r="I1523" s="2" t="s">
        <v>3159</v>
      </c>
    </row>
    <row r="1524" ht="15.75" customHeight="1">
      <c r="A1524" s="1">
        <v>1522.0</v>
      </c>
      <c r="B1524" s="2" t="s">
        <v>6634</v>
      </c>
      <c r="C1524" s="2" t="s">
        <v>6635</v>
      </c>
      <c r="D1524" s="2" t="s">
        <v>6636</v>
      </c>
      <c r="E1524" s="2" t="s">
        <v>19</v>
      </c>
      <c r="F1524" s="2" t="s">
        <v>12</v>
      </c>
      <c r="G1524" s="2" t="s">
        <v>13</v>
      </c>
      <c r="H1524" s="2" t="s">
        <v>6637</v>
      </c>
      <c r="I1524" s="2" t="s">
        <v>1479</v>
      </c>
    </row>
    <row r="1525" ht="15.75" customHeight="1">
      <c r="A1525" s="1">
        <v>1523.0</v>
      </c>
      <c r="B1525" s="2" t="s">
        <v>6638</v>
      </c>
      <c r="C1525" s="2" t="s">
        <v>6639</v>
      </c>
      <c r="D1525" s="2" t="s">
        <v>6640</v>
      </c>
      <c r="F1525" s="2" t="s">
        <v>12</v>
      </c>
      <c r="G1525" s="2" t="s">
        <v>13</v>
      </c>
      <c r="H1525" s="2" t="s">
        <v>6641</v>
      </c>
      <c r="I1525" s="2" t="s">
        <v>6642</v>
      </c>
    </row>
    <row r="1526" ht="15.75" customHeight="1">
      <c r="A1526" s="1">
        <v>1524.0</v>
      </c>
      <c r="B1526" s="2" t="s">
        <v>6643</v>
      </c>
      <c r="C1526" s="2" t="s">
        <v>6644</v>
      </c>
      <c r="D1526" s="2" t="s">
        <v>6645</v>
      </c>
      <c r="F1526" s="2" t="s">
        <v>12</v>
      </c>
      <c r="G1526" s="2" t="s">
        <v>13</v>
      </c>
      <c r="H1526" s="2" t="s">
        <v>6646</v>
      </c>
      <c r="I1526" s="2" t="s">
        <v>633</v>
      </c>
    </row>
    <row r="1527" ht="15.75" customHeight="1">
      <c r="A1527" s="1">
        <v>1525.0</v>
      </c>
      <c r="B1527" s="2" t="s">
        <v>6647</v>
      </c>
      <c r="C1527" s="2" t="s">
        <v>6648</v>
      </c>
      <c r="D1527" s="2" t="s">
        <v>6649</v>
      </c>
      <c r="F1527" s="2" t="s">
        <v>12</v>
      </c>
      <c r="G1527" s="2" t="s">
        <v>13</v>
      </c>
      <c r="H1527" s="2" t="s">
        <v>6650</v>
      </c>
      <c r="I1527" s="2" t="s">
        <v>2478</v>
      </c>
    </row>
    <row r="1528" ht="15.75" customHeight="1">
      <c r="A1528" s="1">
        <v>1526.0</v>
      </c>
      <c r="B1528" s="2" t="s">
        <v>6651</v>
      </c>
      <c r="C1528" s="2" t="s">
        <v>6652</v>
      </c>
      <c r="D1528" s="2" t="s">
        <v>6653</v>
      </c>
      <c r="E1528" s="2" t="s">
        <v>600</v>
      </c>
      <c r="F1528" s="2" t="s">
        <v>12</v>
      </c>
      <c r="G1528" s="2" t="s">
        <v>13</v>
      </c>
      <c r="H1528" s="2" t="s">
        <v>6654</v>
      </c>
      <c r="I1528" s="2" t="s">
        <v>27</v>
      </c>
    </row>
    <row r="1529" ht="15.75" customHeight="1">
      <c r="A1529" s="1">
        <v>1527.0</v>
      </c>
      <c r="B1529" s="2" t="s">
        <v>6655</v>
      </c>
      <c r="C1529" s="2" t="s">
        <v>6656</v>
      </c>
      <c r="D1529" s="2" t="s">
        <v>6657</v>
      </c>
      <c r="F1529" s="2" t="s">
        <v>12</v>
      </c>
      <c r="G1529" s="2" t="s">
        <v>13</v>
      </c>
      <c r="H1529" s="2" t="s">
        <v>6658</v>
      </c>
      <c r="I1529" s="2" t="s">
        <v>5148</v>
      </c>
    </row>
    <row r="1530" ht="15.75" customHeight="1">
      <c r="A1530" s="1">
        <v>1528.0</v>
      </c>
      <c r="B1530" s="2" t="s">
        <v>6659</v>
      </c>
      <c r="C1530" s="2" t="s">
        <v>6660</v>
      </c>
      <c r="D1530" s="2" t="s">
        <v>6661</v>
      </c>
      <c r="F1530" s="2" t="s">
        <v>12</v>
      </c>
      <c r="G1530" s="2" t="s">
        <v>13</v>
      </c>
      <c r="H1530" s="2" t="s">
        <v>6662</v>
      </c>
      <c r="I1530" s="2" t="s">
        <v>325</v>
      </c>
    </row>
    <row r="1531" ht="15.75" customHeight="1">
      <c r="A1531" s="1">
        <v>1529.0</v>
      </c>
      <c r="B1531" s="2" t="s">
        <v>6663</v>
      </c>
      <c r="C1531" s="2" t="s">
        <v>6664</v>
      </c>
      <c r="D1531" s="2" t="s">
        <v>6665</v>
      </c>
      <c r="F1531" s="2" t="s">
        <v>12</v>
      </c>
      <c r="G1531" s="2" t="s">
        <v>13</v>
      </c>
      <c r="H1531" s="2" t="s">
        <v>6666</v>
      </c>
      <c r="I1531" s="2" t="s">
        <v>6667</v>
      </c>
    </row>
    <row r="1532" ht="15.75" customHeight="1">
      <c r="A1532" s="1">
        <v>1530.0</v>
      </c>
      <c r="B1532" s="2" t="s">
        <v>6668</v>
      </c>
      <c r="C1532" s="2" t="s">
        <v>6669</v>
      </c>
      <c r="D1532" s="2" t="s">
        <v>6670</v>
      </c>
      <c r="F1532" s="2" t="s">
        <v>12</v>
      </c>
      <c r="G1532" s="2" t="s">
        <v>13</v>
      </c>
      <c r="H1532" s="2" t="s">
        <v>6671</v>
      </c>
      <c r="I1532" s="2" t="s">
        <v>1654</v>
      </c>
    </row>
    <row r="1533" ht="15.75" customHeight="1">
      <c r="A1533" s="1">
        <v>1531.0</v>
      </c>
      <c r="B1533" s="2" t="s">
        <v>6672</v>
      </c>
      <c r="C1533" s="2" t="s">
        <v>6673</v>
      </c>
      <c r="D1533" s="2" t="s">
        <v>6674</v>
      </c>
      <c r="F1533" s="2" t="s">
        <v>12</v>
      </c>
      <c r="G1533" s="2" t="s">
        <v>13</v>
      </c>
      <c r="H1533" s="2" t="s">
        <v>6675</v>
      </c>
      <c r="I1533" s="2" t="s">
        <v>106</v>
      </c>
    </row>
    <row r="1534" ht="15.75" customHeight="1">
      <c r="A1534" s="1">
        <v>1532.0</v>
      </c>
      <c r="B1534" s="2" t="s">
        <v>6676</v>
      </c>
      <c r="C1534" s="2" t="s">
        <v>6677</v>
      </c>
      <c r="D1534" s="2" t="s">
        <v>6678</v>
      </c>
      <c r="F1534" s="2" t="s">
        <v>12</v>
      </c>
      <c r="G1534" s="2" t="s">
        <v>13</v>
      </c>
      <c r="H1534" s="2" t="s">
        <v>6679</v>
      </c>
      <c r="I1534" s="2" t="s">
        <v>6680</v>
      </c>
    </row>
    <row r="1535" ht="15.75" customHeight="1">
      <c r="A1535" s="1">
        <v>1533.0</v>
      </c>
      <c r="B1535" s="2" t="s">
        <v>6681</v>
      </c>
      <c r="C1535" s="2" t="s">
        <v>6682</v>
      </c>
      <c r="D1535" s="2" t="s">
        <v>6683</v>
      </c>
      <c r="E1535" s="2" t="s">
        <v>25</v>
      </c>
      <c r="F1535" s="2" t="s">
        <v>12</v>
      </c>
      <c r="G1535" s="2" t="s">
        <v>13</v>
      </c>
      <c r="H1535" s="2" t="s">
        <v>6684</v>
      </c>
      <c r="I1535" s="2" t="s">
        <v>154</v>
      </c>
    </row>
    <row r="1536" ht="15.75" customHeight="1">
      <c r="A1536" s="1">
        <v>1534.0</v>
      </c>
      <c r="B1536" s="2" t="s">
        <v>6685</v>
      </c>
      <c r="C1536" s="2" t="s">
        <v>6686</v>
      </c>
      <c r="D1536" s="2" t="s">
        <v>6687</v>
      </c>
      <c r="F1536" s="2" t="s">
        <v>12</v>
      </c>
      <c r="G1536" s="2" t="s">
        <v>13</v>
      </c>
      <c r="H1536" s="2" t="s">
        <v>6688</v>
      </c>
      <c r="I1536" s="2" t="s">
        <v>15</v>
      </c>
    </row>
    <row r="1537" ht="15.75" customHeight="1">
      <c r="A1537" s="1">
        <v>1535.0</v>
      </c>
      <c r="B1537" s="2" t="s">
        <v>6689</v>
      </c>
      <c r="C1537" s="2" t="s">
        <v>6690</v>
      </c>
      <c r="D1537" s="2" t="s">
        <v>6691</v>
      </c>
      <c r="F1537" s="2" t="s">
        <v>12</v>
      </c>
      <c r="G1537" s="2" t="s">
        <v>13</v>
      </c>
      <c r="H1537" s="2" t="s">
        <v>6692</v>
      </c>
      <c r="I1537" s="2" t="s">
        <v>429</v>
      </c>
    </row>
    <row r="1538" ht="15.75" customHeight="1">
      <c r="A1538" s="1">
        <v>1536.0</v>
      </c>
      <c r="B1538" s="2" t="s">
        <v>6693</v>
      </c>
      <c r="C1538" s="2" t="s">
        <v>6694</v>
      </c>
      <c r="D1538" s="2" t="s">
        <v>6695</v>
      </c>
      <c r="F1538" s="2" t="s">
        <v>12</v>
      </c>
      <c r="G1538" s="2" t="s">
        <v>13</v>
      </c>
      <c r="H1538" s="2" t="s">
        <v>6696</v>
      </c>
      <c r="I1538" s="2" t="s">
        <v>760</v>
      </c>
    </row>
    <row r="1539" ht="15.75" customHeight="1">
      <c r="A1539" s="1">
        <v>1537.0</v>
      </c>
      <c r="B1539" s="2" t="s">
        <v>6697</v>
      </c>
      <c r="C1539" s="2" t="s">
        <v>6698</v>
      </c>
      <c r="D1539" s="2" t="s">
        <v>6699</v>
      </c>
      <c r="F1539" s="2" t="s">
        <v>12</v>
      </c>
      <c r="G1539" s="2" t="s">
        <v>13</v>
      </c>
      <c r="H1539" s="2" t="s">
        <v>6700</v>
      </c>
      <c r="I1539" s="2" t="s">
        <v>6701</v>
      </c>
    </row>
    <row r="1540" ht="15.75" customHeight="1">
      <c r="A1540" s="1">
        <v>1538.0</v>
      </c>
      <c r="B1540" s="2" t="s">
        <v>6702</v>
      </c>
      <c r="C1540" s="2" t="s">
        <v>6698</v>
      </c>
      <c r="D1540" s="2" t="s">
        <v>6703</v>
      </c>
      <c r="E1540" s="2" t="s">
        <v>11</v>
      </c>
      <c r="F1540" s="2" t="s">
        <v>12</v>
      </c>
      <c r="G1540" s="2" t="s">
        <v>13</v>
      </c>
      <c r="H1540" s="2" t="s">
        <v>6704</v>
      </c>
      <c r="I1540" s="2" t="s">
        <v>27</v>
      </c>
    </row>
    <row r="1541" ht="15.75" customHeight="1">
      <c r="A1541" s="1">
        <v>1539.0</v>
      </c>
      <c r="B1541" s="2" t="s">
        <v>6705</v>
      </c>
      <c r="C1541" s="2" t="s">
        <v>6706</v>
      </c>
      <c r="D1541" s="2" t="s">
        <v>6707</v>
      </c>
      <c r="F1541" s="2" t="s">
        <v>12</v>
      </c>
      <c r="G1541" s="2" t="s">
        <v>13</v>
      </c>
      <c r="H1541" s="2" t="s">
        <v>6708</v>
      </c>
      <c r="I1541" s="2" t="s">
        <v>6709</v>
      </c>
    </row>
    <row r="1542" ht="15.75" customHeight="1">
      <c r="A1542" s="1">
        <v>1540.0</v>
      </c>
      <c r="B1542" s="2" t="s">
        <v>6710</v>
      </c>
      <c r="C1542" s="2" t="s">
        <v>6711</v>
      </c>
      <c r="D1542" s="2" t="s">
        <v>6712</v>
      </c>
      <c r="E1542" s="2" t="s">
        <v>19</v>
      </c>
      <c r="F1542" s="2" t="s">
        <v>12</v>
      </c>
      <c r="G1542" s="2" t="s">
        <v>13</v>
      </c>
      <c r="H1542" s="2" t="s">
        <v>6713</v>
      </c>
      <c r="I1542" s="2" t="s">
        <v>6714</v>
      </c>
    </row>
    <row r="1543" ht="15.75" customHeight="1">
      <c r="A1543" s="1">
        <v>1541.0</v>
      </c>
      <c r="B1543" s="2" t="s">
        <v>6715</v>
      </c>
      <c r="C1543" s="2" t="s">
        <v>6711</v>
      </c>
      <c r="D1543" s="2" t="s">
        <v>6716</v>
      </c>
      <c r="E1543" s="2" t="s">
        <v>190</v>
      </c>
      <c r="F1543" s="2" t="s">
        <v>12</v>
      </c>
      <c r="G1543" s="2" t="s">
        <v>13</v>
      </c>
      <c r="H1543" s="2" t="s">
        <v>6717</v>
      </c>
      <c r="I1543" s="2" t="s">
        <v>37</v>
      </c>
    </row>
    <row r="1544" ht="15.75" customHeight="1">
      <c r="A1544" s="1">
        <v>1542.0</v>
      </c>
      <c r="B1544" s="2" t="s">
        <v>6718</v>
      </c>
      <c r="C1544" s="2" t="s">
        <v>6719</v>
      </c>
      <c r="D1544" s="2" t="s">
        <v>6720</v>
      </c>
      <c r="E1544" s="2" t="s">
        <v>19</v>
      </c>
      <c r="F1544" s="2" t="s">
        <v>12</v>
      </c>
      <c r="G1544" s="2" t="s">
        <v>13</v>
      </c>
      <c r="H1544" s="2" t="s">
        <v>6721</v>
      </c>
      <c r="I1544" s="2" t="s">
        <v>134</v>
      </c>
    </row>
    <row r="1545" ht="15.75" customHeight="1">
      <c r="A1545" s="1">
        <v>1543.0</v>
      </c>
      <c r="B1545" s="2" t="s">
        <v>6722</v>
      </c>
      <c r="C1545" s="2" t="s">
        <v>6723</v>
      </c>
      <c r="D1545" s="2" t="s">
        <v>6724</v>
      </c>
      <c r="F1545" s="2" t="s">
        <v>12</v>
      </c>
      <c r="G1545" s="2" t="s">
        <v>13</v>
      </c>
      <c r="H1545" s="2" t="s">
        <v>6725</v>
      </c>
      <c r="I1545" s="2" t="s">
        <v>5482</v>
      </c>
    </row>
    <row r="1546" ht="15.75" customHeight="1">
      <c r="A1546" s="1">
        <v>1544.0</v>
      </c>
      <c r="B1546" s="2" t="s">
        <v>6726</v>
      </c>
      <c r="C1546" s="2" t="s">
        <v>6727</v>
      </c>
      <c r="D1546" s="2" t="s">
        <v>6728</v>
      </c>
      <c r="F1546" s="2" t="s">
        <v>12</v>
      </c>
      <c r="G1546" s="2" t="s">
        <v>13</v>
      </c>
      <c r="H1546" s="2" t="s">
        <v>6729</v>
      </c>
      <c r="I1546" s="2" t="s">
        <v>106</v>
      </c>
    </row>
    <row r="1547" ht="15.75" customHeight="1">
      <c r="A1547" s="1">
        <v>1545.0</v>
      </c>
      <c r="B1547" s="2" t="s">
        <v>6730</v>
      </c>
      <c r="C1547" s="2" t="s">
        <v>6731</v>
      </c>
      <c r="D1547" s="2" t="s">
        <v>6732</v>
      </c>
      <c r="E1547" s="2" t="s">
        <v>90</v>
      </c>
      <c r="F1547" s="2" t="s">
        <v>12</v>
      </c>
      <c r="G1547" s="2" t="s">
        <v>13</v>
      </c>
      <c r="H1547" s="2" t="s">
        <v>6733</v>
      </c>
      <c r="I1547" s="2" t="s">
        <v>6734</v>
      </c>
    </row>
    <row r="1548" ht="15.75" customHeight="1">
      <c r="A1548" s="1">
        <v>1546.0</v>
      </c>
      <c r="B1548" s="2" t="s">
        <v>6735</v>
      </c>
      <c r="C1548" s="2" t="s">
        <v>6736</v>
      </c>
      <c r="D1548" s="2" t="s">
        <v>6737</v>
      </c>
      <c r="F1548" s="2" t="s">
        <v>12</v>
      </c>
      <c r="G1548" s="2" t="s">
        <v>13</v>
      </c>
      <c r="H1548" s="2" t="s">
        <v>6738</v>
      </c>
      <c r="I1548" s="2" t="s">
        <v>27</v>
      </c>
    </row>
    <row r="1549" ht="15.75" customHeight="1">
      <c r="A1549" s="1">
        <v>1547.0</v>
      </c>
      <c r="B1549" s="2" t="s">
        <v>6739</v>
      </c>
      <c r="C1549" s="2" t="s">
        <v>6740</v>
      </c>
      <c r="D1549" s="2" t="s">
        <v>6741</v>
      </c>
      <c r="E1549" s="2" t="s">
        <v>190</v>
      </c>
      <c r="F1549" s="2" t="s">
        <v>12</v>
      </c>
      <c r="G1549" s="2" t="s">
        <v>13</v>
      </c>
      <c r="H1549" s="2" t="s">
        <v>6742</v>
      </c>
      <c r="I1549" s="2" t="s">
        <v>410</v>
      </c>
    </row>
    <row r="1550" ht="15.75" customHeight="1">
      <c r="A1550" s="1">
        <v>1548.0</v>
      </c>
      <c r="B1550" s="2" t="s">
        <v>6743</v>
      </c>
      <c r="C1550" s="2" t="s">
        <v>6744</v>
      </c>
      <c r="D1550" s="2" t="s">
        <v>6745</v>
      </c>
      <c r="E1550" s="2" t="s">
        <v>19</v>
      </c>
      <c r="F1550" s="2" t="s">
        <v>12</v>
      </c>
      <c r="G1550" s="2" t="s">
        <v>13</v>
      </c>
      <c r="H1550" s="2" t="s">
        <v>6746</v>
      </c>
      <c r="I1550" s="2" t="s">
        <v>733</v>
      </c>
    </row>
    <row r="1551" ht="15.75" customHeight="1">
      <c r="A1551" s="1">
        <v>1549.0</v>
      </c>
      <c r="B1551" s="2" t="s">
        <v>6747</v>
      </c>
      <c r="C1551" s="2" t="s">
        <v>6748</v>
      </c>
      <c r="D1551" s="2" t="s">
        <v>6749</v>
      </c>
      <c r="E1551" s="2" t="s">
        <v>76</v>
      </c>
      <c r="F1551" s="2" t="s">
        <v>12</v>
      </c>
      <c r="G1551" s="2" t="s">
        <v>13</v>
      </c>
      <c r="H1551" s="2" t="s">
        <v>6750</v>
      </c>
      <c r="I1551" s="2" t="s">
        <v>15</v>
      </c>
    </row>
    <row r="1552" ht="15.75" customHeight="1">
      <c r="A1552" s="1">
        <v>1550.0</v>
      </c>
      <c r="B1552" s="2" t="s">
        <v>6751</v>
      </c>
      <c r="C1552" s="2" t="s">
        <v>6752</v>
      </c>
      <c r="D1552" s="2" t="s">
        <v>6753</v>
      </c>
      <c r="F1552" s="2" t="s">
        <v>12</v>
      </c>
      <c r="G1552" s="2" t="s">
        <v>13</v>
      </c>
      <c r="H1552" s="2" t="s">
        <v>6754</v>
      </c>
      <c r="I1552" s="2" t="s">
        <v>6755</v>
      </c>
    </row>
    <row r="1553" ht="15.75" customHeight="1">
      <c r="A1553" s="1">
        <v>1551.0</v>
      </c>
      <c r="B1553" s="2" t="s">
        <v>6756</v>
      </c>
      <c r="C1553" s="2" t="s">
        <v>6757</v>
      </c>
      <c r="D1553" s="2" t="s">
        <v>6758</v>
      </c>
      <c r="E1553" s="2" t="s">
        <v>19</v>
      </c>
      <c r="F1553" s="2" t="s">
        <v>12</v>
      </c>
      <c r="G1553" s="2" t="s">
        <v>13</v>
      </c>
      <c r="H1553" s="2" t="s">
        <v>6759</v>
      </c>
      <c r="I1553" s="2" t="s">
        <v>6760</v>
      </c>
    </row>
    <row r="1554" ht="15.75" customHeight="1">
      <c r="A1554" s="1">
        <v>1552.0</v>
      </c>
      <c r="B1554" s="2" t="s">
        <v>6761</v>
      </c>
      <c r="C1554" s="2" t="s">
        <v>6762</v>
      </c>
      <c r="D1554" s="2" t="s">
        <v>6763</v>
      </c>
      <c r="E1554" s="2" t="s">
        <v>90</v>
      </c>
      <c r="F1554" s="2" t="s">
        <v>12</v>
      </c>
      <c r="G1554" s="2" t="s">
        <v>13</v>
      </c>
      <c r="H1554" s="2" t="s">
        <v>6764</v>
      </c>
      <c r="I1554" s="2" t="s">
        <v>3070</v>
      </c>
    </row>
    <row r="1555" ht="15.75" customHeight="1">
      <c r="A1555" s="1">
        <v>1553.0</v>
      </c>
      <c r="B1555" s="2" t="s">
        <v>6765</v>
      </c>
      <c r="C1555" s="2" t="s">
        <v>6766</v>
      </c>
      <c r="D1555" s="2" t="s">
        <v>6767</v>
      </c>
      <c r="E1555" s="2" t="s">
        <v>190</v>
      </c>
      <c r="F1555" s="2" t="s">
        <v>12</v>
      </c>
      <c r="G1555" s="2" t="s">
        <v>13</v>
      </c>
      <c r="H1555" s="2" t="s">
        <v>6768</v>
      </c>
      <c r="I1555" s="2" t="s">
        <v>6769</v>
      </c>
    </row>
    <row r="1556" ht="15.75" customHeight="1">
      <c r="A1556" s="1">
        <v>1554.0</v>
      </c>
      <c r="B1556" s="2" t="s">
        <v>6770</v>
      </c>
      <c r="C1556" s="2" t="s">
        <v>6771</v>
      </c>
      <c r="D1556" s="2" t="s">
        <v>6772</v>
      </c>
      <c r="F1556" s="2" t="s">
        <v>12</v>
      </c>
      <c r="G1556" s="2" t="s">
        <v>13</v>
      </c>
      <c r="H1556" s="2" t="s">
        <v>6773</v>
      </c>
      <c r="I1556" s="2" t="s">
        <v>429</v>
      </c>
    </row>
    <row r="1557" ht="15.75" customHeight="1">
      <c r="A1557" s="1">
        <v>1555.0</v>
      </c>
      <c r="B1557" s="2" t="s">
        <v>6774</v>
      </c>
      <c r="C1557" s="2" t="s">
        <v>6775</v>
      </c>
      <c r="D1557" s="2" t="s">
        <v>6776</v>
      </c>
      <c r="E1557" s="2" t="s">
        <v>19</v>
      </c>
      <c r="F1557" s="2" t="s">
        <v>12</v>
      </c>
      <c r="G1557" s="2" t="s">
        <v>13</v>
      </c>
      <c r="H1557" s="2" t="s">
        <v>6777</v>
      </c>
      <c r="I1557" s="2" t="s">
        <v>134</v>
      </c>
    </row>
    <row r="1558" ht="15.75" customHeight="1">
      <c r="A1558" s="1">
        <v>1556.0</v>
      </c>
      <c r="B1558" s="2" t="s">
        <v>6778</v>
      </c>
      <c r="C1558" s="2" t="s">
        <v>6779</v>
      </c>
      <c r="D1558" s="2" t="s">
        <v>6780</v>
      </c>
      <c r="F1558" s="2" t="s">
        <v>12</v>
      </c>
      <c r="G1558" s="2" t="s">
        <v>13</v>
      </c>
      <c r="H1558" s="2" t="s">
        <v>6781</v>
      </c>
      <c r="I1558" s="2" t="s">
        <v>15</v>
      </c>
    </row>
    <row r="1559" ht="15.75" customHeight="1">
      <c r="A1559" s="1">
        <v>1557.0</v>
      </c>
      <c r="B1559" s="2" t="s">
        <v>6782</v>
      </c>
      <c r="C1559" s="2" t="s">
        <v>6783</v>
      </c>
      <c r="D1559" s="2" t="s">
        <v>6784</v>
      </c>
      <c r="F1559" s="2" t="s">
        <v>12</v>
      </c>
      <c r="G1559" s="2" t="s">
        <v>13</v>
      </c>
      <c r="H1559" s="2" t="s">
        <v>6785</v>
      </c>
      <c r="I1559" s="2" t="s">
        <v>760</v>
      </c>
    </row>
    <row r="1560" ht="15.75" customHeight="1">
      <c r="A1560" s="1">
        <v>1558.0</v>
      </c>
      <c r="B1560" s="2" t="s">
        <v>6786</v>
      </c>
      <c r="C1560" s="2" t="s">
        <v>6787</v>
      </c>
      <c r="D1560" s="2" t="s">
        <v>6788</v>
      </c>
      <c r="F1560" s="2" t="s">
        <v>12</v>
      </c>
      <c r="G1560" s="2" t="s">
        <v>13</v>
      </c>
      <c r="H1560" s="2" t="s">
        <v>6789</v>
      </c>
      <c r="I1560" s="2" t="s">
        <v>633</v>
      </c>
    </row>
    <row r="1561" ht="15.75" customHeight="1">
      <c r="A1561" s="1">
        <v>1559.0</v>
      </c>
      <c r="B1561" s="2" t="s">
        <v>6790</v>
      </c>
      <c r="C1561" s="2" t="s">
        <v>6791</v>
      </c>
      <c r="D1561" s="2" t="s">
        <v>6792</v>
      </c>
      <c r="E1561" s="2" t="s">
        <v>19</v>
      </c>
      <c r="F1561" s="2" t="s">
        <v>12</v>
      </c>
      <c r="G1561" s="2" t="s">
        <v>13</v>
      </c>
      <c r="H1561" s="2" t="s">
        <v>6793</v>
      </c>
      <c r="I1561" s="2" t="s">
        <v>154</v>
      </c>
    </row>
    <row r="1562" ht="15.75" customHeight="1">
      <c r="A1562" s="1">
        <v>1560.0</v>
      </c>
      <c r="B1562" s="2" t="s">
        <v>6794</v>
      </c>
      <c r="C1562" s="2" t="s">
        <v>6795</v>
      </c>
      <c r="D1562" s="2" t="s">
        <v>6796</v>
      </c>
      <c r="F1562" s="2" t="s">
        <v>12</v>
      </c>
      <c r="G1562" s="2" t="s">
        <v>13</v>
      </c>
      <c r="H1562" s="2" t="s">
        <v>6797</v>
      </c>
      <c r="I1562" s="2" t="s">
        <v>6798</v>
      </c>
    </row>
    <row r="1563" ht="15.75" customHeight="1">
      <c r="A1563" s="1">
        <v>1561.0</v>
      </c>
      <c r="B1563" s="2" t="s">
        <v>6799</v>
      </c>
      <c r="C1563" s="2" t="s">
        <v>6800</v>
      </c>
      <c r="D1563" s="2" t="s">
        <v>6801</v>
      </c>
      <c r="E1563" s="2" t="s">
        <v>11</v>
      </c>
      <c r="F1563" s="2" t="s">
        <v>12</v>
      </c>
      <c r="G1563" s="2" t="s">
        <v>13</v>
      </c>
      <c r="H1563" s="2" t="s">
        <v>6802</v>
      </c>
      <c r="I1563" s="2" t="s">
        <v>27</v>
      </c>
    </row>
    <row r="1564" ht="15.75" customHeight="1">
      <c r="A1564" s="1">
        <v>1562.0</v>
      </c>
      <c r="B1564" s="2" t="s">
        <v>6803</v>
      </c>
      <c r="C1564" s="2" t="s">
        <v>6804</v>
      </c>
      <c r="D1564" s="2" t="s">
        <v>6805</v>
      </c>
      <c r="F1564" s="2" t="s">
        <v>12</v>
      </c>
      <c r="G1564" s="2" t="s">
        <v>13</v>
      </c>
      <c r="H1564" s="2" t="s">
        <v>6806</v>
      </c>
      <c r="I1564" s="2" t="s">
        <v>6807</v>
      </c>
    </row>
    <row r="1565" ht="15.75" customHeight="1">
      <c r="A1565" s="1">
        <v>1563.0</v>
      </c>
      <c r="B1565" s="2" t="s">
        <v>6808</v>
      </c>
      <c r="C1565" s="2" t="s">
        <v>6809</v>
      </c>
      <c r="D1565" s="2" t="s">
        <v>6810</v>
      </c>
      <c r="F1565" s="2" t="s">
        <v>12</v>
      </c>
      <c r="G1565" s="2" t="s">
        <v>13</v>
      </c>
      <c r="H1565" s="2" t="s">
        <v>6811</v>
      </c>
      <c r="I1565" s="2" t="s">
        <v>125</v>
      </c>
    </row>
    <row r="1566" ht="15.75" customHeight="1">
      <c r="A1566" s="1">
        <v>1564.0</v>
      </c>
      <c r="B1566" s="2" t="s">
        <v>6812</v>
      </c>
      <c r="C1566" s="2" t="s">
        <v>6813</v>
      </c>
      <c r="D1566" s="2" t="s">
        <v>6814</v>
      </c>
      <c r="F1566" s="2" t="s">
        <v>12</v>
      </c>
      <c r="G1566" s="2" t="s">
        <v>13</v>
      </c>
      <c r="H1566" s="2" t="s">
        <v>6815</v>
      </c>
      <c r="I1566" s="2" t="s">
        <v>106</v>
      </c>
    </row>
    <row r="1567" ht="15.75" customHeight="1">
      <c r="A1567" s="1">
        <v>1565.0</v>
      </c>
      <c r="B1567" s="2" t="s">
        <v>6816</v>
      </c>
      <c r="C1567" s="2" t="s">
        <v>6817</v>
      </c>
      <c r="D1567" s="2" t="s">
        <v>6818</v>
      </c>
      <c r="E1567" s="2" t="s">
        <v>11</v>
      </c>
      <c r="F1567" s="2" t="s">
        <v>12</v>
      </c>
      <c r="G1567" s="2" t="s">
        <v>13</v>
      </c>
      <c r="H1567" s="2" t="s">
        <v>6819</v>
      </c>
      <c r="I1567" s="2" t="s">
        <v>482</v>
      </c>
    </row>
    <row r="1568" ht="15.75" customHeight="1">
      <c r="A1568" s="1">
        <v>1566.0</v>
      </c>
      <c r="B1568" s="2" t="s">
        <v>6820</v>
      </c>
      <c r="C1568" s="2" t="s">
        <v>6821</v>
      </c>
      <c r="D1568" s="2" t="s">
        <v>6822</v>
      </c>
      <c r="F1568" s="2" t="s">
        <v>12</v>
      </c>
      <c r="G1568" s="2" t="s">
        <v>13</v>
      </c>
      <c r="H1568" s="2" t="s">
        <v>6823</v>
      </c>
      <c r="I1568" s="2" t="s">
        <v>6807</v>
      </c>
    </row>
    <row r="1569" ht="15.75" customHeight="1">
      <c r="A1569" s="1">
        <v>1567.0</v>
      </c>
      <c r="B1569" s="2" t="s">
        <v>6824</v>
      </c>
      <c r="C1569" s="2" t="s">
        <v>6825</v>
      </c>
      <c r="D1569" s="2" t="s">
        <v>6826</v>
      </c>
      <c r="E1569" s="2" t="s">
        <v>19</v>
      </c>
      <c r="F1569" s="2" t="s">
        <v>12</v>
      </c>
      <c r="G1569" s="2" t="s">
        <v>13</v>
      </c>
      <c r="H1569" s="2" t="s">
        <v>6827</v>
      </c>
      <c r="I1569" s="2" t="s">
        <v>743</v>
      </c>
    </row>
    <row r="1570" ht="15.75" customHeight="1">
      <c r="A1570" s="1">
        <v>1568.0</v>
      </c>
      <c r="B1570" s="2" t="s">
        <v>6828</v>
      </c>
      <c r="C1570" s="2" t="s">
        <v>6829</v>
      </c>
      <c r="D1570" s="2" t="s">
        <v>6830</v>
      </c>
      <c r="F1570" s="2" t="s">
        <v>12</v>
      </c>
      <c r="G1570" s="2" t="s">
        <v>13</v>
      </c>
      <c r="H1570" s="2" t="s">
        <v>6831</v>
      </c>
      <c r="I1570" s="2" t="s">
        <v>528</v>
      </c>
    </row>
    <row r="1571" ht="15.75" customHeight="1">
      <c r="A1571" s="1">
        <v>1569.0</v>
      </c>
      <c r="B1571" s="2" t="s">
        <v>6832</v>
      </c>
      <c r="C1571" s="2" t="s">
        <v>6833</v>
      </c>
      <c r="D1571" s="2" t="s">
        <v>6834</v>
      </c>
      <c r="F1571" s="2" t="s">
        <v>12</v>
      </c>
      <c r="G1571" s="2" t="s">
        <v>13</v>
      </c>
      <c r="H1571" s="2" t="s">
        <v>6835</v>
      </c>
      <c r="I1571" s="2" t="s">
        <v>106</v>
      </c>
    </row>
    <row r="1572" ht="15.75" customHeight="1">
      <c r="A1572" s="1">
        <v>1570.0</v>
      </c>
      <c r="B1572" s="2" t="s">
        <v>6836</v>
      </c>
      <c r="C1572" s="2" t="s">
        <v>6837</v>
      </c>
      <c r="D1572" s="2" t="s">
        <v>6838</v>
      </c>
      <c r="F1572" s="2" t="s">
        <v>12</v>
      </c>
      <c r="G1572" s="2" t="s">
        <v>13</v>
      </c>
      <c r="H1572" s="2" t="s">
        <v>6839</v>
      </c>
      <c r="I1572" s="2" t="s">
        <v>6840</v>
      </c>
    </row>
    <row r="1573" ht="15.75" customHeight="1">
      <c r="A1573" s="1">
        <v>1571.0</v>
      </c>
      <c r="B1573" s="2" t="s">
        <v>6841</v>
      </c>
      <c r="C1573" s="2" t="s">
        <v>6837</v>
      </c>
      <c r="D1573" s="2" t="s">
        <v>6842</v>
      </c>
      <c r="E1573" s="2" t="s">
        <v>90</v>
      </c>
      <c r="F1573" s="2" t="s">
        <v>12</v>
      </c>
      <c r="G1573" s="2" t="s">
        <v>13</v>
      </c>
      <c r="H1573" s="2" t="s">
        <v>6843</v>
      </c>
      <c r="I1573" s="2" t="s">
        <v>15</v>
      </c>
    </row>
    <row r="1574" ht="15.75" customHeight="1">
      <c r="A1574" s="1">
        <v>1572.0</v>
      </c>
      <c r="B1574" s="2" t="s">
        <v>6844</v>
      </c>
      <c r="C1574" s="2" t="s">
        <v>6845</v>
      </c>
      <c r="D1574" s="2" t="s">
        <v>6846</v>
      </c>
      <c r="F1574" s="2" t="s">
        <v>12</v>
      </c>
      <c r="G1574" s="2" t="s">
        <v>13</v>
      </c>
      <c r="H1574" s="2" t="s">
        <v>6847</v>
      </c>
      <c r="I1574" s="2" t="s">
        <v>82</v>
      </c>
    </row>
    <row r="1575" ht="15.75" customHeight="1">
      <c r="A1575" s="1">
        <v>1573.0</v>
      </c>
      <c r="B1575" s="2" t="s">
        <v>6848</v>
      </c>
      <c r="C1575" s="2" t="s">
        <v>6849</v>
      </c>
      <c r="D1575" s="2" t="s">
        <v>6850</v>
      </c>
      <c r="F1575" s="2" t="s">
        <v>12</v>
      </c>
      <c r="G1575" s="2" t="s">
        <v>13</v>
      </c>
      <c r="H1575" s="2" t="s">
        <v>6851</v>
      </c>
      <c r="I1575" s="2" t="s">
        <v>325</v>
      </c>
    </row>
    <row r="1576" ht="15.75" customHeight="1">
      <c r="A1576" s="1">
        <v>1574.0</v>
      </c>
      <c r="B1576" s="2" t="s">
        <v>6852</v>
      </c>
      <c r="C1576" s="2" t="s">
        <v>6853</v>
      </c>
      <c r="D1576" s="2" t="s">
        <v>6854</v>
      </c>
      <c r="F1576" s="2" t="s">
        <v>12</v>
      </c>
      <c r="G1576" s="2" t="s">
        <v>13</v>
      </c>
      <c r="H1576" s="2" t="s">
        <v>6855</v>
      </c>
      <c r="I1576" s="2" t="s">
        <v>6856</v>
      </c>
    </row>
    <row r="1577" ht="15.75" customHeight="1">
      <c r="A1577" s="1">
        <v>1575.0</v>
      </c>
      <c r="B1577" s="2" t="s">
        <v>6857</v>
      </c>
      <c r="C1577" s="2" t="s">
        <v>6858</v>
      </c>
      <c r="D1577" s="2" t="s">
        <v>6859</v>
      </c>
      <c r="F1577" s="2" t="s">
        <v>12</v>
      </c>
      <c r="G1577" s="2" t="s">
        <v>13</v>
      </c>
      <c r="H1577" s="2" t="s">
        <v>6860</v>
      </c>
      <c r="I1577" s="2" t="s">
        <v>6861</v>
      </c>
    </row>
    <row r="1578" ht="15.75" customHeight="1">
      <c r="A1578" s="1">
        <v>1576.0</v>
      </c>
      <c r="B1578" s="2" t="s">
        <v>6862</v>
      </c>
      <c r="C1578" s="2" t="s">
        <v>6863</v>
      </c>
      <c r="D1578" s="2" t="s">
        <v>6864</v>
      </c>
      <c r="E1578" s="2" t="s">
        <v>190</v>
      </c>
      <c r="F1578" s="2" t="s">
        <v>12</v>
      </c>
      <c r="G1578" s="2" t="s">
        <v>13</v>
      </c>
      <c r="H1578" s="2" t="s">
        <v>6865</v>
      </c>
      <c r="I1578" s="2" t="s">
        <v>6866</v>
      </c>
    </row>
    <row r="1579" ht="15.75" customHeight="1">
      <c r="A1579" s="1">
        <v>1577.0</v>
      </c>
      <c r="B1579" s="2" t="s">
        <v>6867</v>
      </c>
      <c r="C1579" s="2" t="s">
        <v>6868</v>
      </c>
      <c r="D1579" s="2" t="s">
        <v>6869</v>
      </c>
      <c r="E1579" s="2" t="s">
        <v>19</v>
      </c>
      <c r="F1579" s="2" t="s">
        <v>12</v>
      </c>
      <c r="G1579" s="2" t="s">
        <v>13</v>
      </c>
      <c r="H1579" s="2" t="s">
        <v>6870</v>
      </c>
      <c r="I1579" s="2" t="s">
        <v>6871</v>
      </c>
    </row>
    <row r="1580" ht="15.75" customHeight="1">
      <c r="A1580" s="1">
        <v>1578.0</v>
      </c>
      <c r="B1580" s="2" t="s">
        <v>6872</v>
      </c>
      <c r="C1580" s="2" t="s">
        <v>6873</v>
      </c>
      <c r="D1580" s="2" t="s">
        <v>6874</v>
      </c>
      <c r="F1580" s="2" t="s">
        <v>12</v>
      </c>
      <c r="G1580" s="2" t="s">
        <v>13</v>
      </c>
      <c r="H1580" s="2" t="s">
        <v>6875</v>
      </c>
      <c r="I1580" s="2" t="s">
        <v>15</v>
      </c>
    </row>
    <row r="1581" ht="15.75" customHeight="1">
      <c r="A1581" s="1">
        <v>1579.0</v>
      </c>
      <c r="B1581" s="2" t="s">
        <v>6876</v>
      </c>
      <c r="C1581" s="2" t="s">
        <v>6877</v>
      </c>
      <c r="D1581" s="2" t="s">
        <v>6878</v>
      </c>
      <c r="F1581" s="2" t="s">
        <v>12</v>
      </c>
      <c r="G1581" s="2" t="s">
        <v>13</v>
      </c>
      <c r="H1581" s="2" t="s">
        <v>6879</v>
      </c>
      <c r="I1581" s="2" t="s">
        <v>106</v>
      </c>
    </row>
    <row r="1582" ht="15.75" customHeight="1">
      <c r="A1582" s="1">
        <v>1580.0</v>
      </c>
      <c r="B1582" s="2" t="s">
        <v>6880</v>
      </c>
      <c r="C1582" s="2" t="s">
        <v>6881</v>
      </c>
      <c r="D1582" s="2" t="s">
        <v>6882</v>
      </c>
      <c r="E1582" s="2" t="s">
        <v>25</v>
      </c>
      <c r="F1582" s="2" t="s">
        <v>12</v>
      </c>
      <c r="G1582" s="2" t="s">
        <v>13</v>
      </c>
      <c r="H1582" s="2" t="s">
        <v>6883</v>
      </c>
      <c r="I1582" s="2" t="s">
        <v>6884</v>
      </c>
    </row>
    <row r="1583" ht="15.75" customHeight="1">
      <c r="A1583" s="1">
        <v>1581.0</v>
      </c>
      <c r="B1583" s="2" t="s">
        <v>6885</v>
      </c>
      <c r="C1583" s="2" t="s">
        <v>6886</v>
      </c>
      <c r="D1583" s="2" t="s">
        <v>6887</v>
      </c>
      <c r="E1583" s="2" t="s">
        <v>19</v>
      </c>
      <c r="F1583" s="2" t="s">
        <v>12</v>
      </c>
      <c r="G1583" s="2" t="s">
        <v>13</v>
      </c>
      <c r="H1583" s="2" t="s">
        <v>6888</v>
      </c>
      <c r="I1583" s="2" t="s">
        <v>4956</v>
      </c>
    </row>
    <row r="1584" ht="15.75" customHeight="1">
      <c r="A1584" s="1">
        <v>1582.0</v>
      </c>
      <c r="B1584" s="2" t="s">
        <v>6889</v>
      </c>
      <c r="C1584" s="2" t="s">
        <v>6890</v>
      </c>
      <c r="D1584" s="2" t="s">
        <v>6891</v>
      </c>
      <c r="F1584" s="2" t="s">
        <v>12</v>
      </c>
      <c r="G1584" s="2" t="s">
        <v>13</v>
      </c>
      <c r="H1584" s="2" t="s">
        <v>6892</v>
      </c>
      <c r="I1584" s="2" t="s">
        <v>325</v>
      </c>
    </row>
    <row r="1585" ht="15.75" customHeight="1">
      <c r="A1585" s="1">
        <v>1583.0</v>
      </c>
      <c r="B1585" s="2" t="s">
        <v>6893</v>
      </c>
      <c r="C1585" s="2" t="s">
        <v>6894</v>
      </c>
      <c r="D1585" s="2" t="s">
        <v>6895</v>
      </c>
      <c r="F1585" s="2" t="s">
        <v>12</v>
      </c>
      <c r="G1585" s="2" t="s">
        <v>13</v>
      </c>
      <c r="H1585" s="2" t="s">
        <v>6896</v>
      </c>
      <c r="I1585" s="2" t="s">
        <v>27</v>
      </c>
    </row>
    <row r="1586" ht="15.75" customHeight="1">
      <c r="A1586" s="1">
        <v>1584.0</v>
      </c>
      <c r="B1586" s="2" t="s">
        <v>6897</v>
      </c>
      <c r="C1586" s="2" t="s">
        <v>6898</v>
      </c>
      <c r="D1586" s="2" t="s">
        <v>6899</v>
      </c>
      <c r="E1586" s="2" t="s">
        <v>19</v>
      </c>
      <c r="F1586" s="2" t="s">
        <v>12</v>
      </c>
      <c r="G1586" s="2" t="s">
        <v>13</v>
      </c>
      <c r="H1586" s="2" t="s">
        <v>6900</v>
      </c>
      <c r="I1586" s="2" t="s">
        <v>482</v>
      </c>
    </row>
    <row r="1587" ht="15.75" customHeight="1">
      <c r="A1587" s="1">
        <v>1585.0</v>
      </c>
      <c r="B1587" s="2" t="s">
        <v>6901</v>
      </c>
      <c r="C1587" s="2" t="s">
        <v>6902</v>
      </c>
      <c r="D1587" s="2" t="s">
        <v>6903</v>
      </c>
      <c r="F1587" s="2" t="s">
        <v>12</v>
      </c>
      <c r="G1587" s="2" t="s">
        <v>13</v>
      </c>
      <c r="H1587" s="2" t="s">
        <v>6904</v>
      </c>
      <c r="I1587" s="2" t="s">
        <v>92</v>
      </c>
    </row>
    <row r="1588" ht="15.75" customHeight="1">
      <c r="A1588" s="1">
        <v>1586.0</v>
      </c>
      <c r="B1588" s="2" t="s">
        <v>6905</v>
      </c>
      <c r="C1588" s="2" t="s">
        <v>6906</v>
      </c>
      <c r="D1588" s="2" t="s">
        <v>6907</v>
      </c>
      <c r="E1588" s="2" t="s">
        <v>19</v>
      </c>
      <c r="F1588" s="2" t="s">
        <v>12</v>
      </c>
      <c r="G1588" s="2" t="s">
        <v>13</v>
      </c>
      <c r="H1588" s="2" t="s">
        <v>6908</v>
      </c>
      <c r="I1588" s="2" t="s">
        <v>27</v>
      </c>
    </row>
    <row r="1589" ht="15.75" customHeight="1">
      <c r="A1589" s="1">
        <v>1587.0</v>
      </c>
      <c r="B1589" s="2" t="s">
        <v>6909</v>
      </c>
      <c r="C1589" s="2" t="s">
        <v>6910</v>
      </c>
      <c r="D1589" s="2" t="s">
        <v>6911</v>
      </c>
      <c r="F1589" s="2" t="s">
        <v>12</v>
      </c>
      <c r="G1589" s="2" t="s">
        <v>13</v>
      </c>
      <c r="H1589" s="2" t="s">
        <v>6912</v>
      </c>
      <c r="I1589" s="2" t="s">
        <v>106</v>
      </c>
    </row>
    <row r="1590" ht="15.75" customHeight="1">
      <c r="A1590" s="1">
        <v>1588.0</v>
      </c>
      <c r="B1590" s="2" t="s">
        <v>6913</v>
      </c>
      <c r="C1590" s="2" t="s">
        <v>6914</v>
      </c>
      <c r="D1590" s="2" t="s">
        <v>6915</v>
      </c>
      <c r="F1590" s="2" t="s">
        <v>12</v>
      </c>
      <c r="G1590" s="2" t="s">
        <v>13</v>
      </c>
      <c r="H1590" s="2" t="s">
        <v>6916</v>
      </c>
      <c r="I1590" s="2" t="s">
        <v>1673</v>
      </c>
    </row>
    <row r="1591" ht="15.75" customHeight="1">
      <c r="A1591" s="1">
        <v>1589.0</v>
      </c>
      <c r="B1591" s="2" t="s">
        <v>6917</v>
      </c>
      <c r="C1591" s="2" t="s">
        <v>6918</v>
      </c>
      <c r="D1591" s="2" t="s">
        <v>6919</v>
      </c>
      <c r="F1591" s="2" t="s">
        <v>12</v>
      </c>
      <c r="G1591" s="2" t="s">
        <v>13</v>
      </c>
      <c r="H1591" s="2" t="s">
        <v>6920</v>
      </c>
      <c r="I1591" s="2" t="s">
        <v>15</v>
      </c>
    </row>
    <row r="1592" ht="15.75" customHeight="1">
      <c r="A1592" s="1">
        <v>1590.0</v>
      </c>
      <c r="B1592" s="2" t="s">
        <v>6921</v>
      </c>
      <c r="C1592" s="2" t="s">
        <v>6922</v>
      </c>
      <c r="D1592" s="2" t="s">
        <v>6923</v>
      </c>
      <c r="E1592" s="2" t="s">
        <v>25</v>
      </c>
      <c r="F1592" s="2" t="s">
        <v>12</v>
      </c>
      <c r="G1592" s="2" t="s">
        <v>13</v>
      </c>
      <c r="H1592" s="2" t="s">
        <v>6924</v>
      </c>
      <c r="I1592" s="2" t="s">
        <v>6925</v>
      </c>
    </row>
    <row r="1593" ht="15.75" customHeight="1">
      <c r="A1593" s="1">
        <v>1591.0</v>
      </c>
      <c r="B1593" s="2" t="s">
        <v>6926</v>
      </c>
      <c r="C1593" s="2" t="s">
        <v>6927</v>
      </c>
      <c r="D1593" s="2" t="s">
        <v>6928</v>
      </c>
      <c r="E1593" s="2" t="s">
        <v>90</v>
      </c>
      <c r="F1593" s="2" t="s">
        <v>12</v>
      </c>
      <c r="G1593" s="2" t="s">
        <v>13</v>
      </c>
      <c r="H1593" s="2" t="s">
        <v>6929</v>
      </c>
      <c r="I1593" s="2" t="s">
        <v>6930</v>
      </c>
    </row>
    <row r="1594" ht="15.75" customHeight="1">
      <c r="A1594" s="1">
        <v>1592.0</v>
      </c>
      <c r="B1594" s="2" t="s">
        <v>6931</v>
      </c>
      <c r="C1594" s="2" t="s">
        <v>6932</v>
      </c>
      <c r="D1594" s="2" t="s">
        <v>6933</v>
      </c>
      <c r="E1594" s="2" t="s">
        <v>190</v>
      </c>
      <c r="F1594" s="2" t="s">
        <v>12</v>
      </c>
      <c r="G1594" s="2" t="s">
        <v>13</v>
      </c>
      <c r="H1594" s="2" t="s">
        <v>6934</v>
      </c>
      <c r="I1594" s="2" t="s">
        <v>1479</v>
      </c>
    </row>
    <row r="1595" ht="15.75" customHeight="1">
      <c r="A1595" s="1">
        <v>1593.0</v>
      </c>
      <c r="B1595" s="2" t="s">
        <v>6935</v>
      </c>
      <c r="C1595" s="2" t="s">
        <v>6936</v>
      </c>
      <c r="D1595" s="2" t="s">
        <v>6937</v>
      </c>
      <c r="F1595" s="2" t="s">
        <v>12</v>
      </c>
      <c r="G1595" s="2" t="s">
        <v>13</v>
      </c>
      <c r="H1595" s="2" t="s">
        <v>6938</v>
      </c>
      <c r="I1595" s="2" t="s">
        <v>106</v>
      </c>
    </row>
    <row r="1596" ht="15.75" customHeight="1">
      <c r="A1596" s="1">
        <v>1594.0</v>
      </c>
      <c r="B1596" s="2" t="s">
        <v>6939</v>
      </c>
      <c r="C1596" s="2" t="s">
        <v>6940</v>
      </c>
      <c r="D1596" s="2" t="s">
        <v>6941</v>
      </c>
      <c r="F1596" s="2" t="s">
        <v>12</v>
      </c>
      <c r="G1596" s="2" t="s">
        <v>13</v>
      </c>
      <c r="H1596" s="2" t="s">
        <v>6942</v>
      </c>
      <c r="I1596" s="2" t="s">
        <v>15</v>
      </c>
    </row>
    <row r="1597" ht="15.75" customHeight="1">
      <c r="A1597" s="1">
        <v>1595.0</v>
      </c>
      <c r="B1597" s="2" t="s">
        <v>6943</v>
      </c>
      <c r="C1597" s="2" t="s">
        <v>6944</v>
      </c>
      <c r="D1597" s="2" t="s">
        <v>6945</v>
      </c>
      <c r="E1597" s="2" t="s">
        <v>190</v>
      </c>
      <c r="F1597" s="2" t="s">
        <v>12</v>
      </c>
      <c r="G1597" s="2" t="s">
        <v>13</v>
      </c>
      <c r="H1597" s="2" t="s">
        <v>6946</v>
      </c>
      <c r="I1597" s="2" t="s">
        <v>770</v>
      </c>
    </row>
    <row r="1598" ht="15.75" customHeight="1">
      <c r="A1598" s="1">
        <v>1596.0</v>
      </c>
      <c r="B1598" s="2" t="s">
        <v>6947</v>
      </c>
      <c r="C1598" s="2" t="s">
        <v>6948</v>
      </c>
      <c r="D1598" s="2" t="s">
        <v>6949</v>
      </c>
      <c r="F1598" s="2" t="s">
        <v>12</v>
      </c>
      <c r="G1598" s="2" t="s">
        <v>13</v>
      </c>
      <c r="H1598" s="2" t="s">
        <v>6950</v>
      </c>
      <c r="I1598" s="2" t="s">
        <v>106</v>
      </c>
    </row>
    <row r="1599" ht="15.75" customHeight="1">
      <c r="A1599" s="1">
        <v>1597.0</v>
      </c>
      <c r="B1599" s="2" t="s">
        <v>6951</v>
      </c>
      <c r="C1599" s="2" t="s">
        <v>6952</v>
      </c>
      <c r="D1599" s="2" t="s">
        <v>6953</v>
      </c>
      <c r="F1599" s="2" t="s">
        <v>12</v>
      </c>
      <c r="G1599" s="2" t="s">
        <v>13</v>
      </c>
      <c r="H1599" s="2" t="s">
        <v>6954</v>
      </c>
      <c r="I1599" s="2" t="s">
        <v>106</v>
      </c>
    </row>
    <row r="1600" ht="15.75" customHeight="1">
      <c r="A1600" s="1">
        <v>1598.0</v>
      </c>
      <c r="B1600" s="2" t="s">
        <v>6955</v>
      </c>
      <c r="C1600" s="2" t="s">
        <v>6956</v>
      </c>
      <c r="D1600" s="2" t="s">
        <v>6957</v>
      </c>
      <c r="F1600" s="2" t="s">
        <v>12</v>
      </c>
      <c r="G1600" s="2" t="s">
        <v>13</v>
      </c>
      <c r="H1600" s="2" t="s">
        <v>6958</v>
      </c>
      <c r="I1600" s="2" t="s">
        <v>6959</v>
      </c>
    </row>
    <row r="1601" ht="15.75" customHeight="1">
      <c r="A1601" s="1">
        <v>1599.0</v>
      </c>
      <c r="B1601" s="2" t="s">
        <v>6960</v>
      </c>
      <c r="C1601" s="2" t="s">
        <v>6961</v>
      </c>
      <c r="D1601" s="2" t="s">
        <v>6962</v>
      </c>
      <c r="E1601" s="2" t="s">
        <v>25</v>
      </c>
      <c r="F1601" s="2" t="s">
        <v>12</v>
      </c>
      <c r="G1601" s="2" t="s">
        <v>13</v>
      </c>
      <c r="H1601" s="2" t="s">
        <v>6963</v>
      </c>
      <c r="I1601" s="2" t="s">
        <v>6964</v>
      </c>
    </row>
    <row r="1602" ht="15.75" customHeight="1">
      <c r="A1602" s="1">
        <v>1600.0</v>
      </c>
      <c r="B1602" s="2" t="s">
        <v>6965</v>
      </c>
      <c r="C1602" s="2" t="s">
        <v>6966</v>
      </c>
      <c r="D1602" s="2" t="s">
        <v>6967</v>
      </c>
      <c r="E1602" s="2" t="s">
        <v>19</v>
      </c>
      <c r="F1602" s="2" t="s">
        <v>12</v>
      </c>
      <c r="G1602" s="2" t="s">
        <v>13</v>
      </c>
      <c r="H1602" s="2" t="s">
        <v>6968</v>
      </c>
      <c r="I1602" s="2" t="s">
        <v>15</v>
      </c>
    </row>
    <row r="1603" ht="15.75" customHeight="1">
      <c r="A1603" s="1">
        <v>1601.0</v>
      </c>
      <c r="B1603" s="2" t="s">
        <v>6969</v>
      </c>
      <c r="C1603" s="2" t="s">
        <v>6970</v>
      </c>
      <c r="D1603" s="2" t="s">
        <v>6971</v>
      </c>
      <c r="E1603" s="2" t="s">
        <v>19</v>
      </c>
      <c r="F1603" s="2" t="s">
        <v>12</v>
      </c>
      <c r="G1603" s="2" t="s">
        <v>13</v>
      </c>
      <c r="H1603" s="2" t="s">
        <v>6972</v>
      </c>
      <c r="I1603" s="2" t="s">
        <v>6973</v>
      </c>
    </row>
    <row r="1604" ht="15.75" customHeight="1">
      <c r="A1604" s="1">
        <v>1602.0</v>
      </c>
      <c r="B1604" s="2" t="s">
        <v>6974</v>
      </c>
      <c r="C1604" s="2" t="s">
        <v>6970</v>
      </c>
      <c r="D1604" s="2" t="s">
        <v>6975</v>
      </c>
      <c r="E1604" s="2" t="s">
        <v>190</v>
      </c>
      <c r="F1604" s="2" t="s">
        <v>12</v>
      </c>
      <c r="G1604" s="2" t="s">
        <v>13</v>
      </c>
      <c r="H1604" s="2" t="s">
        <v>6976</v>
      </c>
      <c r="I1604" s="2" t="s">
        <v>6977</v>
      </c>
    </row>
    <row r="1605" ht="15.75" customHeight="1">
      <c r="A1605" s="1">
        <v>1603.0</v>
      </c>
      <c r="B1605" s="2" t="s">
        <v>6978</v>
      </c>
      <c r="C1605" s="2" t="s">
        <v>6979</v>
      </c>
      <c r="D1605" s="2" t="s">
        <v>6980</v>
      </c>
      <c r="E1605" s="2" t="s">
        <v>25</v>
      </c>
      <c r="F1605" s="2" t="s">
        <v>12</v>
      </c>
      <c r="G1605" s="2" t="s">
        <v>13</v>
      </c>
      <c r="H1605" s="2" t="s">
        <v>6981</v>
      </c>
      <c r="I1605" s="2" t="s">
        <v>15</v>
      </c>
    </row>
    <row r="1606" ht="15.75" customHeight="1">
      <c r="A1606" s="1">
        <v>1604.0</v>
      </c>
      <c r="B1606" s="2" t="s">
        <v>6982</v>
      </c>
      <c r="C1606" s="2" t="s">
        <v>6979</v>
      </c>
      <c r="D1606" s="2" t="s">
        <v>6983</v>
      </c>
      <c r="F1606" s="2" t="s">
        <v>12</v>
      </c>
      <c r="G1606" s="2" t="s">
        <v>13</v>
      </c>
      <c r="H1606" s="2" t="s">
        <v>6984</v>
      </c>
      <c r="I1606" s="2" t="s">
        <v>15</v>
      </c>
    </row>
    <row r="1607" ht="15.75" customHeight="1">
      <c r="A1607" s="1">
        <v>1605.0</v>
      </c>
      <c r="B1607" s="2" t="s">
        <v>6985</v>
      </c>
      <c r="C1607" s="2" t="s">
        <v>6986</v>
      </c>
      <c r="D1607" s="2" t="s">
        <v>6987</v>
      </c>
      <c r="E1607" s="2" t="s">
        <v>19</v>
      </c>
      <c r="F1607" s="2" t="s">
        <v>12</v>
      </c>
      <c r="G1607" s="2" t="s">
        <v>13</v>
      </c>
      <c r="H1607" s="2" t="s">
        <v>6988</v>
      </c>
      <c r="I1607" s="2" t="s">
        <v>6989</v>
      </c>
    </row>
    <row r="1608" ht="15.75" customHeight="1">
      <c r="A1608" s="1">
        <v>1606.0</v>
      </c>
      <c r="B1608" s="2" t="s">
        <v>6990</v>
      </c>
      <c r="C1608" s="2" t="s">
        <v>6991</v>
      </c>
      <c r="D1608" s="2" t="s">
        <v>6992</v>
      </c>
      <c r="E1608" s="2" t="s">
        <v>19</v>
      </c>
      <c r="F1608" s="2" t="s">
        <v>12</v>
      </c>
      <c r="G1608" s="2" t="s">
        <v>13</v>
      </c>
      <c r="H1608" s="2" t="s">
        <v>6993</v>
      </c>
      <c r="I1608" s="2" t="s">
        <v>733</v>
      </c>
    </row>
    <row r="1609" ht="15.75" customHeight="1">
      <c r="A1609" s="1">
        <v>1607.0</v>
      </c>
      <c r="B1609" s="2" t="s">
        <v>6994</v>
      </c>
      <c r="C1609" s="2" t="s">
        <v>6995</v>
      </c>
      <c r="D1609" s="2" t="s">
        <v>6996</v>
      </c>
      <c r="F1609" s="2" t="s">
        <v>12</v>
      </c>
      <c r="G1609" s="2" t="s">
        <v>13</v>
      </c>
      <c r="H1609" s="2" t="s">
        <v>6997</v>
      </c>
      <c r="I1609" s="2" t="s">
        <v>6998</v>
      </c>
    </row>
    <row r="1610" ht="15.75" customHeight="1">
      <c r="A1610" s="1">
        <v>1608.0</v>
      </c>
      <c r="B1610" s="2" t="s">
        <v>6999</v>
      </c>
      <c r="C1610" s="2" t="s">
        <v>7000</v>
      </c>
      <c r="D1610" s="2" t="s">
        <v>7001</v>
      </c>
      <c r="E1610" s="2" t="s">
        <v>25</v>
      </c>
      <c r="F1610" s="2" t="s">
        <v>12</v>
      </c>
      <c r="G1610" s="2" t="s">
        <v>13</v>
      </c>
      <c r="H1610" s="2" t="s">
        <v>7002</v>
      </c>
      <c r="I1610" s="2" t="s">
        <v>6884</v>
      </c>
    </row>
    <row r="1611" ht="15.75" customHeight="1">
      <c r="A1611" s="1">
        <v>1609.0</v>
      </c>
      <c r="B1611" s="2" t="s">
        <v>7003</v>
      </c>
      <c r="C1611" s="2" t="s">
        <v>7004</v>
      </c>
      <c r="D1611" s="2" t="s">
        <v>7005</v>
      </c>
      <c r="F1611" s="2" t="s">
        <v>12</v>
      </c>
      <c r="G1611" s="2" t="s">
        <v>13</v>
      </c>
      <c r="H1611" s="2" t="s">
        <v>7006</v>
      </c>
      <c r="I1611" s="2" t="s">
        <v>1687</v>
      </c>
    </row>
    <row r="1612" ht="15.75" customHeight="1">
      <c r="A1612" s="1">
        <v>1610.0</v>
      </c>
      <c r="B1612" s="2" t="s">
        <v>7007</v>
      </c>
      <c r="C1612" s="2" t="s">
        <v>7008</v>
      </c>
      <c r="D1612" s="2" t="s">
        <v>7009</v>
      </c>
      <c r="E1612" s="2" t="s">
        <v>259</v>
      </c>
      <c r="F1612" s="2" t="s">
        <v>12</v>
      </c>
      <c r="G1612" s="2" t="s">
        <v>13</v>
      </c>
      <c r="H1612" s="2" t="s">
        <v>7010</v>
      </c>
      <c r="I1612" s="2" t="s">
        <v>7011</v>
      </c>
    </row>
    <row r="1613" ht="15.75" customHeight="1">
      <c r="A1613" s="1">
        <v>1611.0</v>
      </c>
      <c r="B1613" s="2" t="s">
        <v>7012</v>
      </c>
      <c r="C1613" s="2" t="s">
        <v>7013</v>
      </c>
      <c r="D1613" s="2" t="s">
        <v>7014</v>
      </c>
      <c r="E1613" s="2" t="s">
        <v>19</v>
      </c>
      <c r="F1613" s="2" t="s">
        <v>12</v>
      </c>
      <c r="G1613" s="2" t="s">
        <v>13</v>
      </c>
      <c r="H1613" s="2" t="s">
        <v>7015</v>
      </c>
      <c r="I1613" s="2" t="s">
        <v>743</v>
      </c>
    </row>
    <row r="1614" ht="15.75" customHeight="1">
      <c r="A1614" s="1">
        <v>1612.0</v>
      </c>
      <c r="B1614" s="2" t="s">
        <v>7016</v>
      </c>
      <c r="C1614" s="2" t="s">
        <v>7017</v>
      </c>
      <c r="D1614" s="2" t="s">
        <v>7018</v>
      </c>
      <c r="E1614" s="2" t="s">
        <v>11</v>
      </c>
      <c r="F1614" s="2" t="s">
        <v>12</v>
      </c>
      <c r="G1614" s="2" t="s">
        <v>13</v>
      </c>
      <c r="H1614" s="2" t="s">
        <v>7019</v>
      </c>
      <c r="I1614" s="2" t="s">
        <v>15</v>
      </c>
    </row>
    <row r="1615" ht="15.75" customHeight="1">
      <c r="A1615" s="1">
        <v>1613.0</v>
      </c>
      <c r="B1615" s="2" t="s">
        <v>7020</v>
      </c>
      <c r="C1615" s="2" t="s">
        <v>7021</v>
      </c>
      <c r="D1615" s="2" t="s">
        <v>7022</v>
      </c>
      <c r="E1615" s="2" t="s">
        <v>19</v>
      </c>
      <c r="F1615" s="2" t="s">
        <v>12</v>
      </c>
      <c r="G1615" s="2" t="s">
        <v>13</v>
      </c>
      <c r="H1615" s="2" t="s">
        <v>7023</v>
      </c>
      <c r="I1615" s="2" t="s">
        <v>5828</v>
      </c>
    </row>
    <row r="1616" ht="15.75" customHeight="1">
      <c r="A1616" s="1">
        <v>1614.0</v>
      </c>
      <c r="B1616" s="2" t="s">
        <v>7024</v>
      </c>
      <c r="C1616" s="2" t="s">
        <v>7025</v>
      </c>
      <c r="D1616" s="2" t="s">
        <v>7026</v>
      </c>
      <c r="E1616" s="2" t="s">
        <v>19</v>
      </c>
      <c r="F1616" s="2" t="s">
        <v>12</v>
      </c>
      <c r="G1616" s="2" t="s">
        <v>13</v>
      </c>
      <c r="H1616" s="2" t="s">
        <v>7027</v>
      </c>
      <c r="I1616" s="2" t="s">
        <v>6714</v>
      </c>
    </row>
    <row r="1617" ht="15.75" customHeight="1">
      <c r="A1617" s="1">
        <v>1615.0</v>
      </c>
      <c r="B1617" s="2" t="s">
        <v>7028</v>
      </c>
      <c r="C1617" s="2" t="s">
        <v>7029</v>
      </c>
      <c r="D1617" s="2" t="s">
        <v>7030</v>
      </c>
      <c r="F1617" s="2" t="s">
        <v>12</v>
      </c>
      <c r="G1617" s="2" t="s">
        <v>13</v>
      </c>
      <c r="H1617" s="2" t="s">
        <v>7031</v>
      </c>
      <c r="I1617" s="2" t="s">
        <v>37</v>
      </c>
    </row>
    <row r="1618" ht="15.75" customHeight="1">
      <c r="A1618" s="1">
        <v>1616.0</v>
      </c>
      <c r="B1618" s="2" t="s">
        <v>7032</v>
      </c>
      <c r="C1618" s="2" t="s">
        <v>7033</v>
      </c>
      <c r="D1618" s="2" t="s">
        <v>7034</v>
      </c>
      <c r="E1618" s="2" t="s">
        <v>19</v>
      </c>
      <c r="F1618" s="2" t="s">
        <v>12</v>
      </c>
      <c r="G1618" s="2" t="s">
        <v>13</v>
      </c>
      <c r="H1618" s="2" t="s">
        <v>7035</v>
      </c>
      <c r="I1618" s="2" t="s">
        <v>7036</v>
      </c>
    </row>
    <row r="1619" ht="15.75" customHeight="1">
      <c r="A1619" s="1">
        <v>1617.0</v>
      </c>
      <c r="B1619" s="2" t="s">
        <v>7037</v>
      </c>
      <c r="C1619" s="2" t="s">
        <v>7038</v>
      </c>
      <c r="D1619" s="2" t="s">
        <v>7039</v>
      </c>
      <c r="F1619" s="2" t="s">
        <v>12</v>
      </c>
      <c r="G1619" s="2" t="s">
        <v>13</v>
      </c>
      <c r="H1619" s="2" t="s">
        <v>7040</v>
      </c>
      <c r="I1619" s="2" t="s">
        <v>120</v>
      </c>
    </row>
    <row r="1620" ht="15.75" customHeight="1">
      <c r="A1620" s="1">
        <v>1618.0</v>
      </c>
      <c r="B1620" s="2" t="s">
        <v>7041</v>
      </c>
      <c r="C1620" s="2" t="s">
        <v>7042</v>
      </c>
      <c r="D1620" s="2" t="s">
        <v>7043</v>
      </c>
      <c r="F1620" s="2" t="s">
        <v>12</v>
      </c>
      <c r="G1620" s="2" t="s">
        <v>13</v>
      </c>
      <c r="H1620" s="2" t="s">
        <v>7044</v>
      </c>
      <c r="I1620" s="2" t="s">
        <v>7045</v>
      </c>
    </row>
    <row r="1621" ht="15.75" customHeight="1">
      <c r="A1621" s="1">
        <v>1619.0</v>
      </c>
      <c r="B1621" s="2" t="s">
        <v>7046</v>
      </c>
      <c r="C1621" s="2" t="s">
        <v>7047</v>
      </c>
      <c r="D1621" s="2" t="s">
        <v>7048</v>
      </c>
      <c r="F1621" s="2" t="s">
        <v>12</v>
      </c>
      <c r="G1621" s="2" t="s">
        <v>13</v>
      </c>
      <c r="H1621" s="2" t="s">
        <v>7049</v>
      </c>
      <c r="I1621" s="2" t="s">
        <v>7050</v>
      </c>
    </row>
    <row r="1622" ht="15.75" customHeight="1">
      <c r="A1622" s="1">
        <v>1620.0</v>
      </c>
      <c r="B1622" s="2" t="s">
        <v>7051</v>
      </c>
      <c r="C1622" s="2" t="s">
        <v>7052</v>
      </c>
      <c r="D1622" s="2" t="s">
        <v>7053</v>
      </c>
      <c r="F1622" s="2" t="s">
        <v>12</v>
      </c>
      <c r="G1622" s="2" t="s">
        <v>13</v>
      </c>
      <c r="H1622" s="2" t="s">
        <v>7054</v>
      </c>
      <c r="I1622" s="2" t="s">
        <v>27</v>
      </c>
    </row>
    <row r="1623" ht="15.75" customHeight="1">
      <c r="A1623" s="1">
        <v>1621.0</v>
      </c>
      <c r="B1623" s="2" t="s">
        <v>7055</v>
      </c>
      <c r="C1623" s="2" t="s">
        <v>7056</v>
      </c>
      <c r="D1623" s="2" t="s">
        <v>7057</v>
      </c>
      <c r="E1623" s="2" t="s">
        <v>190</v>
      </c>
      <c r="F1623" s="2" t="s">
        <v>12</v>
      </c>
      <c r="G1623" s="2" t="s">
        <v>13</v>
      </c>
      <c r="H1623" s="2" t="s">
        <v>7058</v>
      </c>
      <c r="I1623" s="2" t="s">
        <v>2451</v>
      </c>
    </row>
    <row r="1624" ht="15.75" customHeight="1">
      <c r="A1624" s="1">
        <v>1622.0</v>
      </c>
      <c r="B1624" s="2" t="s">
        <v>7059</v>
      </c>
      <c r="C1624" s="2" t="s">
        <v>7060</v>
      </c>
      <c r="D1624" s="2" t="s">
        <v>7061</v>
      </c>
      <c r="E1624" s="2" t="s">
        <v>1027</v>
      </c>
      <c r="F1624" s="2" t="s">
        <v>12</v>
      </c>
      <c r="G1624" s="2" t="s">
        <v>13</v>
      </c>
      <c r="H1624" s="2" t="s">
        <v>7062</v>
      </c>
      <c r="I1624" s="2" t="s">
        <v>4536</v>
      </c>
    </row>
    <row r="1625" ht="15.75" customHeight="1">
      <c r="A1625" s="1">
        <v>1623.0</v>
      </c>
      <c r="B1625" s="2" t="s">
        <v>7063</v>
      </c>
      <c r="C1625" s="2" t="s">
        <v>7064</v>
      </c>
      <c r="D1625" s="2" t="s">
        <v>7065</v>
      </c>
      <c r="E1625" s="2" t="s">
        <v>19</v>
      </c>
      <c r="F1625" s="2" t="s">
        <v>12</v>
      </c>
      <c r="G1625" s="2" t="s">
        <v>13</v>
      </c>
      <c r="H1625" s="2" t="s">
        <v>7066</v>
      </c>
      <c r="I1625" s="2" t="s">
        <v>134</v>
      </c>
    </row>
    <row r="1626" ht="15.75" customHeight="1">
      <c r="A1626" s="1">
        <v>1624.0</v>
      </c>
      <c r="B1626" s="2" t="s">
        <v>7067</v>
      </c>
      <c r="C1626" s="2" t="s">
        <v>7068</v>
      </c>
      <c r="D1626" s="2" t="s">
        <v>7069</v>
      </c>
      <c r="F1626" s="2" t="s">
        <v>12</v>
      </c>
      <c r="G1626" s="2" t="s">
        <v>13</v>
      </c>
      <c r="H1626" s="2" t="s">
        <v>7070</v>
      </c>
      <c r="I1626" s="2" t="s">
        <v>3218</v>
      </c>
    </row>
    <row r="1627" ht="15.75" customHeight="1">
      <c r="A1627" s="1">
        <v>1625.0</v>
      </c>
      <c r="B1627" s="2" t="s">
        <v>7071</v>
      </c>
      <c r="C1627" s="2" t="s">
        <v>7072</v>
      </c>
      <c r="D1627" s="2" t="s">
        <v>7073</v>
      </c>
      <c r="E1627" s="2" t="s">
        <v>11</v>
      </c>
      <c r="F1627" s="2" t="s">
        <v>12</v>
      </c>
      <c r="G1627" s="2" t="s">
        <v>13</v>
      </c>
      <c r="H1627" s="2" t="s">
        <v>7074</v>
      </c>
      <c r="I1627" s="2" t="s">
        <v>3587</v>
      </c>
    </row>
    <row r="1628" ht="15.75" customHeight="1">
      <c r="A1628" s="1">
        <v>1626.0</v>
      </c>
      <c r="B1628" s="2" t="s">
        <v>7075</v>
      </c>
      <c r="C1628" s="2" t="s">
        <v>7076</v>
      </c>
      <c r="D1628" s="2" t="s">
        <v>7077</v>
      </c>
      <c r="F1628" s="2" t="s">
        <v>12</v>
      </c>
      <c r="G1628" s="2" t="s">
        <v>13</v>
      </c>
      <c r="H1628" s="2" t="s">
        <v>7078</v>
      </c>
      <c r="I1628" s="2" t="s">
        <v>7079</v>
      </c>
    </row>
    <row r="1629" ht="15.75" customHeight="1">
      <c r="A1629" s="1">
        <v>1627.0</v>
      </c>
      <c r="B1629" s="2" t="s">
        <v>7080</v>
      </c>
      <c r="C1629" s="2" t="s">
        <v>7081</v>
      </c>
      <c r="D1629" s="2" t="s">
        <v>7082</v>
      </c>
      <c r="F1629" s="2" t="s">
        <v>12</v>
      </c>
      <c r="G1629" s="2" t="s">
        <v>13</v>
      </c>
      <c r="H1629" s="2" t="s">
        <v>7083</v>
      </c>
      <c r="I1629" s="2" t="s">
        <v>7084</v>
      </c>
    </row>
    <row r="1630" ht="15.75" customHeight="1">
      <c r="A1630" s="1">
        <v>1628.0</v>
      </c>
      <c r="B1630" s="2" t="s">
        <v>7085</v>
      </c>
      <c r="C1630" s="2" t="s">
        <v>7086</v>
      </c>
      <c r="D1630" s="2" t="s">
        <v>7087</v>
      </c>
      <c r="F1630" s="2" t="s">
        <v>12</v>
      </c>
      <c r="G1630" s="2" t="s">
        <v>13</v>
      </c>
      <c r="H1630" s="2" t="s">
        <v>7088</v>
      </c>
      <c r="I1630" s="2" t="s">
        <v>3587</v>
      </c>
    </row>
    <row r="1631" ht="15.75" customHeight="1">
      <c r="A1631" s="1">
        <v>1629.0</v>
      </c>
      <c r="B1631" s="2" t="s">
        <v>7089</v>
      </c>
      <c r="C1631" s="2" t="s">
        <v>7090</v>
      </c>
      <c r="D1631" s="2" t="s">
        <v>7091</v>
      </c>
      <c r="E1631" s="2" t="s">
        <v>190</v>
      </c>
      <c r="F1631" s="2" t="s">
        <v>12</v>
      </c>
      <c r="G1631" s="2" t="s">
        <v>13</v>
      </c>
      <c r="H1631" s="2" t="s">
        <v>7092</v>
      </c>
      <c r="I1631" s="2" t="s">
        <v>7093</v>
      </c>
    </row>
    <row r="1632" ht="15.75" customHeight="1">
      <c r="A1632" s="1">
        <v>1630.0</v>
      </c>
      <c r="B1632" s="2" t="s">
        <v>7094</v>
      </c>
      <c r="C1632" s="2" t="s">
        <v>7095</v>
      </c>
      <c r="D1632" s="2" t="s">
        <v>7096</v>
      </c>
      <c r="F1632" s="2" t="s">
        <v>12</v>
      </c>
      <c r="G1632" s="2" t="s">
        <v>13</v>
      </c>
      <c r="H1632" s="2" t="s">
        <v>7097</v>
      </c>
      <c r="I1632" s="2" t="s">
        <v>1644</v>
      </c>
    </row>
    <row r="1633" ht="15.75" customHeight="1">
      <c r="A1633" s="1">
        <v>1631.0</v>
      </c>
      <c r="B1633" s="2" t="s">
        <v>7098</v>
      </c>
      <c r="C1633" s="2" t="s">
        <v>7099</v>
      </c>
      <c r="D1633" s="2" t="s">
        <v>7100</v>
      </c>
      <c r="F1633" s="2" t="s">
        <v>12</v>
      </c>
      <c r="G1633" s="2" t="s">
        <v>13</v>
      </c>
      <c r="H1633" s="2" t="s">
        <v>7101</v>
      </c>
      <c r="I1633" s="2" t="s">
        <v>15</v>
      </c>
    </row>
    <row r="1634" ht="15.75" customHeight="1">
      <c r="A1634" s="1">
        <v>1632.0</v>
      </c>
      <c r="B1634" s="2" t="s">
        <v>7102</v>
      </c>
      <c r="C1634" s="2" t="s">
        <v>7103</v>
      </c>
      <c r="D1634" s="2" t="s">
        <v>7104</v>
      </c>
      <c r="F1634" s="2" t="s">
        <v>12</v>
      </c>
      <c r="G1634" s="2" t="s">
        <v>13</v>
      </c>
      <c r="H1634" s="2" t="s">
        <v>7105</v>
      </c>
      <c r="I1634" s="2" t="s">
        <v>27</v>
      </c>
    </row>
    <row r="1635" ht="15.75" customHeight="1">
      <c r="A1635" s="1">
        <v>1633.0</v>
      </c>
      <c r="B1635" s="2" t="s">
        <v>7106</v>
      </c>
      <c r="C1635" s="2" t="s">
        <v>7107</v>
      </c>
      <c r="D1635" s="2" t="s">
        <v>7108</v>
      </c>
      <c r="E1635" s="2" t="s">
        <v>190</v>
      </c>
      <c r="F1635" s="2" t="s">
        <v>12</v>
      </c>
      <c r="G1635" s="2" t="s">
        <v>13</v>
      </c>
      <c r="H1635" s="2" t="s">
        <v>7109</v>
      </c>
      <c r="I1635" s="2" t="s">
        <v>1374</v>
      </c>
    </row>
    <row r="1636" ht="15.75" customHeight="1">
      <c r="A1636" s="1">
        <v>1634.0</v>
      </c>
      <c r="B1636" s="2" t="s">
        <v>7110</v>
      </c>
      <c r="C1636" s="2" t="s">
        <v>7107</v>
      </c>
      <c r="D1636" s="2" t="s">
        <v>7111</v>
      </c>
      <c r="F1636" s="2" t="s">
        <v>12</v>
      </c>
      <c r="G1636" s="2" t="s">
        <v>13</v>
      </c>
      <c r="H1636" s="2" t="s">
        <v>7112</v>
      </c>
      <c r="I1636" s="2" t="s">
        <v>134</v>
      </c>
    </row>
    <row r="1637" ht="15.75" customHeight="1">
      <c r="A1637" s="1">
        <v>1635.0</v>
      </c>
      <c r="B1637" s="2" t="s">
        <v>7113</v>
      </c>
      <c r="C1637" s="2" t="s">
        <v>7114</v>
      </c>
      <c r="D1637" s="2" t="s">
        <v>7115</v>
      </c>
      <c r="E1637" s="2" t="s">
        <v>90</v>
      </c>
      <c r="F1637" s="2" t="s">
        <v>12</v>
      </c>
      <c r="G1637" s="2" t="s">
        <v>13</v>
      </c>
      <c r="H1637" s="2" t="s">
        <v>7116</v>
      </c>
      <c r="I1637" s="2" t="s">
        <v>15</v>
      </c>
    </row>
    <row r="1638" ht="15.75" customHeight="1">
      <c r="A1638" s="1">
        <v>1636.0</v>
      </c>
      <c r="B1638" s="2" t="s">
        <v>7117</v>
      </c>
      <c r="C1638" s="2" t="s">
        <v>7118</v>
      </c>
      <c r="D1638" s="2" t="s">
        <v>7119</v>
      </c>
      <c r="F1638" s="2" t="s">
        <v>12</v>
      </c>
      <c r="G1638" s="2" t="s">
        <v>13</v>
      </c>
      <c r="H1638" s="2" t="s">
        <v>7120</v>
      </c>
      <c r="I1638" s="2" t="s">
        <v>7121</v>
      </c>
    </row>
    <row r="1639" ht="15.75" customHeight="1">
      <c r="A1639" s="1">
        <v>1637.0</v>
      </c>
      <c r="B1639" s="2" t="s">
        <v>7122</v>
      </c>
      <c r="C1639" s="2" t="s">
        <v>7123</v>
      </c>
      <c r="D1639" s="2" t="s">
        <v>7124</v>
      </c>
      <c r="E1639" s="2" t="s">
        <v>11</v>
      </c>
      <c r="F1639" s="2" t="s">
        <v>12</v>
      </c>
      <c r="G1639" s="2" t="s">
        <v>13</v>
      </c>
      <c r="H1639" s="2" t="s">
        <v>7125</v>
      </c>
      <c r="I1639" s="2" t="s">
        <v>1985</v>
      </c>
    </row>
    <row r="1640" ht="15.75" customHeight="1">
      <c r="A1640" s="1">
        <v>1638.0</v>
      </c>
      <c r="B1640" s="2" t="s">
        <v>7126</v>
      </c>
      <c r="C1640" s="2" t="s">
        <v>7127</v>
      </c>
      <c r="D1640" s="2" t="s">
        <v>7128</v>
      </c>
      <c r="E1640" s="2" t="s">
        <v>90</v>
      </c>
      <c r="F1640" s="2" t="s">
        <v>12</v>
      </c>
      <c r="G1640" s="2" t="s">
        <v>13</v>
      </c>
      <c r="H1640" s="2" t="s">
        <v>7129</v>
      </c>
      <c r="I1640" s="2" t="s">
        <v>7130</v>
      </c>
    </row>
    <row r="1641" ht="15.75" customHeight="1">
      <c r="A1641" s="1">
        <v>1639.0</v>
      </c>
      <c r="B1641" s="2" t="s">
        <v>7131</v>
      </c>
      <c r="C1641" s="2" t="s">
        <v>7132</v>
      </c>
      <c r="D1641" s="2" t="s">
        <v>7133</v>
      </c>
      <c r="E1641" s="2" t="s">
        <v>19</v>
      </c>
      <c r="F1641" s="2" t="s">
        <v>12</v>
      </c>
      <c r="G1641" s="2" t="s">
        <v>13</v>
      </c>
      <c r="H1641" s="2" t="s">
        <v>7134</v>
      </c>
      <c r="I1641" s="2" t="s">
        <v>1479</v>
      </c>
    </row>
    <row r="1642" ht="15.75" customHeight="1">
      <c r="A1642" s="1">
        <v>1640.0</v>
      </c>
      <c r="B1642" s="2" t="s">
        <v>7135</v>
      </c>
      <c r="C1642" s="2" t="s">
        <v>7136</v>
      </c>
      <c r="D1642" s="2" t="s">
        <v>7137</v>
      </c>
      <c r="F1642" s="2" t="s">
        <v>12</v>
      </c>
      <c r="G1642" s="2" t="s">
        <v>13</v>
      </c>
      <c r="H1642" s="2" t="s">
        <v>7138</v>
      </c>
      <c r="I1642" s="2" t="s">
        <v>7139</v>
      </c>
    </row>
    <row r="1643" ht="15.75" customHeight="1">
      <c r="A1643" s="1">
        <v>1641.0</v>
      </c>
      <c r="B1643" s="2" t="s">
        <v>7140</v>
      </c>
      <c r="C1643" s="2" t="s">
        <v>7141</v>
      </c>
      <c r="D1643" s="2" t="s">
        <v>7142</v>
      </c>
      <c r="F1643" s="2" t="s">
        <v>12</v>
      </c>
      <c r="G1643" s="2" t="s">
        <v>13</v>
      </c>
      <c r="H1643" s="2" t="s">
        <v>7143</v>
      </c>
      <c r="I1643" s="2" t="s">
        <v>27</v>
      </c>
    </row>
    <row r="1644" ht="15.75" customHeight="1">
      <c r="A1644" s="1">
        <v>1642.0</v>
      </c>
      <c r="B1644" s="2" t="s">
        <v>7144</v>
      </c>
      <c r="C1644" s="2" t="s">
        <v>7145</v>
      </c>
      <c r="D1644" s="2" t="s">
        <v>7146</v>
      </c>
      <c r="E1644" s="2" t="s">
        <v>76</v>
      </c>
      <c r="F1644" s="2" t="s">
        <v>12</v>
      </c>
      <c r="G1644" s="2" t="s">
        <v>13</v>
      </c>
      <c r="H1644" s="2" t="s">
        <v>7147</v>
      </c>
      <c r="I1644" s="2" t="s">
        <v>2962</v>
      </c>
    </row>
    <row r="1645" ht="15.75" customHeight="1">
      <c r="A1645" s="1">
        <v>1643.0</v>
      </c>
      <c r="B1645" s="2" t="s">
        <v>7148</v>
      </c>
      <c r="C1645" s="2" t="s">
        <v>7149</v>
      </c>
      <c r="D1645" s="2" t="s">
        <v>7150</v>
      </c>
      <c r="E1645" s="2" t="s">
        <v>19</v>
      </c>
      <c r="F1645" s="2" t="s">
        <v>12</v>
      </c>
      <c r="G1645" s="2" t="s">
        <v>13</v>
      </c>
      <c r="H1645" s="2" t="s">
        <v>7151</v>
      </c>
      <c r="I1645" s="2" t="s">
        <v>7152</v>
      </c>
    </row>
    <row r="1646" ht="15.75" customHeight="1">
      <c r="A1646" s="1">
        <v>1644.0</v>
      </c>
      <c r="B1646" s="2" t="s">
        <v>7153</v>
      </c>
      <c r="C1646" s="2" t="s">
        <v>7154</v>
      </c>
      <c r="D1646" s="2" t="s">
        <v>7155</v>
      </c>
      <c r="E1646" s="2" t="s">
        <v>19</v>
      </c>
      <c r="F1646" s="2" t="s">
        <v>12</v>
      </c>
      <c r="G1646" s="2" t="s">
        <v>13</v>
      </c>
      <c r="H1646" s="2" t="s">
        <v>7156</v>
      </c>
      <c r="I1646" s="2" t="s">
        <v>429</v>
      </c>
    </row>
    <row r="1647" ht="15.75" customHeight="1">
      <c r="A1647" s="1">
        <v>1645.0</v>
      </c>
      <c r="B1647" s="2" t="s">
        <v>7157</v>
      </c>
      <c r="C1647" s="2" t="s">
        <v>7158</v>
      </c>
      <c r="D1647" s="2" t="s">
        <v>7159</v>
      </c>
      <c r="F1647" s="2" t="s">
        <v>12</v>
      </c>
      <c r="G1647" s="2" t="s">
        <v>13</v>
      </c>
      <c r="H1647" s="2" t="s">
        <v>7160</v>
      </c>
      <c r="I1647" s="2" t="s">
        <v>7161</v>
      </c>
    </row>
    <row r="1648" ht="15.75" customHeight="1">
      <c r="A1648" s="1">
        <v>1646.0</v>
      </c>
      <c r="B1648" s="2" t="s">
        <v>7162</v>
      </c>
      <c r="C1648" s="2" t="s">
        <v>7163</v>
      </c>
      <c r="D1648" s="2" t="s">
        <v>7164</v>
      </c>
      <c r="E1648" s="2" t="s">
        <v>19</v>
      </c>
      <c r="F1648" s="2" t="s">
        <v>12</v>
      </c>
      <c r="G1648" s="2" t="s">
        <v>13</v>
      </c>
      <c r="H1648" s="2" t="s">
        <v>7165</v>
      </c>
      <c r="I1648" s="2" t="s">
        <v>5109</v>
      </c>
    </row>
    <row r="1649" ht="15.75" customHeight="1">
      <c r="A1649" s="1">
        <v>1647.0</v>
      </c>
      <c r="B1649" s="2" t="s">
        <v>7166</v>
      </c>
      <c r="C1649" s="2" t="s">
        <v>7167</v>
      </c>
      <c r="D1649" s="2" t="s">
        <v>7168</v>
      </c>
      <c r="E1649" s="2" t="s">
        <v>19</v>
      </c>
      <c r="F1649" s="2" t="s">
        <v>12</v>
      </c>
      <c r="G1649" s="2" t="s">
        <v>13</v>
      </c>
      <c r="H1649" s="2" t="s">
        <v>7169</v>
      </c>
      <c r="I1649" s="2" t="s">
        <v>7170</v>
      </c>
    </row>
    <row r="1650" ht="15.75" customHeight="1">
      <c r="A1650" s="1">
        <v>1648.0</v>
      </c>
      <c r="B1650" s="2" t="s">
        <v>7171</v>
      </c>
      <c r="C1650" s="2" t="s">
        <v>7172</v>
      </c>
      <c r="D1650" s="2" t="s">
        <v>7173</v>
      </c>
      <c r="E1650" s="2" t="s">
        <v>19</v>
      </c>
      <c r="F1650" s="2" t="s">
        <v>12</v>
      </c>
      <c r="G1650" s="2" t="s">
        <v>13</v>
      </c>
      <c r="H1650" s="2" t="s">
        <v>7174</v>
      </c>
      <c r="I1650" s="2" t="s">
        <v>7175</v>
      </c>
    </row>
    <row r="1651" ht="15.75" customHeight="1">
      <c r="A1651" s="1">
        <v>1649.0</v>
      </c>
      <c r="B1651" s="2" t="s">
        <v>7176</v>
      </c>
      <c r="C1651" s="2" t="s">
        <v>7177</v>
      </c>
      <c r="D1651" s="2" t="s">
        <v>7178</v>
      </c>
      <c r="E1651" s="2" t="s">
        <v>19</v>
      </c>
      <c r="F1651" s="2" t="s">
        <v>12</v>
      </c>
      <c r="G1651" s="2" t="s">
        <v>13</v>
      </c>
      <c r="H1651" s="2" t="s">
        <v>7179</v>
      </c>
      <c r="I1651" s="2" t="s">
        <v>325</v>
      </c>
    </row>
    <row r="1652" ht="15.75" customHeight="1">
      <c r="A1652" s="1">
        <v>1650.0</v>
      </c>
      <c r="B1652" s="2" t="s">
        <v>7180</v>
      </c>
      <c r="C1652" s="2" t="s">
        <v>7181</v>
      </c>
      <c r="D1652" s="2" t="s">
        <v>7182</v>
      </c>
      <c r="F1652" s="2" t="s">
        <v>12</v>
      </c>
      <c r="G1652" s="2" t="s">
        <v>13</v>
      </c>
      <c r="H1652" s="2" t="s">
        <v>7183</v>
      </c>
      <c r="I1652" s="2" t="s">
        <v>125</v>
      </c>
    </row>
    <row r="1653" ht="15.75" customHeight="1">
      <c r="A1653" s="1">
        <v>1651.0</v>
      </c>
      <c r="B1653" s="2" t="s">
        <v>7184</v>
      </c>
      <c r="C1653" s="2" t="s">
        <v>7185</v>
      </c>
      <c r="D1653" s="2" t="s">
        <v>7186</v>
      </c>
      <c r="F1653" s="2" t="s">
        <v>12</v>
      </c>
      <c r="G1653" s="2" t="s">
        <v>13</v>
      </c>
      <c r="H1653" s="2" t="s">
        <v>7187</v>
      </c>
      <c r="I1653" s="2" t="s">
        <v>7188</v>
      </c>
    </row>
    <row r="1654" ht="15.75" customHeight="1">
      <c r="A1654" s="1">
        <v>1652.0</v>
      </c>
      <c r="B1654" s="2" t="s">
        <v>7189</v>
      </c>
      <c r="C1654" s="2" t="s">
        <v>7190</v>
      </c>
      <c r="D1654" s="2" t="s">
        <v>7191</v>
      </c>
      <c r="F1654" s="2" t="s">
        <v>12</v>
      </c>
      <c r="G1654" s="2" t="s">
        <v>13</v>
      </c>
      <c r="H1654" s="2" t="s">
        <v>7192</v>
      </c>
      <c r="I1654" s="2" t="s">
        <v>1125</v>
      </c>
    </row>
    <row r="1655" ht="15.75" customHeight="1">
      <c r="A1655" s="1">
        <v>1653.0</v>
      </c>
      <c r="B1655" s="2" t="s">
        <v>7193</v>
      </c>
      <c r="C1655" s="2" t="s">
        <v>7194</v>
      </c>
      <c r="D1655" s="2" t="s">
        <v>7195</v>
      </c>
      <c r="F1655" s="2" t="s">
        <v>12</v>
      </c>
      <c r="G1655" s="2" t="s">
        <v>13</v>
      </c>
      <c r="H1655" s="2" t="s">
        <v>7196</v>
      </c>
      <c r="I1655" s="2" t="s">
        <v>111</v>
      </c>
    </row>
    <row r="1656" ht="15.75" customHeight="1">
      <c r="A1656" s="1">
        <v>1654.0</v>
      </c>
      <c r="B1656" s="2" t="s">
        <v>7197</v>
      </c>
      <c r="C1656" s="2" t="s">
        <v>7198</v>
      </c>
      <c r="D1656" s="2" t="s">
        <v>7199</v>
      </c>
      <c r="E1656" s="2" t="s">
        <v>25</v>
      </c>
      <c r="F1656" s="2" t="s">
        <v>12</v>
      </c>
      <c r="G1656" s="2" t="s">
        <v>13</v>
      </c>
      <c r="H1656" s="2" t="s">
        <v>7200</v>
      </c>
      <c r="I1656" s="2" t="s">
        <v>7201</v>
      </c>
    </row>
    <row r="1657" ht="15.75" customHeight="1">
      <c r="A1657" s="1">
        <v>1655.0</v>
      </c>
      <c r="B1657" s="2" t="s">
        <v>7202</v>
      </c>
      <c r="C1657" s="2" t="s">
        <v>7203</v>
      </c>
      <c r="D1657" s="2" t="s">
        <v>7204</v>
      </c>
      <c r="F1657" s="2" t="s">
        <v>12</v>
      </c>
      <c r="G1657" s="2" t="s">
        <v>13</v>
      </c>
      <c r="H1657" s="2" t="s">
        <v>7205</v>
      </c>
      <c r="I1657" s="2" t="s">
        <v>7206</v>
      </c>
    </row>
    <row r="1658" ht="15.75" customHeight="1">
      <c r="A1658" s="1">
        <v>1656.0</v>
      </c>
      <c r="B1658" s="2" t="s">
        <v>7207</v>
      </c>
      <c r="C1658" s="2" t="s">
        <v>7208</v>
      </c>
      <c r="D1658" s="2" t="s">
        <v>7209</v>
      </c>
      <c r="F1658" s="2" t="s">
        <v>12</v>
      </c>
      <c r="G1658" s="2" t="s">
        <v>13</v>
      </c>
      <c r="H1658" s="2" t="s">
        <v>7210</v>
      </c>
      <c r="I1658" s="2" t="s">
        <v>723</v>
      </c>
    </row>
    <row r="1659" ht="15.75" customHeight="1">
      <c r="A1659" s="1">
        <v>1657.0</v>
      </c>
      <c r="B1659" s="2" t="s">
        <v>7211</v>
      </c>
      <c r="C1659" s="2" t="s">
        <v>7212</v>
      </c>
      <c r="D1659" s="2" t="s">
        <v>7213</v>
      </c>
      <c r="F1659" s="2" t="s">
        <v>12</v>
      </c>
      <c r="G1659" s="2" t="s">
        <v>13</v>
      </c>
      <c r="H1659" s="2" t="s">
        <v>7214</v>
      </c>
      <c r="I1659" s="2" t="s">
        <v>308</v>
      </c>
    </row>
    <row r="1660" ht="15.75" customHeight="1">
      <c r="A1660" s="1">
        <v>1658.0</v>
      </c>
      <c r="B1660" s="2" t="s">
        <v>7215</v>
      </c>
      <c r="C1660" s="2" t="s">
        <v>7216</v>
      </c>
      <c r="D1660" s="2" t="s">
        <v>7217</v>
      </c>
      <c r="E1660" s="2" t="s">
        <v>1037</v>
      </c>
      <c r="F1660" s="2" t="s">
        <v>12</v>
      </c>
      <c r="G1660" s="2" t="s">
        <v>13</v>
      </c>
      <c r="H1660" s="2" t="s">
        <v>7218</v>
      </c>
      <c r="I1660" s="2" t="s">
        <v>15</v>
      </c>
    </row>
    <row r="1661" ht="15.75" customHeight="1">
      <c r="A1661" s="1">
        <v>1659.0</v>
      </c>
      <c r="B1661" s="2" t="s">
        <v>7219</v>
      </c>
      <c r="C1661" s="2" t="s">
        <v>7216</v>
      </c>
      <c r="D1661" s="2" t="s">
        <v>7220</v>
      </c>
      <c r="F1661" s="2" t="s">
        <v>12</v>
      </c>
      <c r="G1661" s="2" t="s">
        <v>13</v>
      </c>
      <c r="H1661" s="2" t="s">
        <v>7221</v>
      </c>
      <c r="I1661" s="2" t="s">
        <v>7222</v>
      </c>
    </row>
    <row r="1662" ht="15.75" customHeight="1">
      <c r="A1662" s="1">
        <v>1660.0</v>
      </c>
      <c r="B1662" s="2" t="s">
        <v>7223</v>
      </c>
      <c r="C1662" s="2" t="s">
        <v>7216</v>
      </c>
      <c r="D1662" s="2" t="s">
        <v>7224</v>
      </c>
      <c r="E1662" s="2" t="s">
        <v>90</v>
      </c>
      <c r="F1662" s="2" t="s">
        <v>12</v>
      </c>
      <c r="G1662" s="2" t="s">
        <v>13</v>
      </c>
      <c r="H1662" s="2" t="s">
        <v>7225</v>
      </c>
      <c r="I1662" s="2" t="s">
        <v>15</v>
      </c>
    </row>
    <row r="1663" ht="15.75" customHeight="1">
      <c r="A1663" s="1">
        <v>1661.0</v>
      </c>
      <c r="B1663" s="2" t="s">
        <v>7226</v>
      </c>
      <c r="C1663" s="2" t="s">
        <v>7227</v>
      </c>
      <c r="D1663" s="2" t="s">
        <v>7228</v>
      </c>
      <c r="F1663" s="2" t="s">
        <v>12</v>
      </c>
      <c r="G1663" s="2" t="s">
        <v>13</v>
      </c>
      <c r="H1663" s="2" t="s">
        <v>7229</v>
      </c>
      <c r="I1663" s="2" t="s">
        <v>7230</v>
      </c>
    </row>
    <row r="1664" ht="15.75" customHeight="1">
      <c r="A1664" s="1">
        <v>1662.0</v>
      </c>
      <c r="B1664" s="2" t="s">
        <v>7231</v>
      </c>
      <c r="C1664" s="2" t="s">
        <v>7232</v>
      </c>
      <c r="D1664" s="2" t="s">
        <v>7233</v>
      </c>
      <c r="F1664" s="2" t="s">
        <v>12</v>
      </c>
      <c r="G1664" s="2" t="s">
        <v>13</v>
      </c>
      <c r="H1664" s="2" t="s">
        <v>7234</v>
      </c>
      <c r="I1664" s="2" t="s">
        <v>37</v>
      </c>
    </row>
    <row r="1665" ht="15.75" customHeight="1">
      <c r="A1665" s="1">
        <v>1663.0</v>
      </c>
      <c r="B1665" s="2" t="s">
        <v>7235</v>
      </c>
      <c r="C1665" s="2" t="s">
        <v>7236</v>
      </c>
      <c r="D1665" s="2" t="s">
        <v>7237</v>
      </c>
      <c r="E1665" s="2" t="s">
        <v>25</v>
      </c>
      <c r="F1665" s="2" t="s">
        <v>12</v>
      </c>
      <c r="G1665" s="2" t="s">
        <v>13</v>
      </c>
      <c r="H1665" s="2" t="s">
        <v>7238</v>
      </c>
      <c r="I1665" s="2" t="s">
        <v>7239</v>
      </c>
    </row>
    <row r="1666" ht="15.75" customHeight="1">
      <c r="A1666" s="1">
        <v>1664.0</v>
      </c>
      <c r="B1666" s="2" t="s">
        <v>7240</v>
      </c>
      <c r="C1666" s="2" t="s">
        <v>7241</v>
      </c>
      <c r="D1666" s="2" t="s">
        <v>7242</v>
      </c>
      <c r="E1666" s="2" t="s">
        <v>19</v>
      </c>
      <c r="F1666" s="2" t="s">
        <v>12</v>
      </c>
      <c r="G1666" s="2" t="s">
        <v>13</v>
      </c>
      <c r="H1666" s="2" t="s">
        <v>7243</v>
      </c>
      <c r="I1666" s="2" t="s">
        <v>7244</v>
      </c>
    </row>
    <row r="1667" ht="15.75" customHeight="1">
      <c r="A1667" s="1">
        <v>1665.0</v>
      </c>
      <c r="B1667" s="2" t="s">
        <v>7245</v>
      </c>
      <c r="C1667" s="2" t="s">
        <v>7246</v>
      </c>
      <c r="D1667" s="2" t="s">
        <v>7247</v>
      </c>
      <c r="E1667" s="2" t="s">
        <v>19</v>
      </c>
      <c r="F1667" s="2" t="s">
        <v>12</v>
      </c>
      <c r="G1667" s="2" t="s">
        <v>13</v>
      </c>
      <c r="H1667" s="2" t="s">
        <v>7248</v>
      </c>
      <c r="I1667" s="2" t="s">
        <v>2070</v>
      </c>
    </row>
    <row r="1668" ht="15.75" customHeight="1">
      <c r="A1668" s="1">
        <v>1666.0</v>
      </c>
      <c r="B1668" s="2" t="s">
        <v>7249</v>
      </c>
      <c r="C1668" s="2" t="s">
        <v>7250</v>
      </c>
      <c r="D1668" s="2" t="s">
        <v>7251</v>
      </c>
      <c r="E1668" s="2" t="s">
        <v>259</v>
      </c>
      <c r="F1668" s="2" t="s">
        <v>12</v>
      </c>
      <c r="G1668" s="2" t="s">
        <v>13</v>
      </c>
      <c r="H1668" s="2" t="s">
        <v>7252</v>
      </c>
      <c r="I1668" s="2" t="s">
        <v>7253</v>
      </c>
    </row>
    <row r="1669" ht="15.75" customHeight="1">
      <c r="A1669" s="1">
        <v>1667.0</v>
      </c>
      <c r="B1669" s="2" t="s">
        <v>7254</v>
      </c>
      <c r="C1669" s="2" t="s">
        <v>7255</v>
      </c>
      <c r="D1669" s="2" t="s">
        <v>7256</v>
      </c>
      <c r="E1669" s="2" t="s">
        <v>11</v>
      </c>
      <c r="F1669" s="2" t="s">
        <v>12</v>
      </c>
      <c r="G1669" s="2" t="s">
        <v>13</v>
      </c>
      <c r="H1669" s="2" t="s">
        <v>7257</v>
      </c>
      <c r="I1669" s="2" t="s">
        <v>15</v>
      </c>
    </row>
    <row r="1670" ht="15.75" customHeight="1">
      <c r="A1670" s="1">
        <v>1668.0</v>
      </c>
      <c r="B1670" s="2" t="s">
        <v>7258</v>
      </c>
      <c r="C1670" s="2" t="s">
        <v>7259</v>
      </c>
      <c r="D1670" s="2" t="s">
        <v>7260</v>
      </c>
      <c r="F1670" s="2" t="s">
        <v>12</v>
      </c>
      <c r="G1670" s="2" t="s">
        <v>13</v>
      </c>
      <c r="H1670" s="2" t="s">
        <v>7261</v>
      </c>
      <c r="I1670" s="2" t="s">
        <v>15</v>
      </c>
    </row>
    <row r="1671" ht="15.75" customHeight="1">
      <c r="A1671" s="1">
        <v>1669.0</v>
      </c>
      <c r="B1671" s="2" t="s">
        <v>7262</v>
      </c>
      <c r="C1671" s="2" t="s">
        <v>7263</v>
      </c>
      <c r="D1671" s="2" t="s">
        <v>7264</v>
      </c>
      <c r="F1671" s="2" t="s">
        <v>12</v>
      </c>
      <c r="G1671" s="2" t="s">
        <v>13</v>
      </c>
      <c r="H1671" s="2" t="s">
        <v>7265</v>
      </c>
      <c r="I1671" s="2" t="s">
        <v>3218</v>
      </c>
    </row>
    <row r="1672" ht="15.75" customHeight="1">
      <c r="A1672" s="1">
        <v>1670.0</v>
      </c>
      <c r="B1672" s="2" t="s">
        <v>7266</v>
      </c>
      <c r="C1672" s="2" t="s">
        <v>7267</v>
      </c>
      <c r="D1672" s="2" t="s">
        <v>7268</v>
      </c>
      <c r="F1672" s="2" t="s">
        <v>12</v>
      </c>
      <c r="G1672" s="2" t="s">
        <v>13</v>
      </c>
      <c r="H1672" s="2" t="s">
        <v>7269</v>
      </c>
      <c r="I1672" s="2" t="s">
        <v>1514</v>
      </c>
    </row>
    <row r="1673" ht="15.75" customHeight="1">
      <c r="A1673" s="1">
        <v>1671.0</v>
      </c>
      <c r="B1673" s="2" t="s">
        <v>7270</v>
      </c>
      <c r="C1673" s="2" t="s">
        <v>7271</v>
      </c>
      <c r="D1673" s="2" t="s">
        <v>7272</v>
      </c>
      <c r="F1673" s="2" t="s">
        <v>12</v>
      </c>
      <c r="G1673" s="2" t="s">
        <v>13</v>
      </c>
      <c r="H1673" s="2" t="s">
        <v>7273</v>
      </c>
      <c r="I1673" s="2" t="s">
        <v>2070</v>
      </c>
    </row>
    <row r="1674" ht="15.75" customHeight="1">
      <c r="A1674" s="1">
        <v>1672.0</v>
      </c>
      <c r="B1674" s="2" t="s">
        <v>7274</v>
      </c>
      <c r="C1674" s="2" t="s">
        <v>7275</v>
      </c>
      <c r="D1674" s="2" t="s">
        <v>7276</v>
      </c>
      <c r="F1674" s="2" t="s">
        <v>12</v>
      </c>
      <c r="G1674" s="2" t="s">
        <v>13</v>
      </c>
      <c r="H1674" s="2" t="s">
        <v>7277</v>
      </c>
      <c r="I1674" s="2" t="s">
        <v>15</v>
      </c>
    </row>
    <row r="1675" ht="15.75" customHeight="1">
      <c r="A1675" s="1">
        <v>1673.0</v>
      </c>
      <c r="B1675" s="2" t="s">
        <v>7278</v>
      </c>
      <c r="C1675" s="2" t="s">
        <v>7279</v>
      </c>
      <c r="D1675" s="2" t="s">
        <v>7280</v>
      </c>
      <c r="E1675" s="2" t="s">
        <v>19</v>
      </c>
      <c r="F1675" s="2" t="s">
        <v>12</v>
      </c>
      <c r="G1675" s="2" t="s">
        <v>13</v>
      </c>
      <c r="H1675" s="2" t="s">
        <v>7281</v>
      </c>
      <c r="I1675" s="2" t="s">
        <v>134</v>
      </c>
    </row>
    <row r="1676" ht="15.75" customHeight="1">
      <c r="A1676" s="1">
        <v>1674.0</v>
      </c>
      <c r="B1676" s="2" t="s">
        <v>7282</v>
      </c>
      <c r="C1676" s="2" t="s">
        <v>7283</v>
      </c>
      <c r="D1676" s="2" t="s">
        <v>7284</v>
      </c>
      <c r="E1676" s="2" t="s">
        <v>76</v>
      </c>
      <c r="F1676" s="2" t="s">
        <v>12</v>
      </c>
      <c r="G1676" s="2" t="s">
        <v>13</v>
      </c>
      <c r="H1676" s="2" t="s">
        <v>7285</v>
      </c>
      <c r="I1676" s="2" t="s">
        <v>3775</v>
      </c>
    </row>
    <row r="1677" ht="15.75" customHeight="1">
      <c r="A1677" s="1">
        <v>1675.0</v>
      </c>
      <c r="B1677" s="2" t="s">
        <v>7286</v>
      </c>
      <c r="C1677" s="2" t="s">
        <v>7283</v>
      </c>
      <c r="D1677" s="2" t="s">
        <v>7287</v>
      </c>
      <c r="F1677" s="2" t="s">
        <v>12</v>
      </c>
      <c r="G1677" s="2" t="s">
        <v>13</v>
      </c>
      <c r="H1677" s="2" t="s">
        <v>7288</v>
      </c>
      <c r="I1677" s="2" t="s">
        <v>5540</v>
      </c>
    </row>
    <row r="1678" ht="15.75" customHeight="1">
      <c r="A1678" s="1">
        <v>1676.0</v>
      </c>
      <c r="B1678" s="2" t="s">
        <v>7289</v>
      </c>
      <c r="C1678" s="2" t="s">
        <v>7290</v>
      </c>
      <c r="D1678" s="2" t="s">
        <v>7291</v>
      </c>
      <c r="F1678" s="2" t="s">
        <v>12</v>
      </c>
      <c r="G1678" s="2" t="s">
        <v>13</v>
      </c>
      <c r="H1678" s="2" t="s">
        <v>7292</v>
      </c>
      <c r="I1678" s="2" t="s">
        <v>325</v>
      </c>
    </row>
    <row r="1679" ht="15.75" customHeight="1">
      <c r="A1679" s="1">
        <v>1677.0</v>
      </c>
      <c r="B1679" s="2" t="s">
        <v>7293</v>
      </c>
      <c r="C1679" s="2" t="s">
        <v>7294</v>
      </c>
      <c r="D1679" s="2" t="s">
        <v>7295</v>
      </c>
      <c r="F1679" s="2" t="s">
        <v>12</v>
      </c>
      <c r="G1679" s="2" t="s">
        <v>13</v>
      </c>
      <c r="H1679" s="2" t="s">
        <v>7296</v>
      </c>
      <c r="I1679" s="2" t="s">
        <v>6925</v>
      </c>
    </row>
    <row r="1680" ht="15.75" customHeight="1">
      <c r="A1680" s="1">
        <v>1678.0</v>
      </c>
      <c r="B1680" s="2" t="s">
        <v>7297</v>
      </c>
      <c r="C1680" s="2" t="s">
        <v>7298</v>
      </c>
      <c r="D1680" s="2" t="s">
        <v>7299</v>
      </c>
      <c r="F1680" s="2" t="s">
        <v>12</v>
      </c>
      <c r="G1680" s="2" t="s">
        <v>13</v>
      </c>
      <c r="H1680" s="2" t="s">
        <v>7300</v>
      </c>
      <c r="I1680" s="2" t="s">
        <v>27</v>
      </c>
    </row>
    <row r="1681" ht="15.75" customHeight="1">
      <c r="A1681" s="1">
        <v>1679.0</v>
      </c>
      <c r="B1681" s="2" t="s">
        <v>7301</v>
      </c>
      <c r="C1681" s="2" t="s">
        <v>7302</v>
      </c>
      <c r="D1681" s="2" t="s">
        <v>7303</v>
      </c>
      <c r="F1681" s="2" t="s">
        <v>12</v>
      </c>
      <c r="G1681" s="2" t="s">
        <v>13</v>
      </c>
      <c r="H1681" s="2" t="s">
        <v>7304</v>
      </c>
      <c r="I1681" s="2" t="s">
        <v>429</v>
      </c>
    </row>
    <row r="1682" ht="15.75" customHeight="1">
      <c r="A1682" s="1">
        <v>1680.0</v>
      </c>
      <c r="B1682" s="2" t="s">
        <v>7305</v>
      </c>
      <c r="C1682" s="2" t="s">
        <v>7306</v>
      </c>
      <c r="D1682" s="2" t="s">
        <v>7307</v>
      </c>
      <c r="F1682" s="2" t="s">
        <v>12</v>
      </c>
      <c r="G1682" s="2" t="s">
        <v>13</v>
      </c>
      <c r="H1682" s="2" t="s">
        <v>7308</v>
      </c>
      <c r="I1682" s="2" t="s">
        <v>27</v>
      </c>
    </row>
    <row r="1683" ht="15.75" customHeight="1">
      <c r="A1683" s="1">
        <v>1681.0</v>
      </c>
      <c r="B1683" s="2" t="s">
        <v>7309</v>
      </c>
      <c r="C1683" s="2" t="s">
        <v>7310</v>
      </c>
      <c r="D1683" s="2" t="s">
        <v>7311</v>
      </c>
      <c r="E1683" s="2" t="s">
        <v>19</v>
      </c>
      <c r="F1683" s="2" t="s">
        <v>12</v>
      </c>
      <c r="G1683" s="2" t="s">
        <v>13</v>
      </c>
      <c r="H1683" s="2" t="s">
        <v>7312</v>
      </c>
      <c r="I1683" s="2" t="s">
        <v>7313</v>
      </c>
    </row>
    <row r="1684" ht="15.75" customHeight="1">
      <c r="A1684" s="1">
        <v>1682.0</v>
      </c>
      <c r="B1684" s="2" t="s">
        <v>7314</v>
      </c>
      <c r="C1684" s="2" t="s">
        <v>7315</v>
      </c>
      <c r="D1684" s="2" t="s">
        <v>7316</v>
      </c>
      <c r="F1684" s="2" t="s">
        <v>12</v>
      </c>
      <c r="G1684" s="2" t="s">
        <v>13</v>
      </c>
      <c r="H1684" s="2" t="s">
        <v>7317</v>
      </c>
      <c r="I1684" s="2" t="s">
        <v>15</v>
      </c>
    </row>
    <row r="1685" ht="15.75" customHeight="1">
      <c r="A1685" s="1">
        <v>1683.0</v>
      </c>
      <c r="B1685" s="2" t="s">
        <v>7318</v>
      </c>
      <c r="C1685" s="2" t="s">
        <v>7319</v>
      </c>
      <c r="D1685" s="2" t="s">
        <v>7320</v>
      </c>
      <c r="F1685" s="2" t="s">
        <v>12</v>
      </c>
      <c r="G1685" s="2" t="s">
        <v>13</v>
      </c>
      <c r="H1685" s="2" t="s">
        <v>7321</v>
      </c>
      <c r="I1685" s="2" t="s">
        <v>2962</v>
      </c>
    </row>
    <row r="1686" ht="15.75" customHeight="1">
      <c r="A1686" s="1">
        <v>1684.0</v>
      </c>
      <c r="B1686" s="2" t="s">
        <v>7322</v>
      </c>
      <c r="C1686" s="2" t="s">
        <v>7323</v>
      </c>
      <c r="D1686" s="2" t="s">
        <v>7324</v>
      </c>
      <c r="F1686" s="2" t="s">
        <v>12</v>
      </c>
      <c r="G1686" s="2" t="s">
        <v>13</v>
      </c>
      <c r="H1686" s="2" t="s">
        <v>7325</v>
      </c>
      <c r="I1686" s="2" t="s">
        <v>7326</v>
      </c>
    </row>
    <row r="1687" ht="15.75" customHeight="1">
      <c r="A1687" s="1">
        <v>1685.0</v>
      </c>
      <c r="B1687" s="2" t="s">
        <v>7327</v>
      </c>
      <c r="C1687" s="2" t="s">
        <v>7328</v>
      </c>
      <c r="D1687" s="2" t="s">
        <v>7329</v>
      </c>
      <c r="F1687" s="2" t="s">
        <v>12</v>
      </c>
      <c r="G1687" s="2" t="s">
        <v>13</v>
      </c>
      <c r="H1687" s="2" t="s">
        <v>7330</v>
      </c>
      <c r="I1687" s="2" t="s">
        <v>223</v>
      </c>
    </row>
    <row r="1688" ht="15.75" customHeight="1">
      <c r="A1688" s="1">
        <v>1686.0</v>
      </c>
      <c r="B1688" s="2" t="s">
        <v>7331</v>
      </c>
      <c r="C1688" s="2" t="s">
        <v>7332</v>
      </c>
      <c r="D1688" s="2" t="s">
        <v>7333</v>
      </c>
      <c r="F1688" s="2" t="s">
        <v>12</v>
      </c>
      <c r="G1688" s="2" t="s">
        <v>13</v>
      </c>
      <c r="H1688" s="2" t="s">
        <v>7334</v>
      </c>
      <c r="I1688" s="2" t="s">
        <v>7335</v>
      </c>
    </row>
    <row r="1689" ht="15.75" customHeight="1">
      <c r="A1689" s="1">
        <v>1687.0</v>
      </c>
      <c r="B1689" s="2" t="s">
        <v>7336</v>
      </c>
      <c r="C1689" s="2" t="s">
        <v>7337</v>
      </c>
      <c r="D1689" s="2" t="s">
        <v>7338</v>
      </c>
      <c r="E1689" s="2" t="s">
        <v>19</v>
      </c>
      <c r="F1689" s="2" t="s">
        <v>12</v>
      </c>
      <c r="G1689" s="2" t="s">
        <v>13</v>
      </c>
      <c r="H1689" s="2" t="s">
        <v>7339</v>
      </c>
      <c r="I1689" s="2" t="s">
        <v>223</v>
      </c>
    </row>
    <row r="1690" ht="15.75" customHeight="1">
      <c r="A1690" s="1">
        <v>1688.0</v>
      </c>
      <c r="B1690" s="2" t="s">
        <v>7340</v>
      </c>
      <c r="C1690" s="2" t="s">
        <v>7341</v>
      </c>
      <c r="D1690" s="2" t="s">
        <v>7342</v>
      </c>
      <c r="E1690" s="2" t="s">
        <v>25</v>
      </c>
      <c r="F1690" s="2" t="s">
        <v>12</v>
      </c>
      <c r="G1690" s="2" t="s">
        <v>13</v>
      </c>
      <c r="H1690" s="2" t="s">
        <v>7343</v>
      </c>
      <c r="I1690" s="2" t="s">
        <v>1125</v>
      </c>
    </row>
    <row r="1691" ht="15.75" customHeight="1">
      <c r="A1691" s="1">
        <v>1689.0</v>
      </c>
      <c r="B1691" s="2" t="s">
        <v>7344</v>
      </c>
      <c r="C1691" s="2" t="s">
        <v>7345</v>
      </c>
      <c r="D1691" s="2" t="s">
        <v>7346</v>
      </c>
      <c r="E1691" s="2" t="s">
        <v>90</v>
      </c>
      <c r="F1691" s="2" t="s">
        <v>12</v>
      </c>
      <c r="G1691" s="2" t="s">
        <v>13</v>
      </c>
      <c r="H1691" s="2" t="s">
        <v>7347</v>
      </c>
      <c r="I1691" s="2" t="s">
        <v>1687</v>
      </c>
    </row>
    <row r="1692" ht="15.75" customHeight="1">
      <c r="A1692" s="1">
        <v>1690.0</v>
      </c>
      <c r="B1692" s="2" t="s">
        <v>7348</v>
      </c>
      <c r="C1692" s="2" t="s">
        <v>7349</v>
      </c>
      <c r="D1692" s="2" t="s">
        <v>7350</v>
      </c>
      <c r="F1692" s="2" t="s">
        <v>12</v>
      </c>
      <c r="G1692" s="2" t="s">
        <v>13</v>
      </c>
      <c r="H1692" s="2" t="s">
        <v>7351</v>
      </c>
      <c r="I1692" s="2" t="s">
        <v>7352</v>
      </c>
    </row>
    <row r="1693" ht="15.75" customHeight="1">
      <c r="A1693" s="1">
        <v>1691.0</v>
      </c>
      <c r="B1693" s="2" t="s">
        <v>7353</v>
      </c>
      <c r="C1693" s="2" t="s">
        <v>7354</v>
      </c>
      <c r="D1693" s="2" t="s">
        <v>7355</v>
      </c>
      <c r="F1693" s="2" t="s">
        <v>12</v>
      </c>
      <c r="G1693" s="2" t="s">
        <v>13</v>
      </c>
      <c r="H1693" s="2" t="s">
        <v>7356</v>
      </c>
      <c r="I1693" s="2" t="s">
        <v>482</v>
      </c>
    </row>
    <row r="1694" ht="15.75" customHeight="1">
      <c r="A1694" s="1">
        <v>1692.0</v>
      </c>
      <c r="B1694" s="2" t="s">
        <v>7357</v>
      </c>
      <c r="C1694" s="2" t="s">
        <v>7358</v>
      </c>
      <c r="D1694" s="2" t="s">
        <v>7359</v>
      </c>
      <c r="F1694" s="2" t="s">
        <v>12</v>
      </c>
      <c r="G1694" s="2" t="s">
        <v>13</v>
      </c>
      <c r="H1694" s="2" t="s">
        <v>7360</v>
      </c>
      <c r="I1694" s="2" t="s">
        <v>7361</v>
      </c>
    </row>
    <row r="1695" ht="15.75" customHeight="1">
      <c r="A1695" s="1">
        <v>1693.0</v>
      </c>
      <c r="B1695" s="2" t="s">
        <v>7362</v>
      </c>
      <c r="C1695" s="2" t="s">
        <v>7363</v>
      </c>
      <c r="D1695" s="2" t="s">
        <v>7364</v>
      </c>
      <c r="E1695" s="2" t="s">
        <v>19</v>
      </c>
      <c r="F1695" s="2" t="s">
        <v>12</v>
      </c>
      <c r="G1695" s="2" t="s">
        <v>13</v>
      </c>
      <c r="H1695" s="2" t="s">
        <v>7365</v>
      </c>
      <c r="I1695" s="2" t="s">
        <v>1997</v>
      </c>
    </row>
    <row r="1696" ht="15.75" customHeight="1">
      <c r="A1696" s="1">
        <v>1694.0</v>
      </c>
      <c r="B1696" s="2" t="s">
        <v>7366</v>
      </c>
      <c r="C1696" s="2" t="s">
        <v>7367</v>
      </c>
      <c r="D1696" s="2" t="s">
        <v>7368</v>
      </c>
      <c r="E1696" s="2" t="s">
        <v>11</v>
      </c>
      <c r="F1696" s="2" t="s">
        <v>12</v>
      </c>
      <c r="G1696" s="2" t="s">
        <v>13</v>
      </c>
      <c r="H1696" s="2" t="s">
        <v>7369</v>
      </c>
      <c r="I1696" s="2" t="s">
        <v>1171</v>
      </c>
    </row>
    <row r="1697" ht="15.75" customHeight="1">
      <c r="A1697" s="1">
        <v>1695.0</v>
      </c>
      <c r="B1697" s="2" t="s">
        <v>7370</v>
      </c>
      <c r="C1697" s="2" t="s">
        <v>7367</v>
      </c>
      <c r="D1697" s="2" t="s">
        <v>7371</v>
      </c>
      <c r="E1697" s="2" t="s">
        <v>190</v>
      </c>
      <c r="F1697" s="2" t="s">
        <v>12</v>
      </c>
      <c r="G1697" s="2" t="s">
        <v>13</v>
      </c>
      <c r="H1697" s="2" t="s">
        <v>7372</v>
      </c>
      <c r="I1697" s="2" t="s">
        <v>7373</v>
      </c>
    </row>
    <row r="1698" ht="15.75" customHeight="1">
      <c r="A1698" s="1">
        <v>1696.0</v>
      </c>
      <c r="B1698" s="2" t="s">
        <v>7374</v>
      </c>
      <c r="C1698" s="2" t="s">
        <v>7375</v>
      </c>
      <c r="D1698" s="2" t="s">
        <v>7376</v>
      </c>
      <c r="E1698" s="2" t="s">
        <v>90</v>
      </c>
      <c r="F1698" s="2" t="s">
        <v>12</v>
      </c>
      <c r="G1698" s="2" t="s">
        <v>13</v>
      </c>
      <c r="H1698" s="2" t="s">
        <v>7377</v>
      </c>
      <c r="I1698" s="2" t="s">
        <v>743</v>
      </c>
    </row>
    <row r="1699" ht="15.75" customHeight="1">
      <c r="A1699" s="1">
        <v>1697.0</v>
      </c>
      <c r="B1699" s="2" t="s">
        <v>7378</v>
      </c>
      <c r="C1699" s="2" t="s">
        <v>7379</v>
      </c>
      <c r="D1699" s="2" t="s">
        <v>7380</v>
      </c>
      <c r="F1699" s="2" t="s">
        <v>12</v>
      </c>
      <c r="G1699" s="2" t="s">
        <v>13</v>
      </c>
      <c r="H1699" s="2" t="s">
        <v>7381</v>
      </c>
      <c r="I1699" s="2" t="s">
        <v>7382</v>
      </c>
    </row>
    <row r="1700" ht="15.75" customHeight="1">
      <c r="A1700" s="1">
        <v>1698.0</v>
      </c>
      <c r="B1700" s="2" t="s">
        <v>7383</v>
      </c>
      <c r="C1700" s="2" t="s">
        <v>7384</v>
      </c>
      <c r="D1700" s="2" t="s">
        <v>7385</v>
      </c>
      <c r="F1700" s="2" t="s">
        <v>12</v>
      </c>
      <c r="G1700" s="2" t="s">
        <v>13</v>
      </c>
      <c r="H1700" s="2" t="s">
        <v>7386</v>
      </c>
      <c r="I1700" s="2" t="s">
        <v>7387</v>
      </c>
    </row>
    <row r="1701" ht="15.75" customHeight="1">
      <c r="A1701" s="1">
        <v>1699.0</v>
      </c>
      <c r="B1701" s="2" t="s">
        <v>7388</v>
      </c>
      <c r="C1701" s="2" t="s">
        <v>7389</v>
      </c>
      <c r="D1701" s="2" t="s">
        <v>7390</v>
      </c>
      <c r="F1701" s="2" t="s">
        <v>12</v>
      </c>
      <c r="G1701" s="2" t="s">
        <v>13</v>
      </c>
      <c r="H1701" s="2" t="s">
        <v>7391</v>
      </c>
      <c r="I1701" s="2" t="s">
        <v>429</v>
      </c>
    </row>
    <row r="1702" ht="15.75" customHeight="1">
      <c r="A1702" s="1">
        <v>1700.0</v>
      </c>
      <c r="B1702" s="2" t="s">
        <v>7392</v>
      </c>
      <c r="C1702" s="2" t="s">
        <v>7393</v>
      </c>
      <c r="D1702" s="2" t="s">
        <v>7394</v>
      </c>
      <c r="F1702" s="2" t="s">
        <v>12</v>
      </c>
      <c r="G1702" s="2" t="s">
        <v>13</v>
      </c>
      <c r="H1702" s="2" t="s">
        <v>7395</v>
      </c>
      <c r="I1702" s="2" t="s">
        <v>7396</v>
      </c>
    </row>
    <row r="1703" ht="15.75" customHeight="1">
      <c r="A1703" s="1">
        <v>1701.0</v>
      </c>
      <c r="B1703" s="2" t="s">
        <v>7397</v>
      </c>
      <c r="C1703" s="2" t="s">
        <v>7398</v>
      </c>
      <c r="D1703" s="2" t="s">
        <v>7399</v>
      </c>
      <c r="E1703" s="2" t="s">
        <v>11</v>
      </c>
      <c r="F1703" s="2" t="s">
        <v>12</v>
      </c>
      <c r="G1703" s="2" t="s">
        <v>13</v>
      </c>
      <c r="H1703" s="2" t="s">
        <v>7400</v>
      </c>
      <c r="I1703" s="2" t="s">
        <v>15</v>
      </c>
    </row>
    <row r="1704" ht="15.75" customHeight="1">
      <c r="A1704" s="1">
        <v>1702.0</v>
      </c>
      <c r="B1704" s="2" t="s">
        <v>7401</v>
      </c>
      <c r="C1704" s="2" t="s">
        <v>7402</v>
      </c>
      <c r="D1704" s="2" t="s">
        <v>7403</v>
      </c>
      <c r="F1704" s="2" t="s">
        <v>12</v>
      </c>
      <c r="G1704" s="2" t="s">
        <v>13</v>
      </c>
      <c r="H1704" s="2" t="s">
        <v>7404</v>
      </c>
      <c r="I1704" s="2" t="s">
        <v>27</v>
      </c>
    </row>
    <row r="1705" ht="15.75" customHeight="1">
      <c r="A1705" s="1">
        <v>1703.0</v>
      </c>
      <c r="B1705" s="2" t="s">
        <v>7405</v>
      </c>
      <c r="C1705" s="2" t="s">
        <v>7406</v>
      </c>
      <c r="D1705" s="2" t="s">
        <v>7407</v>
      </c>
      <c r="E1705" s="2" t="s">
        <v>19</v>
      </c>
      <c r="F1705" s="2" t="s">
        <v>12</v>
      </c>
      <c r="G1705" s="2" t="s">
        <v>13</v>
      </c>
      <c r="H1705" s="2" t="s">
        <v>7408</v>
      </c>
      <c r="I1705" s="2" t="s">
        <v>7409</v>
      </c>
    </row>
    <row r="1706" ht="15.75" customHeight="1">
      <c r="A1706" s="1">
        <v>1704.0</v>
      </c>
      <c r="B1706" s="2" t="s">
        <v>7410</v>
      </c>
      <c r="C1706" s="2" t="s">
        <v>7411</v>
      </c>
      <c r="D1706" s="2" t="s">
        <v>7412</v>
      </c>
      <c r="E1706" s="2" t="s">
        <v>19</v>
      </c>
      <c r="F1706" s="2" t="s">
        <v>12</v>
      </c>
      <c r="G1706" s="2" t="s">
        <v>13</v>
      </c>
      <c r="H1706" s="2" t="s">
        <v>7413</v>
      </c>
      <c r="I1706" s="2" t="s">
        <v>7414</v>
      </c>
    </row>
    <row r="1707" ht="15.75" customHeight="1">
      <c r="A1707" s="1">
        <v>1705.0</v>
      </c>
      <c r="B1707" s="2" t="s">
        <v>7415</v>
      </c>
      <c r="C1707" s="2" t="s">
        <v>7416</v>
      </c>
      <c r="D1707" s="2" t="s">
        <v>7417</v>
      </c>
      <c r="F1707" s="2" t="s">
        <v>12</v>
      </c>
      <c r="G1707" s="2" t="s">
        <v>13</v>
      </c>
      <c r="H1707" s="2" t="s">
        <v>7418</v>
      </c>
      <c r="I1707" s="2" t="s">
        <v>7419</v>
      </c>
    </row>
    <row r="1708" ht="15.75" customHeight="1">
      <c r="A1708" s="1">
        <v>1706.0</v>
      </c>
      <c r="B1708" s="2" t="s">
        <v>7420</v>
      </c>
      <c r="C1708" s="2" t="s">
        <v>7421</v>
      </c>
      <c r="D1708" s="2" t="s">
        <v>7422</v>
      </c>
      <c r="E1708" s="2" t="s">
        <v>19</v>
      </c>
      <c r="F1708" s="2" t="s">
        <v>12</v>
      </c>
      <c r="G1708" s="2" t="s">
        <v>13</v>
      </c>
      <c r="H1708" s="2" t="s">
        <v>7423</v>
      </c>
      <c r="I1708" s="2" t="s">
        <v>7424</v>
      </c>
    </row>
    <row r="1709" ht="15.75" customHeight="1">
      <c r="A1709" s="1">
        <v>1707.0</v>
      </c>
      <c r="B1709" s="2" t="s">
        <v>7425</v>
      </c>
      <c r="C1709" s="2" t="s">
        <v>7426</v>
      </c>
      <c r="D1709" s="2" t="s">
        <v>7427</v>
      </c>
      <c r="E1709" s="2" t="s">
        <v>19</v>
      </c>
      <c r="F1709" s="2" t="s">
        <v>12</v>
      </c>
      <c r="G1709" s="2" t="s">
        <v>13</v>
      </c>
      <c r="H1709" s="2" t="s">
        <v>7428</v>
      </c>
      <c r="I1709" s="2" t="s">
        <v>610</v>
      </c>
    </row>
    <row r="1710" ht="15.75" customHeight="1">
      <c r="A1710" s="1">
        <v>1708.0</v>
      </c>
      <c r="B1710" s="2" t="s">
        <v>7429</v>
      </c>
      <c r="C1710" s="2" t="s">
        <v>7430</v>
      </c>
      <c r="D1710" s="2" t="s">
        <v>7431</v>
      </c>
      <c r="E1710" s="2" t="s">
        <v>19</v>
      </c>
      <c r="F1710" s="2" t="s">
        <v>12</v>
      </c>
      <c r="G1710" s="2" t="s">
        <v>13</v>
      </c>
      <c r="H1710" s="2" t="s">
        <v>7432</v>
      </c>
      <c r="I1710" s="2" t="s">
        <v>192</v>
      </c>
    </row>
    <row r="1711" ht="15.75" customHeight="1">
      <c r="A1711" s="1">
        <v>1709.0</v>
      </c>
      <c r="B1711" s="2" t="s">
        <v>7433</v>
      </c>
      <c r="C1711" s="2" t="s">
        <v>7430</v>
      </c>
      <c r="D1711" s="2" t="s">
        <v>7434</v>
      </c>
      <c r="E1711" s="2" t="s">
        <v>190</v>
      </c>
      <c r="F1711" s="2" t="s">
        <v>12</v>
      </c>
      <c r="G1711" s="2" t="s">
        <v>13</v>
      </c>
      <c r="H1711" s="2" t="s">
        <v>7435</v>
      </c>
      <c r="I1711" s="2" t="s">
        <v>7436</v>
      </c>
    </row>
    <row r="1712" ht="15.75" customHeight="1">
      <c r="A1712" s="1">
        <v>1710.0</v>
      </c>
      <c r="B1712" s="2" t="s">
        <v>7437</v>
      </c>
      <c r="C1712" s="2" t="s">
        <v>7438</v>
      </c>
      <c r="D1712" s="2" t="s">
        <v>7439</v>
      </c>
      <c r="F1712" s="2" t="s">
        <v>12</v>
      </c>
      <c r="G1712" s="2" t="s">
        <v>13</v>
      </c>
      <c r="H1712" s="2" t="s">
        <v>7440</v>
      </c>
      <c r="I1712" s="2" t="s">
        <v>134</v>
      </c>
    </row>
    <row r="1713" ht="15.75" customHeight="1">
      <c r="A1713" s="1">
        <v>1711.0</v>
      </c>
      <c r="B1713" s="2" t="s">
        <v>7441</v>
      </c>
      <c r="C1713" s="2" t="s">
        <v>7442</v>
      </c>
      <c r="D1713" s="2" t="s">
        <v>7443</v>
      </c>
      <c r="E1713" s="2" t="s">
        <v>25</v>
      </c>
      <c r="F1713" s="2" t="s">
        <v>12</v>
      </c>
      <c r="G1713" s="2" t="s">
        <v>13</v>
      </c>
      <c r="H1713" s="2" t="s">
        <v>7444</v>
      </c>
      <c r="I1713" s="2" t="s">
        <v>120</v>
      </c>
    </row>
    <row r="1714" ht="15.75" customHeight="1">
      <c r="A1714" s="1">
        <v>1712.0</v>
      </c>
      <c r="B1714" s="2" t="s">
        <v>7445</v>
      </c>
      <c r="C1714" s="2" t="s">
        <v>7446</v>
      </c>
      <c r="D1714" s="2" t="s">
        <v>7447</v>
      </c>
      <c r="E1714" s="2" t="s">
        <v>90</v>
      </c>
      <c r="F1714" s="2" t="s">
        <v>12</v>
      </c>
      <c r="G1714" s="2" t="s">
        <v>13</v>
      </c>
      <c r="H1714" s="2" t="s">
        <v>7448</v>
      </c>
      <c r="I1714" s="2" t="s">
        <v>27</v>
      </c>
    </row>
    <row r="1715" ht="15.75" customHeight="1">
      <c r="A1715" s="1">
        <v>1713.0</v>
      </c>
      <c r="B1715" s="2" t="s">
        <v>7449</v>
      </c>
      <c r="C1715" s="2" t="s">
        <v>7450</v>
      </c>
      <c r="D1715" s="2" t="s">
        <v>7451</v>
      </c>
      <c r="E1715" s="2" t="s">
        <v>25</v>
      </c>
      <c r="F1715" s="2" t="s">
        <v>12</v>
      </c>
      <c r="G1715" s="2" t="s">
        <v>13</v>
      </c>
      <c r="H1715" s="2" t="s">
        <v>7452</v>
      </c>
      <c r="I1715" s="2" t="s">
        <v>82</v>
      </c>
    </row>
    <row r="1716" ht="15.75" customHeight="1">
      <c r="A1716" s="1">
        <v>1714.0</v>
      </c>
      <c r="B1716" s="2" t="s">
        <v>7453</v>
      </c>
      <c r="C1716" s="2" t="s">
        <v>7454</v>
      </c>
      <c r="D1716" s="2" t="s">
        <v>7455</v>
      </c>
      <c r="F1716" s="2" t="s">
        <v>12</v>
      </c>
      <c r="G1716" s="2" t="s">
        <v>13</v>
      </c>
      <c r="H1716" s="2" t="s">
        <v>7456</v>
      </c>
      <c r="I1716" s="2" t="s">
        <v>283</v>
      </c>
    </row>
    <row r="1717" ht="15.75" customHeight="1">
      <c r="A1717" s="1">
        <v>1715.0</v>
      </c>
      <c r="B1717" s="2" t="s">
        <v>7457</v>
      </c>
      <c r="C1717" s="2" t="s">
        <v>7458</v>
      </c>
      <c r="D1717" s="2" t="s">
        <v>7459</v>
      </c>
      <c r="E1717" s="2" t="s">
        <v>19</v>
      </c>
      <c r="F1717" s="2" t="s">
        <v>12</v>
      </c>
      <c r="G1717" s="2" t="s">
        <v>13</v>
      </c>
      <c r="H1717" s="2" t="s">
        <v>7460</v>
      </c>
      <c r="I1717" s="2" t="s">
        <v>7461</v>
      </c>
    </row>
    <row r="1718" ht="15.75" customHeight="1">
      <c r="A1718" s="1">
        <v>1716.0</v>
      </c>
      <c r="B1718" s="2" t="s">
        <v>7462</v>
      </c>
      <c r="C1718" s="2" t="s">
        <v>7463</v>
      </c>
      <c r="D1718" s="2" t="s">
        <v>7464</v>
      </c>
      <c r="E1718" s="2" t="s">
        <v>19</v>
      </c>
      <c r="F1718" s="2" t="s">
        <v>12</v>
      </c>
      <c r="G1718" s="2" t="s">
        <v>13</v>
      </c>
      <c r="H1718" s="2" t="s">
        <v>7465</v>
      </c>
      <c r="I1718" s="2" t="s">
        <v>27</v>
      </c>
    </row>
    <row r="1719" ht="15.75" customHeight="1">
      <c r="A1719" s="1">
        <v>1717.0</v>
      </c>
      <c r="B1719" s="2" t="s">
        <v>7466</v>
      </c>
      <c r="C1719" s="2" t="s">
        <v>7467</v>
      </c>
      <c r="D1719" s="2" t="s">
        <v>7468</v>
      </c>
      <c r="F1719" s="2" t="s">
        <v>12</v>
      </c>
      <c r="G1719" s="2" t="s">
        <v>13</v>
      </c>
      <c r="H1719" s="2" t="s">
        <v>7469</v>
      </c>
      <c r="I1719" s="2" t="s">
        <v>1997</v>
      </c>
    </row>
    <row r="1720" ht="15.75" customHeight="1">
      <c r="A1720" s="1">
        <v>1718.0</v>
      </c>
      <c r="B1720" s="2" t="s">
        <v>7470</v>
      </c>
      <c r="C1720" s="2" t="s">
        <v>7467</v>
      </c>
      <c r="D1720" s="2" t="s">
        <v>7471</v>
      </c>
      <c r="E1720" s="2" t="s">
        <v>190</v>
      </c>
      <c r="F1720" s="2" t="s">
        <v>12</v>
      </c>
      <c r="G1720" s="2" t="s">
        <v>13</v>
      </c>
      <c r="H1720" s="2" t="s">
        <v>7472</v>
      </c>
      <c r="I1720" s="2" t="s">
        <v>308</v>
      </c>
    </row>
    <row r="1721" ht="15.75" customHeight="1">
      <c r="A1721" s="1">
        <v>1719.0</v>
      </c>
      <c r="B1721" s="2" t="s">
        <v>7473</v>
      </c>
      <c r="C1721" s="2" t="s">
        <v>7474</v>
      </c>
      <c r="D1721" s="2" t="s">
        <v>7475</v>
      </c>
      <c r="F1721" s="2" t="s">
        <v>12</v>
      </c>
      <c r="G1721" s="2" t="s">
        <v>13</v>
      </c>
      <c r="H1721" s="2" t="s">
        <v>7476</v>
      </c>
      <c r="I1721" s="2" t="s">
        <v>4536</v>
      </c>
    </row>
    <row r="1722" ht="15.75" customHeight="1">
      <c r="A1722" s="1">
        <v>1720.0</v>
      </c>
      <c r="B1722" s="2" t="s">
        <v>7477</v>
      </c>
      <c r="C1722" s="2" t="s">
        <v>7478</v>
      </c>
      <c r="D1722" s="2" t="s">
        <v>7479</v>
      </c>
      <c r="E1722" s="2" t="s">
        <v>190</v>
      </c>
      <c r="F1722" s="2" t="s">
        <v>12</v>
      </c>
      <c r="G1722" s="2" t="s">
        <v>13</v>
      </c>
      <c r="H1722" s="2" t="s">
        <v>7480</v>
      </c>
      <c r="I1722" s="2" t="s">
        <v>3408</v>
      </c>
    </row>
    <row r="1723" ht="15.75" customHeight="1">
      <c r="A1723" s="1">
        <v>1721.0</v>
      </c>
      <c r="B1723" s="2" t="s">
        <v>7481</v>
      </c>
      <c r="C1723" s="2" t="s">
        <v>7482</v>
      </c>
      <c r="D1723" s="2" t="s">
        <v>7483</v>
      </c>
      <c r="E1723" s="2" t="s">
        <v>19</v>
      </c>
      <c r="F1723" s="2" t="s">
        <v>12</v>
      </c>
      <c r="G1723" s="2" t="s">
        <v>13</v>
      </c>
      <c r="H1723" s="2" t="s">
        <v>7484</v>
      </c>
      <c r="I1723" s="2" t="s">
        <v>7485</v>
      </c>
    </row>
    <row r="1724" ht="15.75" customHeight="1">
      <c r="A1724" s="1">
        <v>1722.0</v>
      </c>
      <c r="B1724" s="2" t="s">
        <v>7486</v>
      </c>
      <c r="C1724" s="2" t="s">
        <v>7487</v>
      </c>
      <c r="D1724" s="2" t="s">
        <v>7488</v>
      </c>
      <c r="E1724" s="2" t="s">
        <v>19</v>
      </c>
      <c r="F1724" s="2" t="s">
        <v>12</v>
      </c>
      <c r="G1724" s="2" t="s">
        <v>13</v>
      </c>
      <c r="H1724" s="2" t="s">
        <v>7489</v>
      </c>
      <c r="I1724" s="2" t="s">
        <v>1654</v>
      </c>
    </row>
    <row r="1725" ht="15.75" customHeight="1">
      <c r="A1725" s="1">
        <v>1723.0</v>
      </c>
      <c r="B1725" s="2" t="s">
        <v>7490</v>
      </c>
      <c r="C1725" s="2" t="s">
        <v>7491</v>
      </c>
      <c r="D1725" s="2" t="s">
        <v>7492</v>
      </c>
      <c r="E1725" s="2" t="s">
        <v>19</v>
      </c>
      <c r="F1725" s="2" t="s">
        <v>12</v>
      </c>
      <c r="G1725" s="2" t="s">
        <v>13</v>
      </c>
      <c r="H1725" s="2" t="s">
        <v>7493</v>
      </c>
      <c r="I1725" s="2" t="s">
        <v>7494</v>
      </c>
    </row>
    <row r="1726" ht="15.75" customHeight="1">
      <c r="A1726" s="1">
        <v>1724.0</v>
      </c>
      <c r="B1726" s="2" t="s">
        <v>7495</v>
      </c>
      <c r="C1726" s="2" t="s">
        <v>7496</v>
      </c>
      <c r="D1726" s="2" t="s">
        <v>7497</v>
      </c>
      <c r="E1726" s="2" t="s">
        <v>190</v>
      </c>
      <c r="F1726" s="2" t="s">
        <v>12</v>
      </c>
      <c r="G1726" s="2" t="s">
        <v>13</v>
      </c>
      <c r="H1726" s="2" t="s">
        <v>7498</v>
      </c>
      <c r="I1726" s="2" t="s">
        <v>5694</v>
      </c>
    </row>
    <row r="1727" ht="15.75" customHeight="1">
      <c r="A1727" s="1">
        <v>1725.0</v>
      </c>
      <c r="B1727" s="2" t="s">
        <v>7499</v>
      </c>
      <c r="C1727" s="2" t="s">
        <v>7500</v>
      </c>
      <c r="D1727" s="2" t="s">
        <v>7501</v>
      </c>
      <c r="E1727" s="2" t="s">
        <v>90</v>
      </c>
      <c r="F1727" s="2" t="s">
        <v>12</v>
      </c>
      <c r="G1727" s="2" t="s">
        <v>13</v>
      </c>
      <c r="H1727" s="2" t="s">
        <v>7502</v>
      </c>
      <c r="I1727" s="2" t="s">
        <v>7503</v>
      </c>
    </row>
    <row r="1728" ht="15.75" customHeight="1">
      <c r="A1728" s="1">
        <v>1726.0</v>
      </c>
      <c r="B1728" s="2" t="s">
        <v>7504</v>
      </c>
      <c r="C1728" s="2" t="s">
        <v>7505</v>
      </c>
      <c r="D1728" s="2" t="s">
        <v>7506</v>
      </c>
      <c r="E1728" s="2" t="s">
        <v>3517</v>
      </c>
      <c r="F1728" s="2" t="s">
        <v>12</v>
      </c>
      <c r="G1728" s="2" t="s">
        <v>13</v>
      </c>
      <c r="H1728" s="2" t="s">
        <v>7507</v>
      </c>
      <c r="I1728" s="2" t="s">
        <v>111</v>
      </c>
    </row>
    <row r="1729" ht="15.75" customHeight="1">
      <c r="A1729" s="1">
        <v>1727.0</v>
      </c>
      <c r="B1729" s="2" t="s">
        <v>7508</v>
      </c>
      <c r="C1729" s="2" t="s">
        <v>7509</v>
      </c>
      <c r="D1729" s="2" t="s">
        <v>7510</v>
      </c>
      <c r="E1729" s="2" t="s">
        <v>19</v>
      </c>
      <c r="F1729" s="2" t="s">
        <v>12</v>
      </c>
      <c r="G1729" s="2" t="s">
        <v>13</v>
      </c>
      <c r="H1729" s="2" t="s">
        <v>7511</v>
      </c>
      <c r="I1729" s="2" t="s">
        <v>7512</v>
      </c>
    </row>
    <row r="1730" ht="15.75" customHeight="1">
      <c r="A1730" s="1">
        <v>1728.0</v>
      </c>
      <c r="B1730" s="2" t="s">
        <v>7513</v>
      </c>
      <c r="C1730" s="2" t="s">
        <v>7514</v>
      </c>
      <c r="D1730" s="2" t="s">
        <v>7515</v>
      </c>
      <c r="F1730" s="2" t="s">
        <v>12</v>
      </c>
      <c r="G1730" s="2" t="s">
        <v>13</v>
      </c>
      <c r="H1730" s="2" t="s">
        <v>7516</v>
      </c>
      <c r="I1730" s="2" t="s">
        <v>120</v>
      </c>
    </row>
    <row r="1731" ht="15.75" customHeight="1">
      <c r="A1731" s="1">
        <v>1729.0</v>
      </c>
      <c r="B1731" s="2" t="s">
        <v>7517</v>
      </c>
      <c r="C1731" s="2" t="s">
        <v>7518</v>
      </c>
      <c r="D1731" s="2" t="s">
        <v>7519</v>
      </c>
      <c r="E1731" s="2" t="s">
        <v>19</v>
      </c>
      <c r="F1731" s="2" t="s">
        <v>12</v>
      </c>
      <c r="G1731" s="2" t="s">
        <v>13</v>
      </c>
      <c r="H1731" s="2" t="s">
        <v>7520</v>
      </c>
      <c r="I1731" s="2" t="s">
        <v>913</v>
      </c>
    </row>
    <row r="1732" ht="15.75" customHeight="1">
      <c r="A1732" s="1">
        <v>1730.0</v>
      </c>
      <c r="B1732" s="2" t="s">
        <v>7521</v>
      </c>
      <c r="C1732" s="2" t="s">
        <v>7522</v>
      </c>
      <c r="D1732" s="2" t="s">
        <v>7523</v>
      </c>
      <c r="E1732" s="2" t="s">
        <v>90</v>
      </c>
      <c r="F1732" s="2" t="s">
        <v>12</v>
      </c>
      <c r="G1732" s="2" t="s">
        <v>13</v>
      </c>
      <c r="H1732" s="2" t="s">
        <v>7524</v>
      </c>
      <c r="I1732" s="2" t="s">
        <v>429</v>
      </c>
    </row>
    <row r="1733" ht="15.75" customHeight="1">
      <c r="A1733" s="1">
        <v>1731.0</v>
      </c>
      <c r="B1733" s="2" t="s">
        <v>7525</v>
      </c>
      <c r="C1733" s="2" t="s">
        <v>7526</v>
      </c>
      <c r="D1733" s="2" t="s">
        <v>7527</v>
      </c>
      <c r="E1733" s="2" t="s">
        <v>19</v>
      </c>
      <c r="F1733" s="2" t="s">
        <v>12</v>
      </c>
      <c r="G1733" s="2" t="s">
        <v>13</v>
      </c>
      <c r="H1733" s="2" t="s">
        <v>7528</v>
      </c>
      <c r="I1733" s="2" t="s">
        <v>7529</v>
      </c>
    </row>
    <row r="1734" ht="15.75" customHeight="1">
      <c r="A1734" s="1">
        <v>1732.0</v>
      </c>
      <c r="B1734" s="2" t="s">
        <v>7530</v>
      </c>
      <c r="C1734" s="2" t="s">
        <v>7531</v>
      </c>
      <c r="D1734" s="2" t="s">
        <v>7532</v>
      </c>
      <c r="E1734" s="2" t="s">
        <v>19</v>
      </c>
      <c r="F1734" s="2" t="s">
        <v>12</v>
      </c>
      <c r="G1734" s="2" t="s">
        <v>13</v>
      </c>
      <c r="H1734" s="2" t="s">
        <v>7533</v>
      </c>
      <c r="I1734" s="2" t="s">
        <v>7534</v>
      </c>
    </row>
    <row r="1735" ht="15.75" customHeight="1">
      <c r="A1735" s="1">
        <v>1733.0</v>
      </c>
      <c r="B1735" s="2" t="s">
        <v>7535</v>
      </c>
      <c r="C1735" s="2" t="s">
        <v>7536</v>
      </c>
      <c r="D1735" s="2" t="s">
        <v>7537</v>
      </c>
      <c r="E1735" s="2" t="s">
        <v>25</v>
      </c>
      <c r="F1735" s="2" t="s">
        <v>12</v>
      </c>
      <c r="G1735" s="2" t="s">
        <v>13</v>
      </c>
      <c r="H1735" s="2" t="s">
        <v>7538</v>
      </c>
      <c r="I1735" s="2" t="s">
        <v>154</v>
      </c>
    </row>
    <row r="1736" ht="15.75" customHeight="1">
      <c r="A1736" s="1">
        <v>1734.0</v>
      </c>
      <c r="B1736" s="2" t="s">
        <v>7539</v>
      </c>
      <c r="C1736" s="2" t="s">
        <v>7540</v>
      </c>
      <c r="D1736" s="2" t="s">
        <v>7541</v>
      </c>
      <c r="E1736" s="2" t="s">
        <v>25</v>
      </c>
      <c r="F1736" s="2" t="s">
        <v>12</v>
      </c>
      <c r="G1736" s="2" t="s">
        <v>13</v>
      </c>
      <c r="H1736" s="2" t="s">
        <v>7542</v>
      </c>
      <c r="I1736" s="2" t="s">
        <v>120</v>
      </c>
    </row>
    <row r="1737" ht="15.75" customHeight="1">
      <c r="A1737" s="1">
        <v>1735.0</v>
      </c>
      <c r="B1737" s="2" t="s">
        <v>7543</v>
      </c>
      <c r="C1737" s="2" t="s">
        <v>7544</v>
      </c>
      <c r="D1737" s="2" t="s">
        <v>7545</v>
      </c>
      <c r="F1737" s="2" t="s">
        <v>12</v>
      </c>
      <c r="G1737" s="2" t="s">
        <v>13</v>
      </c>
      <c r="H1737" s="2" t="s">
        <v>7546</v>
      </c>
      <c r="I1737" s="2" t="s">
        <v>15</v>
      </c>
    </row>
    <row r="1738" ht="15.75" customHeight="1">
      <c r="A1738" s="1">
        <v>1736.0</v>
      </c>
      <c r="B1738" s="2" t="s">
        <v>7547</v>
      </c>
      <c r="C1738" s="2" t="s">
        <v>7548</v>
      </c>
      <c r="D1738" s="2" t="s">
        <v>7549</v>
      </c>
      <c r="F1738" s="2" t="s">
        <v>12</v>
      </c>
      <c r="G1738" s="2" t="s">
        <v>13</v>
      </c>
      <c r="H1738" s="2" t="s">
        <v>7550</v>
      </c>
      <c r="I1738" s="2" t="s">
        <v>1673</v>
      </c>
    </row>
    <row r="1739" ht="15.75" customHeight="1">
      <c r="A1739" s="1">
        <v>1737.0</v>
      </c>
      <c r="B1739" s="2" t="s">
        <v>7551</v>
      </c>
      <c r="C1739" s="2" t="s">
        <v>7552</v>
      </c>
      <c r="D1739" s="2" t="s">
        <v>7553</v>
      </c>
      <c r="E1739" s="2" t="s">
        <v>11</v>
      </c>
      <c r="F1739" s="2" t="s">
        <v>12</v>
      </c>
      <c r="G1739" s="2" t="s">
        <v>13</v>
      </c>
      <c r="H1739" s="2" t="s">
        <v>7554</v>
      </c>
      <c r="I1739" s="2" t="s">
        <v>15</v>
      </c>
    </row>
    <row r="1740" ht="15.75" customHeight="1">
      <c r="A1740" s="1">
        <v>1738.0</v>
      </c>
      <c r="B1740" s="2" t="s">
        <v>7555</v>
      </c>
      <c r="C1740" s="2" t="s">
        <v>7556</v>
      </c>
      <c r="D1740" s="2" t="s">
        <v>7557</v>
      </c>
      <c r="F1740" s="2" t="s">
        <v>12</v>
      </c>
      <c r="G1740" s="2" t="s">
        <v>13</v>
      </c>
      <c r="H1740" s="2" t="s">
        <v>7558</v>
      </c>
      <c r="I1740" s="2" t="s">
        <v>1474</v>
      </c>
    </row>
    <row r="1741" ht="15.75" customHeight="1">
      <c r="A1741" s="1">
        <v>1739.0</v>
      </c>
      <c r="B1741" s="2" t="s">
        <v>7559</v>
      </c>
      <c r="C1741" s="2" t="s">
        <v>7560</v>
      </c>
      <c r="D1741" s="2" t="s">
        <v>7561</v>
      </c>
      <c r="E1741" s="2" t="s">
        <v>90</v>
      </c>
      <c r="F1741" s="2" t="s">
        <v>12</v>
      </c>
      <c r="G1741" s="2" t="s">
        <v>13</v>
      </c>
      <c r="H1741" s="2" t="s">
        <v>7562</v>
      </c>
      <c r="I1741" s="2" t="s">
        <v>7563</v>
      </c>
    </row>
    <row r="1742" ht="15.75" customHeight="1">
      <c r="A1742" s="1">
        <v>1740.0</v>
      </c>
      <c r="B1742" s="2" t="s">
        <v>7564</v>
      </c>
      <c r="C1742" s="2" t="s">
        <v>7565</v>
      </c>
      <c r="D1742" s="2" t="s">
        <v>7566</v>
      </c>
      <c r="F1742" s="2" t="s">
        <v>12</v>
      </c>
      <c r="G1742" s="2" t="s">
        <v>13</v>
      </c>
      <c r="H1742" s="2" t="s">
        <v>7567</v>
      </c>
      <c r="I1742" s="2" t="s">
        <v>1125</v>
      </c>
    </row>
    <row r="1743" ht="15.75" customHeight="1">
      <c r="A1743" s="1">
        <v>1741.0</v>
      </c>
      <c r="B1743" s="2" t="s">
        <v>7568</v>
      </c>
      <c r="C1743" s="2" t="s">
        <v>7569</v>
      </c>
      <c r="D1743" s="2" t="s">
        <v>7570</v>
      </c>
      <c r="F1743" s="2" t="s">
        <v>12</v>
      </c>
      <c r="G1743" s="2" t="s">
        <v>13</v>
      </c>
      <c r="H1743" s="2" t="s">
        <v>7571</v>
      </c>
      <c r="I1743" s="2" t="s">
        <v>4333</v>
      </c>
    </row>
    <row r="1744" ht="15.75" customHeight="1">
      <c r="A1744" s="1">
        <v>1742.0</v>
      </c>
      <c r="B1744" s="2" t="s">
        <v>7572</v>
      </c>
      <c r="C1744" s="2" t="s">
        <v>7573</v>
      </c>
      <c r="D1744" s="2" t="s">
        <v>7574</v>
      </c>
      <c r="E1744" s="2" t="s">
        <v>1037</v>
      </c>
      <c r="F1744" s="2" t="s">
        <v>12</v>
      </c>
      <c r="G1744" s="2" t="s">
        <v>13</v>
      </c>
      <c r="H1744" s="2" t="s">
        <v>7575</v>
      </c>
      <c r="I1744" s="2" t="s">
        <v>7576</v>
      </c>
    </row>
    <row r="1745" ht="15.75" customHeight="1">
      <c r="A1745" s="1">
        <v>1743.0</v>
      </c>
      <c r="B1745" s="2" t="s">
        <v>7577</v>
      </c>
      <c r="C1745" s="2" t="s">
        <v>7578</v>
      </c>
      <c r="D1745" s="2" t="s">
        <v>7579</v>
      </c>
      <c r="F1745" s="2" t="s">
        <v>12</v>
      </c>
      <c r="G1745" s="2" t="s">
        <v>13</v>
      </c>
      <c r="H1745" s="2" t="s">
        <v>7580</v>
      </c>
      <c r="I1745" s="2" t="s">
        <v>182</v>
      </c>
    </row>
    <row r="1746" ht="15.75" customHeight="1">
      <c r="A1746" s="1">
        <v>1744.0</v>
      </c>
      <c r="B1746" s="2" t="s">
        <v>7581</v>
      </c>
      <c r="C1746" s="2" t="s">
        <v>7582</v>
      </c>
      <c r="D1746" s="2" t="s">
        <v>7583</v>
      </c>
      <c r="F1746" s="2" t="s">
        <v>12</v>
      </c>
      <c r="G1746" s="2" t="s">
        <v>13</v>
      </c>
      <c r="H1746" s="2" t="s">
        <v>7584</v>
      </c>
      <c r="I1746" s="2" t="s">
        <v>154</v>
      </c>
    </row>
    <row r="1747" ht="15.75" customHeight="1">
      <c r="A1747" s="1">
        <v>1745.0</v>
      </c>
      <c r="B1747" s="2" t="s">
        <v>7585</v>
      </c>
      <c r="C1747" s="2" t="s">
        <v>7586</v>
      </c>
      <c r="D1747" s="2" t="s">
        <v>7587</v>
      </c>
      <c r="E1747" s="2" t="s">
        <v>19</v>
      </c>
      <c r="F1747" s="2" t="s">
        <v>12</v>
      </c>
      <c r="G1747" s="2" t="s">
        <v>13</v>
      </c>
      <c r="H1747" s="2" t="s">
        <v>7588</v>
      </c>
      <c r="I1747" s="2" t="s">
        <v>125</v>
      </c>
    </row>
    <row r="1748" ht="15.75" customHeight="1">
      <c r="A1748" s="1">
        <v>1746.0</v>
      </c>
      <c r="B1748" s="2" t="s">
        <v>7589</v>
      </c>
      <c r="C1748" s="2" t="s">
        <v>7590</v>
      </c>
      <c r="D1748" s="2" t="s">
        <v>7591</v>
      </c>
      <c r="F1748" s="2" t="s">
        <v>12</v>
      </c>
      <c r="G1748" s="2" t="s">
        <v>13</v>
      </c>
      <c r="H1748" s="2" t="s">
        <v>7592</v>
      </c>
      <c r="I1748" s="2" t="s">
        <v>7461</v>
      </c>
    </row>
    <row r="1749" ht="15.75" customHeight="1">
      <c r="A1749" s="1">
        <v>1747.0</v>
      </c>
      <c r="B1749" s="2" t="s">
        <v>7593</v>
      </c>
      <c r="C1749" s="2" t="s">
        <v>7594</v>
      </c>
      <c r="D1749" s="2" t="s">
        <v>7595</v>
      </c>
      <c r="F1749" s="2" t="s">
        <v>12</v>
      </c>
      <c r="G1749" s="2" t="s">
        <v>13</v>
      </c>
      <c r="H1749" s="2" t="s">
        <v>7596</v>
      </c>
      <c r="I1749" s="2" t="s">
        <v>7597</v>
      </c>
    </row>
    <row r="1750" ht="15.75" customHeight="1">
      <c r="A1750" s="1">
        <v>1748.0</v>
      </c>
      <c r="B1750" s="2" t="s">
        <v>7598</v>
      </c>
      <c r="C1750" s="2" t="s">
        <v>7599</v>
      </c>
      <c r="D1750" s="2" t="s">
        <v>7600</v>
      </c>
      <c r="E1750" s="2" t="s">
        <v>25</v>
      </c>
      <c r="F1750" s="2" t="s">
        <v>12</v>
      </c>
      <c r="G1750" s="2" t="s">
        <v>13</v>
      </c>
      <c r="H1750" s="2" t="s">
        <v>7601</v>
      </c>
      <c r="I1750" s="2" t="s">
        <v>7602</v>
      </c>
    </row>
    <row r="1751" ht="15.75" customHeight="1">
      <c r="A1751" s="1">
        <v>1749.0</v>
      </c>
      <c r="B1751" s="2" t="s">
        <v>7603</v>
      </c>
      <c r="C1751" s="2" t="s">
        <v>7599</v>
      </c>
      <c r="D1751" s="2" t="s">
        <v>7604</v>
      </c>
      <c r="F1751" s="2" t="s">
        <v>12</v>
      </c>
      <c r="G1751" s="2" t="s">
        <v>13</v>
      </c>
      <c r="H1751" s="2" t="s">
        <v>7605</v>
      </c>
      <c r="I1751" s="2" t="s">
        <v>1818</v>
      </c>
    </row>
    <row r="1752" ht="15.75" customHeight="1">
      <c r="A1752" s="1">
        <v>1750.0</v>
      </c>
      <c r="B1752" s="2" t="s">
        <v>7606</v>
      </c>
      <c r="C1752" s="2" t="s">
        <v>7607</v>
      </c>
      <c r="D1752" s="2" t="s">
        <v>7608</v>
      </c>
      <c r="E1752" s="2" t="s">
        <v>19</v>
      </c>
      <c r="F1752" s="2" t="s">
        <v>12</v>
      </c>
      <c r="G1752" s="2" t="s">
        <v>13</v>
      </c>
      <c r="H1752" s="2" t="s">
        <v>7609</v>
      </c>
      <c r="I1752" s="2" t="s">
        <v>125</v>
      </c>
    </row>
    <row r="1753" ht="15.75" customHeight="1">
      <c r="A1753" s="1">
        <v>1751.0</v>
      </c>
      <c r="B1753" s="2" t="s">
        <v>7610</v>
      </c>
      <c r="C1753" s="2" t="s">
        <v>7611</v>
      </c>
      <c r="D1753" s="2" t="s">
        <v>7612</v>
      </c>
      <c r="F1753" s="2" t="s">
        <v>12</v>
      </c>
      <c r="G1753" s="2" t="s">
        <v>13</v>
      </c>
      <c r="H1753" s="2" t="s">
        <v>7613</v>
      </c>
      <c r="I1753" s="2" t="s">
        <v>27</v>
      </c>
    </row>
    <row r="1754" ht="15.75" customHeight="1">
      <c r="A1754" s="1">
        <v>1752.0</v>
      </c>
      <c r="B1754" s="2" t="s">
        <v>7614</v>
      </c>
      <c r="C1754" s="2" t="s">
        <v>7615</v>
      </c>
      <c r="D1754" s="2" t="s">
        <v>7616</v>
      </c>
      <c r="E1754" s="2" t="s">
        <v>19</v>
      </c>
      <c r="F1754" s="2" t="s">
        <v>12</v>
      </c>
      <c r="G1754" s="2" t="s">
        <v>13</v>
      </c>
      <c r="H1754" s="2" t="s">
        <v>7617</v>
      </c>
      <c r="I1754" s="2" t="s">
        <v>7618</v>
      </c>
    </row>
    <row r="1755" ht="15.75" customHeight="1">
      <c r="A1755" s="1">
        <v>1753.0</v>
      </c>
      <c r="B1755" s="2" t="s">
        <v>7619</v>
      </c>
      <c r="C1755" s="2" t="s">
        <v>7620</v>
      </c>
      <c r="D1755" s="2" t="s">
        <v>7621</v>
      </c>
      <c r="E1755" s="2" t="s">
        <v>11</v>
      </c>
      <c r="F1755" s="2" t="s">
        <v>12</v>
      </c>
      <c r="G1755" s="2" t="s">
        <v>13</v>
      </c>
      <c r="H1755" s="2" t="s">
        <v>7622</v>
      </c>
      <c r="I1755" s="2" t="s">
        <v>15</v>
      </c>
    </row>
    <row r="1756" ht="15.75" customHeight="1">
      <c r="A1756" s="1">
        <v>1754.0</v>
      </c>
      <c r="B1756" s="2" t="s">
        <v>7623</v>
      </c>
      <c r="C1756" s="2" t="s">
        <v>7620</v>
      </c>
      <c r="D1756" s="2" t="s">
        <v>7624</v>
      </c>
      <c r="F1756" s="2" t="s">
        <v>12</v>
      </c>
      <c r="G1756" s="2" t="s">
        <v>13</v>
      </c>
      <c r="H1756" s="2" t="s">
        <v>7625</v>
      </c>
      <c r="I1756" s="2" t="s">
        <v>7626</v>
      </c>
    </row>
    <row r="1757" ht="15.75" customHeight="1">
      <c r="A1757" s="1">
        <v>1755.0</v>
      </c>
      <c r="B1757" s="2" t="s">
        <v>7627</v>
      </c>
      <c r="C1757" s="2" t="s">
        <v>7628</v>
      </c>
      <c r="D1757" s="2" t="s">
        <v>7629</v>
      </c>
      <c r="F1757" s="2" t="s">
        <v>12</v>
      </c>
      <c r="G1757" s="2" t="s">
        <v>13</v>
      </c>
      <c r="H1757" s="2" t="s">
        <v>7630</v>
      </c>
      <c r="I1757" s="2" t="s">
        <v>111</v>
      </c>
    </row>
    <row r="1758" ht="15.75" customHeight="1">
      <c r="A1758" s="1">
        <v>1756.0</v>
      </c>
      <c r="B1758" s="2" t="s">
        <v>7631</v>
      </c>
      <c r="C1758" s="2" t="s">
        <v>7632</v>
      </c>
      <c r="D1758" s="2" t="s">
        <v>7633</v>
      </c>
      <c r="E1758" s="2" t="s">
        <v>90</v>
      </c>
      <c r="F1758" s="2" t="s">
        <v>12</v>
      </c>
      <c r="G1758" s="2" t="s">
        <v>13</v>
      </c>
      <c r="H1758" s="2" t="s">
        <v>7634</v>
      </c>
      <c r="I1758" s="2" t="s">
        <v>192</v>
      </c>
    </row>
    <row r="1759" ht="15.75" customHeight="1">
      <c r="A1759" s="1">
        <v>1757.0</v>
      </c>
      <c r="B1759" s="2" t="s">
        <v>7635</v>
      </c>
      <c r="C1759" s="2" t="s">
        <v>7636</v>
      </c>
      <c r="D1759" s="2" t="s">
        <v>7637</v>
      </c>
      <c r="E1759" s="2" t="s">
        <v>600</v>
      </c>
      <c r="F1759" s="2" t="s">
        <v>12</v>
      </c>
      <c r="G1759" s="2" t="s">
        <v>13</v>
      </c>
      <c r="H1759" s="2" t="s">
        <v>7638</v>
      </c>
      <c r="I1759" s="2" t="s">
        <v>27</v>
      </c>
    </row>
    <row r="1760" ht="15.75" customHeight="1">
      <c r="A1760" s="1">
        <v>1758.0</v>
      </c>
      <c r="B1760" s="2" t="s">
        <v>7639</v>
      </c>
      <c r="C1760" s="2" t="s">
        <v>7640</v>
      </c>
      <c r="D1760" s="2" t="s">
        <v>7641</v>
      </c>
      <c r="F1760" s="2" t="s">
        <v>12</v>
      </c>
      <c r="G1760" s="2" t="s">
        <v>13</v>
      </c>
      <c r="H1760" s="2" t="s">
        <v>7642</v>
      </c>
      <c r="I1760" s="2" t="s">
        <v>5469</v>
      </c>
    </row>
    <row r="1761" ht="15.75" customHeight="1">
      <c r="A1761" s="1">
        <v>1759.0</v>
      </c>
      <c r="B1761" s="2" t="s">
        <v>7643</v>
      </c>
      <c r="C1761" s="2" t="s">
        <v>7644</v>
      </c>
      <c r="D1761" s="2" t="s">
        <v>7645</v>
      </c>
      <c r="E1761" s="2" t="s">
        <v>19</v>
      </c>
      <c r="F1761" s="2" t="s">
        <v>12</v>
      </c>
      <c r="G1761" s="2" t="s">
        <v>13</v>
      </c>
      <c r="H1761" s="2" t="s">
        <v>7646</v>
      </c>
      <c r="I1761" s="2" t="s">
        <v>6390</v>
      </c>
    </row>
    <row r="1762" ht="15.75" customHeight="1">
      <c r="A1762" s="1">
        <v>1760.0</v>
      </c>
      <c r="B1762" s="2" t="s">
        <v>7647</v>
      </c>
      <c r="C1762" s="2" t="s">
        <v>7648</v>
      </c>
      <c r="D1762" s="2" t="s">
        <v>7649</v>
      </c>
      <c r="F1762" s="2" t="s">
        <v>12</v>
      </c>
      <c r="G1762" s="2" t="s">
        <v>13</v>
      </c>
      <c r="H1762" s="2" t="s">
        <v>7650</v>
      </c>
      <c r="I1762" s="2" t="s">
        <v>7651</v>
      </c>
    </row>
    <row r="1763" ht="15.75" customHeight="1">
      <c r="A1763" s="1">
        <v>1761.0</v>
      </c>
      <c r="B1763" s="2" t="s">
        <v>7652</v>
      </c>
      <c r="C1763" s="2" t="s">
        <v>7653</v>
      </c>
      <c r="D1763" s="2" t="s">
        <v>7654</v>
      </c>
      <c r="F1763" s="2" t="s">
        <v>12</v>
      </c>
      <c r="G1763" s="2" t="s">
        <v>13</v>
      </c>
      <c r="H1763" s="2" t="s">
        <v>7655</v>
      </c>
      <c r="I1763" s="2" t="s">
        <v>308</v>
      </c>
    </row>
    <row r="1764" ht="15.75" customHeight="1">
      <c r="A1764" s="1">
        <v>1762.0</v>
      </c>
      <c r="B1764" s="2" t="s">
        <v>7656</v>
      </c>
      <c r="C1764" s="2" t="s">
        <v>7657</v>
      </c>
      <c r="D1764" s="2" t="s">
        <v>7658</v>
      </c>
      <c r="F1764" s="2" t="s">
        <v>12</v>
      </c>
      <c r="G1764" s="2" t="s">
        <v>13</v>
      </c>
      <c r="H1764" s="2" t="s">
        <v>7659</v>
      </c>
      <c r="I1764" s="2" t="s">
        <v>134</v>
      </c>
    </row>
    <row r="1765" ht="15.75" customHeight="1">
      <c r="A1765" s="1">
        <v>1763.0</v>
      </c>
      <c r="B1765" s="2" t="s">
        <v>7660</v>
      </c>
      <c r="C1765" s="2" t="s">
        <v>7661</v>
      </c>
      <c r="D1765" s="2" t="s">
        <v>7662</v>
      </c>
      <c r="F1765" s="2" t="s">
        <v>12</v>
      </c>
      <c r="G1765" s="2" t="s">
        <v>13</v>
      </c>
      <c r="H1765" s="2" t="s">
        <v>7663</v>
      </c>
      <c r="I1765" s="2" t="s">
        <v>738</v>
      </c>
    </row>
    <row r="1766" ht="15.75" customHeight="1">
      <c r="A1766" s="1">
        <v>1764.0</v>
      </c>
      <c r="B1766" s="2" t="s">
        <v>7664</v>
      </c>
      <c r="C1766" s="2" t="s">
        <v>7665</v>
      </c>
      <c r="D1766" s="2" t="s">
        <v>7666</v>
      </c>
      <c r="E1766" s="2" t="s">
        <v>19</v>
      </c>
      <c r="F1766" s="2" t="s">
        <v>12</v>
      </c>
      <c r="G1766" s="2" t="s">
        <v>13</v>
      </c>
      <c r="H1766" s="2" t="s">
        <v>7667</v>
      </c>
      <c r="I1766" s="2" t="s">
        <v>7668</v>
      </c>
    </row>
    <row r="1767" ht="15.75" customHeight="1">
      <c r="A1767" s="1">
        <v>1765.0</v>
      </c>
      <c r="B1767" s="2" t="s">
        <v>7669</v>
      </c>
      <c r="C1767" s="2" t="s">
        <v>7670</v>
      </c>
      <c r="D1767" s="2" t="s">
        <v>7671</v>
      </c>
      <c r="F1767" s="2" t="s">
        <v>12</v>
      </c>
      <c r="G1767" s="2" t="s">
        <v>13</v>
      </c>
      <c r="H1767" s="2" t="s">
        <v>7672</v>
      </c>
      <c r="I1767" s="2" t="s">
        <v>7673</v>
      </c>
    </row>
    <row r="1768" ht="15.75" customHeight="1">
      <c r="A1768" s="1">
        <v>1766.0</v>
      </c>
      <c r="B1768" s="2" t="s">
        <v>7674</v>
      </c>
      <c r="C1768" s="2" t="s">
        <v>7675</v>
      </c>
      <c r="D1768" s="2" t="s">
        <v>7676</v>
      </c>
      <c r="F1768" s="2" t="s">
        <v>12</v>
      </c>
      <c r="G1768" s="2" t="s">
        <v>13</v>
      </c>
      <c r="H1768" s="2" t="s">
        <v>7677</v>
      </c>
      <c r="I1768" s="2" t="s">
        <v>27</v>
      </c>
    </row>
    <row r="1769" ht="15.75" customHeight="1">
      <c r="A1769" s="1">
        <v>1767.0</v>
      </c>
      <c r="B1769" s="2" t="s">
        <v>7678</v>
      </c>
      <c r="C1769" s="2" t="s">
        <v>7679</v>
      </c>
      <c r="D1769" s="2" t="s">
        <v>7680</v>
      </c>
      <c r="F1769" s="2" t="s">
        <v>12</v>
      </c>
      <c r="G1769" s="2" t="s">
        <v>13</v>
      </c>
      <c r="H1769" s="2" t="s">
        <v>7681</v>
      </c>
      <c r="I1769" s="2" t="s">
        <v>7682</v>
      </c>
    </row>
    <row r="1770" ht="15.75" customHeight="1">
      <c r="A1770" s="1">
        <v>1768.0</v>
      </c>
      <c r="B1770" s="2" t="s">
        <v>7683</v>
      </c>
      <c r="C1770" s="2" t="s">
        <v>7684</v>
      </c>
      <c r="D1770" s="2" t="s">
        <v>7685</v>
      </c>
      <c r="F1770" s="2" t="s">
        <v>12</v>
      </c>
      <c r="G1770" s="2" t="s">
        <v>13</v>
      </c>
      <c r="H1770" s="2" t="s">
        <v>7686</v>
      </c>
      <c r="I1770" s="2" t="s">
        <v>27</v>
      </c>
    </row>
    <row r="1771" ht="15.75" customHeight="1">
      <c r="A1771" s="1">
        <v>1769.0</v>
      </c>
      <c r="B1771" s="2" t="s">
        <v>7687</v>
      </c>
      <c r="C1771" s="2" t="s">
        <v>7688</v>
      </c>
      <c r="D1771" s="2" t="s">
        <v>7689</v>
      </c>
      <c r="F1771" s="2" t="s">
        <v>12</v>
      </c>
      <c r="G1771" s="2" t="s">
        <v>13</v>
      </c>
      <c r="H1771" s="2" t="s">
        <v>7690</v>
      </c>
      <c r="I1771" s="2" t="s">
        <v>7691</v>
      </c>
    </row>
    <row r="1772" ht="15.75" customHeight="1">
      <c r="A1772" s="1">
        <v>1770.0</v>
      </c>
      <c r="B1772" s="2" t="s">
        <v>7692</v>
      </c>
      <c r="C1772" s="2" t="s">
        <v>7693</v>
      </c>
      <c r="D1772" s="2" t="s">
        <v>7694</v>
      </c>
      <c r="F1772" s="2" t="s">
        <v>12</v>
      </c>
      <c r="G1772" s="2" t="s">
        <v>13</v>
      </c>
      <c r="H1772" s="2" t="s">
        <v>7695</v>
      </c>
      <c r="I1772" s="2" t="s">
        <v>7696</v>
      </c>
    </row>
    <row r="1773" ht="15.75" customHeight="1">
      <c r="A1773" s="1">
        <v>1771.0</v>
      </c>
      <c r="B1773" s="2" t="s">
        <v>7697</v>
      </c>
      <c r="C1773" s="2" t="s">
        <v>7698</v>
      </c>
      <c r="D1773" s="2" t="s">
        <v>7699</v>
      </c>
      <c r="F1773" s="2" t="s">
        <v>12</v>
      </c>
      <c r="G1773" s="2" t="s">
        <v>13</v>
      </c>
      <c r="H1773" s="2" t="s">
        <v>7700</v>
      </c>
      <c r="I1773" s="2" t="s">
        <v>111</v>
      </c>
    </row>
    <row r="1774" ht="15.75" customHeight="1">
      <c r="A1774" s="1">
        <v>1772.0</v>
      </c>
      <c r="B1774" s="2" t="s">
        <v>7701</v>
      </c>
      <c r="C1774" s="2" t="s">
        <v>7702</v>
      </c>
      <c r="D1774" s="2" t="s">
        <v>7703</v>
      </c>
      <c r="E1774" s="2" t="s">
        <v>190</v>
      </c>
      <c r="F1774" s="2" t="s">
        <v>12</v>
      </c>
      <c r="G1774" s="2" t="s">
        <v>13</v>
      </c>
      <c r="H1774" s="2" t="s">
        <v>7704</v>
      </c>
      <c r="I1774" s="2" t="s">
        <v>7705</v>
      </c>
    </row>
    <row r="1775" ht="15.75" customHeight="1">
      <c r="A1775" s="1">
        <v>1773.0</v>
      </c>
      <c r="B1775" s="2" t="s">
        <v>7706</v>
      </c>
      <c r="C1775" s="2" t="s">
        <v>7707</v>
      </c>
      <c r="D1775" s="2" t="s">
        <v>7708</v>
      </c>
      <c r="E1775" s="2" t="s">
        <v>90</v>
      </c>
      <c r="F1775" s="2" t="s">
        <v>12</v>
      </c>
      <c r="G1775" s="2" t="s">
        <v>13</v>
      </c>
      <c r="H1775" s="2" t="s">
        <v>7709</v>
      </c>
      <c r="I1775" s="2" t="s">
        <v>7710</v>
      </c>
    </row>
    <row r="1776" ht="15.75" customHeight="1">
      <c r="A1776" s="1">
        <v>1774.0</v>
      </c>
      <c r="B1776" s="2" t="s">
        <v>7711</v>
      </c>
      <c r="C1776" s="2" t="s">
        <v>7712</v>
      </c>
      <c r="D1776" s="2" t="s">
        <v>7713</v>
      </c>
      <c r="F1776" s="2" t="s">
        <v>12</v>
      </c>
      <c r="G1776" s="2" t="s">
        <v>13</v>
      </c>
      <c r="H1776" s="2" t="s">
        <v>7714</v>
      </c>
      <c r="I1776" s="2" t="s">
        <v>15</v>
      </c>
    </row>
    <row r="1777" ht="15.75" customHeight="1">
      <c r="A1777" s="1">
        <v>1775.0</v>
      </c>
      <c r="B1777" s="2" t="s">
        <v>7715</v>
      </c>
      <c r="C1777" s="2" t="s">
        <v>7716</v>
      </c>
      <c r="D1777" s="2" t="s">
        <v>7717</v>
      </c>
      <c r="E1777" s="2" t="s">
        <v>19</v>
      </c>
      <c r="F1777" s="2" t="s">
        <v>12</v>
      </c>
      <c r="G1777" s="2" t="s">
        <v>13</v>
      </c>
      <c r="H1777" s="2" t="s">
        <v>7718</v>
      </c>
      <c r="I1777" s="2" t="s">
        <v>7719</v>
      </c>
    </row>
    <row r="1778" ht="15.75" customHeight="1">
      <c r="A1778" s="1">
        <v>1776.0</v>
      </c>
      <c r="B1778" s="2" t="s">
        <v>7720</v>
      </c>
      <c r="C1778" s="2" t="s">
        <v>7721</v>
      </c>
      <c r="D1778" s="2" t="s">
        <v>7722</v>
      </c>
      <c r="F1778" s="2" t="s">
        <v>12</v>
      </c>
      <c r="G1778" s="2" t="s">
        <v>13</v>
      </c>
      <c r="H1778" s="2" t="s">
        <v>7723</v>
      </c>
      <c r="I1778" s="2" t="s">
        <v>633</v>
      </c>
    </row>
    <row r="1779" ht="15.75" customHeight="1">
      <c r="A1779" s="1">
        <v>1777.0</v>
      </c>
      <c r="B1779" s="2" t="s">
        <v>7724</v>
      </c>
      <c r="C1779" s="2" t="s">
        <v>7721</v>
      </c>
      <c r="D1779" s="2" t="s">
        <v>7725</v>
      </c>
      <c r="E1779" s="2" t="s">
        <v>11</v>
      </c>
      <c r="F1779" s="2" t="s">
        <v>12</v>
      </c>
      <c r="G1779" s="2" t="s">
        <v>13</v>
      </c>
      <c r="H1779" s="2" t="s">
        <v>7726</v>
      </c>
      <c r="I1779" s="2" t="s">
        <v>106</v>
      </c>
    </row>
    <row r="1780" ht="15.75" customHeight="1">
      <c r="A1780" s="1">
        <v>1778.0</v>
      </c>
      <c r="B1780" s="2" t="s">
        <v>7727</v>
      </c>
      <c r="C1780" s="2" t="s">
        <v>7728</v>
      </c>
      <c r="D1780" s="2" t="s">
        <v>7729</v>
      </c>
      <c r="F1780" s="2" t="s">
        <v>12</v>
      </c>
      <c r="G1780" s="2" t="s">
        <v>13</v>
      </c>
      <c r="H1780" s="2" t="s">
        <v>7730</v>
      </c>
      <c r="I1780" s="2" t="s">
        <v>4956</v>
      </c>
    </row>
    <row r="1781" ht="15.75" customHeight="1">
      <c r="A1781" s="1">
        <v>1779.0</v>
      </c>
      <c r="B1781" s="2" t="s">
        <v>7731</v>
      </c>
      <c r="C1781" s="2" t="s">
        <v>7732</v>
      </c>
      <c r="D1781" s="2" t="s">
        <v>7733</v>
      </c>
      <c r="E1781" s="2" t="s">
        <v>291</v>
      </c>
      <c r="F1781" s="2" t="s">
        <v>12</v>
      </c>
      <c r="G1781" s="2" t="s">
        <v>13</v>
      </c>
      <c r="H1781" s="2" t="s">
        <v>7734</v>
      </c>
      <c r="I1781" s="2" t="s">
        <v>7735</v>
      </c>
    </row>
    <row r="1782" ht="15.75" customHeight="1">
      <c r="A1782" s="1">
        <v>1780.0</v>
      </c>
      <c r="B1782" s="2" t="s">
        <v>7736</v>
      </c>
      <c r="C1782" s="2" t="s">
        <v>7737</v>
      </c>
      <c r="D1782" s="2" t="s">
        <v>7738</v>
      </c>
      <c r="E1782" s="2" t="s">
        <v>19</v>
      </c>
      <c r="F1782" s="2" t="s">
        <v>12</v>
      </c>
      <c r="G1782" s="2" t="s">
        <v>13</v>
      </c>
      <c r="H1782" s="2" t="s">
        <v>7739</v>
      </c>
      <c r="I1782" s="2" t="s">
        <v>56</v>
      </c>
    </row>
    <row r="1783" ht="15.75" customHeight="1">
      <c r="A1783" s="1">
        <v>1781.0</v>
      </c>
      <c r="B1783" s="2" t="s">
        <v>7740</v>
      </c>
      <c r="C1783" s="2" t="s">
        <v>7741</v>
      </c>
      <c r="D1783" s="2" t="s">
        <v>7742</v>
      </c>
      <c r="E1783" s="2" t="s">
        <v>190</v>
      </c>
      <c r="F1783" s="2" t="s">
        <v>12</v>
      </c>
      <c r="G1783" s="2" t="s">
        <v>13</v>
      </c>
      <c r="H1783" s="2" t="s">
        <v>7743</v>
      </c>
      <c r="I1783" s="2" t="s">
        <v>7744</v>
      </c>
    </row>
    <row r="1784" ht="15.75" customHeight="1">
      <c r="A1784" s="1">
        <v>1782.0</v>
      </c>
      <c r="B1784" s="2" t="s">
        <v>7745</v>
      </c>
      <c r="C1784" s="2" t="s">
        <v>7746</v>
      </c>
      <c r="D1784" s="2" t="s">
        <v>7747</v>
      </c>
      <c r="F1784" s="2" t="s">
        <v>12</v>
      </c>
      <c r="G1784" s="2" t="s">
        <v>13</v>
      </c>
      <c r="H1784" s="2" t="s">
        <v>7748</v>
      </c>
      <c r="I1784" s="2" t="s">
        <v>931</v>
      </c>
    </row>
    <row r="1785" ht="15.75" customHeight="1">
      <c r="A1785" s="1">
        <v>1783.0</v>
      </c>
      <c r="B1785" s="2" t="s">
        <v>7749</v>
      </c>
      <c r="C1785" s="2" t="s">
        <v>7750</v>
      </c>
      <c r="D1785" s="2" t="s">
        <v>7751</v>
      </c>
      <c r="F1785" s="2" t="s">
        <v>12</v>
      </c>
      <c r="G1785" s="2" t="s">
        <v>13</v>
      </c>
      <c r="H1785" s="2" t="s">
        <v>7752</v>
      </c>
      <c r="I1785" s="2" t="s">
        <v>125</v>
      </c>
    </row>
    <row r="1786" ht="15.75" customHeight="1">
      <c r="A1786" s="1">
        <v>1784.0</v>
      </c>
      <c r="B1786" s="2" t="s">
        <v>7753</v>
      </c>
      <c r="C1786" s="2" t="s">
        <v>7754</v>
      </c>
      <c r="D1786" s="2" t="s">
        <v>7755</v>
      </c>
      <c r="E1786" s="2" t="s">
        <v>1027</v>
      </c>
      <c r="F1786" s="2" t="s">
        <v>12</v>
      </c>
      <c r="G1786" s="2" t="s">
        <v>13</v>
      </c>
      <c r="H1786" s="2" t="s">
        <v>7756</v>
      </c>
      <c r="I1786" s="2" t="s">
        <v>723</v>
      </c>
    </row>
    <row r="1787" ht="15.75" customHeight="1">
      <c r="A1787" s="1">
        <v>1785.0</v>
      </c>
      <c r="B1787" s="2" t="s">
        <v>7757</v>
      </c>
      <c r="C1787" s="2" t="s">
        <v>7758</v>
      </c>
      <c r="D1787" s="2" t="s">
        <v>7759</v>
      </c>
      <c r="F1787" s="2" t="s">
        <v>12</v>
      </c>
      <c r="G1787" s="2" t="s">
        <v>13</v>
      </c>
      <c r="H1787" s="2" t="s">
        <v>7760</v>
      </c>
      <c r="I1787" s="2" t="s">
        <v>27</v>
      </c>
    </row>
    <row r="1788" ht="15.75" customHeight="1">
      <c r="A1788" s="1">
        <v>1786.0</v>
      </c>
      <c r="B1788" s="2" t="s">
        <v>7761</v>
      </c>
      <c r="C1788" s="2" t="s">
        <v>7762</v>
      </c>
      <c r="D1788" s="2" t="s">
        <v>7763</v>
      </c>
      <c r="F1788" s="2" t="s">
        <v>12</v>
      </c>
      <c r="G1788" s="2" t="s">
        <v>13</v>
      </c>
      <c r="H1788" s="2" t="s">
        <v>7764</v>
      </c>
      <c r="I1788" s="2" t="s">
        <v>27</v>
      </c>
    </row>
    <row r="1789" ht="15.75" customHeight="1">
      <c r="A1789" s="1">
        <v>1787.0</v>
      </c>
      <c r="B1789" s="2" t="s">
        <v>7765</v>
      </c>
      <c r="C1789" s="2" t="s">
        <v>7766</v>
      </c>
      <c r="D1789" s="2" t="s">
        <v>7767</v>
      </c>
      <c r="E1789" s="2" t="s">
        <v>190</v>
      </c>
      <c r="F1789" s="2" t="s">
        <v>12</v>
      </c>
      <c r="G1789" s="2" t="s">
        <v>13</v>
      </c>
      <c r="H1789" s="2" t="s">
        <v>7768</v>
      </c>
      <c r="I1789" s="2" t="s">
        <v>7769</v>
      </c>
    </row>
    <row r="1790" ht="15.75" customHeight="1">
      <c r="A1790" s="1">
        <v>1788.0</v>
      </c>
      <c r="B1790" s="2" t="s">
        <v>7770</v>
      </c>
      <c r="C1790" s="2" t="s">
        <v>7771</v>
      </c>
      <c r="D1790" s="2" t="s">
        <v>7772</v>
      </c>
      <c r="E1790" s="2" t="s">
        <v>19</v>
      </c>
      <c r="F1790" s="2" t="s">
        <v>12</v>
      </c>
      <c r="G1790" s="2" t="s">
        <v>13</v>
      </c>
      <c r="H1790" s="2" t="s">
        <v>7773</v>
      </c>
      <c r="I1790" s="2" t="s">
        <v>15</v>
      </c>
    </row>
    <row r="1791" ht="15.75" customHeight="1">
      <c r="A1791" s="1">
        <v>1789.0</v>
      </c>
      <c r="B1791" s="2" t="s">
        <v>7774</v>
      </c>
      <c r="C1791" s="2" t="s">
        <v>7775</v>
      </c>
      <c r="D1791" s="2" t="s">
        <v>7776</v>
      </c>
      <c r="E1791" s="2" t="s">
        <v>25</v>
      </c>
      <c r="F1791" s="2" t="s">
        <v>12</v>
      </c>
      <c r="G1791" s="2" t="s">
        <v>13</v>
      </c>
      <c r="H1791" s="2" t="s">
        <v>7777</v>
      </c>
      <c r="I1791" s="2" t="s">
        <v>154</v>
      </c>
    </row>
    <row r="1792" ht="15.75" customHeight="1">
      <c r="A1792" s="1">
        <v>1790.0</v>
      </c>
      <c r="B1792" s="2" t="s">
        <v>7778</v>
      </c>
      <c r="C1792" s="2" t="s">
        <v>7779</v>
      </c>
      <c r="D1792" s="2" t="s">
        <v>7780</v>
      </c>
      <c r="F1792" s="2" t="s">
        <v>12</v>
      </c>
      <c r="G1792" s="2" t="s">
        <v>13</v>
      </c>
      <c r="H1792" s="2" t="s">
        <v>7781</v>
      </c>
      <c r="I1792" s="2" t="s">
        <v>15</v>
      </c>
    </row>
    <row r="1793" ht="15.75" customHeight="1">
      <c r="A1793" s="1">
        <v>1791.0</v>
      </c>
      <c r="B1793" s="2" t="s">
        <v>7782</v>
      </c>
      <c r="C1793" s="2" t="s">
        <v>7783</v>
      </c>
      <c r="D1793" s="2" t="s">
        <v>7784</v>
      </c>
      <c r="E1793" s="2" t="s">
        <v>190</v>
      </c>
      <c r="F1793" s="2" t="s">
        <v>12</v>
      </c>
      <c r="G1793" s="2" t="s">
        <v>13</v>
      </c>
      <c r="H1793" s="2" t="s">
        <v>7785</v>
      </c>
      <c r="I1793" s="2" t="s">
        <v>154</v>
      </c>
    </row>
    <row r="1794" ht="15.75" customHeight="1">
      <c r="A1794" s="1">
        <v>1792.0</v>
      </c>
      <c r="B1794" s="2" t="s">
        <v>7786</v>
      </c>
      <c r="C1794" s="2" t="s">
        <v>7787</v>
      </c>
      <c r="D1794" s="2" t="s">
        <v>7788</v>
      </c>
      <c r="F1794" s="2" t="s">
        <v>12</v>
      </c>
      <c r="G1794" s="2" t="s">
        <v>13</v>
      </c>
      <c r="H1794" s="2" t="s">
        <v>7789</v>
      </c>
      <c r="I1794" s="2" t="s">
        <v>15</v>
      </c>
    </row>
    <row r="1795" ht="15.75" customHeight="1">
      <c r="A1795" s="1">
        <v>1793.0</v>
      </c>
      <c r="B1795" s="2" t="s">
        <v>7790</v>
      </c>
      <c r="C1795" s="2" t="s">
        <v>7791</v>
      </c>
      <c r="D1795" s="2" t="s">
        <v>7792</v>
      </c>
      <c r="F1795" s="2" t="s">
        <v>12</v>
      </c>
      <c r="G1795" s="2" t="s">
        <v>13</v>
      </c>
      <c r="H1795" s="2" t="s">
        <v>7793</v>
      </c>
      <c r="I1795" s="2" t="s">
        <v>154</v>
      </c>
    </row>
    <row r="1796" ht="15.75" customHeight="1">
      <c r="A1796" s="1">
        <v>1794.0</v>
      </c>
      <c r="B1796" s="2" t="s">
        <v>7794</v>
      </c>
      <c r="C1796" s="2" t="s">
        <v>7795</v>
      </c>
      <c r="D1796" s="2" t="s">
        <v>7796</v>
      </c>
      <c r="E1796" s="2" t="s">
        <v>90</v>
      </c>
      <c r="F1796" s="2" t="s">
        <v>12</v>
      </c>
      <c r="G1796" s="2" t="s">
        <v>13</v>
      </c>
      <c r="H1796" s="2" t="s">
        <v>7797</v>
      </c>
      <c r="I1796" s="2" t="s">
        <v>192</v>
      </c>
    </row>
    <row r="1797" ht="15.75" customHeight="1">
      <c r="A1797" s="1">
        <v>1795.0</v>
      </c>
      <c r="B1797" s="2" t="s">
        <v>7798</v>
      </c>
      <c r="C1797" s="2" t="s">
        <v>7799</v>
      </c>
      <c r="D1797" s="2" t="s">
        <v>7800</v>
      </c>
      <c r="E1797" s="2" t="s">
        <v>25</v>
      </c>
      <c r="F1797" s="2" t="s">
        <v>12</v>
      </c>
      <c r="G1797" s="2" t="s">
        <v>13</v>
      </c>
      <c r="H1797" s="2" t="s">
        <v>7801</v>
      </c>
      <c r="I1797" s="2" t="s">
        <v>410</v>
      </c>
    </row>
    <row r="1798" ht="15.75" customHeight="1">
      <c r="A1798" s="1">
        <v>1796.0</v>
      </c>
      <c r="B1798" s="2" t="s">
        <v>7802</v>
      </c>
      <c r="C1798" s="2" t="s">
        <v>7803</v>
      </c>
      <c r="D1798" s="2" t="s">
        <v>7804</v>
      </c>
      <c r="F1798" s="2" t="s">
        <v>12</v>
      </c>
      <c r="G1798" s="2" t="s">
        <v>13</v>
      </c>
      <c r="H1798" s="2" t="s">
        <v>7805</v>
      </c>
      <c r="I1798" s="2" t="s">
        <v>325</v>
      </c>
    </row>
    <row r="1799" ht="15.75" customHeight="1">
      <c r="A1799" s="1">
        <v>1797.0</v>
      </c>
      <c r="B1799" s="2" t="s">
        <v>7806</v>
      </c>
      <c r="C1799" s="2" t="s">
        <v>7807</v>
      </c>
      <c r="D1799" s="2" t="s">
        <v>7808</v>
      </c>
      <c r="E1799" s="2" t="s">
        <v>90</v>
      </c>
      <c r="F1799" s="2" t="s">
        <v>12</v>
      </c>
      <c r="G1799" s="2" t="s">
        <v>13</v>
      </c>
      <c r="H1799" s="2" t="s">
        <v>7809</v>
      </c>
      <c r="I1799" s="2" t="s">
        <v>120</v>
      </c>
    </row>
    <row r="1800" ht="15.75" customHeight="1">
      <c r="A1800" s="1">
        <v>1798.0</v>
      </c>
      <c r="B1800" s="2" t="s">
        <v>7810</v>
      </c>
      <c r="C1800" s="2" t="s">
        <v>7811</v>
      </c>
      <c r="D1800" s="2" t="s">
        <v>7812</v>
      </c>
      <c r="F1800" s="2" t="s">
        <v>12</v>
      </c>
      <c r="G1800" s="2" t="s">
        <v>13</v>
      </c>
      <c r="H1800" s="2" t="s">
        <v>7813</v>
      </c>
      <c r="I1800" s="2" t="s">
        <v>1673</v>
      </c>
    </row>
    <row r="1801" ht="15.75" customHeight="1">
      <c r="A1801" s="1">
        <v>1799.0</v>
      </c>
      <c r="B1801" s="2" t="s">
        <v>7814</v>
      </c>
      <c r="C1801" s="2" t="s">
        <v>7815</v>
      </c>
      <c r="D1801" s="2" t="s">
        <v>7816</v>
      </c>
      <c r="E1801" s="2" t="s">
        <v>19</v>
      </c>
      <c r="F1801" s="2" t="s">
        <v>12</v>
      </c>
      <c r="G1801" s="2" t="s">
        <v>13</v>
      </c>
      <c r="H1801" s="2" t="s">
        <v>7817</v>
      </c>
      <c r="I1801" s="2" t="s">
        <v>7818</v>
      </c>
    </row>
    <row r="1802" ht="15.75" customHeight="1">
      <c r="A1802" s="1">
        <v>1800.0</v>
      </c>
      <c r="B1802" s="2" t="s">
        <v>7819</v>
      </c>
      <c r="C1802" s="2" t="s">
        <v>7820</v>
      </c>
      <c r="D1802" s="2" t="s">
        <v>7821</v>
      </c>
      <c r="F1802" s="2" t="s">
        <v>12</v>
      </c>
      <c r="G1802" s="2" t="s">
        <v>13</v>
      </c>
      <c r="H1802" s="2" t="s">
        <v>7822</v>
      </c>
      <c r="I1802" s="2" t="s">
        <v>523</v>
      </c>
    </row>
    <row r="1803" ht="15.75" customHeight="1">
      <c r="A1803" s="1">
        <v>1801.0</v>
      </c>
      <c r="B1803" s="2" t="s">
        <v>7823</v>
      </c>
      <c r="C1803" s="2" t="s">
        <v>7824</v>
      </c>
      <c r="D1803" s="2" t="s">
        <v>7825</v>
      </c>
      <c r="F1803" s="2" t="s">
        <v>12</v>
      </c>
      <c r="G1803" s="2" t="s">
        <v>13</v>
      </c>
      <c r="H1803" s="2" t="s">
        <v>7826</v>
      </c>
      <c r="I1803" s="2" t="s">
        <v>2157</v>
      </c>
    </row>
    <row r="1804" ht="15.75" customHeight="1">
      <c r="A1804" s="1">
        <v>1802.0</v>
      </c>
      <c r="B1804" s="2" t="s">
        <v>7827</v>
      </c>
      <c r="C1804" s="2" t="s">
        <v>7828</v>
      </c>
      <c r="D1804" s="2" t="s">
        <v>7829</v>
      </c>
      <c r="F1804" s="2" t="s">
        <v>12</v>
      </c>
      <c r="G1804" s="2" t="s">
        <v>13</v>
      </c>
      <c r="H1804" s="2" t="s">
        <v>7830</v>
      </c>
      <c r="I1804" s="2" t="s">
        <v>2410</v>
      </c>
    </row>
    <row r="1805" ht="15.75" customHeight="1">
      <c r="A1805" s="1">
        <v>1803.0</v>
      </c>
      <c r="B1805" s="2" t="s">
        <v>7831</v>
      </c>
      <c r="C1805" s="2" t="s">
        <v>7828</v>
      </c>
      <c r="D1805" s="2" t="s">
        <v>7832</v>
      </c>
      <c r="F1805" s="2" t="s">
        <v>12</v>
      </c>
      <c r="G1805" s="2" t="s">
        <v>13</v>
      </c>
      <c r="H1805" s="2" t="s">
        <v>7833</v>
      </c>
      <c r="I1805" s="2" t="s">
        <v>4342</v>
      </c>
    </row>
    <row r="1806" ht="15.75" customHeight="1">
      <c r="A1806" s="1">
        <v>1804.0</v>
      </c>
      <c r="B1806" s="2" t="s">
        <v>7834</v>
      </c>
      <c r="C1806" s="2" t="s">
        <v>7835</v>
      </c>
      <c r="D1806" s="2" t="s">
        <v>7836</v>
      </c>
      <c r="F1806" s="2" t="s">
        <v>12</v>
      </c>
      <c r="G1806" s="2" t="s">
        <v>13</v>
      </c>
      <c r="H1806" s="2" t="s">
        <v>7837</v>
      </c>
      <c r="I1806" s="2" t="s">
        <v>15</v>
      </c>
    </row>
    <row r="1807" ht="15.75" customHeight="1">
      <c r="A1807" s="1">
        <v>1805.0</v>
      </c>
      <c r="B1807" s="2" t="s">
        <v>7838</v>
      </c>
      <c r="C1807" s="2" t="s">
        <v>7839</v>
      </c>
      <c r="D1807" s="2" t="s">
        <v>7840</v>
      </c>
      <c r="E1807" s="2" t="s">
        <v>259</v>
      </c>
      <c r="F1807" s="2" t="s">
        <v>12</v>
      </c>
      <c r="G1807" s="2" t="s">
        <v>13</v>
      </c>
      <c r="H1807" s="2" t="s">
        <v>7841</v>
      </c>
      <c r="I1807" s="2" t="s">
        <v>1976</v>
      </c>
    </row>
    <row r="1808" ht="15.75" customHeight="1">
      <c r="A1808" s="1">
        <v>1806.0</v>
      </c>
      <c r="B1808" s="2" t="s">
        <v>7842</v>
      </c>
      <c r="C1808" s="2" t="s">
        <v>7843</v>
      </c>
      <c r="D1808" s="2" t="s">
        <v>7844</v>
      </c>
      <c r="E1808" s="2" t="s">
        <v>19</v>
      </c>
      <c r="F1808" s="2" t="s">
        <v>12</v>
      </c>
      <c r="G1808" s="2" t="s">
        <v>13</v>
      </c>
      <c r="H1808" s="2" t="s">
        <v>7845</v>
      </c>
      <c r="I1808" s="2" t="s">
        <v>7846</v>
      </c>
    </row>
    <row r="1809" ht="15.75" customHeight="1">
      <c r="A1809" s="1">
        <v>1807.0</v>
      </c>
      <c r="B1809" s="2" t="s">
        <v>7847</v>
      </c>
      <c r="C1809" s="2" t="s">
        <v>7848</v>
      </c>
      <c r="D1809" s="2" t="s">
        <v>7849</v>
      </c>
      <c r="F1809" s="2" t="s">
        <v>12</v>
      </c>
      <c r="G1809" s="2" t="s">
        <v>13</v>
      </c>
      <c r="H1809" s="2" t="s">
        <v>7850</v>
      </c>
      <c r="I1809" s="2" t="s">
        <v>7818</v>
      </c>
    </row>
    <row r="1810" ht="15.75" customHeight="1">
      <c r="A1810" s="1">
        <v>1808.0</v>
      </c>
      <c r="B1810" s="2" t="s">
        <v>7851</v>
      </c>
      <c r="C1810" s="2" t="s">
        <v>7852</v>
      </c>
      <c r="D1810" s="2" t="s">
        <v>7853</v>
      </c>
      <c r="E1810" s="2" t="s">
        <v>1037</v>
      </c>
      <c r="F1810" s="2" t="s">
        <v>12</v>
      </c>
      <c r="G1810" s="2" t="s">
        <v>13</v>
      </c>
      <c r="H1810" s="2" t="s">
        <v>7854</v>
      </c>
      <c r="I1810" s="2" t="s">
        <v>2157</v>
      </c>
    </row>
    <row r="1811" ht="15.75" customHeight="1">
      <c r="A1811" s="1">
        <v>1809.0</v>
      </c>
      <c r="B1811" s="2" t="s">
        <v>7855</v>
      </c>
      <c r="C1811" s="2" t="s">
        <v>7856</v>
      </c>
      <c r="D1811" s="2" t="s">
        <v>7857</v>
      </c>
      <c r="E1811" s="2" t="s">
        <v>1037</v>
      </c>
      <c r="F1811" s="2" t="s">
        <v>12</v>
      </c>
      <c r="G1811" s="2" t="s">
        <v>13</v>
      </c>
      <c r="H1811" s="2" t="s">
        <v>7858</v>
      </c>
      <c r="I1811" s="2" t="s">
        <v>2157</v>
      </c>
    </row>
    <row r="1812" ht="15.75" customHeight="1">
      <c r="A1812" s="1">
        <v>1810.0</v>
      </c>
      <c r="B1812" s="2" t="s">
        <v>7859</v>
      </c>
      <c r="C1812" s="2" t="s">
        <v>7860</v>
      </c>
      <c r="D1812" s="2" t="s">
        <v>7861</v>
      </c>
      <c r="E1812" s="2" t="s">
        <v>1037</v>
      </c>
      <c r="F1812" s="2" t="s">
        <v>12</v>
      </c>
      <c r="G1812" s="2" t="s">
        <v>13</v>
      </c>
      <c r="H1812" s="2" t="s">
        <v>7862</v>
      </c>
      <c r="I1812" s="2" t="s">
        <v>2157</v>
      </c>
    </row>
    <row r="1813" ht="15.75" customHeight="1">
      <c r="A1813" s="1">
        <v>1811.0</v>
      </c>
      <c r="B1813" s="2" t="s">
        <v>7863</v>
      </c>
      <c r="C1813" s="2" t="s">
        <v>7864</v>
      </c>
      <c r="D1813" s="2" t="s">
        <v>7865</v>
      </c>
      <c r="E1813" s="2" t="s">
        <v>19</v>
      </c>
      <c r="F1813" s="2" t="s">
        <v>12</v>
      </c>
      <c r="G1813" s="2" t="s">
        <v>13</v>
      </c>
      <c r="H1813" s="2" t="s">
        <v>7866</v>
      </c>
      <c r="I1813" s="2" t="s">
        <v>6390</v>
      </c>
    </row>
    <row r="1814" ht="15.75" customHeight="1">
      <c r="A1814" s="1">
        <v>1812.0</v>
      </c>
      <c r="B1814" s="2" t="s">
        <v>7867</v>
      </c>
      <c r="C1814" s="2" t="s">
        <v>7868</v>
      </c>
      <c r="D1814" s="2" t="s">
        <v>7869</v>
      </c>
      <c r="E1814" s="2" t="s">
        <v>19</v>
      </c>
      <c r="F1814" s="2" t="s">
        <v>12</v>
      </c>
      <c r="G1814" s="2" t="s">
        <v>13</v>
      </c>
      <c r="H1814" s="2" t="s">
        <v>7870</v>
      </c>
      <c r="I1814" s="2" t="s">
        <v>1405</v>
      </c>
    </row>
    <row r="1815" ht="15.75" customHeight="1">
      <c r="A1815" s="1">
        <v>1813.0</v>
      </c>
      <c r="B1815" s="2" t="s">
        <v>7871</v>
      </c>
      <c r="C1815" s="2" t="s">
        <v>7872</v>
      </c>
      <c r="D1815" s="2" t="s">
        <v>7873</v>
      </c>
      <c r="E1815" s="2" t="s">
        <v>19</v>
      </c>
      <c r="F1815" s="2" t="s">
        <v>12</v>
      </c>
      <c r="G1815" s="2" t="s">
        <v>13</v>
      </c>
      <c r="H1815" s="2" t="s">
        <v>7874</v>
      </c>
      <c r="I1815" s="2" t="s">
        <v>134</v>
      </c>
    </row>
    <row r="1816" ht="15.75" customHeight="1">
      <c r="A1816" s="1">
        <v>1814.0</v>
      </c>
      <c r="B1816" s="2" t="s">
        <v>7875</v>
      </c>
      <c r="C1816" s="2" t="s">
        <v>7872</v>
      </c>
      <c r="D1816" s="2" t="s">
        <v>7876</v>
      </c>
      <c r="F1816" s="2" t="s">
        <v>12</v>
      </c>
      <c r="G1816" s="2" t="s">
        <v>13</v>
      </c>
      <c r="H1816" s="2" t="s">
        <v>7877</v>
      </c>
      <c r="I1816" s="2" t="s">
        <v>27</v>
      </c>
    </row>
    <row r="1817" ht="15.75" customHeight="1">
      <c r="A1817" s="1">
        <v>1815.0</v>
      </c>
      <c r="B1817" s="2" t="s">
        <v>7878</v>
      </c>
      <c r="C1817" s="2" t="s">
        <v>7879</v>
      </c>
      <c r="D1817" s="2" t="s">
        <v>7880</v>
      </c>
      <c r="F1817" s="2" t="s">
        <v>12</v>
      </c>
      <c r="G1817" s="2" t="s">
        <v>13</v>
      </c>
      <c r="H1817" s="2" t="s">
        <v>7881</v>
      </c>
      <c r="I1817" s="2" t="s">
        <v>7882</v>
      </c>
    </row>
    <row r="1818" ht="15.75" customHeight="1">
      <c r="A1818" s="1">
        <v>1816.0</v>
      </c>
      <c r="B1818" s="2" t="s">
        <v>7883</v>
      </c>
      <c r="C1818" s="2" t="s">
        <v>7884</v>
      </c>
      <c r="D1818" s="2" t="s">
        <v>7885</v>
      </c>
      <c r="E1818" s="2" t="s">
        <v>19</v>
      </c>
      <c r="F1818" s="2" t="s">
        <v>12</v>
      </c>
      <c r="G1818" s="2" t="s">
        <v>13</v>
      </c>
      <c r="H1818" s="2" t="s">
        <v>7886</v>
      </c>
      <c r="I1818" s="2" t="s">
        <v>308</v>
      </c>
    </row>
    <row r="1819" ht="15.75" customHeight="1">
      <c r="A1819" s="1">
        <v>1817.0</v>
      </c>
      <c r="B1819" s="2" t="s">
        <v>7887</v>
      </c>
      <c r="C1819" s="2" t="s">
        <v>7888</v>
      </c>
      <c r="D1819" s="2" t="s">
        <v>7889</v>
      </c>
      <c r="F1819" s="2" t="s">
        <v>12</v>
      </c>
      <c r="G1819" s="2" t="s">
        <v>13</v>
      </c>
      <c r="H1819" s="2" t="s">
        <v>7890</v>
      </c>
      <c r="I1819" s="2" t="s">
        <v>27</v>
      </c>
    </row>
    <row r="1820" ht="15.75" customHeight="1">
      <c r="A1820" s="1">
        <v>1818.0</v>
      </c>
      <c r="B1820" s="2" t="s">
        <v>7891</v>
      </c>
      <c r="C1820" s="2" t="s">
        <v>7892</v>
      </c>
      <c r="D1820" s="2" t="s">
        <v>7893</v>
      </c>
      <c r="E1820" s="2" t="s">
        <v>19</v>
      </c>
      <c r="F1820" s="2" t="s">
        <v>12</v>
      </c>
      <c r="G1820" s="2" t="s">
        <v>13</v>
      </c>
      <c r="H1820" s="2" t="s">
        <v>7894</v>
      </c>
      <c r="I1820" s="2" t="s">
        <v>27</v>
      </c>
    </row>
    <row r="1821" ht="15.75" customHeight="1">
      <c r="A1821" s="1">
        <v>1819.0</v>
      </c>
      <c r="B1821" s="2" t="s">
        <v>7895</v>
      </c>
      <c r="C1821" s="2" t="s">
        <v>7896</v>
      </c>
      <c r="D1821" s="2" t="s">
        <v>7897</v>
      </c>
      <c r="E1821" s="2" t="s">
        <v>19</v>
      </c>
      <c r="F1821" s="2" t="s">
        <v>12</v>
      </c>
      <c r="G1821" s="2" t="s">
        <v>13</v>
      </c>
      <c r="H1821" s="2" t="s">
        <v>7898</v>
      </c>
      <c r="I1821" s="2" t="s">
        <v>4699</v>
      </c>
    </row>
    <row r="1822" ht="15.75" customHeight="1">
      <c r="A1822" s="1">
        <v>1820.0</v>
      </c>
      <c r="B1822" s="2" t="s">
        <v>7899</v>
      </c>
      <c r="C1822" s="2" t="s">
        <v>7900</v>
      </c>
      <c r="D1822" s="2" t="s">
        <v>7901</v>
      </c>
      <c r="F1822" s="2" t="s">
        <v>12</v>
      </c>
      <c r="G1822" s="2" t="s">
        <v>13</v>
      </c>
      <c r="H1822" s="2" t="s">
        <v>7902</v>
      </c>
      <c r="I1822" s="2" t="s">
        <v>154</v>
      </c>
    </row>
    <row r="1823" ht="15.75" customHeight="1">
      <c r="A1823" s="1">
        <v>1821.0</v>
      </c>
      <c r="B1823" s="2" t="s">
        <v>7903</v>
      </c>
      <c r="C1823" s="2" t="s">
        <v>7904</v>
      </c>
      <c r="D1823" s="2" t="s">
        <v>7905</v>
      </c>
      <c r="F1823" s="2" t="s">
        <v>12</v>
      </c>
      <c r="G1823" s="2" t="s">
        <v>13</v>
      </c>
      <c r="H1823" s="2" t="s">
        <v>7906</v>
      </c>
      <c r="I1823" s="2" t="s">
        <v>7907</v>
      </c>
    </row>
    <row r="1824" ht="15.75" customHeight="1">
      <c r="A1824" s="1">
        <v>1822.0</v>
      </c>
      <c r="B1824" s="2" t="s">
        <v>7908</v>
      </c>
      <c r="C1824" s="2" t="s">
        <v>7909</v>
      </c>
      <c r="D1824" s="2" t="s">
        <v>7910</v>
      </c>
      <c r="F1824" s="2" t="s">
        <v>12</v>
      </c>
      <c r="G1824" s="2" t="s">
        <v>13</v>
      </c>
      <c r="H1824" s="2" t="s">
        <v>7911</v>
      </c>
      <c r="I1824" s="2" t="s">
        <v>1405</v>
      </c>
    </row>
    <row r="1825" ht="15.75" customHeight="1">
      <c r="A1825" s="1">
        <v>1823.0</v>
      </c>
      <c r="B1825" s="2" t="s">
        <v>7912</v>
      </c>
      <c r="C1825" s="2" t="s">
        <v>7909</v>
      </c>
      <c r="D1825" s="2" t="s">
        <v>7913</v>
      </c>
      <c r="E1825" s="2" t="s">
        <v>190</v>
      </c>
      <c r="F1825" s="2" t="s">
        <v>12</v>
      </c>
      <c r="G1825" s="2" t="s">
        <v>13</v>
      </c>
      <c r="H1825" s="2" t="s">
        <v>7914</v>
      </c>
      <c r="I1825" s="2" t="s">
        <v>7915</v>
      </c>
    </row>
    <row r="1826" ht="15.75" customHeight="1">
      <c r="A1826" s="1">
        <v>1824.0</v>
      </c>
      <c r="B1826" s="2" t="s">
        <v>7916</v>
      </c>
      <c r="C1826" s="2" t="s">
        <v>7917</v>
      </c>
      <c r="D1826" s="2" t="s">
        <v>7918</v>
      </c>
      <c r="E1826" s="2" t="s">
        <v>2256</v>
      </c>
      <c r="F1826" s="2" t="s">
        <v>12</v>
      </c>
      <c r="G1826" s="2" t="s">
        <v>13</v>
      </c>
      <c r="H1826" s="2" t="s">
        <v>7919</v>
      </c>
      <c r="I1826" s="2" t="s">
        <v>7920</v>
      </c>
    </row>
    <row r="1827" ht="15.75" customHeight="1">
      <c r="A1827" s="1">
        <v>1825.0</v>
      </c>
      <c r="B1827" s="2" t="s">
        <v>7921</v>
      </c>
      <c r="C1827" s="2" t="s">
        <v>7922</v>
      </c>
      <c r="D1827" s="2" t="s">
        <v>7923</v>
      </c>
      <c r="F1827" s="2" t="s">
        <v>12</v>
      </c>
      <c r="G1827" s="2" t="s">
        <v>13</v>
      </c>
      <c r="H1827" s="2" t="s">
        <v>7924</v>
      </c>
      <c r="I1827" s="2" t="s">
        <v>7925</v>
      </c>
    </row>
    <row r="1828" ht="15.75" customHeight="1">
      <c r="A1828" s="1">
        <v>1826.0</v>
      </c>
      <c r="B1828" s="2" t="s">
        <v>7926</v>
      </c>
      <c r="C1828" s="2" t="s">
        <v>7927</v>
      </c>
      <c r="D1828" s="2" t="s">
        <v>7928</v>
      </c>
      <c r="E1828" s="2" t="s">
        <v>90</v>
      </c>
      <c r="F1828" s="2" t="s">
        <v>12</v>
      </c>
      <c r="G1828" s="2" t="s">
        <v>13</v>
      </c>
      <c r="H1828" s="2" t="s">
        <v>7929</v>
      </c>
      <c r="I1828" s="2" t="s">
        <v>1405</v>
      </c>
    </row>
    <row r="1829" ht="15.75" customHeight="1">
      <c r="A1829" s="1">
        <v>1827.0</v>
      </c>
      <c r="B1829" s="2" t="s">
        <v>7930</v>
      </c>
      <c r="C1829" s="2" t="s">
        <v>7931</v>
      </c>
      <c r="D1829" s="2" t="s">
        <v>7932</v>
      </c>
      <c r="E1829" s="2" t="s">
        <v>1120</v>
      </c>
      <c r="F1829" s="2" t="s">
        <v>12</v>
      </c>
      <c r="G1829" s="2" t="s">
        <v>13</v>
      </c>
      <c r="H1829" s="2" t="s">
        <v>7933</v>
      </c>
      <c r="I1829" s="2" t="s">
        <v>27</v>
      </c>
    </row>
    <row r="1830" ht="15.75" customHeight="1">
      <c r="A1830" s="1">
        <v>1828.0</v>
      </c>
      <c r="B1830" s="2" t="s">
        <v>7934</v>
      </c>
      <c r="C1830" s="2" t="s">
        <v>7935</v>
      </c>
      <c r="D1830" s="2" t="s">
        <v>7936</v>
      </c>
      <c r="E1830" s="2" t="s">
        <v>19</v>
      </c>
      <c r="F1830" s="2" t="s">
        <v>12</v>
      </c>
      <c r="G1830" s="2" t="s">
        <v>13</v>
      </c>
      <c r="H1830" s="2" t="s">
        <v>7937</v>
      </c>
      <c r="I1830" s="2" t="s">
        <v>7938</v>
      </c>
    </row>
    <row r="1831" ht="15.75" customHeight="1">
      <c r="A1831" s="1">
        <v>1829.0</v>
      </c>
      <c r="B1831" s="2" t="s">
        <v>7939</v>
      </c>
      <c r="C1831" s="2" t="s">
        <v>7940</v>
      </c>
      <c r="D1831" s="2" t="s">
        <v>7941</v>
      </c>
      <c r="F1831" s="2" t="s">
        <v>12</v>
      </c>
      <c r="G1831" s="2" t="s">
        <v>13</v>
      </c>
      <c r="H1831" s="2" t="s">
        <v>7942</v>
      </c>
      <c r="I1831" s="2" t="s">
        <v>7818</v>
      </c>
    </row>
    <row r="1832" ht="15.75" customHeight="1">
      <c r="A1832" s="1">
        <v>1830.0</v>
      </c>
      <c r="B1832" s="2" t="s">
        <v>7943</v>
      </c>
      <c r="C1832" s="2" t="s">
        <v>7940</v>
      </c>
      <c r="D1832" s="2" t="s">
        <v>7944</v>
      </c>
      <c r="F1832" s="2" t="s">
        <v>12</v>
      </c>
      <c r="G1832" s="2" t="s">
        <v>13</v>
      </c>
      <c r="H1832" s="2" t="s">
        <v>7945</v>
      </c>
      <c r="I1832" s="2" t="s">
        <v>325</v>
      </c>
    </row>
    <row r="1833" ht="15.75" customHeight="1">
      <c r="A1833" s="1">
        <v>1831.0</v>
      </c>
      <c r="B1833" s="2" t="s">
        <v>7946</v>
      </c>
      <c r="C1833" s="2" t="s">
        <v>7947</v>
      </c>
      <c r="D1833" s="2" t="s">
        <v>7948</v>
      </c>
      <c r="E1833" s="2" t="s">
        <v>19</v>
      </c>
      <c r="F1833" s="2" t="s">
        <v>12</v>
      </c>
      <c r="G1833" s="2" t="s">
        <v>13</v>
      </c>
      <c r="H1833" s="2" t="s">
        <v>7949</v>
      </c>
      <c r="I1833" s="2" t="s">
        <v>1374</v>
      </c>
    </row>
    <row r="1834" ht="15.75" customHeight="1">
      <c r="A1834" s="1">
        <v>1832.0</v>
      </c>
      <c r="B1834" s="2" t="s">
        <v>7950</v>
      </c>
      <c r="C1834" s="2" t="s">
        <v>7951</v>
      </c>
      <c r="D1834" s="2" t="s">
        <v>7952</v>
      </c>
      <c r="E1834" s="2" t="s">
        <v>11</v>
      </c>
      <c r="F1834" s="2" t="s">
        <v>12</v>
      </c>
      <c r="G1834" s="2" t="s">
        <v>13</v>
      </c>
      <c r="H1834" s="2" t="s">
        <v>7953</v>
      </c>
      <c r="I1834" s="2" t="s">
        <v>7954</v>
      </c>
    </row>
    <row r="1835" ht="15.75" customHeight="1">
      <c r="A1835" s="1">
        <v>1833.0</v>
      </c>
      <c r="B1835" s="2" t="s">
        <v>7955</v>
      </c>
      <c r="C1835" s="2" t="s">
        <v>7956</v>
      </c>
      <c r="D1835" s="2" t="s">
        <v>7957</v>
      </c>
      <c r="E1835" s="2" t="s">
        <v>19</v>
      </c>
      <c r="F1835" s="2" t="s">
        <v>12</v>
      </c>
      <c r="G1835" s="2" t="s">
        <v>13</v>
      </c>
      <c r="H1835" s="2" t="s">
        <v>7958</v>
      </c>
      <c r="I1835" s="2" t="s">
        <v>7959</v>
      </c>
    </row>
    <row r="1836" ht="15.75" customHeight="1">
      <c r="A1836" s="1">
        <v>1834.0</v>
      </c>
      <c r="B1836" s="2" t="s">
        <v>7960</v>
      </c>
      <c r="C1836" s="2" t="s">
        <v>7961</v>
      </c>
      <c r="D1836" s="2" t="s">
        <v>7962</v>
      </c>
      <c r="F1836" s="2" t="s">
        <v>12</v>
      </c>
      <c r="G1836" s="2" t="s">
        <v>13</v>
      </c>
      <c r="H1836" s="2" t="s">
        <v>7963</v>
      </c>
      <c r="I1836" s="2" t="s">
        <v>1171</v>
      </c>
    </row>
    <row r="1837" ht="15.75" customHeight="1">
      <c r="A1837" s="1">
        <v>1835.0</v>
      </c>
      <c r="B1837" s="2" t="s">
        <v>7964</v>
      </c>
      <c r="C1837" s="2" t="s">
        <v>7965</v>
      </c>
      <c r="D1837" s="2" t="s">
        <v>7966</v>
      </c>
      <c r="E1837" s="2" t="s">
        <v>11</v>
      </c>
      <c r="F1837" s="2" t="s">
        <v>12</v>
      </c>
      <c r="G1837" s="2" t="s">
        <v>13</v>
      </c>
      <c r="H1837" s="2" t="s">
        <v>7967</v>
      </c>
      <c r="I1837" s="2" t="s">
        <v>7954</v>
      </c>
    </row>
    <row r="1838" ht="15.75" customHeight="1">
      <c r="A1838" s="1">
        <v>1836.0</v>
      </c>
      <c r="B1838" s="2" t="s">
        <v>7968</v>
      </c>
      <c r="C1838" s="2" t="s">
        <v>7969</v>
      </c>
      <c r="D1838" s="2" t="s">
        <v>7970</v>
      </c>
      <c r="F1838" s="2" t="s">
        <v>12</v>
      </c>
      <c r="G1838" s="2" t="s">
        <v>13</v>
      </c>
      <c r="H1838" s="2" t="s">
        <v>7971</v>
      </c>
      <c r="I1838" s="2" t="s">
        <v>5828</v>
      </c>
    </row>
    <row r="1839" ht="15.75" customHeight="1">
      <c r="A1839" s="1">
        <v>1837.0</v>
      </c>
      <c r="B1839" s="2" t="s">
        <v>7972</v>
      </c>
      <c r="C1839" s="2" t="s">
        <v>7973</v>
      </c>
      <c r="D1839" s="2" t="s">
        <v>7974</v>
      </c>
      <c r="F1839" s="2" t="s">
        <v>12</v>
      </c>
      <c r="G1839" s="2" t="s">
        <v>13</v>
      </c>
      <c r="H1839" s="2" t="s">
        <v>7975</v>
      </c>
      <c r="I1839" s="2" t="s">
        <v>1474</v>
      </c>
    </row>
    <row r="1840" ht="15.75" customHeight="1">
      <c r="A1840" s="1">
        <v>1838.0</v>
      </c>
      <c r="B1840" s="2" t="s">
        <v>7976</v>
      </c>
      <c r="C1840" s="2" t="s">
        <v>7977</v>
      </c>
      <c r="D1840" s="2" t="s">
        <v>7978</v>
      </c>
      <c r="F1840" s="2" t="s">
        <v>12</v>
      </c>
      <c r="G1840" s="2" t="s">
        <v>13</v>
      </c>
      <c r="H1840" s="2" t="s">
        <v>7979</v>
      </c>
      <c r="I1840" s="2" t="s">
        <v>633</v>
      </c>
    </row>
    <row r="1841" ht="15.75" customHeight="1">
      <c r="A1841" s="1">
        <v>1839.0</v>
      </c>
      <c r="B1841" s="2" t="s">
        <v>7980</v>
      </c>
      <c r="C1841" s="2" t="s">
        <v>7981</v>
      </c>
      <c r="D1841" s="2" t="s">
        <v>7982</v>
      </c>
      <c r="E1841" s="2" t="s">
        <v>1027</v>
      </c>
      <c r="F1841" s="2" t="s">
        <v>12</v>
      </c>
      <c r="G1841" s="2" t="s">
        <v>13</v>
      </c>
      <c r="H1841" s="2" t="s">
        <v>7983</v>
      </c>
      <c r="I1841" s="2" t="s">
        <v>7984</v>
      </c>
    </row>
    <row r="1842" ht="15.75" customHeight="1">
      <c r="A1842" s="1">
        <v>1840.0</v>
      </c>
      <c r="B1842" s="2" t="s">
        <v>7985</v>
      </c>
      <c r="C1842" s="2" t="s">
        <v>7986</v>
      </c>
      <c r="D1842" s="2" t="s">
        <v>7987</v>
      </c>
      <c r="E1842" s="2" t="s">
        <v>25</v>
      </c>
      <c r="F1842" s="2" t="s">
        <v>12</v>
      </c>
      <c r="G1842" s="2" t="s">
        <v>13</v>
      </c>
      <c r="H1842" s="2" t="s">
        <v>7988</v>
      </c>
      <c r="I1842" s="2" t="s">
        <v>15</v>
      </c>
    </row>
    <row r="1843" ht="15.75" customHeight="1">
      <c r="A1843" s="1">
        <v>1841.0</v>
      </c>
      <c r="B1843" s="2" t="s">
        <v>7989</v>
      </c>
      <c r="C1843" s="2" t="s">
        <v>7990</v>
      </c>
      <c r="D1843" s="2" t="s">
        <v>7991</v>
      </c>
      <c r="E1843" s="2" t="s">
        <v>25</v>
      </c>
      <c r="F1843" s="2" t="s">
        <v>12</v>
      </c>
      <c r="G1843" s="2" t="s">
        <v>13</v>
      </c>
      <c r="H1843" s="2" t="s">
        <v>7992</v>
      </c>
      <c r="I1843" s="2" t="s">
        <v>15</v>
      </c>
    </row>
    <row r="1844" ht="15.75" customHeight="1">
      <c r="A1844" s="1">
        <v>1842.0</v>
      </c>
      <c r="B1844" s="2" t="s">
        <v>7993</v>
      </c>
      <c r="C1844" s="2" t="s">
        <v>7994</v>
      </c>
      <c r="D1844" s="2" t="s">
        <v>7995</v>
      </c>
      <c r="E1844" s="2" t="s">
        <v>25</v>
      </c>
      <c r="F1844" s="2" t="s">
        <v>12</v>
      </c>
      <c r="G1844" s="2" t="s">
        <v>13</v>
      </c>
      <c r="H1844" s="2" t="s">
        <v>7996</v>
      </c>
      <c r="I1844" s="2" t="s">
        <v>2888</v>
      </c>
    </row>
    <row r="1845" ht="15.75" customHeight="1">
      <c r="A1845" s="1">
        <v>1843.0</v>
      </c>
      <c r="B1845" s="2" t="s">
        <v>7997</v>
      </c>
      <c r="C1845" s="2" t="s">
        <v>7998</v>
      </c>
      <c r="D1845" s="2" t="s">
        <v>7999</v>
      </c>
      <c r="F1845" s="2" t="s">
        <v>12</v>
      </c>
      <c r="G1845" s="2" t="s">
        <v>13</v>
      </c>
      <c r="H1845" s="2" t="s">
        <v>8000</v>
      </c>
      <c r="I1845" s="2" t="s">
        <v>8001</v>
      </c>
    </row>
    <row r="1846" ht="15.75" customHeight="1">
      <c r="A1846" s="1">
        <v>1844.0</v>
      </c>
      <c r="B1846" s="2" t="s">
        <v>8002</v>
      </c>
      <c r="C1846" s="2" t="s">
        <v>8003</v>
      </c>
      <c r="D1846" s="2" t="s">
        <v>8004</v>
      </c>
      <c r="E1846" s="2" t="s">
        <v>19</v>
      </c>
      <c r="F1846" s="2" t="s">
        <v>12</v>
      </c>
      <c r="G1846" s="2" t="s">
        <v>13</v>
      </c>
      <c r="H1846" s="2" t="s">
        <v>8005</v>
      </c>
      <c r="I1846" s="2" t="s">
        <v>82</v>
      </c>
    </row>
    <row r="1847" ht="15.75" customHeight="1">
      <c r="A1847" s="1">
        <v>1845.0</v>
      </c>
      <c r="B1847" s="2" t="s">
        <v>8006</v>
      </c>
      <c r="C1847" s="2" t="s">
        <v>8007</v>
      </c>
      <c r="D1847" s="2" t="s">
        <v>8008</v>
      </c>
      <c r="F1847" s="2" t="s">
        <v>12</v>
      </c>
      <c r="G1847" s="2" t="s">
        <v>13</v>
      </c>
      <c r="H1847" s="2" t="s">
        <v>8009</v>
      </c>
      <c r="I1847" s="2" t="s">
        <v>15</v>
      </c>
    </row>
    <row r="1848" ht="15.75" customHeight="1">
      <c r="A1848" s="1">
        <v>1846.0</v>
      </c>
      <c r="B1848" s="2" t="s">
        <v>8010</v>
      </c>
      <c r="C1848" s="2" t="s">
        <v>8011</v>
      </c>
      <c r="D1848" s="2" t="s">
        <v>8012</v>
      </c>
      <c r="F1848" s="2" t="s">
        <v>12</v>
      </c>
      <c r="G1848" s="2" t="s">
        <v>13</v>
      </c>
      <c r="H1848" s="2" t="s">
        <v>8013</v>
      </c>
      <c r="I1848" s="2" t="s">
        <v>2070</v>
      </c>
    </row>
    <row r="1849" ht="15.75" customHeight="1">
      <c r="A1849" s="1">
        <v>1847.0</v>
      </c>
      <c r="B1849" s="2" t="s">
        <v>8014</v>
      </c>
      <c r="C1849" s="2" t="s">
        <v>8011</v>
      </c>
      <c r="D1849" s="2" t="s">
        <v>8015</v>
      </c>
      <c r="E1849" s="2" t="s">
        <v>11</v>
      </c>
      <c r="F1849" s="2" t="s">
        <v>12</v>
      </c>
      <c r="G1849" s="2" t="s">
        <v>13</v>
      </c>
      <c r="H1849" s="2" t="s">
        <v>8016</v>
      </c>
      <c r="I1849" s="2" t="s">
        <v>15</v>
      </c>
    </row>
    <row r="1850" ht="15.75" customHeight="1">
      <c r="A1850" s="1">
        <v>1848.0</v>
      </c>
      <c r="B1850" s="2" t="s">
        <v>8017</v>
      </c>
      <c r="C1850" s="2" t="s">
        <v>8018</v>
      </c>
      <c r="D1850" s="2" t="s">
        <v>8019</v>
      </c>
      <c r="E1850" s="2" t="s">
        <v>90</v>
      </c>
      <c r="F1850" s="2" t="s">
        <v>12</v>
      </c>
      <c r="G1850" s="2" t="s">
        <v>13</v>
      </c>
      <c r="H1850" s="2" t="s">
        <v>8020</v>
      </c>
      <c r="I1850" s="2" t="s">
        <v>8021</v>
      </c>
    </row>
    <row r="1851" ht="15.75" customHeight="1">
      <c r="A1851" s="1">
        <v>1849.0</v>
      </c>
      <c r="B1851" s="2" t="s">
        <v>8022</v>
      </c>
      <c r="C1851" s="2" t="s">
        <v>8023</v>
      </c>
      <c r="D1851" s="2" t="s">
        <v>8024</v>
      </c>
      <c r="F1851" s="2" t="s">
        <v>12</v>
      </c>
      <c r="G1851" s="2" t="s">
        <v>13</v>
      </c>
      <c r="H1851" s="2" t="s">
        <v>8025</v>
      </c>
      <c r="I1851" s="2" t="s">
        <v>743</v>
      </c>
    </row>
    <row r="1852" ht="15.75" customHeight="1">
      <c r="A1852" s="1">
        <v>1850.0</v>
      </c>
      <c r="B1852" s="2" t="s">
        <v>8026</v>
      </c>
      <c r="C1852" s="2" t="s">
        <v>8027</v>
      </c>
      <c r="D1852" s="2" t="s">
        <v>8028</v>
      </c>
      <c r="E1852" s="2" t="s">
        <v>19</v>
      </c>
      <c r="F1852" s="2" t="s">
        <v>12</v>
      </c>
      <c r="G1852" s="2" t="s">
        <v>13</v>
      </c>
      <c r="H1852" s="2" t="s">
        <v>8029</v>
      </c>
      <c r="I1852" s="2" t="s">
        <v>125</v>
      </c>
    </row>
    <row r="1853" ht="15.75" customHeight="1">
      <c r="A1853" s="1">
        <v>1851.0</v>
      </c>
      <c r="B1853" s="2" t="s">
        <v>8030</v>
      </c>
      <c r="C1853" s="2" t="s">
        <v>8031</v>
      </c>
      <c r="D1853" s="2" t="s">
        <v>8032</v>
      </c>
      <c r="F1853" s="2" t="s">
        <v>12</v>
      </c>
      <c r="G1853" s="2" t="s">
        <v>13</v>
      </c>
      <c r="H1853" s="2" t="s">
        <v>8033</v>
      </c>
      <c r="I1853" s="2" t="s">
        <v>27</v>
      </c>
    </row>
    <row r="1854" ht="15.75" customHeight="1">
      <c r="A1854" s="1">
        <v>1852.0</v>
      </c>
      <c r="B1854" s="2" t="s">
        <v>8034</v>
      </c>
      <c r="C1854" s="2" t="s">
        <v>8035</v>
      </c>
      <c r="D1854" s="2" t="s">
        <v>8036</v>
      </c>
      <c r="E1854" s="2" t="s">
        <v>19</v>
      </c>
      <c r="F1854" s="2" t="s">
        <v>12</v>
      </c>
      <c r="G1854" s="2" t="s">
        <v>13</v>
      </c>
      <c r="H1854" s="2" t="s">
        <v>8037</v>
      </c>
      <c r="I1854" s="2" t="s">
        <v>125</v>
      </c>
    </row>
    <row r="1855" ht="15.75" customHeight="1">
      <c r="A1855" s="1">
        <v>1853.0</v>
      </c>
      <c r="B1855" s="2" t="s">
        <v>8038</v>
      </c>
      <c r="C1855" s="2" t="s">
        <v>8039</v>
      </c>
      <c r="D1855" s="2" t="s">
        <v>8040</v>
      </c>
      <c r="F1855" s="2" t="s">
        <v>12</v>
      </c>
      <c r="G1855" s="2" t="s">
        <v>13</v>
      </c>
      <c r="H1855" s="2" t="s">
        <v>8041</v>
      </c>
      <c r="I1855" s="2" t="s">
        <v>8042</v>
      </c>
    </row>
    <row r="1856" ht="15.75" customHeight="1">
      <c r="A1856" s="1">
        <v>1854.0</v>
      </c>
      <c r="B1856" s="2" t="s">
        <v>8043</v>
      </c>
      <c r="C1856" s="2" t="s">
        <v>8044</v>
      </c>
      <c r="D1856" s="2" t="s">
        <v>8045</v>
      </c>
      <c r="E1856" s="2" t="s">
        <v>76</v>
      </c>
      <c r="F1856" s="2" t="s">
        <v>12</v>
      </c>
      <c r="G1856" s="2" t="s">
        <v>13</v>
      </c>
      <c r="H1856" s="2" t="s">
        <v>8046</v>
      </c>
      <c r="I1856" s="2" t="s">
        <v>15</v>
      </c>
    </row>
    <row r="1857" ht="15.75" customHeight="1">
      <c r="A1857" s="1">
        <v>1855.0</v>
      </c>
      <c r="B1857" s="2" t="s">
        <v>8047</v>
      </c>
      <c r="C1857" s="2" t="s">
        <v>8048</v>
      </c>
      <c r="D1857" s="2" t="s">
        <v>8049</v>
      </c>
      <c r="E1857" s="2" t="s">
        <v>190</v>
      </c>
      <c r="F1857" s="2" t="s">
        <v>12</v>
      </c>
      <c r="G1857" s="2" t="s">
        <v>13</v>
      </c>
      <c r="H1857" s="2" t="s">
        <v>8050</v>
      </c>
      <c r="I1857" s="2" t="s">
        <v>308</v>
      </c>
    </row>
    <row r="1858" ht="15.75" customHeight="1">
      <c r="A1858" s="1">
        <v>1856.0</v>
      </c>
      <c r="B1858" s="2" t="s">
        <v>8051</v>
      </c>
      <c r="C1858" s="2" t="s">
        <v>8052</v>
      </c>
      <c r="D1858" s="2" t="s">
        <v>8053</v>
      </c>
      <c r="F1858" s="2" t="s">
        <v>12</v>
      </c>
      <c r="G1858" s="2" t="s">
        <v>13</v>
      </c>
      <c r="H1858" s="2" t="s">
        <v>8054</v>
      </c>
      <c r="I1858" s="2" t="s">
        <v>8055</v>
      </c>
    </row>
    <row r="1859" ht="15.75" customHeight="1">
      <c r="A1859" s="1">
        <v>1857.0</v>
      </c>
      <c r="B1859" s="2" t="s">
        <v>8056</v>
      </c>
      <c r="C1859" s="2" t="s">
        <v>8057</v>
      </c>
      <c r="D1859" s="2" t="s">
        <v>8058</v>
      </c>
      <c r="F1859" s="2" t="s">
        <v>12</v>
      </c>
      <c r="G1859" s="2" t="s">
        <v>13</v>
      </c>
      <c r="H1859" s="2" t="s">
        <v>8059</v>
      </c>
      <c r="I1859" s="2" t="s">
        <v>223</v>
      </c>
    </row>
    <row r="1860" ht="15.75" customHeight="1">
      <c r="A1860" s="1">
        <v>1858.0</v>
      </c>
      <c r="B1860" s="2" t="s">
        <v>8060</v>
      </c>
      <c r="C1860" s="2" t="s">
        <v>8061</v>
      </c>
      <c r="D1860" s="2" t="s">
        <v>8062</v>
      </c>
      <c r="F1860" s="2" t="s">
        <v>12</v>
      </c>
      <c r="G1860" s="2" t="s">
        <v>13</v>
      </c>
      <c r="H1860" s="2" t="s">
        <v>8063</v>
      </c>
      <c r="I1860" s="2" t="s">
        <v>125</v>
      </c>
    </row>
    <row r="1861" ht="15.75" customHeight="1">
      <c r="A1861" s="1">
        <v>1859.0</v>
      </c>
      <c r="B1861" s="2" t="s">
        <v>8064</v>
      </c>
      <c r="C1861" s="2" t="s">
        <v>8065</v>
      </c>
      <c r="D1861" s="2" t="s">
        <v>8066</v>
      </c>
      <c r="E1861" s="2" t="s">
        <v>11</v>
      </c>
      <c r="F1861" s="2" t="s">
        <v>12</v>
      </c>
      <c r="G1861" s="2" t="s">
        <v>13</v>
      </c>
      <c r="H1861" s="2" t="s">
        <v>8067</v>
      </c>
      <c r="I1861" s="2" t="s">
        <v>8068</v>
      </c>
    </row>
    <row r="1862" ht="15.75" customHeight="1">
      <c r="A1862" s="1">
        <v>1860.0</v>
      </c>
      <c r="B1862" s="2" t="s">
        <v>8069</v>
      </c>
      <c r="C1862" s="2" t="s">
        <v>8070</v>
      </c>
      <c r="D1862" s="2" t="s">
        <v>8071</v>
      </c>
      <c r="E1862" s="2" t="s">
        <v>90</v>
      </c>
      <c r="F1862" s="2" t="s">
        <v>12</v>
      </c>
      <c r="G1862" s="2" t="s">
        <v>13</v>
      </c>
      <c r="H1862" s="2" t="s">
        <v>8072</v>
      </c>
      <c r="I1862" s="2" t="s">
        <v>154</v>
      </c>
    </row>
    <row r="1863" ht="15.75" customHeight="1">
      <c r="A1863" s="1">
        <v>1861.0</v>
      </c>
      <c r="B1863" s="2" t="s">
        <v>8073</v>
      </c>
      <c r="C1863" s="2" t="s">
        <v>8074</v>
      </c>
      <c r="D1863" s="2" t="s">
        <v>8075</v>
      </c>
      <c r="E1863" s="2" t="s">
        <v>1037</v>
      </c>
      <c r="F1863" s="2" t="s">
        <v>12</v>
      </c>
      <c r="G1863" s="2" t="s">
        <v>13</v>
      </c>
      <c r="H1863" s="2" t="s">
        <v>8076</v>
      </c>
      <c r="I1863" s="2" t="s">
        <v>429</v>
      </c>
    </row>
    <row r="1864" ht="15.75" customHeight="1">
      <c r="A1864" s="1">
        <v>1862.0</v>
      </c>
      <c r="B1864" s="2" t="s">
        <v>8077</v>
      </c>
      <c r="C1864" s="2" t="s">
        <v>8078</v>
      </c>
      <c r="D1864" s="2" t="s">
        <v>8079</v>
      </c>
      <c r="F1864" s="2" t="s">
        <v>12</v>
      </c>
      <c r="G1864" s="2" t="s">
        <v>13</v>
      </c>
      <c r="H1864" s="2" t="s">
        <v>8080</v>
      </c>
      <c r="I1864" s="2" t="s">
        <v>154</v>
      </c>
    </row>
    <row r="1865" ht="15.75" customHeight="1">
      <c r="A1865" s="1">
        <v>1863.0</v>
      </c>
      <c r="B1865" s="2" t="s">
        <v>8081</v>
      </c>
      <c r="C1865" s="2" t="s">
        <v>8082</v>
      </c>
      <c r="D1865" s="2" t="s">
        <v>8083</v>
      </c>
      <c r="F1865" s="2" t="s">
        <v>12</v>
      </c>
      <c r="G1865" s="2" t="s">
        <v>13</v>
      </c>
      <c r="H1865" s="2" t="s">
        <v>8084</v>
      </c>
      <c r="I1865" s="2" t="s">
        <v>528</v>
      </c>
    </row>
    <row r="1866" ht="15.75" customHeight="1">
      <c r="A1866" s="1">
        <v>1864.0</v>
      </c>
      <c r="B1866" s="2" t="s">
        <v>8085</v>
      </c>
      <c r="C1866" s="2" t="s">
        <v>8086</v>
      </c>
      <c r="D1866" s="2" t="s">
        <v>8087</v>
      </c>
      <c r="E1866" s="2" t="s">
        <v>19</v>
      </c>
      <c r="F1866" s="2" t="s">
        <v>12</v>
      </c>
      <c r="G1866" s="2" t="s">
        <v>13</v>
      </c>
      <c r="H1866" s="2" t="s">
        <v>8088</v>
      </c>
      <c r="I1866" s="2" t="s">
        <v>2070</v>
      </c>
    </row>
    <row r="1867" ht="15.75" customHeight="1">
      <c r="A1867" s="1">
        <v>1865.0</v>
      </c>
      <c r="B1867" s="2" t="s">
        <v>8089</v>
      </c>
      <c r="C1867" s="2" t="s">
        <v>8090</v>
      </c>
      <c r="D1867" s="2" t="s">
        <v>8091</v>
      </c>
      <c r="E1867" s="2" t="s">
        <v>600</v>
      </c>
      <c r="F1867" s="2" t="s">
        <v>12</v>
      </c>
      <c r="G1867" s="2" t="s">
        <v>13</v>
      </c>
      <c r="H1867" s="2" t="s">
        <v>8092</v>
      </c>
      <c r="I1867" s="2" t="s">
        <v>4031</v>
      </c>
    </row>
    <row r="1868" ht="15.75" customHeight="1">
      <c r="A1868" s="1">
        <v>1866.0</v>
      </c>
      <c r="B1868" s="2" t="s">
        <v>8093</v>
      </c>
      <c r="C1868" s="2" t="s">
        <v>8094</v>
      </c>
      <c r="D1868" s="2" t="s">
        <v>8095</v>
      </c>
      <c r="F1868" s="2" t="s">
        <v>12</v>
      </c>
      <c r="G1868" s="2" t="s">
        <v>13</v>
      </c>
      <c r="H1868" s="2" t="s">
        <v>8096</v>
      </c>
      <c r="I1868" s="2" t="s">
        <v>8097</v>
      </c>
    </row>
    <row r="1869" ht="15.75" customHeight="1">
      <c r="A1869" s="1">
        <v>1867.0</v>
      </c>
      <c r="B1869" s="2" t="s">
        <v>8098</v>
      </c>
      <c r="C1869" s="2" t="s">
        <v>8099</v>
      </c>
      <c r="D1869" s="2" t="s">
        <v>8100</v>
      </c>
      <c r="E1869" s="2" t="s">
        <v>190</v>
      </c>
      <c r="F1869" s="2" t="s">
        <v>12</v>
      </c>
      <c r="G1869" s="2" t="s">
        <v>13</v>
      </c>
      <c r="H1869" s="2" t="s">
        <v>8101</v>
      </c>
      <c r="I1869" s="2" t="s">
        <v>8102</v>
      </c>
    </row>
    <row r="1870" ht="15.75" customHeight="1">
      <c r="A1870" s="1">
        <v>1868.0</v>
      </c>
      <c r="B1870" s="2" t="s">
        <v>8103</v>
      </c>
      <c r="C1870" s="2" t="s">
        <v>8104</v>
      </c>
      <c r="D1870" s="2" t="s">
        <v>8105</v>
      </c>
      <c r="E1870" s="2" t="s">
        <v>600</v>
      </c>
      <c r="F1870" s="2" t="s">
        <v>12</v>
      </c>
      <c r="G1870" s="2" t="s">
        <v>13</v>
      </c>
      <c r="H1870" s="2" t="s">
        <v>8106</v>
      </c>
      <c r="I1870" s="2" t="s">
        <v>4062</v>
      </c>
    </row>
    <row r="1871" ht="15.75" customHeight="1">
      <c r="A1871" s="1">
        <v>1869.0</v>
      </c>
      <c r="B1871" s="2" t="s">
        <v>8107</v>
      </c>
      <c r="C1871" s="2" t="s">
        <v>8108</v>
      </c>
      <c r="D1871" s="2" t="s">
        <v>8109</v>
      </c>
      <c r="E1871" s="2" t="s">
        <v>90</v>
      </c>
      <c r="F1871" s="2" t="s">
        <v>12</v>
      </c>
      <c r="G1871" s="2" t="s">
        <v>13</v>
      </c>
      <c r="H1871" s="2" t="s">
        <v>8110</v>
      </c>
      <c r="I1871" s="2" t="s">
        <v>8111</v>
      </c>
    </row>
    <row r="1872" ht="15.75" customHeight="1">
      <c r="A1872" s="1">
        <v>1870.0</v>
      </c>
      <c r="B1872" s="2" t="s">
        <v>8112</v>
      </c>
      <c r="C1872" s="2" t="s">
        <v>8113</v>
      </c>
      <c r="D1872" s="2" t="s">
        <v>8114</v>
      </c>
      <c r="F1872" s="2" t="s">
        <v>12</v>
      </c>
      <c r="G1872" s="2" t="s">
        <v>13</v>
      </c>
      <c r="H1872" s="2" t="s">
        <v>8115</v>
      </c>
      <c r="I1872" s="2" t="s">
        <v>120</v>
      </c>
    </row>
    <row r="1873" ht="15.75" customHeight="1">
      <c r="A1873" s="1">
        <v>1871.0</v>
      </c>
      <c r="B1873" s="2" t="s">
        <v>8116</v>
      </c>
      <c r="C1873" s="2" t="s">
        <v>8117</v>
      </c>
      <c r="D1873" s="2" t="s">
        <v>8118</v>
      </c>
      <c r="F1873" s="2" t="s">
        <v>12</v>
      </c>
      <c r="G1873" s="2" t="s">
        <v>13</v>
      </c>
      <c r="H1873" s="2" t="s">
        <v>8119</v>
      </c>
      <c r="I1873" s="2" t="s">
        <v>8120</v>
      </c>
    </row>
    <row r="1874" ht="15.75" customHeight="1">
      <c r="A1874" s="1">
        <v>1872.0</v>
      </c>
      <c r="B1874" s="2" t="s">
        <v>8121</v>
      </c>
      <c r="C1874" s="2" t="s">
        <v>8122</v>
      </c>
      <c r="D1874" s="2" t="s">
        <v>8123</v>
      </c>
      <c r="F1874" s="2" t="s">
        <v>12</v>
      </c>
      <c r="G1874" s="2" t="s">
        <v>13</v>
      </c>
      <c r="H1874" s="2" t="s">
        <v>8124</v>
      </c>
      <c r="I1874" s="2" t="s">
        <v>134</v>
      </c>
    </row>
    <row r="1875" ht="15.75" customHeight="1">
      <c r="A1875" s="1">
        <v>1873.0</v>
      </c>
      <c r="B1875" s="2" t="s">
        <v>8125</v>
      </c>
      <c r="C1875" s="2" t="s">
        <v>8122</v>
      </c>
      <c r="D1875" s="2" t="s">
        <v>8126</v>
      </c>
      <c r="F1875" s="2" t="s">
        <v>12</v>
      </c>
      <c r="G1875" s="2" t="s">
        <v>13</v>
      </c>
      <c r="H1875" s="2" t="s">
        <v>8127</v>
      </c>
      <c r="I1875" s="2" t="s">
        <v>15</v>
      </c>
    </row>
    <row r="1876" ht="15.75" customHeight="1">
      <c r="A1876" s="1">
        <v>1874.0</v>
      </c>
      <c r="B1876" s="2" t="s">
        <v>8128</v>
      </c>
      <c r="C1876" s="2" t="s">
        <v>8129</v>
      </c>
      <c r="D1876" s="2" t="s">
        <v>8130</v>
      </c>
      <c r="F1876" s="2" t="s">
        <v>12</v>
      </c>
      <c r="G1876" s="2" t="s">
        <v>13</v>
      </c>
      <c r="H1876" s="2" t="s">
        <v>8131</v>
      </c>
      <c r="I1876" s="2" t="s">
        <v>1474</v>
      </c>
    </row>
    <row r="1877" ht="15.75" customHeight="1">
      <c r="A1877" s="1">
        <v>1875.0</v>
      </c>
      <c r="B1877" s="2" t="s">
        <v>8132</v>
      </c>
      <c r="C1877" s="2" t="s">
        <v>8133</v>
      </c>
      <c r="D1877" s="2" t="s">
        <v>8134</v>
      </c>
      <c r="E1877" s="2" t="s">
        <v>3517</v>
      </c>
      <c r="F1877" s="2" t="s">
        <v>12</v>
      </c>
      <c r="G1877" s="2" t="s">
        <v>13</v>
      </c>
      <c r="H1877" s="2" t="s">
        <v>8135</v>
      </c>
      <c r="I1877" s="2" t="s">
        <v>92</v>
      </c>
    </row>
    <row r="1878" ht="15.75" customHeight="1">
      <c r="A1878" s="1">
        <v>1876.0</v>
      </c>
      <c r="B1878" s="2" t="s">
        <v>8136</v>
      </c>
      <c r="C1878" s="2" t="s">
        <v>8137</v>
      </c>
      <c r="D1878" s="2" t="s">
        <v>8138</v>
      </c>
      <c r="F1878" s="2" t="s">
        <v>12</v>
      </c>
      <c r="G1878" s="2" t="s">
        <v>13</v>
      </c>
      <c r="H1878" s="2" t="s">
        <v>8139</v>
      </c>
      <c r="I1878" s="2" t="s">
        <v>154</v>
      </c>
    </row>
    <row r="1879" ht="15.75" customHeight="1">
      <c r="A1879" s="1">
        <v>1877.0</v>
      </c>
      <c r="B1879" s="2" t="s">
        <v>8140</v>
      </c>
      <c r="C1879" s="2" t="s">
        <v>8141</v>
      </c>
      <c r="D1879" s="2" t="s">
        <v>8142</v>
      </c>
      <c r="E1879" s="2" t="s">
        <v>76</v>
      </c>
      <c r="F1879" s="2" t="s">
        <v>12</v>
      </c>
      <c r="G1879" s="2" t="s">
        <v>13</v>
      </c>
      <c r="H1879" s="2" t="s">
        <v>8143</v>
      </c>
      <c r="I1879" s="2" t="s">
        <v>15</v>
      </c>
    </row>
    <row r="1880" ht="15.75" customHeight="1">
      <c r="A1880" s="1">
        <v>1878.0</v>
      </c>
      <c r="B1880" s="2" t="s">
        <v>8144</v>
      </c>
      <c r="C1880" s="2" t="s">
        <v>8145</v>
      </c>
      <c r="D1880" s="2" t="s">
        <v>8146</v>
      </c>
      <c r="F1880" s="2" t="s">
        <v>12</v>
      </c>
      <c r="G1880" s="2" t="s">
        <v>13</v>
      </c>
      <c r="H1880" s="2" t="s">
        <v>8147</v>
      </c>
      <c r="I1880" s="2" t="s">
        <v>15</v>
      </c>
    </row>
    <row r="1881" ht="15.75" customHeight="1">
      <c r="A1881" s="1">
        <v>1879.0</v>
      </c>
      <c r="B1881" s="2" t="s">
        <v>8148</v>
      </c>
      <c r="C1881" s="2" t="s">
        <v>8149</v>
      </c>
      <c r="D1881" s="2" t="s">
        <v>8150</v>
      </c>
      <c r="F1881" s="2" t="s">
        <v>12</v>
      </c>
      <c r="G1881" s="2" t="s">
        <v>13</v>
      </c>
      <c r="H1881" s="2" t="s">
        <v>8151</v>
      </c>
      <c r="I1881" s="2" t="s">
        <v>1125</v>
      </c>
    </row>
    <row r="1882" ht="15.75" customHeight="1">
      <c r="A1882" s="1">
        <v>1880.0</v>
      </c>
      <c r="B1882" s="2" t="s">
        <v>8152</v>
      </c>
      <c r="C1882" s="2" t="s">
        <v>8153</v>
      </c>
      <c r="D1882" s="2" t="s">
        <v>8154</v>
      </c>
      <c r="E1882" s="2" t="s">
        <v>19</v>
      </c>
      <c r="F1882" s="2" t="s">
        <v>12</v>
      </c>
      <c r="G1882" s="2" t="s">
        <v>13</v>
      </c>
      <c r="H1882" s="2" t="s">
        <v>8155</v>
      </c>
      <c r="I1882" s="2" t="s">
        <v>2070</v>
      </c>
    </row>
    <row r="1883" ht="15.75" customHeight="1">
      <c r="A1883" s="1">
        <v>1881.0</v>
      </c>
      <c r="B1883" s="2" t="s">
        <v>8156</v>
      </c>
      <c r="C1883" s="2" t="s">
        <v>8157</v>
      </c>
      <c r="D1883" s="2" t="s">
        <v>8158</v>
      </c>
      <c r="E1883" s="2" t="s">
        <v>190</v>
      </c>
      <c r="F1883" s="2" t="s">
        <v>12</v>
      </c>
      <c r="G1883" s="2" t="s">
        <v>13</v>
      </c>
      <c r="H1883" s="2" t="s">
        <v>8159</v>
      </c>
      <c r="I1883" s="2" t="s">
        <v>8160</v>
      </c>
    </row>
    <row r="1884" ht="15.75" customHeight="1">
      <c r="A1884" s="1">
        <v>1882.0</v>
      </c>
      <c r="B1884" s="2" t="s">
        <v>8161</v>
      </c>
      <c r="C1884" s="2" t="s">
        <v>8162</v>
      </c>
      <c r="D1884" s="2" t="s">
        <v>8163</v>
      </c>
      <c r="F1884" s="2" t="s">
        <v>12</v>
      </c>
      <c r="G1884" s="2" t="s">
        <v>13</v>
      </c>
      <c r="H1884" s="2" t="s">
        <v>8164</v>
      </c>
      <c r="I1884" s="2" t="s">
        <v>2028</v>
      </c>
    </row>
    <row r="1885" ht="15.75" customHeight="1">
      <c r="A1885" s="1">
        <v>1883.0</v>
      </c>
      <c r="B1885" s="2" t="s">
        <v>8165</v>
      </c>
      <c r="C1885" s="2" t="s">
        <v>8166</v>
      </c>
      <c r="D1885" s="2" t="s">
        <v>8167</v>
      </c>
      <c r="F1885" s="2" t="s">
        <v>12</v>
      </c>
      <c r="G1885" s="2" t="s">
        <v>13</v>
      </c>
      <c r="H1885" s="2" t="s">
        <v>8168</v>
      </c>
      <c r="I1885" s="2" t="s">
        <v>15</v>
      </c>
    </row>
    <row r="1886" ht="15.75" customHeight="1">
      <c r="A1886" s="1">
        <v>1884.0</v>
      </c>
      <c r="B1886" s="2" t="s">
        <v>8169</v>
      </c>
      <c r="C1886" s="2" t="s">
        <v>8170</v>
      </c>
      <c r="D1886" s="2" t="s">
        <v>8171</v>
      </c>
      <c r="F1886" s="2" t="s">
        <v>12</v>
      </c>
      <c r="G1886" s="2" t="s">
        <v>13</v>
      </c>
      <c r="H1886" s="2" t="s">
        <v>8172</v>
      </c>
      <c r="I1886" s="2" t="s">
        <v>1745</v>
      </c>
    </row>
    <row r="1887" ht="15.75" customHeight="1">
      <c r="A1887" s="1">
        <v>1885.0</v>
      </c>
      <c r="B1887" s="2" t="s">
        <v>8173</v>
      </c>
      <c r="C1887" s="2" t="s">
        <v>8174</v>
      </c>
      <c r="D1887" s="2" t="s">
        <v>8175</v>
      </c>
      <c r="E1887" s="2" t="s">
        <v>1027</v>
      </c>
      <c r="F1887" s="2" t="s">
        <v>12</v>
      </c>
      <c r="G1887" s="2" t="s">
        <v>13</v>
      </c>
      <c r="H1887" s="2" t="s">
        <v>8176</v>
      </c>
      <c r="I1887" s="2" t="s">
        <v>134</v>
      </c>
    </row>
    <row r="1888" ht="15.75" customHeight="1">
      <c r="A1888" s="1">
        <v>1886.0</v>
      </c>
      <c r="B1888" s="2" t="s">
        <v>8177</v>
      </c>
      <c r="C1888" s="2" t="s">
        <v>8178</v>
      </c>
      <c r="D1888" s="2" t="s">
        <v>8179</v>
      </c>
      <c r="E1888" s="2" t="s">
        <v>76</v>
      </c>
      <c r="F1888" s="2" t="s">
        <v>12</v>
      </c>
      <c r="G1888" s="2" t="s">
        <v>13</v>
      </c>
      <c r="H1888" s="2" t="s">
        <v>8180</v>
      </c>
      <c r="I1888" s="2" t="s">
        <v>523</v>
      </c>
    </row>
    <row r="1889" ht="15.75" customHeight="1">
      <c r="A1889" s="1">
        <v>1887.0</v>
      </c>
      <c r="B1889" s="2" t="s">
        <v>8181</v>
      </c>
      <c r="C1889" s="2" t="s">
        <v>8182</v>
      </c>
      <c r="D1889" s="2" t="s">
        <v>8183</v>
      </c>
      <c r="F1889" s="2" t="s">
        <v>12</v>
      </c>
      <c r="G1889" s="2" t="s">
        <v>13</v>
      </c>
      <c r="H1889" s="2" t="s">
        <v>8184</v>
      </c>
      <c r="I1889" s="2" t="s">
        <v>1654</v>
      </c>
    </row>
    <row r="1890" ht="15.75" customHeight="1">
      <c r="A1890" s="1">
        <v>1888.0</v>
      </c>
      <c r="B1890" s="2" t="s">
        <v>8185</v>
      </c>
      <c r="C1890" s="2" t="s">
        <v>8186</v>
      </c>
      <c r="D1890" s="2" t="s">
        <v>8187</v>
      </c>
      <c r="F1890" s="2" t="s">
        <v>12</v>
      </c>
      <c r="G1890" s="2" t="s">
        <v>13</v>
      </c>
      <c r="H1890" s="2" t="s">
        <v>8188</v>
      </c>
      <c r="I1890" s="2" t="s">
        <v>410</v>
      </c>
    </row>
    <row r="1891" ht="15.75" customHeight="1">
      <c r="A1891" s="1">
        <v>1889.0</v>
      </c>
      <c r="B1891" s="2" t="s">
        <v>8189</v>
      </c>
      <c r="C1891" s="2" t="s">
        <v>8190</v>
      </c>
      <c r="D1891" s="2" t="s">
        <v>8191</v>
      </c>
      <c r="F1891" s="2" t="s">
        <v>12</v>
      </c>
      <c r="G1891" s="2" t="s">
        <v>13</v>
      </c>
      <c r="H1891" s="2" t="s">
        <v>8192</v>
      </c>
      <c r="I1891" s="2" t="s">
        <v>134</v>
      </c>
    </row>
    <row r="1892" ht="15.75" customHeight="1">
      <c r="A1892" s="1">
        <v>1890.0</v>
      </c>
      <c r="B1892" s="2" t="s">
        <v>8193</v>
      </c>
      <c r="C1892" s="2" t="s">
        <v>8194</v>
      </c>
      <c r="D1892" s="2" t="s">
        <v>8195</v>
      </c>
      <c r="E1892" s="2" t="s">
        <v>600</v>
      </c>
      <c r="F1892" s="2" t="s">
        <v>12</v>
      </c>
      <c r="G1892" s="2" t="s">
        <v>13</v>
      </c>
      <c r="H1892" s="2" t="s">
        <v>8196</v>
      </c>
      <c r="I1892" s="2" t="s">
        <v>8197</v>
      </c>
    </row>
    <row r="1893" ht="15.75" customHeight="1">
      <c r="A1893" s="1">
        <v>1891.0</v>
      </c>
      <c r="B1893" s="2" t="s">
        <v>8198</v>
      </c>
      <c r="C1893" s="2" t="s">
        <v>8199</v>
      </c>
      <c r="D1893" s="2" t="s">
        <v>8200</v>
      </c>
      <c r="E1893" s="2" t="s">
        <v>25</v>
      </c>
      <c r="F1893" s="2" t="s">
        <v>12</v>
      </c>
      <c r="G1893" s="2" t="s">
        <v>13</v>
      </c>
      <c r="H1893" s="2" t="s">
        <v>8201</v>
      </c>
      <c r="I1893" s="2" t="s">
        <v>3880</v>
      </c>
    </row>
    <row r="1894" ht="15.75" customHeight="1">
      <c r="A1894" s="1">
        <v>1892.0</v>
      </c>
      <c r="B1894" s="2" t="s">
        <v>8202</v>
      </c>
      <c r="C1894" s="2" t="s">
        <v>8203</v>
      </c>
      <c r="D1894" s="2" t="s">
        <v>8204</v>
      </c>
      <c r="E1894" s="2" t="s">
        <v>25</v>
      </c>
      <c r="F1894" s="2" t="s">
        <v>12</v>
      </c>
      <c r="G1894" s="2" t="s">
        <v>13</v>
      </c>
      <c r="H1894" s="2" t="s">
        <v>8205</v>
      </c>
      <c r="I1894" s="2" t="s">
        <v>8206</v>
      </c>
    </row>
    <row r="1895" ht="15.75" customHeight="1">
      <c r="A1895" s="1">
        <v>1893.0</v>
      </c>
      <c r="B1895" s="2" t="s">
        <v>8207</v>
      </c>
      <c r="C1895" s="2" t="s">
        <v>8208</v>
      </c>
      <c r="D1895" s="2" t="s">
        <v>8209</v>
      </c>
      <c r="E1895" s="2" t="s">
        <v>1037</v>
      </c>
      <c r="F1895" s="2" t="s">
        <v>12</v>
      </c>
      <c r="G1895" s="2" t="s">
        <v>13</v>
      </c>
      <c r="H1895" s="2" t="s">
        <v>8210</v>
      </c>
      <c r="I1895" s="2" t="s">
        <v>8211</v>
      </c>
    </row>
    <row r="1896" ht="15.75" customHeight="1">
      <c r="A1896" s="1">
        <v>1894.0</v>
      </c>
      <c r="B1896" s="2" t="s">
        <v>8212</v>
      </c>
      <c r="C1896" s="2" t="s">
        <v>8213</v>
      </c>
      <c r="D1896" s="2" t="s">
        <v>8214</v>
      </c>
      <c r="E1896" s="2" t="s">
        <v>25</v>
      </c>
      <c r="F1896" s="2" t="s">
        <v>12</v>
      </c>
      <c r="G1896" s="2" t="s">
        <v>13</v>
      </c>
      <c r="H1896" s="2" t="s">
        <v>8215</v>
      </c>
      <c r="I1896" s="2" t="s">
        <v>8216</v>
      </c>
    </row>
    <row r="1897" ht="15.75" customHeight="1">
      <c r="A1897" s="1">
        <v>1895.0</v>
      </c>
      <c r="B1897" s="2" t="s">
        <v>8217</v>
      </c>
      <c r="C1897" s="2" t="s">
        <v>8218</v>
      </c>
      <c r="D1897" s="2" t="s">
        <v>8219</v>
      </c>
      <c r="E1897" s="2" t="s">
        <v>19</v>
      </c>
      <c r="F1897" s="2" t="s">
        <v>12</v>
      </c>
      <c r="G1897" s="2" t="s">
        <v>13</v>
      </c>
      <c r="H1897" s="2" t="s">
        <v>8220</v>
      </c>
      <c r="I1897" s="2" t="s">
        <v>429</v>
      </c>
    </row>
    <row r="1898" ht="15.75" customHeight="1">
      <c r="A1898" s="1">
        <v>1896.0</v>
      </c>
      <c r="B1898" s="2" t="s">
        <v>8221</v>
      </c>
      <c r="C1898" s="2" t="s">
        <v>8222</v>
      </c>
      <c r="D1898" s="2" t="s">
        <v>8223</v>
      </c>
      <c r="F1898" s="2" t="s">
        <v>12</v>
      </c>
      <c r="G1898" s="2" t="s">
        <v>13</v>
      </c>
      <c r="H1898" s="2" t="s">
        <v>8224</v>
      </c>
      <c r="I1898" s="2" t="s">
        <v>8225</v>
      </c>
    </row>
    <row r="1899" ht="15.75" customHeight="1">
      <c r="A1899" s="1">
        <v>1897.0</v>
      </c>
      <c r="B1899" s="2" t="s">
        <v>8226</v>
      </c>
      <c r="C1899" s="2" t="s">
        <v>8227</v>
      </c>
      <c r="D1899" s="2" t="s">
        <v>8228</v>
      </c>
      <c r="E1899" s="2" t="s">
        <v>190</v>
      </c>
      <c r="F1899" s="2" t="s">
        <v>12</v>
      </c>
      <c r="G1899" s="2" t="s">
        <v>13</v>
      </c>
      <c r="H1899" s="2" t="s">
        <v>8229</v>
      </c>
      <c r="I1899" s="2" t="s">
        <v>8230</v>
      </c>
    </row>
    <row r="1900" ht="15.75" customHeight="1">
      <c r="A1900" s="1">
        <v>1898.0</v>
      </c>
      <c r="B1900" s="2" t="s">
        <v>8231</v>
      </c>
      <c r="C1900" s="2" t="s">
        <v>8232</v>
      </c>
      <c r="D1900" s="2" t="s">
        <v>8233</v>
      </c>
      <c r="F1900" s="2" t="s">
        <v>12</v>
      </c>
      <c r="G1900" s="2" t="s">
        <v>13</v>
      </c>
      <c r="H1900" s="2" t="s">
        <v>8234</v>
      </c>
      <c r="I1900" s="2" t="s">
        <v>2684</v>
      </c>
    </row>
    <row r="1901" ht="15.75" customHeight="1">
      <c r="A1901" s="1">
        <v>1899.0</v>
      </c>
      <c r="B1901" s="2" t="s">
        <v>8235</v>
      </c>
      <c r="C1901" s="2" t="s">
        <v>8236</v>
      </c>
      <c r="D1901" s="2" t="s">
        <v>8237</v>
      </c>
      <c r="E1901" s="2" t="s">
        <v>25</v>
      </c>
      <c r="F1901" s="2" t="s">
        <v>12</v>
      </c>
      <c r="G1901" s="2" t="s">
        <v>13</v>
      </c>
      <c r="H1901" s="2" t="s">
        <v>8238</v>
      </c>
      <c r="I1901" s="2" t="s">
        <v>3065</v>
      </c>
    </row>
    <row r="1902" ht="15.75" customHeight="1">
      <c r="A1902" s="1">
        <v>1900.0</v>
      </c>
      <c r="B1902" s="2" t="s">
        <v>8239</v>
      </c>
      <c r="C1902" s="2" t="s">
        <v>8240</v>
      </c>
      <c r="D1902" s="2" t="s">
        <v>8241</v>
      </c>
      <c r="E1902" s="2" t="s">
        <v>19</v>
      </c>
      <c r="F1902" s="2" t="s">
        <v>12</v>
      </c>
      <c r="G1902" s="2" t="s">
        <v>13</v>
      </c>
      <c r="H1902" s="2" t="s">
        <v>8242</v>
      </c>
      <c r="I1902" s="2" t="s">
        <v>8243</v>
      </c>
    </row>
    <row r="1903" ht="15.75" customHeight="1">
      <c r="A1903" s="1">
        <v>1901.0</v>
      </c>
      <c r="B1903" s="2" t="s">
        <v>8244</v>
      </c>
      <c r="C1903" s="2" t="s">
        <v>8245</v>
      </c>
      <c r="D1903" s="2" t="s">
        <v>8246</v>
      </c>
      <c r="F1903" s="2" t="s">
        <v>12</v>
      </c>
      <c r="G1903" s="2" t="s">
        <v>13</v>
      </c>
      <c r="H1903" s="2" t="s">
        <v>8247</v>
      </c>
      <c r="I1903" s="2" t="s">
        <v>8248</v>
      </c>
    </row>
    <row r="1904" ht="15.75" customHeight="1">
      <c r="A1904" s="1">
        <v>1902.0</v>
      </c>
      <c r="B1904" s="2" t="s">
        <v>8249</v>
      </c>
      <c r="C1904" s="2" t="s">
        <v>8250</v>
      </c>
      <c r="D1904" s="2" t="s">
        <v>8251</v>
      </c>
      <c r="F1904" s="2" t="s">
        <v>12</v>
      </c>
      <c r="G1904" s="2" t="s">
        <v>13</v>
      </c>
      <c r="H1904" s="2" t="s">
        <v>8252</v>
      </c>
      <c r="I1904" s="2" t="s">
        <v>8253</v>
      </c>
    </row>
    <row r="1905" ht="15.75" customHeight="1">
      <c r="A1905" s="1">
        <v>1903.0</v>
      </c>
      <c r="B1905" s="2" t="s">
        <v>8254</v>
      </c>
      <c r="C1905" s="2" t="s">
        <v>8255</v>
      </c>
      <c r="D1905" s="2" t="s">
        <v>8256</v>
      </c>
      <c r="E1905" s="2" t="s">
        <v>1027</v>
      </c>
      <c r="F1905" s="2" t="s">
        <v>12</v>
      </c>
      <c r="G1905" s="2" t="s">
        <v>13</v>
      </c>
      <c r="H1905" s="2" t="s">
        <v>8257</v>
      </c>
      <c r="I1905" s="2" t="s">
        <v>154</v>
      </c>
    </row>
    <row r="1906" ht="15.75" customHeight="1">
      <c r="A1906" s="1">
        <v>1904.0</v>
      </c>
      <c r="B1906" s="2" t="s">
        <v>8258</v>
      </c>
      <c r="C1906" s="2" t="s">
        <v>8259</v>
      </c>
      <c r="D1906" s="2" t="s">
        <v>8260</v>
      </c>
      <c r="F1906" s="2" t="s">
        <v>12</v>
      </c>
      <c r="G1906" s="2" t="s">
        <v>13</v>
      </c>
      <c r="H1906" s="2" t="s">
        <v>8261</v>
      </c>
      <c r="I1906" s="2" t="s">
        <v>56</v>
      </c>
    </row>
    <row r="1907" ht="15.75" customHeight="1">
      <c r="A1907" s="1">
        <v>1905.0</v>
      </c>
      <c r="B1907" s="2" t="s">
        <v>8262</v>
      </c>
      <c r="C1907" s="2" t="s">
        <v>8263</v>
      </c>
      <c r="D1907" s="2" t="s">
        <v>8264</v>
      </c>
      <c r="F1907" s="2" t="s">
        <v>12</v>
      </c>
      <c r="G1907" s="2" t="s">
        <v>13</v>
      </c>
      <c r="H1907" s="2" t="s">
        <v>8265</v>
      </c>
      <c r="I1907" s="2" t="s">
        <v>154</v>
      </c>
    </row>
    <row r="1908" ht="15.75" customHeight="1">
      <c r="A1908" s="1">
        <v>1906.0</v>
      </c>
      <c r="B1908" s="2" t="s">
        <v>8266</v>
      </c>
      <c r="C1908" s="2" t="s">
        <v>8267</v>
      </c>
      <c r="D1908" s="2" t="s">
        <v>8268</v>
      </c>
      <c r="F1908" s="2" t="s">
        <v>12</v>
      </c>
      <c r="G1908" s="2" t="s">
        <v>13</v>
      </c>
      <c r="H1908" s="2" t="s">
        <v>8269</v>
      </c>
      <c r="I1908" s="2" t="s">
        <v>8270</v>
      </c>
    </row>
    <row r="1909" ht="15.75" customHeight="1">
      <c r="A1909" s="1">
        <v>1907.0</v>
      </c>
      <c r="B1909" s="2" t="s">
        <v>8271</v>
      </c>
      <c r="C1909" s="2" t="s">
        <v>8272</v>
      </c>
      <c r="D1909" s="2" t="s">
        <v>8273</v>
      </c>
      <c r="E1909" s="2" t="s">
        <v>3517</v>
      </c>
      <c r="F1909" s="2" t="s">
        <v>12</v>
      </c>
      <c r="G1909" s="2" t="s">
        <v>13</v>
      </c>
      <c r="H1909" s="2" t="s">
        <v>8274</v>
      </c>
      <c r="I1909" s="2" t="s">
        <v>27</v>
      </c>
    </row>
    <row r="1910" ht="15.75" customHeight="1">
      <c r="A1910" s="1">
        <v>1908.0</v>
      </c>
      <c r="B1910" s="2" t="s">
        <v>8275</v>
      </c>
      <c r="C1910" s="2" t="s">
        <v>8276</v>
      </c>
      <c r="D1910" s="2" t="s">
        <v>8277</v>
      </c>
      <c r="E1910" s="2" t="s">
        <v>190</v>
      </c>
      <c r="F1910" s="2" t="s">
        <v>12</v>
      </c>
      <c r="G1910" s="2" t="s">
        <v>13</v>
      </c>
      <c r="H1910" s="2" t="s">
        <v>8278</v>
      </c>
      <c r="I1910" s="2" t="s">
        <v>5776</v>
      </c>
    </row>
    <row r="1911" ht="15.75" customHeight="1">
      <c r="A1911" s="1">
        <v>1909.0</v>
      </c>
      <c r="B1911" s="2" t="s">
        <v>8279</v>
      </c>
      <c r="C1911" s="2" t="s">
        <v>8280</v>
      </c>
      <c r="D1911" s="2" t="s">
        <v>8281</v>
      </c>
      <c r="E1911" s="2" t="s">
        <v>90</v>
      </c>
      <c r="F1911" s="2" t="s">
        <v>12</v>
      </c>
      <c r="G1911" s="2" t="s">
        <v>13</v>
      </c>
      <c r="H1911" s="2" t="s">
        <v>8282</v>
      </c>
      <c r="I1911" s="2" t="s">
        <v>154</v>
      </c>
    </row>
    <row r="1912" ht="15.75" customHeight="1">
      <c r="A1912" s="1">
        <v>1910.0</v>
      </c>
      <c r="B1912" s="2" t="s">
        <v>8283</v>
      </c>
      <c r="C1912" s="2" t="s">
        <v>8284</v>
      </c>
      <c r="D1912" s="2" t="s">
        <v>8285</v>
      </c>
      <c r="E1912" s="2" t="s">
        <v>11</v>
      </c>
      <c r="F1912" s="2" t="s">
        <v>12</v>
      </c>
      <c r="G1912" s="2" t="s">
        <v>13</v>
      </c>
      <c r="H1912" s="2" t="s">
        <v>8286</v>
      </c>
      <c r="I1912" s="2" t="s">
        <v>27</v>
      </c>
    </row>
    <row r="1913" ht="15.75" customHeight="1">
      <c r="A1913" s="1">
        <v>1911.0</v>
      </c>
      <c r="B1913" s="2" t="s">
        <v>8287</v>
      </c>
      <c r="C1913" s="2" t="s">
        <v>8288</v>
      </c>
      <c r="D1913" s="2" t="s">
        <v>8289</v>
      </c>
      <c r="E1913" s="2" t="s">
        <v>90</v>
      </c>
      <c r="F1913" s="2" t="s">
        <v>12</v>
      </c>
      <c r="G1913" s="2" t="s">
        <v>13</v>
      </c>
      <c r="H1913" s="2" t="s">
        <v>8290</v>
      </c>
      <c r="I1913" s="2" t="s">
        <v>8291</v>
      </c>
    </row>
    <row r="1914" ht="15.75" customHeight="1">
      <c r="A1914" s="1">
        <v>1912.0</v>
      </c>
      <c r="B1914" s="2" t="s">
        <v>8292</v>
      </c>
      <c r="C1914" s="2" t="s">
        <v>8293</v>
      </c>
      <c r="D1914" s="2" t="s">
        <v>8294</v>
      </c>
      <c r="F1914" s="2" t="s">
        <v>12</v>
      </c>
      <c r="G1914" s="2" t="s">
        <v>13</v>
      </c>
      <c r="H1914" s="2" t="s">
        <v>8295</v>
      </c>
      <c r="I1914" s="2" t="s">
        <v>27</v>
      </c>
    </row>
    <row r="1915" ht="15.75" customHeight="1">
      <c r="A1915" s="1">
        <v>1913.0</v>
      </c>
      <c r="B1915" s="2" t="s">
        <v>8296</v>
      </c>
      <c r="C1915" s="2" t="s">
        <v>8297</v>
      </c>
      <c r="D1915" s="2" t="s">
        <v>8298</v>
      </c>
      <c r="F1915" s="2" t="s">
        <v>12</v>
      </c>
      <c r="G1915" s="2" t="s">
        <v>13</v>
      </c>
      <c r="H1915" s="2" t="s">
        <v>8299</v>
      </c>
      <c r="I1915" s="2" t="s">
        <v>27</v>
      </c>
    </row>
    <row r="1916" ht="15.75" customHeight="1">
      <c r="A1916" s="1">
        <v>1914.0</v>
      </c>
      <c r="B1916" s="2" t="s">
        <v>8300</v>
      </c>
      <c r="C1916" s="2" t="s">
        <v>8301</v>
      </c>
      <c r="D1916" s="2" t="s">
        <v>8302</v>
      </c>
      <c r="F1916" s="2" t="s">
        <v>12</v>
      </c>
      <c r="G1916" s="2" t="s">
        <v>13</v>
      </c>
      <c r="H1916" s="2" t="s">
        <v>8303</v>
      </c>
      <c r="I1916" s="2" t="s">
        <v>1709</v>
      </c>
    </row>
    <row r="1917" ht="15.75" customHeight="1">
      <c r="A1917" s="1">
        <v>1915.0</v>
      </c>
      <c r="B1917" s="2" t="s">
        <v>8304</v>
      </c>
      <c r="C1917" s="2" t="s">
        <v>8305</v>
      </c>
      <c r="D1917" s="2" t="s">
        <v>8306</v>
      </c>
      <c r="E1917" s="2" t="s">
        <v>19</v>
      </c>
      <c r="F1917" s="2" t="s">
        <v>12</v>
      </c>
      <c r="G1917" s="2" t="s">
        <v>13</v>
      </c>
      <c r="H1917" s="2" t="s">
        <v>8307</v>
      </c>
      <c r="I1917" s="2" t="s">
        <v>125</v>
      </c>
    </row>
    <row r="1918" ht="15.75" customHeight="1">
      <c r="A1918" s="1">
        <v>1916.0</v>
      </c>
      <c r="B1918" s="2" t="s">
        <v>8308</v>
      </c>
      <c r="C1918" s="2" t="s">
        <v>8309</v>
      </c>
      <c r="D1918" s="2" t="s">
        <v>8310</v>
      </c>
      <c r="E1918" s="2" t="s">
        <v>90</v>
      </c>
      <c r="F1918" s="2" t="s">
        <v>12</v>
      </c>
      <c r="G1918" s="2" t="s">
        <v>13</v>
      </c>
      <c r="H1918" s="2" t="s">
        <v>8311</v>
      </c>
      <c r="I1918" s="2" t="s">
        <v>154</v>
      </c>
    </row>
    <row r="1919" ht="15.75" customHeight="1">
      <c r="A1919" s="1">
        <v>1917.0</v>
      </c>
      <c r="B1919" s="2" t="s">
        <v>8312</v>
      </c>
      <c r="C1919" s="2" t="s">
        <v>8313</v>
      </c>
      <c r="D1919" s="2" t="s">
        <v>8314</v>
      </c>
      <c r="E1919" s="2" t="s">
        <v>19</v>
      </c>
      <c r="F1919" s="2" t="s">
        <v>12</v>
      </c>
      <c r="G1919" s="2" t="s">
        <v>13</v>
      </c>
      <c r="H1919" s="2" t="s">
        <v>8315</v>
      </c>
      <c r="I1919" s="2" t="s">
        <v>8316</v>
      </c>
    </row>
    <row r="1920" ht="15.75" customHeight="1">
      <c r="A1920" s="1">
        <v>1918.0</v>
      </c>
      <c r="B1920" s="2" t="s">
        <v>8317</v>
      </c>
      <c r="C1920" s="2" t="s">
        <v>8318</v>
      </c>
      <c r="D1920" s="2" t="s">
        <v>8319</v>
      </c>
      <c r="F1920" s="2" t="s">
        <v>12</v>
      </c>
      <c r="G1920" s="2" t="s">
        <v>13</v>
      </c>
      <c r="H1920" s="2" t="s">
        <v>8320</v>
      </c>
      <c r="I1920" s="2" t="s">
        <v>743</v>
      </c>
    </row>
    <row r="1921" ht="15.75" customHeight="1">
      <c r="A1921" s="1">
        <v>1919.0</v>
      </c>
      <c r="B1921" s="2" t="s">
        <v>8321</v>
      </c>
      <c r="C1921" s="2" t="s">
        <v>8322</v>
      </c>
      <c r="D1921" s="2" t="s">
        <v>8323</v>
      </c>
      <c r="E1921" s="2" t="s">
        <v>19</v>
      </c>
      <c r="F1921" s="2" t="s">
        <v>12</v>
      </c>
      <c r="G1921" s="2" t="s">
        <v>13</v>
      </c>
      <c r="H1921" s="2" t="s">
        <v>8324</v>
      </c>
      <c r="I1921" s="2" t="s">
        <v>5327</v>
      </c>
    </row>
    <row r="1922" ht="15.75" customHeight="1">
      <c r="A1922" s="1">
        <v>1920.0</v>
      </c>
      <c r="B1922" s="2" t="s">
        <v>8325</v>
      </c>
      <c r="C1922" s="2" t="s">
        <v>8326</v>
      </c>
      <c r="D1922" s="2" t="s">
        <v>8327</v>
      </c>
      <c r="F1922" s="2" t="s">
        <v>12</v>
      </c>
      <c r="G1922" s="2" t="s">
        <v>13</v>
      </c>
      <c r="H1922" s="2" t="s">
        <v>8328</v>
      </c>
      <c r="I1922" s="2" t="s">
        <v>8329</v>
      </c>
    </row>
    <row r="1923" ht="15.75" customHeight="1">
      <c r="A1923" s="1">
        <v>1921.0</v>
      </c>
      <c r="B1923" s="2" t="s">
        <v>8330</v>
      </c>
      <c r="C1923" s="2" t="s">
        <v>8331</v>
      </c>
      <c r="D1923" s="2" t="s">
        <v>8332</v>
      </c>
      <c r="E1923" s="2" t="s">
        <v>25</v>
      </c>
      <c r="F1923" s="2" t="s">
        <v>12</v>
      </c>
      <c r="G1923" s="2" t="s">
        <v>13</v>
      </c>
      <c r="H1923" s="2" t="s">
        <v>8333</v>
      </c>
      <c r="I1923" s="2" t="s">
        <v>1654</v>
      </c>
    </row>
    <row r="1924" ht="15.75" customHeight="1">
      <c r="A1924" s="1">
        <v>1922.0</v>
      </c>
      <c r="B1924" s="2" t="s">
        <v>8334</v>
      </c>
      <c r="C1924" s="2" t="s">
        <v>8335</v>
      </c>
      <c r="D1924" s="2" t="s">
        <v>8336</v>
      </c>
      <c r="F1924" s="2" t="s">
        <v>12</v>
      </c>
      <c r="G1924" s="2" t="s">
        <v>13</v>
      </c>
      <c r="H1924" s="2" t="s">
        <v>8337</v>
      </c>
      <c r="I1924" s="2" t="s">
        <v>8338</v>
      </c>
    </row>
    <row r="1925" ht="15.75" customHeight="1">
      <c r="A1925" s="1">
        <v>1923.0</v>
      </c>
      <c r="B1925" s="2" t="s">
        <v>8339</v>
      </c>
      <c r="C1925" s="2" t="s">
        <v>8340</v>
      </c>
      <c r="D1925" s="2" t="s">
        <v>8341</v>
      </c>
      <c r="F1925" s="2" t="s">
        <v>12</v>
      </c>
      <c r="G1925" s="2" t="s">
        <v>13</v>
      </c>
      <c r="H1925" s="2" t="s">
        <v>8342</v>
      </c>
      <c r="I1925" s="2" t="s">
        <v>8343</v>
      </c>
    </row>
    <row r="1926" ht="15.75" customHeight="1">
      <c r="A1926" s="1">
        <v>1924.0</v>
      </c>
      <c r="B1926" s="2" t="s">
        <v>8344</v>
      </c>
      <c r="C1926" s="2" t="s">
        <v>8345</v>
      </c>
      <c r="D1926" s="2" t="s">
        <v>8346</v>
      </c>
      <c r="E1926" s="2" t="s">
        <v>190</v>
      </c>
      <c r="F1926" s="2" t="s">
        <v>12</v>
      </c>
      <c r="G1926" s="2" t="s">
        <v>13</v>
      </c>
      <c r="H1926" s="2" t="s">
        <v>8347</v>
      </c>
      <c r="I1926" s="2" t="s">
        <v>27</v>
      </c>
    </row>
    <row r="1927" ht="15.75" customHeight="1">
      <c r="A1927" s="1">
        <v>1925.0</v>
      </c>
      <c r="B1927" s="2" t="s">
        <v>8348</v>
      </c>
      <c r="C1927" s="2" t="s">
        <v>8349</v>
      </c>
      <c r="D1927" s="2" t="s">
        <v>8350</v>
      </c>
      <c r="E1927" s="2" t="s">
        <v>90</v>
      </c>
      <c r="F1927" s="2" t="s">
        <v>12</v>
      </c>
      <c r="G1927" s="2" t="s">
        <v>13</v>
      </c>
      <c r="H1927" s="2" t="s">
        <v>8351</v>
      </c>
      <c r="I1927" s="2" t="s">
        <v>120</v>
      </c>
    </row>
    <row r="1928" ht="15.75" customHeight="1">
      <c r="A1928" s="1">
        <v>1926.0</v>
      </c>
      <c r="B1928" s="2" t="s">
        <v>8352</v>
      </c>
      <c r="C1928" s="2" t="s">
        <v>8353</v>
      </c>
      <c r="D1928" s="2" t="s">
        <v>8354</v>
      </c>
      <c r="F1928" s="2" t="s">
        <v>12</v>
      </c>
      <c r="G1928" s="2" t="s">
        <v>13</v>
      </c>
      <c r="H1928" s="2" t="s">
        <v>8355</v>
      </c>
      <c r="I1928" s="2" t="s">
        <v>8356</v>
      </c>
    </row>
    <row r="1929" ht="15.75" customHeight="1">
      <c r="A1929" s="1">
        <v>1927.0</v>
      </c>
      <c r="B1929" s="2" t="s">
        <v>8357</v>
      </c>
      <c r="C1929" s="2" t="s">
        <v>8358</v>
      </c>
      <c r="D1929" s="2" t="s">
        <v>8359</v>
      </c>
      <c r="F1929" s="2" t="s">
        <v>12</v>
      </c>
      <c r="G1929" s="2" t="s">
        <v>13</v>
      </c>
      <c r="H1929" s="2" t="s">
        <v>8360</v>
      </c>
      <c r="I1929" s="2" t="s">
        <v>8361</v>
      </c>
    </row>
    <row r="1930" ht="15.75" customHeight="1">
      <c r="A1930" s="1">
        <v>1928.0</v>
      </c>
      <c r="B1930" s="2" t="s">
        <v>8362</v>
      </c>
      <c r="C1930" s="2" t="s">
        <v>8363</v>
      </c>
      <c r="D1930" s="2" t="s">
        <v>8364</v>
      </c>
      <c r="E1930" s="2" t="s">
        <v>25</v>
      </c>
      <c r="F1930" s="2" t="s">
        <v>12</v>
      </c>
      <c r="G1930" s="2" t="s">
        <v>13</v>
      </c>
      <c r="H1930" s="2" t="s">
        <v>8365</v>
      </c>
      <c r="I1930" s="2" t="s">
        <v>633</v>
      </c>
    </row>
    <row r="1931" ht="15.75" customHeight="1">
      <c r="A1931" s="1">
        <v>1929.0</v>
      </c>
      <c r="B1931" s="2" t="s">
        <v>8366</v>
      </c>
      <c r="C1931" s="2" t="s">
        <v>8367</v>
      </c>
      <c r="D1931" s="2" t="s">
        <v>8368</v>
      </c>
      <c r="E1931" s="2" t="s">
        <v>291</v>
      </c>
      <c r="F1931" s="2" t="s">
        <v>12</v>
      </c>
      <c r="G1931" s="2" t="s">
        <v>13</v>
      </c>
      <c r="H1931" s="2" t="s">
        <v>8369</v>
      </c>
      <c r="I1931" s="2" t="s">
        <v>8370</v>
      </c>
    </row>
    <row r="1932" ht="15.75" customHeight="1">
      <c r="A1932" s="1">
        <v>1930.0</v>
      </c>
      <c r="B1932" s="2" t="s">
        <v>8371</v>
      </c>
      <c r="C1932" s="2" t="s">
        <v>8372</v>
      </c>
      <c r="D1932" s="2" t="s">
        <v>8373</v>
      </c>
      <c r="E1932" s="2" t="s">
        <v>19</v>
      </c>
      <c r="F1932" s="2" t="s">
        <v>12</v>
      </c>
      <c r="G1932" s="2" t="s">
        <v>13</v>
      </c>
      <c r="H1932" s="2" t="s">
        <v>8374</v>
      </c>
      <c r="I1932" s="2" t="s">
        <v>8375</v>
      </c>
    </row>
    <row r="1933" ht="15.75" customHeight="1">
      <c r="A1933" s="1">
        <v>1931.0</v>
      </c>
      <c r="B1933" s="2" t="s">
        <v>8376</v>
      </c>
      <c r="C1933" s="2" t="s">
        <v>8377</v>
      </c>
      <c r="D1933" s="2" t="s">
        <v>8378</v>
      </c>
      <c r="E1933" s="2" t="s">
        <v>19</v>
      </c>
      <c r="F1933" s="2" t="s">
        <v>12</v>
      </c>
      <c r="G1933" s="2" t="s">
        <v>13</v>
      </c>
      <c r="H1933" s="2" t="s">
        <v>8379</v>
      </c>
      <c r="I1933" s="2" t="s">
        <v>27</v>
      </c>
    </row>
    <row r="1934" ht="15.75" customHeight="1">
      <c r="A1934" s="1">
        <v>1932.0</v>
      </c>
      <c r="B1934" s="2" t="s">
        <v>8380</v>
      </c>
      <c r="C1934" s="2" t="s">
        <v>8381</v>
      </c>
      <c r="D1934" s="2" t="s">
        <v>8382</v>
      </c>
      <c r="F1934" s="2" t="s">
        <v>12</v>
      </c>
      <c r="G1934" s="2" t="s">
        <v>13</v>
      </c>
      <c r="H1934" s="2" t="s">
        <v>8383</v>
      </c>
      <c r="I1934" s="2" t="s">
        <v>27</v>
      </c>
    </row>
    <row r="1935" ht="15.75" customHeight="1">
      <c r="A1935" s="1">
        <v>1933.0</v>
      </c>
      <c r="B1935" s="2" t="s">
        <v>8384</v>
      </c>
      <c r="C1935" s="2" t="s">
        <v>8385</v>
      </c>
      <c r="D1935" s="2" t="s">
        <v>8386</v>
      </c>
      <c r="F1935" s="2" t="s">
        <v>12</v>
      </c>
      <c r="G1935" s="2" t="s">
        <v>13</v>
      </c>
      <c r="H1935" s="2" t="s">
        <v>8387</v>
      </c>
      <c r="I1935" s="2" t="s">
        <v>223</v>
      </c>
    </row>
    <row r="1936" ht="15.75" customHeight="1">
      <c r="A1936" s="1">
        <v>1934.0</v>
      </c>
      <c r="B1936" s="2" t="s">
        <v>8388</v>
      </c>
      <c r="C1936" s="2" t="s">
        <v>8389</v>
      </c>
      <c r="D1936" s="2" t="s">
        <v>8390</v>
      </c>
      <c r="E1936" s="2" t="s">
        <v>90</v>
      </c>
      <c r="F1936" s="2" t="s">
        <v>12</v>
      </c>
      <c r="G1936" s="2" t="s">
        <v>13</v>
      </c>
      <c r="H1936" s="2" t="s">
        <v>8391</v>
      </c>
      <c r="I1936" s="2" t="s">
        <v>429</v>
      </c>
    </row>
    <row r="1937" ht="15.75" customHeight="1">
      <c r="A1937" s="1">
        <v>1935.0</v>
      </c>
      <c r="B1937" s="2" t="s">
        <v>8392</v>
      </c>
      <c r="C1937" s="2" t="s">
        <v>8393</v>
      </c>
      <c r="D1937" s="2" t="s">
        <v>8394</v>
      </c>
      <c r="E1937" s="2" t="s">
        <v>19</v>
      </c>
      <c r="F1937" s="2" t="s">
        <v>12</v>
      </c>
      <c r="G1937" s="2" t="s">
        <v>13</v>
      </c>
      <c r="H1937" s="2" t="s">
        <v>8395</v>
      </c>
      <c r="I1937" s="2" t="s">
        <v>8396</v>
      </c>
    </row>
    <row r="1938" ht="15.75" customHeight="1">
      <c r="A1938" s="1">
        <v>1936.0</v>
      </c>
      <c r="B1938" s="2" t="s">
        <v>8397</v>
      </c>
      <c r="C1938" s="2" t="s">
        <v>8398</v>
      </c>
      <c r="D1938" s="2" t="s">
        <v>8399</v>
      </c>
      <c r="F1938" s="2" t="s">
        <v>12</v>
      </c>
      <c r="G1938" s="2" t="s">
        <v>13</v>
      </c>
      <c r="H1938" s="2" t="s">
        <v>8400</v>
      </c>
      <c r="I1938" s="2" t="s">
        <v>308</v>
      </c>
    </row>
    <row r="1939" ht="15.75" customHeight="1">
      <c r="A1939" s="1">
        <v>1937.0</v>
      </c>
      <c r="B1939" s="2" t="s">
        <v>8401</v>
      </c>
      <c r="C1939" s="2" t="s">
        <v>8402</v>
      </c>
      <c r="D1939" s="2" t="s">
        <v>8403</v>
      </c>
      <c r="E1939" s="2" t="s">
        <v>90</v>
      </c>
      <c r="F1939" s="2" t="s">
        <v>12</v>
      </c>
      <c r="G1939" s="2" t="s">
        <v>13</v>
      </c>
      <c r="H1939" s="2" t="s">
        <v>8404</v>
      </c>
      <c r="I1939" s="2" t="s">
        <v>15</v>
      </c>
    </row>
    <row r="1940" ht="15.75" customHeight="1">
      <c r="A1940" s="1">
        <v>1938.0</v>
      </c>
      <c r="B1940" s="2" t="s">
        <v>8405</v>
      </c>
      <c r="C1940" s="2" t="s">
        <v>8406</v>
      </c>
      <c r="D1940" s="2" t="s">
        <v>8407</v>
      </c>
      <c r="E1940" s="2" t="s">
        <v>190</v>
      </c>
      <c r="F1940" s="2" t="s">
        <v>12</v>
      </c>
      <c r="G1940" s="2" t="s">
        <v>13</v>
      </c>
      <c r="H1940" s="2" t="s">
        <v>8408</v>
      </c>
      <c r="I1940" s="2" t="s">
        <v>482</v>
      </c>
    </row>
    <row r="1941" ht="15.75" customHeight="1">
      <c r="A1941" s="1">
        <v>1939.0</v>
      </c>
      <c r="B1941" s="2" t="s">
        <v>8409</v>
      </c>
      <c r="C1941" s="2" t="s">
        <v>8410</v>
      </c>
      <c r="D1941" s="2" t="s">
        <v>8411</v>
      </c>
      <c r="F1941" s="2" t="s">
        <v>12</v>
      </c>
      <c r="G1941" s="2" t="s">
        <v>13</v>
      </c>
      <c r="H1941" s="2" t="s">
        <v>8412</v>
      </c>
      <c r="I1941" s="2" t="s">
        <v>496</v>
      </c>
    </row>
    <row r="1942" ht="15.75" customHeight="1">
      <c r="A1942" s="1">
        <v>1940.0</v>
      </c>
      <c r="B1942" s="2" t="s">
        <v>8413</v>
      </c>
      <c r="C1942" s="2" t="s">
        <v>8414</v>
      </c>
      <c r="D1942" s="2" t="s">
        <v>8415</v>
      </c>
      <c r="F1942" s="2" t="s">
        <v>12</v>
      </c>
      <c r="G1942" s="2" t="s">
        <v>13</v>
      </c>
      <c r="H1942" s="2" t="s">
        <v>8416</v>
      </c>
      <c r="I1942" s="2" t="s">
        <v>8417</v>
      </c>
    </row>
    <row r="1943" ht="15.75" customHeight="1">
      <c r="A1943" s="1">
        <v>1941.0</v>
      </c>
      <c r="B1943" s="2" t="s">
        <v>8418</v>
      </c>
      <c r="C1943" s="2" t="s">
        <v>8419</v>
      </c>
      <c r="D1943" s="2" t="s">
        <v>8420</v>
      </c>
      <c r="F1943" s="2" t="s">
        <v>12</v>
      </c>
      <c r="G1943" s="2" t="s">
        <v>13</v>
      </c>
      <c r="H1943" s="2" t="s">
        <v>8421</v>
      </c>
      <c r="I1943" s="2" t="s">
        <v>8422</v>
      </c>
    </row>
    <row r="1944" ht="15.75" customHeight="1">
      <c r="A1944" s="1">
        <v>1942.0</v>
      </c>
      <c r="B1944" s="2" t="s">
        <v>8423</v>
      </c>
      <c r="C1944" s="2" t="s">
        <v>8424</v>
      </c>
      <c r="D1944" s="2" t="s">
        <v>8425</v>
      </c>
      <c r="E1944" s="2" t="s">
        <v>1037</v>
      </c>
      <c r="F1944" s="2" t="s">
        <v>12</v>
      </c>
      <c r="G1944" s="2" t="s">
        <v>13</v>
      </c>
      <c r="H1944" s="2" t="s">
        <v>8426</v>
      </c>
      <c r="I1944" s="2" t="s">
        <v>2337</v>
      </c>
    </row>
    <row r="1945" ht="15.75" customHeight="1">
      <c r="A1945" s="1">
        <v>1943.0</v>
      </c>
      <c r="B1945" s="2" t="s">
        <v>8427</v>
      </c>
      <c r="C1945" s="2" t="s">
        <v>8428</v>
      </c>
      <c r="D1945" s="2" t="s">
        <v>8429</v>
      </c>
      <c r="E1945" s="2" t="s">
        <v>190</v>
      </c>
      <c r="F1945" s="2" t="s">
        <v>12</v>
      </c>
      <c r="G1945" s="2" t="s">
        <v>13</v>
      </c>
      <c r="H1945" s="2" t="s">
        <v>8430</v>
      </c>
      <c r="I1945" s="2" t="s">
        <v>8431</v>
      </c>
    </row>
    <row r="1946" ht="15.75" customHeight="1">
      <c r="A1946" s="1">
        <v>1944.0</v>
      </c>
      <c r="B1946" s="2" t="s">
        <v>8432</v>
      </c>
      <c r="C1946" s="2" t="s">
        <v>8433</v>
      </c>
      <c r="D1946" s="2" t="s">
        <v>8434</v>
      </c>
      <c r="E1946" s="2" t="s">
        <v>19</v>
      </c>
      <c r="F1946" s="2" t="s">
        <v>12</v>
      </c>
      <c r="G1946" s="2" t="s">
        <v>13</v>
      </c>
      <c r="H1946" s="2" t="s">
        <v>8435</v>
      </c>
      <c r="I1946" s="2" t="s">
        <v>685</v>
      </c>
    </row>
    <row r="1947" ht="15.75" customHeight="1">
      <c r="A1947" s="1">
        <v>1945.0</v>
      </c>
      <c r="B1947" s="2" t="s">
        <v>8436</v>
      </c>
      <c r="C1947" s="2" t="s">
        <v>8437</v>
      </c>
      <c r="D1947" s="2" t="s">
        <v>8438</v>
      </c>
      <c r="F1947" s="2" t="s">
        <v>12</v>
      </c>
      <c r="G1947" s="2" t="s">
        <v>13</v>
      </c>
      <c r="H1947" s="2" t="s">
        <v>8439</v>
      </c>
      <c r="I1947" s="2" t="s">
        <v>2509</v>
      </c>
    </row>
    <row r="1948" ht="15.75" customHeight="1">
      <c r="A1948" s="1">
        <v>1946.0</v>
      </c>
      <c r="B1948" s="2" t="s">
        <v>8440</v>
      </c>
      <c r="C1948" s="2" t="s">
        <v>8441</v>
      </c>
      <c r="D1948" s="2" t="s">
        <v>8442</v>
      </c>
      <c r="E1948" s="2" t="s">
        <v>19</v>
      </c>
      <c r="F1948" s="2" t="s">
        <v>12</v>
      </c>
      <c r="G1948" s="2" t="s">
        <v>13</v>
      </c>
      <c r="H1948" s="2" t="s">
        <v>8443</v>
      </c>
      <c r="I1948" s="2" t="s">
        <v>1369</v>
      </c>
    </row>
    <row r="1949" ht="15.75" customHeight="1">
      <c r="A1949" s="1">
        <v>1947.0</v>
      </c>
      <c r="B1949" s="2" t="s">
        <v>8444</v>
      </c>
      <c r="C1949" s="2" t="s">
        <v>8445</v>
      </c>
      <c r="D1949" s="2" t="s">
        <v>8446</v>
      </c>
      <c r="F1949" s="2" t="s">
        <v>12</v>
      </c>
      <c r="G1949" s="2" t="s">
        <v>13</v>
      </c>
      <c r="H1949" s="2" t="s">
        <v>8447</v>
      </c>
      <c r="I1949" s="2" t="s">
        <v>8448</v>
      </c>
    </row>
    <row r="1950" ht="15.75" customHeight="1">
      <c r="A1950" s="1">
        <v>1948.0</v>
      </c>
      <c r="B1950" s="2" t="s">
        <v>8449</v>
      </c>
      <c r="C1950" s="2" t="s">
        <v>8450</v>
      </c>
      <c r="D1950" s="2" t="s">
        <v>8451</v>
      </c>
      <c r="F1950" s="2" t="s">
        <v>12</v>
      </c>
      <c r="G1950" s="2" t="s">
        <v>13</v>
      </c>
      <c r="H1950" s="2" t="s">
        <v>8452</v>
      </c>
      <c r="I1950" s="2" t="s">
        <v>106</v>
      </c>
    </row>
    <row r="1951" ht="15.75" customHeight="1">
      <c r="A1951" s="1">
        <v>1949.0</v>
      </c>
      <c r="B1951" s="2" t="s">
        <v>8453</v>
      </c>
      <c r="C1951" s="2" t="s">
        <v>8454</v>
      </c>
      <c r="D1951" s="2" t="s">
        <v>8455</v>
      </c>
      <c r="F1951" s="2" t="s">
        <v>12</v>
      </c>
      <c r="G1951" s="2" t="s">
        <v>13</v>
      </c>
      <c r="H1951" s="2" t="s">
        <v>8456</v>
      </c>
      <c r="I1951" s="2" t="s">
        <v>15</v>
      </c>
    </row>
    <row r="1952" ht="15.75" customHeight="1">
      <c r="A1952" s="1">
        <v>1950.0</v>
      </c>
      <c r="B1952" s="2" t="s">
        <v>8457</v>
      </c>
      <c r="C1952" s="2" t="s">
        <v>8458</v>
      </c>
      <c r="D1952" s="2" t="s">
        <v>8459</v>
      </c>
      <c r="E1952" s="2" t="s">
        <v>19</v>
      </c>
      <c r="F1952" s="2" t="s">
        <v>12</v>
      </c>
      <c r="G1952" s="2" t="s">
        <v>13</v>
      </c>
      <c r="H1952" s="2" t="s">
        <v>8460</v>
      </c>
      <c r="I1952" s="2" t="s">
        <v>125</v>
      </c>
    </row>
    <row r="1953" ht="15.75" customHeight="1">
      <c r="A1953" s="1">
        <v>1951.0</v>
      </c>
      <c r="B1953" s="2" t="s">
        <v>8461</v>
      </c>
      <c r="C1953" s="2" t="s">
        <v>8462</v>
      </c>
      <c r="D1953" s="2" t="s">
        <v>8463</v>
      </c>
      <c r="F1953" s="2" t="s">
        <v>12</v>
      </c>
      <c r="G1953" s="2" t="s">
        <v>13</v>
      </c>
      <c r="H1953" s="2" t="s">
        <v>8464</v>
      </c>
      <c r="I1953" s="2" t="s">
        <v>8465</v>
      </c>
    </row>
    <row r="1954" ht="15.75" customHeight="1">
      <c r="A1954" s="1">
        <v>1952.0</v>
      </c>
      <c r="B1954" s="2" t="s">
        <v>8466</v>
      </c>
      <c r="C1954" s="2" t="s">
        <v>8467</v>
      </c>
      <c r="D1954" s="2" t="s">
        <v>8468</v>
      </c>
      <c r="F1954" s="2" t="s">
        <v>12</v>
      </c>
      <c r="G1954" s="2" t="s">
        <v>13</v>
      </c>
      <c r="H1954" s="2" t="s">
        <v>8469</v>
      </c>
      <c r="I1954" s="2" t="s">
        <v>125</v>
      </c>
    </row>
    <row r="1955" ht="15.75" customHeight="1">
      <c r="A1955" s="1">
        <v>1953.0</v>
      </c>
      <c r="B1955" s="2" t="s">
        <v>8470</v>
      </c>
      <c r="C1955" s="2" t="s">
        <v>8471</v>
      </c>
      <c r="D1955" s="2" t="s">
        <v>8472</v>
      </c>
      <c r="E1955" s="2" t="s">
        <v>90</v>
      </c>
      <c r="F1955" s="2" t="s">
        <v>12</v>
      </c>
      <c r="G1955" s="2" t="s">
        <v>13</v>
      </c>
      <c r="H1955" s="2" t="s">
        <v>8473</v>
      </c>
      <c r="I1955" s="2" t="s">
        <v>154</v>
      </c>
    </row>
    <row r="1956" ht="15.75" customHeight="1">
      <c r="A1956" s="1">
        <v>1954.0</v>
      </c>
      <c r="B1956" s="2" t="s">
        <v>8474</v>
      </c>
      <c r="C1956" s="2" t="s">
        <v>8475</v>
      </c>
      <c r="D1956" s="2" t="s">
        <v>8476</v>
      </c>
      <c r="E1956" s="2" t="s">
        <v>19</v>
      </c>
      <c r="F1956" s="2" t="s">
        <v>12</v>
      </c>
      <c r="G1956" s="2" t="s">
        <v>13</v>
      </c>
      <c r="H1956" s="2" t="s">
        <v>8477</v>
      </c>
      <c r="I1956" s="2" t="s">
        <v>2070</v>
      </c>
    </row>
    <row r="1957" ht="15.75" customHeight="1">
      <c r="A1957" s="1">
        <v>1955.0</v>
      </c>
      <c r="B1957" s="2" t="s">
        <v>8478</v>
      </c>
      <c r="C1957" s="2" t="s">
        <v>8479</v>
      </c>
      <c r="D1957" s="2" t="s">
        <v>8480</v>
      </c>
      <c r="E1957" s="2" t="s">
        <v>19</v>
      </c>
      <c r="F1957" s="2" t="s">
        <v>12</v>
      </c>
      <c r="G1957" s="2" t="s">
        <v>13</v>
      </c>
      <c r="H1957" s="2" t="s">
        <v>8481</v>
      </c>
      <c r="I1957" s="2" t="s">
        <v>6051</v>
      </c>
    </row>
    <row r="1958" ht="15.75" customHeight="1">
      <c r="A1958" s="1">
        <v>1956.0</v>
      </c>
      <c r="B1958" s="2" t="s">
        <v>8482</v>
      </c>
      <c r="C1958" s="2" t="s">
        <v>8483</v>
      </c>
      <c r="D1958" s="2" t="s">
        <v>8484</v>
      </c>
      <c r="E1958" s="2" t="s">
        <v>90</v>
      </c>
      <c r="F1958" s="2" t="s">
        <v>12</v>
      </c>
      <c r="G1958" s="2" t="s">
        <v>13</v>
      </c>
      <c r="H1958" s="2" t="s">
        <v>8485</v>
      </c>
      <c r="I1958" s="2" t="s">
        <v>7503</v>
      </c>
    </row>
    <row r="1959" ht="15.75" customHeight="1">
      <c r="A1959" s="1">
        <v>1957.0</v>
      </c>
      <c r="B1959" s="2" t="s">
        <v>8486</v>
      </c>
      <c r="C1959" s="2" t="s">
        <v>8487</v>
      </c>
      <c r="D1959" s="2" t="s">
        <v>8488</v>
      </c>
      <c r="F1959" s="2" t="s">
        <v>12</v>
      </c>
      <c r="G1959" s="2" t="s">
        <v>13</v>
      </c>
      <c r="H1959" s="2" t="s">
        <v>8489</v>
      </c>
      <c r="I1959" s="2" t="s">
        <v>8490</v>
      </c>
    </row>
    <row r="1960" ht="15.75" customHeight="1">
      <c r="A1960" s="1">
        <v>1958.0</v>
      </c>
      <c r="B1960" s="2" t="s">
        <v>8491</v>
      </c>
      <c r="C1960" s="2" t="s">
        <v>8492</v>
      </c>
      <c r="D1960" s="2" t="s">
        <v>8493</v>
      </c>
      <c r="E1960" s="2" t="s">
        <v>19</v>
      </c>
      <c r="F1960" s="2" t="s">
        <v>12</v>
      </c>
      <c r="G1960" s="2" t="s">
        <v>13</v>
      </c>
      <c r="H1960" s="2" t="s">
        <v>8494</v>
      </c>
      <c r="I1960" s="2" t="s">
        <v>8495</v>
      </c>
    </row>
    <row r="1961" ht="15.75" customHeight="1">
      <c r="A1961" s="1">
        <v>1959.0</v>
      </c>
      <c r="B1961" s="2" t="s">
        <v>8496</v>
      </c>
      <c r="C1961" s="2" t="s">
        <v>8497</v>
      </c>
      <c r="D1961" s="2" t="s">
        <v>8498</v>
      </c>
      <c r="E1961" s="2" t="s">
        <v>90</v>
      </c>
      <c r="F1961" s="2" t="s">
        <v>12</v>
      </c>
      <c r="G1961" s="2" t="s">
        <v>13</v>
      </c>
      <c r="H1961" s="2" t="s">
        <v>8499</v>
      </c>
      <c r="I1961" s="2" t="s">
        <v>120</v>
      </c>
    </row>
    <row r="1962" ht="15.75" customHeight="1">
      <c r="A1962" s="1">
        <v>1960.0</v>
      </c>
      <c r="B1962" s="2" t="s">
        <v>8500</v>
      </c>
      <c r="C1962" s="2" t="s">
        <v>8501</v>
      </c>
      <c r="D1962" s="2" t="s">
        <v>8502</v>
      </c>
      <c r="E1962" s="2" t="s">
        <v>190</v>
      </c>
      <c r="F1962" s="2" t="s">
        <v>12</v>
      </c>
      <c r="G1962" s="2" t="s">
        <v>13</v>
      </c>
      <c r="H1962" s="2" t="s">
        <v>8503</v>
      </c>
      <c r="I1962" s="2" t="s">
        <v>8504</v>
      </c>
    </row>
    <row r="1963" ht="15.75" customHeight="1">
      <c r="A1963" s="1">
        <v>1961.0</v>
      </c>
      <c r="B1963" s="2" t="s">
        <v>8505</v>
      </c>
      <c r="C1963" s="2" t="s">
        <v>8506</v>
      </c>
      <c r="D1963" s="2" t="s">
        <v>8507</v>
      </c>
      <c r="F1963" s="2" t="s">
        <v>12</v>
      </c>
      <c r="G1963" s="2" t="s">
        <v>13</v>
      </c>
      <c r="H1963" s="2" t="s">
        <v>8508</v>
      </c>
      <c r="I1963" s="2" t="s">
        <v>6332</v>
      </c>
    </row>
    <row r="1964" ht="15.75" customHeight="1">
      <c r="A1964" s="1">
        <v>1962.0</v>
      </c>
      <c r="B1964" s="2" t="s">
        <v>8509</v>
      </c>
      <c r="C1964" s="2" t="s">
        <v>8510</v>
      </c>
      <c r="D1964" s="2" t="s">
        <v>8511</v>
      </c>
      <c r="F1964" s="2" t="s">
        <v>12</v>
      </c>
      <c r="G1964" s="2" t="s">
        <v>13</v>
      </c>
      <c r="H1964" s="2" t="s">
        <v>8512</v>
      </c>
      <c r="I1964" s="2" t="s">
        <v>8513</v>
      </c>
    </row>
    <row r="1965" ht="15.75" customHeight="1">
      <c r="A1965" s="1">
        <v>1963.0</v>
      </c>
      <c r="B1965" s="2" t="s">
        <v>8514</v>
      </c>
      <c r="C1965" s="2" t="s">
        <v>8515</v>
      </c>
      <c r="D1965" s="2" t="s">
        <v>8516</v>
      </c>
      <c r="E1965" s="2" t="s">
        <v>1027</v>
      </c>
      <c r="F1965" s="2" t="s">
        <v>12</v>
      </c>
      <c r="G1965" s="2" t="s">
        <v>13</v>
      </c>
      <c r="H1965" s="2" t="s">
        <v>8517</v>
      </c>
      <c r="I1965" s="2" t="s">
        <v>482</v>
      </c>
    </row>
    <row r="1966" ht="15.75" customHeight="1">
      <c r="A1966" s="1">
        <v>1964.0</v>
      </c>
      <c r="B1966" s="2" t="s">
        <v>8518</v>
      </c>
      <c r="C1966" s="2" t="s">
        <v>8519</v>
      </c>
      <c r="D1966" s="2" t="s">
        <v>8520</v>
      </c>
      <c r="F1966" s="2" t="s">
        <v>12</v>
      </c>
      <c r="G1966" s="2" t="s">
        <v>13</v>
      </c>
      <c r="H1966" s="2" t="s">
        <v>8521</v>
      </c>
      <c r="I1966" s="2" t="s">
        <v>134</v>
      </c>
    </row>
    <row r="1967" ht="15.75" customHeight="1">
      <c r="A1967" s="1">
        <v>1965.0</v>
      </c>
      <c r="B1967" s="2" t="s">
        <v>8522</v>
      </c>
      <c r="C1967" s="2" t="s">
        <v>8523</v>
      </c>
      <c r="D1967" s="2" t="s">
        <v>8524</v>
      </c>
      <c r="E1967" s="2" t="s">
        <v>19</v>
      </c>
      <c r="F1967" s="2" t="s">
        <v>12</v>
      </c>
      <c r="G1967" s="2" t="s">
        <v>13</v>
      </c>
      <c r="H1967" s="2" t="s">
        <v>8525</v>
      </c>
      <c r="I1967" s="2" t="s">
        <v>8526</v>
      </c>
    </row>
    <row r="1968" ht="15.75" customHeight="1">
      <c r="A1968" s="1">
        <v>1966.0</v>
      </c>
      <c r="B1968" s="2" t="s">
        <v>8527</v>
      </c>
      <c r="C1968" s="2" t="s">
        <v>8528</v>
      </c>
      <c r="D1968" s="2" t="s">
        <v>8529</v>
      </c>
      <c r="F1968" s="2" t="s">
        <v>12</v>
      </c>
      <c r="G1968" s="2" t="s">
        <v>13</v>
      </c>
      <c r="H1968" s="2" t="s">
        <v>8530</v>
      </c>
      <c r="I1968" s="2" t="s">
        <v>223</v>
      </c>
    </row>
    <row r="1969" ht="15.75" customHeight="1">
      <c r="A1969" s="1">
        <v>1967.0</v>
      </c>
      <c r="B1969" s="2" t="s">
        <v>8531</v>
      </c>
      <c r="C1969" s="2" t="s">
        <v>8532</v>
      </c>
      <c r="D1969" s="2" t="s">
        <v>8533</v>
      </c>
      <c r="E1969" s="2" t="s">
        <v>19</v>
      </c>
      <c r="F1969" s="2" t="s">
        <v>12</v>
      </c>
      <c r="G1969" s="2" t="s">
        <v>13</v>
      </c>
      <c r="H1969" s="2" t="s">
        <v>8534</v>
      </c>
      <c r="I1969" s="2" t="s">
        <v>482</v>
      </c>
    </row>
    <row r="1970" ht="15.75" customHeight="1">
      <c r="A1970" s="1">
        <v>1968.0</v>
      </c>
      <c r="B1970" s="2" t="s">
        <v>8535</v>
      </c>
      <c r="C1970" s="2" t="s">
        <v>8536</v>
      </c>
      <c r="D1970" s="2" t="s">
        <v>8537</v>
      </c>
      <c r="F1970" s="2" t="s">
        <v>12</v>
      </c>
      <c r="G1970" s="2" t="s">
        <v>13</v>
      </c>
      <c r="H1970" s="2" t="s">
        <v>8538</v>
      </c>
      <c r="I1970" s="2" t="s">
        <v>8539</v>
      </c>
    </row>
    <row r="1971" ht="15.75" customHeight="1">
      <c r="A1971" s="1">
        <v>1969.0</v>
      </c>
      <c r="B1971" s="2" t="s">
        <v>8540</v>
      </c>
      <c r="C1971" s="2" t="s">
        <v>8541</v>
      </c>
      <c r="D1971" s="2" t="s">
        <v>8542</v>
      </c>
      <c r="E1971" s="2" t="s">
        <v>25</v>
      </c>
      <c r="F1971" s="2" t="s">
        <v>12</v>
      </c>
      <c r="G1971" s="2" t="s">
        <v>13</v>
      </c>
      <c r="H1971" s="2" t="s">
        <v>8543</v>
      </c>
      <c r="I1971" s="2" t="s">
        <v>2888</v>
      </c>
    </row>
    <row r="1972" ht="15.75" customHeight="1">
      <c r="A1972" s="1">
        <v>1970.0</v>
      </c>
      <c r="B1972" s="2" t="s">
        <v>8544</v>
      </c>
      <c r="C1972" s="2" t="s">
        <v>8545</v>
      </c>
      <c r="D1972" s="2" t="s">
        <v>8546</v>
      </c>
      <c r="E1972" s="2" t="s">
        <v>19</v>
      </c>
      <c r="F1972" s="2" t="s">
        <v>12</v>
      </c>
      <c r="G1972" s="2" t="s">
        <v>13</v>
      </c>
      <c r="H1972" s="2" t="s">
        <v>8547</v>
      </c>
      <c r="I1972" s="2" t="s">
        <v>27</v>
      </c>
    </row>
    <row r="1973" ht="15.75" customHeight="1">
      <c r="A1973" s="1">
        <v>1971.0</v>
      </c>
      <c r="B1973" s="2" t="s">
        <v>8548</v>
      </c>
      <c r="C1973" s="2" t="s">
        <v>8549</v>
      </c>
      <c r="D1973" s="2" t="s">
        <v>8550</v>
      </c>
      <c r="F1973" s="2" t="s">
        <v>12</v>
      </c>
      <c r="G1973" s="2" t="s">
        <v>13</v>
      </c>
      <c r="H1973" s="2" t="s">
        <v>8551</v>
      </c>
      <c r="I1973" s="2" t="s">
        <v>1405</v>
      </c>
    </row>
    <row r="1974" ht="15.75" customHeight="1">
      <c r="A1974" s="1">
        <v>1972.0</v>
      </c>
      <c r="B1974" s="2" t="s">
        <v>8552</v>
      </c>
      <c r="C1974" s="2" t="s">
        <v>8553</v>
      </c>
      <c r="D1974" s="2" t="s">
        <v>8554</v>
      </c>
      <c r="F1974" s="2" t="s">
        <v>12</v>
      </c>
      <c r="G1974" s="2" t="s">
        <v>13</v>
      </c>
      <c r="H1974" s="2" t="s">
        <v>8555</v>
      </c>
      <c r="I1974" s="2" t="s">
        <v>27</v>
      </c>
    </row>
    <row r="1975" ht="15.75" customHeight="1">
      <c r="A1975" s="1">
        <v>1973.0</v>
      </c>
      <c r="B1975" s="2" t="s">
        <v>8556</v>
      </c>
      <c r="C1975" s="2" t="s">
        <v>8557</v>
      </c>
      <c r="D1975" s="2" t="s">
        <v>8558</v>
      </c>
      <c r="F1975" s="2" t="s">
        <v>12</v>
      </c>
      <c r="G1975" s="2" t="s">
        <v>13</v>
      </c>
      <c r="H1975" s="2" t="s">
        <v>8559</v>
      </c>
      <c r="I1975" s="2" t="s">
        <v>27</v>
      </c>
    </row>
    <row r="1976" ht="15.75" customHeight="1">
      <c r="A1976" s="1">
        <v>1974.0</v>
      </c>
      <c r="B1976" s="2" t="s">
        <v>8560</v>
      </c>
      <c r="C1976" s="2" t="s">
        <v>8561</v>
      </c>
      <c r="D1976" s="2" t="s">
        <v>8562</v>
      </c>
      <c r="E1976" s="2" t="s">
        <v>19</v>
      </c>
      <c r="F1976" s="2" t="s">
        <v>12</v>
      </c>
      <c r="G1976" s="2" t="s">
        <v>13</v>
      </c>
      <c r="H1976" s="2" t="s">
        <v>8563</v>
      </c>
      <c r="I1976" s="2" t="s">
        <v>8564</v>
      </c>
    </row>
    <row r="1977" ht="15.75" customHeight="1">
      <c r="A1977" s="1">
        <v>1975.0</v>
      </c>
      <c r="B1977" s="2" t="s">
        <v>8565</v>
      </c>
      <c r="C1977" s="2" t="s">
        <v>8566</v>
      </c>
      <c r="D1977" s="2" t="s">
        <v>8567</v>
      </c>
      <c r="E1977" s="2" t="s">
        <v>19</v>
      </c>
      <c r="F1977" s="2" t="s">
        <v>12</v>
      </c>
      <c r="G1977" s="2" t="s">
        <v>13</v>
      </c>
      <c r="H1977" s="2" t="s">
        <v>8568</v>
      </c>
      <c r="I1977" s="2" t="s">
        <v>1659</v>
      </c>
    </row>
    <row r="1978" ht="15.75" customHeight="1">
      <c r="A1978" s="1">
        <v>1976.0</v>
      </c>
      <c r="B1978" s="2" t="s">
        <v>8569</v>
      </c>
      <c r="C1978" s="2" t="s">
        <v>8570</v>
      </c>
      <c r="D1978" s="2" t="s">
        <v>8571</v>
      </c>
      <c r="E1978" s="2" t="s">
        <v>190</v>
      </c>
      <c r="F1978" s="2" t="s">
        <v>12</v>
      </c>
      <c r="G1978" s="2" t="s">
        <v>13</v>
      </c>
      <c r="H1978" s="2" t="s">
        <v>8572</v>
      </c>
      <c r="I1978" s="2" t="s">
        <v>8573</v>
      </c>
    </row>
    <row r="1979" ht="15.75" customHeight="1">
      <c r="A1979" s="1">
        <v>1977.0</v>
      </c>
      <c r="B1979" s="2" t="s">
        <v>8574</v>
      </c>
      <c r="C1979" s="2" t="s">
        <v>8575</v>
      </c>
      <c r="D1979" s="2" t="s">
        <v>8576</v>
      </c>
      <c r="E1979" s="2" t="s">
        <v>19</v>
      </c>
      <c r="F1979" s="2" t="s">
        <v>12</v>
      </c>
      <c r="G1979" s="2" t="s">
        <v>13</v>
      </c>
      <c r="H1979" s="2" t="s">
        <v>8577</v>
      </c>
      <c r="I1979" s="2" t="s">
        <v>496</v>
      </c>
    </row>
    <row r="1980" ht="15.75" customHeight="1">
      <c r="A1980" s="1">
        <v>1978.0</v>
      </c>
      <c r="B1980" s="2" t="s">
        <v>8578</v>
      </c>
      <c r="C1980" s="2" t="s">
        <v>8579</v>
      </c>
      <c r="D1980" s="2" t="s">
        <v>8580</v>
      </c>
      <c r="E1980" s="2" t="s">
        <v>19</v>
      </c>
      <c r="F1980" s="2" t="s">
        <v>12</v>
      </c>
      <c r="G1980" s="2" t="s">
        <v>13</v>
      </c>
      <c r="H1980" s="2" t="s">
        <v>8581</v>
      </c>
      <c r="I1980" s="2" t="s">
        <v>2006</v>
      </c>
    </row>
    <row r="1981" ht="15.75" customHeight="1">
      <c r="A1981" s="1">
        <v>1979.0</v>
      </c>
      <c r="B1981" s="2" t="s">
        <v>8582</v>
      </c>
      <c r="C1981" s="2" t="s">
        <v>8583</v>
      </c>
      <c r="D1981" s="2" t="s">
        <v>8584</v>
      </c>
      <c r="E1981" s="2" t="s">
        <v>11</v>
      </c>
      <c r="F1981" s="2" t="s">
        <v>12</v>
      </c>
      <c r="G1981" s="2" t="s">
        <v>13</v>
      </c>
      <c r="H1981" s="2" t="s">
        <v>8585</v>
      </c>
      <c r="I1981" s="2" t="s">
        <v>15</v>
      </c>
    </row>
    <row r="1982" ht="15.75" customHeight="1">
      <c r="A1982" s="1">
        <v>1980.0</v>
      </c>
      <c r="B1982" s="2" t="s">
        <v>8586</v>
      </c>
      <c r="C1982" s="2" t="s">
        <v>8587</v>
      </c>
      <c r="D1982" s="2" t="s">
        <v>8588</v>
      </c>
      <c r="E1982" s="2" t="s">
        <v>90</v>
      </c>
      <c r="F1982" s="2" t="s">
        <v>12</v>
      </c>
      <c r="G1982" s="2" t="s">
        <v>13</v>
      </c>
      <c r="H1982" s="2" t="s">
        <v>8589</v>
      </c>
      <c r="I1982" s="2" t="s">
        <v>8590</v>
      </c>
    </row>
    <row r="1983" ht="15.75" customHeight="1">
      <c r="A1983" s="1">
        <v>1981.0</v>
      </c>
      <c r="B1983" s="2" t="s">
        <v>8591</v>
      </c>
      <c r="C1983" s="2" t="s">
        <v>8592</v>
      </c>
      <c r="D1983" s="2" t="s">
        <v>8593</v>
      </c>
      <c r="E1983" s="2" t="s">
        <v>90</v>
      </c>
      <c r="F1983" s="2" t="s">
        <v>12</v>
      </c>
      <c r="G1983" s="2" t="s">
        <v>13</v>
      </c>
      <c r="H1983" s="2" t="s">
        <v>8594</v>
      </c>
      <c r="I1983" s="2" t="s">
        <v>154</v>
      </c>
    </row>
    <row r="1984" ht="15.75" customHeight="1">
      <c r="A1984" s="1">
        <v>1982.0</v>
      </c>
      <c r="B1984" s="2" t="s">
        <v>8595</v>
      </c>
      <c r="C1984" s="2" t="s">
        <v>8596</v>
      </c>
      <c r="D1984" s="2" t="s">
        <v>8597</v>
      </c>
      <c r="E1984" s="2" t="s">
        <v>19</v>
      </c>
      <c r="F1984" s="2" t="s">
        <v>12</v>
      </c>
      <c r="G1984" s="2" t="s">
        <v>13</v>
      </c>
      <c r="H1984" s="2" t="s">
        <v>8598</v>
      </c>
      <c r="I1984" s="2" t="s">
        <v>8599</v>
      </c>
    </row>
    <row r="1985" ht="15.75" customHeight="1">
      <c r="A1985" s="1">
        <v>1983.0</v>
      </c>
      <c r="B1985" s="2" t="s">
        <v>8600</v>
      </c>
      <c r="C1985" s="2" t="s">
        <v>8601</v>
      </c>
      <c r="D1985" s="2" t="s">
        <v>8602</v>
      </c>
      <c r="E1985" s="2" t="s">
        <v>19</v>
      </c>
      <c r="F1985" s="2" t="s">
        <v>12</v>
      </c>
      <c r="G1985" s="2" t="s">
        <v>13</v>
      </c>
      <c r="H1985" s="2" t="s">
        <v>8603</v>
      </c>
      <c r="I1985" s="2" t="s">
        <v>37</v>
      </c>
    </row>
    <row r="1986" ht="15.75" customHeight="1">
      <c r="A1986" s="1">
        <v>1984.0</v>
      </c>
      <c r="B1986" s="2" t="s">
        <v>8604</v>
      </c>
      <c r="C1986" s="2" t="s">
        <v>8605</v>
      </c>
      <c r="D1986" s="2" t="s">
        <v>8606</v>
      </c>
      <c r="E1986" s="2" t="s">
        <v>19</v>
      </c>
      <c r="F1986" s="2" t="s">
        <v>12</v>
      </c>
      <c r="G1986" s="2" t="s">
        <v>13</v>
      </c>
      <c r="H1986" s="2" t="s">
        <v>8607</v>
      </c>
      <c r="I1986" s="2" t="s">
        <v>325</v>
      </c>
    </row>
    <row r="1987" ht="15.75" customHeight="1">
      <c r="A1987" s="1">
        <v>1985.0</v>
      </c>
      <c r="B1987" s="2" t="s">
        <v>8608</v>
      </c>
      <c r="C1987" s="2" t="s">
        <v>8609</v>
      </c>
      <c r="D1987" s="2" t="s">
        <v>8610</v>
      </c>
      <c r="F1987" s="2" t="s">
        <v>12</v>
      </c>
      <c r="G1987" s="2" t="s">
        <v>13</v>
      </c>
      <c r="H1987" s="2" t="s">
        <v>8611</v>
      </c>
      <c r="I1987" s="2" t="s">
        <v>154</v>
      </c>
    </row>
    <row r="1988" ht="15.75" customHeight="1">
      <c r="A1988" s="1">
        <v>1986.0</v>
      </c>
      <c r="B1988" s="2" t="s">
        <v>8612</v>
      </c>
      <c r="C1988" s="2" t="s">
        <v>8613</v>
      </c>
      <c r="D1988" s="2" t="s">
        <v>8614</v>
      </c>
      <c r="E1988" s="2" t="s">
        <v>25</v>
      </c>
      <c r="F1988" s="2" t="s">
        <v>12</v>
      </c>
      <c r="G1988" s="2" t="s">
        <v>13</v>
      </c>
      <c r="H1988" s="2" t="s">
        <v>8615</v>
      </c>
      <c r="I1988" s="2" t="s">
        <v>15</v>
      </c>
    </row>
    <row r="1989" ht="15.75" customHeight="1">
      <c r="A1989" s="1">
        <v>1987.0</v>
      </c>
      <c r="B1989" s="2" t="s">
        <v>8616</v>
      </c>
      <c r="C1989" s="2" t="s">
        <v>8617</v>
      </c>
      <c r="D1989" s="2" t="s">
        <v>8618</v>
      </c>
      <c r="E1989" s="2" t="s">
        <v>19</v>
      </c>
      <c r="F1989" s="2" t="s">
        <v>12</v>
      </c>
      <c r="G1989" s="2" t="s">
        <v>13</v>
      </c>
      <c r="H1989" s="2" t="s">
        <v>8619</v>
      </c>
      <c r="I1989" s="2" t="s">
        <v>8620</v>
      </c>
    </row>
    <row r="1990" ht="15.75" customHeight="1">
      <c r="A1990" s="1">
        <v>1988.0</v>
      </c>
      <c r="B1990" s="2" t="s">
        <v>8621</v>
      </c>
      <c r="C1990" s="2" t="s">
        <v>8622</v>
      </c>
      <c r="D1990" s="2" t="s">
        <v>8623</v>
      </c>
      <c r="E1990" s="2" t="s">
        <v>1027</v>
      </c>
      <c r="F1990" s="2" t="s">
        <v>12</v>
      </c>
      <c r="G1990" s="2" t="s">
        <v>13</v>
      </c>
      <c r="H1990" s="2" t="s">
        <v>8624</v>
      </c>
      <c r="I1990" s="2" t="s">
        <v>523</v>
      </c>
    </row>
    <row r="1991" ht="15.75" customHeight="1">
      <c r="A1991" s="1">
        <v>1989.0</v>
      </c>
      <c r="B1991" s="2" t="s">
        <v>8625</v>
      </c>
      <c r="C1991" s="2" t="s">
        <v>8626</v>
      </c>
      <c r="D1991" s="2" t="s">
        <v>8627</v>
      </c>
      <c r="E1991" s="2" t="s">
        <v>259</v>
      </c>
      <c r="F1991" s="2" t="s">
        <v>12</v>
      </c>
      <c r="G1991" s="2" t="s">
        <v>13</v>
      </c>
      <c r="H1991" s="2" t="s">
        <v>8628</v>
      </c>
      <c r="I1991" s="2" t="s">
        <v>670</v>
      </c>
    </row>
    <row r="1992" ht="15.75" customHeight="1">
      <c r="A1992" s="1">
        <v>1990.0</v>
      </c>
      <c r="B1992" s="2" t="s">
        <v>8629</v>
      </c>
      <c r="C1992" s="2" t="s">
        <v>8626</v>
      </c>
      <c r="D1992" s="2" t="s">
        <v>8630</v>
      </c>
      <c r="E1992" s="2" t="s">
        <v>19</v>
      </c>
      <c r="F1992" s="2" t="s">
        <v>12</v>
      </c>
      <c r="G1992" s="2" t="s">
        <v>13</v>
      </c>
      <c r="H1992" s="2" t="s">
        <v>8631</v>
      </c>
      <c r="I1992" s="2" t="s">
        <v>2451</v>
      </c>
    </row>
    <row r="1993" ht="15.75" customHeight="1">
      <c r="A1993" s="1">
        <v>1991.0</v>
      </c>
      <c r="B1993" s="2" t="s">
        <v>8632</v>
      </c>
      <c r="C1993" s="2" t="s">
        <v>8633</v>
      </c>
      <c r="D1993" s="2" t="s">
        <v>8634</v>
      </c>
      <c r="F1993" s="2" t="s">
        <v>12</v>
      </c>
      <c r="G1993" s="2" t="s">
        <v>13</v>
      </c>
      <c r="H1993" s="2" t="s">
        <v>8635</v>
      </c>
      <c r="I1993" s="2" t="s">
        <v>1654</v>
      </c>
    </row>
    <row r="1994" ht="15.75" customHeight="1">
      <c r="A1994" s="1">
        <v>1992.0</v>
      </c>
      <c r="B1994" s="2" t="s">
        <v>8636</v>
      </c>
      <c r="C1994" s="2" t="s">
        <v>8637</v>
      </c>
      <c r="D1994" s="2" t="s">
        <v>8638</v>
      </c>
      <c r="F1994" s="2" t="s">
        <v>12</v>
      </c>
      <c r="G1994" s="2" t="s">
        <v>13</v>
      </c>
      <c r="H1994" s="2" t="s">
        <v>8639</v>
      </c>
      <c r="I1994" s="2" t="s">
        <v>111</v>
      </c>
    </row>
    <row r="1995" ht="15.75" customHeight="1">
      <c r="A1995" s="1">
        <v>1993.0</v>
      </c>
      <c r="B1995" s="2" t="s">
        <v>8640</v>
      </c>
      <c r="C1995" s="2" t="s">
        <v>8641</v>
      </c>
      <c r="D1995" s="2" t="s">
        <v>8642</v>
      </c>
      <c r="F1995" s="2" t="s">
        <v>12</v>
      </c>
      <c r="G1995" s="2" t="s">
        <v>13</v>
      </c>
      <c r="H1995" s="2" t="s">
        <v>8643</v>
      </c>
      <c r="I1995" s="2" t="s">
        <v>610</v>
      </c>
    </row>
    <row r="1996" ht="15.75" customHeight="1">
      <c r="A1996" s="1">
        <v>1994.0</v>
      </c>
      <c r="B1996" s="2" t="s">
        <v>8644</v>
      </c>
      <c r="C1996" s="2" t="s">
        <v>8645</v>
      </c>
      <c r="D1996" s="2" t="s">
        <v>8646</v>
      </c>
      <c r="E1996" s="2" t="s">
        <v>25</v>
      </c>
      <c r="F1996" s="2" t="s">
        <v>12</v>
      </c>
      <c r="G1996" s="2" t="s">
        <v>13</v>
      </c>
      <c r="H1996" s="2" t="s">
        <v>8647</v>
      </c>
      <c r="I1996" s="2" t="s">
        <v>8648</v>
      </c>
    </row>
    <row r="1997" ht="15.75" customHeight="1">
      <c r="A1997" s="1">
        <v>1995.0</v>
      </c>
      <c r="B1997" s="2" t="s">
        <v>8649</v>
      </c>
      <c r="C1997" s="2" t="s">
        <v>8650</v>
      </c>
      <c r="D1997" s="2" t="s">
        <v>8651</v>
      </c>
      <c r="E1997" s="2" t="s">
        <v>19</v>
      </c>
      <c r="F1997" s="2" t="s">
        <v>12</v>
      </c>
      <c r="G1997" s="2" t="s">
        <v>13</v>
      </c>
      <c r="H1997" s="2" t="s">
        <v>8652</v>
      </c>
      <c r="I1997" s="2" t="s">
        <v>37</v>
      </c>
    </row>
    <row r="1998" ht="15.75" customHeight="1">
      <c r="A1998" s="1">
        <v>1996.0</v>
      </c>
      <c r="B1998" s="2" t="s">
        <v>8653</v>
      </c>
      <c r="C1998" s="2" t="s">
        <v>8654</v>
      </c>
      <c r="D1998" s="2" t="s">
        <v>8655</v>
      </c>
      <c r="F1998" s="2" t="s">
        <v>12</v>
      </c>
      <c r="G1998" s="2" t="s">
        <v>13</v>
      </c>
      <c r="H1998" s="2" t="s">
        <v>8656</v>
      </c>
      <c r="I1998" s="2" t="s">
        <v>3319</v>
      </c>
    </row>
    <row r="1999" ht="15.75" customHeight="1">
      <c r="A1999" s="1">
        <v>1997.0</v>
      </c>
      <c r="B1999" s="2" t="s">
        <v>8657</v>
      </c>
      <c r="C1999" s="2" t="s">
        <v>8658</v>
      </c>
      <c r="D1999" s="2" t="s">
        <v>8659</v>
      </c>
      <c r="F1999" s="2" t="s">
        <v>12</v>
      </c>
      <c r="G1999" s="2" t="s">
        <v>13</v>
      </c>
      <c r="H1999" s="2" t="s">
        <v>8660</v>
      </c>
      <c r="I1999" s="2" t="s">
        <v>223</v>
      </c>
    </row>
    <row r="2000" ht="15.75" customHeight="1">
      <c r="A2000" s="1">
        <v>1998.0</v>
      </c>
      <c r="B2000" s="2" t="s">
        <v>8661</v>
      </c>
      <c r="C2000" s="2" t="s">
        <v>8662</v>
      </c>
      <c r="D2000" s="2" t="s">
        <v>8663</v>
      </c>
      <c r="F2000" s="2" t="s">
        <v>12</v>
      </c>
      <c r="G2000" s="2" t="s">
        <v>13</v>
      </c>
      <c r="H2000" s="2" t="s">
        <v>8664</v>
      </c>
      <c r="I2000" s="2" t="s">
        <v>15</v>
      </c>
    </row>
    <row r="2001" ht="15.75" customHeight="1">
      <c r="A2001" s="1">
        <v>1999.0</v>
      </c>
      <c r="B2001" s="2" t="s">
        <v>8665</v>
      </c>
      <c r="C2001" s="2" t="s">
        <v>8666</v>
      </c>
      <c r="D2001" s="2" t="s">
        <v>8667</v>
      </c>
      <c r="F2001" s="2" t="s">
        <v>12</v>
      </c>
      <c r="G2001" s="2" t="s">
        <v>13</v>
      </c>
      <c r="H2001" s="2" t="s">
        <v>8668</v>
      </c>
      <c r="I2001" s="2" t="s">
        <v>325</v>
      </c>
    </row>
    <row r="2002" ht="15.75" customHeight="1">
      <c r="A2002" s="1">
        <v>2000.0</v>
      </c>
      <c r="B2002" s="2" t="s">
        <v>8669</v>
      </c>
      <c r="C2002" s="2" t="s">
        <v>8670</v>
      </c>
      <c r="D2002" s="2" t="s">
        <v>8671</v>
      </c>
      <c r="F2002" s="2" t="s">
        <v>12</v>
      </c>
      <c r="G2002" s="2" t="s">
        <v>13</v>
      </c>
      <c r="H2002" s="2" t="s">
        <v>8672</v>
      </c>
      <c r="I2002" s="2" t="s">
        <v>8673</v>
      </c>
    </row>
    <row r="2003" ht="15.75" customHeight="1">
      <c r="A2003" s="1">
        <v>2001.0</v>
      </c>
      <c r="B2003" s="2" t="s">
        <v>8674</v>
      </c>
      <c r="C2003" s="2" t="s">
        <v>8675</v>
      </c>
      <c r="D2003" s="2" t="s">
        <v>8676</v>
      </c>
      <c r="E2003" s="2" t="s">
        <v>90</v>
      </c>
      <c r="F2003" s="2" t="s">
        <v>12</v>
      </c>
      <c r="G2003" s="2" t="s">
        <v>13</v>
      </c>
      <c r="H2003" s="2" t="s">
        <v>8677</v>
      </c>
      <c r="I2003" s="2" t="s">
        <v>8678</v>
      </c>
    </row>
    <row r="2004" ht="15.75" customHeight="1">
      <c r="A2004" s="1">
        <v>2002.0</v>
      </c>
      <c r="B2004" s="2" t="s">
        <v>8679</v>
      </c>
      <c r="C2004" s="2" t="s">
        <v>8680</v>
      </c>
      <c r="D2004" s="2" t="s">
        <v>8681</v>
      </c>
      <c r="F2004" s="2" t="s">
        <v>12</v>
      </c>
      <c r="G2004" s="2" t="s">
        <v>13</v>
      </c>
      <c r="H2004" s="2" t="s">
        <v>8682</v>
      </c>
      <c r="I2004" s="2" t="s">
        <v>15</v>
      </c>
    </row>
    <row r="2005" ht="15.75" customHeight="1">
      <c r="A2005" s="1">
        <v>2003.0</v>
      </c>
      <c r="B2005" s="2" t="s">
        <v>8683</v>
      </c>
      <c r="C2005" s="2" t="s">
        <v>8684</v>
      </c>
      <c r="D2005" s="2" t="s">
        <v>8685</v>
      </c>
      <c r="E2005" s="2" t="s">
        <v>259</v>
      </c>
      <c r="F2005" s="2" t="s">
        <v>12</v>
      </c>
      <c r="G2005" s="2" t="s">
        <v>13</v>
      </c>
      <c r="H2005" s="2" t="s">
        <v>8686</v>
      </c>
      <c r="I2005" s="2" t="s">
        <v>388</v>
      </c>
    </row>
    <row r="2006" ht="15.75" customHeight="1">
      <c r="A2006" s="1">
        <v>2004.0</v>
      </c>
      <c r="B2006" s="2" t="s">
        <v>8687</v>
      </c>
      <c r="C2006" s="2" t="s">
        <v>8688</v>
      </c>
      <c r="D2006" s="2" t="s">
        <v>8689</v>
      </c>
      <c r="F2006" s="2" t="s">
        <v>12</v>
      </c>
      <c r="G2006" s="2" t="s">
        <v>13</v>
      </c>
      <c r="H2006" s="2" t="s">
        <v>8690</v>
      </c>
      <c r="I2006" s="2" t="s">
        <v>154</v>
      </c>
    </row>
    <row r="2007" ht="15.75" customHeight="1">
      <c r="A2007" s="1">
        <v>2005.0</v>
      </c>
      <c r="B2007" s="2" t="s">
        <v>8691</v>
      </c>
      <c r="C2007" s="2" t="s">
        <v>8692</v>
      </c>
      <c r="D2007" s="2" t="s">
        <v>8693</v>
      </c>
      <c r="E2007" s="2" t="s">
        <v>90</v>
      </c>
      <c r="F2007" s="2" t="s">
        <v>12</v>
      </c>
      <c r="G2007" s="2" t="s">
        <v>13</v>
      </c>
      <c r="H2007" s="2" t="s">
        <v>8694</v>
      </c>
      <c r="I2007" s="2" t="s">
        <v>1294</v>
      </c>
    </row>
    <row r="2008" ht="15.75" customHeight="1">
      <c r="A2008" s="1">
        <v>2006.0</v>
      </c>
      <c r="B2008" s="2" t="s">
        <v>8695</v>
      </c>
      <c r="C2008" s="2" t="s">
        <v>8696</v>
      </c>
      <c r="D2008" s="2" t="s">
        <v>8697</v>
      </c>
      <c r="E2008" s="2" t="s">
        <v>11</v>
      </c>
      <c r="F2008" s="2" t="s">
        <v>12</v>
      </c>
      <c r="G2008" s="2" t="s">
        <v>13</v>
      </c>
      <c r="H2008" s="2" t="s">
        <v>8698</v>
      </c>
      <c r="I2008" s="2" t="s">
        <v>27</v>
      </c>
    </row>
    <row r="2009" ht="15.75" customHeight="1">
      <c r="A2009" s="1">
        <v>2007.0</v>
      </c>
      <c r="B2009" s="2" t="s">
        <v>8699</v>
      </c>
      <c r="C2009" s="2" t="s">
        <v>8700</v>
      </c>
      <c r="D2009" s="2" t="s">
        <v>8701</v>
      </c>
      <c r="E2009" s="2" t="s">
        <v>19</v>
      </c>
      <c r="F2009" s="2" t="s">
        <v>12</v>
      </c>
      <c r="G2009" s="2" t="s">
        <v>13</v>
      </c>
      <c r="H2009" s="2" t="s">
        <v>8702</v>
      </c>
      <c r="I2009" s="2" t="s">
        <v>2070</v>
      </c>
    </row>
    <row r="2010" ht="15.75" customHeight="1">
      <c r="A2010" s="1">
        <v>2008.0</v>
      </c>
      <c r="B2010" s="2" t="s">
        <v>8703</v>
      </c>
      <c r="C2010" s="2" t="s">
        <v>8704</v>
      </c>
      <c r="D2010" s="2" t="s">
        <v>8705</v>
      </c>
      <c r="E2010" s="2" t="s">
        <v>19</v>
      </c>
      <c r="F2010" s="2" t="s">
        <v>12</v>
      </c>
      <c r="G2010" s="2" t="s">
        <v>13</v>
      </c>
      <c r="H2010" s="2" t="s">
        <v>8706</v>
      </c>
      <c r="I2010" s="2" t="s">
        <v>3218</v>
      </c>
    </row>
    <row r="2011" ht="15.75" customHeight="1">
      <c r="A2011" s="1">
        <v>2009.0</v>
      </c>
      <c r="B2011" s="2" t="s">
        <v>8707</v>
      </c>
      <c r="C2011" s="2" t="s">
        <v>8708</v>
      </c>
      <c r="D2011" s="2" t="s">
        <v>8709</v>
      </c>
      <c r="E2011" s="2" t="s">
        <v>90</v>
      </c>
      <c r="F2011" s="2" t="s">
        <v>12</v>
      </c>
      <c r="G2011" s="2" t="s">
        <v>13</v>
      </c>
      <c r="H2011" s="2" t="s">
        <v>8710</v>
      </c>
      <c r="I2011" s="2" t="s">
        <v>633</v>
      </c>
    </row>
    <row r="2012" ht="15.75" customHeight="1">
      <c r="A2012" s="1">
        <v>2010.0</v>
      </c>
      <c r="B2012" s="2" t="s">
        <v>8711</v>
      </c>
      <c r="C2012" s="2" t="s">
        <v>8712</v>
      </c>
      <c r="D2012" s="2" t="s">
        <v>8713</v>
      </c>
      <c r="F2012" s="2" t="s">
        <v>12</v>
      </c>
      <c r="G2012" s="2" t="s">
        <v>13</v>
      </c>
      <c r="H2012" s="2" t="s">
        <v>8714</v>
      </c>
      <c r="I2012" s="2" t="s">
        <v>154</v>
      </c>
    </row>
    <row r="2013" ht="15.75" customHeight="1">
      <c r="A2013" s="1">
        <v>2011.0</v>
      </c>
      <c r="B2013" s="2" t="s">
        <v>8715</v>
      </c>
      <c r="C2013" s="2" t="s">
        <v>8716</v>
      </c>
      <c r="D2013" s="2" t="s">
        <v>8717</v>
      </c>
      <c r="E2013" s="2" t="s">
        <v>90</v>
      </c>
      <c r="F2013" s="2" t="s">
        <v>12</v>
      </c>
      <c r="G2013" s="2" t="s">
        <v>13</v>
      </c>
      <c r="H2013" s="2" t="s">
        <v>8718</v>
      </c>
      <c r="I2013" s="2" t="s">
        <v>4040</v>
      </c>
    </row>
    <row r="2014" ht="15.75" customHeight="1">
      <c r="A2014" s="1">
        <v>2012.0</v>
      </c>
      <c r="B2014" s="2" t="s">
        <v>8719</v>
      </c>
      <c r="C2014" s="2" t="s">
        <v>8720</v>
      </c>
      <c r="D2014" s="2" t="s">
        <v>8721</v>
      </c>
      <c r="E2014" s="2" t="s">
        <v>19</v>
      </c>
      <c r="F2014" s="2" t="s">
        <v>12</v>
      </c>
      <c r="G2014" s="2" t="s">
        <v>13</v>
      </c>
      <c r="H2014" s="2" t="s">
        <v>8722</v>
      </c>
      <c r="I2014" s="2" t="s">
        <v>2070</v>
      </c>
    </row>
    <row r="2015" ht="15.75" customHeight="1">
      <c r="A2015" s="1">
        <v>2013.0</v>
      </c>
      <c r="B2015" s="2" t="s">
        <v>8723</v>
      </c>
      <c r="C2015" s="2" t="s">
        <v>8724</v>
      </c>
      <c r="D2015" s="2" t="s">
        <v>8725</v>
      </c>
      <c r="F2015" s="2" t="s">
        <v>12</v>
      </c>
      <c r="G2015" s="2" t="s">
        <v>13</v>
      </c>
      <c r="H2015" s="2" t="s">
        <v>8726</v>
      </c>
      <c r="I2015" s="2" t="s">
        <v>27</v>
      </c>
    </row>
    <row r="2016" ht="15.75" customHeight="1">
      <c r="A2016" s="1">
        <v>2014.0</v>
      </c>
      <c r="B2016" s="2" t="s">
        <v>8727</v>
      </c>
      <c r="C2016" s="2" t="s">
        <v>8728</v>
      </c>
      <c r="D2016" s="2" t="s">
        <v>8729</v>
      </c>
      <c r="E2016" s="2" t="s">
        <v>19</v>
      </c>
      <c r="F2016" s="2" t="s">
        <v>12</v>
      </c>
      <c r="G2016" s="2" t="s">
        <v>13</v>
      </c>
      <c r="H2016" s="2" t="s">
        <v>8730</v>
      </c>
      <c r="I2016" s="2" t="s">
        <v>429</v>
      </c>
    </row>
    <row r="2017" ht="15.75" customHeight="1">
      <c r="A2017" s="1">
        <v>2015.0</v>
      </c>
      <c r="B2017" s="2" t="s">
        <v>8731</v>
      </c>
      <c r="C2017" s="2" t="s">
        <v>8732</v>
      </c>
      <c r="D2017" s="2" t="s">
        <v>8733</v>
      </c>
      <c r="F2017" s="2" t="s">
        <v>12</v>
      </c>
      <c r="G2017" s="2" t="s">
        <v>13</v>
      </c>
      <c r="H2017" s="2" t="s">
        <v>8734</v>
      </c>
      <c r="I2017" s="2" t="s">
        <v>8735</v>
      </c>
    </row>
    <row r="2018" ht="15.75" customHeight="1">
      <c r="A2018" s="1">
        <v>2016.0</v>
      </c>
      <c r="B2018" s="2" t="s">
        <v>8736</v>
      </c>
      <c r="C2018" s="2" t="s">
        <v>8732</v>
      </c>
      <c r="D2018" s="2" t="s">
        <v>8737</v>
      </c>
      <c r="E2018" s="2" t="s">
        <v>90</v>
      </c>
      <c r="F2018" s="2" t="s">
        <v>12</v>
      </c>
      <c r="G2018" s="2" t="s">
        <v>13</v>
      </c>
      <c r="H2018" s="2" t="s">
        <v>8738</v>
      </c>
      <c r="I2018" s="2" t="s">
        <v>134</v>
      </c>
    </row>
    <row r="2019" ht="15.75" customHeight="1">
      <c r="A2019" s="1">
        <v>2017.0</v>
      </c>
      <c r="B2019" s="2" t="s">
        <v>8739</v>
      </c>
      <c r="C2019" s="2" t="s">
        <v>8740</v>
      </c>
      <c r="D2019" s="2" t="s">
        <v>8741</v>
      </c>
      <c r="E2019" s="2" t="s">
        <v>19</v>
      </c>
      <c r="F2019" s="2" t="s">
        <v>12</v>
      </c>
      <c r="G2019" s="2" t="s">
        <v>13</v>
      </c>
      <c r="H2019" s="2" t="s">
        <v>8742</v>
      </c>
      <c r="I2019" s="2" t="s">
        <v>56</v>
      </c>
    </row>
    <row r="2020" ht="15.75" customHeight="1">
      <c r="A2020" s="1">
        <v>2018.0</v>
      </c>
      <c r="B2020" s="2" t="s">
        <v>8743</v>
      </c>
      <c r="C2020" s="2" t="s">
        <v>8744</v>
      </c>
      <c r="D2020" s="2" t="s">
        <v>8745</v>
      </c>
      <c r="E2020" s="2" t="s">
        <v>190</v>
      </c>
      <c r="F2020" s="2" t="s">
        <v>12</v>
      </c>
      <c r="G2020" s="2" t="s">
        <v>13</v>
      </c>
      <c r="H2020" s="2" t="s">
        <v>8746</v>
      </c>
      <c r="I2020" s="2" t="s">
        <v>8747</v>
      </c>
    </row>
    <row r="2021" ht="15.75" customHeight="1">
      <c r="A2021" s="1">
        <v>2019.0</v>
      </c>
      <c r="B2021" s="2" t="s">
        <v>8748</v>
      </c>
      <c r="C2021" s="2" t="s">
        <v>8749</v>
      </c>
      <c r="D2021" s="2" t="s">
        <v>8750</v>
      </c>
      <c r="E2021" s="2" t="s">
        <v>25</v>
      </c>
      <c r="F2021" s="2" t="s">
        <v>12</v>
      </c>
      <c r="G2021" s="2" t="s">
        <v>13</v>
      </c>
      <c r="H2021" s="2" t="s">
        <v>8751</v>
      </c>
      <c r="I2021" s="2" t="s">
        <v>125</v>
      </c>
    </row>
    <row r="2022" ht="15.75" customHeight="1">
      <c r="A2022" s="1">
        <v>2020.0</v>
      </c>
      <c r="B2022" s="2" t="s">
        <v>8752</v>
      </c>
      <c r="C2022" s="2" t="s">
        <v>8749</v>
      </c>
      <c r="D2022" s="2" t="s">
        <v>8753</v>
      </c>
      <c r="F2022" s="2" t="s">
        <v>12</v>
      </c>
      <c r="G2022" s="2" t="s">
        <v>13</v>
      </c>
      <c r="H2022" s="2" t="s">
        <v>8754</v>
      </c>
      <c r="I2022" s="2" t="s">
        <v>325</v>
      </c>
    </row>
    <row r="2023" ht="15.75" customHeight="1">
      <c r="A2023" s="1">
        <v>2021.0</v>
      </c>
      <c r="B2023" s="2" t="s">
        <v>8755</v>
      </c>
      <c r="C2023" s="2" t="s">
        <v>8756</v>
      </c>
      <c r="D2023" s="2" t="s">
        <v>8757</v>
      </c>
      <c r="F2023" s="2" t="s">
        <v>12</v>
      </c>
      <c r="G2023" s="2" t="s">
        <v>13</v>
      </c>
      <c r="H2023" s="2" t="s">
        <v>8758</v>
      </c>
      <c r="I2023" s="2" t="s">
        <v>4333</v>
      </c>
    </row>
    <row r="2024" ht="15.75" customHeight="1">
      <c r="A2024" s="1">
        <v>2022.0</v>
      </c>
      <c r="B2024" s="2" t="s">
        <v>8759</v>
      </c>
      <c r="C2024" s="2" t="s">
        <v>8760</v>
      </c>
      <c r="D2024" s="2" t="s">
        <v>8761</v>
      </c>
      <c r="F2024" s="2" t="s">
        <v>12</v>
      </c>
      <c r="G2024" s="2" t="s">
        <v>13</v>
      </c>
      <c r="H2024" s="2" t="s">
        <v>8762</v>
      </c>
      <c r="I2024" s="2" t="s">
        <v>134</v>
      </c>
    </row>
    <row r="2025" ht="15.75" customHeight="1">
      <c r="A2025" s="1">
        <v>2023.0</v>
      </c>
      <c r="B2025" s="2" t="s">
        <v>8763</v>
      </c>
      <c r="C2025" s="2" t="s">
        <v>8764</v>
      </c>
      <c r="D2025" s="2" t="s">
        <v>8765</v>
      </c>
      <c r="E2025" s="2" t="s">
        <v>19</v>
      </c>
      <c r="F2025" s="2" t="s">
        <v>12</v>
      </c>
      <c r="G2025" s="2" t="s">
        <v>13</v>
      </c>
      <c r="H2025" s="2" t="s">
        <v>8766</v>
      </c>
      <c r="I2025" s="2" t="s">
        <v>4347</v>
      </c>
    </row>
    <row r="2026" ht="15.75" customHeight="1">
      <c r="A2026" s="1">
        <v>2024.0</v>
      </c>
      <c r="B2026" s="2" t="s">
        <v>8767</v>
      </c>
      <c r="C2026" s="2" t="s">
        <v>8768</v>
      </c>
      <c r="D2026" s="2" t="s">
        <v>8769</v>
      </c>
      <c r="E2026" s="2" t="s">
        <v>25</v>
      </c>
      <c r="F2026" s="2" t="s">
        <v>12</v>
      </c>
      <c r="G2026" s="2" t="s">
        <v>13</v>
      </c>
      <c r="H2026" s="2" t="s">
        <v>8770</v>
      </c>
      <c r="I2026" s="2" t="s">
        <v>8771</v>
      </c>
    </row>
    <row r="2027" ht="15.75" customHeight="1">
      <c r="A2027" s="1">
        <v>2025.0</v>
      </c>
      <c r="B2027" s="2" t="s">
        <v>8772</v>
      </c>
      <c r="C2027" s="2" t="s">
        <v>8773</v>
      </c>
      <c r="D2027" s="2" t="s">
        <v>8774</v>
      </c>
      <c r="F2027" s="2" t="s">
        <v>12</v>
      </c>
      <c r="G2027" s="2" t="s">
        <v>13</v>
      </c>
      <c r="H2027" s="2" t="s">
        <v>8775</v>
      </c>
      <c r="I2027" s="2" t="s">
        <v>8776</v>
      </c>
    </row>
    <row r="2028" ht="15.75" customHeight="1">
      <c r="A2028" s="1">
        <v>2026.0</v>
      </c>
      <c r="B2028" s="2" t="s">
        <v>8777</v>
      </c>
      <c r="C2028" s="2" t="s">
        <v>8778</v>
      </c>
      <c r="D2028" s="2" t="s">
        <v>8779</v>
      </c>
      <c r="E2028" s="2" t="s">
        <v>90</v>
      </c>
      <c r="F2028" s="2" t="s">
        <v>12</v>
      </c>
      <c r="G2028" s="2" t="s">
        <v>13</v>
      </c>
      <c r="H2028" s="2" t="s">
        <v>8780</v>
      </c>
      <c r="I2028" s="2" t="s">
        <v>154</v>
      </c>
    </row>
    <row r="2029" ht="15.75" customHeight="1">
      <c r="A2029" s="1">
        <v>2027.0</v>
      </c>
      <c r="B2029" s="2" t="s">
        <v>8781</v>
      </c>
      <c r="C2029" s="2" t="s">
        <v>8782</v>
      </c>
      <c r="D2029" s="2" t="s">
        <v>8783</v>
      </c>
      <c r="F2029" s="2" t="s">
        <v>12</v>
      </c>
      <c r="G2029" s="2" t="s">
        <v>13</v>
      </c>
      <c r="H2029" s="2" t="s">
        <v>8784</v>
      </c>
      <c r="I2029" s="2" t="s">
        <v>125</v>
      </c>
    </row>
    <row r="2030" ht="15.75" customHeight="1">
      <c r="A2030" s="1">
        <v>2028.0</v>
      </c>
      <c r="B2030" s="2" t="s">
        <v>8785</v>
      </c>
      <c r="C2030" s="2" t="s">
        <v>8786</v>
      </c>
      <c r="D2030" s="2" t="s">
        <v>8787</v>
      </c>
      <c r="E2030" s="2" t="s">
        <v>291</v>
      </c>
      <c r="F2030" s="2" t="s">
        <v>12</v>
      </c>
      <c r="G2030" s="2" t="s">
        <v>13</v>
      </c>
      <c r="H2030" s="2" t="s">
        <v>8788</v>
      </c>
      <c r="I2030" s="2" t="s">
        <v>8789</v>
      </c>
    </row>
    <row r="2031" ht="15.75" customHeight="1">
      <c r="A2031" s="1">
        <v>2029.0</v>
      </c>
      <c r="B2031" s="2" t="s">
        <v>8790</v>
      </c>
      <c r="C2031" s="2" t="s">
        <v>8791</v>
      </c>
      <c r="D2031" s="2" t="s">
        <v>8792</v>
      </c>
      <c r="F2031" s="2" t="s">
        <v>12</v>
      </c>
      <c r="G2031" s="2" t="s">
        <v>13</v>
      </c>
      <c r="H2031" s="2" t="s">
        <v>8793</v>
      </c>
      <c r="I2031" s="2" t="s">
        <v>4333</v>
      </c>
    </row>
    <row r="2032" ht="15.75" customHeight="1">
      <c r="A2032" s="1">
        <v>2030.0</v>
      </c>
      <c r="B2032" s="2" t="s">
        <v>8794</v>
      </c>
      <c r="C2032" s="2" t="s">
        <v>8795</v>
      </c>
      <c r="D2032" s="2" t="s">
        <v>8796</v>
      </c>
      <c r="E2032" s="2" t="s">
        <v>25</v>
      </c>
      <c r="F2032" s="2" t="s">
        <v>12</v>
      </c>
      <c r="G2032" s="2" t="s">
        <v>13</v>
      </c>
      <c r="H2032" s="2" t="s">
        <v>8797</v>
      </c>
      <c r="I2032" s="2" t="s">
        <v>8798</v>
      </c>
    </row>
    <row r="2033" ht="15.75" customHeight="1">
      <c r="A2033" s="1">
        <v>2031.0</v>
      </c>
      <c r="B2033" s="2" t="s">
        <v>8799</v>
      </c>
      <c r="C2033" s="2" t="s">
        <v>8800</v>
      </c>
      <c r="D2033" s="2" t="s">
        <v>8801</v>
      </c>
      <c r="E2033" s="2" t="s">
        <v>19</v>
      </c>
      <c r="F2033" s="2" t="s">
        <v>12</v>
      </c>
      <c r="G2033" s="2" t="s">
        <v>13</v>
      </c>
      <c r="H2033" s="2" t="s">
        <v>8802</v>
      </c>
      <c r="I2033" s="2" t="s">
        <v>8803</v>
      </c>
    </row>
    <row r="2034" ht="15.75" customHeight="1">
      <c r="A2034" s="1">
        <v>2032.0</v>
      </c>
      <c r="B2034" s="2" t="s">
        <v>8804</v>
      </c>
      <c r="C2034" s="2" t="s">
        <v>8805</v>
      </c>
      <c r="D2034" s="2" t="s">
        <v>8806</v>
      </c>
      <c r="F2034" s="2" t="s">
        <v>12</v>
      </c>
      <c r="G2034" s="2" t="s">
        <v>13</v>
      </c>
      <c r="H2034" s="2" t="s">
        <v>8807</v>
      </c>
      <c r="I2034" s="2" t="s">
        <v>308</v>
      </c>
    </row>
    <row r="2035" ht="15.75" customHeight="1">
      <c r="A2035" s="1">
        <v>2033.0</v>
      </c>
      <c r="B2035" s="2" t="s">
        <v>8808</v>
      </c>
      <c r="C2035" s="2" t="s">
        <v>8809</v>
      </c>
      <c r="D2035" s="2" t="s">
        <v>8810</v>
      </c>
      <c r="F2035" s="2" t="s">
        <v>12</v>
      </c>
      <c r="G2035" s="2" t="s">
        <v>13</v>
      </c>
      <c r="H2035" s="2" t="s">
        <v>8811</v>
      </c>
      <c r="I2035" s="2" t="s">
        <v>8812</v>
      </c>
    </row>
    <row r="2036" ht="15.75" customHeight="1">
      <c r="A2036" s="1">
        <v>2034.0</v>
      </c>
      <c r="B2036" s="2" t="s">
        <v>8813</v>
      </c>
      <c r="C2036" s="2" t="s">
        <v>8814</v>
      </c>
      <c r="D2036" s="2" t="s">
        <v>8815</v>
      </c>
      <c r="E2036" s="2" t="s">
        <v>19</v>
      </c>
      <c r="F2036" s="2" t="s">
        <v>12</v>
      </c>
      <c r="G2036" s="2" t="s">
        <v>13</v>
      </c>
      <c r="H2036" s="2" t="s">
        <v>8816</v>
      </c>
      <c r="I2036" s="2" t="s">
        <v>8817</v>
      </c>
    </row>
    <row r="2037" ht="15.75" customHeight="1">
      <c r="A2037" s="1">
        <v>2035.0</v>
      </c>
      <c r="B2037" s="2" t="s">
        <v>8818</v>
      </c>
      <c r="C2037" s="2" t="s">
        <v>8814</v>
      </c>
      <c r="D2037" s="2" t="s">
        <v>8819</v>
      </c>
      <c r="E2037" s="2" t="s">
        <v>19</v>
      </c>
      <c r="F2037" s="2" t="s">
        <v>12</v>
      </c>
      <c r="G2037" s="2" t="s">
        <v>13</v>
      </c>
      <c r="H2037" s="2" t="s">
        <v>8820</v>
      </c>
      <c r="I2037" s="2" t="s">
        <v>246</v>
      </c>
    </row>
    <row r="2038" ht="15.75" customHeight="1">
      <c r="A2038" s="1">
        <v>2036.0</v>
      </c>
      <c r="B2038" s="2" t="s">
        <v>8821</v>
      </c>
      <c r="C2038" s="2" t="s">
        <v>8822</v>
      </c>
      <c r="D2038" s="2" t="s">
        <v>8823</v>
      </c>
      <c r="F2038" s="2" t="s">
        <v>12</v>
      </c>
      <c r="G2038" s="2" t="s">
        <v>13</v>
      </c>
      <c r="H2038" s="2" t="s">
        <v>8824</v>
      </c>
      <c r="I2038" s="2" t="s">
        <v>27</v>
      </c>
    </row>
    <row r="2039" ht="15.75" customHeight="1">
      <c r="A2039" s="1">
        <v>2037.0</v>
      </c>
      <c r="B2039" s="2" t="s">
        <v>8825</v>
      </c>
      <c r="C2039" s="2" t="s">
        <v>8826</v>
      </c>
      <c r="D2039" s="2" t="s">
        <v>8827</v>
      </c>
      <c r="F2039" s="2" t="s">
        <v>12</v>
      </c>
      <c r="G2039" s="2" t="s">
        <v>13</v>
      </c>
      <c r="H2039" s="2" t="s">
        <v>8828</v>
      </c>
      <c r="I2039" s="2" t="s">
        <v>154</v>
      </c>
    </row>
    <row r="2040" ht="15.75" customHeight="1">
      <c r="A2040" s="1">
        <v>2038.0</v>
      </c>
      <c r="B2040" s="2" t="s">
        <v>8829</v>
      </c>
      <c r="C2040" s="2" t="s">
        <v>8826</v>
      </c>
      <c r="D2040" s="2" t="s">
        <v>8830</v>
      </c>
      <c r="E2040" s="2" t="s">
        <v>90</v>
      </c>
      <c r="F2040" s="2" t="s">
        <v>12</v>
      </c>
      <c r="G2040" s="2" t="s">
        <v>13</v>
      </c>
      <c r="H2040" s="2" t="s">
        <v>8831</v>
      </c>
      <c r="I2040" s="2" t="s">
        <v>27</v>
      </c>
    </row>
    <row r="2041" ht="15.75" customHeight="1">
      <c r="A2041" s="1">
        <v>2039.0</v>
      </c>
      <c r="B2041" s="2" t="s">
        <v>8832</v>
      </c>
      <c r="C2041" s="2" t="s">
        <v>8833</v>
      </c>
      <c r="D2041" s="2" t="s">
        <v>8834</v>
      </c>
      <c r="E2041" s="2" t="s">
        <v>19</v>
      </c>
      <c r="F2041" s="2" t="s">
        <v>12</v>
      </c>
      <c r="G2041" s="2" t="s">
        <v>13</v>
      </c>
      <c r="H2041" s="2" t="s">
        <v>8835</v>
      </c>
      <c r="I2041" s="2" t="s">
        <v>8836</v>
      </c>
    </row>
    <row r="2042" ht="15.75" customHeight="1">
      <c r="A2042" s="1">
        <v>2040.0</v>
      </c>
      <c r="B2042" s="2" t="s">
        <v>8837</v>
      </c>
      <c r="C2042" s="2" t="s">
        <v>8838</v>
      </c>
      <c r="D2042" s="2" t="s">
        <v>8839</v>
      </c>
      <c r="E2042" s="2" t="s">
        <v>19</v>
      </c>
      <c r="F2042" s="2" t="s">
        <v>12</v>
      </c>
      <c r="G2042" s="2" t="s">
        <v>13</v>
      </c>
      <c r="H2042" s="2" t="s">
        <v>8840</v>
      </c>
      <c r="I2042" s="2" t="s">
        <v>8841</v>
      </c>
    </row>
    <row r="2043" ht="15.75" customHeight="1">
      <c r="A2043" s="1">
        <v>2041.0</v>
      </c>
      <c r="B2043" s="2" t="s">
        <v>8842</v>
      </c>
      <c r="C2043" s="2" t="s">
        <v>8843</v>
      </c>
      <c r="D2043" s="2" t="s">
        <v>8844</v>
      </c>
      <c r="E2043" s="2" t="s">
        <v>25</v>
      </c>
      <c r="F2043" s="2" t="s">
        <v>12</v>
      </c>
      <c r="G2043" s="2" t="s">
        <v>13</v>
      </c>
      <c r="H2043" s="2" t="s">
        <v>8845</v>
      </c>
      <c r="I2043" s="2" t="s">
        <v>27</v>
      </c>
    </row>
    <row r="2044" ht="15.75" customHeight="1">
      <c r="A2044" s="1">
        <v>2042.0</v>
      </c>
      <c r="B2044" s="2" t="s">
        <v>8846</v>
      </c>
      <c r="C2044" s="2" t="s">
        <v>8847</v>
      </c>
      <c r="D2044" s="2" t="s">
        <v>8848</v>
      </c>
      <c r="F2044" s="2" t="s">
        <v>12</v>
      </c>
      <c r="G2044" s="2" t="s">
        <v>13</v>
      </c>
      <c r="H2044" s="2" t="s">
        <v>8849</v>
      </c>
      <c r="I2044" s="2" t="s">
        <v>92</v>
      </c>
    </row>
    <row r="2045" ht="15.75" customHeight="1">
      <c r="A2045" s="1">
        <v>2043.0</v>
      </c>
      <c r="B2045" s="2" t="s">
        <v>8850</v>
      </c>
      <c r="C2045" s="2" t="s">
        <v>8851</v>
      </c>
      <c r="D2045" s="2" t="s">
        <v>8852</v>
      </c>
      <c r="F2045" s="2" t="s">
        <v>12</v>
      </c>
      <c r="G2045" s="2" t="s">
        <v>13</v>
      </c>
      <c r="H2045" s="2" t="s">
        <v>8853</v>
      </c>
      <c r="I2045" s="2" t="s">
        <v>92</v>
      </c>
    </row>
    <row r="2046" ht="15.75" customHeight="1">
      <c r="A2046" s="1">
        <v>2044.0</v>
      </c>
      <c r="B2046" s="2" t="s">
        <v>8854</v>
      </c>
      <c r="C2046" s="2" t="s">
        <v>8855</v>
      </c>
      <c r="D2046" s="2" t="s">
        <v>8856</v>
      </c>
      <c r="E2046" s="2" t="s">
        <v>25</v>
      </c>
      <c r="F2046" s="2" t="s">
        <v>12</v>
      </c>
      <c r="G2046" s="2" t="s">
        <v>13</v>
      </c>
      <c r="H2046" s="2" t="s">
        <v>8857</v>
      </c>
      <c r="I2046" s="2" t="s">
        <v>8858</v>
      </c>
    </row>
    <row r="2047" ht="15.75" customHeight="1">
      <c r="A2047" s="1">
        <v>2045.0</v>
      </c>
      <c r="B2047" s="2" t="s">
        <v>8859</v>
      </c>
      <c r="C2047" s="2" t="s">
        <v>8860</v>
      </c>
      <c r="D2047" s="2" t="s">
        <v>8861</v>
      </c>
      <c r="F2047" s="2" t="s">
        <v>12</v>
      </c>
      <c r="G2047" s="2" t="s">
        <v>13</v>
      </c>
      <c r="H2047" s="2" t="s">
        <v>8862</v>
      </c>
      <c r="I2047" s="2" t="s">
        <v>8863</v>
      </c>
    </row>
    <row r="2048" ht="15.75" customHeight="1">
      <c r="A2048" s="1">
        <v>2046.0</v>
      </c>
      <c r="B2048" s="2" t="s">
        <v>8864</v>
      </c>
      <c r="C2048" s="2" t="s">
        <v>8865</v>
      </c>
      <c r="D2048" s="2" t="s">
        <v>8866</v>
      </c>
      <c r="E2048" s="2" t="s">
        <v>190</v>
      </c>
      <c r="F2048" s="2" t="s">
        <v>12</v>
      </c>
      <c r="G2048" s="2" t="s">
        <v>13</v>
      </c>
      <c r="H2048" s="2" t="s">
        <v>8867</v>
      </c>
      <c r="I2048" s="2" t="s">
        <v>8868</v>
      </c>
    </row>
    <row r="2049" ht="15.75" customHeight="1">
      <c r="A2049" s="1">
        <v>2047.0</v>
      </c>
      <c r="B2049" s="2" t="s">
        <v>8869</v>
      </c>
      <c r="C2049" s="2" t="s">
        <v>8870</v>
      </c>
      <c r="D2049" s="2" t="s">
        <v>8871</v>
      </c>
      <c r="E2049" s="2" t="s">
        <v>259</v>
      </c>
      <c r="F2049" s="2" t="s">
        <v>12</v>
      </c>
      <c r="G2049" s="2" t="s">
        <v>13</v>
      </c>
      <c r="H2049" s="2" t="s">
        <v>8872</v>
      </c>
      <c r="I2049" s="2" t="s">
        <v>154</v>
      </c>
    </row>
    <row r="2050" ht="15.75" customHeight="1">
      <c r="A2050" s="1">
        <v>2048.0</v>
      </c>
      <c r="B2050" s="2" t="s">
        <v>8873</v>
      </c>
      <c r="C2050" s="2" t="s">
        <v>8874</v>
      </c>
      <c r="D2050" s="2" t="s">
        <v>8875</v>
      </c>
      <c r="F2050" s="2" t="s">
        <v>12</v>
      </c>
      <c r="G2050" s="2" t="s">
        <v>13</v>
      </c>
      <c r="H2050" s="2" t="s">
        <v>8876</v>
      </c>
      <c r="I2050" s="2" t="s">
        <v>610</v>
      </c>
    </row>
    <row r="2051" ht="15.75" customHeight="1">
      <c r="A2051" s="1">
        <v>2049.0</v>
      </c>
      <c r="B2051" s="2" t="s">
        <v>8877</v>
      </c>
      <c r="C2051" s="2" t="s">
        <v>8878</v>
      </c>
      <c r="D2051" s="2" t="s">
        <v>8879</v>
      </c>
      <c r="F2051" s="2" t="s">
        <v>12</v>
      </c>
      <c r="G2051" s="2" t="s">
        <v>13</v>
      </c>
      <c r="H2051" s="2" t="s">
        <v>8880</v>
      </c>
      <c r="I2051" s="2" t="s">
        <v>8881</v>
      </c>
    </row>
    <row r="2052" ht="15.75" customHeight="1">
      <c r="A2052" s="1">
        <v>2050.0</v>
      </c>
      <c r="B2052" s="2" t="s">
        <v>8882</v>
      </c>
      <c r="C2052" s="2" t="s">
        <v>8883</v>
      </c>
      <c r="D2052" s="2" t="s">
        <v>8884</v>
      </c>
      <c r="E2052" s="2" t="s">
        <v>190</v>
      </c>
      <c r="F2052" s="2" t="s">
        <v>12</v>
      </c>
      <c r="G2052" s="2" t="s">
        <v>13</v>
      </c>
      <c r="H2052" s="2" t="s">
        <v>8885</v>
      </c>
      <c r="I2052" s="2" t="s">
        <v>223</v>
      </c>
    </row>
    <row r="2053" ht="15.75" customHeight="1">
      <c r="A2053" s="1">
        <v>2051.0</v>
      </c>
      <c r="B2053" s="2" t="s">
        <v>8886</v>
      </c>
      <c r="C2053" s="2" t="s">
        <v>8887</v>
      </c>
      <c r="D2053" s="2" t="s">
        <v>8888</v>
      </c>
      <c r="F2053" s="2" t="s">
        <v>12</v>
      </c>
      <c r="G2053" s="2" t="s">
        <v>13</v>
      </c>
      <c r="H2053" s="2" t="s">
        <v>8889</v>
      </c>
      <c r="I2053" s="2" t="s">
        <v>410</v>
      </c>
    </row>
    <row r="2054" ht="15.75" customHeight="1">
      <c r="A2054" s="1">
        <v>2052.0</v>
      </c>
      <c r="B2054" s="2" t="s">
        <v>8890</v>
      </c>
      <c r="C2054" s="2" t="s">
        <v>8891</v>
      </c>
      <c r="D2054" s="2" t="s">
        <v>8892</v>
      </c>
      <c r="E2054" s="2" t="s">
        <v>19</v>
      </c>
      <c r="F2054" s="2" t="s">
        <v>12</v>
      </c>
      <c r="G2054" s="2" t="s">
        <v>13</v>
      </c>
      <c r="H2054" s="2" t="s">
        <v>8893</v>
      </c>
      <c r="I2054" s="2" t="s">
        <v>154</v>
      </c>
    </row>
    <row r="2055" ht="15.75" customHeight="1">
      <c r="A2055" s="1">
        <v>2053.0</v>
      </c>
      <c r="B2055" s="2" t="s">
        <v>8894</v>
      </c>
      <c r="C2055" s="2" t="s">
        <v>8895</v>
      </c>
      <c r="D2055" s="2" t="s">
        <v>8896</v>
      </c>
      <c r="F2055" s="2" t="s">
        <v>12</v>
      </c>
      <c r="G2055" s="2" t="s">
        <v>13</v>
      </c>
      <c r="H2055" s="2" t="s">
        <v>8897</v>
      </c>
      <c r="I2055" s="2" t="s">
        <v>111</v>
      </c>
    </row>
    <row r="2056" ht="15.75" customHeight="1">
      <c r="A2056" s="1">
        <v>2054.0</v>
      </c>
      <c r="B2056" s="2" t="s">
        <v>8898</v>
      </c>
      <c r="C2056" s="2" t="s">
        <v>8899</v>
      </c>
      <c r="D2056" s="2" t="s">
        <v>8900</v>
      </c>
      <c r="F2056" s="2" t="s">
        <v>12</v>
      </c>
      <c r="G2056" s="2" t="s">
        <v>13</v>
      </c>
      <c r="H2056" s="2" t="s">
        <v>8901</v>
      </c>
      <c r="I2056" s="2" t="s">
        <v>1171</v>
      </c>
    </row>
    <row r="2057" ht="15.75" customHeight="1">
      <c r="A2057" s="1">
        <v>2055.0</v>
      </c>
      <c r="B2057" s="2" t="s">
        <v>8902</v>
      </c>
      <c r="C2057" s="2" t="s">
        <v>8903</v>
      </c>
      <c r="D2057" s="2" t="s">
        <v>8904</v>
      </c>
      <c r="E2057" s="2" t="s">
        <v>90</v>
      </c>
      <c r="F2057" s="2" t="s">
        <v>12</v>
      </c>
      <c r="G2057" s="2" t="s">
        <v>13</v>
      </c>
      <c r="H2057" s="2" t="s">
        <v>8905</v>
      </c>
      <c r="I2057" s="2" t="s">
        <v>8906</v>
      </c>
    </row>
    <row r="2058" ht="15.75" customHeight="1">
      <c r="A2058" s="1">
        <v>2056.0</v>
      </c>
      <c r="B2058" s="2" t="s">
        <v>8907</v>
      </c>
      <c r="C2058" s="2" t="s">
        <v>8908</v>
      </c>
      <c r="D2058" s="2" t="s">
        <v>8909</v>
      </c>
      <c r="E2058" s="2" t="s">
        <v>19</v>
      </c>
      <c r="F2058" s="2" t="s">
        <v>12</v>
      </c>
      <c r="G2058" s="2" t="s">
        <v>13</v>
      </c>
      <c r="H2058" s="2" t="s">
        <v>8910</v>
      </c>
      <c r="I2058" s="2" t="s">
        <v>1997</v>
      </c>
    </row>
    <row r="2059" ht="15.75" customHeight="1">
      <c r="A2059" s="1">
        <v>2057.0</v>
      </c>
      <c r="B2059" s="2" t="s">
        <v>8911</v>
      </c>
      <c r="C2059" s="2" t="s">
        <v>8912</v>
      </c>
      <c r="D2059" s="2" t="s">
        <v>8913</v>
      </c>
      <c r="E2059" s="2" t="s">
        <v>25</v>
      </c>
      <c r="F2059" s="2" t="s">
        <v>12</v>
      </c>
      <c r="G2059" s="2" t="s">
        <v>13</v>
      </c>
      <c r="H2059" s="2" t="s">
        <v>8914</v>
      </c>
      <c r="I2059" s="2" t="s">
        <v>1818</v>
      </c>
    </row>
    <row r="2060" ht="15.75" customHeight="1">
      <c r="A2060" s="1">
        <v>2058.0</v>
      </c>
      <c r="B2060" s="2" t="s">
        <v>8915</v>
      </c>
      <c r="C2060" s="2" t="s">
        <v>8916</v>
      </c>
      <c r="D2060" s="2" t="s">
        <v>8917</v>
      </c>
      <c r="E2060" s="2" t="s">
        <v>19</v>
      </c>
      <c r="F2060" s="2" t="s">
        <v>12</v>
      </c>
      <c r="G2060" s="2" t="s">
        <v>13</v>
      </c>
      <c r="H2060" s="2" t="s">
        <v>8918</v>
      </c>
      <c r="I2060" s="2" t="s">
        <v>2070</v>
      </c>
    </row>
    <row r="2061" ht="15.75" customHeight="1">
      <c r="A2061" s="1">
        <v>2059.0</v>
      </c>
      <c r="B2061" s="2" t="s">
        <v>8919</v>
      </c>
      <c r="C2061" s="2" t="s">
        <v>8920</v>
      </c>
      <c r="D2061" s="2" t="s">
        <v>8921</v>
      </c>
      <c r="F2061" s="2" t="s">
        <v>12</v>
      </c>
      <c r="G2061" s="2" t="s">
        <v>13</v>
      </c>
      <c r="H2061" s="2" t="s">
        <v>8922</v>
      </c>
      <c r="I2061" s="2" t="s">
        <v>154</v>
      </c>
    </row>
    <row r="2062" ht="15.75" customHeight="1">
      <c r="A2062" s="1">
        <v>2060.0</v>
      </c>
      <c r="B2062" s="2" t="s">
        <v>8923</v>
      </c>
      <c r="C2062" s="2" t="s">
        <v>8924</v>
      </c>
      <c r="D2062" s="2" t="s">
        <v>8925</v>
      </c>
      <c r="F2062" s="2" t="s">
        <v>12</v>
      </c>
      <c r="G2062" s="2" t="s">
        <v>13</v>
      </c>
      <c r="H2062" s="2" t="s">
        <v>8926</v>
      </c>
      <c r="I2062" s="2" t="s">
        <v>154</v>
      </c>
    </row>
    <row r="2063" ht="15.75" customHeight="1">
      <c r="A2063" s="1">
        <v>2061.0</v>
      </c>
      <c r="B2063" s="2" t="s">
        <v>8927</v>
      </c>
      <c r="C2063" s="2" t="s">
        <v>8928</v>
      </c>
      <c r="D2063" s="2" t="s">
        <v>8929</v>
      </c>
      <c r="E2063" s="2" t="s">
        <v>19</v>
      </c>
      <c r="F2063" s="2" t="s">
        <v>12</v>
      </c>
      <c r="G2063" s="2" t="s">
        <v>13</v>
      </c>
      <c r="H2063" s="2" t="s">
        <v>8930</v>
      </c>
      <c r="I2063" s="2" t="s">
        <v>8931</v>
      </c>
    </row>
    <row r="2064" ht="15.75" customHeight="1">
      <c r="A2064" s="1">
        <v>2062.0</v>
      </c>
      <c r="B2064" s="2" t="s">
        <v>8932</v>
      </c>
      <c r="C2064" s="2" t="s">
        <v>8933</v>
      </c>
      <c r="D2064" s="2" t="s">
        <v>8934</v>
      </c>
      <c r="E2064" s="2" t="s">
        <v>19</v>
      </c>
      <c r="F2064" s="2" t="s">
        <v>12</v>
      </c>
      <c r="G2064" s="2" t="s">
        <v>13</v>
      </c>
      <c r="H2064" s="2" t="s">
        <v>8935</v>
      </c>
      <c r="I2064" s="2" t="s">
        <v>154</v>
      </c>
    </row>
    <row r="2065" ht="15.75" customHeight="1">
      <c r="A2065" s="1">
        <v>2063.0</v>
      </c>
      <c r="B2065" s="2" t="s">
        <v>8936</v>
      </c>
      <c r="C2065" s="2" t="s">
        <v>8937</v>
      </c>
      <c r="D2065" s="2" t="s">
        <v>8938</v>
      </c>
      <c r="E2065" s="2" t="s">
        <v>76</v>
      </c>
      <c r="F2065" s="2" t="s">
        <v>12</v>
      </c>
      <c r="G2065" s="2" t="s">
        <v>13</v>
      </c>
      <c r="H2065" s="2" t="s">
        <v>8939</v>
      </c>
      <c r="I2065" s="2" t="s">
        <v>27</v>
      </c>
    </row>
    <row r="2066" ht="15.75" customHeight="1">
      <c r="A2066" s="1">
        <v>2064.0</v>
      </c>
      <c r="B2066" s="2" t="s">
        <v>8940</v>
      </c>
      <c r="C2066" s="2" t="s">
        <v>8941</v>
      </c>
      <c r="D2066" s="2" t="s">
        <v>8942</v>
      </c>
      <c r="F2066" s="2" t="s">
        <v>12</v>
      </c>
      <c r="G2066" s="2" t="s">
        <v>13</v>
      </c>
      <c r="H2066" s="2" t="s">
        <v>8943</v>
      </c>
      <c r="I2066" s="2" t="s">
        <v>325</v>
      </c>
    </row>
    <row r="2067" ht="15.75" customHeight="1">
      <c r="A2067" s="1">
        <v>2065.0</v>
      </c>
      <c r="B2067" s="2" t="s">
        <v>8944</v>
      </c>
      <c r="C2067" s="2" t="s">
        <v>8945</v>
      </c>
      <c r="D2067" s="2" t="s">
        <v>8946</v>
      </c>
      <c r="E2067" s="2" t="s">
        <v>19</v>
      </c>
      <c r="F2067" s="2" t="s">
        <v>12</v>
      </c>
      <c r="G2067" s="2" t="s">
        <v>13</v>
      </c>
      <c r="H2067" s="2" t="s">
        <v>8947</v>
      </c>
      <c r="I2067" s="2" t="s">
        <v>2070</v>
      </c>
    </row>
    <row r="2068" ht="15.75" customHeight="1">
      <c r="A2068" s="1">
        <v>2066.0</v>
      </c>
      <c r="B2068" s="2" t="s">
        <v>8948</v>
      </c>
      <c r="C2068" s="2" t="s">
        <v>8949</v>
      </c>
      <c r="D2068" s="2" t="s">
        <v>8950</v>
      </c>
      <c r="F2068" s="2" t="s">
        <v>12</v>
      </c>
      <c r="G2068" s="2" t="s">
        <v>13</v>
      </c>
      <c r="H2068" s="2" t="s">
        <v>8951</v>
      </c>
      <c r="I2068" s="2" t="s">
        <v>8952</v>
      </c>
    </row>
    <row r="2069" ht="15.75" customHeight="1">
      <c r="A2069" s="1">
        <v>2067.0</v>
      </c>
      <c r="B2069" s="2" t="s">
        <v>8953</v>
      </c>
      <c r="C2069" s="2" t="s">
        <v>8954</v>
      </c>
      <c r="D2069" s="2" t="s">
        <v>8955</v>
      </c>
      <c r="E2069" s="2" t="s">
        <v>25</v>
      </c>
      <c r="F2069" s="2" t="s">
        <v>12</v>
      </c>
      <c r="G2069" s="2" t="s">
        <v>13</v>
      </c>
      <c r="H2069" s="2" t="s">
        <v>8956</v>
      </c>
      <c r="I2069" s="2" t="s">
        <v>8957</v>
      </c>
    </row>
    <row r="2070" ht="15.75" customHeight="1">
      <c r="A2070" s="1">
        <v>2068.0</v>
      </c>
      <c r="B2070" s="2" t="s">
        <v>8958</v>
      </c>
      <c r="C2070" s="2" t="s">
        <v>8959</v>
      </c>
      <c r="D2070" s="2" t="s">
        <v>8960</v>
      </c>
      <c r="F2070" s="2" t="s">
        <v>12</v>
      </c>
      <c r="G2070" s="2" t="s">
        <v>13</v>
      </c>
      <c r="H2070" s="2" t="s">
        <v>8961</v>
      </c>
      <c r="I2070" s="2" t="s">
        <v>27</v>
      </c>
    </row>
    <row r="2071" ht="15.75" customHeight="1">
      <c r="A2071" s="1">
        <v>2069.0</v>
      </c>
      <c r="B2071" s="2" t="s">
        <v>8962</v>
      </c>
      <c r="C2071" s="2" t="s">
        <v>8963</v>
      </c>
      <c r="D2071" s="2" t="s">
        <v>8964</v>
      </c>
      <c r="E2071" s="2" t="s">
        <v>190</v>
      </c>
      <c r="F2071" s="2" t="s">
        <v>12</v>
      </c>
      <c r="G2071" s="2" t="s">
        <v>13</v>
      </c>
      <c r="H2071" s="2" t="s">
        <v>8965</v>
      </c>
      <c r="I2071" s="2" t="s">
        <v>8966</v>
      </c>
    </row>
    <row r="2072" ht="15.75" customHeight="1">
      <c r="A2072" s="1">
        <v>2070.0</v>
      </c>
      <c r="B2072" s="2" t="s">
        <v>8967</v>
      </c>
      <c r="C2072" s="2" t="s">
        <v>8968</v>
      </c>
      <c r="D2072" s="2" t="s">
        <v>8969</v>
      </c>
      <c r="E2072" s="2" t="s">
        <v>76</v>
      </c>
      <c r="F2072" s="2" t="s">
        <v>12</v>
      </c>
      <c r="G2072" s="2" t="s">
        <v>13</v>
      </c>
      <c r="H2072" s="2" t="s">
        <v>8970</v>
      </c>
      <c r="I2072" s="2" t="s">
        <v>6709</v>
      </c>
    </row>
    <row r="2073" ht="15.75" customHeight="1">
      <c r="A2073" s="1">
        <v>2071.0</v>
      </c>
      <c r="B2073" s="2" t="s">
        <v>8971</v>
      </c>
      <c r="C2073" s="2" t="s">
        <v>8972</v>
      </c>
      <c r="D2073" s="2" t="s">
        <v>8973</v>
      </c>
      <c r="F2073" s="2" t="s">
        <v>12</v>
      </c>
      <c r="G2073" s="2" t="s">
        <v>13</v>
      </c>
      <c r="H2073" s="2" t="s">
        <v>8974</v>
      </c>
      <c r="I2073" s="2" t="s">
        <v>27</v>
      </c>
    </row>
    <row r="2074" ht="15.75" customHeight="1">
      <c r="A2074" s="1">
        <v>2072.0</v>
      </c>
      <c r="B2074" s="2" t="s">
        <v>8975</v>
      </c>
      <c r="C2074" s="2" t="s">
        <v>8976</v>
      </c>
      <c r="D2074" s="2" t="s">
        <v>8977</v>
      </c>
      <c r="E2074" s="2" t="s">
        <v>19</v>
      </c>
      <c r="F2074" s="2" t="s">
        <v>12</v>
      </c>
      <c r="G2074" s="2" t="s">
        <v>13</v>
      </c>
      <c r="H2074" s="2" t="s">
        <v>8978</v>
      </c>
      <c r="I2074" s="2" t="s">
        <v>8979</v>
      </c>
    </row>
    <row r="2075" ht="15.75" customHeight="1">
      <c r="A2075" s="1">
        <v>2073.0</v>
      </c>
      <c r="B2075" s="2" t="s">
        <v>8980</v>
      </c>
      <c r="C2075" s="2" t="s">
        <v>8981</v>
      </c>
      <c r="D2075" s="2" t="s">
        <v>8982</v>
      </c>
      <c r="F2075" s="2" t="s">
        <v>12</v>
      </c>
      <c r="G2075" s="2" t="s">
        <v>13</v>
      </c>
      <c r="H2075" s="2" t="s">
        <v>8983</v>
      </c>
      <c r="I2075" s="2" t="s">
        <v>134</v>
      </c>
    </row>
    <row r="2076" ht="15.75" customHeight="1">
      <c r="A2076" s="1">
        <v>2074.0</v>
      </c>
      <c r="B2076" s="2" t="s">
        <v>8984</v>
      </c>
      <c r="C2076" s="2" t="s">
        <v>8985</v>
      </c>
      <c r="D2076" s="2" t="s">
        <v>8986</v>
      </c>
      <c r="F2076" s="2" t="s">
        <v>12</v>
      </c>
      <c r="G2076" s="2" t="s">
        <v>13</v>
      </c>
      <c r="H2076" s="2" t="s">
        <v>8987</v>
      </c>
      <c r="I2076" s="2" t="s">
        <v>223</v>
      </c>
    </row>
    <row r="2077" ht="15.75" customHeight="1">
      <c r="A2077" s="1">
        <v>2075.0</v>
      </c>
      <c r="B2077" s="2" t="s">
        <v>8988</v>
      </c>
      <c r="C2077" s="2" t="s">
        <v>8989</v>
      </c>
      <c r="D2077" s="2" t="s">
        <v>8990</v>
      </c>
      <c r="F2077" s="2" t="s">
        <v>12</v>
      </c>
      <c r="G2077" s="2" t="s">
        <v>13</v>
      </c>
      <c r="H2077" s="2" t="s">
        <v>8991</v>
      </c>
      <c r="I2077" s="2" t="s">
        <v>27</v>
      </c>
    </row>
    <row r="2078" ht="15.75" customHeight="1">
      <c r="A2078" s="1">
        <v>2076.0</v>
      </c>
      <c r="B2078" s="2" t="s">
        <v>8992</v>
      </c>
      <c r="C2078" s="2" t="s">
        <v>8993</v>
      </c>
      <c r="D2078" s="2" t="s">
        <v>8994</v>
      </c>
      <c r="F2078" s="2" t="s">
        <v>12</v>
      </c>
      <c r="G2078" s="2" t="s">
        <v>13</v>
      </c>
      <c r="H2078" s="2" t="s">
        <v>8995</v>
      </c>
      <c r="I2078" s="2" t="s">
        <v>27</v>
      </c>
    </row>
    <row r="2079" ht="15.75" customHeight="1">
      <c r="A2079" s="1">
        <v>2077.0</v>
      </c>
      <c r="B2079" s="2" t="s">
        <v>8996</v>
      </c>
      <c r="C2079" s="2" t="s">
        <v>8997</v>
      </c>
      <c r="D2079" s="2" t="s">
        <v>8998</v>
      </c>
      <c r="E2079" s="2" t="s">
        <v>90</v>
      </c>
      <c r="F2079" s="2" t="s">
        <v>12</v>
      </c>
      <c r="G2079" s="2" t="s">
        <v>13</v>
      </c>
      <c r="H2079" s="2" t="s">
        <v>8999</v>
      </c>
      <c r="I2079" s="2" t="s">
        <v>154</v>
      </c>
    </row>
    <row r="2080" ht="15.75" customHeight="1">
      <c r="A2080" s="1">
        <v>2078.0</v>
      </c>
      <c r="B2080" s="2" t="s">
        <v>9000</v>
      </c>
      <c r="C2080" s="2" t="s">
        <v>9001</v>
      </c>
      <c r="D2080" s="2" t="s">
        <v>9002</v>
      </c>
      <c r="E2080" s="2" t="s">
        <v>190</v>
      </c>
      <c r="F2080" s="2" t="s">
        <v>12</v>
      </c>
      <c r="G2080" s="2" t="s">
        <v>13</v>
      </c>
      <c r="H2080" s="2" t="s">
        <v>9003</v>
      </c>
      <c r="I2080" s="2" t="s">
        <v>125</v>
      </c>
    </row>
    <row r="2081" ht="15.75" customHeight="1">
      <c r="A2081" s="1">
        <v>2079.0</v>
      </c>
      <c r="B2081" s="2" t="s">
        <v>9004</v>
      </c>
      <c r="C2081" s="2" t="s">
        <v>9005</v>
      </c>
      <c r="D2081" s="2" t="s">
        <v>9006</v>
      </c>
      <c r="F2081" s="2" t="s">
        <v>12</v>
      </c>
      <c r="G2081" s="2" t="s">
        <v>13</v>
      </c>
      <c r="H2081" s="2" t="s">
        <v>9007</v>
      </c>
      <c r="I2081" s="2" t="s">
        <v>154</v>
      </c>
    </row>
    <row r="2082" ht="15.75" customHeight="1">
      <c r="A2082" s="1">
        <v>2080.0</v>
      </c>
      <c r="B2082" s="2" t="s">
        <v>9008</v>
      </c>
      <c r="C2082" s="2" t="s">
        <v>9005</v>
      </c>
      <c r="D2082" s="2" t="s">
        <v>9009</v>
      </c>
      <c r="E2082" s="2" t="s">
        <v>25</v>
      </c>
      <c r="F2082" s="2" t="s">
        <v>12</v>
      </c>
      <c r="G2082" s="2" t="s">
        <v>13</v>
      </c>
      <c r="H2082" s="2" t="s">
        <v>9010</v>
      </c>
      <c r="I2082" s="2" t="s">
        <v>9011</v>
      </c>
    </row>
    <row r="2083" ht="15.75" customHeight="1">
      <c r="A2083" s="1">
        <v>2081.0</v>
      </c>
      <c r="B2083" s="2" t="s">
        <v>9012</v>
      </c>
      <c r="C2083" s="2" t="s">
        <v>9013</v>
      </c>
      <c r="D2083" s="2" t="s">
        <v>9014</v>
      </c>
      <c r="F2083" s="2" t="s">
        <v>12</v>
      </c>
      <c r="G2083" s="2" t="s">
        <v>13</v>
      </c>
      <c r="H2083" s="2" t="s">
        <v>9015</v>
      </c>
      <c r="I2083" s="2" t="s">
        <v>9016</v>
      </c>
    </row>
    <row r="2084" ht="15.75" customHeight="1">
      <c r="A2084" s="1">
        <v>2082.0</v>
      </c>
      <c r="B2084" s="2" t="s">
        <v>9017</v>
      </c>
      <c r="C2084" s="2" t="s">
        <v>9018</v>
      </c>
      <c r="D2084" s="2" t="s">
        <v>9019</v>
      </c>
      <c r="F2084" s="2" t="s">
        <v>12</v>
      </c>
      <c r="G2084" s="2" t="s">
        <v>13</v>
      </c>
      <c r="H2084" s="2" t="s">
        <v>9020</v>
      </c>
      <c r="I2084" s="2" t="s">
        <v>27</v>
      </c>
    </row>
    <row r="2085" ht="15.75" customHeight="1">
      <c r="A2085" s="1">
        <v>2083.0</v>
      </c>
      <c r="B2085" s="2" t="s">
        <v>9021</v>
      </c>
      <c r="C2085" s="2" t="s">
        <v>9022</v>
      </c>
      <c r="D2085" s="2" t="s">
        <v>9023</v>
      </c>
      <c r="E2085" s="2" t="s">
        <v>76</v>
      </c>
      <c r="F2085" s="2" t="s">
        <v>12</v>
      </c>
      <c r="G2085" s="2" t="s">
        <v>13</v>
      </c>
      <c r="H2085" s="2" t="s">
        <v>9024</v>
      </c>
      <c r="I2085" s="2" t="s">
        <v>9025</v>
      </c>
    </row>
    <row r="2086" ht="15.75" customHeight="1">
      <c r="A2086" s="1">
        <v>2084.0</v>
      </c>
      <c r="B2086" s="2" t="s">
        <v>9026</v>
      </c>
      <c r="C2086" s="2" t="s">
        <v>9027</v>
      </c>
      <c r="D2086" s="2" t="s">
        <v>9028</v>
      </c>
      <c r="E2086" s="2" t="s">
        <v>25</v>
      </c>
      <c r="F2086" s="2" t="s">
        <v>12</v>
      </c>
      <c r="G2086" s="2" t="s">
        <v>13</v>
      </c>
      <c r="H2086" s="2" t="s">
        <v>9029</v>
      </c>
      <c r="I2086" s="2" t="s">
        <v>9030</v>
      </c>
    </row>
    <row r="2087" ht="15.75" customHeight="1">
      <c r="A2087" s="1">
        <v>2085.0</v>
      </c>
      <c r="B2087" s="2" t="s">
        <v>9031</v>
      </c>
      <c r="C2087" s="2" t="s">
        <v>9032</v>
      </c>
      <c r="D2087" s="2" t="s">
        <v>9033</v>
      </c>
      <c r="F2087" s="2" t="s">
        <v>12</v>
      </c>
      <c r="G2087" s="2" t="s">
        <v>13</v>
      </c>
      <c r="H2087" s="2" t="s">
        <v>9034</v>
      </c>
      <c r="I2087" s="2" t="s">
        <v>1818</v>
      </c>
    </row>
    <row r="2088" ht="15.75" customHeight="1">
      <c r="A2088" s="1">
        <v>2086.0</v>
      </c>
      <c r="B2088" s="2" t="s">
        <v>9035</v>
      </c>
      <c r="C2088" s="2" t="s">
        <v>9036</v>
      </c>
      <c r="D2088" s="2" t="s">
        <v>9037</v>
      </c>
      <c r="F2088" s="2" t="s">
        <v>12</v>
      </c>
      <c r="G2088" s="2" t="s">
        <v>13</v>
      </c>
      <c r="H2088" s="2" t="s">
        <v>9038</v>
      </c>
      <c r="I2088" s="2" t="s">
        <v>913</v>
      </c>
    </row>
    <row r="2089" ht="15.75" customHeight="1">
      <c r="A2089" s="1">
        <v>2087.0</v>
      </c>
      <c r="B2089" s="2" t="s">
        <v>9039</v>
      </c>
      <c r="C2089" s="2" t="s">
        <v>9040</v>
      </c>
      <c r="D2089" s="2" t="s">
        <v>9041</v>
      </c>
      <c r="F2089" s="2" t="s">
        <v>12</v>
      </c>
      <c r="G2089" s="2" t="s">
        <v>13</v>
      </c>
      <c r="H2089" s="2" t="s">
        <v>9042</v>
      </c>
      <c r="I2089" s="2" t="s">
        <v>9043</v>
      </c>
    </row>
    <row r="2090" ht="15.75" customHeight="1">
      <c r="A2090" s="1">
        <v>2088.0</v>
      </c>
      <c r="B2090" s="2" t="s">
        <v>9044</v>
      </c>
      <c r="C2090" s="2" t="s">
        <v>9045</v>
      </c>
      <c r="D2090" s="2" t="s">
        <v>9046</v>
      </c>
      <c r="E2090" s="2" t="s">
        <v>19</v>
      </c>
      <c r="F2090" s="2" t="s">
        <v>12</v>
      </c>
      <c r="G2090" s="2" t="s">
        <v>13</v>
      </c>
      <c r="H2090" s="2" t="s">
        <v>9047</v>
      </c>
      <c r="I2090" s="2" t="s">
        <v>192</v>
      </c>
    </row>
    <row r="2091" ht="15.75" customHeight="1">
      <c r="A2091" s="1">
        <v>2089.0</v>
      </c>
      <c r="B2091" s="2" t="s">
        <v>9048</v>
      </c>
      <c r="C2091" s="2" t="s">
        <v>9049</v>
      </c>
      <c r="D2091" s="2" t="s">
        <v>9050</v>
      </c>
      <c r="E2091" s="2" t="s">
        <v>25</v>
      </c>
      <c r="F2091" s="2" t="s">
        <v>12</v>
      </c>
      <c r="G2091" s="2" t="s">
        <v>13</v>
      </c>
      <c r="H2091" s="2" t="s">
        <v>9051</v>
      </c>
      <c r="I2091" s="2" t="s">
        <v>9052</v>
      </c>
    </row>
    <row r="2092" ht="15.75" customHeight="1">
      <c r="A2092" s="1">
        <v>2090.0</v>
      </c>
      <c r="B2092" s="2" t="s">
        <v>9053</v>
      </c>
      <c r="C2092" s="2" t="s">
        <v>9054</v>
      </c>
      <c r="D2092" s="2" t="s">
        <v>9055</v>
      </c>
      <c r="E2092" s="2" t="s">
        <v>90</v>
      </c>
      <c r="F2092" s="2" t="s">
        <v>12</v>
      </c>
      <c r="G2092" s="2" t="s">
        <v>13</v>
      </c>
      <c r="H2092" s="2" t="s">
        <v>9056</v>
      </c>
      <c r="I2092" s="2" t="s">
        <v>6051</v>
      </c>
    </row>
    <row r="2093" ht="15.75" customHeight="1">
      <c r="A2093" s="1">
        <v>2091.0</v>
      </c>
      <c r="B2093" s="2" t="s">
        <v>9057</v>
      </c>
      <c r="C2093" s="2" t="s">
        <v>9058</v>
      </c>
      <c r="D2093" s="2" t="s">
        <v>9059</v>
      </c>
      <c r="E2093" s="2" t="s">
        <v>25</v>
      </c>
      <c r="F2093" s="2" t="s">
        <v>12</v>
      </c>
      <c r="G2093" s="2" t="s">
        <v>13</v>
      </c>
      <c r="H2093" s="2" t="s">
        <v>9060</v>
      </c>
      <c r="I2093" s="2" t="s">
        <v>6426</v>
      </c>
    </row>
    <row r="2094" ht="15.75" customHeight="1">
      <c r="A2094" s="1">
        <v>2092.0</v>
      </c>
      <c r="B2094" s="2" t="s">
        <v>9061</v>
      </c>
      <c r="C2094" s="2" t="s">
        <v>9062</v>
      </c>
      <c r="D2094" s="2" t="s">
        <v>9063</v>
      </c>
      <c r="F2094" s="2" t="s">
        <v>12</v>
      </c>
      <c r="G2094" s="2" t="s">
        <v>13</v>
      </c>
      <c r="H2094" s="2" t="s">
        <v>9064</v>
      </c>
      <c r="I2094" s="2" t="s">
        <v>723</v>
      </c>
    </row>
    <row r="2095" ht="15.75" customHeight="1">
      <c r="A2095" s="1">
        <v>2093.0</v>
      </c>
      <c r="B2095" s="2" t="s">
        <v>9065</v>
      </c>
      <c r="C2095" s="2" t="s">
        <v>9066</v>
      </c>
      <c r="D2095" s="2" t="s">
        <v>9067</v>
      </c>
      <c r="F2095" s="2" t="s">
        <v>12</v>
      </c>
      <c r="G2095" s="2" t="s">
        <v>13</v>
      </c>
      <c r="H2095" s="2" t="s">
        <v>9068</v>
      </c>
      <c r="I2095" s="2" t="s">
        <v>37</v>
      </c>
    </row>
    <row r="2096" ht="15.75" customHeight="1">
      <c r="A2096" s="1">
        <v>2094.0</v>
      </c>
      <c r="B2096" s="2" t="s">
        <v>9069</v>
      </c>
      <c r="C2096" s="2" t="s">
        <v>9070</v>
      </c>
      <c r="D2096" s="2" t="s">
        <v>9071</v>
      </c>
      <c r="E2096" s="2" t="s">
        <v>90</v>
      </c>
      <c r="F2096" s="2" t="s">
        <v>12</v>
      </c>
      <c r="G2096" s="2" t="s">
        <v>13</v>
      </c>
      <c r="H2096" s="2" t="s">
        <v>9072</v>
      </c>
      <c r="I2096" s="2" t="s">
        <v>134</v>
      </c>
    </row>
    <row r="2097" ht="15.75" customHeight="1">
      <c r="A2097" s="1">
        <v>2095.0</v>
      </c>
      <c r="B2097" s="2" t="s">
        <v>9073</v>
      </c>
      <c r="C2097" s="2" t="s">
        <v>9074</v>
      </c>
      <c r="D2097" s="2" t="s">
        <v>9075</v>
      </c>
      <c r="E2097" s="2" t="s">
        <v>19</v>
      </c>
      <c r="F2097" s="2" t="s">
        <v>12</v>
      </c>
      <c r="G2097" s="2" t="s">
        <v>13</v>
      </c>
      <c r="H2097" s="2" t="s">
        <v>9076</v>
      </c>
      <c r="I2097" s="2" t="s">
        <v>111</v>
      </c>
    </row>
    <row r="2098" ht="15.75" customHeight="1">
      <c r="A2098" s="1">
        <v>2096.0</v>
      </c>
      <c r="B2098" s="2" t="s">
        <v>9077</v>
      </c>
      <c r="C2098" s="2" t="s">
        <v>9078</v>
      </c>
      <c r="D2098" s="2" t="s">
        <v>9079</v>
      </c>
      <c r="F2098" s="2" t="s">
        <v>12</v>
      </c>
      <c r="G2098" s="2" t="s">
        <v>13</v>
      </c>
      <c r="H2098" s="2" t="s">
        <v>9080</v>
      </c>
      <c r="I2098" s="2" t="s">
        <v>9081</v>
      </c>
    </row>
    <row r="2099" ht="15.75" customHeight="1">
      <c r="A2099" s="1">
        <v>2097.0</v>
      </c>
      <c r="B2099" s="2" t="s">
        <v>9082</v>
      </c>
      <c r="C2099" s="2" t="s">
        <v>9083</v>
      </c>
      <c r="D2099" s="2" t="s">
        <v>9084</v>
      </c>
      <c r="F2099" s="2" t="s">
        <v>12</v>
      </c>
      <c r="G2099" s="2" t="s">
        <v>13</v>
      </c>
      <c r="H2099" s="2" t="s">
        <v>9085</v>
      </c>
      <c r="I2099" s="2" t="s">
        <v>429</v>
      </c>
    </row>
    <row r="2100" ht="15.75" customHeight="1">
      <c r="A2100" s="1">
        <v>2098.0</v>
      </c>
      <c r="B2100" s="2" t="s">
        <v>9086</v>
      </c>
      <c r="C2100" s="2" t="s">
        <v>9087</v>
      </c>
      <c r="D2100" s="2" t="s">
        <v>9088</v>
      </c>
      <c r="E2100" s="2" t="s">
        <v>259</v>
      </c>
      <c r="F2100" s="2" t="s">
        <v>12</v>
      </c>
      <c r="G2100" s="2" t="s">
        <v>13</v>
      </c>
      <c r="H2100" s="2" t="s">
        <v>9089</v>
      </c>
      <c r="I2100" s="2" t="s">
        <v>9090</v>
      </c>
    </row>
    <row r="2101" ht="15.75" customHeight="1">
      <c r="A2101" s="1">
        <v>2099.0</v>
      </c>
      <c r="B2101" s="2" t="s">
        <v>9091</v>
      </c>
      <c r="C2101" s="2" t="s">
        <v>9092</v>
      </c>
      <c r="D2101" s="2" t="s">
        <v>9093</v>
      </c>
      <c r="E2101" s="2" t="s">
        <v>19</v>
      </c>
      <c r="F2101" s="2" t="s">
        <v>12</v>
      </c>
      <c r="G2101" s="2" t="s">
        <v>13</v>
      </c>
      <c r="H2101" s="2" t="s">
        <v>9094</v>
      </c>
      <c r="I2101" s="2" t="s">
        <v>9095</v>
      </c>
    </row>
    <row r="2102" ht="15.75" customHeight="1">
      <c r="A2102" s="1">
        <v>2100.0</v>
      </c>
      <c r="B2102" s="2" t="s">
        <v>9096</v>
      </c>
      <c r="C2102" s="2" t="s">
        <v>9097</v>
      </c>
      <c r="D2102" s="2" t="s">
        <v>9098</v>
      </c>
      <c r="F2102" s="2" t="s">
        <v>12</v>
      </c>
      <c r="G2102" s="2" t="s">
        <v>13</v>
      </c>
      <c r="H2102" s="2" t="s">
        <v>9099</v>
      </c>
      <c r="I2102" s="2" t="s">
        <v>9100</v>
      </c>
    </row>
    <row r="2103" ht="15.75" customHeight="1">
      <c r="A2103" s="1">
        <v>2101.0</v>
      </c>
      <c r="B2103" s="2" t="s">
        <v>9101</v>
      </c>
      <c r="C2103" s="2" t="s">
        <v>9102</v>
      </c>
      <c r="D2103" s="2" t="s">
        <v>9103</v>
      </c>
      <c r="F2103" s="2" t="s">
        <v>12</v>
      </c>
      <c r="G2103" s="2" t="s">
        <v>13</v>
      </c>
      <c r="H2103" s="2" t="s">
        <v>9104</v>
      </c>
      <c r="I2103" s="2" t="s">
        <v>1654</v>
      </c>
    </row>
    <row r="2104" ht="15.75" customHeight="1">
      <c r="A2104" s="1">
        <v>2102.0</v>
      </c>
      <c r="B2104" s="2" t="s">
        <v>9105</v>
      </c>
      <c r="C2104" s="2" t="s">
        <v>9106</v>
      </c>
      <c r="D2104" s="2" t="s">
        <v>9107</v>
      </c>
      <c r="F2104" s="2" t="s">
        <v>12</v>
      </c>
      <c r="G2104" s="2" t="s">
        <v>13</v>
      </c>
      <c r="H2104" s="2" t="s">
        <v>9108</v>
      </c>
      <c r="I2104" s="2" t="s">
        <v>9109</v>
      </c>
    </row>
    <row r="2105" ht="15.75" customHeight="1">
      <c r="A2105" s="1">
        <v>2103.0</v>
      </c>
      <c r="B2105" s="2" t="s">
        <v>9110</v>
      </c>
      <c r="C2105" s="2" t="s">
        <v>9111</v>
      </c>
      <c r="D2105" s="2" t="s">
        <v>9112</v>
      </c>
      <c r="E2105" s="2" t="s">
        <v>90</v>
      </c>
      <c r="F2105" s="2" t="s">
        <v>12</v>
      </c>
      <c r="G2105" s="2" t="s">
        <v>13</v>
      </c>
      <c r="H2105" s="2" t="s">
        <v>9113</v>
      </c>
      <c r="I2105" s="2" t="s">
        <v>2337</v>
      </c>
    </row>
    <row r="2106" ht="15.75" customHeight="1">
      <c r="A2106" s="1">
        <v>2104.0</v>
      </c>
      <c r="B2106" s="2" t="s">
        <v>9114</v>
      </c>
      <c r="C2106" s="2" t="s">
        <v>9115</v>
      </c>
      <c r="D2106" s="2" t="s">
        <v>9116</v>
      </c>
      <c r="F2106" s="2" t="s">
        <v>12</v>
      </c>
      <c r="G2106" s="2" t="s">
        <v>13</v>
      </c>
      <c r="H2106" s="2" t="s">
        <v>9117</v>
      </c>
      <c r="I2106" s="2" t="s">
        <v>9118</v>
      </c>
    </row>
    <row r="2107" ht="15.75" customHeight="1">
      <c r="A2107" s="1">
        <v>2105.0</v>
      </c>
      <c r="B2107" s="2" t="s">
        <v>9119</v>
      </c>
      <c r="C2107" s="2" t="s">
        <v>9120</v>
      </c>
      <c r="D2107" s="2" t="s">
        <v>9121</v>
      </c>
      <c r="E2107" s="2" t="s">
        <v>19</v>
      </c>
      <c r="F2107" s="2" t="s">
        <v>12</v>
      </c>
      <c r="G2107" s="2" t="s">
        <v>13</v>
      </c>
      <c r="H2107" s="2" t="s">
        <v>9122</v>
      </c>
      <c r="I2107" s="2" t="s">
        <v>9123</v>
      </c>
    </row>
    <row r="2108" ht="15.75" customHeight="1">
      <c r="A2108" s="1">
        <v>2106.0</v>
      </c>
      <c r="B2108" s="2" t="s">
        <v>9124</v>
      </c>
      <c r="C2108" s="2" t="s">
        <v>9125</v>
      </c>
      <c r="D2108" s="2" t="s">
        <v>9126</v>
      </c>
      <c r="F2108" s="2" t="s">
        <v>12</v>
      </c>
      <c r="G2108" s="2" t="s">
        <v>13</v>
      </c>
      <c r="H2108" s="2" t="s">
        <v>9127</v>
      </c>
      <c r="I2108" s="2" t="s">
        <v>1997</v>
      </c>
    </row>
    <row r="2109" ht="15.75" customHeight="1">
      <c r="A2109" s="1">
        <v>2107.0</v>
      </c>
      <c r="B2109" s="2" t="s">
        <v>9128</v>
      </c>
      <c r="C2109" s="2" t="s">
        <v>9129</v>
      </c>
      <c r="D2109" s="2" t="s">
        <v>9130</v>
      </c>
      <c r="E2109" s="2" t="s">
        <v>19</v>
      </c>
      <c r="F2109" s="2" t="s">
        <v>12</v>
      </c>
      <c r="G2109" s="2" t="s">
        <v>13</v>
      </c>
      <c r="H2109" s="2" t="s">
        <v>9131</v>
      </c>
      <c r="I2109" s="2" t="s">
        <v>9132</v>
      </c>
    </row>
    <row r="2110" ht="15.75" customHeight="1">
      <c r="A2110" s="1">
        <v>2108.0</v>
      </c>
      <c r="B2110" s="2" t="s">
        <v>9133</v>
      </c>
      <c r="C2110" s="2" t="s">
        <v>9134</v>
      </c>
      <c r="D2110" s="2" t="s">
        <v>9135</v>
      </c>
      <c r="E2110" s="2" t="s">
        <v>25</v>
      </c>
      <c r="F2110" s="2" t="s">
        <v>12</v>
      </c>
      <c r="G2110" s="2" t="s">
        <v>13</v>
      </c>
      <c r="H2110" s="2" t="s">
        <v>9136</v>
      </c>
      <c r="I2110" s="2" t="s">
        <v>15</v>
      </c>
    </row>
    <row r="2111" ht="15.75" customHeight="1">
      <c r="A2111" s="1">
        <v>2109.0</v>
      </c>
      <c r="B2111" s="2" t="s">
        <v>9137</v>
      </c>
      <c r="C2111" s="2" t="s">
        <v>9138</v>
      </c>
      <c r="D2111" s="2" t="s">
        <v>9139</v>
      </c>
      <c r="E2111" s="2" t="s">
        <v>190</v>
      </c>
      <c r="F2111" s="2" t="s">
        <v>12</v>
      </c>
      <c r="G2111" s="2" t="s">
        <v>13</v>
      </c>
      <c r="H2111" s="2" t="s">
        <v>9140</v>
      </c>
      <c r="I2111" s="2" t="s">
        <v>9141</v>
      </c>
    </row>
    <row r="2112" ht="15.75" customHeight="1">
      <c r="A2112" s="1">
        <v>2110.0</v>
      </c>
      <c r="B2112" s="2" t="s">
        <v>9142</v>
      </c>
      <c r="C2112" s="2" t="s">
        <v>9143</v>
      </c>
      <c r="D2112" s="2" t="s">
        <v>9144</v>
      </c>
      <c r="F2112" s="2" t="s">
        <v>12</v>
      </c>
      <c r="G2112" s="2" t="s">
        <v>13</v>
      </c>
      <c r="H2112" s="2" t="s">
        <v>9145</v>
      </c>
      <c r="I2112" s="2" t="s">
        <v>9146</v>
      </c>
    </row>
    <row r="2113" ht="15.75" customHeight="1">
      <c r="A2113" s="1">
        <v>2111.0</v>
      </c>
      <c r="B2113" s="2" t="s">
        <v>9147</v>
      </c>
      <c r="C2113" s="2" t="s">
        <v>9148</v>
      </c>
      <c r="D2113" s="2" t="s">
        <v>9149</v>
      </c>
      <c r="F2113" s="2" t="s">
        <v>12</v>
      </c>
      <c r="G2113" s="2" t="s">
        <v>13</v>
      </c>
      <c r="H2113" s="2" t="s">
        <v>9150</v>
      </c>
      <c r="I2113" s="2" t="s">
        <v>9151</v>
      </c>
    </row>
    <row r="2114" ht="15.75" customHeight="1">
      <c r="A2114" s="1">
        <v>2112.0</v>
      </c>
      <c r="B2114" s="2" t="s">
        <v>9152</v>
      </c>
      <c r="C2114" s="2" t="s">
        <v>9153</v>
      </c>
      <c r="D2114" s="2" t="s">
        <v>9154</v>
      </c>
      <c r="E2114" s="2" t="s">
        <v>90</v>
      </c>
      <c r="F2114" s="2" t="s">
        <v>12</v>
      </c>
      <c r="G2114" s="2" t="s">
        <v>13</v>
      </c>
      <c r="H2114" s="2" t="s">
        <v>9155</v>
      </c>
      <c r="I2114" s="2" t="s">
        <v>6925</v>
      </c>
    </row>
    <row r="2115" ht="15.75" customHeight="1">
      <c r="A2115" s="1">
        <v>2113.0</v>
      </c>
      <c r="B2115" s="2" t="s">
        <v>9156</v>
      </c>
      <c r="C2115" s="2" t="s">
        <v>9157</v>
      </c>
      <c r="D2115" s="2" t="s">
        <v>9158</v>
      </c>
      <c r="E2115" s="2" t="s">
        <v>291</v>
      </c>
      <c r="F2115" s="2" t="s">
        <v>12</v>
      </c>
      <c r="G2115" s="2" t="s">
        <v>13</v>
      </c>
      <c r="H2115" s="2" t="s">
        <v>9159</v>
      </c>
      <c r="I2115" s="2" t="s">
        <v>9160</v>
      </c>
    </row>
    <row r="2116" ht="15.75" customHeight="1">
      <c r="A2116" s="1">
        <v>2114.0</v>
      </c>
      <c r="B2116" s="2" t="s">
        <v>9161</v>
      </c>
      <c r="C2116" s="2" t="s">
        <v>9162</v>
      </c>
      <c r="D2116" s="2" t="s">
        <v>9163</v>
      </c>
      <c r="F2116" s="2" t="s">
        <v>12</v>
      </c>
      <c r="G2116" s="2" t="s">
        <v>13</v>
      </c>
      <c r="H2116" s="2" t="s">
        <v>9164</v>
      </c>
      <c r="I2116" s="2" t="s">
        <v>760</v>
      </c>
    </row>
    <row r="2117" ht="15.75" customHeight="1">
      <c r="A2117" s="1">
        <v>2115.0</v>
      </c>
      <c r="B2117" s="2" t="s">
        <v>9165</v>
      </c>
      <c r="C2117" s="2" t="s">
        <v>9166</v>
      </c>
      <c r="D2117" s="2" t="s">
        <v>9167</v>
      </c>
      <c r="E2117" s="2" t="s">
        <v>19</v>
      </c>
      <c r="F2117" s="2" t="s">
        <v>12</v>
      </c>
      <c r="G2117" s="2" t="s">
        <v>13</v>
      </c>
      <c r="H2117" s="2" t="s">
        <v>9168</v>
      </c>
      <c r="I2117" s="2" t="s">
        <v>9169</v>
      </c>
    </row>
    <row r="2118" ht="15.75" customHeight="1">
      <c r="A2118" s="1">
        <v>2116.0</v>
      </c>
      <c r="B2118" s="2" t="s">
        <v>9170</v>
      </c>
      <c r="C2118" s="2" t="s">
        <v>9171</v>
      </c>
      <c r="D2118" s="2" t="s">
        <v>9172</v>
      </c>
      <c r="F2118" s="2" t="s">
        <v>12</v>
      </c>
      <c r="G2118" s="2" t="s">
        <v>13</v>
      </c>
      <c r="H2118" s="2" t="s">
        <v>9173</v>
      </c>
      <c r="I2118" s="2" t="s">
        <v>125</v>
      </c>
    </row>
    <row r="2119" ht="15.75" customHeight="1">
      <c r="A2119" s="1">
        <v>2117.0</v>
      </c>
      <c r="B2119" s="2" t="s">
        <v>9174</v>
      </c>
      <c r="C2119" s="2" t="s">
        <v>9175</v>
      </c>
      <c r="D2119" s="2" t="s">
        <v>9176</v>
      </c>
      <c r="E2119" s="2" t="s">
        <v>19</v>
      </c>
      <c r="F2119" s="2" t="s">
        <v>12</v>
      </c>
      <c r="G2119" s="2" t="s">
        <v>13</v>
      </c>
      <c r="H2119" s="2" t="s">
        <v>9177</v>
      </c>
      <c r="I2119" s="2" t="s">
        <v>6051</v>
      </c>
    </row>
    <row r="2120" ht="15.75" customHeight="1">
      <c r="A2120" s="1">
        <v>2118.0</v>
      </c>
      <c r="B2120" s="2" t="s">
        <v>9178</v>
      </c>
      <c r="C2120" s="2" t="s">
        <v>9175</v>
      </c>
      <c r="D2120" s="2" t="s">
        <v>9179</v>
      </c>
      <c r="E2120" s="2" t="s">
        <v>190</v>
      </c>
      <c r="F2120" s="2" t="s">
        <v>12</v>
      </c>
      <c r="G2120" s="2" t="s">
        <v>13</v>
      </c>
      <c r="H2120" s="2" t="s">
        <v>9180</v>
      </c>
      <c r="I2120" s="2" t="s">
        <v>9181</v>
      </c>
    </row>
    <row r="2121" ht="15.75" customHeight="1">
      <c r="A2121" s="1">
        <v>2119.0</v>
      </c>
      <c r="B2121" s="2" t="s">
        <v>9182</v>
      </c>
      <c r="C2121" s="2" t="s">
        <v>9183</v>
      </c>
      <c r="D2121" s="2" t="s">
        <v>9184</v>
      </c>
      <c r="E2121" s="2" t="s">
        <v>25</v>
      </c>
      <c r="F2121" s="2" t="s">
        <v>12</v>
      </c>
      <c r="G2121" s="2" t="s">
        <v>13</v>
      </c>
      <c r="H2121" s="2" t="s">
        <v>9185</v>
      </c>
      <c r="I2121" s="2" t="s">
        <v>9186</v>
      </c>
    </row>
    <row r="2122" ht="15.75" customHeight="1">
      <c r="A2122" s="1">
        <v>2120.0</v>
      </c>
      <c r="B2122" s="2" t="s">
        <v>9187</v>
      </c>
      <c r="C2122" s="2" t="s">
        <v>9188</v>
      </c>
      <c r="D2122" s="2" t="s">
        <v>9189</v>
      </c>
      <c r="E2122" s="2" t="s">
        <v>19</v>
      </c>
      <c r="F2122" s="2" t="s">
        <v>12</v>
      </c>
      <c r="G2122" s="2" t="s">
        <v>13</v>
      </c>
      <c r="H2122" s="2" t="s">
        <v>9190</v>
      </c>
      <c r="I2122" s="2" t="s">
        <v>154</v>
      </c>
    </row>
    <row r="2123" ht="15.75" customHeight="1">
      <c r="A2123" s="1">
        <v>2121.0</v>
      </c>
      <c r="B2123" s="2" t="s">
        <v>9191</v>
      </c>
      <c r="C2123" s="2" t="s">
        <v>9192</v>
      </c>
      <c r="D2123" s="2" t="s">
        <v>9193</v>
      </c>
      <c r="E2123" s="2" t="s">
        <v>19</v>
      </c>
      <c r="F2123" s="2" t="s">
        <v>12</v>
      </c>
      <c r="G2123" s="2" t="s">
        <v>13</v>
      </c>
      <c r="H2123" s="2" t="s">
        <v>9194</v>
      </c>
      <c r="I2123" s="2" t="s">
        <v>5455</v>
      </c>
    </row>
    <row r="2124" ht="15.75" customHeight="1">
      <c r="A2124" s="1">
        <v>2122.0</v>
      </c>
      <c r="B2124" s="2" t="s">
        <v>9195</v>
      </c>
      <c r="C2124" s="2" t="s">
        <v>9196</v>
      </c>
      <c r="D2124" s="2" t="s">
        <v>9197</v>
      </c>
      <c r="F2124" s="2" t="s">
        <v>12</v>
      </c>
      <c r="G2124" s="2" t="s">
        <v>13</v>
      </c>
      <c r="H2124" s="2" t="s">
        <v>9198</v>
      </c>
      <c r="I2124" s="2" t="s">
        <v>1687</v>
      </c>
    </row>
    <row r="2125" ht="15.75" customHeight="1">
      <c r="A2125" s="1">
        <v>2123.0</v>
      </c>
      <c r="B2125" s="2" t="s">
        <v>9199</v>
      </c>
      <c r="C2125" s="2" t="s">
        <v>9200</v>
      </c>
      <c r="D2125" s="2" t="s">
        <v>9201</v>
      </c>
      <c r="E2125" s="2" t="s">
        <v>190</v>
      </c>
      <c r="F2125" s="2" t="s">
        <v>12</v>
      </c>
      <c r="G2125" s="2" t="s">
        <v>13</v>
      </c>
      <c r="H2125" s="2" t="s">
        <v>9202</v>
      </c>
      <c r="I2125" s="2" t="s">
        <v>120</v>
      </c>
    </row>
    <row r="2126" ht="15.75" customHeight="1">
      <c r="A2126" s="1">
        <v>2124.0</v>
      </c>
      <c r="B2126" s="2" t="s">
        <v>9203</v>
      </c>
      <c r="C2126" s="2" t="s">
        <v>9204</v>
      </c>
      <c r="D2126" s="2" t="s">
        <v>9205</v>
      </c>
      <c r="E2126" s="2" t="s">
        <v>19</v>
      </c>
      <c r="F2126" s="2" t="s">
        <v>12</v>
      </c>
      <c r="G2126" s="2" t="s">
        <v>13</v>
      </c>
      <c r="H2126" s="2" t="s">
        <v>9206</v>
      </c>
      <c r="I2126" s="2" t="s">
        <v>125</v>
      </c>
    </row>
    <row r="2127" ht="15.75" customHeight="1">
      <c r="A2127" s="1">
        <v>2125.0</v>
      </c>
      <c r="B2127" s="2" t="s">
        <v>9207</v>
      </c>
      <c r="C2127" s="2" t="s">
        <v>9208</v>
      </c>
      <c r="D2127" s="2" t="s">
        <v>9209</v>
      </c>
      <c r="E2127" s="2" t="s">
        <v>19</v>
      </c>
      <c r="F2127" s="2" t="s">
        <v>12</v>
      </c>
      <c r="G2127" s="2" t="s">
        <v>13</v>
      </c>
      <c r="H2127" s="2" t="s">
        <v>9210</v>
      </c>
      <c r="I2127" s="2" t="s">
        <v>9211</v>
      </c>
    </row>
    <row r="2128" ht="15.75" customHeight="1">
      <c r="A2128" s="1">
        <v>2126.0</v>
      </c>
      <c r="B2128" s="2" t="s">
        <v>9212</v>
      </c>
      <c r="C2128" s="2" t="s">
        <v>9213</v>
      </c>
      <c r="D2128" s="2" t="s">
        <v>9214</v>
      </c>
      <c r="F2128" s="2" t="s">
        <v>12</v>
      </c>
      <c r="G2128" s="2" t="s">
        <v>13</v>
      </c>
      <c r="H2128" s="2" t="s">
        <v>9215</v>
      </c>
      <c r="I2128" s="2" t="s">
        <v>154</v>
      </c>
    </row>
    <row r="2129" ht="15.75" customHeight="1">
      <c r="A2129" s="1">
        <v>2127.0</v>
      </c>
      <c r="B2129" s="2" t="s">
        <v>9216</v>
      </c>
      <c r="C2129" s="2" t="s">
        <v>9217</v>
      </c>
      <c r="D2129" s="2" t="s">
        <v>9218</v>
      </c>
      <c r="E2129" s="2" t="s">
        <v>11</v>
      </c>
      <c r="F2129" s="2" t="s">
        <v>12</v>
      </c>
      <c r="G2129" s="2" t="s">
        <v>13</v>
      </c>
      <c r="H2129" s="2" t="s">
        <v>9219</v>
      </c>
      <c r="I2129" s="2" t="s">
        <v>15</v>
      </c>
    </row>
    <row r="2130" ht="15.75" customHeight="1">
      <c r="A2130" s="1">
        <v>2128.0</v>
      </c>
      <c r="B2130" s="2" t="s">
        <v>9220</v>
      </c>
      <c r="C2130" s="2" t="s">
        <v>9217</v>
      </c>
      <c r="D2130" s="2" t="s">
        <v>9221</v>
      </c>
      <c r="E2130" s="2" t="s">
        <v>19</v>
      </c>
      <c r="F2130" s="2" t="s">
        <v>12</v>
      </c>
      <c r="G2130" s="2" t="s">
        <v>13</v>
      </c>
      <c r="H2130" s="2" t="s">
        <v>9222</v>
      </c>
      <c r="I2130" s="2" t="s">
        <v>9223</v>
      </c>
    </row>
    <row r="2131" ht="15.75" customHeight="1">
      <c r="A2131" s="1">
        <v>2129.0</v>
      </c>
      <c r="B2131" s="2" t="s">
        <v>9224</v>
      </c>
      <c r="C2131" s="2" t="s">
        <v>9225</v>
      </c>
      <c r="D2131" s="2" t="s">
        <v>9226</v>
      </c>
      <c r="E2131" s="2" t="s">
        <v>190</v>
      </c>
      <c r="F2131" s="2" t="s">
        <v>12</v>
      </c>
      <c r="G2131" s="2" t="s">
        <v>13</v>
      </c>
      <c r="H2131" s="2" t="s">
        <v>9227</v>
      </c>
      <c r="I2131" s="2" t="s">
        <v>111</v>
      </c>
    </row>
    <row r="2132" ht="15.75" customHeight="1">
      <c r="A2132" s="1">
        <v>2130.0</v>
      </c>
      <c r="B2132" s="2" t="s">
        <v>9228</v>
      </c>
      <c r="C2132" s="2" t="s">
        <v>9229</v>
      </c>
      <c r="D2132" s="2" t="s">
        <v>9230</v>
      </c>
      <c r="E2132" s="2" t="s">
        <v>11</v>
      </c>
      <c r="F2132" s="2" t="s">
        <v>12</v>
      </c>
      <c r="G2132" s="2" t="s">
        <v>13</v>
      </c>
      <c r="H2132" s="2" t="s">
        <v>9231</v>
      </c>
      <c r="I2132" s="2" t="s">
        <v>15</v>
      </c>
    </row>
    <row r="2133" ht="15.75" customHeight="1">
      <c r="A2133" s="1">
        <v>2131.0</v>
      </c>
      <c r="B2133" s="2" t="s">
        <v>9232</v>
      </c>
      <c r="C2133" s="2" t="s">
        <v>9233</v>
      </c>
      <c r="D2133" s="2" t="s">
        <v>9234</v>
      </c>
      <c r="E2133" s="2" t="s">
        <v>190</v>
      </c>
      <c r="F2133" s="2" t="s">
        <v>12</v>
      </c>
      <c r="G2133" s="2" t="s">
        <v>13</v>
      </c>
      <c r="H2133" s="2" t="s">
        <v>9235</v>
      </c>
      <c r="I2133" s="2" t="s">
        <v>125</v>
      </c>
    </row>
    <row r="2134" ht="15.75" customHeight="1">
      <c r="A2134" s="1">
        <v>2132.0</v>
      </c>
      <c r="B2134" s="2" t="s">
        <v>9236</v>
      </c>
      <c r="C2134" s="2" t="s">
        <v>9237</v>
      </c>
      <c r="D2134" s="2" t="s">
        <v>9238</v>
      </c>
      <c r="E2134" s="2" t="s">
        <v>11</v>
      </c>
      <c r="F2134" s="2" t="s">
        <v>12</v>
      </c>
      <c r="G2134" s="2" t="s">
        <v>13</v>
      </c>
      <c r="H2134" s="2" t="s">
        <v>9239</v>
      </c>
      <c r="I2134" s="2" t="s">
        <v>1709</v>
      </c>
    </row>
    <row r="2135" ht="15.75" customHeight="1">
      <c r="A2135" s="1">
        <v>2133.0</v>
      </c>
      <c r="B2135" s="2" t="s">
        <v>9240</v>
      </c>
      <c r="C2135" s="2" t="s">
        <v>9241</v>
      </c>
      <c r="D2135" s="2" t="s">
        <v>9242</v>
      </c>
      <c r="E2135" s="2" t="s">
        <v>190</v>
      </c>
      <c r="F2135" s="2" t="s">
        <v>12</v>
      </c>
      <c r="G2135" s="2" t="s">
        <v>13</v>
      </c>
      <c r="H2135" s="2" t="s">
        <v>9243</v>
      </c>
      <c r="I2135" s="2" t="s">
        <v>9244</v>
      </c>
    </row>
    <row r="2136" ht="15.75" customHeight="1">
      <c r="A2136" s="1">
        <v>2134.0</v>
      </c>
      <c r="B2136" s="2" t="s">
        <v>9245</v>
      </c>
      <c r="C2136" s="2" t="s">
        <v>9246</v>
      </c>
      <c r="D2136" s="2" t="s">
        <v>9247</v>
      </c>
      <c r="E2136" s="2" t="s">
        <v>19</v>
      </c>
      <c r="F2136" s="2" t="s">
        <v>12</v>
      </c>
      <c r="G2136" s="2" t="s">
        <v>13</v>
      </c>
      <c r="H2136" s="2" t="s">
        <v>9248</v>
      </c>
      <c r="I2136" s="2" t="s">
        <v>27</v>
      </c>
    </row>
    <row r="2137" ht="15.75" customHeight="1">
      <c r="A2137" s="1">
        <v>2135.0</v>
      </c>
      <c r="B2137" s="2" t="s">
        <v>9249</v>
      </c>
      <c r="C2137" s="2" t="s">
        <v>9250</v>
      </c>
      <c r="D2137" s="2" t="s">
        <v>9251</v>
      </c>
      <c r="E2137" s="2" t="s">
        <v>19</v>
      </c>
      <c r="F2137" s="2" t="s">
        <v>12</v>
      </c>
      <c r="G2137" s="2" t="s">
        <v>13</v>
      </c>
      <c r="H2137" s="2" t="s">
        <v>9252</v>
      </c>
      <c r="I2137" s="2" t="s">
        <v>410</v>
      </c>
    </row>
    <row r="2138" ht="15.75" customHeight="1">
      <c r="A2138" s="1">
        <v>2136.0</v>
      </c>
      <c r="B2138" s="2" t="s">
        <v>9253</v>
      </c>
      <c r="C2138" s="2" t="s">
        <v>9254</v>
      </c>
      <c r="D2138" s="2" t="s">
        <v>9255</v>
      </c>
      <c r="E2138" s="2" t="s">
        <v>190</v>
      </c>
      <c r="F2138" s="2" t="s">
        <v>12</v>
      </c>
      <c r="G2138" s="2" t="s">
        <v>13</v>
      </c>
      <c r="H2138" s="2" t="s">
        <v>9256</v>
      </c>
      <c r="I2138" s="2" t="s">
        <v>9257</v>
      </c>
    </row>
    <row r="2139" ht="15.75" customHeight="1">
      <c r="A2139" s="1">
        <v>2137.0</v>
      </c>
      <c r="B2139" s="2" t="s">
        <v>9258</v>
      </c>
      <c r="C2139" s="2" t="s">
        <v>9259</v>
      </c>
      <c r="D2139" s="2" t="s">
        <v>9260</v>
      </c>
      <c r="F2139" s="2" t="s">
        <v>12</v>
      </c>
      <c r="G2139" s="2" t="s">
        <v>13</v>
      </c>
      <c r="H2139" s="2" t="s">
        <v>9261</v>
      </c>
      <c r="I2139" s="2" t="s">
        <v>27</v>
      </c>
    </row>
    <row r="2140" ht="15.75" customHeight="1">
      <c r="A2140" s="1">
        <v>2138.0</v>
      </c>
      <c r="B2140" s="2" t="s">
        <v>9262</v>
      </c>
      <c r="C2140" s="2" t="s">
        <v>9263</v>
      </c>
      <c r="D2140" s="2" t="s">
        <v>9264</v>
      </c>
      <c r="F2140" s="2" t="s">
        <v>12</v>
      </c>
      <c r="G2140" s="2" t="s">
        <v>13</v>
      </c>
      <c r="H2140" s="2" t="s">
        <v>9265</v>
      </c>
      <c r="I2140" s="2" t="s">
        <v>111</v>
      </c>
    </row>
    <row r="2141" ht="15.75" customHeight="1">
      <c r="A2141" s="1">
        <v>2139.0</v>
      </c>
      <c r="B2141" s="2" t="s">
        <v>9266</v>
      </c>
      <c r="C2141" s="2" t="s">
        <v>9263</v>
      </c>
      <c r="D2141" s="2" t="s">
        <v>9267</v>
      </c>
      <c r="E2141" s="2" t="s">
        <v>19</v>
      </c>
      <c r="F2141" s="2" t="s">
        <v>12</v>
      </c>
      <c r="G2141" s="2" t="s">
        <v>13</v>
      </c>
      <c r="H2141" s="2" t="s">
        <v>9268</v>
      </c>
      <c r="I2141" s="2" t="s">
        <v>9269</v>
      </c>
    </row>
    <row r="2142" ht="15.75" customHeight="1">
      <c r="A2142" s="1">
        <v>2140.0</v>
      </c>
      <c r="B2142" s="2" t="s">
        <v>9270</v>
      </c>
      <c r="C2142" s="2" t="s">
        <v>9271</v>
      </c>
      <c r="D2142" s="2" t="s">
        <v>9272</v>
      </c>
      <c r="F2142" s="2" t="s">
        <v>12</v>
      </c>
      <c r="G2142" s="2" t="s">
        <v>13</v>
      </c>
      <c r="H2142" s="2" t="s">
        <v>9273</v>
      </c>
      <c r="I2142" s="2" t="s">
        <v>125</v>
      </c>
    </row>
    <row r="2143" ht="15.75" customHeight="1">
      <c r="A2143" s="1">
        <v>2141.0</v>
      </c>
      <c r="B2143" s="2" t="s">
        <v>9274</v>
      </c>
      <c r="C2143" s="2" t="s">
        <v>9275</v>
      </c>
      <c r="D2143" s="2" t="s">
        <v>9276</v>
      </c>
      <c r="F2143" s="2" t="s">
        <v>12</v>
      </c>
      <c r="G2143" s="2" t="s">
        <v>13</v>
      </c>
      <c r="H2143" s="2" t="s">
        <v>9277</v>
      </c>
      <c r="I2143" s="2" t="s">
        <v>9278</v>
      </c>
    </row>
    <row r="2144" ht="15.75" customHeight="1">
      <c r="A2144" s="1">
        <v>2142.0</v>
      </c>
      <c r="B2144" s="2" t="s">
        <v>9279</v>
      </c>
      <c r="C2144" s="2" t="s">
        <v>9280</v>
      </c>
      <c r="D2144" s="2" t="s">
        <v>9281</v>
      </c>
      <c r="F2144" s="2" t="s">
        <v>12</v>
      </c>
      <c r="G2144" s="2" t="s">
        <v>13</v>
      </c>
      <c r="H2144" s="2" t="s">
        <v>9282</v>
      </c>
      <c r="I2144" s="2" t="s">
        <v>2962</v>
      </c>
    </row>
    <row r="2145" ht="15.75" customHeight="1">
      <c r="A2145" s="1">
        <v>2143.0</v>
      </c>
      <c r="B2145" s="2" t="s">
        <v>9283</v>
      </c>
      <c r="C2145" s="2" t="s">
        <v>9284</v>
      </c>
      <c r="D2145" s="2" t="s">
        <v>9285</v>
      </c>
      <c r="E2145" s="2" t="s">
        <v>19</v>
      </c>
      <c r="F2145" s="2" t="s">
        <v>12</v>
      </c>
      <c r="G2145" s="2" t="s">
        <v>13</v>
      </c>
      <c r="H2145" s="2" t="s">
        <v>9286</v>
      </c>
      <c r="I2145" s="2" t="s">
        <v>9287</v>
      </c>
    </row>
    <row r="2146" ht="15.75" customHeight="1">
      <c r="A2146" s="1">
        <v>2144.0</v>
      </c>
      <c r="B2146" s="2" t="s">
        <v>9288</v>
      </c>
      <c r="C2146" s="2" t="s">
        <v>9289</v>
      </c>
      <c r="D2146" s="2" t="s">
        <v>9290</v>
      </c>
      <c r="E2146" s="2" t="s">
        <v>25</v>
      </c>
      <c r="F2146" s="2" t="s">
        <v>12</v>
      </c>
      <c r="G2146" s="2" t="s">
        <v>13</v>
      </c>
      <c r="H2146" s="2" t="s">
        <v>9291</v>
      </c>
      <c r="I2146" s="2" t="s">
        <v>9292</v>
      </c>
    </row>
    <row r="2147" ht="15.75" customHeight="1">
      <c r="A2147" s="1">
        <v>2145.0</v>
      </c>
      <c r="B2147" s="2" t="s">
        <v>9293</v>
      </c>
      <c r="C2147" s="2" t="s">
        <v>9294</v>
      </c>
      <c r="D2147" s="2" t="s">
        <v>9295</v>
      </c>
      <c r="E2147" s="2" t="s">
        <v>11</v>
      </c>
      <c r="F2147" s="2" t="s">
        <v>12</v>
      </c>
      <c r="G2147" s="2" t="s">
        <v>13</v>
      </c>
      <c r="H2147" s="2" t="s">
        <v>9296</v>
      </c>
      <c r="I2147" s="2" t="s">
        <v>1654</v>
      </c>
    </row>
    <row r="2148" ht="15.75" customHeight="1">
      <c r="A2148" s="1">
        <v>2146.0</v>
      </c>
      <c r="B2148" s="2" t="s">
        <v>9297</v>
      </c>
      <c r="C2148" s="2" t="s">
        <v>9294</v>
      </c>
      <c r="D2148" s="2" t="s">
        <v>9298</v>
      </c>
      <c r="F2148" s="2" t="s">
        <v>12</v>
      </c>
      <c r="G2148" s="2" t="s">
        <v>13</v>
      </c>
      <c r="H2148" s="2" t="s">
        <v>9299</v>
      </c>
      <c r="I2148" s="2" t="s">
        <v>3319</v>
      </c>
    </row>
    <row r="2149" ht="15.75" customHeight="1">
      <c r="A2149" s="1">
        <v>2147.0</v>
      </c>
      <c r="B2149" s="2" t="s">
        <v>9300</v>
      </c>
      <c r="C2149" s="2" t="s">
        <v>9301</v>
      </c>
      <c r="D2149" s="2" t="s">
        <v>9302</v>
      </c>
      <c r="E2149" s="2" t="s">
        <v>76</v>
      </c>
      <c r="F2149" s="2" t="s">
        <v>12</v>
      </c>
      <c r="G2149" s="2" t="s">
        <v>13</v>
      </c>
      <c r="H2149" s="2" t="s">
        <v>9303</v>
      </c>
      <c r="I2149" s="2" t="s">
        <v>106</v>
      </c>
    </row>
    <row r="2150" ht="15.75" customHeight="1">
      <c r="A2150" s="1">
        <v>2148.0</v>
      </c>
      <c r="B2150" s="2" t="s">
        <v>9304</v>
      </c>
      <c r="C2150" s="2" t="s">
        <v>9305</v>
      </c>
      <c r="D2150" s="2" t="s">
        <v>9306</v>
      </c>
      <c r="F2150" s="2" t="s">
        <v>12</v>
      </c>
      <c r="G2150" s="2" t="s">
        <v>13</v>
      </c>
      <c r="H2150" s="2" t="s">
        <v>9307</v>
      </c>
      <c r="I2150" s="2" t="s">
        <v>1728</v>
      </c>
    </row>
    <row r="2151" ht="15.75" customHeight="1">
      <c r="A2151" s="1">
        <v>2149.0</v>
      </c>
      <c r="B2151" s="2" t="s">
        <v>9308</v>
      </c>
      <c r="C2151" s="2" t="s">
        <v>9309</v>
      </c>
      <c r="D2151" s="2" t="s">
        <v>9310</v>
      </c>
      <c r="E2151" s="2" t="s">
        <v>25</v>
      </c>
      <c r="F2151" s="2" t="s">
        <v>12</v>
      </c>
      <c r="G2151" s="2" t="s">
        <v>13</v>
      </c>
      <c r="H2151" s="2" t="s">
        <v>9311</v>
      </c>
      <c r="I2151" s="2" t="s">
        <v>125</v>
      </c>
    </row>
    <row r="2152" ht="15.75" customHeight="1">
      <c r="A2152" s="1">
        <v>2150.0</v>
      </c>
      <c r="B2152" s="2" t="s">
        <v>9312</v>
      </c>
      <c r="C2152" s="2" t="s">
        <v>9313</v>
      </c>
      <c r="D2152" s="2" t="s">
        <v>9314</v>
      </c>
      <c r="F2152" s="2" t="s">
        <v>12</v>
      </c>
      <c r="G2152" s="2" t="s">
        <v>13</v>
      </c>
      <c r="H2152" s="2" t="s">
        <v>9315</v>
      </c>
      <c r="I2152" s="2" t="s">
        <v>9316</v>
      </c>
    </row>
    <row r="2153" ht="15.75" customHeight="1">
      <c r="A2153" s="1">
        <v>2151.0</v>
      </c>
      <c r="B2153" s="2" t="s">
        <v>9317</v>
      </c>
      <c r="C2153" s="2" t="s">
        <v>9318</v>
      </c>
      <c r="D2153" s="2" t="s">
        <v>9319</v>
      </c>
      <c r="E2153" s="2" t="s">
        <v>19</v>
      </c>
      <c r="F2153" s="2" t="s">
        <v>12</v>
      </c>
      <c r="G2153" s="2" t="s">
        <v>13</v>
      </c>
      <c r="H2153" s="2" t="s">
        <v>9320</v>
      </c>
      <c r="I2153" s="2" t="s">
        <v>154</v>
      </c>
    </row>
    <row r="2154" ht="15.75" customHeight="1">
      <c r="A2154" s="1">
        <v>2152.0</v>
      </c>
      <c r="B2154" s="2" t="s">
        <v>9321</v>
      </c>
      <c r="C2154" s="2" t="s">
        <v>9322</v>
      </c>
      <c r="D2154" s="2" t="s">
        <v>9323</v>
      </c>
      <c r="F2154" s="2" t="s">
        <v>12</v>
      </c>
      <c r="G2154" s="2" t="s">
        <v>13</v>
      </c>
      <c r="H2154" s="2" t="s">
        <v>9324</v>
      </c>
      <c r="I2154" s="2" t="s">
        <v>1654</v>
      </c>
    </row>
    <row r="2155" ht="15.75" customHeight="1">
      <c r="A2155" s="1">
        <v>2153.0</v>
      </c>
      <c r="B2155" s="2" t="s">
        <v>9325</v>
      </c>
      <c r="C2155" s="2" t="s">
        <v>9326</v>
      </c>
      <c r="D2155" s="2" t="s">
        <v>9327</v>
      </c>
      <c r="E2155" s="2" t="s">
        <v>19</v>
      </c>
      <c r="F2155" s="2" t="s">
        <v>12</v>
      </c>
      <c r="G2155" s="2" t="s">
        <v>13</v>
      </c>
      <c r="H2155" s="2" t="s">
        <v>9328</v>
      </c>
      <c r="I2155" s="2" t="s">
        <v>9329</v>
      </c>
    </row>
    <row r="2156" ht="15.75" customHeight="1">
      <c r="A2156" s="1">
        <v>2154.0</v>
      </c>
      <c r="B2156" s="2" t="s">
        <v>9330</v>
      </c>
      <c r="C2156" s="2" t="s">
        <v>9326</v>
      </c>
      <c r="D2156" s="2" t="s">
        <v>9331</v>
      </c>
      <c r="E2156" s="2" t="s">
        <v>25</v>
      </c>
      <c r="F2156" s="2" t="s">
        <v>12</v>
      </c>
      <c r="G2156" s="2" t="s">
        <v>13</v>
      </c>
      <c r="H2156" s="2" t="s">
        <v>9332</v>
      </c>
      <c r="I2156" s="2" t="s">
        <v>27</v>
      </c>
    </row>
    <row r="2157" ht="15.75" customHeight="1">
      <c r="A2157" s="1">
        <v>2155.0</v>
      </c>
      <c r="B2157" s="2" t="s">
        <v>9333</v>
      </c>
      <c r="C2157" s="2" t="s">
        <v>9334</v>
      </c>
      <c r="D2157" s="2" t="s">
        <v>9335</v>
      </c>
      <c r="E2157" s="2" t="s">
        <v>90</v>
      </c>
      <c r="F2157" s="2" t="s">
        <v>12</v>
      </c>
      <c r="G2157" s="2" t="s">
        <v>13</v>
      </c>
      <c r="H2157" s="2" t="s">
        <v>9336</v>
      </c>
      <c r="I2157" s="2" t="s">
        <v>1509</v>
      </c>
    </row>
    <row r="2158" ht="15.75" customHeight="1">
      <c r="A2158" s="1">
        <v>2156.0</v>
      </c>
      <c r="B2158" s="2" t="s">
        <v>9337</v>
      </c>
      <c r="C2158" s="2" t="s">
        <v>9334</v>
      </c>
      <c r="D2158" s="2" t="s">
        <v>9338</v>
      </c>
      <c r="F2158" s="2" t="s">
        <v>12</v>
      </c>
      <c r="G2158" s="2" t="s">
        <v>13</v>
      </c>
      <c r="H2158" s="2" t="s">
        <v>9339</v>
      </c>
      <c r="I2158" s="2" t="s">
        <v>15</v>
      </c>
    </row>
    <row r="2159" ht="15.75" customHeight="1">
      <c r="A2159" s="1">
        <v>2157.0</v>
      </c>
      <c r="B2159" s="2" t="s">
        <v>9340</v>
      </c>
      <c r="C2159" s="2" t="s">
        <v>9341</v>
      </c>
      <c r="D2159" s="2" t="s">
        <v>9342</v>
      </c>
      <c r="F2159" s="2" t="s">
        <v>12</v>
      </c>
      <c r="G2159" s="2" t="s">
        <v>13</v>
      </c>
      <c r="H2159" s="2" t="s">
        <v>9343</v>
      </c>
      <c r="I2159" s="2" t="s">
        <v>9344</v>
      </c>
    </row>
    <row r="2160" ht="15.75" customHeight="1">
      <c r="A2160" s="1">
        <v>2158.0</v>
      </c>
      <c r="B2160" s="2" t="s">
        <v>9345</v>
      </c>
      <c r="C2160" s="2" t="s">
        <v>9346</v>
      </c>
      <c r="D2160" s="2" t="s">
        <v>9347</v>
      </c>
      <c r="F2160" s="2" t="s">
        <v>12</v>
      </c>
      <c r="G2160" s="2" t="s">
        <v>13</v>
      </c>
      <c r="H2160" s="2" t="s">
        <v>9348</v>
      </c>
      <c r="I2160" s="2" t="s">
        <v>1654</v>
      </c>
    </row>
    <row r="2161" ht="15.75" customHeight="1">
      <c r="A2161" s="1">
        <v>2159.0</v>
      </c>
      <c r="B2161" s="2" t="s">
        <v>9349</v>
      </c>
      <c r="C2161" s="2" t="s">
        <v>9350</v>
      </c>
      <c r="D2161" s="2" t="s">
        <v>9351</v>
      </c>
      <c r="E2161" s="2" t="s">
        <v>90</v>
      </c>
      <c r="F2161" s="2" t="s">
        <v>12</v>
      </c>
      <c r="G2161" s="2" t="s">
        <v>13</v>
      </c>
      <c r="H2161" s="2" t="s">
        <v>9352</v>
      </c>
      <c r="I2161" s="2" t="s">
        <v>154</v>
      </c>
    </row>
    <row r="2162" ht="15.75" customHeight="1">
      <c r="A2162" s="1">
        <v>2160.0</v>
      </c>
      <c r="B2162" s="2" t="s">
        <v>9353</v>
      </c>
      <c r="C2162" s="2" t="s">
        <v>9354</v>
      </c>
      <c r="D2162" s="2" t="s">
        <v>9355</v>
      </c>
      <c r="E2162" s="2" t="s">
        <v>25</v>
      </c>
      <c r="F2162" s="2" t="s">
        <v>12</v>
      </c>
      <c r="G2162" s="2" t="s">
        <v>13</v>
      </c>
      <c r="H2162" s="2" t="s">
        <v>9356</v>
      </c>
      <c r="I2162" s="2" t="s">
        <v>9357</v>
      </c>
    </row>
    <row r="2163" ht="15.75" customHeight="1">
      <c r="A2163" s="1">
        <v>2161.0</v>
      </c>
      <c r="B2163" s="2" t="s">
        <v>9358</v>
      </c>
      <c r="C2163" s="2" t="s">
        <v>9359</v>
      </c>
      <c r="D2163" s="2" t="s">
        <v>9360</v>
      </c>
      <c r="F2163" s="2" t="s">
        <v>12</v>
      </c>
      <c r="G2163" s="2" t="s">
        <v>13</v>
      </c>
      <c r="H2163" s="2" t="s">
        <v>9361</v>
      </c>
      <c r="I2163" s="2" t="s">
        <v>111</v>
      </c>
    </row>
    <row r="2164" ht="15.75" customHeight="1">
      <c r="A2164" s="1">
        <v>2162.0</v>
      </c>
      <c r="B2164" s="2" t="s">
        <v>9362</v>
      </c>
      <c r="C2164" s="2" t="s">
        <v>9363</v>
      </c>
      <c r="D2164" s="2" t="s">
        <v>9364</v>
      </c>
      <c r="F2164" s="2" t="s">
        <v>12</v>
      </c>
      <c r="G2164" s="2" t="s">
        <v>13</v>
      </c>
      <c r="H2164" s="2" t="s">
        <v>9365</v>
      </c>
      <c r="I2164" s="2" t="s">
        <v>192</v>
      </c>
    </row>
    <row r="2165" ht="15.75" customHeight="1">
      <c r="A2165" s="1">
        <v>2163.0</v>
      </c>
      <c r="B2165" s="2" t="s">
        <v>9366</v>
      </c>
      <c r="C2165" s="2" t="s">
        <v>9367</v>
      </c>
      <c r="D2165" s="2" t="s">
        <v>9368</v>
      </c>
      <c r="E2165" s="2" t="s">
        <v>19</v>
      </c>
      <c r="F2165" s="2" t="s">
        <v>12</v>
      </c>
      <c r="G2165" s="2" t="s">
        <v>13</v>
      </c>
      <c r="H2165" s="2" t="s">
        <v>9369</v>
      </c>
      <c r="I2165" s="2" t="s">
        <v>1997</v>
      </c>
    </row>
    <row r="2166" ht="15.75" customHeight="1">
      <c r="A2166" s="1">
        <v>2164.0</v>
      </c>
      <c r="B2166" s="2" t="s">
        <v>9370</v>
      </c>
      <c r="C2166" s="2" t="s">
        <v>9367</v>
      </c>
      <c r="D2166" s="2" t="s">
        <v>9371</v>
      </c>
      <c r="E2166" s="2" t="s">
        <v>19</v>
      </c>
      <c r="F2166" s="2" t="s">
        <v>12</v>
      </c>
      <c r="G2166" s="2" t="s">
        <v>13</v>
      </c>
      <c r="H2166" s="2" t="s">
        <v>9372</v>
      </c>
      <c r="I2166" s="2" t="s">
        <v>9373</v>
      </c>
    </row>
    <row r="2167" ht="15.75" customHeight="1">
      <c r="A2167" s="1">
        <v>2165.0</v>
      </c>
      <c r="B2167" s="2" t="s">
        <v>9374</v>
      </c>
      <c r="C2167" s="2" t="s">
        <v>9375</v>
      </c>
      <c r="D2167" s="2" t="s">
        <v>9376</v>
      </c>
      <c r="E2167" s="2" t="s">
        <v>19</v>
      </c>
      <c r="F2167" s="2" t="s">
        <v>12</v>
      </c>
      <c r="G2167" s="2" t="s">
        <v>13</v>
      </c>
      <c r="H2167" s="2" t="s">
        <v>9377</v>
      </c>
      <c r="I2167" s="2" t="s">
        <v>125</v>
      </c>
    </row>
    <row r="2168" ht="15.75" customHeight="1">
      <c r="A2168" s="1">
        <v>2166.0</v>
      </c>
      <c r="B2168" s="2" t="s">
        <v>9378</v>
      </c>
      <c r="C2168" s="2" t="s">
        <v>9379</v>
      </c>
      <c r="D2168" s="2" t="s">
        <v>9380</v>
      </c>
      <c r="E2168" s="2" t="s">
        <v>190</v>
      </c>
      <c r="F2168" s="2" t="s">
        <v>12</v>
      </c>
      <c r="G2168" s="2" t="s">
        <v>13</v>
      </c>
      <c r="H2168" s="2" t="s">
        <v>9381</v>
      </c>
      <c r="I2168" s="2" t="s">
        <v>9382</v>
      </c>
    </row>
    <row r="2169" ht="15.75" customHeight="1">
      <c r="A2169" s="1">
        <v>2167.0</v>
      </c>
      <c r="B2169" s="2" t="s">
        <v>9383</v>
      </c>
      <c r="C2169" s="2" t="s">
        <v>9384</v>
      </c>
      <c r="D2169" s="2" t="s">
        <v>9385</v>
      </c>
      <c r="F2169" s="2" t="s">
        <v>12</v>
      </c>
      <c r="G2169" s="2" t="s">
        <v>13</v>
      </c>
      <c r="H2169" s="2" t="s">
        <v>9386</v>
      </c>
      <c r="I2169" s="2" t="s">
        <v>4536</v>
      </c>
    </row>
    <row r="2170" ht="15.75" customHeight="1">
      <c r="A2170" s="1">
        <v>2168.0</v>
      </c>
      <c r="B2170" s="2" t="s">
        <v>9387</v>
      </c>
      <c r="C2170" s="2" t="s">
        <v>9388</v>
      </c>
      <c r="D2170" s="2" t="s">
        <v>9389</v>
      </c>
      <c r="E2170" s="2" t="s">
        <v>90</v>
      </c>
      <c r="F2170" s="2" t="s">
        <v>12</v>
      </c>
      <c r="G2170" s="2" t="s">
        <v>13</v>
      </c>
      <c r="H2170" s="2" t="s">
        <v>9390</v>
      </c>
      <c r="I2170" s="2" t="s">
        <v>728</v>
      </c>
    </row>
    <row r="2171" ht="15.75" customHeight="1">
      <c r="A2171" s="1">
        <v>2169.0</v>
      </c>
      <c r="B2171" s="2" t="s">
        <v>9391</v>
      </c>
      <c r="C2171" s="2" t="s">
        <v>9392</v>
      </c>
      <c r="D2171" s="2" t="s">
        <v>9393</v>
      </c>
      <c r="E2171" s="2" t="s">
        <v>19</v>
      </c>
      <c r="F2171" s="2" t="s">
        <v>12</v>
      </c>
      <c r="G2171" s="2" t="s">
        <v>13</v>
      </c>
      <c r="H2171" s="2" t="s">
        <v>9394</v>
      </c>
      <c r="I2171" s="2" t="s">
        <v>125</v>
      </c>
    </row>
    <row r="2172" ht="15.75" customHeight="1">
      <c r="A2172" s="1">
        <v>2170.0</v>
      </c>
      <c r="B2172" s="2" t="s">
        <v>9395</v>
      </c>
      <c r="C2172" s="2" t="s">
        <v>9396</v>
      </c>
      <c r="D2172" s="2" t="s">
        <v>9397</v>
      </c>
      <c r="F2172" s="2" t="s">
        <v>12</v>
      </c>
      <c r="G2172" s="2" t="s">
        <v>13</v>
      </c>
      <c r="H2172" s="2" t="s">
        <v>9398</v>
      </c>
      <c r="I2172" s="2" t="s">
        <v>3906</v>
      </c>
    </row>
    <row r="2173" ht="15.75" customHeight="1">
      <c r="A2173" s="1">
        <v>2171.0</v>
      </c>
      <c r="B2173" s="2" t="s">
        <v>9399</v>
      </c>
      <c r="C2173" s="2" t="s">
        <v>9400</v>
      </c>
      <c r="D2173" s="2" t="s">
        <v>9401</v>
      </c>
      <c r="E2173" s="2" t="s">
        <v>19</v>
      </c>
      <c r="F2173" s="2" t="s">
        <v>12</v>
      </c>
      <c r="G2173" s="2" t="s">
        <v>13</v>
      </c>
      <c r="H2173" s="2" t="s">
        <v>9402</v>
      </c>
      <c r="I2173" s="2" t="s">
        <v>3850</v>
      </c>
    </row>
    <row r="2174" ht="15.75" customHeight="1">
      <c r="A2174" s="1">
        <v>2172.0</v>
      </c>
      <c r="B2174" s="2" t="s">
        <v>9403</v>
      </c>
      <c r="C2174" s="2" t="s">
        <v>9404</v>
      </c>
      <c r="D2174" s="2" t="s">
        <v>9405</v>
      </c>
      <c r="F2174" s="2" t="s">
        <v>12</v>
      </c>
      <c r="G2174" s="2" t="s">
        <v>13</v>
      </c>
      <c r="H2174" s="2" t="s">
        <v>9406</v>
      </c>
      <c r="I2174" s="2" t="s">
        <v>9407</v>
      </c>
    </row>
    <row r="2175" ht="15.75" customHeight="1">
      <c r="A2175" s="1">
        <v>2173.0</v>
      </c>
      <c r="B2175" s="2" t="s">
        <v>9408</v>
      </c>
      <c r="C2175" s="2" t="s">
        <v>9409</v>
      </c>
      <c r="D2175" s="2" t="s">
        <v>9410</v>
      </c>
      <c r="F2175" s="2" t="s">
        <v>12</v>
      </c>
      <c r="G2175" s="2" t="s">
        <v>13</v>
      </c>
      <c r="H2175" s="2" t="s">
        <v>9411</v>
      </c>
      <c r="I2175" s="2" t="s">
        <v>154</v>
      </c>
    </row>
    <row r="2176" ht="15.75" customHeight="1">
      <c r="A2176" s="1">
        <v>2174.0</v>
      </c>
      <c r="B2176" s="2" t="s">
        <v>9412</v>
      </c>
      <c r="C2176" s="2" t="s">
        <v>9413</v>
      </c>
      <c r="D2176" s="2" t="s">
        <v>9414</v>
      </c>
      <c r="F2176" s="2" t="s">
        <v>12</v>
      </c>
      <c r="G2176" s="2" t="s">
        <v>13</v>
      </c>
      <c r="H2176" s="2" t="s">
        <v>9415</v>
      </c>
      <c r="I2176" s="2" t="s">
        <v>9416</v>
      </c>
    </row>
    <row r="2177" ht="15.75" customHeight="1">
      <c r="A2177" s="1">
        <v>2175.0</v>
      </c>
      <c r="B2177" s="2" t="s">
        <v>9417</v>
      </c>
      <c r="C2177" s="2" t="s">
        <v>9418</v>
      </c>
      <c r="D2177" s="2" t="s">
        <v>9419</v>
      </c>
      <c r="F2177" s="2" t="s">
        <v>12</v>
      </c>
      <c r="G2177" s="2" t="s">
        <v>13</v>
      </c>
      <c r="H2177" s="2" t="s">
        <v>9420</v>
      </c>
      <c r="I2177" s="2" t="s">
        <v>56</v>
      </c>
    </row>
    <row r="2178" ht="15.75" customHeight="1">
      <c r="A2178" s="1">
        <v>2176.0</v>
      </c>
      <c r="B2178" s="2" t="s">
        <v>9421</v>
      </c>
      <c r="C2178" s="2" t="s">
        <v>9422</v>
      </c>
      <c r="D2178" s="2" t="s">
        <v>9423</v>
      </c>
      <c r="E2178" s="2" t="s">
        <v>25</v>
      </c>
      <c r="F2178" s="2" t="s">
        <v>12</v>
      </c>
      <c r="G2178" s="2" t="s">
        <v>13</v>
      </c>
      <c r="H2178" s="2" t="s">
        <v>9424</v>
      </c>
      <c r="I2178" s="2" t="s">
        <v>9425</v>
      </c>
    </row>
    <row r="2179" ht="15.75" customHeight="1">
      <c r="A2179" s="1">
        <v>2177.0</v>
      </c>
      <c r="B2179" s="2" t="s">
        <v>9426</v>
      </c>
      <c r="C2179" s="2" t="s">
        <v>9427</v>
      </c>
      <c r="D2179" s="2" t="s">
        <v>9428</v>
      </c>
      <c r="E2179" s="2" t="s">
        <v>25</v>
      </c>
      <c r="F2179" s="2" t="s">
        <v>12</v>
      </c>
      <c r="G2179" s="2" t="s">
        <v>13</v>
      </c>
      <c r="H2179" s="2" t="s">
        <v>9429</v>
      </c>
      <c r="I2179" s="2" t="s">
        <v>9430</v>
      </c>
    </row>
    <row r="2180" ht="15.75" customHeight="1">
      <c r="A2180" s="1">
        <v>2178.0</v>
      </c>
      <c r="B2180" s="2" t="s">
        <v>9431</v>
      </c>
      <c r="C2180" s="2" t="s">
        <v>9432</v>
      </c>
      <c r="D2180" s="2" t="s">
        <v>9433</v>
      </c>
      <c r="E2180" s="2" t="s">
        <v>19</v>
      </c>
      <c r="F2180" s="2" t="s">
        <v>12</v>
      </c>
      <c r="G2180" s="2" t="s">
        <v>13</v>
      </c>
      <c r="H2180" s="2" t="s">
        <v>9434</v>
      </c>
      <c r="I2180" s="2" t="s">
        <v>9435</v>
      </c>
    </row>
    <row r="2181" ht="15.75" customHeight="1">
      <c r="A2181" s="1">
        <v>2179.0</v>
      </c>
      <c r="B2181" s="2" t="s">
        <v>9436</v>
      </c>
      <c r="C2181" s="2" t="s">
        <v>9437</v>
      </c>
      <c r="D2181" s="2" t="s">
        <v>9438</v>
      </c>
      <c r="F2181" s="2" t="s">
        <v>12</v>
      </c>
      <c r="G2181" s="2" t="s">
        <v>13</v>
      </c>
      <c r="H2181" s="2" t="s">
        <v>9439</v>
      </c>
      <c r="I2181" s="2" t="s">
        <v>192</v>
      </c>
    </row>
    <row r="2182" ht="15.75" customHeight="1">
      <c r="A2182" s="1">
        <v>2180.0</v>
      </c>
      <c r="B2182" s="2" t="s">
        <v>9440</v>
      </c>
      <c r="C2182" s="2" t="s">
        <v>9441</v>
      </c>
      <c r="D2182" s="2" t="s">
        <v>9442</v>
      </c>
      <c r="F2182" s="2" t="s">
        <v>12</v>
      </c>
      <c r="G2182" s="2" t="s">
        <v>13</v>
      </c>
      <c r="H2182" s="2" t="s">
        <v>9443</v>
      </c>
      <c r="I2182" s="2" t="s">
        <v>15</v>
      </c>
    </row>
    <row r="2183" ht="15.75" customHeight="1">
      <c r="A2183" s="1">
        <v>2181.0</v>
      </c>
      <c r="B2183" s="2" t="s">
        <v>9444</v>
      </c>
      <c r="C2183" s="2" t="s">
        <v>9445</v>
      </c>
      <c r="D2183" s="2" t="s">
        <v>9446</v>
      </c>
      <c r="F2183" s="2" t="s">
        <v>12</v>
      </c>
      <c r="G2183" s="2" t="s">
        <v>13</v>
      </c>
      <c r="H2183" s="2" t="s">
        <v>9447</v>
      </c>
      <c r="I2183" s="2" t="s">
        <v>15</v>
      </c>
    </row>
    <row r="2184" ht="15.75" customHeight="1">
      <c r="A2184" s="1">
        <v>2182.0</v>
      </c>
      <c r="B2184" s="2" t="s">
        <v>9448</v>
      </c>
      <c r="C2184" s="2" t="s">
        <v>9445</v>
      </c>
      <c r="D2184" s="2" t="s">
        <v>9449</v>
      </c>
      <c r="F2184" s="2" t="s">
        <v>12</v>
      </c>
      <c r="G2184" s="2" t="s">
        <v>13</v>
      </c>
      <c r="H2184" s="2" t="s">
        <v>9450</v>
      </c>
      <c r="I2184" s="2" t="s">
        <v>760</v>
      </c>
    </row>
    <row r="2185" ht="15.75" customHeight="1">
      <c r="A2185" s="1">
        <v>2183.0</v>
      </c>
      <c r="B2185" s="2" t="s">
        <v>9451</v>
      </c>
      <c r="C2185" s="2" t="s">
        <v>9452</v>
      </c>
      <c r="D2185" s="2" t="s">
        <v>9453</v>
      </c>
      <c r="F2185" s="2" t="s">
        <v>12</v>
      </c>
      <c r="G2185" s="2" t="s">
        <v>13</v>
      </c>
      <c r="H2185" s="2" t="s">
        <v>9454</v>
      </c>
      <c r="I2185" s="2" t="s">
        <v>9455</v>
      </c>
    </row>
    <row r="2186" ht="15.75" customHeight="1">
      <c r="A2186" s="1">
        <v>2184.0</v>
      </c>
      <c r="B2186" s="2" t="s">
        <v>9456</v>
      </c>
      <c r="C2186" s="2" t="s">
        <v>9457</v>
      </c>
      <c r="D2186" s="2" t="s">
        <v>9458</v>
      </c>
      <c r="F2186" s="2" t="s">
        <v>12</v>
      </c>
      <c r="G2186" s="2" t="s">
        <v>13</v>
      </c>
      <c r="H2186" s="2" t="s">
        <v>9459</v>
      </c>
      <c r="I2186" s="2" t="s">
        <v>9460</v>
      </c>
    </row>
    <row r="2187" ht="15.75" customHeight="1">
      <c r="A2187" s="1">
        <v>2185.0</v>
      </c>
      <c r="B2187" s="2" t="s">
        <v>9461</v>
      </c>
      <c r="C2187" s="2" t="s">
        <v>9462</v>
      </c>
      <c r="D2187" s="2" t="s">
        <v>9463</v>
      </c>
      <c r="F2187" s="2" t="s">
        <v>12</v>
      </c>
      <c r="G2187" s="2" t="s">
        <v>13</v>
      </c>
      <c r="H2187" s="2" t="s">
        <v>9464</v>
      </c>
      <c r="I2187" s="2" t="s">
        <v>27</v>
      </c>
    </row>
    <row r="2188" ht="15.75" customHeight="1">
      <c r="A2188" s="1">
        <v>2186.0</v>
      </c>
      <c r="B2188" s="2" t="s">
        <v>9465</v>
      </c>
      <c r="C2188" s="2" t="s">
        <v>9466</v>
      </c>
      <c r="D2188" s="2" t="s">
        <v>9467</v>
      </c>
      <c r="E2188" s="2" t="s">
        <v>190</v>
      </c>
      <c r="F2188" s="2" t="s">
        <v>12</v>
      </c>
      <c r="G2188" s="2" t="s">
        <v>13</v>
      </c>
      <c r="H2188" s="2" t="s">
        <v>9468</v>
      </c>
      <c r="I2188" s="2" t="s">
        <v>9469</v>
      </c>
    </row>
    <row r="2189" ht="15.75" customHeight="1">
      <c r="A2189" s="1">
        <v>2187.0</v>
      </c>
      <c r="B2189" s="2" t="s">
        <v>9470</v>
      </c>
      <c r="C2189" s="2" t="s">
        <v>9471</v>
      </c>
      <c r="D2189" s="2" t="s">
        <v>9472</v>
      </c>
      <c r="F2189" s="2" t="s">
        <v>12</v>
      </c>
      <c r="G2189" s="2" t="s">
        <v>13</v>
      </c>
      <c r="H2189" s="2" t="s">
        <v>9473</v>
      </c>
      <c r="I2189" s="2" t="s">
        <v>3638</v>
      </c>
    </row>
    <row r="2190" ht="15.75" customHeight="1">
      <c r="A2190" s="1">
        <v>2188.0</v>
      </c>
      <c r="B2190" s="2" t="s">
        <v>9474</v>
      </c>
      <c r="C2190" s="2" t="s">
        <v>9475</v>
      </c>
      <c r="D2190" s="2" t="s">
        <v>9476</v>
      </c>
      <c r="E2190" s="2" t="s">
        <v>11</v>
      </c>
      <c r="F2190" s="2" t="s">
        <v>12</v>
      </c>
      <c r="G2190" s="2" t="s">
        <v>13</v>
      </c>
      <c r="H2190" s="2" t="s">
        <v>9477</v>
      </c>
      <c r="I2190" s="2" t="s">
        <v>27</v>
      </c>
    </row>
    <row r="2191" ht="15.75" customHeight="1">
      <c r="A2191" s="1">
        <v>2189.0</v>
      </c>
      <c r="B2191" s="2" t="s">
        <v>9478</v>
      </c>
      <c r="C2191" s="2" t="s">
        <v>9479</v>
      </c>
      <c r="D2191" s="2" t="s">
        <v>9480</v>
      </c>
      <c r="F2191" s="2" t="s">
        <v>12</v>
      </c>
      <c r="G2191" s="2" t="s">
        <v>13</v>
      </c>
      <c r="H2191" s="2" t="s">
        <v>9481</v>
      </c>
      <c r="I2191" s="2" t="s">
        <v>9482</v>
      </c>
    </row>
    <row r="2192" ht="15.75" customHeight="1">
      <c r="A2192" s="1">
        <v>2190.0</v>
      </c>
      <c r="B2192" s="2" t="s">
        <v>9483</v>
      </c>
      <c r="C2192" s="2" t="s">
        <v>9484</v>
      </c>
      <c r="D2192" s="2" t="s">
        <v>9485</v>
      </c>
      <c r="F2192" s="2" t="s">
        <v>12</v>
      </c>
      <c r="G2192" s="2" t="s">
        <v>13</v>
      </c>
      <c r="H2192" s="2" t="s">
        <v>9486</v>
      </c>
      <c r="I2192" s="2" t="s">
        <v>9487</v>
      </c>
    </row>
    <row r="2193" ht="15.75" customHeight="1">
      <c r="A2193" s="1">
        <v>2191.0</v>
      </c>
      <c r="B2193" s="2" t="s">
        <v>9488</v>
      </c>
      <c r="C2193" s="2" t="s">
        <v>9489</v>
      </c>
      <c r="D2193" s="2" t="s">
        <v>9490</v>
      </c>
      <c r="F2193" s="2" t="s">
        <v>12</v>
      </c>
      <c r="G2193" s="2" t="s">
        <v>13</v>
      </c>
      <c r="H2193" s="2" t="s">
        <v>9491</v>
      </c>
      <c r="I2193" s="2" t="s">
        <v>9460</v>
      </c>
    </row>
    <row r="2194" ht="15.75" customHeight="1">
      <c r="A2194" s="1">
        <v>2192.0</v>
      </c>
      <c r="B2194" s="2" t="s">
        <v>9492</v>
      </c>
      <c r="C2194" s="2" t="s">
        <v>9493</v>
      </c>
      <c r="D2194" s="2" t="s">
        <v>9494</v>
      </c>
      <c r="F2194" s="2" t="s">
        <v>12</v>
      </c>
      <c r="G2194" s="2" t="s">
        <v>13</v>
      </c>
      <c r="H2194" s="2" t="s">
        <v>9495</v>
      </c>
      <c r="I2194" s="2" t="s">
        <v>37</v>
      </c>
    </row>
    <row r="2195" ht="15.75" customHeight="1">
      <c r="A2195" s="1">
        <v>2193.0</v>
      </c>
      <c r="B2195" s="2" t="s">
        <v>9496</v>
      </c>
      <c r="C2195" s="2" t="s">
        <v>9497</v>
      </c>
      <c r="D2195" s="2" t="s">
        <v>9498</v>
      </c>
      <c r="F2195" s="2" t="s">
        <v>12</v>
      </c>
      <c r="G2195" s="2" t="s">
        <v>13</v>
      </c>
      <c r="H2195" s="2" t="s">
        <v>9499</v>
      </c>
      <c r="I2195" s="2" t="s">
        <v>3286</v>
      </c>
    </row>
    <row r="2196" ht="15.75" customHeight="1">
      <c r="A2196" s="1">
        <v>2194.0</v>
      </c>
      <c r="B2196" s="2" t="s">
        <v>9500</v>
      </c>
      <c r="C2196" s="2" t="s">
        <v>9501</v>
      </c>
      <c r="D2196" s="2" t="s">
        <v>9502</v>
      </c>
      <c r="E2196" s="2" t="s">
        <v>190</v>
      </c>
      <c r="F2196" s="2" t="s">
        <v>12</v>
      </c>
      <c r="G2196" s="2" t="s">
        <v>13</v>
      </c>
      <c r="H2196" s="2" t="s">
        <v>9503</v>
      </c>
      <c r="I2196" s="2" t="s">
        <v>429</v>
      </c>
    </row>
    <row r="2197" ht="15.75" customHeight="1">
      <c r="A2197" s="1">
        <v>2195.0</v>
      </c>
      <c r="B2197" s="2" t="s">
        <v>9504</v>
      </c>
      <c r="C2197" s="2" t="s">
        <v>9505</v>
      </c>
      <c r="D2197" s="2" t="s">
        <v>9506</v>
      </c>
      <c r="E2197" s="2" t="s">
        <v>25</v>
      </c>
      <c r="F2197" s="2" t="s">
        <v>12</v>
      </c>
      <c r="G2197" s="2" t="s">
        <v>13</v>
      </c>
      <c r="H2197" s="2" t="s">
        <v>9507</v>
      </c>
      <c r="I2197" s="2" t="s">
        <v>9508</v>
      </c>
    </row>
    <row r="2198" ht="15.75" customHeight="1">
      <c r="A2198" s="1">
        <v>2196.0</v>
      </c>
      <c r="B2198" s="2" t="s">
        <v>9509</v>
      </c>
      <c r="C2198" s="2" t="s">
        <v>9510</v>
      </c>
      <c r="D2198" s="2" t="s">
        <v>9511</v>
      </c>
      <c r="E2198" s="2" t="s">
        <v>25</v>
      </c>
      <c r="F2198" s="2" t="s">
        <v>12</v>
      </c>
      <c r="G2198" s="2" t="s">
        <v>13</v>
      </c>
      <c r="H2198" s="2" t="s">
        <v>9512</v>
      </c>
      <c r="I2198" s="2" t="s">
        <v>9513</v>
      </c>
    </row>
    <row r="2199" ht="15.75" customHeight="1">
      <c r="A2199" s="1">
        <v>2197.0</v>
      </c>
      <c r="B2199" s="2" t="s">
        <v>9514</v>
      </c>
      <c r="C2199" s="2" t="s">
        <v>9515</v>
      </c>
      <c r="D2199" s="2" t="s">
        <v>9516</v>
      </c>
      <c r="E2199" s="2" t="s">
        <v>19</v>
      </c>
      <c r="F2199" s="2" t="s">
        <v>12</v>
      </c>
      <c r="G2199" s="2" t="s">
        <v>13</v>
      </c>
      <c r="H2199" s="2" t="s">
        <v>9517</v>
      </c>
      <c r="I2199" s="2" t="s">
        <v>9518</v>
      </c>
    </row>
    <row r="2200" ht="15.75" customHeight="1">
      <c r="A2200" s="1">
        <v>2198.0</v>
      </c>
      <c r="B2200" s="2" t="s">
        <v>9519</v>
      </c>
      <c r="C2200" s="2" t="s">
        <v>9520</v>
      </c>
      <c r="D2200" s="2" t="s">
        <v>9521</v>
      </c>
      <c r="E2200" s="2" t="s">
        <v>19</v>
      </c>
      <c r="F2200" s="2" t="s">
        <v>12</v>
      </c>
      <c r="G2200" s="2" t="s">
        <v>13</v>
      </c>
      <c r="H2200" s="2" t="s">
        <v>9522</v>
      </c>
      <c r="I2200" s="2" t="s">
        <v>27</v>
      </c>
    </row>
    <row r="2201" ht="15.75" customHeight="1">
      <c r="A2201" s="1">
        <v>2199.0</v>
      </c>
      <c r="B2201" s="2" t="s">
        <v>9523</v>
      </c>
      <c r="C2201" s="2" t="s">
        <v>9524</v>
      </c>
      <c r="D2201" s="2" t="s">
        <v>9525</v>
      </c>
      <c r="F2201" s="2" t="s">
        <v>12</v>
      </c>
      <c r="G2201" s="2" t="s">
        <v>13</v>
      </c>
      <c r="H2201" s="2" t="s">
        <v>9526</v>
      </c>
      <c r="I2201" s="2" t="s">
        <v>106</v>
      </c>
    </row>
    <row r="2202" ht="15.75" customHeight="1">
      <c r="A2202" s="1">
        <v>2200.0</v>
      </c>
      <c r="B2202" s="2" t="s">
        <v>9527</v>
      </c>
      <c r="C2202" s="2" t="s">
        <v>9528</v>
      </c>
      <c r="D2202" s="2" t="s">
        <v>9529</v>
      </c>
      <c r="F2202" s="2" t="s">
        <v>12</v>
      </c>
      <c r="G2202" s="2" t="s">
        <v>13</v>
      </c>
      <c r="H2202" s="2" t="s">
        <v>9530</v>
      </c>
      <c r="I2202" s="2" t="s">
        <v>429</v>
      </c>
    </row>
    <row r="2203" ht="15.75" customHeight="1">
      <c r="A2203" s="1">
        <v>2201.0</v>
      </c>
      <c r="B2203" s="2" t="s">
        <v>9531</v>
      </c>
      <c r="C2203" s="2" t="s">
        <v>9532</v>
      </c>
      <c r="D2203" s="2" t="s">
        <v>9533</v>
      </c>
      <c r="F2203" s="2" t="s">
        <v>12</v>
      </c>
      <c r="G2203" s="2" t="s">
        <v>13</v>
      </c>
      <c r="H2203" s="2" t="s">
        <v>9534</v>
      </c>
      <c r="I2203" s="2" t="s">
        <v>9535</v>
      </c>
    </row>
    <row r="2204" ht="15.75" customHeight="1">
      <c r="A2204" s="1">
        <v>2202.0</v>
      </c>
      <c r="B2204" s="2" t="s">
        <v>9536</v>
      </c>
      <c r="C2204" s="2" t="s">
        <v>9537</v>
      </c>
      <c r="D2204" s="2" t="s">
        <v>9538</v>
      </c>
      <c r="E2204" s="2" t="s">
        <v>19</v>
      </c>
      <c r="F2204" s="2" t="s">
        <v>12</v>
      </c>
      <c r="G2204" s="2" t="s">
        <v>13</v>
      </c>
      <c r="H2204" s="2" t="s">
        <v>9539</v>
      </c>
      <c r="I2204" s="2" t="s">
        <v>125</v>
      </c>
    </row>
    <row r="2205" ht="15.75" customHeight="1">
      <c r="A2205" s="1">
        <v>2203.0</v>
      </c>
      <c r="B2205" s="2" t="s">
        <v>9540</v>
      </c>
      <c r="C2205" s="2" t="s">
        <v>9541</v>
      </c>
      <c r="D2205" s="2" t="s">
        <v>9542</v>
      </c>
      <c r="E2205" s="2" t="s">
        <v>19</v>
      </c>
      <c r="F2205" s="2" t="s">
        <v>12</v>
      </c>
      <c r="G2205" s="2" t="s">
        <v>13</v>
      </c>
      <c r="H2205" s="2" t="s">
        <v>9543</v>
      </c>
      <c r="I2205" s="2" t="s">
        <v>9544</v>
      </c>
    </row>
    <row r="2206" ht="15.75" customHeight="1">
      <c r="A2206" s="1">
        <v>2204.0</v>
      </c>
      <c r="B2206" s="2" t="s">
        <v>9545</v>
      </c>
      <c r="C2206" s="2" t="s">
        <v>9546</v>
      </c>
      <c r="D2206" s="2" t="s">
        <v>9547</v>
      </c>
      <c r="F2206" s="2" t="s">
        <v>12</v>
      </c>
      <c r="G2206" s="2" t="s">
        <v>13</v>
      </c>
      <c r="H2206" s="2" t="s">
        <v>9548</v>
      </c>
      <c r="I2206" s="2" t="s">
        <v>7084</v>
      </c>
    </row>
    <row r="2207" ht="15.75" customHeight="1">
      <c r="A2207" s="1">
        <v>2205.0</v>
      </c>
      <c r="B2207" s="2" t="s">
        <v>9549</v>
      </c>
      <c r="C2207" s="2" t="s">
        <v>9550</v>
      </c>
      <c r="D2207" s="2" t="s">
        <v>9551</v>
      </c>
      <c r="F2207" s="2" t="s">
        <v>12</v>
      </c>
      <c r="G2207" s="2" t="s">
        <v>13</v>
      </c>
      <c r="H2207" s="2" t="s">
        <v>9552</v>
      </c>
      <c r="I2207" s="2" t="s">
        <v>154</v>
      </c>
    </row>
    <row r="2208" ht="15.75" customHeight="1">
      <c r="A2208" s="1">
        <v>2206.0</v>
      </c>
      <c r="B2208" s="2" t="s">
        <v>9553</v>
      </c>
      <c r="C2208" s="2" t="s">
        <v>9554</v>
      </c>
      <c r="D2208" s="2" t="s">
        <v>9555</v>
      </c>
      <c r="F2208" s="2" t="s">
        <v>12</v>
      </c>
      <c r="G2208" s="2" t="s">
        <v>13</v>
      </c>
      <c r="H2208" s="2" t="s">
        <v>9556</v>
      </c>
      <c r="I2208" s="2" t="s">
        <v>9557</v>
      </c>
    </row>
    <row r="2209" ht="15.75" customHeight="1">
      <c r="A2209" s="1">
        <v>2207.0</v>
      </c>
      <c r="B2209" s="2" t="s">
        <v>9558</v>
      </c>
      <c r="C2209" s="2" t="s">
        <v>9559</v>
      </c>
      <c r="D2209" s="2" t="s">
        <v>9560</v>
      </c>
      <c r="E2209" s="2" t="s">
        <v>190</v>
      </c>
      <c r="F2209" s="2" t="s">
        <v>12</v>
      </c>
      <c r="G2209" s="2" t="s">
        <v>13</v>
      </c>
      <c r="H2209" s="2" t="s">
        <v>9561</v>
      </c>
      <c r="I2209" s="2" t="s">
        <v>308</v>
      </c>
    </row>
    <row r="2210" ht="15.75" customHeight="1">
      <c r="A2210" s="1">
        <v>2208.0</v>
      </c>
      <c r="B2210" s="2" t="s">
        <v>9562</v>
      </c>
      <c r="C2210" s="2" t="s">
        <v>9563</v>
      </c>
      <c r="D2210" s="2" t="s">
        <v>9564</v>
      </c>
      <c r="F2210" s="2" t="s">
        <v>12</v>
      </c>
      <c r="G2210" s="2" t="s">
        <v>13</v>
      </c>
      <c r="H2210" s="2" t="s">
        <v>9565</v>
      </c>
      <c r="I2210" s="2" t="s">
        <v>9566</v>
      </c>
    </row>
    <row r="2211" ht="15.75" customHeight="1">
      <c r="A2211" s="1">
        <v>2209.0</v>
      </c>
      <c r="B2211" s="2" t="s">
        <v>9567</v>
      </c>
      <c r="C2211" s="2" t="s">
        <v>9568</v>
      </c>
      <c r="D2211" s="2" t="s">
        <v>9569</v>
      </c>
      <c r="F2211" s="2" t="s">
        <v>12</v>
      </c>
      <c r="G2211" s="2" t="s">
        <v>13</v>
      </c>
      <c r="H2211" s="2" t="s">
        <v>9570</v>
      </c>
      <c r="I2211" s="2" t="s">
        <v>9571</v>
      </c>
    </row>
    <row r="2212" ht="15.75" customHeight="1">
      <c r="A2212" s="1">
        <v>2210.0</v>
      </c>
      <c r="B2212" s="2" t="s">
        <v>9572</v>
      </c>
      <c r="C2212" s="2" t="s">
        <v>9573</v>
      </c>
      <c r="D2212" s="2" t="s">
        <v>9574</v>
      </c>
      <c r="E2212" s="2" t="s">
        <v>190</v>
      </c>
      <c r="F2212" s="2" t="s">
        <v>12</v>
      </c>
      <c r="G2212" s="2" t="s">
        <v>13</v>
      </c>
      <c r="H2212" s="2" t="s">
        <v>9575</v>
      </c>
      <c r="I2212" s="2" t="s">
        <v>9576</v>
      </c>
    </row>
    <row r="2213" ht="15.75" customHeight="1">
      <c r="A2213" s="1">
        <v>2211.0</v>
      </c>
      <c r="B2213" s="2" t="s">
        <v>9577</v>
      </c>
      <c r="C2213" s="2" t="s">
        <v>9578</v>
      </c>
      <c r="D2213" s="2" t="s">
        <v>9579</v>
      </c>
      <c r="E2213" s="2" t="s">
        <v>19</v>
      </c>
      <c r="F2213" s="2" t="s">
        <v>12</v>
      </c>
      <c r="G2213" s="2" t="s">
        <v>13</v>
      </c>
      <c r="H2213" s="2" t="s">
        <v>9580</v>
      </c>
      <c r="I2213" s="2" t="s">
        <v>9581</v>
      </c>
    </row>
    <row r="2214" ht="15.75" customHeight="1">
      <c r="A2214" s="1">
        <v>2212.0</v>
      </c>
      <c r="B2214" s="2" t="s">
        <v>9582</v>
      </c>
      <c r="C2214" s="2" t="s">
        <v>9583</v>
      </c>
      <c r="D2214" s="2" t="s">
        <v>9584</v>
      </c>
      <c r="E2214" s="2" t="s">
        <v>90</v>
      </c>
      <c r="F2214" s="2" t="s">
        <v>12</v>
      </c>
      <c r="G2214" s="2" t="s">
        <v>13</v>
      </c>
      <c r="H2214" s="2" t="s">
        <v>9585</v>
      </c>
      <c r="I2214" s="2" t="s">
        <v>3638</v>
      </c>
    </row>
    <row r="2215" ht="15.75" customHeight="1">
      <c r="A2215" s="1">
        <v>2213.0</v>
      </c>
      <c r="B2215" s="2" t="s">
        <v>9586</v>
      </c>
      <c r="C2215" s="2" t="s">
        <v>9587</v>
      </c>
      <c r="D2215" s="2" t="s">
        <v>9588</v>
      </c>
      <c r="E2215" s="2" t="s">
        <v>19</v>
      </c>
      <c r="F2215" s="2" t="s">
        <v>12</v>
      </c>
      <c r="G2215" s="2" t="s">
        <v>13</v>
      </c>
      <c r="H2215" s="2" t="s">
        <v>9589</v>
      </c>
      <c r="I2215" s="2" t="s">
        <v>9590</v>
      </c>
    </row>
    <row r="2216" ht="15.75" customHeight="1">
      <c r="A2216" s="1">
        <v>2214.0</v>
      </c>
      <c r="B2216" s="2" t="s">
        <v>9591</v>
      </c>
      <c r="C2216" s="2" t="s">
        <v>9592</v>
      </c>
      <c r="D2216" s="2" t="s">
        <v>9593</v>
      </c>
      <c r="E2216" s="2" t="s">
        <v>11</v>
      </c>
      <c r="F2216" s="2" t="s">
        <v>12</v>
      </c>
      <c r="G2216" s="2" t="s">
        <v>13</v>
      </c>
      <c r="H2216" s="2" t="s">
        <v>9594</v>
      </c>
      <c r="I2216" s="2" t="s">
        <v>15</v>
      </c>
    </row>
    <row r="2217" ht="15.75" customHeight="1">
      <c r="A2217" s="1">
        <v>2215.0</v>
      </c>
      <c r="B2217" s="2" t="s">
        <v>9595</v>
      </c>
      <c r="C2217" s="2" t="s">
        <v>9596</v>
      </c>
      <c r="D2217" s="2" t="s">
        <v>9597</v>
      </c>
      <c r="F2217" s="2" t="s">
        <v>12</v>
      </c>
      <c r="G2217" s="2" t="s">
        <v>13</v>
      </c>
      <c r="H2217" s="2" t="s">
        <v>9598</v>
      </c>
      <c r="I2217" s="2" t="s">
        <v>8316</v>
      </c>
    </row>
    <row r="2218" ht="15.75" customHeight="1">
      <c r="A2218" s="1">
        <v>2216.0</v>
      </c>
      <c r="B2218" s="2" t="s">
        <v>9599</v>
      </c>
      <c r="C2218" s="2" t="s">
        <v>9600</v>
      </c>
      <c r="D2218" s="2" t="s">
        <v>9601</v>
      </c>
      <c r="F2218" s="2" t="s">
        <v>12</v>
      </c>
      <c r="G2218" s="2" t="s">
        <v>13</v>
      </c>
      <c r="H2218" s="2" t="s">
        <v>9602</v>
      </c>
      <c r="I2218" s="2" t="s">
        <v>2070</v>
      </c>
    </row>
    <row r="2219" ht="15.75" customHeight="1">
      <c r="A2219" s="1">
        <v>2217.0</v>
      </c>
      <c r="B2219" s="2" t="s">
        <v>9603</v>
      </c>
      <c r="C2219" s="2" t="s">
        <v>9604</v>
      </c>
      <c r="D2219" s="2" t="s">
        <v>9605</v>
      </c>
      <c r="F2219" s="2" t="s">
        <v>12</v>
      </c>
      <c r="G2219" s="2" t="s">
        <v>13</v>
      </c>
      <c r="H2219" s="2" t="s">
        <v>9606</v>
      </c>
      <c r="I2219" s="2" t="s">
        <v>111</v>
      </c>
    </row>
    <row r="2220" ht="15.75" customHeight="1">
      <c r="A2220" s="1">
        <v>2218.0</v>
      </c>
      <c r="B2220" s="2" t="s">
        <v>9607</v>
      </c>
      <c r="C2220" s="2" t="s">
        <v>9608</v>
      </c>
      <c r="D2220" s="2" t="s">
        <v>9609</v>
      </c>
      <c r="F2220" s="2" t="s">
        <v>12</v>
      </c>
      <c r="G2220" s="2" t="s">
        <v>13</v>
      </c>
      <c r="H2220" s="2" t="s">
        <v>9610</v>
      </c>
      <c r="I2220" s="2" t="s">
        <v>9611</v>
      </c>
    </row>
    <row r="2221" ht="15.75" customHeight="1">
      <c r="A2221" s="1">
        <v>2219.0</v>
      </c>
      <c r="B2221" s="2" t="s">
        <v>9612</v>
      </c>
      <c r="C2221" s="2" t="s">
        <v>9613</v>
      </c>
      <c r="D2221" s="2" t="s">
        <v>9614</v>
      </c>
      <c r="E2221" s="2" t="s">
        <v>19</v>
      </c>
      <c r="F2221" s="2" t="s">
        <v>12</v>
      </c>
      <c r="G2221" s="2" t="s">
        <v>13</v>
      </c>
      <c r="H2221" s="2" t="s">
        <v>9615</v>
      </c>
      <c r="I2221" s="2" t="s">
        <v>723</v>
      </c>
    </row>
    <row r="2222" ht="15.75" customHeight="1">
      <c r="A2222" s="1">
        <v>2220.0</v>
      </c>
      <c r="B2222" s="2" t="s">
        <v>9616</v>
      </c>
      <c r="C2222" s="2" t="s">
        <v>9617</v>
      </c>
      <c r="D2222" s="2" t="s">
        <v>9618</v>
      </c>
      <c r="E2222" s="2" t="s">
        <v>25</v>
      </c>
      <c r="F2222" s="2" t="s">
        <v>12</v>
      </c>
      <c r="G2222" s="2" t="s">
        <v>13</v>
      </c>
      <c r="H2222" s="2" t="s">
        <v>9619</v>
      </c>
      <c r="I2222" s="2" t="s">
        <v>154</v>
      </c>
    </row>
    <row r="2223" ht="15.75" customHeight="1">
      <c r="A2223" s="1">
        <v>2221.0</v>
      </c>
      <c r="B2223" s="2" t="s">
        <v>9620</v>
      </c>
      <c r="C2223" s="2" t="s">
        <v>9621</v>
      </c>
      <c r="D2223" s="2" t="s">
        <v>9622</v>
      </c>
      <c r="F2223" s="2" t="s">
        <v>12</v>
      </c>
      <c r="G2223" s="2" t="s">
        <v>13</v>
      </c>
      <c r="H2223" s="2" t="s">
        <v>9623</v>
      </c>
      <c r="I2223" s="2" t="s">
        <v>9624</v>
      </c>
    </row>
    <row r="2224" ht="15.75" customHeight="1">
      <c r="A2224" s="1">
        <v>2222.0</v>
      </c>
      <c r="B2224" s="2" t="s">
        <v>9625</v>
      </c>
      <c r="C2224" s="2" t="s">
        <v>9626</v>
      </c>
      <c r="D2224" s="2" t="s">
        <v>9627</v>
      </c>
      <c r="E2224" s="2" t="s">
        <v>19</v>
      </c>
      <c r="F2224" s="2" t="s">
        <v>12</v>
      </c>
      <c r="G2224" s="2" t="s">
        <v>13</v>
      </c>
      <c r="H2224" s="2" t="s">
        <v>9628</v>
      </c>
      <c r="I2224" s="2" t="s">
        <v>9629</v>
      </c>
    </row>
    <row r="2225" ht="15.75" customHeight="1">
      <c r="A2225" s="1">
        <v>2223.0</v>
      </c>
      <c r="B2225" s="2" t="s">
        <v>9630</v>
      </c>
      <c r="C2225" s="2" t="s">
        <v>9631</v>
      </c>
      <c r="D2225" s="2" t="s">
        <v>9632</v>
      </c>
      <c r="E2225" s="2" t="s">
        <v>19</v>
      </c>
      <c r="F2225" s="2" t="s">
        <v>12</v>
      </c>
      <c r="G2225" s="2" t="s">
        <v>13</v>
      </c>
      <c r="H2225" s="2" t="s">
        <v>9633</v>
      </c>
      <c r="I2225" s="2" t="s">
        <v>9634</v>
      </c>
    </row>
    <row r="2226" ht="15.75" customHeight="1">
      <c r="A2226" s="1">
        <v>2224.0</v>
      </c>
      <c r="B2226" s="2" t="s">
        <v>9635</v>
      </c>
      <c r="C2226" s="2" t="s">
        <v>9636</v>
      </c>
      <c r="D2226" s="2" t="s">
        <v>9637</v>
      </c>
      <c r="E2226" s="2" t="s">
        <v>600</v>
      </c>
      <c r="F2226" s="2" t="s">
        <v>12</v>
      </c>
      <c r="G2226" s="2" t="s">
        <v>13</v>
      </c>
      <c r="H2226" s="2" t="s">
        <v>9638</v>
      </c>
      <c r="I2226" s="2" t="s">
        <v>9639</v>
      </c>
    </row>
    <row r="2227" ht="15.75" customHeight="1">
      <c r="A2227" s="1">
        <v>2225.0</v>
      </c>
      <c r="B2227" s="2" t="s">
        <v>9640</v>
      </c>
      <c r="C2227" s="2" t="s">
        <v>9641</v>
      </c>
      <c r="D2227" s="2" t="s">
        <v>9642</v>
      </c>
      <c r="E2227" s="2" t="s">
        <v>19</v>
      </c>
      <c r="F2227" s="2" t="s">
        <v>12</v>
      </c>
      <c r="G2227" s="2" t="s">
        <v>13</v>
      </c>
      <c r="H2227" s="2" t="s">
        <v>9643</v>
      </c>
      <c r="I2227" s="2" t="s">
        <v>9644</v>
      </c>
    </row>
    <row r="2228" ht="15.75" customHeight="1">
      <c r="A2228" s="1">
        <v>2226.0</v>
      </c>
      <c r="B2228" s="2" t="s">
        <v>9645</v>
      </c>
      <c r="C2228" s="2" t="s">
        <v>9646</v>
      </c>
      <c r="D2228" s="2" t="s">
        <v>9647</v>
      </c>
      <c r="F2228" s="2" t="s">
        <v>12</v>
      </c>
      <c r="G2228" s="2" t="s">
        <v>13</v>
      </c>
      <c r="H2228" s="2" t="s">
        <v>9648</v>
      </c>
      <c r="I2228" s="2" t="s">
        <v>27</v>
      </c>
    </row>
    <row r="2229" ht="15.75" customHeight="1">
      <c r="A2229" s="1">
        <v>2227.0</v>
      </c>
      <c r="B2229" s="2" t="s">
        <v>9649</v>
      </c>
      <c r="C2229" s="2" t="s">
        <v>9650</v>
      </c>
      <c r="D2229" s="2" t="s">
        <v>9651</v>
      </c>
      <c r="F2229" s="2" t="s">
        <v>12</v>
      </c>
      <c r="G2229" s="2" t="s">
        <v>13</v>
      </c>
      <c r="H2229" s="2" t="s">
        <v>9652</v>
      </c>
      <c r="I2229" s="2" t="s">
        <v>120</v>
      </c>
    </row>
    <row r="2230" ht="15.75" customHeight="1">
      <c r="A2230" s="1">
        <v>2228.0</v>
      </c>
      <c r="B2230" s="2" t="s">
        <v>9653</v>
      </c>
      <c r="C2230" s="2" t="s">
        <v>9654</v>
      </c>
      <c r="D2230" s="2" t="s">
        <v>9655</v>
      </c>
      <c r="E2230" s="2" t="s">
        <v>259</v>
      </c>
      <c r="F2230" s="2" t="s">
        <v>12</v>
      </c>
      <c r="G2230" s="2" t="s">
        <v>13</v>
      </c>
      <c r="H2230" s="2" t="s">
        <v>9656</v>
      </c>
      <c r="I2230" s="2" t="s">
        <v>9425</v>
      </c>
    </row>
    <row r="2231" ht="15.75" customHeight="1">
      <c r="A2231" s="1">
        <v>2229.0</v>
      </c>
      <c r="B2231" s="2" t="s">
        <v>9657</v>
      </c>
      <c r="C2231" s="2" t="s">
        <v>9658</v>
      </c>
      <c r="D2231" s="2" t="s">
        <v>9659</v>
      </c>
      <c r="F2231" s="2" t="s">
        <v>12</v>
      </c>
      <c r="G2231" s="2" t="s">
        <v>13</v>
      </c>
      <c r="H2231" s="2" t="s">
        <v>9660</v>
      </c>
      <c r="I2231" s="2" t="s">
        <v>3286</v>
      </c>
    </row>
    <row r="2232" ht="15.75" customHeight="1">
      <c r="A2232" s="1">
        <v>2230.0</v>
      </c>
      <c r="B2232" s="2" t="s">
        <v>9661</v>
      </c>
      <c r="C2232" s="2" t="s">
        <v>9662</v>
      </c>
      <c r="D2232" s="2" t="s">
        <v>9663</v>
      </c>
      <c r="F2232" s="2" t="s">
        <v>12</v>
      </c>
      <c r="G2232" s="2" t="s">
        <v>13</v>
      </c>
      <c r="H2232" s="2" t="s">
        <v>9664</v>
      </c>
      <c r="I2232" s="2" t="s">
        <v>325</v>
      </c>
    </row>
    <row r="2233" ht="15.75" customHeight="1">
      <c r="A2233" s="1">
        <v>2231.0</v>
      </c>
      <c r="B2233" s="2" t="s">
        <v>9665</v>
      </c>
      <c r="C2233" s="2" t="s">
        <v>9666</v>
      </c>
      <c r="D2233" s="2" t="s">
        <v>9667</v>
      </c>
      <c r="E2233" s="2" t="s">
        <v>19</v>
      </c>
      <c r="F2233" s="2" t="s">
        <v>12</v>
      </c>
      <c r="G2233" s="2" t="s">
        <v>13</v>
      </c>
      <c r="H2233" s="2" t="s">
        <v>9668</v>
      </c>
      <c r="I2233" s="2" t="s">
        <v>308</v>
      </c>
    </row>
    <row r="2234" ht="15.75" customHeight="1">
      <c r="A2234" s="1">
        <v>2232.0</v>
      </c>
      <c r="B2234" s="2" t="s">
        <v>9669</v>
      </c>
      <c r="C2234" s="2" t="s">
        <v>9670</v>
      </c>
      <c r="D2234" s="2" t="s">
        <v>9671</v>
      </c>
      <c r="E2234" s="2" t="s">
        <v>11</v>
      </c>
      <c r="F2234" s="2" t="s">
        <v>12</v>
      </c>
      <c r="G2234" s="2" t="s">
        <v>13</v>
      </c>
      <c r="H2234" s="2" t="s">
        <v>9672</v>
      </c>
      <c r="I2234" s="2" t="s">
        <v>9673</v>
      </c>
    </row>
    <row r="2235" ht="15.75" customHeight="1">
      <c r="A2235" s="1">
        <v>2233.0</v>
      </c>
      <c r="B2235" s="2" t="s">
        <v>9674</v>
      </c>
      <c r="C2235" s="2" t="s">
        <v>9675</v>
      </c>
      <c r="D2235" s="2" t="s">
        <v>9676</v>
      </c>
      <c r="E2235" s="2" t="s">
        <v>90</v>
      </c>
      <c r="F2235" s="2" t="s">
        <v>12</v>
      </c>
      <c r="G2235" s="2" t="s">
        <v>13</v>
      </c>
      <c r="H2235" s="2" t="s">
        <v>9677</v>
      </c>
      <c r="I2235" s="2" t="s">
        <v>9678</v>
      </c>
    </row>
    <row r="2236" ht="15.75" customHeight="1">
      <c r="A2236" s="1">
        <v>2234.0</v>
      </c>
      <c r="B2236" s="2" t="s">
        <v>9679</v>
      </c>
      <c r="C2236" s="2" t="s">
        <v>9680</v>
      </c>
      <c r="D2236" s="2" t="s">
        <v>9681</v>
      </c>
      <c r="F2236" s="2" t="s">
        <v>12</v>
      </c>
      <c r="G2236" s="2" t="s">
        <v>13</v>
      </c>
      <c r="H2236" s="2" t="s">
        <v>9682</v>
      </c>
      <c r="I2236" s="2" t="s">
        <v>154</v>
      </c>
    </row>
    <row r="2237" ht="15.75" customHeight="1">
      <c r="A2237" s="1">
        <v>2235.0</v>
      </c>
      <c r="B2237" s="2" t="s">
        <v>9683</v>
      </c>
      <c r="C2237" s="2" t="s">
        <v>9684</v>
      </c>
      <c r="D2237" s="2" t="s">
        <v>9685</v>
      </c>
      <c r="E2237" s="2" t="s">
        <v>259</v>
      </c>
      <c r="F2237" s="2" t="s">
        <v>12</v>
      </c>
      <c r="G2237" s="2" t="s">
        <v>13</v>
      </c>
      <c r="H2237" s="2" t="s">
        <v>9686</v>
      </c>
      <c r="I2237" s="2" t="s">
        <v>15</v>
      </c>
    </row>
    <row r="2238" ht="15.75" customHeight="1">
      <c r="A2238" s="1">
        <v>2236.0</v>
      </c>
      <c r="B2238" s="2" t="s">
        <v>9687</v>
      </c>
      <c r="C2238" s="2" t="s">
        <v>9688</v>
      </c>
      <c r="D2238" s="2" t="s">
        <v>9689</v>
      </c>
      <c r="E2238" s="2" t="s">
        <v>19</v>
      </c>
      <c r="F2238" s="2" t="s">
        <v>12</v>
      </c>
      <c r="G2238" s="2" t="s">
        <v>13</v>
      </c>
      <c r="H2238" s="2" t="s">
        <v>9690</v>
      </c>
      <c r="I2238" s="2" t="s">
        <v>154</v>
      </c>
    </row>
    <row r="2239" ht="15.75" customHeight="1">
      <c r="A2239" s="1">
        <v>2237.0</v>
      </c>
      <c r="B2239" s="2" t="s">
        <v>9691</v>
      </c>
      <c r="C2239" s="2" t="s">
        <v>9692</v>
      </c>
      <c r="D2239" s="2" t="s">
        <v>9693</v>
      </c>
      <c r="F2239" s="2" t="s">
        <v>12</v>
      </c>
      <c r="G2239" s="2" t="s">
        <v>13</v>
      </c>
      <c r="H2239" s="2" t="s">
        <v>9694</v>
      </c>
      <c r="I2239" s="2" t="s">
        <v>154</v>
      </c>
    </row>
    <row r="2240" ht="15.75" customHeight="1">
      <c r="A2240" s="1">
        <v>2238.0</v>
      </c>
      <c r="B2240" s="2" t="s">
        <v>9695</v>
      </c>
      <c r="C2240" s="2" t="s">
        <v>9696</v>
      </c>
      <c r="D2240" s="2" t="s">
        <v>9697</v>
      </c>
      <c r="E2240" s="2" t="s">
        <v>190</v>
      </c>
      <c r="F2240" s="2" t="s">
        <v>12</v>
      </c>
      <c r="G2240" s="2" t="s">
        <v>13</v>
      </c>
      <c r="H2240" s="2" t="s">
        <v>9698</v>
      </c>
      <c r="I2240" s="2" t="s">
        <v>9699</v>
      </c>
    </row>
    <row r="2241" ht="15.75" customHeight="1">
      <c r="A2241" s="1">
        <v>2239.0</v>
      </c>
      <c r="B2241" s="2" t="s">
        <v>9700</v>
      </c>
      <c r="C2241" s="2" t="s">
        <v>9701</v>
      </c>
      <c r="D2241" s="2" t="s">
        <v>9702</v>
      </c>
      <c r="E2241" s="2" t="s">
        <v>19</v>
      </c>
      <c r="F2241" s="2" t="s">
        <v>12</v>
      </c>
      <c r="G2241" s="2" t="s">
        <v>13</v>
      </c>
      <c r="H2241" s="2" t="s">
        <v>9703</v>
      </c>
      <c r="I2241" s="2" t="s">
        <v>2006</v>
      </c>
    </row>
    <row r="2242" ht="15.75" customHeight="1">
      <c r="A2242" s="1">
        <v>2240.0</v>
      </c>
      <c r="B2242" s="2" t="s">
        <v>9704</v>
      </c>
      <c r="C2242" s="2" t="s">
        <v>9705</v>
      </c>
      <c r="D2242" s="2" t="s">
        <v>9706</v>
      </c>
      <c r="E2242" s="2" t="s">
        <v>19</v>
      </c>
      <c r="F2242" s="2" t="s">
        <v>12</v>
      </c>
      <c r="G2242" s="2" t="s">
        <v>13</v>
      </c>
      <c r="H2242" s="2" t="s">
        <v>9707</v>
      </c>
      <c r="I2242" s="2" t="s">
        <v>9708</v>
      </c>
    </row>
    <row r="2243" ht="15.75" customHeight="1">
      <c r="A2243" s="1">
        <v>2241.0</v>
      </c>
      <c r="B2243" s="2" t="s">
        <v>9709</v>
      </c>
      <c r="C2243" s="2" t="s">
        <v>9710</v>
      </c>
      <c r="D2243" s="2" t="s">
        <v>9711</v>
      </c>
      <c r="E2243" s="2" t="s">
        <v>1037</v>
      </c>
      <c r="F2243" s="2" t="s">
        <v>12</v>
      </c>
      <c r="G2243" s="2" t="s">
        <v>13</v>
      </c>
      <c r="H2243" s="2" t="s">
        <v>9712</v>
      </c>
      <c r="I2243" s="2" t="s">
        <v>9713</v>
      </c>
    </row>
    <row r="2244" ht="15.75" customHeight="1">
      <c r="A2244" s="1">
        <v>2242.0</v>
      </c>
      <c r="B2244" s="2" t="s">
        <v>9714</v>
      </c>
      <c r="C2244" s="2" t="s">
        <v>9715</v>
      </c>
      <c r="D2244" s="2" t="s">
        <v>9716</v>
      </c>
      <c r="F2244" s="2" t="s">
        <v>12</v>
      </c>
      <c r="G2244" s="2" t="s">
        <v>13</v>
      </c>
      <c r="H2244" s="2" t="s">
        <v>9717</v>
      </c>
      <c r="I2244" s="2" t="s">
        <v>2337</v>
      </c>
    </row>
    <row r="2245" ht="15.75" customHeight="1">
      <c r="A2245" s="1">
        <v>2243.0</v>
      </c>
      <c r="B2245" s="2" t="s">
        <v>9718</v>
      </c>
      <c r="C2245" s="2" t="s">
        <v>9719</v>
      </c>
      <c r="D2245" s="2" t="s">
        <v>9720</v>
      </c>
      <c r="F2245" s="2" t="s">
        <v>12</v>
      </c>
      <c r="G2245" s="2" t="s">
        <v>13</v>
      </c>
      <c r="H2245" s="2" t="s">
        <v>9721</v>
      </c>
      <c r="I2245" s="2" t="s">
        <v>325</v>
      </c>
    </row>
    <row r="2246" ht="15.75" customHeight="1">
      <c r="A2246" s="1">
        <v>2244.0</v>
      </c>
      <c r="B2246" s="2" t="s">
        <v>9722</v>
      </c>
      <c r="C2246" s="2" t="s">
        <v>9723</v>
      </c>
      <c r="D2246" s="2" t="s">
        <v>9724</v>
      </c>
      <c r="F2246" s="2" t="s">
        <v>12</v>
      </c>
      <c r="G2246" s="2" t="s">
        <v>13</v>
      </c>
      <c r="H2246" s="2" t="s">
        <v>9725</v>
      </c>
      <c r="I2246" s="2" t="s">
        <v>15</v>
      </c>
    </row>
    <row r="2247" ht="15.75" customHeight="1">
      <c r="A2247" s="1">
        <v>2245.0</v>
      </c>
      <c r="B2247" s="2" t="s">
        <v>9726</v>
      </c>
      <c r="C2247" s="2" t="s">
        <v>9727</v>
      </c>
      <c r="D2247" s="2" t="s">
        <v>9728</v>
      </c>
      <c r="E2247" s="2" t="s">
        <v>190</v>
      </c>
      <c r="F2247" s="2" t="s">
        <v>12</v>
      </c>
      <c r="G2247" s="2" t="s">
        <v>13</v>
      </c>
      <c r="H2247" s="2" t="s">
        <v>9729</v>
      </c>
      <c r="I2247" s="2" t="s">
        <v>9730</v>
      </c>
    </row>
    <row r="2248" ht="15.75" customHeight="1">
      <c r="A2248" s="1">
        <v>2246.0</v>
      </c>
      <c r="B2248" s="2" t="s">
        <v>9731</v>
      </c>
      <c r="C2248" s="2" t="s">
        <v>9732</v>
      </c>
      <c r="D2248" s="2" t="s">
        <v>9733</v>
      </c>
      <c r="F2248" s="2" t="s">
        <v>12</v>
      </c>
      <c r="G2248" s="2" t="s">
        <v>13</v>
      </c>
      <c r="H2248" s="2" t="s">
        <v>9734</v>
      </c>
      <c r="I2248" s="2" t="s">
        <v>491</v>
      </c>
    </row>
    <row r="2249" ht="15.75" customHeight="1">
      <c r="A2249" s="1">
        <v>2247.0</v>
      </c>
      <c r="B2249" s="2" t="s">
        <v>9735</v>
      </c>
      <c r="C2249" s="2" t="s">
        <v>9736</v>
      </c>
      <c r="D2249" s="2" t="s">
        <v>9737</v>
      </c>
      <c r="E2249" s="2" t="s">
        <v>19</v>
      </c>
      <c r="F2249" s="2" t="s">
        <v>12</v>
      </c>
      <c r="G2249" s="2" t="s">
        <v>13</v>
      </c>
      <c r="H2249" s="2" t="s">
        <v>9738</v>
      </c>
      <c r="I2249" s="2" t="s">
        <v>9739</v>
      </c>
    </row>
    <row r="2250" ht="15.75" customHeight="1">
      <c r="A2250" s="1">
        <v>2248.0</v>
      </c>
      <c r="B2250" s="2" t="s">
        <v>9740</v>
      </c>
      <c r="C2250" s="2" t="s">
        <v>9741</v>
      </c>
      <c r="D2250" s="2" t="s">
        <v>9742</v>
      </c>
      <c r="E2250" s="2" t="s">
        <v>19</v>
      </c>
      <c r="F2250" s="2" t="s">
        <v>12</v>
      </c>
      <c r="G2250" s="2" t="s">
        <v>13</v>
      </c>
      <c r="H2250" s="2" t="s">
        <v>9743</v>
      </c>
      <c r="I2250" s="2" t="s">
        <v>4347</v>
      </c>
    </row>
    <row r="2251" ht="15.75" customHeight="1">
      <c r="A2251" s="1">
        <v>2249.0</v>
      </c>
      <c r="B2251" s="2" t="s">
        <v>9744</v>
      </c>
      <c r="C2251" s="2" t="s">
        <v>9745</v>
      </c>
      <c r="D2251" s="2" t="s">
        <v>9746</v>
      </c>
      <c r="E2251" s="2" t="s">
        <v>1037</v>
      </c>
      <c r="F2251" s="2" t="s">
        <v>12</v>
      </c>
      <c r="G2251" s="2" t="s">
        <v>13</v>
      </c>
      <c r="H2251" s="2" t="s">
        <v>9747</v>
      </c>
      <c r="I2251" s="2" t="s">
        <v>9748</v>
      </c>
    </row>
    <row r="2252" ht="15.75" customHeight="1">
      <c r="A2252" s="1">
        <v>2250.0</v>
      </c>
      <c r="B2252" s="2" t="s">
        <v>9749</v>
      </c>
      <c r="C2252" s="2" t="s">
        <v>9750</v>
      </c>
      <c r="D2252" s="2" t="s">
        <v>9751</v>
      </c>
      <c r="F2252" s="2" t="s">
        <v>12</v>
      </c>
      <c r="G2252" s="2" t="s">
        <v>13</v>
      </c>
      <c r="H2252" s="2" t="s">
        <v>9752</v>
      </c>
      <c r="I2252" s="2" t="s">
        <v>15</v>
      </c>
    </row>
    <row r="2253" ht="15.75" customHeight="1">
      <c r="A2253" s="1">
        <v>2251.0</v>
      </c>
      <c r="B2253" s="2" t="s">
        <v>9753</v>
      </c>
      <c r="C2253" s="2" t="s">
        <v>9754</v>
      </c>
      <c r="D2253" s="2" t="s">
        <v>9755</v>
      </c>
      <c r="F2253" s="2" t="s">
        <v>12</v>
      </c>
      <c r="G2253" s="2" t="s">
        <v>13</v>
      </c>
      <c r="H2253" s="2" t="s">
        <v>9756</v>
      </c>
      <c r="I2253" s="2" t="s">
        <v>15</v>
      </c>
    </row>
    <row r="2254" ht="15.75" customHeight="1">
      <c r="A2254" s="1">
        <v>2252.0</v>
      </c>
      <c r="B2254" s="2" t="s">
        <v>9757</v>
      </c>
      <c r="C2254" s="2" t="s">
        <v>9758</v>
      </c>
      <c r="D2254" s="2" t="s">
        <v>9759</v>
      </c>
      <c r="E2254" s="2" t="s">
        <v>1037</v>
      </c>
      <c r="F2254" s="2" t="s">
        <v>12</v>
      </c>
      <c r="G2254" s="2" t="s">
        <v>13</v>
      </c>
      <c r="H2254" s="2" t="s">
        <v>9760</v>
      </c>
      <c r="I2254" s="2" t="s">
        <v>2070</v>
      </c>
    </row>
    <row r="2255" ht="15.75" customHeight="1">
      <c r="A2255" s="1">
        <v>2253.0</v>
      </c>
      <c r="B2255" s="2" t="s">
        <v>9761</v>
      </c>
      <c r="C2255" s="2" t="s">
        <v>9762</v>
      </c>
      <c r="D2255" s="2" t="s">
        <v>9763</v>
      </c>
      <c r="F2255" s="2" t="s">
        <v>12</v>
      </c>
      <c r="G2255" s="2" t="s">
        <v>13</v>
      </c>
      <c r="H2255" s="2" t="s">
        <v>9764</v>
      </c>
      <c r="I2255" s="2" t="s">
        <v>4550</v>
      </c>
    </row>
    <row r="2256" ht="15.75" customHeight="1">
      <c r="A2256" s="1">
        <v>2254.0</v>
      </c>
      <c r="B2256" s="2" t="s">
        <v>9765</v>
      </c>
      <c r="C2256" s="2" t="s">
        <v>9766</v>
      </c>
      <c r="D2256" s="2" t="s">
        <v>9767</v>
      </c>
      <c r="F2256" s="2" t="s">
        <v>12</v>
      </c>
      <c r="G2256" s="2" t="s">
        <v>13</v>
      </c>
      <c r="H2256" s="2" t="s">
        <v>9768</v>
      </c>
      <c r="I2256" s="2" t="s">
        <v>308</v>
      </c>
    </row>
    <row r="2257" ht="15.75" customHeight="1">
      <c r="A2257" s="1">
        <v>2255.0</v>
      </c>
      <c r="B2257" s="2" t="s">
        <v>9769</v>
      </c>
      <c r="C2257" s="2" t="s">
        <v>9770</v>
      </c>
      <c r="D2257" s="2" t="s">
        <v>9771</v>
      </c>
      <c r="E2257" s="2" t="s">
        <v>600</v>
      </c>
      <c r="F2257" s="2" t="s">
        <v>12</v>
      </c>
      <c r="G2257" s="2" t="s">
        <v>13</v>
      </c>
      <c r="H2257" s="2" t="s">
        <v>9772</v>
      </c>
      <c r="I2257" s="2" t="s">
        <v>192</v>
      </c>
    </row>
    <row r="2258" ht="15.75" customHeight="1">
      <c r="A2258" s="1">
        <v>2256.0</v>
      </c>
      <c r="B2258" s="2" t="s">
        <v>9773</v>
      </c>
      <c r="C2258" s="2" t="s">
        <v>9774</v>
      </c>
      <c r="D2258" s="2" t="s">
        <v>9775</v>
      </c>
      <c r="E2258" s="2" t="s">
        <v>25</v>
      </c>
      <c r="F2258" s="2" t="s">
        <v>12</v>
      </c>
      <c r="G2258" s="2" t="s">
        <v>13</v>
      </c>
      <c r="H2258" s="2" t="s">
        <v>9776</v>
      </c>
      <c r="I2258" s="2" t="s">
        <v>15</v>
      </c>
    </row>
    <row r="2259" ht="15.75" customHeight="1">
      <c r="A2259" s="1">
        <v>2257.0</v>
      </c>
      <c r="B2259" s="2" t="s">
        <v>9777</v>
      </c>
      <c r="C2259" s="2" t="s">
        <v>9778</v>
      </c>
      <c r="D2259" s="2" t="s">
        <v>9779</v>
      </c>
      <c r="F2259" s="2" t="s">
        <v>12</v>
      </c>
      <c r="G2259" s="2" t="s">
        <v>13</v>
      </c>
      <c r="H2259" s="2" t="s">
        <v>9780</v>
      </c>
      <c r="I2259" s="2" t="s">
        <v>633</v>
      </c>
    </row>
    <row r="2260" ht="15.75" customHeight="1">
      <c r="A2260" s="1">
        <v>2258.0</v>
      </c>
      <c r="B2260" s="2" t="s">
        <v>9781</v>
      </c>
      <c r="C2260" s="2" t="s">
        <v>9782</v>
      </c>
      <c r="D2260" s="2" t="s">
        <v>9783</v>
      </c>
      <c r="E2260" s="2" t="s">
        <v>19</v>
      </c>
      <c r="F2260" s="2" t="s">
        <v>12</v>
      </c>
      <c r="G2260" s="2" t="s">
        <v>13</v>
      </c>
      <c r="H2260" s="2" t="s">
        <v>9784</v>
      </c>
      <c r="I2260" s="2" t="s">
        <v>1997</v>
      </c>
    </row>
    <row r="2261" ht="15.75" customHeight="1">
      <c r="A2261" s="1">
        <v>2259.0</v>
      </c>
      <c r="B2261" s="2" t="s">
        <v>9785</v>
      </c>
      <c r="C2261" s="2" t="s">
        <v>9786</v>
      </c>
      <c r="D2261" s="2" t="s">
        <v>9787</v>
      </c>
      <c r="F2261" s="2" t="s">
        <v>12</v>
      </c>
      <c r="G2261" s="2" t="s">
        <v>13</v>
      </c>
      <c r="H2261" s="2" t="s">
        <v>9788</v>
      </c>
      <c r="I2261" s="2" t="s">
        <v>8375</v>
      </c>
    </row>
    <row r="2262" ht="15.75" customHeight="1">
      <c r="A2262" s="1">
        <v>2260.0</v>
      </c>
      <c r="B2262" s="2" t="s">
        <v>9789</v>
      </c>
      <c r="C2262" s="2" t="s">
        <v>9790</v>
      </c>
      <c r="D2262" s="2" t="s">
        <v>9791</v>
      </c>
      <c r="E2262" s="2" t="s">
        <v>19</v>
      </c>
      <c r="F2262" s="2" t="s">
        <v>12</v>
      </c>
      <c r="G2262" s="2" t="s">
        <v>13</v>
      </c>
      <c r="H2262" s="2" t="s">
        <v>9792</v>
      </c>
      <c r="I2262" s="2" t="s">
        <v>723</v>
      </c>
    </row>
    <row r="2263" ht="15.75" customHeight="1">
      <c r="A2263" s="1">
        <v>2261.0</v>
      </c>
      <c r="B2263" s="2" t="s">
        <v>9793</v>
      </c>
      <c r="C2263" s="2" t="s">
        <v>9794</v>
      </c>
      <c r="D2263" s="2" t="s">
        <v>9795</v>
      </c>
      <c r="E2263" s="2" t="s">
        <v>25</v>
      </c>
      <c r="F2263" s="2" t="s">
        <v>12</v>
      </c>
      <c r="G2263" s="2" t="s">
        <v>13</v>
      </c>
      <c r="H2263" s="2" t="s">
        <v>9796</v>
      </c>
      <c r="I2263" s="2" t="s">
        <v>6884</v>
      </c>
    </row>
    <row r="2264" ht="15.75" customHeight="1">
      <c r="A2264" s="1">
        <v>2262.0</v>
      </c>
      <c r="B2264" s="2" t="s">
        <v>9797</v>
      </c>
      <c r="C2264" s="2" t="s">
        <v>9798</v>
      </c>
      <c r="D2264" s="2" t="s">
        <v>9799</v>
      </c>
      <c r="E2264" s="2" t="s">
        <v>25</v>
      </c>
      <c r="F2264" s="2" t="s">
        <v>12</v>
      </c>
      <c r="G2264" s="2" t="s">
        <v>13</v>
      </c>
      <c r="H2264" s="2" t="s">
        <v>9800</v>
      </c>
      <c r="I2264" s="2" t="s">
        <v>633</v>
      </c>
    </row>
    <row r="2265" ht="15.75" customHeight="1">
      <c r="A2265" s="1">
        <v>2263.0</v>
      </c>
      <c r="B2265" s="2" t="s">
        <v>9801</v>
      </c>
      <c r="C2265" s="2" t="s">
        <v>9802</v>
      </c>
      <c r="D2265" s="2" t="s">
        <v>9803</v>
      </c>
      <c r="F2265" s="2" t="s">
        <v>12</v>
      </c>
      <c r="G2265" s="2" t="s">
        <v>13</v>
      </c>
      <c r="H2265" s="2" t="s">
        <v>9804</v>
      </c>
      <c r="I2265" s="2" t="s">
        <v>8338</v>
      </c>
    </row>
    <row r="2266" ht="15.75" customHeight="1">
      <c r="A2266" s="1">
        <v>2264.0</v>
      </c>
      <c r="B2266" s="2" t="s">
        <v>9805</v>
      </c>
      <c r="C2266" s="2" t="s">
        <v>9806</v>
      </c>
      <c r="D2266" s="2" t="s">
        <v>9807</v>
      </c>
      <c r="F2266" s="2" t="s">
        <v>12</v>
      </c>
      <c r="G2266" s="2" t="s">
        <v>13</v>
      </c>
      <c r="H2266" s="2" t="s">
        <v>9808</v>
      </c>
      <c r="I2266" s="2" t="s">
        <v>125</v>
      </c>
    </row>
    <row r="2267" ht="15.75" customHeight="1">
      <c r="A2267" s="1">
        <v>2265.0</v>
      </c>
      <c r="B2267" s="2" t="s">
        <v>9809</v>
      </c>
      <c r="C2267" s="2" t="s">
        <v>9806</v>
      </c>
      <c r="D2267" s="2" t="s">
        <v>9810</v>
      </c>
      <c r="E2267" s="2" t="s">
        <v>19</v>
      </c>
      <c r="F2267" s="2" t="s">
        <v>12</v>
      </c>
      <c r="G2267" s="2" t="s">
        <v>13</v>
      </c>
      <c r="H2267" s="2" t="s">
        <v>9811</v>
      </c>
      <c r="I2267" s="2" t="s">
        <v>9812</v>
      </c>
    </row>
    <row r="2268" ht="15.75" customHeight="1">
      <c r="A2268" s="1">
        <v>2266.0</v>
      </c>
      <c r="B2268" s="2" t="s">
        <v>9813</v>
      </c>
      <c r="C2268" s="2" t="s">
        <v>9814</v>
      </c>
      <c r="D2268" s="2" t="s">
        <v>9815</v>
      </c>
      <c r="F2268" s="2" t="s">
        <v>12</v>
      </c>
      <c r="G2268" s="2" t="s">
        <v>13</v>
      </c>
      <c r="H2268" s="2" t="s">
        <v>9816</v>
      </c>
      <c r="I2268" s="2" t="s">
        <v>9469</v>
      </c>
    </row>
    <row r="2269" ht="15.75" customHeight="1">
      <c r="A2269" s="1">
        <v>2267.0</v>
      </c>
      <c r="B2269" s="2" t="s">
        <v>9817</v>
      </c>
      <c r="C2269" s="2" t="s">
        <v>9818</v>
      </c>
      <c r="D2269" s="2" t="s">
        <v>9819</v>
      </c>
      <c r="E2269" s="2" t="s">
        <v>600</v>
      </c>
      <c r="F2269" s="2" t="s">
        <v>12</v>
      </c>
      <c r="G2269" s="2" t="s">
        <v>13</v>
      </c>
      <c r="H2269" s="2" t="s">
        <v>9820</v>
      </c>
      <c r="I2269" s="2" t="s">
        <v>6345</v>
      </c>
    </row>
    <row r="2270" ht="15.75" customHeight="1">
      <c r="A2270" s="1">
        <v>2268.0</v>
      </c>
      <c r="B2270" s="2" t="s">
        <v>9821</v>
      </c>
      <c r="C2270" s="2" t="s">
        <v>9822</v>
      </c>
      <c r="D2270" s="2" t="s">
        <v>9823</v>
      </c>
      <c r="E2270" s="2" t="s">
        <v>19</v>
      </c>
      <c r="F2270" s="2" t="s">
        <v>12</v>
      </c>
      <c r="G2270" s="2" t="s">
        <v>13</v>
      </c>
      <c r="H2270" s="2" t="s">
        <v>9824</v>
      </c>
      <c r="I2270" s="2" t="s">
        <v>743</v>
      </c>
    </row>
    <row r="2271" ht="15.75" customHeight="1">
      <c r="A2271" s="1">
        <v>2269.0</v>
      </c>
      <c r="B2271" s="2" t="s">
        <v>9825</v>
      </c>
      <c r="C2271" s="2" t="s">
        <v>9826</v>
      </c>
      <c r="D2271" s="2" t="s">
        <v>9827</v>
      </c>
      <c r="E2271" s="2" t="s">
        <v>19</v>
      </c>
      <c r="F2271" s="2" t="s">
        <v>12</v>
      </c>
      <c r="G2271" s="2" t="s">
        <v>13</v>
      </c>
      <c r="H2271" s="2" t="s">
        <v>9828</v>
      </c>
      <c r="I2271" s="2" t="s">
        <v>111</v>
      </c>
    </row>
    <row r="2272" ht="15.75" customHeight="1">
      <c r="A2272" s="1">
        <v>2270.0</v>
      </c>
      <c r="B2272" s="2" t="s">
        <v>9829</v>
      </c>
      <c r="C2272" s="2" t="s">
        <v>9830</v>
      </c>
      <c r="D2272" s="2" t="s">
        <v>9831</v>
      </c>
      <c r="E2272" s="2" t="s">
        <v>90</v>
      </c>
      <c r="F2272" s="2" t="s">
        <v>12</v>
      </c>
      <c r="G2272" s="2" t="s">
        <v>13</v>
      </c>
      <c r="H2272" s="2" t="s">
        <v>9832</v>
      </c>
      <c r="I2272" s="2" t="s">
        <v>27</v>
      </c>
    </row>
    <row r="2273" ht="15.75" customHeight="1">
      <c r="A2273" s="1">
        <v>2271.0</v>
      </c>
      <c r="B2273" s="2" t="s">
        <v>9833</v>
      </c>
      <c r="C2273" s="2" t="s">
        <v>9834</v>
      </c>
      <c r="D2273" s="2" t="s">
        <v>9835</v>
      </c>
      <c r="F2273" s="2" t="s">
        <v>12</v>
      </c>
      <c r="G2273" s="2" t="s">
        <v>13</v>
      </c>
      <c r="H2273" s="2" t="s">
        <v>9836</v>
      </c>
      <c r="I2273" s="2" t="s">
        <v>154</v>
      </c>
    </row>
    <row r="2274" ht="15.75" customHeight="1">
      <c r="A2274" s="1">
        <v>2272.0</v>
      </c>
      <c r="B2274" s="2" t="s">
        <v>9837</v>
      </c>
      <c r="C2274" s="2" t="s">
        <v>9838</v>
      </c>
      <c r="D2274" s="2" t="s">
        <v>9839</v>
      </c>
      <c r="F2274" s="2" t="s">
        <v>12</v>
      </c>
      <c r="G2274" s="2" t="s">
        <v>13</v>
      </c>
      <c r="H2274" s="2" t="s">
        <v>9840</v>
      </c>
      <c r="I2274" s="2" t="s">
        <v>27</v>
      </c>
    </row>
    <row r="2275" ht="15.75" customHeight="1">
      <c r="A2275" s="1">
        <v>2273.0</v>
      </c>
      <c r="B2275" s="2" t="s">
        <v>9841</v>
      </c>
      <c r="C2275" s="2" t="s">
        <v>9842</v>
      </c>
      <c r="D2275" s="2" t="s">
        <v>9843</v>
      </c>
      <c r="E2275" s="2" t="s">
        <v>11</v>
      </c>
      <c r="F2275" s="2" t="s">
        <v>12</v>
      </c>
      <c r="G2275" s="2" t="s">
        <v>13</v>
      </c>
      <c r="H2275" s="2" t="s">
        <v>9844</v>
      </c>
      <c r="I2275" s="2" t="s">
        <v>15</v>
      </c>
    </row>
    <row r="2276" ht="15.75" customHeight="1">
      <c r="A2276" s="1">
        <v>2274.0</v>
      </c>
      <c r="B2276" s="2" t="s">
        <v>9845</v>
      </c>
      <c r="C2276" s="2" t="s">
        <v>9846</v>
      </c>
      <c r="D2276" s="2" t="s">
        <v>9847</v>
      </c>
      <c r="F2276" s="2" t="s">
        <v>12</v>
      </c>
      <c r="G2276" s="2" t="s">
        <v>13</v>
      </c>
      <c r="H2276" s="2" t="s">
        <v>9848</v>
      </c>
      <c r="I2276" s="2" t="s">
        <v>9849</v>
      </c>
    </row>
    <row r="2277" ht="15.75" customHeight="1">
      <c r="A2277" s="1">
        <v>2275.0</v>
      </c>
      <c r="B2277" s="2" t="s">
        <v>9850</v>
      </c>
      <c r="C2277" s="2" t="s">
        <v>9851</v>
      </c>
      <c r="D2277" s="2" t="s">
        <v>9852</v>
      </c>
      <c r="E2277" s="2" t="s">
        <v>19</v>
      </c>
      <c r="F2277" s="2" t="s">
        <v>12</v>
      </c>
      <c r="G2277" s="2" t="s">
        <v>13</v>
      </c>
      <c r="H2277" s="2" t="s">
        <v>9853</v>
      </c>
      <c r="I2277" s="2" t="s">
        <v>1818</v>
      </c>
    </row>
    <row r="2278" ht="15.75" customHeight="1">
      <c r="A2278" s="1">
        <v>2276.0</v>
      </c>
      <c r="B2278" s="2" t="s">
        <v>9854</v>
      </c>
      <c r="C2278" s="2" t="s">
        <v>9855</v>
      </c>
      <c r="D2278" s="2" t="s">
        <v>9856</v>
      </c>
      <c r="E2278" s="2" t="s">
        <v>25</v>
      </c>
      <c r="F2278" s="2" t="s">
        <v>12</v>
      </c>
      <c r="G2278" s="2" t="s">
        <v>13</v>
      </c>
      <c r="H2278" s="2" t="s">
        <v>9857</v>
      </c>
      <c r="I2278" s="2" t="s">
        <v>111</v>
      </c>
    </row>
    <row r="2279" ht="15.75" customHeight="1">
      <c r="A2279" s="1">
        <v>2277.0</v>
      </c>
      <c r="B2279" s="2" t="s">
        <v>9858</v>
      </c>
      <c r="C2279" s="2" t="s">
        <v>9855</v>
      </c>
      <c r="D2279" s="2" t="s">
        <v>9859</v>
      </c>
      <c r="E2279" s="2" t="s">
        <v>90</v>
      </c>
      <c r="F2279" s="2" t="s">
        <v>12</v>
      </c>
      <c r="G2279" s="2" t="s">
        <v>13</v>
      </c>
      <c r="H2279" s="2" t="s">
        <v>9860</v>
      </c>
      <c r="I2279" s="2" t="s">
        <v>9861</v>
      </c>
    </row>
    <row r="2280" ht="15.75" customHeight="1">
      <c r="A2280" s="1">
        <v>2278.0</v>
      </c>
      <c r="B2280" s="2" t="s">
        <v>9862</v>
      </c>
      <c r="C2280" s="2" t="s">
        <v>9863</v>
      </c>
      <c r="D2280" s="2" t="s">
        <v>9864</v>
      </c>
      <c r="F2280" s="2" t="s">
        <v>12</v>
      </c>
      <c r="G2280" s="2" t="s">
        <v>13</v>
      </c>
      <c r="H2280" s="2" t="s">
        <v>9865</v>
      </c>
      <c r="I2280" s="2" t="s">
        <v>37</v>
      </c>
    </row>
    <row r="2281" ht="15.75" customHeight="1">
      <c r="A2281" s="1">
        <v>2279.0</v>
      </c>
      <c r="B2281" s="2" t="s">
        <v>9866</v>
      </c>
      <c r="C2281" s="2" t="s">
        <v>9867</v>
      </c>
      <c r="D2281" s="2" t="s">
        <v>9868</v>
      </c>
      <c r="F2281" s="2" t="s">
        <v>12</v>
      </c>
      <c r="G2281" s="2" t="s">
        <v>13</v>
      </c>
      <c r="H2281" s="2" t="s">
        <v>9869</v>
      </c>
      <c r="I2281" s="2" t="s">
        <v>482</v>
      </c>
    </row>
    <row r="2282" ht="15.75" customHeight="1">
      <c r="A2282" s="1">
        <v>2280.0</v>
      </c>
      <c r="B2282" s="2" t="s">
        <v>9870</v>
      </c>
      <c r="C2282" s="2" t="s">
        <v>9871</v>
      </c>
      <c r="D2282" s="2" t="s">
        <v>9872</v>
      </c>
      <c r="F2282" s="2" t="s">
        <v>12</v>
      </c>
      <c r="G2282" s="2" t="s">
        <v>13</v>
      </c>
      <c r="H2282" s="2" t="s">
        <v>9873</v>
      </c>
      <c r="I2282" s="2" t="s">
        <v>633</v>
      </c>
    </row>
    <row r="2283" ht="15.75" customHeight="1">
      <c r="A2283" s="1">
        <v>2281.0</v>
      </c>
      <c r="B2283" s="2" t="s">
        <v>9874</v>
      </c>
      <c r="C2283" s="2" t="s">
        <v>9875</v>
      </c>
      <c r="D2283" s="2" t="s">
        <v>9876</v>
      </c>
      <c r="E2283" s="2" t="s">
        <v>600</v>
      </c>
      <c r="F2283" s="2" t="s">
        <v>12</v>
      </c>
      <c r="G2283" s="2" t="s">
        <v>13</v>
      </c>
      <c r="H2283" s="2" t="s">
        <v>9877</v>
      </c>
      <c r="I2283" s="2" t="s">
        <v>1509</v>
      </c>
    </row>
    <row r="2284" ht="15.75" customHeight="1">
      <c r="A2284" s="1">
        <v>2282.0</v>
      </c>
      <c r="B2284" s="2" t="s">
        <v>9878</v>
      </c>
      <c r="C2284" s="2" t="s">
        <v>9879</v>
      </c>
      <c r="D2284" s="2" t="s">
        <v>9880</v>
      </c>
      <c r="E2284" s="2" t="s">
        <v>190</v>
      </c>
      <c r="F2284" s="2" t="s">
        <v>12</v>
      </c>
      <c r="G2284" s="2" t="s">
        <v>13</v>
      </c>
      <c r="H2284" s="2" t="s">
        <v>9881</v>
      </c>
      <c r="I2284" s="2" t="s">
        <v>9882</v>
      </c>
    </row>
    <row r="2285" ht="15.75" customHeight="1">
      <c r="A2285" s="1">
        <v>2283.0</v>
      </c>
      <c r="B2285" s="2" t="s">
        <v>9883</v>
      </c>
      <c r="C2285" s="2" t="s">
        <v>9884</v>
      </c>
      <c r="D2285" s="2" t="s">
        <v>9885</v>
      </c>
      <c r="E2285" s="2" t="s">
        <v>25</v>
      </c>
      <c r="F2285" s="2" t="s">
        <v>12</v>
      </c>
      <c r="G2285" s="2" t="s">
        <v>13</v>
      </c>
      <c r="H2285" s="2" t="s">
        <v>9886</v>
      </c>
      <c r="I2285" s="2" t="s">
        <v>27</v>
      </c>
    </row>
    <row r="2286" ht="15.75" customHeight="1">
      <c r="A2286" s="1">
        <v>2284.0</v>
      </c>
      <c r="B2286" s="2" t="s">
        <v>9887</v>
      </c>
      <c r="C2286" s="2" t="s">
        <v>9888</v>
      </c>
      <c r="D2286" s="2" t="s">
        <v>9889</v>
      </c>
      <c r="F2286" s="2" t="s">
        <v>12</v>
      </c>
      <c r="G2286" s="2" t="s">
        <v>13</v>
      </c>
      <c r="H2286" s="2" t="s">
        <v>9890</v>
      </c>
      <c r="I2286" s="2" t="s">
        <v>9891</v>
      </c>
    </row>
    <row r="2287" ht="15.75" customHeight="1">
      <c r="A2287" s="1">
        <v>2285.0</v>
      </c>
      <c r="B2287" s="2" t="s">
        <v>9892</v>
      </c>
      <c r="C2287" s="2" t="s">
        <v>9893</v>
      </c>
      <c r="D2287" s="2" t="s">
        <v>9894</v>
      </c>
      <c r="F2287" s="2" t="s">
        <v>12</v>
      </c>
      <c r="G2287" s="2" t="s">
        <v>13</v>
      </c>
      <c r="H2287" s="2" t="s">
        <v>9895</v>
      </c>
      <c r="I2287" s="2" t="s">
        <v>2070</v>
      </c>
    </row>
    <row r="2288" ht="15.75" customHeight="1">
      <c r="A2288" s="1">
        <v>2286.0</v>
      </c>
      <c r="B2288" s="2" t="s">
        <v>9896</v>
      </c>
      <c r="C2288" s="2" t="s">
        <v>9897</v>
      </c>
      <c r="D2288" s="2" t="s">
        <v>9898</v>
      </c>
      <c r="E2288" s="2" t="s">
        <v>19</v>
      </c>
      <c r="F2288" s="2" t="s">
        <v>12</v>
      </c>
      <c r="G2288" s="2" t="s">
        <v>13</v>
      </c>
      <c r="H2288" s="2" t="s">
        <v>9899</v>
      </c>
      <c r="I2288" s="2" t="s">
        <v>5109</v>
      </c>
    </row>
    <row r="2289" ht="15.75" customHeight="1">
      <c r="A2289" s="1">
        <v>2287.0</v>
      </c>
      <c r="B2289" s="2" t="s">
        <v>9900</v>
      </c>
      <c r="C2289" s="2" t="s">
        <v>9901</v>
      </c>
      <c r="D2289" s="2" t="s">
        <v>9902</v>
      </c>
      <c r="E2289" s="2" t="s">
        <v>19</v>
      </c>
      <c r="F2289" s="2" t="s">
        <v>12</v>
      </c>
      <c r="G2289" s="2" t="s">
        <v>13</v>
      </c>
      <c r="H2289" s="2" t="s">
        <v>9903</v>
      </c>
      <c r="I2289" s="2" t="s">
        <v>8316</v>
      </c>
    </row>
    <row r="2290" ht="15.75" customHeight="1">
      <c r="A2290" s="1">
        <v>2288.0</v>
      </c>
      <c r="B2290" s="2" t="s">
        <v>9904</v>
      </c>
      <c r="C2290" s="2" t="s">
        <v>9905</v>
      </c>
      <c r="D2290" s="2" t="s">
        <v>9906</v>
      </c>
      <c r="E2290" s="2" t="s">
        <v>19</v>
      </c>
      <c r="F2290" s="2" t="s">
        <v>12</v>
      </c>
      <c r="G2290" s="2" t="s">
        <v>13</v>
      </c>
      <c r="H2290" s="2" t="s">
        <v>9907</v>
      </c>
      <c r="I2290" s="2" t="s">
        <v>9460</v>
      </c>
    </row>
    <row r="2291" ht="15.75" customHeight="1">
      <c r="A2291" s="1">
        <v>2289.0</v>
      </c>
      <c r="B2291" s="2" t="s">
        <v>9908</v>
      </c>
      <c r="C2291" s="2" t="s">
        <v>9909</v>
      </c>
      <c r="D2291" s="2" t="s">
        <v>9910</v>
      </c>
      <c r="F2291" s="2" t="s">
        <v>12</v>
      </c>
      <c r="G2291" s="2" t="s">
        <v>13</v>
      </c>
      <c r="H2291" s="2" t="s">
        <v>9911</v>
      </c>
      <c r="I2291" s="2" t="s">
        <v>9912</v>
      </c>
    </row>
    <row r="2292" ht="15.75" customHeight="1">
      <c r="A2292" s="1">
        <v>2290.0</v>
      </c>
      <c r="B2292" s="2" t="s">
        <v>9913</v>
      </c>
      <c r="C2292" s="2" t="s">
        <v>9914</v>
      </c>
      <c r="D2292" s="2" t="s">
        <v>9915</v>
      </c>
      <c r="E2292" s="2" t="s">
        <v>190</v>
      </c>
      <c r="F2292" s="2" t="s">
        <v>12</v>
      </c>
      <c r="G2292" s="2" t="s">
        <v>13</v>
      </c>
      <c r="H2292" s="2" t="s">
        <v>9916</v>
      </c>
      <c r="I2292" s="2" t="s">
        <v>82</v>
      </c>
    </row>
    <row r="2293" ht="15.75" customHeight="1">
      <c r="A2293" s="1">
        <v>2291.0</v>
      </c>
      <c r="B2293" s="2" t="s">
        <v>9917</v>
      </c>
      <c r="C2293" s="2" t="s">
        <v>9918</v>
      </c>
      <c r="D2293" s="2" t="s">
        <v>9919</v>
      </c>
      <c r="F2293" s="2" t="s">
        <v>12</v>
      </c>
      <c r="G2293" s="2" t="s">
        <v>13</v>
      </c>
      <c r="H2293" s="2" t="s">
        <v>9920</v>
      </c>
      <c r="I2293" s="2" t="s">
        <v>8343</v>
      </c>
    </row>
    <row r="2294" ht="15.75" customHeight="1">
      <c r="A2294" s="1">
        <v>2292.0</v>
      </c>
      <c r="B2294" s="2" t="s">
        <v>9921</v>
      </c>
      <c r="C2294" s="2" t="s">
        <v>9922</v>
      </c>
      <c r="D2294" s="2" t="s">
        <v>9923</v>
      </c>
      <c r="F2294" s="2" t="s">
        <v>12</v>
      </c>
      <c r="G2294" s="2" t="s">
        <v>13</v>
      </c>
      <c r="H2294" s="2" t="s">
        <v>9924</v>
      </c>
      <c r="I2294" s="2" t="s">
        <v>15</v>
      </c>
    </row>
    <row r="2295" ht="15.75" customHeight="1">
      <c r="A2295" s="1">
        <v>2293.0</v>
      </c>
      <c r="B2295" s="2" t="s">
        <v>9925</v>
      </c>
      <c r="C2295" s="2" t="s">
        <v>9926</v>
      </c>
      <c r="D2295" s="2" t="s">
        <v>9927</v>
      </c>
      <c r="F2295" s="2" t="s">
        <v>12</v>
      </c>
      <c r="G2295" s="2" t="s">
        <v>13</v>
      </c>
      <c r="H2295" s="2" t="s">
        <v>9928</v>
      </c>
      <c r="I2295" s="2" t="s">
        <v>633</v>
      </c>
    </row>
    <row r="2296" ht="15.75" customHeight="1">
      <c r="A2296" s="1">
        <v>2294.0</v>
      </c>
      <c r="B2296" s="2" t="s">
        <v>9929</v>
      </c>
      <c r="C2296" s="2" t="s">
        <v>9926</v>
      </c>
      <c r="D2296" s="2" t="s">
        <v>9930</v>
      </c>
      <c r="F2296" s="2" t="s">
        <v>12</v>
      </c>
      <c r="G2296" s="2" t="s">
        <v>13</v>
      </c>
      <c r="H2296" s="2" t="s">
        <v>9931</v>
      </c>
      <c r="I2296" s="2" t="s">
        <v>633</v>
      </c>
    </row>
    <row r="2297" ht="15.75" customHeight="1">
      <c r="A2297" s="1">
        <v>2295.0</v>
      </c>
      <c r="B2297" s="2" t="s">
        <v>9932</v>
      </c>
      <c r="C2297" s="2" t="s">
        <v>9933</v>
      </c>
      <c r="D2297" s="2" t="s">
        <v>9934</v>
      </c>
      <c r="E2297" s="2" t="s">
        <v>190</v>
      </c>
      <c r="F2297" s="2" t="s">
        <v>12</v>
      </c>
      <c r="G2297" s="2" t="s">
        <v>13</v>
      </c>
      <c r="H2297" s="2" t="s">
        <v>9935</v>
      </c>
      <c r="I2297" s="2" t="s">
        <v>9936</v>
      </c>
    </row>
    <row r="2298" ht="15.75" customHeight="1">
      <c r="A2298" s="1">
        <v>2296.0</v>
      </c>
      <c r="B2298" s="2" t="s">
        <v>9937</v>
      </c>
      <c r="C2298" s="2" t="s">
        <v>9938</v>
      </c>
      <c r="D2298" s="2" t="s">
        <v>9939</v>
      </c>
      <c r="F2298" s="2" t="s">
        <v>12</v>
      </c>
      <c r="G2298" s="2" t="s">
        <v>13</v>
      </c>
      <c r="H2298" s="2" t="s">
        <v>9940</v>
      </c>
      <c r="I2298" s="2" t="s">
        <v>429</v>
      </c>
    </row>
    <row r="2299" ht="15.75" customHeight="1">
      <c r="A2299" s="1">
        <v>2297.0</v>
      </c>
      <c r="B2299" s="2" t="s">
        <v>9941</v>
      </c>
      <c r="C2299" s="2" t="s">
        <v>9942</v>
      </c>
      <c r="D2299" s="2" t="s">
        <v>9943</v>
      </c>
      <c r="F2299" s="2" t="s">
        <v>12</v>
      </c>
      <c r="G2299" s="2" t="s">
        <v>13</v>
      </c>
      <c r="H2299" s="2" t="s">
        <v>9944</v>
      </c>
      <c r="I2299" s="2" t="s">
        <v>27</v>
      </c>
    </row>
    <row r="2300" ht="15.75" customHeight="1">
      <c r="A2300" s="1">
        <v>2298.0</v>
      </c>
      <c r="B2300" s="2" t="s">
        <v>9945</v>
      </c>
      <c r="C2300" s="2" t="s">
        <v>9946</v>
      </c>
      <c r="D2300" s="2" t="s">
        <v>9947</v>
      </c>
      <c r="F2300" s="2" t="s">
        <v>12</v>
      </c>
      <c r="G2300" s="2" t="s">
        <v>13</v>
      </c>
      <c r="H2300" s="2" t="s">
        <v>9948</v>
      </c>
      <c r="I2300" s="2" t="s">
        <v>56</v>
      </c>
    </row>
    <row r="2301" ht="15.75" customHeight="1">
      <c r="A2301" s="1">
        <v>2299.0</v>
      </c>
      <c r="B2301" s="2" t="s">
        <v>9949</v>
      </c>
      <c r="C2301" s="2" t="s">
        <v>9950</v>
      </c>
      <c r="D2301" s="2" t="s">
        <v>9951</v>
      </c>
      <c r="F2301" s="2" t="s">
        <v>12</v>
      </c>
      <c r="G2301" s="2" t="s">
        <v>13</v>
      </c>
      <c r="H2301" s="2" t="s">
        <v>9952</v>
      </c>
      <c r="I2301" s="2" t="s">
        <v>913</v>
      </c>
    </row>
    <row r="2302" ht="15.75" customHeight="1">
      <c r="A2302" s="1">
        <v>2300.0</v>
      </c>
      <c r="B2302" s="2" t="s">
        <v>9953</v>
      </c>
      <c r="C2302" s="2" t="s">
        <v>9954</v>
      </c>
      <c r="D2302" s="2" t="s">
        <v>9955</v>
      </c>
      <c r="F2302" s="2" t="s">
        <v>12</v>
      </c>
      <c r="G2302" s="2" t="s">
        <v>13</v>
      </c>
      <c r="H2302" s="2" t="s">
        <v>9956</v>
      </c>
      <c r="I2302" s="2" t="s">
        <v>15</v>
      </c>
    </row>
    <row r="2303" ht="15.75" customHeight="1">
      <c r="A2303" s="1">
        <v>2301.0</v>
      </c>
      <c r="B2303" s="2" t="s">
        <v>9957</v>
      </c>
      <c r="C2303" s="2" t="s">
        <v>9958</v>
      </c>
      <c r="D2303" s="2" t="s">
        <v>9959</v>
      </c>
      <c r="F2303" s="2" t="s">
        <v>12</v>
      </c>
      <c r="G2303" s="2" t="s">
        <v>13</v>
      </c>
      <c r="H2303" s="2" t="s">
        <v>9960</v>
      </c>
      <c r="I2303" s="2" t="s">
        <v>9961</v>
      </c>
    </row>
    <row r="2304" ht="15.75" customHeight="1">
      <c r="A2304" s="1">
        <v>2302.0</v>
      </c>
      <c r="B2304" s="2" t="s">
        <v>9962</v>
      </c>
      <c r="C2304" s="2" t="s">
        <v>9963</v>
      </c>
      <c r="D2304" s="2" t="s">
        <v>9964</v>
      </c>
      <c r="F2304" s="2" t="s">
        <v>12</v>
      </c>
      <c r="G2304" s="2" t="s">
        <v>13</v>
      </c>
      <c r="H2304" s="2" t="s">
        <v>9965</v>
      </c>
      <c r="I2304" s="2" t="s">
        <v>15</v>
      </c>
    </row>
    <row r="2305" ht="15.75" customHeight="1">
      <c r="A2305" s="1">
        <v>2303.0</v>
      </c>
      <c r="B2305" s="2" t="s">
        <v>9966</v>
      </c>
      <c r="C2305" s="2" t="s">
        <v>9967</v>
      </c>
      <c r="D2305" s="2" t="s">
        <v>9968</v>
      </c>
      <c r="F2305" s="2" t="s">
        <v>12</v>
      </c>
      <c r="G2305" s="2" t="s">
        <v>13</v>
      </c>
      <c r="H2305" s="2" t="s">
        <v>9969</v>
      </c>
      <c r="I2305" s="2" t="s">
        <v>372</v>
      </c>
    </row>
    <row r="2306" ht="15.75" customHeight="1">
      <c r="A2306" s="1">
        <v>2304.0</v>
      </c>
      <c r="B2306" s="2" t="s">
        <v>9970</v>
      </c>
      <c r="C2306" s="2" t="s">
        <v>9971</v>
      </c>
      <c r="D2306" s="2" t="s">
        <v>9972</v>
      </c>
      <c r="F2306" s="2" t="s">
        <v>12</v>
      </c>
      <c r="G2306" s="2" t="s">
        <v>13</v>
      </c>
      <c r="H2306" s="2" t="s">
        <v>9973</v>
      </c>
      <c r="I2306" s="2" t="s">
        <v>743</v>
      </c>
    </row>
    <row r="2307" ht="15.75" customHeight="1">
      <c r="A2307" s="1">
        <v>2305.0</v>
      </c>
      <c r="B2307" s="2" t="s">
        <v>9974</v>
      </c>
      <c r="C2307" s="2" t="s">
        <v>9975</v>
      </c>
      <c r="D2307" s="2" t="s">
        <v>9976</v>
      </c>
      <c r="F2307" s="2" t="s">
        <v>12</v>
      </c>
      <c r="G2307" s="2" t="s">
        <v>13</v>
      </c>
      <c r="H2307" s="2" t="s">
        <v>9977</v>
      </c>
      <c r="I2307" s="2" t="s">
        <v>111</v>
      </c>
    </row>
    <row r="2308" ht="15.75" customHeight="1">
      <c r="A2308" s="1">
        <v>2306.0</v>
      </c>
      <c r="B2308" s="2" t="s">
        <v>9978</v>
      </c>
      <c r="C2308" s="2" t="s">
        <v>9979</v>
      </c>
      <c r="D2308" s="2" t="s">
        <v>9980</v>
      </c>
      <c r="F2308" s="2" t="s">
        <v>12</v>
      </c>
      <c r="G2308" s="2" t="s">
        <v>13</v>
      </c>
      <c r="H2308" s="2" t="s">
        <v>9981</v>
      </c>
      <c r="I2308" s="2" t="s">
        <v>9982</v>
      </c>
    </row>
    <row r="2309" ht="15.75" customHeight="1">
      <c r="A2309" s="1">
        <v>2307.0</v>
      </c>
      <c r="B2309" s="2" t="s">
        <v>9983</v>
      </c>
      <c r="C2309" s="2" t="s">
        <v>9984</v>
      </c>
      <c r="D2309" s="2" t="s">
        <v>9985</v>
      </c>
      <c r="F2309" s="2" t="s">
        <v>12</v>
      </c>
      <c r="G2309" s="2" t="s">
        <v>13</v>
      </c>
      <c r="H2309" s="2" t="s">
        <v>9986</v>
      </c>
      <c r="I2309" s="2" t="s">
        <v>125</v>
      </c>
    </row>
    <row r="2310" ht="15.75" customHeight="1">
      <c r="A2310" s="1">
        <v>2308.0</v>
      </c>
      <c r="B2310" s="2" t="s">
        <v>9987</v>
      </c>
      <c r="C2310" s="2" t="s">
        <v>9984</v>
      </c>
      <c r="D2310" s="2" t="s">
        <v>9988</v>
      </c>
      <c r="F2310" s="2" t="s">
        <v>12</v>
      </c>
      <c r="G2310" s="2" t="s">
        <v>13</v>
      </c>
      <c r="H2310" s="2" t="s">
        <v>9989</v>
      </c>
      <c r="I2310" s="2" t="s">
        <v>4536</v>
      </c>
    </row>
    <row r="2311" ht="15.75" customHeight="1">
      <c r="A2311" s="1">
        <v>2309.0</v>
      </c>
      <c r="B2311" s="2" t="s">
        <v>9990</v>
      </c>
      <c r="C2311" s="2" t="s">
        <v>9991</v>
      </c>
      <c r="D2311" s="2" t="s">
        <v>9992</v>
      </c>
      <c r="E2311" s="2" t="s">
        <v>25</v>
      </c>
      <c r="F2311" s="2" t="s">
        <v>12</v>
      </c>
      <c r="G2311" s="2" t="s">
        <v>13</v>
      </c>
      <c r="H2311" s="2" t="s">
        <v>9993</v>
      </c>
      <c r="I2311" s="2" t="s">
        <v>9994</v>
      </c>
    </row>
    <row r="2312" ht="15.75" customHeight="1">
      <c r="A2312" s="1">
        <v>2310.0</v>
      </c>
      <c r="B2312" s="2" t="s">
        <v>9995</v>
      </c>
      <c r="C2312" s="2" t="s">
        <v>9996</v>
      </c>
      <c r="D2312" s="2" t="s">
        <v>9997</v>
      </c>
      <c r="F2312" s="2" t="s">
        <v>12</v>
      </c>
      <c r="G2312" s="2" t="s">
        <v>13</v>
      </c>
      <c r="H2312" s="2" t="s">
        <v>9998</v>
      </c>
      <c r="I2312" s="2" t="s">
        <v>9999</v>
      </c>
    </row>
    <row r="2313" ht="15.75" customHeight="1">
      <c r="A2313" s="1">
        <v>2311.0</v>
      </c>
      <c r="B2313" s="2" t="s">
        <v>10000</v>
      </c>
      <c r="C2313" s="2" t="s">
        <v>10001</v>
      </c>
      <c r="D2313" s="2" t="s">
        <v>10002</v>
      </c>
      <c r="F2313" s="2" t="s">
        <v>12</v>
      </c>
      <c r="G2313" s="2" t="s">
        <v>13</v>
      </c>
      <c r="H2313" s="2" t="s">
        <v>10003</v>
      </c>
      <c r="I2313" s="2" t="s">
        <v>9994</v>
      </c>
    </row>
    <row r="2314" ht="15.75" customHeight="1">
      <c r="A2314" s="1">
        <v>2312.0</v>
      </c>
      <c r="B2314" s="2" t="s">
        <v>10004</v>
      </c>
      <c r="C2314" s="2" t="s">
        <v>10005</v>
      </c>
      <c r="D2314" s="2" t="s">
        <v>10006</v>
      </c>
      <c r="E2314" s="2" t="s">
        <v>190</v>
      </c>
      <c r="F2314" s="2" t="s">
        <v>12</v>
      </c>
      <c r="G2314" s="2" t="s">
        <v>13</v>
      </c>
      <c r="H2314" s="2" t="s">
        <v>10007</v>
      </c>
      <c r="I2314" s="2" t="s">
        <v>10008</v>
      </c>
    </row>
    <row r="2315" ht="15.75" customHeight="1">
      <c r="A2315" s="1">
        <v>2313.0</v>
      </c>
      <c r="B2315" s="2" t="s">
        <v>10009</v>
      </c>
      <c r="C2315" s="2" t="s">
        <v>10010</v>
      </c>
      <c r="D2315" s="2" t="s">
        <v>10011</v>
      </c>
      <c r="F2315" s="2" t="s">
        <v>12</v>
      </c>
      <c r="G2315" s="2" t="s">
        <v>13</v>
      </c>
      <c r="H2315" s="2" t="s">
        <v>10012</v>
      </c>
      <c r="I2315" s="2" t="s">
        <v>120</v>
      </c>
    </row>
    <row r="2316" ht="15.75" customHeight="1">
      <c r="A2316" s="1">
        <v>2314.0</v>
      </c>
      <c r="B2316" s="2" t="s">
        <v>10013</v>
      </c>
      <c r="C2316" s="2" t="s">
        <v>10014</v>
      </c>
      <c r="D2316" s="2" t="s">
        <v>10015</v>
      </c>
      <c r="E2316" s="2" t="s">
        <v>19</v>
      </c>
      <c r="F2316" s="2" t="s">
        <v>12</v>
      </c>
      <c r="G2316" s="2" t="s">
        <v>13</v>
      </c>
      <c r="H2316" s="2" t="s">
        <v>10016</v>
      </c>
      <c r="I2316" s="2" t="s">
        <v>10017</v>
      </c>
    </row>
    <row r="2317" ht="15.75" customHeight="1">
      <c r="A2317" s="1">
        <v>2315.0</v>
      </c>
      <c r="B2317" s="2" t="s">
        <v>10018</v>
      </c>
      <c r="C2317" s="2" t="s">
        <v>10014</v>
      </c>
      <c r="D2317" s="2" t="s">
        <v>10019</v>
      </c>
      <c r="F2317" s="2" t="s">
        <v>12</v>
      </c>
      <c r="G2317" s="2" t="s">
        <v>13</v>
      </c>
      <c r="H2317" s="2" t="s">
        <v>10020</v>
      </c>
      <c r="I2317" s="2" t="s">
        <v>154</v>
      </c>
    </row>
    <row r="2318" ht="15.75" customHeight="1">
      <c r="A2318" s="1">
        <v>2316.0</v>
      </c>
      <c r="B2318" s="2" t="s">
        <v>10021</v>
      </c>
      <c r="C2318" s="2" t="s">
        <v>10022</v>
      </c>
      <c r="D2318" s="2" t="s">
        <v>10023</v>
      </c>
      <c r="E2318" s="2" t="s">
        <v>25</v>
      </c>
      <c r="F2318" s="2" t="s">
        <v>12</v>
      </c>
      <c r="G2318" s="2" t="s">
        <v>13</v>
      </c>
      <c r="H2318" s="2" t="s">
        <v>10024</v>
      </c>
      <c r="I2318" s="2" t="s">
        <v>10025</v>
      </c>
    </row>
    <row r="2319" ht="15.75" customHeight="1">
      <c r="A2319" s="1">
        <v>2317.0</v>
      </c>
      <c r="B2319" s="2" t="s">
        <v>10026</v>
      </c>
      <c r="C2319" s="2" t="s">
        <v>10027</v>
      </c>
      <c r="D2319" s="2" t="s">
        <v>10028</v>
      </c>
      <c r="E2319" s="2" t="s">
        <v>19</v>
      </c>
      <c r="F2319" s="2" t="s">
        <v>12</v>
      </c>
      <c r="G2319" s="2" t="s">
        <v>13</v>
      </c>
      <c r="H2319" s="2" t="s">
        <v>10029</v>
      </c>
      <c r="I2319" s="2" t="s">
        <v>10030</v>
      </c>
    </row>
    <row r="2320" ht="15.75" customHeight="1">
      <c r="A2320" s="1">
        <v>2318.0</v>
      </c>
      <c r="B2320" s="2" t="s">
        <v>10031</v>
      </c>
      <c r="C2320" s="2" t="s">
        <v>10032</v>
      </c>
      <c r="D2320" s="2" t="s">
        <v>10033</v>
      </c>
      <c r="F2320" s="2" t="s">
        <v>12</v>
      </c>
      <c r="G2320" s="2" t="s">
        <v>13</v>
      </c>
      <c r="H2320" s="2" t="s">
        <v>10034</v>
      </c>
      <c r="I2320" s="2" t="s">
        <v>10035</v>
      </c>
    </row>
    <row r="2321" ht="15.75" customHeight="1">
      <c r="A2321" s="1">
        <v>2319.0</v>
      </c>
      <c r="B2321" s="2" t="s">
        <v>10036</v>
      </c>
      <c r="C2321" s="2" t="s">
        <v>10037</v>
      </c>
      <c r="D2321" s="2" t="s">
        <v>10038</v>
      </c>
      <c r="F2321" s="2" t="s">
        <v>12</v>
      </c>
      <c r="G2321" s="2" t="s">
        <v>13</v>
      </c>
      <c r="H2321" s="2" t="s">
        <v>10039</v>
      </c>
      <c r="I2321" s="2" t="s">
        <v>2337</v>
      </c>
    </row>
    <row r="2322" ht="15.75" customHeight="1">
      <c r="A2322" s="1">
        <v>2320.0</v>
      </c>
      <c r="B2322" s="2" t="s">
        <v>10040</v>
      </c>
      <c r="C2322" s="2" t="s">
        <v>10041</v>
      </c>
      <c r="D2322" s="2" t="s">
        <v>10042</v>
      </c>
      <c r="E2322" s="2" t="s">
        <v>190</v>
      </c>
      <c r="F2322" s="2" t="s">
        <v>12</v>
      </c>
      <c r="G2322" s="2" t="s">
        <v>13</v>
      </c>
      <c r="H2322" s="2" t="s">
        <v>10043</v>
      </c>
      <c r="I2322" s="2" t="s">
        <v>106</v>
      </c>
    </row>
    <row r="2323" ht="15.75" customHeight="1">
      <c r="A2323" s="1">
        <v>2321.0</v>
      </c>
      <c r="B2323" s="2" t="s">
        <v>10044</v>
      </c>
      <c r="C2323" s="2" t="s">
        <v>10045</v>
      </c>
      <c r="D2323" s="2" t="s">
        <v>10046</v>
      </c>
      <c r="E2323" s="2" t="s">
        <v>90</v>
      </c>
      <c r="F2323" s="2" t="s">
        <v>12</v>
      </c>
      <c r="G2323" s="2" t="s">
        <v>13</v>
      </c>
      <c r="H2323" s="2" t="s">
        <v>10047</v>
      </c>
      <c r="I2323" s="2" t="s">
        <v>10048</v>
      </c>
    </row>
    <row r="2324" ht="15.75" customHeight="1">
      <c r="A2324" s="1">
        <v>2322.0</v>
      </c>
      <c r="B2324" s="2" t="s">
        <v>10049</v>
      </c>
      <c r="C2324" s="2" t="s">
        <v>10050</v>
      </c>
      <c r="D2324" s="2" t="s">
        <v>10051</v>
      </c>
      <c r="F2324" s="2" t="s">
        <v>12</v>
      </c>
      <c r="G2324" s="2" t="s">
        <v>13</v>
      </c>
      <c r="H2324" s="2" t="s">
        <v>10052</v>
      </c>
      <c r="I2324" s="2" t="s">
        <v>154</v>
      </c>
    </row>
    <row r="2325" ht="15.75" customHeight="1">
      <c r="A2325" s="1">
        <v>2323.0</v>
      </c>
      <c r="B2325" s="2" t="s">
        <v>10053</v>
      </c>
      <c r="C2325" s="2" t="s">
        <v>10054</v>
      </c>
      <c r="D2325" s="2" t="s">
        <v>10055</v>
      </c>
      <c r="E2325" s="2" t="s">
        <v>76</v>
      </c>
      <c r="F2325" s="2" t="s">
        <v>12</v>
      </c>
      <c r="G2325" s="2" t="s">
        <v>13</v>
      </c>
      <c r="H2325" s="2" t="s">
        <v>10056</v>
      </c>
      <c r="I2325" s="2" t="s">
        <v>27</v>
      </c>
    </row>
    <row r="2326" ht="15.75" customHeight="1">
      <c r="A2326" s="1">
        <v>2324.0</v>
      </c>
      <c r="B2326" s="2" t="s">
        <v>10057</v>
      </c>
      <c r="C2326" s="2" t="s">
        <v>10058</v>
      </c>
      <c r="D2326" s="2" t="s">
        <v>10059</v>
      </c>
      <c r="F2326" s="2" t="s">
        <v>12</v>
      </c>
      <c r="G2326" s="2" t="s">
        <v>13</v>
      </c>
      <c r="H2326" s="2" t="s">
        <v>10060</v>
      </c>
      <c r="I2326" s="2" t="s">
        <v>15</v>
      </c>
    </row>
    <row r="2327" ht="15.75" customHeight="1">
      <c r="A2327" s="1">
        <v>2325.0</v>
      </c>
      <c r="B2327" s="2" t="s">
        <v>10061</v>
      </c>
      <c r="C2327" s="2" t="s">
        <v>10062</v>
      </c>
      <c r="D2327" s="2" t="s">
        <v>10063</v>
      </c>
      <c r="E2327" s="2" t="s">
        <v>25</v>
      </c>
      <c r="F2327" s="2" t="s">
        <v>12</v>
      </c>
      <c r="G2327" s="2" t="s">
        <v>13</v>
      </c>
      <c r="H2327" s="2" t="s">
        <v>10064</v>
      </c>
      <c r="I2327" s="2" t="s">
        <v>8836</v>
      </c>
    </row>
    <row r="2328" ht="15.75" customHeight="1">
      <c r="A2328" s="1">
        <v>2326.0</v>
      </c>
      <c r="B2328" s="2" t="s">
        <v>10065</v>
      </c>
      <c r="C2328" s="2" t="s">
        <v>10066</v>
      </c>
      <c r="D2328" s="2" t="s">
        <v>10067</v>
      </c>
      <c r="F2328" s="2" t="s">
        <v>12</v>
      </c>
      <c r="G2328" s="2" t="s">
        <v>13</v>
      </c>
      <c r="H2328" s="2" t="s">
        <v>10068</v>
      </c>
      <c r="I2328" s="2" t="s">
        <v>15</v>
      </c>
    </row>
    <row r="2329" ht="15.75" customHeight="1">
      <c r="A2329" s="1">
        <v>2327.0</v>
      </c>
      <c r="B2329" s="2" t="s">
        <v>10069</v>
      </c>
      <c r="C2329" s="2" t="s">
        <v>10070</v>
      </c>
      <c r="D2329" s="2" t="s">
        <v>10071</v>
      </c>
      <c r="F2329" s="2" t="s">
        <v>12</v>
      </c>
      <c r="G2329" s="2" t="s">
        <v>13</v>
      </c>
      <c r="H2329" s="2" t="s">
        <v>10072</v>
      </c>
      <c r="I2329" s="2" t="s">
        <v>27</v>
      </c>
    </row>
    <row r="2330" ht="15.75" customHeight="1">
      <c r="A2330" s="1">
        <v>2328.0</v>
      </c>
      <c r="B2330" s="2" t="s">
        <v>10073</v>
      </c>
      <c r="C2330" s="2" t="s">
        <v>10074</v>
      </c>
      <c r="D2330" s="2" t="s">
        <v>10075</v>
      </c>
      <c r="F2330" s="2" t="s">
        <v>12</v>
      </c>
      <c r="G2330" s="2" t="s">
        <v>13</v>
      </c>
      <c r="H2330" s="2" t="s">
        <v>10076</v>
      </c>
      <c r="I2330" s="2" t="s">
        <v>4501</v>
      </c>
    </row>
    <row r="2331" ht="15.75" customHeight="1">
      <c r="A2331" s="1">
        <v>2329.0</v>
      </c>
      <c r="B2331" s="2" t="s">
        <v>10077</v>
      </c>
      <c r="C2331" s="2" t="s">
        <v>10078</v>
      </c>
      <c r="D2331" s="2" t="s">
        <v>10079</v>
      </c>
      <c r="F2331" s="2" t="s">
        <v>12</v>
      </c>
      <c r="G2331" s="2" t="s">
        <v>13</v>
      </c>
      <c r="H2331" s="2" t="s">
        <v>10080</v>
      </c>
      <c r="I2331" s="2" t="s">
        <v>111</v>
      </c>
    </row>
    <row r="2332" ht="15.75" customHeight="1">
      <c r="A2332" s="1">
        <v>2330.0</v>
      </c>
      <c r="B2332" s="2" t="s">
        <v>10081</v>
      </c>
      <c r="C2332" s="2" t="s">
        <v>10082</v>
      </c>
      <c r="D2332" s="2" t="s">
        <v>10083</v>
      </c>
      <c r="E2332" s="2" t="s">
        <v>600</v>
      </c>
      <c r="F2332" s="2" t="s">
        <v>12</v>
      </c>
      <c r="G2332" s="2" t="s">
        <v>13</v>
      </c>
      <c r="H2332" s="2" t="s">
        <v>10084</v>
      </c>
      <c r="I2332" s="2" t="s">
        <v>10085</v>
      </c>
    </row>
    <row r="2333" ht="15.75" customHeight="1">
      <c r="A2333" s="1">
        <v>2331.0</v>
      </c>
      <c r="B2333" s="2" t="s">
        <v>10086</v>
      </c>
      <c r="C2333" s="2" t="s">
        <v>10087</v>
      </c>
      <c r="D2333" s="2" t="s">
        <v>10088</v>
      </c>
      <c r="E2333" s="2" t="s">
        <v>600</v>
      </c>
      <c r="F2333" s="2" t="s">
        <v>12</v>
      </c>
      <c r="G2333" s="2" t="s">
        <v>13</v>
      </c>
      <c r="H2333" s="2" t="s">
        <v>10089</v>
      </c>
      <c r="I2333" s="2" t="s">
        <v>4333</v>
      </c>
    </row>
    <row r="2334" ht="15.75" customHeight="1">
      <c r="A2334" s="1">
        <v>2332.0</v>
      </c>
      <c r="B2334" s="2" t="s">
        <v>10090</v>
      </c>
      <c r="C2334" s="2" t="s">
        <v>10091</v>
      </c>
      <c r="D2334" s="2" t="s">
        <v>10092</v>
      </c>
      <c r="E2334" s="2" t="s">
        <v>25</v>
      </c>
      <c r="F2334" s="2" t="s">
        <v>12</v>
      </c>
      <c r="G2334" s="2" t="s">
        <v>13</v>
      </c>
      <c r="H2334" s="2" t="s">
        <v>10093</v>
      </c>
      <c r="I2334" s="2" t="s">
        <v>10094</v>
      </c>
    </row>
    <row r="2335" ht="15.75" customHeight="1">
      <c r="A2335" s="1">
        <v>2333.0</v>
      </c>
      <c r="B2335" s="2" t="s">
        <v>10095</v>
      </c>
      <c r="C2335" s="2" t="s">
        <v>10096</v>
      </c>
      <c r="D2335" s="2" t="s">
        <v>10097</v>
      </c>
      <c r="F2335" s="2" t="s">
        <v>12</v>
      </c>
      <c r="G2335" s="2" t="s">
        <v>13</v>
      </c>
      <c r="H2335" s="2" t="s">
        <v>10098</v>
      </c>
      <c r="I2335" s="2" t="s">
        <v>15</v>
      </c>
    </row>
    <row r="2336" ht="15.75" customHeight="1">
      <c r="A2336" s="1">
        <v>2334.0</v>
      </c>
      <c r="B2336" s="2" t="s">
        <v>10099</v>
      </c>
      <c r="C2336" s="2" t="s">
        <v>10100</v>
      </c>
      <c r="D2336" s="2" t="s">
        <v>10101</v>
      </c>
      <c r="F2336" s="2" t="s">
        <v>12</v>
      </c>
      <c r="G2336" s="2" t="s">
        <v>13</v>
      </c>
      <c r="H2336" s="2" t="s">
        <v>10102</v>
      </c>
      <c r="I2336" s="2" t="s">
        <v>120</v>
      </c>
    </row>
    <row r="2337" ht="15.75" customHeight="1">
      <c r="A2337" s="1">
        <v>2335.0</v>
      </c>
      <c r="B2337" s="2" t="s">
        <v>10103</v>
      </c>
      <c r="C2337" s="2" t="s">
        <v>10104</v>
      </c>
      <c r="D2337" s="2" t="s">
        <v>10105</v>
      </c>
      <c r="E2337" s="2" t="s">
        <v>90</v>
      </c>
      <c r="F2337" s="2" t="s">
        <v>12</v>
      </c>
      <c r="G2337" s="2" t="s">
        <v>13</v>
      </c>
      <c r="H2337" s="2" t="s">
        <v>10106</v>
      </c>
      <c r="I2337" s="2" t="s">
        <v>743</v>
      </c>
    </row>
    <row r="2338" ht="15.75" customHeight="1">
      <c r="A2338" s="1">
        <v>2336.0</v>
      </c>
      <c r="B2338" s="2" t="s">
        <v>10107</v>
      </c>
      <c r="C2338" s="2" t="s">
        <v>10108</v>
      </c>
      <c r="D2338" s="2" t="s">
        <v>10109</v>
      </c>
      <c r="E2338" s="2" t="s">
        <v>25</v>
      </c>
      <c r="F2338" s="2" t="s">
        <v>12</v>
      </c>
      <c r="G2338" s="2" t="s">
        <v>13</v>
      </c>
      <c r="H2338" s="2" t="s">
        <v>10110</v>
      </c>
      <c r="I2338" s="2" t="s">
        <v>2157</v>
      </c>
    </row>
    <row r="2339" ht="15.75" customHeight="1">
      <c r="A2339" s="1">
        <v>2337.0</v>
      </c>
      <c r="B2339" s="2" t="s">
        <v>10111</v>
      </c>
      <c r="C2339" s="2" t="s">
        <v>10112</v>
      </c>
      <c r="D2339" s="2" t="s">
        <v>10113</v>
      </c>
      <c r="F2339" s="2" t="s">
        <v>12</v>
      </c>
      <c r="G2339" s="2" t="s">
        <v>13</v>
      </c>
      <c r="H2339" s="2" t="s">
        <v>10114</v>
      </c>
      <c r="I2339" s="2" t="s">
        <v>913</v>
      </c>
    </row>
    <row r="2340" ht="15.75" customHeight="1">
      <c r="A2340" s="1">
        <v>2338.0</v>
      </c>
      <c r="B2340" s="2" t="s">
        <v>10115</v>
      </c>
      <c r="C2340" s="2" t="s">
        <v>10116</v>
      </c>
      <c r="D2340" s="2" t="s">
        <v>10117</v>
      </c>
      <c r="E2340" s="2" t="s">
        <v>19</v>
      </c>
      <c r="F2340" s="2" t="s">
        <v>12</v>
      </c>
      <c r="G2340" s="2" t="s">
        <v>13</v>
      </c>
      <c r="H2340" s="2" t="s">
        <v>10118</v>
      </c>
      <c r="I2340" s="2" t="s">
        <v>970</v>
      </c>
    </row>
    <row r="2341" ht="15.75" customHeight="1">
      <c r="A2341" s="1">
        <v>2339.0</v>
      </c>
      <c r="B2341" s="2" t="s">
        <v>10119</v>
      </c>
      <c r="C2341" s="2" t="s">
        <v>10120</v>
      </c>
      <c r="D2341" s="2" t="s">
        <v>10121</v>
      </c>
      <c r="F2341" s="2" t="s">
        <v>12</v>
      </c>
      <c r="G2341" s="2" t="s">
        <v>13</v>
      </c>
      <c r="H2341" s="2" t="s">
        <v>10122</v>
      </c>
      <c r="I2341" s="2" t="s">
        <v>633</v>
      </c>
    </row>
    <row r="2342" ht="15.75" customHeight="1">
      <c r="A2342" s="1">
        <v>2340.0</v>
      </c>
      <c r="B2342" s="2" t="s">
        <v>10123</v>
      </c>
      <c r="C2342" s="2" t="s">
        <v>10124</v>
      </c>
      <c r="D2342" s="2" t="s">
        <v>10125</v>
      </c>
      <c r="E2342" s="2" t="s">
        <v>19</v>
      </c>
      <c r="F2342" s="2" t="s">
        <v>12</v>
      </c>
      <c r="G2342" s="2" t="s">
        <v>13</v>
      </c>
      <c r="H2342" s="2" t="s">
        <v>10126</v>
      </c>
      <c r="I2342" s="2" t="s">
        <v>10127</v>
      </c>
    </row>
    <row r="2343" ht="15.75" customHeight="1">
      <c r="A2343" s="1">
        <v>2341.0</v>
      </c>
      <c r="B2343" s="2" t="s">
        <v>10128</v>
      </c>
      <c r="C2343" s="2" t="s">
        <v>10129</v>
      </c>
      <c r="D2343" s="2" t="s">
        <v>10130</v>
      </c>
      <c r="E2343" s="2" t="s">
        <v>90</v>
      </c>
      <c r="F2343" s="2" t="s">
        <v>12</v>
      </c>
      <c r="G2343" s="2" t="s">
        <v>13</v>
      </c>
      <c r="H2343" s="2" t="s">
        <v>10131</v>
      </c>
      <c r="I2343" s="2" t="s">
        <v>10132</v>
      </c>
    </row>
    <row r="2344" ht="15.75" customHeight="1">
      <c r="A2344" s="1">
        <v>2342.0</v>
      </c>
      <c r="B2344" s="2" t="s">
        <v>10133</v>
      </c>
      <c r="C2344" s="2" t="s">
        <v>10134</v>
      </c>
      <c r="D2344" s="2" t="s">
        <v>10135</v>
      </c>
      <c r="E2344" s="2" t="s">
        <v>25</v>
      </c>
      <c r="F2344" s="2" t="s">
        <v>12</v>
      </c>
      <c r="G2344" s="2" t="s">
        <v>13</v>
      </c>
      <c r="H2344" s="2" t="s">
        <v>10136</v>
      </c>
      <c r="I2344" s="2" t="s">
        <v>6884</v>
      </c>
    </row>
    <row r="2345" ht="15.75" customHeight="1">
      <c r="A2345" s="1">
        <v>2343.0</v>
      </c>
      <c r="B2345" s="2" t="s">
        <v>10137</v>
      </c>
      <c r="C2345" s="2" t="s">
        <v>10138</v>
      </c>
      <c r="D2345" s="2" t="s">
        <v>10139</v>
      </c>
      <c r="E2345" s="2" t="s">
        <v>190</v>
      </c>
      <c r="F2345" s="2" t="s">
        <v>12</v>
      </c>
      <c r="G2345" s="2" t="s">
        <v>13</v>
      </c>
      <c r="H2345" s="2" t="s">
        <v>10140</v>
      </c>
      <c r="I2345" s="2" t="s">
        <v>10141</v>
      </c>
    </row>
    <row r="2346" ht="15.75" customHeight="1">
      <c r="A2346" s="1">
        <v>2344.0</v>
      </c>
      <c r="B2346" s="2" t="s">
        <v>10142</v>
      </c>
      <c r="C2346" s="2" t="s">
        <v>10143</v>
      </c>
      <c r="D2346" s="2" t="s">
        <v>10144</v>
      </c>
      <c r="E2346" s="2" t="s">
        <v>90</v>
      </c>
      <c r="F2346" s="2" t="s">
        <v>12</v>
      </c>
      <c r="G2346" s="2" t="s">
        <v>13</v>
      </c>
      <c r="H2346" s="2" t="s">
        <v>10145</v>
      </c>
      <c r="I2346" s="2" t="s">
        <v>7503</v>
      </c>
    </row>
    <row r="2347" ht="15.75" customHeight="1">
      <c r="A2347" s="1">
        <v>2345.0</v>
      </c>
      <c r="B2347" s="2" t="s">
        <v>10146</v>
      </c>
      <c r="C2347" s="2" t="s">
        <v>10147</v>
      </c>
      <c r="D2347" s="2" t="s">
        <v>10148</v>
      </c>
      <c r="E2347" s="2" t="s">
        <v>25</v>
      </c>
      <c r="F2347" s="2" t="s">
        <v>12</v>
      </c>
      <c r="G2347" s="2" t="s">
        <v>13</v>
      </c>
      <c r="H2347" s="2" t="s">
        <v>10149</v>
      </c>
      <c r="I2347" s="2" t="s">
        <v>2028</v>
      </c>
    </row>
    <row r="2348" ht="15.75" customHeight="1">
      <c r="A2348" s="1">
        <v>2346.0</v>
      </c>
      <c r="B2348" s="2" t="s">
        <v>10150</v>
      </c>
      <c r="C2348" s="2" t="s">
        <v>10151</v>
      </c>
      <c r="D2348" s="2" t="s">
        <v>10152</v>
      </c>
      <c r="E2348" s="2" t="s">
        <v>25</v>
      </c>
      <c r="F2348" s="2" t="s">
        <v>12</v>
      </c>
      <c r="G2348" s="2" t="s">
        <v>13</v>
      </c>
      <c r="H2348" s="2" t="s">
        <v>10153</v>
      </c>
      <c r="I2348" s="2" t="s">
        <v>27</v>
      </c>
    </row>
    <row r="2349" ht="15.75" customHeight="1">
      <c r="A2349" s="1">
        <v>2347.0</v>
      </c>
      <c r="B2349" s="2" t="s">
        <v>10154</v>
      </c>
      <c r="C2349" s="2" t="s">
        <v>10155</v>
      </c>
      <c r="D2349" s="2" t="s">
        <v>10156</v>
      </c>
      <c r="E2349" s="2" t="s">
        <v>19</v>
      </c>
      <c r="F2349" s="2" t="s">
        <v>12</v>
      </c>
      <c r="G2349" s="2" t="s">
        <v>13</v>
      </c>
      <c r="H2349" s="2" t="s">
        <v>10157</v>
      </c>
      <c r="I2349" s="2" t="s">
        <v>10158</v>
      </c>
    </row>
    <row r="2350" ht="15.75" customHeight="1">
      <c r="A2350" s="1">
        <v>2348.0</v>
      </c>
      <c r="B2350" s="2" t="s">
        <v>10159</v>
      </c>
      <c r="C2350" s="2" t="s">
        <v>10160</v>
      </c>
      <c r="D2350" s="2" t="s">
        <v>10161</v>
      </c>
      <c r="E2350" s="2" t="s">
        <v>19</v>
      </c>
      <c r="F2350" s="2" t="s">
        <v>12</v>
      </c>
      <c r="G2350" s="2" t="s">
        <v>13</v>
      </c>
      <c r="H2350" s="2" t="s">
        <v>10162</v>
      </c>
      <c r="I2350" s="2" t="s">
        <v>685</v>
      </c>
    </row>
    <row r="2351" ht="15.75" customHeight="1">
      <c r="A2351" s="1">
        <v>2349.0</v>
      </c>
      <c r="B2351" s="2" t="s">
        <v>10163</v>
      </c>
      <c r="C2351" s="2" t="s">
        <v>10164</v>
      </c>
      <c r="D2351" s="2" t="s">
        <v>10165</v>
      </c>
      <c r="E2351" s="2" t="s">
        <v>19</v>
      </c>
      <c r="F2351" s="2" t="s">
        <v>12</v>
      </c>
      <c r="G2351" s="2" t="s">
        <v>13</v>
      </c>
      <c r="H2351" s="2" t="s">
        <v>10166</v>
      </c>
      <c r="I2351" s="2" t="s">
        <v>429</v>
      </c>
    </row>
    <row r="2352" ht="15.75" customHeight="1">
      <c r="A2352" s="1">
        <v>2350.0</v>
      </c>
      <c r="B2352" s="2" t="s">
        <v>10167</v>
      </c>
      <c r="C2352" s="2" t="s">
        <v>10168</v>
      </c>
      <c r="D2352" s="2" t="s">
        <v>10169</v>
      </c>
      <c r="E2352" s="2" t="s">
        <v>25</v>
      </c>
      <c r="F2352" s="2" t="s">
        <v>12</v>
      </c>
      <c r="G2352" s="2" t="s">
        <v>13</v>
      </c>
      <c r="H2352" s="2" t="s">
        <v>10170</v>
      </c>
      <c r="I2352" s="2" t="s">
        <v>10171</v>
      </c>
    </row>
    <row r="2353" ht="15.75" customHeight="1">
      <c r="A2353" s="1">
        <v>2351.0</v>
      </c>
      <c r="B2353" s="2" t="s">
        <v>10172</v>
      </c>
      <c r="C2353" s="2" t="s">
        <v>10173</v>
      </c>
      <c r="D2353" s="2" t="s">
        <v>10174</v>
      </c>
      <c r="E2353" s="2" t="s">
        <v>11</v>
      </c>
      <c r="F2353" s="2" t="s">
        <v>12</v>
      </c>
      <c r="G2353" s="2" t="s">
        <v>13</v>
      </c>
      <c r="H2353" s="2" t="s">
        <v>10175</v>
      </c>
      <c r="I2353" s="2" t="s">
        <v>523</v>
      </c>
    </row>
    <row r="2354" ht="15.75" customHeight="1">
      <c r="A2354" s="1">
        <v>2352.0</v>
      </c>
      <c r="B2354" s="2" t="s">
        <v>10176</v>
      </c>
      <c r="C2354" s="2" t="s">
        <v>10177</v>
      </c>
      <c r="D2354" s="2" t="s">
        <v>10178</v>
      </c>
      <c r="F2354" s="2" t="s">
        <v>12</v>
      </c>
      <c r="G2354" s="2" t="s">
        <v>13</v>
      </c>
      <c r="H2354" s="2" t="s">
        <v>10179</v>
      </c>
      <c r="I2354" s="2" t="s">
        <v>1532</v>
      </c>
    </row>
    <row r="2355" ht="15.75" customHeight="1">
      <c r="A2355" s="1">
        <v>2353.0</v>
      </c>
      <c r="B2355" s="2" t="s">
        <v>10180</v>
      </c>
      <c r="C2355" s="2" t="s">
        <v>10181</v>
      </c>
      <c r="D2355" s="2" t="s">
        <v>10182</v>
      </c>
      <c r="F2355" s="2" t="s">
        <v>12</v>
      </c>
      <c r="G2355" s="2" t="s">
        <v>13</v>
      </c>
      <c r="H2355" s="2" t="s">
        <v>10183</v>
      </c>
      <c r="I2355" s="2" t="s">
        <v>56</v>
      </c>
    </row>
    <row r="2356" ht="15.75" customHeight="1">
      <c r="A2356" s="1">
        <v>2354.0</v>
      </c>
      <c r="B2356" s="2" t="s">
        <v>10184</v>
      </c>
      <c r="C2356" s="2" t="s">
        <v>10185</v>
      </c>
      <c r="D2356" s="2" t="s">
        <v>10186</v>
      </c>
      <c r="E2356" s="2" t="s">
        <v>19</v>
      </c>
      <c r="F2356" s="2" t="s">
        <v>12</v>
      </c>
      <c r="G2356" s="2" t="s">
        <v>13</v>
      </c>
      <c r="H2356" s="2" t="s">
        <v>10187</v>
      </c>
      <c r="I2356" s="2" t="s">
        <v>1509</v>
      </c>
    </row>
    <row r="2357" ht="15.75" customHeight="1">
      <c r="A2357" s="1">
        <v>2355.0</v>
      </c>
      <c r="B2357" s="2" t="s">
        <v>10188</v>
      </c>
      <c r="C2357" s="2" t="s">
        <v>10189</v>
      </c>
      <c r="D2357" s="2" t="s">
        <v>10190</v>
      </c>
      <c r="E2357" s="2" t="s">
        <v>3517</v>
      </c>
      <c r="F2357" s="2" t="s">
        <v>12</v>
      </c>
      <c r="G2357" s="2" t="s">
        <v>13</v>
      </c>
      <c r="H2357" s="2" t="s">
        <v>10191</v>
      </c>
      <c r="I2357" s="2" t="s">
        <v>27</v>
      </c>
    </row>
    <row r="2358" ht="15.75" customHeight="1">
      <c r="A2358" s="1">
        <v>2356.0</v>
      </c>
      <c r="B2358" s="2" t="s">
        <v>10192</v>
      </c>
      <c r="C2358" s="2" t="s">
        <v>10193</v>
      </c>
      <c r="D2358" s="2" t="s">
        <v>10194</v>
      </c>
      <c r="E2358" s="2" t="s">
        <v>25</v>
      </c>
      <c r="F2358" s="2" t="s">
        <v>12</v>
      </c>
      <c r="G2358" s="2" t="s">
        <v>13</v>
      </c>
      <c r="H2358" s="2" t="s">
        <v>10195</v>
      </c>
      <c r="I2358" s="2" t="s">
        <v>125</v>
      </c>
    </row>
    <row r="2359" ht="15.75" customHeight="1">
      <c r="A2359" s="1">
        <v>2357.0</v>
      </c>
      <c r="B2359" s="2" t="s">
        <v>10196</v>
      </c>
      <c r="C2359" s="2" t="s">
        <v>10193</v>
      </c>
      <c r="D2359" s="2" t="s">
        <v>10197</v>
      </c>
      <c r="E2359" s="2" t="s">
        <v>19</v>
      </c>
      <c r="F2359" s="2" t="s">
        <v>12</v>
      </c>
      <c r="G2359" s="2" t="s">
        <v>13</v>
      </c>
      <c r="H2359" s="2" t="s">
        <v>10198</v>
      </c>
      <c r="I2359" s="2" t="s">
        <v>154</v>
      </c>
    </row>
    <row r="2360" ht="15.75" customHeight="1">
      <c r="A2360" s="1">
        <v>2358.0</v>
      </c>
      <c r="B2360" s="2" t="s">
        <v>10199</v>
      </c>
      <c r="C2360" s="2" t="s">
        <v>10193</v>
      </c>
      <c r="D2360" s="2" t="s">
        <v>10200</v>
      </c>
      <c r="F2360" s="2" t="s">
        <v>12</v>
      </c>
      <c r="G2360" s="2" t="s">
        <v>13</v>
      </c>
      <c r="H2360" s="2" t="s">
        <v>10201</v>
      </c>
      <c r="I2360" s="2" t="s">
        <v>154</v>
      </c>
    </row>
    <row r="2361" ht="15.75" customHeight="1">
      <c r="A2361" s="1">
        <v>2359.0</v>
      </c>
      <c r="B2361" s="2" t="s">
        <v>10202</v>
      </c>
      <c r="C2361" s="2" t="s">
        <v>10203</v>
      </c>
      <c r="D2361" s="2" t="s">
        <v>10204</v>
      </c>
      <c r="E2361" s="2" t="s">
        <v>19</v>
      </c>
      <c r="F2361" s="2" t="s">
        <v>12</v>
      </c>
      <c r="G2361" s="2" t="s">
        <v>13</v>
      </c>
      <c r="H2361" s="2" t="s">
        <v>10205</v>
      </c>
      <c r="I2361" s="2" t="s">
        <v>10206</v>
      </c>
    </row>
    <row r="2362" ht="15.75" customHeight="1">
      <c r="A2362" s="1">
        <v>2360.0</v>
      </c>
      <c r="B2362" s="2" t="s">
        <v>10207</v>
      </c>
      <c r="C2362" s="2" t="s">
        <v>10208</v>
      </c>
      <c r="D2362" s="2" t="s">
        <v>10209</v>
      </c>
      <c r="F2362" s="2" t="s">
        <v>12</v>
      </c>
      <c r="G2362" s="2" t="s">
        <v>13</v>
      </c>
      <c r="H2362" s="2" t="s">
        <v>10210</v>
      </c>
      <c r="I2362" s="2" t="s">
        <v>154</v>
      </c>
    </row>
    <row r="2363" ht="15.75" customHeight="1">
      <c r="A2363" s="1">
        <v>2361.0</v>
      </c>
      <c r="B2363" s="2" t="s">
        <v>10211</v>
      </c>
      <c r="C2363" s="2" t="s">
        <v>10212</v>
      </c>
      <c r="D2363" s="2" t="s">
        <v>10213</v>
      </c>
      <c r="E2363" s="2" t="s">
        <v>19</v>
      </c>
      <c r="F2363" s="2" t="s">
        <v>12</v>
      </c>
      <c r="G2363" s="2" t="s">
        <v>13</v>
      </c>
      <c r="H2363" s="2" t="s">
        <v>10214</v>
      </c>
      <c r="I2363" s="2" t="s">
        <v>4347</v>
      </c>
    </row>
    <row r="2364" ht="15.75" customHeight="1">
      <c r="A2364" s="1">
        <v>2362.0</v>
      </c>
      <c r="B2364" s="2" t="s">
        <v>10215</v>
      </c>
      <c r="C2364" s="2" t="s">
        <v>10216</v>
      </c>
      <c r="D2364" s="2" t="s">
        <v>10217</v>
      </c>
      <c r="E2364" s="2" t="s">
        <v>19</v>
      </c>
      <c r="F2364" s="2" t="s">
        <v>12</v>
      </c>
      <c r="G2364" s="2" t="s">
        <v>13</v>
      </c>
      <c r="H2364" s="2" t="s">
        <v>10218</v>
      </c>
      <c r="I2364" s="2" t="s">
        <v>10219</v>
      </c>
    </row>
    <row r="2365" ht="15.75" customHeight="1">
      <c r="A2365" s="1">
        <v>2363.0</v>
      </c>
      <c r="B2365" s="2" t="s">
        <v>10220</v>
      </c>
      <c r="C2365" s="2" t="s">
        <v>10221</v>
      </c>
      <c r="D2365" s="2" t="s">
        <v>10222</v>
      </c>
      <c r="F2365" s="2" t="s">
        <v>12</v>
      </c>
      <c r="G2365" s="2" t="s">
        <v>13</v>
      </c>
      <c r="H2365" s="2" t="s">
        <v>10223</v>
      </c>
      <c r="I2365" s="2" t="s">
        <v>15</v>
      </c>
    </row>
    <row r="2366" ht="15.75" customHeight="1">
      <c r="A2366" s="1">
        <v>2364.0</v>
      </c>
      <c r="B2366" s="2" t="s">
        <v>10224</v>
      </c>
      <c r="C2366" s="2" t="s">
        <v>10225</v>
      </c>
      <c r="D2366" s="2" t="s">
        <v>10226</v>
      </c>
      <c r="F2366" s="2" t="s">
        <v>12</v>
      </c>
      <c r="G2366" s="2" t="s">
        <v>13</v>
      </c>
      <c r="H2366" s="2" t="s">
        <v>10227</v>
      </c>
      <c r="I2366" s="2" t="s">
        <v>27</v>
      </c>
    </row>
    <row r="2367" ht="15.75" customHeight="1">
      <c r="A2367" s="1">
        <v>2365.0</v>
      </c>
      <c r="B2367" s="2" t="s">
        <v>10228</v>
      </c>
      <c r="C2367" s="2" t="s">
        <v>10229</v>
      </c>
      <c r="D2367" s="2" t="s">
        <v>10230</v>
      </c>
      <c r="E2367" s="2" t="s">
        <v>90</v>
      </c>
      <c r="F2367" s="2" t="s">
        <v>12</v>
      </c>
      <c r="G2367" s="2" t="s">
        <v>13</v>
      </c>
      <c r="H2367" s="2" t="s">
        <v>10231</v>
      </c>
      <c r="I2367" s="2" t="s">
        <v>27</v>
      </c>
    </row>
    <row r="2368" ht="15.75" customHeight="1">
      <c r="A2368" s="1">
        <v>2366.0</v>
      </c>
      <c r="B2368" s="2" t="s">
        <v>10232</v>
      </c>
      <c r="C2368" s="2" t="s">
        <v>10233</v>
      </c>
      <c r="D2368" s="2" t="s">
        <v>10234</v>
      </c>
      <c r="F2368" s="2" t="s">
        <v>12</v>
      </c>
      <c r="G2368" s="2" t="s">
        <v>13</v>
      </c>
      <c r="H2368" s="2" t="s">
        <v>10235</v>
      </c>
      <c r="I2368" s="2" t="s">
        <v>27</v>
      </c>
    </row>
    <row r="2369" ht="15.75" customHeight="1">
      <c r="A2369" s="1">
        <v>2367.0</v>
      </c>
      <c r="B2369" s="2" t="s">
        <v>10236</v>
      </c>
      <c r="C2369" s="2" t="s">
        <v>10237</v>
      </c>
      <c r="D2369" s="2" t="s">
        <v>10238</v>
      </c>
      <c r="F2369" s="2" t="s">
        <v>12</v>
      </c>
      <c r="G2369" s="2" t="s">
        <v>13</v>
      </c>
      <c r="H2369" s="2" t="s">
        <v>10239</v>
      </c>
      <c r="I2369" s="2" t="s">
        <v>15</v>
      </c>
    </row>
    <row r="2370" ht="15.75" customHeight="1">
      <c r="A2370" s="1">
        <v>2368.0</v>
      </c>
      <c r="B2370" s="2" t="s">
        <v>10240</v>
      </c>
      <c r="C2370" s="2" t="s">
        <v>10241</v>
      </c>
      <c r="D2370" s="2" t="s">
        <v>10242</v>
      </c>
      <c r="E2370" s="2" t="s">
        <v>25</v>
      </c>
      <c r="F2370" s="2" t="s">
        <v>12</v>
      </c>
      <c r="G2370" s="2" t="s">
        <v>13</v>
      </c>
      <c r="H2370" s="2" t="s">
        <v>10243</v>
      </c>
      <c r="I2370" s="2" t="s">
        <v>610</v>
      </c>
    </row>
    <row r="2371" ht="15.75" customHeight="1">
      <c r="A2371" s="1">
        <v>2369.0</v>
      </c>
      <c r="B2371" s="2" t="s">
        <v>10244</v>
      </c>
      <c r="C2371" s="2" t="s">
        <v>10245</v>
      </c>
      <c r="D2371" s="2" t="s">
        <v>10246</v>
      </c>
      <c r="E2371" s="2" t="s">
        <v>190</v>
      </c>
      <c r="F2371" s="2" t="s">
        <v>12</v>
      </c>
      <c r="G2371" s="2" t="s">
        <v>13</v>
      </c>
      <c r="H2371" s="2" t="s">
        <v>10247</v>
      </c>
      <c r="I2371" s="2" t="s">
        <v>10248</v>
      </c>
    </row>
    <row r="2372" ht="15.75" customHeight="1">
      <c r="A2372" s="1">
        <v>2370.0</v>
      </c>
      <c r="B2372" s="2" t="s">
        <v>10249</v>
      </c>
      <c r="C2372" s="2" t="s">
        <v>10250</v>
      </c>
      <c r="D2372" s="2" t="s">
        <v>10251</v>
      </c>
      <c r="E2372" s="2" t="s">
        <v>11</v>
      </c>
      <c r="F2372" s="2" t="s">
        <v>12</v>
      </c>
      <c r="G2372" s="2" t="s">
        <v>13</v>
      </c>
      <c r="H2372" s="2" t="s">
        <v>10252</v>
      </c>
      <c r="I2372" s="2" t="s">
        <v>106</v>
      </c>
    </row>
    <row r="2373" ht="15.75" customHeight="1">
      <c r="A2373" s="1">
        <v>2371.0</v>
      </c>
      <c r="B2373" s="2" t="s">
        <v>10253</v>
      </c>
      <c r="C2373" s="2" t="s">
        <v>10254</v>
      </c>
      <c r="D2373" s="2" t="s">
        <v>10255</v>
      </c>
      <c r="F2373" s="2" t="s">
        <v>12</v>
      </c>
      <c r="G2373" s="2" t="s">
        <v>13</v>
      </c>
      <c r="H2373" s="2" t="s">
        <v>10256</v>
      </c>
      <c r="I2373" s="2" t="s">
        <v>10257</v>
      </c>
    </row>
    <row r="2374" ht="15.75" customHeight="1">
      <c r="A2374" s="1">
        <v>2372.0</v>
      </c>
      <c r="B2374" s="2" t="s">
        <v>10258</v>
      </c>
      <c r="C2374" s="2" t="s">
        <v>10259</v>
      </c>
      <c r="D2374" s="2" t="s">
        <v>10260</v>
      </c>
      <c r="E2374" s="2" t="s">
        <v>90</v>
      </c>
      <c r="F2374" s="2" t="s">
        <v>12</v>
      </c>
      <c r="G2374" s="2" t="s">
        <v>13</v>
      </c>
      <c r="H2374" s="2" t="s">
        <v>10261</v>
      </c>
      <c r="I2374" s="2" t="s">
        <v>192</v>
      </c>
    </row>
    <row r="2375" ht="15.75" customHeight="1">
      <c r="A2375" s="1">
        <v>2373.0</v>
      </c>
      <c r="B2375" s="2" t="s">
        <v>10262</v>
      </c>
      <c r="C2375" s="2" t="s">
        <v>10263</v>
      </c>
      <c r="D2375" s="2" t="s">
        <v>10264</v>
      </c>
      <c r="E2375" s="2" t="s">
        <v>90</v>
      </c>
      <c r="F2375" s="2" t="s">
        <v>12</v>
      </c>
      <c r="G2375" s="2" t="s">
        <v>13</v>
      </c>
      <c r="H2375" s="2" t="s">
        <v>10265</v>
      </c>
      <c r="I2375" s="2" t="s">
        <v>8678</v>
      </c>
    </row>
    <row r="2376" ht="15.75" customHeight="1">
      <c r="A2376" s="1">
        <v>2374.0</v>
      </c>
      <c r="B2376" s="2" t="s">
        <v>10266</v>
      </c>
      <c r="C2376" s="2" t="s">
        <v>10267</v>
      </c>
      <c r="D2376" s="2" t="s">
        <v>10268</v>
      </c>
      <c r="F2376" s="2" t="s">
        <v>12</v>
      </c>
      <c r="G2376" s="2" t="s">
        <v>13</v>
      </c>
      <c r="H2376" s="2" t="s">
        <v>10269</v>
      </c>
      <c r="I2376" s="2" t="s">
        <v>1818</v>
      </c>
    </row>
    <row r="2377" ht="15.75" customHeight="1">
      <c r="A2377" s="1">
        <v>2375.0</v>
      </c>
      <c r="B2377" s="2" t="s">
        <v>10270</v>
      </c>
      <c r="C2377" s="2" t="s">
        <v>10271</v>
      </c>
      <c r="D2377" s="2" t="s">
        <v>10272</v>
      </c>
      <c r="F2377" s="2" t="s">
        <v>12</v>
      </c>
      <c r="G2377" s="2" t="s">
        <v>13</v>
      </c>
      <c r="H2377" s="2" t="s">
        <v>10273</v>
      </c>
      <c r="I2377" s="2" t="s">
        <v>10274</v>
      </c>
    </row>
    <row r="2378" ht="15.75" customHeight="1">
      <c r="A2378" s="1">
        <v>2376.0</v>
      </c>
      <c r="B2378" s="2" t="s">
        <v>10275</v>
      </c>
      <c r="C2378" s="2" t="s">
        <v>10276</v>
      </c>
      <c r="D2378" s="2" t="s">
        <v>10277</v>
      </c>
      <c r="F2378" s="2" t="s">
        <v>12</v>
      </c>
      <c r="G2378" s="2" t="s">
        <v>13</v>
      </c>
      <c r="H2378" s="2" t="s">
        <v>10278</v>
      </c>
      <c r="I2378" s="2" t="s">
        <v>154</v>
      </c>
    </row>
    <row r="2379" ht="15.75" customHeight="1">
      <c r="A2379" s="1">
        <v>2377.0</v>
      </c>
      <c r="B2379" s="2" t="s">
        <v>10279</v>
      </c>
      <c r="C2379" s="2" t="s">
        <v>10276</v>
      </c>
      <c r="D2379" s="2" t="s">
        <v>10280</v>
      </c>
      <c r="E2379" s="2" t="s">
        <v>25</v>
      </c>
      <c r="F2379" s="2" t="s">
        <v>12</v>
      </c>
      <c r="G2379" s="2" t="s">
        <v>13</v>
      </c>
      <c r="H2379" s="2" t="s">
        <v>10281</v>
      </c>
      <c r="I2379" s="2" t="s">
        <v>2798</v>
      </c>
    </row>
    <row r="2380" ht="15.75" customHeight="1">
      <c r="A2380" s="1">
        <v>2378.0</v>
      </c>
      <c r="B2380" s="2" t="s">
        <v>10282</v>
      </c>
      <c r="C2380" s="2" t="s">
        <v>10283</v>
      </c>
      <c r="D2380" s="2" t="s">
        <v>10284</v>
      </c>
      <c r="E2380" s="2" t="s">
        <v>408</v>
      </c>
      <c r="F2380" s="2" t="s">
        <v>12</v>
      </c>
      <c r="G2380" s="2" t="s">
        <v>13</v>
      </c>
      <c r="H2380" s="2" t="s">
        <v>10285</v>
      </c>
      <c r="I2380" s="2" t="s">
        <v>2962</v>
      </c>
    </row>
    <row r="2381" ht="15.75" customHeight="1">
      <c r="A2381" s="1">
        <v>2379.0</v>
      </c>
      <c r="B2381" s="2" t="s">
        <v>10286</v>
      </c>
      <c r="C2381" s="2" t="s">
        <v>10287</v>
      </c>
      <c r="D2381" s="2" t="s">
        <v>10288</v>
      </c>
      <c r="F2381" s="2" t="s">
        <v>12</v>
      </c>
      <c r="G2381" s="2" t="s">
        <v>13</v>
      </c>
      <c r="H2381" s="2" t="s">
        <v>10289</v>
      </c>
      <c r="I2381" s="2" t="s">
        <v>15</v>
      </c>
    </row>
    <row r="2382" ht="15.75" customHeight="1">
      <c r="A2382" s="1">
        <v>2380.0</v>
      </c>
      <c r="B2382" s="2" t="s">
        <v>10290</v>
      </c>
      <c r="C2382" s="2" t="s">
        <v>10291</v>
      </c>
      <c r="D2382" s="2" t="s">
        <v>10292</v>
      </c>
      <c r="F2382" s="2" t="s">
        <v>12</v>
      </c>
      <c r="G2382" s="2" t="s">
        <v>13</v>
      </c>
      <c r="H2382" s="2" t="s">
        <v>10293</v>
      </c>
      <c r="I2382" s="2" t="s">
        <v>15</v>
      </c>
    </row>
    <row r="2383" ht="15.75" customHeight="1">
      <c r="A2383" s="1">
        <v>2381.0</v>
      </c>
      <c r="B2383" s="2" t="s">
        <v>10294</v>
      </c>
      <c r="C2383" s="2" t="s">
        <v>10295</v>
      </c>
      <c r="D2383" s="2" t="s">
        <v>10296</v>
      </c>
      <c r="E2383" s="2" t="s">
        <v>1037</v>
      </c>
      <c r="F2383" s="2" t="s">
        <v>12</v>
      </c>
      <c r="G2383" s="2" t="s">
        <v>13</v>
      </c>
      <c r="H2383" s="2" t="s">
        <v>10297</v>
      </c>
      <c r="I2383" s="2" t="s">
        <v>482</v>
      </c>
    </row>
    <row r="2384" ht="15.75" customHeight="1">
      <c r="A2384" s="1">
        <v>2382.0</v>
      </c>
      <c r="B2384" s="2" t="s">
        <v>10298</v>
      </c>
      <c r="C2384" s="2" t="s">
        <v>10299</v>
      </c>
      <c r="D2384" s="2" t="s">
        <v>10300</v>
      </c>
      <c r="F2384" s="2" t="s">
        <v>12</v>
      </c>
      <c r="G2384" s="2" t="s">
        <v>13</v>
      </c>
      <c r="H2384" s="2" t="s">
        <v>10301</v>
      </c>
      <c r="I2384" s="2" t="s">
        <v>27</v>
      </c>
    </row>
    <row r="2385" ht="15.75" customHeight="1">
      <c r="A2385" s="1">
        <v>2383.0</v>
      </c>
      <c r="B2385" s="2" t="s">
        <v>10302</v>
      </c>
      <c r="C2385" s="2" t="s">
        <v>10303</v>
      </c>
      <c r="D2385" s="2" t="s">
        <v>10304</v>
      </c>
      <c r="E2385" s="2" t="s">
        <v>19</v>
      </c>
      <c r="F2385" s="2" t="s">
        <v>12</v>
      </c>
      <c r="G2385" s="2" t="s">
        <v>13</v>
      </c>
      <c r="H2385" s="2" t="s">
        <v>10305</v>
      </c>
      <c r="I2385" s="2" t="s">
        <v>10306</v>
      </c>
    </row>
    <row r="2386" ht="15.75" customHeight="1">
      <c r="A2386" s="1">
        <v>2384.0</v>
      </c>
      <c r="B2386" s="2" t="s">
        <v>10307</v>
      </c>
      <c r="C2386" s="2" t="s">
        <v>10308</v>
      </c>
      <c r="D2386" s="2" t="s">
        <v>10309</v>
      </c>
      <c r="F2386" s="2" t="s">
        <v>12</v>
      </c>
      <c r="G2386" s="2" t="s">
        <v>13</v>
      </c>
      <c r="H2386" s="2" t="s">
        <v>10310</v>
      </c>
      <c r="I2386" s="2" t="s">
        <v>15</v>
      </c>
    </row>
    <row r="2387" ht="15.75" customHeight="1">
      <c r="A2387" s="1">
        <v>2385.0</v>
      </c>
      <c r="B2387" s="2" t="s">
        <v>10311</v>
      </c>
      <c r="C2387" s="2" t="s">
        <v>10312</v>
      </c>
      <c r="D2387" s="2" t="s">
        <v>10313</v>
      </c>
      <c r="E2387" s="2" t="s">
        <v>19</v>
      </c>
      <c r="F2387" s="2" t="s">
        <v>12</v>
      </c>
      <c r="G2387" s="2" t="s">
        <v>13</v>
      </c>
      <c r="H2387" s="2" t="s">
        <v>10314</v>
      </c>
      <c r="I2387" s="2" t="s">
        <v>2684</v>
      </c>
    </row>
    <row r="2388" ht="15.75" customHeight="1">
      <c r="A2388" s="1">
        <v>2386.0</v>
      </c>
      <c r="B2388" s="2" t="s">
        <v>10315</v>
      </c>
      <c r="C2388" s="2" t="s">
        <v>10316</v>
      </c>
      <c r="D2388" s="2" t="s">
        <v>10317</v>
      </c>
      <c r="E2388" s="2" t="s">
        <v>19</v>
      </c>
      <c r="F2388" s="2" t="s">
        <v>12</v>
      </c>
      <c r="G2388" s="2" t="s">
        <v>13</v>
      </c>
      <c r="H2388" s="2" t="s">
        <v>10318</v>
      </c>
      <c r="I2388" s="2" t="s">
        <v>1171</v>
      </c>
    </row>
    <row r="2389" ht="15.75" customHeight="1">
      <c r="A2389" s="1">
        <v>2387.0</v>
      </c>
      <c r="B2389" s="2" t="s">
        <v>10319</v>
      </c>
      <c r="C2389" s="2" t="s">
        <v>10320</v>
      </c>
      <c r="D2389" s="2" t="s">
        <v>10321</v>
      </c>
      <c r="E2389" s="2" t="s">
        <v>90</v>
      </c>
      <c r="F2389" s="2" t="s">
        <v>12</v>
      </c>
      <c r="G2389" s="2" t="s">
        <v>13</v>
      </c>
      <c r="H2389" s="2" t="s">
        <v>10322</v>
      </c>
      <c r="I2389" s="2" t="s">
        <v>10323</v>
      </c>
    </row>
    <row r="2390" ht="15.75" customHeight="1">
      <c r="A2390" s="1">
        <v>2388.0</v>
      </c>
      <c r="B2390" s="2" t="s">
        <v>10324</v>
      </c>
      <c r="C2390" s="2" t="s">
        <v>10325</v>
      </c>
      <c r="D2390" s="2" t="s">
        <v>10326</v>
      </c>
      <c r="E2390" s="2" t="s">
        <v>1120</v>
      </c>
      <c r="F2390" s="2" t="s">
        <v>12</v>
      </c>
      <c r="G2390" s="2" t="s">
        <v>13</v>
      </c>
      <c r="H2390" s="2" t="s">
        <v>10327</v>
      </c>
      <c r="I2390" s="2" t="s">
        <v>15</v>
      </c>
    </row>
    <row r="2391" ht="15.75" customHeight="1">
      <c r="A2391" s="1">
        <v>2389.0</v>
      </c>
      <c r="B2391" s="2" t="s">
        <v>10328</v>
      </c>
      <c r="C2391" s="2" t="s">
        <v>10329</v>
      </c>
      <c r="D2391" s="2" t="s">
        <v>10330</v>
      </c>
      <c r="E2391" s="2" t="s">
        <v>19</v>
      </c>
      <c r="F2391" s="2" t="s">
        <v>12</v>
      </c>
      <c r="G2391" s="2" t="s">
        <v>13</v>
      </c>
      <c r="H2391" s="2" t="s">
        <v>10331</v>
      </c>
      <c r="I2391" s="2" t="s">
        <v>533</v>
      </c>
    </row>
    <row r="2392" ht="15.75" customHeight="1">
      <c r="A2392" s="1">
        <v>2390.0</v>
      </c>
      <c r="B2392" s="2" t="s">
        <v>10332</v>
      </c>
      <c r="C2392" s="2" t="s">
        <v>10329</v>
      </c>
      <c r="D2392" s="2" t="s">
        <v>10333</v>
      </c>
      <c r="E2392" s="2" t="s">
        <v>11</v>
      </c>
      <c r="F2392" s="2" t="s">
        <v>12</v>
      </c>
      <c r="G2392" s="2" t="s">
        <v>13</v>
      </c>
      <c r="H2392" s="2" t="s">
        <v>10334</v>
      </c>
      <c r="I2392" s="2" t="s">
        <v>111</v>
      </c>
    </row>
    <row r="2393" ht="15.75" customHeight="1">
      <c r="A2393" s="1">
        <v>2391.0</v>
      </c>
      <c r="B2393" s="2" t="s">
        <v>10335</v>
      </c>
      <c r="C2393" s="2" t="s">
        <v>10336</v>
      </c>
      <c r="D2393" s="2" t="s">
        <v>10337</v>
      </c>
      <c r="F2393" s="2" t="s">
        <v>12</v>
      </c>
      <c r="G2393" s="2" t="s">
        <v>13</v>
      </c>
      <c r="H2393" s="2" t="s">
        <v>10338</v>
      </c>
      <c r="I2393" s="2" t="s">
        <v>154</v>
      </c>
    </row>
    <row r="2394" ht="15.75" customHeight="1">
      <c r="A2394" s="1">
        <v>2392.0</v>
      </c>
      <c r="B2394" s="2" t="s">
        <v>10339</v>
      </c>
      <c r="C2394" s="2" t="s">
        <v>10340</v>
      </c>
      <c r="D2394" s="2" t="s">
        <v>10341</v>
      </c>
      <c r="F2394" s="2" t="s">
        <v>12</v>
      </c>
      <c r="G2394" s="2" t="s">
        <v>13</v>
      </c>
      <c r="H2394" s="2" t="s">
        <v>10342</v>
      </c>
      <c r="I2394" s="2" t="s">
        <v>10343</v>
      </c>
    </row>
    <row r="2395" ht="15.75" customHeight="1">
      <c r="A2395" s="1">
        <v>2393.0</v>
      </c>
      <c r="B2395" s="2" t="s">
        <v>10344</v>
      </c>
      <c r="C2395" s="2" t="s">
        <v>10345</v>
      </c>
      <c r="D2395" s="2" t="s">
        <v>10346</v>
      </c>
      <c r="F2395" s="2" t="s">
        <v>12</v>
      </c>
      <c r="G2395" s="2" t="s">
        <v>13</v>
      </c>
      <c r="H2395" s="2" t="s">
        <v>10347</v>
      </c>
      <c r="I2395" s="2" t="s">
        <v>134</v>
      </c>
    </row>
    <row r="2396" ht="15.75" customHeight="1">
      <c r="A2396" s="1">
        <v>2394.0</v>
      </c>
      <c r="B2396" s="2" t="s">
        <v>10348</v>
      </c>
      <c r="C2396" s="2" t="s">
        <v>10349</v>
      </c>
      <c r="D2396" s="2" t="s">
        <v>10350</v>
      </c>
      <c r="F2396" s="2" t="s">
        <v>12</v>
      </c>
      <c r="G2396" s="2" t="s">
        <v>13</v>
      </c>
      <c r="H2396" s="2" t="s">
        <v>10351</v>
      </c>
      <c r="I2396" s="2" t="s">
        <v>154</v>
      </c>
    </row>
    <row r="2397" ht="15.75" customHeight="1">
      <c r="A2397" s="1">
        <v>2395.0</v>
      </c>
      <c r="B2397" s="2" t="s">
        <v>10352</v>
      </c>
      <c r="C2397" s="2" t="s">
        <v>10353</v>
      </c>
      <c r="D2397" s="2" t="s">
        <v>10354</v>
      </c>
      <c r="E2397" s="2" t="s">
        <v>19</v>
      </c>
      <c r="F2397" s="2" t="s">
        <v>12</v>
      </c>
      <c r="G2397" s="2" t="s">
        <v>13</v>
      </c>
      <c r="H2397" s="2" t="s">
        <v>10355</v>
      </c>
      <c r="I2397" s="2" t="s">
        <v>10356</v>
      </c>
    </row>
    <row r="2398" ht="15.75" customHeight="1">
      <c r="A2398" s="1">
        <v>2396.0</v>
      </c>
      <c r="B2398" s="2" t="s">
        <v>10357</v>
      </c>
      <c r="C2398" s="2" t="s">
        <v>10358</v>
      </c>
      <c r="D2398" s="2" t="s">
        <v>10359</v>
      </c>
      <c r="F2398" s="2" t="s">
        <v>12</v>
      </c>
      <c r="G2398" s="2" t="s">
        <v>13</v>
      </c>
      <c r="H2398" s="2" t="s">
        <v>10360</v>
      </c>
      <c r="I2398" s="2" t="s">
        <v>10361</v>
      </c>
    </row>
    <row r="2399" ht="15.75" customHeight="1">
      <c r="A2399" s="1">
        <v>2397.0</v>
      </c>
      <c r="B2399" s="2" t="s">
        <v>10362</v>
      </c>
      <c r="C2399" s="2" t="s">
        <v>10363</v>
      </c>
      <c r="D2399" s="2" t="s">
        <v>10364</v>
      </c>
      <c r="E2399" s="2" t="s">
        <v>11</v>
      </c>
      <c r="F2399" s="2" t="s">
        <v>12</v>
      </c>
      <c r="G2399" s="2" t="s">
        <v>13</v>
      </c>
      <c r="H2399" s="2" t="s">
        <v>10365</v>
      </c>
      <c r="I2399" s="2" t="s">
        <v>15</v>
      </c>
    </row>
    <row r="2400" ht="15.75" customHeight="1">
      <c r="A2400" s="1">
        <v>2398.0</v>
      </c>
      <c r="B2400" s="2" t="s">
        <v>10366</v>
      </c>
      <c r="C2400" s="2" t="s">
        <v>10367</v>
      </c>
      <c r="D2400" s="2" t="s">
        <v>10368</v>
      </c>
      <c r="E2400" s="2" t="s">
        <v>19</v>
      </c>
      <c r="F2400" s="2" t="s">
        <v>12</v>
      </c>
      <c r="G2400" s="2" t="s">
        <v>13</v>
      </c>
      <c r="H2400" s="2" t="s">
        <v>10369</v>
      </c>
      <c r="I2400" s="2" t="s">
        <v>154</v>
      </c>
    </row>
    <row r="2401" ht="15.75" customHeight="1">
      <c r="A2401" s="1">
        <v>2399.0</v>
      </c>
      <c r="B2401" s="2" t="s">
        <v>10370</v>
      </c>
      <c r="C2401" s="2" t="s">
        <v>10371</v>
      </c>
      <c r="D2401" s="2" t="s">
        <v>10372</v>
      </c>
      <c r="F2401" s="2" t="s">
        <v>12</v>
      </c>
      <c r="G2401" s="2" t="s">
        <v>13</v>
      </c>
      <c r="H2401" s="2" t="s">
        <v>10373</v>
      </c>
      <c r="I2401" s="2" t="s">
        <v>37</v>
      </c>
    </row>
    <row r="2402" ht="15.75" customHeight="1">
      <c r="A2402" s="1">
        <v>2400.0</v>
      </c>
      <c r="B2402" s="2" t="s">
        <v>10374</v>
      </c>
      <c r="C2402" s="2" t="s">
        <v>10375</v>
      </c>
      <c r="D2402" s="2" t="s">
        <v>10376</v>
      </c>
      <c r="E2402" s="2" t="s">
        <v>19</v>
      </c>
      <c r="F2402" s="2" t="s">
        <v>12</v>
      </c>
      <c r="G2402" s="2" t="s">
        <v>13</v>
      </c>
      <c r="H2402" s="2" t="s">
        <v>10377</v>
      </c>
      <c r="I2402" s="2" t="s">
        <v>3906</v>
      </c>
    </row>
    <row r="2403" ht="15.75" customHeight="1">
      <c r="A2403" s="1">
        <v>2401.0</v>
      </c>
      <c r="B2403" s="2" t="s">
        <v>10378</v>
      </c>
      <c r="C2403" s="2" t="s">
        <v>10379</v>
      </c>
      <c r="D2403" s="2" t="s">
        <v>10380</v>
      </c>
      <c r="E2403" s="2" t="s">
        <v>19</v>
      </c>
      <c r="F2403" s="2" t="s">
        <v>12</v>
      </c>
      <c r="G2403" s="2" t="s">
        <v>13</v>
      </c>
      <c r="H2403" s="2" t="s">
        <v>10381</v>
      </c>
      <c r="I2403" s="2" t="s">
        <v>154</v>
      </c>
    </row>
    <row r="2404" ht="15.75" customHeight="1">
      <c r="A2404" s="1">
        <v>2402.0</v>
      </c>
      <c r="B2404" s="2" t="s">
        <v>10382</v>
      </c>
      <c r="C2404" s="2" t="s">
        <v>10383</v>
      </c>
      <c r="D2404" s="2" t="s">
        <v>10384</v>
      </c>
      <c r="F2404" s="2" t="s">
        <v>12</v>
      </c>
      <c r="G2404" s="2" t="s">
        <v>13</v>
      </c>
      <c r="H2404" s="2" t="s">
        <v>10385</v>
      </c>
      <c r="I2404" s="2" t="s">
        <v>10386</v>
      </c>
    </row>
    <row r="2405" ht="15.75" customHeight="1">
      <c r="A2405" s="1">
        <v>2403.0</v>
      </c>
      <c r="B2405" s="2" t="s">
        <v>10387</v>
      </c>
      <c r="C2405" s="2" t="s">
        <v>10388</v>
      </c>
      <c r="D2405" s="2" t="s">
        <v>10389</v>
      </c>
      <c r="F2405" s="2" t="s">
        <v>12</v>
      </c>
      <c r="G2405" s="2" t="s">
        <v>13</v>
      </c>
      <c r="H2405" s="2" t="s">
        <v>10390</v>
      </c>
      <c r="I2405" s="2" t="s">
        <v>15</v>
      </c>
    </row>
    <row r="2406" ht="15.75" customHeight="1">
      <c r="A2406" s="1">
        <v>2404.0</v>
      </c>
      <c r="B2406" s="2" t="s">
        <v>10391</v>
      </c>
      <c r="C2406" s="2" t="s">
        <v>10392</v>
      </c>
      <c r="D2406" s="2" t="s">
        <v>10393</v>
      </c>
      <c r="E2406" s="2" t="s">
        <v>190</v>
      </c>
      <c r="F2406" s="2" t="s">
        <v>12</v>
      </c>
      <c r="G2406" s="2" t="s">
        <v>13</v>
      </c>
      <c r="H2406" s="2" t="s">
        <v>10394</v>
      </c>
      <c r="I2406" s="2" t="s">
        <v>1125</v>
      </c>
    </row>
    <row r="2407" ht="15.75" customHeight="1">
      <c r="A2407" s="1">
        <v>2405.0</v>
      </c>
      <c r="B2407" s="2" t="s">
        <v>10395</v>
      </c>
      <c r="C2407" s="2" t="s">
        <v>10396</v>
      </c>
      <c r="D2407" s="2" t="s">
        <v>10397</v>
      </c>
      <c r="F2407" s="2" t="s">
        <v>12</v>
      </c>
      <c r="G2407" s="2" t="s">
        <v>13</v>
      </c>
      <c r="H2407" s="2" t="s">
        <v>10398</v>
      </c>
      <c r="I2407" s="2" t="s">
        <v>10399</v>
      </c>
    </row>
    <row r="2408" ht="15.75" customHeight="1">
      <c r="A2408" s="1">
        <v>2406.0</v>
      </c>
      <c r="B2408" s="2" t="s">
        <v>10400</v>
      </c>
      <c r="C2408" s="2" t="s">
        <v>10401</v>
      </c>
      <c r="D2408" s="2" t="s">
        <v>10402</v>
      </c>
      <c r="F2408" s="2" t="s">
        <v>12</v>
      </c>
      <c r="G2408" s="2" t="s">
        <v>13</v>
      </c>
      <c r="H2408" s="2" t="s">
        <v>10403</v>
      </c>
      <c r="I2408" s="2" t="s">
        <v>10404</v>
      </c>
    </row>
    <row r="2409" ht="15.75" customHeight="1">
      <c r="A2409" s="1">
        <v>2407.0</v>
      </c>
      <c r="B2409" s="2" t="s">
        <v>10405</v>
      </c>
      <c r="C2409" s="2" t="s">
        <v>10406</v>
      </c>
      <c r="D2409" s="2" t="s">
        <v>10407</v>
      </c>
      <c r="E2409" s="2" t="s">
        <v>19</v>
      </c>
      <c r="F2409" s="2" t="s">
        <v>12</v>
      </c>
      <c r="G2409" s="2" t="s">
        <v>13</v>
      </c>
      <c r="H2409" s="2" t="s">
        <v>10408</v>
      </c>
      <c r="I2409" s="2" t="s">
        <v>10409</v>
      </c>
    </row>
    <row r="2410" ht="15.75" customHeight="1">
      <c r="A2410" s="1">
        <v>2408.0</v>
      </c>
      <c r="B2410" s="2" t="s">
        <v>10410</v>
      </c>
      <c r="C2410" s="2" t="s">
        <v>10411</v>
      </c>
      <c r="D2410" s="2" t="s">
        <v>10412</v>
      </c>
      <c r="E2410" s="2" t="s">
        <v>11</v>
      </c>
      <c r="F2410" s="2" t="s">
        <v>12</v>
      </c>
      <c r="G2410" s="2" t="s">
        <v>13</v>
      </c>
      <c r="H2410" s="2" t="s">
        <v>10413</v>
      </c>
      <c r="I2410" s="2" t="s">
        <v>15</v>
      </c>
    </row>
    <row r="2411" ht="15.75" customHeight="1">
      <c r="A2411" s="1">
        <v>2409.0</v>
      </c>
      <c r="B2411" s="2" t="s">
        <v>10414</v>
      </c>
      <c r="C2411" s="2" t="s">
        <v>10415</v>
      </c>
      <c r="D2411" s="2" t="s">
        <v>10416</v>
      </c>
      <c r="F2411" s="2" t="s">
        <v>12</v>
      </c>
      <c r="G2411" s="2" t="s">
        <v>13</v>
      </c>
      <c r="H2411" s="2" t="s">
        <v>10417</v>
      </c>
      <c r="I2411" s="2" t="s">
        <v>15</v>
      </c>
    </row>
    <row r="2412" ht="15.75" customHeight="1">
      <c r="A2412" s="1">
        <v>2410.0</v>
      </c>
      <c r="B2412" s="2" t="s">
        <v>10418</v>
      </c>
      <c r="C2412" s="2" t="s">
        <v>10415</v>
      </c>
      <c r="D2412" s="2" t="s">
        <v>10419</v>
      </c>
      <c r="E2412" s="2" t="s">
        <v>600</v>
      </c>
      <c r="F2412" s="2" t="s">
        <v>12</v>
      </c>
      <c r="G2412" s="2" t="s">
        <v>13</v>
      </c>
      <c r="H2412" s="2" t="s">
        <v>10420</v>
      </c>
      <c r="I2412" s="2" t="s">
        <v>10421</v>
      </c>
    </row>
    <row r="2413" ht="15.75" customHeight="1">
      <c r="A2413" s="1">
        <v>2411.0</v>
      </c>
      <c r="B2413" s="2" t="s">
        <v>10422</v>
      </c>
      <c r="C2413" s="2" t="s">
        <v>10423</v>
      </c>
      <c r="D2413" s="2" t="s">
        <v>10424</v>
      </c>
      <c r="E2413" s="2" t="s">
        <v>25</v>
      </c>
      <c r="F2413" s="2" t="s">
        <v>12</v>
      </c>
      <c r="G2413" s="2" t="s">
        <v>13</v>
      </c>
      <c r="H2413" s="2" t="s">
        <v>10425</v>
      </c>
      <c r="I2413" s="2" t="s">
        <v>3065</v>
      </c>
    </row>
    <row r="2414" ht="15.75" customHeight="1">
      <c r="A2414" s="1">
        <v>2412.0</v>
      </c>
      <c r="B2414" s="2" t="s">
        <v>10426</v>
      </c>
      <c r="C2414" s="2" t="s">
        <v>10427</v>
      </c>
      <c r="D2414" s="2" t="s">
        <v>10428</v>
      </c>
      <c r="F2414" s="2" t="s">
        <v>12</v>
      </c>
      <c r="G2414" s="2" t="s">
        <v>13</v>
      </c>
      <c r="H2414" s="2" t="s">
        <v>10429</v>
      </c>
      <c r="I2414" s="2" t="s">
        <v>125</v>
      </c>
    </row>
    <row r="2415" ht="15.75" customHeight="1">
      <c r="A2415" s="1">
        <v>2413.0</v>
      </c>
      <c r="B2415" s="2" t="s">
        <v>10430</v>
      </c>
      <c r="C2415" s="2" t="s">
        <v>10431</v>
      </c>
      <c r="D2415" s="2" t="s">
        <v>10432</v>
      </c>
      <c r="F2415" s="2" t="s">
        <v>12</v>
      </c>
      <c r="G2415" s="2" t="s">
        <v>13</v>
      </c>
      <c r="H2415" s="2" t="s">
        <v>10433</v>
      </c>
      <c r="I2415" s="2" t="s">
        <v>27</v>
      </c>
    </row>
    <row r="2416" ht="15.75" customHeight="1">
      <c r="A2416" s="1">
        <v>2414.0</v>
      </c>
      <c r="B2416" s="2" t="s">
        <v>10434</v>
      </c>
      <c r="C2416" s="2" t="s">
        <v>10435</v>
      </c>
      <c r="D2416" s="2" t="s">
        <v>10436</v>
      </c>
      <c r="F2416" s="2" t="s">
        <v>12</v>
      </c>
      <c r="G2416" s="2" t="s">
        <v>13</v>
      </c>
      <c r="H2416" s="2" t="s">
        <v>10437</v>
      </c>
      <c r="I2416" s="2" t="s">
        <v>10438</v>
      </c>
    </row>
    <row r="2417" ht="15.75" customHeight="1">
      <c r="A2417" s="1">
        <v>2415.0</v>
      </c>
      <c r="B2417" s="2" t="s">
        <v>10439</v>
      </c>
      <c r="C2417" s="2" t="s">
        <v>10440</v>
      </c>
      <c r="D2417" s="2" t="s">
        <v>10441</v>
      </c>
      <c r="F2417" s="2" t="s">
        <v>12</v>
      </c>
      <c r="G2417" s="2" t="s">
        <v>13</v>
      </c>
      <c r="H2417" s="2" t="s">
        <v>10442</v>
      </c>
      <c r="I2417" s="2" t="s">
        <v>15</v>
      </c>
    </row>
    <row r="2418" ht="15.75" customHeight="1">
      <c r="A2418" s="1">
        <v>2416.0</v>
      </c>
      <c r="B2418" s="2" t="s">
        <v>10443</v>
      </c>
      <c r="C2418" s="2" t="s">
        <v>10444</v>
      </c>
      <c r="D2418" s="2" t="s">
        <v>10445</v>
      </c>
      <c r="E2418" s="2" t="s">
        <v>19</v>
      </c>
      <c r="F2418" s="2" t="s">
        <v>12</v>
      </c>
      <c r="G2418" s="2" t="s">
        <v>13</v>
      </c>
      <c r="H2418" s="2" t="s">
        <v>10446</v>
      </c>
      <c r="I2418" s="2" t="s">
        <v>410</v>
      </c>
    </row>
    <row r="2419" ht="15.75" customHeight="1">
      <c r="A2419" s="1">
        <v>2417.0</v>
      </c>
      <c r="B2419" s="2" t="s">
        <v>10447</v>
      </c>
      <c r="C2419" s="2" t="s">
        <v>10448</v>
      </c>
      <c r="D2419" s="2" t="s">
        <v>10449</v>
      </c>
      <c r="E2419" s="2" t="s">
        <v>19</v>
      </c>
      <c r="F2419" s="2" t="s">
        <v>12</v>
      </c>
      <c r="G2419" s="2" t="s">
        <v>13</v>
      </c>
      <c r="H2419" s="2" t="s">
        <v>10450</v>
      </c>
      <c r="I2419" s="2" t="s">
        <v>8343</v>
      </c>
    </row>
    <row r="2420" ht="15.75" customHeight="1">
      <c r="A2420" s="1">
        <v>2418.0</v>
      </c>
      <c r="B2420" s="2" t="s">
        <v>10451</v>
      </c>
      <c r="C2420" s="2" t="s">
        <v>10452</v>
      </c>
      <c r="D2420" s="2" t="s">
        <v>10453</v>
      </c>
      <c r="F2420" s="2" t="s">
        <v>12</v>
      </c>
      <c r="G2420" s="2" t="s">
        <v>13</v>
      </c>
      <c r="H2420" s="2" t="s">
        <v>10454</v>
      </c>
      <c r="I2420" s="2" t="s">
        <v>10455</v>
      </c>
    </row>
    <row r="2421" ht="15.75" customHeight="1">
      <c r="A2421" s="1">
        <v>2419.0</v>
      </c>
      <c r="B2421" s="2" t="s">
        <v>10456</v>
      </c>
      <c r="C2421" s="2" t="s">
        <v>10457</v>
      </c>
      <c r="D2421" s="2" t="s">
        <v>10458</v>
      </c>
      <c r="E2421" s="2" t="s">
        <v>190</v>
      </c>
      <c r="F2421" s="2" t="s">
        <v>12</v>
      </c>
      <c r="G2421" s="2" t="s">
        <v>13</v>
      </c>
      <c r="H2421" s="2" t="s">
        <v>10459</v>
      </c>
      <c r="I2421" s="2" t="s">
        <v>10460</v>
      </c>
    </row>
    <row r="2422" ht="15.75" customHeight="1">
      <c r="A2422" s="1">
        <v>2420.0</v>
      </c>
      <c r="B2422" s="2" t="s">
        <v>10461</v>
      </c>
      <c r="C2422" s="2" t="s">
        <v>10462</v>
      </c>
      <c r="D2422" s="2" t="s">
        <v>10463</v>
      </c>
      <c r="E2422" s="2" t="s">
        <v>190</v>
      </c>
      <c r="F2422" s="2" t="s">
        <v>12</v>
      </c>
      <c r="G2422" s="2" t="s">
        <v>13</v>
      </c>
      <c r="H2422" s="2" t="s">
        <v>10464</v>
      </c>
      <c r="I2422" s="2" t="s">
        <v>223</v>
      </c>
    </row>
    <row r="2423" ht="15.75" customHeight="1">
      <c r="A2423" s="1">
        <v>2421.0</v>
      </c>
      <c r="B2423" s="2" t="s">
        <v>10465</v>
      </c>
      <c r="C2423" s="2" t="s">
        <v>10466</v>
      </c>
      <c r="D2423" s="2" t="s">
        <v>10467</v>
      </c>
      <c r="F2423" s="2" t="s">
        <v>12</v>
      </c>
      <c r="G2423" s="2" t="s">
        <v>13</v>
      </c>
      <c r="H2423" s="2" t="s">
        <v>10468</v>
      </c>
      <c r="I2423" s="2" t="s">
        <v>1654</v>
      </c>
    </row>
    <row r="2424" ht="15.75" customHeight="1">
      <c r="A2424" s="1">
        <v>2422.0</v>
      </c>
      <c r="B2424" s="2" t="s">
        <v>10469</v>
      </c>
      <c r="C2424" s="2" t="s">
        <v>10470</v>
      </c>
      <c r="D2424" s="2" t="s">
        <v>10471</v>
      </c>
      <c r="E2424" s="2" t="s">
        <v>190</v>
      </c>
      <c r="F2424" s="2" t="s">
        <v>12</v>
      </c>
      <c r="G2424" s="2" t="s">
        <v>13</v>
      </c>
      <c r="H2424" s="2" t="s">
        <v>10472</v>
      </c>
      <c r="I2424" s="2" t="s">
        <v>10473</v>
      </c>
    </row>
    <row r="2425" ht="15.75" customHeight="1">
      <c r="A2425" s="1">
        <v>2423.0</v>
      </c>
      <c r="B2425" s="2" t="s">
        <v>10474</v>
      </c>
      <c r="C2425" s="2" t="s">
        <v>10475</v>
      </c>
      <c r="D2425" s="2" t="s">
        <v>10476</v>
      </c>
      <c r="E2425" s="2" t="s">
        <v>190</v>
      </c>
      <c r="F2425" s="2" t="s">
        <v>12</v>
      </c>
      <c r="G2425" s="2" t="s">
        <v>13</v>
      </c>
      <c r="H2425" s="2" t="s">
        <v>10477</v>
      </c>
      <c r="I2425" s="2" t="s">
        <v>134</v>
      </c>
    </row>
    <row r="2426" ht="15.75" customHeight="1">
      <c r="A2426" s="1">
        <v>2424.0</v>
      </c>
      <c r="B2426" s="2" t="s">
        <v>10478</v>
      </c>
      <c r="C2426" s="2" t="s">
        <v>10479</v>
      </c>
      <c r="D2426" s="2" t="s">
        <v>10480</v>
      </c>
      <c r="E2426" s="2" t="s">
        <v>19</v>
      </c>
      <c r="F2426" s="2" t="s">
        <v>12</v>
      </c>
      <c r="G2426" s="2" t="s">
        <v>13</v>
      </c>
      <c r="H2426" s="2" t="s">
        <v>10481</v>
      </c>
      <c r="I2426" s="2" t="s">
        <v>308</v>
      </c>
    </row>
    <row r="2427" ht="15.75" customHeight="1">
      <c r="A2427" s="1">
        <v>2425.0</v>
      </c>
      <c r="B2427" s="2" t="s">
        <v>10482</v>
      </c>
      <c r="C2427" s="2" t="s">
        <v>10483</v>
      </c>
      <c r="D2427" s="2" t="s">
        <v>10484</v>
      </c>
      <c r="F2427" s="2" t="s">
        <v>12</v>
      </c>
      <c r="G2427" s="2" t="s">
        <v>13</v>
      </c>
      <c r="H2427" s="2" t="s">
        <v>10485</v>
      </c>
      <c r="I2427" s="2" t="s">
        <v>10486</v>
      </c>
    </row>
    <row r="2428" ht="15.75" customHeight="1">
      <c r="A2428" s="1">
        <v>2426.0</v>
      </c>
      <c r="B2428" s="2" t="s">
        <v>10487</v>
      </c>
      <c r="C2428" s="2" t="s">
        <v>10488</v>
      </c>
      <c r="D2428" s="2" t="s">
        <v>10489</v>
      </c>
      <c r="E2428" s="2" t="s">
        <v>25</v>
      </c>
      <c r="F2428" s="2" t="s">
        <v>12</v>
      </c>
      <c r="G2428" s="2" t="s">
        <v>13</v>
      </c>
      <c r="H2428" s="2" t="s">
        <v>10490</v>
      </c>
      <c r="I2428" s="2" t="s">
        <v>2157</v>
      </c>
    </row>
    <row r="2429" ht="15.75" customHeight="1">
      <c r="A2429" s="1">
        <v>2427.0</v>
      </c>
      <c r="B2429" s="2" t="s">
        <v>10491</v>
      </c>
      <c r="C2429" s="2" t="s">
        <v>10492</v>
      </c>
      <c r="D2429" s="2" t="s">
        <v>10493</v>
      </c>
      <c r="F2429" s="2" t="s">
        <v>12</v>
      </c>
      <c r="G2429" s="2" t="s">
        <v>13</v>
      </c>
      <c r="H2429" s="2" t="s">
        <v>10494</v>
      </c>
      <c r="I2429" s="2" t="s">
        <v>15</v>
      </c>
    </row>
    <row r="2430" ht="15.75" customHeight="1">
      <c r="A2430" s="1">
        <v>2428.0</v>
      </c>
      <c r="B2430" s="2" t="s">
        <v>10495</v>
      </c>
      <c r="C2430" s="2" t="s">
        <v>10496</v>
      </c>
      <c r="D2430" s="2" t="s">
        <v>10497</v>
      </c>
      <c r="E2430" s="2" t="s">
        <v>19</v>
      </c>
      <c r="F2430" s="2" t="s">
        <v>12</v>
      </c>
      <c r="G2430" s="2" t="s">
        <v>13</v>
      </c>
      <c r="H2430" s="2" t="s">
        <v>10498</v>
      </c>
      <c r="I2430" s="2" t="s">
        <v>3408</v>
      </c>
    </row>
    <row r="2431" ht="15.75" customHeight="1">
      <c r="A2431" s="1">
        <v>2429.0</v>
      </c>
      <c r="B2431" s="2" t="s">
        <v>10499</v>
      </c>
      <c r="C2431" s="2" t="s">
        <v>10500</v>
      </c>
      <c r="D2431" s="2" t="s">
        <v>10501</v>
      </c>
      <c r="E2431" s="2" t="s">
        <v>25</v>
      </c>
      <c r="F2431" s="2" t="s">
        <v>12</v>
      </c>
      <c r="G2431" s="2" t="s">
        <v>13</v>
      </c>
      <c r="H2431" s="2" t="s">
        <v>10502</v>
      </c>
      <c r="I2431" s="2" t="s">
        <v>27</v>
      </c>
    </row>
    <row r="2432" ht="15.75" customHeight="1">
      <c r="A2432" s="1">
        <v>2430.0</v>
      </c>
      <c r="B2432" s="2" t="s">
        <v>10503</v>
      </c>
      <c r="C2432" s="2" t="s">
        <v>10504</v>
      </c>
      <c r="D2432" s="2" t="s">
        <v>10505</v>
      </c>
      <c r="E2432" s="2" t="s">
        <v>11</v>
      </c>
      <c r="F2432" s="2" t="s">
        <v>12</v>
      </c>
      <c r="G2432" s="2" t="s">
        <v>13</v>
      </c>
      <c r="H2432" s="2" t="s">
        <v>10506</v>
      </c>
      <c r="I2432" s="2" t="s">
        <v>15</v>
      </c>
    </row>
    <row r="2433" ht="15.75" customHeight="1">
      <c r="A2433" s="1">
        <v>2431.0</v>
      </c>
      <c r="B2433" s="2" t="s">
        <v>10507</v>
      </c>
      <c r="C2433" s="2" t="s">
        <v>10508</v>
      </c>
      <c r="D2433" s="2" t="s">
        <v>10509</v>
      </c>
      <c r="F2433" s="2" t="s">
        <v>12</v>
      </c>
      <c r="G2433" s="2" t="s">
        <v>13</v>
      </c>
      <c r="H2433" s="2" t="s">
        <v>10510</v>
      </c>
      <c r="I2433" s="2" t="s">
        <v>15</v>
      </c>
    </row>
    <row r="2434" ht="15.75" customHeight="1">
      <c r="A2434" s="1">
        <v>2432.0</v>
      </c>
      <c r="B2434" s="2" t="s">
        <v>10511</v>
      </c>
      <c r="C2434" s="2" t="s">
        <v>10512</v>
      </c>
      <c r="D2434" s="2" t="s">
        <v>10513</v>
      </c>
      <c r="E2434" s="2" t="s">
        <v>190</v>
      </c>
      <c r="F2434" s="2" t="s">
        <v>12</v>
      </c>
      <c r="G2434" s="2" t="s">
        <v>13</v>
      </c>
      <c r="H2434" s="2" t="s">
        <v>10514</v>
      </c>
      <c r="I2434" s="2" t="s">
        <v>10515</v>
      </c>
    </row>
    <row r="2435" ht="15.75" customHeight="1">
      <c r="A2435" s="1">
        <v>2433.0</v>
      </c>
      <c r="B2435" s="2" t="s">
        <v>10516</v>
      </c>
      <c r="C2435" s="2" t="s">
        <v>10517</v>
      </c>
      <c r="D2435" s="2" t="s">
        <v>10518</v>
      </c>
      <c r="E2435" s="2" t="s">
        <v>19</v>
      </c>
      <c r="F2435" s="2" t="s">
        <v>12</v>
      </c>
      <c r="G2435" s="2" t="s">
        <v>13</v>
      </c>
      <c r="H2435" s="2" t="s">
        <v>10519</v>
      </c>
      <c r="I2435" s="2" t="s">
        <v>496</v>
      </c>
    </row>
    <row r="2436" ht="15.75" customHeight="1">
      <c r="A2436" s="1">
        <v>2434.0</v>
      </c>
      <c r="B2436" s="2" t="s">
        <v>10520</v>
      </c>
      <c r="C2436" s="2" t="s">
        <v>10521</v>
      </c>
      <c r="D2436" s="2" t="s">
        <v>10522</v>
      </c>
      <c r="E2436" s="2" t="s">
        <v>19</v>
      </c>
      <c r="F2436" s="2" t="s">
        <v>12</v>
      </c>
      <c r="G2436" s="2" t="s">
        <v>13</v>
      </c>
      <c r="H2436" s="2" t="s">
        <v>10523</v>
      </c>
      <c r="I2436" s="2" t="s">
        <v>308</v>
      </c>
    </row>
    <row r="2437" ht="15.75" customHeight="1">
      <c r="A2437" s="1">
        <v>2435.0</v>
      </c>
      <c r="B2437" s="2" t="s">
        <v>10524</v>
      </c>
      <c r="C2437" s="2" t="s">
        <v>10525</v>
      </c>
      <c r="D2437" s="2" t="s">
        <v>10526</v>
      </c>
      <c r="F2437" s="2" t="s">
        <v>12</v>
      </c>
      <c r="G2437" s="2" t="s">
        <v>13</v>
      </c>
      <c r="H2437" s="2" t="s">
        <v>10527</v>
      </c>
      <c r="I2437" s="2" t="s">
        <v>37</v>
      </c>
    </row>
    <row r="2438" ht="15.75" customHeight="1">
      <c r="A2438" s="1">
        <v>2436.0</v>
      </c>
      <c r="B2438" s="2" t="s">
        <v>10528</v>
      </c>
      <c r="C2438" s="2" t="s">
        <v>10529</v>
      </c>
      <c r="D2438" s="2" t="s">
        <v>10530</v>
      </c>
      <c r="E2438" s="2" t="s">
        <v>19</v>
      </c>
      <c r="F2438" s="2" t="s">
        <v>12</v>
      </c>
      <c r="G2438" s="2" t="s">
        <v>13</v>
      </c>
      <c r="H2438" s="2" t="s">
        <v>10531</v>
      </c>
      <c r="I2438" s="2" t="s">
        <v>10532</v>
      </c>
    </row>
    <row r="2439" ht="15.75" customHeight="1">
      <c r="A2439" s="1">
        <v>2437.0</v>
      </c>
      <c r="B2439" s="2" t="s">
        <v>10533</v>
      </c>
      <c r="C2439" s="2" t="s">
        <v>10534</v>
      </c>
      <c r="D2439" s="2" t="s">
        <v>10535</v>
      </c>
      <c r="E2439" s="2" t="s">
        <v>19</v>
      </c>
      <c r="F2439" s="2" t="s">
        <v>12</v>
      </c>
      <c r="G2439" s="2" t="s">
        <v>13</v>
      </c>
      <c r="H2439" s="2" t="s">
        <v>10536</v>
      </c>
      <c r="I2439" s="2" t="s">
        <v>10537</v>
      </c>
    </row>
    <row r="2440" ht="15.75" customHeight="1">
      <c r="A2440" s="1">
        <v>2438.0</v>
      </c>
      <c r="B2440" s="2" t="s">
        <v>10538</v>
      </c>
      <c r="C2440" s="2" t="s">
        <v>10539</v>
      </c>
      <c r="D2440" s="2" t="s">
        <v>10540</v>
      </c>
      <c r="E2440" s="2" t="s">
        <v>90</v>
      </c>
      <c r="F2440" s="2" t="s">
        <v>12</v>
      </c>
      <c r="G2440" s="2" t="s">
        <v>13</v>
      </c>
      <c r="H2440" s="2" t="s">
        <v>10541</v>
      </c>
      <c r="I2440" s="2" t="s">
        <v>2419</v>
      </c>
    </row>
    <row r="2441" ht="15.75" customHeight="1">
      <c r="A2441" s="1">
        <v>2439.0</v>
      </c>
      <c r="B2441" s="2" t="s">
        <v>10542</v>
      </c>
      <c r="C2441" s="2" t="s">
        <v>10543</v>
      </c>
      <c r="D2441" s="2" t="s">
        <v>10544</v>
      </c>
      <c r="F2441" s="2" t="s">
        <v>12</v>
      </c>
      <c r="G2441" s="2" t="s">
        <v>13</v>
      </c>
      <c r="H2441" s="2" t="s">
        <v>10545</v>
      </c>
      <c r="I2441" s="2" t="s">
        <v>10546</v>
      </c>
    </row>
    <row r="2442" ht="15.75" customHeight="1">
      <c r="A2442" s="1">
        <v>2440.0</v>
      </c>
      <c r="B2442" s="2" t="s">
        <v>10547</v>
      </c>
      <c r="C2442" s="2" t="s">
        <v>10548</v>
      </c>
      <c r="D2442" s="2" t="s">
        <v>10549</v>
      </c>
      <c r="E2442" s="2" t="s">
        <v>25</v>
      </c>
      <c r="F2442" s="2" t="s">
        <v>12</v>
      </c>
      <c r="G2442" s="2" t="s">
        <v>13</v>
      </c>
      <c r="H2442" s="2" t="s">
        <v>10550</v>
      </c>
      <c r="I2442" s="2" t="s">
        <v>15</v>
      </c>
    </row>
    <row r="2443" ht="15.75" customHeight="1">
      <c r="A2443" s="1">
        <v>2441.0</v>
      </c>
      <c r="B2443" s="2" t="s">
        <v>10551</v>
      </c>
      <c r="C2443" s="2" t="s">
        <v>10552</v>
      </c>
      <c r="D2443" s="2" t="s">
        <v>10553</v>
      </c>
      <c r="E2443" s="2" t="s">
        <v>19</v>
      </c>
      <c r="F2443" s="2" t="s">
        <v>12</v>
      </c>
      <c r="G2443" s="2" t="s">
        <v>13</v>
      </c>
      <c r="H2443" s="2" t="s">
        <v>10554</v>
      </c>
      <c r="I2443" s="2" t="s">
        <v>154</v>
      </c>
    </row>
    <row r="2444" ht="15.75" customHeight="1">
      <c r="A2444" s="1">
        <v>2442.0</v>
      </c>
      <c r="B2444" s="2" t="s">
        <v>10555</v>
      </c>
      <c r="C2444" s="2" t="s">
        <v>10556</v>
      </c>
      <c r="D2444" s="2" t="s">
        <v>10557</v>
      </c>
      <c r="F2444" s="2" t="s">
        <v>12</v>
      </c>
      <c r="G2444" s="2" t="s">
        <v>13</v>
      </c>
      <c r="H2444" s="2" t="s">
        <v>10558</v>
      </c>
      <c r="I2444" s="2" t="s">
        <v>15</v>
      </c>
    </row>
    <row r="2445" ht="15.75" customHeight="1">
      <c r="A2445" s="1">
        <v>2443.0</v>
      </c>
      <c r="B2445" s="2" t="s">
        <v>10559</v>
      </c>
      <c r="C2445" s="2" t="s">
        <v>10560</v>
      </c>
      <c r="D2445" s="2" t="s">
        <v>10561</v>
      </c>
      <c r="E2445" s="2" t="s">
        <v>19</v>
      </c>
      <c r="F2445" s="2" t="s">
        <v>12</v>
      </c>
      <c r="G2445" s="2" t="s">
        <v>13</v>
      </c>
      <c r="H2445" s="2" t="s">
        <v>10562</v>
      </c>
      <c r="I2445" s="2" t="s">
        <v>10563</v>
      </c>
    </row>
    <row r="2446" ht="15.75" customHeight="1">
      <c r="A2446" s="1">
        <v>2444.0</v>
      </c>
      <c r="B2446" s="2" t="s">
        <v>10564</v>
      </c>
      <c r="C2446" s="2" t="s">
        <v>10565</v>
      </c>
      <c r="D2446" s="2" t="s">
        <v>10566</v>
      </c>
      <c r="F2446" s="2" t="s">
        <v>12</v>
      </c>
      <c r="G2446" s="2" t="s">
        <v>13</v>
      </c>
      <c r="H2446" s="2" t="s">
        <v>10567</v>
      </c>
      <c r="I2446" s="2" t="s">
        <v>587</v>
      </c>
    </row>
    <row r="2447" ht="15.75" customHeight="1">
      <c r="A2447" s="1">
        <v>2445.0</v>
      </c>
      <c r="B2447" s="2" t="s">
        <v>10568</v>
      </c>
      <c r="C2447" s="2" t="s">
        <v>10569</v>
      </c>
      <c r="D2447" s="2" t="s">
        <v>10570</v>
      </c>
      <c r="E2447" s="2" t="s">
        <v>76</v>
      </c>
      <c r="F2447" s="2" t="s">
        <v>12</v>
      </c>
      <c r="G2447" s="2" t="s">
        <v>13</v>
      </c>
      <c r="H2447" s="2" t="s">
        <v>10571</v>
      </c>
      <c r="I2447" s="2" t="s">
        <v>27</v>
      </c>
    </row>
    <row r="2448" ht="15.75" customHeight="1">
      <c r="A2448" s="1">
        <v>2446.0</v>
      </c>
      <c r="B2448" s="2" t="s">
        <v>10572</v>
      </c>
      <c r="C2448" s="2" t="s">
        <v>10573</v>
      </c>
      <c r="D2448" s="2" t="s">
        <v>10574</v>
      </c>
      <c r="F2448" s="2" t="s">
        <v>12</v>
      </c>
      <c r="G2448" s="2" t="s">
        <v>13</v>
      </c>
      <c r="H2448" s="2" t="s">
        <v>10575</v>
      </c>
      <c r="I2448" s="2" t="s">
        <v>27</v>
      </c>
    </row>
    <row r="2449" ht="15.75" customHeight="1">
      <c r="A2449" s="1">
        <v>2447.0</v>
      </c>
      <c r="B2449" s="2" t="s">
        <v>10576</v>
      </c>
      <c r="C2449" s="2" t="s">
        <v>10577</v>
      </c>
      <c r="D2449" s="2" t="s">
        <v>10578</v>
      </c>
      <c r="E2449" s="2" t="s">
        <v>190</v>
      </c>
      <c r="F2449" s="2" t="s">
        <v>12</v>
      </c>
      <c r="G2449" s="2" t="s">
        <v>13</v>
      </c>
      <c r="H2449" s="2" t="s">
        <v>10579</v>
      </c>
      <c r="I2449" s="2" t="s">
        <v>10580</v>
      </c>
    </row>
    <row r="2450" ht="15.75" customHeight="1">
      <c r="A2450" s="1">
        <v>2448.0</v>
      </c>
      <c r="B2450" s="2" t="s">
        <v>10581</v>
      </c>
      <c r="C2450" s="2" t="s">
        <v>10582</v>
      </c>
      <c r="D2450" s="2" t="s">
        <v>10583</v>
      </c>
      <c r="F2450" s="2" t="s">
        <v>12</v>
      </c>
      <c r="G2450" s="2" t="s">
        <v>13</v>
      </c>
      <c r="H2450" s="2" t="s">
        <v>10584</v>
      </c>
      <c r="I2450" s="2" t="s">
        <v>125</v>
      </c>
    </row>
    <row r="2451" ht="15.75" customHeight="1">
      <c r="A2451" s="1">
        <v>2449.0</v>
      </c>
      <c r="B2451" s="2" t="s">
        <v>10585</v>
      </c>
      <c r="C2451" s="2" t="s">
        <v>10586</v>
      </c>
      <c r="D2451" s="2" t="s">
        <v>10587</v>
      </c>
      <c r="F2451" s="2" t="s">
        <v>12</v>
      </c>
      <c r="G2451" s="2" t="s">
        <v>13</v>
      </c>
      <c r="H2451" s="2" t="s">
        <v>10588</v>
      </c>
      <c r="I2451" s="2" t="s">
        <v>27</v>
      </c>
    </row>
    <row r="2452" ht="15.75" customHeight="1">
      <c r="A2452" s="1">
        <v>2450.0</v>
      </c>
      <c r="B2452" s="2" t="s">
        <v>10589</v>
      </c>
      <c r="C2452" s="2" t="s">
        <v>10590</v>
      </c>
      <c r="D2452" s="2" t="s">
        <v>10591</v>
      </c>
      <c r="E2452" s="2" t="s">
        <v>19</v>
      </c>
      <c r="F2452" s="2" t="s">
        <v>12</v>
      </c>
      <c r="G2452" s="2" t="s">
        <v>13</v>
      </c>
      <c r="H2452" s="2" t="s">
        <v>10592</v>
      </c>
      <c r="I2452" s="2" t="s">
        <v>10593</v>
      </c>
    </row>
    <row r="2453" ht="15.75" customHeight="1">
      <c r="A2453" s="1">
        <v>2451.0</v>
      </c>
      <c r="B2453" s="2" t="s">
        <v>10594</v>
      </c>
      <c r="C2453" s="2" t="s">
        <v>10595</v>
      </c>
      <c r="D2453" s="2" t="s">
        <v>10596</v>
      </c>
      <c r="F2453" s="2" t="s">
        <v>12</v>
      </c>
      <c r="G2453" s="2" t="s">
        <v>13</v>
      </c>
      <c r="H2453" s="2" t="s">
        <v>10597</v>
      </c>
      <c r="I2453" s="2" t="s">
        <v>10598</v>
      </c>
    </row>
    <row r="2454" ht="15.75" customHeight="1">
      <c r="A2454" s="1">
        <v>2452.0</v>
      </c>
      <c r="B2454" s="2" t="s">
        <v>10599</v>
      </c>
      <c r="C2454" s="2" t="s">
        <v>10600</v>
      </c>
      <c r="D2454" s="2" t="s">
        <v>10601</v>
      </c>
      <c r="E2454" s="2" t="s">
        <v>259</v>
      </c>
      <c r="F2454" s="2" t="s">
        <v>12</v>
      </c>
      <c r="G2454" s="2" t="s">
        <v>13</v>
      </c>
      <c r="H2454" s="2" t="s">
        <v>10602</v>
      </c>
      <c r="I2454" s="2" t="s">
        <v>92</v>
      </c>
    </row>
    <row r="2455" ht="15.75" customHeight="1">
      <c r="A2455" s="1">
        <v>2453.0</v>
      </c>
      <c r="B2455" s="2" t="s">
        <v>10603</v>
      </c>
      <c r="C2455" s="2" t="s">
        <v>10604</v>
      </c>
      <c r="D2455" s="2" t="s">
        <v>10605</v>
      </c>
      <c r="E2455" s="2" t="s">
        <v>408</v>
      </c>
      <c r="F2455" s="2" t="s">
        <v>12</v>
      </c>
      <c r="G2455" s="2" t="s">
        <v>13</v>
      </c>
      <c r="H2455" s="2" t="s">
        <v>10606</v>
      </c>
      <c r="I2455" s="2" t="s">
        <v>15</v>
      </c>
    </row>
    <row r="2456" ht="15.75" customHeight="1">
      <c r="A2456" s="1">
        <v>2454.0</v>
      </c>
      <c r="B2456" s="2" t="s">
        <v>10607</v>
      </c>
      <c r="C2456" s="2" t="s">
        <v>10608</v>
      </c>
      <c r="D2456" s="2" t="s">
        <v>10609</v>
      </c>
      <c r="F2456" s="2" t="s">
        <v>12</v>
      </c>
      <c r="G2456" s="2" t="s">
        <v>13</v>
      </c>
      <c r="H2456" s="2" t="s">
        <v>10610</v>
      </c>
      <c r="I2456" s="2" t="s">
        <v>10611</v>
      </c>
    </row>
    <row r="2457" ht="15.75" customHeight="1">
      <c r="A2457" s="1">
        <v>2455.0</v>
      </c>
      <c r="B2457" s="2" t="s">
        <v>10612</v>
      </c>
      <c r="C2457" s="2" t="s">
        <v>10613</v>
      </c>
      <c r="D2457" s="2" t="s">
        <v>10614</v>
      </c>
      <c r="E2457" s="2" t="s">
        <v>25</v>
      </c>
      <c r="F2457" s="2" t="s">
        <v>12</v>
      </c>
      <c r="G2457" s="2" t="s">
        <v>13</v>
      </c>
      <c r="H2457" s="2" t="s">
        <v>10615</v>
      </c>
      <c r="I2457" s="2" t="s">
        <v>10616</v>
      </c>
    </row>
    <row r="2458" ht="15.75" customHeight="1">
      <c r="A2458" s="1">
        <v>2456.0</v>
      </c>
      <c r="B2458" s="2" t="s">
        <v>10617</v>
      </c>
      <c r="C2458" s="2" t="s">
        <v>10613</v>
      </c>
      <c r="D2458" s="2" t="s">
        <v>10618</v>
      </c>
      <c r="F2458" s="2" t="s">
        <v>12</v>
      </c>
      <c r="G2458" s="2" t="s">
        <v>13</v>
      </c>
      <c r="H2458" s="2" t="s">
        <v>10619</v>
      </c>
      <c r="I2458" s="2" t="s">
        <v>125</v>
      </c>
    </row>
    <row r="2459" ht="15.75" customHeight="1">
      <c r="A2459" s="1">
        <v>2457.0</v>
      </c>
      <c r="B2459" s="2" t="s">
        <v>10620</v>
      </c>
      <c r="C2459" s="2" t="s">
        <v>10621</v>
      </c>
      <c r="D2459" s="2" t="s">
        <v>10622</v>
      </c>
      <c r="E2459" s="2" t="s">
        <v>19</v>
      </c>
      <c r="F2459" s="2" t="s">
        <v>12</v>
      </c>
      <c r="G2459" s="2" t="s">
        <v>13</v>
      </c>
      <c r="H2459" s="2" t="s">
        <v>10623</v>
      </c>
      <c r="I2459" s="2" t="s">
        <v>491</v>
      </c>
    </row>
    <row r="2460" ht="15.75" customHeight="1">
      <c r="A2460" s="1">
        <v>2458.0</v>
      </c>
      <c r="B2460" s="2" t="s">
        <v>10624</v>
      </c>
      <c r="C2460" s="2" t="s">
        <v>10625</v>
      </c>
      <c r="D2460" s="2" t="s">
        <v>10626</v>
      </c>
      <c r="F2460" s="2" t="s">
        <v>12</v>
      </c>
      <c r="G2460" s="2" t="s">
        <v>13</v>
      </c>
      <c r="H2460" s="2" t="s">
        <v>10627</v>
      </c>
      <c r="I2460" s="2" t="s">
        <v>15</v>
      </c>
    </row>
    <row r="2461" ht="15.75" customHeight="1">
      <c r="A2461" s="1">
        <v>2459.0</v>
      </c>
      <c r="B2461" s="2" t="s">
        <v>10628</v>
      </c>
      <c r="C2461" s="2" t="s">
        <v>10629</v>
      </c>
      <c r="D2461" s="2" t="s">
        <v>10630</v>
      </c>
      <c r="F2461" s="2" t="s">
        <v>12</v>
      </c>
      <c r="G2461" s="2" t="s">
        <v>13</v>
      </c>
      <c r="H2461" s="2" t="s">
        <v>10631</v>
      </c>
      <c r="I2461" s="2" t="s">
        <v>15</v>
      </c>
    </row>
    <row r="2462" ht="15.75" customHeight="1">
      <c r="A2462" s="1">
        <v>2460.0</v>
      </c>
      <c r="B2462" s="2" t="s">
        <v>10632</v>
      </c>
      <c r="C2462" s="2" t="s">
        <v>10633</v>
      </c>
      <c r="D2462" s="2" t="s">
        <v>10634</v>
      </c>
      <c r="E2462" s="2" t="s">
        <v>90</v>
      </c>
      <c r="F2462" s="2" t="s">
        <v>12</v>
      </c>
      <c r="G2462" s="2" t="s">
        <v>13</v>
      </c>
      <c r="H2462" s="2" t="s">
        <v>10635</v>
      </c>
      <c r="I2462" s="2" t="s">
        <v>429</v>
      </c>
    </row>
    <row r="2463" ht="15.75" customHeight="1">
      <c r="A2463" s="1">
        <v>2461.0</v>
      </c>
      <c r="B2463" s="2" t="s">
        <v>10636</v>
      </c>
      <c r="C2463" s="2" t="s">
        <v>10637</v>
      </c>
      <c r="D2463" s="2" t="s">
        <v>10638</v>
      </c>
      <c r="E2463" s="2" t="s">
        <v>190</v>
      </c>
      <c r="F2463" s="2" t="s">
        <v>12</v>
      </c>
      <c r="G2463" s="2" t="s">
        <v>13</v>
      </c>
      <c r="H2463" s="2" t="s">
        <v>10639</v>
      </c>
      <c r="I2463" s="2" t="s">
        <v>10640</v>
      </c>
    </row>
    <row r="2464" ht="15.75" customHeight="1">
      <c r="A2464" s="1">
        <v>2462.0</v>
      </c>
      <c r="B2464" s="2" t="s">
        <v>10641</v>
      </c>
      <c r="C2464" s="2" t="s">
        <v>10642</v>
      </c>
      <c r="D2464" s="2" t="s">
        <v>10643</v>
      </c>
      <c r="F2464" s="2" t="s">
        <v>12</v>
      </c>
      <c r="G2464" s="2" t="s">
        <v>13</v>
      </c>
      <c r="H2464" s="2" t="s">
        <v>10644</v>
      </c>
      <c r="I2464" s="2" t="s">
        <v>10645</v>
      </c>
    </row>
    <row r="2465" ht="15.75" customHeight="1">
      <c r="A2465" s="1">
        <v>2463.0</v>
      </c>
      <c r="B2465" s="2" t="s">
        <v>10646</v>
      </c>
      <c r="C2465" s="2" t="s">
        <v>10647</v>
      </c>
      <c r="D2465" s="2" t="s">
        <v>10648</v>
      </c>
      <c r="F2465" s="2" t="s">
        <v>12</v>
      </c>
      <c r="G2465" s="2" t="s">
        <v>13</v>
      </c>
      <c r="H2465" s="2" t="s">
        <v>10649</v>
      </c>
      <c r="I2465" s="2" t="s">
        <v>10650</v>
      </c>
    </row>
    <row r="2466" ht="15.75" customHeight="1">
      <c r="A2466" s="1">
        <v>2464.0</v>
      </c>
      <c r="B2466" s="2" t="s">
        <v>10651</v>
      </c>
      <c r="C2466" s="2" t="s">
        <v>10652</v>
      </c>
      <c r="D2466" s="2" t="s">
        <v>10653</v>
      </c>
      <c r="E2466" s="2" t="s">
        <v>76</v>
      </c>
      <c r="F2466" s="2" t="s">
        <v>12</v>
      </c>
      <c r="G2466" s="2" t="s">
        <v>13</v>
      </c>
      <c r="H2466" s="2" t="s">
        <v>10654</v>
      </c>
      <c r="I2466" s="2" t="s">
        <v>10655</v>
      </c>
    </row>
    <row r="2467" ht="15.75" customHeight="1">
      <c r="A2467" s="1">
        <v>2465.0</v>
      </c>
      <c r="B2467" s="2" t="s">
        <v>10656</v>
      </c>
      <c r="C2467" s="2" t="s">
        <v>10657</v>
      </c>
      <c r="D2467" s="2" t="s">
        <v>10658</v>
      </c>
      <c r="F2467" s="2" t="s">
        <v>12</v>
      </c>
      <c r="G2467" s="2" t="s">
        <v>13</v>
      </c>
      <c r="H2467" s="2" t="s">
        <v>10659</v>
      </c>
      <c r="I2467" s="2" t="s">
        <v>15</v>
      </c>
    </row>
    <row r="2468" ht="15.75" customHeight="1">
      <c r="A2468" s="1">
        <v>2466.0</v>
      </c>
      <c r="B2468" s="2" t="s">
        <v>10660</v>
      </c>
      <c r="C2468" s="2" t="s">
        <v>10661</v>
      </c>
      <c r="D2468" s="2" t="s">
        <v>10662</v>
      </c>
      <c r="E2468" s="2" t="s">
        <v>11</v>
      </c>
      <c r="F2468" s="2" t="s">
        <v>12</v>
      </c>
      <c r="G2468" s="2" t="s">
        <v>13</v>
      </c>
      <c r="H2468" s="2" t="s">
        <v>10663</v>
      </c>
      <c r="I2468" s="2" t="s">
        <v>760</v>
      </c>
    </row>
    <row r="2469" ht="15.75" customHeight="1">
      <c r="A2469" s="1">
        <v>2467.0</v>
      </c>
      <c r="B2469" s="2" t="s">
        <v>10664</v>
      </c>
      <c r="C2469" s="2" t="s">
        <v>10665</v>
      </c>
      <c r="D2469" s="2" t="s">
        <v>10666</v>
      </c>
      <c r="F2469" s="2" t="s">
        <v>12</v>
      </c>
      <c r="G2469" s="2" t="s">
        <v>13</v>
      </c>
      <c r="H2469" s="2" t="s">
        <v>10667</v>
      </c>
      <c r="I2469" s="2" t="s">
        <v>633</v>
      </c>
    </row>
    <row r="2470" ht="15.75" customHeight="1">
      <c r="A2470" s="1">
        <v>2468.0</v>
      </c>
      <c r="B2470" s="2" t="s">
        <v>10668</v>
      </c>
      <c r="C2470" s="2" t="s">
        <v>10669</v>
      </c>
      <c r="D2470" s="2" t="s">
        <v>10670</v>
      </c>
      <c r="F2470" s="2" t="s">
        <v>12</v>
      </c>
      <c r="G2470" s="2" t="s">
        <v>13</v>
      </c>
      <c r="H2470" s="2" t="s">
        <v>10671</v>
      </c>
      <c r="I2470" s="2" t="s">
        <v>4040</v>
      </c>
    </row>
    <row r="2471" ht="15.75" customHeight="1">
      <c r="A2471" s="1">
        <v>2469.0</v>
      </c>
      <c r="B2471" s="2" t="s">
        <v>10672</v>
      </c>
      <c r="C2471" s="2" t="s">
        <v>10673</v>
      </c>
      <c r="D2471" s="2" t="s">
        <v>10674</v>
      </c>
      <c r="E2471" s="2" t="s">
        <v>190</v>
      </c>
      <c r="F2471" s="2" t="s">
        <v>12</v>
      </c>
      <c r="G2471" s="2" t="s">
        <v>13</v>
      </c>
      <c r="H2471" s="2" t="s">
        <v>10675</v>
      </c>
      <c r="I2471" s="2" t="s">
        <v>9382</v>
      </c>
    </row>
    <row r="2472" ht="15.75" customHeight="1">
      <c r="A2472" s="1">
        <v>2470.0</v>
      </c>
      <c r="B2472" s="2" t="s">
        <v>10676</v>
      </c>
      <c r="C2472" s="2" t="s">
        <v>10677</v>
      </c>
      <c r="D2472" s="2" t="s">
        <v>10678</v>
      </c>
      <c r="F2472" s="2" t="s">
        <v>12</v>
      </c>
      <c r="G2472" s="2" t="s">
        <v>13</v>
      </c>
      <c r="H2472" s="2" t="s">
        <v>10679</v>
      </c>
      <c r="I2472" s="2" t="s">
        <v>2070</v>
      </c>
    </row>
    <row r="2473" ht="15.75" customHeight="1">
      <c r="A2473" s="1">
        <v>2471.0</v>
      </c>
      <c r="B2473" s="2" t="s">
        <v>10680</v>
      </c>
      <c r="C2473" s="2" t="s">
        <v>10681</v>
      </c>
      <c r="D2473" s="2" t="s">
        <v>10682</v>
      </c>
      <c r="E2473" s="2" t="s">
        <v>600</v>
      </c>
      <c r="F2473" s="2" t="s">
        <v>12</v>
      </c>
      <c r="G2473" s="2" t="s">
        <v>13</v>
      </c>
      <c r="H2473" s="2" t="s">
        <v>10683</v>
      </c>
      <c r="I2473" s="2" t="s">
        <v>134</v>
      </c>
    </row>
    <row r="2474" ht="15.75" customHeight="1">
      <c r="A2474" s="1">
        <v>2472.0</v>
      </c>
      <c r="B2474" s="2" t="s">
        <v>10684</v>
      </c>
      <c r="C2474" s="2" t="s">
        <v>10685</v>
      </c>
      <c r="D2474" s="2" t="s">
        <v>10686</v>
      </c>
      <c r="F2474" s="2" t="s">
        <v>12</v>
      </c>
      <c r="G2474" s="2" t="s">
        <v>13</v>
      </c>
      <c r="H2474" s="2" t="s">
        <v>10687</v>
      </c>
      <c r="I2474" s="2" t="s">
        <v>10688</v>
      </c>
    </row>
    <row r="2475" ht="15.75" customHeight="1">
      <c r="A2475" s="1">
        <v>2473.0</v>
      </c>
      <c r="B2475" s="2" t="s">
        <v>10689</v>
      </c>
      <c r="C2475" s="2" t="s">
        <v>10690</v>
      </c>
      <c r="D2475" s="2" t="s">
        <v>10691</v>
      </c>
      <c r="E2475" s="2" t="s">
        <v>90</v>
      </c>
      <c r="F2475" s="2" t="s">
        <v>12</v>
      </c>
      <c r="G2475" s="2" t="s">
        <v>13</v>
      </c>
      <c r="H2475" s="2" t="s">
        <v>10692</v>
      </c>
      <c r="I2475" s="2" t="s">
        <v>27</v>
      </c>
    </row>
    <row r="2476" ht="15.75" customHeight="1">
      <c r="A2476" s="1">
        <v>2474.0</v>
      </c>
      <c r="B2476" s="2" t="s">
        <v>10693</v>
      </c>
      <c r="C2476" s="2" t="s">
        <v>10694</v>
      </c>
      <c r="D2476" s="2" t="s">
        <v>10695</v>
      </c>
      <c r="E2476" s="2" t="s">
        <v>90</v>
      </c>
      <c r="F2476" s="2" t="s">
        <v>12</v>
      </c>
      <c r="G2476" s="2" t="s">
        <v>13</v>
      </c>
      <c r="H2476" s="2" t="s">
        <v>10696</v>
      </c>
      <c r="I2476" s="2" t="s">
        <v>1687</v>
      </c>
    </row>
    <row r="2477" ht="15.75" customHeight="1">
      <c r="A2477" s="1">
        <v>2475.0</v>
      </c>
      <c r="B2477" s="2" t="s">
        <v>10697</v>
      </c>
      <c r="C2477" s="2" t="s">
        <v>10698</v>
      </c>
      <c r="D2477" s="2" t="s">
        <v>10699</v>
      </c>
      <c r="F2477" s="2" t="s">
        <v>12</v>
      </c>
      <c r="G2477" s="2" t="s">
        <v>13</v>
      </c>
      <c r="H2477" s="2" t="s">
        <v>10700</v>
      </c>
      <c r="I2477" s="2" t="s">
        <v>2914</v>
      </c>
    </row>
    <row r="2478" ht="15.75" customHeight="1">
      <c r="A2478" s="1">
        <v>2476.0</v>
      </c>
      <c r="B2478" s="2" t="s">
        <v>10701</v>
      </c>
      <c r="C2478" s="2" t="s">
        <v>10702</v>
      </c>
      <c r="D2478" s="2" t="s">
        <v>10703</v>
      </c>
      <c r="F2478" s="2" t="s">
        <v>12</v>
      </c>
      <c r="G2478" s="2" t="s">
        <v>13</v>
      </c>
      <c r="H2478" s="2" t="s">
        <v>10704</v>
      </c>
      <c r="I2478" s="2" t="s">
        <v>10705</v>
      </c>
    </row>
    <row r="2479" ht="15.75" customHeight="1">
      <c r="A2479" s="1">
        <v>2477.0</v>
      </c>
      <c r="B2479" s="2" t="s">
        <v>10706</v>
      </c>
      <c r="C2479" s="2" t="s">
        <v>10707</v>
      </c>
      <c r="D2479" s="2" t="s">
        <v>10708</v>
      </c>
      <c r="E2479" s="2" t="s">
        <v>19</v>
      </c>
      <c r="F2479" s="2" t="s">
        <v>12</v>
      </c>
      <c r="G2479" s="2" t="s">
        <v>13</v>
      </c>
      <c r="H2479" s="2" t="s">
        <v>10709</v>
      </c>
      <c r="I2479" s="2" t="s">
        <v>1405</v>
      </c>
    </row>
    <row r="2480" ht="15.75" customHeight="1">
      <c r="A2480" s="1">
        <v>2478.0</v>
      </c>
      <c r="B2480" s="2" t="s">
        <v>10710</v>
      </c>
      <c r="C2480" s="2" t="s">
        <v>10711</v>
      </c>
      <c r="D2480" s="2" t="s">
        <v>10712</v>
      </c>
      <c r="E2480" s="2" t="s">
        <v>19</v>
      </c>
      <c r="F2480" s="2" t="s">
        <v>12</v>
      </c>
      <c r="G2480" s="2" t="s">
        <v>13</v>
      </c>
      <c r="H2480" s="2" t="s">
        <v>10713</v>
      </c>
      <c r="I2480" s="2" t="s">
        <v>7705</v>
      </c>
    </row>
    <row r="2481" ht="15.75" customHeight="1">
      <c r="A2481" s="1">
        <v>2479.0</v>
      </c>
      <c r="B2481" s="2" t="s">
        <v>10714</v>
      </c>
      <c r="C2481" s="2" t="s">
        <v>10715</v>
      </c>
      <c r="D2481" s="2" t="s">
        <v>10716</v>
      </c>
      <c r="F2481" s="2" t="s">
        <v>12</v>
      </c>
      <c r="G2481" s="2" t="s">
        <v>13</v>
      </c>
      <c r="H2481" s="2" t="s">
        <v>10717</v>
      </c>
      <c r="I2481" s="2" t="s">
        <v>6051</v>
      </c>
    </row>
    <row r="2482" ht="15.75" customHeight="1">
      <c r="A2482" s="1">
        <v>2480.0</v>
      </c>
      <c r="B2482" s="2" t="s">
        <v>10718</v>
      </c>
      <c r="C2482" s="2" t="s">
        <v>10719</v>
      </c>
      <c r="D2482" s="2" t="s">
        <v>10720</v>
      </c>
      <c r="F2482" s="2" t="s">
        <v>12</v>
      </c>
      <c r="G2482" s="2" t="s">
        <v>13</v>
      </c>
      <c r="H2482" s="2" t="s">
        <v>10721</v>
      </c>
      <c r="I2482" s="2" t="s">
        <v>10722</v>
      </c>
    </row>
    <row r="2483" ht="15.75" customHeight="1">
      <c r="A2483" s="1">
        <v>2481.0</v>
      </c>
      <c r="B2483" s="2" t="s">
        <v>10723</v>
      </c>
      <c r="C2483" s="2" t="s">
        <v>10724</v>
      </c>
      <c r="D2483" s="2" t="s">
        <v>10725</v>
      </c>
      <c r="E2483" s="2" t="s">
        <v>19</v>
      </c>
      <c r="F2483" s="2" t="s">
        <v>12</v>
      </c>
      <c r="G2483" s="2" t="s">
        <v>13</v>
      </c>
      <c r="H2483" s="2" t="s">
        <v>10726</v>
      </c>
      <c r="I2483" s="2" t="s">
        <v>10727</v>
      </c>
    </row>
    <row r="2484" ht="15.75" customHeight="1">
      <c r="A2484" s="1">
        <v>2482.0</v>
      </c>
      <c r="B2484" s="2" t="s">
        <v>10728</v>
      </c>
      <c r="C2484" s="2" t="s">
        <v>10729</v>
      </c>
      <c r="D2484" s="2" t="s">
        <v>10730</v>
      </c>
      <c r="E2484" s="2" t="s">
        <v>11</v>
      </c>
      <c r="F2484" s="2" t="s">
        <v>12</v>
      </c>
      <c r="G2484" s="2" t="s">
        <v>13</v>
      </c>
      <c r="H2484" s="2" t="s">
        <v>10731</v>
      </c>
      <c r="I2484" s="2" t="s">
        <v>15</v>
      </c>
    </row>
    <row r="2485" ht="15.75" customHeight="1">
      <c r="A2485" s="1">
        <v>2483.0</v>
      </c>
      <c r="B2485" s="2" t="s">
        <v>10732</v>
      </c>
      <c r="C2485" s="2" t="s">
        <v>10733</v>
      </c>
      <c r="D2485" s="2" t="s">
        <v>10734</v>
      </c>
      <c r="E2485" s="2" t="s">
        <v>19</v>
      </c>
      <c r="F2485" s="2" t="s">
        <v>12</v>
      </c>
      <c r="G2485" s="2" t="s">
        <v>13</v>
      </c>
      <c r="H2485" s="2" t="s">
        <v>10735</v>
      </c>
      <c r="I2485" s="2" t="s">
        <v>10736</v>
      </c>
    </row>
    <row r="2486" ht="15.75" customHeight="1">
      <c r="A2486" s="1">
        <v>2484.0</v>
      </c>
      <c r="B2486" s="2" t="s">
        <v>10737</v>
      </c>
      <c r="C2486" s="2" t="s">
        <v>10738</v>
      </c>
      <c r="D2486" s="2" t="s">
        <v>10739</v>
      </c>
      <c r="F2486" s="2" t="s">
        <v>12</v>
      </c>
      <c r="G2486" s="2" t="s">
        <v>13</v>
      </c>
      <c r="H2486" s="2" t="s">
        <v>10740</v>
      </c>
      <c r="I2486" s="2" t="s">
        <v>2926</v>
      </c>
    </row>
    <row r="2487" ht="15.75" customHeight="1">
      <c r="A2487" s="1">
        <v>2485.0</v>
      </c>
      <c r="B2487" s="2" t="s">
        <v>10741</v>
      </c>
      <c r="C2487" s="2" t="s">
        <v>10742</v>
      </c>
      <c r="D2487" s="2" t="s">
        <v>10743</v>
      </c>
      <c r="E2487" s="2" t="s">
        <v>25</v>
      </c>
      <c r="F2487" s="2" t="s">
        <v>12</v>
      </c>
      <c r="G2487" s="2" t="s">
        <v>13</v>
      </c>
      <c r="H2487" s="2" t="s">
        <v>10744</v>
      </c>
      <c r="I2487" s="2" t="s">
        <v>15</v>
      </c>
    </row>
    <row r="2488" ht="15.75" customHeight="1">
      <c r="A2488" s="1">
        <v>2486.0</v>
      </c>
      <c r="B2488" s="2" t="s">
        <v>10745</v>
      </c>
      <c r="C2488" s="2" t="s">
        <v>10746</v>
      </c>
      <c r="D2488" s="2" t="s">
        <v>10747</v>
      </c>
      <c r="F2488" s="2" t="s">
        <v>12</v>
      </c>
      <c r="G2488" s="2" t="s">
        <v>13</v>
      </c>
      <c r="H2488" s="2" t="s">
        <v>10748</v>
      </c>
      <c r="I2488" s="2" t="s">
        <v>940</v>
      </c>
    </row>
    <row r="2489" ht="15.75" customHeight="1">
      <c r="A2489" s="1">
        <v>2487.0</v>
      </c>
      <c r="B2489" s="2" t="s">
        <v>10749</v>
      </c>
      <c r="C2489" s="2" t="s">
        <v>10750</v>
      </c>
      <c r="D2489" s="2" t="s">
        <v>10751</v>
      </c>
      <c r="E2489" s="2" t="s">
        <v>600</v>
      </c>
      <c r="F2489" s="2" t="s">
        <v>12</v>
      </c>
      <c r="G2489" s="2" t="s">
        <v>13</v>
      </c>
      <c r="H2489" s="2" t="s">
        <v>10752</v>
      </c>
      <c r="I2489" s="2" t="s">
        <v>10753</v>
      </c>
    </row>
    <row r="2490" ht="15.75" customHeight="1">
      <c r="A2490" s="1">
        <v>2488.0</v>
      </c>
      <c r="B2490" s="2" t="s">
        <v>10754</v>
      </c>
      <c r="C2490" s="2" t="s">
        <v>10755</v>
      </c>
      <c r="D2490" s="2" t="s">
        <v>10756</v>
      </c>
      <c r="F2490" s="2" t="s">
        <v>12</v>
      </c>
      <c r="G2490" s="2" t="s">
        <v>13</v>
      </c>
      <c r="H2490" s="2" t="s">
        <v>10757</v>
      </c>
      <c r="I2490" s="2" t="s">
        <v>7597</v>
      </c>
    </row>
    <row r="2491" ht="15.75" customHeight="1">
      <c r="A2491" s="1">
        <v>2489.0</v>
      </c>
      <c r="B2491" s="2" t="s">
        <v>10758</v>
      </c>
      <c r="C2491" s="2" t="s">
        <v>10755</v>
      </c>
      <c r="D2491" s="2" t="s">
        <v>10759</v>
      </c>
      <c r="F2491" s="2" t="s">
        <v>12</v>
      </c>
      <c r="G2491" s="2" t="s">
        <v>13</v>
      </c>
      <c r="H2491" s="2" t="s">
        <v>10760</v>
      </c>
      <c r="I2491" s="2" t="s">
        <v>10761</v>
      </c>
    </row>
    <row r="2492" ht="15.75" customHeight="1">
      <c r="A2492" s="1">
        <v>2490.0</v>
      </c>
      <c r="B2492" s="2" t="s">
        <v>10762</v>
      </c>
      <c r="C2492" s="2" t="s">
        <v>10763</v>
      </c>
      <c r="D2492" s="2" t="s">
        <v>10764</v>
      </c>
      <c r="E2492" s="2" t="s">
        <v>19</v>
      </c>
      <c r="F2492" s="2" t="s">
        <v>12</v>
      </c>
      <c r="G2492" s="2" t="s">
        <v>13</v>
      </c>
      <c r="H2492" s="2" t="s">
        <v>10765</v>
      </c>
      <c r="I2492" s="2" t="s">
        <v>10766</v>
      </c>
    </row>
    <row r="2493" ht="15.75" customHeight="1">
      <c r="A2493" s="1">
        <v>2491.0</v>
      </c>
      <c r="B2493" s="2" t="s">
        <v>10767</v>
      </c>
      <c r="C2493" s="2" t="s">
        <v>10768</v>
      </c>
      <c r="D2493" s="2" t="s">
        <v>10769</v>
      </c>
      <c r="E2493" s="2" t="s">
        <v>190</v>
      </c>
      <c r="F2493" s="2" t="s">
        <v>12</v>
      </c>
      <c r="G2493" s="2" t="s">
        <v>13</v>
      </c>
      <c r="H2493" s="2" t="s">
        <v>10770</v>
      </c>
      <c r="I2493" s="2" t="s">
        <v>10771</v>
      </c>
    </row>
    <row r="2494" ht="15.75" customHeight="1">
      <c r="A2494" s="1">
        <v>2492.0</v>
      </c>
      <c r="B2494" s="2" t="s">
        <v>10772</v>
      </c>
      <c r="C2494" s="2" t="s">
        <v>10773</v>
      </c>
      <c r="D2494" s="2" t="s">
        <v>10774</v>
      </c>
      <c r="E2494" s="2" t="s">
        <v>600</v>
      </c>
      <c r="F2494" s="2" t="s">
        <v>12</v>
      </c>
      <c r="G2494" s="2" t="s">
        <v>13</v>
      </c>
      <c r="H2494" s="2" t="s">
        <v>10775</v>
      </c>
      <c r="I2494" s="2" t="s">
        <v>10776</v>
      </c>
    </row>
    <row r="2495" ht="15.75" customHeight="1">
      <c r="A2495" s="1">
        <v>2493.0</v>
      </c>
      <c r="B2495" s="2" t="s">
        <v>10777</v>
      </c>
      <c r="C2495" s="2" t="s">
        <v>10778</v>
      </c>
      <c r="D2495" s="2" t="s">
        <v>10779</v>
      </c>
      <c r="F2495" s="2" t="s">
        <v>12</v>
      </c>
      <c r="G2495" s="2" t="s">
        <v>13</v>
      </c>
      <c r="H2495" s="2" t="s">
        <v>10780</v>
      </c>
      <c r="I2495" s="2" t="s">
        <v>15</v>
      </c>
    </row>
    <row r="2496" ht="15.75" customHeight="1">
      <c r="A2496" s="1">
        <v>2494.0</v>
      </c>
      <c r="B2496" s="2" t="s">
        <v>10781</v>
      </c>
      <c r="C2496" s="2" t="s">
        <v>10782</v>
      </c>
      <c r="D2496" s="2" t="s">
        <v>10783</v>
      </c>
      <c r="F2496" s="2" t="s">
        <v>12</v>
      </c>
      <c r="G2496" s="2" t="s">
        <v>13</v>
      </c>
      <c r="H2496" s="2" t="s">
        <v>10784</v>
      </c>
      <c r="I2496" s="2" t="s">
        <v>10785</v>
      </c>
    </row>
    <row r="2497" ht="15.75" customHeight="1">
      <c r="A2497" s="1">
        <v>2495.0</v>
      </c>
      <c r="B2497" s="2" t="s">
        <v>10786</v>
      </c>
      <c r="C2497" s="2" t="s">
        <v>10787</v>
      </c>
      <c r="D2497" s="2" t="s">
        <v>10788</v>
      </c>
      <c r="F2497" s="2" t="s">
        <v>12</v>
      </c>
      <c r="G2497" s="2" t="s">
        <v>13</v>
      </c>
      <c r="H2497" s="2" t="s">
        <v>10789</v>
      </c>
      <c r="I2497" s="2" t="s">
        <v>27</v>
      </c>
    </row>
    <row r="2498" ht="15.75" customHeight="1">
      <c r="A2498" s="1">
        <v>2496.0</v>
      </c>
      <c r="B2498" s="2" t="s">
        <v>10790</v>
      </c>
      <c r="C2498" s="2" t="s">
        <v>10787</v>
      </c>
      <c r="D2498" s="2" t="s">
        <v>10791</v>
      </c>
      <c r="E2498" s="2" t="s">
        <v>11</v>
      </c>
      <c r="F2498" s="2" t="s">
        <v>12</v>
      </c>
      <c r="G2498" s="2" t="s">
        <v>13</v>
      </c>
      <c r="H2498" s="2" t="s">
        <v>10792</v>
      </c>
      <c r="I2498" s="2" t="s">
        <v>27</v>
      </c>
    </row>
    <row r="2499" ht="15.75" customHeight="1">
      <c r="A2499" s="1">
        <v>2497.0</v>
      </c>
      <c r="B2499" s="2" t="s">
        <v>10793</v>
      </c>
      <c r="C2499" s="2" t="s">
        <v>10794</v>
      </c>
      <c r="D2499" s="2" t="s">
        <v>10795</v>
      </c>
      <c r="F2499" s="2" t="s">
        <v>12</v>
      </c>
      <c r="G2499" s="2" t="s">
        <v>13</v>
      </c>
      <c r="H2499" s="2" t="s">
        <v>10796</v>
      </c>
      <c r="I2499" s="2" t="s">
        <v>10797</v>
      </c>
    </row>
    <row r="2500" ht="15.75" customHeight="1">
      <c r="A2500" s="1">
        <v>2498.0</v>
      </c>
      <c r="B2500" s="2" t="s">
        <v>10798</v>
      </c>
      <c r="C2500" s="2" t="s">
        <v>10799</v>
      </c>
      <c r="D2500" s="2" t="s">
        <v>10800</v>
      </c>
      <c r="F2500" s="2" t="s">
        <v>12</v>
      </c>
      <c r="G2500" s="2" t="s">
        <v>13</v>
      </c>
      <c r="H2500" s="2" t="s">
        <v>10801</v>
      </c>
      <c r="I2500" s="2" t="s">
        <v>482</v>
      </c>
    </row>
    <row r="2501" ht="15.75" customHeight="1">
      <c r="A2501" s="1">
        <v>2499.0</v>
      </c>
      <c r="B2501" s="2" t="s">
        <v>10802</v>
      </c>
      <c r="C2501" s="2" t="s">
        <v>10803</v>
      </c>
      <c r="D2501" s="2" t="s">
        <v>10804</v>
      </c>
      <c r="F2501" s="2" t="s">
        <v>12</v>
      </c>
      <c r="G2501" s="2" t="s">
        <v>13</v>
      </c>
      <c r="H2501" s="2" t="s">
        <v>10805</v>
      </c>
      <c r="I2501" s="2" t="s">
        <v>388</v>
      </c>
    </row>
    <row r="2502" ht="15.75" customHeight="1">
      <c r="A2502" s="1">
        <v>2500.0</v>
      </c>
      <c r="B2502" s="2" t="s">
        <v>10806</v>
      </c>
      <c r="C2502" s="2" t="s">
        <v>10807</v>
      </c>
      <c r="D2502" s="2" t="s">
        <v>10808</v>
      </c>
      <c r="E2502" s="2" t="s">
        <v>19</v>
      </c>
      <c r="F2502" s="2" t="s">
        <v>12</v>
      </c>
      <c r="G2502" s="2" t="s">
        <v>13</v>
      </c>
      <c r="H2502" s="2" t="s">
        <v>10809</v>
      </c>
      <c r="I2502" s="2" t="s">
        <v>10810</v>
      </c>
    </row>
    <row r="2503" ht="15.75" customHeight="1">
      <c r="A2503" s="1">
        <v>2501.0</v>
      </c>
      <c r="B2503" s="2" t="s">
        <v>10811</v>
      </c>
      <c r="C2503" s="2" t="s">
        <v>10812</v>
      </c>
      <c r="D2503" s="2" t="s">
        <v>10813</v>
      </c>
      <c r="F2503" s="2" t="s">
        <v>12</v>
      </c>
      <c r="G2503" s="2" t="s">
        <v>13</v>
      </c>
      <c r="H2503" s="2" t="s">
        <v>10814</v>
      </c>
      <c r="I2503" s="2" t="s">
        <v>10815</v>
      </c>
    </row>
    <row r="2504" ht="15.75" customHeight="1">
      <c r="A2504" s="1">
        <v>2502.0</v>
      </c>
      <c r="B2504" s="2" t="s">
        <v>10816</v>
      </c>
      <c r="C2504" s="2" t="s">
        <v>10817</v>
      </c>
      <c r="D2504" s="2" t="s">
        <v>10818</v>
      </c>
      <c r="F2504" s="2" t="s">
        <v>12</v>
      </c>
      <c r="G2504" s="2" t="s">
        <v>13</v>
      </c>
      <c r="H2504" s="2" t="s">
        <v>10819</v>
      </c>
      <c r="I2504" s="2" t="s">
        <v>27</v>
      </c>
    </row>
    <row r="2505" ht="15.75" customHeight="1">
      <c r="A2505" s="1">
        <v>2503.0</v>
      </c>
      <c r="B2505" s="2" t="s">
        <v>10820</v>
      </c>
      <c r="C2505" s="2" t="s">
        <v>10821</v>
      </c>
      <c r="D2505" s="2" t="s">
        <v>10822</v>
      </c>
      <c r="F2505" s="2" t="s">
        <v>12</v>
      </c>
      <c r="G2505" s="2" t="s">
        <v>13</v>
      </c>
      <c r="H2505" s="2" t="s">
        <v>10823</v>
      </c>
      <c r="I2505" s="2" t="s">
        <v>154</v>
      </c>
    </row>
    <row r="2506" ht="15.75" customHeight="1">
      <c r="A2506" s="1">
        <v>2504.0</v>
      </c>
      <c r="B2506" s="2" t="s">
        <v>10824</v>
      </c>
      <c r="C2506" s="2" t="s">
        <v>10825</v>
      </c>
      <c r="D2506" s="2" t="s">
        <v>10826</v>
      </c>
      <c r="E2506" s="2" t="s">
        <v>19</v>
      </c>
      <c r="F2506" s="2" t="s">
        <v>12</v>
      </c>
      <c r="G2506" s="2" t="s">
        <v>13</v>
      </c>
      <c r="H2506" s="2" t="s">
        <v>10827</v>
      </c>
      <c r="I2506" s="2" t="s">
        <v>125</v>
      </c>
    </row>
    <row r="2507" ht="15.75" customHeight="1">
      <c r="A2507" s="1">
        <v>2505.0</v>
      </c>
      <c r="B2507" s="2" t="s">
        <v>10828</v>
      </c>
      <c r="C2507" s="2" t="s">
        <v>10829</v>
      </c>
      <c r="D2507" s="2" t="s">
        <v>10830</v>
      </c>
      <c r="F2507" s="2" t="s">
        <v>12</v>
      </c>
      <c r="G2507" s="2" t="s">
        <v>13</v>
      </c>
      <c r="H2507" s="2" t="s">
        <v>10831</v>
      </c>
      <c r="I2507" s="2" t="s">
        <v>10832</v>
      </c>
    </row>
    <row r="2508" ht="15.75" customHeight="1">
      <c r="A2508" s="1">
        <v>2506.0</v>
      </c>
      <c r="B2508" s="2" t="s">
        <v>10833</v>
      </c>
      <c r="C2508" s="2" t="s">
        <v>10834</v>
      </c>
      <c r="D2508" s="2" t="s">
        <v>10835</v>
      </c>
      <c r="F2508" s="2" t="s">
        <v>12</v>
      </c>
      <c r="G2508" s="2" t="s">
        <v>13</v>
      </c>
      <c r="H2508" s="2" t="s">
        <v>10836</v>
      </c>
      <c r="I2508" s="2" t="s">
        <v>1818</v>
      </c>
    </row>
    <row r="2509" ht="15.75" customHeight="1">
      <c r="A2509" s="1">
        <v>2507.0</v>
      </c>
      <c r="B2509" s="2" t="s">
        <v>10837</v>
      </c>
      <c r="C2509" s="2" t="s">
        <v>10838</v>
      </c>
      <c r="D2509" s="2" t="s">
        <v>10839</v>
      </c>
      <c r="F2509" s="2" t="s">
        <v>12</v>
      </c>
      <c r="G2509" s="2" t="s">
        <v>13</v>
      </c>
      <c r="H2509" s="2" t="s">
        <v>10840</v>
      </c>
      <c r="I2509" s="2" t="s">
        <v>27</v>
      </c>
    </row>
    <row r="2510" ht="15.75" customHeight="1">
      <c r="A2510" s="1">
        <v>2508.0</v>
      </c>
      <c r="B2510" s="2" t="s">
        <v>10841</v>
      </c>
      <c r="C2510" s="2" t="s">
        <v>10842</v>
      </c>
      <c r="D2510" s="2" t="s">
        <v>10843</v>
      </c>
      <c r="F2510" s="2" t="s">
        <v>12</v>
      </c>
      <c r="G2510" s="2" t="s">
        <v>13</v>
      </c>
      <c r="H2510" s="2" t="s">
        <v>10844</v>
      </c>
      <c r="I2510" s="2" t="s">
        <v>10832</v>
      </c>
    </row>
    <row r="2511" ht="15.75" customHeight="1">
      <c r="A2511" s="1">
        <v>2509.0</v>
      </c>
      <c r="B2511" s="2" t="s">
        <v>10845</v>
      </c>
      <c r="C2511" s="2" t="s">
        <v>10846</v>
      </c>
      <c r="D2511" s="2" t="s">
        <v>10847</v>
      </c>
      <c r="F2511" s="2" t="s">
        <v>12</v>
      </c>
      <c r="G2511" s="2" t="s">
        <v>13</v>
      </c>
      <c r="H2511" s="2" t="s">
        <v>10848</v>
      </c>
      <c r="I2511" s="2" t="s">
        <v>10832</v>
      </c>
    </row>
    <row r="2512" ht="15.75" customHeight="1">
      <c r="A2512" s="1">
        <v>2510.0</v>
      </c>
      <c r="B2512" s="2" t="s">
        <v>10849</v>
      </c>
      <c r="C2512" s="2" t="s">
        <v>10850</v>
      </c>
      <c r="D2512" s="2" t="s">
        <v>10851</v>
      </c>
      <c r="E2512" s="2" t="s">
        <v>19</v>
      </c>
      <c r="F2512" s="2" t="s">
        <v>12</v>
      </c>
      <c r="G2512" s="2" t="s">
        <v>13</v>
      </c>
      <c r="H2512" s="2" t="s">
        <v>10852</v>
      </c>
      <c r="I2512" s="2" t="s">
        <v>2028</v>
      </c>
    </row>
    <row r="2513" ht="15.75" customHeight="1">
      <c r="A2513" s="1">
        <v>2511.0</v>
      </c>
      <c r="B2513" s="2" t="s">
        <v>10853</v>
      </c>
      <c r="C2513" s="2" t="s">
        <v>10854</v>
      </c>
      <c r="D2513" s="2" t="s">
        <v>10855</v>
      </c>
      <c r="F2513" s="2" t="s">
        <v>12</v>
      </c>
      <c r="G2513" s="2" t="s">
        <v>13</v>
      </c>
      <c r="H2513" s="2" t="s">
        <v>10856</v>
      </c>
      <c r="I2513" s="2" t="s">
        <v>37</v>
      </c>
    </row>
    <row r="2514" ht="15.75" customHeight="1">
      <c r="A2514" s="1">
        <v>2512.0</v>
      </c>
      <c r="B2514" s="2" t="s">
        <v>10857</v>
      </c>
      <c r="C2514" s="2" t="s">
        <v>10858</v>
      </c>
      <c r="D2514" s="2" t="s">
        <v>10859</v>
      </c>
      <c r="E2514" s="2" t="s">
        <v>19</v>
      </c>
      <c r="F2514" s="2" t="s">
        <v>12</v>
      </c>
      <c r="G2514" s="2" t="s">
        <v>13</v>
      </c>
      <c r="H2514" s="2" t="s">
        <v>10860</v>
      </c>
      <c r="I2514" s="2" t="s">
        <v>10861</v>
      </c>
    </row>
    <row r="2515" ht="15.75" customHeight="1">
      <c r="A2515" s="1">
        <v>2513.0</v>
      </c>
      <c r="B2515" s="2" t="s">
        <v>10862</v>
      </c>
      <c r="C2515" s="2" t="s">
        <v>10863</v>
      </c>
      <c r="D2515" s="2" t="s">
        <v>10864</v>
      </c>
      <c r="E2515" s="2" t="s">
        <v>408</v>
      </c>
      <c r="F2515" s="2" t="s">
        <v>12</v>
      </c>
      <c r="G2515" s="2" t="s">
        <v>13</v>
      </c>
      <c r="H2515" s="2" t="s">
        <v>10865</v>
      </c>
      <c r="I2515" s="2" t="s">
        <v>15</v>
      </c>
    </row>
    <row r="2516" ht="15.75" customHeight="1">
      <c r="A2516" s="1">
        <v>2514.0</v>
      </c>
      <c r="B2516" s="2" t="s">
        <v>10866</v>
      </c>
      <c r="C2516" s="2" t="s">
        <v>10867</v>
      </c>
      <c r="D2516" s="2" t="s">
        <v>10868</v>
      </c>
      <c r="F2516" s="2" t="s">
        <v>12</v>
      </c>
      <c r="G2516" s="2" t="s">
        <v>13</v>
      </c>
      <c r="H2516" s="2" t="s">
        <v>10869</v>
      </c>
      <c r="I2516" s="2" t="s">
        <v>3408</v>
      </c>
    </row>
    <row r="2517" ht="15.75" customHeight="1">
      <c r="A2517" s="1">
        <v>2515.0</v>
      </c>
      <c r="B2517" s="2" t="s">
        <v>10870</v>
      </c>
      <c r="C2517" s="2" t="s">
        <v>10871</v>
      </c>
      <c r="D2517" s="2" t="s">
        <v>10872</v>
      </c>
      <c r="F2517" s="2" t="s">
        <v>12</v>
      </c>
      <c r="G2517" s="2" t="s">
        <v>13</v>
      </c>
      <c r="H2517" s="2" t="s">
        <v>10873</v>
      </c>
      <c r="I2517" s="2" t="s">
        <v>4436</v>
      </c>
    </row>
    <row r="2518" ht="15.75" customHeight="1">
      <c r="A2518" s="1">
        <v>2516.0</v>
      </c>
      <c r="B2518" s="2" t="s">
        <v>10874</v>
      </c>
      <c r="C2518" s="2" t="s">
        <v>10875</v>
      </c>
      <c r="D2518" s="2" t="s">
        <v>10876</v>
      </c>
      <c r="F2518" s="2" t="s">
        <v>12</v>
      </c>
      <c r="G2518" s="2" t="s">
        <v>13</v>
      </c>
      <c r="H2518" s="2" t="s">
        <v>10877</v>
      </c>
      <c r="I2518" s="2" t="s">
        <v>10832</v>
      </c>
    </row>
    <row r="2519" ht="15.75" customHeight="1">
      <c r="A2519" s="1">
        <v>2517.0</v>
      </c>
      <c r="B2519" s="2" t="s">
        <v>10878</v>
      </c>
      <c r="C2519" s="2" t="s">
        <v>10879</v>
      </c>
      <c r="D2519" s="2" t="s">
        <v>10880</v>
      </c>
      <c r="E2519" s="2" t="s">
        <v>19</v>
      </c>
      <c r="F2519" s="2" t="s">
        <v>12</v>
      </c>
      <c r="G2519" s="2" t="s">
        <v>13</v>
      </c>
      <c r="H2519" s="2" t="s">
        <v>10881</v>
      </c>
      <c r="I2519" s="2" t="s">
        <v>2070</v>
      </c>
    </row>
    <row r="2520" ht="15.75" customHeight="1">
      <c r="A2520" s="1">
        <v>2518.0</v>
      </c>
      <c r="B2520" s="2" t="s">
        <v>10882</v>
      </c>
      <c r="C2520" s="2" t="s">
        <v>10883</v>
      </c>
      <c r="D2520" s="2" t="s">
        <v>10884</v>
      </c>
      <c r="F2520" s="2" t="s">
        <v>12</v>
      </c>
      <c r="G2520" s="2" t="s">
        <v>13</v>
      </c>
      <c r="H2520" s="2" t="s">
        <v>10885</v>
      </c>
      <c r="I2520" s="2" t="s">
        <v>111</v>
      </c>
    </row>
    <row r="2521" ht="15.75" customHeight="1">
      <c r="A2521" s="1">
        <v>2519.0</v>
      </c>
      <c r="B2521" s="2" t="s">
        <v>10886</v>
      </c>
      <c r="C2521" s="2" t="s">
        <v>10887</v>
      </c>
      <c r="D2521" s="2" t="s">
        <v>10888</v>
      </c>
      <c r="F2521" s="2" t="s">
        <v>12</v>
      </c>
      <c r="G2521" s="2" t="s">
        <v>13</v>
      </c>
      <c r="H2521" s="2" t="s">
        <v>10889</v>
      </c>
      <c r="I2521" s="2" t="s">
        <v>154</v>
      </c>
    </row>
    <row r="2522" ht="15.75" customHeight="1">
      <c r="A2522" s="1">
        <v>2520.0</v>
      </c>
      <c r="B2522" s="2" t="s">
        <v>10890</v>
      </c>
      <c r="C2522" s="2" t="s">
        <v>10891</v>
      </c>
      <c r="D2522" s="2" t="s">
        <v>10892</v>
      </c>
      <c r="E2522" s="2" t="s">
        <v>25</v>
      </c>
      <c r="F2522" s="2" t="s">
        <v>12</v>
      </c>
      <c r="G2522" s="2" t="s">
        <v>13</v>
      </c>
      <c r="H2522" s="2" t="s">
        <v>10893</v>
      </c>
      <c r="I2522" s="2" t="s">
        <v>10894</v>
      </c>
    </row>
    <row r="2523" ht="15.75" customHeight="1">
      <c r="A2523" s="1">
        <v>2521.0</v>
      </c>
      <c r="B2523" s="2" t="s">
        <v>10895</v>
      </c>
      <c r="C2523" s="2" t="s">
        <v>10896</v>
      </c>
      <c r="D2523" s="2" t="s">
        <v>10897</v>
      </c>
      <c r="F2523" s="2" t="s">
        <v>12</v>
      </c>
      <c r="G2523" s="2" t="s">
        <v>13</v>
      </c>
      <c r="H2523" s="2" t="s">
        <v>10898</v>
      </c>
      <c r="I2523" s="2" t="s">
        <v>10899</v>
      </c>
    </row>
    <row r="2524" ht="15.75" customHeight="1">
      <c r="A2524" s="1">
        <v>2522.0</v>
      </c>
      <c r="B2524" s="2" t="s">
        <v>10900</v>
      </c>
      <c r="C2524" s="2" t="s">
        <v>10901</v>
      </c>
      <c r="D2524" s="2" t="s">
        <v>10902</v>
      </c>
      <c r="F2524" s="2" t="s">
        <v>12</v>
      </c>
      <c r="G2524" s="2" t="s">
        <v>13</v>
      </c>
      <c r="H2524" s="2" t="s">
        <v>10903</v>
      </c>
      <c r="I2524" s="2" t="s">
        <v>111</v>
      </c>
    </row>
    <row r="2525" ht="15.75" customHeight="1">
      <c r="A2525" s="1">
        <v>2523.0</v>
      </c>
      <c r="B2525" s="2" t="s">
        <v>10904</v>
      </c>
      <c r="C2525" s="2" t="s">
        <v>10905</v>
      </c>
      <c r="D2525" s="2" t="s">
        <v>10906</v>
      </c>
      <c r="E2525" s="2" t="s">
        <v>190</v>
      </c>
      <c r="F2525" s="2" t="s">
        <v>12</v>
      </c>
      <c r="G2525" s="2" t="s">
        <v>13</v>
      </c>
      <c r="H2525" s="2" t="s">
        <v>10907</v>
      </c>
      <c r="I2525" s="2" t="s">
        <v>10908</v>
      </c>
    </row>
    <row r="2526" ht="15.75" customHeight="1">
      <c r="A2526" s="1">
        <v>2524.0</v>
      </c>
      <c r="B2526" s="2" t="s">
        <v>10909</v>
      </c>
      <c r="C2526" s="2" t="s">
        <v>10910</v>
      </c>
      <c r="D2526" s="2" t="s">
        <v>10911</v>
      </c>
      <c r="E2526" s="2" t="s">
        <v>600</v>
      </c>
      <c r="F2526" s="2" t="s">
        <v>12</v>
      </c>
      <c r="G2526" s="2" t="s">
        <v>13</v>
      </c>
      <c r="H2526" s="2" t="s">
        <v>10912</v>
      </c>
      <c r="I2526" s="2" t="s">
        <v>4505</v>
      </c>
    </row>
    <row r="2527" ht="15.75" customHeight="1">
      <c r="A2527" s="1">
        <v>2525.0</v>
      </c>
      <c r="B2527" s="2" t="s">
        <v>10913</v>
      </c>
      <c r="C2527" s="2" t="s">
        <v>10914</v>
      </c>
      <c r="D2527" s="2" t="s">
        <v>10915</v>
      </c>
      <c r="E2527" s="2" t="s">
        <v>76</v>
      </c>
      <c r="F2527" s="2" t="s">
        <v>12</v>
      </c>
      <c r="G2527" s="2" t="s">
        <v>13</v>
      </c>
      <c r="H2527" s="2" t="s">
        <v>10916</v>
      </c>
      <c r="I2527" s="2" t="s">
        <v>192</v>
      </c>
    </row>
    <row r="2528" ht="15.75" customHeight="1">
      <c r="A2528" s="1">
        <v>2526.0</v>
      </c>
      <c r="B2528" s="2" t="s">
        <v>10917</v>
      </c>
      <c r="C2528" s="2" t="s">
        <v>10918</v>
      </c>
      <c r="D2528" s="2" t="s">
        <v>10919</v>
      </c>
      <c r="F2528" s="2" t="s">
        <v>12</v>
      </c>
      <c r="G2528" s="2" t="s">
        <v>13</v>
      </c>
      <c r="H2528" s="2" t="s">
        <v>10920</v>
      </c>
      <c r="I2528" s="2" t="s">
        <v>111</v>
      </c>
    </row>
    <row r="2529" ht="15.75" customHeight="1">
      <c r="A2529" s="1">
        <v>2527.0</v>
      </c>
      <c r="B2529" s="2" t="s">
        <v>10921</v>
      </c>
      <c r="C2529" s="2" t="s">
        <v>10922</v>
      </c>
      <c r="D2529" s="2" t="s">
        <v>10923</v>
      </c>
      <c r="F2529" s="2" t="s">
        <v>12</v>
      </c>
      <c r="G2529" s="2" t="s">
        <v>13</v>
      </c>
      <c r="H2529" s="2" t="s">
        <v>10924</v>
      </c>
      <c r="I2529" s="2" t="s">
        <v>27</v>
      </c>
    </row>
    <row r="2530" ht="15.75" customHeight="1">
      <c r="A2530" s="1">
        <v>2528.0</v>
      </c>
      <c r="B2530" s="2" t="s">
        <v>10925</v>
      </c>
      <c r="C2530" s="2" t="s">
        <v>10926</v>
      </c>
      <c r="D2530" s="2" t="s">
        <v>10927</v>
      </c>
      <c r="E2530" s="2" t="s">
        <v>25</v>
      </c>
      <c r="F2530" s="2" t="s">
        <v>12</v>
      </c>
      <c r="G2530" s="2" t="s">
        <v>13</v>
      </c>
      <c r="H2530" s="2" t="s">
        <v>10928</v>
      </c>
      <c r="I2530" s="2" t="s">
        <v>111</v>
      </c>
    </row>
    <row r="2531" ht="15.75" customHeight="1">
      <c r="A2531" s="1">
        <v>2529.0</v>
      </c>
      <c r="B2531" s="2" t="s">
        <v>10929</v>
      </c>
      <c r="C2531" s="2" t="s">
        <v>10930</v>
      </c>
      <c r="D2531" s="2" t="s">
        <v>10931</v>
      </c>
      <c r="E2531" s="2" t="s">
        <v>11</v>
      </c>
      <c r="F2531" s="2" t="s">
        <v>12</v>
      </c>
      <c r="G2531" s="2" t="s">
        <v>13</v>
      </c>
      <c r="H2531" s="2" t="s">
        <v>10932</v>
      </c>
      <c r="I2531" s="2" t="s">
        <v>15</v>
      </c>
    </row>
    <row r="2532" ht="15.75" customHeight="1">
      <c r="A2532" s="1">
        <v>2530.0</v>
      </c>
      <c r="B2532" s="2" t="s">
        <v>10933</v>
      </c>
      <c r="C2532" s="2" t="s">
        <v>10934</v>
      </c>
      <c r="D2532" s="2" t="s">
        <v>10935</v>
      </c>
      <c r="E2532" s="2" t="s">
        <v>190</v>
      </c>
      <c r="F2532" s="2" t="s">
        <v>12</v>
      </c>
      <c r="G2532" s="2" t="s">
        <v>13</v>
      </c>
      <c r="H2532" s="2" t="s">
        <v>10936</v>
      </c>
      <c r="I2532" s="2" t="s">
        <v>1687</v>
      </c>
    </row>
    <row r="2533" ht="15.75" customHeight="1">
      <c r="A2533" s="1">
        <v>2531.0</v>
      </c>
      <c r="B2533" s="2" t="s">
        <v>10937</v>
      </c>
      <c r="C2533" s="2" t="s">
        <v>10938</v>
      </c>
      <c r="D2533" s="2" t="s">
        <v>10939</v>
      </c>
      <c r="E2533" s="2" t="s">
        <v>19</v>
      </c>
      <c r="F2533" s="2" t="s">
        <v>12</v>
      </c>
      <c r="G2533" s="2" t="s">
        <v>13</v>
      </c>
      <c r="H2533" s="2" t="s">
        <v>10940</v>
      </c>
      <c r="I2533" s="2" t="s">
        <v>7313</v>
      </c>
    </row>
    <row r="2534" ht="15.75" customHeight="1">
      <c r="A2534" s="1">
        <v>2532.0</v>
      </c>
      <c r="B2534" s="2" t="s">
        <v>10941</v>
      </c>
      <c r="C2534" s="2" t="s">
        <v>10942</v>
      </c>
      <c r="D2534" s="2" t="s">
        <v>10943</v>
      </c>
      <c r="E2534" s="2" t="s">
        <v>291</v>
      </c>
      <c r="F2534" s="2" t="s">
        <v>12</v>
      </c>
      <c r="G2534" s="2" t="s">
        <v>13</v>
      </c>
      <c r="H2534" s="2" t="s">
        <v>10944</v>
      </c>
      <c r="I2534" s="2" t="s">
        <v>15</v>
      </c>
    </row>
    <row r="2535" ht="15.75" customHeight="1">
      <c r="A2535" s="1">
        <v>2533.0</v>
      </c>
      <c r="B2535" s="2" t="s">
        <v>10945</v>
      </c>
      <c r="C2535" s="2" t="s">
        <v>10946</v>
      </c>
      <c r="D2535" s="2" t="s">
        <v>10947</v>
      </c>
      <c r="E2535" s="2" t="s">
        <v>19</v>
      </c>
      <c r="F2535" s="2" t="s">
        <v>12</v>
      </c>
      <c r="G2535" s="2" t="s">
        <v>13</v>
      </c>
      <c r="H2535" s="2" t="s">
        <v>10948</v>
      </c>
      <c r="I2535" s="2" t="s">
        <v>1687</v>
      </c>
    </row>
    <row r="2536" ht="15.75" customHeight="1">
      <c r="A2536" s="1">
        <v>2534.0</v>
      </c>
      <c r="B2536" s="2" t="s">
        <v>10949</v>
      </c>
      <c r="C2536" s="2" t="s">
        <v>10950</v>
      </c>
      <c r="D2536" s="2" t="s">
        <v>10951</v>
      </c>
      <c r="E2536" s="2" t="s">
        <v>90</v>
      </c>
      <c r="F2536" s="2" t="s">
        <v>12</v>
      </c>
      <c r="G2536" s="2" t="s">
        <v>13</v>
      </c>
      <c r="H2536" s="2" t="s">
        <v>10952</v>
      </c>
      <c r="I2536" s="2" t="s">
        <v>4095</v>
      </c>
    </row>
    <row r="2537" ht="15.75" customHeight="1">
      <c r="A2537" s="1">
        <v>2535.0</v>
      </c>
      <c r="B2537" s="2" t="s">
        <v>10953</v>
      </c>
      <c r="C2537" s="2" t="s">
        <v>10954</v>
      </c>
      <c r="D2537" s="2" t="s">
        <v>10955</v>
      </c>
      <c r="E2537" s="2" t="s">
        <v>76</v>
      </c>
      <c r="F2537" s="2" t="s">
        <v>12</v>
      </c>
      <c r="G2537" s="2" t="s">
        <v>13</v>
      </c>
      <c r="H2537" s="2" t="s">
        <v>10956</v>
      </c>
      <c r="I2537" s="2" t="s">
        <v>10899</v>
      </c>
    </row>
    <row r="2538" ht="15.75" customHeight="1">
      <c r="A2538" s="1">
        <v>2536.0</v>
      </c>
      <c r="B2538" s="2" t="s">
        <v>10957</v>
      </c>
      <c r="C2538" s="2" t="s">
        <v>10958</v>
      </c>
      <c r="D2538" s="2" t="s">
        <v>10959</v>
      </c>
      <c r="E2538" s="2" t="s">
        <v>25</v>
      </c>
      <c r="F2538" s="2" t="s">
        <v>12</v>
      </c>
      <c r="G2538" s="2" t="s">
        <v>13</v>
      </c>
      <c r="H2538" s="2" t="s">
        <v>10960</v>
      </c>
      <c r="I2538" s="2" t="s">
        <v>27</v>
      </c>
    </row>
    <row r="2539" ht="15.75" customHeight="1">
      <c r="A2539" s="1">
        <v>2537.0</v>
      </c>
      <c r="B2539" s="2" t="s">
        <v>10961</v>
      </c>
      <c r="C2539" s="2" t="s">
        <v>10962</v>
      </c>
      <c r="D2539" s="2" t="s">
        <v>10963</v>
      </c>
      <c r="F2539" s="2" t="s">
        <v>12</v>
      </c>
      <c r="G2539" s="2" t="s">
        <v>13</v>
      </c>
      <c r="H2539" s="2" t="s">
        <v>10964</v>
      </c>
      <c r="I2539" s="2" t="s">
        <v>27</v>
      </c>
    </row>
    <row r="2540" ht="15.75" customHeight="1">
      <c r="A2540" s="1">
        <v>2538.0</v>
      </c>
      <c r="B2540" s="2" t="s">
        <v>10965</v>
      </c>
      <c r="C2540" s="2" t="s">
        <v>10962</v>
      </c>
      <c r="D2540" s="2" t="s">
        <v>10966</v>
      </c>
      <c r="E2540" s="2" t="s">
        <v>1037</v>
      </c>
      <c r="F2540" s="2" t="s">
        <v>12</v>
      </c>
      <c r="G2540" s="2" t="s">
        <v>13</v>
      </c>
      <c r="H2540" s="2" t="s">
        <v>10967</v>
      </c>
      <c r="I2540" s="2" t="s">
        <v>1348</v>
      </c>
    </row>
    <row r="2541" ht="15.75" customHeight="1">
      <c r="A2541" s="1">
        <v>2539.0</v>
      </c>
      <c r="B2541" s="2" t="s">
        <v>10968</v>
      </c>
      <c r="C2541" s="2" t="s">
        <v>10969</v>
      </c>
      <c r="D2541" s="2" t="s">
        <v>10970</v>
      </c>
      <c r="F2541" s="2" t="s">
        <v>12</v>
      </c>
      <c r="G2541" s="2" t="s">
        <v>13</v>
      </c>
      <c r="H2541" s="2" t="s">
        <v>10971</v>
      </c>
      <c r="I2541" s="2" t="s">
        <v>10972</v>
      </c>
    </row>
    <row r="2542" ht="15.75" customHeight="1">
      <c r="A2542" s="1">
        <v>2540.0</v>
      </c>
      <c r="B2542" s="2" t="s">
        <v>10973</v>
      </c>
      <c r="C2542" s="2" t="s">
        <v>10974</v>
      </c>
      <c r="D2542" s="2" t="s">
        <v>10975</v>
      </c>
      <c r="E2542" s="2" t="s">
        <v>19</v>
      </c>
      <c r="F2542" s="2" t="s">
        <v>12</v>
      </c>
      <c r="G2542" s="2" t="s">
        <v>13</v>
      </c>
      <c r="H2542" s="2" t="s">
        <v>10976</v>
      </c>
      <c r="I2542" s="2" t="s">
        <v>2028</v>
      </c>
    </row>
    <row r="2543" ht="15.75" customHeight="1">
      <c r="A2543" s="1">
        <v>2541.0</v>
      </c>
      <c r="B2543" s="2" t="s">
        <v>10977</v>
      </c>
      <c r="C2543" s="2" t="s">
        <v>10978</v>
      </c>
      <c r="D2543" s="2" t="s">
        <v>10979</v>
      </c>
      <c r="F2543" s="2" t="s">
        <v>12</v>
      </c>
      <c r="G2543" s="2" t="s">
        <v>13</v>
      </c>
      <c r="H2543" s="2" t="s">
        <v>10980</v>
      </c>
      <c r="I2543" s="2" t="s">
        <v>10981</v>
      </c>
    </row>
    <row r="2544" ht="15.75" customHeight="1">
      <c r="A2544" s="1">
        <v>2542.0</v>
      </c>
      <c r="B2544" s="2" t="s">
        <v>10982</v>
      </c>
      <c r="C2544" s="2" t="s">
        <v>10983</v>
      </c>
      <c r="D2544" s="2" t="s">
        <v>10984</v>
      </c>
      <c r="E2544" s="2" t="s">
        <v>90</v>
      </c>
      <c r="F2544" s="2" t="s">
        <v>12</v>
      </c>
      <c r="G2544" s="2" t="s">
        <v>13</v>
      </c>
      <c r="H2544" s="2" t="s">
        <v>10985</v>
      </c>
      <c r="I2544" s="2" t="s">
        <v>10986</v>
      </c>
    </row>
    <row r="2545" ht="15.75" customHeight="1">
      <c r="A2545" s="1">
        <v>2543.0</v>
      </c>
      <c r="B2545" s="2" t="s">
        <v>10987</v>
      </c>
      <c r="C2545" s="2" t="s">
        <v>10988</v>
      </c>
      <c r="D2545" s="2" t="s">
        <v>10989</v>
      </c>
      <c r="E2545" s="2" t="s">
        <v>25</v>
      </c>
      <c r="F2545" s="2" t="s">
        <v>12</v>
      </c>
      <c r="G2545" s="2" t="s">
        <v>13</v>
      </c>
      <c r="H2545" s="2" t="s">
        <v>10990</v>
      </c>
      <c r="I2545" s="2" t="s">
        <v>3850</v>
      </c>
    </row>
    <row r="2546" ht="15.75" customHeight="1">
      <c r="A2546" s="1">
        <v>2544.0</v>
      </c>
      <c r="B2546" s="2" t="s">
        <v>10991</v>
      </c>
      <c r="C2546" s="2" t="s">
        <v>10992</v>
      </c>
      <c r="D2546" s="2" t="s">
        <v>10993</v>
      </c>
      <c r="E2546" s="2" t="s">
        <v>90</v>
      </c>
      <c r="F2546" s="2" t="s">
        <v>12</v>
      </c>
      <c r="G2546" s="2" t="s">
        <v>13</v>
      </c>
      <c r="H2546" s="2" t="s">
        <v>10994</v>
      </c>
      <c r="I2546" s="2" t="s">
        <v>223</v>
      </c>
    </row>
    <row r="2547" ht="15.75" customHeight="1">
      <c r="A2547" s="1">
        <v>2545.0</v>
      </c>
      <c r="B2547" s="2" t="s">
        <v>10995</v>
      </c>
      <c r="C2547" s="2" t="s">
        <v>10996</v>
      </c>
      <c r="D2547" s="2" t="s">
        <v>10997</v>
      </c>
      <c r="F2547" s="2" t="s">
        <v>12</v>
      </c>
      <c r="G2547" s="2" t="s">
        <v>13</v>
      </c>
      <c r="H2547" s="2" t="s">
        <v>10998</v>
      </c>
      <c r="I2547" s="2" t="s">
        <v>27</v>
      </c>
    </row>
    <row r="2548" ht="15.75" customHeight="1">
      <c r="A2548" s="1">
        <v>2546.0</v>
      </c>
      <c r="B2548" s="2" t="s">
        <v>10999</v>
      </c>
      <c r="C2548" s="2" t="s">
        <v>11000</v>
      </c>
      <c r="D2548" s="2" t="s">
        <v>11001</v>
      </c>
      <c r="E2548" s="2" t="s">
        <v>76</v>
      </c>
      <c r="F2548" s="2" t="s">
        <v>12</v>
      </c>
      <c r="G2548" s="2" t="s">
        <v>13</v>
      </c>
      <c r="H2548" s="2" t="s">
        <v>11002</v>
      </c>
      <c r="I2548" s="2" t="s">
        <v>15</v>
      </c>
    </row>
    <row r="2549" ht="15.75" customHeight="1">
      <c r="A2549" s="1">
        <v>2547.0</v>
      </c>
      <c r="B2549" s="2" t="s">
        <v>11003</v>
      </c>
      <c r="C2549" s="2" t="s">
        <v>11004</v>
      </c>
      <c r="D2549" s="2" t="s">
        <v>11005</v>
      </c>
      <c r="F2549" s="2" t="s">
        <v>12</v>
      </c>
      <c r="G2549" s="2" t="s">
        <v>13</v>
      </c>
      <c r="H2549" s="2" t="s">
        <v>11006</v>
      </c>
      <c r="I2549" s="2" t="s">
        <v>15</v>
      </c>
    </row>
    <row r="2550" ht="15.75" customHeight="1">
      <c r="A2550" s="1">
        <v>2548.0</v>
      </c>
      <c r="B2550" s="2" t="s">
        <v>11007</v>
      </c>
      <c r="C2550" s="2" t="s">
        <v>11008</v>
      </c>
      <c r="D2550" s="2" t="s">
        <v>11009</v>
      </c>
      <c r="F2550" s="2" t="s">
        <v>12</v>
      </c>
      <c r="G2550" s="2" t="s">
        <v>13</v>
      </c>
      <c r="H2550" s="2" t="s">
        <v>11010</v>
      </c>
      <c r="I2550" s="2" t="s">
        <v>27</v>
      </c>
    </row>
    <row r="2551" ht="15.75" customHeight="1">
      <c r="A2551" s="1">
        <v>2549.0</v>
      </c>
      <c r="B2551" s="2" t="s">
        <v>11011</v>
      </c>
      <c r="C2551" s="2" t="s">
        <v>11012</v>
      </c>
      <c r="D2551" s="2" t="s">
        <v>11013</v>
      </c>
      <c r="E2551" s="2" t="s">
        <v>190</v>
      </c>
      <c r="F2551" s="2" t="s">
        <v>12</v>
      </c>
      <c r="G2551" s="2" t="s">
        <v>13</v>
      </c>
      <c r="H2551" s="2" t="s">
        <v>11014</v>
      </c>
      <c r="I2551" s="2" t="s">
        <v>11015</v>
      </c>
    </row>
    <row r="2552" ht="15.75" customHeight="1">
      <c r="A2552" s="1">
        <v>2550.0</v>
      </c>
      <c r="B2552" s="2" t="s">
        <v>11016</v>
      </c>
      <c r="C2552" s="2" t="s">
        <v>11017</v>
      </c>
      <c r="D2552" s="2" t="s">
        <v>11018</v>
      </c>
      <c r="F2552" s="2" t="s">
        <v>12</v>
      </c>
      <c r="G2552" s="2" t="s">
        <v>13</v>
      </c>
      <c r="H2552" s="2" t="s">
        <v>11019</v>
      </c>
      <c r="I2552" s="2" t="s">
        <v>523</v>
      </c>
    </row>
    <row r="2553" ht="15.75" customHeight="1">
      <c r="A2553" s="1">
        <v>2551.0</v>
      </c>
      <c r="B2553" s="2" t="s">
        <v>11020</v>
      </c>
      <c r="C2553" s="2" t="s">
        <v>11021</v>
      </c>
      <c r="D2553" s="2" t="s">
        <v>11022</v>
      </c>
      <c r="F2553" s="2" t="s">
        <v>12</v>
      </c>
      <c r="G2553" s="2" t="s">
        <v>13</v>
      </c>
      <c r="H2553" s="2" t="s">
        <v>11023</v>
      </c>
      <c r="I2553" s="2" t="s">
        <v>27</v>
      </c>
    </row>
    <row r="2554" ht="15.75" customHeight="1">
      <c r="A2554" s="1">
        <v>2552.0</v>
      </c>
      <c r="B2554" s="2" t="s">
        <v>11024</v>
      </c>
      <c r="C2554" s="2" t="s">
        <v>11025</v>
      </c>
      <c r="D2554" s="2" t="s">
        <v>11026</v>
      </c>
      <c r="F2554" s="2" t="s">
        <v>12</v>
      </c>
      <c r="G2554" s="2" t="s">
        <v>13</v>
      </c>
      <c r="H2554" s="2" t="s">
        <v>11027</v>
      </c>
      <c r="I2554" s="2" t="s">
        <v>1654</v>
      </c>
    </row>
    <row r="2555" ht="15.75" customHeight="1">
      <c r="A2555" s="1">
        <v>2553.0</v>
      </c>
      <c r="B2555" s="2" t="s">
        <v>11028</v>
      </c>
      <c r="C2555" s="2" t="s">
        <v>11029</v>
      </c>
      <c r="D2555" s="2" t="s">
        <v>11030</v>
      </c>
      <c r="E2555" s="2" t="s">
        <v>19</v>
      </c>
      <c r="F2555" s="2" t="s">
        <v>12</v>
      </c>
      <c r="G2555" s="2" t="s">
        <v>13</v>
      </c>
      <c r="H2555" s="2" t="s">
        <v>11031</v>
      </c>
      <c r="I2555" s="2" t="s">
        <v>723</v>
      </c>
    </row>
    <row r="2556" ht="15.75" customHeight="1">
      <c r="A2556" s="1">
        <v>2554.0</v>
      </c>
      <c r="B2556" s="2" t="s">
        <v>11032</v>
      </c>
      <c r="C2556" s="2" t="s">
        <v>11033</v>
      </c>
      <c r="D2556" s="2" t="s">
        <v>11034</v>
      </c>
      <c r="F2556" s="2" t="s">
        <v>12</v>
      </c>
      <c r="G2556" s="2" t="s">
        <v>13</v>
      </c>
      <c r="H2556" s="2" t="s">
        <v>11035</v>
      </c>
      <c r="I2556" s="2" t="s">
        <v>11036</v>
      </c>
    </row>
    <row r="2557" ht="15.75" customHeight="1">
      <c r="A2557" s="1">
        <v>2555.0</v>
      </c>
      <c r="B2557" s="2" t="s">
        <v>11037</v>
      </c>
      <c r="C2557" s="2" t="s">
        <v>11038</v>
      </c>
      <c r="D2557" s="2" t="s">
        <v>11039</v>
      </c>
      <c r="E2557" s="2" t="s">
        <v>19</v>
      </c>
      <c r="F2557" s="2" t="s">
        <v>12</v>
      </c>
      <c r="G2557" s="2" t="s">
        <v>13</v>
      </c>
      <c r="H2557" s="2" t="s">
        <v>11040</v>
      </c>
      <c r="I2557" s="2" t="s">
        <v>308</v>
      </c>
    </row>
    <row r="2558" ht="15.75" customHeight="1">
      <c r="A2558" s="1">
        <v>2556.0</v>
      </c>
      <c r="B2558" s="2" t="s">
        <v>11041</v>
      </c>
      <c r="C2558" s="2" t="s">
        <v>11042</v>
      </c>
      <c r="D2558" s="2" t="s">
        <v>11043</v>
      </c>
      <c r="F2558" s="2" t="s">
        <v>12</v>
      </c>
      <c r="G2558" s="2" t="s">
        <v>13</v>
      </c>
      <c r="H2558" s="2" t="s">
        <v>11044</v>
      </c>
      <c r="I2558" s="2" t="s">
        <v>111</v>
      </c>
    </row>
    <row r="2559" ht="15.75" customHeight="1">
      <c r="A2559" s="1">
        <v>2557.0</v>
      </c>
      <c r="B2559" s="2" t="s">
        <v>11045</v>
      </c>
      <c r="C2559" s="2" t="s">
        <v>11046</v>
      </c>
      <c r="D2559" s="2" t="s">
        <v>11047</v>
      </c>
      <c r="F2559" s="2" t="s">
        <v>12</v>
      </c>
      <c r="G2559" s="2" t="s">
        <v>13</v>
      </c>
      <c r="H2559" s="2" t="s">
        <v>11048</v>
      </c>
      <c r="I2559" s="2" t="s">
        <v>388</v>
      </c>
    </row>
    <row r="2560" ht="15.75" customHeight="1">
      <c r="A2560" s="1">
        <v>2558.0</v>
      </c>
      <c r="B2560" s="2" t="s">
        <v>11049</v>
      </c>
      <c r="C2560" s="2" t="s">
        <v>11050</v>
      </c>
      <c r="D2560" s="2" t="s">
        <v>11051</v>
      </c>
      <c r="F2560" s="2" t="s">
        <v>12</v>
      </c>
      <c r="G2560" s="2" t="s">
        <v>13</v>
      </c>
      <c r="H2560" s="2" t="s">
        <v>11052</v>
      </c>
      <c r="I2560" s="2" t="s">
        <v>11053</v>
      </c>
    </row>
    <row r="2561" ht="15.75" customHeight="1">
      <c r="A2561" s="1">
        <v>2559.0</v>
      </c>
      <c r="B2561" s="2" t="s">
        <v>11054</v>
      </c>
      <c r="C2561" s="2" t="s">
        <v>11055</v>
      </c>
      <c r="D2561" s="2" t="s">
        <v>11056</v>
      </c>
      <c r="E2561" s="2" t="s">
        <v>25</v>
      </c>
      <c r="F2561" s="2" t="s">
        <v>12</v>
      </c>
      <c r="G2561" s="2" t="s">
        <v>13</v>
      </c>
      <c r="H2561" s="2" t="s">
        <v>11057</v>
      </c>
      <c r="I2561" s="2" t="s">
        <v>11058</v>
      </c>
    </row>
    <row r="2562" ht="15.75" customHeight="1">
      <c r="A2562" s="1">
        <v>2560.0</v>
      </c>
      <c r="B2562" s="2" t="s">
        <v>11059</v>
      </c>
      <c r="C2562" s="2" t="s">
        <v>11060</v>
      </c>
      <c r="D2562" s="2" t="s">
        <v>11061</v>
      </c>
      <c r="F2562" s="2" t="s">
        <v>12</v>
      </c>
      <c r="G2562" s="2" t="s">
        <v>13</v>
      </c>
      <c r="H2562" s="2" t="s">
        <v>11062</v>
      </c>
      <c r="I2562" s="2" t="s">
        <v>192</v>
      </c>
    </row>
    <row r="2563" ht="15.75" customHeight="1">
      <c r="A2563" s="1">
        <v>2561.0</v>
      </c>
      <c r="B2563" s="2" t="s">
        <v>11063</v>
      </c>
      <c r="C2563" s="2" t="s">
        <v>11064</v>
      </c>
      <c r="D2563" s="2" t="s">
        <v>11065</v>
      </c>
      <c r="E2563" s="2" t="s">
        <v>19</v>
      </c>
      <c r="F2563" s="2" t="s">
        <v>12</v>
      </c>
      <c r="G2563" s="2" t="s">
        <v>13</v>
      </c>
      <c r="H2563" s="2" t="s">
        <v>11066</v>
      </c>
      <c r="I2563" s="2" t="s">
        <v>37</v>
      </c>
    </row>
    <row r="2564" ht="15.75" customHeight="1">
      <c r="A2564" s="1">
        <v>2562.0</v>
      </c>
      <c r="B2564" s="2" t="s">
        <v>11067</v>
      </c>
      <c r="C2564" s="2" t="s">
        <v>11068</v>
      </c>
      <c r="D2564" s="2" t="s">
        <v>11069</v>
      </c>
      <c r="F2564" s="2" t="s">
        <v>12</v>
      </c>
      <c r="G2564" s="2" t="s">
        <v>13</v>
      </c>
      <c r="H2564" s="2" t="s">
        <v>11070</v>
      </c>
      <c r="I2564" s="2" t="s">
        <v>27</v>
      </c>
    </row>
    <row r="2565" ht="15.75" customHeight="1">
      <c r="A2565" s="1">
        <v>2563.0</v>
      </c>
      <c r="B2565" s="2" t="s">
        <v>11071</v>
      </c>
      <c r="C2565" s="2" t="s">
        <v>11072</v>
      </c>
      <c r="D2565" s="2" t="s">
        <v>11073</v>
      </c>
      <c r="E2565" s="2" t="s">
        <v>11</v>
      </c>
      <c r="F2565" s="2" t="s">
        <v>12</v>
      </c>
      <c r="G2565" s="2" t="s">
        <v>13</v>
      </c>
      <c r="H2565" s="2" t="s">
        <v>11074</v>
      </c>
      <c r="I2565" s="2" t="s">
        <v>15</v>
      </c>
    </row>
    <row r="2566" ht="15.75" customHeight="1">
      <c r="A2566" s="1">
        <v>2564.0</v>
      </c>
      <c r="B2566" s="2" t="s">
        <v>11075</v>
      </c>
      <c r="C2566" s="2" t="s">
        <v>11076</v>
      </c>
      <c r="D2566" s="2" t="s">
        <v>11077</v>
      </c>
      <c r="E2566" s="2" t="s">
        <v>259</v>
      </c>
      <c r="F2566" s="2" t="s">
        <v>12</v>
      </c>
      <c r="G2566" s="2" t="s">
        <v>13</v>
      </c>
      <c r="H2566" s="2" t="s">
        <v>11078</v>
      </c>
      <c r="I2566" s="2" t="s">
        <v>27</v>
      </c>
    </row>
    <row r="2567" ht="15.75" customHeight="1">
      <c r="A2567" s="1">
        <v>2565.0</v>
      </c>
      <c r="B2567" s="2" t="s">
        <v>11079</v>
      </c>
      <c r="C2567" s="2" t="s">
        <v>11080</v>
      </c>
      <c r="D2567" s="2" t="s">
        <v>11081</v>
      </c>
      <c r="F2567" s="2" t="s">
        <v>12</v>
      </c>
      <c r="G2567" s="2" t="s">
        <v>13</v>
      </c>
      <c r="H2567" s="2" t="s">
        <v>11082</v>
      </c>
      <c r="I2567" s="2" t="s">
        <v>11083</v>
      </c>
    </row>
    <row r="2568" ht="15.75" customHeight="1">
      <c r="A2568" s="1">
        <v>2566.0</v>
      </c>
      <c r="B2568" s="2" t="s">
        <v>11084</v>
      </c>
      <c r="C2568" s="2" t="s">
        <v>11085</v>
      </c>
      <c r="D2568" s="2" t="s">
        <v>11086</v>
      </c>
      <c r="E2568" s="2" t="s">
        <v>11</v>
      </c>
      <c r="F2568" s="2" t="s">
        <v>12</v>
      </c>
      <c r="G2568" s="2" t="s">
        <v>13</v>
      </c>
      <c r="H2568" s="2" t="s">
        <v>11087</v>
      </c>
      <c r="I2568" s="2" t="s">
        <v>15</v>
      </c>
    </row>
    <row r="2569" ht="15.75" customHeight="1">
      <c r="A2569" s="1">
        <v>2567.0</v>
      </c>
      <c r="B2569" s="2" t="s">
        <v>11088</v>
      </c>
      <c r="C2569" s="2" t="s">
        <v>11089</v>
      </c>
      <c r="D2569" s="2" t="s">
        <v>11090</v>
      </c>
      <c r="E2569" s="2" t="s">
        <v>19</v>
      </c>
      <c r="F2569" s="2" t="s">
        <v>12</v>
      </c>
      <c r="G2569" s="2" t="s">
        <v>13</v>
      </c>
      <c r="H2569" s="2" t="s">
        <v>11091</v>
      </c>
      <c r="I2569" s="2" t="s">
        <v>4095</v>
      </c>
    </row>
    <row r="2570" ht="15.75" customHeight="1">
      <c r="A2570" s="1">
        <v>2568.0</v>
      </c>
      <c r="B2570" s="2" t="s">
        <v>11092</v>
      </c>
      <c r="C2570" s="2" t="s">
        <v>11093</v>
      </c>
      <c r="D2570" s="2" t="s">
        <v>11094</v>
      </c>
      <c r="F2570" s="2" t="s">
        <v>12</v>
      </c>
      <c r="G2570" s="2" t="s">
        <v>13</v>
      </c>
      <c r="H2570" s="2" t="s">
        <v>11095</v>
      </c>
      <c r="I2570" s="2" t="s">
        <v>111</v>
      </c>
    </row>
    <row r="2571" ht="15.75" customHeight="1">
      <c r="A2571" s="1">
        <v>2569.0</v>
      </c>
      <c r="B2571" s="2" t="s">
        <v>11096</v>
      </c>
      <c r="C2571" s="2" t="s">
        <v>11097</v>
      </c>
      <c r="D2571" s="2" t="s">
        <v>11098</v>
      </c>
      <c r="E2571" s="2" t="s">
        <v>25</v>
      </c>
      <c r="F2571" s="2" t="s">
        <v>12</v>
      </c>
      <c r="G2571" s="2" t="s">
        <v>13</v>
      </c>
      <c r="H2571" s="2" t="s">
        <v>11099</v>
      </c>
      <c r="I2571" s="2" t="s">
        <v>15</v>
      </c>
    </row>
    <row r="2572" ht="15.75" customHeight="1">
      <c r="A2572" s="1">
        <v>2570.0</v>
      </c>
      <c r="B2572" s="2" t="s">
        <v>11100</v>
      </c>
      <c r="C2572" s="2" t="s">
        <v>11101</v>
      </c>
      <c r="D2572" s="2" t="s">
        <v>11102</v>
      </c>
      <c r="F2572" s="2" t="s">
        <v>12</v>
      </c>
      <c r="G2572" s="2" t="s">
        <v>13</v>
      </c>
      <c r="H2572" s="2" t="s">
        <v>11103</v>
      </c>
      <c r="I2572" s="2" t="s">
        <v>15</v>
      </c>
    </row>
    <row r="2573" ht="15.75" customHeight="1">
      <c r="A2573" s="1">
        <v>2571.0</v>
      </c>
      <c r="B2573" s="2" t="s">
        <v>11104</v>
      </c>
      <c r="C2573" s="2" t="s">
        <v>11105</v>
      </c>
      <c r="D2573" s="2" t="s">
        <v>11106</v>
      </c>
      <c r="F2573" s="2" t="s">
        <v>12</v>
      </c>
      <c r="G2573" s="2" t="s">
        <v>13</v>
      </c>
      <c r="H2573" s="2" t="s">
        <v>11107</v>
      </c>
      <c r="I2573" s="2" t="s">
        <v>410</v>
      </c>
    </row>
    <row r="2574" ht="15.75" customHeight="1">
      <c r="A2574" s="1">
        <v>2572.0</v>
      </c>
      <c r="B2574" s="2" t="s">
        <v>11108</v>
      </c>
      <c r="C2574" s="2" t="s">
        <v>11109</v>
      </c>
      <c r="D2574" s="2" t="s">
        <v>11110</v>
      </c>
      <c r="F2574" s="2" t="s">
        <v>12</v>
      </c>
      <c r="G2574" s="2" t="s">
        <v>13</v>
      </c>
      <c r="H2574" s="2" t="s">
        <v>11111</v>
      </c>
      <c r="I2574" s="2" t="s">
        <v>154</v>
      </c>
    </row>
    <row r="2575" ht="15.75" customHeight="1">
      <c r="A2575" s="1">
        <v>2573.0</v>
      </c>
      <c r="B2575" s="2" t="s">
        <v>11112</v>
      </c>
      <c r="C2575" s="2" t="s">
        <v>11113</v>
      </c>
      <c r="D2575" s="2" t="s">
        <v>11114</v>
      </c>
      <c r="E2575" s="2" t="s">
        <v>19</v>
      </c>
      <c r="F2575" s="2" t="s">
        <v>12</v>
      </c>
      <c r="G2575" s="2" t="s">
        <v>13</v>
      </c>
      <c r="H2575" s="2" t="s">
        <v>11115</v>
      </c>
      <c r="I2575" s="2" t="s">
        <v>308</v>
      </c>
    </row>
    <row r="2576" ht="15.75" customHeight="1">
      <c r="A2576" s="1">
        <v>2574.0</v>
      </c>
      <c r="B2576" s="2" t="s">
        <v>11116</v>
      </c>
      <c r="C2576" s="2" t="s">
        <v>11117</v>
      </c>
      <c r="D2576" s="2" t="s">
        <v>11118</v>
      </c>
      <c r="E2576" s="2" t="s">
        <v>190</v>
      </c>
      <c r="F2576" s="2" t="s">
        <v>12</v>
      </c>
      <c r="G2576" s="2" t="s">
        <v>13</v>
      </c>
      <c r="H2576" s="2" t="s">
        <v>11119</v>
      </c>
      <c r="I2576" s="2" t="s">
        <v>9016</v>
      </c>
    </row>
    <row r="2577" ht="15.75" customHeight="1">
      <c r="A2577" s="1">
        <v>2575.0</v>
      </c>
      <c r="B2577" s="2" t="s">
        <v>11120</v>
      </c>
      <c r="C2577" s="2" t="s">
        <v>11121</v>
      </c>
      <c r="D2577" s="2" t="s">
        <v>11122</v>
      </c>
      <c r="F2577" s="2" t="s">
        <v>12</v>
      </c>
      <c r="G2577" s="2" t="s">
        <v>13</v>
      </c>
      <c r="H2577" s="2" t="s">
        <v>11123</v>
      </c>
      <c r="I2577" s="2" t="s">
        <v>154</v>
      </c>
    </row>
    <row r="2578" ht="15.75" customHeight="1">
      <c r="A2578" s="1">
        <v>2576.0</v>
      </c>
      <c r="B2578" s="2" t="s">
        <v>11124</v>
      </c>
      <c r="C2578" s="2" t="s">
        <v>11125</v>
      </c>
      <c r="D2578" s="2" t="s">
        <v>11126</v>
      </c>
      <c r="F2578" s="2" t="s">
        <v>12</v>
      </c>
      <c r="G2578" s="2" t="s">
        <v>13</v>
      </c>
      <c r="H2578" s="2" t="s">
        <v>11127</v>
      </c>
      <c r="I2578" s="2" t="s">
        <v>27</v>
      </c>
    </row>
    <row r="2579" ht="15.75" customHeight="1">
      <c r="A2579" s="1">
        <v>2577.0</v>
      </c>
      <c r="B2579" s="2" t="s">
        <v>11128</v>
      </c>
      <c r="C2579" s="2" t="s">
        <v>11129</v>
      </c>
      <c r="D2579" s="2" t="s">
        <v>11130</v>
      </c>
      <c r="E2579" s="2" t="s">
        <v>19</v>
      </c>
      <c r="F2579" s="2" t="s">
        <v>12</v>
      </c>
      <c r="G2579" s="2" t="s">
        <v>13</v>
      </c>
      <c r="H2579" s="2" t="s">
        <v>11131</v>
      </c>
      <c r="I2579" s="2" t="s">
        <v>111</v>
      </c>
    </row>
    <row r="2580" ht="15.75" customHeight="1">
      <c r="A2580" s="1">
        <v>2578.0</v>
      </c>
      <c r="B2580" s="2" t="s">
        <v>11132</v>
      </c>
      <c r="C2580" s="2" t="s">
        <v>11133</v>
      </c>
      <c r="D2580" s="2" t="s">
        <v>11134</v>
      </c>
      <c r="E2580" s="2" t="s">
        <v>190</v>
      </c>
      <c r="F2580" s="2" t="s">
        <v>12</v>
      </c>
      <c r="G2580" s="2" t="s">
        <v>13</v>
      </c>
      <c r="H2580" s="2" t="s">
        <v>11135</v>
      </c>
      <c r="I2580" s="2" t="s">
        <v>11136</v>
      </c>
    </row>
    <row r="2581" ht="15.75" customHeight="1">
      <c r="A2581" s="1">
        <v>2579.0</v>
      </c>
      <c r="B2581" s="2" t="s">
        <v>11137</v>
      </c>
      <c r="C2581" s="2" t="s">
        <v>11138</v>
      </c>
      <c r="D2581" s="2" t="s">
        <v>11139</v>
      </c>
      <c r="F2581" s="2" t="s">
        <v>12</v>
      </c>
      <c r="G2581" s="2" t="s">
        <v>13</v>
      </c>
      <c r="H2581" s="2" t="s">
        <v>11140</v>
      </c>
      <c r="I2581" s="2" t="s">
        <v>106</v>
      </c>
    </row>
    <row r="2582" ht="15.75" customHeight="1">
      <c r="A2582" s="1">
        <v>2580.0</v>
      </c>
      <c r="B2582" s="2" t="s">
        <v>11141</v>
      </c>
      <c r="C2582" s="2" t="s">
        <v>11142</v>
      </c>
      <c r="D2582" s="2" t="s">
        <v>11143</v>
      </c>
      <c r="E2582" s="2" t="s">
        <v>90</v>
      </c>
      <c r="F2582" s="2" t="s">
        <v>12</v>
      </c>
      <c r="G2582" s="2" t="s">
        <v>13</v>
      </c>
      <c r="H2582" s="2" t="s">
        <v>11144</v>
      </c>
      <c r="I2582" s="2" t="s">
        <v>410</v>
      </c>
    </row>
    <row r="2583" ht="15.75" customHeight="1">
      <c r="A2583" s="1">
        <v>2581.0</v>
      </c>
      <c r="B2583" s="2" t="s">
        <v>11145</v>
      </c>
      <c r="C2583" s="2" t="s">
        <v>11146</v>
      </c>
      <c r="D2583" s="2" t="s">
        <v>11147</v>
      </c>
      <c r="F2583" s="2" t="s">
        <v>12</v>
      </c>
      <c r="G2583" s="2" t="s">
        <v>13</v>
      </c>
      <c r="H2583" s="2" t="s">
        <v>11148</v>
      </c>
      <c r="I2583" s="2" t="s">
        <v>27</v>
      </c>
    </row>
    <row r="2584" ht="15.75" customHeight="1">
      <c r="A2584" s="1">
        <v>2582.0</v>
      </c>
      <c r="B2584" s="2" t="s">
        <v>11149</v>
      </c>
      <c r="C2584" s="2" t="s">
        <v>11150</v>
      </c>
      <c r="D2584" s="2" t="s">
        <v>11151</v>
      </c>
      <c r="F2584" s="2" t="s">
        <v>12</v>
      </c>
      <c r="G2584" s="2" t="s">
        <v>13</v>
      </c>
      <c r="H2584" s="2" t="s">
        <v>11152</v>
      </c>
      <c r="I2584" s="2" t="s">
        <v>10753</v>
      </c>
    </row>
    <row r="2585" ht="15.75" customHeight="1">
      <c r="A2585" s="1">
        <v>2583.0</v>
      </c>
      <c r="B2585" s="2" t="s">
        <v>11153</v>
      </c>
      <c r="C2585" s="2" t="s">
        <v>11154</v>
      </c>
      <c r="D2585" s="2" t="s">
        <v>11155</v>
      </c>
      <c r="E2585" s="2" t="s">
        <v>19</v>
      </c>
      <c r="F2585" s="2" t="s">
        <v>12</v>
      </c>
      <c r="G2585" s="2" t="s">
        <v>13</v>
      </c>
      <c r="H2585" s="2" t="s">
        <v>11156</v>
      </c>
      <c r="I2585" s="2" t="s">
        <v>7461</v>
      </c>
    </row>
    <row r="2586" ht="15.75" customHeight="1">
      <c r="A2586" s="1">
        <v>2584.0</v>
      </c>
      <c r="B2586" s="2" t="s">
        <v>11157</v>
      </c>
      <c r="C2586" s="2" t="s">
        <v>11158</v>
      </c>
      <c r="D2586" s="2" t="s">
        <v>11159</v>
      </c>
      <c r="F2586" s="2" t="s">
        <v>12</v>
      </c>
      <c r="G2586" s="2" t="s">
        <v>13</v>
      </c>
      <c r="H2586" s="2" t="s">
        <v>11160</v>
      </c>
      <c r="I2586" s="2" t="s">
        <v>1294</v>
      </c>
    </row>
    <row r="2587" ht="15.75" customHeight="1">
      <c r="A2587" s="1">
        <v>2585.0</v>
      </c>
      <c r="B2587" s="2" t="s">
        <v>11161</v>
      </c>
      <c r="C2587" s="2" t="s">
        <v>11162</v>
      </c>
      <c r="D2587" s="2" t="s">
        <v>11163</v>
      </c>
      <c r="F2587" s="2" t="s">
        <v>12</v>
      </c>
      <c r="G2587" s="2" t="s">
        <v>13</v>
      </c>
      <c r="H2587" s="2" t="s">
        <v>11164</v>
      </c>
      <c r="I2587" s="2" t="s">
        <v>2962</v>
      </c>
    </row>
    <row r="2588" ht="15.75" customHeight="1">
      <c r="A2588" s="1">
        <v>2586.0</v>
      </c>
      <c r="B2588" s="2" t="s">
        <v>11165</v>
      </c>
      <c r="C2588" s="2" t="s">
        <v>11166</v>
      </c>
      <c r="D2588" s="2" t="s">
        <v>11167</v>
      </c>
      <c r="E2588" s="2" t="s">
        <v>11</v>
      </c>
      <c r="F2588" s="2" t="s">
        <v>12</v>
      </c>
      <c r="G2588" s="2" t="s">
        <v>13</v>
      </c>
      <c r="H2588" s="2" t="s">
        <v>11168</v>
      </c>
      <c r="I2588" s="2" t="s">
        <v>15</v>
      </c>
    </row>
    <row r="2589" ht="15.75" customHeight="1">
      <c r="A2589" s="1">
        <v>2587.0</v>
      </c>
      <c r="B2589" s="2" t="s">
        <v>11169</v>
      </c>
      <c r="C2589" s="2" t="s">
        <v>11170</v>
      </c>
      <c r="D2589" s="2" t="s">
        <v>11171</v>
      </c>
      <c r="E2589" s="2" t="s">
        <v>600</v>
      </c>
      <c r="F2589" s="2" t="s">
        <v>12</v>
      </c>
      <c r="G2589" s="2" t="s">
        <v>13</v>
      </c>
      <c r="H2589" s="2" t="s">
        <v>11172</v>
      </c>
      <c r="I2589" s="2" t="s">
        <v>11173</v>
      </c>
    </row>
    <row r="2590" ht="15.75" customHeight="1">
      <c r="A2590" s="1">
        <v>2588.0</v>
      </c>
      <c r="B2590" s="2" t="s">
        <v>11174</v>
      </c>
      <c r="C2590" s="2" t="s">
        <v>11175</v>
      </c>
      <c r="D2590" s="2" t="s">
        <v>11176</v>
      </c>
      <c r="F2590" s="2" t="s">
        <v>12</v>
      </c>
      <c r="G2590" s="2" t="s">
        <v>13</v>
      </c>
      <c r="H2590" s="2" t="s">
        <v>11177</v>
      </c>
      <c r="I2590" s="2" t="s">
        <v>15</v>
      </c>
    </row>
    <row r="2591" ht="15.75" customHeight="1">
      <c r="A2591" s="1">
        <v>2589.0</v>
      </c>
      <c r="B2591" s="2" t="s">
        <v>11178</v>
      </c>
      <c r="C2591" s="2" t="s">
        <v>11179</v>
      </c>
      <c r="D2591" s="2" t="s">
        <v>11180</v>
      </c>
      <c r="F2591" s="2" t="s">
        <v>12</v>
      </c>
      <c r="G2591" s="2" t="s">
        <v>13</v>
      </c>
      <c r="H2591" s="2" t="s">
        <v>11181</v>
      </c>
      <c r="I2591" s="2" t="s">
        <v>125</v>
      </c>
    </row>
    <row r="2592" ht="15.75" customHeight="1">
      <c r="A2592" s="1">
        <v>2590.0</v>
      </c>
      <c r="B2592" s="2" t="s">
        <v>11182</v>
      </c>
      <c r="C2592" s="2" t="s">
        <v>11183</v>
      </c>
      <c r="D2592" s="2" t="s">
        <v>11184</v>
      </c>
      <c r="E2592" s="2" t="s">
        <v>19</v>
      </c>
      <c r="F2592" s="2" t="s">
        <v>12</v>
      </c>
      <c r="G2592" s="2" t="s">
        <v>13</v>
      </c>
      <c r="H2592" s="2" t="s">
        <v>11185</v>
      </c>
      <c r="I2592" s="2" t="s">
        <v>1997</v>
      </c>
    </row>
    <row r="2593" ht="15.75" customHeight="1">
      <c r="A2593" s="1">
        <v>2591.0</v>
      </c>
      <c r="B2593" s="2" t="s">
        <v>11186</v>
      </c>
      <c r="C2593" s="2" t="s">
        <v>11187</v>
      </c>
      <c r="D2593" s="2" t="s">
        <v>11188</v>
      </c>
      <c r="E2593" s="2" t="s">
        <v>90</v>
      </c>
      <c r="F2593" s="2" t="s">
        <v>12</v>
      </c>
      <c r="G2593" s="2" t="s">
        <v>13</v>
      </c>
      <c r="H2593" s="2" t="s">
        <v>11189</v>
      </c>
      <c r="I2593" s="2" t="s">
        <v>120</v>
      </c>
    </row>
    <row r="2594" ht="15.75" customHeight="1">
      <c r="A2594" s="1">
        <v>2592.0</v>
      </c>
      <c r="B2594" s="2" t="s">
        <v>11190</v>
      </c>
      <c r="C2594" s="2" t="s">
        <v>11191</v>
      </c>
      <c r="D2594" s="2" t="s">
        <v>11192</v>
      </c>
      <c r="E2594" s="2" t="s">
        <v>190</v>
      </c>
      <c r="F2594" s="2" t="s">
        <v>12</v>
      </c>
      <c r="G2594" s="2" t="s">
        <v>13</v>
      </c>
      <c r="H2594" s="2" t="s">
        <v>11193</v>
      </c>
      <c r="I2594" s="2" t="s">
        <v>11194</v>
      </c>
    </row>
    <row r="2595" ht="15.75" customHeight="1">
      <c r="A2595" s="1">
        <v>2593.0</v>
      </c>
      <c r="B2595" s="2" t="s">
        <v>11195</v>
      </c>
      <c r="C2595" s="2" t="s">
        <v>11196</v>
      </c>
      <c r="D2595" s="2" t="s">
        <v>11197</v>
      </c>
      <c r="E2595" s="2" t="s">
        <v>25</v>
      </c>
      <c r="F2595" s="2" t="s">
        <v>12</v>
      </c>
      <c r="G2595" s="2" t="s">
        <v>13</v>
      </c>
      <c r="H2595" s="2" t="s">
        <v>11198</v>
      </c>
      <c r="I2595" s="2" t="s">
        <v>11199</v>
      </c>
    </row>
    <row r="2596" ht="15.75" customHeight="1">
      <c r="A2596" s="1">
        <v>2594.0</v>
      </c>
      <c r="B2596" s="2" t="s">
        <v>11200</v>
      </c>
      <c r="C2596" s="2" t="s">
        <v>11201</v>
      </c>
      <c r="D2596" s="2" t="s">
        <v>11202</v>
      </c>
      <c r="E2596" s="2" t="s">
        <v>19</v>
      </c>
      <c r="F2596" s="2" t="s">
        <v>12</v>
      </c>
      <c r="G2596" s="2" t="s">
        <v>13</v>
      </c>
      <c r="H2596" s="2" t="s">
        <v>11203</v>
      </c>
      <c r="I2596" s="2" t="s">
        <v>308</v>
      </c>
    </row>
    <row r="2597" ht="15.75" customHeight="1">
      <c r="A2597" s="1">
        <v>2595.0</v>
      </c>
      <c r="B2597" s="2" t="s">
        <v>11204</v>
      </c>
      <c r="C2597" s="2" t="s">
        <v>11205</v>
      </c>
      <c r="D2597" s="2" t="s">
        <v>11206</v>
      </c>
      <c r="E2597" s="2" t="s">
        <v>19</v>
      </c>
      <c r="F2597" s="2" t="s">
        <v>12</v>
      </c>
      <c r="G2597" s="2" t="s">
        <v>13</v>
      </c>
      <c r="H2597" s="2" t="s">
        <v>11207</v>
      </c>
      <c r="I2597" s="2" t="s">
        <v>11208</v>
      </c>
    </row>
    <row r="2598" ht="15.75" customHeight="1">
      <c r="A2598" s="1">
        <v>2596.0</v>
      </c>
      <c r="B2598" s="2" t="s">
        <v>11209</v>
      </c>
      <c r="C2598" s="2" t="s">
        <v>11210</v>
      </c>
      <c r="D2598" s="2" t="s">
        <v>11211</v>
      </c>
      <c r="E2598" s="2" t="s">
        <v>76</v>
      </c>
      <c r="F2598" s="2" t="s">
        <v>12</v>
      </c>
      <c r="G2598" s="2" t="s">
        <v>13</v>
      </c>
      <c r="H2598" s="2" t="s">
        <v>11212</v>
      </c>
      <c r="I2598" s="2" t="s">
        <v>15</v>
      </c>
    </row>
    <row r="2599" ht="15.75" customHeight="1">
      <c r="A2599" s="1">
        <v>2597.0</v>
      </c>
      <c r="B2599" s="2" t="s">
        <v>11213</v>
      </c>
      <c r="C2599" s="2" t="s">
        <v>11214</v>
      </c>
      <c r="D2599" s="2" t="s">
        <v>11215</v>
      </c>
      <c r="E2599" s="2" t="s">
        <v>190</v>
      </c>
      <c r="F2599" s="2" t="s">
        <v>12</v>
      </c>
      <c r="G2599" s="2" t="s">
        <v>13</v>
      </c>
      <c r="H2599" s="2" t="s">
        <v>11216</v>
      </c>
      <c r="I2599" s="2" t="s">
        <v>11217</v>
      </c>
    </row>
    <row r="2600" ht="15.75" customHeight="1">
      <c r="A2600" s="1">
        <v>2598.0</v>
      </c>
      <c r="B2600" s="2" t="s">
        <v>11218</v>
      </c>
      <c r="C2600" s="2" t="s">
        <v>11219</v>
      </c>
      <c r="D2600" s="2" t="s">
        <v>11220</v>
      </c>
      <c r="F2600" s="2" t="s">
        <v>12</v>
      </c>
      <c r="G2600" s="2" t="s">
        <v>13</v>
      </c>
      <c r="H2600" s="2" t="s">
        <v>11221</v>
      </c>
      <c r="I2600" s="2" t="s">
        <v>11222</v>
      </c>
    </row>
    <row r="2601" ht="15.75" customHeight="1">
      <c r="A2601" s="1">
        <v>2599.0</v>
      </c>
      <c r="B2601" s="2" t="s">
        <v>11223</v>
      </c>
      <c r="C2601" s="2" t="s">
        <v>11224</v>
      </c>
      <c r="D2601" s="2" t="s">
        <v>11225</v>
      </c>
      <c r="E2601" s="2" t="s">
        <v>11</v>
      </c>
      <c r="F2601" s="2" t="s">
        <v>12</v>
      </c>
      <c r="G2601" s="2" t="s">
        <v>13</v>
      </c>
      <c r="H2601" s="2" t="s">
        <v>11226</v>
      </c>
      <c r="I2601" s="2" t="s">
        <v>111</v>
      </c>
    </row>
    <row r="2602" ht="15.75" customHeight="1">
      <c r="A2602" s="1">
        <v>2600.0</v>
      </c>
      <c r="B2602" s="2" t="s">
        <v>11227</v>
      </c>
      <c r="C2602" s="2" t="s">
        <v>11228</v>
      </c>
      <c r="D2602" s="2" t="s">
        <v>11229</v>
      </c>
      <c r="F2602" s="2" t="s">
        <v>12</v>
      </c>
      <c r="G2602" s="2" t="s">
        <v>13</v>
      </c>
      <c r="H2602" s="2" t="s">
        <v>11230</v>
      </c>
      <c r="I2602" s="2" t="s">
        <v>111</v>
      </c>
    </row>
    <row r="2603" ht="15.75" customHeight="1">
      <c r="A2603" s="1">
        <v>2601.0</v>
      </c>
      <c r="B2603" s="2" t="s">
        <v>11231</v>
      </c>
      <c r="C2603" s="2" t="s">
        <v>11232</v>
      </c>
      <c r="D2603" s="2" t="s">
        <v>11233</v>
      </c>
      <c r="E2603" s="2" t="s">
        <v>25</v>
      </c>
      <c r="F2603" s="2" t="s">
        <v>12</v>
      </c>
      <c r="G2603" s="2" t="s">
        <v>13</v>
      </c>
      <c r="H2603" s="2" t="s">
        <v>11234</v>
      </c>
      <c r="I2603" s="2" t="s">
        <v>11235</v>
      </c>
    </row>
    <row r="2604" ht="15.75" customHeight="1">
      <c r="A2604" s="1">
        <v>2602.0</v>
      </c>
      <c r="B2604" s="2" t="s">
        <v>11236</v>
      </c>
      <c r="C2604" s="2" t="s">
        <v>11232</v>
      </c>
      <c r="D2604" s="2" t="s">
        <v>11237</v>
      </c>
      <c r="E2604" s="2" t="s">
        <v>25</v>
      </c>
      <c r="F2604" s="2" t="s">
        <v>12</v>
      </c>
      <c r="G2604" s="2" t="s">
        <v>13</v>
      </c>
      <c r="H2604" s="2" t="s">
        <v>11238</v>
      </c>
      <c r="I2604" s="2" t="s">
        <v>27</v>
      </c>
    </row>
    <row r="2605" ht="15.75" customHeight="1">
      <c r="A2605" s="1">
        <v>2603.0</v>
      </c>
      <c r="B2605" s="2" t="s">
        <v>11239</v>
      </c>
      <c r="C2605" s="2" t="s">
        <v>11240</v>
      </c>
      <c r="D2605" s="2" t="s">
        <v>11241</v>
      </c>
      <c r="F2605" s="2" t="s">
        <v>12</v>
      </c>
      <c r="G2605" s="2" t="s">
        <v>13</v>
      </c>
      <c r="H2605" s="2" t="s">
        <v>11242</v>
      </c>
      <c r="I2605" s="2" t="s">
        <v>11243</v>
      </c>
    </row>
    <row r="2606" ht="15.75" customHeight="1">
      <c r="A2606" s="1">
        <v>2604.0</v>
      </c>
      <c r="B2606" s="2" t="s">
        <v>11244</v>
      </c>
      <c r="C2606" s="2" t="s">
        <v>11245</v>
      </c>
      <c r="D2606" s="2" t="s">
        <v>11246</v>
      </c>
      <c r="E2606" s="2" t="s">
        <v>190</v>
      </c>
      <c r="F2606" s="2" t="s">
        <v>12</v>
      </c>
      <c r="G2606" s="2" t="s">
        <v>13</v>
      </c>
      <c r="H2606" s="2" t="s">
        <v>11247</v>
      </c>
      <c r="I2606" s="2" t="s">
        <v>5977</v>
      </c>
    </row>
    <row r="2607" ht="15.75" customHeight="1">
      <c r="A2607" s="1">
        <v>2605.0</v>
      </c>
      <c r="B2607" s="2" t="s">
        <v>11248</v>
      </c>
      <c r="C2607" s="2" t="s">
        <v>11245</v>
      </c>
      <c r="D2607" s="2" t="s">
        <v>11249</v>
      </c>
      <c r="E2607" s="2" t="s">
        <v>19</v>
      </c>
      <c r="F2607" s="2" t="s">
        <v>12</v>
      </c>
      <c r="G2607" s="2" t="s">
        <v>13</v>
      </c>
      <c r="H2607" s="2" t="s">
        <v>11250</v>
      </c>
      <c r="I2607" s="2" t="s">
        <v>9016</v>
      </c>
    </row>
    <row r="2608" ht="15.75" customHeight="1">
      <c r="A2608" s="1">
        <v>2606.0</v>
      </c>
      <c r="B2608" s="2" t="s">
        <v>11251</v>
      </c>
      <c r="C2608" s="2" t="s">
        <v>11252</v>
      </c>
      <c r="D2608" s="2" t="s">
        <v>11253</v>
      </c>
      <c r="E2608" s="2" t="s">
        <v>1037</v>
      </c>
      <c r="F2608" s="2" t="s">
        <v>12</v>
      </c>
      <c r="G2608" s="2" t="s">
        <v>13</v>
      </c>
      <c r="H2608" s="2" t="s">
        <v>11254</v>
      </c>
      <c r="I2608" s="2" t="s">
        <v>11255</v>
      </c>
    </row>
    <row r="2609" ht="15.75" customHeight="1">
      <c r="A2609" s="1">
        <v>2607.0</v>
      </c>
      <c r="B2609" s="2" t="s">
        <v>11256</v>
      </c>
      <c r="C2609" s="2" t="s">
        <v>11257</v>
      </c>
      <c r="D2609" s="2" t="s">
        <v>11258</v>
      </c>
      <c r="E2609" s="2" t="s">
        <v>19</v>
      </c>
      <c r="F2609" s="2" t="s">
        <v>12</v>
      </c>
      <c r="G2609" s="2" t="s">
        <v>13</v>
      </c>
      <c r="H2609" s="2" t="s">
        <v>11259</v>
      </c>
      <c r="I2609" s="2" t="s">
        <v>9016</v>
      </c>
    </row>
    <row r="2610" ht="15.75" customHeight="1">
      <c r="A2610" s="1">
        <v>2608.0</v>
      </c>
      <c r="B2610" s="2" t="s">
        <v>11260</v>
      </c>
      <c r="C2610" s="2" t="s">
        <v>11261</v>
      </c>
      <c r="D2610" s="2" t="s">
        <v>11262</v>
      </c>
      <c r="F2610" s="2" t="s">
        <v>12</v>
      </c>
      <c r="G2610" s="2" t="s">
        <v>13</v>
      </c>
      <c r="H2610" s="2" t="s">
        <v>11263</v>
      </c>
      <c r="I2610" s="2" t="s">
        <v>5109</v>
      </c>
    </row>
    <row r="2611" ht="15.75" customHeight="1">
      <c r="A2611" s="1">
        <v>2609.0</v>
      </c>
      <c r="B2611" s="2" t="s">
        <v>11264</v>
      </c>
      <c r="C2611" s="2" t="s">
        <v>11265</v>
      </c>
      <c r="D2611" s="2" t="s">
        <v>11266</v>
      </c>
      <c r="F2611" s="2" t="s">
        <v>12</v>
      </c>
      <c r="G2611" s="2" t="s">
        <v>13</v>
      </c>
      <c r="H2611" s="2" t="s">
        <v>11267</v>
      </c>
      <c r="I2611" s="2" t="s">
        <v>11268</v>
      </c>
    </row>
    <row r="2612" ht="15.75" customHeight="1">
      <c r="A2612" s="1">
        <v>2610.0</v>
      </c>
      <c r="B2612" s="2" t="s">
        <v>11269</v>
      </c>
      <c r="C2612" s="2" t="s">
        <v>11270</v>
      </c>
      <c r="D2612" s="2" t="s">
        <v>11271</v>
      </c>
      <c r="E2612" s="2" t="s">
        <v>19</v>
      </c>
      <c r="F2612" s="2" t="s">
        <v>12</v>
      </c>
      <c r="G2612" s="2" t="s">
        <v>13</v>
      </c>
      <c r="H2612" s="2" t="s">
        <v>11272</v>
      </c>
      <c r="I2612" s="2" t="s">
        <v>11273</v>
      </c>
    </row>
    <row r="2613" ht="15.75" customHeight="1">
      <c r="A2613" s="1">
        <v>2611.0</v>
      </c>
      <c r="B2613" s="2" t="s">
        <v>11274</v>
      </c>
      <c r="C2613" s="2" t="s">
        <v>11275</v>
      </c>
      <c r="D2613" s="2" t="s">
        <v>11276</v>
      </c>
      <c r="E2613" s="2" t="s">
        <v>19</v>
      </c>
      <c r="F2613" s="2" t="s">
        <v>12</v>
      </c>
      <c r="G2613" s="2" t="s">
        <v>13</v>
      </c>
      <c r="H2613" s="2" t="s">
        <v>11277</v>
      </c>
      <c r="I2613" s="2" t="s">
        <v>154</v>
      </c>
    </row>
    <row r="2614" ht="15.75" customHeight="1">
      <c r="A2614" s="1">
        <v>2612.0</v>
      </c>
      <c r="B2614" s="2" t="s">
        <v>11278</v>
      </c>
      <c r="C2614" s="2" t="s">
        <v>11279</v>
      </c>
      <c r="D2614" s="2" t="s">
        <v>11280</v>
      </c>
      <c r="E2614" s="2" t="s">
        <v>19</v>
      </c>
      <c r="F2614" s="2" t="s">
        <v>12</v>
      </c>
      <c r="G2614" s="2" t="s">
        <v>13</v>
      </c>
      <c r="H2614" s="2" t="s">
        <v>11281</v>
      </c>
      <c r="I2614" s="2" t="s">
        <v>11282</v>
      </c>
    </row>
    <row r="2615" ht="15.75" customHeight="1">
      <c r="A2615" s="1">
        <v>2613.0</v>
      </c>
      <c r="B2615" s="2" t="s">
        <v>11283</v>
      </c>
      <c r="C2615" s="2" t="s">
        <v>11284</v>
      </c>
      <c r="D2615" s="2" t="s">
        <v>11285</v>
      </c>
      <c r="E2615" s="2" t="s">
        <v>25</v>
      </c>
      <c r="F2615" s="2" t="s">
        <v>12</v>
      </c>
      <c r="G2615" s="2" t="s">
        <v>13</v>
      </c>
      <c r="H2615" s="2" t="s">
        <v>11286</v>
      </c>
      <c r="I2615" s="2" t="s">
        <v>2931</v>
      </c>
    </row>
    <row r="2616" ht="15.75" customHeight="1">
      <c r="A2616" s="1">
        <v>2614.0</v>
      </c>
      <c r="B2616" s="2" t="s">
        <v>11287</v>
      </c>
      <c r="C2616" s="2" t="s">
        <v>11284</v>
      </c>
      <c r="D2616" s="2" t="s">
        <v>11288</v>
      </c>
      <c r="E2616" s="2" t="s">
        <v>11</v>
      </c>
      <c r="F2616" s="2" t="s">
        <v>12</v>
      </c>
      <c r="G2616" s="2" t="s">
        <v>13</v>
      </c>
      <c r="H2616" s="2" t="s">
        <v>11289</v>
      </c>
      <c r="I2616" s="2" t="s">
        <v>4436</v>
      </c>
    </row>
    <row r="2617" ht="15.75" customHeight="1">
      <c r="A2617" s="1">
        <v>2615.0</v>
      </c>
      <c r="B2617" s="2" t="s">
        <v>11290</v>
      </c>
      <c r="C2617" s="2" t="s">
        <v>11291</v>
      </c>
      <c r="D2617" s="2" t="s">
        <v>11292</v>
      </c>
      <c r="F2617" s="2" t="s">
        <v>12</v>
      </c>
      <c r="G2617" s="2" t="s">
        <v>13</v>
      </c>
      <c r="H2617" s="2" t="s">
        <v>11293</v>
      </c>
      <c r="I2617" s="2" t="s">
        <v>3286</v>
      </c>
    </row>
    <row r="2618" ht="15.75" customHeight="1">
      <c r="A2618" s="1">
        <v>2616.0</v>
      </c>
      <c r="B2618" s="2" t="s">
        <v>11294</v>
      </c>
      <c r="C2618" s="2" t="s">
        <v>11295</v>
      </c>
      <c r="D2618" s="2" t="s">
        <v>11296</v>
      </c>
      <c r="E2618" s="2" t="s">
        <v>19</v>
      </c>
      <c r="F2618" s="2" t="s">
        <v>12</v>
      </c>
      <c r="G2618" s="2" t="s">
        <v>13</v>
      </c>
      <c r="H2618" s="2" t="s">
        <v>11297</v>
      </c>
      <c r="I2618" s="2" t="s">
        <v>11298</v>
      </c>
    </row>
    <row r="2619" ht="15.75" customHeight="1">
      <c r="A2619" s="1">
        <v>2617.0</v>
      </c>
      <c r="B2619" s="2" t="s">
        <v>11299</v>
      </c>
      <c r="C2619" s="2" t="s">
        <v>11300</v>
      </c>
      <c r="D2619" s="2" t="s">
        <v>11301</v>
      </c>
      <c r="F2619" s="2" t="s">
        <v>12</v>
      </c>
      <c r="G2619" s="2" t="s">
        <v>13</v>
      </c>
      <c r="H2619" s="2" t="s">
        <v>11302</v>
      </c>
      <c r="I2619" s="2" t="s">
        <v>1509</v>
      </c>
    </row>
    <row r="2620" ht="15.75" customHeight="1">
      <c r="A2620" s="1">
        <v>2618.0</v>
      </c>
      <c r="B2620" s="2" t="s">
        <v>11303</v>
      </c>
      <c r="C2620" s="2" t="s">
        <v>11304</v>
      </c>
      <c r="D2620" s="2" t="s">
        <v>11305</v>
      </c>
      <c r="F2620" s="2" t="s">
        <v>12</v>
      </c>
      <c r="G2620" s="2" t="s">
        <v>13</v>
      </c>
      <c r="H2620" s="2" t="s">
        <v>11306</v>
      </c>
      <c r="I2620" s="2" t="s">
        <v>2083</v>
      </c>
    </row>
    <row r="2621" ht="15.75" customHeight="1">
      <c r="A2621" s="1">
        <v>2619.0</v>
      </c>
      <c r="B2621" s="2" t="s">
        <v>11307</v>
      </c>
      <c r="C2621" s="2" t="s">
        <v>11308</v>
      </c>
      <c r="D2621" s="2" t="s">
        <v>11309</v>
      </c>
      <c r="E2621" s="2" t="s">
        <v>19</v>
      </c>
      <c r="F2621" s="2" t="s">
        <v>12</v>
      </c>
      <c r="G2621" s="2" t="s">
        <v>13</v>
      </c>
      <c r="H2621" s="2" t="s">
        <v>11310</v>
      </c>
      <c r="I2621" s="2" t="s">
        <v>56</v>
      </c>
    </row>
    <row r="2622" ht="15.75" customHeight="1">
      <c r="A2622" s="1">
        <v>2620.0</v>
      </c>
      <c r="B2622" s="2" t="s">
        <v>11311</v>
      </c>
      <c r="C2622" s="2" t="s">
        <v>11312</v>
      </c>
      <c r="D2622" s="2" t="s">
        <v>11313</v>
      </c>
      <c r="F2622" s="2" t="s">
        <v>12</v>
      </c>
      <c r="G2622" s="2" t="s">
        <v>13</v>
      </c>
      <c r="H2622" s="2" t="s">
        <v>11314</v>
      </c>
      <c r="I2622" s="2" t="s">
        <v>15</v>
      </c>
    </row>
    <row r="2623" ht="15.75" customHeight="1">
      <c r="A2623" s="1">
        <v>2621.0</v>
      </c>
      <c r="B2623" s="2" t="s">
        <v>11315</v>
      </c>
      <c r="C2623" s="2" t="s">
        <v>11316</v>
      </c>
      <c r="D2623" s="2" t="s">
        <v>11317</v>
      </c>
      <c r="F2623" s="2" t="s">
        <v>12</v>
      </c>
      <c r="G2623" s="2" t="s">
        <v>13</v>
      </c>
      <c r="H2623" s="2" t="s">
        <v>11318</v>
      </c>
      <c r="I2623" s="2" t="s">
        <v>11319</v>
      </c>
    </row>
    <row r="2624" ht="15.75" customHeight="1">
      <c r="A2624" s="1">
        <v>2622.0</v>
      </c>
      <c r="B2624" s="2" t="s">
        <v>11320</v>
      </c>
      <c r="C2624" s="2" t="s">
        <v>11321</v>
      </c>
      <c r="D2624" s="2" t="s">
        <v>11322</v>
      </c>
      <c r="F2624" s="2" t="s">
        <v>12</v>
      </c>
      <c r="G2624" s="2" t="s">
        <v>13</v>
      </c>
      <c r="H2624" s="2" t="s">
        <v>11323</v>
      </c>
      <c r="I2624" s="2" t="s">
        <v>3159</v>
      </c>
    </row>
    <row r="2625" ht="15.75" customHeight="1">
      <c r="A2625" s="1">
        <v>2623.0</v>
      </c>
      <c r="B2625" s="2" t="s">
        <v>11324</v>
      </c>
      <c r="C2625" s="2" t="s">
        <v>11325</v>
      </c>
      <c r="D2625" s="2" t="s">
        <v>11326</v>
      </c>
      <c r="E2625" s="2" t="s">
        <v>19</v>
      </c>
      <c r="F2625" s="2" t="s">
        <v>12</v>
      </c>
      <c r="G2625" s="2" t="s">
        <v>13</v>
      </c>
      <c r="H2625" s="2" t="s">
        <v>11327</v>
      </c>
      <c r="I2625" s="2" t="s">
        <v>11328</v>
      </c>
    </row>
    <row r="2626" ht="15.75" customHeight="1">
      <c r="A2626" s="1">
        <v>2624.0</v>
      </c>
      <c r="B2626" s="2" t="s">
        <v>11329</v>
      </c>
      <c r="C2626" s="2" t="s">
        <v>11330</v>
      </c>
      <c r="D2626" s="2" t="s">
        <v>11331</v>
      </c>
      <c r="E2626" s="2" t="s">
        <v>19</v>
      </c>
      <c r="F2626" s="2" t="s">
        <v>12</v>
      </c>
      <c r="G2626" s="2" t="s">
        <v>13</v>
      </c>
      <c r="H2626" s="2" t="s">
        <v>11332</v>
      </c>
      <c r="I2626" s="2" t="s">
        <v>11333</v>
      </c>
    </row>
    <row r="2627" ht="15.75" customHeight="1">
      <c r="A2627" s="1">
        <v>2625.0</v>
      </c>
      <c r="B2627" s="2" t="s">
        <v>11334</v>
      </c>
      <c r="C2627" s="2" t="s">
        <v>11335</v>
      </c>
      <c r="D2627" s="2" t="s">
        <v>11336</v>
      </c>
      <c r="E2627" s="2" t="s">
        <v>259</v>
      </c>
      <c r="F2627" s="2" t="s">
        <v>12</v>
      </c>
      <c r="G2627" s="2" t="s">
        <v>13</v>
      </c>
      <c r="H2627" s="2" t="s">
        <v>11337</v>
      </c>
      <c r="I2627" s="2" t="s">
        <v>11338</v>
      </c>
    </row>
    <row r="2628" ht="15.75" customHeight="1">
      <c r="A2628" s="1">
        <v>2626.0</v>
      </c>
      <c r="B2628" s="2" t="s">
        <v>11339</v>
      </c>
      <c r="C2628" s="2" t="s">
        <v>11340</v>
      </c>
      <c r="D2628" s="2" t="s">
        <v>11341</v>
      </c>
      <c r="E2628" s="2" t="s">
        <v>19</v>
      </c>
      <c r="F2628" s="2" t="s">
        <v>12</v>
      </c>
      <c r="G2628" s="2" t="s">
        <v>13</v>
      </c>
      <c r="H2628" s="2" t="s">
        <v>11342</v>
      </c>
      <c r="I2628" s="2" t="s">
        <v>10753</v>
      </c>
    </row>
    <row r="2629" ht="15.75" customHeight="1">
      <c r="A2629" s="1">
        <v>2627.0</v>
      </c>
      <c r="B2629" s="2" t="s">
        <v>11343</v>
      </c>
      <c r="C2629" s="2" t="s">
        <v>11344</v>
      </c>
      <c r="D2629" s="2" t="s">
        <v>11345</v>
      </c>
      <c r="E2629" s="2" t="s">
        <v>19</v>
      </c>
      <c r="F2629" s="2" t="s">
        <v>12</v>
      </c>
      <c r="G2629" s="2" t="s">
        <v>13</v>
      </c>
      <c r="H2629" s="2" t="s">
        <v>11346</v>
      </c>
      <c r="I2629" s="2" t="s">
        <v>11347</v>
      </c>
    </row>
    <row r="2630" ht="15.75" customHeight="1">
      <c r="A2630" s="1">
        <v>2628.0</v>
      </c>
      <c r="B2630" s="2" t="s">
        <v>11348</v>
      </c>
      <c r="C2630" s="2" t="s">
        <v>11349</v>
      </c>
      <c r="D2630" s="2" t="s">
        <v>11350</v>
      </c>
      <c r="E2630" s="2" t="s">
        <v>25</v>
      </c>
      <c r="F2630" s="2" t="s">
        <v>12</v>
      </c>
      <c r="G2630" s="2" t="s">
        <v>13</v>
      </c>
      <c r="H2630" s="2" t="s">
        <v>11351</v>
      </c>
      <c r="I2630" s="2" t="s">
        <v>11352</v>
      </c>
    </row>
    <row r="2631" ht="15.75" customHeight="1">
      <c r="A2631" s="1">
        <v>2629.0</v>
      </c>
      <c r="B2631" s="2" t="s">
        <v>11353</v>
      </c>
      <c r="C2631" s="2" t="s">
        <v>11354</v>
      </c>
      <c r="D2631" s="2" t="s">
        <v>11355</v>
      </c>
      <c r="F2631" s="2" t="s">
        <v>12</v>
      </c>
      <c r="G2631" s="2" t="s">
        <v>13</v>
      </c>
      <c r="H2631" s="2" t="s">
        <v>11356</v>
      </c>
      <c r="I2631" s="2" t="s">
        <v>120</v>
      </c>
    </row>
    <row r="2632" ht="15.75" customHeight="1">
      <c r="A2632" s="1">
        <v>2630.0</v>
      </c>
      <c r="B2632" s="2" t="s">
        <v>11357</v>
      </c>
      <c r="C2632" s="2" t="s">
        <v>11358</v>
      </c>
      <c r="D2632" s="2" t="s">
        <v>11359</v>
      </c>
      <c r="F2632" s="2" t="s">
        <v>12</v>
      </c>
      <c r="G2632" s="2" t="s">
        <v>13</v>
      </c>
      <c r="H2632" s="2" t="s">
        <v>11360</v>
      </c>
      <c r="I2632" s="2" t="s">
        <v>192</v>
      </c>
    </row>
    <row r="2633" ht="15.75" customHeight="1">
      <c r="A2633" s="1">
        <v>2631.0</v>
      </c>
      <c r="B2633" s="2" t="s">
        <v>11361</v>
      </c>
      <c r="C2633" s="2" t="s">
        <v>11362</v>
      </c>
      <c r="D2633" s="2" t="s">
        <v>11363</v>
      </c>
      <c r="F2633" s="2" t="s">
        <v>12</v>
      </c>
      <c r="G2633" s="2" t="s">
        <v>13</v>
      </c>
      <c r="H2633" s="2" t="s">
        <v>11364</v>
      </c>
      <c r="I2633" s="2" t="s">
        <v>1331</v>
      </c>
    </row>
    <row r="2634" ht="15.75" customHeight="1">
      <c r="A2634" s="1">
        <v>2632.0</v>
      </c>
      <c r="B2634" s="2" t="s">
        <v>11365</v>
      </c>
      <c r="C2634" s="2" t="s">
        <v>11366</v>
      </c>
      <c r="D2634" s="2" t="s">
        <v>11367</v>
      </c>
      <c r="F2634" s="2" t="s">
        <v>12</v>
      </c>
      <c r="G2634" s="2" t="s">
        <v>13</v>
      </c>
      <c r="H2634" s="2" t="s">
        <v>11368</v>
      </c>
      <c r="I2634" s="2" t="s">
        <v>1474</v>
      </c>
    </row>
    <row r="2635" ht="15.75" customHeight="1">
      <c r="A2635" s="1">
        <v>2633.0</v>
      </c>
      <c r="B2635" s="2" t="s">
        <v>11369</v>
      </c>
      <c r="C2635" s="2" t="s">
        <v>11370</v>
      </c>
      <c r="D2635" s="2" t="s">
        <v>11371</v>
      </c>
      <c r="F2635" s="2" t="s">
        <v>12</v>
      </c>
      <c r="G2635" s="2" t="s">
        <v>13</v>
      </c>
      <c r="H2635" s="2" t="s">
        <v>11372</v>
      </c>
      <c r="I2635" s="2" t="s">
        <v>192</v>
      </c>
    </row>
    <row r="2636" ht="15.75" customHeight="1">
      <c r="A2636" s="1">
        <v>2634.0</v>
      </c>
      <c r="B2636" s="2" t="s">
        <v>11373</v>
      </c>
      <c r="C2636" s="2" t="s">
        <v>11374</v>
      </c>
      <c r="D2636" s="2" t="s">
        <v>11375</v>
      </c>
      <c r="F2636" s="2" t="s">
        <v>12</v>
      </c>
      <c r="G2636" s="2" t="s">
        <v>13</v>
      </c>
      <c r="H2636" s="2" t="s">
        <v>11376</v>
      </c>
      <c r="I2636" s="2" t="s">
        <v>685</v>
      </c>
    </row>
    <row r="2637" ht="15.75" customHeight="1">
      <c r="A2637" s="1">
        <v>2635.0</v>
      </c>
      <c r="B2637" s="2" t="s">
        <v>11377</v>
      </c>
      <c r="C2637" s="2" t="s">
        <v>11378</v>
      </c>
      <c r="D2637" s="2" t="s">
        <v>11379</v>
      </c>
      <c r="F2637" s="2" t="s">
        <v>12</v>
      </c>
      <c r="G2637" s="2" t="s">
        <v>13</v>
      </c>
      <c r="H2637" s="2" t="s">
        <v>11380</v>
      </c>
      <c r="I2637" s="2" t="s">
        <v>37</v>
      </c>
    </row>
    <row r="2638" ht="15.75" customHeight="1">
      <c r="A2638" s="1">
        <v>2636.0</v>
      </c>
      <c r="B2638" s="2" t="s">
        <v>11381</v>
      </c>
      <c r="C2638" s="2" t="s">
        <v>11382</v>
      </c>
      <c r="D2638" s="2" t="s">
        <v>11383</v>
      </c>
      <c r="E2638" s="2" t="s">
        <v>11</v>
      </c>
      <c r="F2638" s="2" t="s">
        <v>12</v>
      </c>
      <c r="G2638" s="2" t="s">
        <v>13</v>
      </c>
      <c r="H2638" s="2" t="s">
        <v>11384</v>
      </c>
      <c r="I2638" s="2" t="s">
        <v>15</v>
      </c>
    </row>
    <row r="2639" ht="15.75" customHeight="1">
      <c r="A2639" s="1">
        <v>2637.0</v>
      </c>
      <c r="B2639" s="2" t="s">
        <v>11385</v>
      </c>
      <c r="C2639" s="2" t="s">
        <v>11386</v>
      </c>
      <c r="D2639" s="2" t="s">
        <v>11387</v>
      </c>
      <c r="F2639" s="2" t="s">
        <v>12</v>
      </c>
      <c r="G2639" s="2" t="s">
        <v>13</v>
      </c>
      <c r="H2639" s="2" t="s">
        <v>11388</v>
      </c>
      <c r="I2639" s="2" t="s">
        <v>308</v>
      </c>
    </row>
    <row r="2640" ht="15.75" customHeight="1">
      <c r="A2640" s="1">
        <v>2638.0</v>
      </c>
      <c r="B2640" s="2" t="s">
        <v>11389</v>
      </c>
      <c r="C2640" s="2" t="s">
        <v>11386</v>
      </c>
      <c r="D2640" s="2" t="s">
        <v>11390</v>
      </c>
      <c r="F2640" s="2" t="s">
        <v>12</v>
      </c>
      <c r="G2640" s="2" t="s">
        <v>13</v>
      </c>
      <c r="H2640" s="2" t="s">
        <v>11391</v>
      </c>
      <c r="I2640" s="2" t="s">
        <v>1116</v>
      </c>
    </row>
    <row r="2641" ht="15.75" customHeight="1">
      <c r="A2641" s="1">
        <v>2639.0</v>
      </c>
      <c r="B2641" s="2" t="s">
        <v>11392</v>
      </c>
      <c r="C2641" s="2" t="s">
        <v>11393</v>
      </c>
      <c r="D2641" s="2" t="s">
        <v>11394</v>
      </c>
      <c r="E2641" s="2" t="s">
        <v>11</v>
      </c>
      <c r="F2641" s="2" t="s">
        <v>12</v>
      </c>
      <c r="G2641" s="2" t="s">
        <v>13</v>
      </c>
      <c r="H2641" s="2" t="s">
        <v>11395</v>
      </c>
      <c r="I2641" s="2" t="s">
        <v>11396</v>
      </c>
    </row>
    <row r="2642" ht="15.75" customHeight="1">
      <c r="A2642" s="1">
        <v>2640.0</v>
      </c>
      <c r="B2642" s="2" t="s">
        <v>11397</v>
      </c>
      <c r="C2642" s="2" t="s">
        <v>11398</v>
      </c>
      <c r="D2642" s="2" t="s">
        <v>11399</v>
      </c>
      <c r="F2642" s="2" t="s">
        <v>12</v>
      </c>
      <c r="G2642" s="2" t="s">
        <v>13</v>
      </c>
      <c r="H2642" s="2" t="s">
        <v>11400</v>
      </c>
      <c r="I2642" s="2" t="s">
        <v>11401</v>
      </c>
    </row>
    <row r="2643" ht="15.75" customHeight="1">
      <c r="A2643" s="1">
        <v>2641.0</v>
      </c>
      <c r="B2643" s="2" t="s">
        <v>11402</v>
      </c>
      <c r="C2643" s="2" t="s">
        <v>11403</v>
      </c>
      <c r="D2643" s="2" t="s">
        <v>11404</v>
      </c>
      <c r="E2643" s="2" t="s">
        <v>19</v>
      </c>
      <c r="F2643" s="2" t="s">
        <v>12</v>
      </c>
      <c r="G2643" s="2" t="s">
        <v>13</v>
      </c>
      <c r="H2643" s="2" t="s">
        <v>11405</v>
      </c>
      <c r="I2643" s="2" t="s">
        <v>37</v>
      </c>
    </row>
    <row r="2644" ht="15.75" customHeight="1">
      <c r="A2644" s="1">
        <v>2642.0</v>
      </c>
      <c r="B2644" s="2" t="s">
        <v>11406</v>
      </c>
      <c r="C2644" s="2" t="s">
        <v>11407</v>
      </c>
      <c r="D2644" s="2" t="s">
        <v>11408</v>
      </c>
      <c r="F2644" s="2" t="s">
        <v>12</v>
      </c>
      <c r="G2644" s="2" t="s">
        <v>13</v>
      </c>
      <c r="H2644" s="2" t="s">
        <v>11409</v>
      </c>
      <c r="I2644" s="2" t="s">
        <v>27</v>
      </c>
    </row>
    <row r="2645" ht="15.75" customHeight="1">
      <c r="A2645" s="1">
        <v>2643.0</v>
      </c>
      <c r="B2645" s="2" t="s">
        <v>11410</v>
      </c>
      <c r="C2645" s="2" t="s">
        <v>11411</v>
      </c>
      <c r="D2645" s="2" t="s">
        <v>11412</v>
      </c>
      <c r="E2645" s="2" t="s">
        <v>259</v>
      </c>
      <c r="F2645" s="2" t="s">
        <v>12</v>
      </c>
      <c r="G2645" s="2" t="s">
        <v>13</v>
      </c>
      <c r="H2645" s="2" t="s">
        <v>11413</v>
      </c>
      <c r="I2645" s="2" t="s">
        <v>723</v>
      </c>
    </row>
    <row r="2646" ht="15.75" customHeight="1">
      <c r="A2646" s="1">
        <v>2644.0</v>
      </c>
      <c r="B2646" s="2" t="s">
        <v>11414</v>
      </c>
      <c r="C2646" s="2" t="s">
        <v>11415</v>
      </c>
      <c r="D2646" s="2" t="s">
        <v>11416</v>
      </c>
      <c r="E2646" s="2" t="s">
        <v>90</v>
      </c>
      <c r="F2646" s="2" t="s">
        <v>12</v>
      </c>
      <c r="G2646" s="2" t="s">
        <v>13</v>
      </c>
      <c r="H2646" s="2" t="s">
        <v>11417</v>
      </c>
      <c r="I2646" s="2" t="s">
        <v>125</v>
      </c>
    </row>
    <row r="2647" ht="15.75" customHeight="1">
      <c r="A2647" s="1">
        <v>2645.0</v>
      </c>
      <c r="B2647" s="2" t="s">
        <v>11418</v>
      </c>
      <c r="C2647" s="2" t="s">
        <v>11419</v>
      </c>
      <c r="D2647" s="2" t="s">
        <v>11420</v>
      </c>
      <c r="E2647" s="2" t="s">
        <v>19</v>
      </c>
      <c r="F2647" s="2" t="s">
        <v>12</v>
      </c>
      <c r="G2647" s="2" t="s">
        <v>13</v>
      </c>
      <c r="H2647" s="2" t="s">
        <v>11421</v>
      </c>
      <c r="I2647" s="2" t="s">
        <v>1294</v>
      </c>
    </row>
    <row r="2648" ht="15.75" customHeight="1">
      <c r="A2648" s="1">
        <v>2646.0</v>
      </c>
      <c r="B2648" s="2" t="s">
        <v>11422</v>
      </c>
      <c r="C2648" s="2" t="s">
        <v>11423</v>
      </c>
      <c r="D2648" s="2" t="s">
        <v>11424</v>
      </c>
      <c r="F2648" s="2" t="s">
        <v>12</v>
      </c>
      <c r="G2648" s="2" t="s">
        <v>13</v>
      </c>
      <c r="H2648" s="2" t="s">
        <v>11425</v>
      </c>
      <c r="I2648" s="2" t="s">
        <v>154</v>
      </c>
    </row>
    <row r="2649" ht="15.75" customHeight="1">
      <c r="A2649" s="1">
        <v>2647.0</v>
      </c>
      <c r="B2649" s="2" t="s">
        <v>11426</v>
      </c>
      <c r="C2649" s="2" t="s">
        <v>11427</v>
      </c>
      <c r="D2649" s="2" t="s">
        <v>11428</v>
      </c>
      <c r="E2649" s="2" t="s">
        <v>25</v>
      </c>
      <c r="F2649" s="2" t="s">
        <v>12</v>
      </c>
      <c r="G2649" s="2" t="s">
        <v>13</v>
      </c>
      <c r="H2649" s="2" t="s">
        <v>11429</v>
      </c>
      <c r="I2649" s="2" t="s">
        <v>10017</v>
      </c>
    </row>
    <row r="2650" ht="15.75" customHeight="1">
      <c r="A2650" s="1">
        <v>2648.0</v>
      </c>
      <c r="B2650" s="2" t="s">
        <v>11430</v>
      </c>
      <c r="C2650" s="2" t="s">
        <v>11431</v>
      </c>
      <c r="D2650" s="2" t="s">
        <v>11432</v>
      </c>
      <c r="F2650" s="2" t="s">
        <v>12</v>
      </c>
      <c r="G2650" s="2" t="s">
        <v>13</v>
      </c>
      <c r="H2650" s="2" t="s">
        <v>11433</v>
      </c>
      <c r="I2650" s="2" t="s">
        <v>27</v>
      </c>
    </row>
    <row r="2651" ht="15.75" customHeight="1">
      <c r="A2651" s="1">
        <v>2649.0</v>
      </c>
      <c r="B2651" s="2" t="s">
        <v>11434</v>
      </c>
      <c r="C2651" s="2" t="s">
        <v>11435</v>
      </c>
      <c r="D2651" s="2" t="s">
        <v>11436</v>
      </c>
      <c r="E2651" s="2" t="s">
        <v>19</v>
      </c>
      <c r="F2651" s="2" t="s">
        <v>12</v>
      </c>
      <c r="G2651" s="2" t="s">
        <v>13</v>
      </c>
      <c r="H2651" s="2" t="s">
        <v>11437</v>
      </c>
      <c r="I2651" s="2" t="s">
        <v>11438</v>
      </c>
    </row>
    <row r="2652" ht="15.75" customHeight="1">
      <c r="A2652" s="1">
        <v>2650.0</v>
      </c>
      <c r="B2652" s="2" t="s">
        <v>11439</v>
      </c>
      <c r="C2652" s="2" t="s">
        <v>11440</v>
      </c>
      <c r="D2652" s="2" t="s">
        <v>11441</v>
      </c>
      <c r="F2652" s="2" t="s">
        <v>12</v>
      </c>
      <c r="G2652" s="2" t="s">
        <v>13</v>
      </c>
      <c r="H2652" s="2" t="s">
        <v>11442</v>
      </c>
      <c r="I2652" s="2" t="s">
        <v>11443</v>
      </c>
    </row>
    <row r="2653" ht="15.75" customHeight="1">
      <c r="A2653" s="1">
        <v>2651.0</v>
      </c>
      <c r="B2653" s="2" t="s">
        <v>11444</v>
      </c>
      <c r="C2653" s="2" t="s">
        <v>11445</v>
      </c>
      <c r="D2653" s="2" t="s">
        <v>11446</v>
      </c>
      <c r="E2653" s="2" t="s">
        <v>90</v>
      </c>
      <c r="F2653" s="2" t="s">
        <v>12</v>
      </c>
      <c r="G2653" s="2" t="s">
        <v>13</v>
      </c>
      <c r="H2653" s="2" t="s">
        <v>11447</v>
      </c>
      <c r="I2653" s="2" t="s">
        <v>429</v>
      </c>
    </row>
    <row r="2654" ht="15.75" customHeight="1">
      <c r="A2654" s="1">
        <v>2652.0</v>
      </c>
      <c r="B2654" s="2" t="s">
        <v>11448</v>
      </c>
      <c r="C2654" s="2" t="s">
        <v>11449</v>
      </c>
      <c r="D2654" s="2" t="s">
        <v>11450</v>
      </c>
      <c r="E2654" s="2" t="s">
        <v>190</v>
      </c>
      <c r="F2654" s="2" t="s">
        <v>12</v>
      </c>
      <c r="G2654" s="2" t="s">
        <v>13</v>
      </c>
      <c r="H2654" s="2" t="s">
        <v>11451</v>
      </c>
      <c r="I2654" s="2" t="s">
        <v>154</v>
      </c>
    </row>
    <row r="2655" ht="15.75" customHeight="1">
      <c r="A2655" s="1">
        <v>2653.0</v>
      </c>
      <c r="B2655" s="2" t="s">
        <v>11452</v>
      </c>
      <c r="C2655" s="2" t="s">
        <v>11453</v>
      </c>
      <c r="D2655" s="2" t="s">
        <v>11454</v>
      </c>
      <c r="F2655" s="2" t="s">
        <v>12</v>
      </c>
      <c r="G2655" s="2" t="s">
        <v>13</v>
      </c>
      <c r="H2655" s="2" t="s">
        <v>11455</v>
      </c>
      <c r="I2655" s="2" t="s">
        <v>15</v>
      </c>
    </row>
    <row r="2656" ht="15.75" customHeight="1">
      <c r="A2656" s="1">
        <v>2654.0</v>
      </c>
      <c r="B2656" s="2" t="s">
        <v>11456</v>
      </c>
      <c r="C2656" s="2" t="s">
        <v>11457</v>
      </c>
      <c r="D2656" s="2" t="s">
        <v>11458</v>
      </c>
      <c r="F2656" s="2" t="s">
        <v>12</v>
      </c>
      <c r="G2656" s="2" t="s">
        <v>13</v>
      </c>
      <c r="H2656" s="2" t="s">
        <v>11459</v>
      </c>
      <c r="I2656" s="2" t="s">
        <v>111</v>
      </c>
    </row>
    <row r="2657" ht="15.75" customHeight="1">
      <c r="A2657" s="1">
        <v>2655.0</v>
      </c>
      <c r="B2657" s="2" t="s">
        <v>11460</v>
      </c>
      <c r="C2657" s="2" t="s">
        <v>11461</v>
      </c>
      <c r="D2657" s="2" t="s">
        <v>11462</v>
      </c>
      <c r="E2657" s="2" t="s">
        <v>19</v>
      </c>
      <c r="F2657" s="2" t="s">
        <v>12</v>
      </c>
      <c r="G2657" s="2" t="s">
        <v>13</v>
      </c>
      <c r="H2657" s="2" t="s">
        <v>11463</v>
      </c>
      <c r="I2657" s="2" t="s">
        <v>120</v>
      </c>
    </row>
    <row r="2658" ht="15.75" customHeight="1">
      <c r="A2658" s="1">
        <v>2656.0</v>
      </c>
      <c r="B2658" s="2" t="s">
        <v>11464</v>
      </c>
      <c r="C2658" s="2" t="s">
        <v>11465</v>
      </c>
      <c r="D2658" s="2" t="s">
        <v>11466</v>
      </c>
      <c r="E2658" s="2" t="s">
        <v>25</v>
      </c>
      <c r="F2658" s="2" t="s">
        <v>12</v>
      </c>
      <c r="G2658" s="2" t="s">
        <v>13</v>
      </c>
      <c r="H2658" s="2" t="s">
        <v>11467</v>
      </c>
      <c r="I2658" s="2" t="s">
        <v>27</v>
      </c>
    </row>
    <row r="2659" ht="15.75" customHeight="1">
      <c r="A2659" s="1">
        <v>2657.0</v>
      </c>
      <c r="B2659" s="2" t="s">
        <v>11468</v>
      </c>
      <c r="C2659" s="2" t="s">
        <v>11469</v>
      </c>
      <c r="D2659" s="2" t="s">
        <v>11470</v>
      </c>
      <c r="F2659" s="2" t="s">
        <v>12</v>
      </c>
      <c r="G2659" s="2" t="s">
        <v>13</v>
      </c>
      <c r="H2659" s="2" t="s">
        <v>11471</v>
      </c>
      <c r="I2659" s="2" t="s">
        <v>429</v>
      </c>
    </row>
    <row r="2660" ht="15.75" customHeight="1">
      <c r="A2660" s="1">
        <v>2658.0</v>
      </c>
      <c r="B2660" s="2" t="s">
        <v>11472</v>
      </c>
      <c r="C2660" s="2" t="s">
        <v>11473</v>
      </c>
      <c r="D2660" s="2" t="s">
        <v>11474</v>
      </c>
      <c r="E2660" s="2" t="s">
        <v>25</v>
      </c>
      <c r="F2660" s="2" t="s">
        <v>12</v>
      </c>
      <c r="G2660" s="2" t="s">
        <v>13</v>
      </c>
      <c r="H2660" s="2" t="s">
        <v>11475</v>
      </c>
      <c r="I2660" s="2" t="s">
        <v>125</v>
      </c>
    </row>
    <row r="2661" ht="15.75" customHeight="1">
      <c r="A2661" s="1">
        <v>2659.0</v>
      </c>
      <c r="B2661" s="2" t="s">
        <v>11476</v>
      </c>
      <c r="C2661" s="2" t="s">
        <v>11477</v>
      </c>
      <c r="D2661" s="2" t="s">
        <v>11478</v>
      </c>
      <c r="E2661" s="2" t="s">
        <v>19</v>
      </c>
      <c r="F2661" s="2" t="s">
        <v>12</v>
      </c>
      <c r="G2661" s="2" t="s">
        <v>13</v>
      </c>
      <c r="H2661" s="2" t="s">
        <v>11479</v>
      </c>
      <c r="I2661" s="2" t="s">
        <v>27</v>
      </c>
    </row>
    <row r="2662" ht="15.75" customHeight="1">
      <c r="A2662" s="1">
        <v>2660.0</v>
      </c>
      <c r="B2662" s="2" t="s">
        <v>11480</v>
      </c>
      <c r="C2662" s="2" t="s">
        <v>11481</v>
      </c>
      <c r="D2662" s="2" t="s">
        <v>11482</v>
      </c>
      <c r="F2662" s="2" t="s">
        <v>12</v>
      </c>
      <c r="G2662" s="2" t="s">
        <v>13</v>
      </c>
      <c r="H2662" s="2" t="s">
        <v>11483</v>
      </c>
      <c r="I2662" s="2" t="s">
        <v>15</v>
      </c>
    </row>
    <row r="2663" ht="15.75" customHeight="1">
      <c r="A2663" s="1">
        <v>2661.0</v>
      </c>
      <c r="B2663" s="2" t="s">
        <v>11484</v>
      </c>
      <c r="C2663" s="2" t="s">
        <v>11485</v>
      </c>
      <c r="D2663" s="2" t="s">
        <v>11486</v>
      </c>
      <c r="E2663" s="2" t="s">
        <v>259</v>
      </c>
      <c r="F2663" s="2" t="s">
        <v>12</v>
      </c>
      <c r="G2663" s="2" t="s">
        <v>13</v>
      </c>
      <c r="H2663" s="2" t="s">
        <v>11487</v>
      </c>
      <c r="I2663" s="2" t="s">
        <v>11488</v>
      </c>
    </row>
    <row r="2664" ht="15.75" customHeight="1">
      <c r="A2664" s="1">
        <v>2662.0</v>
      </c>
      <c r="B2664" s="2" t="s">
        <v>11489</v>
      </c>
      <c r="C2664" s="2" t="s">
        <v>11490</v>
      </c>
      <c r="D2664" s="2" t="s">
        <v>11491</v>
      </c>
      <c r="E2664" s="2" t="s">
        <v>11</v>
      </c>
      <c r="F2664" s="2" t="s">
        <v>12</v>
      </c>
      <c r="G2664" s="2" t="s">
        <v>13</v>
      </c>
      <c r="H2664" s="2" t="s">
        <v>11492</v>
      </c>
      <c r="I2664" s="2" t="s">
        <v>15</v>
      </c>
    </row>
    <row r="2665" ht="15.75" customHeight="1">
      <c r="A2665" s="1">
        <v>2663.0</v>
      </c>
      <c r="B2665" s="2" t="s">
        <v>11493</v>
      </c>
      <c r="C2665" s="2" t="s">
        <v>11490</v>
      </c>
      <c r="D2665" s="2" t="s">
        <v>11494</v>
      </c>
      <c r="E2665" s="2" t="s">
        <v>11</v>
      </c>
      <c r="F2665" s="2" t="s">
        <v>12</v>
      </c>
      <c r="G2665" s="2" t="s">
        <v>13</v>
      </c>
      <c r="H2665" s="2" t="s">
        <v>11495</v>
      </c>
      <c r="I2665" s="2" t="s">
        <v>15</v>
      </c>
    </row>
    <row r="2666" ht="15.75" customHeight="1">
      <c r="A2666" s="1">
        <v>2664.0</v>
      </c>
      <c r="B2666" s="2" t="s">
        <v>11496</v>
      </c>
      <c r="C2666" s="2" t="s">
        <v>11497</v>
      </c>
      <c r="D2666" s="2" t="s">
        <v>11498</v>
      </c>
      <c r="E2666" s="2" t="s">
        <v>11</v>
      </c>
      <c r="F2666" s="2" t="s">
        <v>12</v>
      </c>
      <c r="G2666" s="2" t="s">
        <v>13</v>
      </c>
      <c r="H2666" s="2" t="s">
        <v>11499</v>
      </c>
      <c r="I2666" s="2" t="s">
        <v>15</v>
      </c>
    </row>
    <row r="2667" ht="15.75" customHeight="1">
      <c r="A2667" s="1">
        <v>2665.0</v>
      </c>
      <c r="B2667" s="2" t="s">
        <v>11500</v>
      </c>
      <c r="C2667" s="2" t="s">
        <v>11501</v>
      </c>
      <c r="D2667" s="2" t="s">
        <v>11502</v>
      </c>
      <c r="E2667" s="2" t="s">
        <v>11</v>
      </c>
      <c r="F2667" s="2" t="s">
        <v>12</v>
      </c>
      <c r="G2667" s="2" t="s">
        <v>13</v>
      </c>
      <c r="H2667" s="2" t="s">
        <v>11503</v>
      </c>
      <c r="I2667" s="2" t="s">
        <v>111</v>
      </c>
    </row>
    <row r="2668" ht="15.75" customHeight="1">
      <c r="A2668" s="1">
        <v>2666.0</v>
      </c>
      <c r="B2668" s="2" t="s">
        <v>11504</v>
      </c>
      <c r="C2668" s="2" t="s">
        <v>11501</v>
      </c>
      <c r="D2668" s="2" t="s">
        <v>11505</v>
      </c>
      <c r="F2668" s="2" t="s">
        <v>12</v>
      </c>
      <c r="G2668" s="2" t="s">
        <v>13</v>
      </c>
      <c r="H2668" s="2" t="s">
        <v>11506</v>
      </c>
      <c r="I2668" s="2" t="s">
        <v>106</v>
      </c>
    </row>
    <row r="2669" ht="15.75" customHeight="1">
      <c r="A2669" s="1">
        <v>2667.0</v>
      </c>
      <c r="B2669" s="2" t="s">
        <v>11507</v>
      </c>
      <c r="C2669" s="2" t="s">
        <v>11508</v>
      </c>
      <c r="D2669" s="2" t="s">
        <v>11509</v>
      </c>
      <c r="F2669" s="2" t="s">
        <v>12</v>
      </c>
      <c r="G2669" s="2" t="s">
        <v>13</v>
      </c>
      <c r="H2669" s="2" t="s">
        <v>11510</v>
      </c>
      <c r="I2669" s="2" t="s">
        <v>11511</v>
      </c>
    </row>
    <row r="2670" ht="15.75" customHeight="1">
      <c r="A2670" s="1">
        <v>2668.0</v>
      </c>
      <c r="B2670" s="2" t="s">
        <v>11512</v>
      </c>
      <c r="C2670" s="2" t="s">
        <v>11513</v>
      </c>
      <c r="D2670" s="2" t="s">
        <v>11514</v>
      </c>
      <c r="F2670" s="2" t="s">
        <v>12</v>
      </c>
      <c r="G2670" s="2" t="s">
        <v>13</v>
      </c>
      <c r="H2670" s="2" t="s">
        <v>11515</v>
      </c>
      <c r="I2670" s="2" t="s">
        <v>154</v>
      </c>
    </row>
    <row r="2671" ht="15.75" customHeight="1">
      <c r="A2671" s="1">
        <v>2669.0</v>
      </c>
      <c r="B2671" s="2" t="s">
        <v>11516</v>
      </c>
      <c r="C2671" s="2" t="s">
        <v>11517</v>
      </c>
      <c r="D2671" s="2" t="s">
        <v>11518</v>
      </c>
      <c r="F2671" s="2" t="s">
        <v>12</v>
      </c>
      <c r="G2671" s="2" t="s">
        <v>13</v>
      </c>
      <c r="H2671" s="2" t="s">
        <v>11519</v>
      </c>
      <c r="I2671" s="2" t="s">
        <v>11520</v>
      </c>
    </row>
    <row r="2672" ht="15.75" customHeight="1">
      <c r="A2672" s="1">
        <v>2670.0</v>
      </c>
      <c r="B2672" s="2" t="s">
        <v>11521</v>
      </c>
      <c r="C2672" s="2" t="s">
        <v>11522</v>
      </c>
      <c r="D2672" s="2" t="s">
        <v>11523</v>
      </c>
      <c r="E2672" s="2" t="s">
        <v>19</v>
      </c>
      <c r="F2672" s="2" t="s">
        <v>12</v>
      </c>
      <c r="G2672" s="2" t="s">
        <v>13</v>
      </c>
      <c r="H2672" s="2" t="s">
        <v>11524</v>
      </c>
      <c r="I2672" s="2" t="s">
        <v>11525</v>
      </c>
    </row>
    <row r="2673" ht="15.75" customHeight="1">
      <c r="A2673" s="1">
        <v>2671.0</v>
      </c>
      <c r="B2673" s="2" t="s">
        <v>11526</v>
      </c>
      <c r="C2673" s="2" t="s">
        <v>11527</v>
      </c>
      <c r="D2673" s="2" t="s">
        <v>11528</v>
      </c>
      <c r="E2673" s="2" t="s">
        <v>25</v>
      </c>
      <c r="F2673" s="2" t="s">
        <v>12</v>
      </c>
      <c r="G2673" s="2" t="s">
        <v>13</v>
      </c>
      <c r="H2673" s="2" t="s">
        <v>11529</v>
      </c>
      <c r="I2673" s="2" t="s">
        <v>11530</v>
      </c>
    </row>
    <row r="2674" ht="15.75" customHeight="1">
      <c r="A2674" s="1">
        <v>2672.0</v>
      </c>
      <c r="B2674" s="2" t="s">
        <v>11531</v>
      </c>
      <c r="C2674" s="2" t="s">
        <v>11532</v>
      </c>
      <c r="D2674" s="2" t="s">
        <v>11533</v>
      </c>
      <c r="E2674" s="2" t="s">
        <v>76</v>
      </c>
      <c r="F2674" s="2" t="s">
        <v>12</v>
      </c>
      <c r="G2674" s="2" t="s">
        <v>13</v>
      </c>
      <c r="H2674" s="2" t="s">
        <v>11534</v>
      </c>
      <c r="I2674" s="2" t="s">
        <v>11535</v>
      </c>
    </row>
    <row r="2675" ht="15.75" customHeight="1">
      <c r="A2675" s="1">
        <v>2673.0</v>
      </c>
      <c r="B2675" s="2" t="s">
        <v>11536</v>
      </c>
      <c r="C2675" s="2" t="s">
        <v>11537</v>
      </c>
      <c r="D2675" s="2" t="s">
        <v>11538</v>
      </c>
      <c r="F2675" s="2" t="s">
        <v>12</v>
      </c>
      <c r="G2675" s="2" t="s">
        <v>13</v>
      </c>
      <c r="H2675" s="2" t="s">
        <v>11539</v>
      </c>
      <c r="I2675" s="2" t="s">
        <v>111</v>
      </c>
    </row>
    <row r="2676" ht="15.75" customHeight="1">
      <c r="A2676" s="1">
        <v>2674.0</v>
      </c>
      <c r="B2676" s="2" t="s">
        <v>11540</v>
      </c>
      <c r="C2676" s="2" t="s">
        <v>11541</v>
      </c>
      <c r="D2676" s="2" t="s">
        <v>11542</v>
      </c>
      <c r="F2676" s="2" t="s">
        <v>12</v>
      </c>
      <c r="G2676" s="2" t="s">
        <v>13</v>
      </c>
      <c r="H2676" s="2" t="s">
        <v>11543</v>
      </c>
      <c r="I2676" s="2" t="s">
        <v>27</v>
      </c>
    </row>
    <row r="2677" ht="15.75" customHeight="1">
      <c r="A2677" s="1">
        <v>2675.0</v>
      </c>
      <c r="B2677" s="2" t="s">
        <v>11544</v>
      </c>
      <c r="C2677" s="2" t="s">
        <v>11545</v>
      </c>
      <c r="D2677" s="2" t="s">
        <v>11546</v>
      </c>
      <c r="F2677" s="2" t="s">
        <v>12</v>
      </c>
      <c r="G2677" s="2" t="s">
        <v>13</v>
      </c>
      <c r="H2677" s="2" t="s">
        <v>11547</v>
      </c>
      <c r="I2677" s="2" t="s">
        <v>15</v>
      </c>
    </row>
    <row r="2678" ht="15.75" customHeight="1">
      <c r="A2678" s="1">
        <v>2676.0</v>
      </c>
      <c r="B2678" s="2" t="s">
        <v>11548</v>
      </c>
      <c r="C2678" s="2" t="s">
        <v>11549</v>
      </c>
      <c r="D2678" s="2" t="s">
        <v>11550</v>
      </c>
      <c r="E2678" s="2" t="s">
        <v>1037</v>
      </c>
      <c r="F2678" s="2" t="s">
        <v>12</v>
      </c>
      <c r="G2678" s="2" t="s">
        <v>13</v>
      </c>
      <c r="H2678" s="2" t="s">
        <v>11551</v>
      </c>
      <c r="I2678" s="2" t="s">
        <v>15</v>
      </c>
    </row>
    <row r="2679" ht="15.75" customHeight="1">
      <c r="A2679" s="1">
        <v>2677.0</v>
      </c>
      <c r="B2679" s="2" t="s">
        <v>11552</v>
      </c>
      <c r="C2679" s="2" t="s">
        <v>11553</v>
      </c>
      <c r="D2679" s="2" t="s">
        <v>11554</v>
      </c>
      <c r="E2679" s="2" t="s">
        <v>90</v>
      </c>
      <c r="F2679" s="2" t="s">
        <v>12</v>
      </c>
      <c r="G2679" s="2" t="s">
        <v>13</v>
      </c>
      <c r="H2679" s="2" t="s">
        <v>11555</v>
      </c>
      <c r="I2679" s="2" t="s">
        <v>6585</v>
      </c>
    </row>
    <row r="2680" ht="15.75" customHeight="1">
      <c r="A2680" s="1">
        <v>2678.0</v>
      </c>
      <c r="B2680" s="2" t="s">
        <v>11556</v>
      </c>
      <c r="C2680" s="2" t="s">
        <v>11557</v>
      </c>
      <c r="D2680" s="2" t="s">
        <v>11558</v>
      </c>
      <c r="E2680" s="2" t="s">
        <v>90</v>
      </c>
      <c r="F2680" s="2" t="s">
        <v>12</v>
      </c>
      <c r="G2680" s="2" t="s">
        <v>13</v>
      </c>
      <c r="H2680" s="2" t="s">
        <v>11559</v>
      </c>
      <c r="I2680" s="2" t="s">
        <v>56</v>
      </c>
    </row>
    <row r="2681" ht="15.75" customHeight="1">
      <c r="A2681" s="1">
        <v>2679.0</v>
      </c>
      <c r="B2681" s="2" t="s">
        <v>11560</v>
      </c>
      <c r="C2681" s="2" t="s">
        <v>11561</v>
      </c>
      <c r="D2681" s="2" t="s">
        <v>11562</v>
      </c>
      <c r="E2681" s="2" t="s">
        <v>19</v>
      </c>
      <c r="F2681" s="2" t="s">
        <v>12</v>
      </c>
      <c r="G2681" s="2" t="s">
        <v>13</v>
      </c>
      <c r="H2681" s="2" t="s">
        <v>11563</v>
      </c>
      <c r="I2681" s="2" t="s">
        <v>11564</v>
      </c>
    </row>
    <row r="2682" ht="15.75" customHeight="1">
      <c r="A2682" s="1">
        <v>2680.0</v>
      </c>
      <c r="B2682" s="2" t="s">
        <v>11565</v>
      </c>
      <c r="C2682" s="2" t="s">
        <v>11566</v>
      </c>
      <c r="D2682" s="2" t="s">
        <v>11567</v>
      </c>
      <c r="E2682" s="2" t="s">
        <v>25</v>
      </c>
      <c r="F2682" s="2" t="s">
        <v>12</v>
      </c>
      <c r="G2682" s="2" t="s">
        <v>13</v>
      </c>
      <c r="H2682" s="2" t="s">
        <v>11568</v>
      </c>
      <c r="I2682" s="2" t="s">
        <v>27</v>
      </c>
    </row>
    <row r="2683" ht="15.75" customHeight="1">
      <c r="A2683" s="1">
        <v>2681.0</v>
      </c>
      <c r="B2683" s="2" t="s">
        <v>11569</v>
      </c>
      <c r="C2683" s="2" t="s">
        <v>11570</v>
      </c>
      <c r="D2683" s="2" t="s">
        <v>11571</v>
      </c>
      <c r="E2683" s="2" t="s">
        <v>19</v>
      </c>
      <c r="F2683" s="2" t="s">
        <v>12</v>
      </c>
      <c r="G2683" s="2" t="s">
        <v>13</v>
      </c>
      <c r="H2683" s="2" t="s">
        <v>11572</v>
      </c>
      <c r="I2683" s="2" t="s">
        <v>56</v>
      </c>
    </row>
    <row r="2684" ht="15.75" customHeight="1">
      <c r="A2684" s="1">
        <v>2682.0</v>
      </c>
      <c r="B2684" s="2" t="s">
        <v>11573</v>
      </c>
      <c r="C2684" s="2" t="s">
        <v>11574</v>
      </c>
      <c r="D2684" s="2" t="s">
        <v>11575</v>
      </c>
      <c r="E2684" s="2" t="s">
        <v>90</v>
      </c>
      <c r="F2684" s="2" t="s">
        <v>12</v>
      </c>
      <c r="G2684" s="2" t="s">
        <v>13</v>
      </c>
      <c r="H2684" s="2" t="s">
        <v>11576</v>
      </c>
      <c r="I2684" s="2" t="s">
        <v>11577</v>
      </c>
    </row>
    <row r="2685" ht="15.75" customHeight="1">
      <c r="A2685" s="1">
        <v>2683.0</v>
      </c>
      <c r="B2685" s="2" t="s">
        <v>11578</v>
      </c>
      <c r="C2685" s="2" t="s">
        <v>11579</v>
      </c>
      <c r="D2685" s="2" t="s">
        <v>11580</v>
      </c>
      <c r="E2685" s="2" t="s">
        <v>11</v>
      </c>
      <c r="F2685" s="2" t="s">
        <v>12</v>
      </c>
      <c r="G2685" s="2" t="s">
        <v>13</v>
      </c>
      <c r="H2685" s="2" t="s">
        <v>11581</v>
      </c>
      <c r="I2685" s="2" t="s">
        <v>15</v>
      </c>
    </row>
    <row r="2686" ht="15.75" customHeight="1">
      <c r="A2686" s="1">
        <v>2684.0</v>
      </c>
      <c r="B2686" s="2" t="s">
        <v>11582</v>
      </c>
      <c r="C2686" s="2" t="s">
        <v>11583</v>
      </c>
      <c r="D2686" s="2" t="s">
        <v>11584</v>
      </c>
      <c r="F2686" s="2" t="s">
        <v>12</v>
      </c>
      <c r="G2686" s="2" t="s">
        <v>13</v>
      </c>
      <c r="H2686" s="2" t="s">
        <v>11585</v>
      </c>
      <c r="I2686" s="2" t="s">
        <v>27</v>
      </c>
    </row>
    <row r="2687" ht="15.75" customHeight="1">
      <c r="A2687" s="1">
        <v>2685.0</v>
      </c>
      <c r="B2687" s="2" t="s">
        <v>11586</v>
      </c>
      <c r="C2687" s="2" t="s">
        <v>11587</v>
      </c>
      <c r="D2687" s="2" t="s">
        <v>11588</v>
      </c>
      <c r="F2687" s="2" t="s">
        <v>12</v>
      </c>
      <c r="G2687" s="2" t="s">
        <v>13</v>
      </c>
      <c r="H2687" s="2" t="s">
        <v>11589</v>
      </c>
      <c r="I2687" s="2" t="s">
        <v>1654</v>
      </c>
    </row>
    <row r="2688" ht="15.75" customHeight="1">
      <c r="A2688" s="1">
        <v>2686.0</v>
      </c>
      <c r="B2688" s="2" t="s">
        <v>11590</v>
      </c>
      <c r="C2688" s="2" t="s">
        <v>11591</v>
      </c>
      <c r="D2688" s="2" t="s">
        <v>11592</v>
      </c>
      <c r="F2688" s="2" t="s">
        <v>12</v>
      </c>
      <c r="G2688" s="2" t="s">
        <v>13</v>
      </c>
      <c r="H2688" s="2" t="s">
        <v>11593</v>
      </c>
      <c r="I2688" s="2" t="s">
        <v>2728</v>
      </c>
    </row>
    <row r="2689" ht="15.75" customHeight="1">
      <c r="A2689" s="1">
        <v>2687.0</v>
      </c>
      <c r="B2689" s="2" t="s">
        <v>11594</v>
      </c>
      <c r="C2689" s="2" t="s">
        <v>11595</v>
      </c>
      <c r="D2689" s="2" t="s">
        <v>11596</v>
      </c>
      <c r="E2689" s="2" t="s">
        <v>2256</v>
      </c>
      <c r="F2689" s="2" t="s">
        <v>12</v>
      </c>
      <c r="G2689" s="2" t="s">
        <v>13</v>
      </c>
      <c r="H2689" s="2" t="s">
        <v>11597</v>
      </c>
      <c r="I2689" s="2" t="s">
        <v>15</v>
      </c>
    </row>
    <row r="2690" ht="15.75" customHeight="1">
      <c r="A2690" s="1">
        <v>2688.0</v>
      </c>
      <c r="B2690" s="2" t="s">
        <v>11598</v>
      </c>
      <c r="C2690" s="2" t="s">
        <v>11599</v>
      </c>
      <c r="D2690" s="2" t="s">
        <v>11600</v>
      </c>
      <c r="F2690" s="2" t="s">
        <v>12</v>
      </c>
      <c r="G2690" s="2" t="s">
        <v>13</v>
      </c>
      <c r="H2690" s="2" t="s">
        <v>11601</v>
      </c>
      <c r="I2690" s="2" t="s">
        <v>11602</v>
      </c>
    </row>
    <row r="2691" ht="15.75" customHeight="1">
      <c r="A2691" s="1">
        <v>2689.0</v>
      </c>
      <c r="B2691" s="2" t="s">
        <v>11603</v>
      </c>
      <c r="C2691" s="2" t="s">
        <v>11604</v>
      </c>
      <c r="D2691" s="2" t="s">
        <v>11605</v>
      </c>
      <c r="E2691" s="2" t="s">
        <v>190</v>
      </c>
      <c r="F2691" s="2" t="s">
        <v>12</v>
      </c>
      <c r="G2691" s="2" t="s">
        <v>13</v>
      </c>
      <c r="H2691" s="2" t="s">
        <v>11606</v>
      </c>
      <c r="I2691" s="2" t="s">
        <v>429</v>
      </c>
    </row>
    <row r="2692" ht="15.75" customHeight="1">
      <c r="A2692" s="1">
        <v>2690.0</v>
      </c>
      <c r="B2692" s="2" t="s">
        <v>11607</v>
      </c>
      <c r="C2692" s="2" t="s">
        <v>11608</v>
      </c>
      <c r="D2692" s="2" t="s">
        <v>11609</v>
      </c>
      <c r="E2692" s="2" t="s">
        <v>19</v>
      </c>
      <c r="F2692" s="2" t="s">
        <v>12</v>
      </c>
      <c r="G2692" s="2" t="s">
        <v>13</v>
      </c>
      <c r="H2692" s="2" t="s">
        <v>11610</v>
      </c>
      <c r="I2692" s="2" t="s">
        <v>3408</v>
      </c>
    </row>
    <row r="2693" ht="15.75" customHeight="1">
      <c r="A2693" s="1">
        <v>2691.0</v>
      </c>
      <c r="B2693" s="2" t="s">
        <v>11611</v>
      </c>
      <c r="C2693" s="2" t="s">
        <v>11612</v>
      </c>
      <c r="D2693" s="2" t="s">
        <v>11613</v>
      </c>
      <c r="E2693" s="2" t="s">
        <v>19</v>
      </c>
      <c r="F2693" s="2" t="s">
        <v>12</v>
      </c>
      <c r="G2693" s="2" t="s">
        <v>13</v>
      </c>
      <c r="H2693" s="2" t="s">
        <v>11614</v>
      </c>
      <c r="I2693" s="2" t="s">
        <v>11615</v>
      </c>
    </row>
    <row r="2694" ht="15.75" customHeight="1">
      <c r="A2694" s="1">
        <v>2692.0</v>
      </c>
      <c r="B2694" s="2" t="s">
        <v>11616</v>
      </c>
      <c r="C2694" s="2" t="s">
        <v>11617</v>
      </c>
      <c r="D2694" s="2" t="s">
        <v>11618</v>
      </c>
      <c r="E2694" s="2" t="s">
        <v>11</v>
      </c>
      <c r="F2694" s="2" t="s">
        <v>12</v>
      </c>
      <c r="G2694" s="2" t="s">
        <v>13</v>
      </c>
      <c r="H2694" s="2" t="s">
        <v>11619</v>
      </c>
      <c r="I2694" s="2" t="s">
        <v>27</v>
      </c>
    </row>
    <row r="2695" ht="15.75" customHeight="1">
      <c r="A2695" s="1">
        <v>2693.0</v>
      </c>
      <c r="B2695" s="2" t="s">
        <v>11620</v>
      </c>
      <c r="C2695" s="2" t="s">
        <v>11621</v>
      </c>
      <c r="D2695" s="2" t="s">
        <v>11622</v>
      </c>
      <c r="E2695" s="2" t="s">
        <v>19</v>
      </c>
      <c r="F2695" s="2" t="s">
        <v>12</v>
      </c>
      <c r="G2695" s="2" t="s">
        <v>13</v>
      </c>
      <c r="H2695" s="2" t="s">
        <v>11623</v>
      </c>
      <c r="I2695" s="2" t="s">
        <v>11624</v>
      </c>
    </row>
    <row r="2696" ht="15.75" customHeight="1">
      <c r="A2696" s="1">
        <v>2694.0</v>
      </c>
      <c r="B2696" s="2" t="s">
        <v>11625</v>
      </c>
      <c r="C2696" s="2" t="s">
        <v>11626</v>
      </c>
      <c r="D2696" s="2" t="s">
        <v>11627</v>
      </c>
      <c r="E2696" s="2" t="s">
        <v>11</v>
      </c>
      <c r="F2696" s="2" t="s">
        <v>12</v>
      </c>
      <c r="G2696" s="2" t="s">
        <v>13</v>
      </c>
      <c r="H2696" s="2" t="s">
        <v>11628</v>
      </c>
      <c r="I2696" s="2" t="s">
        <v>3483</v>
      </c>
    </row>
    <row r="2697" ht="15.75" customHeight="1">
      <c r="A2697" s="1">
        <v>2695.0</v>
      </c>
      <c r="B2697" s="2" t="s">
        <v>11629</v>
      </c>
      <c r="C2697" s="2" t="s">
        <v>11630</v>
      </c>
      <c r="D2697" s="2" t="s">
        <v>11631</v>
      </c>
      <c r="F2697" s="2" t="s">
        <v>12</v>
      </c>
      <c r="G2697" s="2" t="s">
        <v>13</v>
      </c>
      <c r="H2697" s="2" t="s">
        <v>11632</v>
      </c>
      <c r="I2697" s="2" t="s">
        <v>111</v>
      </c>
    </row>
    <row r="2698" ht="15.75" customHeight="1">
      <c r="A2698" s="1">
        <v>2696.0</v>
      </c>
      <c r="B2698" s="2" t="s">
        <v>11633</v>
      </c>
      <c r="C2698" s="2" t="s">
        <v>11634</v>
      </c>
      <c r="D2698" s="2" t="s">
        <v>11635</v>
      </c>
      <c r="F2698" s="2" t="s">
        <v>12</v>
      </c>
      <c r="G2698" s="2" t="s">
        <v>13</v>
      </c>
      <c r="H2698" s="2" t="s">
        <v>11636</v>
      </c>
      <c r="I2698" s="2" t="s">
        <v>410</v>
      </c>
    </row>
    <row r="2699" ht="15.75" customHeight="1">
      <c r="A2699" s="1">
        <v>2697.0</v>
      </c>
      <c r="B2699" s="2" t="s">
        <v>11637</v>
      </c>
      <c r="C2699" s="2" t="s">
        <v>11638</v>
      </c>
      <c r="D2699" s="2" t="s">
        <v>11639</v>
      </c>
      <c r="E2699" s="2" t="s">
        <v>90</v>
      </c>
      <c r="F2699" s="2" t="s">
        <v>12</v>
      </c>
      <c r="G2699" s="2" t="s">
        <v>13</v>
      </c>
      <c r="H2699" s="2" t="s">
        <v>11640</v>
      </c>
      <c r="I2699" s="2" t="s">
        <v>2419</v>
      </c>
    </row>
    <row r="2700" ht="15.75" customHeight="1">
      <c r="A2700" s="1">
        <v>2698.0</v>
      </c>
      <c r="B2700" s="2" t="s">
        <v>11641</v>
      </c>
      <c r="C2700" s="2" t="s">
        <v>11642</v>
      </c>
      <c r="D2700" s="2" t="s">
        <v>11643</v>
      </c>
      <c r="F2700" s="2" t="s">
        <v>12</v>
      </c>
      <c r="G2700" s="2" t="s">
        <v>13</v>
      </c>
      <c r="H2700" s="2" t="s">
        <v>11644</v>
      </c>
      <c r="I2700" s="2" t="s">
        <v>15</v>
      </c>
    </row>
    <row r="2701" ht="15.75" customHeight="1">
      <c r="A2701" s="1">
        <v>2699.0</v>
      </c>
      <c r="B2701" s="2" t="s">
        <v>11645</v>
      </c>
      <c r="C2701" s="2" t="s">
        <v>11642</v>
      </c>
      <c r="D2701" s="2" t="s">
        <v>11646</v>
      </c>
      <c r="E2701" s="2" t="s">
        <v>190</v>
      </c>
      <c r="F2701" s="2" t="s">
        <v>12</v>
      </c>
      <c r="G2701" s="2" t="s">
        <v>13</v>
      </c>
      <c r="H2701" s="2" t="s">
        <v>11647</v>
      </c>
      <c r="I2701" s="2" t="s">
        <v>11648</v>
      </c>
    </row>
    <row r="2702" ht="15.75" customHeight="1">
      <c r="A2702" s="1">
        <v>2700.0</v>
      </c>
      <c r="B2702" s="2" t="s">
        <v>11649</v>
      </c>
      <c r="C2702" s="2" t="s">
        <v>11650</v>
      </c>
      <c r="D2702" s="2" t="s">
        <v>11651</v>
      </c>
      <c r="F2702" s="2" t="s">
        <v>12</v>
      </c>
      <c r="G2702" s="2" t="s">
        <v>13</v>
      </c>
      <c r="H2702" s="2" t="s">
        <v>11652</v>
      </c>
      <c r="I2702" s="2" t="s">
        <v>11653</v>
      </c>
    </row>
    <row r="2703" ht="15.75" customHeight="1">
      <c r="A2703" s="1">
        <v>2701.0</v>
      </c>
      <c r="B2703" s="2" t="s">
        <v>11654</v>
      </c>
      <c r="C2703" s="2" t="s">
        <v>11655</v>
      </c>
      <c r="D2703" s="2" t="s">
        <v>11656</v>
      </c>
      <c r="F2703" s="2" t="s">
        <v>12</v>
      </c>
      <c r="G2703" s="2" t="s">
        <v>13</v>
      </c>
      <c r="H2703" s="2" t="s">
        <v>11657</v>
      </c>
      <c r="I2703" s="2" t="s">
        <v>410</v>
      </c>
    </row>
    <row r="2704" ht="15.75" customHeight="1">
      <c r="A2704" s="1">
        <v>2702.0</v>
      </c>
      <c r="B2704" s="2" t="s">
        <v>11658</v>
      </c>
      <c r="C2704" s="2" t="s">
        <v>11659</v>
      </c>
      <c r="D2704" s="2" t="s">
        <v>11660</v>
      </c>
      <c r="E2704" s="2" t="s">
        <v>19</v>
      </c>
      <c r="F2704" s="2" t="s">
        <v>12</v>
      </c>
      <c r="G2704" s="2" t="s">
        <v>13</v>
      </c>
      <c r="H2704" s="2" t="s">
        <v>11661</v>
      </c>
      <c r="I2704" s="2" t="s">
        <v>11662</v>
      </c>
    </row>
    <row r="2705" ht="15.75" customHeight="1">
      <c r="A2705" s="1">
        <v>2703.0</v>
      </c>
      <c r="B2705" s="2" t="s">
        <v>11663</v>
      </c>
      <c r="C2705" s="2" t="s">
        <v>11664</v>
      </c>
      <c r="D2705" s="2" t="s">
        <v>11665</v>
      </c>
      <c r="F2705" s="2" t="s">
        <v>12</v>
      </c>
      <c r="G2705" s="2" t="s">
        <v>13</v>
      </c>
      <c r="H2705" s="2" t="s">
        <v>11666</v>
      </c>
      <c r="I2705" s="2" t="s">
        <v>8356</v>
      </c>
    </row>
    <row r="2706" ht="15.75" customHeight="1">
      <c r="A2706" s="1">
        <v>2704.0</v>
      </c>
      <c r="B2706" s="2" t="s">
        <v>11667</v>
      </c>
      <c r="C2706" s="2" t="s">
        <v>11668</v>
      </c>
      <c r="D2706" s="2" t="s">
        <v>11669</v>
      </c>
      <c r="F2706" s="2" t="s">
        <v>12</v>
      </c>
      <c r="G2706" s="2" t="s">
        <v>13</v>
      </c>
      <c r="H2706" s="2" t="s">
        <v>11670</v>
      </c>
      <c r="I2706" s="2" t="s">
        <v>15</v>
      </c>
    </row>
    <row r="2707" ht="15.75" customHeight="1">
      <c r="A2707" s="1">
        <v>2705.0</v>
      </c>
      <c r="B2707" s="2" t="s">
        <v>11671</v>
      </c>
      <c r="C2707" s="2" t="s">
        <v>11672</v>
      </c>
      <c r="D2707" s="2" t="s">
        <v>11673</v>
      </c>
      <c r="F2707" s="2" t="s">
        <v>12</v>
      </c>
      <c r="G2707" s="2" t="s">
        <v>13</v>
      </c>
      <c r="H2707" s="2" t="s">
        <v>11674</v>
      </c>
      <c r="I2707" s="2" t="s">
        <v>11675</v>
      </c>
    </row>
    <row r="2708" ht="15.75" customHeight="1">
      <c r="A2708" s="1">
        <v>2706.0</v>
      </c>
      <c r="B2708" s="2" t="s">
        <v>11676</v>
      </c>
      <c r="C2708" s="2" t="s">
        <v>11677</v>
      </c>
      <c r="D2708" s="2" t="s">
        <v>11678</v>
      </c>
      <c r="F2708" s="2" t="s">
        <v>12</v>
      </c>
      <c r="G2708" s="2" t="s">
        <v>13</v>
      </c>
      <c r="H2708" s="2" t="s">
        <v>11679</v>
      </c>
      <c r="I2708" s="2" t="s">
        <v>3187</v>
      </c>
    </row>
    <row r="2709" ht="15.75" customHeight="1">
      <c r="A2709" s="1">
        <v>2707.0</v>
      </c>
      <c r="B2709" s="2" t="s">
        <v>11680</v>
      </c>
      <c r="C2709" s="2" t="s">
        <v>11681</v>
      </c>
      <c r="D2709" s="2" t="s">
        <v>11682</v>
      </c>
      <c r="E2709" s="2" t="s">
        <v>25</v>
      </c>
      <c r="F2709" s="2" t="s">
        <v>12</v>
      </c>
      <c r="G2709" s="2" t="s">
        <v>13</v>
      </c>
      <c r="H2709" s="2" t="s">
        <v>11683</v>
      </c>
      <c r="I2709" s="2" t="s">
        <v>2962</v>
      </c>
    </row>
    <row r="2710" ht="15.75" customHeight="1">
      <c r="A2710" s="1">
        <v>2708.0</v>
      </c>
      <c r="B2710" s="2" t="s">
        <v>11684</v>
      </c>
      <c r="C2710" s="2" t="s">
        <v>11685</v>
      </c>
      <c r="D2710" s="2" t="s">
        <v>11686</v>
      </c>
      <c r="F2710" s="2" t="s">
        <v>12</v>
      </c>
      <c r="G2710" s="2" t="s">
        <v>13</v>
      </c>
      <c r="H2710" s="2" t="s">
        <v>11687</v>
      </c>
      <c r="I2710" s="2" t="s">
        <v>1532</v>
      </c>
    </row>
    <row r="2711" ht="15.75" customHeight="1">
      <c r="A2711" s="1">
        <v>2709.0</v>
      </c>
      <c r="B2711" s="2" t="s">
        <v>11688</v>
      </c>
      <c r="C2711" s="2" t="s">
        <v>11689</v>
      </c>
      <c r="D2711" s="2" t="s">
        <v>11690</v>
      </c>
      <c r="F2711" s="2" t="s">
        <v>12</v>
      </c>
      <c r="G2711" s="2" t="s">
        <v>13</v>
      </c>
      <c r="H2711" s="2" t="s">
        <v>11691</v>
      </c>
      <c r="I2711" s="2" t="s">
        <v>111</v>
      </c>
    </row>
    <row r="2712" ht="15.75" customHeight="1">
      <c r="A2712" s="1">
        <v>2710.0</v>
      </c>
      <c r="B2712" s="2" t="s">
        <v>11692</v>
      </c>
      <c r="C2712" s="2" t="s">
        <v>11693</v>
      </c>
      <c r="D2712" s="2" t="s">
        <v>11694</v>
      </c>
      <c r="E2712" s="2" t="s">
        <v>76</v>
      </c>
      <c r="F2712" s="2" t="s">
        <v>12</v>
      </c>
      <c r="G2712" s="2" t="s">
        <v>13</v>
      </c>
      <c r="H2712" s="2" t="s">
        <v>11695</v>
      </c>
      <c r="I2712" s="2" t="s">
        <v>192</v>
      </c>
    </row>
    <row r="2713" ht="15.75" customHeight="1">
      <c r="A2713" s="1">
        <v>2711.0</v>
      </c>
      <c r="B2713" s="2" t="s">
        <v>11696</v>
      </c>
      <c r="C2713" s="2" t="s">
        <v>11697</v>
      </c>
      <c r="D2713" s="2" t="s">
        <v>11698</v>
      </c>
      <c r="F2713" s="2" t="s">
        <v>12</v>
      </c>
      <c r="G2713" s="2" t="s">
        <v>13</v>
      </c>
      <c r="H2713" s="2" t="s">
        <v>11699</v>
      </c>
      <c r="I2713" s="2" t="s">
        <v>15</v>
      </c>
    </row>
    <row r="2714" ht="15.75" customHeight="1">
      <c r="A2714" s="1">
        <v>2712.0</v>
      </c>
      <c r="B2714" s="2" t="s">
        <v>11700</v>
      </c>
      <c r="C2714" s="2" t="s">
        <v>11701</v>
      </c>
      <c r="D2714" s="2" t="s">
        <v>11702</v>
      </c>
      <c r="E2714" s="2" t="s">
        <v>3517</v>
      </c>
      <c r="F2714" s="2" t="s">
        <v>12</v>
      </c>
      <c r="G2714" s="2" t="s">
        <v>13</v>
      </c>
      <c r="H2714" s="2" t="s">
        <v>11703</v>
      </c>
      <c r="I2714" s="2" t="s">
        <v>27</v>
      </c>
    </row>
    <row r="2715" ht="15.75" customHeight="1">
      <c r="A2715" s="1">
        <v>2713.0</v>
      </c>
      <c r="B2715" s="2" t="s">
        <v>11704</v>
      </c>
      <c r="C2715" s="2" t="s">
        <v>11705</v>
      </c>
      <c r="D2715" s="2" t="s">
        <v>11706</v>
      </c>
      <c r="E2715" s="2" t="s">
        <v>19</v>
      </c>
      <c r="F2715" s="2" t="s">
        <v>12</v>
      </c>
      <c r="G2715" s="2" t="s">
        <v>13</v>
      </c>
      <c r="H2715" s="2" t="s">
        <v>11707</v>
      </c>
      <c r="I2715" s="2" t="s">
        <v>11708</v>
      </c>
    </row>
    <row r="2716" ht="15.75" customHeight="1">
      <c r="A2716" s="1">
        <v>2714.0</v>
      </c>
      <c r="B2716" s="2" t="s">
        <v>11709</v>
      </c>
      <c r="C2716" s="2" t="s">
        <v>11710</v>
      </c>
      <c r="D2716" s="2" t="s">
        <v>11711</v>
      </c>
      <c r="E2716" s="2" t="s">
        <v>19</v>
      </c>
      <c r="F2716" s="2" t="s">
        <v>12</v>
      </c>
      <c r="G2716" s="2" t="s">
        <v>13</v>
      </c>
      <c r="H2716" s="2" t="s">
        <v>11712</v>
      </c>
      <c r="I2716" s="2" t="s">
        <v>11713</v>
      </c>
    </row>
    <row r="2717" ht="15.75" customHeight="1">
      <c r="A2717" s="1">
        <v>2715.0</v>
      </c>
      <c r="B2717" s="2" t="s">
        <v>11714</v>
      </c>
      <c r="C2717" s="2" t="s">
        <v>11715</v>
      </c>
      <c r="D2717" s="2" t="s">
        <v>11716</v>
      </c>
      <c r="F2717" s="2" t="s">
        <v>12</v>
      </c>
      <c r="G2717" s="2" t="s">
        <v>13</v>
      </c>
      <c r="H2717" s="2" t="s">
        <v>11717</v>
      </c>
      <c r="I2717" s="2" t="s">
        <v>15</v>
      </c>
    </row>
    <row r="2718" ht="15.75" customHeight="1">
      <c r="A2718" s="1">
        <v>2716.0</v>
      </c>
      <c r="B2718" s="2" t="s">
        <v>11718</v>
      </c>
      <c r="C2718" s="2" t="s">
        <v>11719</v>
      </c>
      <c r="D2718" s="2" t="s">
        <v>11720</v>
      </c>
      <c r="E2718" s="2" t="s">
        <v>190</v>
      </c>
      <c r="F2718" s="2" t="s">
        <v>12</v>
      </c>
      <c r="G2718" s="2" t="s">
        <v>13</v>
      </c>
      <c r="H2718" s="2" t="s">
        <v>11721</v>
      </c>
      <c r="I2718" s="2" t="s">
        <v>11722</v>
      </c>
    </row>
    <row r="2719" ht="15.75" customHeight="1">
      <c r="A2719" s="1">
        <v>2717.0</v>
      </c>
      <c r="B2719" s="2" t="s">
        <v>11723</v>
      </c>
      <c r="C2719" s="2" t="s">
        <v>11724</v>
      </c>
      <c r="D2719" s="2" t="s">
        <v>11725</v>
      </c>
      <c r="F2719" s="2" t="s">
        <v>12</v>
      </c>
      <c r="G2719" s="2" t="s">
        <v>13</v>
      </c>
      <c r="H2719" s="2" t="s">
        <v>11726</v>
      </c>
      <c r="I2719" s="2" t="s">
        <v>154</v>
      </c>
    </row>
    <row r="2720" ht="15.75" customHeight="1">
      <c r="A2720" s="1">
        <v>2718.0</v>
      </c>
      <c r="B2720" s="2" t="s">
        <v>11727</v>
      </c>
      <c r="C2720" s="2" t="s">
        <v>11728</v>
      </c>
      <c r="D2720" s="2" t="s">
        <v>11729</v>
      </c>
      <c r="E2720" s="2" t="s">
        <v>11</v>
      </c>
      <c r="F2720" s="2" t="s">
        <v>12</v>
      </c>
      <c r="G2720" s="2" t="s">
        <v>13</v>
      </c>
      <c r="H2720" s="2" t="s">
        <v>11730</v>
      </c>
      <c r="I2720" s="2" t="s">
        <v>27</v>
      </c>
    </row>
    <row r="2721" ht="15.75" customHeight="1">
      <c r="A2721" s="1">
        <v>2719.0</v>
      </c>
      <c r="B2721" s="2" t="s">
        <v>11731</v>
      </c>
      <c r="C2721" s="2" t="s">
        <v>11732</v>
      </c>
      <c r="D2721" s="2" t="s">
        <v>11733</v>
      </c>
      <c r="E2721" s="2" t="s">
        <v>1037</v>
      </c>
      <c r="F2721" s="2" t="s">
        <v>12</v>
      </c>
      <c r="G2721" s="2" t="s">
        <v>13</v>
      </c>
      <c r="H2721" s="2" t="s">
        <v>11734</v>
      </c>
      <c r="I2721" s="2" t="s">
        <v>2070</v>
      </c>
    </row>
    <row r="2722" ht="15.75" customHeight="1">
      <c r="A2722" s="1">
        <v>2720.0</v>
      </c>
      <c r="B2722" s="2" t="s">
        <v>11735</v>
      </c>
      <c r="C2722" s="2" t="s">
        <v>11736</v>
      </c>
      <c r="D2722" s="2" t="s">
        <v>11737</v>
      </c>
      <c r="F2722" s="2" t="s">
        <v>12</v>
      </c>
      <c r="G2722" s="2" t="s">
        <v>13</v>
      </c>
      <c r="H2722" s="2" t="s">
        <v>11738</v>
      </c>
      <c r="I2722" s="2" t="s">
        <v>15</v>
      </c>
    </row>
    <row r="2723" ht="15.75" customHeight="1">
      <c r="A2723" s="1">
        <v>2721.0</v>
      </c>
      <c r="B2723" s="2" t="s">
        <v>11739</v>
      </c>
      <c r="C2723" s="2" t="s">
        <v>11740</v>
      </c>
      <c r="D2723" s="2" t="s">
        <v>11741</v>
      </c>
      <c r="E2723" s="2" t="s">
        <v>1120</v>
      </c>
      <c r="F2723" s="2" t="s">
        <v>12</v>
      </c>
      <c r="G2723" s="2" t="s">
        <v>13</v>
      </c>
      <c r="H2723" s="2" t="s">
        <v>11742</v>
      </c>
      <c r="I2723" s="2" t="s">
        <v>27</v>
      </c>
    </row>
    <row r="2724" ht="15.75" customHeight="1">
      <c r="A2724" s="1">
        <v>2722.0</v>
      </c>
      <c r="B2724" s="2" t="s">
        <v>11743</v>
      </c>
      <c r="C2724" s="2" t="s">
        <v>11744</v>
      </c>
      <c r="D2724" s="2" t="s">
        <v>11745</v>
      </c>
      <c r="E2724" s="2" t="s">
        <v>19</v>
      </c>
      <c r="F2724" s="2" t="s">
        <v>12</v>
      </c>
      <c r="G2724" s="2" t="s">
        <v>13</v>
      </c>
      <c r="H2724" s="2" t="s">
        <v>11746</v>
      </c>
      <c r="I2724" s="2" t="s">
        <v>11747</v>
      </c>
    </row>
    <row r="2725" ht="15.75" customHeight="1">
      <c r="A2725" s="1">
        <v>2723.0</v>
      </c>
      <c r="B2725" s="2" t="s">
        <v>11748</v>
      </c>
      <c r="C2725" s="2" t="s">
        <v>11749</v>
      </c>
      <c r="D2725" s="2" t="s">
        <v>11750</v>
      </c>
      <c r="E2725" s="2" t="s">
        <v>90</v>
      </c>
      <c r="F2725" s="2" t="s">
        <v>12</v>
      </c>
      <c r="G2725" s="2" t="s">
        <v>13</v>
      </c>
      <c r="H2725" s="2" t="s">
        <v>11751</v>
      </c>
      <c r="I2725" s="2" t="s">
        <v>11752</v>
      </c>
    </row>
    <row r="2726" ht="15.75" customHeight="1">
      <c r="A2726" s="1">
        <v>2724.0</v>
      </c>
      <c r="B2726" s="2" t="s">
        <v>11753</v>
      </c>
      <c r="C2726" s="2" t="s">
        <v>11754</v>
      </c>
      <c r="D2726" s="2" t="s">
        <v>11755</v>
      </c>
      <c r="E2726" s="2" t="s">
        <v>600</v>
      </c>
      <c r="F2726" s="2" t="s">
        <v>12</v>
      </c>
      <c r="G2726" s="2" t="s">
        <v>13</v>
      </c>
      <c r="H2726" s="2" t="s">
        <v>11756</v>
      </c>
      <c r="I2726" s="2" t="s">
        <v>429</v>
      </c>
    </row>
    <row r="2727" ht="15.75" customHeight="1">
      <c r="A2727" s="1">
        <v>2725.0</v>
      </c>
      <c r="B2727" s="2" t="s">
        <v>11757</v>
      </c>
      <c r="C2727" s="2" t="s">
        <v>11758</v>
      </c>
      <c r="D2727" s="2" t="s">
        <v>11759</v>
      </c>
      <c r="F2727" s="2" t="s">
        <v>12</v>
      </c>
      <c r="G2727" s="2" t="s">
        <v>13</v>
      </c>
      <c r="H2727" s="2" t="s">
        <v>11760</v>
      </c>
      <c r="I2727" s="2" t="s">
        <v>154</v>
      </c>
    </row>
    <row r="2728" ht="15.75" customHeight="1">
      <c r="A2728" s="1">
        <v>2726.0</v>
      </c>
      <c r="B2728" s="2" t="s">
        <v>11761</v>
      </c>
      <c r="C2728" s="2" t="s">
        <v>11762</v>
      </c>
      <c r="D2728" s="2" t="s">
        <v>11763</v>
      </c>
      <c r="F2728" s="2" t="s">
        <v>12</v>
      </c>
      <c r="G2728" s="2" t="s">
        <v>13</v>
      </c>
      <c r="H2728" s="2" t="s">
        <v>11764</v>
      </c>
      <c r="I2728" s="2" t="s">
        <v>3286</v>
      </c>
    </row>
    <row r="2729" ht="15.75" customHeight="1">
      <c r="A2729" s="1">
        <v>2727.0</v>
      </c>
      <c r="B2729" s="2" t="s">
        <v>11765</v>
      </c>
      <c r="C2729" s="2" t="s">
        <v>11766</v>
      </c>
      <c r="D2729" s="2" t="s">
        <v>11767</v>
      </c>
      <c r="E2729" s="2" t="s">
        <v>90</v>
      </c>
      <c r="F2729" s="2" t="s">
        <v>12</v>
      </c>
      <c r="G2729" s="2" t="s">
        <v>13</v>
      </c>
      <c r="H2729" s="2" t="s">
        <v>11768</v>
      </c>
      <c r="I2729" s="2" t="s">
        <v>7409</v>
      </c>
    </row>
    <row r="2730" ht="15.75" customHeight="1">
      <c r="A2730" s="1">
        <v>2728.0</v>
      </c>
      <c r="B2730" s="2" t="s">
        <v>11769</v>
      </c>
      <c r="C2730" s="2" t="s">
        <v>11770</v>
      </c>
      <c r="D2730" s="2" t="s">
        <v>11771</v>
      </c>
      <c r="F2730" s="2" t="s">
        <v>12</v>
      </c>
      <c r="G2730" s="2" t="s">
        <v>13</v>
      </c>
      <c r="H2730" s="2" t="s">
        <v>11772</v>
      </c>
      <c r="I2730" s="2" t="s">
        <v>15</v>
      </c>
    </row>
    <row r="2731" ht="15.75" customHeight="1">
      <c r="A2731" s="1">
        <v>2729.0</v>
      </c>
      <c r="B2731" s="2" t="s">
        <v>11773</v>
      </c>
      <c r="C2731" s="2" t="s">
        <v>11774</v>
      </c>
      <c r="D2731" s="2" t="s">
        <v>11775</v>
      </c>
      <c r="F2731" s="2" t="s">
        <v>12</v>
      </c>
      <c r="G2731" s="2" t="s">
        <v>13</v>
      </c>
      <c r="H2731" s="2" t="s">
        <v>11776</v>
      </c>
      <c r="I2731" s="2" t="s">
        <v>283</v>
      </c>
    </row>
    <row r="2732" ht="15.75" customHeight="1">
      <c r="A2732" s="1">
        <v>2730.0</v>
      </c>
      <c r="B2732" s="2" t="s">
        <v>11777</v>
      </c>
      <c r="C2732" s="2" t="s">
        <v>11778</v>
      </c>
      <c r="D2732" s="2" t="s">
        <v>11779</v>
      </c>
      <c r="E2732" s="2" t="s">
        <v>190</v>
      </c>
      <c r="F2732" s="2" t="s">
        <v>12</v>
      </c>
      <c r="G2732" s="2" t="s">
        <v>13</v>
      </c>
      <c r="H2732" s="2" t="s">
        <v>11780</v>
      </c>
      <c r="I2732" s="2" t="s">
        <v>11781</v>
      </c>
    </row>
    <row r="2733" ht="15.75" customHeight="1">
      <c r="A2733" s="1">
        <v>2731.0</v>
      </c>
      <c r="B2733" s="2" t="s">
        <v>11782</v>
      </c>
      <c r="C2733" s="2" t="s">
        <v>11783</v>
      </c>
      <c r="D2733" s="2" t="s">
        <v>11784</v>
      </c>
      <c r="E2733" s="2" t="s">
        <v>19</v>
      </c>
      <c r="F2733" s="2" t="s">
        <v>12</v>
      </c>
      <c r="G2733" s="2" t="s">
        <v>13</v>
      </c>
      <c r="H2733" s="2" t="s">
        <v>11785</v>
      </c>
      <c r="I2733" s="2" t="s">
        <v>11786</v>
      </c>
    </row>
    <row r="2734" ht="15.75" customHeight="1">
      <c r="A2734" s="1">
        <v>2732.0</v>
      </c>
      <c r="B2734" s="2" t="s">
        <v>11787</v>
      </c>
      <c r="C2734" s="2" t="s">
        <v>11788</v>
      </c>
      <c r="D2734" s="2" t="s">
        <v>11789</v>
      </c>
      <c r="E2734" s="2" t="s">
        <v>25</v>
      </c>
      <c r="F2734" s="2" t="s">
        <v>12</v>
      </c>
      <c r="G2734" s="2" t="s">
        <v>13</v>
      </c>
      <c r="H2734" s="2" t="s">
        <v>11790</v>
      </c>
      <c r="I2734" s="2" t="s">
        <v>11791</v>
      </c>
    </row>
    <row r="2735" ht="15.75" customHeight="1">
      <c r="A2735" s="1">
        <v>2733.0</v>
      </c>
      <c r="B2735" s="2" t="s">
        <v>11792</v>
      </c>
      <c r="C2735" s="2" t="s">
        <v>11788</v>
      </c>
      <c r="D2735" s="2" t="s">
        <v>11793</v>
      </c>
      <c r="E2735" s="2" t="s">
        <v>600</v>
      </c>
      <c r="F2735" s="2" t="s">
        <v>12</v>
      </c>
      <c r="G2735" s="2" t="s">
        <v>13</v>
      </c>
      <c r="H2735" s="2" t="s">
        <v>11794</v>
      </c>
      <c r="I2735" s="2" t="s">
        <v>27</v>
      </c>
    </row>
    <row r="2736" ht="15.75" customHeight="1">
      <c r="A2736" s="1">
        <v>2734.0</v>
      </c>
      <c r="B2736" s="2" t="s">
        <v>11795</v>
      </c>
      <c r="C2736" s="2" t="s">
        <v>11796</v>
      </c>
      <c r="D2736" s="2" t="s">
        <v>11797</v>
      </c>
      <c r="F2736" s="2" t="s">
        <v>12</v>
      </c>
      <c r="G2736" s="2" t="s">
        <v>13</v>
      </c>
      <c r="H2736" s="2" t="s">
        <v>11798</v>
      </c>
      <c r="I2736" s="2" t="s">
        <v>11799</v>
      </c>
    </row>
    <row r="2737" ht="15.75" customHeight="1">
      <c r="A2737" s="1">
        <v>2735.0</v>
      </c>
      <c r="B2737" s="2" t="s">
        <v>11800</v>
      </c>
      <c r="C2737" s="2" t="s">
        <v>11801</v>
      </c>
      <c r="D2737" s="2" t="s">
        <v>11802</v>
      </c>
      <c r="F2737" s="2" t="s">
        <v>12</v>
      </c>
      <c r="G2737" s="2" t="s">
        <v>13</v>
      </c>
      <c r="H2737" s="2" t="s">
        <v>11803</v>
      </c>
      <c r="I2737" s="2" t="s">
        <v>11804</v>
      </c>
    </row>
    <row r="2738" ht="15.75" customHeight="1">
      <c r="A2738" s="1">
        <v>2736.0</v>
      </c>
      <c r="B2738" s="2" t="s">
        <v>11805</v>
      </c>
      <c r="C2738" s="2" t="s">
        <v>11806</v>
      </c>
      <c r="D2738" s="2" t="s">
        <v>11807</v>
      </c>
      <c r="F2738" s="2" t="s">
        <v>12</v>
      </c>
      <c r="G2738" s="2" t="s">
        <v>13</v>
      </c>
      <c r="H2738" s="2" t="s">
        <v>11808</v>
      </c>
      <c r="I2738" s="2" t="s">
        <v>11809</v>
      </c>
    </row>
    <row r="2739" ht="15.75" customHeight="1">
      <c r="A2739" s="1">
        <v>2737.0</v>
      </c>
      <c r="B2739" s="2" t="s">
        <v>11810</v>
      </c>
      <c r="C2739" s="2" t="s">
        <v>11811</v>
      </c>
      <c r="D2739" s="2" t="s">
        <v>11812</v>
      </c>
      <c r="E2739" s="2" t="s">
        <v>19</v>
      </c>
      <c r="F2739" s="2" t="s">
        <v>12</v>
      </c>
      <c r="G2739" s="2" t="s">
        <v>13</v>
      </c>
      <c r="H2739" s="2" t="s">
        <v>11813</v>
      </c>
      <c r="I2739" s="2" t="s">
        <v>11814</v>
      </c>
    </row>
    <row r="2740" ht="15.75" customHeight="1">
      <c r="A2740" s="1">
        <v>2738.0</v>
      </c>
      <c r="B2740" s="2" t="s">
        <v>11815</v>
      </c>
      <c r="C2740" s="2" t="s">
        <v>11816</v>
      </c>
      <c r="D2740" s="2" t="s">
        <v>11817</v>
      </c>
      <c r="F2740" s="2" t="s">
        <v>12</v>
      </c>
      <c r="G2740" s="2" t="s">
        <v>13</v>
      </c>
      <c r="H2740" s="2" t="s">
        <v>11818</v>
      </c>
      <c r="I2740" s="2" t="s">
        <v>111</v>
      </c>
    </row>
    <row r="2741" ht="15.75" customHeight="1">
      <c r="A2741" s="1">
        <v>2739.0</v>
      </c>
      <c r="B2741" s="2" t="s">
        <v>11819</v>
      </c>
      <c r="C2741" s="2" t="s">
        <v>11816</v>
      </c>
      <c r="D2741" s="2" t="s">
        <v>11820</v>
      </c>
      <c r="F2741" s="2" t="s">
        <v>12</v>
      </c>
      <c r="G2741" s="2" t="s">
        <v>13</v>
      </c>
      <c r="H2741" s="2" t="s">
        <v>11821</v>
      </c>
      <c r="I2741" s="2" t="s">
        <v>2914</v>
      </c>
    </row>
    <row r="2742" ht="15.75" customHeight="1">
      <c r="A2742" s="1">
        <v>2740.0</v>
      </c>
      <c r="B2742" s="2" t="s">
        <v>11822</v>
      </c>
      <c r="C2742" s="2" t="s">
        <v>11823</v>
      </c>
      <c r="D2742" s="2" t="s">
        <v>11824</v>
      </c>
      <c r="E2742" s="2" t="s">
        <v>25</v>
      </c>
      <c r="F2742" s="2" t="s">
        <v>12</v>
      </c>
      <c r="G2742" s="2" t="s">
        <v>13</v>
      </c>
      <c r="H2742" s="2" t="s">
        <v>11825</v>
      </c>
      <c r="I2742" s="2" t="s">
        <v>27</v>
      </c>
    </row>
    <row r="2743" ht="15.75" customHeight="1">
      <c r="A2743" s="1">
        <v>2741.0</v>
      </c>
      <c r="B2743" s="2" t="s">
        <v>11826</v>
      </c>
      <c r="C2743" s="2" t="s">
        <v>11827</v>
      </c>
      <c r="D2743" s="2" t="s">
        <v>11828</v>
      </c>
      <c r="E2743" s="2" t="s">
        <v>19</v>
      </c>
      <c r="F2743" s="2" t="s">
        <v>12</v>
      </c>
      <c r="G2743" s="2" t="s">
        <v>13</v>
      </c>
      <c r="H2743" s="2" t="s">
        <v>11829</v>
      </c>
      <c r="I2743" s="2" t="s">
        <v>11830</v>
      </c>
    </row>
    <row r="2744" ht="15.75" customHeight="1">
      <c r="A2744" s="1">
        <v>2742.0</v>
      </c>
      <c r="B2744" s="2" t="s">
        <v>11831</v>
      </c>
      <c r="C2744" s="2" t="s">
        <v>11832</v>
      </c>
      <c r="D2744" s="2" t="s">
        <v>11833</v>
      </c>
      <c r="F2744" s="2" t="s">
        <v>12</v>
      </c>
      <c r="G2744" s="2" t="s">
        <v>13</v>
      </c>
      <c r="H2744" s="2" t="s">
        <v>11834</v>
      </c>
      <c r="I2744" s="2" t="s">
        <v>11835</v>
      </c>
    </row>
    <row r="2745" ht="15.75" customHeight="1">
      <c r="A2745" s="1">
        <v>2743.0</v>
      </c>
      <c r="B2745" s="2" t="s">
        <v>11836</v>
      </c>
      <c r="C2745" s="2" t="s">
        <v>11837</v>
      </c>
      <c r="D2745" s="2" t="s">
        <v>11838</v>
      </c>
      <c r="E2745" s="2" t="s">
        <v>259</v>
      </c>
      <c r="F2745" s="2" t="s">
        <v>12</v>
      </c>
      <c r="G2745" s="2" t="s">
        <v>13</v>
      </c>
      <c r="H2745" s="2" t="s">
        <v>11839</v>
      </c>
      <c r="I2745" s="2" t="s">
        <v>15</v>
      </c>
    </row>
    <row r="2746" ht="15.75" customHeight="1">
      <c r="A2746" s="1">
        <v>2744.0</v>
      </c>
      <c r="B2746" s="2" t="s">
        <v>11840</v>
      </c>
      <c r="C2746" s="2" t="s">
        <v>11841</v>
      </c>
      <c r="D2746" s="2" t="s">
        <v>11842</v>
      </c>
      <c r="E2746" s="2" t="s">
        <v>90</v>
      </c>
      <c r="F2746" s="2" t="s">
        <v>12</v>
      </c>
      <c r="G2746" s="2" t="s">
        <v>13</v>
      </c>
      <c r="H2746" s="2" t="s">
        <v>11843</v>
      </c>
      <c r="I2746" s="2" t="s">
        <v>11844</v>
      </c>
    </row>
    <row r="2747" ht="15.75" customHeight="1">
      <c r="A2747" s="1">
        <v>2745.0</v>
      </c>
      <c r="B2747" s="2" t="s">
        <v>11845</v>
      </c>
      <c r="C2747" s="2" t="s">
        <v>11846</v>
      </c>
      <c r="D2747" s="2" t="s">
        <v>11847</v>
      </c>
      <c r="F2747" s="2" t="s">
        <v>12</v>
      </c>
      <c r="G2747" s="2" t="s">
        <v>13</v>
      </c>
      <c r="H2747" s="2" t="s">
        <v>11848</v>
      </c>
      <c r="I2747" s="2" t="s">
        <v>1654</v>
      </c>
    </row>
    <row r="2748" ht="15.75" customHeight="1">
      <c r="A2748" s="1">
        <v>2746.0</v>
      </c>
      <c r="B2748" s="2" t="s">
        <v>11849</v>
      </c>
      <c r="C2748" s="2" t="s">
        <v>11850</v>
      </c>
      <c r="D2748" s="2" t="s">
        <v>11851</v>
      </c>
      <c r="E2748" s="2" t="s">
        <v>11</v>
      </c>
      <c r="F2748" s="2" t="s">
        <v>12</v>
      </c>
      <c r="G2748" s="2" t="s">
        <v>13</v>
      </c>
      <c r="H2748" s="2" t="s">
        <v>11852</v>
      </c>
      <c r="I2748" s="2" t="s">
        <v>15</v>
      </c>
    </row>
    <row r="2749" ht="15.75" customHeight="1">
      <c r="A2749" s="1">
        <v>2747.0</v>
      </c>
      <c r="B2749" s="2" t="s">
        <v>11853</v>
      </c>
      <c r="C2749" s="2" t="s">
        <v>11850</v>
      </c>
      <c r="D2749" s="2" t="s">
        <v>11854</v>
      </c>
      <c r="F2749" s="2" t="s">
        <v>12</v>
      </c>
      <c r="G2749" s="2" t="s">
        <v>13</v>
      </c>
      <c r="H2749" s="2" t="s">
        <v>11855</v>
      </c>
      <c r="I2749" s="2" t="s">
        <v>15</v>
      </c>
    </row>
    <row r="2750" ht="15.75" customHeight="1">
      <c r="A2750" s="1">
        <v>2748.0</v>
      </c>
      <c r="B2750" s="2" t="s">
        <v>11856</v>
      </c>
      <c r="C2750" s="2" t="s">
        <v>11857</v>
      </c>
      <c r="D2750" s="2" t="s">
        <v>11858</v>
      </c>
      <c r="E2750" s="2" t="s">
        <v>408</v>
      </c>
      <c r="F2750" s="2" t="s">
        <v>12</v>
      </c>
      <c r="G2750" s="2" t="s">
        <v>13</v>
      </c>
      <c r="H2750" s="2" t="s">
        <v>11859</v>
      </c>
      <c r="I2750" s="2" t="s">
        <v>27</v>
      </c>
    </row>
    <row r="2751" ht="15.75" customHeight="1">
      <c r="A2751" s="1">
        <v>2749.0</v>
      </c>
      <c r="B2751" s="2" t="s">
        <v>11860</v>
      </c>
      <c r="C2751" s="2" t="s">
        <v>11861</v>
      </c>
      <c r="D2751" s="2" t="s">
        <v>11862</v>
      </c>
      <c r="F2751" s="2" t="s">
        <v>12</v>
      </c>
      <c r="G2751" s="2" t="s">
        <v>13</v>
      </c>
      <c r="H2751" s="2" t="s">
        <v>11863</v>
      </c>
      <c r="I2751" s="2" t="s">
        <v>11864</v>
      </c>
    </row>
    <row r="2752" ht="15.75" customHeight="1">
      <c r="A2752" s="1">
        <v>2750.0</v>
      </c>
      <c r="B2752" s="2" t="s">
        <v>11865</v>
      </c>
      <c r="C2752" s="2" t="s">
        <v>11866</v>
      </c>
      <c r="D2752" s="2" t="s">
        <v>11867</v>
      </c>
      <c r="E2752" s="2" t="s">
        <v>90</v>
      </c>
      <c r="F2752" s="2" t="s">
        <v>12</v>
      </c>
      <c r="G2752" s="2" t="s">
        <v>13</v>
      </c>
      <c r="H2752" s="2" t="s">
        <v>11868</v>
      </c>
      <c r="I2752" s="2" t="s">
        <v>111</v>
      </c>
    </row>
    <row r="2753" ht="15.75" customHeight="1">
      <c r="A2753" s="1">
        <v>2751.0</v>
      </c>
      <c r="B2753" s="2" t="s">
        <v>11869</v>
      </c>
      <c r="C2753" s="2" t="s">
        <v>11870</v>
      </c>
      <c r="D2753" s="2" t="s">
        <v>11871</v>
      </c>
      <c r="F2753" s="2" t="s">
        <v>12</v>
      </c>
      <c r="G2753" s="2" t="s">
        <v>13</v>
      </c>
      <c r="H2753" s="2" t="s">
        <v>11872</v>
      </c>
      <c r="I2753" s="2" t="s">
        <v>11873</v>
      </c>
    </row>
    <row r="2754" ht="15.75" customHeight="1">
      <c r="A2754" s="1">
        <v>2752.0</v>
      </c>
      <c r="B2754" s="2" t="s">
        <v>11874</v>
      </c>
      <c r="C2754" s="2" t="s">
        <v>11875</v>
      </c>
      <c r="D2754" s="2" t="s">
        <v>11876</v>
      </c>
      <c r="F2754" s="2" t="s">
        <v>12</v>
      </c>
      <c r="G2754" s="2" t="s">
        <v>13</v>
      </c>
      <c r="H2754" s="2" t="s">
        <v>11877</v>
      </c>
      <c r="I2754" s="2" t="s">
        <v>82</v>
      </c>
    </row>
    <row r="2755" ht="15.75" customHeight="1">
      <c r="A2755" s="1">
        <v>2753.0</v>
      </c>
      <c r="B2755" s="2" t="s">
        <v>11878</v>
      </c>
      <c r="C2755" s="2" t="s">
        <v>11879</v>
      </c>
      <c r="D2755" s="2" t="s">
        <v>11880</v>
      </c>
      <c r="E2755" s="2" t="s">
        <v>19</v>
      </c>
      <c r="F2755" s="2" t="s">
        <v>12</v>
      </c>
      <c r="G2755" s="2" t="s">
        <v>13</v>
      </c>
      <c r="H2755" s="2" t="s">
        <v>11881</v>
      </c>
      <c r="I2755" s="2" t="s">
        <v>10127</v>
      </c>
    </row>
    <row r="2756" ht="15.75" customHeight="1">
      <c r="A2756" s="1">
        <v>2754.0</v>
      </c>
      <c r="B2756" s="2" t="s">
        <v>11882</v>
      </c>
      <c r="C2756" s="2" t="s">
        <v>11883</v>
      </c>
      <c r="D2756" s="2" t="s">
        <v>11884</v>
      </c>
      <c r="E2756" s="2" t="s">
        <v>19</v>
      </c>
      <c r="F2756" s="2" t="s">
        <v>12</v>
      </c>
      <c r="G2756" s="2" t="s">
        <v>13</v>
      </c>
      <c r="H2756" s="2" t="s">
        <v>11885</v>
      </c>
      <c r="I2756" s="2" t="s">
        <v>11886</v>
      </c>
    </row>
    <row r="2757" ht="15.75" customHeight="1">
      <c r="A2757" s="1">
        <v>2755.0</v>
      </c>
      <c r="B2757" s="2" t="s">
        <v>11887</v>
      </c>
      <c r="C2757" s="2" t="s">
        <v>11888</v>
      </c>
      <c r="D2757" s="2" t="s">
        <v>11889</v>
      </c>
      <c r="E2757" s="2" t="s">
        <v>25</v>
      </c>
      <c r="F2757" s="2" t="s">
        <v>12</v>
      </c>
      <c r="G2757" s="2" t="s">
        <v>13</v>
      </c>
      <c r="H2757" s="2" t="s">
        <v>11890</v>
      </c>
      <c r="I2757" s="2" t="s">
        <v>723</v>
      </c>
    </row>
    <row r="2758" ht="15.75" customHeight="1">
      <c r="A2758" s="1">
        <v>2756.0</v>
      </c>
      <c r="B2758" s="2" t="s">
        <v>11891</v>
      </c>
      <c r="C2758" s="2" t="s">
        <v>11892</v>
      </c>
      <c r="D2758" s="2" t="s">
        <v>11893</v>
      </c>
      <c r="E2758" s="2" t="s">
        <v>19</v>
      </c>
      <c r="F2758" s="2" t="s">
        <v>12</v>
      </c>
      <c r="G2758" s="2" t="s">
        <v>13</v>
      </c>
      <c r="H2758" s="2" t="s">
        <v>11894</v>
      </c>
      <c r="I2758" s="2" t="s">
        <v>154</v>
      </c>
    </row>
    <row r="2759" ht="15.75" customHeight="1">
      <c r="A2759" s="1">
        <v>2757.0</v>
      </c>
      <c r="B2759" s="2" t="s">
        <v>11895</v>
      </c>
      <c r="C2759" s="2" t="s">
        <v>11896</v>
      </c>
      <c r="D2759" s="2" t="s">
        <v>11897</v>
      </c>
      <c r="E2759" s="2" t="s">
        <v>190</v>
      </c>
      <c r="F2759" s="2" t="s">
        <v>12</v>
      </c>
      <c r="G2759" s="2" t="s">
        <v>13</v>
      </c>
      <c r="H2759" s="2" t="s">
        <v>11898</v>
      </c>
      <c r="I2759" s="2" t="s">
        <v>429</v>
      </c>
    </row>
    <row r="2760" ht="15.75" customHeight="1">
      <c r="A2760" s="1">
        <v>2758.0</v>
      </c>
      <c r="B2760" s="2" t="s">
        <v>11899</v>
      </c>
      <c r="C2760" s="2" t="s">
        <v>11900</v>
      </c>
      <c r="D2760" s="2" t="s">
        <v>11901</v>
      </c>
      <c r="F2760" s="2" t="s">
        <v>12</v>
      </c>
      <c r="G2760" s="2" t="s">
        <v>13</v>
      </c>
      <c r="H2760" s="2" t="s">
        <v>11902</v>
      </c>
      <c r="I2760" s="2" t="s">
        <v>11903</v>
      </c>
    </row>
    <row r="2761" ht="15.75" customHeight="1">
      <c r="A2761" s="1">
        <v>2759.0</v>
      </c>
      <c r="B2761" s="2" t="s">
        <v>11904</v>
      </c>
      <c r="C2761" s="2" t="s">
        <v>11905</v>
      </c>
      <c r="D2761" s="2" t="s">
        <v>11906</v>
      </c>
      <c r="E2761" s="2" t="s">
        <v>190</v>
      </c>
      <c r="F2761" s="2" t="s">
        <v>12</v>
      </c>
      <c r="G2761" s="2" t="s">
        <v>13</v>
      </c>
      <c r="H2761" s="2" t="s">
        <v>11907</v>
      </c>
      <c r="I2761" s="2" t="s">
        <v>11908</v>
      </c>
    </row>
    <row r="2762" ht="15.75" customHeight="1">
      <c r="A2762" s="1">
        <v>2760.0</v>
      </c>
      <c r="B2762" s="2" t="s">
        <v>11909</v>
      </c>
      <c r="C2762" s="2" t="s">
        <v>11910</v>
      </c>
      <c r="D2762" s="2" t="s">
        <v>11911</v>
      </c>
      <c r="E2762" s="2" t="s">
        <v>3517</v>
      </c>
      <c r="F2762" s="2" t="s">
        <v>12</v>
      </c>
      <c r="G2762" s="2" t="s">
        <v>13</v>
      </c>
      <c r="H2762" s="2" t="s">
        <v>11912</v>
      </c>
      <c r="I2762" s="2" t="s">
        <v>2962</v>
      </c>
    </row>
    <row r="2763" ht="15.75" customHeight="1">
      <c r="A2763" s="1">
        <v>2761.0</v>
      </c>
      <c r="B2763" s="2" t="s">
        <v>11913</v>
      </c>
      <c r="C2763" s="2" t="s">
        <v>11914</v>
      </c>
      <c r="D2763" s="2" t="s">
        <v>11915</v>
      </c>
      <c r="F2763" s="2" t="s">
        <v>12</v>
      </c>
      <c r="G2763" s="2" t="s">
        <v>13</v>
      </c>
      <c r="H2763" s="2" t="s">
        <v>11916</v>
      </c>
      <c r="I2763" s="2" t="s">
        <v>82</v>
      </c>
    </row>
    <row r="2764" ht="15.75" customHeight="1">
      <c r="A2764" s="1">
        <v>2762.0</v>
      </c>
      <c r="B2764" s="2" t="s">
        <v>11917</v>
      </c>
      <c r="C2764" s="2" t="s">
        <v>11918</v>
      </c>
      <c r="D2764" s="2" t="s">
        <v>11919</v>
      </c>
      <c r="E2764" s="2" t="s">
        <v>190</v>
      </c>
      <c r="F2764" s="2" t="s">
        <v>12</v>
      </c>
      <c r="G2764" s="2" t="s">
        <v>13</v>
      </c>
      <c r="H2764" s="2" t="s">
        <v>11920</v>
      </c>
      <c r="I2764" s="2" t="s">
        <v>11921</v>
      </c>
    </row>
    <row r="2765" ht="15.75" customHeight="1">
      <c r="A2765" s="1">
        <v>2763.0</v>
      </c>
      <c r="B2765" s="2" t="s">
        <v>11922</v>
      </c>
      <c r="C2765" s="2" t="s">
        <v>11923</v>
      </c>
      <c r="D2765" s="2" t="s">
        <v>11924</v>
      </c>
      <c r="F2765" s="2" t="s">
        <v>12</v>
      </c>
      <c r="G2765" s="2" t="s">
        <v>13</v>
      </c>
      <c r="H2765" s="2" t="s">
        <v>11925</v>
      </c>
      <c r="I2765" s="2" t="s">
        <v>111</v>
      </c>
    </row>
    <row r="2766" ht="15.75" customHeight="1">
      <c r="A2766" s="1">
        <v>2764.0</v>
      </c>
      <c r="B2766" s="2" t="s">
        <v>11926</v>
      </c>
      <c r="C2766" s="2" t="s">
        <v>11927</v>
      </c>
      <c r="D2766" s="2" t="s">
        <v>11928</v>
      </c>
      <c r="E2766" s="2" t="s">
        <v>25</v>
      </c>
      <c r="F2766" s="2" t="s">
        <v>12</v>
      </c>
      <c r="G2766" s="2" t="s">
        <v>13</v>
      </c>
      <c r="H2766" s="2" t="s">
        <v>11929</v>
      </c>
      <c r="I2766" s="2" t="s">
        <v>27</v>
      </c>
    </row>
    <row r="2767" ht="15.75" customHeight="1">
      <c r="A2767" s="1">
        <v>2765.0</v>
      </c>
      <c r="B2767" s="2" t="s">
        <v>11930</v>
      </c>
      <c r="C2767" s="2" t="s">
        <v>11927</v>
      </c>
      <c r="D2767" s="2" t="s">
        <v>11931</v>
      </c>
      <c r="E2767" s="2" t="s">
        <v>19</v>
      </c>
      <c r="F2767" s="2" t="s">
        <v>12</v>
      </c>
      <c r="G2767" s="2" t="s">
        <v>13</v>
      </c>
      <c r="H2767" s="2" t="s">
        <v>11932</v>
      </c>
      <c r="I2767" s="2" t="s">
        <v>6461</v>
      </c>
    </row>
    <row r="2768" ht="15.75" customHeight="1">
      <c r="A2768" s="1">
        <v>2766.0</v>
      </c>
      <c r="B2768" s="2" t="s">
        <v>11933</v>
      </c>
      <c r="C2768" s="2" t="s">
        <v>11934</v>
      </c>
      <c r="D2768" s="2" t="s">
        <v>11935</v>
      </c>
      <c r="E2768" s="2" t="s">
        <v>19</v>
      </c>
      <c r="F2768" s="2" t="s">
        <v>12</v>
      </c>
      <c r="G2768" s="2" t="s">
        <v>13</v>
      </c>
      <c r="H2768" s="2" t="s">
        <v>11936</v>
      </c>
      <c r="I2768" s="2" t="s">
        <v>410</v>
      </c>
    </row>
    <row r="2769" ht="15.75" customHeight="1">
      <c r="A2769" s="1">
        <v>2767.0</v>
      </c>
      <c r="B2769" s="2" t="s">
        <v>11937</v>
      </c>
      <c r="C2769" s="2" t="s">
        <v>11938</v>
      </c>
      <c r="D2769" s="2" t="s">
        <v>11939</v>
      </c>
      <c r="E2769" s="2" t="s">
        <v>259</v>
      </c>
      <c r="F2769" s="2" t="s">
        <v>12</v>
      </c>
      <c r="G2769" s="2" t="s">
        <v>13</v>
      </c>
      <c r="H2769" s="2" t="s">
        <v>11940</v>
      </c>
      <c r="I2769" s="2" t="s">
        <v>15</v>
      </c>
    </row>
    <row r="2770" ht="15.75" customHeight="1">
      <c r="A2770" s="1">
        <v>2768.0</v>
      </c>
      <c r="B2770" s="2" t="s">
        <v>11941</v>
      </c>
      <c r="C2770" s="2" t="s">
        <v>11942</v>
      </c>
      <c r="D2770" s="2" t="s">
        <v>11943</v>
      </c>
      <c r="F2770" s="2" t="s">
        <v>12</v>
      </c>
      <c r="G2770" s="2" t="s">
        <v>13</v>
      </c>
      <c r="H2770" s="2" t="s">
        <v>11944</v>
      </c>
      <c r="I2770" s="2" t="s">
        <v>111</v>
      </c>
    </row>
    <row r="2771" ht="15.75" customHeight="1">
      <c r="A2771" s="1">
        <v>2769.0</v>
      </c>
      <c r="B2771" s="2" t="s">
        <v>11945</v>
      </c>
      <c r="C2771" s="2" t="s">
        <v>11946</v>
      </c>
      <c r="D2771" s="2" t="s">
        <v>11947</v>
      </c>
      <c r="E2771" s="2" t="s">
        <v>25</v>
      </c>
      <c r="F2771" s="2" t="s">
        <v>12</v>
      </c>
      <c r="G2771" s="2" t="s">
        <v>13</v>
      </c>
      <c r="H2771" s="2" t="s">
        <v>11948</v>
      </c>
      <c r="I2771" s="2" t="s">
        <v>27</v>
      </c>
    </row>
    <row r="2772" ht="15.75" customHeight="1">
      <c r="A2772" s="1">
        <v>2770.0</v>
      </c>
      <c r="B2772" s="2" t="s">
        <v>11949</v>
      </c>
      <c r="C2772" s="2" t="s">
        <v>11950</v>
      </c>
      <c r="D2772" s="2" t="s">
        <v>11951</v>
      </c>
      <c r="E2772" s="2" t="s">
        <v>76</v>
      </c>
      <c r="F2772" s="2" t="s">
        <v>12</v>
      </c>
      <c r="G2772" s="2" t="s">
        <v>13</v>
      </c>
      <c r="H2772" s="2" t="s">
        <v>11952</v>
      </c>
      <c r="I2772" s="2" t="s">
        <v>192</v>
      </c>
    </row>
    <row r="2773" ht="15.75" customHeight="1">
      <c r="A2773" s="1">
        <v>2771.0</v>
      </c>
      <c r="B2773" s="2" t="s">
        <v>11953</v>
      </c>
      <c r="C2773" s="2" t="s">
        <v>11954</v>
      </c>
      <c r="D2773" s="2" t="s">
        <v>11955</v>
      </c>
      <c r="E2773" s="2" t="s">
        <v>19</v>
      </c>
      <c r="F2773" s="2" t="s">
        <v>12</v>
      </c>
      <c r="G2773" s="2" t="s">
        <v>13</v>
      </c>
      <c r="H2773" s="2" t="s">
        <v>11956</v>
      </c>
      <c r="I2773" s="2" t="s">
        <v>56</v>
      </c>
    </row>
    <row r="2774" ht="15.75" customHeight="1">
      <c r="A2774" s="1">
        <v>2772.0</v>
      </c>
      <c r="B2774" s="2" t="s">
        <v>11957</v>
      </c>
      <c r="C2774" s="2" t="s">
        <v>11958</v>
      </c>
      <c r="D2774" s="2" t="s">
        <v>11959</v>
      </c>
      <c r="F2774" s="2" t="s">
        <v>12</v>
      </c>
      <c r="G2774" s="2" t="s">
        <v>13</v>
      </c>
      <c r="H2774" s="2" t="s">
        <v>11960</v>
      </c>
      <c r="I2774" s="2" t="s">
        <v>1654</v>
      </c>
    </row>
    <row r="2775" ht="15.75" customHeight="1">
      <c r="A2775" s="1">
        <v>2773.0</v>
      </c>
      <c r="B2775" s="2" t="s">
        <v>11961</v>
      </c>
      <c r="C2775" s="2" t="s">
        <v>11962</v>
      </c>
      <c r="D2775" s="2" t="s">
        <v>11963</v>
      </c>
      <c r="F2775" s="2" t="s">
        <v>12</v>
      </c>
      <c r="G2775" s="2" t="s">
        <v>13</v>
      </c>
      <c r="H2775" s="2" t="s">
        <v>11964</v>
      </c>
      <c r="I2775" s="2" t="s">
        <v>1997</v>
      </c>
    </row>
    <row r="2776" ht="15.75" customHeight="1">
      <c r="A2776" s="1">
        <v>2774.0</v>
      </c>
      <c r="B2776" s="2" t="s">
        <v>11965</v>
      </c>
      <c r="C2776" s="2" t="s">
        <v>11966</v>
      </c>
      <c r="D2776" s="2" t="s">
        <v>11967</v>
      </c>
      <c r="E2776" s="2" t="s">
        <v>19</v>
      </c>
      <c r="F2776" s="2" t="s">
        <v>12</v>
      </c>
      <c r="G2776" s="2" t="s">
        <v>13</v>
      </c>
      <c r="H2776" s="2" t="s">
        <v>11968</v>
      </c>
      <c r="I2776" s="2" t="s">
        <v>11969</v>
      </c>
    </row>
    <row r="2777" ht="15.75" customHeight="1">
      <c r="A2777" s="1">
        <v>2775.0</v>
      </c>
      <c r="B2777" s="2" t="s">
        <v>11970</v>
      </c>
      <c r="C2777" s="2" t="s">
        <v>11971</v>
      </c>
      <c r="D2777" s="2" t="s">
        <v>11972</v>
      </c>
      <c r="E2777" s="2" t="s">
        <v>291</v>
      </c>
      <c r="F2777" s="2" t="s">
        <v>12</v>
      </c>
      <c r="G2777" s="2" t="s">
        <v>13</v>
      </c>
      <c r="H2777" s="2" t="s">
        <v>11973</v>
      </c>
      <c r="I2777" s="2" t="s">
        <v>410</v>
      </c>
    </row>
    <row r="2778" ht="15.75" customHeight="1">
      <c r="A2778" s="1">
        <v>2776.0</v>
      </c>
      <c r="B2778" s="2" t="s">
        <v>11974</v>
      </c>
      <c r="C2778" s="2" t="s">
        <v>11975</v>
      </c>
      <c r="D2778" s="2" t="s">
        <v>11976</v>
      </c>
      <c r="E2778" s="2" t="s">
        <v>190</v>
      </c>
      <c r="F2778" s="2" t="s">
        <v>12</v>
      </c>
      <c r="G2778" s="2" t="s">
        <v>13</v>
      </c>
      <c r="H2778" s="2" t="s">
        <v>11977</v>
      </c>
      <c r="I2778" s="2" t="s">
        <v>2638</v>
      </c>
    </row>
    <row r="2779" ht="15.75" customHeight="1">
      <c r="A2779" s="1">
        <v>2777.0</v>
      </c>
      <c r="B2779" s="2" t="s">
        <v>11978</v>
      </c>
      <c r="C2779" s="2" t="s">
        <v>11979</v>
      </c>
      <c r="D2779" s="2" t="s">
        <v>11980</v>
      </c>
      <c r="E2779" s="2" t="s">
        <v>19</v>
      </c>
      <c r="F2779" s="2" t="s">
        <v>12</v>
      </c>
      <c r="G2779" s="2" t="s">
        <v>13</v>
      </c>
      <c r="H2779" s="2" t="s">
        <v>11981</v>
      </c>
      <c r="I2779" s="2" t="s">
        <v>9629</v>
      </c>
    </row>
    <row r="2780" ht="15.75" customHeight="1">
      <c r="A2780" s="1">
        <v>2778.0</v>
      </c>
      <c r="B2780" s="2" t="s">
        <v>11982</v>
      </c>
      <c r="C2780" s="2" t="s">
        <v>11983</v>
      </c>
      <c r="D2780" s="2" t="s">
        <v>11984</v>
      </c>
      <c r="E2780" s="2" t="s">
        <v>25</v>
      </c>
      <c r="F2780" s="2" t="s">
        <v>12</v>
      </c>
      <c r="G2780" s="2" t="s">
        <v>13</v>
      </c>
      <c r="H2780" s="2" t="s">
        <v>11985</v>
      </c>
      <c r="I2780" s="2" t="s">
        <v>27</v>
      </c>
    </row>
    <row r="2781" ht="15.75" customHeight="1">
      <c r="A2781" s="1">
        <v>2779.0</v>
      </c>
      <c r="B2781" s="2" t="s">
        <v>11986</v>
      </c>
      <c r="C2781" s="2" t="s">
        <v>11987</v>
      </c>
      <c r="D2781" s="2" t="s">
        <v>11988</v>
      </c>
      <c r="E2781" s="2" t="s">
        <v>19</v>
      </c>
      <c r="F2781" s="2" t="s">
        <v>12</v>
      </c>
      <c r="G2781" s="2" t="s">
        <v>13</v>
      </c>
      <c r="H2781" s="2" t="s">
        <v>11989</v>
      </c>
      <c r="I2781" s="2" t="s">
        <v>11990</v>
      </c>
    </row>
    <row r="2782" ht="15.75" customHeight="1">
      <c r="A2782" s="1">
        <v>2780.0</v>
      </c>
      <c r="B2782" s="2" t="s">
        <v>11991</v>
      </c>
      <c r="C2782" s="2" t="s">
        <v>11992</v>
      </c>
      <c r="D2782" s="2" t="s">
        <v>11993</v>
      </c>
      <c r="F2782" s="2" t="s">
        <v>12</v>
      </c>
      <c r="G2782" s="2" t="s">
        <v>13</v>
      </c>
      <c r="H2782" s="2" t="s">
        <v>11994</v>
      </c>
      <c r="I2782" s="2" t="s">
        <v>111</v>
      </c>
    </row>
    <row r="2783" ht="15.75" customHeight="1">
      <c r="A2783" s="1">
        <v>2781.0</v>
      </c>
      <c r="B2783" s="2" t="s">
        <v>11995</v>
      </c>
      <c r="C2783" s="2" t="s">
        <v>11996</v>
      </c>
      <c r="D2783" s="2" t="s">
        <v>11997</v>
      </c>
      <c r="E2783" s="2" t="s">
        <v>190</v>
      </c>
      <c r="F2783" s="2" t="s">
        <v>12</v>
      </c>
      <c r="G2783" s="2" t="s">
        <v>13</v>
      </c>
      <c r="H2783" s="2" t="s">
        <v>11998</v>
      </c>
      <c r="I2783" s="2" t="s">
        <v>11999</v>
      </c>
    </row>
    <row r="2784" ht="15.75" customHeight="1">
      <c r="A2784" s="1">
        <v>2782.0</v>
      </c>
      <c r="B2784" s="2" t="s">
        <v>12000</v>
      </c>
      <c r="C2784" s="2" t="s">
        <v>12001</v>
      </c>
      <c r="D2784" s="2" t="s">
        <v>12002</v>
      </c>
      <c r="F2784" s="2" t="s">
        <v>12</v>
      </c>
      <c r="G2784" s="2" t="s">
        <v>13</v>
      </c>
      <c r="H2784" s="2" t="s">
        <v>12003</v>
      </c>
      <c r="I2784" s="2" t="s">
        <v>12004</v>
      </c>
    </row>
    <row r="2785" ht="15.75" customHeight="1">
      <c r="A2785" s="1">
        <v>2783.0</v>
      </c>
      <c r="B2785" s="2" t="s">
        <v>12005</v>
      </c>
      <c r="C2785" s="2" t="s">
        <v>12006</v>
      </c>
      <c r="D2785" s="2" t="s">
        <v>12007</v>
      </c>
      <c r="E2785" s="2" t="s">
        <v>90</v>
      </c>
      <c r="F2785" s="2" t="s">
        <v>12</v>
      </c>
      <c r="G2785" s="2" t="s">
        <v>13</v>
      </c>
      <c r="H2785" s="2" t="s">
        <v>12008</v>
      </c>
      <c r="I2785" s="2" t="s">
        <v>523</v>
      </c>
    </row>
    <row r="2786" ht="15.75" customHeight="1">
      <c r="A2786" s="1">
        <v>2784.0</v>
      </c>
      <c r="B2786" s="2" t="s">
        <v>12009</v>
      </c>
      <c r="C2786" s="2" t="s">
        <v>12010</v>
      </c>
      <c r="D2786" s="2" t="s">
        <v>12011</v>
      </c>
      <c r="E2786" s="2" t="s">
        <v>190</v>
      </c>
      <c r="F2786" s="2" t="s">
        <v>12</v>
      </c>
      <c r="G2786" s="2" t="s">
        <v>13</v>
      </c>
      <c r="H2786" s="2" t="s">
        <v>12012</v>
      </c>
      <c r="I2786" s="2" t="s">
        <v>12013</v>
      </c>
    </row>
    <row r="2787" ht="15.75" customHeight="1">
      <c r="A2787" s="1">
        <v>2785.0</v>
      </c>
      <c r="B2787" s="2" t="s">
        <v>12014</v>
      </c>
      <c r="C2787" s="2" t="s">
        <v>12015</v>
      </c>
      <c r="D2787" s="2" t="s">
        <v>12016</v>
      </c>
      <c r="E2787" s="2" t="s">
        <v>19</v>
      </c>
      <c r="F2787" s="2" t="s">
        <v>12</v>
      </c>
      <c r="G2787" s="2" t="s">
        <v>13</v>
      </c>
      <c r="H2787" s="2" t="s">
        <v>12017</v>
      </c>
      <c r="I2787" s="2" t="s">
        <v>12018</v>
      </c>
    </row>
    <row r="2788" ht="15.75" customHeight="1">
      <c r="A2788" s="1">
        <v>2786.0</v>
      </c>
      <c r="B2788" s="2" t="s">
        <v>12019</v>
      </c>
      <c r="C2788" s="2" t="s">
        <v>12020</v>
      </c>
      <c r="D2788" s="2" t="s">
        <v>12021</v>
      </c>
      <c r="E2788" s="2" t="s">
        <v>19</v>
      </c>
      <c r="F2788" s="2" t="s">
        <v>12</v>
      </c>
      <c r="G2788" s="2" t="s">
        <v>13</v>
      </c>
      <c r="H2788" s="2" t="s">
        <v>12022</v>
      </c>
      <c r="I2788" s="2" t="s">
        <v>12023</v>
      </c>
    </row>
    <row r="2789" ht="15.75" customHeight="1">
      <c r="A2789" s="1">
        <v>2787.0</v>
      </c>
      <c r="B2789" s="2" t="s">
        <v>12024</v>
      </c>
      <c r="C2789" s="2" t="s">
        <v>12025</v>
      </c>
      <c r="D2789" s="2" t="s">
        <v>12026</v>
      </c>
      <c r="E2789" s="2" t="s">
        <v>190</v>
      </c>
      <c r="F2789" s="2" t="s">
        <v>12</v>
      </c>
      <c r="G2789" s="2" t="s">
        <v>13</v>
      </c>
      <c r="H2789" s="2" t="s">
        <v>12027</v>
      </c>
      <c r="I2789" s="2" t="s">
        <v>12028</v>
      </c>
    </row>
    <row r="2790" ht="15.75" customHeight="1">
      <c r="A2790" s="1">
        <v>2788.0</v>
      </c>
      <c r="B2790" s="2" t="s">
        <v>12029</v>
      </c>
      <c r="C2790" s="2" t="s">
        <v>12030</v>
      </c>
      <c r="D2790" s="2" t="s">
        <v>12031</v>
      </c>
      <c r="E2790" s="2" t="s">
        <v>19</v>
      </c>
      <c r="F2790" s="2" t="s">
        <v>12</v>
      </c>
      <c r="G2790" s="2" t="s">
        <v>13</v>
      </c>
      <c r="H2790" s="2" t="s">
        <v>12032</v>
      </c>
      <c r="I2790" s="2" t="s">
        <v>56</v>
      </c>
    </row>
    <row r="2791" ht="15.75" customHeight="1">
      <c r="A2791" s="1">
        <v>2789.0</v>
      </c>
      <c r="B2791" s="2" t="s">
        <v>12033</v>
      </c>
      <c r="C2791" s="2" t="s">
        <v>12034</v>
      </c>
      <c r="D2791" s="2" t="s">
        <v>12035</v>
      </c>
      <c r="F2791" s="2" t="s">
        <v>12</v>
      </c>
      <c r="G2791" s="2" t="s">
        <v>13</v>
      </c>
      <c r="H2791" s="2" t="s">
        <v>12036</v>
      </c>
      <c r="I2791" s="2" t="s">
        <v>5109</v>
      </c>
    </row>
    <row r="2792" ht="15.75" customHeight="1">
      <c r="A2792" s="1">
        <v>2790.0</v>
      </c>
      <c r="B2792" s="2" t="s">
        <v>12037</v>
      </c>
      <c r="C2792" s="2" t="s">
        <v>12038</v>
      </c>
      <c r="D2792" s="2" t="s">
        <v>12039</v>
      </c>
      <c r="F2792" s="2" t="s">
        <v>12</v>
      </c>
      <c r="G2792" s="2" t="s">
        <v>13</v>
      </c>
      <c r="H2792" s="2" t="s">
        <v>12040</v>
      </c>
      <c r="I2792" s="2" t="s">
        <v>723</v>
      </c>
    </row>
    <row r="2793" ht="15.75" customHeight="1">
      <c r="A2793" s="1">
        <v>2791.0</v>
      </c>
      <c r="B2793" s="2" t="s">
        <v>12041</v>
      </c>
      <c r="C2793" s="2" t="s">
        <v>12042</v>
      </c>
      <c r="D2793" s="2" t="s">
        <v>12043</v>
      </c>
      <c r="E2793" s="2" t="s">
        <v>19</v>
      </c>
      <c r="F2793" s="2" t="s">
        <v>12</v>
      </c>
      <c r="G2793" s="2" t="s">
        <v>13</v>
      </c>
      <c r="H2793" s="2" t="s">
        <v>12044</v>
      </c>
      <c r="I2793" s="2" t="s">
        <v>125</v>
      </c>
    </row>
    <row r="2794" ht="15.75" customHeight="1">
      <c r="A2794" s="1">
        <v>2792.0</v>
      </c>
      <c r="B2794" s="2" t="s">
        <v>12045</v>
      </c>
      <c r="C2794" s="2" t="s">
        <v>12046</v>
      </c>
      <c r="D2794" s="2" t="s">
        <v>12047</v>
      </c>
      <c r="E2794" s="2" t="s">
        <v>3517</v>
      </c>
      <c r="F2794" s="2" t="s">
        <v>12</v>
      </c>
      <c r="G2794" s="2" t="s">
        <v>13</v>
      </c>
      <c r="H2794" s="2" t="s">
        <v>12048</v>
      </c>
      <c r="I2794" s="2" t="s">
        <v>2962</v>
      </c>
    </row>
    <row r="2795" ht="15.75" customHeight="1">
      <c r="A2795" s="1">
        <v>2793.0</v>
      </c>
      <c r="B2795" s="2" t="s">
        <v>12049</v>
      </c>
      <c r="C2795" s="2" t="s">
        <v>12050</v>
      </c>
      <c r="D2795" s="2" t="s">
        <v>12051</v>
      </c>
      <c r="F2795" s="2" t="s">
        <v>12</v>
      </c>
      <c r="G2795" s="2" t="s">
        <v>13</v>
      </c>
      <c r="H2795" s="2" t="s">
        <v>12052</v>
      </c>
      <c r="I2795" s="2" t="s">
        <v>27</v>
      </c>
    </row>
    <row r="2796" ht="15.75" customHeight="1">
      <c r="A2796" s="1">
        <v>2794.0</v>
      </c>
      <c r="B2796" s="2" t="s">
        <v>12053</v>
      </c>
      <c r="C2796" s="2" t="s">
        <v>12050</v>
      </c>
      <c r="D2796" s="2" t="s">
        <v>12054</v>
      </c>
      <c r="E2796" s="2" t="s">
        <v>190</v>
      </c>
      <c r="F2796" s="2" t="s">
        <v>12</v>
      </c>
      <c r="G2796" s="2" t="s">
        <v>13</v>
      </c>
      <c r="H2796" s="2" t="s">
        <v>12055</v>
      </c>
      <c r="I2796" s="2" t="s">
        <v>12056</v>
      </c>
    </row>
    <row r="2797" ht="15.75" customHeight="1">
      <c r="A2797" s="1">
        <v>2795.0</v>
      </c>
      <c r="B2797" s="2" t="s">
        <v>12057</v>
      </c>
      <c r="C2797" s="2" t="s">
        <v>12058</v>
      </c>
      <c r="D2797" s="2" t="s">
        <v>12059</v>
      </c>
      <c r="F2797" s="2" t="s">
        <v>12</v>
      </c>
      <c r="G2797" s="2" t="s">
        <v>13</v>
      </c>
      <c r="H2797" s="2" t="s">
        <v>12060</v>
      </c>
      <c r="I2797" s="2" t="s">
        <v>15</v>
      </c>
    </row>
    <row r="2798" ht="15.75" customHeight="1">
      <c r="A2798" s="1">
        <v>2796.0</v>
      </c>
      <c r="B2798" s="2" t="s">
        <v>12061</v>
      </c>
      <c r="C2798" s="2" t="s">
        <v>12062</v>
      </c>
      <c r="D2798" s="2" t="s">
        <v>12063</v>
      </c>
      <c r="F2798" s="2" t="s">
        <v>12</v>
      </c>
      <c r="G2798" s="2" t="s">
        <v>13</v>
      </c>
      <c r="H2798" s="2" t="s">
        <v>12064</v>
      </c>
      <c r="I2798" s="2" t="s">
        <v>111</v>
      </c>
    </row>
    <row r="2799" ht="15.75" customHeight="1">
      <c r="A2799" s="1">
        <v>2797.0</v>
      </c>
      <c r="B2799" s="2" t="s">
        <v>12065</v>
      </c>
      <c r="C2799" s="2" t="s">
        <v>12066</v>
      </c>
      <c r="D2799" s="2" t="s">
        <v>12067</v>
      </c>
      <c r="E2799" s="2" t="s">
        <v>90</v>
      </c>
      <c r="F2799" s="2" t="s">
        <v>12</v>
      </c>
      <c r="G2799" s="2" t="s">
        <v>13</v>
      </c>
      <c r="H2799" s="2" t="s">
        <v>12068</v>
      </c>
      <c r="I2799" s="2" t="s">
        <v>12069</v>
      </c>
    </row>
    <row r="2800" ht="15.75" customHeight="1">
      <c r="A2800" s="1">
        <v>2798.0</v>
      </c>
      <c r="B2800" s="2" t="s">
        <v>12070</v>
      </c>
      <c r="C2800" s="2" t="s">
        <v>12071</v>
      </c>
      <c r="D2800" s="2" t="s">
        <v>12072</v>
      </c>
      <c r="E2800" s="2" t="s">
        <v>19</v>
      </c>
      <c r="F2800" s="2" t="s">
        <v>12</v>
      </c>
      <c r="G2800" s="2" t="s">
        <v>13</v>
      </c>
      <c r="H2800" s="2" t="s">
        <v>12073</v>
      </c>
      <c r="I2800" s="2" t="s">
        <v>12074</v>
      </c>
    </row>
    <row r="2801" ht="15.75" customHeight="1">
      <c r="A2801" s="1">
        <v>2799.0</v>
      </c>
      <c r="B2801" s="2" t="s">
        <v>12075</v>
      </c>
      <c r="C2801" s="2" t="s">
        <v>12076</v>
      </c>
      <c r="D2801" s="2" t="s">
        <v>12077</v>
      </c>
      <c r="F2801" s="2" t="s">
        <v>12</v>
      </c>
      <c r="G2801" s="2" t="s">
        <v>13</v>
      </c>
      <c r="H2801" s="2" t="s">
        <v>12078</v>
      </c>
      <c r="I2801" s="2" t="s">
        <v>12079</v>
      </c>
    </row>
    <row r="2802" ht="15.75" customHeight="1">
      <c r="A2802" s="1">
        <v>2800.0</v>
      </c>
      <c r="B2802" s="2" t="s">
        <v>12080</v>
      </c>
      <c r="C2802" s="2" t="s">
        <v>12081</v>
      </c>
      <c r="D2802" s="2" t="s">
        <v>12082</v>
      </c>
      <c r="E2802" s="2" t="s">
        <v>19</v>
      </c>
      <c r="F2802" s="2" t="s">
        <v>12</v>
      </c>
      <c r="G2802" s="2" t="s">
        <v>13</v>
      </c>
      <c r="H2802" s="2" t="s">
        <v>12083</v>
      </c>
      <c r="I2802" s="2" t="s">
        <v>111</v>
      </c>
    </row>
    <row r="2803" ht="15.75" customHeight="1">
      <c r="A2803" s="1">
        <v>2801.0</v>
      </c>
      <c r="B2803" s="2" t="s">
        <v>12084</v>
      </c>
      <c r="C2803" s="2" t="s">
        <v>12085</v>
      </c>
      <c r="D2803" s="2" t="s">
        <v>12086</v>
      </c>
      <c r="F2803" s="2" t="s">
        <v>12</v>
      </c>
      <c r="G2803" s="2" t="s">
        <v>13</v>
      </c>
      <c r="H2803" s="2" t="s">
        <v>12087</v>
      </c>
      <c r="I2803" s="2" t="s">
        <v>1116</v>
      </c>
    </row>
    <row r="2804" ht="15.75" customHeight="1">
      <c r="A2804" s="1">
        <v>2802.0</v>
      </c>
      <c r="B2804" s="2" t="s">
        <v>12088</v>
      </c>
      <c r="C2804" s="2" t="s">
        <v>12089</v>
      </c>
      <c r="D2804" s="2" t="s">
        <v>12090</v>
      </c>
      <c r="E2804" s="2" t="s">
        <v>25</v>
      </c>
      <c r="F2804" s="2" t="s">
        <v>12</v>
      </c>
      <c r="G2804" s="2" t="s">
        <v>13</v>
      </c>
      <c r="H2804" s="2" t="s">
        <v>12091</v>
      </c>
      <c r="I2804" s="2" t="s">
        <v>1254</v>
      </c>
    </row>
    <row r="2805" ht="15.75" customHeight="1">
      <c r="A2805" s="1">
        <v>2803.0</v>
      </c>
      <c r="B2805" s="2" t="s">
        <v>12092</v>
      </c>
      <c r="C2805" s="2" t="s">
        <v>12093</v>
      </c>
      <c r="D2805" s="2" t="s">
        <v>12094</v>
      </c>
      <c r="F2805" s="2" t="s">
        <v>12</v>
      </c>
      <c r="G2805" s="2" t="s">
        <v>13</v>
      </c>
      <c r="H2805" s="2" t="s">
        <v>12095</v>
      </c>
      <c r="I2805" s="2" t="s">
        <v>27</v>
      </c>
    </row>
    <row r="2806" ht="15.75" customHeight="1">
      <c r="A2806" s="1">
        <v>2804.0</v>
      </c>
      <c r="B2806" s="2" t="s">
        <v>12096</v>
      </c>
      <c r="C2806" s="2" t="s">
        <v>12097</v>
      </c>
      <c r="D2806" s="2" t="s">
        <v>12098</v>
      </c>
      <c r="E2806" s="2" t="s">
        <v>11</v>
      </c>
      <c r="F2806" s="2" t="s">
        <v>12</v>
      </c>
      <c r="G2806" s="2" t="s">
        <v>13</v>
      </c>
      <c r="H2806" s="2" t="s">
        <v>12099</v>
      </c>
      <c r="I2806" s="2" t="s">
        <v>2962</v>
      </c>
    </row>
    <row r="2807" ht="15.75" customHeight="1">
      <c r="A2807" s="1">
        <v>2805.0</v>
      </c>
      <c r="B2807" s="2" t="s">
        <v>12100</v>
      </c>
      <c r="C2807" s="2" t="s">
        <v>12101</v>
      </c>
      <c r="D2807" s="2" t="s">
        <v>12102</v>
      </c>
      <c r="F2807" s="2" t="s">
        <v>12</v>
      </c>
      <c r="G2807" s="2" t="s">
        <v>13</v>
      </c>
      <c r="H2807" s="2" t="s">
        <v>12103</v>
      </c>
      <c r="I2807" s="2" t="s">
        <v>2231</v>
      </c>
    </row>
    <row r="2808" ht="15.75" customHeight="1">
      <c r="A2808" s="1">
        <v>2806.0</v>
      </c>
      <c r="B2808" s="2" t="s">
        <v>12104</v>
      </c>
      <c r="C2808" s="2" t="s">
        <v>12105</v>
      </c>
      <c r="D2808" s="2" t="s">
        <v>12106</v>
      </c>
      <c r="F2808" s="2" t="s">
        <v>12</v>
      </c>
      <c r="G2808" s="2" t="s">
        <v>13</v>
      </c>
      <c r="H2808" s="2" t="s">
        <v>12107</v>
      </c>
      <c r="I2808" s="2" t="s">
        <v>12108</v>
      </c>
    </row>
    <row r="2809" ht="15.75" customHeight="1">
      <c r="A2809" s="1">
        <v>2807.0</v>
      </c>
      <c r="B2809" s="2" t="s">
        <v>12109</v>
      </c>
      <c r="C2809" s="2" t="s">
        <v>12110</v>
      </c>
      <c r="D2809" s="2" t="s">
        <v>12111</v>
      </c>
      <c r="E2809" s="2" t="s">
        <v>19</v>
      </c>
      <c r="F2809" s="2" t="s">
        <v>12</v>
      </c>
      <c r="G2809" s="2" t="s">
        <v>13</v>
      </c>
      <c r="H2809" s="2" t="s">
        <v>12112</v>
      </c>
      <c r="I2809" s="2" t="s">
        <v>5015</v>
      </c>
    </row>
    <row r="2810" ht="15.75" customHeight="1">
      <c r="A2810" s="1">
        <v>2808.0</v>
      </c>
      <c r="B2810" s="2" t="s">
        <v>12113</v>
      </c>
      <c r="C2810" s="2" t="s">
        <v>12114</v>
      </c>
      <c r="D2810" s="2" t="s">
        <v>12115</v>
      </c>
      <c r="E2810" s="2" t="s">
        <v>25</v>
      </c>
      <c r="F2810" s="2" t="s">
        <v>12</v>
      </c>
      <c r="G2810" s="2" t="s">
        <v>13</v>
      </c>
      <c r="H2810" s="2" t="s">
        <v>12116</v>
      </c>
      <c r="I2810" s="2" t="s">
        <v>12117</v>
      </c>
    </row>
    <row r="2811" ht="15.75" customHeight="1">
      <c r="A2811" s="1">
        <v>2809.0</v>
      </c>
      <c r="B2811" s="2" t="s">
        <v>12118</v>
      </c>
      <c r="C2811" s="2" t="s">
        <v>12119</v>
      </c>
      <c r="D2811" s="2" t="s">
        <v>12120</v>
      </c>
      <c r="F2811" s="2" t="s">
        <v>12</v>
      </c>
      <c r="G2811" s="2" t="s">
        <v>13</v>
      </c>
      <c r="H2811" s="2" t="s">
        <v>12121</v>
      </c>
      <c r="I2811" s="2" t="s">
        <v>15</v>
      </c>
    </row>
    <row r="2812" ht="15.75" customHeight="1">
      <c r="A2812" s="1">
        <v>2810.0</v>
      </c>
      <c r="B2812" s="2" t="s">
        <v>12122</v>
      </c>
      <c r="C2812" s="2" t="s">
        <v>12123</v>
      </c>
      <c r="D2812" s="2" t="s">
        <v>12124</v>
      </c>
      <c r="E2812" s="2" t="s">
        <v>19</v>
      </c>
      <c r="F2812" s="2" t="s">
        <v>12</v>
      </c>
      <c r="G2812" s="2" t="s">
        <v>13</v>
      </c>
      <c r="H2812" s="2" t="s">
        <v>12125</v>
      </c>
      <c r="I2812" s="2" t="s">
        <v>27</v>
      </c>
    </row>
    <row r="2813" ht="15.75" customHeight="1">
      <c r="A2813" s="1">
        <v>2811.0</v>
      </c>
      <c r="B2813" s="2" t="s">
        <v>12126</v>
      </c>
      <c r="C2813" s="2" t="s">
        <v>12127</v>
      </c>
      <c r="D2813" s="2" t="s">
        <v>12128</v>
      </c>
      <c r="F2813" s="2" t="s">
        <v>12</v>
      </c>
      <c r="G2813" s="2" t="s">
        <v>13</v>
      </c>
      <c r="H2813" s="2" t="s">
        <v>12129</v>
      </c>
      <c r="I2813" s="2" t="s">
        <v>125</v>
      </c>
    </row>
    <row r="2814" ht="15.75" customHeight="1">
      <c r="A2814" s="1">
        <v>2812.0</v>
      </c>
      <c r="B2814" s="2" t="s">
        <v>12130</v>
      </c>
      <c r="C2814" s="2" t="s">
        <v>12131</v>
      </c>
      <c r="D2814" s="2" t="s">
        <v>12132</v>
      </c>
      <c r="F2814" s="2" t="s">
        <v>12</v>
      </c>
      <c r="G2814" s="2" t="s">
        <v>13</v>
      </c>
      <c r="H2814" s="2" t="s">
        <v>12133</v>
      </c>
      <c r="I2814" s="2" t="s">
        <v>6122</v>
      </c>
    </row>
    <row r="2815" ht="15.75" customHeight="1">
      <c r="A2815" s="1">
        <v>2813.0</v>
      </c>
      <c r="B2815" s="2" t="s">
        <v>12134</v>
      </c>
      <c r="C2815" s="2" t="s">
        <v>12135</v>
      </c>
      <c r="D2815" s="2" t="s">
        <v>12136</v>
      </c>
      <c r="E2815" s="2" t="s">
        <v>259</v>
      </c>
      <c r="F2815" s="2" t="s">
        <v>12</v>
      </c>
      <c r="G2815" s="2" t="s">
        <v>13</v>
      </c>
      <c r="H2815" s="2" t="s">
        <v>12137</v>
      </c>
      <c r="I2815" s="2" t="s">
        <v>429</v>
      </c>
    </row>
    <row r="2816" ht="15.75" customHeight="1">
      <c r="A2816" s="1">
        <v>2814.0</v>
      </c>
      <c r="B2816" s="2" t="s">
        <v>12138</v>
      </c>
      <c r="C2816" s="2" t="s">
        <v>12139</v>
      </c>
      <c r="D2816" s="2" t="s">
        <v>12140</v>
      </c>
      <c r="F2816" s="2" t="s">
        <v>12</v>
      </c>
      <c r="G2816" s="2" t="s">
        <v>13</v>
      </c>
      <c r="H2816" s="2" t="s">
        <v>12141</v>
      </c>
      <c r="I2816" s="2" t="s">
        <v>154</v>
      </c>
    </row>
    <row r="2817" ht="15.75" customHeight="1">
      <c r="A2817" s="1">
        <v>2815.0</v>
      </c>
      <c r="B2817" s="2" t="s">
        <v>12142</v>
      </c>
      <c r="C2817" s="2" t="s">
        <v>12143</v>
      </c>
      <c r="D2817" s="2" t="s">
        <v>12144</v>
      </c>
      <c r="E2817" s="2" t="s">
        <v>19</v>
      </c>
      <c r="F2817" s="2" t="s">
        <v>12</v>
      </c>
      <c r="G2817" s="2" t="s">
        <v>13</v>
      </c>
      <c r="H2817" s="2" t="s">
        <v>12145</v>
      </c>
      <c r="I2817" s="2" t="s">
        <v>12146</v>
      </c>
    </row>
    <row r="2818" ht="15.75" customHeight="1">
      <c r="A2818" s="1">
        <v>2816.0</v>
      </c>
      <c r="B2818" s="2" t="s">
        <v>12147</v>
      </c>
      <c r="C2818" s="2" t="s">
        <v>12148</v>
      </c>
      <c r="D2818" s="2" t="s">
        <v>12149</v>
      </c>
      <c r="F2818" s="2" t="s">
        <v>12</v>
      </c>
      <c r="G2818" s="2" t="s">
        <v>13</v>
      </c>
      <c r="H2818" s="2" t="s">
        <v>12150</v>
      </c>
      <c r="I2818" s="2" t="s">
        <v>523</v>
      </c>
    </row>
    <row r="2819" ht="15.75" customHeight="1">
      <c r="A2819" s="1">
        <v>2817.0</v>
      </c>
      <c r="B2819" s="2" t="s">
        <v>12151</v>
      </c>
      <c r="C2819" s="2" t="s">
        <v>12152</v>
      </c>
      <c r="D2819" s="2" t="s">
        <v>12153</v>
      </c>
      <c r="E2819" s="2" t="s">
        <v>11</v>
      </c>
      <c r="F2819" s="2" t="s">
        <v>12</v>
      </c>
      <c r="G2819" s="2" t="s">
        <v>13</v>
      </c>
      <c r="H2819" s="2" t="s">
        <v>12154</v>
      </c>
      <c r="I2819" s="2" t="s">
        <v>10832</v>
      </c>
    </row>
    <row r="2820" ht="15.75" customHeight="1">
      <c r="A2820" s="1">
        <v>2818.0</v>
      </c>
      <c r="B2820" s="2" t="s">
        <v>12155</v>
      </c>
      <c r="C2820" s="2" t="s">
        <v>12156</v>
      </c>
      <c r="D2820" s="2" t="s">
        <v>12157</v>
      </c>
      <c r="F2820" s="2" t="s">
        <v>12</v>
      </c>
      <c r="G2820" s="2" t="s">
        <v>13</v>
      </c>
      <c r="H2820" s="2" t="s">
        <v>12158</v>
      </c>
      <c r="I2820" s="2" t="s">
        <v>308</v>
      </c>
    </row>
    <row r="2821" ht="15.75" customHeight="1">
      <c r="A2821" s="1">
        <v>2819.0</v>
      </c>
      <c r="B2821" s="2" t="s">
        <v>12159</v>
      </c>
      <c r="C2821" s="2" t="s">
        <v>12160</v>
      </c>
      <c r="D2821" s="2" t="s">
        <v>12161</v>
      </c>
      <c r="F2821" s="2" t="s">
        <v>12</v>
      </c>
      <c r="G2821" s="2" t="s">
        <v>13</v>
      </c>
      <c r="H2821" s="2" t="s">
        <v>12162</v>
      </c>
      <c r="I2821" s="2" t="s">
        <v>12163</v>
      </c>
    </row>
    <row r="2822" ht="15.75" customHeight="1">
      <c r="A2822" s="1">
        <v>2820.0</v>
      </c>
      <c r="B2822" s="2" t="s">
        <v>12164</v>
      </c>
      <c r="C2822" s="2" t="s">
        <v>12165</v>
      </c>
      <c r="D2822" s="2" t="s">
        <v>12166</v>
      </c>
      <c r="F2822" s="2" t="s">
        <v>12</v>
      </c>
      <c r="G2822" s="2" t="s">
        <v>13</v>
      </c>
      <c r="H2822" s="2" t="s">
        <v>12167</v>
      </c>
      <c r="I2822" s="2" t="s">
        <v>27</v>
      </c>
    </row>
    <row r="2823" ht="15.75" customHeight="1">
      <c r="A2823" s="1">
        <v>2821.0</v>
      </c>
      <c r="B2823" s="2" t="s">
        <v>12168</v>
      </c>
      <c r="C2823" s="2" t="s">
        <v>12165</v>
      </c>
      <c r="D2823" s="2" t="s">
        <v>12169</v>
      </c>
      <c r="F2823" s="2" t="s">
        <v>12</v>
      </c>
      <c r="G2823" s="2" t="s">
        <v>13</v>
      </c>
      <c r="H2823" s="2" t="s">
        <v>12170</v>
      </c>
      <c r="I2823" s="2" t="s">
        <v>134</v>
      </c>
    </row>
    <row r="2824" ht="15.75" customHeight="1">
      <c r="A2824" s="1">
        <v>2822.0</v>
      </c>
      <c r="B2824" s="2" t="s">
        <v>12171</v>
      </c>
      <c r="C2824" s="2" t="s">
        <v>12172</v>
      </c>
      <c r="D2824" s="2" t="s">
        <v>12173</v>
      </c>
      <c r="E2824" s="2" t="s">
        <v>19</v>
      </c>
      <c r="F2824" s="2" t="s">
        <v>12</v>
      </c>
      <c r="G2824" s="2" t="s">
        <v>13</v>
      </c>
      <c r="H2824" s="2" t="s">
        <v>12174</v>
      </c>
      <c r="I2824" s="2" t="s">
        <v>12175</v>
      </c>
    </row>
    <row r="2825" ht="15.75" customHeight="1">
      <c r="A2825" s="1">
        <v>2823.0</v>
      </c>
      <c r="B2825" s="2" t="s">
        <v>12176</v>
      </c>
      <c r="C2825" s="2" t="s">
        <v>12177</v>
      </c>
      <c r="D2825" s="2" t="s">
        <v>12178</v>
      </c>
      <c r="F2825" s="2" t="s">
        <v>12</v>
      </c>
      <c r="G2825" s="2" t="s">
        <v>13</v>
      </c>
      <c r="H2825" s="2" t="s">
        <v>12179</v>
      </c>
      <c r="I2825" s="2" t="s">
        <v>56</v>
      </c>
    </row>
    <row r="2826" ht="15.75" customHeight="1">
      <c r="A2826" s="1">
        <v>2824.0</v>
      </c>
      <c r="B2826" s="2" t="s">
        <v>12180</v>
      </c>
      <c r="C2826" s="2" t="s">
        <v>12181</v>
      </c>
      <c r="D2826" s="2" t="s">
        <v>12182</v>
      </c>
      <c r="E2826" s="2" t="s">
        <v>76</v>
      </c>
      <c r="F2826" s="2" t="s">
        <v>12</v>
      </c>
      <c r="G2826" s="2" t="s">
        <v>13</v>
      </c>
      <c r="H2826" s="2" t="s">
        <v>12183</v>
      </c>
      <c r="I2826" s="2" t="s">
        <v>15</v>
      </c>
    </row>
    <row r="2827" ht="15.75" customHeight="1">
      <c r="A2827" s="1">
        <v>2825.0</v>
      </c>
      <c r="B2827" s="2" t="s">
        <v>12184</v>
      </c>
      <c r="C2827" s="2" t="s">
        <v>12185</v>
      </c>
      <c r="D2827" s="2" t="s">
        <v>12186</v>
      </c>
      <c r="F2827" s="2" t="s">
        <v>12</v>
      </c>
      <c r="G2827" s="2" t="s">
        <v>13</v>
      </c>
      <c r="H2827" s="2" t="s">
        <v>12187</v>
      </c>
      <c r="I2827" s="2" t="s">
        <v>12188</v>
      </c>
    </row>
    <row r="2828" ht="15.75" customHeight="1">
      <c r="A2828" s="1">
        <v>2826.0</v>
      </c>
      <c r="B2828" s="2" t="s">
        <v>12189</v>
      </c>
      <c r="C2828" s="2" t="s">
        <v>12190</v>
      </c>
      <c r="D2828" s="2" t="s">
        <v>12191</v>
      </c>
      <c r="F2828" s="2" t="s">
        <v>12</v>
      </c>
      <c r="G2828" s="2" t="s">
        <v>13</v>
      </c>
      <c r="H2828" s="2" t="s">
        <v>12192</v>
      </c>
      <c r="I2828" s="2" t="s">
        <v>27</v>
      </c>
    </row>
    <row r="2829" ht="15.75" customHeight="1">
      <c r="A2829" s="1">
        <v>2827.0</v>
      </c>
      <c r="B2829" s="2" t="s">
        <v>12193</v>
      </c>
      <c r="C2829" s="2" t="s">
        <v>12194</v>
      </c>
      <c r="D2829" s="2" t="s">
        <v>12195</v>
      </c>
      <c r="E2829" s="2" t="s">
        <v>259</v>
      </c>
      <c r="F2829" s="2" t="s">
        <v>12</v>
      </c>
      <c r="G2829" s="2" t="s">
        <v>13</v>
      </c>
      <c r="H2829" s="2" t="s">
        <v>12196</v>
      </c>
      <c r="I2829" s="2" t="s">
        <v>15</v>
      </c>
    </row>
    <row r="2830" ht="15.75" customHeight="1">
      <c r="A2830" s="1">
        <v>2828.0</v>
      </c>
      <c r="B2830" s="2" t="s">
        <v>12197</v>
      </c>
      <c r="C2830" s="2" t="s">
        <v>12198</v>
      </c>
      <c r="D2830" s="2" t="s">
        <v>12199</v>
      </c>
      <c r="E2830" s="2" t="s">
        <v>190</v>
      </c>
      <c r="F2830" s="2" t="s">
        <v>12</v>
      </c>
      <c r="G2830" s="2" t="s">
        <v>13</v>
      </c>
      <c r="H2830" s="2" t="s">
        <v>12200</v>
      </c>
      <c r="I2830" s="2" t="s">
        <v>12201</v>
      </c>
    </row>
    <row r="2831" ht="15.75" customHeight="1">
      <c r="A2831" s="1">
        <v>2829.0</v>
      </c>
      <c r="B2831" s="2" t="s">
        <v>12202</v>
      </c>
      <c r="C2831" s="2" t="s">
        <v>12203</v>
      </c>
      <c r="D2831" s="2" t="s">
        <v>12204</v>
      </c>
      <c r="F2831" s="2" t="s">
        <v>12</v>
      </c>
      <c r="G2831" s="2" t="s">
        <v>13</v>
      </c>
      <c r="H2831" s="2" t="s">
        <v>12205</v>
      </c>
      <c r="I2831" s="2" t="s">
        <v>27</v>
      </c>
    </row>
    <row r="2832" ht="15.75" customHeight="1">
      <c r="A2832" s="1">
        <v>2830.0</v>
      </c>
      <c r="B2832" s="2" t="s">
        <v>12206</v>
      </c>
      <c r="C2832" s="2" t="s">
        <v>12207</v>
      </c>
      <c r="D2832" s="2" t="s">
        <v>12208</v>
      </c>
      <c r="E2832" s="2" t="s">
        <v>190</v>
      </c>
      <c r="F2832" s="2" t="s">
        <v>12</v>
      </c>
      <c r="G2832" s="2" t="s">
        <v>13</v>
      </c>
      <c r="H2832" s="2" t="s">
        <v>12209</v>
      </c>
      <c r="I2832" s="2" t="s">
        <v>12210</v>
      </c>
    </row>
    <row r="2833" ht="15.75" customHeight="1">
      <c r="A2833" s="1">
        <v>2831.0</v>
      </c>
      <c r="B2833" s="2" t="s">
        <v>12211</v>
      </c>
      <c r="C2833" s="2" t="s">
        <v>12212</v>
      </c>
      <c r="D2833" s="2" t="s">
        <v>12213</v>
      </c>
      <c r="E2833" s="2" t="s">
        <v>19</v>
      </c>
      <c r="F2833" s="2" t="s">
        <v>12</v>
      </c>
      <c r="G2833" s="2" t="s">
        <v>13</v>
      </c>
      <c r="H2833" s="2" t="s">
        <v>12214</v>
      </c>
      <c r="I2833" s="2" t="s">
        <v>410</v>
      </c>
    </row>
    <row r="2834" ht="15.75" customHeight="1">
      <c r="A2834" s="1">
        <v>2832.0</v>
      </c>
      <c r="B2834" s="2" t="s">
        <v>12215</v>
      </c>
      <c r="C2834" s="2" t="s">
        <v>12216</v>
      </c>
      <c r="D2834" s="2" t="s">
        <v>12217</v>
      </c>
      <c r="E2834" s="2" t="s">
        <v>25</v>
      </c>
      <c r="F2834" s="2" t="s">
        <v>12</v>
      </c>
      <c r="G2834" s="2" t="s">
        <v>13</v>
      </c>
      <c r="H2834" s="2" t="s">
        <v>12218</v>
      </c>
      <c r="I2834" s="2" t="s">
        <v>15</v>
      </c>
    </row>
    <row r="2835" ht="15.75" customHeight="1">
      <c r="A2835" s="1">
        <v>2833.0</v>
      </c>
      <c r="B2835" s="2" t="s">
        <v>12219</v>
      </c>
      <c r="C2835" s="2" t="s">
        <v>12220</v>
      </c>
      <c r="D2835" s="2" t="s">
        <v>12221</v>
      </c>
      <c r="E2835" s="2" t="s">
        <v>19</v>
      </c>
      <c r="F2835" s="2" t="s">
        <v>12</v>
      </c>
      <c r="G2835" s="2" t="s">
        <v>13</v>
      </c>
      <c r="H2835" s="2" t="s">
        <v>12222</v>
      </c>
      <c r="I2835" s="2" t="s">
        <v>2684</v>
      </c>
    </row>
    <row r="2836" ht="15.75" customHeight="1">
      <c r="A2836" s="1">
        <v>2834.0</v>
      </c>
      <c r="B2836" s="2" t="s">
        <v>12223</v>
      </c>
      <c r="C2836" s="2" t="s">
        <v>12224</v>
      </c>
      <c r="D2836" s="2" t="s">
        <v>12225</v>
      </c>
      <c r="E2836" s="2" t="s">
        <v>19</v>
      </c>
      <c r="F2836" s="2" t="s">
        <v>12</v>
      </c>
      <c r="G2836" s="2" t="s">
        <v>13</v>
      </c>
      <c r="H2836" s="2" t="s">
        <v>12226</v>
      </c>
      <c r="I2836" s="2" t="s">
        <v>429</v>
      </c>
    </row>
    <row r="2837" ht="15.75" customHeight="1">
      <c r="A2837" s="1">
        <v>2835.0</v>
      </c>
      <c r="B2837" s="2" t="s">
        <v>12227</v>
      </c>
      <c r="C2837" s="2" t="s">
        <v>12228</v>
      </c>
      <c r="D2837" s="2" t="s">
        <v>12229</v>
      </c>
      <c r="E2837" s="2" t="s">
        <v>25</v>
      </c>
      <c r="F2837" s="2" t="s">
        <v>12</v>
      </c>
      <c r="G2837" s="2" t="s">
        <v>13</v>
      </c>
      <c r="H2837" s="2" t="s">
        <v>12230</v>
      </c>
      <c r="I2837" s="2" t="s">
        <v>1125</v>
      </c>
    </row>
    <row r="2838" ht="15.75" customHeight="1">
      <c r="A2838" s="1">
        <v>2836.0</v>
      </c>
      <c r="B2838" s="2" t="s">
        <v>12231</v>
      </c>
      <c r="C2838" s="2" t="s">
        <v>12232</v>
      </c>
      <c r="D2838" s="2" t="s">
        <v>12233</v>
      </c>
      <c r="E2838" s="2" t="s">
        <v>11</v>
      </c>
      <c r="F2838" s="2" t="s">
        <v>12</v>
      </c>
      <c r="G2838" s="2" t="s">
        <v>13</v>
      </c>
      <c r="H2838" s="2" t="s">
        <v>12234</v>
      </c>
      <c r="I2838" s="2" t="s">
        <v>12235</v>
      </c>
    </row>
    <row r="2839" ht="15.75" customHeight="1">
      <c r="A2839" s="1">
        <v>2837.0</v>
      </c>
      <c r="B2839" s="2" t="s">
        <v>12236</v>
      </c>
      <c r="C2839" s="2" t="s">
        <v>12237</v>
      </c>
      <c r="D2839" s="2" t="s">
        <v>12238</v>
      </c>
      <c r="E2839" s="2" t="s">
        <v>19</v>
      </c>
      <c r="F2839" s="2" t="s">
        <v>12</v>
      </c>
      <c r="G2839" s="2" t="s">
        <v>13</v>
      </c>
      <c r="H2839" s="2" t="s">
        <v>12239</v>
      </c>
      <c r="I2839" s="2" t="s">
        <v>125</v>
      </c>
    </row>
    <row r="2840" ht="15.75" customHeight="1">
      <c r="A2840" s="1">
        <v>2838.0</v>
      </c>
      <c r="B2840" s="2" t="s">
        <v>12240</v>
      </c>
      <c r="C2840" s="2" t="s">
        <v>12241</v>
      </c>
      <c r="D2840" s="2" t="s">
        <v>12242</v>
      </c>
      <c r="F2840" s="2" t="s">
        <v>12</v>
      </c>
      <c r="G2840" s="2" t="s">
        <v>13</v>
      </c>
      <c r="H2840" s="2" t="s">
        <v>12243</v>
      </c>
      <c r="I2840" s="2" t="s">
        <v>429</v>
      </c>
    </row>
    <row r="2841" ht="15.75" customHeight="1">
      <c r="A2841" s="1">
        <v>2839.0</v>
      </c>
      <c r="B2841" s="2" t="s">
        <v>12244</v>
      </c>
      <c r="C2841" s="2" t="s">
        <v>12245</v>
      </c>
      <c r="D2841" s="2" t="s">
        <v>12246</v>
      </c>
      <c r="F2841" s="2" t="s">
        <v>12</v>
      </c>
      <c r="G2841" s="2" t="s">
        <v>13</v>
      </c>
      <c r="H2841" s="2" t="s">
        <v>12247</v>
      </c>
      <c r="I2841" s="2" t="s">
        <v>12248</v>
      </c>
    </row>
    <row r="2842" ht="15.75" customHeight="1">
      <c r="A2842" s="1">
        <v>2840.0</v>
      </c>
      <c r="B2842" s="2" t="s">
        <v>12249</v>
      </c>
      <c r="C2842" s="2" t="s">
        <v>12250</v>
      </c>
      <c r="D2842" s="2" t="s">
        <v>12251</v>
      </c>
      <c r="E2842" s="2" t="s">
        <v>25</v>
      </c>
      <c r="F2842" s="2" t="s">
        <v>12</v>
      </c>
      <c r="G2842" s="2" t="s">
        <v>13</v>
      </c>
      <c r="H2842" s="2" t="s">
        <v>12252</v>
      </c>
      <c r="I2842" s="2" t="s">
        <v>15</v>
      </c>
    </row>
    <row r="2843" ht="15.75" customHeight="1">
      <c r="A2843" s="1">
        <v>2841.0</v>
      </c>
      <c r="B2843" s="2" t="s">
        <v>12253</v>
      </c>
      <c r="C2843" s="2" t="s">
        <v>12254</v>
      </c>
      <c r="D2843" s="2" t="s">
        <v>12255</v>
      </c>
      <c r="E2843" s="2" t="s">
        <v>19</v>
      </c>
      <c r="F2843" s="2" t="s">
        <v>12</v>
      </c>
      <c r="G2843" s="2" t="s">
        <v>13</v>
      </c>
      <c r="H2843" s="2" t="s">
        <v>12256</v>
      </c>
      <c r="I2843" s="2" t="s">
        <v>12257</v>
      </c>
    </row>
    <row r="2844" ht="15.75" customHeight="1">
      <c r="A2844" s="1">
        <v>2842.0</v>
      </c>
      <c r="B2844" s="2" t="s">
        <v>12258</v>
      </c>
      <c r="C2844" s="2" t="s">
        <v>12259</v>
      </c>
      <c r="D2844" s="2" t="s">
        <v>12260</v>
      </c>
      <c r="F2844" s="2" t="s">
        <v>12</v>
      </c>
      <c r="G2844" s="2" t="s">
        <v>13</v>
      </c>
      <c r="H2844" s="2" t="s">
        <v>12261</v>
      </c>
      <c r="I2844" s="2" t="s">
        <v>6925</v>
      </c>
    </row>
    <row r="2845" ht="15.75" customHeight="1">
      <c r="A2845" s="1">
        <v>2843.0</v>
      </c>
      <c r="B2845" s="2" t="s">
        <v>12262</v>
      </c>
      <c r="C2845" s="2" t="s">
        <v>12263</v>
      </c>
      <c r="D2845" s="2" t="s">
        <v>12264</v>
      </c>
      <c r="E2845" s="2" t="s">
        <v>19</v>
      </c>
      <c r="F2845" s="2" t="s">
        <v>12</v>
      </c>
      <c r="G2845" s="2" t="s">
        <v>13</v>
      </c>
      <c r="H2845" s="2" t="s">
        <v>12265</v>
      </c>
      <c r="I2845" s="2" t="s">
        <v>12266</v>
      </c>
    </row>
    <row r="2846" ht="15.75" customHeight="1">
      <c r="A2846" s="1">
        <v>2844.0</v>
      </c>
      <c r="B2846" s="2" t="s">
        <v>12267</v>
      </c>
      <c r="C2846" s="2" t="s">
        <v>12268</v>
      </c>
      <c r="D2846" s="2" t="s">
        <v>12269</v>
      </c>
      <c r="E2846" s="2" t="s">
        <v>25</v>
      </c>
      <c r="F2846" s="2" t="s">
        <v>12</v>
      </c>
      <c r="G2846" s="2" t="s">
        <v>13</v>
      </c>
      <c r="H2846" s="2" t="s">
        <v>12270</v>
      </c>
      <c r="I2846" s="2" t="s">
        <v>12271</v>
      </c>
    </row>
    <row r="2847" ht="15.75" customHeight="1">
      <c r="A2847" s="1">
        <v>2845.0</v>
      </c>
      <c r="B2847" s="2" t="s">
        <v>12272</v>
      </c>
      <c r="C2847" s="2" t="s">
        <v>12273</v>
      </c>
      <c r="D2847" s="2" t="s">
        <v>12274</v>
      </c>
      <c r="E2847" s="2" t="s">
        <v>11</v>
      </c>
      <c r="F2847" s="2" t="s">
        <v>12</v>
      </c>
      <c r="G2847" s="2" t="s">
        <v>13</v>
      </c>
      <c r="H2847" s="2" t="s">
        <v>12275</v>
      </c>
      <c r="I2847" s="2" t="s">
        <v>10655</v>
      </c>
    </row>
    <row r="2848" ht="15.75" customHeight="1">
      <c r="A2848" s="1">
        <v>2846.0</v>
      </c>
      <c r="B2848" s="2" t="s">
        <v>12276</v>
      </c>
      <c r="C2848" s="2" t="s">
        <v>12277</v>
      </c>
      <c r="D2848" s="2" t="s">
        <v>12278</v>
      </c>
      <c r="F2848" s="2" t="s">
        <v>12</v>
      </c>
      <c r="G2848" s="2" t="s">
        <v>13</v>
      </c>
      <c r="H2848" s="2" t="s">
        <v>12279</v>
      </c>
      <c r="I2848" s="2" t="s">
        <v>723</v>
      </c>
    </row>
    <row r="2849" ht="15.75" customHeight="1">
      <c r="A2849" s="1">
        <v>2847.0</v>
      </c>
      <c r="B2849" s="2" t="s">
        <v>12280</v>
      </c>
      <c r="C2849" s="2" t="s">
        <v>12281</v>
      </c>
      <c r="D2849" s="2" t="s">
        <v>12282</v>
      </c>
      <c r="F2849" s="2" t="s">
        <v>12</v>
      </c>
      <c r="G2849" s="2" t="s">
        <v>13</v>
      </c>
      <c r="H2849" s="2" t="s">
        <v>12283</v>
      </c>
      <c r="I2849" s="2" t="s">
        <v>5041</v>
      </c>
    </row>
    <row r="2850" ht="15.75" customHeight="1">
      <c r="A2850" s="1">
        <v>2848.0</v>
      </c>
      <c r="B2850" s="2" t="s">
        <v>12284</v>
      </c>
      <c r="C2850" s="2" t="s">
        <v>12285</v>
      </c>
      <c r="D2850" s="2" t="s">
        <v>12286</v>
      </c>
      <c r="E2850" s="2" t="s">
        <v>19</v>
      </c>
      <c r="F2850" s="2" t="s">
        <v>12</v>
      </c>
      <c r="G2850" s="2" t="s">
        <v>13</v>
      </c>
      <c r="H2850" s="2" t="s">
        <v>12287</v>
      </c>
      <c r="I2850" s="2" t="s">
        <v>12288</v>
      </c>
    </row>
    <row r="2851" ht="15.75" customHeight="1">
      <c r="A2851" s="1">
        <v>2849.0</v>
      </c>
      <c r="B2851" s="2" t="s">
        <v>12289</v>
      </c>
      <c r="C2851" s="2" t="s">
        <v>12290</v>
      </c>
      <c r="D2851" s="2" t="s">
        <v>12291</v>
      </c>
      <c r="F2851" s="2" t="s">
        <v>12</v>
      </c>
      <c r="G2851" s="2" t="s">
        <v>13</v>
      </c>
      <c r="H2851" s="2" t="s">
        <v>12292</v>
      </c>
      <c r="I2851" s="2" t="s">
        <v>15</v>
      </c>
    </row>
    <row r="2852" ht="15.75" customHeight="1">
      <c r="A2852" s="1">
        <v>2850.0</v>
      </c>
      <c r="B2852" s="2" t="s">
        <v>12293</v>
      </c>
      <c r="C2852" s="2" t="s">
        <v>12294</v>
      </c>
      <c r="D2852" s="2" t="s">
        <v>12295</v>
      </c>
      <c r="F2852" s="2" t="s">
        <v>12</v>
      </c>
      <c r="G2852" s="2" t="s">
        <v>13</v>
      </c>
      <c r="H2852" s="2" t="s">
        <v>12296</v>
      </c>
      <c r="I2852" s="2" t="s">
        <v>733</v>
      </c>
    </row>
    <row r="2853" ht="15.75" customHeight="1">
      <c r="A2853" s="1">
        <v>2851.0</v>
      </c>
      <c r="B2853" s="2" t="s">
        <v>12297</v>
      </c>
      <c r="C2853" s="2" t="s">
        <v>12298</v>
      </c>
      <c r="D2853" s="2" t="s">
        <v>12299</v>
      </c>
      <c r="E2853" s="2" t="s">
        <v>259</v>
      </c>
      <c r="F2853" s="2" t="s">
        <v>12</v>
      </c>
      <c r="G2853" s="2" t="s">
        <v>13</v>
      </c>
      <c r="H2853" s="2" t="s">
        <v>12300</v>
      </c>
      <c r="I2853" s="2" t="s">
        <v>2962</v>
      </c>
    </row>
    <row r="2854" ht="15.75" customHeight="1">
      <c r="A2854" s="1">
        <v>2852.0</v>
      </c>
      <c r="B2854" s="2" t="s">
        <v>12301</v>
      </c>
      <c r="C2854" s="2" t="s">
        <v>12302</v>
      </c>
      <c r="D2854" s="2" t="s">
        <v>12303</v>
      </c>
      <c r="E2854" s="2" t="s">
        <v>25</v>
      </c>
      <c r="F2854" s="2" t="s">
        <v>12</v>
      </c>
      <c r="G2854" s="2" t="s">
        <v>13</v>
      </c>
      <c r="H2854" s="2" t="s">
        <v>12304</v>
      </c>
      <c r="I2854" s="2" t="s">
        <v>3638</v>
      </c>
    </row>
    <row r="2855" ht="15.75" customHeight="1">
      <c r="A2855" s="1">
        <v>2853.0</v>
      </c>
      <c r="B2855" s="2" t="s">
        <v>12305</v>
      </c>
      <c r="C2855" s="2" t="s">
        <v>12306</v>
      </c>
      <c r="D2855" s="2" t="s">
        <v>12307</v>
      </c>
      <c r="E2855" s="2" t="s">
        <v>19</v>
      </c>
      <c r="F2855" s="2" t="s">
        <v>12</v>
      </c>
      <c r="G2855" s="2" t="s">
        <v>13</v>
      </c>
      <c r="H2855" s="2" t="s">
        <v>12308</v>
      </c>
      <c r="I2855" s="2" t="s">
        <v>12288</v>
      </c>
    </row>
    <row r="2856" ht="15.75" customHeight="1">
      <c r="A2856" s="1">
        <v>2854.0</v>
      </c>
      <c r="B2856" s="2" t="s">
        <v>12309</v>
      </c>
      <c r="C2856" s="2" t="s">
        <v>12306</v>
      </c>
      <c r="D2856" s="2" t="s">
        <v>12310</v>
      </c>
      <c r="E2856" s="2" t="s">
        <v>19</v>
      </c>
      <c r="F2856" s="2" t="s">
        <v>12</v>
      </c>
      <c r="G2856" s="2" t="s">
        <v>13</v>
      </c>
      <c r="H2856" s="2" t="s">
        <v>12311</v>
      </c>
      <c r="I2856" s="2" t="s">
        <v>12288</v>
      </c>
    </row>
    <row r="2857" ht="15.75" customHeight="1">
      <c r="A2857" s="1">
        <v>2855.0</v>
      </c>
      <c r="B2857" s="2" t="s">
        <v>12312</v>
      </c>
      <c r="C2857" s="2" t="s">
        <v>12306</v>
      </c>
      <c r="D2857" s="2" t="s">
        <v>12313</v>
      </c>
      <c r="E2857" s="2" t="s">
        <v>25</v>
      </c>
      <c r="F2857" s="2" t="s">
        <v>12</v>
      </c>
      <c r="G2857" s="2" t="s">
        <v>13</v>
      </c>
      <c r="H2857" s="2" t="s">
        <v>12314</v>
      </c>
      <c r="I2857" s="2" t="s">
        <v>15</v>
      </c>
    </row>
    <row r="2858" ht="15.75" customHeight="1">
      <c r="A2858" s="1">
        <v>2856.0</v>
      </c>
      <c r="B2858" s="2" t="s">
        <v>12315</v>
      </c>
      <c r="C2858" s="2" t="s">
        <v>12316</v>
      </c>
      <c r="D2858" s="2" t="s">
        <v>12317</v>
      </c>
      <c r="E2858" s="2" t="s">
        <v>25</v>
      </c>
      <c r="F2858" s="2" t="s">
        <v>12</v>
      </c>
      <c r="G2858" s="2" t="s">
        <v>13</v>
      </c>
      <c r="H2858" s="2" t="s">
        <v>12318</v>
      </c>
      <c r="I2858" s="2" t="s">
        <v>15</v>
      </c>
    </row>
    <row r="2859" ht="15.75" customHeight="1">
      <c r="A2859" s="1">
        <v>2857.0</v>
      </c>
      <c r="B2859" s="2" t="s">
        <v>12319</v>
      </c>
      <c r="C2859" s="2" t="s">
        <v>12320</v>
      </c>
      <c r="D2859" s="2" t="s">
        <v>12321</v>
      </c>
      <c r="F2859" s="2" t="s">
        <v>12</v>
      </c>
      <c r="G2859" s="2" t="s">
        <v>13</v>
      </c>
      <c r="H2859" s="2" t="s">
        <v>12322</v>
      </c>
      <c r="I2859" s="2" t="s">
        <v>12323</v>
      </c>
    </row>
    <row r="2860" ht="15.75" customHeight="1">
      <c r="A2860" s="1">
        <v>2858.0</v>
      </c>
      <c r="B2860" s="2" t="s">
        <v>12324</v>
      </c>
      <c r="C2860" s="2" t="s">
        <v>12325</v>
      </c>
      <c r="D2860" s="2" t="s">
        <v>12326</v>
      </c>
      <c r="E2860" s="2" t="s">
        <v>19</v>
      </c>
      <c r="F2860" s="2" t="s">
        <v>12</v>
      </c>
      <c r="G2860" s="2" t="s">
        <v>13</v>
      </c>
      <c r="H2860" s="2" t="s">
        <v>12327</v>
      </c>
      <c r="I2860" s="2" t="s">
        <v>7461</v>
      </c>
    </row>
    <row r="2861" ht="15.75" customHeight="1">
      <c r="A2861" s="1">
        <v>2859.0</v>
      </c>
      <c r="B2861" s="2" t="s">
        <v>12328</v>
      </c>
      <c r="C2861" s="2" t="s">
        <v>12329</v>
      </c>
      <c r="D2861" s="2" t="s">
        <v>12330</v>
      </c>
      <c r="E2861" s="2" t="s">
        <v>25</v>
      </c>
      <c r="F2861" s="2" t="s">
        <v>12</v>
      </c>
      <c r="G2861" s="2" t="s">
        <v>13</v>
      </c>
      <c r="H2861" s="2" t="s">
        <v>12331</v>
      </c>
      <c r="I2861" s="2" t="s">
        <v>15</v>
      </c>
    </row>
    <row r="2862" ht="15.75" customHeight="1">
      <c r="A2862" s="1">
        <v>2860.0</v>
      </c>
      <c r="B2862" s="2" t="s">
        <v>12332</v>
      </c>
      <c r="C2862" s="2" t="s">
        <v>12333</v>
      </c>
      <c r="D2862" s="2" t="s">
        <v>12334</v>
      </c>
      <c r="E2862" s="2" t="s">
        <v>600</v>
      </c>
      <c r="F2862" s="2" t="s">
        <v>12</v>
      </c>
      <c r="G2862" s="2" t="s">
        <v>13</v>
      </c>
      <c r="H2862" s="2" t="s">
        <v>12335</v>
      </c>
      <c r="I2862" s="2" t="s">
        <v>410</v>
      </c>
    </row>
    <row r="2863" ht="15.75" customHeight="1">
      <c r="A2863" s="1">
        <v>2861.0</v>
      </c>
      <c r="B2863" s="2" t="s">
        <v>12336</v>
      </c>
      <c r="C2863" s="2" t="s">
        <v>12337</v>
      </c>
      <c r="D2863" s="2" t="s">
        <v>12338</v>
      </c>
      <c r="E2863" s="2" t="s">
        <v>90</v>
      </c>
      <c r="F2863" s="2" t="s">
        <v>12</v>
      </c>
      <c r="G2863" s="2" t="s">
        <v>13</v>
      </c>
      <c r="H2863" s="2" t="s">
        <v>12339</v>
      </c>
      <c r="I2863" s="2" t="s">
        <v>15</v>
      </c>
    </row>
    <row r="2864" ht="15.75" customHeight="1">
      <c r="A2864" s="1">
        <v>2862.0</v>
      </c>
      <c r="B2864" s="2" t="s">
        <v>12340</v>
      </c>
      <c r="C2864" s="2" t="s">
        <v>12341</v>
      </c>
      <c r="D2864" s="2" t="s">
        <v>12342</v>
      </c>
      <c r="E2864" s="2" t="s">
        <v>19</v>
      </c>
      <c r="F2864" s="2" t="s">
        <v>12</v>
      </c>
      <c r="G2864" s="2" t="s">
        <v>13</v>
      </c>
      <c r="H2864" s="2" t="s">
        <v>12343</v>
      </c>
      <c r="I2864" s="2" t="s">
        <v>970</v>
      </c>
    </row>
    <row r="2865" ht="15.75" customHeight="1">
      <c r="A2865" s="1">
        <v>2863.0</v>
      </c>
      <c r="B2865" s="2" t="s">
        <v>12344</v>
      </c>
      <c r="C2865" s="2" t="s">
        <v>12345</v>
      </c>
      <c r="D2865" s="2" t="s">
        <v>12346</v>
      </c>
      <c r="F2865" s="2" t="s">
        <v>12</v>
      </c>
      <c r="G2865" s="2" t="s">
        <v>13</v>
      </c>
      <c r="H2865" s="2" t="s">
        <v>12347</v>
      </c>
      <c r="I2865" s="2" t="s">
        <v>106</v>
      </c>
    </row>
    <row r="2866" ht="15.75" customHeight="1">
      <c r="A2866" s="1">
        <v>2864.0</v>
      </c>
      <c r="B2866" s="2" t="s">
        <v>12348</v>
      </c>
      <c r="C2866" s="2" t="s">
        <v>12349</v>
      </c>
      <c r="D2866" s="2" t="s">
        <v>12350</v>
      </c>
      <c r="E2866" s="2" t="s">
        <v>19</v>
      </c>
      <c r="F2866" s="2" t="s">
        <v>12</v>
      </c>
      <c r="G2866" s="2" t="s">
        <v>13</v>
      </c>
      <c r="H2866" s="2" t="s">
        <v>12351</v>
      </c>
      <c r="I2866" s="2" t="s">
        <v>12352</v>
      </c>
    </row>
    <row r="2867" ht="15.75" customHeight="1">
      <c r="A2867" s="1">
        <v>2865.0</v>
      </c>
      <c r="B2867" s="2" t="s">
        <v>12353</v>
      </c>
      <c r="C2867" s="2" t="s">
        <v>12354</v>
      </c>
      <c r="D2867" s="2" t="s">
        <v>12355</v>
      </c>
      <c r="E2867" s="2" t="s">
        <v>25</v>
      </c>
      <c r="F2867" s="2" t="s">
        <v>12</v>
      </c>
      <c r="G2867" s="2" t="s">
        <v>13</v>
      </c>
      <c r="H2867" s="2" t="s">
        <v>12356</v>
      </c>
      <c r="I2867" s="2" t="s">
        <v>367</v>
      </c>
    </row>
    <row r="2868" ht="15.75" customHeight="1">
      <c r="A2868" s="1">
        <v>2866.0</v>
      </c>
      <c r="B2868" s="2" t="s">
        <v>12357</v>
      </c>
      <c r="C2868" s="2" t="s">
        <v>12358</v>
      </c>
      <c r="D2868" s="2" t="s">
        <v>12359</v>
      </c>
      <c r="E2868" s="2" t="s">
        <v>90</v>
      </c>
      <c r="F2868" s="2" t="s">
        <v>12</v>
      </c>
      <c r="G2868" s="2" t="s">
        <v>13</v>
      </c>
      <c r="H2868" s="2" t="s">
        <v>12360</v>
      </c>
      <c r="I2868" s="2" t="s">
        <v>12361</v>
      </c>
    </row>
    <row r="2869" ht="15.75" customHeight="1">
      <c r="A2869" s="1">
        <v>2867.0</v>
      </c>
      <c r="B2869" s="2" t="s">
        <v>12362</v>
      </c>
      <c r="C2869" s="2" t="s">
        <v>12363</v>
      </c>
      <c r="D2869" s="2" t="s">
        <v>12364</v>
      </c>
      <c r="E2869" s="2" t="s">
        <v>19</v>
      </c>
      <c r="F2869" s="2" t="s">
        <v>12</v>
      </c>
      <c r="G2869" s="2" t="s">
        <v>13</v>
      </c>
      <c r="H2869" s="2" t="s">
        <v>12365</v>
      </c>
      <c r="I2869" s="2" t="s">
        <v>2638</v>
      </c>
    </row>
    <row r="2870" ht="15.75" customHeight="1">
      <c r="A2870" s="1">
        <v>2868.0</v>
      </c>
      <c r="B2870" s="2" t="s">
        <v>12366</v>
      </c>
      <c r="C2870" s="2" t="s">
        <v>12367</v>
      </c>
      <c r="D2870" s="2" t="s">
        <v>12368</v>
      </c>
      <c r="E2870" s="2" t="s">
        <v>25</v>
      </c>
      <c r="F2870" s="2" t="s">
        <v>12</v>
      </c>
      <c r="G2870" s="2" t="s">
        <v>13</v>
      </c>
      <c r="H2870" s="2" t="s">
        <v>12369</v>
      </c>
      <c r="I2870" s="2" t="s">
        <v>15</v>
      </c>
    </row>
    <row r="2871" ht="15.75" customHeight="1">
      <c r="A2871" s="1">
        <v>2869.0</v>
      </c>
      <c r="B2871" s="2" t="s">
        <v>12370</v>
      </c>
      <c r="C2871" s="2" t="s">
        <v>12371</v>
      </c>
      <c r="D2871" s="2" t="s">
        <v>12372</v>
      </c>
      <c r="F2871" s="2" t="s">
        <v>12</v>
      </c>
      <c r="G2871" s="2" t="s">
        <v>13</v>
      </c>
      <c r="H2871" s="2" t="s">
        <v>12373</v>
      </c>
      <c r="I2871" s="2" t="s">
        <v>410</v>
      </c>
    </row>
    <row r="2872" ht="15.75" customHeight="1">
      <c r="A2872" s="1">
        <v>2870.0</v>
      </c>
      <c r="B2872" s="2" t="s">
        <v>12374</v>
      </c>
      <c r="C2872" s="2" t="s">
        <v>12375</v>
      </c>
      <c r="D2872" s="2" t="s">
        <v>12376</v>
      </c>
      <c r="E2872" s="2" t="s">
        <v>25</v>
      </c>
      <c r="F2872" s="2" t="s">
        <v>12</v>
      </c>
      <c r="G2872" s="2" t="s">
        <v>13</v>
      </c>
      <c r="H2872" s="2" t="s">
        <v>12377</v>
      </c>
      <c r="I2872" s="2" t="s">
        <v>120</v>
      </c>
    </row>
    <row r="2873" ht="15.75" customHeight="1">
      <c r="A2873" s="1">
        <v>2871.0</v>
      </c>
      <c r="B2873" s="2" t="s">
        <v>12378</v>
      </c>
      <c r="C2873" s="2" t="s">
        <v>12379</v>
      </c>
      <c r="D2873" s="2" t="s">
        <v>12380</v>
      </c>
      <c r="E2873" s="2" t="s">
        <v>3517</v>
      </c>
      <c r="F2873" s="2" t="s">
        <v>12</v>
      </c>
      <c r="G2873" s="2" t="s">
        <v>13</v>
      </c>
      <c r="H2873" s="2" t="s">
        <v>12381</v>
      </c>
      <c r="I2873" s="2" t="s">
        <v>523</v>
      </c>
    </row>
    <row r="2874" ht="15.75" customHeight="1">
      <c r="A2874" s="1">
        <v>2872.0</v>
      </c>
      <c r="B2874" s="2" t="s">
        <v>12382</v>
      </c>
      <c r="C2874" s="2" t="s">
        <v>12383</v>
      </c>
      <c r="D2874" s="2" t="s">
        <v>12384</v>
      </c>
      <c r="E2874" s="2" t="s">
        <v>259</v>
      </c>
      <c r="F2874" s="2" t="s">
        <v>12</v>
      </c>
      <c r="G2874" s="2" t="s">
        <v>13</v>
      </c>
      <c r="H2874" s="2" t="s">
        <v>12385</v>
      </c>
      <c r="I2874" s="2" t="s">
        <v>11396</v>
      </c>
    </row>
    <row r="2875" ht="15.75" customHeight="1">
      <c r="A2875" s="1">
        <v>2873.0</v>
      </c>
      <c r="B2875" s="2" t="s">
        <v>12386</v>
      </c>
      <c r="C2875" s="2" t="s">
        <v>12387</v>
      </c>
      <c r="D2875" s="2" t="s">
        <v>12388</v>
      </c>
      <c r="E2875" s="2" t="s">
        <v>11</v>
      </c>
      <c r="F2875" s="2" t="s">
        <v>12</v>
      </c>
      <c r="G2875" s="2" t="s">
        <v>13</v>
      </c>
      <c r="H2875" s="2" t="s">
        <v>12389</v>
      </c>
      <c r="I2875" s="2" t="s">
        <v>293</v>
      </c>
    </row>
    <row r="2876" ht="15.75" customHeight="1">
      <c r="A2876" s="1">
        <v>2874.0</v>
      </c>
      <c r="B2876" s="2" t="s">
        <v>12390</v>
      </c>
      <c r="C2876" s="2" t="s">
        <v>12391</v>
      </c>
      <c r="D2876" s="2" t="s">
        <v>12392</v>
      </c>
      <c r="E2876" s="2" t="s">
        <v>90</v>
      </c>
      <c r="F2876" s="2" t="s">
        <v>12</v>
      </c>
      <c r="G2876" s="2" t="s">
        <v>13</v>
      </c>
      <c r="H2876" s="2" t="s">
        <v>12393</v>
      </c>
      <c r="I2876" s="2" t="s">
        <v>111</v>
      </c>
    </row>
    <row r="2877" ht="15.75" customHeight="1">
      <c r="A2877" s="1">
        <v>2875.0</v>
      </c>
      <c r="B2877" s="2" t="s">
        <v>12394</v>
      </c>
      <c r="C2877" s="2" t="s">
        <v>12395</v>
      </c>
      <c r="D2877" s="2" t="s">
        <v>12396</v>
      </c>
      <c r="E2877" s="2" t="s">
        <v>19</v>
      </c>
      <c r="F2877" s="2" t="s">
        <v>12</v>
      </c>
      <c r="G2877" s="2" t="s">
        <v>13</v>
      </c>
      <c r="H2877" s="2" t="s">
        <v>12397</v>
      </c>
      <c r="I2877" s="2" t="s">
        <v>12398</v>
      </c>
    </row>
    <row r="2878" ht="15.75" customHeight="1">
      <c r="A2878" s="1">
        <v>2876.0</v>
      </c>
      <c r="B2878" s="2" t="s">
        <v>12399</v>
      </c>
      <c r="C2878" s="2" t="s">
        <v>12400</v>
      </c>
      <c r="D2878" s="2" t="s">
        <v>12401</v>
      </c>
      <c r="E2878" s="2" t="s">
        <v>19</v>
      </c>
      <c r="F2878" s="2" t="s">
        <v>12</v>
      </c>
      <c r="G2878" s="2" t="s">
        <v>13</v>
      </c>
      <c r="H2878" s="2" t="s">
        <v>12402</v>
      </c>
      <c r="I2878" s="2" t="s">
        <v>4436</v>
      </c>
    </row>
    <row r="2879" ht="15.75" customHeight="1">
      <c r="A2879" s="1">
        <v>2877.0</v>
      </c>
      <c r="B2879" s="2" t="s">
        <v>12403</v>
      </c>
      <c r="C2879" s="2" t="s">
        <v>12404</v>
      </c>
      <c r="D2879" s="2" t="s">
        <v>12405</v>
      </c>
      <c r="E2879" s="2" t="s">
        <v>190</v>
      </c>
      <c r="F2879" s="2" t="s">
        <v>12</v>
      </c>
      <c r="G2879" s="2" t="s">
        <v>13</v>
      </c>
      <c r="H2879" s="2" t="s">
        <v>12406</v>
      </c>
      <c r="I2879" s="2" t="s">
        <v>633</v>
      </c>
    </row>
    <row r="2880" ht="15.75" customHeight="1">
      <c r="A2880" s="1">
        <v>2878.0</v>
      </c>
      <c r="B2880" s="2" t="s">
        <v>12407</v>
      </c>
      <c r="C2880" s="2" t="s">
        <v>12404</v>
      </c>
      <c r="D2880" s="2" t="s">
        <v>12408</v>
      </c>
      <c r="F2880" s="2" t="s">
        <v>12</v>
      </c>
      <c r="G2880" s="2" t="s">
        <v>13</v>
      </c>
      <c r="H2880" s="2" t="s">
        <v>12409</v>
      </c>
      <c r="I2880" s="2" t="s">
        <v>56</v>
      </c>
    </row>
    <row r="2881" ht="15.75" customHeight="1">
      <c r="A2881" s="1">
        <v>2879.0</v>
      </c>
      <c r="B2881" s="2" t="s">
        <v>12410</v>
      </c>
      <c r="C2881" s="2" t="s">
        <v>12411</v>
      </c>
      <c r="D2881" s="2" t="s">
        <v>12412</v>
      </c>
      <c r="E2881" s="2" t="s">
        <v>19</v>
      </c>
      <c r="F2881" s="2" t="s">
        <v>12</v>
      </c>
      <c r="G2881" s="2" t="s">
        <v>13</v>
      </c>
      <c r="H2881" s="2" t="s">
        <v>12413</v>
      </c>
      <c r="I2881" s="2" t="s">
        <v>12414</v>
      </c>
    </row>
    <row r="2882" ht="15.75" customHeight="1">
      <c r="A2882" s="1">
        <v>2880.0</v>
      </c>
      <c r="B2882" s="2" t="s">
        <v>12415</v>
      </c>
      <c r="C2882" s="2" t="s">
        <v>12416</v>
      </c>
      <c r="D2882" s="2" t="s">
        <v>12417</v>
      </c>
      <c r="E2882" s="2" t="s">
        <v>19</v>
      </c>
      <c r="F2882" s="2" t="s">
        <v>12</v>
      </c>
      <c r="G2882" s="2" t="s">
        <v>13</v>
      </c>
      <c r="H2882" s="2" t="s">
        <v>12418</v>
      </c>
      <c r="I2882" s="2" t="s">
        <v>12419</v>
      </c>
    </row>
    <row r="2883" ht="15.75" customHeight="1">
      <c r="A2883" s="1">
        <v>2881.0</v>
      </c>
      <c r="B2883" s="2" t="s">
        <v>12420</v>
      </c>
      <c r="C2883" s="2" t="s">
        <v>12421</v>
      </c>
      <c r="D2883" s="2" t="s">
        <v>12422</v>
      </c>
      <c r="E2883" s="2" t="s">
        <v>19</v>
      </c>
      <c r="F2883" s="2" t="s">
        <v>12</v>
      </c>
      <c r="G2883" s="2" t="s">
        <v>13</v>
      </c>
      <c r="H2883" s="2" t="s">
        <v>12423</v>
      </c>
      <c r="I2883" s="2" t="s">
        <v>12424</v>
      </c>
    </row>
    <row r="2884" ht="15.75" customHeight="1">
      <c r="A2884" s="1">
        <v>2882.0</v>
      </c>
      <c r="B2884" s="2" t="s">
        <v>12425</v>
      </c>
      <c r="C2884" s="2" t="s">
        <v>12426</v>
      </c>
      <c r="D2884" s="2" t="s">
        <v>12427</v>
      </c>
      <c r="E2884" s="2" t="s">
        <v>19</v>
      </c>
      <c r="F2884" s="2" t="s">
        <v>12</v>
      </c>
      <c r="G2884" s="2" t="s">
        <v>13</v>
      </c>
      <c r="H2884" s="2" t="s">
        <v>12428</v>
      </c>
      <c r="I2884" s="2" t="s">
        <v>308</v>
      </c>
    </row>
    <row r="2885" ht="15.75" customHeight="1">
      <c r="A2885" s="1">
        <v>2883.0</v>
      </c>
      <c r="B2885" s="2" t="s">
        <v>12429</v>
      </c>
      <c r="C2885" s="2" t="s">
        <v>12430</v>
      </c>
      <c r="D2885" s="2" t="s">
        <v>12431</v>
      </c>
      <c r="F2885" s="2" t="s">
        <v>12</v>
      </c>
      <c r="G2885" s="2" t="s">
        <v>13</v>
      </c>
      <c r="H2885" s="2" t="s">
        <v>12432</v>
      </c>
      <c r="I2885" s="2" t="s">
        <v>429</v>
      </c>
    </row>
    <row r="2886" ht="15.75" customHeight="1">
      <c r="A2886" s="1">
        <v>2884.0</v>
      </c>
      <c r="B2886" s="2" t="s">
        <v>12433</v>
      </c>
      <c r="C2886" s="2" t="s">
        <v>12434</v>
      </c>
      <c r="D2886" s="2" t="s">
        <v>12435</v>
      </c>
      <c r="E2886" s="2" t="s">
        <v>11</v>
      </c>
      <c r="F2886" s="2" t="s">
        <v>12</v>
      </c>
      <c r="G2886" s="2" t="s">
        <v>13</v>
      </c>
      <c r="H2886" s="2" t="s">
        <v>12436</v>
      </c>
      <c r="I2886" s="2" t="s">
        <v>293</v>
      </c>
    </row>
    <row r="2887" ht="15.75" customHeight="1">
      <c r="A2887" s="1">
        <v>2885.0</v>
      </c>
      <c r="B2887" s="2" t="s">
        <v>12437</v>
      </c>
      <c r="C2887" s="2" t="s">
        <v>12438</v>
      </c>
      <c r="D2887" s="2" t="s">
        <v>12439</v>
      </c>
      <c r="F2887" s="2" t="s">
        <v>12</v>
      </c>
      <c r="G2887" s="2" t="s">
        <v>13</v>
      </c>
      <c r="H2887" s="2" t="s">
        <v>12440</v>
      </c>
      <c r="I2887" s="2" t="s">
        <v>4505</v>
      </c>
    </row>
    <row r="2888" ht="15.75" customHeight="1">
      <c r="A2888" s="1">
        <v>2886.0</v>
      </c>
      <c r="B2888" s="2" t="s">
        <v>12441</v>
      </c>
      <c r="C2888" s="2" t="s">
        <v>12442</v>
      </c>
      <c r="D2888" s="2" t="s">
        <v>12443</v>
      </c>
      <c r="F2888" s="2" t="s">
        <v>12</v>
      </c>
      <c r="G2888" s="2" t="s">
        <v>13</v>
      </c>
      <c r="H2888" s="2" t="s">
        <v>12444</v>
      </c>
      <c r="I2888" s="2" t="s">
        <v>15</v>
      </c>
    </row>
    <row r="2889" ht="15.75" customHeight="1">
      <c r="A2889" s="1">
        <v>2887.0</v>
      </c>
      <c r="B2889" s="2" t="s">
        <v>12445</v>
      </c>
      <c r="C2889" s="2" t="s">
        <v>12442</v>
      </c>
      <c r="D2889" s="2" t="s">
        <v>12446</v>
      </c>
      <c r="F2889" s="2" t="s">
        <v>12</v>
      </c>
      <c r="G2889" s="2" t="s">
        <v>13</v>
      </c>
      <c r="H2889" s="2" t="s">
        <v>12447</v>
      </c>
      <c r="I2889" s="2" t="s">
        <v>308</v>
      </c>
    </row>
    <row r="2890" ht="15.75" customHeight="1">
      <c r="A2890" s="1">
        <v>2888.0</v>
      </c>
      <c r="B2890" s="2" t="s">
        <v>12448</v>
      </c>
      <c r="C2890" s="2" t="s">
        <v>12449</v>
      </c>
      <c r="D2890" s="2" t="s">
        <v>12450</v>
      </c>
      <c r="E2890" s="2" t="s">
        <v>19</v>
      </c>
      <c r="F2890" s="2" t="s">
        <v>12</v>
      </c>
      <c r="G2890" s="2" t="s">
        <v>13</v>
      </c>
      <c r="H2890" s="2" t="s">
        <v>12451</v>
      </c>
      <c r="I2890" s="2" t="s">
        <v>12452</v>
      </c>
    </row>
    <row r="2891" ht="15.75" customHeight="1">
      <c r="A2891" s="1">
        <v>2889.0</v>
      </c>
      <c r="B2891" s="2" t="s">
        <v>12453</v>
      </c>
      <c r="C2891" s="2" t="s">
        <v>12454</v>
      </c>
      <c r="D2891" s="2" t="s">
        <v>12455</v>
      </c>
      <c r="E2891" s="2" t="s">
        <v>19</v>
      </c>
      <c r="F2891" s="2" t="s">
        <v>12</v>
      </c>
      <c r="G2891" s="2" t="s">
        <v>13</v>
      </c>
      <c r="H2891" s="2" t="s">
        <v>12456</v>
      </c>
      <c r="I2891" s="2" t="s">
        <v>1294</v>
      </c>
    </row>
    <row r="2892" ht="15.75" customHeight="1">
      <c r="A2892" s="1">
        <v>2890.0</v>
      </c>
      <c r="B2892" s="2" t="s">
        <v>12457</v>
      </c>
      <c r="C2892" s="2" t="s">
        <v>12458</v>
      </c>
      <c r="D2892" s="2" t="s">
        <v>12459</v>
      </c>
      <c r="E2892" s="2" t="s">
        <v>190</v>
      </c>
      <c r="F2892" s="2" t="s">
        <v>12</v>
      </c>
      <c r="G2892" s="2" t="s">
        <v>13</v>
      </c>
      <c r="H2892" s="2" t="s">
        <v>12460</v>
      </c>
      <c r="I2892" s="2" t="s">
        <v>7984</v>
      </c>
    </row>
    <row r="2893" ht="15.75" customHeight="1">
      <c r="A2893" s="1">
        <v>2891.0</v>
      </c>
      <c r="B2893" s="2" t="s">
        <v>12461</v>
      </c>
      <c r="C2893" s="2" t="s">
        <v>12458</v>
      </c>
      <c r="D2893" s="2" t="s">
        <v>12462</v>
      </c>
      <c r="E2893" s="2" t="s">
        <v>19</v>
      </c>
      <c r="F2893" s="2" t="s">
        <v>12</v>
      </c>
      <c r="G2893" s="2" t="s">
        <v>13</v>
      </c>
      <c r="H2893" s="2" t="s">
        <v>12463</v>
      </c>
      <c r="I2893" s="2" t="s">
        <v>788</v>
      </c>
    </row>
    <row r="2894" ht="15.75" customHeight="1">
      <c r="A2894" s="1">
        <v>2892.0</v>
      </c>
      <c r="B2894" s="2" t="s">
        <v>12464</v>
      </c>
      <c r="C2894" s="2" t="s">
        <v>12465</v>
      </c>
      <c r="D2894" s="2" t="s">
        <v>12466</v>
      </c>
      <c r="F2894" s="2" t="s">
        <v>12</v>
      </c>
      <c r="G2894" s="2" t="s">
        <v>13</v>
      </c>
      <c r="H2894" s="2" t="s">
        <v>12467</v>
      </c>
      <c r="I2894" s="2" t="s">
        <v>111</v>
      </c>
    </row>
    <row r="2895" ht="15.75" customHeight="1">
      <c r="A2895" s="1">
        <v>2893.0</v>
      </c>
      <c r="B2895" s="2" t="s">
        <v>12468</v>
      </c>
      <c r="C2895" s="2" t="s">
        <v>12469</v>
      </c>
      <c r="D2895" s="2" t="s">
        <v>12470</v>
      </c>
      <c r="E2895" s="2" t="s">
        <v>190</v>
      </c>
      <c r="F2895" s="2" t="s">
        <v>12</v>
      </c>
      <c r="G2895" s="2" t="s">
        <v>13</v>
      </c>
      <c r="H2895" s="2" t="s">
        <v>12471</v>
      </c>
      <c r="I2895" s="2" t="s">
        <v>82</v>
      </c>
    </row>
    <row r="2896" ht="15.75" customHeight="1">
      <c r="A2896" s="1">
        <v>2894.0</v>
      </c>
      <c r="B2896" s="2" t="s">
        <v>12472</v>
      </c>
      <c r="C2896" s="2" t="s">
        <v>12473</v>
      </c>
      <c r="D2896" s="2" t="s">
        <v>12474</v>
      </c>
      <c r="E2896" s="2" t="s">
        <v>25</v>
      </c>
      <c r="F2896" s="2" t="s">
        <v>12</v>
      </c>
      <c r="G2896" s="2" t="s">
        <v>13</v>
      </c>
      <c r="H2896" s="2" t="s">
        <v>12475</v>
      </c>
      <c r="I2896" s="2" t="s">
        <v>134</v>
      </c>
    </row>
    <row r="2897" ht="15.75" customHeight="1">
      <c r="A2897" s="1">
        <v>2895.0</v>
      </c>
      <c r="B2897" s="2" t="s">
        <v>12476</v>
      </c>
      <c r="C2897" s="2" t="s">
        <v>12477</v>
      </c>
      <c r="D2897" s="2" t="s">
        <v>12478</v>
      </c>
      <c r="E2897" s="2" t="s">
        <v>19</v>
      </c>
      <c r="F2897" s="2" t="s">
        <v>12</v>
      </c>
      <c r="G2897" s="2" t="s">
        <v>13</v>
      </c>
      <c r="H2897" s="2" t="s">
        <v>12479</v>
      </c>
      <c r="I2897" s="2" t="s">
        <v>125</v>
      </c>
    </row>
    <row r="2898" ht="15.75" customHeight="1">
      <c r="A2898" s="1">
        <v>2896.0</v>
      </c>
      <c r="B2898" s="2" t="s">
        <v>12480</v>
      </c>
      <c r="C2898" s="2" t="s">
        <v>12481</v>
      </c>
      <c r="D2898" s="2" t="s">
        <v>12482</v>
      </c>
      <c r="F2898" s="2" t="s">
        <v>12</v>
      </c>
      <c r="G2898" s="2" t="s">
        <v>13</v>
      </c>
      <c r="H2898" s="2" t="s">
        <v>12483</v>
      </c>
      <c r="I2898" s="2" t="s">
        <v>2962</v>
      </c>
    </row>
    <row r="2899" ht="15.75" customHeight="1">
      <c r="A2899" s="1">
        <v>2897.0</v>
      </c>
      <c r="B2899" s="2" t="s">
        <v>12484</v>
      </c>
      <c r="C2899" s="2" t="s">
        <v>12485</v>
      </c>
      <c r="D2899" s="2" t="s">
        <v>12486</v>
      </c>
      <c r="F2899" s="2" t="s">
        <v>12</v>
      </c>
      <c r="G2899" s="2" t="s">
        <v>13</v>
      </c>
      <c r="H2899" s="2" t="s">
        <v>12487</v>
      </c>
      <c r="I2899" s="2" t="s">
        <v>125</v>
      </c>
    </row>
    <row r="2900" ht="15.75" customHeight="1">
      <c r="A2900" s="1">
        <v>2898.0</v>
      </c>
      <c r="B2900" s="2" t="s">
        <v>12488</v>
      </c>
      <c r="C2900" s="2" t="s">
        <v>12489</v>
      </c>
      <c r="D2900" s="2" t="s">
        <v>12490</v>
      </c>
      <c r="F2900" s="2" t="s">
        <v>12</v>
      </c>
      <c r="G2900" s="2" t="s">
        <v>13</v>
      </c>
      <c r="H2900" s="2" t="s">
        <v>12491</v>
      </c>
      <c r="I2900" s="2" t="s">
        <v>27</v>
      </c>
    </row>
    <row r="2901" ht="15.75" customHeight="1">
      <c r="A2901" s="1">
        <v>2899.0</v>
      </c>
      <c r="B2901" s="2" t="s">
        <v>12492</v>
      </c>
      <c r="C2901" s="2" t="s">
        <v>12493</v>
      </c>
      <c r="D2901" s="2" t="s">
        <v>12494</v>
      </c>
      <c r="E2901" s="2" t="s">
        <v>19</v>
      </c>
      <c r="F2901" s="2" t="s">
        <v>12</v>
      </c>
      <c r="G2901" s="2" t="s">
        <v>13</v>
      </c>
      <c r="H2901" s="2" t="s">
        <v>12495</v>
      </c>
      <c r="I2901" s="2" t="s">
        <v>15</v>
      </c>
    </row>
    <row r="2902" ht="15.75" customHeight="1">
      <c r="A2902" s="1">
        <v>2900.0</v>
      </c>
      <c r="B2902" s="2" t="s">
        <v>12496</v>
      </c>
      <c r="C2902" s="2" t="s">
        <v>12497</v>
      </c>
      <c r="D2902" s="2" t="s">
        <v>12498</v>
      </c>
      <c r="E2902" s="2" t="s">
        <v>76</v>
      </c>
      <c r="F2902" s="2" t="s">
        <v>12</v>
      </c>
      <c r="G2902" s="2" t="s">
        <v>13</v>
      </c>
      <c r="H2902" s="2" t="s">
        <v>12499</v>
      </c>
      <c r="I2902" s="2" t="s">
        <v>12500</v>
      </c>
    </row>
    <row r="2903" ht="15.75" customHeight="1">
      <c r="A2903" s="1">
        <v>2901.0</v>
      </c>
      <c r="B2903" s="2" t="s">
        <v>12501</v>
      </c>
      <c r="C2903" s="2" t="s">
        <v>12502</v>
      </c>
      <c r="D2903" s="2" t="s">
        <v>12503</v>
      </c>
      <c r="E2903" s="2" t="s">
        <v>19</v>
      </c>
      <c r="F2903" s="2" t="s">
        <v>12</v>
      </c>
      <c r="G2903" s="2" t="s">
        <v>13</v>
      </c>
      <c r="H2903" s="2" t="s">
        <v>12504</v>
      </c>
      <c r="I2903" s="2" t="s">
        <v>120</v>
      </c>
    </row>
    <row r="2904" ht="15.75" customHeight="1">
      <c r="A2904" s="1">
        <v>2902.0</v>
      </c>
      <c r="B2904" s="2" t="s">
        <v>12505</v>
      </c>
      <c r="C2904" s="2" t="s">
        <v>12506</v>
      </c>
      <c r="D2904" s="2" t="s">
        <v>12507</v>
      </c>
      <c r="E2904" s="2" t="s">
        <v>90</v>
      </c>
      <c r="F2904" s="2" t="s">
        <v>12</v>
      </c>
      <c r="G2904" s="2" t="s">
        <v>13</v>
      </c>
      <c r="H2904" s="2" t="s">
        <v>12508</v>
      </c>
      <c r="I2904" s="2" t="s">
        <v>12509</v>
      </c>
    </row>
    <row r="2905" ht="15.75" customHeight="1">
      <c r="A2905" s="1">
        <v>2903.0</v>
      </c>
      <c r="B2905" s="2" t="s">
        <v>12510</v>
      </c>
      <c r="C2905" s="2" t="s">
        <v>12511</v>
      </c>
      <c r="D2905" s="2" t="s">
        <v>12512</v>
      </c>
      <c r="F2905" s="2" t="s">
        <v>12</v>
      </c>
      <c r="G2905" s="2" t="s">
        <v>13</v>
      </c>
      <c r="H2905" s="2" t="s">
        <v>12513</v>
      </c>
      <c r="I2905" s="2" t="s">
        <v>27</v>
      </c>
    </row>
    <row r="2906" ht="15.75" customHeight="1">
      <c r="A2906" s="1">
        <v>2904.0</v>
      </c>
      <c r="B2906" s="2" t="s">
        <v>12514</v>
      </c>
      <c r="C2906" s="2" t="s">
        <v>12515</v>
      </c>
      <c r="D2906" s="2" t="s">
        <v>12516</v>
      </c>
      <c r="F2906" s="2" t="s">
        <v>12</v>
      </c>
      <c r="G2906" s="2" t="s">
        <v>13</v>
      </c>
      <c r="H2906" s="2" t="s">
        <v>12517</v>
      </c>
      <c r="I2906" s="2" t="s">
        <v>154</v>
      </c>
    </row>
    <row r="2907" ht="15.75" customHeight="1">
      <c r="A2907" s="1">
        <v>2905.0</v>
      </c>
      <c r="B2907" s="2" t="s">
        <v>12518</v>
      </c>
      <c r="C2907" s="2" t="s">
        <v>12519</v>
      </c>
      <c r="D2907" s="2" t="s">
        <v>12520</v>
      </c>
      <c r="E2907" s="2" t="s">
        <v>19</v>
      </c>
      <c r="F2907" s="2" t="s">
        <v>12</v>
      </c>
      <c r="G2907" s="2" t="s">
        <v>13</v>
      </c>
      <c r="H2907" s="2" t="s">
        <v>12521</v>
      </c>
      <c r="I2907" s="2" t="s">
        <v>12522</v>
      </c>
    </row>
    <row r="2908" ht="15.75" customHeight="1">
      <c r="A2908" s="1">
        <v>2906.0</v>
      </c>
      <c r="B2908" s="2" t="s">
        <v>12523</v>
      </c>
      <c r="C2908" s="2" t="s">
        <v>12524</v>
      </c>
      <c r="D2908" s="2" t="s">
        <v>12525</v>
      </c>
      <c r="F2908" s="2" t="s">
        <v>12</v>
      </c>
      <c r="G2908" s="2" t="s">
        <v>13</v>
      </c>
      <c r="H2908" s="2" t="s">
        <v>12526</v>
      </c>
      <c r="I2908" s="2" t="s">
        <v>111</v>
      </c>
    </row>
    <row r="2909" ht="15.75" customHeight="1">
      <c r="A2909" s="1">
        <v>2907.0</v>
      </c>
      <c r="B2909" s="2" t="s">
        <v>12527</v>
      </c>
      <c r="C2909" s="2" t="s">
        <v>12528</v>
      </c>
      <c r="D2909" s="2" t="s">
        <v>12529</v>
      </c>
      <c r="E2909" s="2" t="s">
        <v>600</v>
      </c>
      <c r="F2909" s="2" t="s">
        <v>12</v>
      </c>
      <c r="G2909" s="2" t="s">
        <v>13</v>
      </c>
      <c r="H2909" s="2" t="s">
        <v>12530</v>
      </c>
      <c r="I2909" s="2" t="s">
        <v>738</v>
      </c>
    </row>
    <row r="2910" ht="15.75" customHeight="1">
      <c r="A2910" s="1">
        <v>2908.0</v>
      </c>
      <c r="B2910" s="2" t="s">
        <v>12531</v>
      </c>
      <c r="C2910" s="2" t="s">
        <v>12532</v>
      </c>
      <c r="D2910" s="2" t="s">
        <v>12533</v>
      </c>
      <c r="F2910" s="2" t="s">
        <v>12</v>
      </c>
      <c r="G2910" s="2" t="s">
        <v>13</v>
      </c>
      <c r="H2910" s="2" t="s">
        <v>12534</v>
      </c>
      <c r="I2910" s="2" t="s">
        <v>111</v>
      </c>
    </row>
    <row r="2911" ht="15.75" customHeight="1">
      <c r="A2911" s="1">
        <v>2909.0</v>
      </c>
      <c r="B2911" s="2" t="s">
        <v>12535</v>
      </c>
      <c r="C2911" s="2" t="s">
        <v>12536</v>
      </c>
      <c r="D2911" s="2" t="s">
        <v>12537</v>
      </c>
      <c r="E2911" s="2" t="s">
        <v>19</v>
      </c>
      <c r="F2911" s="2" t="s">
        <v>12</v>
      </c>
      <c r="G2911" s="2" t="s">
        <v>13</v>
      </c>
      <c r="H2911" s="2" t="s">
        <v>12538</v>
      </c>
      <c r="I2911" s="2" t="s">
        <v>154</v>
      </c>
    </row>
    <row r="2912" ht="15.75" customHeight="1">
      <c r="A2912" s="1">
        <v>2910.0</v>
      </c>
      <c r="B2912" s="2" t="s">
        <v>12539</v>
      </c>
      <c r="C2912" s="2" t="s">
        <v>12540</v>
      </c>
      <c r="D2912" s="2" t="s">
        <v>12541</v>
      </c>
      <c r="F2912" s="2" t="s">
        <v>12</v>
      </c>
      <c r="G2912" s="2" t="s">
        <v>13</v>
      </c>
      <c r="H2912" s="2" t="s">
        <v>12542</v>
      </c>
      <c r="I2912" s="2" t="s">
        <v>154</v>
      </c>
    </row>
    <row r="2913" ht="15.75" customHeight="1">
      <c r="A2913" s="1">
        <v>2911.0</v>
      </c>
      <c r="B2913" s="2" t="s">
        <v>12543</v>
      </c>
      <c r="C2913" s="2" t="s">
        <v>12544</v>
      </c>
      <c r="D2913" s="2" t="s">
        <v>12545</v>
      </c>
      <c r="E2913" s="2" t="s">
        <v>19</v>
      </c>
      <c r="F2913" s="2" t="s">
        <v>12</v>
      </c>
      <c r="G2913" s="2" t="s">
        <v>13</v>
      </c>
      <c r="H2913" s="2" t="s">
        <v>12546</v>
      </c>
      <c r="I2913" s="2" t="s">
        <v>12547</v>
      </c>
    </row>
    <row r="2914" ht="15.75" customHeight="1">
      <c r="A2914" s="1">
        <v>2912.0</v>
      </c>
      <c r="B2914" s="2" t="s">
        <v>12548</v>
      </c>
      <c r="C2914" s="2" t="s">
        <v>12549</v>
      </c>
      <c r="D2914" s="2" t="s">
        <v>12550</v>
      </c>
      <c r="E2914" s="2" t="s">
        <v>1037</v>
      </c>
      <c r="F2914" s="2" t="s">
        <v>12</v>
      </c>
      <c r="G2914" s="2" t="s">
        <v>13</v>
      </c>
      <c r="H2914" s="2" t="s">
        <v>12551</v>
      </c>
      <c r="I2914" s="2" t="s">
        <v>12552</v>
      </c>
    </row>
    <row r="2915" ht="15.75" customHeight="1">
      <c r="A2915" s="1">
        <v>2913.0</v>
      </c>
      <c r="B2915" s="2" t="s">
        <v>12553</v>
      </c>
      <c r="C2915" s="2" t="s">
        <v>12554</v>
      </c>
      <c r="D2915" s="2" t="s">
        <v>12555</v>
      </c>
      <c r="F2915" s="2" t="s">
        <v>12</v>
      </c>
      <c r="G2915" s="2" t="s">
        <v>13</v>
      </c>
      <c r="H2915" s="2" t="s">
        <v>12556</v>
      </c>
      <c r="I2915" s="2" t="s">
        <v>15</v>
      </c>
    </row>
    <row r="2916" ht="15.75" customHeight="1">
      <c r="A2916" s="1">
        <v>2914.0</v>
      </c>
      <c r="B2916" s="2" t="s">
        <v>12557</v>
      </c>
      <c r="C2916" s="2" t="s">
        <v>12558</v>
      </c>
      <c r="D2916" s="2" t="s">
        <v>12559</v>
      </c>
      <c r="E2916" s="2" t="s">
        <v>259</v>
      </c>
      <c r="F2916" s="2" t="s">
        <v>12</v>
      </c>
      <c r="G2916" s="2" t="s">
        <v>13</v>
      </c>
      <c r="H2916" s="2" t="s">
        <v>12560</v>
      </c>
      <c r="I2916" s="2" t="s">
        <v>12561</v>
      </c>
    </row>
    <row r="2917" ht="15.75" customHeight="1">
      <c r="A2917" s="1">
        <v>2915.0</v>
      </c>
      <c r="B2917" s="2" t="s">
        <v>12562</v>
      </c>
      <c r="C2917" s="2" t="s">
        <v>12563</v>
      </c>
      <c r="D2917" s="2" t="s">
        <v>12564</v>
      </c>
      <c r="E2917" s="2" t="s">
        <v>259</v>
      </c>
      <c r="F2917" s="2" t="s">
        <v>12</v>
      </c>
      <c r="G2917" s="2" t="s">
        <v>13</v>
      </c>
      <c r="H2917" s="2" t="s">
        <v>12565</v>
      </c>
      <c r="I2917" s="2" t="s">
        <v>27</v>
      </c>
    </row>
    <row r="2918" ht="15.75" customHeight="1">
      <c r="A2918" s="1">
        <v>2916.0</v>
      </c>
      <c r="B2918" s="2" t="s">
        <v>12566</v>
      </c>
      <c r="C2918" s="2" t="s">
        <v>12563</v>
      </c>
      <c r="D2918" s="2" t="s">
        <v>12567</v>
      </c>
      <c r="F2918" s="2" t="s">
        <v>12</v>
      </c>
      <c r="G2918" s="2" t="s">
        <v>13</v>
      </c>
      <c r="H2918" s="2" t="s">
        <v>12568</v>
      </c>
      <c r="I2918" s="2" t="s">
        <v>3775</v>
      </c>
    </row>
    <row r="2919" ht="15.75" customHeight="1">
      <c r="A2919" s="1">
        <v>2917.0</v>
      </c>
      <c r="B2919" s="2" t="s">
        <v>12569</v>
      </c>
      <c r="C2919" s="2" t="s">
        <v>12570</v>
      </c>
      <c r="D2919" s="2" t="s">
        <v>12571</v>
      </c>
      <c r="E2919" s="2" t="s">
        <v>25</v>
      </c>
      <c r="F2919" s="2" t="s">
        <v>12</v>
      </c>
      <c r="G2919" s="2" t="s">
        <v>13</v>
      </c>
      <c r="H2919" s="2" t="s">
        <v>12572</v>
      </c>
      <c r="I2919" s="2" t="s">
        <v>743</v>
      </c>
    </row>
    <row r="2920" ht="15.75" customHeight="1">
      <c r="A2920" s="1">
        <v>2918.0</v>
      </c>
      <c r="B2920" s="2" t="s">
        <v>12573</v>
      </c>
      <c r="C2920" s="2" t="s">
        <v>12574</v>
      </c>
      <c r="D2920" s="2" t="s">
        <v>12575</v>
      </c>
      <c r="E2920" s="2" t="s">
        <v>76</v>
      </c>
      <c r="F2920" s="2" t="s">
        <v>12</v>
      </c>
      <c r="G2920" s="2" t="s">
        <v>13</v>
      </c>
      <c r="H2920" s="2" t="s">
        <v>12576</v>
      </c>
      <c r="I2920" s="2" t="s">
        <v>12577</v>
      </c>
    </row>
    <row r="2921" ht="15.75" customHeight="1">
      <c r="A2921" s="1">
        <v>2919.0</v>
      </c>
      <c r="B2921" s="2" t="s">
        <v>12578</v>
      </c>
      <c r="C2921" s="2" t="s">
        <v>12579</v>
      </c>
      <c r="D2921" s="2" t="s">
        <v>12580</v>
      </c>
      <c r="E2921" s="2" t="s">
        <v>11</v>
      </c>
      <c r="F2921" s="2" t="s">
        <v>12</v>
      </c>
      <c r="G2921" s="2" t="s">
        <v>13</v>
      </c>
      <c r="H2921" s="2" t="s">
        <v>12581</v>
      </c>
      <c r="I2921" s="2" t="s">
        <v>92</v>
      </c>
    </row>
    <row r="2922" ht="15.75" customHeight="1">
      <c r="A2922" s="1">
        <v>2920.0</v>
      </c>
      <c r="B2922" s="2" t="s">
        <v>12582</v>
      </c>
      <c r="C2922" s="2" t="s">
        <v>12583</v>
      </c>
      <c r="D2922" s="2" t="s">
        <v>12584</v>
      </c>
      <c r="E2922" s="2" t="s">
        <v>190</v>
      </c>
      <c r="F2922" s="2" t="s">
        <v>12</v>
      </c>
      <c r="G2922" s="2" t="s">
        <v>13</v>
      </c>
      <c r="H2922" s="2" t="s">
        <v>12585</v>
      </c>
      <c r="I2922" s="2" t="s">
        <v>12586</v>
      </c>
    </row>
    <row r="2923" ht="15.75" customHeight="1">
      <c r="A2923" s="1">
        <v>2921.0</v>
      </c>
      <c r="B2923" s="2" t="s">
        <v>12587</v>
      </c>
      <c r="C2923" s="2" t="s">
        <v>12588</v>
      </c>
      <c r="D2923" s="2" t="s">
        <v>12589</v>
      </c>
      <c r="E2923" s="2" t="s">
        <v>25</v>
      </c>
      <c r="F2923" s="2" t="s">
        <v>12</v>
      </c>
      <c r="G2923" s="2" t="s">
        <v>13</v>
      </c>
      <c r="H2923" s="2" t="s">
        <v>12590</v>
      </c>
      <c r="I2923" s="2" t="s">
        <v>5810</v>
      </c>
    </row>
    <row r="2924" ht="15.75" customHeight="1">
      <c r="A2924" s="1">
        <v>2922.0</v>
      </c>
      <c r="B2924" s="2" t="s">
        <v>12591</v>
      </c>
      <c r="C2924" s="2" t="s">
        <v>12592</v>
      </c>
      <c r="D2924" s="2" t="s">
        <v>12593</v>
      </c>
      <c r="E2924" s="2" t="s">
        <v>259</v>
      </c>
      <c r="F2924" s="2" t="s">
        <v>12</v>
      </c>
      <c r="G2924" s="2" t="s">
        <v>13</v>
      </c>
      <c r="H2924" s="2" t="s">
        <v>12594</v>
      </c>
      <c r="I2924" s="2" t="s">
        <v>2888</v>
      </c>
    </row>
    <row r="2925" ht="15.75" customHeight="1">
      <c r="A2925" s="1">
        <v>2923.0</v>
      </c>
      <c r="B2925" s="2" t="s">
        <v>12595</v>
      </c>
      <c r="C2925" s="2" t="s">
        <v>12596</v>
      </c>
      <c r="D2925" s="2" t="s">
        <v>12597</v>
      </c>
      <c r="F2925" s="2" t="s">
        <v>12</v>
      </c>
      <c r="G2925" s="2" t="s">
        <v>13</v>
      </c>
      <c r="H2925" s="2" t="s">
        <v>12598</v>
      </c>
      <c r="I2925" s="2" t="s">
        <v>15</v>
      </c>
    </row>
    <row r="2926" ht="15.75" customHeight="1">
      <c r="A2926" s="1">
        <v>2924.0</v>
      </c>
      <c r="B2926" s="2" t="s">
        <v>12599</v>
      </c>
      <c r="C2926" s="2" t="s">
        <v>12600</v>
      </c>
      <c r="D2926" s="2" t="s">
        <v>12601</v>
      </c>
      <c r="E2926" s="2" t="s">
        <v>19</v>
      </c>
      <c r="F2926" s="2" t="s">
        <v>12</v>
      </c>
      <c r="G2926" s="2" t="s">
        <v>13</v>
      </c>
      <c r="H2926" s="2" t="s">
        <v>12602</v>
      </c>
      <c r="I2926" s="2" t="s">
        <v>610</v>
      </c>
    </row>
    <row r="2927" ht="15.75" customHeight="1">
      <c r="A2927" s="1">
        <v>2925.0</v>
      </c>
      <c r="B2927" s="2" t="s">
        <v>12603</v>
      </c>
      <c r="C2927" s="2" t="s">
        <v>12604</v>
      </c>
      <c r="D2927" s="2" t="s">
        <v>12605</v>
      </c>
      <c r="E2927" s="2" t="s">
        <v>11</v>
      </c>
      <c r="F2927" s="2" t="s">
        <v>12</v>
      </c>
      <c r="G2927" s="2" t="s">
        <v>13</v>
      </c>
      <c r="H2927" s="2" t="s">
        <v>12606</v>
      </c>
      <c r="I2927" s="2" t="s">
        <v>15</v>
      </c>
    </row>
    <row r="2928" ht="15.75" customHeight="1">
      <c r="A2928" s="1">
        <v>2926.0</v>
      </c>
      <c r="B2928" s="2" t="s">
        <v>12607</v>
      </c>
      <c r="C2928" s="2" t="s">
        <v>12608</v>
      </c>
      <c r="D2928" s="2" t="s">
        <v>12609</v>
      </c>
      <c r="F2928" s="2" t="s">
        <v>12</v>
      </c>
      <c r="G2928" s="2" t="s">
        <v>13</v>
      </c>
      <c r="H2928" s="2" t="s">
        <v>12610</v>
      </c>
      <c r="I2928" s="2" t="s">
        <v>6998</v>
      </c>
    </row>
    <row r="2929" ht="15.75" customHeight="1">
      <c r="A2929" s="1">
        <v>2927.0</v>
      </c>
      <c r="B2929" s="2" t="s">
        <v>12611</v>
      </c>
      <c r="C2929" s="2" t="s">
        <v>12612</v>
      </c>
      <c r="D2929" s="2" t="s">
        <v>12613</v>
      </c>
      <c r="E2929" s="2" t="s">
        <v>19</v>
      </c>
      <c r="F2929" s="2" t="s">
        <v>12</v>
      </c>
      <c r="G2929" s="2" t="s">
        <v>13</v>
      </c>
      <c r="H2929" s="2" t="s">
        <v>12614</v>
      </c>
      <c r="I2929" s="2" t="s">
        <v>670</v>
      </c>
    </row>
    <row r="2930" ht="15.75" customHeight="1">
      <c r="A2930" s="1">
        <v>2928.0</v>
      </c>
      <c r="B2930" s="2" t="s">
        <v>12615</v>
      </c>
      <c r="C2930" s="2" t="s">
        <v>12616</v>
      </c>
      <c r="D2930" s="2" t="s">
        <v>12617</v>
      </c>
      <c r="F2930" s="2" t="s">
        <v>12</v>
      </c>
      <c r="G2930" s="2" t="s">
        <v>13</v>
      </c>
      <c r="H2930" s="2" t="s">
        <v>12618</v>
      </c>
      <c r="I2930" s="2" t="s">
        <v>27</v>
      </c>
    </row>
    <row r="2931" ht="15.75" customHeight="1">
      <c r="A2931" s="1">
        <v>2929.0</v>
      </c>
      <c r="B2931" s="2" t="s">
        <v>12619</v>
      </c>
      <c r="C2931" s="2" t="s">
        <v>12620</v>
      </c>
      <c r="D2931" s="2" t="s">
        <v>12621</v>
      </c>
      <c r="E2931" s="2" t="s">
        <v>90</v>
      </c>
      <c r="F2931" s="2" t="s">
        <v>12</v>
      </c>
      <c r="G2931" s="2" t="s">
        <v>13</v>
      </c>
      <c r="H2931" s="2" t="s">
        <v>12622</v>
      </c>
      <c r="I2931" s="2" t="s">
        <v>12623</v>
      </c>
    </row>
    <row r="2932" ht="15.75" customHeight="1">
      <c r="A2932" s="1">
        <v>2930.0</v>
      </c>
      <c r="B2932" s="2" t="s">
        <v>12624</v>
      </c>
      <c r="C2932" s="2" t="s">
        <v>12625</v>
      </c>
      <c r="D2932" s="2" t="s">
        <v>12626</v>
      </c>
      <c r="F2932" s="2" t="s">
        <v>12</v>
      </c>
      <c r="G2932" s="2" t="s">
        <v>13</v>
      </c>
      <c r="H2932" s="2" t="s">
        <v>12627</v>
      </c>
      <c r="I2932" s="2" t="s">
        <v>111</v>
      </c>
    </row>
    <row r="2933" ht="15.75" customHeight="1">
      <c r="A2933" s="1">
        <v>2931.0</v>
      </c>
      <c r="B2933" s="2" t="s">
        <v>12628</v>
      </c>
      <c r="C2933" s="2" t="s">
        <v>12629</v>
      </c>
      <c r="D2933" s="2" t="s">
        <v>12630</v>
      </c>
      <c r="E2933" s="2" t="s">
        <v>19</v>
      </c>
      <c r="F2933" s="2" t="s">
        <v>12</v>
      </c>
      <c r="G2933" s="2" t="s">
        <v>13</v>
      </c>
      <c r="H2933" s="2" t="s">
        <v>12631</v>
      </c>
      <c r="I2933" s="2" t="s">
        <v>3906</v>
      </c>
    </row>
    <row r="2934" ht="15.75" customHeight="1">
      <c r="A2934" s="1">
        <v>2932.0</v>
      </c>
      <c r="B2934" s="2" t="s">
        <v>12632</v>
      </c>
      <c r="C2934" s="2" t="s">
        <v>12633</v>
      </c>
      <c r="D2934" s="2" t="s">
        <v>12634</v>
      </c>
      <c r="E2934" s="2" t="s">
        <v>90</v>
      </c>
      <c r="F2934" s="2" t="s">
        <v>12</v>
      </c>
      <c r="G2934" s="2" t="s">
        <v>13</v>
      </c>
      <c r="H2934" s="2" t="s">
        <v>12635</v>
      </c>
      <c r="I2934" s="2" t="s">
        <v>308</v>
      </c>
    </row>
    <row r="2935" ht="15.75" customHeight="1">
      <c r="A2935" s="1">
        <v>2933.0</v>
      </c>
      <c r="B2935" s="2" t="s">
        <v>12636</v>
      </c>
      <c r="C2935" s="2" t="s">
        <v>12637</v>
      </c>
      <c r="D2935" s="2" t="s">
        <v>12638</v>
      </c>
      <c r="E2935" s="2" t="s">
        <v>11</v>
      </c>
      <c r="F2935" s="2" t="s">
        <v>12</v>
      </c>
      <c r="G2935" s="2" t="s">
        <v>13</v>
      </c>
      <c r="H2935" s="2" t="s">
        <v>12639</v>
      </c>
      <c r="I2935" s="2" t="s">
        <v>15</v>
      </c>
    </row>
    <row r="2936" ht="15.75" customHeight="1">
      <c r="A2936" s="1">
        <v>2934.0</v>
      </c>
      <c r="B2936" s="2" t="s">
        <v>12640</v>
      </c>
      <c r="C2936" s="2" t="s">
        <v>12641</v>
      </c>
      <c r="D2936" s="2" t="s">
        <v>12642</v>
      </c>
      <c r="E2936" s="2" t="s">
        <v>19</v>
      </c>
      <c r="F2936" s="2" t="s">
        <v>12</v>
      </c>
      <c r="G2936" s="2" t="s">
        <v>13</v>
      </c>
      <c r="H2936" s="2" t="s">
        <v>12643</v>
      </c>
      <c r="I2936" s="2" t="s">
        <v>182</v>
      </c>
    </row>
    <row r="2937" ht="15.75" customHeight="1">
      <c r="A2937" s="1">
        <v>2935.0</v>
      </c>
      <c r="B2937" s="2" t="s">
        <v>12644</v>
      </c>
      <c r="C2937" s="2" t="s">
        <v>12641</v>
      </c>
      <c r="D2937" s="2" t="s">
        <v>12645</v>
      </c>
      <c r="F2937" s="2" t="s">
        <v>12</v>
      </c>
      <c r="G2937" s="2" t="s">
        <v>13</v>
      </c>
      <c r="H2937" s="2" t="s">
        <v>12646</v>
      </c>
      <c r="I2937" s="2" t="s">
        <v>27</v>
      </c>
    </row>
    <row r="2938" ht="15.75" customHeight="1">
      <c r="A2938" s="1">
        <v>2936.0</v>
      </c>
      <c r="B2938" s="2" t="s">
        <v>12647</v>
      </c>
      <c r="C2938" s="2" t="s">
        <v>12648</v>
      </c>
      <c r="D2938" s="2" t="s">
        <v>12649</v>
      </c>
      <c r="E2938" s="2" t="s">
        <v>190</v>
      </c>
      <c r="F2938" s="2" t="s">
        <v>12</v>
      </c>
      <c r="G2938" s="2" t="s">
        <v>13</v>
      </c>
      <c r="H2938" s="2" t="s">
        <v>12650</v>
      </c>
      <c r="I2938" s="2" t="s">
        <v>12651</v>
      </c>
    </row>
    <row r="2939" ht="15.75" customHeight="1">
      <c r="A2939" s="1">
        <v>2937.0</v>
      </c>
      <c r="B2939" s="2" t="s">
        <v>12652</v>
      </c>
      <c r="C2939" s="2" t="s">
        <v>12648</v>
      </c>
      <c r="D2939" s="2" t="s">
        <v>12653</v>
      </c>
      <c r="E2939" s="2" t="s">
        <v>19</v>
      </c>
      <c r="F2939" s="2" t="s">
        <v>12</v>
      </c>
      <c r="G2939" s="2" t="s">
        <v>13</v>
      </c>
      <c r="H2939" s="2" t="s">
        <v>12654</v>
      </c>
      <c r="I2939" s="2" t="s">
        <v>12013</v>
      </c>
    </row>
    <row r="2940" ht="15.75" customHeight="1">
      <c r="A2940" s="1">
        <v>2938.0</v>
      </c>
      <c r="B2940" s="2" t="s">
        <v>12655</v>
      </c>
      <c r="C2940" s="2" t="s">
        <v>12656</v>
      </c>
      <c r="D2940" s="2" t="s">
        <v>12657</v>
      </c>
      <c r="E2940" s="2" t="s">
        <v>25</v>
      </c>
      <c r="F2940" s="2" t="s">
        <v>12</v>
      </c>
      <c r="G2940" s="2" t="s">
        <v>13</v>
      </c>
      <c r="H2940" s="2" t="s">
        <v>12658</v>
      </c>
      <c r="I2940" s="2" t="s">
        <v>2332</v>
      </c>
    </row>
    <row r="2941" ht="15.75" customHeight="1">
      <c r="A2941" s="1">
        <v>2939.0</v>
      </c>
      <c r="B2941" s="2" t="s">
        <v>12659</v>
      </c>
      <c r="C2941" s="2" t="s">
        <v>12660</v>
      </c>
      <c r="D2941" s="2" t="s">
        <v>12661</v>
      </c>
      <c r="E2941" s="2" t="s">
        <v>25</v>
      </c>
      <c r="F2941" s="2" t="s">
        <v>12</v>
      </c>
      <c r="G2941" s="2" t="s">
        <v>13</v>
      </c>
      <c r="H2941" s="2" t="s">
        <v>12662</v>
      </c>
      <c r="I2941" s="2" t="s">
        <v>15</v>
      </c>
    </row>
    <row r="2942" ht="15.75" customHeight="1">
      <c r="A2942" s="1">
        <v>2940.0</v>
      </c>
      <c r="B2942" s="2" t="s">
        <v>12663</v>
      </c>
      <c r="C2942" s="2" t="s">
        <v>12664</v>
      </c>
      <c r="D2942" s="2" t="s">
        <v>12665</v>
      </c>
      <c r="E2942" s="2" t="s">
        <v>11</v>
      </c>
      <c r="F2942" s="2" t="s">
        <v>12</v>
      </c>
      <c r="G2942" s="2" t="s">
        <v>13</v>
      </c>
      <c r="H2942" s="2" t="s">
        <v>12666</v>
      </c>
      <c r="I2942" s="2" t="s">
        <v>12667</v>
      </c>
    </row>
    <row r="2943" ht="15.75" customHeight="1">
      <c r="A2943" s="1">
        <v>2941.0</v>
      </c>
      <c r="B2943" s="2" t="s">
        <v>12668</v>
      </c>
      <c r="C2943" s="2" t="s">
        <v>12669</v>
      </c>
      <c r="D2943" s="2" t="s">
        <v>12670</v>
      </c>
      <c r="E2943" s="2" t="s">
        <v>19</v>
      </c>
      <c r="F2943" s="2" t="s">
        <v>12</v>
      </c>
      <c r="G2943" s="2" t="s">
        <v>13</v>
      </c>
      <c r="H2943" s="2" t="s">
        <v>12671</v>
      </c>
      <c r="I2943" s="2" t="s">
        <v>12672</v>
      </c>
    </row>
    <row r="2944" ht="15.75" customHeight="1">
      <c r="A2944" s="1">
        <v>2942.0</v>
      </c>
      <c r="B2944" s="2" t="s">
        <v>12673</v>
      </c>
      <c r="C2944" s="2" t="s">
        <v>12674</v>
      </c>
      <c r="D2944" s="2" t="s">
        <v>12675</v>
      </c>
      <c r="E2944" s="2" t="s">
        <v>11</v>
      </c>
      <c r="F2944" s="2" t="s">
        <v>12</v>
      </c>
      <c r="G2944" s="2" t="s">
        <v>13</v>
      </c>
      <c r="H2944" s="2" t="s">
        <v>12676</v>
      </c>
      <c r="I2944" s="2" t="s">
        <v>27</v>
      </c>
    </row>
    <row r="2945" ht="15.75" customHeight="1">
      <c r="A2945" s="1">
        <v>2943.0</v>
      </c>
      <c r="B2945" s="2" t="s">
        <v>12677</v>
      </c>
      <c r="C2945" s="2" t="s">
        <v>12678</v>
      </c>
      <c r="D2945" s="2" t="s">
        <v>12679</v>
      </c>
      <c r="E2945" s="2" t="s">
        <v>3517</v>
      </c>
      <c r="F2945" s="2" t="s">
        <v>12</v>
      </c>
      <c r="G2945" s="2" t="s">
        <v>13</v>
      </c>
      <c r="H2945" s="2" t="s">
        <v>12680</v>
      </c>
      <c r="I2945" s="2" t="s">
        <v>760</v>
      </c>
    </row>
    <row r="2946" ht="15.75" customHeight="1">
      <c r="A2946" s="1">
        <v>2944.0</v>
      </c>
      <c r="B2946" s="2" t="s">
        <v>12681</v>
      </c>
      <c r="C2946" s="2" t="s">
        <v>12682</v>
      </c>
      <c r="D2946" s="2" t="s">
        <v>12683</v>
      </c>
      <c r="E2946" s="2" t="s">
        <v>600</v>
      </c>
      <c r="F2946" s="2" t="s">
        <v>12</v>
      </c>
      <c r="G2946" s="2" t="s">
        <v>13</v>
      </c>
      <c r="H2946" s="2" t="s">
        <v>12684</v>
      </c>
      <c r="I2946" s="2" t="s">
        <v>2070</v>
      </c>
    </row>
    <row r="2947" ht="15.75" customHeight="1">
      <c r="A2947" s="1">
        <v>2945.0</v>
      </c>
      <c r="B2947" s="2" t="s">
        <v>12685</v>
      </c>
      <c r="C2947" s="2" t="s">
        <v>12686</v>
      </c>
      <c r="D2947" s="2" t="s">
        <v>12687</v>
      </c>
      <c r="F2947" s="2" t="s">
        <v>12</v>
      </c>
      <c r="G2947" s="2" t="s">
        <v>13</v>
      </c>
      <c r="H2947" s="2" t="s">
        <v>12688</v>
      </c>
      <c r="I2947" s="2" t="s">
        <v>111</v>
      </c>
    </row>
    <row r="2948" ht="15.75" customHeight="1">
      <c r="A2948" s="1">
        <v>2946.0</v>
      </c>
      <c r="B2948" s="2" t="s">
        <v>12689</v>
      </c>
      <c r="C2948" s="2" t="s">
        <v>12690</v>
      </c>
      <c r="D2948" s="2" t="s">
        <v>12691</v>
      </c>
      <c r="E2948" s="2" t="s">
        <v>25</v>
      </c>
      <c r="F2948" s="2" t="s">
        <v>12</v>
      </c>
      <c r="G2948" s="2" t="s">
        <v>13</v>
      </c>
      <c r="H2948" s="2" t="s">
        <v>12692</v>
      </c>
      <c r="I2948" s="2" t="s">
        <v>12693</v>
      </c>
    </row>
    <row r="2949" ht="15.75" customHeight="1">
      <c r="A2949" s="1">
        <v>2947.0</v>
      </c>
      <c r="B2949" s="2" t="s">
        <v>12694</v>
      </c>
      <c r="C2949" s="2" t="s">
        <v>12695</v>
      </c>
      <c r="D2949" s="2" t="s">
        <v>12696</v>
      </c>
      <c r="F2949" s="2" t="s">
        <v>12</v>
      </c>
      <c r="G2949" s="2" t="s">
        <v>13</v>
      </c>
      <c r="H2949" s="2" t="s">
        <v>12697</v>
      </c>
      <c r="I2949" s="2" t="s">
        <v>223</v>
      </c>
    </row>
    <row r="2950" ht="15.75" customHeight="1">
      <c r="A2950" s="1">
        <v>2948.0</v>
      </c>
      <c r="B2950" s="2" t="s">
        <v>12698</v>
      </c>
      <c r="C2950" s="2" t="s">
        <v>12699</v>
      </c>
      <c r="D2950" s="2" t="s">
        <v>12700</v>
      </c>
      <c r="E2950" s="2" t="s">
        <v>19</v>
      </c>
      <c r="F2950" s="2" t="s">
        <v>12</v>
      </c>
      <c r="G2950" s="2" t="s">
        <v>13</v>
      </c>
      <c r="H2950" s="2" t="s">
        <v>12701</v>
      </c>
      <c r="I2950" s="2" t="s">
        <v>82</v>
      </c>
    </row>
    <row r="2951" ht="15.75" customHeight="1">
      <c r="A2951" s="1">
        <v>2949.0</v>
      </c>
      <c r="B2951" s="2" t="s">
        <v>12702</v>
      </c>
      <c r="C2951" s="2" t="s">
        <v>12703</v>
      </c>
      <c r="D2951" s="2" t="s">
        <v>12704</v>
      </c>
      <c r="F2951" s="2" t="s">
        <v>12</v>
      </c>
      <c r="G2951" s="2" t="s">
        <v>13</v>
      </c>
      <c r="H2951" s="2" t="s">
        <v>12705</v>
      </c>
      <c r="I2951" s="2" t="s">
        <v>192</v>
      </c>
    </row>
    <row r="2952" ht="15.75" customHeight="1">
      <c r="A2952" s="1">
        <v>2950.0</v>
      </c>
      <c r="B2952" s="2" t="s">
        <v>12706</v>
      </c>
      <c r="C2952" s="2" t="s">
        <v>12707</v>
      </c>
      <c r="D2952" s="2" t="s">
        <v>12708</v>
      </c>
      <c r="E2952" s="2" t="s">
        <v>19</v>
      </c>
      <c r="F2952" s="2" t="s">
        <v>12</v>
      </c>
      <c r="G2952" s="2" t="s">
        <v>13</v>
      </c>
      <c r="H2952" s="2" t="s">
        <v>12709</v>
      </c>
      <c r="I2952" s="2" t="s">
        <v>154</v>
      </c>
    </row>
    <row r="2953" ht="15.75" customHeight="1">
      <c r="A2953" s="1">
        <v>2951.0</v>
      </c>
      <c r="B2953" s="2" t="s">
        <v>12710</v>
      </c>
      <c r="C2953" s="2" t="s">
        <v>12711</v>
      </c>
      <c r="D2953" s="2" t="s">
        <v>12712</v>
      </c>
      <c r="E2953" s="2" t="s">
        <v>25</v>
      </c>
      <c r="F2953" s="2" t="s">
        <v>12</v>
      </c>
      <c r="G2953" s="2" t="s">
        <v>13</v>
      </c>
      <c r="H2953" s="2" t="s">
        <v>12713</v>
      </c>
      <c r="I2953" s="2" t="s">
        <v>15</v>
      </c>
    </row>
    <row r="2954" ht="15.75" customHeight="1">
      <c r="A2954" s="1">
        <v>2952.0</v>
      </c>
      <c r="B2954" s="2" t="s">
        <v>12714</v>
      </c>
      <c r="C2954" s="2" t="s">
        <v>12711</v>
      </c>
      <c r="D2954" s="2" t="s">
        <v>12715</v>
      </c>
      <c r="E2954" s="2" t="s">
        <v>19</v>
      </c>
      <c r="F2954" s="2" t="s">
        <v>12</v>
      </c>
      <c r="G2954" s="2" t="s">
        <v>13</v>
      </c>
      <c r="H2954" s="2" t="s">
        <v>12716</v>
      </c>
      <c r="I2954" s="2" t="s">
        <v>12717</v>
      </c>
    </row>
    <row r="2955" ht="15.75" customHeight="1">
      <c r="A2955" s="1">
        <v>2953.0</v>
      </c>
      <c r="B2955" s="2" t="s">
        <v>12718</v>
      </c>
      <c r="C2955" s="2" t="s">
        <v>12719</v>
      </c>
      <c r="D2955" s="2" t="s">
        <v>12720</v>
      </c>
      <c r="E2955" s="2" t="s">
        <v>19</v>
      </c>
      <c r="F2955" s="2" t="s">
        <v>12</v>
      </c>
      <c r="G2955" s="2" t="s">
        <v>13</v>
      </c>
      <c r="H2955" s="2" t="s">
        <v>12721</v>
      </c>
      <c r="I2955" s="2" t="s">
        <v>1116</v>
      </c>
    </row>
    <row r="2956" ht="15.75" customHeight="1">
      <c r="A2956" s="1">
        <v>2954.0</v>
      </c>
      <c r="B2956" s="2" t="s">
        <v>12722</v>
      </c>
      <c r="C2956" s="2" t="s">
        <v>12723</v>
      </c>
      <c r="D2956" s="2" t="s">
        <v>12724</v>
      </c>
      <c r="E2956" s="2" t="s">
        <v>19</v>
      </c>
      <c r="F2956" s="2" t="s">
        <v>12</v>
      </c>
      <c r="G2956" s="2" t="s">
        <v>13</v>
      </c>
      <c r="H2956" s="2" t="s">
        <v>12725</v>
      </c>
      <c r="I2956" s="2" t="s">
        <v>12726</v>
      </c>
    </row>
    <row r="2957" ht="15.75" customHeight="1">
      <c r="A2957" s="1">
        <v>2955.0</v>
      </c>
      <c r="B2957" s="2" t="s">
        <v>12727</v>
      </c>
      <c r="C2957" s="2" t="s">
        <v>12728</v>
      </c>
      <c r="D2957" s="2" t="s">
        <v>12729</v>
      </c>
      <c r="E2957" s="2" t="s">
        <v>19</v>
      </c>
      <c r="F2957" s="2" t="s">
        <v>12</v>
      </c>
      <c r="G2957" s="2" t="s">
        <v>13</v>
      </c>
      <c r="H2957" s="2" t="s">
        <v>12730</v>
      </c>
      <c r="I2957" s="2" t="s">
        <v>7461</v>
      </c>
    </row>
    <row r="2958" ht="15.75" customHeight="1">
      <c r="A2958" s="1">
        <v>2956.0</v>
      </c>
      <c r="B2958" s="2" t="s">
        <v>12731</v>
      </c>
      <c r="C2958" s="2" t="s">
        <v>12732</v>
      </c>
      <c r="D2958" s="2" t="s">
        <v>12733</v>
      </c>
      <c r="E2958" s="2" t="s">
        <v>25</v>
      </c>
      <c r="F2958" s="2" t="s">
        <v>12</v>
      </c>
      <c r="G2958" s="2" t="s">
        <v>13</v>
      </c>
      <c r="H2958" s="2" t="s">
        <v>12734</v>
      </c>
      <c r="I2958" s="2" t="s">
        <v>15</v>
      </c>
    </row>
    <row r="2959" ht="15.75" customHeight="1">
      <c r="A2959" s="1">
        <v>2957.0</v>
      </c>
      <c r="B2959" s="2" t="s">
        <v>12735</v>
      </c>
      <c r="C2959" s="2" t="s">
        <v>12736</v>
      </c>
      <c r="D2959" s="2" t="s">
        <v>12737</v>
      </c>
      <c r="F2959" s="2" t="s">
        <v>12</v>
      </c>
      <c r="G2959" s="2" t="s">
        <v>13</v>
      </c>
      <c r="H2959" s="2" t="s">
        <v>12738</v>
      </c>
      <c r="I2959" s="2" t="s">
        <v>192</v>
      </c>
    </row>
    <row r="2960" ht="15.75" customHeight="1">
      <c r="A2960" s="1">
        <v>2958.0</v>
      </c>
      <c r="B2960" s="2" t="s">
        <v>12739</v>
      </c>
      <c r="C2960" s="2" t="s">
        <v>12740</v>
      </c>
      <c r="D2960" s="2" t="s">
        <v>12741</v>
      </c>
      <c r="E2960" s="2" t="s">
        <v>190</v>
      </c>
      <c r="F2960" s="2" t="s">
        <v>12</v>
      </c>
      <c r="G2960" s="2" t="s">
        <v>13</v>
      </c>
      <c r="H2960" s="2" t="s">
        <v>12742</v>
      </c>
      <c r="I2960" s="2" t="s">
        <v>12743</v>
      </c>
    </row>
    <row r="2961" ht="15.75" customHeight="1">
      <c r="A2961" s="1">
        <v>2959.0</v>
      </c>
      <c r="B2961" s="2" t="s">
        <v>12744</v>
      </c>
      <c r="C2961" s="2" t="s">
        <v>12745</v>
      </c>
      <c r="D2961" s="2" t="s">
        <v>12746</v>
      </c>
      <c r="E2961" s="2" t="s">
        <v>19</v>
      </c>
      <c r="F2961" s="2" t="s">
        <v>12</v>
      </c>
      <c r="G2961" s="2" t="s">
        <v>13</v>
      </c>
      <c r="H2961" s="2" t="s">
        <v>12747</v>
      </c>
      <c r="I2961" s="2" t="s">
        <v>12748</v>
      </c>
    </row>
    <row r="2962" ht="15.75" customHeight="1">
      <c r="A2962" s="1">
        <v>2960.0</v>
      </c>
      <c r="B2962" s="2" t="s">
        <v>12749</v>
      </c>
      <c r="C2962" s="2" t="s">
        <v>12750</v>
      </c>
      <c r="D2962" s="2" t="s">
        <v>12751</v>
      </c>
      <c r="F2962" s="2" t="s">
        <v>12</v>
      </c>
      <c r="G2962" s="2" t="s">
        <v>13</v>
      </c>
      <c r="H2962" s="2" t="s">
        <v>12752</v>
      </c>
      <c r="I2962" s="2" t="s">
        <v>15</v>
      </c>
    </row>
    <row r="2963" ht="15.75" customHeight="1">
      <c r="A2963" s="1">
        <v>2961.0</v>
      </c>
      <c r="B2963" s="2" t="s">
        <v>12753</v>
      </c>
      <c r="C2963" s="2" t="s">
        <v>12754</v>
      </c>
      <c r="D2963" s="2" t="s">
        <v>12755</v>
      </c>
      <c r="E2963" s="2" t="s">
        <v>76</v>
      </c>
      <c r="F2963" s="2" t="s">
        <v>12</v>
      </c>
      <c r="G2963" s="2" t="s">
        <v>13</v>
      </c>
      <c r="H2963" s="2" t="s">
        <v>12756</v>
      </c>
      <c r="I2963" s="2" t="s">
        <v>111</v>
      </c>
    </row>
    <row r="2964" ht="15.75" customHeight="1">
      <c r="A2964" s="1">
        <v>2962.0</v>
      </c>
      <c r="B2964" s="2" t="s">
        <v>12757</v>
      </c>
      <c r="C2964" s="2" t="s">
        <v>12758</v>
      </c>
      <c r="D2964" s="2" t="s">
        <v>12759</v>
      </c>
      <c r="E2964" s="2" t="s">
        <v>19</v>
      </c>
      <c r="F2964" s="2" t="s">
        <v>12</v>
      </c>
      <c r="G2964" s="2" t="s">
        <v>13</v>
      </c>
      <c r="H2964" s="2" t="s">
        <v>12760</v>
      </c>
      <c r="I2964" s="2" t="s">
        <v>125</v>
      </c>
    </row>
    <row r="2965" ht="15.75" customHeight="1">
      <c r="A2965" s="1">
        <v>2963.0</v>
      </c>
      <c r="B2965" s="2" t="s">
        <v>12761</v>
      </c>
      <c r="C2965" s="2" t="s">
        <v>12762</v>
      </c>
      <c r="D2965" s="2" t="s">
        <v>12763</v>
      </c>
      <c r="E2965" s="2" t="s">
        <v>19</v>
      </c>
      <c r="F2965" s="2" t="s">
        <v>12</v>
      </c>
      <c r="G2965" s="2" t="s">
        <v>13</v>
      </c>
      <c r="H2965" s="2" t="s">
        <v>12764</v>
      </c>
      <c r="I2965" s="2" t="s">
        <v>12765</v>
      </c>
    </row>
    <row r="2966" ht="15.75" customHeight="1">
      <c r="A2966" s="1">
        <v>2964.0</v>
      </c>
      <c r="B2966" s="2" t="s">
        <v>12766</v>
      </c>
      <c r="C2966" s="2" t="s">
        <v>12767</v>
      </c>
      <c r="D2966" s="2" t="s">
        <v>12768</v>
      </c>
      <c r="E2966" s="2" t="s">
        <v>90</v>
      </c>
      <c r="F2966" s="2" t="s">
        <v>12</v>
      </c>
      <c r="G2966" s="2" t="s">
        <v>13</v>
      </c>
      <c r="H2966" s="2" t="s">
        <v>12769</v>
      </c>
      <c r="I2966" s="2" t="s">
        <v>12770</v>
      </c>
    </row>
    <row r="2967" ht="15.75" customHeight="1">
      <c r="A2967" s="1">
        <v>2965.0</v>
      </c>
      <c r="B2967" s="2" t="s">
        <v>12771</v>
      </c>
      <c r="C2967" s="2" t="s">
        <v>12772</v>
      </c>
      <c r="D2967" s="2" t="s">
        <v>12773</v>
      </c>
      <c r="E2967" s="2" t="s">
        <v>19</v>
      </c>
      <c r="F2967" s="2" t="s">
        <v>12</v>
      </c>
      <c r="G2967" s="2" t="s">
        <v>13</v>
      </c>
      <c r="H2967" s="2" t="s">
        <v>12774</v>
      </c>
      <c r="I2967" s="2" t="s">
        <v>429</v>
      </c>
    </row>
    <row r="2968" ht="15.75" customHeight="1">
      <c r="A2968" s="1">
        <v>2966.0</v>
      </c>
      <c r="B2968" s="2" t="s">
        <v>12775</v>
      </c>
      <c r="C2968" s="2" t="s">
        <v>12776</v>
      </c>
      <c r="D2968" s="2" t="s">
        <v>12777</v>
      </c>
      <c r="F2968" s="2" t="s">
        <v>12</v>
      </c>
      <c r="G2968" s="2" t="s">
        <v>13</v>
      </c>
      <c r="H2968" s="2" t="s">
        <v>12778</v>
      </c>
      <c r="I2968" s="2" t="s">
        <v>12779</v>
      </c>
    </row>
    <row r="2969" ht="15.75" customHeight="1">
      <c r="A2969" s="1">
        <v>2967.0</v>
      </c>
      <c r="B2969" s="2" t="s">
        <v>12780</v>
      </c>
      <c r="C2969" s="2" t="s">
        <v>12781</v>
      </c>
      <c r="D2969" s="2" t="s">
        <v>12782</v>
      </c>
      <c r="E2969" s="2" t="s">
        <v>19</v>
      </c>
      <c r="F2969" s="2" t="s">
        <v>12</v>
      </c>
      <c r="G2969" s="2" t="s">
        <v>13</v>
      </c>
      <c r="H2969" s="2" t="s">
        <v>12783</v>
      </c>
      <c r="I2969" s="2" t="s">
        <v>12784</v>
      </c>
    </row>
    <row r="2970" ht="15.75" customHeight="1">
      <c r="A2970" s="1">
        <v>2968.0</v>
      </c>
      <c r="B2970" s="2" t="s">
        <v>12785</v>
      </c>
      <c r="C2970" s="2" t="s">
        <v>12786</v>
      </c>
      <c r="D2970" s="2" t="s">
        <v>12787</v>
      </c>
      <c r="E2970" s="2" t="s">
        <v>190</v>
      </c>
      <c r="F2970" s="2" t="s">
        <v>12</v>
      </c>
      <c r="G2970" s="2" t="s">
        <v>13</v>
      </c>
      <c r="H2970" s="2" t="s">
        <v>12788</v>
      </c>
      <c r="I2970" s="2" t="s">
        <v>12789</v>
      </c>
    </row>
    <row r="2971" ht="15.75" customHeight="1">
      <c r="A2971" s="1">
        <v>2969.0</v>
      </c>
      <c r="B2971" s="2" t="s">
        <v>12790</v>
      </c>
      <c r="C2971" s="2" t="s">
        <v>12791</v>
      </c>
      <c r="D2971" s="2" t="s">
        <v>12792</v>
      </c>
      <c r="F2971" s="2" t="s">
        <v>12</v>
      </c>
      <c r="G2971" s="2" t="s">
        <v>13</v>
      </c>
      <c r="H2971" s="2" t="s">
        <v>12793</v>
      </c>
      <c r="I2971" s="2" t="s">
        <v>9357</v>
      </c>
    </row>
    <row r="2972" ht="15.75" customHeight="1">
      <c r="A2972" s="1">
        <v>2970.0</v>
      </c>
      <c r="B2972" s="2" t="s">
        <v>12794</v>
      </c>
      <c r="C2972" s="2" t="s">
        <v>12795</v>
      </c>
      <c r="D2972" s="2" t="s">
        <v>12796</v>
      </c>
      <c r="E2972" s="2" t="s">
        <v>19</v>
      </c>
      <c r="F2972" s="2" t="s">
        <v>12</v>
      </c>
      <c r="G2972" s="2" t="s">
        <v>13</v>
      </c>
      <c r="H2972" s="2" t="s">
        <v>12797</v>
      </c>
      <c r="I2972" s="2" t="s">
        <v>12798</v>
      </c>
    </row>
    <row r="2973" ht="15.75" customHeight="1">
      <c r="A2973" s="1">
        <v>2971.0</v>
      </c>
      <c r="B2973" s="2" t="s">
        <v>12799</v>
      </c>
      <c r="C2973" s="2" t="s">
        <v>12800</v>
      </c>
      <c r="D2973" s="2" t="s">
        <v>12801</v>
      </c>
      <c r="F2973" s="2" t="s">
        <v>12</v>
      </c>
      <c r="G2973" s="2" t="s">
        <v>13</v>
      </c>
      <c r="H2973" s="2" t="s">
        <v>12802</v>
      </c>
      <c r="I2973" s="2" t="s">
        <v>27</v>
      </c>
    </row>
    <row r="2974" ht="15.75" customHeight="1">
      <c r="A2974" s="1">
        <v>2972.0</v>
      </c>
      <c r="B2974" s="2" t="s">
        <v>12803</v>
      </c>
      <c r="C2974" s="2" t="s">
        <v>12804</v>
      </c>
      <c r="D2974" s="2" t="s">
        <v>12805</v>
      </c>
      <c r="F2974" s="2" t="s">
        <v>12</v>
      </c>
      <c r="G2974" s="2" t="s">
        <v>13</v>
      </c>
      <c r="H2974" s="2" t="s">
        <v>12806</v>
      </c>
      <c r="I2974" s="2" t="s">
        <v>15</v>
      </c>
    </row>
    <row r="2975" ht="15.75" customHeight="1">
      <c r="A2975" s="1">
        <v>2973.0</v>
      </c>
      <c r="B2975" s="2" t="s">
        <v>12807</v>
      </c>
      <c r="C2975" s="2" t="s">
        <v>12804</v>
      </c>
      <c r="D2975" s="2" t="s">
        <v>12808</v>
      </c>
      <c r="E2975" s="2" t="s">
        <v>19</v>
      </c>
      <c r="F2975" s="2" t="s">
        <v>12</v>
      </c>
      <c r="G2975" s="2" t="s">
        <v>13</v>
      </c>
      <c r="H2975" s="2" t="s">
        <v>12809</v>
      </c>
      <c r="I2975" s="2" t="s">
        <v>223</v>
      </c>
    </row>
    <row r="2976" ht="15.75" customHeight="1">
      <c r="A2976" s="1">
        <v>2974.0</v>
      </c>
      <c r="B2976" s="2" t="s">
        <v>12810</v>
      </c>
      <c r="C2976" s="2" t="s">
        <v>12811</v>
      </c>
      <c r="D2976" s="2" t="s">
        <v>12812</v>
      </c>
      <c r="E2976" s="2" t="s">
        <v>19</v>
      </c>
      <c r="F2976" s="2" t="s">
        <v>12</v>
      </c>
      <c r="G2976" s="2" t="s">
        <v>13</v>
      </c>
      <c r="H2976" s="2" t="s">
        <v>12813</v>
      </c>
      <c r="I2976" s="2" t="s">
        <v>12814</v>
      </c>
    </row>
    <row r="2977" ht="15.75" customHeight="1">
      <c r="A2977" s="1">
        <v>2975.0</v>
      </c>
      <c r="B2977" s="2" t="s">
        <v>12815</v>
      </c>
      <c r="C2977" s="2" t="s">
        <v>12816</v>
      </c>
      <c r="D2977" s="2" t="s">
        <v>12817</v>
      </c>
      <c r="F2977" s="2" t="s">
        <v>12</v>
      </c>
      <c r="G2977" s="2" t="s">
        <v>13</v>
      </c>
      <c r="H2977" s="2" t="s">
        <v>12818</v>
      </c>
      <c r="I2977" s="2" t="s">
        <v>12819</v>
      </c>
    </row>
    <row r="2978" ht="15.75" customHeight="1">
      <c r="A2978" s="1">
        <v>2976.0</v>
      </c>
      <c r="B2978" s="2" t="s">
        <v>12820</v>
      </c>
      <c r="C2978" s="2" t="s">
        <v>12821</v>
      </c>
      <c r="D2978" s="2" t="s">
        <v>12822</v>
      </c>
      <c r="E2978" s="2" t="s">
        <v>11</v>
      </c>
      <c r="F2978" s="2" t="s">
        <v>12</v>
      </c>
      <c r="G2978" s="2" t="s">
        <v>13</v>
      </c>
      <c r="H2978" s="2" t="s">
        <v>12823</v>
      </c>
      <c r="I2978" s="2" t="s">
        <v>106</v>
      </c>
    </row>
    <row r="2979" ht="15.75" customHeight="1">
      <c r="A2979" s="1">
        <v>2977.0</v>
      </c>
      <c r="B2979" s="2" t="s">
        <v>12824</v>
      </c>
      <c r="C2979" s="2" t="s">
        <v>12825</v>
      </c>
      <c r="D2979" s="2" t="s">
        <v>12826</v>
      </c>
      <c r="E2979" s="2" t="s">
        <v>600</v>
      </c>
      <c r="F2979" s="2" t="s">
        <v>12</v>
      </c>
      <c r="G2979" s="2" t="s">
        <v>13</v>
      </c>
      <c r="H2979" s="2" t="s">
        <v>12827</v>
      </c>
      <c r="I2979" s="2" t="s">
        <v>12828</v>
      </c>
    </row>
    <row r="2980" ht="15.75" customHeight="1">
      <c r="A2980" s="1">
        <v>2978.0</v>
      </c>
      <c r="B2980" s="2" t="s">
        <v>12829</v>
      </c>
      <c r="C2980" s="2" t="s">
        <v>12830</v>
      </c>
      <c r="D2980" s="2" t="s">
        <v>12831</v>
      </c>
      <c r="F2980" s="2" t="s">
        <v>12</v>
      </c>
      <c r="G2980" s="2" t="s">
        <v>13</v>
      </c>
      <c r="H2980" s="2" t="s">
        <v>12832</v>
      </c>
      <c r="I2980" s="2" t="s">
        <v>15</v>
      </c>
    </row>
    <row r="2981" ht="15.75" customHeight="1">
      <c r="A2981" s="1">
        <v>2979.0</v>
      </c>
      <c r="B2981" s="2" t="s">
        <v>12833</v>
      </c>
      <c r="C2981" s="2" t="s">
        <v>12834</v>
      </c>
      <c r="D2981" s="2" t="s">
        <v>12835</v>
      </c>
      <c r="F2981" s="2" t="s">
        <v>12</v>
      </c>
      <c r="G2981" s="2" t="s">
        <v>13</v>
      </c>
      <c r="H2981" s="2" t="s">
        <v>12836</v>
      </c>
      <c r="I2981" s="2" t="s">
        <v>2914</v>
      </c>
    </row>
    <row r="2982" ht="15.75" customHeight="1">
      <c r="A2982" s="1">
        <v>2980.0</v>
      </c>
      <c r="B2982" s="2" t="s">
        <v>12837</v>
      </c>
      <c r="C2982" s="2" t="s">
        <v>12838</v>
      </c>
      <c r="D2982" s="2" t="s">
        <v>12839</v>
      </c>
      <c r="F2982" s="2" t="s">
        <v>12</v>
      </c>
      <c r="G2982" s="2" t="s">
        <v>13</v>
      </c>
      <c r="H2982" s="2" t="s">
        <v>12840</v>
      </c>
      <c r="I2982" s="2" t="s">
        <v>111</v>
      </c>
    </row>
    <row r="2983" ht="15.75" customHeight="1">
      <c r="A2983" s="1">
        <v>2981.0</v>
      </c>
      <c r="B2983" s="2" t="s">
        <v>12841</v>
      </c>
      <c r="C2983" s="2" t="s">
        <v>12842</v>
      </c>
      <c r="D2983" s="2" t="s">
        <v>12843</v>
      </c>
      <c r="E2983" s="2" t="s">
        <v>190</v>
      </c>
      <c r="F2983" s="2" t="s">
        <v>12</v>
      </c>
      <c r="G2983" s="2" t="s">
        <v>13</v>
      </c>
      <c r="H2983" s="2" t="s">
        <v>12844</v>
      </c>
      <c r="I2983" s="2" t="s">
        <v>192</v>
      </c>
    </row>
    <row r="2984" ht="15.75" customHeight="1">
      <c r="A2984" s="1">
        <v>2982.0</v>
      </c>
      <c r="B2984" s="2" t="s">
        <v>12845</v>
      </c>
      <c r="C2984" s="2" t="s">
        <v>12846</v>
      </c>
      <c r="D2984" s="2" t="s">
        <v>12847</v>
      </c>
      <c r="E2984" s="2" t="s">
        <v>19</v>
      </c>
      <c r="F2984" s="2" t="s">
        <v>12</v>
      </c>
      <c r="G2984" s="2" t="s">
        <v>13</v>
      </c>
      <c r="H2984" s="2" t="s">
        <v>12848</v>
      </c>
      <c r="I2984" s="2" t="s">
        <v>192</v>
      </c>
    </row>
    <row r="2985" ht="15.75" customHeight="1">
      <c r="A2985" s="1">
        <v>2983.0</v>
      </c>
      <c r="B2985" s="2" t="s">
        <v>12849</v>
      </c>
      <c r="C2985" s="2" t="s">
        <v>12850</v>
      </c>
      <c r="D2985" s="2" t="s">
        <v>12851</v>
      </c>
      <c r="F2985" s="2" t="s">
        <v>12</v>
      </c>
      <c r="G2985" s="2" t="s">
        <v>13</v>
      </c>
      <c r="H2985" s="2" t="s">
        <v>12852</v>
      </c>
      <c r="I2985" s="2" t="s">
        <v>15</v>
      </c>
    </row>
    <row r="2986" ht="15.75" customHeight="1">
      <c r="A2986" s="1">
        <v>2984.0</v>
      </c>
      <c r="B2986" s="2" t="s">
        <v>12853</v>
      </c>
      <c r="C2986" s="2" t="s">
        <v>12854</v>
      </c>
      <c r="D2986" s="2" t="s">
        <v>12855</v>
      </c>
      <c r="F2986" s="2" t="s">
        <v>12</v>
      </c>
      <c r="G2986" s="2" t="s">
        <v>13</v>
      </c>
      <c r="H2986" s="2" t="s">
        <v>12856</v>
      </c>
      <c r="I2986" s="2" t="s">
        <v>11058</v>
      </c>
    </row>
    <row r="2987" ht="15.75" customHeight="1">
      <c r="A2987" s="1">
        <v>2985.0</v>
      </c>
      <c r="B2987" s="2" t="s">
        <v>12857</v>
      </c>
      <c r="C2987" s="2" t="s">
        <v>12858</v>
      </c>
      <c r="D2987" s="2" t="s">
        <v>12859</v>
      </c>
      <c r="F2987" s="2" t="s">
        <v>12</v>
      </c>
      <c r="G2987" s="2" t="s">
        <v>13</v>
      </c>
      <c r="H2987" s="2" t="s">
        <v>12860</v>
      </c>
      <c r="I2987" s="2" t="s">
        <v>12861</v>
      </c>
    </row>
    <row r="2988" ht="15.75" customHeight="1">
      <c r="A2988" s="1">
        <v>2986.0</v>
      </c>
      <c r="B2988" s="2" t="s">
        <v>12862</v>
      </c>
      <c r="C2988" s="2" t="s">
        <v>12863</v>
      </c>
      <c r="D2988" s="2" t="s">
        <v>12864</v>
      </c>
      <c r="F2988" s="2" t="s">
        <v>12</v>
      </c>
      <c r="G2988" s="2" t="s">
        <v>13</v>
      </c>
      <c r="H2988" s="2" t="s">
        <v>12865</v>
      </c>
      <c r="I2988" s="2" t="s">
        <v>27</v>
      </c>
    </row>
    <row r="2989" ht="15.75" customHeight="1">
      <c r="A2989" s="1">
        <v>2987.0</v>
      </c>
      <c r="B2989" s="2" t="s">
        <v>12866</v>
      </c>
      <c r="C2989" s="2" t="s">
        <v>12867</v>
      </c>
      <c r="D2989" s="2" t="s">
        <v>12868</v>
      </c>
      <c r="E2989" s="2" t="s">
        <v>19</v>
      </c>
      <c r="F2989" s="2" t="s">
        <v>12</v>
      </c>
      <c r="G2989" s="2" t="s">
        <v>13</v>
      </c>
      <c r="H2989" s="2" t="s">
        <v>12869</v>
      </c>
      <c r="I2989" s="2" t="s">
        <v>12870</v>
      </c>
    </row>
    <row r="2990" ht="15.75" customHeight="1">
      <c r="A2990" s="1">
        <v>2988.0</v>
      </c>
      <c r="B2990" s="2" t="s">
        <v>12871</v>
      </c>
      <c r="C2990" s="2" t="s">
        <v>12872</v>
      </c>
      <c r="D2990" s="2" t="s">
        <v>12873</v>
      </c>
      <c r="E2990" s="2" t="s">
        <v>19</v>
      </c>
      <c r="F2990" s="2" t="s">
        <v>12</v>
      </c>
      <c r="G2990" s="2" t="s">
        <v>13</v>
      </c>
      <c r="H2990" s="2" t="s">
        <v>12874</v>
      </c>
      <c r="I2990" s="2" t="s">
        <v>12875</v>
      </c>
    </row>
    <row r="2991" ht="15.75" customHeight="1">
      <c r="A2991" s="1">
        <v>2989.0</v>
      </c>
      <c r="B2991" s="2" t="s">
        <v>12876</v>
      </c>
      <c r="C2991" s="2" t="s">
        <v>12877</v>
      </c>
      <c r="D2991" s="2" t="s">
        <v>12878</v>
      </c>
      <c r="E2991" s="2" t="s">
        <v>90</v>
      </c>
      <c r="F2991" s="2" t="s">
        <v>12</v>
      </c>
      <c r="G2991" s="2" t="s">
        <v>13</v>
      </c>
      <c r="H2991" s="2" t="s">
        <v>12879</v>
      </c>
      <c r="I2991" s="2" t="s">
        <v>12880</v>
      </c>
    </row>
    <row r="2992" ht="15.75" customHeight="1">
      <c r="A2992" s="1">
        <v>2990.0</v>
      </c>
      <c r="B2992" s="2" t="s">
        <v>12881</v>
      </c>
      <c r="C2992" s="2" t="s">
        <v>12882</v>
      </c>
      <c r="D2992" s="2" t="s">
        <v>12883</v>
      </c>
      <c r="E2992" s="2" t="s">
        <v>25</v>
      </c>
      <c r="F2992" s="2" t="s">
        <v>12</v>
      </c>
      <c r="G2992" s="2" t="s">
        <v>13</v>
      </c>
      <c r="H2992" s="2" t="s">
        <v>12884</v>
      </c>
      <c r="I2992" s="2" t="s">
        <v>12885</v>
      </c>
    </row>
    <row r="2993" ht="15.75" customHeight="1">
      <c r="A2993" s="1">
        <v>2991.0</v>
      </c>
      <c r="B2993" s="2" t="s">
        <v>12886</v>
      </c>
      <c r="C2993" s="2" t="s">
        <v>12887</v>
      </c>
      <c r="D2993" s="2" t="s">
        <v>12888</v>
      </c>
      <c r="E2993" s="2" t="s">
        <v>1027</v>
      </c>
      <c r="F2993" s="2" t="s">
        <v>12</v>
      </c>
      <c r="G2993" s="2" t="s">
        <v>13</v>
      </c>
      <c r="H2993" s="2" t="s">
        <v>12889</v>
      </c>
      <c r="I2993" s="2" t="s">
        <v>111</v>
      </c>
    </row>
    <row r="2994" ht="15.75" customHeight="1">
      <c r="A2994" s="1">
        <v>2992.0</v>
      </c>
      <c r="B2994" s="2" t="s">
        <v>12890</v>
      </c>
      <c r="C2994" s="2" t="s">
        <v>12891</v>
      </c>
      <c r="D2994" s="2" t="s">
        <v>12892</v>
      </c>
      <c r="E2994" s="2" t="s">
        <v>19</v>
      </c>
      <c r="F2994" s="2" t="s">
        <v>12</v>
      </c>
      <c r="G2994" s="2" t="s">
        <v>13</v>
      </c>
      <c r="H2994" s="2" t="s">
        <v>12893</v>
      </c>
      <c r="I2994" s="2" t="s">
        <v>12894</v>
      </c>
    </row>
    <row r="2995" ht="15.75" customHeight="1">
      <c r="A2995" s="1">
        <v>2993.0</v>
      </c>
      <c r="B2995" s="2" t="s">
        <v>12895</v>
      </c>
      <c r="C2995" s="2" t="s">
        <v>12896</v>
      </c>
      <c r="D2995" s="2" t="s">
        <v>12897</v>
      </c>
      <c r="E2995" s="2" t="s">
        <v>19</v>
      </c>
      <c r="F2995" s="2" t="s">
        <v>12</v>
      </c>
      <c r="G2995" s="2" t="s">
        <v>13</v>
      </c>
      <c r="H2995" s="2" t="s">
        <v>12898</v>
      </c>
      <c r="I2995" s="2" t="s">
        <v>12899</v>
      </c>
    </row>
    <row r="2996" ht="15.75" customHeight="1">
      <c r="A2996" s="1">
        <v>2994.0</v>
      </c>
      <c r="B2996" s="2" t="s">
        <v>12900</v>
      </c>
      <c r="C2996" s="2" t="s">
        <v>12901</v>
      </c>
      <c r="D2996" s="2" t="s">
        <v>12902</v>
      </c>
      <c r="F2996" s="2" t="s">
        <v>12</v>
      </c>
      <c r="G2996" s="2" t="s">
        <v>13</v>
      </c>
      <c r="H2996" s="2" t="s">
        <v>12903</v>
      </c>
      <c r="I2996" s="2" t="s">
        <v>12904</v>
      </c>
    </row>
    <row r="2997" ht="15.75" customHeight="1">
      <c r="A2997" s="1">
        <v>2995.0</v>
      </c>
      <c r="B2997" s="2" t="s">
        <v>12905</v>
      </c>
      <c r="C2997" s="2" t="s">
        <v>12906</v>
      </c>
      <c r="D2997" s="2" t="s">
        <v>12907</v>
      </c>
      <c r="E2997" s="2" t="s">
        <v>19</v>
      </c>
      <c r="F2997" s="2" t="s">
        <v>12</v>
      </c>
      <c r="G2997" s="2" t="s">
        <v>13</v>
      </c>
      <c r="H2997" s="2" t="s">
        <v>12908</v>
      </c>
      <c r="I2997" s="2" t="s">
        <v>12909</v>
      </c>
    </row>
    <row r="2998" ht="15.75" customHeight="1">
      <c r="A2998" s="1">
        <v>2996.0</v>
      </c>
      <c r="B2998" s="2" t="s">
        <v>12910</v>
      </c>
      <c r="C2998" s="2" t="s">
        <v>12911</v>
      </c>
      <c r="D2998" s="2" t="s">
        <v>12912</v>
      </c>
      <c r="F2998" s="2" t="s">
        <v>12</v>
      </c>
      <c r="G2998" s="2" t="s">
        <v>13</v>
      </c>
      <c r="H2998" s="2" t="s">
        <v>12913</v>
      </c>
      <c r="I2998" s="2" t="s">
        <v>111</v>
      </c>
    </row>
    <row r="2999" ht="15.75" customHeight="1">
      <c r="A2999" s="1">
        <v>2997.0</v>
      </c>
      <c r="B2999" s="2" t="s">
        <v>12914</v>
      </c>
      <c r="C2999" s="2" t="s">
        <v>12915</v>
      </c>
      <c r="D2999" s="2" t="s">
        <v>12916</v>
      </c>
      <c r="F2999" s="2" t="s">
        <v>12</v>
      </c>
      <c r="G2999" s="2" t="s">
        <v>13</v>
      </c>
      <c r="H2999" s="2" t="s">
        <v>12917</v>
      </c>
      <c r="I2999" s="2" t="s">
        <v>12918</v>
      </c>
    </row>
    <row r="3000" ht="15.75" customHeight="1">
      <c r="A3000" s="1">
        <v>2998.0</v>
      </c>
      <c r="B3000" s="2" t="s">
        <v>12919</v>
      </c>
      <c r="C3000" s="2" t="s">
        <v>12920</v>
      </c>
      <c r="D3000" s="2" t="s">
        <v>12921</v>
      </c>
      <c r="F3000" s="2" t="s">
        <v>12</v>
      </c>
      <c r="G3000" s="2" t="s">
        <v>13</v>
      </c>
      <c r="H3000" s="2" t="s">
        <v>12922</v>
      </c>
      <c r="I3000" s="2" t="s">
        <v>1479</v>
      </c>
    </row>
    <row r="3001" ht="15.75" customHeight="1">
      <c r="A3001" s="1">
        <v>2999.0</v>
      </c>
      <c r="B3001" s="2" t="s">
        <v>12923</v>
      </c>
      <c r="C3001" s="2" t="s">
        <v>12924</v>
      </c>
      <c r="D3001" s="2" t="s">
        <v>12925</v>
      </c>
      <c r="E3001" s="2" t="s">
        <v>190</v>
      </c>
      <c r="F3001" s="2" t="s">
        <v>12</v>
      </c>
      <c r="G3001" s="2" t="s">
        <v>13</v>
      </c>
      <c r="H3001" s="2" t="s">
        <v>12926</v>
      </c>
      <c r="I3001" s="2" t="s">
        <v>27</v>
      </c>
    </row>
    <row r="3002" ht="15.75" customHeight="1">
      <c r="A3002" s="1">
        <v>3000.0</v>
      </c>
      <c r="B3002" s="2" t="s">
        <v>12927</v>
      </c>
      <c r="C3002" s="2" t="s">
        <v>12928</v>
      </c>
      <c r="D3002" s="2" t="s">
        <v>12929</v>
      </c>
      <c r="E3002" s="2" t="s">
        <v>19</v>
      </c>
      <c r="F3002" s="2" t="s">
        <v>12</v>
      </c>
      <c r="G3002" s="2" t="s">
        <v>13</v>
      </c>
      <c r="H3002" s="2" t="s">
        <v>12930</v>
      </c>
      <c r="I3002" s="2" t="s">
        <v>12288</v>
      </c>
    </row>
    <row r="3003" ht="15.75" customHeight="1">
      <c r="A3003" s="1">
        <v>3001.0</v>
      </c>
      <c r="B3003" s="2" t="s">
        <v>12931</v>
      </c>
      <c r="C3003" s="2" t="s">
        <v>12932</v>
      </c>
      <c r="D3003" s="2" t="s">
        <v>12933</v>
      </c>
      <c r="E3003" s="2" t="s">
        <v>19</v>
      </c>
      <c r="F3003" s="2" t="s">
        <v>12</v>
      </c>
      <c r="G3003" s="2" t="s">
        <v>13</v>
      </c>
      <c r="H3003" s="2" t="s">
        <v>12934</v>
      </c>
      <c r="I3003" s="2" t="s">
        <v>12452</v>
      </c>
    </row>
    <row r="3004" ht="15.75" customHeight="1">
      <c r="A3004" s="1">
        <v>3002.0</v>
      </c>
      <c r="B3004" s="2" t="s">
        <v>12935</v>
      </c>
      <c r="C3004" s="2" t="s">
        <v>12936</v>
      </c>
      <c r="D3004" s="2" t="s">
        <v>12937</v>
      </c>
      <c r="F3004" s="2" t="s">
        <v>12</v>
      </c>
      <c r="G3004" s="2" t="s">
        <v>13</v>
      </c>
      <c r="H3004" s="2" t="s">
        <v>12938</v>
      </c>
      <c r="I3004" s="2" t="s">
        <v>15</v>
      </c>
    </row>
    <row r="3005" ht="15.75" customHeight="1">
      <c r="A3005" s="1">
        <v>3003.0</v>
      </c>
      <c r="B3005" s="2" t="s">
        <v>12939</v>
      </c>
      <c r="C3005" s="2" t="s">
        <v>12940</v>
      </c>
      <c r="D3005" s="2" t="s">
        <v>12941</v>
      </c>
      <c r="E3005" s="2" t="s">
        <v>19</v>
      </c>
      <c r="F3005" s="2" t="s">
        <v>12</v>
      </c>
      <c r="G3005" s="2" t="s">
        <v>13</v>
      </c>
      <c r="H3005" s="2" t="s">
        <v>12942</v>
      </c>
      <c r="I3005" s="2" t="s">
        <v>12943</v>
      </c>
    </row>
    <row r="3006" ht="15.75" customHeight="1">
      <c r="A3006" s="1">
        <v>3004.0</v>
      </c>
      <c r="B3006" s="2" t="s">
        <v>12944</v>
      </c>
      <c r="C3006" s="2" t="s">
        <v>12945</v>
      </c>
      <c r="D3006" s="2" t="s">
        <v>12946</v>
      </c>
      <c r="E3006" s="2" t="s">
        <v>19</v>
      </c>
      <c r="F3006" s="2" t="s">
        <v>12</v>
      </c>
      <c r="G3006" s="2" t="s">
        <v>13</v>
      </c>
      <c r="H3006" s="2" t="s">
        <v>12947</v>
      </c>
      <c r="I3006" s="2" t="s">
        <v>7239</v>
      </c>
    </row>
    <row r="3007" ht="15.75" customHeight="1">
      <c r="A3007" s="1">
        <v>3005.0</v>
      </c>
      <c r="B3007" s="2" t="s">
        <v>12948</v>
      </c>
      <c r="C3007" s="2" t="s">
        <v>12949</v>
      </c>
      <c r="D3007" s="2" t="s">
        <v>12950</v>
      </c>
      <c r="F3007" s="2" t="s">
        <v>12</v>
      </c>
      <c r="G3007" s="2" t="s">
        <v>13</v>
      </c>
      <c r="H3007" s="2" t="s">
        <v>12951</v>
      </c>
      <c r="I3007" s="2" t="s">
        <v>27</v>
      </c>
    </row>
    <row r="3008" ht="15.75" customHeight="1">
      <c r="A3008" s="1">
        <v>3006.0</v>
      </c>
      <c r="B3008" s="2" t="s">
        <v>12952</v>
      </c>
      <c r="C3008" s="2" t="s">
        <v>12953</v>
      </c>
      <c r="D3008" s="2" t="s">
        <v>12954</v>
      </c>
      <c r="F3008" s="2" t="s">
        <v>12</v>
      </c>
      <c r="G3008" s="2" t="s">
        <v>13</v>
      </c>
      <c r="H3008" s="2" t="s">
        <v>12955</v>
      </c>
      <c r="I3008" s="2" t="s">
        <v>15</v>
      </c>
    </row>
    <row r="3009" ht="15.75" customHeight="1">
      <c r="A3009" s="1">
        <v>3007.0</v>
      </c>
      <c r="B3009" s="2" t="s">
        <v>12956</v>
      </c>
      <c r="C3009" s="2" t="s">
        <v>12957</v>
      </c>
      <c r="D3009" s="2" t="s">
        <v>12958</v>
      </c>
      <c r="F3009" s="2" t="s">
        <v>12</v>
      </c>
      <c r="G3009" s="2" t="s">
        <v>13</v>
      </c>
      <c r="H3009" s="2" t="s">
        <v>12959</v>
      </c>
      <c r="I3009" s="2" t="s">
        <v>12960</v>
      </c>
    </row>
    <row r="3010" ht="15.75" customHeight="1">
      <c r="A3010" s="1">
        <v>3008.0</v>
      </c>
      <c r="B3010" s="2" t="s">
        <v>12961</v>
      </c>
      <c r="C3010" s="2" t="s">
        <v>12962</v>
      </c>
      <c r="D3010" s="2" t="s">
        <v>12963</v>
      </c>
      <c r="F3010" s="2" t="s">
        <v>12</v>
      </c>
      <c r="G3010" s="2" t="s">
        <v>13</v>
      </c>
      <c r="H3010" s="2" t="s">
        <v>12964</v>
      </c>
      <c r="I3010" s="2" t="s">
        <v>12965</v>
      </c>
    </row>
    <row r="3011" ht="15.75" customHeight="1">
      <c r="A3011" s="1">
        <v>3009.0</v>
      </c>
      <c r="B3011" s="2" t="s">
        <v>12966</v>
      </c>
      <c r="C3011" s="2" t="s">
        <v>12967</v>
      </c>
      <c r="D3011" s="2" t="s">
        <v>12968</v>
      </c>
      <c r="E3011" s="2" t="s">
        <v>19</v>
      </c>
      <c r="F3011" s="2" t="s">
        <v>12</v>
      </c>
      <c r="G3011" s="2" t="s">
        <v>13</v>
      </c>
      <c r="H3011" s="2" t="s">
        <v>12969</v>
      </c>
      <c r="I3011" s="2" t="s">
        <v>154</v>
      </c>
    </row>
    <row r="3012" ht="15.75" customHeight="1">
      <c r="A3012" s="1">
        <v>3010.0</v>
      </c>
      <c r="B3012" s="2" t="s">
        <v>12970</v>
      </c>
      <c r="C3012" s="2" t="s">
        <v>12971</v>
      </c>
      <c r="D3012" s="2" t="s">
        <v>12972</v>
      </c>
      <c r="F3012" s="2" t="s">
        <v>12</v>
      </c>
      <c r="G3012" s="2" t="s">
        <v>13</v>
      </c>
      <c r="H3012" s="2" t="s">
        <v>12973</v>
      </c>
      <c r="I3012" s="2" t="s">
        <v>12974</v>
      </c>
    </row>
    <row r="3013" ht="15.75" customHeight="1">
      <c r="A3013" s="1">
        <v>3011.0</v>
      </c>
      <c r="B3013" s="2" t="s">
        <v>12975</v>
      </c>
      <c r="C3013" s="2" t="s">
        <v>12976</v>
      </c>
      <c r="D3013" s="2" t="s">
        <v>12977</v>
      </c>
      <c r="E3013" s="2" t="s">
        <v>190</v>
      </c>
      <c r="F3013" s="2" t="s">
        <v>12</v>
      </c>
      <c r="G3013" s="2" t="s">
        <v>13</v>
      </c>
      <c r="H3013" s="2" t="s">
        <v>12978</v>
      </c>
      <c r="I3013" s="2" t="s">
        <v>27</v>
      </c>
    </row>
    <row r="3014" ht="15.75" customHeight="1">
      <c r="A3014" s="1">
        <v>3012.0</v>
      </c>
      <c r="B3014" s="2" t="s">
        <v>12979</v>
      </c>
      <c r="C3014" s="2" t="s">
        <v>12980</v>
      </c>
      <c r="D3014" s="2" t="s">
        <v>12981</v>
      </c>
      <c r="E3014" s="2" t="s">
        <v>600</v>
      </c>
      <c r="F3014" s="2" t="s">
        <v>12</v>
      </c>
      <c r="G3014" s="2" t="s">
        <v>13</v>
      </c>
      <c r="H3014" s="2" t="s">
        <v>12982</v>
      </c>
      <c r="I3014" s="2" t="s">
        <v>1745</v>
      </c>
    </row>
    <row r="3015" ht="15.75" customHeight="1">
      <c r="A3015" s="1">
        <v>3013.0</v>
      </c>
      <c r="B3015" s="2" t="s">
        <v>12983</v>
      </c>
      <c r="C3015" s="2" t="s">
        <v>12984</v>
      </c>
      <c r="D3015" s="2" t="s">
        <v>12985</v>
      </c>
      <c r="E3015" s="2" t="s">
        <v>190</v>
      </c>
      <c r="F3015" s="2" t="s">
        <v>12</v>
      </c>
      <c r="G3015" s="2" t="s">
        <v>13</v>
      </c>
      <c r="H3015" s="2" t="s">
        <v>12986</v>
      </c>
      <c r="I3015" s="2" t="s">
        <v>12987</v>
      </c>
    </row>
    <row r="3016" ht="15.75" customHeight="1">
      <c r="A3016" s="1">
        <v>3014.0</v>
      </c>
      <c r="B3016" s="2" t="s">
        <v>12988</v>
      </c>
      <c r="C3016" s="2" t="s">
        <v>12989</v>
      </c>
      <c r="D3016" s="2" t="s">
        <v>12990</v>
      </c>
      <c r="E3016" s="2" t="s">
        <v>19</v>
      </c>
      <c r="F3016" s="2" t="s">
        <v>12</v>
      </c>
      <c r="G3016" s="2" t="s">
        <v>13</v>
      </c>
      <c r="H3016" s="2" t="s">
        <v>12991</v>
      </c>
      <c r="I3016" s="2" t="s">
        <v>27</v>
      </c>
    </row>
    <row r="3017" ht="15.75" customHeight="1">
      <c r="A3017" s="1">
        <v>3015.0</v>
      </c>
      <c r="B3017" s="2" t="s">
        <v>12992</v>
      </c>
      <c r="C3017" s="2" t="s">
        <v>12993</v>
      </c>
      <c r="D3017" s="2" t="s">
        <v>12994</v>
      </c>
      <c r="E3017" s="2" t="s">
        <v>19</v>
      </c>
      <c r="F3017" s="2" t="s">
        <v>12</v>
      </c>
      <c r="G3017" s="2" t="s">
        <v>13</v>
      </c>
      <c r="H3017" s="2" t="s">
        <v>12995</v>
      </c>
      <c r="I3017" s="2" t="s">
        <v>12996</v>
      </c>
    </row>
    <row r="3018" ht="15.75" customHeight="1">
      <c r="A3018" s="1">
        <v>3016.0</v>
      </c>
      <c r="B3018" s="2" t="s">
        <v>12997</v>
      </c>
      <c r="C3018" s="2" t="s">
        <v>12998</v>
      </c>
      <c r="D3018" s="2" t="s">
        <v>12999</v>
      </c>
      <c r="E3018" s="2" t="s">
        <v>19</v>
      </c>
      <c r="F3018" s="2" t="s">
        <v>12</v>
      </c>
      <c r="G3018" s="2" t="s">
        <v>13</v>
      </c>
      <c r="H3018" s="2" t="s">
        <v>13000</v>
      </c>
      <c r="I3018" s="2" t="s">
        <v>13001</v>
      </c>
    </row>
    <row r="3019" ht="15.75" customHeight="1">
      <c r="A3019" s="1">
        <v>3017.0</v>
      </c>
      <c r="B3019" s="2" t="s">
        <v>13002</v>
      </c>
      <c r="C3019" s="2" t="s">
        <v>13003</v>
      </c>
      <c r="D3019" s="2" t="s">
        <v>13004</v>
      </c>
      <c r="E3019" s="2" t="s">
        <v>19</v>
      </c>
      <c r="F3019" s="2" t="s">
        <v>12</v>
      </c>
      <c r="G3019" s="2" t="s">
        <v>13</v>
      </c>
      <c r="H3019" s="2" t="s">
        <v>13005</v>
      </c>
      <c r="I3019" s="2" t="s">
        <v>13001</v>
      </c>
    </row>
    <row r="3020" ht="15.75" customHeight="1">
      <c r="A3020" s="1">
        <v>3018.0</v>
      </c>
      <c r="B3020" s="2" t="s">
        <v>13006</v>
      </c>
      <c r="C3020" s="2" t="s">
        <v>13007</v>
      </c>
      <c r="D3020" s="2" t="s">
        <v>13008</v>
      </c>
      <c r="E3020" s="2" t="s">
        <v>19</v>
      </c>
      <c r="F3020" s="2" t="s">
        <v>12</v>
      </c>
      <c r="G3020" s="2" t="s">
        <v>13</v>
      </c>
      <c r="H3020" s="2" t="s">
        <v>13009</v>
      </c>
      <c r="I3020" s="2" t="s">
        <v>1474</v>
      </c>
    </row>
    <row r="3021" ht="15.75" customHeight="1">
      <c r="A3021" s="1">
        <v>3019.0</v>
      </c>
      <c r="B3021" s="2" t="s">
        <v>13010</v>
      </c>
      <c r="C3021" s="2" t="s">
        <v>13011</v>
      </c>
      <c r="D3021" s="2" t="s">
        <v>13012</v>
      </c>
      <c r="F3021" s="2" t="s">
        <v>12</v>
      </c>
      <c r="G3021" s="2" t="s">
        <v>13</v>
      </c>
      <c r="H3021" s="2" t="s">
        <v>13013</v>
      </c>
      <c r="I3021" s="2" t="s">
        <v>27</v>
      </c>
    </row>
    <row r="3022" ht="15.75" customHeight="1">
      <c r="A3022" s="1">
        <v>3020.0</v>
      </c>
      <c r="B3022" s="2" t="s">
        <v>13014</v>
      </c>
      <c r="C3022" s="2" t="s">
        <v>13015</v>
      </c>
      <c r="D3022" s="2" t="s">
        <v>13016</v>
      </c>
      <c r="E3022" s="2" t="s">
        <v>11</v>
      </c>
      <c r="F3022" s="2" t="s">
        <v>12</v>
      </c>
      <c r="G3022" s="2" t="s">
        <v>13</v>
      </c>
      <c r="H3022" s="2" t="s">
        <v>13017</v>
      </c>
      <c r="I3022" s="2" t="s">
        <v>388</v>
      </c>
    </row>
    <row r="3023" ht="15.75" customHeight="1">
      <c r="A3023" s="1">
        <v>3021.0</v>
      </c>
      <c r="B3023" s="2" t="s">
        <v>13018</v>
      </c>
      <c r="C3023" s="2" t="s">
        <v>13019</v>
      </c>
      <c r="D3023" s="2" t="s">
        <v>13020</v>
      </c>
      <c r="F3023" s="2" t="s">
        <v>12</v>
      </c>
      <c r="G3023" s="2" t="s">
        <v>13</v>
      </c>
      <c r="H3023" s="2" t="s">
        <v>13021</v>
      </c>
      <c r="I3023" s="2" t="s">
        <v>1673</v>
      </c>
    </row>
    <row r="3024" ht="15.75" customHeight="1">
      <c r="A3024" s="1">
        <v>3022.0</v>
      </c>
      <c r="B3024" s="2" t="s">
        <v>13022</v>
      </c>
      <c r="C3024" s="2" t="s">
        <v>13023</v>
      </c>
      <c r="D3024" s="2" t="s">
        <v>13024</v>
      </c>
      <c r="F3024" s="2" t="s">
        <v>12</v>
      </c>
      <c r="G3024" s="2" t="s">
        <v>13</v>
      </c>
      <c r="H3024" s="2" t="s">
        <v>13025</v>
      </c>
      <c r="I3024" s="2" t="s">
        <v>27</v>
      </c>
    </row>
    <row r="3025" ht="15.75" customHeight="1">
      <c r="A3025" s="1">
        <v>3023.0</v>
      </c>
      <c r="B3025" s="2" t="s">
        <v>13026</v>
      </c>
      <c r="C3025" s="2" t="s">
        <v>13027</v>
      </c>
      <c r="D3025" s="2" t="s">
        <v>13028</v>
      </c>
      <c r="E3025" s="2" t="s">
        <v>19</v>
      </c>
      <c r="F3025" s="2" t="s">
        <v>12</v>
      </c>
      <c r="G3025" s="2" t="s">
        <v>13</v>
      </c>
      <c r="H3025" s="2" t="s">
        <v>13029</v>
      </c>
      <c r="I3025" s="2" t="s">
        <v>223</v>
      </c>
    </row>
    <row r="3026" ht="15.75" customHeight="1">
      <c r="A3026" s="1">
        <v>3024.0</v>
      </c>
      <c r="B3026" s="2" t="s">
        <v>13030</v>
      </c>
      <c r="C3026" s="2" t="s">
        <v>13031</v>
      </c>
      <c r="D3026" s="2" t="s">
        <v>13032</v>
      </c>
      <c r="F3026" s="2" t="s">
        <v>12</v>
      </c>
      <c r="G3026" s="2" t="s">
        <v>13</v>
      </c>
      <c r="H3026" s="2" t="s">
        <v>13033</v>
      </c>
      <c r="I3026" s="2" t="s">
        <v>13034</v>
      </c>
    </row>
    <row r="3027" ht="15.75" customHeight="1">
      <c r="A3027" s="1">
        <v>3025.0</v>
      </c>
      <c r="B3027" s="2" t="s">
        <v>13035</v>
      </c>
      <c r="C3027" s="2" t="s">
        <v>13036</v>
      </c>
      <c r="D3027" s="2" t="s">
        <v>13037</v>
      </c>
      <c r="E3027" s="2" t="s">
        <v>11</v>
      </c>
      <c r="F3027" s="2" t="s">
        <v>12</v>
      </c>
      <c r="G3027" s="2" t="s">
        <v>13</v>
      </c>
      <c r="H3027" s="2" t="s">
        <v>13038</v>
      </c>
      <c r="I3027" s="2" t="s">
        <v>388</v>
      </c>
    </row>
    <row r="3028" ht="15.75" customHeight="1">
      <c r="A3028" s="1">
        <v>3026.0</v>
      </c>
      <c r="B3028" s="2" t="s">
        <v>13039</v>
      </c>
      <c r="C3028" s="2" t="s">
        <v>13040</v>
      </c>
      <c r="D3028" s="2" t="s">
        <v>13041</v>
      </c>
      <c r="E3028" s="2" t="s">
        <v>25</v>
      </c>
      <c r="F3028" s="2" t="s">
        <v>12</v>
      </c>
      <c r="G3028" s="2" t="s">
        <v>13</v>
      </c>
      <c r="H3028" s="2" t="s">
        <v>13042</v>
      </c>
      <c r="I3028" s="2" t="s">
        <v>27</v>
      </c>
    </row>
    <row r="3029" ht="15.75" customHeight="1">
      <c r="A3029" s="1">
        <v>3027.0</v>
      </c>
      <c r="B3029" s="2" t="s">
        <v>13043</v>
      </c>
      <c r="C3029" s="2" t="s">
        <v>13044</v>
      </c>
      <c r="D3029" s="2" t="s">
        <v>13045</v>
      </c>
      <c r="F3029" s="2" t="s">
        <v>12</v>
      </c>
      <c r="G3029" s="2" t="s">
        <v>13</v>
      </c>
      <c r="H3029" s="2" t="s">
        <v>13046</v>
      </c>
      <c r="I3029" s="2" t="s">
        <v>154</v>
      </c>
    </row>
    <row r="3030" ht="15.75" customHeight="1">
      <c r="A3030" s="1">
        <v>3028.0</v>
      </c>
      <c r="B3030" s="2" t="s">
        <v>13047</v>
      </c>
      <c r="C3030" s="2" t="s">
        <v>13048</v>
      </c>
      <c r="D3030" s="2" t="s">
        <v>13049</v>
      </c>
      <c r="F3030" s="2" t="s">
        <v>12</v>
      </c>
      <c r="G3030" s="2" t="s">
        <v>13</v>
      </c>
      <c r="H3030" s="2" t="s">
        <v>13050</v>
      </c>
      <c r="I3030" s="2" t="s">
        <v>27</v>
      </c>
    </row>
    <row r="3031" ht="15.75" customHeight="1">
      <c r="A3031" s="1">
        <v>3029.0</v>
      </c>
      <c r="B3031" s="2" t="s">
        <v>13051</v>
      </c>
      <c r="C3031" s="2" t="s">
        <v>13052</v>
      </c>
      <c r="D3031" s="2" t="s">
        <v>13053</v>
      </c>
      <c r="F3031" s="2" t="s">
        <v>12</v>
      </c>
      <c r="G3031" s="2" t="s">
        <v>13</v>
      </c>
      <c r="H3031" s="2" t="s">
        <v>13054</v>
      </c>
      <c r="I3031" s="2" t="s">
        <v>27</v>
      </c>
    </row>
    <row r="3032" ht="15.75" customHeight="1">
      <c r="A3032" s="1">
        <v>3030.0</v>
      </c>
      <c r="B3032" s="2" t="s">
        <v>13055</v>
      </c>
      <c r="C3032" s="2" t="s">
        <v>13056</v>
      </c>
      <c r="D3032" s="2" t="s">
        <v>13057</v>
      </c>
      <c r="F3032" s="2" t="s">
        <v>12</v>
      </c>
      <c r="G3032" s="2" t="s">
        <v>13</v>
      </c>
      <c r="H3032" s="2" t="s">
        <v>13058</v>
      </c>
      <c r="I3032" s="2" t="s">
        <v>15</v>
      </c>
    </row>
    <row r="3033" ht="15.75" customHeight="1">
      <c r="A3033" s="1">
        <v>3031.0</v>
      </c>
      <c r="B3033" s="2" t="s">
        <v>13059</v>
      </c>
      <c r="C3033" s="2" t="s">
        <v>13060</v>
      </c>
      <c r="D3033" s="2" t="s">
        <v>13061</v>
      </c>
      <c r="F3033" s="2" t="s">
        <v>12</v>
      </c>
      <c r="G3033" s="2" t="s">
        <v>13</v>
      </c>
      <c r="H3033" s="2" t="s">
        <v>13062</v>
      </c>
      <c r="I3033" s="2" t="s">
        <v>13063</v>
      </c>
    </row>
    <row r="3034" ht="15.75" customHeight="1">
      <c r="A3034" s="1">
        <v>3032.0</v>
      </c>
      <c r="B3034" s="2" t="s">
        <v>13064</v>
      </c>
      <c r="C3034" s="2" t="s">
        <v>13065</v>
      </c>
      <c r="D3034" s="2" t="s">
        <v>13066</v>
      </c>
      <c r="E3034" s="2" t="s">
        <v>19</v>
      </c>
      <c r="F3034" s="2" t="s">
        <v>12</v>
      </c>
      <c r="G3034" s="2" t="s">
        <v>13</v>
      </c>
      <c r="H3034" s="2" t="s">
        <v>13067</v>
      </c>
      <c r="I3034" s="2" t="s">
        <v>13068</v>
      </c>
    </row>
    <row r="3035" ht="15.75" customHeight="1">
      <c r="A3035" s="1">
        <v>3033.0</v>
      </c>
      <c r="B3035" s="2" t="s">
        <v>13069</v>
      </c>
      <c r="C3035" s="2" t="s">
        <v>13070</v>
      </c>
      <c r="D3035" s="2" t="s">
        <v>13071</v>
      </c>
      <c r="E3035" s="2" t="s">
        <v>190</v>
      </c>
      <c r="F3035" s="2" t="s">
        <v>12</v>
      </c>
      <c r="G3035" s="2" t="s">
        <v>13</v>
      </c>
      <c r="H3035" s="2" t="s">
        <v>13072</v>
      </c>
      <c r="I3035" s="2" t="s">
        <v>13073</v>
      </c>
    </row>
    <row r="3036" ht="15.75" customHeight="1">
      <c r="A3036" s="1">
        <v>3034.0</v>
      </c>
      <c r="B3036" s="2" t="s">
        <v>13074</v>
      </c>
      <c r="C3036" s="2" t="s">
        <v>13075</v>
      </c>
      <c r="D3036" s="2" t="s">
        <v>13076</v>
      </c>
      <c r="F3036" s="2" t="s">
        <v>12</v>
      </c>
      <c r="G3036" s="2" t="s">
        <v>13</v>
      </c>
      <c r="H3036" s="2" t="s">
        <v>13077</v>
      </c>
      <c r="I3036" s="2" t="s">
        <v>13078</v>
      </c>
    </row>
    <row r="3037" ht="15.75" customHeight="1">
      <c r="A3037" s="1">
        <v>3035.0</v>
      </c>
      <c r="B3037" s="2" t="s">
        <v>13079</v>
      </c>
      <c r="C3037" s="2" t="s">
        <v>13080</v>
      </c>
      <c r="D3037" s="2" t="s">
        <v>13081</v>
      </c>
      <c r="E3037" s="2" t="s">
        <v>19</v>
      </c>
      <c r="F3037" s="2" t="s">
        <v>12</v>
      </c>
      <c r="G3037" s="2" t="s">
        <v>13</v>
      </c>
      <c r="H3037" s="2" t="s">
        <v>13082</v>
      </c>
      <c r="I3037" s="2" t="s">
        <v>13083</v>
      </c>
    </row>
    <row r="3038" ht="15.75" customHeight="1">
      <c r="A3038" s="1">
        <v>3036.0</v>
      </c>
      <c r="B3038" s="2" t="s">
        <v>13084</v>
      </c>
      <c r="C3038" s="2" t="s">
        <v>13085</v>
      </c>
      <c r="D3038" s="2" t="s">
        <v>13086</v>
      </c>
      <c r="E3038" s="2" t="s">
        <v>11</v>
      </c>
      <c r="F3038" s="2" t="s">
        <v>12</v>
      </c>
      <c r="G3038" s="2" t="s">
        <v>13</v>
      </c>
      <c r="H3038" s="2" t="s">
        <v>13087</v>
      </c>
      <c r="I3038" s="2" t="s">
        <v>15</v>
      </c>
    </row>
    <row r="3039" ht="15.75" customHeight="1">
      <c r="A3039" s="1">
        <v>3037.0</v>
      </c>
      <c r="B3039" s="2" t="s">
        <v>13088</v>
      </c>
      <c r="C3039" s="2" t="s">
        <v>13089</v>
      </c>
      <c r="D3039" s="2" t="s">
        <v>13090</v>
      </c>
      <c r="E3039" s="2" t="s">
        <v>25</v>
      </c>
      <c r="F3039" s="2" t="s">
        <v>12</v>
      </c>
      <c r="G3039" s="2" t="s">
        <v>13</v>
      </c>
      <c r="H3039" s="2" t="s">
        <v>13091</v>
      </c>
      <c r="I3039" s="2" t="s">
        <v>13092</v>
      </c>
    </row>
    <row r="3040" ht="15.75" customHeight="1">
      <c r="A3040" s="1">
        <v>3038.0</v>
      </c>
      <c r="B3040" s="2" t="s">
        <v>13093</v>
      </c>
      <c r="C3040" s="2" t="s">
        <v>13094</v>
      </c>
      <c r="D3040" s="2" t="s">
        <v>13095</v>
      </c>
      <c r="E3040" s="2" t="s">
        <v>19</v>
      </c>
      <c r="F3040" s="2" t="s">
        <v>12</v>
      </c>
      <c r="G3040" s="2" t="s">
        <v>13</v>
      </c>
      <c r="H3040" s="2" t="s">
        <v>13096</v>
      </c>
      <c r="I3040" s="2" t="s">
        <v>13097</v>
      </c>
    </row>
    <row r="3041" ht="15.75" customHeight="1">
      <c r="A3041" s="1">
        <v>3039.0</v>
      </c>
      <c r="B3041" s="2" t="s">
        <v>13098</v>
      </c>
      <c r="C3041" s="2" t="s">
        <v>13099</v>
      </c>
      <c r="D3041" s="2" t="s">
        <v>13100</v>
      </c>
      <c r="E3041" s="2" t="s">
        <v>25</v>
      </c>
      <c r="F3041" s="2" t="s">
        <v>12</v>
      </c>
      <c r="G3041" s="2" t="s">
        <v>13</v>
      </c>
      <c r="H3041" s="2" t="s">
        <v>13101</v>
      </c>
      <c r="I3041" s="2" t="s">
        <v>13102</v>
      </c>
    </row>
    <row r="3042" ht="15.75" customHeight="1">
      <c r="A3042" s="1">
        <v>3040.0</v>
      </c>
      <c r="B3042" s="2" t="s">
        <v>13103</v>
      </c>
      <c r="C3042" s="2" t="s">
        <v>13104</v>
      </c>
      <c r="D3042" s="2" t="s">
        <v>13105</v>
      </c>
      <c r="E3042" s="2" t="s">
        <v>600</v>
      </c>
      <c r="F3042" s="2" t="s">
        <v>12</v>
      </c>
      <c r="G3042" s="2" t="s">
        <v>13</v>
      </c>
      <c r="H3042" s="2" t="s">
        <v>13106</v>
      </c>
      <c r="I3042" s="2" t="s">
        <v>633</v>
      </c>
    </row>
    <row r="3043" ht="15.75" customHeight="1">
      <c r="A3043" s="1">
        <v>3041.0</v>
      </c>
      <c r="B3043" s="2" t="s">
        <v>13107</v>
      </c>
      <c r="C3043" s="2" t="s">
        <v>13108</v>
      </c>
      <c r="D3043" s="2" t="s">
        <v>13109</v>
      </c>
      <c r="E3043" s="2" t="s">
        <v>259</v>
      </c>
      <c r="F3043" s="2" t="s">
        <v>12</v>
      </c>
      <c r="G3043" s="2" t="s">
        <v>13</v>
      </c>
      <c r="H3043" s="2" t="s">
        <v>13110</v>
      </c>
      <c r="I3043" s="2" t="s">
        <v>15</v>
      </c>
    </row>
    <row r="3044" ht="15.75" customHeight="1">
      <c r="A3044" s="1">
        <v>3042.0</v>
      </c>
      <c r="B3044" s="2" t="s">
        <v>13111</v>
      </c>
      <c r="C3044" s="2" t="s">
        <v>13112</v>
      </c>
      <c r="D3044" s="2" t="s">
        <v>13113</v>
      </c>
      <c r="E3044" s="2" t="s">
        <v>11</v>
      </c>
      <c r="F3044" s="2" t="s">
        <v>12</v>
      </c>
      <c r="G3044" s="2" t="s">
        <v>13</v>
      </c>
      <c r="H3044" s="2" t="s">
        <v>13114</v>
      </c>
      <c r="I3044" s="2" t="s">
        <v>388</v>
      </c>
    </row>
    <row r="3045" ht="15.75" customHeight="1">
      <c r="A3045" s="1">
        <v>3043.0</v>
      </c>
      <c r="B3045" s="2" t="s">
        <v>13115</v>
      </c>
      <c r="C3045" s="2" t="s">
        <v>13116</v>
      </c>
      <c r="D3045" s="2" t="s">
        <v>13117</v>
      </c>
      <c r="E3045" s="2" t="s">
        <v>190</v>
      </c>
      <c r="F3045" s="2" t="s">
        <v>12</v>
      </c>
      <c r="G3045" s="2" t="s">
        <v>13</v>
      </c>
      <c r="H3045" s="2" t="s">
        <v>13118</v>
      </c>
      <c r="I3045" s="2" t="s">
        <v>106</v>
      </c>
    </row>
    <row r="3046" ht="15.75" customHeight="1">
      <c r="A3046" s="1">
        <v>3044.0</v>
      </c>
      <c r="B3046" s="2" t="s">
        <v>13119</v>
      </c>
      <c r="C3046" s="2" t="s">
        <v>13120</v>
      </c>
      <c r="D3046" s="2" t="s">
        <v>13121</v>
      </c>
      <c r="F3046" s="2" t="s">
        <v>12</v>
      </c>
      <c r="G3046" s="2" t="s">
        <v>13</v>
      </c>
      <c r="H3046" s="2" t="s">
        <v>13122</v>
      </c>
      <c r="I3046" s="2" t="s">
        <v>15</v>
      </c>
    </row>
    <row r="3047" ht="15.75" customHeight="1">
      <c r="A3047" s="1">
        <v>3045.0</v>
      </c>
      <c r="B3047" s="2" t="s">
        <v>13123</v>
      </c>
      <c r="C3047" s="2" t="s">
        <v>13124</v>
      </c>
      <c r="D3047" s="2" t="s">
        <v>13125</v>
      </c>
      <c r="F3047" s="2" t="s">
        <v>12</v>
      </c>
      <c r="G3047" s="2" t="s">
        <v>13</v>
      </c>
      <c r="H3047" s="2" t="s">
        <v>13126</v>
      </c>
      <c r="I3047" s="2" t="s">
        <v>13127</v>
      </c>
    </row>
    <row r="3048" ht="15.75" customHeight="1">
      <c r="A3048" s="1">
        <v>3046.0</v>
      </c>
      <c r="B3048" s="2" t="s">
        <v>13128</v>
      </c>
      <c r="C3048" s="2" t="s">
        <v>13129</v>
      </c>
      <c r="D3048" s="2" t="s">
        <v>13130</v>
      </c>
      <c r="E3048" s="2" t="s">
        <v>19</v>
      </c>
      <c r="F3048" s="2" t="s">
        <v>12</v>
      </c>
      <c r="G3048" s="2" t="s">
        <v>13</v>
      </c>
      <c r="H3048" s="2" t="s">
        <v>13131</v>
      </c>
      <c r="I3048" s="2" t="s">
        <v>13132</v>
      </c>
    </row>
    <row r="3049" ht="15.75" customHeight="1">
      <c r="A3049" s="1">
        <v>3047.0</v>
      </c>
      <c r="B3049" s="2" t="s">
        <v>13133</v>
      </c>
      <c r="C3049" s="2" t="s">
        <v>13134</v>
      </c>
      <c r="D3049" s="2" t="s">
        <v>13135</v>
      </c>
      <c r="E3049" s="2" t="s">
        <v>90</v>
      </c>
      <c r="F3049" s="2" t="s">
        <v>12</v>
      </c>
      <c r="G3049" s="2" t="s">
        <v>13</v>
      </c>
      <c r="H3049" s="2" t="s">
        <v>13136</v>
      </c>
      <c r="I3049" s="2" t="s">
        <v>154</v>
      </c>
    </row>
    <row r="3050" ht="15.75" customHeight="1">
      <c r="A3050" s="1">
        <v>3048.0</v>
      </c>
      <c r="B3050" s="2" t="s">
        <v>13137</v>
      </c>
      <c r="C3050" s="2" t="s">
        <v>13138</v>
      </c>
      <c r="D3050" s="2" t="s">
        <v>13139</v>
      </c>
      <c r="E3050" s="2" t="s">
        <v>19</v>
      </c>
      <c r="F3050" s="2" t="s">
        <v>12</v>
      </c>
      <c r="G3050" s="2" t="s">
        <v>13</v>
      </c>
      <c r="H3050" s="2" t="s">
        <v>13140</v>
      </c>
      <c r="I3050" s="2" t="s">
        <v>3850</v>
      </c>
    </row>
    <row r="3051" ht="15.75" customHeight="1">
      <c r="A3051" s="1">
        <v>3049.0</v>
      </c>
      <c r="B3051" s="2" t="s">
        <v>13141</v>
      </c>
      <c r="C3051" s="2" t="s">
        <v>13138</v>
      </c>
      <c r="D3051" s="2" t="s">
        <v>13142</v>
      </c>
      <c r="E3051" s="2" t="s">
        <v>19</v>
      </c>
      <c r="F3051" s="2" t="s">
        <v>12</v>
      </c>
      <c r="G3051" s="2" t="s">
        <v>13</v>
      </c>
      <c r="H3051" s="2" t="s">
        <v>13143</v>
      </c>
      <c r="I3051" s="2" t="s">
        <v>410</v>
      </c>
    </row>
    <row r="3052" ht="15.75" customHeight="1">
      <c r="A3052" s="1">
        <v>3050.0</v>
      </c>
      <c r="B3052" s="2" t="s">
        <v>13144</v>
      </c>
      <c r="C3052" s="2" t="s">
        <v>13145</v>
      </c>
      <c r="D3052" s="2" t="s">
        <v>13146</v>
      </c>
      <c r="E3052" s="2" t="s">
        <v>19</v>
      </c>
      <c r="F3052" s="2" t="s">
        <v>12</v>
      </c>
      <c r="G3052" s="2" t="s">
        <v>13</v>
      </c>
      <c r="H3052" s="2" t="s">
        <v>13147</v>
      </c>
      <c r="I3052" s="2" t="s">
        <v>13148</v>
      </c>
    </row>
    <row r="3053" ht="15.75" customHeight="1">
      <c r="A3053" s="1">
        <v>3051.0</v>
      </c>
      <c r="B3053" s="2" t="s">
        <v>13149</v>
      </c>
      <c r="C3053" s="2" t="s">
        <v>13150</v>
      </c>
      <c r="D3053" s="2" t="s">
        <v>13151</v>
      </c>
      <c r="F3053" s="2" t="s">
        <v>12</v>
      </c>
      <c r="G3053" s="2" t="s">
        <v>13</v>
      </c>
      <c r="H3053" s="2" t="s">
        <v>13152</v>
      </c>
      <c r="I3053" s="2" t="s">
        <v>111</v>
      </c>
    </row>
    <row r="3054" ht="15.75" customHeight="1">
      <c r="A3054" s="1">
        <v>3052.0</v>
      </c>
      <c r="B3054" s="2" t="s">
        <v>13153</v>
      </c>
      <c r="C3054" s="2" t="s">
        <v>13154</v>
      </c>
      <c r="D3054" s="2" t="s">
        <v>13155</v>
      </c>
      <c r="F3054" s="2" t="s">
        <v>12</v>
      </c>
      <c r="G3054" s="2" t="s">
        <v>13</v>
      </c>
      <c r="H3054" s="2" t="s">
        <v>13156</v>
      </c>
      <c r="I3054" s="2" t="s">
        <v>15</v>
      </c>
    </row>
    <row r="3055" ht="15.75" customHeight="1">
      <c r="A3055" s="1">
        <v>3053.0</v>
      </c>
      <c r="B3055" s="2" t="s">
        <v>13157</v>
      </c>
      <c r="C3055" s="2" t="s">
        <v>13158</v>
      </c>
      <c r="D3055" s="2" t="s">
        <v>13159</v>
      </c>
      <c r="E3055" s="2" t="s">
        <v>19</v>
      </c>
      <c r="F3055" s="2" t="s">
        <v>12</v>
      </c>
      <c r="G3055" s="2" t="s">
        <v>13</v>
      </c>
      <c r="H3055" s="2" t="s">
        <v>13160</v>
      </c>
      <c r="I3055" s="2" t="s">
        <v>9460</v>
      </c>
    </row>
    <row r="3056" ht="15.75" customHeight="1">
      <c r="A3056" s="1">
        <v>3054.0</v>
      </c>
      <c r="B3056" s="2" t="s">
        <v>13161</v>
      </c>
      <c r="C3056" s="2" t="s">
        <v>13162</v>
      </c>
      <c r="D3056" s="2" t="s">
        <v>13163</v>
      </c>
      <c r="E3056" s="2" t="s">
        <v>19</v>
      </c>
      <c r="F3056" s="2" t="s">
        <v>12</v>
      </c>
      <c r="G3056" s="2" t="s">
        <v>13</v>
      </c>
      <c r="H3056" s="2" t="s">
        <v>13164</v>
      </c>
      <c r="I3056" s="2" t="s">
        <v>1687</v>
      </c>
    </row>
    <row r="3057" ht="15.75" customHeight="1">
      <c r="A3057" s="1">
        <v>3055.0</v>
      </c>
      <c r="B3057" s="2" t="s">
        <v>13165</v>
      </c>
      <c r="C3057" s="2" t="s">
        <v>13166</v>
      </c>
      <c r="D3057" s="2" t="s">
        <v>13167</v>
      </c>
      <c r="E3057" s="2" t="s">
        <v>19</v>
      </c>
      <c r="F3057" s="2" t="s">
        <v>12</v>
      </c>
      <c r="G3057" s="2" t="s">
        <v>13</v>
      </c>
      <c r="H3057" s="2" t="s">
        <v>13168</v>
      </c>
      <c r="I3057" s="2" t="s">
        <v>2038</v>
      </c>
    </row>
    <row r="3058" ht="15.75" customHeight="1">
      <c r="A3058" s="1">
        <v>3056.0</v>
      </c>
      <c r="B3058" s="2" t="s">
        <v>13169</v>
      </c>
      <c r="C3058" s="2" t="s">
        <v>13170</v>
      </c>
      <c r="D3058" s="2" t="s">
        <v>13171</v>
      </c>
      <c r="F3058" s="2" t="s">
        <v>12</v>
      </c>
      <c r="G3058" s="2" t="s">
        <v>13</v>
      </c>
      <c r="H3058" s="2" t="s">
        <v>13172</v>
      </c>
      <c r="I3058" s="2" t="s">
        <v>15</v>
      </c>
    </row>
    <row r="3059" ht="15.75" customHeight="1">
      <c r="A3059" s="1">
        <v>3057.0</v>
      </c>
      <c r="B3059" s="2" t="s">
        <v>13173</v>
      </c>
      <c r="C3059" s="2" t="s">
        <v>13174</v>
      </c>
      <c r="D3059" s="2" t="s">
        <v>13175</v>
      </c>
      <c r="F3059" s="2" t="s">
        <v>12</v>
      </c>
      <c r="G3059" s="2" t="s">
        <v>13</v>
      </c>
      <c r="H3059" s="2" t="s">
        <v>13176</v>
      </c>
      <c r="I3059" s="2" t="s">
        <v>223</v>
      </c>
    </row>
    <row r="3060" ht="15.75" customHeight="1">
      <c r="A3060" s="1">
        <v>3058.0</v>
      </c>
      <c r="B3060" s="2" t="s">
        <v>13177</v>
      </c>
      <c r="C3060" s="2" t="s">
        <v>13178</v>
      </c>
      <c r="D3060" s="2" t="s">
        <v>13179</v>
      </c>
      <c r="E3060" s="2" t="s">
        <v>19</v>
      </c>
      <c r="F3060" s="2" t="s">
        <v>12</v>
      </c>
      <c r="G3060" s="2" t="s">
        <v>13</v>
      </c>
      <c r="H3060" s="2" t="s">
        <v>13180</v>
      </c>
      <c r="I3060" s="2" t="s">
        <v>1116</v>
      </c>
    </row>
    <row r="3061" ht="15.75" customHeight="1">
      <c r="A3061" s="1">
        <v>3059.0</v>
      </c>
      <c r="B3061" s="2" t="s">
        <v>13181</v>
      </c>
      <c r="C3061" s="2" t="s">
        <v>13182</v>
      </c>
      <c r="D3061" s="2" t="s">
        <v>13183</v>
      </c>
      <c r="F3061" s="2" t="s">
        <v>12</v>
      </c>
      <c r="G3061" s="2" t="s">
        <v>13</v>
      </c>
      <c r="H3061" s="2" t="s">
        <v>13184</v>
      </c>
      <c r="I3061" s="2" t="s">
        <v>8338</v>
      </c>
    </row>
    <row r="3062" ht="15.75" customHeight="1">
      <c r="A3062" s="1">
        <v>3060.0</v>
      </c>
      <c r="B3062" s="2" t="s">
        <v>13185</v>
      </c>
      <c r="C3062" s="2" t="s">
        <v>13186</v>
      </c>
      <c r="D3062" s="2" t="s">
        <v>13187</v>
      </c>
      <c r="F3062" s="2" t="s">
        <v>12</v>
      </c>
      <c r="G3062" s="2" t="s">
        <v>13</v>
      </c>
      <c r="H3062" s="2" t="s">
        <v>13188</v>
      </c>
      <c r="I3062" s="2" t="s">
        <v>154</v>
      </c>
    </row>
    <row r="3063" ht="15.75" customHeight="1">
      <c r="A3063" s="1">
        <v>3061.0</v>
      </c>
      <c r="B3063" s="2" t="s">
        <v>13189</v>
      </c>
      <c r="C3063" s="2" t="s">
        <v>13190</v>
      </c>
      <c r="D3063" s="2" t="s">
        <v>13191</v>
      </c>
      <c r="F3063" s="2" t="s">
        <v>12</v>
      </c>
      <c r="G3063" s="2" t="s">
        <v>13</v>
      </c>
      <c r="H3063" s="2" t="s">
        <v>13192</v>
      </c>
      <c r="I3063" s="2" t="s">
        <v>4536</v>
      </c>
    </row>
    <row r="3064" ht="15.75" customHeight="1">
      <c r="A3064" s="1">
        <v>3062.0</v>
      </c>
      <c r="B3064" s="2" t="s">
        <v>13193</v>
      </c>
      <c r="C3064" s="2" t="s">
        <v>13194</v>
      </c>
      <c r="D3064" s="2" t="s">
        <v>13195</v>
      </c>
      <c r="F3064" s="2" t="s">
        <v>12</v>
      </c>
      <c r="G3064" s="2" t="s">
        <v>13</v>
      </c>
      <c r="H3064" s="2" t="s">
        <v>13196</v>
      </c>
      <c r="I3064" s="2" t="s">
        <v>1509</v>
      </c>
    </row>
    <row r="3065" ht="15.75" customHeight="1">
      <c r="A3065" s="1">
        <v>3063.0</v>
      </c>
      <c r="B3065" s="2" t="s">
        <v>13197</v>
      </c>
      <c r="C3065" s="2" t="s">
        <v>13198</v>
      </c>
      <c r="D3065" s="2" t="s">
        <v>13199</v>
      </c>
      <c r="E3065" s="2" t="s">
        <v>19</v>
      </c>
      <c r="F3065" s="2" t="s">
        <v>12</v>
      </c>
      <c r="G3065" s="2" t="s">
        <v>13</v>
      </c>
      <c r="H3065" s="2" t="s">
        <v>13200</v>
      </c>
      <c r="I3065" s="2" t="s">
        <v>13201</v>
      </c>
    </row>
    <row r="3066" ht="15.75" customHeight="1">
      <c r="A3066" s="1">
        <v>3064.0</v>
      </c>
      <c r="B3066" s="2" t="s">
        <v>13202</v>
      </c>
      <c r="C3066" s="2" t="s">
        <v>13203</v>
      </c>
      <c r="D3066" s="2" t="s">
        <v>13204</v>
      </c>
      <c r="E3066" s="2" t="s">
        <v>25</v>
      </c>
      <c r="F3066" s="2" t="s">
        <v>12</v>
      </c>
      <c r="G3066" s="2" t="s">
        <v>13</v>
      </c>
      <c r="H3066" s="2" t="s">
        <v>13205</v>
      </c>
      <c r="I3066" s="2" t="s">
        <v>760</v>
      </c>
    </row>
    <row r="3067" ht="15.75" customHeight="1">
      <c r="A3067" s="1">
        <v>3065.0</v>
      </c>
      <c r="B3067" s="2" t="s">
        <v>13206</v>
      </c>
      <c r="C3067" s="2" t="s">
        <v>13207</v>
      </c>
      <c r="D3067" s="2" t="s">
        <v>13208</v>
      </c>
      <c r="E3067" s="2" t="s">
        <v>19</v>
      </c>
      <c r="F3067" s="2" t="s">
        <v>12</v>
      </c>
      <c r="G3067" s="2" t="s">
        <v>13</v>
      </c>
      <c r="H3067" s="2" t="s">
        <v>13209</v>
      </c>
      <c r="I3067" s="2" t="s">
        <v>2798</v>
      </c>
    </row>
    <row r="3068" ht="15.75" customHeight="1">
      <c r="A3068" s="1">
        <v>3066.0</v>
      </c>
      <c r="B3068" s="2" t="s">
        <v>13210</v>
      </c>
      <c r="C3068" s="2" t="s">
        <v>13211</v>
      </c>
      <c r="D3068" s="2" t="s">
        <v>13212</v>
      </c>
      <c r="E3068" s="2" t="s">
        <v>19</v>
      </c>
      <c r="F3068" s="2" t="s">
        <v>12</v>
      </c>
      <c r="G3068" s="2" t="s">
        <v>13</v>
      </c>
      <c r="H3068" s="2" t="s">
        <v>13213</v>
      </c>
      <c r="I3068" s="2" t="s">
        <v>1687</v>
      </c>
    </row>
    <row r="3069" ht="15.75" customHeight="1">
      <c r="A3069" s="1">
        <v>3067.0</v>
      </c>
      <c r="B3069" s="2" t="s">
        <v>13214</v>
      </c>
      <c r="C3069" s="2" t="s">
        <v>13215</v>
      </c>
      <c r="D3069" s="2" t="s">
        <v>13216</v>
      </c>
      <c r="F3069" s="2" t="s">
        <v>12</v>
      </c>
      <c r="G3069" s="2" t="s">
        <v>13</v>
      </c>
      <c r="H3069" s="2" t="s">
        <v>13217</v>
      </c>
      <c r="I3069" s="2" t="s">
        <v>111</v>
      </c>
    </row>
    <row r="3070" ht="15.75" customHeight="1">
      <c r="A3070" s="1">
        <v>3068.0</v>
      </c>
      <c r="B3070" s="2" t="s">
        <v>13218</v>
      </c>
      <c r="C3070" s="2" t="s">
        <v>13219</v>
      </c>
      <c r="D3070" s="2" t="s">
        <v>13220</v>
      </c>
      <c r="F3070" s="2" t="s">
        <v>12</v>
      </c>
      <c r="G3070" s="2" t="s">
        <v>13</v>
      </c>
      <c r="H3070" s="2" t="s">
        <v>13221</v>
      </c>
      <c r="I3070" s="2" t="s">
        <v>192</v>
      </c>
    </row>
    <row r="3071" ht="15.75" customHeight="1">
      <c r="A3071" s="1">
        <v>3069.0</v>
      </c>
      <c r="B3071" s="2" t="s">
        <v>13222</v>
      </c>
      <c r="C3071" s="2" t="s">
        <v>13223</v>
      </c>
      <c r="D3071" s="2" t="s">
        <v>13224</v>
      </c>
      <c r="F3071" s="2" t="s">
        <v>12</v>
      </c>
      <c r="G3071" s="2" t="s">
        <v>13</v>
      </c>
      <c r="H3071" s="2" t="s">
        <v>13225</v>
      </c>
      <c r="I3071" s="2" t="s">
        <v>2070</v>
      </c>
    </row>
    <row r="3072" ht="15.75" customHeight="1">
      <c r="A3072" s="1">
        <v>3070.0</v>
      </c>
      <c r="B3072" s="2" t="s">
        <v>13226</v>
      </c>
      <c r="C3072" s="2" t="s">
        <v>13227</v>
      </c>
      <c r="D3072" s="2" t="s">
        <v>13228</v>
      </c>
      <c r="F3072" s="2" t="s">
        <v>12</v>
      </c>
      <c r="G3072" s="2" t="s">
        <v>13</v>
      </c>
      <c r="H3072" s="2" t="s">
        <v>13229</v>
      </c>
      <c r="I3072" s="2" t="s">
        <v>760</v>
      </c>
    </row>
    <row r="3073" ht="15.75" customHeight="1">
      <c r="A3073" s="1">
        <v>3071.0</v>
      </c>
      <c r="B3073" s="2" t="s">
        <v>13230</v>
      </c>
      <c r="C3073" s="2" t="s">
        <v>13231</v>
      </c>
      <c r="D3073" s="2" t="s">
        <v>13232</v>
      </c>
      <c r="E3073" s="2" t="s">
        <v>190</v>
      </c>
      <c r="F3073" s="2" t="s">
        <v>12</v>
      </c>
      <c r="G3073" s="2" t="s">
        <v>13</v>
      </c>
      <c r="H3073" s="2" t="s">
        <v>13233</v>
      </c>
      <c r="I3073" s="2" t="s">
        <v>7093</v>
      </c>
    </row>
    <row r="3074" ht="15.75" customHeight="1">
      <c r="A3074" s="1">
        <v>3072.0</v>
      </c>
      <c r="B3074" s="2" t="s">
        <v>13234</v>
      </c>
      <c r="C3074" s="2" t="s">
        <v>13235</v>
      </c>
      <c r="D3074" s="2" t="s">
        <v>13236</v>
      </c>
      <c r="F3074" s="2" t="s">
        <v>12</v>
      </c>
      <c r="G3074" s="2" t="s">
        <v>13</v>
      </c>
      <c r="H3074" s="2" t="s">
        <v>13237</v>
      </c>
      <c r="I3074" s="2" t="s">
        <v>27</v>
      </c>
    </row>
    <row r="3075" ht="15.75" customHeight="1">
      <c r="A3075" s="1">
        <v>3073.0</v>
      </c>
      <c r="B3075" s="2" t="s">
        <v>13238</v>
      </c>
      <c r="C3075" s="2" t="s">
        <v>13239</v>
      </c>
      <c r="D3075" s="2" t="s">
        <v>13240</v>
      </c>
      <c r="E3075" s="2" t="s">
        <v>19</v>
      </c>
      <c r="F3075" s="2" t="s">
        <v>12</v>
      </c>
      <c r="G3075" s="2" t="s">
        <v>13</v>
      </c>
      <c r="H3075" s="2" t="s">
        <v>13241</v>
      </c>
      <c r="I3075" s="2" t="s">
        <v>13242</v>
      </c>
    </row>
    <row r="3076" ht="15.75" customHeight="1">
      <c r="A3076" s="1">
        <v>3074.0</v>
      </c>
      <c r="B3076" s="2" t="s">
        <v>13243</v>
      </c>
      <c r="C3076" s="2" t="s">
        <v>13244</v>
      </c>
      <c r="D3076" s="2" t="s">
        <v>13245</v>
      </c>
      <c r="F3076" s="2" t="s">
        <v>12</v>
      </c>
      <c r="G3076" s="2" t="s">
        <v>13</v>
      </c>
      <c r="H3076" s="2" t="s">
        <v>13246</v>
      </c>
      <c r="I3076" s="2" t="s">
        <v>13247</v>
      </c>
    </row>
    <row r="3077" ht="15.75" customHeight="1">
      <c r="A3077" s="1">
        <v>3075.0</v>
      </c>
      <c r="B3077" s="2" t="s">
        <v>13248</v>
      </c>
      <c r="C3077" s="2" t="s">
        <v>13249</v>
      </c>
      <c r="D3077" s="2" t="s">
        <v>13250</v>
      </c>
      <c r="E3077" s="2" t="s">
        <v>600</v>
      </c>
      <c r="F3077" s="2" t="s">
        <v>12</v>
      </c>
      <c r="G3077" s="2" t="s">
        <v>13</v>
      </c>
      <c r="H3077" s="2" t="s">
        <v>13251</v>
      </c>
      <c r="I3077" s="2" t="s">
        <v>134</v>
      </c>
    </row>
    <row r="3078" ht="15.75" customHeight="1">
      <c r="A3078" s="1">
        <v>3076.0</v>
      </c>
      <c r="B3078" s="2" t="s">
        <v>13252</v>
      </c>
      <c r="C3078" s="2" t="s">
        <v>13253</v>
      </c>
      <c r="D3078" s="2" t="s">
        <v>13254</v>
      </c>
      <c r="E3078" s="2" t="s">
        <v>19</v>
      </c>
      <c r="F3078" s="2" t="s">
        <v>12</v>
      </c>
      <c r="G3078" s="2" t="s">
        <v>13</v>
      </c>
      <c r="H3078" s="2" t="s">
        <v>13255</v>
      </c>
      <c r="I3078" s="2" t="s">
        <v>13256</v>
      </c>
    </row>
    <row r="3079" ht="15.75" customHeight="1">
      <c r="A3079" s="1">
        <v>3077.0</v>
      </c>
      <c r="B3079" s="2" t="s">
        <v>13257</v>
      </c>
      <c r="C3079" s="2" t="s">
        <v>13258</v>
      </c>
      <c r="D3079" s="2" t="s">
        <v>13259</v>
      </c>
      <c r="F3079" s="2" t="s">
        <v>12</v>
      </c>
      <c r="G3079" s="2" t="s">
        <v>13</v>
      </c>
      <c r="H3079" s="2" t="s">
        <v>13260</v>
      </c>
      <c r="I3079" s="2" t="s">
        <v>27</v>
      </c>
    </row>
    <row r="3080" ht="15.75" customHeight="1">
      <c r="A3080" s="1">
        <v>3078.0</v>
      </c>
      <c r="B3080" s="2" t="s">
        <v>13261</v>
      </c>
      <c r="C3080" s="2" t="s">
        <v>13262</v>
      </c>
      <c r="D3080" s="2" t="s">
        <v>13263</v>
      </c>
      <c r="F3080" s="2" t="s">
        <v>12</v>
      </c>
      <c r="G3080" s="2" t="s">
        <v>13</v>
      </c>
      <c r="H3080" s="2" t="s">
        <v>13264</v>
      </c>
      <c r="I3080" s="2" t="s">
        <v>111</v>
      </c>
    </row>
    <row r="3081" ht="15.75" customHeight="1">
      <c r="A3081" s="1">
        <v>3079.0</v>
      </c>
      <c r="B3081" s="2" t="s">
        <v>13265</v>
      </c>
      <c r="C3081" s="2" t="s">
        <v>13266</v>
      </c>
      <c r="D3081" s="2" t="s">
        <v>13267</v>
      </c>
      <c r="F3081" s="2" t="s">
        <v>12</v>
      </c>
      <c r="G3081" s="2" t="s">
        <v>13</v>
      </c>
      <c r="H3081" s="2" t="s">
        <v>13268</v>
      </c>
      <c r="I3081" s="2" t="s">
        <v>760</v>
      </c>
    </row>
    <row r="3082" ht="15.75" customHeight="1">
      <c r="A3082" s="1">
        <v>3080.0</v>
      </c>
      <c r="B3082" s="2" t="s">
        <v>13269</v>
      </c>
      <c r="C3082" s="2" t="s">
        <v>13270</v>
      </c>
      <c r="D3082" s="2" t="s">
        <v>13271</v>
      </c>
      <c r="F3082" s="2" t="s">
        <v>12</v>
      </c>
      <c r="G3082" s="2" t="s">
        <v>13</v>
      </c>
      <c r="H3082" s="2" t="s">
        <v>13272</v>
      </c>
      <c r="I3082" s="2" t="s">
        <v>325</v>
      </c>
    </row>
    <row r="3083" ht="15.75" customHeight="1">
      <c r="A3083" s="1">
        <v>3081.0</v>
      </c>
      <c r="B3083" s="2" t="s">
        <v>13273</v>
      </c>
      <c r="C3083" s="2" t="s">
        <v>13274</v>
      </c>
      <c r="D3083" s="2" t="s">
        <v>13275</v>
      </c>
      <c r="F3083" s="2" t="s">
        <v>12</v>
      </c>
      <c r="G3083" s="2" t="s">
        <v>13</v>
      </c>
      <c r="H3083" s="2" t="s">
        <v>13276</v>
      </c>
      <c r="I3083" s="2" t="s">
        <v>13277</v>
      </c>
    </row>
    <row r="3084" ht="15.75" customHeight="1">
      <c r="A3084" s="1">
        <v>3082.0</v>
      </c>
      <c r="B3084" s="2" t="s">
        <v>13278</v>
      </c>
      <c r="C3084" s="2" t="s">
        <v>13279</v>
      </c>
      <c r="D3084" s="2" t="s">
        <v>13280</v>
      </c>
      <c r="E3084" s="2" t="s">
        <v>25</v>
      </c>
      <c r="F3084" s="2" t="s">
        <v>12</v>
      </c>
      <c r="G3084" s="2" t="s">
        <v>13</v>
      </c>
      <c r="H3084" s="2" t="s">
        <v>13281</v>
      </c>
      <c r="I3084" s="2" t="s">
        <v>13282</v>
      </c>
    </row>
    <row r="3085" ht="15.75" customHeight="1">
      <c r="A3085" s="1">
        <v>3083.0</v>
      </c>
      <c r="B3085" s="2" t="s">
        <v>13283</v>
      </c>
      <c r="C3085" s="2" t="s">
        <v>13284</v>
      </c>
      <c r="D3085" s="2" t="s">
        <v>13285</v>
      </c>
      <c r="E3085" s="2" t="s">
        <v>19</v>
      </c>
      <c r="F3085" s="2" t="s">
        <v>12</v>
      </c>
      <c r="G3085" s="2" t="s">
        <v>13</v>
      </c>
      <c r="H3085" s="2" t="s">
        <v>13286</v>
      </c>
      <c r="I3085" s="2" t="s">
        <v>13287</v>
      </c>
    </row>
    <row r="3086" ht="15.75" customHeight="1">
      <c r="A3086" s="1">
        <v>3084.0</v>
      </c>
      <c r="B3086" s="2" t="s">
        <v>13288</v>
      </c>
      <c r="C3086" s="2" t="s">
        <v>13289</v>
      </c>
      <c r="D3086" s="2" t="s">
        <v>13290</v>
      </c>
      <c r="E3086" s="2" t="s">
        <v>408</v>
      </c>
      <c r="F3086" s="2" t="s">
        <v>12</v>
      </c>
      <c r="G3086" s="2" t="s">
        <v>13</v>
      </c>
      <c r="H3086" s="2" t="s">
        <v>13291</v>
      </c>
      <c r="I3086" s="2" t="s">
        <v>523</v>
      </c>
    </row>
    <row r="3087" ht="15.75" customHeight="1">
      <c r="A3087" s="1">
        <v>3085.0</v>
      </c>
      <c r="B3087" s="2" t="s">
        <v>13292</v>
      </c>
      <c r="C3087" s="2" t="s">
        <v>13293</v>
      </c>
      <c r="D3087" s="2" t="s">
        <v>13294</v>
      </c>
      <c r="E3087" s="2" t="s">
        <v>11</v>
      </c>
      <c r="F3087" s="2" t="s">
        <v>12</v>
      </c>
      <c r="G3087" s="2" t="s">
        <v>13</v>
      </c>
      <c r="H3087" s="2" t="s">
        <v>13295</v>
      </c>
      <c r="I3087" s="2" t="s">
        <v>15</v>
      </c>
    </row>
    <row r="3088" ht="15.75" customHeight="1">
      <c r="A3088" s="1">
        <v>3086.0</v>
      </c>
      <c r="B3088" s="2" t="s">
        <v>13296</v>
      </c>
      <c r="C3088" s="2" t="s">
        <v>13297</v>
      </c>
      <c r="D3088" s="2" t="s">
        <v>13298</v>
      </c>
      <c r="E3088" s="2" t="s">
        <v>1037</v>
      </c>
      <c r="F3088" s="2" t="s">
        <v>12</v>
      </c>
      <c r="G3088" s="2" t="s">
        <v>13</v>
      </c>
      <c r="H3088" s="2" t="s">
        <v>13299</v>
      </c>
      <c r="I3088" s="2" t="s">
        <v>27</v>
      </c>
    </row>
    <row r="3089" ht="15.75" customHeight="1">
      <c r="A3089" s="1">
        <v>3087.0</v>
      </c>
      <c r="B3089" s="2" t="s">
        <v>13300</v>
      </c>
      <c r="C3089" s="2" t="s">
        <v>13301</v>
      </c>
      <c r="D3089" s="2" t="s">
        <v>13302</v>
      </c>
      <c r="E3089" s="2" t="s">
        <v>25</v>
      </c>
      <c r="F3089" s="2" t="s">
        <v>12</v>
      </c>
      <c r="G3089" s="2" t="s">
        <v>13</v>
      </c>
      <c r="H3089" s="2" t="s">
        <v>13303</v>
      </c>
      <c r="I3089" s="2" t="s">
        <v>27</v>
      </c>
    </row>
    <row r="3090" ht="15.75" customHeight="1">
      <c r="A3090" s="1">
        <v>3088.0</v>
      </c>
      <c r="B3090" s="2" t="s">
        <v>13304</v>
      </c>
      <c r="C3090" s="2" t="s">
        <v>13305</v>
      </c>
      <c r="D3090" s="2" t="s">
        <v>13306</v>
      </c>
      <c r="E3090" s="2" t="s">
        <v>19</v>
      </c>
      <c r="F3090" s="2" t="s">
        <v>12</v>
      </c>
      <c r="G3090" s="2" t="s">
        <v>13</v>
      </c>
      <c r="H3090" s="2" t="s">
        <v>13307</v>
      </c>
      <c r="I3090" s="2" t="s">
        <v>5828</v>
      </c>
    </row>
    <row r="3091" ht="15.75" customHeight="1">
      <c r="A3091" s="1">
        <v>3089.0</v>
      </c>
      <c r="B3091" s="2" t="s">
        <v>13308</v>
      </c>
      <c r="C3091" s="2" t="s">
        <v>13309</v>
      </c>
      <c r="D3091" s="2" t="s">
        <v>13310</v>
      </c>
      <c r="F3091" s="2" t="s">
        <v>12</v>
      </c>
      <c r="G3091" s="2" t="s">
        <v>13</v>
      </c>
      <c r="H3091" s="2" t="s">
        <v>13311</v>
      </c>
      <c r="I3091" s="2" t="s">
        <v>13312</v>
      </c>
    </row>
    <row r="3092" ht="15.75" customHeight="1">
      <c r="A3092" s="1">
        <v>3090.0</v>
      </c>
      <c r="B3092" s="2" t="s">
        <v>13313</v>
      </c>
      <c r="C3092" s="2" t="s">
        <v>13314</v>
      </c>
      <c r="D3092" s="2" t="s">
        <v>13315</v>
      </c>
      <c r="F3092" s="2" t="s">
        <v>12</v>
      </c>
      <c r="G3092" s="2" t="s">
        <v>13</v>
      </c>
      <c r="H3092" s="2" t="s">
        <v>13316</v>
      </c>
      <c r="I3092" s="2" t="s">
        <v>1479</v>
      </c>
    </row>
    <row r="3093" ht="15.75" customHeight="1">
      <c r="A3093" s="1">
        <v>3091.0</v>
      </c>
      <c r="B3093" s="2" t="s">
        <v>13317</v>
      </c>
      <c r="C3093" s="2" t="s">
        <v>13318</v>
      </c>
      <c r="D3093" s="2" t="s">
        <v>13319</v>
      </c>
      <c r="E3093" s="2" t="s">
        <v>25</v>
      </c>
      <c r="F3093" s="2" t="s">
        <v>12</v>
      </c>
      <c r="G3093" s="2" t="s">
        <v>13</v>
      </c>
      <c r="H3093" s="2" t="s">
        <v>13320</v>
      </c>
      <c r="I3093" s="2" t="s">
        <v>760</v>
      </c>
    </row>
    <row r="3094" ht="15.75" customHeight="1">
      <c r="A3094" s="1">
        <v>3092.0</v>
      </c>
      <c r="B3094" s="2" t="s">
        <v>13321</v>
      </c>
      <c r="C3094" s="2" t="s">
        <v>13322</v>
      </c>
      <c r="D3094" s="2" t="s">
        <v>13323</v>
      </c>
      <c r="F3094" s="2" t="s">
        <v>12</v>
      </c>
      <c r="G3094" s="2" t="s">
        <v>13</v>
      </c>
      <c r="H3094" s="2" t="s">
        <v>13324</v>
      </c>
      <c r="I3094" s="2" t="s">
        <v>13325</v>
      </c>
    </row>
    <row r="3095" ht="15.75" customHeight="1">
      <c r="A3095" s="1">
        <v>3093.0</v>
      </c>
      <c r="B3095" s="2" t="s">
        <v>13326</v>
      </c>
      <c r="C3095" s="2" t="s">
        <v>13327</v>
      </c>
      <c r="D3095" s="2" t="s">
        <v>13328</v>
      </c>
      <c r="E3095" s="2" t="s">
        <v>76</v>
      </c>
      <c r="F3095" s="2" t="s">
        <v>12</v>
      </c>
      <c r="G3095" s="2" t="s">
        <v>13</v>
      </c>
      <c r="H3095" s="2" t="s">
        <v>13329</v>
      </c>
      <c r="I3095" s="2" t="s">
        <v>111</v>
      </c>
    </row>
    <row r="3096" ht="15.75" customHeight="1">
      <c r="A3096" s="1">
        <v>3094.0</v>
      </c>
      <c r="B3096" s="2" t="s">
        <v>13330</v>
      </c>
      <c r="C3096" s="2" t="s">
        <v>13331</v>
      </c>
      <c r="D3096" s="2" t="s">
        <v>13332</v>
      </c>
      <c r="F3096" s="2" t="s">
        <v>12</v>
      </c>
      <c r="G3096" s="2" t="s">
        <v>13</v>
      </c>
      <c r="H3096" s="2" t="s">
        <v>13333</v>
      </c>
      <c r="I3096" s="2" t="s">
        <v>15</v>
      </c>
    </row>
    <row r="3097" ht="15.75" customHeight="1">
      <c r="A3097" s="1">
        <v>3095.0</v>
      </c>
      <c r="B3097" s="2" t="s">
        <v>13334</v>
      </c>
      <c r="C3097" s="2" t="s">
        <v>13335</v>
      </c>
      <c r="D3097" s="2" t="s">
        <v>13336</v>
      </c>
      <c r="E3097" s="2" t="s">
        <v>25</v>
      </c>
      <c r="F3097" s="2" t="s">
        <v>12</v>
      </c>
      <c r="G3097" s="2" t="s">
        <v>13</v>
      </c>
      <c r="H3097" s="2" t="s">
        <v>13337</v>
      </c>
      <c r="I3097" s="2" t="s">
        <v>27</v>
      </c>
    </row>
    <row r="3098" ht="15.75" customHeight="1">
      <c r="A3098" s="1">
        <v>3096.0</v>
      </c>
      <c r="B3098" s="2" t="s">
        <v>13338</v>
      </c>
      <c r="C3098" s="2" t="s">
        <v>13339</v>
      </c>
      <c r="D3098" s="2" t="s">
        <v>13340</v>
      </c>
      <c r="F3098" s="2" t="s">
        <v>12</v>
      </c>
      <c r="G3098" s="2" t="s">
        <v>13</v>
      </c>
      <c r="H3098" s="2" t="s">
        <v>13341</v>
      </c>
      <c r="I3098" s="2" t="s">
        <v>728</v>
      </c>
    </row>
    <row r="3099" ht="15.75" customHeight="1">
      <c r="A3099" s="1">
        <v>3097.0</v>
      </c>
      <c r="B3099" s="2" t="s">
        <v>13342</v>
      </c>
      <c r="C3099" s="2" t="s">
        <v>13343</v>
      </c>
      <c r="D3099" s="2" t="s">
        <v>13344</v>
      </c>
      <c r="F3099" s="2" t="s">
        <v>12</v>
      </c>
      <c r="G3099" s="2" t="s">
        <v>13</v>
      </c>
      <c r="H3099" s="2" t="s">
        <v>13345</v>
      </c>
      <c r="I3099" s="2" t="s">
        <v>15</v>
      </c>
    </row>
    <row r="3100" ht="15.75" customHeight="1">
      <c r="A3100" s="1">
        <v>3098.0</v>
      </c>
      <c r="B3100" s="2" t="s">
        <v>13346</v>
      </c>
      <c r="C3100" s="2" t="s">
        <v>13347</v>
      </c>
      <c r="D3100" s="2" t="s">
        <v>13348</v>
      </c>
      <c r="E3100" s="2" t="s">
        <v>19</v>
      </c>
      <c r="F3100" s="2" t="s">
        <v>12</v>
      </c>
      <c r="G3100" s="2" t="s">
        <v>13</v>
      </c>
      <c r="H3100" s="2" t="s">
        <v>13349</v>
      </c>
      <c r="I3100" s="2" t="s">
        <v>10219</v>
      </c>
    </row>
    <row r="3101" ht="15.75" customHeight="1">
      <c r="A3101" s="1">
        <v>3099.0</v>
      </c>
      <c r="B3101" s="2" t="s">
        <v>13350</v>
      </c>
      <c r="C3101" s="2" t="s">
        <v>13351</v>
      </c>
      <c r="D3101" s="2" t="s">
        <v>13352</v>
      </c>
      <c r="F3101" s="2" t="s">
        <v>12</v>
      </c>
      <c r="G3101" s="2" t="s">
        <v>13</v>
      </c>
      <c r="H3101" s="2" t="s">
        <v>13353</v>
      </c>
      <c r="I3101" s="2" t="s">
        <v>182</v>
      </c>
    </row>
    <row r="3102" ht="15.75" customHeight="1">
      <c r="A3102" s="1">
        <v>3100.0</v>
      </c>
      <c r="B3102" s="2" t="s">
        <v>13354</v>
      </c>
      <c r="C3102" s="2" t="s">
        <v>13355</v>
      </c>
      <c r="D3102" s="2" t="s">
        <v>13356</v>
      </c>
      <c r="E3102" s="2" t="s">
        <v>25</v>
      </c>
      <c r="F3102" s="2" t="s">
        <v>12</v>
      </c>
      <c r="G3102" s="2" t="s">
        <v>13</v>
      </c>
      <c r="H3102" s="2" t="s">
        <v>13357</v>
      </c>
      <c r="I3102" s="2" t="s">
        <v>27</v>
      </c>
    </row>
    <row r="3103" ht="15.75" customHeight="1">
      <c r="A3103" s="1">
        <v>3101.0</v>
      </c>
      <c r="B3103" s="2" t="s">
        <v>13358</v>
      </c>
      <c r="C3103" s="2" t="s">
        <v>13359</v>
      </c>
      <c r="D3103" s="2" t="s">
        <v>13360</v>
      </c>
      <c r="F3103" s="2" t="s">
        <v>12</v>
      </c>
      <c r="G3103" s="2" t="s">
        <v>13</v>
      </c>
      <c r="H3103" s="2" t="s">
        <v>13361</v>
      </c>
      <c r="I3103" s="2" t="s">
        <v>15</v>
      </c>
    </row>
    <row r="3104" ht="15.75" customHeight="1">
      <c r="A3104" s="1">
        <v>3102.0</v>
      </c>
      <c r="B3104" s="2" t="s">
        <v>13362</v>
      </c>
      <c r="C3104" s="2" t="s">
        <v>13363</v>
      </c>
      <c r="D3104" s="2" t="s">
        <v>13364</v>
      </c>
      <c r="E3104" s="2" t="s">
        <v>25</v>
      </c>
      <c r="F3104" s="2" t="s">
        <v>12</v>
      </c>
      <c r="G3104" s="2" t="s">
        <v>13</v>
      </c>
      <c r="H3104" s="2" t="s">
        <v>13365</v>
      </c>
      <c r="I3104" s="2" t="s">
        <v>6546</v>
      </c>
    </row>
    <row r="3105" ht="15.75" customHeight="1">
      <c r="A3105" s="1">
        <v>3103.0</v>
      </c>
      <c r="B3105" s="2" t="s">
        <v>13366</v>
      </c>
      <c r="C3105" s="2" t="s">
        <v>13367</v>
      </c>
      <c r="D3105" s="2" t="s">
        <v>13368</v>
      </c>
      <c r="E3105" s="2" t="s">
        <v>25</v>
      </c>
      <c r="F3105" s="2" t="s">
        <v>12</v>
      </c>
      <c r="G3105" s="2" t="s">
        <v>13</v>
      </c>
      <c r="H3105" s="2" t="s">
        <v>13369</v>
      </c>
      <c r="I3105" s="2" t="s">
        <v>13370</v>
      </c>
    </row>
    <row r="3106" ht="15.75" customHeight="1">
      <c r="A3106" s="1">
        <v>3104.0</v>
      </c>
      <c r="B3106" s="2" t="s">
        <v>13371</v>
      </c>
      <c r="C3106" s="2" t="s">
        <v>13372</v>
      </c>
      <c r="D3106" s="2" t="s">
        <v>13373</v>
      </c>
      <c r="F3106" s="2" t="s">
        <v>12</v>
      </c>
      <c r="G3106" s="2" t="s">
        <v>13</v>
      </c>
      <c r="H3106" s="2" t="s">
        <v>13374</v>
      </c>
      <c r="I3106" s="2" t="s">
        <v>27</v>
      </c>
    </row>
    <row r="3107" ht="15.75" customHeight="1">
      <c r="A3107" s="1">
        <v>3105.0</v>
      </c>
      <c r="B3107" s="2" t="s">
        <v>13375</v>
      </c>
      <c r="C3107" s="2" t="s">
        <v>13376</v>
      </c>
      <c r="D3107" s="2" t="s">
        <v>13377</v>
      </c>
      <c r="E3107" s="2" t="s">
        <v>19</v>
      </c>
      <c r="F3107" s="2" t="s">
        <v>12</v>
      </c>
      <c r="G3107" s="2" t="s">
        <v>13</v>
      </c>
      <c r="H3107" s="2" t="s">
        <v>13378</v>
      </c>
      <c r="I3107" s="2" t="s">
        <v>13379</v>
      </c>
    </row>
    <row r="3108" ht="15.75" customHeight="1">
      <c r="A3108" s="1">
        <v>3106.0</v>
      </c>
      <c r="B3108" s="2" t="s">
        <v>13380</v>
      </c>
      <c r="C3108" s="2" t="s">
        <v>13381</v>
      </c>
      <c r="D3108" s="2" t="s">
        <v>13382</v>
      </c>
      <c r="E3108" s="2" t="s">
        <v>19</v>
      </c>
      <c r="F3108" s="2" t="s">
        <v>12</v>
      </c>
      <c r="G3108" s="2" t="s">
        <v>13</v>
      </c>
      <c r="H3108" s="2" t="s">
        <v>13383</v>
      </c>
      <c r="I3108" s="2" t="s">
        <v>723</v>
      </c>
    </row>
    <row r="3109" ht="15.75" customHeight="1">
      <c r="A3109" s="1">
        <v>3107.0</v>
      </c>
      <c r="B3109" s="2" t="s">
        <v>13384</v>
      </c>
      <c r="C3109" s="2" t="s">
        <v>13385</v>
      </c>
      <c r="D3109" s="2" t="s">
        <v>13386</v>
      </c>
      <c r="F3109" s="2" t="s">
        <v>12</v>
      </c>
      <c r="G3109" s="2" t="s">
        <v>13</v>
      </c>
      <c r="H3109" s="2" t="s">
        <v>13387</v>
      </c>
      <c r="I3109" s="2" t="s">
        <v>13388</v>
      </c>
    </row>
    <row r="3110" ht="15.75" customHeight="1">
      <c r="A3110" s="1">
        <v>3108.0</v>
      </c>
      <c r="B3110" s="2" t="s">
        <v>13389</v>
      </c>
      <c r="C3110" s="2" t="s">
        <v>13390</v>
      </c>
      <c r="D3110" s="2" t="s">
        <v>13391</v>
      </c>
      <c r="E3110" s="2" t="s">
        <v>19</v>
      </c>
      <c r="F3110" s="2" t="s">
        <v>12</v>
      </c>
      <c r="G3110" s="2" t="s">
        <v>13</v>
      </c>
      <c r="H3110" s="2" t="s">
        <v>13392</v>
      </c>
      <c r="I3110" s="2" t="s">
        <v>2038</v>
      </c>
    </row>
    <row r="3111" ht="15.75" customHeight="1">
      <c r="A3111" s="1">
        <v>3109.0</v>
      </c>
      <c r="B3111" s="2" t="s">
        <v>13393</v>
      </c>
      <c r="C3111" s="2" t="s">
        <v>13394</v>
      </c>
      <c r="D3111" s="2" t="s">
        <v>13395</v>
      </c>
      <c r="E3111" s="2" t="s">
        <v>19</v>
      </c>
      <c r="F3111" s="2" t="s">
        <v>12</v>
      </c>
      <c r="G3111" s="2" t="s">
        <v>13</v>
      </c>
      <c r="H3111" s="2" t="s">
        <v>13396</v>
      </c>
      <c r="I3111" s="2" t="s">
        <v>120</v>
      </c>
    </row>
    <row r="3112" ht="15.75" customHeight="1">
      <c r="A3112" s="1">
        <v>3110.0</v>
      </c>
      <c r="B3112" s="2" t="s">
        <v>13397</v>
      </c>
      <c r="C3112" s="2" t="s">
        <v>13398</v>
      </c>
      <c r="D3112" s="2" t="s">
        <v>13399</v>
      </c>
      <c r="E3112" s="2" t="s">
        <v>11</v>
      </c>
      <c r="F3112" s="2" t="s">
        <v>12</v>
      </c>
      <c r="G3112" s="2" t="s">
        <v>13</v>
      </c>
      <c r="H3112" s="2" t="s">
        <v>13400</v>
      </c>
      <c r="I3112" s="2" t="s">
        <v>388</v>
      </c>
    </row>
    <row r="3113" ht="15.75" customHeight="1">
      <c r="A3113" s="1">
        <v>3111.0</v>
      </c>
      <c r="B3113" s="2" t="s">
        <v>13401</v>
      </c>
      <c r="C3113" s="2" t="s">
        <v>13402</v>
      </c>
      <c r="D3113" s="2" t="s">
        <v>13403</v>
      </c>
      <c r="F3113" s="2" t="s">
        <v>12</v>
      </c>
      <c r="G3113" s="2" t="s">
        <v>13</v>
      </c>
      <c r="H3113" s="2" t="s">
        <v>13404</v>
      </c>
      <c r="I3113" s="2" t="s">
        <v>13405</v>
      </c>
    </row>
    <row r="3114" ht="15.75" customHeight="1">
      <c r="A3114" s="1">
        <v>3112.0</v>
      </c>
      <c r="B3114" s="2" t="s">
        <v>13406</v>
      </c>
      <c r="C3114" s="2" t="s">
        <v>13407</v>
      </c>
      <c r="D3114" s="2" t="s">
        <v>13408</v>
      </c>
      <c r="F3114" s="2" t="s">
        <v>12</v>
      </c>
      <c r="G3114" s="2" t="s">
        <v>13</v>
      </c>
      <c r="H3114" s="2" t="s">
        <v>13409</v>
      </c>
      <c r="I3114" s="2" t="s">
        <v>7925</v>
      </c>
    </row>
    <row r="3115" ht="15.75" customHeight="1">
      <c r="A3115" s="1">
        <v>3113.0</v>
      </c>
      <c r="B3115" s="2" t="s">
        <v>13410</v>
      </c>
      <c r="C3115" s="2" t="s">
        <v>13411</v>
      </c>
      <c r="D3115" s="2" t="s">
        <v>13412</v>
      </c>
      <c r="E3115" s="2" t="s">
        <v>19</v>
      </c>
      <c r="F3115" s="2" t="s">
        <v>12</v>
      </c>
      <c r="G3115" s="2" t="s">
        <v>13</v>
      </c>
      <c r="H3115" s="2" t="s">
        <v>13413</v>
      </c>
      <c r="I3115" s="2" t="s">
        <v>2278</v>
      </c>
    </row>
    <row r="3116" ht="15.75" customHeight="1">
      <c r="A3116" s="1">
        <v>3114.0</v>
      </c>
      <c r="B3116" s="2" t="s">
        <v>13414</v>
      </c>
      <c r="C3116" s="2" t="s">
        <v>13415</v>
      </c>
      <c r="D3116" s="2" t="s">
        <v>13416</v>
      </c>
      <c r="E3116" s="2" t="s">
        <v>90</v>
      </c>
      <c r="F3116" s="2" t="s">
        <v>12</v>
      </c>
      <c r="G3116" s="2" t="s">
        <v>13</v>
      </c>
      <c r="H3116" s="2" t="s">
        <v>13417</v>
      </c>
      <c r="I3116" s="2" t="s">
        <v>56</v>
      </c>
    </row>
    <row r="3117" ht="15.75" customHeight="1">
      <c r="A3117" s="1">
        <v>3115.0</v>
      </c>
      <c r="B3117" s="2" t="s">
        <v>13418</v>
      </c>
      <c r="C3117" s="2" t="s">
        <v>13419</v>
      </c>
      <c r="D3117" s="2" t="s">
        <v>13420</v>
      </c>
      <c r="E3117" s="2" t="s">
        <v>19</v>
      </c>
      <c r="F3117" s="2" t="s">
        <v>12</v>
      </c>
      <c r="G3117" s="2" t="s">
        <v>13</v>
      </c>
      <c r="H3117" s="2" t="s">
        <v>13421</v>
      </c>
      <c r="I3117" s="2" t="s">
        <v>27</v>
      </c>
    </row>
    <row r="3118" ht="15.75" customHeight="1">
      <c r="A3118" s="1">
        <v>3116.0</v>
      </c>
      <c r="B3118" s="2" t="s">
        <v>13422</v>
      </c>
      <c r="C3118" s="2" t="s">
        <v>13423</v>
      </c>
      <c r="D3118" s="2" t="s">
        <v>13424</v>
      </c>
      <c r="E3118" s="2" t="s">
        <v>19</v>
      </c>
      <c r="F3118" s="2" t="s">
        <v>12</v>
      </c>
      <c r="G3118" s="2" t="s">
        <v>13</v>
      </c>
      <c r="H3118" s="2" t="s">
        <v>13425</v>
      </c>
      <c r="I3118" s="2" t="s">
        <v>1116</v>
      </c>
    </row>
    <row r="3119" ht="15.75" customHeight="1">
      <c r="A3119" s="1">
        <v>3117.0</v>
      </c>
      <c r="B3119" s="2" t="s">
        <v>13426</v>
      </c>
      <c r="C3119" s="2" t="s">
        <v>13427</v>
      </c>
      <c r="D3119" s="2" t="s">
        <v>13428</v>
      </c>
      <c r="F3119" s="2" t="s">
        <v>12</v>
      </c>
      <c r="G3119" s="2" t="s">
        <v>13</v>
      </c>
      <c r="H3119" s="2" t="s">
        <v>13429</v>
      </c>
      <c r="I3119" s="2" t="s">
        <v>2962</v>
      </c>
    </row>
    <row r="3120" ht="15.75" customHeight="1">
      <c r="A3120" s="1">
        <v>3118.0</v>
      </c>
      <c r="B3120" s="2" t="s">
        <v>13430</v>
      </c>
      <c r="C3120" s="2" t="s">
        <v>13431</v>
      </c>
      <c r="D3120" s="2" t="s">
        <v>13432</v>
      </c>
      <c r="F3120" s="2" t="s">
        <v>12</v>
      </c>
      <c r="G3120" s="2" t="s">
        <v>13</v>
      </c>
      <c r="H3120" s="2" t="s">
        <v>13433</v>
      </c>
      <c r="I3120" s="2" t="s">
        <v>56</v>
      </c>
    </row>
    <row r="3121" ht="15.75" customHeight="1">
      <c r="A3121" s="1">
        <v>3119.0</v>
      </c>
      <c r="B3121" s="2" t="s">
        <v>13434</v>
      </c>
      <c r="C3121" s="2" t="s">
        <v>13435</v>
      </c>
      <c r="D3121" s="2" t="s">
        <v>13436</v>
      </c>
      <c r="E3121" s="2" t="s">
        <v>19</v>
      </c>
      <c r="F3121" s="2" t="s">
        <v>12</v>
      </c>
      <c r="G3121" s="2" t="s">
        <v>13</v>
      </c>
      <c r="H3121" s="2" t="s">
        <v>13437</v>
      </c>
      <c r="I3121" s="2" t="s">
        <v>429</v>
      </c>
    </row>
    <row r="3122" ht="15.75" customHeight="1">
      <c r="A3122" s="1">
        <v>3120.0</v>
      </c>
      <c r="B3122" s="2" t="s">
        <v>13438</v>
      </c>
      <c r="C3122" s="2" t="s">
        <v>13439</v>
      </c>
      <c r="D3122" s="2" t="s">
        <v>13440</v>
      </c>
      <c r="E3122" s="2" t="s">
        <v>19</v>
      </c>
      <c r="F3122" s="2" t="s">
        <v>12</v>
      </c>
      <c r="G3122" s="2" t="s">
        <v>13</v>
      </c>
      <c r="H3122" s="2" t="s">
        <v>13441</v>
      </c>
      <c r="I3122" s="2" t="s">
        <v>56</v>
      </c>
    </row>
    <row r="3123" ht="15.75" customHeight="1">
      <c r="A3123" s="1">
        <v>3121.0</v>
      </c>
      <c r="B3123" s="2" t="s">
        <v>13442</v>
      </c>
      <c r="C3123" s="2" t="s">
        <v>13443</v>
      </c>
      <c r="D3123" s="2" t="s">
        <v>13444</v>
      </c>
      <c r="E3123" s="2" t="s">
        <v>90</v>
      </c>
      <c r="F3123" s="2" t="s">
        <v>12</v>
      </c>
      <c r="G3123" s="2" t="s">
        <v>13</v>
      </c>
      <c r="H3123" s="2" t="s">
        <v>13445</v>
      </c>
      <c r="I3123" s="2" t="s">
        <v>154</v>
      </c>
    </row>
    <row r="3124" ht="15.75" customHeight="1">
      <c r="A3124" s="1">
        <v>3122.0</v>
      </c>
      <c r="B3124" s="2" t="s">
        <v>13446</v>
      </c>
      <c r="C3124" s="2" t="s">
        <v>13447</v>
      </c>
      <c r="D3124" s="2" t="s">
        <v>13448</v>
      </c>
      <c r="E3124" s="2" t="s">
        <v>19</v>
      </c>
      <c r="F3124" s="2" t="s">
        <v>12</v>
      </c>
      <c r="G3124" s="2" t="s">
        <v>13</v>
      </c>
      <c r="H3124" s="2" t="s">
        <v>13449</v>
      </c>
      <c r="I3124" s="2" t="s">
        <v>13450</v>
      </c>
    </row>
    <row r="3125" ht="15.75" customHeight="1">
      <c r="A3125" s="1">
        <v>3123.0</v>
      </c>
      <c r="B3125" s="2" t="s">
        <v>13451</v>
      </c>
      <c r="C3125" s="2" t="s">
        <v>13452</v>
      </c>
      <c r="D3125" s="2" t="s">
        <v>13453</v>
      </c>
      <c r="E3125" s="2" t="s">
        <v>19</v>
      </c>
      <c r="F3125" s="2" t="s">
        <v>12</v>
      </c>
      <c r="G3125" s="2" t="s">
        <v>13</v>
      </c>
      <c r="H3125" s="2" t="s">
        <v>13454</v>
      </c>
      <c r="I3125" s="2" t="s">
        <v>3319</v>
      </c>
    </row>
    <row r="3126" ht="15.75" customHeight="1">
      <c r="A3126" s="1">
        <v>3124.0</v>
      </c>
      <c r="B3126" s="2" t="s">
        <v>13455</v>
      </c>
      <c r="C3126" s="2" t="s">
        <v>13456</v>
      </c>
      <c r="D3126" s="2" t="s">
        <v>13457</v>
      </c>
      <c r="F3126" s="2" t="s">
        <v>12</v>
      </c>
      <c r="G3126" s="2" t="s">
        <v>13</v>
      </c>
      <c r="H3126" s="2" t="s">
        <v>13458</v>
      </c>
      <c r="I3126" s="2" t="s">
        <v>1479</v>
      </c>
    </row>
    <row r="3127" ht="15.75" customHeight="1">
      <c r="A3127" s="1">
        <v>3125.0</v>
      </c>
      <c r="B3127" s="2" t="s">
        <v>13459</v>
      </c>
      <c r="C3127" s="2" t="s">
        <v>13460</v>
      </c>
      <c r="D3127" s="2" t="s">
        <v>13461</v>
      </c>
      <c r="E3127" s="2" t="s">
        <v>19</v>
      </c>
      <c r="F3127" s="2" t="s">
        <v>12</v>
      </c>
      <c r="G3127" s="2" t="s">
        <v>13</v>
      </c>
      <c r="H3127" s="2" t="s">
        <v>13462</v>
      </c>
      <c r="I3127" s="2" t="s">
        <v>56</v>
      </c>
    </row>
    <row r="3128" ht="15.75" customHeight="1">
      <c r="A3128" s="1">
        <v>3126.0</v>
      </c>
      <c r="B3128" s="2" t="s">
        <v>13463</v>
      </c>
      <c r="C3128" s="2" t="s">
        <v>13464</v>
      </c>
      <c r="D3128" s="2" t="s">
        <v>13465</v>
      </c>
      <c r="F3128" s="2" t="s">
        <v>12</v>
      </c>
      <c r="G3128" s="2" t="s">
        <v>13</v>
      </c>
      <c r="H3128" s="2" t="s">
        <v>13466</v>
      </c>
      <c r="I3128" s="2" t="s">
        <v>27</v>
      </c>
    </row>
    <row r="3129" ht="15.75" customHeight="1">
      <c r="A3129" s="1">
        <v>3127.0</v>
      </c>
      <c r="B3129" s="2" t="s">
        <v>13467</v>
      </c>
      <c r="C3129" s="2" t="s">
        <v>13468</v>
      </c>
      <c r="D3129" s="2" t="s">
        <v>13469</v>
      </c>
      <c r="E3129" s="2" t="s">
        <v>19</v>
      </c>
      <c r="F3129" s="2" t="s">
        <v>12</v>
      </c>
      <c r="G3129" s="2" t="s">
        <v>13</v>
      </c>
      <c r="H3129" s="2" t="s">
        <v>13470</v>
      </c>
      <c r="I3129" s="2" t="s">
        <v>723</v>
      </c>
    </row>
    <row r="3130" ht="15.75" customHeight="1">
      <c r="A3130" s="1">
        <v>3128.0</v>
      </c>
      <c r="B3130" s="2" t="s">
        <v>13471</v>
      </c>
      <c r="C3130" s="2" t="s">
        <v>13472</v>
      </c>
      <c r="D3130" s="2" t="s">
        <v>13473</v>
      </c>
      <c r="F3130" s="2" t="s">
        <v>12</v>
      </c>
      <c r="G3130" s="2" t="s">
        <v>13</v>
      </c>
      <c r="H3130" s="2" t="s">
        <v>13474</v>
      </c>
      <c r="I3130" s="2" t="s">
        <v>6925</v>
      </c>
    </row>
    <row r="3131" ht="15.75" customHeight="1">
      <c r="A3131" s="1">
        <v>3129.0</v>
      </c>
      <c r="B3131" s="2" t="s">
        <v>13475</v>
      </c>
      <c r="C3131" s="2" t="s">
        <v>13476</v>
      </c>
      <c r="D3131" s="2" t="s">
        <v>13477</v>
      </c>
      <c r="F3131" s="2" t="s">
        <v>12</v>
      </c>
      <c r="G3131" s="2" t="s">
        <v>13</v>
      </c>
      <c r="H3131" s="2" t="s">
        <v>13478</v>
      </c>
      <c r="I3131" s="2" t="s">
        <v>13479</v>
      </c>
    </row>
    <row r="3132" ht="15.75" customHeight="1">
      <c r="A3132" s="1">
        <v>3130.0</v>
      </c>
      <c r="B3132" s="2" t="s">
        <v>13480</v>
      </c>
      <c r="C3132" s="2" t="s">
        <v>13481</v>
      </c>
      <c r="D3132" s="2" t="s">
        <v>13482</v>
      </c>
      <c r="F3132" s="2" t="s">
        <v>12</v>
      </c>
      <c r="G3132" s="2" t="s">
        <v>13</v>
      </c>
      <c r="H3132" s="2" t="s">
        <v>13483</v>
      </c>
      <c r="I3132" s="2" t="s">
        <v>13484</v>
      </c>
    </row>
    <row r="3133" ht="15.75" customHeight="1">
      <c r="A3133" s="1">
        <v>3131.0</v>
      </c>
      <c r="B3133" s="2" t="s">
        <v>13485</v>
      </c>
      <c r="C3133" s="2" t="s">
        <v>13486</v>
      </c>
      <c r="D3133" s="2" t="s">
        <v>13487</v>
      </c>
      <c r="E3133" s="2" t="s">
        <v>25</v>
      </c>
      <c r="F3133" s="2" t="s">
        <v>12</v>
      </c>
      <c r="G3133" s="2" t="s">
        <v>13</v>
      </c>
      <c r="H3133" s="2" t="s">
        <v>13488</v>
      </c>
      <c r="I3133" s="2" t="s">
        <v>106</v>
      </c>
    </row>
    <row r="3134" ht="15.75" customHeight="1">
      <c r="A3134" s="1">
        <v>3132.0</v>
      </c>
      <c r="B3134" s="2" t="s">
        <v>13489</v>
      </c>
      <c r="C3134" s="2" t="s">
        <v>13490</v>
      </c>
      <c r="D3134" s="2" t="s">
        <v>13491</v>
      </c>
      <c r="E3134" s="2" t="s">
        <v>19</v>
      </c>
      <c r="F3134" s="2" t="s">
        <v>12</v>
      </c>
      <c r="G3134" s="2" t="s">
        <v>13</v>
      </c>
      <c r="H3134" s="2" t="s">
        <v>13492</v>
      </c>
      <c r="I3134" s="2" t="s">
        <v>13493</v>
      </c>
    </row>
    <row r="3135" ht="15.75" customHeight="1">
      <c r="A3135" s="1">
        <v>3133.0</v>
      </c>
      <c r="B3135" s="2" t="s">
        <v>13494</v>
      </c>
      <c r="C3135" s="2" t="s">
        <v>13495</v>
      </c>
      <c r="D3135" s="2" t="s">
        <v>13496</v>
      </c>
      <c r="E3135" s="2" t="s">
        <v>19</v>
      </c>
      <c r="F3135" s="2" t="s">
        <v>12</v>
      </c>
      <c r="G3135" s="2" t="s">
        <v>13</v>
      </c>
      <c r="H3135" s="2" t="s">
        <v>13497</v>
      </c>
      <c r="I3135" s="2" t="s">
        <v>5694</v>
      </c>
    </row>
    <row r="3136" ht="15.75" customHeight="1">
      <c r="A3136" s="1">
        <v>3134.0</v>
      </c>
      <c r="B3136" s="2" t="s">
        <v>13498</v>
      </c>
      <c r="C3136" s="2" t="s">
        <v>13499</v>
      </c>
      <c r="D3136" s="2" t="s">
        <v>13500</v>
      </c>
      <c r="E3136" s="2" t="s">
        <v>19</v>
      </c>
      <c r="F3136" s="2" t="s">
        <v>12</v>
      </c>
      <c r="G3136" s="2" t="s">
        <v>13</v>
      </c>
      <c r="H3136" s="2" t="s">
        <v>13501</v>
      </c>
      <c r="I3136" s="2" t="s">
        <v>13502</v>
      </c>
    </row>
    <row r="3137" ht="15.75" customHeight="1">
      <c r="A3137" s="1">
        <v>3135.0</v>
      </c>
      <c r="B3137" s="2" t="s">
        <v>13503</v>
      </c>
      <c r="C3137" s="2" t="s">
        <v>13504</v>
      </c>
      <c r="D3137" s="2" t="s">
        <v>13505</v>
      </c>
      <c r="F3137" s="2" t="s">
        <v>12</v>
      </c>
      <c r="G3137" s="2" t="s">
        <v>13</v>
      </c>
      <c r="H3137" s="2" t="s">
        <v>13506</v>
      </c>
      <c r="I3137" s="2" t="s">
        <v>15</v>
      </c>
    </row>
    <row r="3138" ht="15.75" customHeight="1">
      <c r="A3138" s="1">
        <v>3136.0</v>
      </c>
      <c r="B3138" s="2" t="s">
        <v>13507</v>
      </c>
      <c r="C3138" s="2" t="s">
        <v>13508</v>
      </c>
      <c r="D3138" s="2" t="s">
        <v>13509</v>
      </c>
      <c r="E3138" s="2" t="s">
        <v>76</v>
      </c>
      <c r="F3138" s="2" t="s">
        <v>12</v>
      </c>
      <c r="G3138" s="2" t="s">
        <v>13</v>
      </c>
      <c r="H3138" s="2" t="s">
        <v>13510</v>
      </c>
      <c r="I3138" s="2" t="s">
        <v>15</v>
      </c>
    </row>
    <row r="3139" ht="15.75" customHeight="1">
      <c r="A3139" s="1">
        <v>3137.0</v>
      </c>
      <c r="B3139" s="2" t="s">
        <v>13511</v>
      </c>
      <c r="C3139" s="2" t="s">
        <v>13512</v>
      </c>
      <c r="D3139" s="2" t="s">
        <v>13513</v>
      </c>
      <c r="E3139" s="2" t="s">
        <v>19</v>
      </c>
      <c r="F3139" s="2" t="s">
        <v>12</v>
      </c>
      <c r="G3139" s="2" t="s">
        <v>13</v>
      </c>
      <c r="H3139" s="2" t="s">
        <v>13514</v>
      </c>
      <c r="I3139" s="2" t="s">
        <v>13515</v>
      </c>
    </row>
    <row r="3140" ht="15.75" customHeight="1">
      <c r="A3140" s="1">
        <v>3138.0</v>
      </c>
      <c r="B3140" s="2" t="s">
        <v>13516</v>
      </c>
      <c r="C3140" s="2" t="s">
        <v>13517</v>
      </c>
      <c r="D3140" s="2" t="s">
        <v>13518</v>
      </c>
      <c r="F3140" s="2" t="s">
        <v>12</v>
      </c>
      <c r="G3140" s="2" t="s">
        <v>13</v>
      </c>
      <c r="H3140" s="2" t="s">
        <v>13519</v>
      </c>
      <c r="I3140" s="2" t="s">
        <v>388</v>
      </c>
    </row>
    <row r="3141" ht="15.75" customHeight="1">
      <c r="A3141" s="1">
        <v>3139.0</v>
      </c>
      <c r="B3141" s="2" t="s">
        <v>13520</v>
      </c>
      <c r="C3141" s="2" t="s">
        <v>13521</v>
      </c>
      <c r="D3141" s="2" t="s">
        <v>13522</v>
      </c>
      <c r="E3141" s="2" t="s">
        <v>600</v>
      </c>
      <c r="F3141" s="2" t="s">
        <v>12</v>
      </c>
      <c r="G3141" s="2" t="s">
        <v>13</v>
      </c>
      <c r="H3141" s="2" t="s">
        <v>13523</v>
      </c>
      <c r="I3141" s="2" t="s">
        <v>27</v>
      </c>
    </row>
    <row r="3142" ht="15.75" customHeight="1">
      <c r="A3142" s="1">
        <v>3140.0</v>
      </c>
      <c r="B3142" s="2" t="s">
        <v>13524</v>
      </c>
      <c r="C3142" s="2" t="s">
        <v>13525</v>
      </c>
      <c r="D3142" s="2" t="s">
        <v>13526</v>
      </c>
      <c r="F3142" s="2" t="s">
        <v>12</v>
      </c>
      <c r="G3142" s="2" t="s">
        <v>13</v>
      </c>
      <c r="H3142" s="2" t="s">
        <v>13527</v>
      </c>
      <c r="I3142" s="2" t="s">
        <v>5828</v>
      </c>
    </row>
    <row r="3143" ht="15.75" customHeight="1">
      <c r="A3143" s="1">
        <v>3141.0</v>
      </c>
      <c r="B3143" s="2" t="s">
        <v>13528</v>
      </c>
      <c r="C3143" s="2" t="s">
        <v>13529</v>
      </c>
      <c r="D3143" s="2" t="s">
        <v>13530</v>
      </c>
      <c r="F3143" s="2" t="s">
        <v>12</v>
      </c>
      <c r="G3143" s="2" t="s">
        <v>13</v>
      </c>
      <c r="H3143" s="2" t="s">
        <v>13531</v>
      </c>
      <c r="I3143" s="2" t="s">
        <v>13532</v>
      </c>
    </row>
    <row r="3144" ht="15.75" customHeight="1">
      <c r="A3144" s="1">
        <v>3142.0</v>
      </c>
      <c r="B3144" s="2" t="s">
        <v>13533</v>
      </c>
      <c r="C3144" s="2" t="s">
        <v>13534</v>
      </c>
      <c r="D3144" s="2" t="s">
        <v>13535</v>
      </c>
      <c r="E3144" s="2" t="s">
        <v>600</v>
      </c>
      <c r="F3144" s="2" t="s">
        <v>12</v>
      </c>
      <c r="G3144" s="2" t="s">
        <v>13</v>
      </c>
      <c r="H3144" s="2" t="s">
        <v>13536</v>
      </c>
      <c r="I3144" s="2" t="s">
        <v>13502</v>
      </c>
    </row>
    <row r="3145" ht="15.75" customHeight="1">
      <c r="A3145" s="1">
        <v>3143.0</v>
      </c>
      <c r="B3145" s="2" t="s">
        <v>13537</v>
      </c>
      <c r="C3145" s="2" t="s">
        <v>13538</v>
      </c>
      <c r="D3145" s="2" t="s">
        <v>13539</v>
      </c>
      <c r="E3145" s="2" t="s">
        <v>90</v>
      </c>
      <c r="F3145" s="2" t="s">
        <v>12</v>
      </c>
      <c r="G3145" s="2" t="s">
        <v>13</v>
      </c>
      <c r="H3145" s="2" t="s">
        <v>13540</v>
      </c>
      <c r="I3145" s="2" t="s">
        <v>7161</v>
      </c>
    </row>
    <row r="3146" ht="15.75" customHeight="1">
      <c r="A3146" s="1">
        <v>3144.0</v>
      </c>
      <c r="B3146" s="2" t="s">
        <v>13541</v>
      </c>
      <c r="C3146" s="2" t="s">
        <v>13542</v>
      </c>
      <c r="D3146" s="2" t="s">
        <v>13543</v>
      </c>
      <c r="F3146" s="2" t="s">
        <v>12</v>
      </c>
      <c r="G3146" s="2" t="s">
        <v>13</v>
      </c>
      <c r="H3146" s="2" t="s">
        <v>13544</v>
      </c>
      <c r="I3146" s="2" t="s">
        <v>154</v>
      </c>
    </row>
    <row r="3147" ht="15.75" customHeight="1">
      <c r="A3147" s="1">
        <v>3145.0</v>
      </c>
      <c r="B3147" s="2" t="s">
        <v>13545</v>
      </c>
      <c r="C3147" s="2" t="s">
        <v>13546</v>
      </c>
      <c r="D3147" s="2" t="s">
        <v>13547</v>
      </c>
      <c r="E3147" s="2" t="s">
        <v>19</v>
      </c>
      <c r="F3147" s="2" t="s">
        <v>12</v>
      </c>
      <c r="G3147" s="2" t="s">
        <v>13</v>
      </c>
      <c r="H3147" s="2" t="s">
        <v>13548</v>
      </c>
      <c r="I3147" s="2" t="s">
        <v>9016</v>
      </c>
    </row>
    <row r="3148" ht="15.75" customHeight="1">
      <c r="A3148" s="1">
        <v>3146.0</v>
      </c>
      <c r="B3148" s="2" t="s">
        <v>13549</v>
      </c>
      <c r="C3148" s="2" t="s">
        <v>13550</v>
      </c>
      <c r="D3148" s="2" t="s">
        <v>13551</v>
      </c>
      <c r="E3148" s="2" t="s">
        <v>19</v>
      </c>
      <c r="F3148" s="2" t="s">
        <v>12</v>
      </c>
      <c r="G3148" s="2" t="s">
        <v>13</v>
      </c>
      <c r="H3148" s="2" t="s">
        <v>13552</v>
      </c>
      <c r="I3148" s="2" t="s">
        <v>13553</v>
      </c>
    </row>
    <row r="3149" ht="15.75" customHeight="1">
      <c r="A3149" s="1">
        <v>3147.0</v>
      </c>
      <c r="B3149" s="2" t="s">
        <v>13554</v>
      </c>
      <c r="C3149" s="2" t="s">
        <v>13555</v>
      </c>
      <c r="D3149" s="2" t="s">
        <v>13556</v>
      </c>
      <c r="F3149" s="2" t="s">
        <v>12</v>
      </c>
      <c r="G3149" s="2" t="s">
        <v>13</v>
      </c>
      <c r="H3149" s="2" t="s">
        <v>13557</v>
      </c>
      <c r="I3149" s="2" t="s">
        <v>13558</v>
      </c>
    </row>
    <row r="3150" ht="15.75" customHeight="1">
      <c r="A3150" s="1">
        <v>3148.0</v>
      </c>
      <c r="B3150" s="2" t="s">
        <v>13559</v>
      </c>
      <c r="C3150" s="2" t="s">
        <v>13560</v>
      </c>
      <c r="D3150" s="2" t="s">
        <v>13561</v>
      </c>
      <c r="F3150" s="2" t="s">
        <v>12</v>
      </c>
      <c r="G3150" s="2" t="s">
        <v>13</v>
      </c>
      <c r="H3150" s="2" t="s">
        <v>13562</v>
      </c>
      <c r="I3150" s="2" t="s">
        <v>15</v>
      </c>
    </row>
    <row r="3151" ht="15.75" customHeight="1">
      <c r="A3151" s="1">
        <v>3149.0</v>
      </c>
      <c r="B3151" s="2" t="s">
        <v>13563</v>
      </c>
      <c r="C3151" s="2" t="s">
        <v>13564</v>
      </c>
      <c r="D3151" s="2" t="s">
        <v>13565</v>
      </c>
      <c r="F3151" s="2" t="s">
        <v>12</v>
      </c>
      <c r="G3151" s="2" t="s">
        <v>13</v>
      </c>
      <c r="H3151" s="2" t="s">
        <v>13566</v>
      </c>
      <c r="I3151" s="2" t="s">
        <v>685</v>
      </c>
    </row>
    <row r="3152" ht="15.75" customHeight="1">
      <c r="A3152" s="1">
        <v>3150.0</v>
      </c>
      <c r="B3152" s="2" t="s">
        <v>13567</v>
      </c>
      <c r="C3152" s="2" t="s">
        <v>13568</v>
      </c>
      <c r="D3152" s="2" t="s">
        <v>13569</v>
      </c>
      <c r="E3152" s="2" t="s">
        <v>190</v>
      </c>
      <c r="F3152" s="2" t="s">
        <v>12</v>
      </c>
      <c r="G3152" s="2" t="s">
        <v>13</v>
      </c>
      <c r="H3152" s="2" t="s">
        <v>13570</v>
      </c>
      <c r="I3152" s="2" t="s">
        <v>13571</v>
      </c>
    </row>
    <row r="3153" ht="15.75" customHeight="1">
      <c r="A3153" s="1">
        <v>3151.0</v>
      </c>
      <c r="B3153" s="2" t="s">
        <v>13572</v>
      </c>
      <c r="C3153" s="2" t="s">
        <v>13573</v>
      </c>
      <c r="D3153" s="2" t="s">
        <v>13574</v>
      </c>
      <c r="F3153" s="2" t="s">
        <v>12</v>
      </c>
      <c r="G3153" s="2" t="s">
        <v>13</v>
      </c>
      <c r="H3153" s="2" t="s">
        <v>13575</v>
      </c>
      <c r="I3153" s="2" t="s">
        <v>15</v>
      </c>
    </row>
    <row r="3154" ht="15.75" customHeight="1">
      <c r="A3154" s="1">
        <v>3152.0</v>
      </c>
      <c r="B3154" s="2" t="s">
        <v>13576</v>
      </c>
      <c r="C3154" s="2" t="s">
        <v>13577</v>
      </c>
      <c r="D3154" s="2" t="s">
        <v>13578</v>
      </c>
      <c r="E3154" s="2" t="s">
        <v>19</v>
      </c>
      <c r="F3154" s="2" t="s">
        <v>12</v>
      </c>
      <c r="G3154" s="2" t="s">
        <v>13</v>
      </c>
      <c r="H3154" s="2" t="s">
        <v>13579</v>
      </c>
      <c r="I3154" s="2" t="s">
        <v>13580</v>
      </c>
    </row>
    <row r="3155" ht="15.75" customHeight="1">
      <c r="A3155" s="1">
        <v>3153.0</v>
      </c>
      <c r="B3155" s="2" t="s">
        <v>13581</v>
      </c>
      <c r="C3155" s="2" t="s">
        <v>13577</v>
      </c>
      <c r="D3155" s="2" t="s">
        <v>13582</v>
      </c>
      <c r="F3155" s="2" t="s">
        <v>12</v>
      </c>
      <c r="G3155" s="2" t="s">
        <v>13</v>
      </c>
      <c r="H3155" s="2" t="s">
        <v>13583</v>
      </c>
      <c r="I3155" s="2" t="s">
        <v>13584</v>
      </c>
    </row>
    <row r="3156" ht="15.75" customHeight="1">
      <c r="A3156" s="1">
        <v>3154.0</v>
      </c>
      <c r="B3156" s="2" t="s">
        <v>13585</v>
      </c>
      <c r="C3156" s="2" t="s">
        <v>13586</v>
      </c>
      <c r="D3156" s="2" t="s">
        <v>13587</v>
      </c>
      <c r="E3156" s="2" t="s">
        <v>25</v>
      </c>
      <c r="F3156" s="2" t="s">
        <v>12</v>
      </c>
      <c r="G3156" s="2" t="s">
        <v>13</v>
      </c>
      <c r="H3156" s="2" t="s">
        <v>13588</v>
      </c>
      <c r="I3156" s="2" t="s">
        <v>27</v>
      </c>
    </row>
    <row r="3157" ht="15.75" customHeight="1">
      <c r="A3157" s="1">
        <v>3155.0</v>
      </c>
      <c r="B3157" s="2" t="s">
        <v>13589</v>
      </c>
      <c r="C3157" s="2" t="s">
        <v>13590</v>
      </c>
      <c r="D3157" s="2" t="s">
        <v>13591</v>
      </c>
      <c r="E3157" s="2" t="s">
        <v>19</v>
      </c>
      <c r="F3157" s="2" t="s">
        <v>12</v>
      </c>
      <c r="G3157" s="2" t="s">
        <v>13</v>
      </c>
      <c r="H3157" s="2" t="s">
        <v>13592</v>
      </c>
      <c r="I3157" s="2" t="s">
        <v>125</v>
      </c>
    </row>
    <row r="3158" ht="15.75" customHeight="1">
      <c r="A3158" s="1">
        <v>3156.0</v>
      </c>
      <c r="B3158" s="2" t="s">
        <v>13593</v>
      </c>
      <c r="C3158" s="2" t="s">
        <v>13594</v>
      </c>
      <c r="D3158" s="2" t="s">
        <v>13595</v>
      </c>
      <c r="E3158" s="2" t="s">
        <v>19</v>
      </c>
      <c r="F3158" s="2" t="s">
        <v>12</v>
      </c>
      <c r="G3158" s="2" t="s">
        <v>13</v>
      </c>
      <c r="H3158" s="2" t="s">
        <v>13596</v>
      </c>
      <c r="I3158" s="2" t="s">
        <v>13597</v>
      </c>
    </row>
    <row r="3159" ht="15.75" customHeight="1">
      <c r="A3159" s="1">
        <v>3157.0</v>
      </c>
      <c r="B3159" s="2" t="s">
        <v>13598</v>
      </c>
      <c r="C3159" s="2" t="s">
        <v>13599</v>
      </c>
      <c r="D3159" s="2" t="s">
        <v>13600</v>
      </c>
      <c r="F3159" s="2" t="s">
        <v>12</v>
      </c>
      <c r="G3159" s="2" t="s">
        <v>13</v>
      </c>
      <c r="H3159" s="2" t="s">
        <v>13601</v>
      </c>
      <c r="I3159" s="2" t="s">
        <v>1474</v>
      </c>
    </row>
    <row r="3160" ht="15.75" customHeight="1">
      <c r="A3160" s="1">
        <v>3158.0</v>
      </c>
      <c r="B3160" s="2" t="s">
        <v>13602</v>
      </c>
      <c r="C3160" s="2" t="s">
        <v>13603</v>
      </c>
      <c r="D3160" s="2" t="s">
        <v>13604</v>
      </c>
      <c r="F3160" s="2" t="s">
        <v>12</v>
      </c>
      <c r="G3160" s="2" t="s">
        <v>13</v>
      </c>
      <c r="H3160" s="2" t="s">
        <v>13605</v>
      </c>
      <c r="I3160" s="2" t="s">
        <v>111</v>
      </c>
    </row>
    <row r="3161" ht="15.75" customHeight="1">
      <c r="A3161" s="1">
        <v>3159.0</v>
      </c>
      <c r="B3161" s="2" t="s">
        <v>13606</v>
      </c>
      <c r="C3161" s="2" t="s">
        <v>13607</v>
      </c>
      <c r="D3161" s="2" t="s">
        <v>13608</v>
      </c>
      <c r="F3161" s="2" t="s">
        <v>12</v>
      </c>
      <c r="G3161" s="2" t="s">
        <v>13</v>
      </c>
      <c r="H3161" s="2" t="s">
        <v>13609</v>
      </c>
      <c r="I3161" s="2" t="s">
        <v>13610</v>
      </c>
    </row>
    <row r="3162" ht="15.75" customHeight="1">
      <c r="A3162" s="1">
        <v>3160.0</v>
      </c>
      <c r="B3162" s="2" t="s">
        <v>13611</v>
      </c>
      <c r="C3162" s="2" t="s">
        <v>13612</v>
      </c>
      <c r="D3162" s="2" t="s">
        <v>13613</v>
      </c>
      <c r="E3162" s="2" t="s">
        <v>190</v>
      </c>
      <c r="F3162" s="2" t="s">
        <v>12</v>
      </c>
      <c r="G3162" s="2" t="s">
        <v>13</v>
      </c>
      <c r="H3162" s="2" t="s">
        <v>13614</v>
      </c>
      <c r="I3162" s="2" t="s">
        <v>223</v>
      </c>
    </row>
    <row r="3163" ht="15.75" customHeight="1">
      <c r="A3163" s="1">
        <v>3161.0</v>
      </c>
      <c r="B3163" s="2" t="s">
        <v>13615</v>
      </c>
      <c r="C3163" s="2" t="s">
        <v>13616</v>
      </c>
      <c r="D3163" s="2" t="s">
        <v>13617</v>
      </c>
      <c r="F3163" s="2" t="s">
        <v>12</v>
      </c>
      <c r="G3163" s="2" t="s">
        <v>13</v>
      </c>
      <c r="H3163" s="2" t="s">
        <v>13618</v>
      </c>
      <c r="I3163" s="2" t="s">
        <v>192</v>
      </c>
    </row>
    <row r="3164" ht="15.75" customHeight="1">
      <c r="A3164" s="1">
        <v>3162.0</v>
      </c>
      <c r="B3164" s="2" t="s">
        <v>13619</v>
      </c>
      <c r="C3164" s="2" t="s">
        <v>13620</v>
      </c>
      <c r="D3164" s="2" t="s">
        <v>13621</v>
      </c>
      <c r="F3164" s="2" t="s">
        <v>12</v>
      </c>
      <c r="G3164" s="2" t="s">
        <v>13</v>
      </c>
      <c r="H3164" s="2" t="s">
        <v>13622</v>
      </c>
      <c r="I3164" s="2" t="s">
        <v>5810</v>
      </c>
    </row>
    <row r="3165" ht="15.75" customHeight="1">
      <c r="A3165" s="1">
        <v>3163.0</v>
      </c>
      <c r="B3165" s="2" t="s">
        <v>13623</v>
      </c>
      <c r="C3165" s="2" t="s">
        <v>13624</v>
      </c>
      <c r="D3165" s="2" t="s">
        <v>13625</v>
      </c>
      <c r="F3165" s="2" t="s">
        <v>12</v>
      </c>
      <c r="G3165" s="2" t="s">
        <v>13</v>
      </c>
      <c r="H3165" s="2" t="s">
        <v>13626</v>
      </c>
      <c r="I3165" s="2" t="s">
        <v>4536</v>
      </c>
    </row>
    <row r="3166" ht="15.75" customHeight="1">
      <c r="A3166" s="1">
        <v>3164.0</v>
      </c>
      <c r="B3166" s="2" t="s">
        <v>13627</v>
      </c>
      <c r="C3166" s="2" t="s">
        <v>13628</v>
      </c>
      <c r="D3166" s="2" t="s">
        <v>13629</v>
      </c>
      <c r="E3166" s="2" t="s">
        <v>25</v>
      </c>
      <c r="F3166" s="2" t="s">
        <v>12</v>
      </c>
      <c r="G3166" s="2" t="s">
        <v>13</v>
      </c>
      <c r="H3166" s="2" t="s">
        <v>13630</v>
      </c>
      <c r="I3166" s="2" t="s">
        <v>523</v>
      </c>
    </row>
    <row r="3167" ht="15.75" customHeight="1">
      <c r="A3167" s="1">
        <v>3165.0</v>
      </c>
      <c r="B3167" s="2" t="s">
        <v>13631</v>
      </c>
      <c r="C3167" s="2" t="s">
        <v>13632</v>
      </c>
      <c r="D3167" s="2" t="s">
        <v>13633</v>
      </c>
      <c r="F3167" s="2" t="s">
        <v>12</v>
      </c>
      <c r="G3167" s="2" t="s">
        <v>13</v>
      </c>
      <c r="H3167" s="2" t="s">
        <v>13634</v>
      </c>
      <c r="I3167" s="2" t="s">
        <v>12789</v>
      </c>
    </row>
    <row r="3168" ht="15.75" customHeight="1">
      <c r="A3168" s="1">
        <v>3166.0</v>
      </c>
      <c r="B3168" s="2" t="s">
        <v>13635</v>
      </c>
      <c r="C3168" s="2" t="s">
        <v>13632</v>
      </c>
      <c r="D3168" s="2" t="s">
        <v>13636</v>
      </c>
      <c r="F3168" s="2" t="s">
        <v>12</v>
      </c>
      <c r="G3168" s="2" t="s">
        <v>13</v>
      </c>
      <c r="H3168" s="2" t="s">
        <v>13637</v>
      </c>
      <c r="I3168" s="2" t="s">
        <v>125</v>
      </c>
    </row>
    <row r="3169" ht="15.75" customHeight="1">
      <c r="A3169" s="1">
        <v>3167.0</v>
      </c>
      <c r="B3169" s="2" t="s">
        <v>13638</v>
      </c>
      <c r="C3169" s="2" t="s">
        <v>13639</v>
      </c>
      <c r="D3169" s="2" t="s">
        <v>13640</v>
      </c>
      <c r="F3169" s="2" t="s">
        <v>12</v>
      </c>
      <c r="G3169" s="2" t="s">
        <v>13</v>
      </c>
      <c r="H3169" s="2" t="s">
        <v>13641</v>
      </c>
      <c r="I3169" s="2" t="s">
        <v>10438</v>
      </c>
    </row>
    <row r="3170" ht="15.75" customHeight="1">
      <c r="A3170" s="1">
        <v>3168.0</v>
      </c>
      <c r="B3170" s="2" t="s">
        <v>13642</v>
      </c>
      <c r="C3170" s="2" t="s">
        <v>13643</v>
      </c>
      <c r="D3170" s="2" t="s">
        <v>13644</v>
      </c>
      <c r="F3170" s="2" t="s">
        <v>12</v>
      </c>
      <c r="G3170" s="2" t="s">
        <v>13</v>
      </c>
      <c r="H3170" s="2" t="s">
        <v>13645</v>
      </c>
      <c r="I3170" s="2" t="s">
        <v>15</v>
      </c>
    </row>
    <row r="3171" ht="15.75" customHeight="1">
      <c r="A3171" s="1">
        <v>3169.0</v>
      </c>
      <c r="B3171" s="2" t="s">
        <v>13646</v>
      </c>
      <c r="C3171" s="2" t="s">
        <v>13647</v>
      </c>
      <c r="D3171" s="2" t="s">
        <v>13648</v>
      </c>
      <c r="F3171" s="2" t="s">
        <v>12</v>
      </c>
      <c r="G3171" s="2" t="s">
        <v>13</v>
      </c>
      <c r="H3171" s="2" t="s">
        <v>13649</v>
      </c>
      <c r="I3171" s="2" t="s">
        <v>111</v>
      </c>
    </row>
    <row r="3172" ht="15.75" customHeight="1">
      <c r="A3172" s="1">
        <v>3170.0</v>
      </c>
      <c r="B3172" s="2" t="s">
        <v>13650</v>
      </c>
      <c r="C3172" s="2" t="s">
        <v>13651</v>
      </c>
      <c r="D3172" s="2" t="s">
        <v>13652</v>
      </c>
      <c r="F3172" s="2" t="s">
        <v>12</v>
      </c>
      <c r="G3172" s="2" t="s">
        <v>13</v>
      </c>
      <c r="H3172" s="2" t="s">
        <v>13653</v>
      </c>
      <c r="I3172" s="2" t="s">
        <v>3286</v>
      </c>
    </row>
    <row r="3173" ht="15.75" customHeight="1">
      <c r="A3173" s="1">
        <v>3171.0</v>
      </c>
      <c r="B3173" s="2" t="s">
        <v>13654</v>
      </c>
      <c r="C3173" s="2" t="s">
        <v>13655</v>
      </c>
      <c r="D3173" s="2" t="s">
        <v>13656</v>
      </c>
      <c r="E3173" s="2" t="s">
        <v>25</v>
      </c>
      <c r="F3173" s="2" t="s">
        <v>12</v>
      </c>
      <c r="G3173" s="2" t="s">
        <v>13</v>
      </c>
      <c r="H3173" s="2" t="s">
        <v>13657</v>
      </c>
      <c r="I3173" s="2" t="s">
        <v>308</v>
      </c>
    </row>
    <row r="3174" ht="15.75" customHeight="1">
      <c r="A3174" s="1">
        <v>3172.0</v>
      </c>
      <c r="B3174" s="2" t="s">
        <v>13658</v>
      </c>
      <c r="C3174" s="2" t="s">
        <v>13659</v>
      </c>
      <c r="D3174" s="2" t="s">
        <v>13660</v>
      </c>
      <c r="F3174" s="2" t="s">
        <v>12</v>
      </c>
      <c r="G3174" s="2" t="s">
        <v>13</v>
      </c>
      <c r="H3174" s="2" t="s">
        <v>13661</v>
      </c>
      <c r="I3174" s="2" t="s">
        <v>111</v>
      </c>
    </row>
    <row r="3175" ht="15.75" customHeight="1">
      <c r="A3175" s="1">
        <v>3173.0</v>
      </c>
      <c r="B3175" s="2" t="s">
        <v>13662</v>
      </c>
      <c r="C3175" s="2" t="s">
        <v>13663</v>
      </c>
      <c r="D3175" s="2" t="s">
        <v>13664</v>
      </c>
      <c r="E3175" s="2" t="s">
        <v>19</v>
      </c>
      <c r="F3175" s="2" t="s">
        <v>12</v>
      </c>
      <c r="G3175" s="2" t="s">
        <v>13</v>
      </c>
      <c r="H3175" s="2" t="s">
        <v>13665</v>
      </c>
      <c r="I3175" s="2" t="s">
        <v>592</v>
      </c>
    </row>
    <row r="3176" ht="15.75" customHeight="1">
      <c r="A3176" s="1">
        <v>3174.0</v>
      </c>
      <c r="B3176" s="2" t="s">
        <v>13666</v>
      </c>
      <c r="C3176" s="2" t="s">
        <v>13667</v>
      </c>
      <c r="D3176" s="2" t="s">
        <v>13668</v>
      </c>
      <c r="E3176" s="2" t="s">
        <v>25</v>
      </c>
      <c r="F3176" s="2" t="s">
        <v>12</v>
      </c>
      <c r="G3176" s="2" t="s">
        <v>13</v>
      </c>
      <c r="H3176" s="2" t="s">
        <v>13669</v>
      </c>
      <c r="I3176" s="2" t="s">
        <v>13670</v>
      </c>
    </row>
    <row r="3177" ht="15.75" customHeight="1">
      <c r="A3177" s="1">
        <v>3175.0</v>
      </c>
      <c r="B3177" s="2" t="s">
        <v>13671</v>
      </c>
      <c r="C3177" s="2" t="s">
        <v>13672</v>
      </c>
      <c r="D3177" s="2" t="s">
        <v>13673</v>
      </c>
      <c r="E3177" s="2" t="s">
        <v>11</v>
      </c>
      <c r="F3177" s="2" t="s">
        <v>12</v>
      </c>
      <c r="G3177" s="2" t="s">
        <v>13</v>
      </c>
      <c r="H3177" s="2" t="s">
        <v>13674</v>
      </c>
      <c r="I3177" s="2" t="s">
        <v>27</v>
      </c>
    </row>
    <row r="3178" ht="15.75" customHeight="1">
      <c r="A3178" s="1">
        <v>3176.0</v>
      </c>
      <c r="B3178" s="2" t="s">
        <v>13675</v>
      </c>
      <c r="C3178" s="2" t="s">
        <v>13676</v>
      </c>
      <c r="D3178" s="2" t="s">
        <v>13677</v>
      </c>
      <c r="F3178" s="2" t="s">
        <v>12</v>
      </c>
      <c r="G3178" s="2" t="s">
        <v>13</v>
      </c>
      <c r="H3178" s="2" t="s">
        <v>13678</v>
      </c>
      <c r="I3178" s="2" t="s">
        <v>7769</v>
      </c>
    </row>
    <row r="3179" ht="15.75" customHeight="1">
      <c r="A3179" s="1">
        <v>3177.0</v>
      </c>
      <c r="B3179" s="2" t="s">
        <v>13679</v>
      </c>
      <c r="C3179" s="2" t="s">
        <v>13680</v>
      </c>
      <c r="D3179" s="2" t="s">
        <v>13681</v>
      </c>
      <c r="E3179" s="2" t="s">
        <v>19</v>
      </c>
      <c r="F3179" s="2" t="s">
        <v>12</v>
      </c>
      <c r="G3179" s="2" t="s">
        <v>13</v>
      </c>
      <c r="H3179" s="2" t="s">
        <v>13682</v>
      </c>
      <c r="I3179" s="2" t="s">
        <v>12288</v>
      </c>
    </row>
    <row r="3180" ht="15.75" customHeight="1">
      <c r="A3180" s="1">
        <v>3178.0</v>
      </c>
      <c r="B3180" s="2" t="s">
        <v>13683</v>
      </c>
      <c r="C3180" s="2" t="s">
        <v>13684</v>
      </c>
      <c r="D3180" s="2" t="s">
        <v>13685</v>
      </c>
      <c r="E3180" s="2" t="s">
        <v>25</v>
      </c>
      <c r="F3180" s="2" t="s">
        <v>12</v>
      </c>
      <c r="G3180" s="2" t="s">
        <v>13</v>
      </c>
      <c r="H3180" s="2" t="s">
        <v>13686</v>
      </c>
      <c r="I3180" s="2" t="s">
        <v>111</v>
      </c>
    </row>
    <row r="3181" ht="15.75" customHeight="1">
      <c r="A3181" s="1">
        <v>3179.0</v>
      </c>
      <c r="B3181" s="2" t="s">
        <v>13687</v>
      </c>
      <c r="C3181" s="2" t="s">
        <v>13688</v>
      </c>
      <c r="D3181" s="2" t="s">
        <v>13689</v>
      </c>
      <c r="E3181" s="2" t="s">
        <v>19</v>
      </c>
      <c r="F3181" s="2" t="s">
        <v>12</v>
      </c>
      <c r="G3181" s="2" t="s">
        <v>13</v>
      </c>
      <c r="H3181" s="2" t="s">
        <v>13690</v>
      </c>
      <c r="I3181" s="2" t="s">
        <v>46</v>
      </c>
    </row>
    <row r="3182" ht="15.75" customHeight="1">
      <c r="A3182" s="1">
        <v>3180.0</v>
      </c>
      <c r="B3182" s="2" t="s">
        <v>13691</v>
      </c>
      <c r="C3182" s="2" t="s">
        <v>13692</v>
      </c>
      <c r="D3182" s="2" t="s">
        <v>13693</v>
      </c>
      <c r="E3182" s="2" t="s">
        <v>90</v>
      </c>
      <c r="F3182" s="2" t="s">
        <v>12</v>
      </c>
      <c r="G3182" s="2" t="s">
        <v>13</v>
      </c>
      <c r="H3182" s="2" t="s">
        <v>13694</v>
      </c>
      <c r="I3182" s="2" t="s">
        <v>192</v>
      </c>
    </row>
    <row r="3183" ht="15.75" customHeight="1">
      <c r="A3183" s="1">
        <v>3181.0</v>
      </c>
      <c r="B3183" s="2" t="s">
        <v>13695</v>
      </c>
      <c r="C3183" s="2" t="s">
        <v>13696</v>
      </c>
      <c r="D3183" s="2" t="s">
        <v>13697</v>
      </c>
      <c r="E3183" s="2" t="s">
        <v>190</v>
      </c>
      <c r="F3183" s="2" t="s">
        <v>12</v>
      </c>
      <c r="G3183" s="2" t="s">
        <v>13</v>
      </c>
      <c r="H3183" s="2" t="s">
        <v>13698</v>
      </c>
      <c r="I3183" s="2" t="s">
        <v>1509</v>
      </c>
    </row>
    <row r="3184" ht="15.75" customHeight="1">
      <c r="A3184" s="1">
        <v>3182.0</v>
      </c>
      <c r="B3184" s="2" t="s">
        <v>13699</v>
      </c>
      <c r="C3184" s="2" t="s">
        <v>13700</v>
      </c>
      <c r="D3184" s="2" t="s">
        <v>13701</v>
      </c>
      <c r="F3184" s="2" t="s">
        <v>12</v>
      </c>
      <c r="G3184" s="2" t="s">
        <v>13</v>
      </c>
      <c r="H3184" s="2" t="s">
        <v>13702</v>
      </c>
      <c r="I3184" s="2" t="s">
        <v>27</v>
      </c>
    </row>
    <row r="3185" ht="15.75" customHeight="1">
      <c r="A3185" s="1">
        <v>3183.0</v>
      </c>
      <c r="B3185" s="2" t="s">
        <v>13703</v>
      </c>
      <c r="C3185" s="2" t="s">
        <v>13704</v>
      </c>
      <c r="D3185" s="2" t="s">
        <v>13705</v>
      </c>
      <c r="E3185" s="2" t="s">
        <v>90</v>
      </c>
      <c r="F3185" s="2" t="s">
        <v>12</v>
      </c>
      <c r="G3185" s="2" t="s">
        <v>13</v>
      </c>
      <c r="H3185" s="2" t="s">
        <v>13706</v>
      </c>
      <c r="I3185" s="2" t="s">
        <v>15</v>
      </c>
    </row>
    <row r="3186" ht="15.75" customHeight="1">
      <c r="A3186" s="1">
        <v>3184.0</v>
      </c>
      <c r="B3186" s="2" t="s">
        <v>13707</v>
      </c>
      <c r="C3186" s="2" t="s">
        <v>13708</v>
      </c>
      <c r="D3186" s="2" t="s">
        <v>13709</v>
      </c>
      <c r="E3186" s="2" t="s">
        <v>19</v>
      </c>
      <c r="F3186" s="2" t="s">
        <v>12</v>
      </c>
      <c r="G3186" s="2" t="s">
        <v>13</v>
      </c>
      <c r="H3186" s="2" t="s">
        <v>13710</v>
      </c>
      <c r="I3186" s="2" t="s">
        <v>1997</v>
      </c>
    </row>
    <row r="3187" ht="15.75" customHeight="1">
      <c r="A3187" s="1">
        <v>3185.0</v>
      </c>
      <c r="B3187" s="2" t="s">
        <v>13711</v>
      </c>
      <c r="C3187" s="2" t="s">
        <v>13712</v>
      </c>
      <c r="D3187" s="2" t="s">
        <v>13713</v>
      </c>
      <c r="E3187" s="2" t="s">
        <v>190</v>
      </c>
      <c r="F3187" s="2" t="s">
        <v>12</v>
      </c>
      <c r="G3187" s="2" t="s">
        <v>13</v>
      </c>
      <c r="H3187" s="2" t="s">
        <v>13714</v>
      </c>
      <c r="I3187" s="2" t="s">
        <v>13715</v>
      </c>
    </row>
    <row r="3188" ht="15.75" customHeight="1">
      <c r="A3188" s="1">
        <v>3186.0</v>
      </c>
      <c r="B3188" s="2" t="s">
        <v>13716</v>
      </c>
      <c r="C3188" s="2" t="s">
        <v>13717</v>
      </c>
      <c r="D3188" s="2" t="s">
        <v>13718</v>
      </c>
      <c r="E3188" s="2" t="s">
        <v>19</v>
      </c>
      <c r="F3188" s="2" t="s">
        <v>12</v>
      </c>
      <c r="G3188" s="2" t="s">
        <v>13</v>
      </c>
      <c r="H3188" s="2" t="s">
        <v>13719</v>
      </c>
      <c r="I3188" s="2" t="s">
        <v>13720</v>
      </c>
    </row>
    <row r="3189" ht="15.75" customHeight="1">
      <c r="A3189" s="1">
        <v>3187.0</v>
      </c>
      <c r="B3189" s="2" t="s">
        <v>13721</v>
      </c>
      <c r="C3189" s="2" t="s">
        <v>13722</v>
      </c>
      <c r="D3189" s="2" t="s">
        <v>13723</v>
      </c>
      <c r="F3189" s="2" t="s">
        <v>12</v>
      </c>
      <c r="G3189" s="2" t="s">
        <v>13</v>
      </c>
      <c r="H3189" s="2" t="s">
        <v>13724</v>
      </c>
      <c r="I3189" s="2" t="s">
        <v>372</v>
      </c>
    </row>
    <row r="3190" ht="15.75" customHeight="1">
      <c r="A3190" s="1">
        <v>3188.0</v>
      </c>
      <c r="B3190" s="2" t="s">
        <v>13725</v>
      </c>
      <c r="C3190" s="2" t="s">
        <v>13726</v>
      </c>
      <c r="D3190" s="2" t="s">
        <v>13727</v>
      </c>
      <c r="F3190" s="2" t="s">
        <v>12</v>
      </c>
      <c r="G3190" s="2" t="s">
        <v>13</v>
      </c>
      <c r="H3190" s="2" t="s">
        <v>13728</v>
      </c>
      <c r="I3190" s="2" t="s">
        <v>15</v>
      </c>
    </row>
    <row r="3191" ht="15.75" customHeight="1">
      <c r="A3191" s="1">
        <v>3189.0</v>
      </c>
      <c r="B3191" s="2" t="s">
        <v>13729</v>
      </c>
      <c r="C3191" s="2" t="s">
        <v>13730</v>
      </c>
      <c r="D3191" s="2" t="s">
        <v>13731</v>
      </c>
      <c r="E3191" s="2" t="s">
        <v>19</v>
      </c>
      <c r="F3191" s="2" t="s">
        <v>12</v>
      </c>
      <c r="G3191" s="2" t="s">
        <v>13</v>
      </c>
      <c r="H3191" s="2" t="s">
        <v>13732</v>
      </c>
      <c r="I3191" s="2" t="s">
        <v>13450</v>
      </c>
    </row>
    <row r="3192" ht="15.75" customHeight="1">
      <c r="A3192" s="1">
        <v>3190.0</v>
      </c>
      <c r="B3192" s="2" t="s">
        <v>13733</v>
      </c>
      <c r="C3192" s="2" t="s">
        <v>13734</v>
      </c>
      <c r="D3192" s="2" t="s">
        <v>13735</v>
      </c>
      <c r="E3192" s="2" t="s">
        <v>19</v>
      </c>
      <c r="F3192" s="2" t="s">
        <v>12</v>
      </c>
      <c r="G3192" s="2" t="s">
        <v>13</v>
      </c>
      <c r="H3192" s="2" t="s">
        <v>13736</v>
      </c>
      <c r="I3192" s="2" t="s">
        <v>154</v>
      </c>
    </row>
    <row r="3193" ht="15.75" customHeight="1">
      <c r="A3193" s="1">
        <v>3191.0</v>
      </c>
      <c r="B3193" s="2" t="s">
        <v>13737</v>
      </c>
      <c r="C3193" s="2" t="s">
        <v>13738</v>
      </c>
      <c r="D3193" s="2" t="s">
        <v>13739</v>
      </c>
      <c r="E3193" s="2" t="s">
        <v>19</v>
      </c>
      <c r="F3193" s="2" t="s">
        <v>12</v>
      </c>
      <c r="G3193" s="2" t="s">
        <v>13</v>
      </c>
      <c r="H3193" s="2" t="s">
        <v>13740</v>
      </c>
      <c r="I3193" s="2" t="s">
        <v>2728</v>
      </c>
    </row>
    <row r="3194" ht="15.75" customHeight="1">
      <c r="A3194" s="1">
        <v>3192.0</v>
      </c>
      <c r="B3194" s="2" t="s">
        <v>13741</v>
      </c>
      <c r="C3194" s="2" t="s">
        <v>13742</v>
      </c>
      <c r="D3194" s="2" t="s">
        <v>13743</v>
      </c>
      <c r="E3194" s="2" t="s">
        <v>190</v>
      </c>
      <c r="F3194" s="2" t="s">
        <v>12</v>
      </c>
      <c r="G3194" s="2" t="s">
        <v>13</v>
      </c>
      <c r="H3194" s="2" t="s">
        <v>13744</v>
      </c>
      <c r="I3194" s="2" t="s">
        <v>13745</v>
      </c>
    </row>
    <row r="3195" ht="15.75" customHeight="1">
      <c r="A3195" s="1">
        <v>3193.0</v>
      </c>
      <c r="B3195" s="2" t="s">
        <v>13746</v>
      </c>
      <c r="C3195" s="2" t="s">
        <v>13747</v>
      </c>
      <c r="D3195" s="2" t="s">
        <v>13748</v>
      </c>
      <c r="F3195" s="2" t="s">
        <v>12</v>
      </c>
      <c r="G3195" s="2" t="s">
        <v>13</v>
      </c>
      <c r="H3195" s="2" t="s">
        <v>13749</v>
      </c>
      <c r="I3195" s="2" t="s">
        <v>27</v>
      </c>
    </row>
    <row r="3196" ht="15.75" customHeight="1">
      <c r="A3196" s="1">
        <v>3194.0</v>
      </c>
      <c r="B3196" s="2" t="s">
        <v>13750</v>
      </c>
      <c r="C3196" s="2" t="s">
        <v>13751</v>
      </c>
      <c r="D3196" s="2" t="s">
        <v>13752</v>
      </c>
      <c r="F3196" s="2" t="s">
        <v>12</v>
      </c>
      <c r="G3196" s="2" t="s">
        <v>13</v>
      </c>
      <c r="H3196" s="2" t="s">
        <v>13753</v>
      </c>
      <c r="I3196" s="2" t="s">
        <v>125</v>
      </c>
    </row>
    <row r="3197" ht="15.75" customHeight="1">
      <c r="A3197" s="1">
        <v>3195.0</v>
      </c>
      <c r="B3197" s="2" t="s">
        <v>13754</v>
      </c>
      <c r="C3197" s="2" t="s">
        <v>13755</v>
      </c>
      <c r="D3197" s="2" t="s">
        <v>13756</v>
      </c>
      <c r="E3197" s="2" t="s">
        <v>90</v>
      </c>
      <c r="F3197" s="2" t="s">
        <v>12</v>
      </c>
      <c r="G3197" s="2" t="s">
        <v>13</v>
      </c>
      <c r="H3197" s="2" t="s">
        <v>13757</v>
      </c>
      <c r="I3197" s="2" t="s">
        <v>15</v>
      </c>
    </row>
    <row r="3198" ht="15.75" customHeight="1">
      <c r="A3198" s="1">
        <v>3196.0</v>
      </c>
      <c r="B3198" s="2" t="s">
        <v>13758</v>
      </c>
      <c r="C3198" s="2" t="s">
        <v>13759</v>
      </c>
      <c r="D3198" s="2" t="s">
        <v>13760</v>
      </c>
      <c r="E3198" s="2" t="s">
        <v>25</v>
      </c>
      <c r="F3198" s="2" t="s">
        <v>12</v>
      </c>
      <c r="G3198" s="2" t="s">
        <v>13</v>
      </c>
      <c r="H3198" s="2" t="s">
        <v>13761</v>
      </c>
      <c r="I3198" s="2" t="s">
        <v>15</v>
      </c>
    </row>
    <row r="3199" ht="15.75" customHeight="1">
      <c r="A3199" s="1">
        <v>3197.0</v>
      </c>
      <c r="B3199" s="2" t="s">
        <v>13762</v>
      </c>
      <c r="C3199" s="2" t="s">
        <v>13763</v>
      </c>
      <c r="D3199" s="2" t="s">
        <v>13764</v>
      </c>
      <c r="E3199" s="2" t="s">
        <v>19</v>
      </c>
      <c r="F3199" s="2" t="s">
        <v>12</v>
      </c>
      <c r="G3199" s="2" t="s">
        <v>13</v>
      </c>
      <c r="H3199" s="2" t="s">
        <v>13765</v>
      </c>
      <c r="I3199" s="2" t="s">
        <v>13766</v>
      </c>
    </row>
    <row r="3200" ht="15.75" customHeight="1">
      <c r="A3200" s="1">
        <v>3198.0</v>
      </c>
      <c r="B3200" s="2" t="s">
        <v>13767</v>
      </c>
      <c r="C3200" s="2" t="s">
        <v>13768</v>
      </c>
      <c r="D3200" s="2" t="s">
        <v>13769</v>
      </c>
      <c r="E3200" s="2" t="s">
        <v>19</v>
      </c>
      <c r="F3200" s="2" t="s">
        <v>12</v>
      </c>
      <c r="G3200" s="2" t="s">
        <v>13</v>
      </c>
      <c r="H3200" s="2" t="s">
        <v>13770</v>
      </c>
      <c r="I3200" s="2" t="s">
        <v>7084</v>
      </c>
    </row>
    <row r="3201" ht="15.75" customHeight="1">
      <c r="A3201" s="1">
        <v>3199.0</v>
      </c>
      <c r="B3201" s="2" t="s">
        <v>13771</v>
      </c>
      <c r="C3201" s="2" t="s">
        <v>13772</v>
      </c>
      <c r="D3201" s="2" t="s">
        <v>13773</v>
      </c>
      <c r="F3201" s="2" t="s">
        <v>12</v>
      </c>
      <c r="G3201" s="2" t="s">
        <v>13</v>
      </c>
      <c r="H3201" s="2" t="s">
        <v>13774</v>
      </c>
      <c r="I3201" s="2" t="s">
        <v>15</v>
      </c>
    </row>
    <row r="3202" ht="15.75" customHeight="1">
      <c r="A3202" s="1">
        <v>3200.0</v>
      </c>
      <c r="B3202" s="2" t="s">
        <v>13775</v>
      </c>
      <c r="C3202" s="2" t="s">
        <v>13776</v>
      </c>
      <c r="D3202" s="2" t="s">
        <v>13777</v>
      </c>
      <c r="E3202" s="2" t="s">
        <v>25</v>
      </c>
      <c r="F3202" s="2" t="s">
        <v>12</v>
      </c>
      <c r="G3202" s="2" t="s">
        <v>13</v>
      </c>
      <c r="H3202" s="2" t="s">
        <v>13778</v>
      </c>
      <c r="I3202" s="2" t="s">
        <v>6426</v>
      </c>
    </row>
    <row r="3203" ht="15.75" customHeight="1">
      <c r="A3203" s="1">
        <v>3201.0</v>
      </c>
      <c r="B3203" s="2" t="s">
        <v>13779</v>
      </c>
      <c r="C3203" s="2" t="s">
        <v>13780</v>
      </c>
      <c r="D3203" s="2" t="s">
        <v>13781</v>
      </c>
      <c r="F3203" s="2" t="s">
        <v>12</v>
      </c>
      <c r="G3203" s="2" t="s">
        <v>13</v>
      </c>
      <c r="H3203" s="2" t="s">
        <v>13782</v>
      </c>
      <c r="I3203" s="2" t="s">
        <v>111</v>
      </c>
    </row>
    <row r="3204" ht="15.75" customHeight="1">
      <c r="A3204" s="1">
        <v>3202.0</v>
      </c>
      <c r="B3204" s="2" t="s">
        <v>13783</v>
      </c>
      <c r="C3204" s="2" t="s">
        <v>13784</v>
      </c>
      <c r="D3204" s="2" t="s">
        <v>13785</v>
      </c>
      <c r="F3204" s="2" t="s">
        <v>12</v>
      </c>
      <c r="G3204" s="2" t="s">
        <v>13</v>
      </c>
      <c r="H3204" s="2" t="s">
        <v>13786</v>
      </c>
      <c r="I3204" s="2" t="s">
        <v>15</v>
      </c>
    </row>
    <row r="3205" ht="15.75" customHeight="1">
      <c r="A3205" s="1">
        <v>3203.0</v>
      </c>
      <c r="B3205" s="2" t="s">
        <v>13787</v>
      </c>
      <c r="C3205" s="2" t="s">
        <v>13788</v>
      </c>
      <c r="D3205" s="2" t="s">
        <v>13789</v>
      </c>
      <c r="E3205" s="2" t="s">
        <v>11</v>
      </c>
      <c r="F3205" s="2" t="s">
        <v>12</v>
      </c>
      <c r="G3205" s="2" t="s">
        <v>13</v>
      </c>
      <c r="H3205" s="2" t="s">
        <v>13790</v>
      </c>
      <c r="I3205" s="2" t="s">
        <v>111</v>
      </c>
    </row>
    <row r="3206" ht="15.75" customHeight="1">
      <c r="A3206" s="1">
        <v>3204.0</v>
      </c>
      <c r="B3206" s="2" t="s">
        <v>13791</v>
      </c>
      <c r="C3206" s="2" t="s">
        <v>13792</v>
      </c>
      <c r="D3206" s="2" t="s">
        <v>13793</v>
      </c>
      <c r="E3206" s="2" t="s">
        <v>19</v>
      </c>
      <c r="F3206" s="2" t="s">
        <v>12</v>
      </c>
      <c r="G3206" s="2" t="s">
        <v>13</v>
      </c>
      <c r="H3206" s="2" t="s">
        <v>13794</v>
      </c>
      <c r="I3206" s="2" t="s">
        <v>13795</v>
      </c>
    </row>
    <row r="3207" ht="15.75" customHeight="1">
      <c r="A3207" s="1">
        <v>3205.0</v>
      </c>
      <c r="B3207" s="2" t="s">
        <v>13796</v>
      </c>
      <c r="C3207" s="2" t="s">
        <v>13797</v>
      </c>
      <c r="D3207" s="2" t="s">
        <v>13798</v>
      </c>
      <c r="E3207" s="2" t="s">
        <v>11</v>
      </c>
      <c r="F3207" s="2" t="s">
        <v>12</v>
      </c>
      <c r="G3207" s="2" t="s">
        <v>13</v>
      </c>
      <c r="H3207" s="2" t="s">
        <v>13799</v>
      </c>
      <c r="I3207" s="2" t="s">
        <v>2419</v>
      </c>
    </row>
    <row r="3208" ht="15.75" customHeight="1">
      <c r="A3208" s="1">
        <v>3206.0</v>
      </c>
      <c r="B3208" s="2" t="s">
        <v>13800</v>
      </c>
      <c r="C3208" s="2" t="s">
        <v>13801</v>
      </c>
      <c r="D3208" s="2" t="s">
        <v>13802</v>
      </c>
      <c r="E3208" s="2" t="s">
        <v>11</v>
      </c>
      <c r="F3208" s="2" t="s">
        <v>12</v>
      </c>
      <c r="G3208" s="2" t="s">
        <v>13</v>
      </c>
      <c r="H3208" s="2" t="s">
        <v>13803</v>
      </c>
      <c r="I3208" s="2" t="s">
        <v>293</v>
      </c>
    </row>
    <row r="3209" ht="15.75" customHeight="1">
      <c r="A3209" s="1">
        <v>3207.0</v>
      </c>
      <c r="B3209" s="2" t="s">
        <v>13804</v>
      </c>
      <c r="C3209" s="2" t="s">
        <v>13805</v>
      </c>
      <c r="D3209" s="2" t="s">
        <v>13806</v>
      </c>
      <c r="E3209" s="2" t="s">
        <v>19</v>
      </c>
      <c r="F3209" s="2" t="s">
        <v>12</v>
      </c>
      <c r="G3209" s="2" t="s">
        <v>13</v>
      </c>
      <c r="H3209" s="2" t="s">
        <v>13807</v>
      </c>
      <c r="I3209" s="2" t="s">
        <v>9882</v>
      </c>
    </row>
    <row r="3210" ht="15.75" customHeight="1">
      <c r="A3210" s="1">
        <v>3208.0</v>
      </c>
      <c r="B3210" s="2" t="s">
        <v>13808</v>
      </c>
      <c r="C3210" s="2" t="s">
        <v>13809</v>
      </c>
      <c r="D3210" s="2" t="s">
        <v>13810</v>
      </c>
      <c r="E3210" s="2" t="s">
        <v>600</v>
      </c>
      <c r="F3210" s="2" t="s">
        <v>12</v>
      </c>
      <c r="G3210" s="2" t="s">
        <v>13</v>
      </c>
      <c r="H3210" s="2" t="s">
        <v>13811</v>
      </c>
      <c r="I3210" s="2" t="s">
        <v>496</v>
      </c>
    </row>
    <row r="3211" ht="15.75" customHeight="1">
      <c r="A3211" s="1">
        <v>3209.0</v>
      </c>
      <c r="B3211" s="2" t="s">
        <v>13812</v>
      </c>
      <c r="C3211" s="2" t="s">
        <v>13813</v>
      </c>
      <c r="D3211" s="2" t="s">
        <v>13814</v>
      </c>
      <c r="E3211" s="2" t="s">
        <v>25</v>
      </c>
      <c r="F3211" s="2" t="s">
        <v>12</v>
      </c>
      <c r="G3211" s="2" t="s">
        <v>13</v>
      </c>
      <c r="H3211" s="2" t="s">
        <v>13815</v>
      </c>
      <c r="I3211" s="2" t="s">
        <v>3850</v>
      </c>
    </row>
    <row r="3212" ht="15.75" customHeight="1">
      <c r="A3212" s="1">
        <v>3210.0</v>
      </c>
      <c r="B3212" s="2" t="s">
        <v>13816</v>
      </c>
      <c r="C3212" s="2" t="s">
        <v>13817</v>
      </c>
      <c r="D3212" s="2" t="s">
        <v>13818</v>
      </c>
      <c r="E3212" s="2" t="s">
        <v>19</v>
      </c>
      <c r="F3212" s="2" t="s">
        <v>12</v>
      </c>
      <c r="G3212" s="2" t="s">
        <v>13</v>
      </c>
      <c r="H3212" s="2" t="s">
        <v>13819</v>
      </c>
      <c r="I3212" s="2" t="s">
        <v>154</v>
      </c>
    </row>
    <row r="3213" ht="15.75" customHeight="1">
      <c r="A3213" s="1">
        <v>3211.0</v>
      </c>
      <c r="B3213" s="2" t="s">
        <v>13820</v>
      </c>
      <c r="C3213" s="2" t="s">
        <v>13821</v>
      </c>
      <c r="D3213" s="2" t="s">
        <v>13822</v>
      </c>
      <c r="F3213" s="2" t="s">
        <v>12</v>
      </c>
      <c r="G3213" s="2" t="s">
        <v>13</v>
      </c>
      <c r="H3213" s="2" t="s">
        <v>13823</v>
      </c>
      <c r="I3213" s="2" t="s">
        <v>2962</v>
      </c>
    </row>
    <row r="3214" ht="15.75" customHeight="1">
      <c r="A3214" s="1">
        <v>3212.0</v>
      </c>
      <c r="B3214" s="2" t="s">
        <v>13824</v>
      </c>
      <c r="C3214" s="2" t="s">
        <v>13825</v>
      </c>
      <c r="D3214" s="2" t="s">
        <v>13826</v>
      </c>
      <c r="E3214" s="2" t="s">
        <v>600</v>
      </c>
      <c r="F3214" s="2" t="s">
        <v>12</v>
      </c>
      <c r="G3214" s="2" t="s">
        <v>13</v>
      </c>
      <c r="H3214" s="2" t="s">
        <v>13827</v>
      </c>
      <c r="I3214" s="2" t="s">
        <v>125</v>
      </c>
    </row>
    <row r="3215" ht="15.75" customHeight="1">
      <c r="A3215" s="1">
        <v>3213.0</v>
      </c>
      <c r="B3215" s="2" t="s">
        <v>13828</v>
      </c>
      <c r="C3215" s="2" t="s">
        <v>13829</v>
      </c>
      <c r="D3215" s="2" t="s">
        <v>13830</v>
      </c>
      <c r="E3215" s="2" t="s">
        <v>25</v>
      </c>
      <c r="F3215" s="2" t="s">
        <v>12</v>
      </c>
      <c r="G3215" s="2" t="s">
        <v>13</v>
      </c>
      <c r="H3215" s="2" t="s">
        <v>13831</v>
      </c>
      <c r="I3215" s="2" t="s">
        <v>15</v>
      </c>
    </row>
    <row r="3216" ht="15.75" customHeight="1">
      <c r="A3216" s="1">
        <v>3214.0</v>
      </c>
      <c r="B3216" s="2" t="s">
        <v>13832</v>
      </c>
      <c r="C3216" s="2" t="s">
        <v>13833</v>
      </c>
      <c r="D3216" s="2" t="s">
        <v>13834</v>
      </c>
      <c r="F3216" s="2" t="s">
        <v>12</v>
      </c>
      <c r="G3216" s="2" t="s">
        <v>13</v>
      </c>
      <c r="H3216" s="2" t="s">
        <v>13835</v>
      </c>
      <c r="I3216" s="2" t="s">
        <v>6546</v>
      </c>
    </row>
    <row r="3217" ht="15.75" customHeight="1">
      <c r="A3217" s="1">
        <v>3215.0</v>
      </c>
      <c r="B3217" s="2" t="s">
        <v>13836</v>
      </c>
      <c r="C3217" s="2" t="s">
        <v>13837</v>
      </c>
      <c r="D3217" s="2" t="s">
        <v>13838</v>
      </c>
      <c r="E3217" s="2" t="s">
        <v>25</v>
      </c>
      <c r="F3217" s="2" t="s">
        <v>12</v>
      </c>
      <c r="G3217" s="2" t="s">
        <v>13</v>
      </c>
      <c r="H3217" s="2" t="s">
        <v>13839</v>
      </c>
      <c r="I3217" s="2" t="s">
        <v>12819</v>
      </c>
    </row>
    <row r="3218" ht="15.75" customHeight="1">
      <c r="A3218" s="1">
        <v>3216.0</v>
      </c>
      <c r="B3218" s="2" t="s">
        <v>13840</v>
      </c>
      <c r="C3218" s="2" t="s">
        <v>13841</v>
      </c>
      <c r="D3218" s="2" t="s">
        <v>13842</v>
      </c>
      <c r="F3218" s="2" t="s">
        <v>12</v>
      </c>
      <c r="G3218" s="2" t="s">
        <v>13</v>
      </c>
      <c r="H3218" s="2" t="s">
        <v>13843</v>
      </c>
      <c r="I3218" s="2" t="s">
        <v>111</v>
      </c>
    </row>
    <row r="3219" ht="15.75" customHeight="1">
      <c r="A3219" s="1">
        <v>3217.0</v>
      </c>
      <c r="B3219" s="2" t="s">
        <v>13844</v>
      </c>
      <c r="C3219" s="2" t="s">
        <v>13845</v>
      </c>
      <c r="D3219" s="2" t="s">
        <v>13846</v>
      </c>
      <c r="F3219" s="2" t="s">
        <v>12</v>
      </c>
      <c r="G3219" s="2" t="s">
        <v>13</v>
      </c>
      <c r="H3219" s="2" t="s">
        <v>13847</v>
      </c>
      <c r="I3219" s="2" t="s">
        <v>13848</v>
      </c>
    </row>
    <row r="3220" ht="15.75" customHeight="1">
      <c r="A3220" s="1">
        <v>3218.0</v>
      </c>
      <c r="B3220" s="2" t="s">
        <v>13849</v>
      </c>
      <c r="C3220" s="2" t="s">
        <v>13850</v>
      </c>
      <c r="D3220" s="2" t="s">
        <v>13851</v>
      </c>
      <c r="F3220" s="2" t="s">
        <v>12</v>
      </c>
      <c r="G3220" s="2" t="s">
        <v>13</v>
      </c>
      <c r="H3220" s="2" t="s">
        <v>13852</v>
      </c>
      <c r="I3220" s="2" t="s">
        <v>13853</v>
      </c>
    </row>
    <row r="3221" ht="15.75" customHeight="1">
      <c r="A3221" s="1">
        <v>3219.0</v>
      </c>
      <c r="B3221" s="2" t="s">
        <v>13854</v>
      </c>
      <c r="C3221" s="2" t="s">
        <v>13855</v>
      </c>
      <c r="D3221" s="2" t="s">
        <v>13856</v>
      </c>
      <c r="E3221" s="2" t="s">
        <v>600</v>
      </c>
      <c r="F3221" s="2" t="s">
        <v>12</v>
      </c>
      <c r="G3221" s="2" t="s">
        <v>13</v>
      </c>
      <c r="H3221" s="2" t="s">
        <v>13857</v>
      </c>
      <c r="I3221" s="2" t="s">
        <v>2419</v>
      </c>
    </row>
    <row r="3222" ht="15.75" customHeight="1">
      <c r="A3222" s="1">
        <v>3220.0</v>
      </c>
      <c r="B3222" s="2" t="s">
        <v>13858</v>
      </c>
      <c r="C3222" s="2" t="s">
        <v>13859</v>
      </c>
      <c r="D3222" s="2" t="s">
        <v>13860</v>
      </c>
      <c r="E3222" s="2" t="s">
        <v>25</v>
      </c>
      <c r="F3222" s="2" t="s">
        <v>12</v>
      </c>
      <c r="G3222" s="2" t="s">
        <v>13</v>
      </c>
      <c r="H3222" s="2" t="s">
        <v>13861</v>
      </c>
      <c r="I3222" s="2" t="s">
        <v>13862</v>
      </c>
    </row>
    <row r="3223" ht="15.75" customHeight="1">
      <c r="A3223" s="1">
        <v>3221.0</v>
      </c>
      <c r="B3223" s="2" t="s">
        <v>13863</v>
      </c>
      <c r="C3223" s="2" t="s">
        <v>13864</v>
      </c>
      <c r="D3223" s="2" t="s">
        <v>13865</v>
      </c>
      <c r="E3223" s="2" t="s">
        <v>19</v>
      </c>
      <c r="F3223" s="2" t="s">
        <v>12</v>
      </c>
      <c r="G3223" s="2" t="s">
        <v>13</v>
      </c>
      <c r="H3223" s="2" t="s">
        <v>13866</v>
      </c>
      <c r="I3223" s="2" t="s">
        <v>13867</v>
      </c>
    </row>
    <row r="3224" ht="15.75" customHeight="1">
      <c r="A3224" s="1">
        <v>3222.0</v>
      </c>
      <c r="B3224" s="2" t="s">
        <v>13868</v>
      </c>
      <c r="C3224" s="2" t="s">
        <v>13869</v>
      </c>
      <c r="D3224" s="2" t="s">
        <v>13870</v>
      </c>
      <c r="F3224" s="2" t="s">
        <v>12</v>
      </c>
      <c r="G3224" s="2" t="s">
        <v>13</v>
      </c>
      <c r="H3224" s="2" t="s">
        <v>13871</v>
      </c>
      <c r="I3224" s="2" t="s">
        <v>27</v>
      </c>
    </row>
    <row r="3225" ht="15.75" customHeight="1">
      <c r="A3225" s="1">
        <v>3223.0</v>
      </c>
      <c r="B3225" s="2" t="s">
        <v>13872</v>
      </c>
      <c r="C3225" s="2" t="s">
        <v>13873</v>
      </c>
      <c r="D3225" s="2" t="s">
        <v>13874</v>
      </c>
      <c r="E3225" s="2" t="s">
        <v>25</v>
      </c>
      <c r="F3225" s="2" t="s">
        <v>12</v>
      </c>
      <c r="G3225" s="2" t="s">
        <v>13</v>
      </c>
      <c r="H3225" s="2" t="s">
        <v>13875</v>
      </c>
      <c r="I3225" s="2" t="s">
        <v>15</v>
      </c>
    </row>
    <row r="3226" ht="15.75" customHeight="1">
      <c r="A3226" s="1">
        <v>3224.0</v>
      </c>
      <c r="B3226" s="2" t="s">
        <v>13876</v>
      </c>
      <c r="C3226" s="2" t="s">
        <v>13877</v>
      </c>
      <c r="D3226" s="2" t="s">
        <v>13878</v>
      </c>
      <c r="F3226" s="2" t="s">
        <v>12</v>
      </c>
      <c r="G3226" s="2" t="s">
        <v>13</v>
      </c>
      <c r="H3226" s="2" t="s">
        <v>13879</v>
      </c>
      <c r="I3226" s="2" t="s">
        <v>15</v>
      </c>
    </row>
    <row r="3227" ht="15.75" customHeight="1">
      <c r="A3227" s="1">
        <v>3225.0</v>
      </c>
      <c r="B3227" s="2" t="s">
        <v>13880</v>
      </c>
      <c r="C3227" s="2" t="s">
        <v>13881</v>
      </c>
      <c r="D3227" s="2" t="s">
        <v>13882</v>
      </c>
      <c r="F3227" s="2" t="s">
        <v>12</v>
      </c>
      <c r="G3227" s="2" t="s">
        <v>13</v>
      </c>
      <c r="H3227" s="2" t="s">
        <v>13883</v>
      </c>
      <c r="I3227" s="2" t="s">
        <v>111</v>
      </c>
    </row>
    <row r="3228" ht="15.75" customHeight="1">
      <c r="A3228" s="1">
        <v>3226.0</v>
      </c>
      <c r="B3228" s="2" t="s">
        <v>13884</v>
      </c>
      <c r="C3228" s="2" t="s">
        <v>13881</v>
      </c>
      <c r="D3228" s="2" t="s">
        <v>13885</v>
      </c>
      <c r="E3228" s="2" t="s">
        <v>19</v>
      </c>
      <c r="F3228" s="2" t="s">
        <v>12</v>
      </c>
      <c r="G3228" s="2" t="s">
        <v>13</v>
      </c>
      <c r="H3228" s="2" t="s">
        <v>13886</v>
      </c>
      <c r="I3228" s="2" t="s">
        <v>13201</v>
      </c>
    </row>
    <row r="3229" ht="15.75" customHeight="1">
      <c r="A3229" s="1">
        <v>3227.0</v>
      </c>
      <c r="B3229" s="2" t="s">
        <v>13887</v>
      </c>
      <c r="C3229" s="2" t="s">
        <v>13888</v>
      </c>
      <c r="D3229" s="2" t="s">
        <v>13889</v>
      </c>
      <c r="E3229" s="2" t="s">
        <v>25</v>
      </c>
      <c r="F3229" s="2" t="s">
        <v>12</v>
      </c>
      <c r="G3229" s="2" t="s">
        <v>13</v>
      </c>
      <c r="H3229" s="2" t="s">
        <v>13890</v>
      </c>
      <c r="I3229" s="2" t="s">
        <v>15</v>
      </c>
    </row>
    <row r="3230" ht="15.75" customHeight="1">
      <c r="A3230" s="1">
        <v>3228.0</v>
      </c>
      <c r="B3230" s="2" t="s">
        <v>13891</v>
      </c>
      <c r="C3230" s="2" t="s">
        <v>13892</v>
      </c>
      <c r="D3230" s="2" t="s">
        <v>13893</v>
      </c>
      <c r="E3230" s="2" t="s">
        <v>25</v>
      </c>
      <c r="F3230" s="2" t="s">
        <v>12</v>
      </c>
      <c r="G3230" s="2" t="s">
        <v>13</v>
      </c>
      <c r="H3230" s="2" t="s">
        <v>13894</v>
      </c>
      <c r="I3230" s="2" t="s">
        <v>913</v>
      </c>
    </row>
    <row r="3231" ht="15.75" customHeight="1">
      <c r="A3231" s="1">
        <v>3229.0</v>
      </c>
      <c r="B3231" s="2" t="s">
        <v>13895</v>
      </c>
      <c r="C3231" s="2" t="s">
        <v>13896</v>
      </c>
      <c r="D3231" s="2" t="s">
        <v>13897</v>
      </c>
      <c r="E3231" s="2" t="s">
        <v>25</v>
      </c>
      <c r="F3231" s="2" t="s">
        <v>12</v>
      </c>
      <c r="G3231" s="2" t="s">
        <v>13</v>
      </c>
      <c r="H3231" s="2" t="s">
        <v>13898</v>
      </c>
      <c r="I3231" s="2" t="s">
        <v>15</v>
      </c>
    </row>
    <row r="3232" ht="15.75" customHeight="1">
      <c r="A3232" s="1">
        <v>3230.0</v>
      </c>
      <c r="B3232" s="2" t="s">
        <v>13899</v>
      </c>
      <c r="C3232" s="2" t="s">
        <v>13900</v>
      </c>
      <c r="D3232" s="2" t="s">
        <v>13901</v>
      </c>
      <c r="F3232" s="2" t="s">
        <v>12</v>
      </c>
      <c r="G3232" s="2" t="s">
        <v>13</v>
      </c>
      <c r="H3232" s="2" t="s">
        <v>13902</v>
      </c>
      <c r="I3232" s="2" t="s">
        <v>27</v>
      </c>
    </row>
    <row r="3233" ht="15.75" customHeight="1">
      <c r="A3233" s="1">
        <v>3231.0</v>
      </c>
      <c r="B3233" s="2" t="s">
        <v>13903</v>
      </c>
      <c r="C3233" s="2" t="s">
        <v>13904</v>
      </c>
      <c r="D3233" s="2" t="s">
        <v>13905</v>
      </c>
      <c r="F3233" s="2" t="s">
        <v>12</v>
      </c>
      <c r="G3233" s="2" t="s">
        <v>13</v>
      </c>
      <c r="H3233" s="2" t="s">
        <v>13906</v>
      </c>
      <c r="I3233" s="2" t="s">
        <v>13907</v>
      </c>
    </row>
    <row r="3234" ht="15.75" customHeight="1">
      <c r="A3234" s="1">
        <v>3232.0</v>
      </c>
      <c r="B3234" s="2" t="s">
        <v>13908</v>
      </c>
      <c r="C3234" s="2" t="s">
        <v>13909</v>
      </c>
      <c r="D3234" s="2" t="s">
        <v>13910</v>
      </c>
      <c r="E3234" s="2" t="s">
        <v>190</v>
      </c>
      <c r="F3234" s="2" t="s">
        <v>12</v>
      </c>
      <c r="G3234" s="2" t="s">
        <v>13</v>
      </c>
      <c r="H3234" s="2" t="s">
        <v>13911</v>
      </c>
      <c r="I3234" s="2" t="s">
        <v>13912</v>
      </c>
    </row>
    <row r="3235" ht="15.75" customHeight="1">
      <c r="A3235" s="1">
        <v>3233.0</v>
      </c>
      <c r="B3235" s="2" t="s">
        <v>13913</v>
      </c>
      <c r="C3235" s="2" t="s">
        <v>13914</v>
      </c>
      <c r="D3235" s="2" t="s">
        <v>13915</v>
      </c>
      <c r="F3235" s="2" t="s">
        <v>12</v>
      </c>
      <c r="G3235" s="2" t="s">
        <v>13</v>
      </c>
      <c r="H3235" s="2" t="s">
        <v>13916</v>
      </c>
      <c r="I3235" s="2" t="s">
        <v>27</v>
      </c>
    </row>
    <row r="3236" ht="15.75" customHeight="1">
      <c r="A3236" s="1">
        <v>3234.0</v>
      </c>
      <c r="B3236" s="2" t="s">
        <v>13917</v>
      </c>
      <c r="C3236" s="2" t="s">
        <v>13918</v>
      </c>
      <c r="D3236" s="2" t="s">
        <v>13919</v>
      </c>
      <c r="E3236" s="2" t="s">
        <v>25</v>
      </c>
      <c r="F3236" s="2" t="s">
        <v>12</v>
      </c>
      <c r="G3236" s="2" t="s">
        <v>13</v>
      </c>
      <c r="H3236" s="2" t="s">
        <v>13920</v>
      </c>
      <c r="I3236" s="2" t="s">
        <v>8979</v>
      </c>
    </row>
    <row r="3237" ht="15.75" customHeight="1">
      <c r="A3237" s="1">
        <v>3235.0</v>
      </c>
      <c r="B3237" s="2" t="s">
        <v>13921</v>
      </c>
      <c r="C3237" s="2" t="s">
        <v>13922</v>
      </c>
      <c r="D3237" s="2" t="s">
        <v>13923</v>
      </c>
      <c r="E3237" s="2" t="s">
        <v>19</v>
      </c>
      <c r="F3237" s="2" t="s">
        <v>12</v>
      </c>
      <c r="G3237" s="2" t="s">
        <v>13</v>
      </c>
      <c r="H3237" s="2" t="s">
        <v>13924</v>
      </c>
      <c r="I3237" s="2" t="s">
        <v>308</v>
      </c>
    </row>
    <row r="3238" ht="15.75" customHeight="1">
      <c r="A3238" s="1">
        <v>3236.0</v>
      </c>
      <c r="B3238" s="2" t="s">
        <v>13925</v>
      </c>
      <c r="C3238" s="2" t="s">
        <v>13926</v>
      </c>
      <c r="D3238" s="2" t="s">
        <v>13927</v>
      </c>
      <c r="E3238" s="2" t="s">
        <v>19</v>
      </c>
      <c r="F3238" s="2" t="s">
        <v>12</v>
      </c>
      <c r="G3238" s="2" t="s">
        <v>13</v>
      </c>
      <c r="H3238" s="2" t="s">
        <v>13928</v>
      </c>
      <c r="I3238" s="2" t="s">
        <v>13929</v>
      </c>
    </row>
    <row r="3239" ht="15.75" customHeight="1">
      <c r="A3239" s="1">
        <v>3237.0</v>
      </c>
      <c r="B3239" s="2" t="s">
        <v>13930</v>
      </c>
      <c r="C3239" s="2" t="s">
        <v>13931</v>
      </c>
      <c r="D3239" s="2" t="s">
        <v>13932</v>
      </c>
      <c r="E3239" s="2" t="s">
        <v>90</v>
      </c>
      <c r="F3239" s="2" t="s">
        <v>12</v>
      </c>
      <c r="G3239" s="2" t="s">
        <v>13</v>
      </c>
      <c r="H3239" s="2" t="s">
        <v>13933</v>
      </c>
      <c r="I3239" s="2" t="s">
        <v>27</v>
      </c>
    </row>
    <row r="3240" ht="15.75" customHeight="1">
      <c r="A3240" s="1">
        <v>3238.0</v>
      </c>
      <c r="B3240" s="2" t="s">
        <v>13934</v>
      </c>
      <c r="C3240" s="2" t="s">
        <v>13935</v>
      </c>
      <c r="D3240" s="2" t="s">
        <v>13936</v>
      </c>
      <c r="F3240" s="2" t="s">
        <v>12</v>
      </c>
      <c r="G3240" s="2" t="s">
        <v>13</v>
      </c>
      <c r="H3240" s="2" t="s">
        <v>13937</v>
      </c>
      <c r="I3240" s="2" t="s">
        <v>13938</v>
      </c>
    </row>
    <row r="3241" ht="15.75" customHeight="1">
      <c r="A3241" s="1">
        <v>3239.0</v>
      </c>
      <c r="B3241" s="2" t="s">
        <v>13939</v>
      </c>
      <c r="C3241" s="2" t="s">
        <v>13940</v>
      </c>
      <c r="D3241" s="2" t="s">
        <v>13941</v>
      </c>
      <c r="F3241" s="2" t="s">
        <v>12</v>
      </c>
      <c r="G3241" s="2" t="s">
        <v>13</v>
      </c>
      <c r="H3241" s="2" t="s">
        <v>13942</v>
      </c>
      <c r="I3241" s="2" t="s">
        <v>1479</v>
      </c>
    </row>
    <row r="3242" ht="15.75" customHeight="1">
      <c r="A3242" s="1">
        <v>3240.0</v>
      </c>
      <c r="B3242" s="2" t="s">
        <v>13943</v>
      </c>
      <c r="C3242" s="2" t="s">
        <v>13944</v>
      </c>
      <c r="D3242" s="2" t="s">
        <v>13945</v>
      </c>
      <c r="E3242" s="2" t="s">
        <v>25</v>
      </c>
      <c r="F3242" s="2" t="s">
        <v>12</v>
      </c>
      <c r="G3242" s="2" t="s">
        <v>13</v>
      </c>
      <c r="H3242" s="2" t="s">
        <v>13946</v>
      </c>
      <c r="I3242" s="2" t="s">
        <v>1171</v>
      </c>
    </row>
    <row r="3243" ht="15.75" customHeight="1">
      <c r="A3243" s="1">
        <v>3241.0</v>
      </c>
      <c r="B3243" s="2" t="s">
        <v>13947</v>
      </c>
      <c r="C3243" s="2" t="s">
        <v>13948</v>
      </c>
      <c r="D3243" s="2" t="s">
        <v>13949</v>
      </c>
      <c r="F3243" s="2" t="s">
        <v>12</v>
      </c>
      <c r="G3243" s="2" t="s">
        <v>13</v>
      </c>
      <c r="H3243" s="2" t="s">
        <v>13950</v>
      </c>
      <c r="I3243" s="2" t="s">
        <v>111</v>
      </c>
    </row>
    <row r="3244" ht="15.75" customHeight="1">
      <c r="A3244" s="1">
        <v>3242.0</v>
      </c>
      <c r="B3244" s="2" t="s">
        <v>13951</v>
      </c>
      <c r="C3244" s="2" t="s">
        <v>13952</v>
      </c>
      <c r="D3244" s="2" t="s">
        <v>13953</v>
      </c>
      <c r="E3244" s="2" t="s">
        <v>90</v>
      </c>
      <c r="F3244" s="2" t="s">
        <v>12</v>
      </c>
      <c r="G3244" s="2" t="s">
        <v>13</v>
      </c>
      <c r="H3244" s="2" t="s">
        <v>13954</v>
      </c>
      <c r="I3244" s="2" t="s">
        <v>120</v>
      </c>
    </row>
    <row r="3245" ht="15.75" customHeight="1">
      <c r="A3245" s="1">
        <v>3243.0</v>
      </c>
      <c r="B3245" s="2" t="s">
        <v>13955</v>
      </c>
      <c r="C3245" s="2" t="s">
        <v>13956</v>
      </c>
      <c r="D3245" s="2" t="s">
        <v>13957</v>
      </c>
      <c r="F3245" s="2" t="s">
        <v>12</v>
      </c>
      <c r="G3245" s="2" t="s">
        <v>13</v>
      </c>
      <c r="H3245" s="2" t="s">
        <v>13958</v>
      </c>
      <c r="I3245" s="2" t="s">
        <v>496</v>
      </c>
    </row>
    <row r="3246" ht="15.75" customHeight="1">
      <c r="A3246" s="1">
        <v>3244.0</v>
      </c>
      <c r="B3246" s="2" t="s">
        <v>13959</v>
      </c>
      <c r="C3246" s="2" t="s">
        <v>13960</v>
      </c>
      <c r="D3246" s="2" t="s">
        <v>13961</v>
      </c>
      <c r="F3246" s="2" t="s">
        <v>12</v>
      </c>
      <c r="G3246" s="2" t="s">
        <v>13</v>
      </c>
      <c r="H3246" s="2" t="s">
        <v>13962</v>
      </c>
      <c r="I3246" s="2" t="s">
        <v>13963</v>
      </c>
    </row>
    <row r="3247" ht="15.75" customHeight="1">
      <c r="A3247" s="1">
        <v>3245.0</v>
      </c>
      <c r="B3247" s="2" t="s">
        <v>13964</v>
      </c>
      <c r="C3247" s="2" t="s">
        <v>13965</v>
      </c>
      <c r="D3247" s="2" t="s">
        <v>13966</v>
      </c>
      <c r="E3247" s="2" t="s">
        <v>19</v>
      </c>
      <c r="F3247" s="2" t="s">
        <v>12</v>
      </c>
      <c r="G3247" s="2" t="s">
        <v>13</v>
      </c>
      <c r="H3247" s="2" t="s">
        <v>13967</v>
      </c>
      <c r="I3247" s="2" t="s">
        <v>2278</v>
      </c>
    </row>
    <row r="3248" ht="15.75" customHeight="1">
      <c r="A3248" s="1">
        <v>3246.0</v>
      </c>
      <c r="B3248" s="2" t="s">
        <v>13968</v>
      </c>
      <c r="C3248" s="2" t="s">
        <v>13969</v>
      </c>
      <c r="D3248" s="2" t="s">
        <v>13970</v>
      </c>
      <c r="E3248" s="2" t="s">
        <v>19</v>
      </c>
      <c r="F3248" s="2" t="s">
        <v>12</v>
      </c>
      <c r="G3248" s="2" t="s">
        <v>13</v>
      </c>
      <c r="H3248" s="2" t="s">
        <v>13971</v>
      </c>
      <c r="I3248" s="2" t="s">
        <v>13972</v>
      </c>
    </row>
    <row r="3249" ht="15.75" customHeight="1">
      <c r="A3249" s="1">
        <v>3247.0</v>
      </c>
      <c r="B3249" s="2" t="s">
        <v>13973</v>
      </c>
      <c r="C3249" s="2" t="s">
        <v>13974</v>
      </c>
      <c r="D3249" s="2" t="s">
        <v>13975</v>
      </c>
      <c r="F3249" s="2" t="s">
        <v>12</v>
      </c>
      <c r="G3249" s="2" t="s">
        <v>13</v>
      </c>
      <c r="H3249" s="2" t="s">
        <v>13976</v>
      </c>
      <c r="I3249" s="2" t="s">
        <v>154</v>
      </c>
    </row>
    <row r="3250" ht="15.75" customHeight="1">
      <c r="A3250" s="1">
        <v>3248.0</v>
      </c>
      <c r="B3250" s="2" t="s">
        <v>13977</v>
      </c>
      <c r="C3250" s="2" t="s">
        <v>13978</v>
      </c>
      <c r="D3250" s="2" t="s">
        <v>13979</v>
      </c>
      <c r="E3250" s="2" t="s">
        <v>1037</v>
      </c>
      <c r="F3250" s="2" t="s">
        <v>12</v>
      </c>
      <c r="G3250" s="2" t="s">
        <v>13</v>
      </c>
      <c r="H3250" s="2" t="s">
        <v>13980</v>
      </c>
      <c r="I3250" s="2" t="s">
        <v>154</v>
      </c>
    </row>
    <row r="3251" ht="15.75" customHeight="1">
      <c r="A3251" s="1">
        <v>3249.0</v>
      </c>
      <c r="B3251" s="2" t="s">
        <v>13981</v>
      </c>
      <c r="C3251" s="2" t="s">
        <v>13982</v>
      </c>
      <c r="D3251" s="2" t="s">
        <v>13983</v>
      </c>
      <c r="E3251" s="2" t="s">
        <v>19</v>
      </c>
      <c r="F3251" s="2" t="s">
        <v>12</v>
      </c>
      <c r="G3251" s="2" t="s">
        <v>13</v>
      </c>
      <c r="H3251" s="2" t="s">
        <v>13984</v>
      </c>
      <c r="I3251" s="2" t="s">
        <v>13985</v>
      </c>
    </row>
    <row r="3252" ht="15.75" customHeight="1">
      <c r="A3252" s="1">
        <v>3250.0</v>
      </c>
      <c r="B3252" s="2" t="s">
        <v>13986</v>
      </c>
      <c r="C3252" s="2" t="s">
        <v>13987</v>
      </c>
      <c r="D3252" s="2" t="s">
        <v>13988</v>
      </c>
      <c r="F3252" s="2" t="s">
        <v>12</v>
      </c>
      <c r="G3252" s="2" t="s">
        <v>13</v>
      </c>
      <c r="H3252" s="2" t="s">
        <v>13989</v>
      </c>
      <c r="I3252" s="2" t="s">
        <v>13990</v>
      </c>
    </row>
    <row r="3253" ht="15.75" customHeight="1">
      <c r="A3253" s="1">
        <v>3251.0</v>
      </c>
      <c r="B3253" s="2" t="s">
        <v>13991</v>
      </c>
      <c r="C3253" s="2" t="s">
        <v>13992</v>
      </c>
      <c r="D3253" s="2" t="s">
        <v>13993</v>
      </c>
      <c r="E3253" s="2" t="s">
        <v>190</v>
      </c>
      <c r="F3253" s="2" t="s">
        <v>12</v>
      </c>
      <c r="G3253" s="2" t="s">
        <v>13</v>
      </c>
      <c r="H3253" s="2" t="s">
        <v>13994</v>
      </c>
      <c r="I3253" s="2" t="s">
        <v>13995</v>
      </c>
    </row>
    <row r="3254" ht="15.75" customHeight="1">
      <c r="A3254" s="1">
        <v>3252.0</v>
      </c>
      <c r="B3254" s="2" t="s">
        <v>13996</v>
      </c>
      <c r="C3254" s="2" t="s">
        <v>13997</v>
      </c>
      <c r="D3254" s="2" t="s">
        <v>13998</v>
      </c>
      <c r="F3254" s="2" t="s">
        <v>12</v>
      </c>
      <c r="G3254" s="2" t="s">
        <v>13</v>
      </c>
      <c r="H3254" s="2" t="s">
        <v>13999</v>
      </c>
      <c r="I3254" s="2" t="s">
        <v>125</v>
      </c>
    </row>
    <row r="3255" ht="15.75" customHeight="1">
      <c r="A3255" s="1">
        <v>3253.0</v>
      </c>
      <c r="B3255" s="2" t="s">
        <v>14000</v>
      </c>
      <c r="C3255" s="2" t="s">
        <v>14001</v>
      </c>
      <c r="D3255" s="2" t="s">
        <v>14002</v>
      </c>
      <c r="F3255" s="2" t="s">
        <v>12</v>
      </c>
      <c r="G3255" s="2" t="s">
        <v>13</v>
      </c>
      <c r="H3255" s="2" t="s">
        <v>14003</v>
      </c>
      <c r="I3255" s="2" t="s">
        <v>125</v>
      </c>
    </row>
    <row r="3256" ht="15.75" customHeight="1">
      <c r="A3256" s="1">
        <v>3254.0</v>
      </c>
      <c r="B3256" s="2" t="s">
        <v>14004</v>
      </c>
      <c r="C3256" s="2" t="s">
        <v>14005</v>
      </c>
      <c r="D3256" s="2" t="s">
        <v>14006</v>
      </c>
      <c r="E3256" s="2" t="s">
        <v>19</v>
      </c>
      <c r="F3256" s="2" t="s">
        <v>12</v>
      </c>
      <c r="G3256" s="2" t="s">
        <v>13</v>
      </c>
      <c r="H3256" s="2" t="s">
        <v>14007</v>
      </c>
      <c r="I3256" s="2" t="s">
        <v>738</v>
      </c>
    </row>
    <row r="3257" ht="15.75" customHeight="1">
      <c r="A3257" s="1">
        <v>3255.0</v>
      </c>
      <c r="B3257" s="2" t="s">
        <v>14008</v>
      </c>
      <c r="C3257" s="2" t="s">
        <v>14009</v>
      </c>
      <c r="D3257" s="2" t="s">
        <v>14010</v>
      </c>
      <c r="F3257" s="2" t="s">
        <v>12</v>
      </c>
      <c r="G3257" s="2" t="s">
        <v>13</v>
      </c>
      <c r="H3257" s="2" t="s">
        <v>14011</v>
      </c>
      <c r="I3257" s="2" t="s">
        <v>1818</v>
      </c>
    </row>
    <row r="3258" ht="15.75" customHeight="1">
      <c r="A3258" s="1">
        <v>3256.0</v>
      </c>
      <c r="B3258" s="2" t="s">
        <v>14012</v>
      </c>
      <c r="C3258" s="2" t="s">
        <v>14013</v>
      </c>
      <c r="D3258" s="2" t="s">
        <v>14014</v>
      </c>
      <c r="E3258" s="2" t="s">
        <v>19</v>
      </c>
      <c r="F3258" s="2" t="s">
        <v>12</v>
      </c>
      <c r="G3258" s="2" t="s">
        <v>13</v>
      </c>
      <c r="H3258" s="2" t="s">
        <v>14015</v>
      </c>
      <c r="I3258" s="2" t="s">
        <v>4011</v>
      </c>
    </row>
    <row r="3259" ht="15.75" customHeight="1">
      <c r="A3259" s="1">
        <v>3257.0</v>
      </c>
      <c r="B3259" s="2" t="s">
        <v>14016</v>
      </c>
      <c r="C3259" s="2" t="s">
        <v>14017</v>
      </c>
      <c r="D3259" s="2" t="s">
        <v>14018</v>
      </c>
      <c r="F3259" s="2" t="s">
        <v>12</v>
      </c>
      <c r="G3259" s="2" t="s">
        <v>13</v>
      </c>
      <c r="H3259" s="2" t="s">
        <v>14019</v>
      </c>
      <c r="I3259" s="2" t="s">
        <v>8465</v>
      </c>
    </row>
    <row r="3260" ht="15.75" customHeight="1">
      <c r="A3260" s="1">
        <v>3258.0</v>
      </c>
      <c r="B3260" s="2" t="s">
        <v>14020</v>
      </c>
      <c r="C3260" s="2" t="s">
        <v>14021</v>
      </c>
      <c r="D3260" s="2" t="s">
        <v>14022</v>
      </c>
      <c r="E3260" s="2" t="s">
        <v>25</v>
      </c>
      <c r="F3260" s="2" t="s">
        <v>12</v>
      </c>
      <c r="G3260" s="2" t="s">
        <v>13</v>
      </c>
      <c r="H3260" s="2" t="s">
        <v>14023</v>
      </c>
      <c r="I3260" s="2" t="s">
        <v>15</v>
      </c>
    </row>
    <row r="3261" ht="15.75" customHeight="1">
      <c r="A3261" s="1">
        <v>3259.0</v>
      </c>
      <c r="B3261" s="2" t="s">
        <v>14024</v>
      </c>
      <c r="C3261" s="2" t="s">
        <v>14025</v>
      </c>
      <c r="D3261" s="2" t="s">
        <v>14026</v>
      </c>
      <c r="F3261" s="2" t="s">
        <v>12</v>
      </c>
      <c r="G3261" s="2" t="s">
        <v>13</v>
      </c>
      <c r="H3261" s="2" t="s">
        <v>14027</v>
      </c>
      <c r="I3261" s="2" t="s">
        <v>13610</v>
      </c>
    </row>
    <row r="3262" ht="15.75" customHeight="1">
      <c r="A3262" s="1">
        <v>3260.0</v>
      </c>
      <c r="B3262" s="2" t="s">
        <v>14028</v>
      </c>
      <c r="C3262" s="2" t="s">
        <v>14029</v>
      </c>
      <c r="D3262" s="2" t="s">
        <v>14030</v>
      </c>
      <c r="F3262" s="2" t="s">
        <v>12</v>
      </c>
      <c r="G3262" s="2" t="s">
        <v>13</v>
      </c>
      <c r="H3262" s="2" t="s">
        <v>14031</v>
      </c>
      <c r="I3262" s="2" t="s">
        <v>14032</v>
      </c>
    </row>
    <row r="3263" ht="15.75" customHeight="1">
      <c r="A3263" s="1">
        <v>3261.0</v>
      </c>
      <c r="B3263" s="2" t="s">
        <v>14033</v>
      </c>
      <c r="C3263" s="2" t="s">
        <v>14034</v>
      </c>
      <c r="D3263" s="2" t="s">
        <v>14035</v>
      </c>
      <c r="E3263" s="2" t="s">
        <v>19</v>
      </c>
      <c r="F3263" s="2" t="s">
        <v>12</v>
      </c>
      <c r="G3263" s="2" t="s">
        <v>13</v>
      </c>
      <c r="H3263" s="2" t="s">
        <v>14036</v>
      </c>
      <c r="I3263" s="2" t="s">
        <v>14037</v>
      </c>
    </row>
    <row r="3264" ht="15.75" customHeight="1">
      <c r="A3264" s="1">
        <v>3262.0</v>
      </c>
      <c r="B3264" s="2" t="s">
        <v>14038</v>
      </c>
      <c r="C3264" s="2" t="s">
        <v>14039</v>
      </c>
      <c r="D3264" s="2" t="s">
        <v>14040</v>
      </c>
      <c r="E3264" s="2" t="s">
        <v>90</v>
      </c>
      <c r="F3264" s="2" t="s">
        <v>12</v>
      </c>
      <c r="G3264" s="2" t="s">
        <v>13</v>
      </c>
      <c r="H3264" s="2" t="s">
        <v>14041</v>
      </c>
      <c r="I3264" s="2" t="s">
        <v>14042</v>
      </c>
    </row>
    <row r="3265" ht="15.75" customHeight="1">
      <c r="A3265" s="1">
        <v>3263.0</v>
      </c>
      <c r="B3265" s="2" t="s">
        <v>14043</v>
      </c>
      <c r="C3265" s="2" t="s">
        <v>14044</v>
      </c>
      <c r="D3265" s="2" t="s">
        <v>14045</v>
      </c>
      <c r="F3265" s="2" t="s">
        <v>12</v>
      </c>
      <c r="G3265" s="2" t="s">
        <v>13</v>
      </c>
      <c r="H3265" s="2" t="s">
        <v>14046</v>
      </c>
      <c r="I3265" s="2" t="s">
        <v>1479</v>
      </c>
    </row>
    <row r="3266" ht="15.75" customHeight="1">
      <c r="A3266" s="1">
        <v>3264.0</v>
      </c>
      <c r="B3266" s="2" t="s">
        <v>14047</v>
      </c>
      <c r="C3266" s="2" t="s">
        <v>14048</v>
      </c>
      <c r="D3266" s="2" t="s">
        <v>14049</v>
      </c>
      <c r="F3266" s="2" t="s">
        <v>12</v>
      </c>
      <c r="G3266" s="2" t="s">
        <v>13</v>
      </c>
      <c r="H3266" s="2" t="s">
        <v>14050</v>
      </c>
      <c r="I3266" s="2" t="s">
        <v>14051</v>
      </c>
    </row>
    <row r="3267" ht="15.75" customHeight="1">
      <c r="A3267" s="1">
        <v>3265.0</v>
      </c>
      <c r="B3267" s="2" t="s">
        <v>14052</v>
      </c>
      <c r="C3267" s="2" t="s">
        <v>14053</v>
      </c>
      <c r="D3267" s="2" t="s">
        <v>14054</v>
      </c>
      <c r="F3267" s="2" t="s">
        <v>12</v>
      </c>
      <c r="G3267" s="2" t="s">
        <v>13</v>
      </c>
      <c r="H3267" s="2" t="s">
        <v>14055</v>
      </c>
      <c r="I3267" s="2" t="s">
        <v>1479</v>
      </c>
    </row>
    <row r="3268" ht="15.75" customHeight="1">
      <c r="A3268" s="1">
        <v>3266.0</v>
      </c>
      <c r="B3268" s="2" t="s">
        <v>14056</v>
      </c>
      <c r="C3268" s="2" t="s">
        <v>14057</v>
      </c>
      <c r="D3268" s="2" t="s">
        <v>14058</v>
      </c>
      <c r="E3268" s="2" t="s">
        <v>19</v>
      </c>
      <c r="F3268" s="2" t="s">
        <v>12</v>
      </c>
      <c r="G3268" s="2" t="s">
        <v>13</v>
      </c>
      <c r="H3268" s="2" t="s">
        <v>14059</v>
      </c>
      <c r="I3268" s="2" t="s">
        <v>192</v>
      </c>
    </row>
    <row r="3269" ht="15.75" customHeight="1">
      <c r="A3269" s="1">
        <v>3267.0</v>
      </c>
      <c r="B3269" s="2" t="s">
        <v>14060</v>
      </c>
      <c r="C3269" s="2" t="s">
        <v>14061</v>
      </c>
      <c r="D3269" s="2" t="s">
        <v>14062</v>
      </c>
      <c r="E3269" s="2" t="s">
        <v>190</v>
      </c>
      <c r="F3269" s="2" t="s">
        <v>12</v>
      </c>
      <c r="G3269" s="2" t="s">
        <v>13</v>
      </c>
      <c r="H3269" s="2" t="s">
        <v>14063</v>
      </c>
      <c r="I3269" s="2" t="s">
        <v>410</v>
      </c>
    </row>
    <row r="3270" ht="15.75" customHeight="1">
      <c r="A3270" s="1">
        <v>3268.0</v>
      </c>
      <c r="B3270" s="2" t="s">
        <v>14064</v>
      </c>
      <c r="C3270" s="2" t="s">
        <v>14065</v>
      </c>
      <c r="D3270" s="2" t="s">
        <v>14066</v>
      </c>
      <c r="F3270" s="2" t="s">
        <v>12</v>
      </c>
      <c r="G3270" s="2" t="s">
        <v>13</v>
      </c>
      <c r="H3270" s="2" t="s">
        <v>14067</v>
      </c>
      <c r="I3270" s="2" t="s">
        <v>111</v>
      </c>
    </row>
    <row r="3271" ht="15.75" customHeight="1">
      <c r="A3271" s="1">
        <v>3269.0</v>
      </c>
      <c r="B3271" s="2" t="s">
        <v>14068</v>
      </c>
      <c r="C3271" s="2" t="s">
        <v>14069</v>
      </c>
      <c r="D3271" s="2" t="s">
        <v>14070</v>
      </c>
      <c r="F3271" s="2" t="s">
        <v>12</v>
      </c>
      <c r="G3271" s="2" t="s">
        <v>13</v>
      </c>
      <c r="H3271" s="2" t="s">
        <v>14071</v>
      </c>
      <c r="I3271" s="2" t="s">
        <v>14051</v>
      </c>
    </row>
    <row r="3272" ht="15.75" customHeight="1">
      <c r="A3272" s="1">
        <v>3270.0</v>
      </c>
      <c r="B3272" s="2" t="s">
        <v>14072</v>
      </c>
      <c r="C3272" s="2" t="s">
        <v>14073</v>
      </c>
      <c r="D3272" s="2" t="s">
        <v>14074</v>
      </c>
      <c r="F3272" s="2" t="s">
        <v>12</v>
      </c>
      <c r="G3272" s="2" t="s">
        <v>13</v>
      </c>
      <c r="H3272" s="2" t="s">
        <v>14075</v>
      </c>
      <c r="I3272" s="2" t="s">
        <v>15</v>
      </c>
    </row>
    <row r="3273" ht="15.75" customHeight="1">
      <c r="A3273" s="1">
        <v>3271.0</v>
      </c>
      <c r="B3273" s="2" t="s">
        <v>14076</v>
      </c>
      <c r="C3273" s="2" t="s">
        <v>14077</v>
      </c>
      <c r="D3273" s="2" t="s">
        <v>14078</v>
      </c>
      <c r="E3273" s="2" t="s">
        <v>25</v>
      </c>
      <c r="F3273" s="2" t="s">
        <v>12</v>
      </c>
      <c r="G3273" s="2" t="s">
        <v>13</v>
      </c>
      <c r="H3273" s="2" t="s">
        <v>14079</v>
      </c>
      <c r="I3273" s="2" t="s">
        <v>14080</v>
      </c>
    </row>
    <row r="3274" ht="15.75" customHeight="1">
      <c r="A3274" s="1">
        <v>3272.0</v>
      </c>
      <c r="B3274" s="2" t="s">
        <v>14081</v>
      </c>
      <c r="C3274" s="2" t="s">
        <v>14082</v>
      </c>
      <c r="D3274" s="2" t="s">
        <v>14083</v>
      </c>
      <c r="F3274" s="2" t="s">
        <v>12</v>
      </c>
      <c r="G3274" s="2" t="s">
        <v>13</v>
      </c>
      <c r="H3274" s="2" t="s">
        <v>14084</v>
      </c>
      <c r="I3274" s="2" t="s">
        <v>56</v>
      </c>
    </row>
    <row r="3275" ht="15.75" customHeight="1">
      <c r="A3275" s="1">
        <v>3273.0</v>
      </c>
      <c r="B3275" s="2" t="s">
        <v>14085</v>
      </c>
      <c r="C3275" s="2" t="s">
        <v>14086</v>
      </c>
      <c r="D3275" s="2" t="s">
        <v>14087</v>
      </c>
      <c r="E3275" s="2" t="s">
        <v>19</v>
      </c>
      <c r="F3275" s="2" t="s">
        <v>12</v>
      </c>
      <c r="G3275" s="2" t="s">
        <v>13</v>
      </c>
      <c r="H3275" s="2" t="s">
        <v>14088</v>
      </c>
      <c r="I3275" s="2" t="s">
        <v>308</v>
      </c>
    </row>
    <row r="3276" ht="15.75" customHeight="1">
      <c r="A3276" s="1">
        <v>3274.0</v>
      </c>
      <c r="B3276" s="2" t="s">
        <v>14089</v>
      </c>
      <c r="C3276" s="2" t="s">
        <v>14090</v>
      </c>
      <c r="D3276" s="2" t="s">
        <v>14091</v>
      </c>
      <c r="F3276" s="2" t="s">
        <v>12</v>
      </c>
      <c r="G3276" s="2" t="s">
        <v>13</v>
      </c>
      <c r="H3276" s="2" t="s">
        <v>14092</v>
      </c>
      <c r="I3276" s="2" t="s">
        <v>15</v>
      </c>
    </row>
    <row r="3277" ht="15.75" customHeight="1">
      <c r="A3277" s="1">
        <v>3275.0</v>
      </c>
      <c r="B3277" s="2" t="s">
        <v>14093</v>
      </c>
      <c r="C3277" s="2" t="s">
        <v>14094</v>
      </c>
      <c r="D3277" s="2" t="s">
        <v>14095</v>
      </c>
      <c r="F3277" s="2" t="s">
        <v>12</v>
      </c>
      <c r="G3277" s="2" t="s">
        <v>13</v>
      </c>
      <c r="H3277" s="2" t="s">
        <v>14096</v>
      </c>
      <c r="I3277" s="2" t="s">
        <v>111</v>
      </c>
    </row>
    <row r="3278" ht="15.75" customHeight="1">
      <c r="A3278" s="1">
        <v>3276.0</v>
      </c>
      <c r="B3278" s="2" t="s">
        <v>14097</v>
      </c>
      <c r="C3278" s="2" t="s">
        <v>14098</v>
      </c>
      <c r="D3278" s="2" t="s">
        <v>14099</v>
      </c>
      <c r="E3278" s="2" t="s">
        <v>19</v>
      </c>
      <c r="F3278" s="2" t="s">
        <v>12</v>
      </c>
      <c r="G3278" s="2" t="s">
        <v>13</v>
      </c>
      <c r="H3278" s="2" t="s">
        <v>14100</v>
      </c>
      <c r="I3278" s="2" t="s">
        <v>14101</v>
      </c>
    </row>
    <row r="3279" ht="15.75" customHeight="1">
      <c r="A3279" s="1">
        <v>3277.0</v>
      </c>
      <c r="B3279" s="2" t="s">
        <v>14102</v>
      </c>
      <c r="C3279" s="2" t="s">
        <v>14103</v>
      </c>
      <c r="D3279" s="2" t="s">
        <v>14104</v>
      </c>
      <c r="E3279" s="2" t="s">
        <v>259</v>
      </c>
      <c r="F3279" s="2" t="s">
        <v>12</v>
      </c>
      <c r="G3279" s="2" t="s">
        <v>13</v>
      </c>
      <c r="H3279" s="2" t="s">
        <v>14105</v>
      </c>
      <c r="I3279" s="2" t="s">
        <v>27</v>
      </c>
    </row>
    <row r="3280" ht="15.75" customHeight="1">
      <c r="A3280" s="1">
        <v>3278.0</v>
      </c>
      <c r="B3280" s="2" t="s">
        <v>14106</v>
      </c>
      <c r="C3280" s="2" t="s">
        <v>14107</v>
      </c>
      <c r="D3280" s="2" t="s">
        <v>14108</v>
      </c>
      <c r="F3280" s="2" t="s">
        <v>12</v>
      </c>
      <c r="G3280" s="2" t="s">
        <v>13</v>
      </c>
      <c r="H3280" s="2" t="s">
        <v>14109</v>
      </c>
      <c r="I3280" s="2" t="s">
        <v>27</v>
      </c>
    </row>
    <row r="3281" ht="15.75" customHeight="1">
      <c r="A3281" s="1">
        <v>3279.0</v>
      </c>
      <c r="B3281" s="2" t="s">
        <v>14110</v>
      </c>
      <c r="C3281" s="2" t="s">
        <v>14111</v>
      </c>
      <c r="D3281" s="2" t="s">
        <v>14112</v>
      </c>
      <c r="E3281" s="2" t="s">
        <v>76</v>
      </c>
      <c r="F3281" s="2" t="s">
        <v>12</v>
      </c>
      <c r="G3281" s="2" t="s">
        <v>13</v>
      </c>
      <c r="H3281" s="2" t="s">
        <v>14113</v>
      </c>
      <c r="I3281" s="2" t="s">
        <v>111</v>
      </c>
    </row>
    <row r="3282" ht="15.75" customHeight="1">
      <c r="A3282" s="1">
        <v>3280.0</v>
      </c>
      <c r="B3282" s="2" t="s">
        <v>14114</v>
      </c>
      <c r="C3282" s="2" t="s">
        <v>14115</v>
      </c>
      <c r="D3282" s="2" t="s">
        <v>14116</v>
      </c>
      <c r="E3282" s="2" t="s">
        <v>190</v>
      </c>
      <c r="F3282" s="2" t="s">
        <v>12</v>
      </c>
      <c r="G3282" s="2" t="s">
        <v>13</v>
      </c>
      <c r="H3282" s="2" t="s">
        <v>14117</v>
      </c>
      <c r="I3282" s="2" t="s">
        <v>14118</v>
      </c>
    </row>
    <row r="3283" ht="15.75" customHeight="1">
      <c r="A3283" s="1">
        <v>3281.0</v>
      </c>
      <c r="B3283" s="2" t="s">
        <v>14119</v>
      </c>
      <c r="C3283" s="2" t="s">
        <v>14120</v>
      </c>
      <c r="D3283" s="2" t="s">
        <v>14121</v>
      </c>
      <c r="E3283" s="2" t="s">
        <v>190</v>
      </c>
      <c r="F3283" s="2" t="s">
        <v>12</v>
      </c>
      <c r="G3283" s="2" t="s">
        <v>13</v>
      </c>
      <c r="H3283" s="2" t="s">
        <v>14122</v>
      </c>
      <c r="I3283" s="2" t="s">
        <v>14123</v>
      </c>
    </row>
    <row r="3284" ht="15.75" customHeight="1">
      <c r="A3284" s="1">
        <v>3282.0</v>
      </c>
      <c r="B3284" s="2" t="s">
        <v>14124</v>
      </c>
      <c r="C3284" s="2" t="s">
        <v>14125</v>
      </c>
      <c r="D3284" s="2" t="s">
        <v>14126</v>
      </c>
      <c r="E3284" s="2" t="s">
        <v>25</v>
      </c>
      <c r="F3284" s="2" t="s">
        <v>12</v>
      </c>
      <c r="G3284" s="2" t="s">
        <v>13</v>
      </c>
      <c r="H3284" s="2" t="s">
        <v>14127</v>
      </c>
      <c r="I3284" s="2" t="s">
        <v>15</v>
      </c>
    </row>
    <row r="3285" ht="15.75" customHeight="1">
      <c r="A3285" s="1">
        <v>3283.0</v>
      </c>
      <c r="B3285" s="2" t="s">
        <v>14128</v>
      </c>
      <c r="C3285" s="2" t="s">
        <v>14129</v>
      </c>
      <c r="D3285" s="2" t="s">
        <v>14130</v>
      </c>
      <c r="E3285" s="2" t="s">
        <v>25</v>
      </c>
      <c r="F3285" s="2" t="s">
        <v>12</v>
      </c>
      <c r="G3285" s="2" t="s">
        <v>13</v>
      </c>
      <c r="H3285" s="2" t="s">
        <v>14131</v>
      </c>
      <c r="I3285" s="2" t="s">
        <v>14132</v>
      </c>
    </row>
    <row r="3286" ht="15.75" customHeight="1">
      <c r="A3286" s="1">
        <v>3284.0</v>
      </c>
      <c r="B3286" s="2" t="s">
        <v>14133</v>
      </c>
      <c r="C3286" s="2" t="s">
        <v>14134</v>
      </c>
      <c r="D3286" s="2" t="s">
        <v>14135</v>
      </c>
      <c r="E3286" s="2" t="s">
        <v>25</v>
      </c>
      <c r="F3286" s="2" t="s">
        <v>12</v>
      </c>
      <c r="G3286" s="2" t="s">
        <v>13</v>
      </c>
      <c r="H3286" s="2" t="s">
        <v>14136</v>
      </c>
      <c r="I3286" s="2" t="s">
        <v>13532</v>
      </c>
    </row>
    <row r="3287" ht="15.75" customHeight="1">
      <c r="A3287" s="1">
        <v>3285.0</v>
      </c>
      <c r="B3287" s="2" t="s">
        <v>14137</v>
      </c>
      <c r="C3287" s="2" t="s">
        <v>14138</v>
      </c>
      <c r="D3287" s="2" t="s">
        <v>14139</v>
      </c>
      <c r="E3287" s="2" t="s">
        <v>11</v>
      </c>
      <c r="F3287" s="2" t="s">
        <v>12</v>
      </c>
      <c r="G3287" s="2" t="s">
        <v>13</v>
      </c>
      <c r="H3287" s="2" t="s">
        <v>14140</v>
      </c>
      <c r="I3287" s="2" t="s">
        <v>2962</v>
      </c>
    </row>
    <row r="3288" ht="15.75" customHeight="1">
      <c r="A3288" s="1">
        <v>3286.0</v>
      </c>
      <c r="B3288" s="2" t="s">
        <v>14141</v>
      </c>
      <c r="C3288" s="2" t="s">
        <v>14142</v>
      </c>
      <c r="D3288" s="2" t="s">
        <v>14143</v>
      </c>
      <c r="E3288" s="2" t="s">
        <v>76</v>
      </c>
      <c r="F3288" s="2" t="s">
        <v>12</v>
      </c>
      <c r="G3288" s="2" t="s">
        <v>13</v>
      </c>
      <c r="H3288" s="2" t="s">
        <v>14144</v>
      </c>
      <c r="I3288" s="2" t="s">
        <v>293</v>
      </c>
    </row>
    <row r="3289" ht="15.75" customHeight="1">
      <c r="A3289" s="1">
        <v>3287.0</v>
      </c>
      <c r="B3289" s="2" t="s">
        <v>14145</v>
      </c>
      <c r="C3289" s="2" t="s">
        <v>14146</v>
      </c>
      <c r="D3289" s="2" t="s">
        <v>14147</v>
      </c>
      <c r="E3289" s="2" t="s">
        <v>19</v>
      </c>
      <c r="F3289" s="2" t="s">
        <v>12</v>
      </c>
      <c r="G3289" s="2" t="s">
        <v>13</v>
      </c>
      <c r="H3289" s="2" t="s">
        <v>14148</v>
      </c>
      <c r="I3289" s="2" t="s">
        <v>14149</v>
      </c>
    </row>
    <row r="3290" ht="15.75" customHeight="1">
      <c r="A3290" s="1">
        <v>3288.0</v>
      </c>
      <c r="B3290" s="2" t="s">
        <v>14150</v>
      </c>
      <c r="C3290" s="2" t="s">
        <v>14151</v>
      </c>
      <c r="D3290" s="2" t="s">
        <v>14152</v>
      </c>
      <c r="E3290" s="2" t="s">
        <v>19</v>
      </c>
      <c r="F3290" s="2" t="s">
        <v>12</v>
      </c>
      <c r="G3290" s="2" t="s">
        <v>13</v>
      </c>
      <c r="H3290" s="2" t="s">
        <v>14153</v>
      </c>
      <c r="I3290" s="2" t="s">
        <v>14154</v>
      </c>
    </row>
    <row r="3291" ht="15.75" customHeight="1">
      <c r="A3291" s="1">
        <v>3289.0</v>
      </c>
      <c r="B3291" s="2" t="s">
        <v>14155</v>
      </c>
      <c r="C3291" s="2" t="s">
        <v>14156</v>
      </c>
      <c r="D3291" s="2" t="s">
        <v>14157</v>
      </c>
      <c r="E3291" s="2" t="s">
        <v>408</v>
      </c>
      <c r="F3291" s="2" t="s">
        <v>12</v>
      </c>
      <c r="G3291" s="2" t="s">
        <v>13</v>
      </c>
      <c r="H3291" s="2" t="s">
        <v>14158</v>
      </c>
      <c r="I3291" s="2" t="s">
        <v>14159</v>
      </c>
    </row>
    <row r="3292" ht="15.75" customHeight="1">
      <c r="A3292" s="1">
        <v>3290.0</v>
      </c>
      <c r="B3292" s="2" t="s">
        <v>14160</v>
      </c>
      <c r="C3292" s="2" t="s">
        <v>14161</v>
      </c>
      <c r="D3292" s="2" t="s">
        <v>14162</v>
      </c>
      <c r="F3292" s="2" t="s">
        <v>12</v>
      </c>
      <c r="G3292" s="2" t="s">
        <v>13</v>
      </c>
      <c r="H3292" s="2" t="s">
        <v>14163</v>
      </c>
      <c r="I3292" s="2" t="s">
        <v>14164</v>
      </c>
    </row>
    <row r="3293" ht="15.75" customHeight="1">
      <c r="A3293" s="1">
        <v>3291.0</v>
      </c>
      <c r="B3293" s="2" t="s">
        <v>14165</v>
      </c>
      <c r="C3293" s="2" t="s">
        <v>14166</v>
      </c>
      <c r="D3293" s="2" t="s">
        <v>14167</v>
      </c>
      <c r="F3293" s="2" t="s">
        <v>12</v>
      </c>
      <c r="G3293" s="2" t="s">
        <v>13</v>
      </c>
      <c r="H3293" s="2" t="s">
        <v>14168</v>
      </c>
      <c r="I3293" s="2" t="s">
        <v>4333</v>
      </c>
    </row>
    <row r="3294" ht="15.75" customHeight="1">
      <c r="A3294" s="1">
        <v>3292.0</v>
      </c>
      <c r="B3294" s="2" t="s">
        <v>14169</v>
      </c>
      <c r="C3294" s="2" t="s">
        <v>14166</v>
      </c>
      <c r="D3294" s="2" t="s">
        <v>14170</v>
      </c>
      <c r="E3294" s="2" t="s">
        <v>19</v>
      </c>
      <c r="F3294" s="2" t="s">
        <v>12</v>
      </c>
      <c r="G3294" s="2" t="s">
        <v>13</v>
      </c>
      <c r="H3294" s="2" t="s">
        <v>14171</v>
      </c>
      <c r="I3294" s="2" t="s">
        <v>125</v>
      </c>
    </row>
    <row r="3295" ht="15.75" customHeight="1">
      <c r="A3295" s="1">
        <v>3293.0</v>
      </c>
      <c r="B3295" s="2" t="s">
        <v>14172</v>
      </c>
      <c r="C3295" s="2" t="s">
        <v>14173</v>
      </c>
      <c r="D3295" s="2" t="s">
        <v>14174</v>
      </c>
      <c r="E3295" s="2" t="s">
        <v>259</v>
      </c>
      <c r="F3295" s="2" t="s">
        <v>12</v>
      </c>
      <c r="G3295" s="2" t="s">
        <v>13</v>
      </c>
      <c r="H3295" s="2" t="s">
        <v>14175</v>
      </c>
      <c r="I3295" s="2" t="s">
        <v>14176</v>
      </c>
    </row>
    <row r="3296" ht="15.75" customHeight="1">
      <c r="A3296" s="1">
        <v>3294.0</v>
      </c>
      <c r="B3296" s="2" t="s">
        <v>14177</v>
      </c>
      <c r="C3296" s="2" t="s">
        <v>14178</v>
      </c>
      <c r="D3296" s="2" t="s">
        <v>14179</v>
      </c>
      <c r="E3296" s="2" t="s">
        <v>25</v>
      </c>
      <c r="F3296" s="2" t="s">
        <v>12</v>
      </c>
      <c r="G3296" s="2" t="s">
        <v>13</v>
      </c>
      <c r="H3296" s="2" t="s">
        <v>14180</v>
      </c>
      <c r="I3296" s="2" t="s">
        <v>125</v>
      </c>
    </row>
    <row r="3297" ht="15.75" customHeight="1">
      <c r="A3297" s="1">
        <v>3295.0</v>
      </c>
      <c r="B3297" s="2" t="s">
        <v>14181</v>
      </c>
      <c r="C3297" s="2" t="s">
        <v>14182</v>
      </c>
      <c r="D3297" s="2" t="s">
        <v>14183</v>
      </c>
      <c r="E3297" s="2" t="s">
        <v>25</v>
      </c>
      <c r="F3297" s="2" t="s">
        <v>12</v>
      </c>
      <c r="G3297" s="2" t="s">
        <v>13</v>
      </c>
      <c r="H3297" s="2" t="s">
        <v>14184</v>
      </c>
      <c r="I3297" s="2" t="s">
        <v>4536</v>
      </c>
    </row>
    <row r="3298" ht="15.75" customHeight="1">
      <c r="A3298" s="1">
        <v>3296.0</v>
      </c>
      <c r="B3298" s="2" t="s">
        <v>14185</v>
      </c>
      <c r="C3298" s="2" t="s">
        <v>14186</v>
      </c>
      <c r="D3298" s="2" t="s">
        <v>14187</v>
      </c>
      <c r="E3298" s="2" t="s">
        <v>19</v>
      </c>
      <c r="F3298" s="2" t="s">
        <v>12</v>
      </c>
      <c r="G3298" s="2" t="s">
        <v>13</v>
      </c>
      <c r="H3298" s="2" t="s">
        <v>14188</v>
      </c>
      <c r="I3298" s="2" t="s">
        <v>14189</v>
      </c>
    </row>
    <row r="3299" ht="15.75" customHeight="1">
      <c r="A3299" s="1">
        <v>3297.0</v>
      </c>
      <c r="B3299" s="2" t="s">
        <v>14190</v>
      </c>
      <c r="C3299" s="2" t="s">
        <v>14191</v>
      </c>
      <c r="D3299" s="2" t="s">
        <v>14192</v>
      </c>
      <c r="E3299" s="2" t="s">
        <v>25</v>
      </c>
      <c r="F3299" s="2" t="s">
        <v>12</v>
      </c>
      <c r="G3299" s="2" t="s">
        <v>13</v>
      </c>
      <c r="H3299" s="2" t="s">
        <v>14193</v>
      </c>
      <c r="I3299" s="2" t="s">
        <v>27</v>
      </c>
    </row>
    <row r="3300" ht="15.75" customHeight="1">
      <c r="A3300" s="1">
        <v>3298.0</v>
      </c>
      <c r="B3300" s="2" t="s">
        <v>14194</v>
      </c>
      <c r="C3300" s="2" t="s">
        <v>14195</v>
      </c>
      <c r="D3300" s="2" t="s">
        <v>14196</v>
      </c>
      <c r="E3300" s="2" t="s">
        <v>19</v>
      </c>
      <c r="F3300" s="2" t="s">
        <v>12</v>
      </c>
      <c r="G3300" s="2" t="s">
        <v>13</v>
      </c>
      <c r="H3300" s="2" t="s">
        <v>14197</v>
      </c>
      <c r="I3300" s="2" t="s">
        <v>56</v>
      </c>
    </row>
    <row r="3301" ht="15.75" customHeight="1">
      <c r="A3301" s="1">
        <v>3299.0</v>
      </c>
      <c r="B3301" s="2" t="s">
        <v>14198</v>
      </c>
      <c r="C3301" s="2" t="s">
        <v>14199</v>
      </c>
      <c r="D3301" s="2" t="s">
        <v>14200</v>
      </c>
      <c r="F3301" s="2" t="s">
        <v>12</v>
      </c>
      <c r="G3301" s="2" t="s">
        <v>13</v>
      </c>
      <c r="H3301" s="2" t="s">
        <v>14201</v>
      </c>
      <c r="I3301" s="2" t="s">
        <v>4333</v>
      </c>
    </row>
    <row r="3302" ht="15.75" customHeight="1">
      <c r="A3302" s="1">
        <v>3300.0</v>
      </c>
      <c r="B3302" s="2" t="s">
        <v>14202</v>
      </c>
      <c r="C3302" s="2" t="s">
        <v>14203</v>
      </c>
      <c r="D3302" s="2" t="s">
        <v>14204</v>
      </c>
      <c r="F3302" s="2" t="s">
        <v>12</v>
      </c>
      <c r="G3302" s="2" t="s">
        <v>13</v>
      </c>
      <c r="H3302" s="2" t="s">
        <v>14205</v>
      </c>
      <c r="I3302" s="2" t="s">
        <v>2728</v>
      </c>
    </row>
    <row r="3303" ht="15.75" customHeight="1">
      <c r="A3303" s="1">
        <v>3301.0</v>
      </c>
      <c r="B3303" s="2" t="s">
        <v>14206</v>
      </c>
      <c r="C3303" s="2" t="s">
        <v>14207</v>
      </c>
      <c r="D3303" s="2" t="s">
        <v>14208</v>
      </c>
      <c r="E3303" s="2" t="s">
        <v>19</v>
      </c>
      <c r="F3303" s="2" t="s">
        <v>12</v>
      </c>
      <c r="G3303" s="2" t="s">
        <v>13</v>
      </c>
      <c r="H3303" s="2" t="s">
        <v>14209</v>
      </c>
      <c r="I3303" s="2" t="s">
        <v>182</v>
      </c>
    </row>
    <row r="3304" ht="15.75" customHeight="1">
      <c r="A3304" s="1">
        <v>3302.0</v>
      </c>
      <c r="B3304" s="2" t="s">
        <v>14210</v>
      </c>
      <c r="C3304" s="2" t="s">
        <v>14211</v>
      </c>
      <c r="D3304" s="2" t="s">
        <v>14212</v>
      </c>
      <c r="E3304" s="2" t="s">
        <v>19</v>
      </c>
      <c r="F3304" s="2" t="s">
        <v>12</v>
      </c>
      <c r="G3304" s="2" t="s">
        <v>13</v>
      </c>
      <c r="H3304" s="2" t="s">
        <v>14213</v>
      </c>
      <c r="I3304" s="2" t="s">
        <v>14214</v>
      </c>
    </row>
    <row r="3305" ht="15.75" customHeight="1">
      <c r="A3305" s="1">
        <v>3303.0</v>
      </c>
      <c r="B3305" s="2" t="s">
        <v>14215</v>
      </c>
      <c r="C3305" s="2" t="s">
        <v>14216</v>
      </c>
      <c r="D3305" s="2" t="s">
        <v>14217</v>
      </c>
      <c r="E3305" s="2" t="s">
        <v>19</v>
      </c>
      <c r="F3305" s="2" t="s">
        <v>12</v>
      </c>
      <c r="G3305" s="2" t="s">
        <v>13</v>
      </c>
      <c r="H3305" s="2" t="s">
        <v>14218</v>
      </c>
      <c r="I3305" s="2" t="s">
        <v>2038</v>
      </c>
    </row>
    <row r="3306" ht="15.75" customHeight="1">
      <c r="A3306" s="1">
        <v>3304.0</v>
      </c>
      <c r="B3306" s="2" t="s">
        <v>14219</v>
      </c>
      <c r="C3306" s="2" t="s">
        <v>14220</v>
      </c>
      <c r="D3306" s="2" t="s">
        <v>14221</v>
      </c>
      <c r="F3306" s="2" t="s">
        <v>12</v>
      </c>
      <c r="G3306" s="2" t="s">
        <v>13</v>
      </c>
      <c r="H3306" s="2" t="s">
        <v>14222</v>
      </c>
      <c r="I3306" s="2" t="s">
        <v>111</v>
      </c>
    </row>
    <row r="3307" ht="15.75" customHeight="1">
      <c r="A3307" s="1">
        <v>3305.0</v>
      </c>
      <c r="B3307" s="2" t="s">
        <v>14223</v>
      </c>
      <c r="C3307" s="2" t="s">
        <v>14224</v>
      </c>
      <c r="D3307" s="2" t="s">
        <v>14225</v>
      </c>
      <c r="E3307" s="2" t="s">
        <v>76</v>
      </c>
      <c r="F3307" s="2" t="s">
        <v>12</v>
      </c>
      <c r="G3307" s="2" t="s">
        <v>13</v>
      </c>
      <c r="H3307" s="2" t="s">
        <v>14226</v>
      </c>
      <c r="I3307" s="2" t="s">
        <v>27</v>
      </c>
    </row>
    <row r="3308" ht="15.75" customHeight="1">
      <c r="A3308" s="1">
        <v>3306.0</v>
      </c>
      <c r="B3308" s="2" t="s">
        <v>14227</v>
      </c>
      <c r="C3308" s="2" t="s">
        <v>14228</v>
      </c>
      <c r="D3308" s="2" t="s">
        <v>14229</v>
      </c>
      <c r="E3308" s="2" t="s">
        <v>19</v>
      </c>
      <c r="F3308" s="2" t="s">
        <v>12</v>
      </c>
      <c r="G3308" s="2" t="s">
        <v>13</v>
      </c>
      <c r="H3308" s="2" t="s">
        <v>14230</v>
      </c>
      <c r="I3308" s="2" t="s">
        <v>125</v>
      </c>
    </row>
    <row r="3309" ht="15.75" customHeight="1">
      <c r="A3309" s="1">
        <v>3307.0</v>
      </c>
      <c r="B3309" s="2" t="s">
        <v>14231</v>
      </c>
      <c r="C3309" s="2" t="s">
        <v>14232</v>
      </c>
      <c r="D3309" s="2" t="s">
        <v>14233</v>
      </c>
      <c r="E3309" s="2" t="s">
        <v>19</v>
      </c>
      <c r="F3309" s="2" t="s">
        <v>12</v>
      </c>
      <c r="G3309" s="2" t="s">
        <v>13</v>
      </c>
      <c r="H3309" s="2" t="s">
        <v>14234</v>
      </c>
      <c r="I3309" s="2" t="s">
        <v>1294</v>
      </c>
    </row>
    <row r="3310" ht="15.75" customHeight="1">
      <c r="A3310" s="1">
        <v>3308.0</v>
      </c>
      <c r="B3310" s="2" t="s">
        <v>14235</v>
      </c>
      <c r="C3310" s="2" t="s">
        <v>14236</v>
      </c>
      <c r="D3310" s="2" t="s">
        <v>14237</v>
      </c>
      <c r="F3310" s="2" t="s">
        <v>12</v>
      </c>
      <c r="G3310" s="2" t="s">
        <v>13</v>
      </c>
      <c r="H3310" s="2" t="s">
        <v>14238</v>
      </c>
      <c r="I3310" s="2" t="s">
        <v>1745</v>
      </c>
    </row>
    <row r="3311" ht="15.75" customHeight="1">
      <c r="A3311" s="1">
        <v>3309.0</v>
      </c>
      <c r="B3311" s="2" t="s">
        <v>14239</v>
      </c>
      <c r="C3311" s="2" t="s">
        <v>14240</v>
      </c>
      <c r="D3311" s="2" t="s">
        <v>14241</v>
      </c>
      <c r="E3311" s="2" t="s">
        <v>25</v>
      </c>
      <c r="F3311" s="2" t="s">
        <v>12</v>
      </c>
      <c r="G3311" s="2" t="s">
        <v>13</v>
      </c>
      <c r="H3311" s="2" t="s">
        <v>14242</v>
      </c>
      <c r="I3311" s="2" t="s">
        <v>4333</v>
      </c>
    </row>
    <row r="3312" ht="15.75" customHeight="1">
      <c r="A3312" s="1">
        <v>3310.0</v>
      </c>
      <c r="B3312" s="2" t="s">
        <v>14243</v>
      </c>
      <c r="C3312" s="2" t="s">
        <v>14244</v>
      </c>
      <c r="D3312" s="2" t="s">
        <v>14245</v>
      </c>
      <c r="E3312" s="2" t="s">
        <v>76</v>
      </c>
      <c r="F3312" s="2" t="s">
        <v>12</v>
      </c>
      <c r="G3312" s="2" t="s">
        <v>13</v>
      </c>
      <c r="H3312" s="2" t="s">
        <v>14246</v>
      </c>
      <c r="I3312" s="2" t="s">
        <v>27</v>
      </c>
    </row>
    <row r="3313" ht="15.75" customHeight="1">
      <c r="A3313" s="1">
        <v>3311.0</v>
      </c>
      <c r="B3313" s="2" t="s">
        <v>14247</v>
      </c>
      <c r="C3313" s="2" t="s">
        <v>14248</v>
      </c>
      <c r="D3313" s="2" t="s">
        <v>14249</v>
      </c>
      <c r="F3313" s="2" t="s">
        <v>12</v>
      </c>
      <c r="G3313" s="2" t="s">
        <v>13</v>
      </c>
      <c r="H3313" s="2" t="s">
        <v>14250</v>
      </c>
      <c r="I3313" s="2" t="s">
        <v>1479</v>
      </c>
    </row>
    <row r="3314" ht="15.75" customHeight="1">
      <c r="A3314" s="1">
        <v>3312.0</v>
      </c>
      <c r="B3314" s="2" t="s">
        <v>14251</v>
      </c>
      <c r="C3314" s="2" t="s">
        <v>14252</v>
      </c>
      <c r="D3314" s="2" t="s">
        <v>14253</v>
      </c>
      <c r="E3314" s="2" t="s">
        <v>19</v>
      </c>
      <c r="F3314" s="2" t="s">
        <v>12</v>
      </c>
      <c r="G3314" s="2" t="s">
        <v>13</v>
      </c>
      <c r="H3314" s="2" t="s">
        <v>14254</v>
      </c>
      <c r="I3314" s="2" t="s">
        <v>10361</v>
      </c>
    </row>
    <row r="3315" ht="15.75" customHeight="1">
      <c r="A3315" s="1">
        <v>3313.0</v>
      </c>
      <c r="B3315" s="2" t="s">
        <v>14255</v>
      </c>
      <c r="C3315" s="2" t="s">
        <v>14256</v>
      </c>
      <c r="D3315" s="2" t="s">
        <v>14257</v>
      </c>
      <c r="E3315" s="2" t="s">
        <v>25</v>
      </c>
      <c r="F3315" s="2" t="s">
        <v>12</v>
      </c>
      <c r="G3315" s="2" t="s">
        <v>13</v>
      </c>
      <c r="H3315" s="2" t="s">
        <v>14258</v>
      </c>
      <c r="I3315" s="2" t="s">
        <v>14259</v>
      </c>
    </row>
    <row r="3316" ht="15.75" customHeight="1">
      <c r="A3316" s="1">
        <v>3314.0</v>
      </c>
      <c r="B3316" s="2" t="s">
        <v>14260</v>
      </c>
      <c r="C3316" s="2" t="s">
        <v>14256</v>
      </c>
      <c r="D3316" s="2" t="s">
        <v>14261</v>
      </c>
      <c r="F3316" s="2" t="s">
        <v>12</v>
      </c>
      <c r="G3316" s="2" t="s">
        <v>13</v>
      </c>
      <c r="H3316" s="2" t="s">
        <v>14262</v>
      </c>
      <c r="I3316" s="2" t="s">
        <v>46</v>
      </c>
    </row>
    <row r="3317" ht="15.75" customHeight="1">
      <c r="A3317" s="1">
        <v>3315.0</v>
      </c>
      <c r="B3317" s="2" t="s">
        <v>14263</v>
      </c>
      <c r="C3317" s="2" t="s">
        <v>14264</v>
      </c>
      <c r="D3317" s="2" t="s">
        <v>14265</v>
      </c>
      <c r="F3317" s="2" t="s">
        <v>12</v>
      </c>
      <c r="G3317" s="2" t="s">
        <v>13</v>
      </c>
      <c r="H3317" s="2" t="s">
        <v>14266</v>
      </c>
      <c r="I3317" s="2" t="s">
        <v>14267</v>
      </c>
    </row>
    <row r="3318" ht="15.75" customHeight="1">
      <c r="A3318" s="1">
        <v>3316.0</v>
      </c>
      <c r="B3318" s="2" t="s">
        <v>14268</v>
      </c>
      <c r="C3318" s="2" t="s">
        <v>14269</v>
      </c>
      <c r="D3318" s="2" t="s">
        <v>14270</v>
      </c>
      <c r="E3318" s="2" t="s">
        <v>19</v>
      </c>
      <c r="F3318" s="2" t="s">
        <v>12</v>
      </c>
      <c r="G3318" s="2" t="s">
        <v>13</v>
      </c>
      <c r="H3318" s="2" t="s">
        <v>14271</v>
      </c>
      <c r="I3318" s="2" t="s">
        <v>2684</v>
      </c>
    </row>
    <row r="3319" ht="15.75" customHeight="1">
      <c r="A3319" s="1">
        <v>3317.0</v>
      </c>
      <c r="B3319" s="2" t="s">
        <v>14272</v>
      </c>
      <c r="C3319" s="2" t="s">
        <v>14273</v>
      </c>
      <c r="D3319" s="2" t="s">
        <v>14274</v>
      </c>
      <c r="F3319" s="2" t="s">
        <v>12</v>
      </c>
      <c r="G3319" s="2" t="s">
        <v>13</v>
      </c>
      <c r="H3319" s="2" t="s">
        <v>14275</v>
      </c>
      <c r="I3319" s="2" t="s">
        <v>738</v>
      </c>
    </row>
    <row r="3320" ht="15.75" customHeight="1">
      <c r="A3320" s="1">
        <v>3318.0</v>
      </c>
      <c r="B3320" s="2" t="s">
        <v>14276</v>
      </c>
      <c r="C3320" s="2" t="s">
        <v>14277</v>
      </c>
      <c r="D3320" s="2" t="s">
        <v>14278</v>
      </c>
      <c r="E3320" s="2" t="s">
        <v>25</v>
      </c>
      <c r="F3320" s="2" t="s">
        <v>12</v>
      </c>
      <c r="G3320" s="2" t="s">
        <v>13</v>
      </c>
      <c r="H3320" s="2" t="s">
        <v>14279</v>
      </c>
      <c r="I3320" s="2" t="s">
        <v>14280</v>
      </c>
    </row>
    <row r="3321" ht="15.75" customHeight="1">
      <c r="A3321" s="1">
        <v>3319.0</v>
      </c>
      <c r="B3321" s="2" t="s">
        <v>14281</v>
      </c>
      <c r="C3321" s="2" t="s">
        <v>14282</v>
      </c>
      <c r="D3321" s="2" t="s">
        <v>14283</v>
      </c>
      <c r="F3321" s="2" t="s">
        <v>12</v>
      </c>
      <c r="G3321" s="2" t="s">
        <v>13</v>
      </c>
      <c r="H3321" s="2" t="s">
        <v>14284</v>
      </c>
      <c r="I3321" s="2" t="s">
        <v>14285</v>
      </c>
    </row>
    <row r="3322" ht="15.75" customHeight="1">
      <c r="A3322" s="1">
        <v>3320.0</v>
      </c>
      <c r="B3322" s="2" t="s">
        <v>14286</v>
      </c>
      <c r="C3322" s="2" t="s">
        <v>14287</v>
      </c>
      <c r="D3322" s="2" t="s">
        <v>14288</v>
      </c>
      <c r="F3322" s="2" t="s">
        <v>12</v>
      </c>
      <c r="G3322" s="2" t="s">
        <v>13</v>
      </c>
      <c r="H3322" s="2" t="s">
        <v>14289</v>
      </c>
      <c r="I3322" s="2" t="s">
        <v>15</v>
      </c>
    </row>
    <row r="3323" ht="15.75" customHeight="1">
      <c r="A3323" s="1">
        <v>3321.0</v>
      </c>
      <c r="B3323" s="2" t="s">
        <v>14290</v>
      </c>
      <c r="C3323" s="2" t="s">
        <v>14291</v>
      </c>
      <c r="D3323" s="2" t="s">
        <v>14292</v>
      </c>
      <c r="F3323" s="2" t="s">
        <v>12</v>
      </c>
      <c r="G3323" s="2" t="s">
        <v>13</v>
      </c>
      <c r="H3323" s="2" t="s">
        <v>14293</v>
      </c>
      <c r="I3323" s="2" t="s">
        <v>2962</v>
      </c>
    </row>
    <row r="3324" ht="15.75" customHeight="1">
      <c r="A3324" s="1">
        <v>3322.0</v>
      </c>
      <c r="B3324" s="2" t="s">
        <v>14294</v>
      </c>
      <c r="C3324" s="2" t="s">
        <v>14295</v>
      </c>
      <c r="D3324" s="2" t="s">
        <v>14296</v>
      </c>
      <c r="E3324" s="2" t="s">
        <v>19</v>
      </c>
      <c r="F3324" s="2" t="s">
        <v>12</v>
      </c>
      <c r="G3324" s="2" t="s">
        <v>13</v>
      </c>
      <c r="H3324" s="2" t="s">
        <v>14297</v>
      </c>
      <c r="I3324" s="2" t="s">
        <v>14298</v>
      </c>
    </row>
    <row r="3325" ht="15.75" customHeight="1">
      <c r="A3325" s="1">
        <v>3323.0</v>
      </c>
      <c r="B3325" s="2" t="s">
        <v>14299</v>
      </c>
      <c r="C3325" s="2" t="s">
        <v>14300</v>
      </c>
      <c r="D3325" s="2" t="s">
        <v>14301</v>
      </c>
      <c r="E3325" s="2" t="s">
        <v>600</v>
      </c>
      <c r="F3325" s="2" t="s">
        <v>12</v>
      </c>
      <c r="G3325" s="2" t="s">
        <v>13</v>
      </c>
      <c r="H3325" s="2" t="s">
        <v>14302</v>
      </c>
      <c r="I3325" s="2" t="s">
        <v>15</v>
      </c>
    </row>
    <row r="3326" ht="15.75" customHeight="1">
      <c r="A3326" s="1">
        <v>3324.0</v>
      </c>
      <c r="B3326" s="2" t="s">
        <v>14303</v>
      </c>
      <c r="C3326" s="2" t="s">
        <v>14304</v>
      </c>
      <c r="D3326" s="2" t="s">
        <v>14305</v>
      </c>
      <c r="F3326" s="2" t="s">
        <v>12</v>
      </c>
      <c r="G3326" s="2" t="s">
        <v>13</v>
      </c>
      <c r="H3326" s="2" t="s">
        <v>14306</v>
      </c>
      <c r="I3326" s="2" t="s">
        <v>1509</v>
      </c>
    </row>
    <row r="3327" ht="15.75" customHeight="1">
      <c r="A3327" s="1">
        <v>3325.0</v>
      </c>
      <c r="B3327" s="2" t="s">
        <v>14307</v>
      </c>
      <c r="C3327" s="2" t="s">
        <v>14308</v>
      </c>
      <c r="D3327" s="2" t="s">
        <v>14309</v>
      </c>
      <c r="F3327" s="2" t="s">
        <v>12</v>
      </c>
      <c r="G3327" s="2" t="s">
        <v>13</v>
      </c>
      <c r="H3327" s="2" t="s">
        <v>14310</v>
      </c>
      <c r="I3327" s="2" t="s">
        <v>56</v>
      </c>
    </row>
    <row r="3328" ht="15.75" customHeight="1">
      <c r="A3328" s="1">
        <v>3326.0</v>
      </c>
      <c r="B3328" s="2" t="s">
        <v>14311</v>
      </c>
      <c r="C3328" s="2" t="s">
        <v>14312</v>
      </c>
      <c r="D3328" s="2" t="s">
        <v>14313</v>
      </c>
      <c r="E3328" s="2" t="s">
        <v>259</v>
      </c>
      <c r="F3328" s="2" t="s">
        <v>12</v>
      </c>
      <c r="G3328" s="2" t="s">
        <v>13</v>
      </c>
      <c r="H3328" s="2" t="s">
        <v>14314</v>
      </c>
      <c r="I3328" s="2" t="s">
        <v>27</v>
      </c>
    </row>
    <row r="3329" ht="15.75" customHeight="1">
      <c r="A3329" s="1">
        <v>3327.0</v>
      </c>
      <c r="B3329" s="2" t="s">
        <v>14315</v>
      </c>
      <c r="C3329" s="2" t="s">
        <v>14316</v>
      </c>
      <c r="D3329" s="2" t="s">
        <v>14317</v>
      </c>
      <c r="E3329" s="2" t="s">
        <v>76</v>
      </c>
      <c r="F3329" s="2" t="s">
        <v>12</v>
      </c>
      <c r="G3329" s="2" t="s">
        <v>13</v>
      </c>
      <c r="H3329" s="2" t="s">
        <v>14318</v>
      </c>
      <c r="I3329" s="2" t="s">
        <v>1474</v>
      </c>
    </row>
    <row r="3330" ht="15.75" customHeight="1">
      <c r="A3330" s="1">
        <v>3328.0</v>
      </c>
      <c r="B3330" s="2" t="s">
        <v>14319</v>
      </c>
      <c r="C3330" s="2" t="s">
        <v>14320</v>
      </c>
      <c r="D3330" s="2" t="s">
        <v>14321</v>
      </c>
      <c r="F3330" s="2" t="s">
        <v>12</v>
      </c>
      <c r="G3330" s="2" t="s">
        <v>13</v>
      </c>
      <c r="H3330" s="2" t="s">
        <v>14322</v>
      </c>
      <c r="I3330" s="2" t="s">
        <v>125</v>
      </c>
    </row>
    <row r="3331" ht="15.75" customHeight="1">
      <c r="A3331" s="1">
        <v>3329.0</v>
      </c>
      <c r="B3331" s="2" t="s">
        <v>14323</v>
      </c>
      <c r="C3331" s="2" t="s">
        <v>14324</v>
      </c>
      <c r="D3331" s="2" t="s">
        <v>14325</v>
      </c>
      <c r="F3331" s="2" t="s">
        <v>12</v>
      </c>
      <c r="G3331" s="2" t="s">
        <v>13</v>
      </c>
      <c r="H3331" s="2" t="s">
        <v>14326</v>
      </c>
      <c r="I3331" s="2" t="s">
        <v>182</v>
      </c>
    </row>
    <row r="3332" ht="15.75" customHeight="1">
      <c r="A3332" s="1">
        <v>3330.0</v>
      </c>
      <c r="B3332" s="2" t="s">
        <v>14327</v>
      </c>
      <c r="C3332" s="2" t="s">
        <v>14328</v>
      </c>
      <c r="D3332" s="2" t="s">
        <v>14329</v>
      </c>
      <c r="E3332" s="2" t="s">
        <v>25</v>
      </c>
      <c r="F3332" s="2" t="s">
        <v>12</v>
      </c>
      <c r="G3332" s="2" t="s">
        <v>13</v>
      </c>
      <c r="H3332" s="2" t="s">
        <v>14330</v>
      </c>
      <c r="I3332" s="2" t="s">
        <v>15</v>
      </c>
    </row>
    <row r="3333" ht="15.75" customHeight="1">
      <c r="A3333" s="1">
        <v>3331.0</v>
      </c>
      <c r="B3333" s="2" t="s">
        <v>14331</v>
      </c>
      <c r="C3333" s="2" t="s">
        <v>14332</v>
      </c>
      <c r="D3333" s="2" t="s">
        <v>14333</v>
      </c>
      <c r="F3333" s="2" t="s">
        <v>12</v>
      </c>
      <c r="G3333" s="2" t="s">
        <v>13</v>
      </c>
      <c r="H3333" s="2" t="s">
        <v>14334</v>
      </c>
      <c r="I3333" s="2" t="s">
        <v>111</v>
      </c>
    </row>
    <row r="3334" ht="15.75" customHeight="1">
      <c r="A3334" s="1">
        <v>3332.0</v>
      </c>
      <c r="B3334" s="2" t="s">
        <v>14335</v>
      </c>
      <c r="C3334" s="2" t="s">
        <v>14336</v>
      </c>
      <c r="D3334" s="2" t="s">
        <v>14337</v>
      </c>
      <c r="E3334" s="2" t="s">
        <v>190</v>
      </c>
      <c r="F3334" s="2" t="s">
        <v>12</v>
      </c>
      <c r="G3334" s="2" t="s">
        <v>13</v>
      </c>
      <c r="H3334" s="2" t="s">
        <v>14338</v>
      </c>
      <c r="I3334" s="2" t="s">
        <v>14339</v>
      </c>
    </row>
    <row r="3335" ht="15.75" customHeight="1">
      <c r="A3335" s="1">
        <v>3333.0</v>
      </c>
      <c r="B3335" s="2" t="s">
        <v>14340</v>
      </c>
      <c r="C3335" s="2" t="s">
        <v>14341</v>
      </c>
      <c r="D3335" s="2" t="s">
        <v>14342</v>
      </c>
      <c r="F3335" s="2" t="s">
        <v>12</v>
      </c>
      <c r="G3335" s="2" t="s">
        <v>13</v>
      </c>
      <c r="H3335" s="2" t="s">
        <v>14343</v>
      </c>
      <c r="I3335" s="2" t="s">
        <v>27</v>
      </c>
    </row>
    <row r="3336" ht="15.75" customHeight="1">
      <c r="A3336" s="1">
        <v>3334.0</v>
      </c>
      <c r="B3336" s="2" t="s">
        <v>14344</v>
      </c>
      <c r="C3336" s="2" t="s">
        <v>14345</v>
      </c>
      <c r="D3336" s="2" t="s">
        <v>14346</v>
      </c>
      <c r="E3336" s="2" t="s">
        <v>19</v>
      </c>
      <c r="F3336" s="2" t="s">
        <v>12</v>
      </c>
      <c r="G3336" s="2" t="s">
        <v>13</v>
      </c>
      <c r="H3336" s="2" t="s">
        <v>14347</v>
      </c>
      <c r="I3336" s="2" t="s">
        <v>6051</v>
      </c>
    </row>
    <row r="3337" ht="15.75" customHeight="1">
      <c r="A3337" s="1">
        <v>3335.0</v>
      </c>
      <c r="B3337" s="2" t="s">
        <v>14348</v>
      </c>
      <c r="C3337" s="2" t="s">
        <v>14349</v>
      </c>
      <c r="D3337" s="2" t="s">
        <v>14350</v>
      </c>
      <c r="F3337" s="2" t="s">
        <v>12</v>
      </c>
      <c r="G3337" s="2" t="s">
        <v>13</v>
      </c>
      <c r="H3337" s="2" t="s">
        <v>14351</v>
      </c>
      <c r="I3337" s="2" t="s">
        <v>134</v>
      </c>
    </row>
    <row r="3338" ht="15.75" customHeight="1">
      <c r="A3338" s="1">
        <v>3336.0</v>
      </c>
      <c r="B3338" s="2" t="s">
        <v>14352</v>
      </c>
      <c r="C3338" s="2" t="s">
        <v>14353</v>
      </c>
      <c r="D3338" s="2" t="s">
        <v>14354</v>
      </c>
      <c r="E3338" s="2" t="s">
        <v>190</v>
      </c>
      <c r="F3338" s="2" t="s">
        <v>12</v>
      </c>
      <c r="G3338" s="2" t="s">
        <v>13</v>
      </c>
      <c r="H3338" s="2" t="s">
        <v>14355</v>
      </c>
      <c r="I3338" s="2" t="s">
        <v>9132</v>
      </c>
    </row>
    <row r="3339" ht="15.75" customHeight="1">
      <c r="A3339" s="1">
        <v>3337.0</v>
      </c>
      <c r="B3339" s="2" t="s">
        <v>14356</v>
      </c>
      <c r="C3339" s="2" t="s">
        <v>14357</v>
      </c>
      <c r="D3339" s="2" t="s">
        <v>14358</v>
      </c>
      <c r="E3339" s="2" t="s">
        <v>76</v>
      </c>
      <c r="F3339" s="2" t="s">
        <v>12</v>
      </c>
      <c r="G3339" s="2" t="s">
        <v>13</v>
      </c>
      <c r="H3339" s="2" t="s">
        <v>14359</v>
      </c>
      <c r="I3339" s="2" t="s">
        <v>111</v>
      </c>
    </row>
    <row r="3340" ht="15.75" customHeight="1">
      <c r="A3340" s="1">
        <v>3338.0</v>
      </c>
      <c r="B3340" s="2" t="s">
        <v>14360</v>
      </c>
      <c r="C3340" s="2" t="s">
        <v>14361</v>
      </c>
      <c r="D3340" s="2" t="s">
        <v>14362</v>
      </c>
      <c r="E3340" s="2" t="s">
        <v>11</v>
      </c>
      <c r="F3340" s="2" t="s">
        <v>12</v>
      </c>
      <c r="G3340" s="2" t="s">
        <v>13</v>
      </c>
      <c r="H3340" s="2" t="s">
        <v>14363</v>
      </c>
      <c r="I3340" s="2" t="s">
        <v>15</v>
      </c>
    </row>
    <row r="3341" ht="15.75" customHeight="1">
      <c r="A3341" s="1">
        <v>3339.0</v>
      </c>
      <c r="B3341" s="2" t="s">
        <v>14364</v>
      </c>
      <c r="C3341" s="2" t="s">
        <v>14365</v>
      </c>
      <c r="D3341" s="2" t="s">
        <v>14366</v>
      </c>
      <c r="E3341" s="2" t="s">
        <v>190</v>
      </c>
      <c r="F3341" s="2" t="s">
        <v>12</v>
      </c>
      <c r="G3341" s="2" t="s">
        <v>13</v>
      </c>
      <c r="H3341" s="2" t="s">
        <v>14367</v>
      </c>
      <c r="I3341" s="2" t="s">
        <v>1130</v>
      </c>
    </row>
    <row r="3342" ht="15.75" customHeight="1">
      <c r="A3342" s="1">
        <v>3340.0</v>
      </c>
      <c r="B3342" s="2" t="s">
        <v>14368</v>
      </c>
      <c r="C3342" s="2" t="s">
        <v>14369</v>
      </c>
      <c r="D3342" s="2" t="s">
        <v>14370</v>
      </c>
      <c r="E3342" s="2" t="s">
        <v>25</v>
      </c>
      <c r="F3342" s="2" t="s">
        <v>12</v>
      </c>
      <c r="G3342" s="2" t="s">
        <v>13</v>
      </c>
      <c r="H3342" s="2" t="s">
        <v>14371</v>
      </c>
      <c r="I3342" s="2" t="s">
        <v>120</v>
      </c>
    </row>
    <row r="3343" ht="15.75" customHeight="1">
      <c r="A3343" s="1">
        <v>3341.0</v>
      </c>
      <c r="B3343" s="2" t="s">
        <v>14372</v>
      </c>
      <c r="C3343" s="2" t="s">
        <v>14373</v>
      </c>
      <c r="D3343" s="2" t="s">
        <v>14374</v>
      </c>
      <c r="E3343" s="2" t="s">
        <v>600</v>
      </c>
      <c r="F3343" s="2" t="s">
        <v>12</v>
      </c>
      <c r="G3343" s="2" t="s">
        <v>13</v>
      </c>
      <c r="H3343" s="2" t="s">
        <v>14375</v>
      </c>
      <c r="I3343" s="2" t="s">
        <v>125</v>
      </c>
    </row>
    <row r="3344" ht="15.75" customHeight="1">
      <c r="A3344" s="1">
        <v>3342.0</v>
      </c>
      <c r="B3344" s="2" t="s">
        <v>14376</v>
      </c>
      <c r="C3344" s="2" t="s">
        <v>14377</v>
      </c>
      <c r="D3344" s="2" t="s">
        <v>14378</v>
      </c>
      <c r="E3344" s="2" t="s">
        <v>19</v>
      </c>
      <c r="F3344" s="2" t="s">
        <v>12</v>
      </c>
      <c r="G3344" s="2" t="s">
        <v>13</v>
      </c>
      <c r="H3344" s="2" t="s">
        <v>14379</v>
      </c>
      <c r="I3344" s="2" t="s">
        <v>192</v>
      </c>
    </row>
    <row r="3345" ht="15.75" customHeight="1">
      <c r="A3345" s="1">
        <v>3343.0</v>
      </c>
      <c r="B3345" s="2" t="s">
        <v>14380</v>
      </c>
      <c r="C3345" s="2" t="s">
        <v>14381</v>
      </c>
      <c r="D3345" s="2" t="s">
        <v>14382</v>
      </c>
      <c r="E3345" s="2" t="s">
        <v>25</v>
      </c>
      <c r="F3345" s="2" t="s">
        <v>12</v>
      </c>
      <c r="G3345" s="2" t="s">
        <v>13</v>
      </c>
      <c r="H3345" s="2" t="s">
        <v>14383</v>
      </c>
      <c r="I3345" s="2" t="s">
        <v>7576</v>
      </c>
    </row>
    <row r="3346" ht="15.75" customHeight="1">
      <c r="A3346" s="1">
        <v>3344.0</v>
      </c>
      <c r="B3346" s="2" t="s">
        <v>14384</v>
      </c>
      <c r="C3346" s="2" t="s">
        <v>14385</v>
      </c>
      <c r="D3346" s="2" t="s">
        <v>14386</v>
      </c>
      <c r="F3346" s="2" t="s">
        <v>12</v>
      </c>
      <c r="G3346" s="2" t="s">
        <v>13</v>
      </c>
      <c r="H3346" s="2" t="s">
        <v>14387</v>
      </c>
      <c r="I3346" s="2" t="s">
        <v>11653</v>
      </c>
    </row>
    <row r="3347" ht="15.75" customHeight="1">
      <c r="A3347" s="1">
        <v>3345.0</v>
      </c>
      <c r="B3347" s="2" t="s">
        <v>14388</v>
      </c>
      <c r="C3347" s="2" t="s">
        <v>14389</v>
      </c>
      <c r="D3347" s="2" t="s">
        <v>14390</v>
      </c>
      <c r="F3347" s="2" t="s">
        <v>12</v>
      </c>
      <c r="G3347" s="2" t="s">
        <v>13</v>
      </c>
      <c r="H3347" s="2" t="s">
        <v>14391</v>
      </c>
      <c r="I3347" s="2" t="s">
        <v>15</v>
      </c>
    </row>
    <row r="3348" ht="15.75" customHeight="1">
      <c r="A3348" s="1">
        <v>3346.0</v>
      </c>
      <c r="B3348" s="2" t="s">
        <v>14392</v>
      </c>
      <c r="C3348" s="2" t="s">
        <v>14393</v>
      </c>
      <c r="D3348" s="2" t="s">
        <v>14394</v>
      </c>
      <c r="F3348" s="2" t="s">
        <v>12</v>
      </c>
      <c r="G3348" s="2" t="s">
        <v>13</v>
      </c>
      <c r="H3348" s="2" t="s">
        <v>14395</v>
      </c>
      <c r="I3348" s="2" t="s">
        <v>15</v>
      </c>
    </row>
    <row r="3349" ht="15.75" customHeight="1">
      <c r="A3349" s="1">
        <v>3347.0</v>
      </c>
      <c r="B3349" s="2" t="s">
        <v>14396</v>
      </c>
      <c r="C3349" s="2" t="s">
        <v>14397</v>
      </c>
      <c r="D3349" s="2" t="s">
        <v>14398</v>
      </c>
      <c r="E3349" s="2" t="s">
        <v>25</v>
      </c>
      <c r="F3349" s="2" t="s">
        <v>12</v>
      </c>
      <c r="G3349" s="2" t="s">
        <v>13</v>
      </c>
      <c r="H3349" s="2" t="s">
        <v>14399</v>
      </c>
      <c r="I3349" s="2" t="s">
        <v>5908</v>
      </c>
    </row>
    <row r="3350" ht="15.75" customHeight="1">
      <c r="A3350" s="1">
        <v>3348.0</v>
      </c>
      <c r="B3350" s="2" t="s">
        <v>14400</v>
      </c>
      <c r="C3350" s="2" t="s">
        <v>14401</v>
      </c>
      <c r="D3350" s="2" t="s">
        <v>14402</v>
      </c>
      <c r="F3350" s="2" t="s">
        <v>12</v>
      </c>
      <c r="G3350" s="2" t="s">
        <v>13</v>
      </c>
      <c r="H3350" s="2" t="s">
        <v>14403</v>
      </c>
      <c r="I3350" s="2" t="s">
        <v>410</v>
      </c>
    </row>
    <row r="3351" ht="15.75" customHeight="1">
      <c r="A3351" s="1">
        <v>3349.0</v>
      </c>
      <c r="B3351" s="2" t="s">
        <v>14404</v>
      </c>
      <c r="C3351" s="2" t="s">
        <v>14405</v>
      </c>
      <c r="D3351" s="2" t="s">
        <v>14406</v>
      </c>
      <c r="F3351" s="2" t="s">
        <v>12</v>
      </c>
      <c r="G3351" s="2" t="s">
        <v>13</v>
      </c>
      <c r="H3351" s="2" t="s">
        <v>14407</v>
      </c>
      <c r="I3351" s="2" t="s">
        <v>192</v>
      </c>
    </row>
    <row r="3352" ht="15.75" customHeight="1">
      <c r="A3352" s="1">
        <v>3350.0</v>
      </c>
      <c r="B3352" s="2" t="s">
        <v>14408</v>
      </c>
      <c r="C3352" s="2" t="s">
        <v>14409</v>
      </c>
      <c r="D3352" s="2" t="s">
        <v>14410</v>
      </c>
      <c r="F3352" s="2" t="s">
        <v>12</v>
      </c>
      <c r="G3352" s="2" t="s">
        <v>13</v>
      </c>
      <c r="H3352" s="2" t="s">
        <v>14411</v>
      </c>
      <c r="I3352" s="2" t="s">
        <v>1479</v>
      </c>
    </row>
    <row r="3353" ht="15.75" customHeight="1">
      <c r="A3353" s="1">
        <v>3351.0</v>
      </c>
      <c r="B3353" s="2" t="s">
        <v>14412</v>
      </c>
      <c r="C3353" s="2" t="s">
        <v>14413</v>
      </c>
      <c r="D3353" s="2" t="s">
        <v>14414</v>
      </c>
      <c r="E3353" s="2" t="s">
        <v>25</v>
      </c>
      <c r="F3353" s="2" t="s">
        <v>12</v>
      </c>
      <c r="G3353" s="2" t="s">
        <v>13</v>
      </c>
      <c r="H3353" s="2" t="s">
        <v>14415</v>
      </c>
      <c r="I3353" s="2" t="s">
        <v>7239</v>
      </c>
    </row>
    <row r="3354" ht="15.75" customHeight="1">
      <c r="A3354" s="1">
        <v>3352.0</v>
      </c>
      <c r="B3354" s="2" t="s">
        <v>14416</v>
      </c>
      <c r="C3354" s="2" t="s">
        <v>14417</v>
      </c>
      <c r="D3354" s="2" t="s">
        <v>14418</v>
      </c>
      <c r="E3354" s="2" t="s">
        <v>19</v>
      </c>
      <c r="F3354" s="2" t="s">
        <v>12</v>
      </c>
      <c r="G3354" s="2" t="s">
        <v>13</v>
      </c>
      <c r="H3354" s="2" t="s">
        <v>14419</v>
      </c>
      <c r="I3354" s="2" t="s">
        <v>4536</v>
      </c>
    </row>
    <row r="3355" ht="15.75" customHeight="1">
      <c r="A3355" s="1">
        <v>3353.0</v>
      </c>
      <c r="B3355" s="2" t="s">
        <v>14420</v>
      </c>
      <c r="C3355" s="2" t="s">
        <v>14421</v>
      </c>
      <c r="D3355" s="2" t="s">
        <v>14422</v>
      </c>
      <c r="E3355" s="2" t="s">
        <v>25</v>
      </c>
      <c r="F3355" s="2" t="s">
        <v>12</v>
      </c>
      <c r="G3355" s="2" t="s">
        <v>13</v>
      </c>
      <c r="H3355" s="2" t="s">
        <v>14423</v>
      </c>
      <c r="I3355" s="2" t="s">
        <v>15</v>
      </c>
    </row>
    <row r="3356" ht="15.75" customHeight="1">
      <c r="A3356" s="1">
        <v>3354.0</v>
      </c>
      <c r="B3356" s="2" t="s">
        <v>14424</v>
      </c>
      <c r="C3356" s="2" t="s">
        <v>14425</v>
      </c>
      <c r="D3356" s="2" t="s">
        <v>14426</v>
      </c>
      <c r="E3356" s="2" t="s">
        <v>90</v>
      </c>
      <c r="F3356" s="2" t="s">
        <v>12</v>
      </c>
      <c r="G3356" s="2" t="s">
        <v>13</v>
      </c>
      <c r="H3356" s="2" t="s">
        <v>14427</v>
      </c>
      <c r="I3356" s="2" t="s">
        <v>2962</v>
      </c>
    </row>
    <row r="3357" ht="15.75" customHeight="1">
      <c r="A3357" s="1">
        <v>3355.0</v>
      </c>
      <c r="B3357" s="2" t="s">
        <v>14428</v>
      </c>
      <c r="C3357" s="2" t="s">
        <v>14429</v>
      </c>
      <c r="D3357" s="2" t="s">
        <v>14430</v>
      </c>
      <c r="E3357" s="2" t="s">
        <v>25</v>
      </c>
      <c r="F3357" s="2" t="s">
        <v>12</v>
      </c>
      <c r="G3357" s="2" t="s">
        <v>13</v>
      </c>
      <c r="H3357" s="2" t="s">
        <v>14431</v>
      </c>
      <c r="I3357" s="2" t="s">
        <v>15</v>
      </c>
    </row>
    <row r="3358" ht="15.75" customHeight="1">
      <c r="A3358" s="1">
        <v>3356.0</v>
      </c>
      <c r="B3358" s="2" t="s">
        <v>14432</v>
      </c>
      <c r="C3358" s="2" t="s">
        <v>14433</v>
      </c>
      <c r="D3358" s="2" t="s">
        <v>14434</v>
      </c>
      <c r="E3358" s="2" t="s">
        <v>76</v>
      </c>
      <c r="F3358" s="2" t="s">
        <v>12</v>
      </c>
      <c r="G3358" s="2" t="s">
        <v>13</v>
      </c>
      <c r="H3358" s="2" t="s">
        <v>14435</v>
      </c>
      <c r="I3358" s="2" t="s">
        <v>27</v>
      </c>
    </row>
    <row r="3359" ht="15.75" customHeight="1">
      <c r="A3359" s="1">
        <v>3357.0</v>
      </c>
      <c r="B3359" s="2" t="s">
        <v>14436</v>
      </c>
      <c r="C3359" s="2" t="s">
        <v>14437</v>
      </c>
      <c r="D3359" s="2" t="s">
        <v>14438</v>
      </c>
      <c r="E3359" s="2" t="s">
        <v>25</v>
      </c>
      <c r="F3359" s="2" t="s">
        <v>12</v>
      </c>
      <c r="G3359" s="2" t="s">
        <v>13</v>
      </c>
      <c r="H3359" s="2" t="s">
        <v>14439</v>
      </c>
      <c r="I3359" s="2" t="s">
        <v>14259</v>
      </c>
    </row>
    <row r="3360" ht="15.75" customHeight="1">
      <c r="A3360" s="1">
        <v>3358.0</v>
      </c>
      <c r="B3360" s="2" t="s">
        <v>14440</v>
      </c>
      <c r="C3360" s="2" t="s">
        <v>14441</v>
      </c>
      <c r="D3360" s="2" t="s">
        <v>14442</v>
      </c>
      <c r="F3360" s="2" t="s">
        <v>12</v>
      </c>
      <c r="G3360" s="2" t="s">
        <v>13</v>
      </c>
      <c r="H3360" s="2" t="s">
        <v>14443</v>
      </c>
      <c r="I3360" s="2" t="s">
        <v>2070</v>
      </c>
    </row>
    <row r="3361" ht="15.75" customHeight="1">
      <c r="A3361" s="1">
        <v>3359.0</v>
      </c>
      <c r="B3361" s="2" t="s">
        <v>14444</v>
      </c>
      <c r="C3361" s="2" t="s">
        <v>14445</v>
      </c>
      <c r="D3361" s="2" t="s">
        <v>14446</v>
      </c>
      <c r="E3361" s="2" t="s">
        <v>25</v>
      </c>
      <c r="F3361" s="2" t="s">
        <v>12</v>
      </c>
      <c r="G3361" s="2" t="s">
        <v>13</v>
      </c>
      <c r="H3361" s="2" t="s">
        <v>14447</v>
      </c>
      <c r="I3361" s="2" t="s">
        <v>14259</v>
      </c>
    </row>
    <row r="3362" ht="15.75" customHeight="1">
      <c r="A3362" s="1">
        <v>3360.0</v>
      </c>
      <c r="B3362" s="2" t="s">
        <v>14448</v>
      </c>
      <c r="C3362" s="2" t="s">
        <v>14449</v>
      </c>
      <c r="D3362" s="2" t="s">
        <v>14450</v>
      </c>
      <c r="E3362" s="2" t="s">
        <v>19</v>
      </c>
      <c r="F3362" s="2" t="s">
        <v>12</v>
      </c>
      <c r="G3362" s="2" t="s">
        <v>13</v>
      </c>
      <c r="H3362" s="2" t="s">
        <v>14451</v>
      </c>
      <c r="I3362" s="2" t="s">
        <v>429</v>
      </c>
    </row>
    <row r="3363" ht="15.75" customHeight="1">
      <c r="A3363" s="1">
        <v>3361.0</v>
      </c>
      <c r="B3363" s="2" t="s">
        <v>14452</v>
      </c>
      <c r="C3363" s="2" t="s">
        <v>14453</v>
      </c>
      <c r="D3363" s="2" t="s">
        <v>14454</v>
      </c>
      <c r="E3363" s="2" t="s">
        <v>408</v>
      </c>
      <c r="F3363" s="2" t="s">
        <v>12</v>
      </c>
      <c r="G3363" s="2" t="s">
        <v>13</v>
      </c>
      <c r="H3363" s="2" t="s">
        <v>14455</v>
      </c>
      <c r="I3363" s="2" t="s">
        <v>15</v>
      </c>
    </row>
    <row r="3364" ht="15.75" customHeight="1">
      <c r="A3364" s="1">
        <v>3362.0</v>
      </c>
      <c r="B3364" s="2" t="s">
        <v>14456</v>
      </c>
      <c r="C3364" s="2" t="s">
        <v>14457</v>
      </c>
      <c r="D3364" s="2" t="s">
        <v>14458</v>
      </c>
      <c r="E3364" s="2" t="s">
        <v>19</v>
      </c>
      <c r="F3364" s="2" t="s">
        <v>12</v>
      </c>
      <c r="G3364" s="2" t="s">
        <v>13</v>
      </c>
      <c r="H3364" s="2" t="s">
        <v>14459</v>
      </c>
      <c r="I3364" s="2" t="s">
        <v>56</v>
      </c>
    </row>
    <row r="3365" ht="15.75" customHeight="1">
      <c r="A3365" s="1">
        <v>3363.0</v>
      </c>
      <c r="B3365" s="2" t="s">
        <v>14460</v>
      </c>
      <c r="C3365" s="2" t="s">
        <v>14461</v>
      </c>
      <c r="D3365" s="2" t="s">
        <v>14462</v>
      </c>
      <c r="E3365" s="2" t="s">
        <v>90</v>
      </c>
      <c r="F3365" s="2" t="s">
        <v>12</v>
      </c>
      <c r="G3365" s="2" t="s">
        <v>13</v>
      </c>
      <c r="H3365" s="2" t="s">
        <v>14463</v>
      </c>
      <c r="I3365" s="2" t="s">
        <v>2684</v>
      </c>
    </row>
    <row r="3366" ht="15.75" customHeight="1">
      <c r="A3366" s="1">
        <v>3364.0</v>
      </c>
      <c r="B3366" s="2" t="s">
        <v>14464</v>
      </c>
      <c r="C3366" s="2" t="s">
        <v>14465</v>
      </c>
      <c r="D3366" s="2" t="s">
        <v>14466</v>
      </c>
      <c r="F3366" s="2" t="s">
        <v>12</v>
      </c>
      <c r="G3366" s="2" t="s">
        <v>13</v>
      </c>
      <c r="H3366" s="2" t="s">
        <v>14467</v>
      </c>
      <c r="I3366" s="2" t="s">
        <v>4536</v>
      </c>
    </row>
    <row r="3367" ht="15.75" customHeight="1">
      <c r="A3367" s="1">
        <v>3365.0</v>
      </c>
      <c r="B3367" s="2" t="s">
        <v>14468</v>
      </c>
      <c r="C3367" s="2" t="s">
        <v>14469</v>
      </c>
      <c r="D3367" s="2" t="s">
        <v>14470</v>
      </c>
      <c r="E3367" s="2" t="s">
        <v>190</v>
      </c>
      <c r="F3367" s="2" t="s">
        <v>12</v>
      </c>
      <c r="G3367" s="2" t="s">
        <v>13</v>
      </c>
      <c r="H3367" s="2" t="s">
        <v>14471</v>
      </c>
      <c r="I3367" s="2" t="s">
        <v>27</v>
      </c>
    </row>
    <row r="3368" ht="15.75" customHeight="1">
      <c r="A3368" s="1">
        <v>3366.0</v>
      </c>
      <c r="B3368" s="2" t="s">
        <v>14472</v>
      </c>
      <c r="C3368" s="2" t="s">
        <v>14473</v>
      </c>
      <c r="D3368" s="2" t="s">
        <v>14474</v>
      </c>
      <c r="F3368" s="2" t="s">
        <v>12</v>
      </c>
      <c r="G3368" s="2" t="s">
        <v>13</v>
      </c>
      <c r="H3368" s="2" t="s">
        <v>14475</v>
      </c>
      <c r="I3368" s="2" t="s">
        <v>14476</v>
      </c>
    </row>
    <row r="3369" ht="15.75" customHeight="1">
      <c r="A3369" s="1">
        <v>3367.0</v>
      </c>
      <c r="B3369" s="2" t="s">
        <v>14477</v>
      </c>
      <c r="C3369" s="2" t="s">
        <v>14478</v>
      </c>
      <c r="D3369" s="2" t="s">
        <v>14479</v>
      </c>
      <c r="E3369" s="2" t="s">
        <v>19</v>
      </c>
      <c r="F3369" s="2" t="s">
        <v>12</v>
      </c>
      <c r="G3369" s="2" t="s">
        <v>13</v>
      </c>
      <c r="H3369" s="2" t="s">
        <v>14480</v>
      </c>
      <c r="I3369" s="2" t="s">
        <v>429</v>
      </c>
    </row>
    <row r="3370" ht="15.75" customHeight="1">
      <c r="A3370" s="1">
        <v>3368.0</v>
      </c>
      <c r="B3370" s="2" t="s">
        <v>14481</v>
      </c>
      <c r="C3370" s="2" t="s">
        <v>14482</v>
      </c>
      <c r="D3370" s="2" t="s">
        <v>14483</v>
      </c>
      <c r="E3370" s="2" t="s">
        <v>600</v>
      </c>
      <c r="F3370" s="2" t="s">
        <v>12</v>
      </c>
      <c r="G3370" s="2" t="s">
        <v>13</v>
      </c>
      <c r="H3370" s="2" t="s">
        <v>14484</v>
      </c>
      <c r="I3370" s="2" t="s">
        <v>125</v>
      </c>
    </row>
    <row r="3371" ht="15.75" customHeight="1">
      <c r="A3371" s="1">
        <v>3369.0</v>
      </c>
      <c r="B3371" s="2" t="s">
        <v>14485</v>
      </c>
      <c r="C3371" s="2" t="s">
        <v>14486</v>
      </c>
      <c r="D3371" s="2" t="s">
        <v>14487</v>
      </c>
      <c r="E3371" s="2" t="s">
        <v>11</v>
      </c>
      <c r="F3371" s="2" t="s">
        <v>12</v>
      </c>
      <c r="G3371" s="2" t="s">
        <v>13</v>
      </c>
      <c r="H3371" s="2" t="s">
        <v>14488</v>
      </c>
      <c r="I3371" s="2" t="s">
        <v>15</v>
      </c>
    </row>
    <row r="3372" ht="15.75" customHeight="1">
      <c r="A3372" s="1">
        <v>3370.0</v>
      </c>
      <c r="B3372" s="2" t="s">
        <v>14489</v>
      </c>
      <c r="C3372" s="2" t="s">
        <v>14490</v>
      </c>
      <c r="D3372" s="2" t="s">
        <v>14491</v>
      </c>
      <c r="E3372" s="2" t="s">
        <v>25</v>
      </c>
      <c r="F3372" s="2" t="s">
        <v>12</v>
      </c>
      <c r="G3372" s="2" t="s">
        <v>13</v>
      </c>
      <c r="H3372" s="2" t="s">
        <v>14492</v>
      </c>
      <c r="I3372" s="2" t="s">
        <v>15</v>
      </c>
    </row>
    <row r="3373" ht="15.75" customHeight="1">
      <c r="A3373" s="1">
        <v>3371.0</v>
      </c>
      <c r="B3373" s="2" t="s">
        <v>14493</v>
      </c>
      <c r="C3373" s="2" t="s">
        <v>14494</v>
      </c>
      <c r="D3373" s="2" t="s">
        <v>14495</v>
      </c>
      <c r="E3373" s="2" t="s">
        <v>19</v>
      </c>
      <c r="F3373" s="2" t="s">
        <v>12</v>
      </c>
      <c r="G3373" s="2" t="s">
        <v>13</v>
      </c>
      <c r="H3373" s="2" t="s">
        <v>14496</v>
      </c>
      <c r="I3373" s="2" t="s">
        <v>13484</v>
      </c>
    </row>
    <row r="3374" ht="15.75" customHeight="1">
      <c r="A3374" s="1">
        <v>3372.0</v>
      </c>
      <c r="B3374" s="2" t="s">
        <v>14497</v>
      </c>
      <c r="C3374" s="2" t="s">
        <v>14498</v>
      </c>
      <c r="D3374" s="2" t="s">
        <v>14499</v>
      </c>
      <c r="E3374" s="2" t="s">
        <v>1027</v>
      </c>
      <c r="F3374" s="2" t="s">
        <v>12</v>
      </c>
      <c r="G3374" s="2" t="s">
        <v>13</v>
      </c>
      <c r="H3374" s="2" t="s">
        <v>14500</v>
      </c>
      <c r="I3374" s="2" t="s">
        <v>27</v>
      </c>
    </row>
    <row r="3375" ht="15.75" customHeight="1">
      <c r="A3375" s="1">
        <v>3373.0</v>
      </c>
      <c r="B3375" s="2" t="s">
        <v>14501</v>
      </c>
      <c r="C3375" s="2" t="s">
        <v>14502</v>
      </c>
      <c r="D3375" s="2" t="s">
        <v>14503</v>
      </c>
      <c r="F3375" s="2" t="s">
        <v>12</v>
      </c>
      <c r="G3375" s="2" t="s">
        <v>13</v>
      </c>
      <c r="H3375" s="2" t="s">
        <v>14504</v>
      </c>
      <c r="I3375" s="2" t="s">
        <v>14505</v>
      </c>
    </row>
    <row r="3376" ht="15.75" customHeight="1">
      <c r="A3376" s="1">
        <v>3374.0</v>
      </c>
      <c r="B3376" s="2" t="s">
        <v>14506</v>
      </c>
      <c r="C3376" s="2" t="s">
        <v>14507</v>
      </c>
      <c r="D3376" s="2" t="s">
        <v>14508</v>
      </c>
      <c r="E3376" s="2" t="s">
        <v>19</v>
      </c>
      <c r="F3376" s="2" t="s">
        <v>12</v>
      </c>
      <c r="G3376" s="2" t="s">
        <v>13</v>
      </c>
      <c r="H3376" s="2" t="s">
        <v>14509</v>
      </c>
      <c r="I3376" s="2" t="s">
        <v>8343</v>
      </c>
    </row>
    <row r="3377" ht="15.75" customHeight="1">
      <c r="A3377" s="1">
        <v>3375.0</v>
      </c>
      <c r="B3377" s="2" t="s">
        <v>14510</v>
      </c>
      <c r="C3377" s="2" t="s">
        <v>14511</v>
      </c>
      <c r="D3377" s="2" t="s">
        <v>14512</v>
      </c>
      <c r="F3377" s="2" t="s">
        <v>12</v>
      </c>
      <c r="G3377" s="2" t="s">
        <v>13</v>
      </c>
      <c r="H3377" s="2" t="s">
        <v>14513</v>
      </c>
      <c r="I3377" s="2" t="s">
        <v>685</v>
      </c>
    </row>
    <row r="3378" ht="15.75" customHeight="1">
      <c r="A3378" s="1">
        <v>3376.0</v>
      </c>
      <c r="B3378" s="2" t="s">
        <v>14514</v>
      </c>
      <c r="C3378" s="2" t="s">
        <v>14515</v>
      </c>
      <c r="D3378" s="2" t="s">
        <v>14516</v>
      </c>
      <c r="F3378" s="2" t="s">
        <v>12</v>
      </c>
      <c r="G3378" s="2" t="s">
        <v>13</v>
      </c>
      <c r="H3378" s="2" t="s">
        <v>14517</v>
      </c>
      <c r="I3378" s="2" t="s">
        <v>15</v>
      </c>
    </row>
    <row r="3379" ht="15.75" customHeight="1">
      <c r="A3379" s="1">
        <v>3377.0</v>
      </c>
      <c r="B3379" s="2" t="s">
        <v>14518</v>
      </c>
      <c r="C3379" s="2" t="s">
        <v>14519</v>
      </c>
      <c r="D3379" s="2" t="s">
        <v>14520</v>
      </c>
      <c r="F3379" s="2" t="s">
        <v>12</v>
      </c>
      <c r="G3379" s="2" t="s">
        <v>13</v>
      </c>
      <c r="H3379" s="2" t="s">
        <v>14521</v>
      </c>
      <c r="I3379" s="2" t="s">
        <v>14522</v>
      </c>
    </row>
    <row r="3380" ht="15.75" customHeight="1">
      <c r="A3380" s="1">
        <v>3378.0</v>
      </c>
      <c r="B3380" s="2" t="s">
        <v>14523</v>
      </c>
      <c r="C3380" s="2" t="s">
        <v>14524</v>
      </c>
      <c r="D3380" s="2" t="s">
        <v>14525</v>
      </c>
      <c r="E3380" s="2" t="s">
        <v>1037</v>
      </c>
      <c r="F3380" s="2" t="s">
        <v>12</v>
      </c>
      <c r="G3380" s="2" t="s">
        <v>13</v>
      </c>
      <c r="H3380" s="2" t="s">
        <v>14526</v>
      </c>
      <c r="I3380" s="2" t="s">
        <v>14527</v>
      </c>
    </row>
    <row r="3381" ht="15.75" customHeight="1">
      <c r="A3381" s="1">
        <v>3379.0</v>
      </c>
      <c r="B3381" s="2" t="s">
        <v>14528</v>
      </c>
      <c r="C3381" s="2" t="s">
        <v>14529</v>
      </c>
      <c r="D3381" s="2" t="s">
        <v>14530</v>
      </c>
      <c r="E3381" s="2" t="s">
        <v>25</v>
      </c>
      <c r="F3381" s="2" t="s">
        <v>12</v>
      </c>
      <c r="G3381" s="2" t="s">
        <v>13</v>
      </c>
      <c r="H3381" s="2" t="s">
        <v>14531</v>
      </c>
      <c r="I3381" s="2" t="s">
        <v>14532</v>
      </c>
    </row>
    <row r="3382" ht="15.75" customHeight="1">
      <c r="A3382" s="1">
        <v>3380.0</v>
      </c>
      <c r="B3382" s="2" t="s">
        <v>14533</v>
      </c>
      <c r="C3382" s="2" t="s">
        <v>14534</v>
      </c>
      <c r="D3382" s="2" t="s">
        <v>14535</v>
      </c>
      <c r="F3382" s="2" t="s">
        <v>12</v>
      </c>
      <c r="G3382" s="2" t="s">
        <v>13</v>
      </c>
      <c r="H3382" s="2" t="s">
        <v>14536</v>
      </c>
      <c r="I3382" s="2" t="s">
        <v>14537</v>
      </c>
    </row>
    <row r="3383" ht="15.75" customHeight="1">
      <c r="A3383" s="1">
        <v>3381.0</v>
      </c>
      <c r="B3383" s="2" t="s">
        <v>14538</v>
      </c>
      <c r="C3383" s="2" t="s">
        <v>14539</v>
      </c>
      <c r="D3383" s="2" t="s">
        <v>14540</v>
      </c>
      <c r="F3383" s="2" t="s">
        <v>12</v>
      </c>
      <c r="G3383" s="2" t="s">
        <v>13</v>
      </c>
      <c r="H3383" s="2" t="s">
        <v>14541</v>
      </c>
      <c r="I3383" s="2" t="s">
        <v>14542</v>
      </c>
    </row>
    <row r="3384" ht="15.75" customHeight="1">
      <c r="A3384" s="1">
        <v>3382.0</v>
      </c>
      <c r="B3384" s="2" t="s">
        <v>14543</v>
      </c>
      <c r="C3384" s="2" t="s">
        <v>14544</v>
      </c>
      <c r="D3384" s="2" t="s">
        <v>14545</v>
      </c>
      <c r="E3384" s="2" t="s">
        <v>19</v>
      </c>
      <c r="F3384" s="2" t="s">
        <v>12</v>
      </c>
      <c r="G3384" s="2" t="s">
        <v>13</v>
      </c>
      <c r="H3384" s="2" t="s">
        <v>14546</v>
      </c>
      <c r="I3384" s="2" t="s">
        <v>14547</v>
      </c>
    </row>
    <row r="3385" ht="15.75" customHeight="1">
      <c r="A3385" s="1">
        <v>3383.0</v>
      </c>
      <c r="B3385" s="2" t="s">
        <v>14548</v>
      </c>
      <c r="C3385" s="2" t="s">
        <v>14549</v>
      </c>
      <c r="D3385" s="2" t="s">
        <v>14550</v>
      </c>
      <c r="E3385" s="2" t="s">
        <v>19</v>
      </c>
      <c r="F3385" s="2" t="s">
        <v>12</v>
      </c>
      <c r="G3385" s="2" t="s">
        <v>13</v>
      </c>
      <c r="H3385" s="2" t="s">
        <v>14551</v>
      </c>
      <c r="I3385" s="2" t="s">
        <v>125</v>
      </c>
    </row>
    <row r="3386" ht="15.75" customHeight="1">
      <c r="A3386" s="1">
        <v>3384.0</v>
      </c>
      <c r="B3386" s="2" t="s">
        <v>14552</v>
      </c>
      <c r="C3386" s="2" t="s">
        <v>14553</v>
      </c>
      <c r="D3386" s="2" t="s">
        <v>14554</v>
      </c>
      <c r="F3386" s="2" t="s">
        <v>12</v>
      </c>
      <c r="G3386" s="2" t="s">
        <v>13</v>
      </c>
      <c r="H3386" s="2" t="s">
        <v>14555</v>
      </c>
      <c r="I3386" s="2" t="s">
        <v>11352</v>
      </c>
    </row>
    <row r="3387" ht="15.75" customHeight="1">
      <c r="A3387" s="1">
        <v>3385.0</v>
      </c>
      <c r="B3387" s="2" t="s">
        <v>14556</v>
      </c>
      <c r="C3387" s="2" t="s">
        <v>14557</v>
      </c>
      <c r="D3387" s="2" t="s">
        <v>14558</v>
      </c>
      <c r="E3387" s="2" t="s">
        <v>259</v>
      </c>
      <c r="F3387" s="2" t="s">
        <v>12</v>
      </c>
      <c r="G3387" s="2" t="s">
        <v>13</v>
      </c>
      <c r="H3387" s="2" t="s">
        <v>14559</v>
      </c>
      <c r="I3387" s="2" t="s">
        <v>388</v>
      </c>
    </row>
    <row r="3388" ht="15.75" customHeight="1">
      <c r="A3388" s="1">
        <v>3386.0</v>
      </c>
      <c r="B3388" s="2" t="s">
        <v>14560</v>
      </c>
      <c r="C3388" s="2" t="s">
        <v>14561</v>
      </c>
      <c r="D3388" s="2" t="s">
        <v>14562</v>
      </c>
      <c r="E3388" s="2" t="s">
        <v>1037</v>
      </c>
      <c r="F3388" s="2" t="s">
        <v>12</v>
      </c>
      <c r="G3388" s="2" t="s">
        <v>13</v>
      </c>
      <c r="H3388" s="2" t="s">
        <v>14563</v>
      </c>
      <c r="I3388" s="2" t="s">
        <v>9812</v>
      </c>
    </row>
    <row r="3389" ht="15.75" customHeight="1">
      <c r="A3389" s="1">
        <v>3387.0</v>
      </c>
      <c r="B3389" s="2" t="s">
        <v>14564</v>
      </c>
      <c r="C3389" s="2" t="s">
        <v>14565</v>
      </c>
      <c r="D3389" s="2" t="s">
        <v>14566</v>
      </c>
      <c r="E3389" s="2" t="s">
        <v>90</v>
      </c>
      <c r="F3389" s="2" t="s">
        <v>12</v>
      </c>
      <c r="G3389" s="2" t="s">
        <v>13</v>
      </c>
      <c r="H3389" s="2" t="s">
        <v>14567</v>
      </c>
      <c r="I3389" s="2" t="s">
        <v>11903</v>
      </c>
    </row>
    <row r="3390" ht="15.75" customHeight="1">
      <c r="A3390" s="1">
        <v>3388.0</v>
      </c>
      <c r="B3390" s="2" t="s">
        <v>14568</v>
      </c>
      <c r="C3390" s="2" t="s">
        <v>14569</v>
      </c>
      <c r="D3390" s="2" t="s">
        <v>14570</v>
      </c>
      <c r="E3390" s="2" t="s">
        <v>19</v>
      </c>
      <c r="F3390" s="2" t="s">
        <v>12</v>
      </c>
      <c r="G3390" s="2" t="s">
        <v>13</v>
      </c>
      <c r="H3390" s="2" t="s">
        <v>14571</v>
      </c>
      <c r="I3390" s="2" t="s">
        <v>14572</v>
      </c>
    </row>
    <row r="3391" ht="15.75" customHeight="1">
      <c r="A3391" s="1">
        <v>3389.0</v>
      </c>
      <c r="B3391" s="2" t="s">
        <v>14573</v>
      </c>
      <c r="C3391" s="2" t="s">
        <v>14574</v>
      </c>
      <c r="D3391" s="2" t="s">
        <v>14575</v>
      </c>
      <c r="F3391" s="2" t="s">
        <v>12</v>
      </c>
      <c r="G3391" s="2" t="s">
        <v>13</v>
      </c>
      <c r="H3391" s="2" t="s">
        <v>14576</v>
      </c>
      <c r="I3391" s="2" t="s">
        <v>14577</v>
      </c>
    </row>
    <row r="3392" ht="15.75" customHeight="1">
      <c r="A3392" s="1">
        <v>3390.0</v>
      </c>
      <c r="B3392" s="2" t="s">
        <v>14578</v>
      </c>
      <c r="C3392" s="2" t="s">
        <v>14579</v>
      </c>
      <c r="D3392" s="2" t="s">
        <v>14580</v>
      </c>
      <c r="E3392" s="2" t="s">
        <v>11</v>
      </c>
      <c r="F3392" s="2" t="s">
        <v>12</v>
      </c>
      <c r="G3392" s="2" t="s">
        <v>13</v>
      </c>
      <c r="H3392" s="2" t="s">
        <v>14581</v>
      </c>
      <c r="I3392" s="2" t="s">
        <v>15</v>
      </c>
    </row>
    <row r="3393" ht="15.75" customHeight="1">
      <c r="A3393" s="1">
        <v>3391.0</v>
      </c>
      <c r="B3393" s="2" t="s">
        <v>14582</v>
      </c>
      <c r="C3393" s="2" t="s">
        <v>14583</v>
      </c>
      <c r="D3393" s="2" t="s">
        <v>14584</v>
      </c>
      <c r="F3393" s="2" t="s">
        <v>12</v>
      </c>
      <c r="G3393" s="2" t="s">
        <v>13</v>
      </c>
      <c r="H3393" s="2" t="s">
        <v>14585</v>
      </c>
      <c r="I3393" s="2" t="s">
        <v>1509</v>
      </c>
    </row>
    <row r="3394" ht="15.75" customHeight="1">
      <c r="A3394" s="1">
        <v>3392.0</v>
      </c>
      <c r="B3394" s="2" t="s">
        <v>14586</v>
      </c>
      <c r="C3394" s="2" t="s">
        <v>14587</v>
      </c>
      <c r="D3394" s="2" t="s">
        <v>14588</v>
      </c>
      <c r="E3394" s="2" t="s">
        <v>600</v>
      </c>
      <c r="F3394" s="2" t="s">
        <v>12</v>
      </c>
      <c r="G3394" s="2" t="s">
        <v>13</v>
      </c>
      <c r="H3394" s="2" t="s">
        <v>14589</v>
      </c>
      <c r="I3394" s="2" t="s">
        <v>14590</v>
      </c>
    </row>
    <row r="3395" ht="15.75" customHeight="1">
      <c r="A3395" s="1">
        <v>3393.0</v>
      </c>
      <c r="B3395" s="2" t="s">
        <v>14591</v>
      </c>
      <c r="C3395" s="2" t="s">
        <v>14592</v>
      </c>
      <c r="D3395" s="2" t="s">
        <v>14593</v>
      </c>
      <c r="E3395" s="2" t="s">
        <v>25</v>
      </c>
      <c r="F3395" s="2" t="s">
        <v>12</v>
      </c>
      <c r="G3395" s="2" t="s">
        <v>13</v>
      </c>
      <c r="H3395" s="2" t="s">
        <v>14594</v>
      </c>
      <c r="I3395" s="2" t="s">
        <v>92</v>
      </c>
    </row>
    <row r="3396" ht="15.75" customHeight="1">
      <c r="A3396" s="1">
        <v>3394.0</v>
      </c>
      <c r="B3396" s="2" t="s">
        <v>14595</v>
      </c>
      <c r="C3396" s="2" t="s">
        <v>14596</v>
      </c>
      <c r="D3396" s="2" t="s">
        <v>14597</v>
      </c>
      <c r="E3396" s="2" t="s">
        <v>19</v>
      </c>
      <c r="F3396" s="2" t="s">
        <v>12</v>
      </c>
      <c r="G3396" s="2" t="s">
        <v>13</v>
      </c>
      <c r="H3396" s="2" t="s">
        <v>14598</v>
      </c>
      <c r="I3396" s="2" t="s">
        <v>125</v>
      </c>
    </row>
    <row r="3397" ht="15.75" customHeight="1">
      <c r="A3397" s="1">
        <v>3395.0</v>
      </c>
      <c r="B3397" s="2" t="s">
        <v>14599</v>
      </c>
      <c r="C3397" s="2" t="s">
        <v>14600</v>
      </c>
      <c r="D3397" s="2" t="s">
        <v>14601</v>
      </c>
      <c r="F3397" s="2" t="s">
        <v>12</v>
      </c>
      <c r="G3397" s="2" t="s">
        <v>13</v>
      </c>
      <c r="H3397" s="2" t="s">
        <v>14602</v>
      </c>
      <c r="I3397" s="2" t="s">
        <v>111</v>
      </c>
    </row>
    <row r="3398" ht="15.75" customHeight="1">
      <c r="A3398" s="1">
        <v>3396.0</v>
      </c>
      <c r="B3398" s="2" t="s">
        <v>14603</v>
      </c>
      <c r="C3398" s="2" t="s">
        <v>14604</v>
      </c>
      <c r="D3398" s="2" t="s">
        <v>14605</v>
      </c>
      <c r="F3398" s="2" t="s">
        <v>12</v>
      </c>
      <c r="G3398" s="2" t="s">
        <v>13</v>
      </c>
      <c r="H3398" s="2" t="s">
        <v>14606</v>
      </c>
      <c r="I3398" s="2" t="s">
        <v>14607</v>
      </c>
    </row>
    <row r="3399" ht="15.75" customHeight="1">
      <c r="A3399" s="1">
        <v>3397.0</v>
      </c>
      <c r="B3399" s="2" t="s">
        <v>14608</v>
      </c>
      <c r="C3399" s="2" t="s">
        <v>14609</v>
      </c>
      <c r="D3399" s="2" t="s">
        <v>14610</v>
      </c>
      <c r="F3399" s="2" t="s">
        <v>12</v>
      </c>
      <c r="G3399" s="2" t="s">
        <v>13</v>
      </c>
      <c r="H3399" s="2" t="s">
        <v>14611</v>
      </c>
      <c r="I3399" s="2" t="s">
        <v>7239</v>
      </c>
    </row>
    <row r="3400" ht="15.75" customHeight="1">
      <c r="A3400" s="1">
        <v>3398.0</v>
      </c>
      <c r="B3400" s="2" t="s">
        <v>14612</v>
      </c>
      <c r="C3400" s="2" t="s">
        <v>14613</v>
      </c>
      <c r="D3400" s="2" t="s">
        <v>14614</v>
      </c>
      <c r="E3400" s="2" t="s">
        <v>11</v>
      </c>
      <c r="F3400" s="2" t="s">
        <v>12</v>
      </c>
      <c r="G3400" s="2" t="s">
        <v>13</v>
      </c>
      <c r="H3400" s="2" t="s">
        <v>14615</v>
      </c>
      <c r="I3400" s="2" t="s">
        <v>15</v>
      </c>
    </row>
    <row r="3401" ht="15.75" customHeight="1">
      <c r="A3401" s="1">
        <v>3399.0</v>
      </c>
      <c r="B3401" s="2" t="s">
        <v>14616</v>
      </c>
      <c r="C3401" s="2" t="s">
        <v>14617</v>
      </c>
      <c r="D3401" s="2" t="s">
        <v>14618</v>
      </c>
      <c r="E3401" s="2" t="s">
        <v>19</v>
      </c>
      <c r="F3401" s="2" t="s">
        <v>12</v>
      </c>
      <c r="G3401" s="2" t="s">
        <v>13</v>
      </c>
      <c r="H3401" s="2" t="s">
        <v>14619</v>
      </c>
      <c r="I3401" s="2" t="s">
        <v>592</v>
      </c>
    </row>
    <row r="3402" ht="15.75" customHeight="1">
      <c r="A3402" s="1">
        <v>3400.0</v>
      </c>
      <c r="B3402" s="2" t="s">
        <v>14620</v>
      </c>
      <c r="C3402" s="2" t="s">
        <v>14621</v>
      </c>
      <c r="D3402" s="2" t="s">
        <v>14622</v>
      </c>
      <c r="E3402" s="2" t="s">
        <v>19</v>
      </c>
      <c r="F3402" s="2" t="s">
        <v>12</v>
      </c>
      <c r="G3402" s="2" t="s">
        <v>13</v>
      </c>
      <c r="H3402" s="2" t="s">
        <v>14623</v>
      </c>
      <c r="I3402" s="2" t="s">
        <v>125</v>
      </c>
    </row>
    <row r="3403" ht="15.75" customHeight="1">
      <c r="A3403" s="1">
        <v>3401.0</v>
      </c>
      <c r="B3403" s="2" t="s">
        <v>14624</v>
      </c>
      <c r="C3403" s="2" t="s">
        <v>14625</v>
      </c>
      <c r="D3403" s="2" t="s">
        <v>14626</v>
      </c>
      <c r="E3403" s="2" t="s">
        <v>190</v>
      </c>
      <c r="F3403" s="2" t="s">
        <v>12</v>
      </c>
      <c r="G3403" s="2" t="s">
        <v>13</v>
      </c>
      <c r="H3403" s="2" t="s">
        <v>14627</v>
      </c>
      <c r="I3403" s="2" t="s">
        <v>14628</v>
      </c>
    </row>
    <row r="3404" ht="15.75" customHeight="1">
      <c r="A3404" s="1">
        <v>3402.0</v>
      </c>
      <c r="B3404" s="2" t="s">
        <v>14629</v>
      </c>
      <c r="C3404" s="2" t="s">
        <v>14630</v>
      </c>
      <c r="D3404" s="2" t="s">
        <v>14631</v>
      </c>
      <c r="E3404" s="2" t="s">
        <v>25</v>
      </c>
      <c r="F3404" s="2" t="s">
        <v>12</v>
      </c>
      <c r="G3404" s="2" t="s">
        <v>13</v>
      </c>
      <c r="H3404" s="2" t="s">
        <v>14632</v>
      </c>
      <c r="I3404" s="2" t="s">
        <v>14633</v>
      </c>
    </row>
    <row r="3405" ht="15.75" customHeight="1">
      <c r="A3405" s="1">
        <v>3403.0</v>
      </c>
      <c r="B3405" s="2" t="s">
        <v>14634</v>
      </c>
      <c r="C3405" s="2" t="s">
        <v>14635</v>
      </c>
      <c r="D3405" s="2" t="s">
        <v>14636</v>
      </c>
      <c r="E3405" s="2" t="s">
        <v>19</v>
      </c>
      <c r="F3405" s="2" t="s">
        <v>12</v>
      </c>
      <c r="G3405" s="2" t="s">
        <v>13</v>
      </c>
      <c r="H3405" s="2" t="s">
        <v>14637</v>
      </c>
      <c r="I3405" s="2" t="s">
        <v>2070</v>
      </c>
    </row>
    <row r="3406" ht="15.75" customHeight="1">
      <c r="A3406" s="1">
        <v>3404.0</v>
      </c>
      <c r="B3406" s="2" t="s">
        <v>14638</v>
      </c>
      <c r="C3406" s="2" t="s">
        <v>14639</v>
      </c>
      <c r="D3406" s="2" t="s">
        <v>14640</v>
      </c>
      <c r="F3406" s="2" t="s">
        <v>12</v>
      </c>
      <c r="G3406" s="2" t="s">
        <v>13</v>
      </c>
      <c r="H3406" s="2" t="s">
        <v>14641</v>
      </c>
      <c r="I3406" s="2" t="s">
        <v>633</v>
      </c>
    </row>
    <row r="3407" ht="15.75" customHeight="1">
      <c r="A3407" s="1">
        <v>3405.0</v>
      </c>
      <c r="B3407" s="2" t="s">
        <v>14642</v>
      </c>
      <c r="C3407" s="2" t="s">
        <v>14643</v>
      </c>
      <c r="D3407" s="2" t="s">
        <v>14644</v>
      </c>
      <c r="F3407" s="2" t="s">
        <v>12</v>
      </c>
      <c r="G3407" s="2" t="s">
        <v>13</v>
      </c>
      <c r="H3407" s="2" t="s">
        <v>14645</v>
      </c>
      <c r="I3407" s="2" t="s">
        <v>15</v>
      </c>
    </row>
    <row r="3408" ht="15.75" customHeight="1">
      <c r="A3408" s="1">
        <v>3406.0</v>
      </c>
      <c r="B3408" s="2" t="s">
        <v>14646</v>
      </c>
      <c r="C3408" s="2" t="s">
        <v>14647</v>
      </c>
      <c r="D3408" s="2" t="s">
        <v>14648</v>
      </c>
      <c r="F3408" s="2" t="s">
        <v>12</v>
      </c>
      <c r="G3408" s="2" t="s">
        <v>13</v>
      </c>
      <c r="H3408" s="2" t="s">
        <v>14649</v>
      </c>
      <c r="I3408" s="2" t="s">
        <v>14650</v>
      </c>
    </row>
    <row r="3409" ht="15.75" customHeight="1">
      <c r="A3409" s="1">
        <v>3407.0</v>
      </c>
      <c r="B3409" s="2" t="s">
        <v>14651</v>
      </c>
      <c r="C3409" s="2" t="s">
        <v>14652</v>
      </c>
      <c r="D3409" s="2" t="s">
        <v>14653</v>
      </c>
      <c r="E3409" s="2" t="s">
        <v>19</v>
      </c>
      <c r="F3409" s="2" t="s">
        <v>12</v>
      </c>
      <c r="G3409" s="2" t="s">
        <v>13</v>
      </c>
      <c r="H3409" s="2" t="s">
        <v>14654</v>
      </c>
      <c r="I3409" s="2" t="s">
        <v>14655</v>
      </c>
    </row>
    <row r="3410" ht="15.75" customHeight="1">
      <c r="A3410" s="1">
        <v>3408.0</v>
      </c>
      <c r="B3410" s="2" t="s">
        <v>14656</v>
      </c>
      <c r="C3410" s="2" t="s">
        <v>14657</v>
      </c>
      <c r="D3410" s="2" t="s">
        <v>14658</v>
      </c>
      <c r="E3410" s="2" t="s">
        <v>19</v>
      </c>
      <c r="F3410" s="2" t="s">
        <v>12</v>
      </c>
      <c r="G3410" s="2" t="s">
        <v>13</v>
      </c>
      <c r="H3410" s="2" t="s">
        <v>14659</v>
      </c>
      <c r="I3410" s="2" t="s">
        <v>14660</v>
      </c>
    </row>
    <row r="3411" ht="15.75" customHeight="1">
      <c r="A3411" s="1">
        <v>3409.0</v>
      </c>
      <c r="B3411" s="2" t="s">
        <v>14661</v>
      </c>
      <c r="C3411" s="2" t="s">
        <v>14662</v>
      </c>
      <c r="D3411" s="2" t="s">
        <v>14663</v>
      </c>
      <c r="F3411" s="2" t="s">
        <v>12</v>
      </c>
      <c r="G3411" s="2" t="s">
        <v>13</v>
      </c>
      <c r="H3411" s="2" t="s">
        <v>14664</v>
      </c>
      <c r="I3411" s="2" t="s">
        <v>12918</v>
      </c>
    </row>
    <row r="3412" ht="15.75" customHeight="1">
      <c r="A3412" s="1">
        <v>3410.0</v>
      </c>
      <c r="B3412" s="2" t="s">
        <v>14665</v>
      </c>
      <c r="C3412" s="2" t="s">
        <v>14666</v>
      </c>
      <c r="D3412" s="2" t="s">
        <v>14667</v>
      </c>
      <c r="F3412" s="2" t="s">
        <v>12</v>
      </c>
      <c r="G3412" s="2" t="s">
        <v>13</v>
      </c>
      <c r="H3412" s="2" t="s">
        <v>14668</v>
      </c>
      <c r="I3412" s="2" t="s">
        <v>14669</v>
      </c>
    </row>
    <row r="3413" ht="15.75" customHeight="1">
      <c r="A3413" s="1">
        <v>3411.0</v>
      </c>
      <c r="B3413" s="2" t="s">
        <v>14670</v>
      </c>
      <c r="C3413" s="2" t="s">
        <v>14671</v>
      </c>
      <c r="D3413" s="2" t="s">
        <v>14672</v>
      </c>
      <c r="F3413" s="2" t="s">
        <v>12</v>
      </c>
      <c r="G3413" s="2" t="s">
        <v>13</v>
      </c>
      <c r="H3413" s="2" t="s">
        <v>14673</v>
      </c>
      <c r="I3413" s="2" t="s">
        <v>14674</v>
      </c>
    </row>
    <row r="3414" ht="15.75" customHeight="1">
      <c r="A3414" s="1">
        <v>3412.0</v>
      </c>
      <c r="B3414" s="2" t="s">
        <v>14675</v>
      </c>
      <c r="C3414" s="2" t="s">
        <v>14676</v>
      </c>
      <c r="D3414" s="2" t="s">
        <v>14677</v>
      </c>
      <c r="F3414" s="2" t="s">
        <v>12</v>
      </c>
      <c r="G3414" s="2" t="s">
        <v>13</v>
      </c>
      <c r="H3414" s="2" t="s">
        <v>14678</v>
      </c>
      <c r="I3414" s="2" t="s">
        <v>3286</v>
      </c>
    </row>
    <row r="3415" ht="15.75" customHeight="1">
      <c r="A3415" s="1">
        <v>3413.0</v>
      </c>
      <c r="B3415" s="2" t="s">
        <v>14679</v>
      </c>
      <c r="C3415" s="2" t="s">
        <v>14680</v>
      </c>
      <c r="D3415" s="2" t="s">
        <v>14681</v>
      </c>
      <c r="F3415" s="2" t="s">
        <v>12</v>
      </c>
      <c r="G3415" s="2" t="s">
        <v>13</v>
      </c>
      <c r="H3415" s="2" t="s">
        <v>14682</v>
      </c>
      <c r="I3415" s="2" t="s">
        <v>111</v>
      </c>
    </row>
    <row r="3416" ht="15.75" customHeight="1">
      <c r="A3416" s="1">
        <v>3414.0</v>
      </c>
      <c r="B3416" s="2" t="s">
        <v>14683</v>
      </c>
      <c r="C3416" s="2" t="s">
        <v>14684</v>
      </c>
      <c r="D3416" s="2" t="s">
        <v>14685</v>
      </c>
      <c r="E3416" s="2" t="s">
        <v>25</v>
      </c>
      <c r="F3416" s="2" t="s">
        <v>12</v>
      </c>
      <c r="G3416" s="2" t="s">
        <v>13</v>
      </c>
      <c r="H3416" s="2" t="s">
        <v>14686</v>
      </c>
      <c r="I3416" s="2" t="s">
        <v>429</v>
      </c>
    </row>
    <row r="3417" ht="15.75" customHeight="1">
      <c r="A3417" s="1">
        <v>3415.0</v>
      </c>
      <c r="B3417" s="2" t="s">
        <v>14687</v>
      </c>
      <c r="C3417" s="2" t="s">
        <v>14688</v>
      </c>
      <c r="D3417" s="2" t="s">
        <v>14689</v>
      </c>
      <c r="E3417" s="2" t="s">
        <v>11</v>
      </c>
      <c r="F3417" s="2" t="s">
        <v>12</v>
      </c>
      <c r="G3417" s="2" t="s">
        <v>13</v>
      </c>
      <c r="H3417" s="2" t="s">
        <v>14690</v>
      </c>
      <c r="I3417" s="2" t="s">
        <v>7682</v>
      </c>
    </row>
    <row r="3418" ht="15.75" customHeight="1">
      <c r="A3418" s="1">
        <v>3416.0</v>
      </c>
      <c r="B3418" s="2" t="s">
        <v>14691</v>
      </c>
      <c r="C3418" s="2" t="s">
        <v>14692</v>
      </c>
      <c r="D3418" s="2" t="s">
        <v>14693</v>
      </c>
      <c r="F3418" s="2" t="s">
        <v>12</v>
      </c>
      <c r="G3418" s="2" t="s">
        <v>13</v>
      </c>
      <c r="H3418" s="2" t="s">
        <v>14694</v>
      </c>
      <c r="I3418" s="2" t="s">
        <v>154</v>
      </c>
    </row>
    <row r="3419" ht="15.75" customHeight="1">
      <c r="A3419" s="1">
        <v>3417.0</v>
      </c>
      <c r="B3419" s="2" t="s">
        <v>14695</v>
      </c>
      <c r="C3419" s="2" t="s">
        <v>14696</v>
      </c>
      <c r="D3419" s="2" t="s">
        <v>14697</v>
      </c>
      <c r="E3419" s="2" t="s">
        <v>25</v>
      </c>
      <c r="F3419" s="2" t="s">
        <v>12</v>
      </c>
      <c r="G3419" s="2" t="s">
        <v>13</v>
      </c>
      <c r="H3419" s="2" t="s">
        <v>14698</v>
      </c>
      <c r="I3419" s="2" t="s">
        <v>14699</v>
      </c>
    </row>
    <row r="3420" ht="15.75" customHeight="1">
      <c r="A3420" s="1">
        <v>3418.0</v>
      </c>
      <c r="B3420" s="2" t="s">
        <v>14700</v>
      </c>
      <c r="C3420" s="2" t="s">
        <v>14701</v>
      </c>
      <c r="D3420" s="2" t="s">
        <v>14702</v>
      </c>
      <c r="E3420" s="2" t="s">
        <v>90</v>
      </c>
      <c r="F3420" s="2" t="s">
        <v>12</v>
      </c>
      <c r="G3420" s="2" t="s">
        <v>13</v>
      </c>
      <c r="H3420" s="2" t="s">
        <v>14703</v>
      </c>
      <c r="I3420" s="2" t="s">
        <v>11903</v>
      </c>
    </row>
    <row r="3421" ht="15.75" customHeight="1">
      <c r="A3421" s="1">
        <v>3419.0</v>
      </c>
      <c r="B3421" s="2" t="s">
        <v>14704</v>
      </c>
      <c r="C3421" s="2" t="s">
        <v>14705</v>
      </c>
      <c r="D3421" s="2" t="s">
        <v>14706</v>
      </c>
      <c r="E3421" s="2" t="s">
        <v>19</v>
      </c>
      <c r="F3421" s="2" t="s">
        <v>12</v>
      </c>
      <c r="G3421" s="2" t="s">
        <v>13</v>
      </c>
      <c r="H3421" s="2" t="s">
        <v>14707</v>
      </c>
      <c r="I3421" s="2" t="s">
        <v>14708</v>
      </c>
    </row>
    <row r="3422" ht="15.75" customHeight="1">
      <c r="A3422" s="1">
        <v>3420.0</v>
      </c>
      <c r="B3422" s="2" t="s">
        <v>14709</v>
      </c>
      <c r="C3422" s="2" t="s">
        <v>14710</v>
      </c>
      <c r="D3422" s="2" t="s">
        <v>14711</v>
      </c>
      <c r="E3422" s="2" t="s">
        <v>19</v>
      </c>
      <c r="F3422" s="2" t="s">
        <v>12</v>
      </c>
      <c r="G3422" s="2" t="s">
        <v>13</v>
      </c>
      <c r="H3422" s="2" t="s">
        <v>14712</v>
      </c>
      <c r="I3422" s="2" t="s">
        <v>10219</v>
      </c>
    </row>
    <row r="3423" ht="15.75" customHeight="1">
      <c r="A3423" s="1">
        <v>3421.0</v>
      </c>
      <c r="B3423" s="2" t="s">
        <v>14713</v>
      </c>
      <c r="C3423" s="2" t="s">
        <v>14714</v>
      </c>
      <c r="D3423" s="2" t="s">
        <v>14715</v>
      </c>
      <c r="E3423" s="2" t="s">
        <v>19</v>
      </c>
      <c r="F3423" s="2" t="s">
        <v>12</v>
      </c>
      <c r="G3423" s="2" t="s">
        <v>13</v>
      </c>
      <c r="H3423" s="2" t="s">
        <v>14716</v>
      </c>
      <c r="I3423" s="2" t="s">
        <v>246</v>
      </c>
    </row>
    <row r="3424" ht="15.75" customHeight="1">
      <c r="A3424" s="1">
        <v>3422.0</v>
      </c>
      <c r="B3424" s="2" t="s">
        <v>14717</v>
      </c>
      <c r="C3424" s="2" t="s">
        <v>14718</v>
      </c>
      <c r="D3424" s="2" t="s">
        <v>14719</v>
      </c>
      <c r="E3424" s="2" t="s">
        <v>19</v>
      </c>
      <c r="F3424" s="2" t="s">
        <v>12</v>
      </c>
      <c r="G3424" s="2" t="s">
        <v>13</v>
      </c>
      <c r="H3424" s="2" t="s">
        <v>14720</v>
      </c>
      <c r="I3424" s="2" t="s">
        <v>192</v>
      </c>
    </row>
    <row r="3425" ht="15.75" customHeight="1">
      <c r="A3425" s="1">
        <v>3423.0</v>
      </c>
      <c r="B3425" s="2" t="s">
        <v>14721</v>
      </c>
      <c r="C3425" s="2" t="s">
        <v>14722</v>
      </c>
      <c r="D3425" s="2" t="s">
        <v>14723</v>
      </c>
      <c r="E3425" s="2" t="s">
        <v>25</v>
      </c>
      <c r="F3425" s="2" t="s">
        <v>12</v>
      </c>
      <c r="G3425" s="2" t="s">
        <v>13</v>
      </c>
      <c r="H3425" s="2" t="s">
        <v>14724</v>
      </c>
      <c r="I3425" s="2" t="s">
        <v>14725</v>
      </c>
    </row>
    <row r="3426" ht="15.75" customHeight="1">
      <c r="A3426" s="1">
        <v>3424.0</v>
      </c>
      <c r="B3426" s="2" t="s">
        <v>14726</v>
      </c>
      <c r="C3426" s="2" t="s">
        <v>14727</v>
      </c>
      <c r="D3426" s="2" t="s">
        <v>14728</v>
      </c>
      <c r="E3426" s="2" t="s">
        <v>19</v>
      </c>
      <c r="F3426" s="2" t="s">
        <v>12</v>
      </c>
      <c r="G3426" s="2" t="s">
        <v>13</v>
      </c>
      <c r="H3426" s="2" t="s">
        <v>14729</v>
      </c>
      <c r="I3426" s="2" t="s">
        <v>125</v>
      </c>
    </row>
    <row r="3427" ht="15.75" customHeight="1">
      <c r="A3427" s="1">
        <v>3425.0</v>
      </c>
      <c r="B3427" s="2" t="s">
        <v>14730</v>
      </c>
      <c r="C3427" s="2" t="s">
        <v>14731</v>
      </c>
      <c r="D3427" s="2" t="s">
        <v>14732</v>
      </c>
      <c r="E3427" s="2" t="s">
        <v>90</v>
      </c>
      <c r="F3427" s="2" t="s">
        <v>12</v>
      </c>
      <c r="G3427" s="2" t="s">
        <v>13</v>
      </c>
      <c r="H3427" s="2" t="s">
        <v>14733</v>
      </c>
      <c r="I3427" s="2" t="s">
        <v>134</v>
      </c>
    </row>
    <row r="3428" ht="15.75" customHeight="1">
      <c r="A3428" s="1">
        <v>3426.0</v>
      </c>
      <c r="B3428" s="2" t="s">
        <v>14734</v>
      </c>
      <c r="C3428" s="2" t="s">
        <v>14735</v>
      </c>
      <c r="D3428" s="2" t="s">
        <v>14736</v>
      </c>
      <c r="F3428" s="2" t="s">
        <v>12</v>
      </c>
      <c r="G3428" s="2" t="s">
        <v>13</v>
      </c>
      <c r="H3428" s="2" t="s">
        <v>14737</v>
      </c>
      <c r="I3428" s="2" t="s">
        <v>27</v>
      </c>
    </row>
    <row r="3429" ht="15.75" customHeight="1">
      <c r="A3429" s="1">
        <v>3427.0</v>
      </c>
      <c r="B3429" s="2" t="s">
        <v>14738</v>
      </c>
      <c r="C3429" s="2" t="s">
        <v>14739</v>
      </c>
      <c r="D3429" s="2" t="s">
        <v>14740</v>
      </c>
      <c r="E3429" s="2" t="s">
        <v>19</v>
      </c>
      <c r="F3429" s="2" t="s">
        <v>12</v>
      </c>
      <c r="G3429" s="2" t="s">
        <v>13</v>
      </c>
      <c r="H3429" s="2" t="s">
        <v>14741</v>
      </c>
      <c r="I3429" s="2" t="s">
        <v>7239</v>
      </c>
    </row>
    <row r="3430" ht="15.75" customHeight="1">
      <c r="A3430" s="1">
        <v>3428.0</v>
      </c>
      <c r="B3430" s="2" t="s">
        <v>14742</v>
      </c>
      <c r="C3430" s="2" t="s">
        <v>14743</v>
      </c>
      <c r="D3430" s="2" t="s">
        <v>14744</v>
      </c>
      <c r="E3430" s="2" t="s">
        <v>600</v>
      </c>
      <c r="F3430" s="2" t="s">
        <v>12</v>
      </c>
      <c r="G3430" s="2" t="s">
        <v>13</v>
      </c>
      <c r="H3430" s="2" t="s">
        <v>14745</v>
      </c>
      <c r="I3430" s="2" t="s">
        <v>1116</v>
      </c>
    </row>
    <row r="3431" ht="15.75" customHeight="1">
      <c r="A3431" s="1">
        <v>3429.0</v>
      </c>
      <c r="B3431" s="2" t="s">
        <v>14746</v>
      </c>
      <c r="C3431" s="2" t="s">
        <v>14747</v>
      </c>
      <c r="D3431" s="2" t="s">
        <v>14748</v>
      </c>
      <c r="E3431" s="2" t="s">
        <v>25</v>
      </c>
      <c r="F3431" s="2" t="s">
        <v>12</v>
      </c>
      <c r="G3431" s="2" t="s">
        <v>13</v>
      </c>
      <c r="H3431" s="2" t="s">
        <v>14749</v>
      </c>
      <c r="I3431" s="2" t="s">
        <v>5828</v>
      </c>
    </row>
    <row r="3432" ht="15.75" customHeight="1">
      <c r="A3432" s="1">
        <v>3430.0</v>
      </c>
      <c r="B3432" s="2" t="s">
        <v>14750</v>
      </c>
      <c r="C3432" s="2" t="s">
        <v>14751</v>
      </c>
      <c r="D3432" s="2" t="s">
        <v>14752</v>
      </c>
      <c r="E3432" s="2" t="s">
        <v>19</v>
      </c>
      <c r="F3432" s="2" t="s">
        <v>12</v>
      </c>
      <c r="G3432" s="2" t="s">
        <v>13</v>
      </c>
      <c r="H3432" s="2" t="s">
        <v>14753</v>
      </c>
      <c r="I3432" s="2" t="s">
        <v>14754</v>
      </c>
    </row>
    <row r="3433" ht="15.75" customHeight="1">
      <c r="A3433" s="1">
        <v>3431.0</v>
      </c>
      <c r="B3433" s="2" t="s">
        <v>14755</v>
      </c>
      <c r="C3433" s="2" t="s">
        <v>14756</v>
      </c>
      <c r="D3433" s="2" t="s">
        <v>14757</v>
      </c>
      <c r="F3433" s="2" t="s">
        <v>12</v>
      </c>
      <c r="G3433" s="2" t="s">
        <v>13</v>
      </c>
      <c r="H3433" s="2" t="s">
        <v>14758</v>
      </c>
      <c r="I3433" s="2" t="s">
        <v>27</v>
      </c>
    </row>
    <row r="3434" ht="15.75" customHeight="1">
      <c r="A3434" s="1">
        <v>3432.0</v>
      </c>
      <c r="B3434" s="2" t="s">
        <v>14759</v>
      </c>
      <c r="C3434" s="2" t="s">
        <v>14760</v>
      </c>
      <c r="D3434" s="2" t="s">
        <v>14761</v>
      </c>
      <c r="E3434" s="2" t="s">
        <v>19</v>
      </c>
      <c r="F3434" s="2" t="s">
        <v>12</v>
      </c>
      <c r="G3434" s="2" t="s">
        <v>13</v>
      </c>
      <c r="H3434" s="2" t="s">
        <v>14762</v>
      </c>
      <c r="I3434" s="2" t="s">
        <v>14763</v>
      </c>
    </row>
    <row r="3435" ht="15.75" customHeight="1">
      <c r="A3435" s="1">
        <v>3433.0</v>
      </c>
      <c r="B3435" s="2" t="s">
        <v>14764</v>
      </c>
      <c r="C3435" s="2" t="s">
        <v>14765</v>
      </c>
      <c r="D3435" s="2" t="s">
        <v>14766</v>
      </c>
      <c r="E3435" s="2" t="s">
        <v>19</v>
      </c>
      <c r="F3435" s="2" t="s">
        <v>12</v>
      </c>
      <c r="G3435" s="2" t="s">
        <v>13</v>
      </c>
      <c r="H3435" s="2" t="s">
        <v>14767</v>
      </c>
      <c r="I3435" s="2" t="s">
        <v>2278</v>
      </c>
    </row>
    <row r="3436" ht="15.75" customHeight="1">
      <c r="A3436" s="1">
        <v>3434.0</v>
      </c>
      <c r="B3436" s="2" t="s">
        <v>14768</v>
      </c>
      <c r="C3436" s="2" t="s">
        <v>14769</v>
      </c>
      <c r="D3436" s="2" t="s">
        <v>14770</v>
      </c>
      <c r="E3436" s="2" t="s">
        <v>259</v>
      </c>
      <c r="F3436" s="2" t="s">
        <v>12</v>
      </c>
      <c r="G3436" s="2" t="s">
        <v>13</v>
      </c>
      <c r="H3436" s="2" t="s">
        <v>14771</v>
      </c>
      <c r="I3436" s="2" t="s">
        <v>27</v>
      </c>
    </row>
    <row r="3437" ht="15.75" customHeight="1">
      <c r="A3437" s="1">
        <v>3435.0</v>
      </c>
      <c r="B3437" s="2" t="s">
        <v>14772</v>
      </c>
      <c r="C3437" s="2" t="s">
        <v>14773</v>
      </c>
      <c r="D3437" s="2" t="s">
        <v>14774</v>
      </c>
      <c r="E3437" s="2" t="s">
        <v>76</v>
      </c>
      <c r="F3437" s="2" t="s">
        <v>12</v>
      </c>
      <c r="G3437" s="2" t="s">
        <v>13</v>
      </c>
      <c r="H3437" s="2" t="s">
        <v>14775</v>
      </c>
      <c r="I3437" s="2" t="s">
        <v>111</v>
      </c>
    </row>
    <row r="3438" ht="15.75" customHeight="1">
      <c r="A3438" s="1">
        <v>3436.0</v>
      </c>
      <c r="B3438" s="2" t="s">
        <v>14776</v>
      </c>
      <c r="C3438" s="2" t="s">
        <v>14777</v>
      </c>
      <c r="D3438" s="2" t="s">
        <v>14778</v>
      </c>
      <c r="F3438" s="2" t="s">
        <v>12</v>
      </c>
      <c r="G3438" s="2" t="s">
        <v>13</v>
      </c>
      <c r="H3438" s="2" t="s">
        <v>14779</v>
      </c>
      <c r="I3438" s="2" t="s">
        <v>106</v>
      </c>
    </row>
    <row r="3439" ht="15.75" customHeight="1">
      <c r="A3439" s="1">
        <v>3437.0</v>
      </c>
      <c r="B3439" s="2" t="s">
        <v>14780</v>
      </c>
      <c r="C3439" s="2" t="s">
        <v>14781</v>
      </c>
      <c r="D3439" s="2" t="s">
        <v>14782</v>
      </c>
      <c r="F3439" s="2" t="s">
        <v>12</v>
      </c>
      <c r="G3439" s="2" t="s">
        <v>13</v>
      </c>
      <c r="H3439" s="2" t="s">
        <v>14783</v>
      </c>
      <c r="I3439" s="2" t="s">
        <v>14784</v>
      </c>
    </row>
    <row r="3440" ht="15.75" customHeight="1">
      <c r="A3440" s="1">
        <v>3438.0</v>
      </c>
      <c r="B3440" s="2" t="s">
        <v>14785</v>
      </c>
      <c r="C3440" s="2" t="s">
        <v>14786</v>
      </c>
      <c r="D3440" s="2" t="s">
        <v>14787</v>
      </c>
      <c r="E3440" s="2" t="s">
        <v>190</v>
      </c>
      <c r="F3440" s="2" t="s">
        <v>12</v>
      </c>
      <c r="G3440" s="2" t="s">
        <v>13</v>
      </c>
      <c r="H3440" s="2" t="s">
        <v>14788</v>
      </c>
      <c r="I3440" s="2" t="s">
        <v>7461</v>
      </c>
    </row>
    <row r="3441" ht="15.75" customHeight="1">
      <c r="A3441" s="1">
        <v>3439.0</v>
      </c>
      <c r="B3441" s="2" t="s">
        <v>14789</v>
      </c>
      <c r="C3441" s="2" t="s">
        <v>14790</v>
      </c>
      <c r="D3441" s="2" t="s">
        <v>14791</v>
      </c>
      <c r="F3441" s="2" t="s">
        <v>12</v>
      </c>
      <c r="G3441" s="2" t="s">
        <v>13</v>
      </c>
      <c r="H3441" s="2" t="s">
        <v>14792</v>
      </c>
      <c r="I3441" s="2" t="s">
        <v>13571</v>
      </c>
    </row>
    <row r="3442" ht="15.75" customHeight="1">
      <c r="A3442" s="1">
        <v>3440.0</v>
      </c>
      <c r="B3442" s="2" t="s">
        <v>14793</v>
      </c>
      <c r="C3442" s="2" t="s">
        <v>14794</v>
      </c>
      <c r="D3442" s="2" t="s">
        <v>14795</v>
      </c>
      <c r="E3442" s="2" t="s">
        <v>190</v>
      </c>
      <c r="F3442" s="2" t="s">
        <v>12</v>
      </c>
      <c r="G3442" s="2" t="s">
        <v>13</v>
      </c>
      <c r="H3442" s="2" t="s">
        <v>14796</v>
      </c>
      <c r="I3442" s="2" t="s">
        <v>192</v>
      </c>
    </row>
    <row r="3443" ht="15.75" customHeight="1">
      <c r="A3443" s="1">
        <v>3441.0</v>
      </c>
      <c r="B3443" s="2" t="s">
        <v>14797</v>
      </c>
      <c r="C3443" s="2" t="s">
        <v>14798</v>
      </c>
      <c r="D3443" s="2" t="s">
        <v>14799</v>
      </c>
      <c r="E3443" s="2" t="s">
        <v>19</v>
      </c>
      <c r="F3443" s="2" t="s">
        <v>12</v>
      </c>
      <c r="G3443" s="2" t="s">
        <v>13</v>
      </c>
      <c r="H3443" s="2" t="s">
        <v>14800</v>
      </c>
      <c r="I3443" s="2" t="s">
        <v>3286</v>
      </c>
    </row>
    <row r="3444" ht="15.75" customHeight="1">
      <c r="A3444" s="1">
        <v>3442.0</v>
      </c>
      <c r="B3444" s="2" t="s">
        <v>14801</v>
      </c>
      <c r="C3444" s="2" t="s">
        <v>14802</v>
      </c>
      <c r="D3444" s="2" t="s">
        <v>14803</v>
      </c>
      <c r="E3444" s="2" t="s">
        <v>190</v>
      </c>
      <c r="F3444" s="2" t="s">
        <v>12</v>
      </c>
      <c r="G3444" s="2" t="s">
        <v>13</v>
      </c>
      <c r="H3444" s="2" t="s">
        <v>14804</v>
      </c>
      <c r="I3444" s="2" t="s">
        <v>7161</v>
      </c>
    </row>
    <row r="3445" ht="15.75" customHeight="1">
      <c r="A3445" s="1">
        <v>3443.0</v>
      </c>
      <c r="B3445" s="2" t="s">
        <v>14805</v>
      </c>
      <c r="C3445" s="2" t="s">
        <v>14806</v>
      </c>
      <c r="D3445" s="2" t="s">
        <v>14807</v>
      </c>
      <c r="F3445" s="2" t="s">
        <v>12</v>
      </c>
      <c r="G3445" s="2" t="s">
        <v>13</v>
      </c>
      <c r="H3445" s="2" t="s">
        <v>14808</v>
      </c>
      <c r="I3445" s="2" t="s">
        <v>5963</v>
      </c>
    </row>
    <row r="3446" ht="15.75" customHeight="1">
      <c r="A3446" s="1">
        <v>3444.0</v>
      </c>
      <c r="B3446" s="2" t="s">
        <v>14809</v>
      </c>
      <c r="C3446" s="2" t="s">
        <v>14810</v>
      </c>
      <c r="D3446" s="2" t="s">
        <v>14811</v>
      </c>
      <c r="E3446" s="2" t="s">
        <v>19</v>
      </c>
      <c r="F3446" s="2" t="s">
        <v>12</v>
      </c>
      <c r="G3446" s="2" t="s">
        <v>13</v>
      </c>
      <c r="H3446" s="2" t="s">
        <v>14812</v>
      </c>
      <c r="I3446" s="2" t="s">
        <v>14813</v>
      </c>
    </row>
    <row r="3447" ht="15.75" customHeight="1">
      <c r="A3447" s="1">
        <v>3445.0</v>
      </c>
      <c r="B3447" s="2" t="s">
        <v>14814</v>
      </c>
      <c r="C3447" s="2" t="s">
        <v>14815</v>
      </c>
      <c r="D3447" s="2" t="s">
        <v>14816</v>
      </c>
      <c r="E3447" s="2" t="s">
        <v>25</v>
      </c>
      <c r="F3447" s="2" t="s">
        <v>12</v>
      </c>
      <c r="G3447" s="2" t="s">
        <v>13</v>
      </c>
      <c r="H3447" s="2" t="s">
        <v>14817</v>
      </c>
      <c r="I3447" s="2" t="s">
        <v>523</v>
      </c>
    </row>
    <row r="3448" ht="15.75" customHeight="1">
      <c r="A3448" s="1">
        <v>3446.0</v>
      </c>
      <c r="B3448" s="2" t="s">
        <v>14818</v>
      </c>
      <c r="C3448" s="2" t="s">
        <v>14819</v>
      </c>
      <c r="D3448" s="2" t="s">
        <v>14820</v>
      </c>
      <c r="E3448" s="2" t="s">
        <v>600</v>
      </c>
      <c r="F3448" s="2" t="s">
        <v>12</v>
      </c>
      <c r="G3448" s="2" t="s">
        <v>13</v>
      </c>
      <c r="H3448" s="2" t="s">
        <v>14821</v>
      </c>
      <c r="I3448" s="2" t="s">
        <v>182</v>
      </c>
    </row>
    <row r="3449" ht="15.75" customHeight="1">
      <c r="A3449" s="1">
        <v>3447.0</v>
      </c>
      <c r="B3449" s="2" t="s">
        <v>14822</v>
      </c>
      <c r="C3449" s="2" t="s">
        <v>14819</v>
      </c>
      <c r="D3449" s="2" t="s">
        <v>14823</v>
      </c>
      <c r="E3449" s="2" t="s">
        <v>19</v>
      </c>
      <c r="F3449" s="2" t="s">
        <v>12</v>
      </c>
      <c r="G3449" s="2" t="s">
        <v>13</v>
      </c>
      <c r="H3449" s="2" t="s">
        <v>14824</v>
      </c>
      <c r="I3449" s="2" t="s">
        <v>1081</v>
      </c>
    </row>
    <row r="3450" ht="15.75" customHeight="1">
      <c r="A3450" s="1">
        <v>3448.0</v>
      </c>
      <c r="B3450" s="2" t="s">
        <v>14825</v>
      </c>
      <c r="C3450" s="2" t="s">
        <v>14826</v>
      </c>
      <c r="D3450" s="2" t="s">
        <v>14827</v>
      </c>
      <c r="E3450" s="2" t="s">
        <v>19</v>
      </c>
      <c r="F3450" s="2" t="s">
        <v>12</v>
      </c>
      <c r="G3450" s="2" t="s">
        <v>13</v>
      </c>
      <c r="H3450" s="2" t="s">
        <v>14828</v>
      </c>
      <c r="I3450" s="2" t="s">
        <v>134</v>
      </c>
    </row>
    <row r="3451" ht="15.75" customHeight="1">
      <c r="A3451" s="1">
        <v>3449.0</v>
      </c>
      <c r="B3451" s="2" t="s">
        <v>14829</v>
      </c>
      <c r="C3451" s="2" t="s">
        <v>14830</v>
      </c>
      <c r="D3451" s="2" t="s">
        <v>14831</v>
      </c>
      <c r="F3451" s="2" t="s">
        <v>12</v>
      </c>
      <c r="G3451" s="2" t="s">
        <v>13</v>
      </c>
      <c r="H3451" s="2" t="s">
        <v>14832</v>
      </c>
      <c r="I3451" s="2" t="s">
        <v>738</v>
      </c>
    </row>
    <row r="3452" ht="15.75" customHeight="1">
      <c r="A3452" s="1">
        <v>3450.0</v>
      </c>
      <c r="B3452" s="2" t="s">
        <v>14833</v>
      </c>
      <c r="C3452" s="2" t="s">
        <v>14834</v>
      </c>
      <c r="D3452" s="2" t="s">
        <v>14835</v>
      </c>
      <c r="E3452" s="2" t="s">
        <v>19</v>
      </c>
      <c r="F3452" s="2" t="s">
        <v>12</v>
      </c>
      <c r="G3452" s="2" t="s">
        <v>13</v>
      </c>
      <c r="H3452" s="2" t="s">
        <v>14836</v>
      </c>
      <c r="I3452" s="2" t="s">
        <v>2028</v>
      </c>
    </row>
    <row r="3453" ht="15.75" customHeight="1">
      <c r="A3453" s="1">
        <v>3451.0</v>
      </c>
      <c r="B3453" s="2" t="s">
        <v>14837</v>
      </c>
      <c r="C3453" s="2" t="s">
        <v>14838</v>
      </c>
      <c r="D3453" s="2" t="s">
        <v>14839</v>
      </c>
      <c r="E3453" s="2" t="s">
        <v>25</v>
      </c>
      <c r="F3453" s="2" t="s">
        <v>12</v>
      </c>
      <c r="G3453" s="2" t="s">
        <v>13</v>
      </c>
      <c r="H3453" s="2" t="s">
        <v>14840</v>
      </c>
      <c r="I3453" s="2" t="s">
        <v>2028</v>
      </c>
    </row>
    <row r="3454" ht="15.75" customHeight="1">
      <c r="A3454" s="1">
        <v>3452.0</v>
      </c>
      <c r="B3454" s="2" t="s">
        <v>14841</v>
      </c>
      <c r="C3454" s="2" t="s">
        <v>14842</v>
      </c>
      <c r="D3454" s="2" t="s">
        <v>14843</v>
      </c>
      <c r="E3454" s="2" t="s">
        <v>19</v>
      </c>
      <c r="F3454" s="2" t="s">
        <v>12</v>
      </c>
      <c r="G3454" s="2" t="s">
        <v>13</v>
      </c>
      <c r="H3454" s="2" t="s">
        <v>14844</v>
      </c>
      <c r="I3454" s="2" t="s">
        <v>14845</v>
      </c>
    </row>
    <row r="3455" ht="15.75" customHeight="1">
      <c r="A3455" s="1">
        <v>3453.0</v>
      </c>
      <c r="B3455" s="2" t="s">
        <v>14846</v>
      </c>
      <c r="C3455" s="2" t="s">
        <v>14847</v>
      </c>
      <c r="D3455" s="2" t="s">
        <v>14843</v>
      </c>
      <c r="E3455" s="2" t="s">
        <v>19</v>
      </c>
      <c r="F3455" s="2" t="s">
        <v>12</v>
      </c>
      <c r="G3455" s="2" t="s">
        <v>13</v>
      </c>
      <c r="H3455" s="2" t="s">
        <v>14848</v>
      </c>
      <c r="I3455" s="2" t="s">
        <v>14845</v>
      </c>
    </row>
    <row r="3456" ht="15.75" customHeight="1">
      <c r="A3456" s="1">
        <v>3454.0</v>
      </c>
      <c r="B3456" s="2" t="s">
        <v>14849</v>
      </c>
      <c r="C3456" s="2" t="s">
        <v>14850</v>
      </c>
      <c r="D3456" s="2" t="s">
        <v>14843</v>
      </c>
      <c r="E3456" s="2" t="s">
        <v>19</v>
      </c>
      <c r="F3456" s="2" t="s">
        <v>12</v>
      </c>
      <c r="G3456" s="2" t="s">
        <v>13</v>
      </c>
      <c r="H3456" s="2" t="s">
        <v>14851</v>
      </c>
      <c r="I3456" s="2" t="s">
        <v>14845</v>
      </c>
    </row>
    <row r="3457" ht="15.75" customHeight="1">
      <c r="A3457" s="1">
        <v>3455.0</v>
      </c>
      <c r="B3457" s="2" t="s">
        <v>14852</v>
      </c>
      <c r="C3457" s="2" t="s">
        <v>14853</v>
      </c>
      <c r="D3457" s="2" t="s">
        <v>14854</v>
      </c>
      <c r="E3457" s="2" t="s">
        <v>19</v>
      </c>
      <c r="F3457" s="2" t="s">
        <v>12</v>
      </c>
      <c r="G3457" s="2" t="s">
        <v>13</v>
      </c>
      <c r="H3457" s="2" t="s">
        <v>14855</v>
      </c>
      <c r="I3457" s="2" t="s">
        <v>14856</v>
      </c>
    </row>
    <row r="3458" ht="15.75" customHeight="1">
      <c r="A3458" s="1">
        <v>3456.0</v>
      </c>
      <c r="B3458" s="2" t="s">
        <v>14857</v>
      </c>
      <c r="C3458" s="2" t="s">
        <v>14858</v>
      </c>
      <c r="D3458" s="2" t="s">
        <v>14859</v>
      </c>
      <c r="F3458" s="2" t="s">
        <v>12</v>
      </c>
      <c r="G3458" s="2" t="s">
        <v>13</v>
      </c>
      <c r="H3458" s="2" t="s">
        <v>14860</v>
      </c>
      <c r="I3458" s="2" t="s">
        <v>27</v>
      </c>
    </row>
    <row r="3459" ht="15.75" customHeight="1">
      <c r="A3459" s="1">
        <v>3457.0</v>
      </c>
      <c r="B3459" s="2" t="s">
        <v>14861</v>
      </c>
      <c r="C3459" s="2" t="s">
        <v>14862</v>
      </c>
      <c r="D3459" s="2" t="s">
        <v>14863</v>
      </c>
      <c r="E3459" s="2" t="s">
        <v>11</v>
      </c>
      <c r="F3459" s="2" t="s">
        <v>12</v>
      </c>
      <c r="G3459" s="2" t="s">
        <v>13</v>
      </c>
      <c r="H3459" s="2" t="s">
        <v>14864</v>
      </c>
      <c r="I3459" s="2" t="s">
        <v>388</v>
      </c>
    </row>
    <row r="3460" ht="15.75" customHeight="1">
      <c r="A3460" s="1">
        <v>3458.0</v>
      </c>
      <c r="B3460" s="2" t="s">
        <v>14865</v>
      </c>
      <c r="C3460" s="2" t="s">
        <v>14866</v>
      </c>
      <c r="D3460" s="2" t="s">
        <v>14867</v>
      </c>
      <c r="E3460" s="2" t="s">
        <v>19</v>
      </c>
      <c r="F3460" s="2" t="s">
        <v>12</v>
      </c>
      <c r="G3460" s="2" t="s">
        <v>13</v>
      </c>
      <c r="H3460" s="2" t="s">
        <v>14868</v>
      </c>
      <c r="I3460" s="2" t="s">
        <v>14869</v>
      </c>
    </row>
    <row r="3461" ht="15.75" customHeight="1">
      <c r="A3461" s="1">
        <v>3459.0</v>
      </c>
      <c r="B3461" s="2" t="s">
        <v>14870</v>
      </c>
      <c r="C3461" s="2" t="s">
        <v>14871</v>
      </c>
      <c r="D3461" s="2" t="s">
        <v>14872</v>
      </c>
      <c r="F3461" s="2" t="s">
        <v>12</v>
      </c>
      <c r="G3461" s="2" t="s">
        <v>13</v>
      </c>
      <c r="H3461" s="2" t="s">
        <v>14873</v>
      </c>
      <c r="I3461" s="2" t="s">
        <v>3775</v>
      </c>
    </row>
    <row r="3462" ht="15.75" customHeight="1">
      <c r="A3462" s="1">
        <v>3460.0</v>
      </c>
      <c r="B3462" s="2" t="s">
        <v>14874</v>
      </c>
      <c r="C3462" s="2" t="s">
        <v>14875</v>
      </c>
      <c r="D3462" s="2" t="s">
        <v>14876</v>
      </c>
      <c r="E3462" s="2" t="s">
        <v>19</v>
      </c>
      <c r="F3462" s="2" t="s">
        <v>12</v>
      </c>
      <c r="G3462" s="2" t="s">
        <v>13</v>
      </c>
      <c r="H3462" s="2" t="s">
        <v>14877</v>
      </c>
      <c r="I3462" s="2" t="s">
        <v>6998</v>
      </c>
    </row>
    <row r="3463" ht="15.75" customHeight="1">
      <c r="A3463" s="1">
        <v>3461.0</v>
      </c>
      <c r="B3463" s="2" t="s">
        <v>14878</v>
      </c>
      <c r="C3463" s="2" t="s">
        <v>14879</v>
      </c>
      <c r="D3463" s="2" t="s">
        <v>14880</v>
      </c>
      <c r="E3463" s="2" t="s">
        <v>25</v>
      </c>
      <c r="F3463" s="2" t="s">
        <v>12</v>
      </c>
      <c r="G3463" s="2" t="s">
        <v>13</v>
      </c>
      <c r="H3463" s="2" t="s">
        <v>14881</v>
      </c>
      <c r="I3463" s="2" t="s">
        <v>410</v>
      </c>
    </row>
    <row r="3464" ht="15.75" customHeight="1">
      <c r="A3464" s="1">
        <v>3462.0</v>
      </c>
      <c r="B3464" s="2" t="s">
        <v>14882</v>
      </c>
      <c r="C3464" s="2" t="s">
        <v>14883</v>
      </c>
      <c r="D3464" s="2" t="s">
        <v>14884</v>
      </c>
      <c r="E3464" s="2" t="s">
        <v>11</v>
      </c>
      <c r="F3464" s="2" t="s">
        <v>12</v>
      </c>
      <c r="G3464" s="2" t="s">
        <v>13</v>
      </c>
      <c r="H3464" s="2" t="s">
        <v>14885</v>
      </c>
      <c r="I3464" s="2" t="s">
        <v>760</v>
      </c>
    </row>
    <row r="3465" ht="15.75" customHeight="1">
      <c r="A3465" s="1">
        <v>3463.0</v>
      </c>
      <c r="B3465" s="2" t="s">
        <v>14886</v>
      </c>
      <c r="C3465" s="2" t="s">
        <v>14887</v>
      </c>
      <c r="D3465" s="2" t="s">
        <v>14888</v>
      </c>
      <c r="F3465" s="2" t="s">
        <v>12</v>
      </c>
      <c r="G3465" s="2" t="s">
        <v>13</v>
      </c>
      <c r="H3465" s="2" t="s">
        <v>14889</v>
      </c>
      <c r="I3465" s="2" t="s">
        <v>27</v>
      </c>
    </row>
    <row r="3466" ht="15.75" customHeight="1">
      <c r="A3466" s="1">
        <v>3464.0</v>
      </c>
      <c r="B3466" s="2" t="s">
        <v>14890</v>
      </c>
      <c r="C3466" s="2" t="s">
        <v>14891</v>
      </c>
      <c r="D3466" s="2" t="s">
        <v>14892</v>
      </c>
      <c r="F3466" s="2" t="s">
        <v>12</v>
      </c>
      <c r="G3466" s="2" t="s">
        <v>13</v>
      </c>
      <c r="H3466" s="2" t="s">
        <v>14893</v>
      </c>
      <c r="I3466" s="2" t="s">
        <v>13532</v>
      </c>
    </row>
    <row r="3467" ht="15.75" customHeight="1">
      <c r="A3467" s="1">
        <v>3465.0</v>
      </c>
      <c r="B3467" s="2" t="s">
        <v>14894</v>
      </c>
      <c r="C3467" s="2" t="s">
        <v>14895</v>
      </c>
      <c r="D3467" s="2" t="s">
        <v>14896</v>
      </c>
      <c r="E3467" s="2" t="s">
        <v>190</v>
      </c>
      <c r="F3467" s="2" t="s">
        <v>12</v>
      </c>
      <c r="G3467" s="2" t="s">
        <v>13</v>
      </c>
      <c r="H3467" s="2" t="s">
        <v>14897</v>
      </c>
      <c r="I3467" s="2" t="s">
        <v>4647</v>
      </c>
    </row>
    <row r="3468" ht="15.75" customHeight="1">
      <c r="A3468" s="1">
        <v>3466.0</v>
      </c>
      <c r="B3468" s="2" t="s">
        <v>14898</v>
      </c>
      <c r="C3468" s="2" t="s">
        <v>14899</v>
      </c>
      <c r="D3468" s="2" t="s">
        <v>14900</v>
      </c>
      <c r="E3468" s="2" t="s">
        <v>25</v>
      </c>
      <c r="F3468" s="2" t="s">
        <v>12</v>
      </c>
      <c r="G3468" s="2" t="s">
        <v>13</v>
      </c>
      <c r="H3468" s="2" t="s">
        <v>14901</v>
      </c>
      <c r="I3468" s="2" t="s">
        <v>92</v>
      </c>
    </row>
    <row r="3469" ht="15.75" customHeight="1">
      <c r="A3469" s="1">
        <v>3467.0</v>
      </c>
      <c r="B3469" s="2" t="s">
        <v>14902</v>
      </c>
      <c r="C3469" s="2" t="s">
        <v>14903</v>
      </c>
      <c r="D3469" s="2" t="s">
        <v>14904</v>
      </c>
      <c r="E3469" s="2" t="s">
        <v>11</v>
      </c>
      <c r="F3469" s="2" t="s">
        <v>12</v>
      </c>
      <c r="G3469" s="2" t="s">
        <v>13</v>
      </c>
      <c r="H3469" s="2" t="s">
        <v>14905</v>
      </c>
      <c r="I3469" s="2" t="s">
        <v>372</v>
      </c>
    </row>
    <row r="3470" ht="15.75" customHeight="1">
      <c r="A3470" s="1">
        <v>3468.0</v>
      </c>
      <c r="B3470" s="2" t="s">
        <v>14906</v>
      </c>
      <c r="C3470" s="2" t="s">
        <v>14907</v>
      </c>
      <c r="D3470" s="2" t="s">
        <v>14908</v>
      </c>
      <c r="F3470" s="2" t="s">
        <v>12</v>
      </c>
      <c r="G3470" s="2" t="s">
        <v>13</v>
      </c>
      <c r="H3470" s="2" t="s">
        <v>14909</v>
      </c>
      <c r="I3470" s="2" t="s">
        <v>14910</v>
      </c>
    </row>
    <row r="3471" ht="15.75" customHeight="1">
      <c r="A3471" s="1">
        <v>3469.0</v>
      </c>
      <c r="B3471" s="2" t="s">
        <v>14911</v>
      </c>
      <c r="C3471" s="2" t="s">
        <v>14912</v>
      </c>
      <c r="D3471" s="2" t="s">
        <v>14913</v>
      </c>
      <c r="F3471" s="2" t="s">
        <v>12</v>
      </c>
      <c r="G3471" s="2" t="s">
        <v>13</v>
      </c>
      <c r="H3471" s="2" t="s">
        <v>14914</v>
      </c>
      <c r="I3471" s="2" t="s">
        <v>1479</v>
      </c>
    </row>
    <row r="3472" ht="15.75" customHeight="1">
      <c r="A3472" s="1">
        <v>3470.0</v>
      </c>
      <c r="B3472" s="2" t="s">
        <v>14915</v>
      </c>
      <c r="C3472" s="2" t="s">
        <v>14916</v>
      </c>
      <c r="D3472" s="2" t="s">
        <v>14917</v>
      </c>
      <c r="F3472" s="2" t="s">
        <v>12</v>
      </c>
      <c r="G3472" s="2" t="s">
        <v>13</v>
      </c>
      <c r="H3472" s="2" t="s">
        <v>14918</v>
      </c>
      <c r="I3472" s="2" t="s">
        <v>1479</v>
      </c>
    </row>
    <row r="3473" ht="15.75" customHeight="1">
      <c r="A3473" s="1">
        <v>3471.0</v>
      </c>
      <c r="B3473" s="2" t="s">
        <v>14919</v>
      </c>
      <c r="C3473" s="2" t="s">
        <v>14916</v>
      </c>
      <c r="D3473" s="2" t="s">
        <v>14920</v>
      </c>
      <c r="F3473" s="2" t="s">
        <v>12</v>
      </c>
      <c r="G3473" s="2" t="s">
        <v>13</v>
      </c>
      <c r="H3473" s="2" t="s">
        <v>14921</v>
      </c>
      <c r="I3473" s="2" t="s">
        <v>1479</v>
      </c>
    </row>
    <row r="3474" ht="15.75" customHeight="1">
      <c r="A3474" s="1">
        <v>3472.0</v>
      </c>
      <c r="B3474" s="2" t="s">
        <v>14922</v>
      </c>
      <c r="C3474" s="2" t="s">
        <v>14916</v>
      </c>
      <c r="D3474" s="2" t="s">
        <v>14923</v>
      </c>
      <c r="F3474" s="2" t="s">
        <v>12</v>
      </c>
      <c r="G3474" s="2" t="s">
        <v>13</v>
      </c>
      <c r="H3474" s="2" t="s">
        <v>14924</v>
      </c>
      <c r="I3474" s="2" t="s">
        <v>1479</v>
      </c>
    </row>
    <row r="3475" ht="15.75" customHeight="1">
      <c r="A3475" s="1">
        <v>3473.0</v>
      </c>
      <c r="B3475" s="2" t="s">
        <v>14925</v>
      </c>
      <c r="C3475" s="2" t="s">
        <v>14926</v>
      </c>
      <c r="D3475" s="2" t="s">
        <v>14927</v>
      </c>
      <c r="E3475" s="2" t="s">
        <v>11</v>
      </c>
      <c r="F3475" s="2" t="s">
        <v>12</v>
      </c>
      <c r="G3475" s="2" t="s">
        <v>13</v>
      </c>
      <c r="H3475" s="2" t="s">
        <v>14928</v>
      </c>
      <c r="I3475" s="2" t="s">
        <v>728</v>
      </c>
    </row>
    <row r="3476" ht="15.75" customHeight="1">
      <c r="A3476" s="1">
        <v>3474.0</v>
      </c>
      <c r="B3476" s="2" t="s">
        <v>14929</v>
      </c>
      <c r="C3476" s="2" t="s">
        <v>14930</v>
      </c>
      <c r="D3476" s="2" t="s">
        <v>14931</v>
      </c>
      <c r="E3476" s="2" t="s">
        <v>19</v>
      </c>
      <c r="F3476" s="2" t="s">
        <v>12</v>
      </c>
      <c r="G3476" s="2" t="s">
        <v>13</v>
      </c>
      <c r="H3476" s="2" t="s">
        <v>14932</v>
      </c>
      <c r="I3476" s="2" t="s">
        <v>14933</v>
      </c>
    </row>
    <row r="3477" ht="15.75" customHeight="1">
      <c r="A3477" s="1">
        <v>3475.0</v>
      </c>
      <c r="B3477" s="2" t="s">
        <v>14934</v>
      </c>
      <c r="C3477" s="2" t="s">
        <v>14935</v>
      </c>
      <c r="D3477" s="2" t="s">
        <v>14936</v>
      </c>
      <c r="E3477" s="2" t="s">
        <v>25</v>
      </c>
      <c r="F3477" s="2" t="s">
        <v>12</v>
      </c>
      <c r="G3477" s="2" t="s">
        <v>13</v>
      </c>
      <c r="H3477" s="2" t="s">
        <v>14937</v>
      </c>
      <c r="I3477" s="2" t="s">
        <v>14938</v>
      </c>
    </row>
    <row r="3478" ht="15.75" customHeight="1">
      <c r="A3478" s="1">
        <v>3476.0</v>
      </c>
      <c r="B3478" s="2" t="s">
        <v>14939</v>
      </c>
      <c r="C3478" s="2" t="s">
        <v>14940</v>
      </c>
      <c r="D3478" s="2" t="s">
        <v>14941</v>
      </c>
      <c r="F3478" s="2" t="s">
        <v>12</v>
      </c>
      <c r="G3478" s="2" t="s">
        <v>13</v>
      </c>
      <c r="H3478" s="2" t="s">
        <v>14942</v>
      </c>
      <c r="I3478" s="2" t="s">
        <v>27</v>
      </c>
    </row>
    <row r="3479" ht="15.75" customHeight="1">
      <c r="A3479" s="1">
        <v>3477.0</v>
      </c>
      <c r="B3479" s="2" t="s">
        <v>14943</v>
      </c>
      <c r="C3479" s="2" t="s">
        <v>14944</v>
      </c>
      <c r="D3479" s="2" t="s">
        <v>14945</v>
      </c>
      <c r="F3479" s="2" t="s">
        <v>12</v>
      </c>
      <c r="G3479" s="2" t="s">
        <v>13</v>
      </c>
      <c r="H3479" s="2" t="s">
        <v>14946</v>
      </c>
      <c r="I3479" s="2" t="s">
        <v>2070</v>
      </c>
    </row>
    <row r="3480" ht="15.75" customHeight="1">
      <c r="A3480" s="1">
        <v>3478.0</v>
      </c>
      <c r="B3480" s="2" t="s">
        <v>14947</v>
      </c>
      <c r="C3480" s="2" t="s">
        <v>14948</v>
      </c>
      <c r="D3480" s="2" t="s">
        <v>14949</v>
      </c>
      <c r="F3480" s="2" t="s">
        <v>12</v>
      </c>
      <c r="G3480" s="2" t="s">
        <v>13</v>
      </c>
      <c r="H3480" s="2" t="s">
        <v>14950</v>
      </c>
      <c r="I3480" s="2" t="s">
        <v>14951</v>
      </c>
    </row>
    <row r="3481" ht="15.75" customHeight="1">
      <c r="A3481" s="1">
        <v>3479.0</v>
      </c>
      <c r="B3481" s="2" t="s">
        <v>14952</v>
      </c>
      <c r="C3481" s="2" t="s">
        <v>14953</v>
      </c>
      <c r="D3481" s="2" t="s">
        <v>14954</v>
      </c>
      <c r="E3481" s="2" t="s">
        <v>190</v>
      </c>
      <c r="F3481" s="2" t="s">
        <v>12</v>
      </c>
      <c r="G3481" s="2" t="s">
        <v>13</v>
      </c>
      <c r="H3481" s="2" t="s">
        <v>14955</v>
      </c>
      <c r="I3481" s="2" t="s">
        <v>14956</v>
      </c>
    </row>
    <row r="3482" ht="15.75" customHeight="1">
      <c r="A3482" s="1">
        <v>3480.0</v>
      </c>
      <c r="B3482" s="2" t="s">
        <v>14957</v>
      </c>
      <c r="C3482" s="2" t="s">
        <v>14958</v>
      </c>
      <c r="D3482" s="2" t="s">
        <v>14959</v>
      </c>
      <c r="E3482" s="2" t="s">
        <v>25</v>
      </c>
      <c r="F3482" s="2" t="s">
        <v>12</v>
      </c>
      <c r="G3482" s="2" t="s">
        <v>13</v>
      </c>
      <c r="H3482" s="2" t="s">
        <v>14960</v>
      </c>
      <c r="I3482" s="2" t="s">
        <v>14961</v>
      </c>
    </row>
    <row r="3483" ht="15.75" customHeight="1">
      <c r="A3483" s="1">
        <v>3481.0</v>
      </c>
      <c r="B3483" s="2" t="s">
        <v>14962</v>
      </c>
      <c r="C3483" s="2" t="s">
        <v>14963</v>
      </c>
      <c r="D3483" s="2" t="s">
        <v>14964</v>
      </c>
      <c r="F3483" s="2" t="s">
        <v>12</v>
      </c>
      <c r="G3483" s="2" t="s">
        <v>13</v>
      </c>
      <c r="H3483" s="2" t="s">
        <v>14965</v>
      </c>
      <c r="I3483" s="2" t="s">
        <v>7461</v>
      </c>
    </row>
    <row r="3484" ht="15.75" customHeight="1">
      <c r="A3484" s="1">
        <v>3482.0</v>
      </c>
      <c r="B3484" s="2" t="s">
        <v>14966</v>
      </c>
      <c r="C3484" s="2" t="s">
        <v>14967</v>
      </c>
      <c r="D3484" s="2" t="s">
        <v>14968</v>
      </c>
      <c r="E3484" s="2" t="s">
        <v>600</v>
      </c>
      <c r="F3484" s="2" t="s">
        <v>12</v>
      </c>
      <c r="G3484" s="2" t="s">
        <v>13</v>
      </c>
      <c r="H3484" s="2" t="s">
        <v>14969</v>
      </c>
      <c r="I3484" s="2" t="s">
        <v>125</v>
      </c>
    </row>
    <row r="3485" ht="15.75" customHeight="1">
      <c r="A3485" s="1">
        <v>3483.0</v>
      </c>
      <c r="B3485" s="2" t="s">
        <v>14970</v>
      </c>
      <c r="C3485" s="2" t="s">
        <v>14971</v>
      </c>
      <c r="D3485" s="2" t="s">
        <v>14972</v>
      </c>
      <c r="E3485" s="2" t="s">
        <v>600</v>
      </c>
      <c r="F3485" s="2" t="s">
        <v>12</v>
      </c>
      <c r="G3485" s="2" t="s">
        <v>13</v>
      </c>
      <c r="H3485" s="2" t="s">
        <v>14973</v>
      </c>
      <c r="I3485" s="2" t="s">
        <v>1479</v>
      </c>
    </row>
    <row r="3486" ht="15.75" customHeight="1">
      <c r="A3486" s="1">
        <v>3484.0</v>
      </c>
      <c r="B3486" s="2" t="s">
        <v>14974</v>
      </c>
      <c r="C3486" s="2" t="s">
        <v>14975</v>
      </c>
      <c r="D3486" s="2" t="s">
        <v>14976</v>
      </c>
      <c r="E3486" s="2" t="s">
        <v>25</v>
      </c>
      <c r="F3486" s="2" t="s">
        <v>12</v>
      </c>
      <c r="G3486" s="2" t="s">
        <v>13</v>
      </c>
      <c r="H3486" s="2" t="s">
        <v>14977</v>
      </c>
      <c r="I3486" s="2" t="s">
        <v>125</v>
      </c>
    </row>
    <row r="3487" ht="15.75" customHeight="1">
      <c r="A3487" s="1">
        <v>3485.0</v>
      </c>
      <c r="B3487" s="2" t="s">
        <v>14978</v>
      </c>
      <c r="C3487" s="2" t="s">
        <v>14979</v>
      </c>
      <c r="D3487" s="2" t="s">
        <v>14980</v>
      </c>
      <c r="E3487" s="2" t="s">
        <v>90</v>
      </c>
      <c r="F3487" s="2" t="s">
        <v>12</v>
      </c>
      <c r="G3487" s="2" t="s">
        <v>13</v>
      </c>
      <c r="H3487" s="2" t="s">
        <v>14981</v>
      </c>
      <c r="I3487" s="2" t="s">
        <v>15</v>
      </c>
    </row>
    <row r="3488" ht="15.75" customHeight="1">
      <c r="A3488" s="1">
        <v>3486.0</v>
      </c>
      <c r="B3488" s="2" t="s">
        <v>14982</v>
      </c>
      <c r="C3488" s="2" t="s">
        <v>14983</v>
      </c>
      <c r="D3488" s="2" t="s">
        <v>14984</v>
      </c>
      <c r="F3488" s="2" t="s">
        <v>12</v>
      </c>
      <c r="G3488" s="2" t="s">
        <v>13</v>
      </c>
      <c r="H3488" s="2" t="s">
        <v>14985</v>
      </c>
      <c r="I3488" s="2" t="s">
        <v>308</v>
      </c>
    </row>
    <row r="3489" ht="15.75" customHeight="1">
      <c r="A3489" s="1">
        <v>3487.0</v>
      </c>
      <c r="B3489" s="2" t="s">
        <v>14986</v>
      </c>
      <c r="C3489" s="2" t="s">
        <v>14987</v>
      </c>
      <c r="D3489" s="2" t="s">
        <v>14988</v>
      </c>
      <c r="E3489" s="2" t="s">
        <v>19</v>
      </c>
      <c r="F3489" s="2" t="s">
        <v>12</v>
      </c>
      <c r="G3489" s="2" t="s">
        <v>13</v>
      </c>
      <c r="H3489" s="2" t="s">
        <v>14989</v>
      </c>
      <c r="I3489" s="2" t="s">
        <v>14990</v>
      </c>
    </row>
    <row r="3490" ht="15.75" customHeight="1">
      <c r="A3490" s="1">
        <v>3488.0</v>
      </c>
      <c r="B3490" s="2" t="s">
        <v>14991</v>
      </c>
      <c r="C3490" s="2" t="s">
        <v>14992</v>
      </c>
      <c r="D3490" s="2" t="s">
        <v>14993</v>
      </c>
      <c r="F3490" s="2" t="s">
        <v>12</v>
      </c>
      <c r="G3490" s="2" t="s">
        <v>13</v>
      </c>
      <c r="H3490" s="2" t="s">
        <v>14994</v>
      </c>
      <c r="I3490" s="2" t="s">
        <v>2337</v>
      </c>
    </row>
    <row r="3491" ht="15.75" customHeight="1">
      <c r="A3491" s="1">
        <v>3489.0</v>
      </c>
      <c r="B3491" s="2" t="s">
        <v>14995</v>
      </c>
      <c r="C3491" s="2" t="s">
        <v>14996</v>
      </c>
      <c r="D3491" s="2" t="s">
        <v>14997</v>
      </c>
      <c r="F3491" s="2" t="s">
        <v>12</v>
      </c>
      <c r="G3491" s="2" t="s">
        <v>13</v>
      </c>
      <c r="H3491" s="2" t="s">
        <v>14998</v>
      </c>
      <c r="I3491" s="2" t="s">
        <v>154</v>
      </c>
    </row>
    <row r="3492" ht="15.75" customHeight="1">
      <c r="A3492" s="1">
        <v>3490.0</v>
      </c>
      <c r="B3492" s="2" t="s">
        <v>14999</v>
      </c>
      <c r="C3492" s="2" t="s">
        <v>15000</v>
      </c>
      <c r="D3492" s="2" t="s">
        <v>15001</v>
      </c>
      <c r="E3492" s="2" t="s">
        <v>19</v>
      </c>
      <c r="F3492" s="2" t="s">
        <v>12</v>
      </c>
      <c r="G3492" s="2" t="s">
        <v>13</v>
      </c>
      <c r="H3492" s="2" t="s">
        <v>15002</v>
      </c>
      <c r="I3492" s="2" t="s">
        <v>15003</v>
      </c>
    </row>
    <row r="3493" ht="15.75" customHeight="1">
      <c r="A3493" s="1">
        <v>3491.0</v>
      </c>
      <c r="B3493" s="2" t="s">
        <v>15004</v>
      </c>
      <c r="C3493" s="2" t="s">
        <v>15005</v>
      </c>
      <c r="D3493" s="2" t="s">
        <v>15006</v>
      </c>
      <c r="F3493" s="2" t="s">
        <v>12</v>
      </c>
      <c r="G3493" s="2" t="s">
        <v>13</v>
      </c>
      <c r="H3493" s="2" t="s">
        <v>15007</v>
      </c>
      <c r="I3493" s="2" t="s">
        <v>685</v>
      </c>
    </row>
    <row r="3494" ht="15.75" customHeight="1">
      <c r="A3494" s="1">
        <v>3492.0</v>
      </c>
      <c r="B3494" s="2" t="s">
        <v>15008</v>
      </c>
      <c r="C3494" s="2" t="s">
        <v>15009</v>
      </c>
      <c r="D3494" s="2" t="s">
        <v>15010</v>
      </c>
      <c r="F3494" s="2" t="s">
        <v>12</v>
      </c>
      <c r="G3494" s="2" t="s">
        <v>13</v>
      </c>
      <c r="H3494" s="2" t="s">
        <v>15011</v>
      </c>
      <c r="I3494" s="2" t="s">
        <v>723</v>
      </c>
    </row>
    <row r="3495" ht="15.75" customHeight="1">
      <c r="A3495" s="1">
        <v>3493.0</v>
      </c>
      <c r="B3495" s="2" t="s">
        <v>15012</v>
      </c>
      <c r="C3495" s="2" t="s">
        <v>15013</v>
      </c>
      <c r="D3495" s="2" t="s">
        <v>15014</v>
      </c>
      <c r="F3495" s="2" t="s">
        <v>12</v>
      </c>
      <c r="G3495" s="2" t="s">
        <v>13</v>
      </c>
      <c r="H3495" s="2" t="s">
        <v>15015</v>
      </c>
      <c r="I3495" s="2" t="s">
        <v>10797</v>
      </c>
    </row>
    <row r="3496" ht="15.75" customHeight="1">
      <c r="A3496" s="1">
        <v>3494.0</v>
      </c>
      <c r="B3496" s="2" t="s">
        <v>15016</v>
      </c>
      <c r="C3496" s="2" t="s">
        <v>15017</v>
      </c>
      <c r="D3496" s="2" t="s">
        <v>15018</v>
      </c>
      <c r="E3496" s="2" t="s">
        <v>11</v>
      </c>
      <c r="F3496" s="2" t="s">
        <v>12</v>
      </c>
      <c r="G3496" s="2" t="s">
        <v>13</v>
      </c>
      <c r="H3496" s="2" t="s">
        <v>15019</v>
      </c>
      <c r="I3496" s="2" t="s">
        <v>27</v>
      </c>
    </row>
    <row r="3497" ht="15.75" customHeight="1">
      <c r="A3497" s="1">
        <v>3495.0</v>
      </c>
      <c r="B3497" s="2" t="s">
        <v>15020</v>
      </c>
      <c r="C3497" s="2" t="s">
        <v>15021</v>
      </c>
      <c r="D3497" s="2" t="s">
        <v>15022</v>
      </c>
      <c r="E3497" s="2" t="s">
        <v>19</v>
      </c>
      <c r="F3497" s="2" t="s">
        <v>12</v>
      </c>
      <c r="G3497" s="2" t="s">
        <v>13</v>
      </c>
      <c r="H3497" s="2" t="s">
        <v>15023</v>
      </c>
      <c r="I3497" s="2" t="s">
        <v>223</v>
      </c>
    </row>
    <row r="3498" ht="15.75" customHeight="1">
      <c r="A3498" s="1">
        <v>3496.0</v>
      </c>
      <c r="B3498" s="2" t="s">
        <v>15024</v>
      </c>
      <c r="C3498" s="2" t="s">
        <v>15025</v>
      </c>
      <c r="D3498" s="2" t="s">
        <v>15026</v>
      </c>
      <c r="E3498" s="2" t="s">
        <v>19</v>
      </c>
      <c r="F3498" s="2" t="s">
        <v>12</v>
      </c>
      <c r="G3498" s="2" t="s">
        <v>13</v>
      </c>
      <c r="H3498" s="2" t="s">
        <v>15027</v>
      </c>
      <c r="I3498" s="2" t="s">
        <v>15028</v>
      </c>
    </row>
    <row r="3499" ht="15.75" customHeight="1">
      <c r="A3499" s="1">
        <v>3497.0</v>
      </c>
      <c r="B3499" s="2" t="s">
        <v>15029</v>
      </c>
      <c r="C3499" s="2" t="s">
        <v>15030</v>
      </c>
      <c r="D3499" s="2" t="s">
        <v>15031</v>
      </c>
      <c r="E3499" s="2" t="s">
        <v>90</v>
      </c>
      <c r="F3499" s="2" t="s">
        <v>12</v>
      </c>
      <c r="G3499" s="2" t="s">
        <v>13</v>
      </c>
      <c r="H3499" s="2" t="s">
        <v>15032</v>
      </c>
      <c r="I3499" s="2" t="s">
        <v>27</v>
      </c>
    </row>
    <row r="3500" ht="15.75" customHeight="1">
      <c r="A3500" s="1">
        <v>3498.0</v>
      </c>
      <c r="B3500" s="2" t="s">
        <v>15033</v>
      </c>
      <c r="C3500" s="2" t="s">
        <v>15034</v>
      </c>
      <c r="D3500" s="2" t="s">
        <v>15035</v>
      </c>
      <c r="E3500" s="2" t="s">
        <v>19</v>
      </c>
      <c r="F3500" s="2" t="s">
        <v>12</v>
      </c>
      <c r="G3500" s="2" t="s">
        <v>13</v>
      </c>
      <c r="H3500" s="2" t="s">
        <v>15036</v>
      </c>
      <c r="I3500" s="2" t="s">
        <v>496</v>
      </c>
    </row>
    <row r="3501" ht="15.75" customHeight="1">
      <c r="A3501" s="1">
        <v>3499.0</v>
      </c>
      <c r="B3501" s="2" t="s">
        <v>15037</v>
      </c>
      <c r="C3501" s="2" t="s">
        <v>15038</v>
      </c>
      <c r="D3501" s="2" t="s">
        <v>15039</v>
      </c>
      <c r="F3501" s="2" t="s">
        <v>12</v>
      </c>
      <c r="G3501" s="2" t="s">
        <v>13</v>
      </c>
      <c r="H3501" s="2" t="s">
        <v>15040</v>
      </c>
      <c r="I3501" s="2" t="s">
        <v>4452</v>
      </c>
    </row>
    <row r="3502" ht="15.75" customHeight="1">
      <c r="A3502" s="1">
        <v>3500.0</v>
      </c>
      <c r="B3502" s="2" t="s">
        <v>15041</v>
      </c>
      <c r="C3502" s="2" t="s">
        <v>15042</v>
      </c>
      <c r="D3502" s="2" t="s">
        <v>15043</v>
      </c>
      <c r="E3502" s="2" t="s">
        <v>190</v>
      </c>
      <c r="F3502" s="2" t="s">
        <v>12</v>
      </c>
      <c r="G3502" s="2" t="s">
        <v>13</v>
      </c>
      <c r="H3502" s="2" t="s">
        <v>15044</v>
      </c>
      <c r="I3502" s="2" t="s">
        <v>15045</v>
      </c>
    </row>
    <row r="3503" ht="15.75" customHeight="1">
      <c r="A3503" s="1">
        <v>3501.0</v>
      </c>
      <c r="B3503" s="2" t="s">
        <v>15046</v>
      </c>
      <c r="C3503" s="2" t="s">
        <v>15042</v>
      </c>
      <c r="D3503" s="2" t="s">
        <v>15047</v>
      </c>
      <c r="E3503" s="2" t="s">
        <v>25</v>
      </c>
      <c r="F3503" s="2" t="s">
        <v>12</v>
      </c>
      <c r="G3503" s="2" t="s">
        <v>13</v>
      </c>
      <c r="H3503" s="2" t="s">
        <v>15048</v>
      </c>
      <c r="I3503" s="2" t="s">
        <v>15049</v>
      </c>
    </row>
    <row r="3504" ht="15.75" customHeight="1">
      <c r="A3504" s="1">
        <v>3502.0</v>
      </c>
      <c r="B3504" s="2" t="s">
        <v>15050</v>
      </c>
      <c r="C3504" s="2" t="s">
        <v>15051</v>
      </c>
      <c r="D3504" s="2" t="s">
        <v>15052</v>
      </c>
      <c r="F3504" s="2" t="s">
        <v>12</v>
      </c>
      <c r="G3504" s="2" t="s">
        <v>13</v>
      </c>
      <c r="H3504" s="2" t="s">
        <v>15053</v>
      </c>
      <c r="I3504" s="2" t="s">
        <v>106</v>
      </c>
    </row>
    <row r="3505" ht="15.75" customHeight="1">
      <c r="A3505" s="1">
        <v>3503.0</v>
      </c>
      <c r="B3505" s="2" t="s">
        <v>15054</v>
      </c>
      <c r="C3505" s="2" t="s">
        <v>15055</v>
      </c>
      <c r="D3505" s="2" t="s">
        <v>15056</v>
      </c>
      <c r="F3505" s="2" t="s">
        <v>12</v>
      </c>
      <c r="G3505" s="2" t="s">
        <v>13</v>
      </c>
      <c r="H3505" s="2" t="s">
        <v>15057</v>
      </c>
      <c r="I3505" s="2" t="s">
        <v>27</v>
      </c>
    </row>
    <row r="3506" ht="15.75" customHeight="1">
      <c r="A3506" s="1">
        <v>3504.0</v>
      </c>
      <c r="B3506" s="2" t="s">
        <v>15058</v>
      </c>
      <c r="C3506" s="2" t="s">
        <v>15059</v>
      </c>
      <c r="D3506" s="2" t="s">
        <v>15060</v>
      </c>
      <c r="F3506" s="2" t="s">
        <v>12</v>
      </c>
      <c r="G3506" s="2" t="s">
        <v>13</v>
      </c>
      <c r="H3506" s="2" t="s">
        <v>15061</v>
      </c>
      <c r="I3506" s="2" t="s">
        <v>15062</v>
      </c>
    </row>
    <row r="3507" ht="15.75" customHeight="1">
      <c r="A3507" s="1">
        <v>3505.0</v>
      </c>
      <c r="B3507" s="2" t="s">
        <v>15063</v>
      </c>
      <c r="C3507" s="2" t="s">
        <v>15064</v>
      </c>
      <c r="D3507" s="2" t="s">
        <v>15065</v>
      </c>
      <c r="E3507" s="2" t="s">
        <v>190</v>
      </c>
      <c r="F3507" s="2" t="s">
        <v>12</v>
      </c>
      <c r="G3507" s="2" t="s">
        <v>13</v>
      </c>
      <c r="H3507" s="2" t="s">
        <v>15066</v>
      </c>
      <c r="I3507" s="2" t="s">
        <v>15067</v>
      </c>
    </row>
    <row r="3508" ht="15.75" customHeight="1">
      <c r="A3508" s="1">
        <v>3506.0</v>
      </c>
      <c r="B3508" s="2" t="s">
        <v>15068</v>
      </c>
      <c r="C3508" s="2" t="s">
        <v>15069</v>
      </c>
      <c r="D3508" s="2" t="s">
        <v>15070</v>
      </c>
      <c r="E3508" s="2" t="s">
        <v>19</v>
      </c>
      <c r="F3508" s="2" t="s">
        <v>12</v>
      </c>
      <c r="G3508" s="2" t="s">
        <v>13</v>
      </c>
      <c r="H3508" s="2" t="s">
        <v>15071</v>
      </c>
      <c r="I3508" s="2" t="s">
        <v>533</v>
      </c>
    </row>
    <row r="3509" ht="15.75" customHeight="1">
      <c r="A3509" s="1">
        <v>3507.0</v>
      </c>
      <c r="B3509" s="2" t="s">
        <v>15072</v>
      </c>
      <c r="C3509" s="2" t="s">
        <v>15073</v>
      </c>
      <c r="D3509" s="2" t="s">
        <v>15074</v>
      </c>
      <c r="E3509" s="2" t="s">
        <v>19</v>
      </c>
      <c r="F3509" s="2" t="s">
        <v>12</v>
      </c>
      <c r="G3509" s="2" t="s">
        <v>13</v>
      </c>
      <c r="H3509" s="2" t="s">
        <v>15075</v>
      </c>
      <c r="I3509" s="2" t="s">
        <v>111</v>
      </c>
    </row>
    <row r="3510" ht="15.75" customHeight="1">
      <c r="A3510" s="1">
        <v>3508.0</v>
      </c>
      <c r="B3510" s="2" t="s">
        <v>15076</v>
      </c>
      <c r="C3510" s="2" t="s">
        <v>15077</v>
      </c>
      <c r="D3510" s="2" t="s">
        <v>15078</v>
      </c>
      <c r="E3510" s="2" t="s">
        <v>90</v>
      </c>
      <c r="F3510" s="2" t="s">
        <v>12</v>
      </c>
      <c r="G3510" s="2" t="s">
        <v>13</v>
      </c>
      <c r="H3510" s="2" t="s">
        <v>15079</v>
      </c>
      <c r="I3510" s="2" t="s">
        <v>106</v>
      </c>
    </row>
    <row r="3511" ht="15.75" customHeight="1">
      <c r="A3511" s="1">
        <v>3509.0</v>
      </c>
      <c r="B3511" s="2" t="s">
        <v>15080</v>
      </c>
      <c r="C3511" s="2" t="s">
        <v>15081</v>
      </c>
      <c r="D3511" s="2" t="s">
        <v>15082</v>
      </c>
      <c r="F3511" s="2" t="s">
        <v>12</v>
      </c>
      <c r="G3511" s="2" t="s">
        <v>13</v>
      </c>
      <c r="H3511" s="2" t="s">
        <v>15083</v>
      </c>
      <c r="I3511" s="2" t="s">
        <v>111</v>
      </c>
    </row>
    <row r="3512" ht="15.75" customHeight="1">
      <c r="A3512" s="1">
        <v>3510.0</v>
      </c>
      <c r="B3512" s="2" t="s">
        <v>15084</v>
      </c>
      <c r="C3512" s="2" t="s">
        <v>15085</v>
      </c>
      <c r="D3512" s="2" t="s">
        <v>15086</v>
      </c>
      <c r="F3512" s="2" t="s">
        <v>12</v>
      </c>
      <c r="G3512" s="2" t="s">
        <v>13</v>
      </c>
      <c r="H3512" s="2" t="s">
        <v>15087</v>
      </c>
      <c r="I3512" s="2" t="s">
        <v>56</v>
      </c>
    </row>
    <row r="3513" ht="15.75" customHeight="1">
      <c r="A3513" s="1">
        <v>3511.0</v>
      </c>
      <c r="B3513" s="2" t="s">
        <v>15088</v>
      </c>
      <c r="C3513" s="2" t="s">
        <v>15089</v>
      </c>
      <c r="D3513" s="2" t="s">
        <v>15090</v>
      </c>
      <c r="F3513" s="2" t="s">
        <v>12</v>
      </c>
      <c r="G3513" s="2" t="s">
        <v>13</v>
      </c>
      <c r="H3513" s="2" t="s">
        <v>15091</v>
      </c>
      <c r="I3513" s="2" t="s">
        <v>633</v>
      </c>
    </row>
    <row r="3514" ht="15.75" customHeight="1">
      <c r="A3514" s="1">
        <v>3512.0</v>
      </c>
      <c r="B3514" s="2" t="s">
        <v>15092</v>
      </c>
      <c r="C3514" s="2" t="s">
        <v>15093</v>
      </c>
      <c r="D3514" s="2" t="s">
        <v>15094</v>
      </c>
      <c r="F3514" s="2" t="s">
        <v>12</v>
      </c>
      <c r="G3514" s="2" t="s">
        <v>13</v>
      </c>
      <c r="H3514" s="2" t="s">
        <v>15095</v>
      </c>
      <c r="I3514" s="2" t="s">
        <v>15</v>
      </c>
    </row>
    <row r="3515" ht="15.75" customHeight="1">
      <c r="A3515" s="1">
        <v>3513.0</v>
      </c>
      <c r="B3515" s="2" t="s">
        <v>15096</v>
      </c>
      <c r="C3515" s="2" t="s">
        <v>15097</v>
      </c>
      <c r="D3515" s="2" t="s">
        <v>15098</v>
      </c>
      <c r="F3515" s="2" t="s">
        <v>12</v>
      </c>
      <c r="G3515" s="2" t="s">
        <v>13</v>
      </c>
      <c r="H3515" s="2" t="s">
        <v>15099</v>
      </c>
      <c r="I3515" s="2" t="s">
        <v>523</v>
      </c>
    </row>
    <row r="3516" ht="15.75" customHeight="1">
      <c r="A3516" s="1">
        <v>3514.0</v>
      </c>
      <c r="B3516" s="2" t="s">
        <v>15100</v>
      </c>
      <c r="C3516" s="2" t="s">
        <v>15101</v>
      </c>
      <c r="D3516" s="2" t="s">
        <v>15102</v>
      </c>
      <c r="F3516" s="2" t="s">
        <v>12</v>
      </c>
      <c r="G3516" s="2" t="s">
        <v>13</v>
      </c>
      <c r="H3516" s="2" t="s">
        <v>15103</v>
      </c>
      <c r="I3516" s="2" t="s">
        <v>15104</v>
      </c>
    </row>
    <row r="3517" ht="15.75" customHeight="1">
      <c r="A3517" s="1">
        <v>3515.0</v>
      </c>
      <c r="B3517" s="2" t="s">
        <v>15105</v>
      </c>
      <c r="C3517" s="2" t="s">
        <v>15106</v>
      </c>
      <c r="D3517" s="2" t="s">
        <v>15107</v>
      </c>
      <c r="F3517" s="2" t="s">
        <v>12</v>
      </c>
      <c r="G3517" s="2" t="s">
        <v>13</v>
      </c>
      <c r="H3517" s="2" t="s">
        <v>15108</v>
      </c>
      <c r="I3517" s="2" t="s">
        <v>15109</v>
      </c>
    </row>
    <row r="3518" ht="15.75" customHeight="1">
      <c r="A3518" s="1">
        <v>3516.0</v>
      </c>
      <c r="B3518" s="2" t="s">
        <v>15110</v>
      </c>
      <c r="C3518" s="2" t="s">
        <v>15111</v>
      </c>
      <c r="D3518" s="2" t="s">
        <v>15112</v>
      </c>
      <c r="F3518" s="2" t="s">
        <v>12</v>
      </c>
      <c r="G3518" s="2" t="s">
        <v>13</v>
      </c>
      <c r="H3518" s="2" t="s">
        <v>15113</v>
      </c>
      <c r="I3518" s="2" t="s">
        <v>15</v>
      </c>
    </row>
    <row r="3519" ht="15.75" customHeight="1">
      <c r="A3519" s="1">
        <v>3517.0</v>
      </c>
      <c r="B3519" s="2" t="s">
        <v>15114</v>
      </c>
      <c r="C3519" s="2" t="s">
        <v>15115</v>
      </c>
      <c r="D3519" s="2" t="s">
        <v>15116</v>
      </c>
      <c r="E3519" s="2" t="s">
        <v>25</v>
      </c>
      <c r="F3519" s="2" t="s">
        <v>12</v>
      </c>
      <c r="G3519" s="2" t="s">
        <v>13</v>
      </c>
      <c r="H3519" s="2" t="s">
        <v>15117</v>
      </c>
      <c r="I3519" s="2" t="s">
        <v>27</v>
      </c>
    </row>
    <row r="3520" ht="15.75" customHeight="1">
      <c r="A3520" s="1">
        <v>3518.0</v>
      </c>
      <c r="B3520" s="2" t="s">
        <v>15118</v>
      </c>
      <c r="C3520" s="2" t="s">
        <v>15119</v>
      </c>
      <c r="D3520" s="2" t="s">
        <v>15120</v>
      </c>
      <c r="F3520" s="2" t="s">
        <v>12</v>
      </c>
      <c r="G3520" s="2" t="s">
        <v>13</v>
      </c>
      <c r="H3520" s="2" t="s">
        <v>15121</v>
      </c>
      <c r="I3520" s="2" t="s">
        <v>15122</v>
      </c>
    </row>
    <row r="3521" ht="15.75" customHeight="1">
      <c r="A3521" s="1">
        <v>3519.0</v>
      </c>
      <c r="B3521" s="2" t="s">
        <v>15123</v>
      </c>
      <c r="C3521" s="2" t="s">
        <v>15124</v>
      </c>
      <c r="D3521" s="2" t="s">
        <v>15125</v>
      </c>
      <c r="E3521" s="2" t="s">
        <v>19</v>
      </c>
      <c r="F3521" s="2" t="s">
        <v>12</v>
      </c>
      <c r="G3521" s="2" t="s">
        <v>13</v>
      </c>
      <c r="H3521" s="2" t="s">
        <v>15126</v>
      </c>
      <c r="I3521" s="2" t="s">
        <v>6998</v>
      </c>
    </row>
    <row r="3522" ht="15.75" customHeight="1">
      <c r="A3522" s="1">
        <v>3520.0</v>
      </c>
      <c r="B3522" s="2" t="s">
        <v>15127</v>
      </c>
      <c r="C3522" s="2" t="s">
        <v>15128</v>
      </c>
      <c r="D3522" s="2" t="s">
        <v>15129</v>
      </c>
      <c r="E3522" s="2" t="s">
        <v>90</v>
      </c>
      <c r="F3522" s="2" t="s">
        <v>12</v>
      </c>
      <c r="G3522" s="2" t="s">
        <v>13</v>
      </c>
      <c r="H3522" s="2" t="s">
        <v>15130</v>
      </c>
      <c r="I3522" s="2" t="s">
        <v>111</v>
      </c>
    </row>
    <row r="3523" ht="15.75" customHeight="1">
      <c r="A3523" s="1">
        <v>3521.0</v>
      </c>
      <c r="B3523" s="2" t="s">
        <v>15131</v>
      </c>
      <c r="C3523" s="2" t="s">
        <v>15132</v>
      </c>
      <c r="D3523" s="2" t="s">
        <v>15133</v>
      </c>
      <c r="E3523" s="2" t="s">
        <v>90</v>
      </c>
      <c r="F3523" s="2" t="s">
        <v>12</v>
      </c>
      <c r="G3523" s="2" t="s">
        <v>13</v>
      </c>
      <c r="H3523" s="2" t="s">
        <v>15134</v>
      </c>
      <c r="I3523" s="2" t="s">
        <v>111</v>
      </c>
    </row>
    <row r="3524" ht="15.75" customHeight="1">
      <c r="A3524" s="1">
        <v>3522.0</v>
      </c>
      <c r="B3524" s="2" t="s">
        <v>15135</v>
      </c>
      <c r="C3524" s="2" t="s">
        <v>15136</v>
      </c>
      <c r="D3524" s="2" t="s">
        <v>15137</v>
      </c>
      <c r="F3524" s="2" t="s">
        <v>12</v>
      </c>
      <c r="G3524" s="2" t="s">
        <v>13</v>
      </c>
      <c r="H3524" s="2" t="s">
        <v>15138</v>
      </c>
      <c r="I3524" s="2" t="s">
        <v>125</v>
      </c>
    </row>
    <row r="3525" ht="15.75" customHeight="1">
      <c r="A3525" s="1">
        <v>3523.0</v>
      </c>
      <c r="B3525" s="2" t="s">
        <v>15139</v>
      </c>
      <c r="C3525" s="2" t="s">
        <v>15140</v>
      </c>
      <c r="D3525" s="2" t="s">
        <v>15141</v>
      </c>
      <c r="E3525" s="2" t="s">
        <v>19</v>
      </c>
      <c r="F3525" s="2" t="s">
        <v>12</v>
      </c>
      <c r="G3525" s="2" t="s">
        <v>13</v>
      </c>
      <c r="H3525" s="2" t="s">
        <v>15142</v>
      </c>
      <c r="I3525" s="2" t="s">
        <v>12547</v>
      </c>
    </row>
    <row r="3526" ht="15.75" customHeight="1">
      <c r="A3526" s="1">
        <v>3524.0</v>
      </c>
      <c r="B3526" s="2" t="s">
        <v>15143</v>
      </c>
      <c r="C3526" s="2" t="s">
        <v>15144</v>
      </c>
      <c r="D3526" s="2" t="s">
        <v>15145</v>
      </c>
      <c r="F3526" s="2" t="s">
        <v>12</v>
      </c>
      <c r="G3526" s="2" t="s">
        <v>13</v>
      </c>
      <c r="H3526" s="2" t="s">
        <v>15146</v>
      </c>
      <c r="I3526" s="2" t="s">
        <v>111</v>
      </c>
    </row>
    <row r="3527" ht="15.75" customHeight="1">
      <c r="A3527" s="1">
        <v>3525.0</v>
      </c>
      <c r="B3527" s="2" t="s">
        <v>15147</v>
      </c>
      <c r="C3527" s="2" t="s">
        <v>15148</v>
      </c>
      <c r="D3527" s="2" t="s">
        <v>15149</v>
      </c>
      <c r="F3527" s="2" t="s">
        <v>12</v>
      </c>
      <c r="G3527" s="2" t="s">
        <v>13</v>
      </c>
      <c r="H3527" s="2" t="s">
        <v>15150</v>
      </c>
      <c r="I3527" s="2" t="s">
        <v>4890</v>
      </c>
    </row>
    <row r="3528" ht="15.75" customHeight="1">
      <c r="A3528" s="1">
        <v>3526.0</v>
      </c>
      <c r="B3528" s="2" t="s">
        <v>15151</v>
      </c>
      <c r="C3528" s="2" t="s">
        <v>15152</v>
      </c>
      <c r="D3528" s="2" t="s">
        <v>15153</v>
      </c>
      <c r="E3528" s="2" t="s">
        <v>19</v>
      </c>
      <c r="F3528" s="2" t="s">
        <v>12</v>
      </c>
      <c r="G3528" s="2" t="s">
        <v>13</v>
      </c>
      <c r="H3528" s="2" t="s">
        <v>15154</v>
      </c>
      <c r="I3528" s="2" t="s">
        <v>3286</v>
      </c>
    </row>
    <row r="3529" ht="15.75" customHeight="1">
      <c r="A3529" s="1">
        <v>3527.0</v>
      </c>
      <c r="B3529" s="2" t="s">
        <v>15155</v>
      </c>
      <c r="C3529" s="2" t="s">
        <v>15152</v>
      </c>
      <c r="D3529" s="2" t="s">
        <v>15156</v>
      </c>
      <c r="F3529" s="2" t="s">
        <v>12</v>
      </c>
      <c r="G3529" s="2" t="s">
        <v>13</v>
      </c>
      <c r="H3529" s="2" t="s">
        <v>15157</v>
      </c>
      <c r="I3529" s="2" t="s">
        <v>15158</v>
      </c>
    </row>
    <row r="3530" ht="15.75" customHeight="1">
      <c r="A3530" s="1">
        <v>3528.0</v>
      </c>
      <c r="B3530" s="2" t="s">
        <v>15159</v>
      </c>
      <c r="C3530" s="2" t="s">
        <v>15160</v>
      </c>
      <c r="D3530" s="2" t="s">
        <v>15161</v>
      </c>
      <c r="E3530" s="2" t="s">
        <v>19</v>
      </c>
      <c r="F3530" s="2" t="s">
        <v>12</v>
      </c>
      <c r="G3530" s="2" t="s">
        <v>13</v>
      </c>
      <c r="H3530" s="2" t="s">
        <v>15162</v>
      </c>
      <c r="I3530" s="2" t="s">
        <v>6998</v>
      </c>
    </row>
    <row r="3531" ht="15.75" customHeight="1">
      <c r="A3531" s="1">
        <v>3529.0</v>
      </c>
      <c r="B3531" s="2" t="s">
        <v>15163</v>
      </c>
      <c r="C3531" s="2" t="s">
        <v>15164</v>
      </c>
      <c r="D3531" s="2" t="s">
        <v>15165</v>
      </c>
      <c r="F3531" s="2" t="s">
        <v>12</v>
      </c>
      <c r="G3531" s="2" t="s">
        <v>13</v>
      </c>
      <c r="H3531" s="2" t="s">
        <v>15166</v>
      </c>
      <c r="I3531" s="2" t="s">
        <v>15167</v>
      </c>
    </row>
    <row r="3532" ht="15.75" customHeight="1">
      <c r="A3532" s="1">
        <v>3530.0</v>
      </c>
      <c r="B3532" s="2" t="s">
        <v>15168</v>
      </c>
      <c r="C3532" s="2" t="s">
        <v>15169</v>
      </c>
      <c r="D3532" s="2" t="s">
        <v>15170</v>
      </c>
      <c r="E3532" s="2" t="s">
        <v>19</v>
      </c>
      <c r="F3532" s="2" t="s">
        <v>12</v>
      </c>
      <c r="G3532" s="2" t="s">
        <v>13</v>
      </c>
      <c r="H3532" s="2" t="s">
        <v>15171</v>
      </c>
      <c r="I3532" s="2" t="s">
        <v>15172</v>
      </c>
    </row>
    <row r="3533" ht="15.75" customHeight="1">
      <c r="A3533" s="1">
        <v>3531.0</v>
      </c>
      <c r="B3533" s="2" t="s">
        <v>15173</v>
      </c>
      <c r="C3533" s="2" t="s">
        <v>15174</v>
      </c>
      <c r="D3533" s="2" t="s">
        <v>15175</v>
      </c>
      <c r="E3533" s="2" t="s">
        <v>19</v>
      </c>
      <c r="F3533" s="2" t="s">
        <v>12</v>
      </c>
      <c r="G3533" s="2" t="s">
        <v>13</v>
      </c>
      <c r="H3533" s="2" t="s">
        <v>15176</v>
      </c>
      <c r="I3533" s="2" t="s">
        <v>1116</v>
      </c>
    </row>
    <row r="3534" ht="15.75" customHeight="1">
      <c r="A3534" s="1">
        <v>3532.0</v>
      </c>
      <c r="B3534" s="2" t="s">
        <v>15177</v>
      </c>
      <c r="C3534" s="2" t="s">
        <v>15178</v>
      </c>
      <c r="D3534" s="2" t="s">
        <v>15179</v>
      </c>
      <c r="E3534" s="2" t="s">
        <v>600</v>
      </c>
      <c r="F3534" s="2" t="s">
        <v>12</v>
      </c>
      <c r="G3534" s="2" t="s">
        <v>13</v>
      </c>
      <c r="H3534" s="2" t="s">
        <v>15180</v>
      </c>
      <c r="I3534" s="2" t="s">
        <v>15181</v>
      </c>
    </row>
    <row r="3535" ht="15.75" customHeight="1">
      <c r="A3535" s="1">
        <v>3533.0</v>
      </c>
      <c r="B3535" s="2" t="s">
        <v>15182</v>
      </c>
      <c r="C3535" s="2" t="s">
        <v>15183</v>
      </c>
      <c r="D3535" s="2" t="s">
        <v>15184</v>
      </c>
      <c r="F3535" s="2" t="s">
        <v>12</v>
      </c>
      <c r="G3535" s="2" t="s">
        <v>13</v>
      </c>
      <c r="H3535" s="2" t="s">
        <v>15185</v>
      </c>
      <c r="I3535" s="2" t="s">
        <v>154</v>
      </c>
    </row>
    <row r="3536" ht="15.75" customHeight="1">
      <c r="A3536" s="1">
        <v>3534.0</v>
      </c>
      <c r="B3536" s="2" t="s">
        <v>15186</v>
      </c>
      <c r="C3536" s="2" t="s">
        <v>15187</v>
      </c>
      <c r="D3536" s="2" t="s">
        <v>15188</v>
      </c>
      <c r="F3536" s="2" t="s">
        <v>12</v>
      </c>
      <c r="G3536" s="2" t="s">
        <v>13</v>
      </c>
      <c r="H3536" s="2" t="s">
        <v>15189</v>
      </c>
      <c r="I3536" s="2" t="s">
        <v>5694</v>
      </c>
    </row>
    <row r="3537" ht="15.75" customHeight="1">
      <c r="A3537" s="1">
        <v>3535.0</v>
      </c>
      <c r="B3537" s="2" t="s">
        <v>15190</v>
      </c>
      <c r="C3537" s="2" t="s">
        <v>15191</v>
      </c>
      <c r="D3537" s="2" t="s">
        <v>15192</v>
      </c>
      <c r="F3537" s="2" t="s">
        <v>12</v>
      </c>
      <c r="G3537" s="2" t="s">
        <v>13</v>
      </c>
      <c r="H3537" s="2" t="s">
        <v>15193</v>
      </c>
      <c r="I3537" s="2" t="s">
        <v>154</v>
      </c>
    </row>
    <row r="3538" ht="15.75" customHeight="1">
      <c r="A3538" s="1">
        <v>3536.0</v>
      </c>
      <c r="B3538" s="2" t="s">
        <v>15194</v>
      </c>
      <c r="C3538" s="2" t="s">
        <v>15195</v>
      </c>
      <c r="D3538" s="2" t="s">
        <v>15196</v>
      </c>
      <c r="E3538" s="2" t="s">
        <v>11</v>
      </c>
      <c r="F3538" s="2" t="s">
        <v>12</v>
      </c>
      <c r="G3538" s="2" t="s">
        <v>13</v>
      </c>
      <c r="H3538" s="2" t="s">
        <v>15197</v>
      </c>
      <c r="I3538" s="2" t="s">
        <v>27</v>
      </c>
    </row>
    <row r="3539" ht="15.75" customHeight="1">
      <c r="A3539" s="1">
        <v>3537.0</v>
      </c>
      <c r="B3539" s="2" t="s">
        <v>15198</v>
      </c>
      <c r="C3539" s="2" t="s">
        <v>15199</v>
      </c>
      <c r="D3539" s="2" t="s">
        <v>15200</v>
      </c>
      <c r="E3539" s="2" t="s">
        <v>25</v>
      </c>
      <c r="F3539" s="2" t="s">
        <v>12</v>
      </c>
      <c r="G3539" s="2" t="s">
        <v>13</v>
      </c>
      <c r="H3539" s="2" t="s">
        <v>15201</v>
      </c>
      <c r="I3539" s="2" t="s">
        <v>111</v>
      </c>
    </row>
    <row r="3540" ht="15.75" customHeight="1">
      <c r="A3540" s="1">
        <v>3538.0</v>
      </c>
      <c r="B3540" s="2" t="s">
        <v>15202</v>
      </c>
      <c r="C3540" s="2" t="s">
        <v>15203</v>
      </c>
      <c r="D3540" s="2" t="s">
        <v>15204</v>
      </c>
      <c r="E3540" s="2" t="s">
        <v>259</v>
      </c>
      <c r="F3540" s="2" t="s">
        <v>12</v>
      </c>
      <c r="G3540" s="2" t="s">
        <v>13</v>
      </c>
      <c r="H3540" s="2" t="s">
        <v>15205</v>
      </c>
      <c r="I3540" s="2" t="s">
        <v>15206</v>
      </c>
    </row>
    <row r="3541" ht="15.75" customHeight="1">
      <c r="A3541" s="1">
        <v>3539.0</v>
      </c>
      <c r="B3541" s="2" t="s">
        <v>15207</v>
      </c>
      <c r="C3541" s="2" t="s">
        <v>15208</v>
      </c>
      <c r="D3541" s="2" t="s">
        <v>15209</v>
      </c>
      <c r="F3541" s="2" t="s">
        <v>12</v>
      </c>
      <c r="G3541" s="2" t="s">
        <v>13</v>
      </c>
      <c r="H3541" s="2" t="s">
        <v>15210</v>
      </c>
      <c r="I3541" s="2" t="s">
        <v>192</v>
      </c>
    </row>
    <row r="3542" ht="15.75" customHeight="1">
      <c r="A3542" s="1">
        <v>3540.0</v>
      </c>
      <c r="B3542" s="2" t="s">
        <v>15211</v>
      </c>
      <c r="C3542" s="2" t="s">
        <v>15212</v>
      </c>
      <c r="D3542" s="2" t="s">
        <v>15213</v>
      </c>
      <c r="E3542" s="2" t="s">
        <v>25</v>
      </c>
      <c r="F3542" s="2" t="s">
        <v>12</v>
      </c>
      <c r="G3542" s="2" t="s">
        <v>13</v>
      </c>
      <c r="H3542" s="2" t="s">
        <v>15214</v>
      </c>
      <c r="I3542" s="2" t="s">
        <v>15215</v>
      </c>
    </row>
    <row r="3543" ht="15.75" customHeight="1">
      <c r="A3543" s="1">
        <v>3541.0</v>
      </c>
      <c r="B3543" s="2" t="s">
        <v>15216</v>
      </c>
      <c r="C3543" s="2" t="s">
        <v>15217</v>
      </c>
      <c r="D3543" s="2" t="s">
        <v>15218</v>
      </c>
      <c r="E3543" s="2" t="s">
        <v>19</v>
      </c>
      <c r="F3543" s="2" t="s">
        <v>12</v>
      </c>
      <c r="G3543" s="2" t="s">
        <v>13</v>
      </c>
      <c r="H3543" s="2" t="s">
        <v>15219</v>
      </c>
      <c r="I3543" s="2" t="s">
        <v>27</v>
      </c>
    </row>
    <row r="3544" ht="15.75" customHeight="1">
      <c r="A3544" s="1">
        <v>3542.0</v>
      </c>
      <c r="B3544" s="2" t="s">
        <v>15220</v>
      </c>
      <c r="C3544" s="2" t="s">
        <v>15221</v>
      </c>
      <c r="D3544" s="2" t="s">
        <v>15222</v>
      </c>
      <c r="F3544" s="2" t="s">
        <v>12</v>
      </c>
      <c r="G3544" s="2" t="s">
        <v>13</v>
      </c>
      <c r="H3544" s="2" t="s">
        <v>15223</v>
      </c>
      <c r="I3544" s="2" t="s">
        <v>3286</v>
      </c>
    </row>
    <row r="3545" ht="15.75" customHeight="1">
      <c r="A3545" s="1">
        <v>3543.0</v>
      </c>
      <c r="B3545" s="2" t="s">
        <v>15224</v>
      </c>
      <c r="C3545" s="2" t="s">
        <v>15225</v>
      </c>
      <c r="D3545" s="2" t="s">
        <v>15226</v>
      </c>
      <c r="E3545" s="2" t="s">
        <v>19</v>
      </c>
      <c r="F3545" s="2" t="s">
        <v>12</v>
      </c>
      <c r="G3545" s="2" t="s">
        <v>13</v>
      </c>
      <c r="H3545" s="2" t="s">
        <v>15227</v>
      </c>
      <c r="I3545" s="2" t="s">
        <v>192</v>
      </c>
    </row>
    <row r="3546" ht="15.75" customHeight="1">
      <c r="A3546" s="1">
        <v>3544.0</v>
      </c>
      <c r="B3546" s="2" t="s">
        <v>15228</v>
      </c>
      <c r="C3546" s="2" t="s">
        <v>15229</v>
      </c>
      <c r="D3546" s="2" t="s">
        <v>15230</v>
      </c>
      <c r="E3546" s="2" t="s">
        <v>90</v>
      </c>
      <c r="F3546" s="2" t="s">
        <v>12</v>
      </c>
      <c r="G3546" s="2" t="s">
        <v>13</v>
      </c>
      <c r="H3546" s="2" t="s">
        <v>15231</v>
      </c>
      <c r="I3546" s="2" t="s">
        <v>2070</v>
      </c>
    </row>
    <row r="3547" ht="15.75" customHeight="1">
      <c r="A3547" s="1">
        <v>3545.0</v>
      </c>
      <c r="B3547" s="2" t="s">
        <v>15232</v>
      </c>
      <c r="C3547" s="2" t="s">
        <v>15233</v>
      </c>
      <c r="D3547" s="2" t="s">
        <v>15234</v>
      </c>
      <c r="F3547" s="2" t="s">
        <v>12</v>
      </c>
      <c r="G3547" s="2" t="s">
        <v>13</v>
      </c>
      <c r="H3547" s="2" t="s">
        <v>15235</v>
      </c>
      <c r="I3547" s="2" t="s">
        <v>15236</v>
      </c>
    </row>
    <row r="3548" ht="15.75" customHeight="1">
      <c r="A3548" s="1">
        <v>3546.0</v>
      </c>
      <c r="B3548" s="2" t="s">
        <v>15237</v>
      </c>
      <c r="C3548" s="2" t="s">
        <v>15238</v>
      </c>
      <c r="D3548" s="2" t="s">
        <v>15239</v>
      </c>
      <c r="F3548" s="2" t="s">
        <v>12</v>
      </c>
      <c r="G3548" s="2" t="s">
        <v>13</v>
      </c>
      <c r="H3548" s="2" t="s">
        <v>15240</v>
      </c>
      <c r="I3548" s="2" t="s">
        <v>27</v>
      </c>
    </row>
    <row r="3549" ht="15.75" customHeight="1">
      <c r="A3549" s="1">
        <v>3547.0</v>
      </c>
      <c r="B3549" s="2" t="s">
        <v>15241</v>
      </c>
      <c r="C3549" s="2" t="s">
        <v>15242</v>
      </c>
      <c r="D3549" s="2" t="s">
        <v>15243</v>
      </c>
      <c r="E3549" s="2" t="s">
        <v>190</v>
      </c>
      <c r="F3549" s="2" t="s">
        <v>12</v>
      </c>
      <c r="G3549" s="2" t="s">
        <v>13</v>
      </c>
      <c r="H3549" s="2" t="s">
        <v>15244</v>
      </c>
      <c r="I3549" s="2" t="s">
        <v>15245</v>
      </c>
    </row>
    <row r="3550" ht="15.75" customHeight="1">
      <c r="A3550" s="1">
        <v>3548.0</v>
      </c>
      <c r="B3550" s="2" t="s">
        <v>15246</v>
      </c>
      <c r="C3550" s="2" t="s">
        <v>15247</v>
      </c>
      <c r="D3550" s="2" t="s">
        <v>15248</v>
      </c>
      <c r="E3550" s="2" t="s">
        <v>1037</v>
      </c>
      <c r="F3550" s="2" t="s">
        <v>12</v>
      </c>
      <c r="G3550" s="2" t="s">
        <v>13</v>
      </c>
      <c r="H3550" s="2" t="s">
        <v>15249</v>
      </c>
      <c r="I3550" s="2" t="s">
        <v>15250</v>
      </c>
    </row>
    <row r="3551" ht="15.75" customHeight="1">
      <c r="A3551" s="1">
        <v>3549.0</v>
      </c>
      <c r="B3551" s="2" t="s">
        <v>15251</v>
      </c>
      <c r="C3551" s="2" t="s">
        <v>15252</v>
      </c>
      <c r="D3551" s="2" t="s">
        <v>15253</v>
      </c>
      <c r="F3551" s="2" t="s">
        <v>12</v>
      </c>
      <c r="G3551" s="2" t="s">
        <v>13</v>
      </c>
      <c r="H3551" s="2" t="s">
        <v>15254</v>
      </c>
      <c r="I3551" s="2" t="s">
        <v>134</v>
      </c>
    </row>
    <row r="3552" ht="15.75" customHeight="1">
      <c r="A3552" s="1">
        <v>3550.0</v>
      </c>
      <c r="B3552" s="2" t="s">
        <v>15255</v>
      </c>
      <c r="C3552" s="2" t="s">
        <v>15256</v>
      </c>
      <c r="D3552" s="2" t="s">
        <v>15257</v>
      </c>
      <c r="E3552" s="2" t="s">
        <v>90</v>
      </c>
      <c r="F3552" s="2" t="s">
        <v>12</v>
      </c>
      <c r="G3552" s="2" t="s">
        <v>13</v>
      </c>
      <c r="H3552" s="2" t="s">
        <v>15258</v>
      </c>
      <c r="I3552" s="2" t="s">
        <v>27</v>
      </c>
    </row>
    <row r="3553" ht="15.75" customHeight="1">
      <c r="A3553" s="1">
        <v>3551.0</v>
      </c>
      <c r="B3553" s="2" t="s">
        <v>15259</v>
      </c>
      <c r="C3553" s="2" t="s">
        <v>15260</v>
      </c>
      <c r="D3553" s="2" t="s">
        <v>15261</v>
      </c>
      <c r="E3553" s="2" t="s">
        <v>19</v>
      </c>
      <c r="F3553" s="2" t="s">
        <v>12</v>
      </c>
      <c r="G3553" s="2" t="s">
        <v>13</v>
      </c>
      <c r="H3553" s="2" t="s">
        <v>15262</v>
      </c>
      <c r="I3553" s="2" t="s">
        <v>15263</v>
      </c>
    </row>
    <row r="3554" ht="15.75" customHeight="1">
      <c r="A3554" s="1">
        <v>3552.0</v>
      </c>
      <c r="B3554" s="2" t="s">
        <v>15264</v>
      </c>
      <c r="C3554" s="2" t="s">
        <v>15265</v>
      </c>
      <c r="D3554" s="2" t="s">
        <v>15266</v>
      </c>
      <c r="F3554" s="2" t="s">
        <v>12</v>
      </c>
      <c r="G3554" s="2" t="s">
        <v>13</v>
      </c>
      <c r="H3554" s="2" t="s">
        <v>15267</v>
      </c>
      <c r="I3554" s="2" t="s">
        <v>2469</v>
      </c>
    </row>
    <row r="3555" ht="15.75" customHeight="1">
      <c r="A3555" s="1">
        <v>3553.0</v>
      </c>
      <c r="B3555" s="2" t="s">
        <v>15268</v>
      </c>
      <c r="C3555" s="2" t="s">
        <v>15269</v>
      </c>
      <c r="D3555" s="2" t="s">
        <v>15270</v>
      </c>
      <c r="E3555" s="2" t="s">
        <v>25</v>
      </c>
      <c r="F3555" s="2" t="s">
        <v>12</v>
      </c>
      <c r="G3555" s="2" t="s">
        <v>13</v>
      </c>
      <c r="H3555" s="2" t="s">
        <v>15271</v>
      </c>
      <c r="I3555" s="2" t="s">
        <v>3850</v>
      </c>
    </row>
    <row r="3556" ht="15.75" customHeight="1">
      <c r="A3556" s="1">
        <v>3554.0</v>
      </c>
      <c r="B3556" s="2" t="s">
        <v>15272</v>
      </c>
      <c r="C3556" s="2" t="s">
        <v>15273</v>
      </c>
      <c r="D3556" s="2" t="s">
        <v>15274</v>
      </c>
      <c r="E3556" s="2" t="s">
        <v>19</v>
      </c>
      <c r="F3556" s="2" t="s">
        <v>12</v>
      </c>
      <c r="G3556" s="2" t="s">
        <v>13</v>
      </c>
      <c r="H3556" s="2" t="s">
        <v>15275</v>
      </c>
      <c r="I3556" s="2" t="s">
        <v>14285</v>
      </c>
    </row>
    <row r="3557" ht="15.75" customHeight="1">
      <c r="A3557" s="1">
        <v>3555.0</v>
      </c>
      <c r="B3557" s="2" t="s">
        <v>15276</v>
      </c>
      <c r="C3557" s="2" t="s">
        <v>15277</v>
      </c>
      <c r="D3557" s="2" t="s">
        <v>15278</v>
      </c>
      <c r="F3557" s="2" t="s">
        <v>12</v>
      </c>
      <c r="G3557" s="2" t="s">
        <v>13</v>
      </c>
      <c r="H3557" s="2" t="s">
        <v>15279</v>
      </c>
      <c r="I3557" s="2" t="s">
        <v>15280</v>
      </c>
    </row>
    <row r="3558" ht="15.75" customHeight="1">
      <c r="A3558" s="1">
        <v>3556.0</v>
      </c>
      <c r="B3558" s="2" t="s">
        <v>15281</v>
      </c>
      <c r="C3558" s="2" t="s">
        <v>15282</v>
      </c>
      <c r="D3558" s="2" t="s">
        <v>15283</v>
      </c>
      <c r="F3558" s="2" t="s">
        <v>12</v>
      </c>
      <c r="G3558" s="2" t="s">
        <v>13</v>
      </c>
      <c r="H3558" s="2" t="s">
        <v>15284</v>
      </c>
      <c r="I3558" s="2" t="s">
        <v>2070</v>
      </c>
    </row>
    <row r="3559" ht="15.75" customHeight="1">
      <c r="A3559" s="1">
        <v>3557.0</v>
      </c>
      <c r="B3559" s="2" t="s">
        <v>15285</v>
      </c>
      <c r="C3559" s="2" t="s">
        <v>15286</v>
      </c>
      <c r="D3559" s="2" t="s">
        <v>15287</v>
      </c>
      <c r="E3559" s="2" t="s">
        <v>11</v>
      </c>
      <c r="F3559" s="2" t="s">
        <v>12</v>
      </c>
      <c r="G3559" s="2" t="s">
        <v>13</v>
      </c>
      <c r="H3559" s="2" t="s">
        <v>15288</v>
      </c>
      <c r="I3559" s="2" t="s">
        <v>523</v>
      </c>
    </row>
    <row r="3560" ht="15.75" customHeight="1">
      <c r="A3560" s="1">
        <v>3558.0</v>
      </c>
      <c r="B3560" s="2" t="s">
        <v>15289</v>
      </c>
      <c r="C3560" s="2" t="s">
        <v>15290</v>
      </c>
      <c r="D3560" s="2" t="s">
        <v>15291</v>
      </c>
      <c r="E3560" s="2" t="s">
        <v>19</v>
      </c>
      <c r="F3560" s="2" t="s">
        <v>12</v>
      </c>
      <c r="G3560" s="2" t="s">
        <v>13</v>
      </c>
      <c r="H3560" s="2" t="s">
        <v>15292</v>
      </c>
      <c r="I3560" s="2" t="s">
        <v>15293</v>
      </c>
    </row>
    <row r="3561" ht="15.75" customHeight="1">
      <c r="A3561" s="1">
        <v>3559.0</v>
      </c>
      <c r="B3561" s="2" t="s">
        <v>15294</v>
      </c>
      <c r="C3561" s="2" t="s">
        <v>15295</v>
      </c>
      <c r="D3561" s="2" t="s">
        <v>15296</v>
      </c>
      <c r="E3561" s="2" t="s">
        <v>76</v>
      </c>
      <c r="F3561" s="2" t="s">
        <v>12</v>
      </c>
      <c r="G3561" s="2" t="s">
        <v>13</v>
      </c>
      <c r="H3561" s="2" t="s">
        <v>15297</v>
      </c>
      <c r="I3561" s="2" t="s">
        <v>111</v>
      </c>
    </row>
    <row r="3562" ht="15.75" customHeight="1">
      <c r="A3562" s="1">
        <v>3560.0</v>
      </c>
      <c r="B3562" s="2" t="s">
        <v>15298</v>
      </c>
      <c r="C3562" s="2" t="s">
        <v>15299</v>
      </c>
      <c r="D3562" s="2" t="s">
        <v>15300</v>
      </c>
      <c r="F3562" s="2" t="s">
        <v>12</v>
      </c>
      <c r="G3562" s="2" t="s">
        <v>13</v>
      </c>
      <c r="H3562" s="2" t="s">
        <v>15301</v>
      </c>
      <c r="I3562" s="2" t="s">
        <v>15302</v>
      </c>
    </row>
    <row r="3563" ht="15.75" customHeight="1">
      <c r="A3563" s="1">
        <v>3561.0</v>
      </c>
      <c r="B3563" s="2" t="s">
        <v>15303</v>
      </c>
      <c r="C3563" s="2" t="s">
        <v>15304</v>
      </c>
      <c r="D3563" s="2" t="s">
        <v>15305</v>
      </c>
      <c r="E3563" s="2" t="s">
        <v>76</v>
      </c>
      <c r="F3563" s="2" t="s">
        <v>12</v>
      </c>
      <c r="G3563" s="2" t="s">
        <v>13</v>
      </c>
      <c r="H3563" s="2" t="s">
        <v>15306</v>
      </c>
      <c r="I3563" s="2" t="s">
        <v>15</v>
      </c>
    </row>
    <row r="3564" ht="15.75" customHeight="1">
      <c r="A3564" s="1">
        <v>3562.0</v>
      </c>
      <c r="B3564" s="2" t="s">
        <v>15307</v>
      </c>
      <c r="C3564" s="2" t="s">
        <v>15308</v>
      </c>
      <c r="D3564" s="2" t="s">
        <v>15309</v>
      </c>
      <c r="E3564" s="2" t="s">
        <v>19</v>
      </c>
      <c r="F3564" s="2" t="s">
        <v>12</v>
      </c>
      <c r="G3564" s="2" t="s">
        <v>13</v>
      </c>
      <c r="H3564" s="2" t="s">
        <v>15310</v>
      </c>
      <c r="I3564" s="2" t="s">
        <v>15311</v>
      </c>
    </row>
    <row r="3565" ht="15.75" customHeight="1">
      <c r="A3565" s="1">
        <v>3563.0</v>
      </c>
      <c r="B3565" s="2" t="s">
        <v>15312</v>
      </c>
      <c r="C3565" s="2" t="s">
        <v>15313</v>
      </c>
      <c r="D3565" s="2" t="s">
        <v>15314</v>
      </c>
      <c r="E3565" s="2" t="s">
        <v>76</v>
      </c>
      <c r="F3565" s="2" t="s">
        <v>12</v>
      </c>
      <c r="G3565" s="2" t="s">
        <v>13</v>
      </c>
      <c r="H3565" s="2" t="s">
        <v>15315</v>
      </c>
      <c r="I3565" s="2" t="s">
        <v>111</v>
      </c>
    </row>
    <row r="3566" ht="15.75" customHeight="1">
      <c r="A3566" s="1">
        <v>3564.0</v>
      </c>
      <c r="B3566" s="2" t="s">
        <v>15316</v>
      </c>
      <c r="C3566" s="2" t="s">
        <v>15317</v>
      </c>
      <c r="D3566" s="2" t="s">
        <v>15318</v>
      </c>
      <c r="E3566" s="2" t="s">
        <v>1037</v>
      </c>
      <c r="F3566" s="2" t="s">
        <v>12</v>
      </c>
      <c r="G3566" s="2" t="s">
        <v>13</v>
      </c>
      <c r="H3566" s="2" t="s">
        <v>15319</v>
      </c>
      <c r="I3566" s="2" t="s">
        <v>111</v>
      </c>
    </row>
    <row r="3567" ht="15.75" customHeight="1">
      <c r="A3567" s="1">
        <v>3565.0</v>
      </c>
      <c r="B3567" s="2" t="s">
        <v>15320</v>
      </c>
      <c r="C3567" s="2" t="s">
        <v>15321</v>
      </c>
      <c r="D3567" s="2" t="s">
        <v>15322</v>
      </c>
      <c r="F3567" s="2" t="s">
        <v>12</v>
      </c>
      <c r="G3567" s="2" t="s">
        <v>13</v>
      </c>
      <c r="H3567" s="2" t="s">
        <v>15323</v>
      </c>
      <c r="I3567" s="2" t="s">
        <v>15324</v>
      </c>
    </row>
    <row r="3568" ht="15.75" customHeight="1">
      <c r="A3568" s="1">
        <v>3566.0</v>
      </c>
      <c r="B3568" s="2" t="s">
        <v>15325</v>
      </c>
      <c r="C3568" s="2" t="s">
        <v>15326</v>
      </c>
      <c r="D3568" s="2" t="s">
        <v>15327</v>
      </c>
      <c r="F3568" s="2" t="s">
        <v>12</v>
      </c>
      <c r="G3568" s="2" t="s">
        <v>13</v>
      </c>
      <c r="H3568" s="2" t="s">
        <v>15328</v>
      </c>
      <c r="I3568" s="2" t="s">
        <v>7326</v>
      </c>
    </row>
    <row r="3569" ht="15.75" customHeight="1">
      <c r="A3569" s="1">
        <v>3567.0</v>
      </c>
      <c r="B3569" s="2" t="s">
        <v>15329</v>
      </c>
      <c r="C3569" s="2" t="s">
        <v>15330</v>
      </c>
      <c r="D3569" s="2" t="s">
        <v>15331</v>
      </c>
      <c r="F3569" s="2" t="s">
        <v>12</v>
      </c>
      <c r="G3569" s="2" t="s">
        <v>13</v>
      </c>
      <c r="H3569" s="2" t="s">
        <v>15332</v>
      </c>
      <c r="I3569" s="2" t="s">
        <v>12577</v>
      </c>
    </row>
    <row r="3570" ht="15.75" customHeight="1">
      <c r="A3570" s="1">
        <v>3568.0</v>
      </c>
      <c r="B3570" s="2" t="s">
        <v>15333</v>
      </c>
      <c r="C3570" s="2" t="s">
        <v>15334</v>
      </c>
      <c r="D3570" s="2" t="s">
        <v>15335</v>
      </c>
      <c r="F3570" s="2" t="s">
        <v>12</v>
      </c>
      <c r="G3570" s="2" t="s">
        <v>13</v>
      </c>
      <c r="H3570" s="2" t="s">
        <v>15336</v>
      </c>
      <c r="I3570" s="2" t="s">
        <v>372</v>
      </c>
    </row>
    <row r="3571" ht="15.75" customHeight="1">
      <c r="A3571" s="1">
        <v>3569.0</v>
      </c>
      <c r="B3571" s="2" t="s">
        <v>15337</v>
      </c>
      <c r="C3571" s="2" t="s">
        <v>15338</v>
      </c>
      <c r="D3571" s="2" t="s">
        <v>15339</v>
      </c>
      <c r="F3571" s="2" t="s">
        <v>12</v>
      </c>
      <c r="G3571" s="2" t="s">
        <v>13</v>
      </c>
      <c r="H3571" s="2" t="s">
        <v>15340</v>
      </c>
      <c r="I3571" s="2" t="s">
        <v>27</v>
      </c>
    </row>
    <row r="3572" ht="15.75" customHeight="1">
      <c r="A3572" s="1">
        <v>3570.0</v>
      </c>
      <c r="B3572" s="2" t="s">
        <v>15341</v>
      </c>
      <c r="C3572" s="2" t="s">
        <v>15342</v>
      </c>
      <c r="D3572" s="2" t="s">
        <v>15343</v>
      </c>
      <c r="E3572" s="2" t="s">
        <v>19</v>
      </c>
      <c r="F3572" s="2" t="s">
        <v>12</v>
      </c>
      <c r="G3572" s="2" t="s">
        <v>13</v>
      </c>
      <c r="H3572" s="2" t="s">
        <v>15344</v>
      </c>
      <c r="I3572" s="2" t="s">
        <v>765</v>
      </c>
    </row>
    <row r="3573" ht="15.75" customHeight="1">
      <c r="A3573" s="1">
        <v>3571.0</v>
      </c>
      <c r="B3573" s="2" t="s">
        <v>15345</v>
      </c>
      <c r="C3573" s="2" t="s">
        <v>15346</v>
      </c>
      <c r="D3573" s="2" t="s">
        <v>15347</v>
      </c>
      <c r="E3573" s="2" t="s">
        <v>19</v>
      </c>
      <c r="F3573" s="2" t="s">
        <v>12</v>
      </c>
      <c r="G3573" s="2" t="s">
        <v>13</v>
      </c>
      <c r="H3573" s="2" t="s">
        <v>15348</v>
      </c>
      <c r="I3573" s="2" t="s">
        <v>496</v>
      </c>
    </row>
    <row r="3574" ht="15.75" customHeight="1">
      <c r="A3574" s="1">
        <v>3572.0</v>
      </c>
      <c r="B3574" s="2" t="s">
        <v>15349</v>
      </c>
      <c r="C3574" s="2" t="s">
        <v>15350</v>
      </c>
      <c r="D3574" s="2" t="s">
        <v>15351</v>
      </c>
      <c r="F3574" s="2" t="s">
        <v>12</v>
      </c>
      <c r="G3574" s="2" t="s">
        <v>13</v>
      </c>
      <c r="H3574" s="2" t="s">
        <v>15352</v>
      </c>
      <c r="I3574" s="2" t="s">
        <v>3065</v>
      </c>
    </row>
    <row r="3575" ht="15.75" customHeight="1">
      <c r="A3575" s="1">
        <v>3573.0</v>
      </c>
      <c r="B3575" s="2" t="s">
        <v>15353</v>
      </c>
      <c r="C3575" s="2" t="s">
        <v>15354</v>
      </c>
      <c r="D3575" s="2" t="s">
        <v>15355</v>
      </c>
      <c r="E3575" s="2" t="s">
        <v>190</v>
      </c>
      <c r="F3575" s="2" t="s">
        <v>12</v>
      </c>
      <c r="G3575" s="2" t="s">
        <v>13</v>
      </c>
      <c r="H3575" s="2" t="s">
        <v>15356</v>
      </c>
      <c r="I3575" s="2" t="s">
        <v>15357</v>
      </c>
    </row>
    <row r="3576" ht="15.75" customHeight="1">
      <c r="A3576" s="1">
        <v>3574.0</v>
      </c>
      <c r="B3576" s="2" t="s">
        <v>15358</v>
      </c>
      <c r="C3576" s="2" t="s">
        <v>15359</v>
      </c>
      <c r="D3576" s="2" t="s">
        <v>15360</v>
      </c>
      <c r="E3576" s="2" t="s">
        <v>19</v>
      </c>
      <c r="F3576" s="2" t="s">
        <v>12</v>
      </c>
      <c r="G3576" s="2" t="s">
        <v>13</v>
      </c>
      <c r="H3576" s="2" t="s">
        <v>15361</v>
      </c>
      <c r="I3576" s="2" t="s">
        <v>7461</v>
      </c>
    </row>
    <row r="3577" ht="15.75" customHeight="1">
      <c r="A3577" s="1">
        <v>3575.0</v>
      </c>
      <c r="B3577" s="2" t="s">
        <v>15362</v>
      </c>
      <c r="C3577" s="2" t="s">
        <v>15359</v>
      </c>
      <c r="D3577" s="2" t="s">
        <v>15363</v>
      </c>
      <c r="E3577" s="2" t="s">
        <v>190</v>
      </c>
      <c r="F3577" s="2" t="s">
        <v>12</v>
      </c>
      <c r="G3577" s="2" t="s">
        <v>13</v>
      </c>
      <c r="H3577" s="2" t="s">
        <v>15364</v>
      </c>
      <c r="I3577" s="2" t="s">
        <v>15365</v>
      </c>
    </row>
    <row r="3578" ht="15.75" customHeight="1">
      <c r="A3578" s="1">
        <v>3576.0</v>
      </c>
      <c r="B3578" s="2" t="s">
        <v>15366</v>
      </c>
      <c r="C3578" s="2" t="s">
        <v>15367</v>
      </c>
      <c r="D3578" s="2" t="s">
        <v>15368</v>
      </c>
      <c r="F3578" s="2" t="s">
        <v>12</v>
      </c>
      <c r="G3578" s="2" t="s">
        <v>13</v>
      </c>
      <c r="H3578" s="2" t="s">
        <v>15369</v>
      </c>
      <c r="I3578" s="2" t="s">
        <v>15370</v>
      </c>
    </row>
    <row r="3579" ht="15.75" customHeight="1">
      <c r="A3579" s="1">
        <v>3577.0</v>
      </c>
      <c r="B3579" s="2" t="s">
        <v>15371</v>
      </c>
      <c r="C3579" s="2" t="s">
        <v>15372</v>
      </c>
      <c r="D3579" s="2" t="s">
        <v>15373</v>
      </c>
      <c r="E3579" s="2" t="s">
        <v>19</v>
      </c>
      <c r="F3579" s="2" t="s">
        <v>12</v>
      </c>
      <c r="G3579" s="2" t="s">
        <v>13</v>
      </c>
      <c r="H3579" s="2" t="s">
        <v>15374</v>
      </c>
      <c r="I3579" s="2" t="s">
        <v>15</v>
      </c>
    </row>
    <row r="3580" ht="15.75" customHeight="1">
      <c r="A3580" s="1">
        <v>3578.0</v>
      </c>
      <c r="B3580" s="2" t="s">
        <v>15375</v>
      </c>
      <c r="C3580" s="2" t="s">
        <v>15376</v>
      </c>
      <c r="D3580" s="2" t="s">
        <v>15377</v>
      </c>
      <c r="F3580" s="2" t="s">
        <v>12</v>
      </c>
      <c r="G3580" s="2" t="s">
        <v>13</v>
      </c>
      <c r="H3580" s="2" t="s">
        <v>15378</v>
      </c>
      <c r="I3580" s="2" t="s">
        <v>111</v>
      </c>
    </row>
    <row r="3581" ht="15.75" customHeight="1">
      <c r="A3581" s="1">
        <v>3579.0</v>
      </c>
      <c r="B3581" s="2" t="s">
        <v>15379</v>
      </c>
      <c r="C3581" s="2" t="s">
        <v>15380</v>
      </c>
      <c r="D3581" s="2" t="s">
        <v>15381</v>
      </c>
      <c r="E3581" s="2" t="s">
        <v>19</v>
      </c>
      <c r="F3581" s="2" t="s">
        <v>12</v>
      </c>
      <c r="G3581" s="2" t="s">
        <v>13</v>
      </c>
      <c r="H3581" s="2" t="s">
        <v>15382</v>
      </c>
      <c r="I3581" s="2" t="s">
        <v>496</v>
      </c>
    </row>
    <row r="3582" ht="15.75" customHeight="1">
      <c r="A3582" s="1">
        <v>3580.0</v>
      </c>
      <c r="B3582" s="2" t="s">
        <v>15383</v>
      </c>
      <c r="C3582" s="2" t="s">
        <v>15384</v>
      </c>
      <c r="D3582" s="2" t="s">
        <v>15385</v>
      </c>
      <c r="F3582" s="2" t="s">
        <v>12</v>
      </c>
      <c r="G3582" s="2" t="s">
        <v>13</v>
      </c>
      <c r="H3582" s="2" t="s">
        <v>15386</v>
      </c>
      <c r="I3582" s="2" t="s">
        <v>523</v>
      </c>
    </row>
    <row r="3583" ht="15.75" customHeight="1">
      <c r="A3583" s="1">
        <v>3581.0</v>
      </c>
      <c r="B3583" s="2" t="s">
        <v>15387</v>
      </c>
      <c r="C3583" s="2" t="s">
        <v>15388</v>
      </c>
      <c r="D3583" s="2" t="s">
        <v>15389</v>
      </c>
      <c r="E3583" s="2" t="s">
        <v>19</v>
      </c>
      <c r="F3583" s="2" t="s">
        <v>12</v>
      </c>
      <c r="G3583" s="2" t="s">
        <v>13</v>
      </c>
      <c r="H3583" s="2" t="s">
        <v>15390</v>
      </c>
      <c r="I3583" s="2" t="s">
        <v>27</v>
      </c>
    </row>
    <row r="3584" ht="15.75" customHeight="1">
      <c r="A3584" s="1">
        <v>3582.0</v>
      </c>
      <c r="B3584" s="2" t="s">
        <v>15391</v>
      </c>
      <c r="C3584" s="2" t="s">
        <v>15392</v>
      </c>
      <c r="D3584" s="2" t="s">
        <v>15393</v>
      </c>
      <c r="E3584" s="2" t="s">
        <v>19</v>
      </c>
      <c r="F3584" s="2" t="s">
        <v>12</v>
      </c>
      <c r="G3584" s="2" t="s">
        <v>13</v>
      </c>
      <c r="H3584" s="2" t="s">
        <v>15394</v>
      </c>
      <c r="I3584" s="2" t="s">
        <v>2278</v>
      </c>
    </row>
    <row r="3585" ht="15.75" customHeight="1">
      <c r="A3585" s="1">
        <v>3583.0</v>
      </c>
      <c r="B3585" s="2" t="s">
        <v>15395</v>
      </c>
      <c r="C3585" s="2" t="s">
        <v>15396</v>
      </c>
      <c r="D3585" s="2" t="s">
        <v>15397</v>
      </c>
      <c r="F3585" s="2" t="s">
        <v>12</v>
      </c>
      <c r="G3585" s="2" t="s">
        <v>13</v>
      </c>
      <c r="H3585" s="2" t="s">
        <v>15398</v>
      </c>
      <c r="I3585" s="2" t="s">
        <v>15399</v>
      </c>
    </row>
    <row r="3586" ht="15.75" customHeight="1">
      <c r="A3586" s="1">
        <v>3584.0</v>
      </c>
      <c r="B3586" s="2" t="s">
        <v>15400</v>
      </c>
      <c r="C3586" s="2" t="s">
        <v>15401</v>
      </c>
      <c r="D3586" s="2" t="s">
        <v>15402</v>
      </c>
      <c r="E3586" s="2" t="s">
        <v>25</v>
      </c>
      <c r="F3586" s="2" t="s">
        <v>12</v>
      </c>
      <c r="G3586" s="2" t="s">
        <v>13</v>
      </c>
      <c r="H3586" s="2" t="s">
        <v>15403</v>
      </c>
      <c r="I3586" s="2" t="s">
        <v>3850</v>
      </c>
    </row>
    <row r="3587" ht="15.75" customHeight="1">
      <c r="A3587" s="1">
        <v>3585.0</v>
      </c>
      <c r="B3587" s="2" t="s">
        <v>15404</v>
      </c>
      <c r="C3587" s="2" t="s">
        <v>15405</v>
      </c>
      <c r="D3587" s="2" t="s">
        <v>15406</v>
      </c>
      <c r="F3587" s="2" t="s">
        <v>12</v>
      </c>
      <c r="G3587" s="2" t="s">
        <v>13</v>
      </c>
      <c r="H3587" s="2" t="s">
        <v>15407</v>
      </c>
      <c r="I3587" s="2" t="s">
        <v>13558</v>
      </c>
    </row>
    <row r="3588" ht="15.75" customHeight="1">
      <c r="A3588" s="1">
        <v>3586.0</v>
      </c>
      <c r="B3588" s="2" t="s">
        <v>15408</v>
      </c>
      <c r="C3588" s="2" t="s">
        <v>15409</v>
      </c>
      <c r="D3588" s="2" t="s">
        <v>15410</v>
      </c>
      <c r="E3588" s="2" t="s">
        <v>19</v>
      </c>
      <c r="F3588" s="2" t="s">
        <v>12</v>
      </c>
      <c r="G3588" s="2" t="s">
        <v>13</v>
      </c>
      <c r="H3588" s="2" t="s">
        <v>15411</v>
      </c>
      <c r="I3588" s="2" t="s">
        <v>6973</v>
      </c>
    </row>
    <row r="3589" ht="15.75" customHeight="1">
      <c r="A3589" s="1">
        <v>3587.0</v>
      </c>
      <c r="B3589" s="2" t="s">
        <v>15412</v>
      </c>
      <c r="C3589" s="2" t="s">
        <v>15413</v>
      </c>
      <c r="D3589" s="2" t="s">
        <v>15414</v>
      </c>
      <c r="E3589" s="2" t="s">
        <v>19</v>
      </c>
      <c r="F3589" s="2" t="s">
        <v>12</v>
      </c>
      <c r="G3589" s="2" t="s">
        <v>13</v>
      </c>
      <c r="H3589" s="2" t="s">
        <v>15415</v>
      </c>
      <c r="I3589" s="2" t="s">
        <v>2278</v>
      </c>
    </row>
    <row r="3590" ht="15.75" customHeight="1">
      <c r="A3590" s="1">
        <v>3588.0</v>
      </c>
      <c r="B3590" s="2" t="s">
        <v>15416</v>
      </c>
      <c r="C3590" s="2" t="s">
        <v>15417</v>
      </c>
      <c r="D3590" s="2" t="s">
        <v>15418</v>
      </c>
      <c r="F3590" s="2" t="s">
        <v>12</v>
      </c>
      <c r="G3590" s="2" t="s">
        <v>13</v>
      </c>
      <c r="H3590" s="2" t="s">
        <v>15419</v>
      </c>
      <c r="I3590" s="2" t="s">
        <v>2962</v>
      </c>
    </row>
    <row r="3591" ht="15.75" customHeight="1">
      <c r="A3591" s="1">
        <v>3589.0</v>
      </c>
      <c r="B3591" s="2" t="s">
        <v>15420</v>
      </c>
      <c r="C3591" s="2" t="s">
        <v>15421</v>
      </c>
      <c r="D3591" s="2" t="s">
        <v>15422</v>
      </c>
      <c r="E3591" s="2" t="s">
        <v>90</v>
      </c>
      <c r="F3591" s="2" t="s">
        <v>12</v>
      </c>
      <c r="G3591" s="2" t="s">
        <v>13</v>
      </c>
      <c r="H3591" s="2" t="s">
        <v>15423</v>
      </c>
      <c r="I3591" s="2" t="s">
        <v>15424</v>
      </c>
    </row>
    <row r="3592" ht="15.75" customHeight="1">
      <c r="A3592" s="1">
        <v>3590.0</v>
      </c>
      <c r="B3592" s="2" t="s">
        <v>15425</v>
      </c>
      <c r="C3592" s="2" t="s">
        <v>15426</v>
      </c>
      <c r="D3592" s="2" t="s">
        <v>15427</v>
      </c>
      <c r="E3592" s="2" t="s">
        <v>90</v>
      </c>
      <c r="F3592" s="2" t="s">
        <v>12</v>
      </c>
      <c r="G3592" s="2" t="s">
        <v>13</v>
      </c>
      <c r="H3592" s="2" t="s">
        <v>15428</v>
      </c>
      <c r="I3592" s="2" t="s">
        <v>1331</v>
      </c>
    </row>
    <row r="3593" ht="15.75" customHeight="1">
      <c r="A3593" s="1">
        <v>3591.0</v>
      </c>
      <c r="B3593" s="2" t="s">
        <v>15429</v>
      </c>
      <c r="C3593" s="2" t="s">
        <v>15430</v>
      </c>
      <c r="D3593" s="2" t="s">
        <v>15431</v>
      </c>
      <c r="E3593" s="2" t="s">
        <v>11</v>
      </c>
      <c r="F3593" s="2" t="s">
        <v>12</v>
      </c>
      <c r="G3593" s="2" t="s">
        <v>13</v>
      </c>
      <c r="H3593" s="2" t="s">
        <v>15432</v>
      </c>
      <c r="I3593" s="2" t="s">
        <v>372</v>
      </c>
    </row>
    <row r="3594" ht="15.75" customHeight="1">
      <c r="A3594" s="1">
        <v>3592.0</v>
      </c>
      <c r="B3594" s="2" t="s">
        <v>15433</v>
      </c>
      <c r="C3594" s="2" t="s">
        <v>15434</v>
      </c>
      <c r="D3594" s="2" t="s">
        <v>15435</v>
      </c>
      <c r="E3594" s="2" t="s">
        <v>90</v>
      </c>
      <c r="F3594" s="2" t="s">
        <v>12</v>
      </c>
      <c r="G3594" s="2" t="s">
        <v>13</v>
      </c>
      <c r="H3594" s="2" t="s">
        <v>15436</v>
      </c>
      <c r="I3594" s="2" t="s">
        <v>1509</v>
      </c>
    </row>
    <row r="3595" ht="15.75" customHeight="1">
      <c r="A3595" s="1">
        <v>3593.0</v>
      </c>
      <c r="B3595" s="2" t="s">
        <v>15437</v>
      </c>
      <c r="C3595" s="2" t="s">
        <v>15438</v>
      </c>
      <c r="D3595" s="2" t="s">
        <v>15439</v>
      </c>
      <c r="E3595" s="2" t="s">
        <v>76</v>
      </c>
      <c r="F3595" s="2" t="s">
        <v>12</v>
      </c>
      <c r="G3595" s="2" t="s">
        <v>13</v>
      </c>
      <c r="H3595" s="2" t="s">
        <v>15440</v>
      </c>
      <c r="I3595" s="2" t="s">
        <v>111</v>
      </c>
    </row>
    <row r="3596" ht="15.75" customHeight="1">
      <c r="A3596" s="1">
        <v>3594.0</v>
      </c>
      <c r="B3596" s="2" t="s">
        <v>15441</v>
      </c>
      <c r="C3596" s="2" t="s">
        <v>15442</v>
      </c>
      <c r="D3596" s="2" t="s">
        <v>15443</v>
      </c>
      <c r="E3596" s="2" t="s">
        <v>3517</v>
      </c>
      <c r="F3596" s="2" t="s">
        <v>12</v>
      </c>
      <c r="G3596" s="2" t="s">
        <v>13</v>
      </c>
      <c r="H3596" s="2" t="s">
        <v>15444</v>
      </c>
      <c r="I3596" s="2" t="s">
        <v>293</v>
      </c>
    </row>
    <row r="3597" ht="15.75" customHeight="1">
      <c r="A3597" s="1">
        <v>3595.0</v>
      </c>
      <c r="B3597" s="2" t="s">
        <v>15445</v>
      </c>
      <c r="C3597" s="2" t="s">
        <v>15446</v>
      </c>
      <c r="D3597" s="2" t="s">
        <v>15447</v>
      </c>
      <c r="F3597" s="2" t="s">
        <v>12</v>
      </c>
      <c r="G3597" s="2" t="s">
        <v>13</v>
      </c>
      <c r="H3597" s="2" t="s">
        <v>15448</v>
      </c>
      <c r="I3597" s="2" t="s">
        <v>111</v>
      </c>
    </row>
    <row r="3598" ht="15.75" customHeight="1">
      <c r="A3598" s="1">
        <v>3596.0</v>
      </c>
      <c r="B3598" s="2" t="s">
        <v>15449</v>
      </c>
      <c r="C3598" s="2" t="s">
        <v>15450</v>
      </c>
      <c r="D3598" s="2" t="s">
        <v>15451</v>
      </c>
      <c r="F3598" s="2" t="s">
        <v>12</v>
      </c>
      <c r="G3598" s="2" t="s">
        <v>13</v>
      </c>
      <c r="H3598" s="2" t="s">
        <v>15452</v>
      </c>
      <c r="I3598" s="2" t="s">
        <v>1509</v>
      </c>
    </row>
    <row r="3599" ht="15.75" customHeight="1">
      <c r="A3599" s="1">
        <v>3597.0</v>
      </c>
      <c r="B3599" s="2" t="s">
        <v>15453</v>
      </c>
      <c r="C3599" s="2" t="s">
        <v>15454</v>
      </c>
      <c r="D3599" s="2" t="s">
        <v>15455</v>
      </c>
      <c r="E3599" s="2" t="s">
        <v>19</v>
      </c>
      <c r="F3599" s="2" t="s">
        <v>12</v>
      </c>
      <c r="G3599" s="2" t="s">
        <v>13</v>
      </c>
      <c r="H3599" s="2" t="s">
        <v>15456</v>
      </c>
      <c r="I3599" s="2" t="s">
        <v>15457</v>
      </c>
    </row>
    <row r="3600" ht="15.75" customHeight="1">
      <c r="A3600" s="1">
        <v>3598.0</v>
      </c>
      <c r="B3600" s="2" t="s">
        <v>15458</v>
      </c>
      <c r="C3600" s="2" t="s">
        <v>15459</v>
      </c>
      <c r="D3600" s="2" t="s">
        <v>15460</v>
      </c>
      <c r="F3600" s="2" t="s">
        <v>12</v>
      </c>
      <c r="G3600" s="2" t="s">
        <v>13</v>
      </c>
      <c r="H3600" s="2" t="s">
        <v>15461</v>
      </c>
      <c r="I3600" s="2" t="s">
        <v>15</v>
      </c>
    </row>
    <row r="3601" ht="15.75" customHeight="1">
      <c r="A3601" s="1">
        <v>3599.0</v>
      </c>
      <c r="B3601" s="2" t="s">
        <v>15462</v>
      </c>
      <c r="C3601" s="2" t="s">
        <v>15463</v>
      </c>
      <c r="D3601" s="2" t="s">
        <v>15464</v>
      </c>
      <c r="F3601" s="2" t="s">
        <v>12</v>
      </c>
      <c r="G3601" s="2" t="s">
        <v>13</v>
      </c>
      <c r="H3601" s="2" t="s">
        <v>15465</v>
      </c>
      <c r="I3601" s="2" t="s">
        <v>15466</v>
      </c>
    </row>
    <row r="3602" ht="15.75" customHeight="1">
      <c r="A3602" s="1">
        <v>3600.0</v>
      </c>
      <c r="B3602" s="2" t="s">
        <v>15467</v>
      </c>
      <c r="C3602" s="2" t="s">
        <v>15468</v>
      </c>
      <c r="D3602" s="2" t="s">
        <v>15469</v>
      </c>
      <c r="E3602" s="2" t="s">
        <v>19</v>
      </c>
      <c r="F3602" s="2" t="s">
        <v>12</v>
      </c>
      <c r="G3602" s="2" t="s">
        <v>13</v>
      </c>
      <c r="H3602" s="2" t="s">
        <v>15470</v>
      </c>
      <c r="I3602" s="2" t="s">
        <v>15471</v>
      </c>
    </row>
    <row r="3603" ht="15.75" customHeight="1">
      <c r="A3603" s="1">
        <v>3601.0</v>
      </c>
      <c r="B3603" s="2" t="s">
        <v>15472</v>
      </c>
      <c r="C3603" s="2" t="s">
        <v>15473</v>
      </c>
      <c r="D3603" s="2" t="s">
        <v>15474</v>
      </c>
      <c r="E3603" s="2" t="s">
        <v>19</v>
      </c>
      <c r="F3603" s="2" t="s">
        <v>12</v>
      </c>
      <c r="G3603" s="2" t="s">
        <v>13</v>
      </c>
      <c r="H3603" s="2" t="s">
        <v>15475</v>
      </c>
      <c r="I3603" s="2" t="s">
        <v>192</v>
      </c>
    </row>
    <row r="3604" ht="15.75" customHeight="1">
      <c r="A3604" s="1">
        <v>3602.0</v>
      </c>
      <c r="B3604" s="2" t="s">
        <v>15476</v>
      </c>
      <c r="C3604" s="2" t="s">
        <v>15477</v>
      </c>
      <c r="D3604" s="2" t="s">
        <v>15478</v>
      </c>
      <c r="F3604" s="2" t="s">
        <v>12</v>
      </c>
      <c r="G3604" s="2" t="s">
        <v>13</v>
      </c>
      <c r="H3604" s="2" t="s">
        <v>15479</v>
      </c>
      <c r="I3604" s="2" t="s">
        <v>15</v>
      </c>
    </row>
    <row r="3605" ht="15.75" customHeight="1">
      <c r="A3605" s="1">
        <v>3603.0</v>
      </c>
      <c r="B3605" s="2" t="s">
        <v>15480</v>
      </c>
      <c r="C3605" s="2" t="s">
        <v>15481</v>
      </c>
      <c r="D3605" s="2" t="s">
        <v>15482</v>
      </c>
      <c r="E3605" s="2" t="s">
        <v>25</v>
      </c>
      <c r="F3605" s="2" t="s">
        <v>12</v>
      </c>
      <c r="G3605" s="2" t="s">
        <v>13</v>
      </c>
      <c r="H3605" s="2" t="s">
        <v>15483</v>
      </c>
      <c r="I3605" s="2" t="s">
        <v>15484</v>
      </c>
    </row>
    <row r="3606" ht="15.75" customHeight="1">
      <c r="A3606" s="1">
        <v>3604.0</v>
      </c>
      <c r="B3606" s="2" t="s">
        <v>15485</v>
      </c>
      <c r="C3606" s="2" t="s">
        <v>15486</v>
      </c>
      <c r="D3606" s="2" t="s">
        <v>15487</v>
      </c>
      <c r="E3606" s="2" t="s">
        <v>19</v>
      </c>
      <c r="F3606" s="2" t="s">
        <v>12</v>
      </c>
      <c r="G3606" s="2" t="s">
        <v>13</v>
      </c>
      <c r="H3606" s="2" t="s">
        <v>15488</v>
      </c>
      <c r="I3606" s="2" t="s">
        <v>10219</v>
      </c>
    </row>
    <row r="3607" ht="15.75" customHeight="1">
      <c r="A3607" s="1">
        <v>3605.0</v>
      </c>
      <c r="B3607" s="2" t="s">
        <v>15489</v>
      </c>
      <c r="C3607" s="2" t="s">
        <v>15490</v>
      </c>
      <c r="D3607" s="2" t="s">
        <v>15491</v>
      </c>
      <c r="F3607" s="2" t="s">
        <v>12</v>
      </c>
      <c r="G3607" s="2" t="s">
        <v>13</v>
      </c>
      <c r="H3607" s="2" t="s">
        <v>15492</v>
      </c>
      <c r="I3607" s="2" t="s">
        <v>15</v>
      </c>
    </row>
    <row r="3608" ht="15.75" customHeight="1">
      <c r="A3608" s="1">
        <v>3606.0</v>
      </c>
      <c r="B3608" s="2" t="s">
        <v>15493</v>
      </c>
      <c r="C3608" s="2" t="s">
        <v>15494</v>
      </c>
      <c r="D3608" s="2" t="s">
        <v>15495</v>
      </c>
      <c r="E3608" s="2" t="s">
        <v>1037</v>
      </c>
      <c r="F3608" s="2" t="s">
        <v>12</v>
      </c>
      <c r="G3608" s="2" t="s">
        <v>13</v>
      </c>
      <c r="H3608" s="2" t="s">
        <v>15496</v>
      </c>
      <c r="I3608" s="2" t="s">
        <v>1125</v>
      </c>
    </row>
    <row r="3609" ht="15.75" customHeight="1">
      <c r="A3609" s="1">
        <v>3607.0</v>
      </c>
      <c r="B3609" s="2" t="s">
        <v>15497</v>
      </c>
      <c r="C3609" s="2" t="s">
        <v>15498</v>
      </c>
      <c r="D3609" s="2" t="s">
        <v>15499</v>
      </c>
      <c r="E3609" s="2" t="s">
        <v>90</v>
      </c>
      <c r="F3609" s="2" t="s">
        <v>12</v>
      </c>
      <c r="G3609" s="2" t="s">
        <v>13</v>
      </c>
      <c r="H3609" s="2" t="s">
        <v>15500</v>
      </c>
      <c r="I3609" s="2" t="s">
        <v>56</v>
      </c>
    </row>
    <row r="3610" ht="15.75" customHeight="1">
      <c r="A3610" s="1">
        <v>3608.0</v>
      </c>
      <c r="B3610" s="2" t="s">
        <v>15501</v>
      </c>
      <c r="C3610" s="2" t="s">
        <v>15502</v>
      </c>
      <c r="D3610" s="2" t="s">
        <v>15503</v>
      </c>
      <c r="E3610" s="2" t="s">
        <v>190</v>
      </c>
      <c r="F3610" s="2" t="s">
        <v>12</v>
      </c>
      <c r="G3610" s="2" t="s">
        <v>13</v>
      </c>
      <c r="H3610" s="2" t="s">
        <v>15504</v>
      </c>
      <c r="I3610" s="2" t="s">
        <v>15505</v>
      </c>
    </row>
    <row r="3611" ht="15.75" customHeight="1">
      <c r="A3611" s="1">
        <v>3609.0</v>
      </c>
      <c r="B3611" s="2" t="s">
        <v>15506</v>
      </c>
      <c r="C3611" s="2" t="s">
        <v>15507</v>
      </c>
      <c r="D3611" s="2" t="s">
        <v>15508</v>
      </c>
      <c r="F3611" s="2" t="s">
        <v>12</v>
      </c>
      <c r="G3611" s="2" t="s">
        <v>13</v>
      </c>
      <c r="H3611" s="2" t="s">
        <v>15509</v>
      </c>
      <c r="I3611" s="2" t="s">
        <v>111</v>
      </c>
    </row>
    <row r="3612" ht="15.75" customHeight="1">
      <c r="A3612" s="1">
        <v>3610.0</v>
      </c>
      <c r="B3612" s="2" t="s">
        <v>15510</v>
      </c>
      <c r="C3612" s="2" t="s">
        <v>15511</v>
      </c>
      <c r="D3612" s="2" t="s">
        <v>15512</v>
      </c>
      <c r="F3612" s="2" t="s">
        <v>12</v>
      </c>
      <c r="G3612" s="2" t="s">
        <v>13</v>
      </c>
      <c r="H3612" s="2" t="s">
        <v>15513</v>
      </c>
      <c r="I3612" s="2" t="s">
        <v>111</v>
      </c>
    </row>
    <row r="3613" ht="15.75" customHeight="1">
      <c r="A3613" s="1">
        <v>3611.0</v>
      </c>
      <c r="B3613" s="2" t="s">
        <v>15514</v>
      </c>
      <c r="C3613" s="2" t="s">
        <v>15515</v>
      </c>
      <c r="D3613" s="2" t="s">
        <v>15516</v>
      </c>
      <c r="E3613" s="2" t="s">
        <v>90</v>
      </c>
      <c r="F3613" s="2" t="s">
        <v>12</v>
      </c>
      <c r="G3613" s="2" t="s">
        <v>13</v>
      </c>
      <c r="H3613" s="2" t="s">
        <v>15517</v>
      </c>
      <c r="I3613" s="2" t="s">
        <v>56</v>
      </c>
    </row>
    <row r="3614" ht="15.75" customHeight="1">
      <c r="A3614" s="1">
        <v>3612.0</v>
      </c>
      <c r="B3614" s="2" t="s">
        <v>15518</v>
      </c>
      <c r="C3614" s="2" t="s">
        <v>15519</v>
      </c>
      <c r="D3614" s="2" t="s">
        <v>15520</v>
      </c>
      <c r="F3614" s="2" t="s">
        <v>12</v>
      </c>
      <c r="G3614" s="2" t="s">
        <v>13</v>
      </c>
      <c r="H3614" s="2" t="s">
        <v>15521</v>
      </c>
      <c r="I3614" s="2" t="s">
        <v>2684</v>
      </c>
    </row>
    <row r="3615" ht="15.75" customHeight="1">
      <c r="A3615" s="1">
        <v>3613.0</v>
      </c>
      <c r="B3615" s="2" t="s">
        <v>15522</v>
      </c>
      <c r="C3615" s="2" t="s">
        <v>15523</v>
      </c>
      <c r="D3615" s="2" t="s">
        <v>15524</v>
      </c>
      <c r="E3615" s="2" t="s">
        <v>90</v>
      </c>
      <c r="F3615" s="2" t="s">
        <v>12</v>
      </c>
      <c r="G3615" s="2" t="s">
        <v>13</v>
      </c>
      <c r="H3615" s="2" t="s">
        <v>15525</v>
      </c>
      <c r="I3615" s="2" t="s">
        <v>106</v>
      </c>
    </row>
    <row r="3616" ht="15.75" customHeight="1">
      <c r="A3616" s="1">
        <v>3614.0</v>
      </c>
      <c r="B3616" s="2" t="s">
        <v>15526</v>
      </c>
      <c r="C3616" s="2" t="s">
        <v>15527</v>
      </c>
      <c r="D3616" s="2" t="s">
        <v>15528</v>
      </c>
      <c r="F3616" s="2" t="s">
        <v>12</v>
      </c>
      <c r="G3616" s="2" t="s">
        <v>13</v>
      </c>
      <c r="H3616" s="2" t="s">
        <v>15529</v>
      </c>
      <c r="I3616" s="2" t="s">
        <v>27</v>
      </c>
    </row>
    <row r="3617" ht="15.75" customHeight="1">
      <c r="A3617" s="1">
        <v>3615.0</v>
      </c>
      <c r="B3617" s="2" t="s">
        <v>15530</v>
      </c>
      <c r="C3617" s="2" t="s">
        <v>15531</v>
      </c>
      <c r="D3617" s="2" t="s">
        <v>15532</v>
      </c>
      <c r="E3617" s="2" t="s">
        <v>19</v>
      </c>
      <c r="F3617" s="2" t="s">
        <v>12</v>
      </c>
      <c r="G3617" s="2" t="s">
        <v>13</v>
      </c>
      <c r="H3617" s="2" t="s">
        <v>15533</v>
      </c>
      <c r="I3617" s="2" t="s">
        <v>56</v>
      </c>
    </row>
    <row r="3618" ht="15.75" customHeight="1">
      <c r="A3618" s="1">
        <v>3616.0</v>
      </c>
      <c r="B3618" s="2" t="s">
        <v>15534</v>
      </c>
      <c r="C3618" s="2" t="s">
        <v>15535</v>
      </c>
      <c r="D3618" s="2" t="s">
        <v>15536</v>
      </c>
      <c r="E3618" s="2" t="s">
        <v>259</v>
      </c>
      <c r="F3618" s="2" t="s">
        <v>12</v>
      </c>
      <c r="G3618" s="2" t="s">
        <v>13</v>
      </c>
      <c r="H3618" s="2" t="s">
        <v>15537</v>
      </c>
      <c r="I3618" s="2" t="s">
        <v>723</v>
      </c>
    </row>
    <row r="3619" ht="15.75" customHeight="1">
      <c r="A3619" s="1">
        <v>3617.0</v>
      </c>
      <c r="B3619" s="2" t="s">
        <v>15538</v>
      </c>
      <c r="C3619" s="2" t="s">
        <v>15539</v>
      </c>
      <c r="D3619" s="2" t="s">
        <v>15540</v>
      </c>
      <c r="F3619" s="2" t="s">
        <v>12</v>
      </c>
      <c r="G3619" s="2" t="s">
        <v>13</v>
      </c>
      <c r="H3619" s="2" t="s">
        <v>15541</v>
      </c>
      <c r="I3619" s="2" t="s">
        <v>528</v>
      </c>
    </row>
    <row r="3620" ht="15.75" customHeight="1">
      <c r="A3620" s="1">
        <v>3618.0</v>
      </c>
      <c r="B3620" s="2" t="s">
        <v>15542</v>
      </c>
      <c r="C3620" s="2" t="s">
        <v>15543</v>
      </c>
      <c r="D3620" s="2" t="s">
        <v>15544</v>
      </c>
      <c r="F3620" s="2" t="s">
        <v>12</v>
      </c>
      <c r="G3620" s="2" t="s">
        <v>13</v>
      </c>
      <c r="H3620" s="2" t="s">
        <v>15545</v>
      </c>
      <c r="I3620" s="2" t="s">
        <v>2451</v>
      </c>
    </row>
    <row r="3621" ht="15.75" customHeight="1">
      <c r="A3621" s="1">
        <v>3619.0</v>
      </c>
      <c r="B3621" s="2" t="s">
        <v>15546</v>
      </c>
      <c r="C3621" s="2" t="s">
        <v>15547</v>
      </c>
      <c r="D3621" s="2" t="s">
        <v>15548</v>
      </c>
      <c r="F3621" s="2" t="s">
        <v>12</v>
      </c>
      <c r="G3621" s="2" t="s">
        <v>13</v>
      </c>
      <c r="H3621" s="2" t="s">
        <v>15549</v>
      </c>
      <c r="I3621" s="2" t="s">
        <v>15550</v>
      </c>
    </row>
    <row r="3622" ht="15.75" customHeight="1">
      <c r="A3622" s="1">
        <v>3620.0</v>
      </c>
      <c r="B3622" s="2" t="s">
        <v>15551</v>
      </c>
      <c r="C3622" s="2" t="s">
        <v>15552</v>
      </c>
      <c r="D3622" s="2" t="s">
        <v>15553</v>
      </c>
      <c r="F3622" s="2" t="s">
        <v>12</v>
      </c>
      <c r="G3622" s="2" t="s">
        <v>13</v>
      </c>
      <c r="H3622" s="2" t="s">
        <v>15554</v>
      </c>
      <c r="I3622" s="2" t="s">
        <v>2231</v>
      </c>
    </row>
    <row r="3623" ht="15.75" customHeight="1">
      <c r="A3623" s="1">
        <v>3621.0</v>
      </c>
      <c r="B3623" s="2" t="s">
        <v>15555</v>
      </c>
      <c r="C3623" s="2" t="s">
        <v>15552</v>
      </c>
      <c r="D3623" s="2" t="s">
        <v>15556</v>
      </c>
      <c r="E3623" s="2" t="s">
        <v>90</v>
      </c>
      <c r="F3623" s="2" t="s">
        <v>12</v>
      </c>
      <c r="G3623" s="2" t="s">
        <v>13</v>
      </c>
      <c r="H3623" s="2" t="s">
        <v>15557</v>
      </c>
      <c r="I3623" s="2" t="s">
        <v>15558</v>
      </c>
    </row>
    <row r="3624" ht="15.75" customHeight="1">
      <c r="A3624" s="1">
        <v>3622.0</v>
      </c>
      <c r="B3624" s="2" t="s">
        <v>15559</v>
      </c>
      <c r="C3624" s="2" t="s">
        <v>15560</v>
      </c>
      <c r="D3624" s="2" t="s">
        <v>15561</v>
      </c>
      <c r="E3624" s="2" t="s">
        <v>19</v>
      </c>
      <c r="F3624" s="2" t="s">
        <v>12</v>
      </c>
      <c r="G3624" s="2" t="s">
        <v>13</v>
      </c>
      <c r="H3624" s="2" t="s">
        <v>15562</v>
      </c>
      <c r="I3624" s="2" t="s">
        <v>15563</v>
      </c>
    </row>
    <row r="3625" ht="15.75" customHeight="1">
      <c r="A3625" s="1">
        <v>3623.0</v>
      </c>
      <c r="B3625" s="2" t="s">
        <v>15564</v>
      </c>
      <c r="C3625" s="2" t="s">
        <v>15560</v>
      </c>
      <c r="D3625" s="2" t="s">
        <v>15565</v>
      </c>
      <c r="E3625" s="2" t="s">
        <v>1037</v>
      </c>
      <c r="F3625" s="2" t="s">
        <v>12</v>
      </c>
      <c r="G3625" s="2" t="s">
        <v>13</v>
      </c>
      <c r="H3625" s="2" t="s">
        <v>15566</v>
      </c>
      <c r="I3625" s="2" t="s">
        <v>15567</v>
      </c>
    </row>
    <row r="3626" ht="15.75" customHeight="1">
      <c r="A3626" s="1">
        <v>3624.0</v>
      </c>
      <c r="B3626" s="2" t="s">
        <v>15568</v>
      </c>
      <c r="C3626" s="2" t="s">
        <v>15569</v>
      </c>
      <c r="D3626" s="2" t="s">
        <v>15570</v>
      </c>
      <c r="E3626" s="2" t="s">
        <v>90</v>
      </c>
      <c r="F3626" s="2" t="s">
        <v>12</v>
      </c>
      <c r="G3626" s="2" t="s">
        <v>13</v>
      </c>
      <c r="H3626" s="2" t="s">
        <v>15571</v>
      </c>
      <c r="I3626" s="2" t="s">
        <v>27</v>
      </c>
    </row>
    <row r="3627" ht="15.75" customHeight="1">
      <c r="A3627" s="1">
        <v>3625.0</v>
      </c>
      <c r="B3627" s="2" t="s">
        <v>15572</v>
      </c>
      <c r="C3627" s="2" t="s">
        <v>15569</v>
      </c>
      <c r="D3627" s="2" t="s">
        <v>15573</v>
      </c>
      <c r="F3627" s="2" t="s">
        <v>12</v>
      </c>
      <c r="G3627" s="2" t="s">
        <v>13</v>
      </c>
      <c r="H3627" s="2" t="s">
        <v>15574</v>
      </c>
      <c r="I3627" s="2" t="s">
        <v>760</v>
      </c>
    </row>
    <row r="3628" ht="15.75" customHeight="1">
      <c r="A3628" s="1">
        <v>3626.0</v>
      </c>
      <c r="B3628" s="2" t="s">
        <v>15575</v>
      </c>
      <c r="C3628" s="2" t="s">
        <v>15576</v>
      </c>
      <c r="D3628" s="2" t="s">
        <v>15577</v>
      </c>
      <c r="F3628" s="2" t="s">
        <v>12</v>
      </c>
      <c r="G3628" s="2" t="s">
        <v>13</v>
      </c>
      <c r="H3628" s="2" t="s">
        <v>15578</v>
      </c>
      <c r="I3628" s="2" t="s">
        <v>111</v>
      </c>
    </row>
    <row r="3629" ht="15.75" customHeight="1">
      <c r="A3629" s="1">
        <v>3627.0</v>
      </c>
      <c r="B3629" s="2" t="s">
        <v>15579</v>
      </c>
      <c r="C3629" s="2" t="s">
        <v>15580</v>
      </c>
      <c r="D3629" s="2" t="s">
        <v>15581</v>
      </c>
      <c r="E3629" s="2" t="s">
        <v>25</v>
      </c>
      <c r="F3629" s="2" t="s">
        <v>12</v>
      </c>
      <c r="G3629" s="2" t="s">
        <v>13</v>
      </c>
      <c r="H3629" s="2" t="s">
        <v>15582</v>
      </c>
      <c r="I3629" s="2" t="s">
        <v>120</v>
      </c>
    </row>
    <row r="3630" ht="15.75" customHeight="1">
      <c r="A3630" s="1">
        <v>3628.0</v>
      </c>
      <c r="B3630" s="2" t="s">
        <v>15583</v>
      </c>
      <c r="C3630" s="2" t="s">
        <v>15584</v>
      </c>
      <c r="D3630" s="2" t="s">
        <v>15585</v>
      </c>
      <c r="E3630" s="2" t="s">
        <v>11</v>
      </c>
      <c r="F3630" s="2" t="s">
        <v>12</v>
      </c>
      <c r="G3630" s="2" t="s">
        <v>13</v>
      </c>
      <c r="H3630" s="2" t="s">
        <v>15586</v>
      </c>
      <c r="I3630" s="2" t="s">
        <v>15587</v>
      </c>
    </row>
    <row r="3631" ht="15.75" customHeight="1">
      <c r="A3631" s="1">
        <v>3629.0</v>
      </c>
      <c r="B3631" s="2" t="s">
        <v>15588</v>
      </c>
      <c r="C3631" s="2" t="s">
        <v>15589</v>
      </c>
      <c r="D3631" s="2" t="s">
        <v>15590</v>
      </c>
      <c r="E3631" s="2" t="s">
        <v>25</v>
      </c>
      <c r="F3631" s="2" t="s">
        <v>12</v>
      </c>
      <c r="G3631" s="2" t="s">
        <v>13</v>
      </c>
      <c r="H3631" s="2" t="s">
        <v>15591</v>
      </c>
      <c r="I3631" s="2" t="s">
        <v>27</v>
      </c>
    </row>
    <row r="3632" ht="15.75" customHeight="1">
      <c r="A3632" s="1">
        <v>3630.0</v>
      </c>
      <c r="B3632" s="2" t="s">
        <v>15592</v>
      </c>
      <c r="C3632" s="2" t="s">
        <v>15593</v>
      </c>
      <c r="D3632" s="2" t="s">
        <v>15594</v>
      </c>
      <c r="F3632" s="2" t="s">
        <v>12</v>
      </c>
      <c r="G3632" s="2" t="s">
        <v>13</v>
      </c>
      <c r="H3632" s="2" t="s">
        <v>15595</v>
      </c>
      <c r="I3632" s="2" t="s">
        <v>27</v>
      </c>
    </row>
    <row r="3633" ht="15.75" customHeight="1">
      <c r="A3633" s="1">
        <v>3631.0</v>
      </c>
      <c r="B3633" s="2" t="s">
        <v>15596</v>
      </c>
      <c r="C3633" s="2" t="s">
        <v>15597</v>
      </c>
      <c r="D3633" s="2" t="s">
        <v>15598</v>
      </c>
      <c r="E3633" s="2" t="s">
        <v>19</v>
      </c>
      <c r="F3633" s="2" t="s">
        <v>12</v>
      </c>
      <c r="G3633" s="2" t="s">
        <v>13</v>
      </c>
      <c r="H3633" s="2" t="s">
        <v>15599</v>
      </c>
      <c r="I3633" s="2" t="s">
        <v>11624</v>
      </c>
    </row>
    <row r="3634" ht="15.75" customHeight="1">
      <c r="A3634" s="1">
        <v>3632.0</v>
      </c>
      <c r="B3634" s="2" t="s">
        <v>15600</v>
      </c>
      <c r="C3634" s="2" t="s">
        <v>15601</v>
      </c>
      <c r="D3634" s="2" t="s">
        <v>15602</v>
      </c>
      <c r="F3634" s="2" t="s">
        <v>12</v>
      </c>
      <c r="G3634" s="2" t="s">
        <v>13</v>
      </c>
      <c r="H3634" s="2" t="s">
        <v>15603</v>
      </c>
      <c r="I3634" s="2" t="s">
        <v>528</v>
      </c>
    </row>
    <row r="3635" ht="15.75" customHeight="1">
      <c r="A3635" s="1">
        <v>3633.0</v>
      </c>
      <c r="B3635" s="2" t="s">
        <v>15604</v>
      </c>
      <c r="C3635" s="2" t="s">
        <v>15605</v>
      </c>
      <c r="D3635" s="2" t="s">
        <v>15606</v>
      </c>
      <c r="F3635" s="2" t="s">
        <v>12</v>
      </c>
      <c r="G3635" s="2" t="s">
        <v>13</v>
      </c>
      <c r="H3635" s="2" t="s">
        <v>15607</v>
      </c>
      <c r="I3635" s="2" t="s">
        <v>15</v>
      </c>
    </row>
    <row r="3636" ht="15.75" customHeight="1">
      <c r="A3636" s="1">
        <v>3634.0</v>
      </c>
      <c r="B3636" s="2" t="s">
        <v>15608</v>
      </c>
      <c r="C3636" s="2" t="s">
        <v>15609</v>
      </c>
      <c r="D3636" s="2" t="s">
        <v>15610</v>
      </c>
      <c r="E3636" s="2" t="s">
        <v>11</v>
      </c>
      <c r="F3636" s="2" t="s">
        <v>12</v>
      </c>
      <c r="G3636" s="2" t="s">
        <v>13</v>
      </c>
      <c r="H3636" s="2" t="s">
        <v>15611</v>
      </c>
      <c r="I3636" s="2" t="s">
        <v>111</v>
      </c>
    </row>
    <row r="3637" ht="15.75" customHeight="1">
      <c r="A3637" s="1">
        <v>3635.0</v>
      </c>
      <c r="B3637" s="2" t="s">
        <v>15612</v>
      </c>
      <c r="C3637" s="2" t="s">
        <v>15613</v>
      </c>
      <c r="D3637" s="2" t="s">
        <v>15614</v>
      </c>
      <c r="E3637" s="2" t="s">
        <v>600</v>
      </c>
      <c r="F3637" s="2" t="s">
        <v>12</v>
      </c>
      <c r="G3637" s="2" t="s">
        <v>13</v>
      </c>
      <c r="H3637" s="2" t="s">
        <v>15615</v>
      </c>
      <c r="I3637" s="2" t="s">
        <v>154</v>
      </c>
    </row>
    <row r="3638" ht="15.75" customHeight="1">
      <c r="A3638" s="1">
        <v>3636.0</v>
      </c>
      <c r="B3638" s="2" t="s">
        <v>15616</v>
      </c>
      <c r="C3638" s="2" t="s">
        <v>15617</v>
      </c>
      <c r="D3638" s="2" t="s">
        <v>15618</v>
      </c>
      <c r="F3638" s="2" t="s">
        <v>12</v>
      </c>
      <c r="G3638" s="2" t="s">
        <v>13</v>
      </c>
      <c r="H3638" s="2" t="s">
        <v>15619</v>
      </c>
      <c r="I3638" s="2" t="s">
        <v>1479</v>
      </c>
    </row>
    <row r="3639" ht="15.75" customHeight="1">
      <c r="A3639" s="1">
        <v>3637.0</v>
      </c>
      <c r="B3639" s="2" t="s">
        <v>15620</v>
      </c>
      <c r="C3639" s="2" t="s">
        <v>15621</v>
      </c>
      <c r="D3639" s="2" t="s">
        <v>15622</v>
      </c>
      <c r="F3639" s="2" t="s">
        <v>12</v>
      </c>
      <c r="G3639" s="2" t="s">
        <v>13</v>
      </c>
      <c r="H3639" s="2" t="s">
        <v>15623</v>
      </c>
      <c r="I3639" s="2" t="s">
        <v>15624</v>
      </c>
    </row>
    <row r="3640" ht="15.75" customHeight="1">
      <c r="A3640" s="1">
        <v>3638.0</v>
      </c>
      <c r="B3640" s="2" t="s">
        <v>15625</v>
      </c>
      <c r="C3640" s="2" t="s">
        <v>15626</v>
      </c>
      <c r="D3640" s="2" t="s">
        <v>15627</v>
      </c>
      <c r="E3640" s="2" t="s">
        <v>25</v>
      </c>
      <c r="F3640" s="2" t="s">
        <v>12</v>
      </c>
      <c r="G3640" s="2" t="s">
        <v>13</v>
      </c>
      <c r="H3640" s="2" t="s">
        <v>15628</v>
      </c>
      <c r="I3640" s="2" t="s">
        <v>15</v>
      </c>
    </row>
    <row r="3641" ht="15.75" customHeight="1">
      <c r="A3641" s="1">
        <v>3639.0</v>
      </c>
      <c r="B3641" s="2" t="s">
        <v>15629</v>
      </c>
      <c r="C3641" s="2" t="s">
        <v>15630</v>
      </c>
      <c r="D3641" s="2" t="s">
        <v>15631</v>
      </c>
      <c r="F3641" s="2" t="s">
        <v>12</v>
      </c>
      <c r="G3641" s="2" t="s">
        <v>13</v>
      </c>
      <c r="H3641" s="2" t="s">
        <v>15632</v>
      </c>
      <c r="I3641" s="2" t="s">
        <v>111</v>
      </c>
    </row>
    <row r="3642" ht="15.75" customHeight="1">
      <c r="A3642" s="1">
        <v>3640.0</v>
      </c>
      <c r="B3642" s="2" t="s">
        <v>15633</v>
      </c>
      <c r="C3642" s="2" t="s">
        <v>15634</v>
      </c>
      <c r="D3642" s="2" t="s">
        <v>15635</v>
      </c>
      <c r="E3642" s="2" t="s">
        <v>25</v>
      </c>
      <c r="F3642" s="2" t="s">
        <v>12</v>
      </c>
      <c r="G3642" s="2" t="s">
        <v>13</v>
      </c>
      <c r="H3642" s="2" t="s">
        <v>15636</v>
      </c>
      <c r="I3642" s="2" t="s">
        <v>27</v>
      </c>
    </row>
    <row r="3643" ht="15.75" customHeight="1">
      <c r="A3643" s="1">
        <v>3641.0</v>
      </c>
      <c r="B3643" s="2" t="s">
        <v>15637</v>
      </c>
      <c r="C3643" s="2" t="s">
        <v>15638</v>
      </c>
      <c r="D3643" s="2" t="s">
        <v>15639</v>
      </c>
      <c r="F3643" s="2" t="s">
        <v>12</v>
      </c>
      <c r="G3643" s="2" t="s">
        <v>13</v>
      </c>
      <c r="H3643" s="2" t="s">
        <v>15640</v>
      </c>
      <c r="I3643" s="2" t="s">
        <v>15</v>
      </c>
    </row>
    <row r="3644" ht="15.75" customHeight="1">
      <c r="A3644" s="1">
        <v>3642.0</v>
      </c>
      <c r="B3644" s="2" t="s">
        <v>15641</v>
      </c>
      <c r="C3644" s="2" t="s">
        <v>15642</v>
      </c>
      <c r="D3644" s="2" t="s">
        <v>15643</v>
      </c>
      <c r="F3644" s="2" t="s">
        <v>12</v>
      </c>
      <c r="G3644" s="2" t="s">
        <v>13</v>
      </c>
      <c r="H3644" s="2" t="s">
        <v>15644</v>
      </c>
      <c r="I3644" s="2" t="s">
        <v>56</v>
      </c>
    </row>
    <row r="3645" ht="15.75" customHeight="1">
      <c r="A3645" s="1">
        <v>3643.0</v>
      </c>
      <c r="B3645" s="2" t="s">
        <v>15645</v>
      </c>
      <c r="C3645" s="2" t="s">
        <v>15646</v>
      </c>
      <c r="D3645" s="2" t="s">
        <v>15647</v>
      </c>
      <c r="E3645" s="2" t="s">
        <v>259</v>
      </c>
      <c r="F3645" s="2" t="s">
        <v>12</v>
      </c>
      <c r="G3645" s="2" t="s">
        <v>13</v>
      </c>
      <c r="H3645" s="2" t="s">
        <v>15648</v>
      </c>
      <c r="I3645" s="2" t="s">
        <v>6973</v>
      </c>
    </row>
    <row r="3646" ht="15.75" customHeight="1">
      <c r="A3646" s="1">
        <v>3644.0</v>
      </c>
      <c r="B3646" s="2" t="s">
        <v>15649</v>
      </c>
      <c r="C3646" s="2" t="s">
        <v>15650</v>
      </c>
      <c r="D3646" s="2" t="s">
        <v>15651</v>
      </c>
      <c r="E3646" s="2" t="s">
        <v>25</v>
      </c>
      <c r="F3646" s="2" t="s">
        <v>12</v>
      </c>
      <c r="G3646" s="2" t="s">
        <v>13</v>
      </c>
      <c r="H3646" s="2" t="s">
        <v>15652</v>
      </c>
      <c r="I3646" s="2" t="s">
        <v>15653</v>
      </c>
    </row>
    <row r="3647" ht="15.75" customHeight="1">
      <c r="A3647" s="1">
        <v>3645.0</v>
      </c>
      <c r="B3647" s="2" t="s">
        <v>15654</v>
      </c>
      <c r="C3647" s="2" t="s">
        <v>15655</v>
      </c>
      <c r="D3647" s="2" t="s">
        <v>15656</v>
      </c>
      <c r="E3647" s="2" t="s">
        <v>19</v>
      </c>
      <c r="F3647" s="2" t="s">
        <v>12</v>
      </c>
      <c r="G3647" s="2" t="s">
        <v>13</v>
      </c>
      <c r="H3647" s="2" t="s">
        <v>15657</v>
      </c>
      <c r="I3647" s="2" t="s">
        <v>308</v>
      </c>
    </row>
    <row r="3648" ht="15.75" customHeight="1">
      <c r="A3648" s="1">
        <v>3646.0</v>
      </c>
      <c r="B3648" s="2" t="s">
        <v>15658</v>
      </c>
      <c r="C3648" s="2" t="s">
        <v>15659</v>
      </c>
      <c r="D3648" s="2" t="s">
        <v>15660</v>
      </c>
      <c r="F3648" s="2" t="s">
        <v>12</v>
      </c>
      <c r="G3648" s="2" t="s">
        <v>13</v>
      </c>
      <c r="H3648" s="2" t="s">
        <v>15661</v>
      </c>
      <c r="I3648" s="2" t="s">
        <v>410</v>
      </c>
    </row>
    <row r="3649" ht="15.75" customHeight="1">
      <c r="A3649" s="1">
        <v>3647.0</v>
      </c>
      <c r="B3649" s="2" t="s">
        <v>15662</v>
      </c>
      <c r="C3649" s="2" t="s">
        <v>15663</v>
      </c>
      <c r="D3649" s="2" t="s">
        <v>15664</v>
      </c>
      <c r="F3649" s="2" t="s">
        <v>12</v>
      </c>
      <c r="G3649" s="2" t="s">
        <v>13</v>
      </c>
      <c r="H3649" s="2" t="s">
        <v>15665</v>
      </c>
      <c r="I3649" s="2" t="s">
        <v>723</v>
      </c>
    </row>
    <row r="3650" ht="15.75" customHeight="1">
      <c r="A3650" s="1">
        <v>3648.0</v>
      </c>
      <c r="B3650" s="2" t="s">
        <v>15666</v>
      </c>
      <c r="C3650" s="2" t="s">
        <v>15667</v>
      </c>
      <c r="D3650" s="2" t="s">
        <v>15668</v>
      </c>
      <c r="F3650" s="2" t="s">
        <v>12</v>
      </c>
      <c r="G3650" s="2" t="s">
        <v>13</v>
      </c>
      <c r="H3650" s="2" t="s">
        <v>15669</v>
      </c>
      <c r="I3650" s="2" t="s">
        <v>27</v>
      </c>
    </row>
    <row r="3651" ht="15.75" customHeight="1">
      <c r="A3651" s="1">
        <v>3649.0</v>
      </c>
      <c r="B3651" s="2" t="s">
        <v>15670</v>
      </c>
      <c r="C3651" s="2" t="s">
        <v>15671</v>
      </c>
      <c r="D3651" s="2" t="s">
        <v>15672</v>
      </c>
      <c r="E3651" s="2" t="s">
        <v>1037</v>
      </c>
      <c r="F3651" s="2" t="s">
        <v>12</v>
      </c>
      <c r="G3651" s="2" t="s">
        <v>13</v>
      </c>
      <c r="H3651" s="2" t="s">
        <v>15673</v>
      </c>
      <c r="I3651" s="2" t="s">
        <v>15674</v>
      </c>
    </row>
    <row r="3652" ht="15.75" customHeight="1">
      <c r="A3652" s="1">
        <v>3650.0</v>
      </c>
      <c r="B3652" s="2" t="s">
        <v>15675</v>
      </c>
      <c r="C3652" s="2" t="s">
        <v>15676</v>
      </c>
      <c r="D3652" s="2" t="s">
        <v>15677</v>
      </c>
      <c r="E3652" s="2" t="s">
        <v>90</v>
      </c>
      <c r="F3652" s="2" t="s">
        <v>12</v>
      </c>
      <c r="G3652" s="2" t="s">
        <v>13</v>
      </c>
      <c r="H3652" s="2" t="s">
        <v>15678</v>
      </c>
      <c r="I3652" s="2" t="s">
        <v>308</v>
      </c>
    </row>
    <row r="3653" ht="15.75" customHeight="1">
      <c r="A3653" s="1">
        <v>3651.0</v>
      </c>
      <c r="B3653" s="2" t="s">
        <v>15679</v>
      </c>
      <c r="C3653" s="2" t="s">
        <v>15680</v>
      </c>
      <c r="D3653" s="2" t="s">
        <v>15681</v>
      </c>
      <c r="F3653" s="2" t="s">
        <v>12</v>
      </c>
      <c r="G3653" s="2" t="s">
        <v>13</v>
      </c>
      <c r="H3653" s="2" t="s">
        <v>15682</v>
      </c>
      <c r="I3653" s="2" t="s">
        <v>111</v>
      </c>
    </row>
    <row r="3654" ht="15.75" customHeight="1">
      <c r="A3654" s="1">
        <v>3652.0</v>
      </c>
      <c r="B3654" s="2" t="s">
        <v>15683</v>
      </c>
      <c r="C3654" s="2" t="s">
        <v>15684</v>
      </c>
      <c r="D3654" s="2" t="s">
        <v>15685</v>
      </c>
      <c r="F3654" s="2" t="s">
        <v>12</v>
      </c>
      <c r="G3654" s="2" t="s">
        <v>13</v>
      </c>
      <c r="H3654" s="2" t="s">
        <v>15686</v>
      </c>
      <c r="I3654" s="2" t="s">
        <v>4536</v>
      </c>
    </row>
    <row r="3655" ht="15.75" customHeight="1">
      <c r="A3655" s="1">
        <v>3653.0</v>
      </c>
      <c r="B3655" s="2" t="s">
        <v>15687</v>
      </c>
      <c r="C3655" s="2" t="s">
        <v>15688</v>
      </c>
      <c r="D3655" s="2" t="s">
        <v>15689</v>
      </c>
      <c r="F3655" s="2" t="s">
        <v>12</v>
      </c>
      <c r="G3655" s="2" t="s">
        <v>13</v>
      </c>
      <c r="H3655" s="2" t="s">
        <v>15690</v>
      </c>
      <c r="I3655" s="2" t="s">
        <v>111</v>
      </c>
    </row>
    <row r="3656" ht="15.75" customHeight="1">
      <c r="A3656" s="1">
        <v>3654.0</v>
      </c>
      <c r="B3656" s="2" t="s">
        <v>15691</v>
      </c>
      <c r="C3656" s="2" t="s">
        <v>15692</v>
      </c>
      <c r="D3656" s="2" t="s">
        <v>15693</v>
      </c>
      <c r="E3656" s="2" t="s">
        <v>11</v>
      </c>
      <c r="F3656" s="2" t="s">
        <v>12</v>
      </c>
      <c r="G3656" s="2" t="s">
        <v>13</v>
      </c>
      <c r="H3656" s="2" t="s">
        <v>15694</v>
      </c>
      <c r="I3656" s="2" t="s">
        <v>15</v>
      </c>
    </row>
    <row r="3657" ht="15.75" customHeight="1">
      <c r="A3657" s="1">
        <v>3655.0</v>
      </c>
      <c r="B3657" s="2" t="s">
        <v>15695</v>
      </c>
      <c r="C3657" s="2" t="s">
        <v>15696</v>
      </c>
      <c r="D3657" s="2" t="s">
        <v>15697</v>
      </c>
      <c r="E3657" s="2" t="s">
        <v>1037</v>
      </c>
      <c r="F3657" s="2" t="s">
        <v>12</v>
      </c>
      <c r="G3657" s="2" t="s">
        <v>13</v>
      </c>
      <c r="H3657" s="2" t="s">
        <v>15698</v>
      </c>
      <c r="I3657" s="2" t="s">
        <v>15567</v>
      </c>
    </row>
    <row r="3658" ht="15.75" customHeight="1">
      <c r="A3658" s="1">
        <v>3656.0</v>
      </c>
      <c r="B3658" s="2" t="s">
        <v>15699</v>
      </c>
      <c r="C3658" s="2" t="s">
        <v>15700</v>
      </c>
      <c r="D3658" s="2" t="s">
        <v>15701</v>
      </c>
      <c r="E3658" s="2" t="s">
        <v>19</v>
      </c>
      <c r="F3658" s="2" t="s">
        <v>12</v>
      </c>
      <c r="G3658" s="2" t="s">
        <v>13</v>
      </c>
      <c r="H3658" s="2" t="s">
        <v>15702</v>
      </c>
      <c r="I3658" s="2" t="s">
        <v>15703</v>
      </c>
    </row>
    <row r="3659" ht="15.75" customHeight="1">
      <c r="A3659" s="1">
        <v>3657.0</v>
      </c>
      <c r="B3659" s="2" t="s">
        <v>15704</v>
      </c>
      <c r="C3659" s="2" t="s">
        <v>15705</v>
      </c>
      <c r="D3659" s="2" t="s">
        <v>15706</v>
      </c>
      <c r="F3659" s="2" t="s">
        <v>12</v>
      </c>
      <c r="G3659" s="2" t="s">
        <v>13</v>
      </c>
      <c r="H3659" s="2" t="s">
        <v>15707</v>
      </c>
      <c r="I3659" s="2" t="s">
        <v>15708</v>
      </c>
    </row>
    <row r="3660" ht="15.75" customHeight="1">
      <c r="A3660" s="1">
        <v>3658.0</v>
      </c>
      <c r="B3660" s="2" t="s">
        <v>15709</v>
      </c>
      <c r="C3660" s="2" t="s">
        <v>15710</v>
      </c>
      <c r="D3660" s="2" t="s">
        <v>15711</v>
      </c>
      <c r="F3660" s="2" t="s">
        <v>12</v>
      </c>
      <c r="G3660" s="2" t="s">
        <v>13</v>
      </c>
      <c r="H3660" s="2" t="s">
        <v>15712</v>
      </c>
      <c r="I3660" s="2" t="s">
        <v>5694</v>
      </c>
    </row>
    <row r="3661" ht="15.75" customHeight="1">
      <c r="A3661" s="1">
        <v>3659.0</v>
      </c>
      <c r="B3661" s="2" t="s">
        <v>15713</v>
      </c>
      <c r="C3661" s="2" t="s">
        <v>15714</v>
      </c>
      <c r="D3661" s="2" t="s">
        <v>15715</v>
      </c>
      <c r="E3661" s="2" t="s">
        <v>19</v>
      </c>
      <c r="F3661" s="2" t="s">
        <v>12</v>
      </c>
      <c r="G3661" s="2" t="s">
        <v>13</v>
      </c>
      <c r="H3661" s="2" t="s">
        <v>15716</v>
      </c>
      <c r="I3661" s="2" t="s">
        <v>15717</v>
      </c>
    </row>
    <row r="3662" ht="15.75" customHeight="1">
      <c r="A3662" s="1">
        <v>3660.0</v>
      </c>
      <c r="B3662" s="2" t="s">
        <v>15718</v>
      </c>
      <c r="C3662" s="2" t="s">
        <v>15719</v>
      </c>
      <c r="D3662" s="2" t="s">
        <v>15720</v>
      </c>
      <c r="E3662" s="2" t="s">
        <v>25</v>
      </c>
      <c r="F3662" s="2" t="s">
        <v>12</v>
      </c>
      <c r="G3662" s="2" t="s">
        <v>13</v>
      </c>
      <c r="H3662" s="2" t="s">
        <v>15721</v>
      </c>
      <c r="I3662" s="2" t="s">
        <v>410</v>
      </c>
    </row>
    <row r="3663" ht="15.75" customHeight="1">
      <c r="A3663" s="1">
        <v>3661.0</v>
      </c>
      <c r="B3663" s="2" t="s">
        <v>15722</v>
      </c>
      <c r="C3663" s="2" t="s">
        <v>15723</v>
      </c>
      <c r="D3663" s="2" t="s">
        <v>15724</v>
      </c>
      <c r="E3663" s="2" t="s">
        <v>90</v>
      </c>
      <c r="F3663" s="2" t="s">
        <v>12</v>
      </c>
      <c r="G3663" s="2" t="s">
        <v>13</v>
      </c>
      <c r="H3663" s="2" t="s">
        <v>15725</v>
      </c>
      <c r="I3663" s="2" t="s">
        <v>6144</v>
      </c>
    </row>
    <row r="3664" ht="15.75" customHeight="1">
      <c r="A3664" s="1">
        <v>3662.0</v>
      </c>
      <c r="B3664" s="2" t="s">
        <v>15726</v>
      </c>
      <c r="C3664" s="2" t="s">
        <v>15727</v>
      </c>
      <c r="D3664" s="2" t="s">
        <v>15728</v>
      </c>
      <c r="E3664" s="2" t="s">
        <v>19</v>
      </c>
      <c r="F3664" s="2" t="s">
        <v>12</v>
      </c>
      <c r="G3664" s="2" t="s">
        <v>13</v>
      </c>
      <c r="H3664" s="2" t="s">
        <v>15729</v>
      </c>
      <c r="I3664" s="2" t="s">
        <v>15730</v>
      </c>
    </row>
    <row r="3665" ht="15.75" customHeight="1">
      <c r="A3665" s="1">
        <v>3663.0</v>
      </c>
      <c r="B3665" s="2" t="s">
        <v>15731</v>
      </c>
      <c r="C3665" s="2" t="s">
        <v>15732</v>
      </c>
      <c r="D3665" s="2" t="s">
        <v>15733</v>
      </c>
      <c r="F3665" s="2" t="s">
        <v>12</v>
      </c>
      <c r="G3665" s="2" t="s">
        <v>13</v>
      </c>
      <c r="H3665" s="2" t="s">
        <v>15734</v>
      </c>
      <c r="I3665" s="2" t="s">
        <v>528</v>
      </c>
    </row>
    <row r="3666" ht="15.75" customHeight="1">
      <c r="A3666" s="1">
        <v>3664.0</v>
      </c>
      <c r="B3666" s="2" t="s">
        <v>15735</v>
      </c>
      <c r="C3666" s="2" t="s">
        <v>15736</v>
      </c>
      <c r="D3666" s="2" t="s">
        <v>15737</v>
      </c>
      <c r="E3666" s="2" t="s">
        <v>19</v>
      </c>
      <c r="F3666" s="2" t="s">
        <v>12</v>
      </c>
      <c r="G3666" s="2" t="s">
        <v>13</v>
      </c>
      <c r="H3666" s="2" t="s">
        <v>15738</v>
      </c>
      <c r="I3666" s="2" t="s">
        <v>15739</v>
      </c>
    </row>
    <row r="3667" ht="15.75" customHeight="1">
      <c r="A3667" s="1">
        <v>3665.0</v>
      </c>
      <c r="B3667" s="2" t="s">
        <v>15740</v>
      </c>
      <c r="C3667" s="2" t="s">
        <v>15741</v>
      </c>
      <c r="D3667" s="2" t="s">
        <v>15742</v>
      </c>
      <c r="E3667" s="2" t="s">
        <v>19</v>
      </c>
      <c r="F3667" s="2" t="s">
        <v>12</v>
      </c>
      <c r="G3667" s="2" t="s">
        <v>13</v>
      </c>
      <c r="H3667" s="2" t="s">
        <v>15743</v>
      </c>
      <c r="I3667" s="2" t="s">
        <v>15744</v>
      </c>
    </row>
    <row r="3668" ht="15.75" customHeight="1">
      <c r="A3668" s="1">
        <v>3666.0</v>
      </c>
      <c r="B3668" s="2" t="s">
        <v>15745</v>
      </c>
      <c r="C3668" s="2" t="s">
        <v>15746</v>
      </c>
      <c r="D3668" s="2" t="s">
        <v>15747</v>
      </c>
      <c r="E3668" s="2" t="s">
        <v>19</v>
      </c>
      <c r="F3668" s="2" t="s">
        <v>12</v>
      </c>
      <c r="G3668" s="2" t="s">
        <v>13</v>
      </c>
      <c r="H3668" s="2" t="s">
        <v>15748</v>
      </c>
      <c r="I3668" s="2" t="s">
        <v>15749</v>
      </c>
    </row>
    <row r="3669" ht="15.75" customHeight="1">
      <c r="A3669" s="1">
        <v>3667.0</v>
      </c>
      <c r="B3669" s="2" t="s">
        <v>15750</v>
      </c>
      <c r="C3669" s="2" t="s">
        <v>15751</v>
      </c>
      <c r="D3669" s="2" t="s">
        <v>15752</v>
      </c>
      <c r="F3669" s="2" t="s">
        <v>12</v>
      </c>
      <c r="G3669" s="2" t="s">
        <v>13</v>
      </c>
      <c r="H3669" s="2" t="s">
        <v>15753</v>
      </c>
      <c r="I3669" s="2" t="s">
        <v>27</v>
      </c>
    </row>
    <row r="3670" ht="15.75" customHeight="1">
      <c r="A3670" s="1">
        <v>3668.0</v>
      </c>
      <c r="B3670" s="2" t="s">
        <v>15754</v>
      </c>
      <c r="C3670" s="2" t="s">
        <v>15755</v>
      </c>
      <c r="D3670" s="2" t="s">
        <v>15756</v>
      </c>
      <c r="E3670" s="2" t="s">
        <v>19</v>
      </c>
      <c r="F3670" s="2" t="s">
        <v>12</v>
      </c>
      <c r="G3670" s="2" t="s">
        <v>13</v>
      </c>
      <c r="H3670" s="2" t="s">
        <v>15757</v>
      </c>
      <c r="I3670" s="2" t="s">
        <v>9435</v>
      </c>
    </row>
    <row r="3671" ht="15.75" customHeight="1">
      <c r="A3671" s="1">
        <v>3669.0</v>
      </c>
      <c r="B3671" s="2" t="s">
        <v>15758</v>
      </c>
      <c r="C3671" s="2" t="s">
        <v>15759</v>
      </c>
      <c r="D3671" s="2" t="s">
        <v>15760</v>
      </c>
      <c r="E3671" s="2" t="s">
        <v>90</v>
      </c>
      <c r="F3671" s="2" t="s">
        <v>12</v>
      </c>
      <c r="G3671" s="2" t="s">
        <v>13</v>
      </c>
      <c r="H3671" s="2" t="s">
        <v>15761</v>
      </c>
      <c r="I3671" s="2" t="s">
        <v>15762</v>
      </c>
    </row>
    <row r="3672" ht="15.75" customHeight="1">
      <c r="A3672" s="1">
        <v>3670.0</v>
      </c>
      <c r="B3672" s="2" t="s">
        <v>15763</v>
      </c>
      <c r="C3672" s="2" t="s">
        <v>15764</v>
      </c>
      <c r="D3672" s="2" t="s">
        <v>15765</v>
      </c>
      <c r="E3672" s="2" t="s">
        <v>1037</v>
      </c>
      <c r="F3672" s="2" t="s">
        <v>12</v>
      </c>
      <c r="G3672" s="2" t="s">
        <v>13</v>
      </c>
      <c r="H3672" s="2" t="s">
        <v>15766</v>
      </c>
      <c r="I3672" s="2" t="s">
        <v>15767</v>
      </c>
    </row>
    <row r="3673" ht="15.75" customHeight="1">
      <c r="A3673" s="1">
        <v>3671.0</v>
      </c>
      <c r="B3673" s="2" t="s">
        <v>15768</v>
      </c>
      <c r="C3673" s="2" t="s">
        <v>15769</v>
      </c>
      <c r="D3673" s="2" t="s">
        <v>15770</v>
      </c>
      <c r="E3673" s="2" t="s">
        <v>25</v>
      </c>
      <c r="F3673" s="2" t="s">
        <v>12</v>
      </c>
      <c r="G3673" s="2" t="s">
        <v>13</v>
      </c>
      <c r="H3673" s="2" t="s">
        <v>15771</v>
      </c>
      <c r="I3673" s="2" t="s">
        <v>15772</v>
      </c>
    </row>
    <row r="3674" ht="15.75" customHeight="1">
      <c r="A3674" s="1">
        <v>3672.0</v>
      </c>
      <c r="B3674" s="2" t="s">
        <v>15773</v>
      </c>
      <c r="C3674" s="2" t="s">
        <v>15774</v>
      </c>
      <c r="D3674" s="2" t="s">
        <v>15775</v>
      </c>
      <c r="E3674" s="2" t="s">
        <v>19</v>
      </c>
      <c r="F3674" s="2" t="s">
        <v>12</v>
      </c>
      <c r="G3674" s="2" t="s">
        <v>13</v>
      </c>
      <c r="H3674" s="2" t="s">
        <v>15776</v>
      </c>
      <c r="I3674" s="2" t="s">
        <v>111</v>
      </c>
    </row>
    <row r="3675" ht="15.75" customHeight="1">
      <c r="A3675" s="1">
        <v>3673.0</v>
      </c>
      <c r="B3675" s="2" t="s">
        <v>15777</v>
      </c>
      <c r="C3675" s="2" t="s">
        <v>15778</v>
      </c>
      <c r="D3675" s="2" t="s">
        <v>15779</v>
      </c>
      <c r="E3675" s="2" t="s">
        <v>19</v>
      </c>
      <c r="F3675" s="2" t="s">
        <v>12</v>
      </c>
      <c r="G3675" s="2" t="s">
        <v>13</v>
      </c>
      <c r="H3675" s="2" t="s">
        <v>15780</v>
      </c>
      <c r="I3675" s="2" t="s">
        <v>14607</v>
      </c>
    </row>
    <row r="3676" ht="15.75" customHeight="1">
      <c r="A3676" s="1">
        <v>3674.0</v>
      </c>
      <c r="B3676" s="2" t="s">
        <v>15781</v>
      </c>
      <c r="C3676" s="2" t="s">
        <v>15782</v>
      </c>
      <c r="D3676" s="2" t="s">
        <v>15783</v>
      </c>
      <c r="E3676" s="2" t="s">
        <v>11</v>
      </c>
      <c r="F3676" s="2" t="s">
        <v>12</v>
      </c>
      <c r="G3676" s="2" t="s">
        <v>13</v>
      </c>
      <c r="H3676" s="2" t="s">
        <v>15784</v>
      </c>
      <c r="I3676" s="2" t="s">
        <v>372</v>
      </c>
    </row>
    <row r="3677" ht="15.75" customHeight="1">
      <c r="A3677" s="1">
        <v>3675.0</v>
      </c>
      <c r="B3677" s="2" t="s">
        <v>15785</v>
      </c>
      <c r="C3677" s="2" t="s">
        <v>15786</v>
      </c>
      <c r="D3677" s="2" t="s">
        <v>15787</v>
      </c>
      <c r="E3677" s="2" t="s">
        <v>19</v>
      </c>
      <c r="F3677" s="2" t="s">
        <v>12</v>
      </c>
      <c r="G3677" s="2" t="s">
        <v>13</v>
      </c>
      <c r="H3677" s="2" t="s">
        <v>15788</v>
      </c>
      <c r="I3677" s="2" t="s">
        <v>15</v>
      </c>
    </row>
    <row r="3678" ht="15.75" customHeight="1">
      <c r="A3678" s="1">
        <v>3676.0</v>
      </c>
      <c r="B3678" s="2" t="s">
        <v>15789</v>
      </c>
      <c r="C3678" s="2" t="s">
        <v>15786</v>
      </c>
      <c r="D3678" s="2" t="s">
        <v>15790</v>
      </c>
      <c r="E3678" s="2" t="s">
        <v>19</v>
      </c>
      <c r="F3678" s="2" t="s">
        <v>12</v>
      </c>
      <c r="G3678" s="2" t="s">
        <v>13</v>
      </c>
      <c r="H3678" s="2" t="s">
        <v>15791</v>
      </c>
      <c r="I3678" s="2" t="s">
        <v>12965</v>
      </c>
    </row>
    <row r="3679" ht="15.75" customHeight="1">
      <c r="A3679" s="1">
        <v>3677.0</v>
      </c>
      <c r="B3679" s="2" t="s">
        <v>15792</v>
      </c>
      <c r="C3679" s="2" t="s">
        <v>15793</v>
      </c>
      <c r="D3679" s="2" t="s">
        <v>15794</v>
      </c>
      <c r="F3679" s="2" t="s">
        <v>12</v>
      </c>
      <c r="G3679" s="2" t="s">
        <v>13</v>
      </c>
      <c r="H3679" s="2" t="s">
        <v>15795</v>
      </c>
      <c r="I3679" s="2" t="s">
        <v>15</v>
      </c>
    </row>
    <row r="3680" ht="15.75" customHeight="1">
      <c r="A3680" s="1">
        <v>3678.0</v>
      </c>
      <c r="B3680" s="2" t="s">
        <v>15796</v>
      </c>
      <c r="C3680" s="2" t="s">
        <v>15797</v>
      </c>
      <c r="D3680" s="2" t="s">
        <v>15798</v>
      </c>
      <c r="F3680" s="2" t="s">
        <v>12</v>
      </c>
      <c r="G3680" s="2" t="s">
        <v>13</v>
      </c>
      <c r="H3680" s="2" t="s">
        <v>15799</v>
      </c>
      <c r="I3680" s="2" t="s">
        <v>15800</v>
      </c>
    </row>
    <row r="3681" ht="15.75" customHeight="1">
      <c r="A3681" s="1">
        <v>3679.0</v>
      </c>
      <c r="B3681" s="2" t="s">
        <v>15801</v>
      </c>
      <c r="C3681" s="2" t="s">
        <v>15802</v>
      </c>
      <c r="D3681" s="2" t="s">
        <v>15803</v>
      </c>
      <c r="F3681" s="2" t="s">
        <v>12</v>
      </c>
      <c r="G3681" s="2" t="s">
        <v>13</v>
      </c>
      <c r="H3681" s="2" t="s">
        <v>15804</v>
      </c>
      <c r="I3681" s="2" t="s">
        <v>15</v>
      </c>
    </row>
    <row r="3682" ht="15.75" customHeight="1">
      <c r="A3682" s="1">
        <v>3680.0</v>
      </c>
      <c r="B3682" s="2" t="s">
        <v>15805</v>
      </c>
      <c r="C3682" s="2" t="s">
        <v>15806</v>
      </c>
      <c r="D3682" s="2" t="s">
        <v>15807</v>
      </c>
      <c r="E3682" s="2" t="s">
        <v>1037</v>
      </c>
      <c r="F3682" s="2" t="s">
        <v>12</v>
      </c>
      <c r="G3682" s="2" t="s">
        <v>13</v>
      </c>
      <c r="H3682" s="2" t="s">
        <v>15808</v>
      </c>
      <c r="I3682" s="2" t="s">
        <v>15809</v>
      </c>
    </row>
    <row r="3683" ht="15.75" customHeight="1">
      <c r="A3683" s="1">
        <v>3681.0</v>
      </c>
      <c r="B3683" s="2" t="s">
        <v>15810</v>
      </c>
      <c r="C3683" s="2" t="s">
        <v>15811</v>
      </c>
      <c r="D3683" s="2" t="s">
        <v>15812</v>
      </c>
      <c r="E3683" s="2" t="s">
        <v>259</v>
      </c>
      <c r="F3683" s="2" t="s">
        <v>12</v>
      </c>
      <c r="G3683" s="2" t="s">
        <v>13</v>
      </c>
      <c r="H3683" s="2" t="s">
        <v>15813</v>
      </c>
      <c r="I3683" s="2" t="s">
        <v>2070</v>
      </c>
    </row>
    <row r="3684" ht="15.75" customHeight="1">
      <c r="A3684" s="1">
        <v>3682.0</v>
      </c>
      <c r="B3684" s="2" t="s">
        <v>15814</v>
      </c>
      <c r="C3684" s="2" t="s">
        <v>15815</v>
      </c>
      <c r="D3684" s="2" t="s">
        <v>15816</v>
      </c>
      <c r="E3684" s="2" t="s">
        <v>19</v>
      </c>
      <c r="F3684" s="2" t="s">
        <v>12</v>
      </c>
      <c r="G3684" s="2" t="s">
        <v>13</v>
      </c>
      <c r="H3684" s="2" t="s">
        <v>15817</v>
      </c>
      <c r="I3684" s="2" t="s">
        <v>14845</v>
      </c>
    </row>
    <row r="3685" ht="15.75" customHeight="1">
      <c r="A3685" s="1">
        <v>3683.0</v>
      </c>
      <c r="B3685" s="2" t="s">
        <v>15818</v>
      </c>
      <c r="C3685" s="2" t="s">
        <v>15819</v>
      </c>
      <c r="D3685" s="2" t="s">
        <v>15820</v>
      </c>
      <c r="E3685" s="2" t="s">
        <v>90</v>
      </c>
      <c r="F3685" s="2" t="s">
        <v>12</v>
      </c>
      <c r="G3685" s="2" t="s">
        <v>13</v>
      </c>
      <c r="H3685" s="2" t="s">
        <v>15821</v>
      </c>
      <c r="I3685" s="2" t="s">
        <v>120</v>
      </c>
    </row>
    <row r="3686" ht="15.75" customHeight="1">
      <c r="A3686" s="1">
        <v>3684.0</v>
      </c>
      <c r="B3686" s="2" t="s">
        <v>15822</v>
      </c>
      <c r="C3686" s="2" t="s">
        <v>15823</v>
      </c>
      <c r="D3686" s="2" t="s">
        <v>15824</v>
      </c>
      <c r="E3686" s="2" t="s">
        <v>90</v>
      </c>
      <c r="F3686" s="2" t="s">
        <v>12</v>
      </c>
      <c r="G3686" s="2" t="s">
        <v>13</v>
      </c>
      <c r="H3686" s="2" t="s">
        <v>15825</v>
      </c>
      <c r="I3686" s="2" t="s">
        <v>15826</v>
      </c>
    </row>
    <row r="3687" ht="15.75" customHeight="1">
      <c r="A3687" s="1">
        <v>3685.0</v>
      </c>
      <c r="B3687" s="2" t="s">
        <v>15827</v>
      </c>
      <c r="C3687" s="2" t="s">
        <v>15828</v>
      </c>
      <c r="D3687" s="2" t="s">
        <v>15829</v>
      </c>
      <c r="E3687" s="2" t="s">
        <v>190</v>
      </c>
      <c r="F3687" s="2" t="s">
        <v>12</v>
      </c>
      <c r="G3687" s="2" t="s">
        <v>13</v>
      </c>
      <c r="H3687" s="2" t="s">
        <v>15830</v>
      </c>
      <c r="I3687" s="2" t="s">
        <v>6139</v>
      </c>
    </row>
    <row r="3688" ht="15.75" customHeight="1">
      <c r="A3688" s="1">
        <v>3686.0</v>
      </c>
      <c r="B3688" s="2" t="s">
        <v>15831</v>
      </c>
      <c r="C3688" s="2" t="s">
        <v>15832</v>
      </c>
      <c r="D3688" s="2" t="s">
        <v>15833</v>
      </c>
      <c r="E3688" s="2" t="s">
        <v>1027</v>
      </c>
      <c r="F3688" s="2" t="s">
        <v>12</v>
      </c>
      <c r="G3688" s="2" t="s">
        <v>13</v>
      </c>
      <c r="H3688" s="2" t="s">
        <v>15834</v>
      </c>
      <c r="I3688" s="2" t="s">
        <v>111</v>
      </c>
    </row>
    <row r="3689" ht="15.75" customHeight="1">
      <c r="A3689" s="1">
        <v>3687.0</v>
      </c>
      <c r="B3689" s="2" t="s">
        <v>15835</v>
      </c>
      <c r="C3689" s="2" t="s">
        <v>15836</v>
      </c>
      <c r="D3689" s="2" t="s">
        <v>15837</v>
      </c>
      <c r="E3689" s="2" t="s">
        <v>1037</v>
      </c>
      <c r="F3689" s="2" t="s">
        <v>12</v>
      </c>
      <c r="G3689" s="2" t="s">
        <v>13</v>
      </c>
      <c r="H3689" s="2" t="s">
        <v>15838</v>
      </c>
      <c r="I3689" s="2" t="s">
        <v>125</v>
      </c>
    </row>
    <row r="3690" ht="15.75" customHeight="1">
      <c r="A3690" s="1">
        <v>3688.0</v>
      </c>
      <c r="B3690" s="2" t="s">
        <v>15839</v>
      </c>
      <c r="C3690" s="2" t="s">
        <v>15840</v>
      </c>
      <c r="D3690" s="2" t="s">
        <v>15841</v>
      </c>
      <c r="E3690" s="2" t="s">
        <v>25</v>
      </c>
      <c r="F3690" s="2" t="s">
        <v>12</v>
      </c>
      <c r="G3690" s="2" t="s">
        <v>13</v>
      </c>
      <c r="H3690" s="2" t="s">
        <v>15842</v>
      </c>
      <c r="I3690" s="2" t="s">
        <v>1745</v>
      </c>
    </row>
    <row r="3691" ht="15.75" customHeight="1">
      <c r="A3691" s="1">
        <v>3689.0</v>
      </c>
      <c r="B3691" s="2" t="s">
        <v>15843</v>
      </c>
      <c r="C3691" s="2" t="s">
        <v>15844</v>
      </c>
      <c r="D3691" s="2" t="s">
        <v>15845</v>
      </c>
      <c r="F3691" s="2" t="s">
        <v>12</v>
      </c>
      <c r="G3691" s="2" t="s">
        <v>13</v>
      </c>
      <c r="H3691" s="2" t="s">
        <v>15846</v>
      </c>
      <c r="I3691" s="2" t="s">
        <v>15</v>
      </c>
    </row>
    <row r="3692" ht="15.75" customHeight="1">
      <c r="A3692" s="1">
        <v>3690.0</v>
      </c>
      <c r="B3692" s="2" t="s">
        <v>15847</v>
      </c>
      <c r="C3692" s="2" t="s">
        <v>15848</v>
      </c>
      <c r="D3692" s="2" t="s">
        <v>15849</v>
      </c>
      <c r="E3692" s="2" t="s">
        <v>408</v>
      </c>
      <c r="F3692" s="2" t="s">
        <v>12</v>
      </c>
      <c r="G3692" s="2" t="s">
        <v>13</v>
      </c>
      <c r="H3692" s="2" t="s">
        <v>15850</v>
      </c>
      <c r="I3692" s="2" t="s">
        <v>15</v>
      </c>
    </row>
    <row r="3693" ht="15.75" customHeight="1">
      <c r="A3693" s="1">
        <v>3691.0</v>
      </c>
      <c r="B3693" s="2" t="s">
        <v>15851</v>
      </c>
      <c r="C3693" s="2" t="s">
        <v>15852</v>
      </c>
      <c r="D3693" s="2" t="s">
        <v>15853</v>
      </c>
      <c r="F3693" s="2" t="s">
        <v>12</v>
      </c>
      <c r="G3693" s="2" t="s">
        <v>13</v>
      </c>
      <c r="H3693" s="2" t="s">
        <v>15854</v>
      </c>
      <c r="I3693" s="2" t="s">
        <v>111</v>
      </c>
    </row>
    <row r="3694" ht="15.75" customHeight="1">
      <c r="A3694" s="1">
        <v>3692.0</v>
      </c>
      <c r="B3694" s="2" t="s">
        <v>15855</v>
      </c>
      <c r="C3694" s="2" t="s">
        <v>15856</v>
      </c>
      <c r="D3694" s="2" t="s">
        <v>15857</v>
      </c>
      <c r="E3694" s="2" t="s">
        <v>11</v>
      </c>
      <c r="F3694" s="2" t="s">
        <v>12</v>
      </c>
      <c r="G3694" s="2" t="s">
        <v>13</v>
      </c>
      <c r="H3694" s="2" t="s">
        <v>15858</v>
      </c>
      <c r="I3694" s="2" t="s">
        <v>15215</v>
      </c>
    </row>
    <row r="3695" ht="15.75" customHeight="1">
      <c r="A3695" s="1">
        <v>3693.0</v>
      </c>
      <c r="B3695" s="2" t="s">
        <v>15859</v>
      </c>
      <c r="C3695" s="2" t="s">
        <v>15860</v>
      </c>
      <c r="D3695" s="2" t="s">
        <v>15861</v>
      </c>
      <c r="F3695" s="2" t="s">
        <v>12</v>
      </c>
      <c r="G3695" s="2" t="s">
        <v>13</v>
      </c>
      <c r="H3695" s="2" t="s">
        <v>15862</v>
      </c>
      <c r="I3695" s="2" t="s">
        <v>2926</v>
      </c>
    </row>
    <row r="3696" ht="15.75" customHeight="1">
      <c r="A3696" s="1">
        <v>3694.0</v>
      </c>
      <c r="B3696" s="2" t="s">
        <v>15863</v>
      </c>
      <c r="C3696" s="2" t="s">
        <v>15860</v>
      </c>
      <c r="D3696" s="2" t="s">
        <v>15864</v>
      </c>
      <c r="E3696" s="2" t="s">
        <v>19</v>
      </c>
      <c r="F3696" s="2" t="s">
        <v>12</v>
      </c>
      <c r="G3696" s="2" t="s">
        <v>13</v>
      </c>
      <c r="H3696" s="2" t="s">
        <v>15865</v>
      </c>
      <c r="I3696" s="2" t="s">
        <v>223</v>
      </c>
    </row>
    <row r="3697" ht="15.75" customHeight="1">
      <c r="A3697" s="1">
        <v>3695.0</v>
      </c>
      <c r="B3697" s="2" t="s">
        <v>15866</v>
      </c>
      <c r="C3697" s="2" t="s">
        <v>15867</v>
      </c>
      <c r="D3697" s="2" t="s">
        <v>15868</v>
      </c>
      <c r="E3697" s="2" t="s">
        <v>19</v>
      </c>
      <c r="F3697" s="2" t="s">
        <v>12</v>
      </c>
      <c r="G3697" s="2" t="s">
        <v>13</v>
      </c>
      <c r="H3697" s="2" t="s">
        <v>15869</v>
      </c>
      <c r="I3697" s="2" t="s">
        <v>610</v>
      </c>
    </row>
    <row r="3698" ht="15.75" customHeight="1">
      <c r="A3698" s="1">
        <v>3696.0</v>
      </c>
      <c r="B3698" s="2" t="s">
        <v>15870</v>
      </c>
      <c r="C3698" s="2" t="s">
        <v>15871</v>
      </c>
      <c r="D3698" s="2" t="s">
        <v>15872</v>
      </c>
      <c r="E3698" s="2" t="s">
        <v>19</v>
      </c>
      <c r="F3698" s="2" t="s">
        <v>12</v>
      </c>
      <c r="G3698" s="2" t="s">
        <v>13</v>
      </c>
      <c r="H3698" s="2" t="s">
        <v>15873</v>
      </c>
      <c r="I3698" s="2" t="s">
        <v>15874</v>
      </c>
    </row>
    <row r="3699" ht="15.75" customHeight="1">
      <c r="A3699" s="1">
        <v>3697.0</v>
      </c>
      <c r="B3699" s="2" t="s">
        <v>15875</v>
      </c>
      <c r="C3699" s="2" t="s">
        <v>15876</v>
      </c>
      <c r="D3699" s="2" t="s">
        <v>15877</v>
      </c>
      <c r="E3699" s="2" t="s">
        <v>11</v>
      </c>
      <c r="F3699" s="2" t="s">
        <v>12</v>
      </c>
      <c r="G3699" s="2" t="s">
        <v>13</v>
      </c>
      <c r="H3699" s="2" t="s">
        <v>15878</v>
      </c>
      <c r="I3699" s="2" t="s">
        <v>111</v>
      </c>
    </row>
    <row r="3700" ht="15.75" customHeight="1">
      <c r="A3700" s="1">
        <v>3698.0</v>
      </c>
      <c r="B3700" s="2" t="s">
        <v>15879</v>
      </c>
      <c r="C3700" s="2" t="s">
        <v>15880</v>
      </c>
      <c r="D3700" s="2" t="s">
        <v>15881</v>
      </c>
      <c r="F3700" s="2" t="s">
        <v>12</v>
      </c>
      <c r="G3700" s="2" t="s">
        <v>13</v>
      </c>
      <c r="H3700" s="2" t="s">
        <v>15882</v>
      </c>
      <c r="I3700" s="2" t="s">
        <v>15883</v>
      </c>
    </row>
    <row r="3701" ht="15.75" customHeight="1">
      <c r="A3701" s="1">
        <v>3699.0</v>
      </c>
      <c r="B3701" s="2" t="s">
        <v>15884</v>
      </c>
      <c r="C3701" s="2" t="s">
        <v>15885</v>
      </c>
      <c r="D3701" s="2" t="s">
        <v>15886</v>
      </c>
      <c r="E3701" s="2" t="s">
        <v>11</v>
      </c>
      <c r="F3701" s="2" t="s">
        <v>12</v>
      </c>
      <c r="G3701" s="2" t="s">
        <v>13</v>
      </c>
      <c r="H3701" s="2" t="s">
        <v>15887</v>
      </c>
      <c r="I3701" s="2" t="s">
        <v>15</v>
      </c>
    </row>
    <row r="3702" ht="15.75" customHeight="1">
      <c r="A3702" s="1">
        <v>3700.0</v>
      </c>
      <c r="B3702" s="2" t="s">
        <v>15888</v>
      </c>
      <c r="C3702" s="2" t="s">
        <v>15889</v>
      </c>
      <c r="D3702" s="2" t="s">
        <v>15890</v>
      </c>
      <c r="F3702" s="2" t="s">
        <v>12</v>
      </c>
      <c r="G3702" s="2" t="s">
        <v>13</v>
      </c>
      <c r="H3702" s="2" t="s">
        <v>15891</v>
      </c>
      <c r="I3702" s="2" t="s">
        <v>106</v>
      </c>
    </row>
    <row r="3703" ht="15.75" customHeight="1">
      <c r="A3703" s="1">
        <v>3701.0</v>
      </c>
      <c r="B3703" s="2" t="s">
        <v>15892</v>
      </c>
      <c r="C3703" s="2" t="s">
        <v>15893</v>
      </c>
      <c r="D3703" s="2" t="s">
        <v>15894</v>
      </c>
      <c r="F3703" s="2" t="s">
        <v>12</v>
      </c>
      <c r="G3703" s="2" t="s">
        <v>13</v>
      </c>
      <c r="H3703" s="2" t="s">
        <v>15895</v>
      </c>
      <c r="I3703" s="2" t="s">
        <v>15896</v>
      </c>
    </row>
    <row r="3704" ht="15.75" customHeight="1">
      <c r="A3704" s="1">
        <v>3702.0</v>
      </c>
      <c r="B3704" s="2" t="s">
        <v>15897</v>
      </c>
      <c r="C3704" s="2" t="s">
        <v>15898</v>
      </c>
      <c r="D3704" s="2" t="s">
        <v>15899</v>
      </c>
      <c r="F3704" s="2" t="s">
        <v>12</v>
      </c>
      <c r="G3704" s="2" t="s">
        <v>13</v>
      </c>
      <c r="H3704" s="2" t="s">
        <v>15900</v>
      </c>
      <c r="I3704" s="2" t="s">
        <v>11886</v>
      </c>
    </row>
    <row r="3705" ht="15.75" customHeight="1">
      <c r="A3705" s="1">
        <v>3703.0</v>
      </c>
      <c r="B3705" s="2" t="s">
        <v>15901</v>
      </c>
      <c r="C3705" s="2" t="s">
        <v>15902</v>
      </c>
      <c r="D3705" s="2" t="s">
        <v>15903</v>
      </c>
      <c r="F3705" s="2" t="s">
        <v>12</v>
      </c>
      <c r="G3705" s="2" t="s">
        <v>13</v>
      </c>
      <c r="H3705" s="2" t="s">
        <v>15904</v>
      </c>
      <c r="I3705" s="2" t="s">
        <v>15905</v>
      </c>
    </row>
    <row r="3706" ht="15.75" customHeight="1">
      <c r="A3706" s="1">
        <v>3704.0</v>
      </c>
      <c r="B3706" s="2" t="s">
        <v>15906</v>
      </c>
      <c r="C3706" s="2" t="s">
        <v>15907</v>
      </c>
      <c r="D3706" s="2" t="s">
        <v>15908</v>
      </c>
      <c r="F3706" s="2" t="s">
        <v>12</v>
      </c>
      <c r="G3706" s="2" t="s">
        <v>13</v>
      </c>
      <c r="H3706" s="2" t="s">
        <v>15909</v>
      </c>
      <c r="I3706" s="2" t="s">
        <v>15</v>
      </c>
    </row>
    <row r="3707" ht="15.75" customHeight="1">
      <c r="A3707" s="1">
        <v>3705.0</v>
      </c>
      <c r="B3707" s="2" t="s">
        <v>15910</v>
      </c>
      <c r="C3707" s="2" t="s">
        <v>15911</v>
      </c>
      <c r="D3707" s="2" t="s">
        <v>15912</v>
      </c>
      <c r="E3707" s="2" t="s">
        <v>11</v>
      </c>
      <c r="F3707" s="2" t="s">
        <v>12</v>
      </c>
      <c r="G3707" s="2" t="s">
        <v>13</v>
      </c>
      <c r="H3707" s="2" t="s">
        <v>15913</v>
      </c>
      <c r="I3707" s="2" t="s">
        <v>1509</v>
      </c>
    </row>
    <row r="3708" ht="15.75" customHeight="1">
      <c r="A3708" s="1">
        <v>3706.0</v>
      </c>
      <c r="B3708" s="2" t="s">
        <v>15914</v>
      </c>
      <c r="C3708" s="2" t="s">
        <v>15915</v>
      </c>
      <c r="D3708" s="2" t="s">
        <v>15916</v>
      </c>
      <c r="E3708" s="2" t="s">
        <v>25</v>
      </c>
      <c r="F3708" s="2" t="s">
        <v>12</v>
      </c>
      <c r="G3708" s="2" t="s">
        <v>13</v>
      </c>
      <c r="H3708" s="2" t="s">
        <v>15917</v>
      </c>
      <c r="I3708" s="2" t="s">
        <v>2962</v>
      </c>
    </row>
    <row r="3709" ht="15.75" customHeight="1">
      <c r="A3709" s="1">
        <v>3707.0</v>
      </c>
      <c r="B3709" s="2" t="s">
        <v>15918</v>
      </c>
      <c r="C3709" s="2" t="s">
        <v>15919</v>
      </c>
      <c r="D3709" s="2" t="s">
        <v>15920</v>
      </c>
      <c r="E3709" s="2" t="s">
        <v>1037</v>
      </c>
      <c r="F3709" s="2" t="s">
        <v>12</v>
      </c>
      <c r="G3709" s="2" t="s">
        <v>13</v>
      </c>
      <c r="H3709" s="2" t="s">
        <v>15921</v>
      </c>
      <c r="I3709" s="2" t="s">
        <v>15922</v>
      </c>
    </row>
    <row r="3710" ht="15.75" customHeight="1">
      <c r="A3710" s="1">
        <v>3708.0</v>
      </c>
      <c r="B3710" s="2" t="s">
        <v>15923</v>
      </c>
      <c r="C3710" s="2" t="s">
        <v>15924</v>
      </c>
      <c r="D3710" s="2" t="s">
        <v>15925</v>
      </c>
      <c r="F3710" s="2" t="s">
        <v>12</v>
      </c>
      <c r="G3710" s="2" t="s">
        <v>13</v>
      </c>
      <c r="H3710" s="2" t="s">
        <v>15926</v>
      </c>
      <c r="I3710" s="2" t="s">
        <v>15</v>
      </c>
    </row>
    <row r="3711" ht="15.75" customHeight="1">
      <c r="A3711" s="1">
        <v>3709.0</v>
      </c>
      <c r="B3711" s="2" t="s">
        <v>15927</v>
      </c>
      <c r="C3711" s="2" t="s">
        <v>15928</v>
      </c>
      <c r="D3711" s="2" t="s">
        <v>15929</v>
      </c>
      <c r="E3711" s="2" t="s">
        <v>19</v>
      </c>
      <c r="F3711" s="2" t="s">
        <v>12</v>
      </c>
      <c r="G3711" s="2" t="s">
        <v>13</v>
      </c>
      <c r="H3711" s="2" t="s">
        <v>15930</v>
      </c>
      <c r="I3711" s="2" t="s">
        <v>15931</v>
      </c>
    </row>
    <row r="3712" ht="15.75" customHeight="1">
      <c r="A3712" s="1">
        <v>3710.0</v>
      </c>
      <c r="B3712" s="2" t="s">
        <v>15932</v>
      </c>
      <c r="C3712" s="2" t="s">
        <v>15933</v>
      </c>
      <c r="D3712" s="2" t="s">
        <v>15934</v>
      </c>
      <c r="E3712" s="2" t="s">
        <v>1120</v>
      </c>
      <c r="F3712" s="2" t="s">
        <v>12</v>
      </c>
      <c r="G3712" s="2" t="s">
        <v>13</v>
      </c>
      <c r="H3712" s="2" t="s">
        <v>15935</v>
      </c>
      <c r="I3712" s="2" t="s">
        <v>15</v>
      </c>
    </row>
    <row r="3713" ht="15.75" customHeight="1">
      <c r="A3713" s="1">
        <v>3711.0</v>
      </c>
      <c r="B3713" s="2" t="s">
        <v>15936</v>
      </c>
      <c r="C3713" s="2" t="s">
        <v>15937</v>
      </c>
      <c r="D3713" s="2" t="s">
        <v>15938</v>
      </c>
      <c r="E3713" s="2" t="s">
        <v>19</v>
      </c>
      <c r="F3713" s="2" t="s">
        <v>12</v>
      </c>
      <c r="G3713" s="2" t="s">
        <v>13</v>
      </c>
      <c r="H3713" s="2" t="s">
        <v>15939</v>
      </c>
      <c r="I3713" s="2" t="s">
        <v>3775</v>
      </c>
    </row>
    <row r="3714" ht="15.75" customHeight="1">
      <c r="A3714" s="1">
        <v>3712.0</v>
      </c>
      <c r="B3714" s="2" t="s">
        <v>15940</v>
      </c>
      <c r="C3714" s="2" t="s">
        <v>15941</v>
      </c>
      <c r="D3714" s="2" t="s">
        <v>15942</v>
      </c>
      <c r="F3714" s="2" t="s">
        <v>12</v>
      </c>
      <c r="G3714" s="2" t="s">
        <v>13</v>
      </c>
      <c r="H3714" s="2" t="s">
        <v>15943</v>
      </c>
      <c r="I3714" s="2" t="s">
        <v>27</v>
      </c>
    </row>
    <row r="3715" ht="15.75" customHeight="1">
      <c r="A3715" s="1">
        <v>3713.0</v>
      </c>
      <c r="B3715" s="2" t="s">
        <v>15944</v>
      </c>
      <c r="C3715" s="2" t="s">
        <v>15945</v>
      </c>
      <c r="D3715" s="2" t="s">
        <v>15946</v>
      </c>
      <c r="E3715" s="2" t="s">
        <v>11</v>
      </c>
      <c r="F3715" s="2" t="s">
        <v>12</v>
      </c>
      <c r="G3715" s="2" t="s">
        <v>13</v>
      </c>
      <c r="H3715" s="2" t="s">
        <v>15947</v>
      </c>
      <c r="I3715" s="2" t="s">
        <v>3187</v>
      </c>
    </row>
    <row r="3716" ht="15.75" customHeight="1">
      <c r="A3716" s="1">
        <v>3714.0</v>
      </c>
      <c r="B3716" s="2" t="s">
        <v>15948</v>
      </c>
      <c r="C3716" s="2" t="s">
        <v>15949</v>
      </c>
      <c r="D3716" s="2" t="s">
        <v>15950</v>
      </c>
      <c r="F3716" s="2" t="s">
        <v>12</v>
      </c>
      <c r="G3716" s="2" t="s">
        <v>13</v>
      </c>
      <c r="H3716" s="2" t="s">
        <v>15951</v>
      </c>
      <c r="I3716" s="2" t="s">
        <v>27</v>
      </c>
    </row>
    <row r="3717" ht="15.75" customHeight="1">
      <c r="A3717" s="1">
        <v>3715.0</v>
      </c>
      <c r="B3717" s="2" t="s">
        <v>15952</v>
      </c>
      <c r="C3717" s="2" t="s">
        <v>15953</v>
      </c>
      <c r="D3717" s="2" t="s">
        <v>15954</v>
      </c>
      <c r="F3717" s="2" t="s">
        <v>12</v>
      </c>
      <c r="G3717" s="2" t="s">
        <v>13</v>
      </c>
      <c r="H3717" s="2" t="s">
        <v>15955</v>
      </c>
      <c r="I3717" s="2" t="s">
        <v>15</v>
      </c>
    </row>
    <row r="3718" ht="15.75" customHeight="1">
      <c r="A3718" s="1">
        <v>3716.0</v>
      </c>
      <c r="B3718" s="2" t="s">
        <v>15956</v>
      </c>
      <c r="C3718" s="2" t="s">
        <v>15957</v>
      </c>
      <c r="D3718" s="2" t="s">
        <v>15958</v>
      </c>
      <c r="F3718" s="2" t="s">
        <v>12</v>
      </c>
      <c r="G3718" s="2" t="s">
        <v>13</v>
      </c>
      <c r="H3718" s="2" t="s">
        <v>15959</v>
      </c>
      <c r="I3718" s="2" t="s">
        <v>27</v>
      </c>
    </row>
    <row r="3719" ht="15.75" customHeight="1">
      <c r="A3719" s="1">
        <v>3717.0</v>
      </c>
      <c r="B3719" s="2" t="s">
        <v>15960</v>
      </c>
      <c r="C3719" s="2" t="s">
        <v>15961</v>
      </c>
      <c r="D3719" s="2" t="s">
        <v>15962</v>
      </c>
      <c r="E3719" s="2" t="s">
        <v>19</v>
      </c>
      <c r="F3719" s="2" t="s">
        <v>12</v>
      </c>
      <c r="G3719" s="2" t="s">
        <v>13</v>
      </c>
      <c r="H3719" s="2" t="s">
        <v>15963</v>
      </c>
      <c r="I3719" s="2" t="s">
        <v>2070</v>
      </c>
    </row>
    <row r="3720" ht="15.75" customHeight="1">
      <c r="A3720" s="1">
        <v>3718.0</v>
      </c>
      <c r="B3720" s="2" t="s">
        <v>15964</v>
      </c>
      <c r="C3720" s="2" t="s">
        <v>15961</v>
      </c>
      <c r="D3720" s="2" t="s">
        <v>15965</v>
      </c>
      <c r="E3720" s="2" t="s">
        <v>19</v>
      </c>
      <c r="F3720" s="2" t="s">
        <v>12</v>
      </c>
      <c r="G3720" s="2" t="s">
        <v>13</v>
      </c>
      <c r="H3720" s="2" t="s">
        <v>15966</v>
      </c>
      <c r="I3720" s="2" t="s">
        <v>15967</v>
      </c>
    </row>
    <row r="3721" ht="15.75" customHeight="1">
      <c r="A3721" s="1">
        <v>3719.0</v>
      </c>
      <c r="B3721" s="2" t="s">
        <v>15968</v>
      </c>
      <c r="C3721" s="2" t="s">
        <v>15969</v>
      </c>
      <c r="D3721" s="2" t="s">
        <v>15970</v>
      </c>
      <c r="F3721" s="2" t="s">
        <v>12</v>
      </c>
      <c r="G3721" s="2" t="s">
        <v>13</v>
      </c>
      <c r="H3721" s="2" t="s">
        <v>15971</v>
      </c>
      <c r="I3721" s="2" t="s">
        <v>111</v>
      </c>
    </row>
    <row r="3722" ht="15.75" customHeight="1">
      <c r="A3722" s="1">
        <v>3720.0</v>
      </c>
      <c r="B3722" s="2" t="s">
        <v>15972</v>
      </c>
      <c r="C3722" s="2" t="s">
        <v>15973</v>
      </c>
      <c r="D3722" s="2" t="s">
        <v>15974</v>
      </c>
      <c r="E3722" s="2" t="s">
        <v>19</v>
      </c>
      <c r="F3722" s="2" t="s">
        <v>12</v>
      </c>
      <c r="G3722" s="2" t="s">
        <v>13</v>
      </c>
      <c r="H3722" s="2" t="s">
        <v>15975</v>
      </c>
      <c r="I3722" s="2" t="s">
        <v>3587</v>
      </c>
    </row>
    <row r="3723" ht="15.75" customHeight="1">
      <c r="A3723" s="1">
        <v>3721.0</v>
      </c>
      <c r="B3723" s="2" t="s">
        <v>15976</v>
      </c>
      <c r="C3723" s="2" t="s">
        <v>15977</v>
      </c>
      <c r="D3723" s="2" t="s">
        <v>15978</v>
      </c>
      <c r="E3723" s="2" t="s">
        <v>1027</v>
      </c>
      <c r="F3723" s="2" t="s">
        <v>12</v>
      </c>
      <c r="G3723" s="2" t="s">
        <v>13</v>
      </c>
      <c r="H3723" s="2" t="s">
        <v>15979</v>
      </c>
      <c r="I3723" s="2" t="s">
        <v>15980</v>
      </c>
    </row>
    <row r="3724" ht="15.75" customHeight="1">
      <c r="A3724" s="1">
        <v>3722.0</v>
      </c>
      <c r="B3724" s="2" t="s">
        <v>15981</v>
      </c>
      <c r="C3724" s="2" t="s">
        <v>15982</v>
      </c>
      <c r="D3724" s="2" t="s">
        <v>15983</v>
      </c>
      <c r="E3724" s="2" t="s">
        <v>190</v>
      </c>
      <c r="F3724" s="2" t="s">
        <v>12</v>
      </c>
      <c r="G3724" s="2" t="s">
        <v>13</v>
      </c>
      <c r="H3724" s="2" t="s">
        <v>15984</v>
      </c>
      <c r="I3724" s="2" t="s">
        <v>15985</v>
      </c>
    </row>
    <row r="3725" ht="15.75" customHeight="1">
      <c r="A3725" s="1">
        <v>3723.0</v>
      </c>
      <c r="B3725" s="2" t="s">
        <v>15986</v>
      </c>
      <c r="C3725" s="2" t="s">
        <v>15987</v>
      </c>
      <c r="D3725" s="2" t="s">
        <v>15988</v>
      </c>
      <c r="F3725" s="2" t="s">
        <v>12</v>
      </c>
      <c r="G3725" s="2" t="s">
        <v>13</v>
      </c>
      <c r="H3725" s="2" t="s">
        <v>15989</v>
      </c>
      <c r="I3725" s="2" t="s">
        <v>15990</v>
      </c>
    </row>
    <row r="3726" ht="15.75" customHeight="1">
      <c r="A3726" s="1">
        <v>3724.0</v>
      </c>
      <c r="B3726" s="2" t="s">
        <v>15991</v>
      </c>
      <c r="C3726" s="2" t="s">
        <v>15992</v>
      </c>
      <c r="D3726" s="2" t="s">
        <v>15993</v>
      </c>
      <c r="E3726" s="2" t="s">
        <v>1037</v>
      </c>
      <c r="F3726" s="2" t="s">
        <v>12</v>
      </c>
      <c r="G3726" s="2" t="s">
        <v>13</v>
      </c>
      <c r="H3726" s="2" t="s">
        <v>15994</v>
      </c>
      <c r="I3726" s="2" t="s">
        <v>15995</v>
      </c>
    </row>
    <row r="3727" ht="15.75" customHeight="1">
      <c r="A3727" s="1">
        <v>3725.0</v>
      </c>
      <c r="B3727" s="2" t="s">
        <v>15996</v>
      </c>
      <c r="C3727" s="2" t="s">
        <v>15997</v>
      </c>
      <c r="D3727" s="2" t="s">
        <v>15998</v>
      </c>
      <c r="F3727" s="2" t="s">
        <v>12</v>
      </c>
      <c r="G3727" s="2" t="s">
        <v>13</v>
      </c>
      <c r="H3727" s="2" t="s">
        <v>15999</v>
      </c>
      <c r="I3727" s="2" t="s">
        <v>10171</v>
      </c>
    </row>
    <row r="3728" ht="15.75" customHeight="1">
      <c r="A3728" s="1">
        <v>3726.0</v>
      </c>
      <c r="B3728" s="2" t="s">
        <v>16000</v>
      </c>
      <c r="C3728" s="2" t="s">
        <v>16001</v>
      </c>
      <c r="D3728" s="2" t="s">
        <v>16002</v>
      </c>
      <c r="E3728" s="2" t="s">
        <v>19</v>
      </c>
      <c r="F3728" s="2" t="s">
        <v>12</v>
      </c>
      <c r="G3728" s="2" t="s">
        <v>13</v>
      </c>
      <c r="H3728" s="2" t="s">
        <v>16003</v>
      </c>
      <c r="I3728" s="2" t="s">
        <v>223</v>
      </c>
    </row>
    <row r="3729" ht="15.75" customHeight="1">
      <c r="A3729" s="1">
        <v>3727.0</v>
      </c>
      <c r="B3729" s="2" t="s">
        <v>16004</v>
      </c>
      <c r="C3729" s="2" t="s">
        <v>16005</v>
      </c>
      <c r="D3729" s="2" t="s">
        <v>16006</v>
      </c>
      <c r="F3729" s="2" t="s">
        <v>12</v>
      </c>
      <c r="G3729" s="2" t="s">
        <v>13</v>
      </c>
      <c r="H3729" s="2" t="s">
        <v>16007</v>
      </c>
      <c r="I3729" s="2" t="s">
        <v>16008</v>
      </c>
    </row>
    <row r="3730" ht="15.75" customHeight="1">
      <c r="A3730" s="1">
        <v>3728.0</v>
      </c>
      <c r="B3730" s="2" t="s">
        <v>16009</v>
      </c>
      <c r="C3730" s="2" t="s">
        <v>16010</v>
      </c>
      <c r="D3730" s="2" t="s">
        <v>16011</v>
      </c>
      <c r="F3730" s="2" t="s">
        <v>12</v>
      </c>
      <c r="G3730" s="2" t="s">
        <v>13</v>
      </c>
      <c r="H3730" s="2" t="s">
        <v>16012</v>
      </c>
      <c r="I3730" s="2" t="s">
        <v>1509</v>
      </c>
    </row>
    <row r="3731" ht="15.75" customHeight="1">
      <c r="A3731" s="1">
        <v>3729.0</v>
      </c>
      <c r="B3731" s="2" t="s">
        <v>16013</v>
      </c>
      <c r="C3731" s="2" t="s">
        <v>16014</v>
      </c>
      <c r="D3731" s="2" t="s">
        <v>16015</v>
      </c>
      <c r="F3731" s="2" t="s">
        <v>12</v>
      </c>
      <c r="G3731" s="2" t="s">
        <v>13</v>
      </c>
      <c r="H3731" s="2" t="s">
        <v>16016</v>
      </c>
      <c r="I3731" s="2" t="s">
        <v>12547</v>
      </c>
    </row>
    <row r="3732" ht="15.75" customHeight="1">
      <c r="A3732" s="1">
        <v>3730.0</v>
      </c>
      <c r="B3732" s="2" t="s">
        <v>16017</v>
      </c>
      <c r="C3732" s="2" t="s">
        <v>16018</v>
      </c>
      <c r="D3732" s="2" t="s">
        <v>16019</v>
      </c>
      <c r="F3732" s="2" t="s">
        <v>12</v>
      </c>
      <c r="G3732" s="2" t="s">
        <v>13</v>
      </c>
      <c r="H3732" s="2" t="s">
        <v>16020</v>
      </c>
      <c r="I3732" s="2" t="s">
        <v>11338</v>
      </c>
    </row>
    <row r="3733" ht="15.75" customHeight="1">
      <c r="A3733" s="1">
        <v>3731.0</v>
      </c>
      <c r="B3733" s="2" t="s">
        <v>16021</v>
      </c>
      <c r="C3733" s="2" t="s">
        <v>16022</v>
      </c>
      <c r="D3733" s="2" t="s">
        <v>16023</v>
      </c>
      <c r="E3733" s="2" t="s">
        <v>600</v>
      </c>
      <c r="F3733" s="2" t="s">
        <v>12</v>
      </c>
      <c r="G3733" s="2" t="s">
        <v>13</v>
      </c>
      <c r="H3733" s="2" t="s">
        <v>16024</v>
      </c>
      <c r="I3733" s="2" t="s">
        <v>192</v>
      </c>
    </row>
    <row r="3734" ht="15.75" customHeight="1">
      <c r="A3734" s="1">
        <v>3732.0</v>
      </c>
      <c r="B3734" s="2" t="s">
        <v>16025</v>
      </c>
      <c r="C3734" s="2" t="s">
        <v>16026</v>
      </c>
      <c r="D3734" s="2" t="s">
        <v>16027</v>
      </c>
      <c r="F3734" s="2" t="s">
        <v>12</v>
      </c>
      <c r="G3734" s="2" t="s">
        <v>13</v>
      </c>
      <c r="H3734" s="2" t="s">
        <v>16028</v>
      </c>
      <c r="I3734" s="2" t="s">
        <v>27</v>
      </c>
    </row>
    <row r="3735" ht="15.75" customHeight="1">
      <c r="A3735" s="1">
        <v>3733.0</v>
      </c>
      <c r="B3735" s="2" t="s">
        <v>16029</v>
      </c>
      <c r="C3735" s="2" t="s">
        <v>16030</v>
      </c>
      <c r="D3735" s="2" t="s">
        <v>16031</v>
      </c>
      <c r="E3735" s="2" t="s">
        <v>190</v>
      </c>
      <c r="F3735" s="2" t="s">
        <v>12</v>
      </c>
      <c r="G3735" s="2" t="s">
        <v>13</v>
      </c>
      <c r="H3735" s="2" t="s">
        <v>16032</v>
      </c>
      <c r="I3735" s="2" t="s">
        <v>16033</v>
      </c>
    </row>
    <row r="3736" ht="15.75" customHeight="1">
      <c r="A3736" s="1">
        <v>3734.0</v>
      </c>
      <c r="B3736" s="2" t="s">
        <v>16034</v>
      </c>
      <c r="C3736" s="2" t="s">
        <v>16035</v>
      </c>
      <c r="D3736" s="2" t="s">
        <v>16036</v>
      </c>
      <c r="E3736" s="2" t="s">
        <v>600</v>
      </c>
      <c r="F3736" s="2" t="s">
        <v>12</v>
      </c>
      <c r="G3736" s="2" t="s">
        <v>13</v>
      </c>
      <c r="H3736" s="2" t="s">
        <v>16037</v>
      </c>
      <c r="I3736" s="2" t="s">
        <v>125</v>
      </c>
    </row>
    <row r="3737" ht="15.75" customHeight="1">
      <c r="A3737" s="1">
        <v>3735.0</v>
      </c>
      <c r="B3737" s="2" t="s">
        <v>16038</v>
      </c>
      <c r="C3737" s="2" t="s">
        <v>16039</v>
      </c>
      <c r="D3737" s="2" t="s">
        <v>16040</v>
      </c>
      <c r="E3737" s="2" t="s">
        <v>190</v>
      </c>
      <c r="F3737" s="2" t="s">
        <v>12</v>
      </c>
      <c r="G3737" s="2" t="s">
        <v>13</v>
      </c>
      <c r="H3737" s="2" t="s">
        <v>16041</v>
      </c>
      <c r="I3737" s="2" t="s">
        <v>16042</v>
      </c>
    </row>
    <row r="3738" ht="15.75" customHeight="1">
      <c r="A3738" s="1">
        <v>3736.0</v>
      </c>
      <c r="B3738" s="2" t="s">
        <v>16043</v>
      </c>
      <c r="C3738" s="2" t="s">
        <v>16044</v>
      </c>
      <c r="D3738" s="2" t="s">
        <v>16045</v>
      </c>
      <c r="E3738" s="2" t="s">
        <v>190</v>
      </c>
      <c r="F3738" s="2" t="s">
        <v>12</v>
      </c>
      <c r="G3738" s="2" t="s">
        <v>13</v>
      </c>
      <c r="H3738" s="2" t="s">
        <v>16046</v>
      </c>
      <c r="I3738" s="2" t="s">
        <v>6139</v>
      </c>
    </row>
    <row r="3739" ht="15.75" customHeight="1">
      <c r="A3739" s="1">
        <v>3737.0</v>
      </c>
      <c r="B3739" s="2" t="s">
        <v>16047</v>
      </c>
      <c r="C3739" s="2" t="s">
        <v>16048</v>
      </c>
      <c r="D3739" s="2" t="s">
        <v>16049</v>
      </c>
      <c r="E3739" s="2" t="s">
        <v>19</v>
      </c>
      <c r="F3739" s="2" t="s">
        <v>12</v>
      </c>
      <c r="G3739" s="2" t="s">
        <v>13</v>
      </c>
      <c r="H3739" s="2" t="s">
        <v>16050</v>
      </c>
      <c r="I3739" s="2" t="s">
        <v>15</v>
      </c>
    </row>
    <row r="3740" ht="15.75" customHeight="1">
      <c r="A3740" s="1">
        <v>3738.0</v>
      </c>
      <c r="B3740" s="2" t="s">
        <v>16051</v>
      </c>
      <c r="C3740" s="2" t="s">
        <v>16052</v>
      </c>
      <c r="D3740" s="2" t="s">
        <v>16053</v>
      </c>
      <c r="F3740" s="2" t="s">
        <v>12</v>
      </c>
      <c r="G3740" s="2" t="s">
        <v>13</v>
      </c>
      <c r="H3740" s="2" t="s">
        <v>16054</v>
      </c>
      <c r="I3740" s="2" t="s">
        <v>111</v>
      </c>
    </row>
    <row r="3741" ht="15.75" customHeight="1">
      <c r="A3741" s="1">
        <v>3739.0</v>
      </c>
      <c r="B3741" s="2" t="s">
        <v>16055</v>
      </c>
      <c r="C3741" s="2" t="s">
        <v>16056</v>
      </c>
      <c r="D3741" s="2" t="s">
        <v>16057</v>
      </c>
      <c r="E3741" s="2" t="s">
        <v>190</v>
      </c>
      <c r="F3741" s="2" t="s">
        <v>12</v>
      </c>
      <c r="G3741" s="2" t="s">
        <v>13</v>
      </c>
      <c r="H3741" s="2" t="s">
        <v>16058</v>
      </c>
      <c r="I3741" s="2" t="s">
        <v>2070</v>
      </c>
    </row>
    <row r="3742" ht="15.75" customHeight="1">
      <c r="A3742" s="1">
        <v>3740.0</v>
      </c>
      <c r="B3742" s="2" t="s">
        <v>16059</v>
      </c>
      <c r="C3742" s="2" t="s">
        <v>16060</v>
      </c>
      <c r="D3742" s="2" t="s">
        <v>16061</v>
      </c>
      <c r="F3742" s="2" t="s">
        <v>12</v>
      </c>
      <c r="G3742" s="2" t="s">
        <v>13</v>
      </c>
      <c r="H3742" s="2" t="s">
        <v>16062</v>
      </c>
      <c r="I3742" s="2" t="s">
        <v>15</v>
      </c>
    </row>
    <row r="3743" ht="15.75" customHeight="1">
      <c r="A3743" s="1">
        <v>3741.0</v>
      </c>
      <c r="B3743" s="2" t="s">
        <v>16063</v>
      </c>
      <c r="C3743" s="2" t="s">
        <v>16064</v>
      </c>
      <c r="D3743" s="2" t="s">
        <v>16065</v>
      </c>
      <c r="E3743" s="2" t="s">
        <v>600</v>
      </c>
      <c r="F3743" s="2" t="s">
        <v>12</v>
      </c>
      <c r="G3743" s="2" t="s">
        <v>13</v>
      </c>
      <c r="H3743" s="2" t="s">
        <v>16066</v>
      </c>
      <c r="I3743" s="2" t="s">
        <v>125</v>
      </c>
    </row>
    <row r="3744" ht="15.75" customHeight="1">
      <c r="A3744" s="1">
        <v>3742.0</v>
      </c>
      <c r="B3744" s="2" t="s">
        <v>16067</v>
      </c>
      <c r="C3744" s="2" t="s">
        <v>16068</v>
      </c>
      <c r="D3744" s="2" t="s">
        <v>16069</v>
      </c>
      <c r="E3744" s="2" t="s">
        <v>19</v>
      </c>
      <c r="F3744" s="2" t="s">
        <v>12</v>
      </c>
      <c r="G3744" s="2" t="s">
        <v>13</v>
      </c>
      <c r="H3744" s="2" t="s">
        <v>16070</v>
      </c>
      <c r="I3744" s="2" t="s">
        <v>14285</v>
      </c>
    </row>
    <row r="3745" ht="15.75" customHeight="1">
      <c r="A3745" s="1">
        <v>3743.0</v>
      </c>
      <c r="B3745" s="2" t="s">
        <v>16071</v>
      </c>
      <c r="C3745" s="2" t="s">
        <v>16072</v>
      </c>
      <c r="D3745" s="2" t="s">
        <v>16073</v>
      </c>
      <c r="E3745" s="2" t="s">
        <v>19</v>
      </c>
      <c r="F3745" s="2" t="s">
        <v>12</v>
      </c>
      <c r="G3745" s="2" t="s">
        <v>13</v>
      </c>
      <c r="H3745" s="2" t="s">
        <v>16074</v>
      </c>
      <c r="I3745" s="2" t="s">
        <v>308</v>
      </c>
    </row>
    <row r="3746" ht="15.75" customHeight="1">
      <c r="A3746" s="1">
        <v>3744.0</v>
      </c>
      <c r="B3746" s="2" t="s">
        <v>16075</v>
      </c>
      <c r="C3746" s="2" t="s">
        <v>16076</v>
      </c>
      <c r="D3746" s="2" t="s">
        <v>16077</v>
      </c>
      <c r="E3746" s="2" t="s">
        <v>1037</v>
      </c>
      <c r="F3746" s="2" t="s">
        <v>12</v>
      </c>
      <c r="G3746" s="2" t="s">
        <v>13</v>
      </c>
      <c r="H3746" s="2" t="s">
        <v>16078</v>
      </c>
      <c r="I3746" s="2" t="s">
        <v>3775</v>
      </c>
    </row>
    <row r="3747" ht="15.75" customHeight="1">
      <c r="A3747" s="1">
        <v>3745.0</v>
      </c>
      <c r="B3747" s="2" t="s">
        <v>16079</v>
      </c>
      <c r="C3747" s="2" t="s">
        <v>16080</v>
      </c>
      <c r="D3747" s="2" t="s">
        <v>16081</v>
      </c>
      <c r="E3747" s="2" t="s">
        <v>19</v>
      </c>
      <c r="F3747" s="2" t="s">
        <v>12</v>
      </c>
      <c r="G3747" s="2" t="s">
        <v>13</v>
      </c>
      <c r="H3747" s="2" t="s">
        <v>16082</v>
      </c>
      <c r="I3747" s="2" t="s">
        <v>56</v>
      </c>
    </row>
    <row r="3748" ht="15.75" customHeight="1">
      <c r="A3748" s="1">
        <v>3746.0</v>
      </c>
      <c r="B3748" s="2" t="s">
        <v>16083</v>
      </c>
      <c r="C3748" s="2" t="s">
        <v>16084</v>
      </c>
      <c r="D3748" s="2" t="s">
        <v>16085</v>
      </c>
      <c r="E3748" s="2" t="s">
        <v>1037</v>
      </c>
      <c r="F3748" s="2" t="s">
        <v>12</v>
      </c>
      <c r="G3748" s="2" t="s">
        <v>13</v>
      </c>
      <c r="H3748" s="2" t="s">
        <v>16086</v>
      </c>
      <c r="I3748" s="2" t="s">
        <v>15809</v>
      </c>
    </row>
    <row r="3749" ht="15.75" customHeight="1">
      <c r="A3749" s="1">
        <v>3747.0</v>
      </c>
      <c r="B3749" s="2" t="s">
        <v>16087</v>
      </c>
      <c r="C3749" s="2" t="s">
        <v>16088</v>
      </c>
      <c r="D3749" s="2" t="s">
        <v>16089</v>
      </c>
      <c r="E3749" s="2" t="s">
        <v>3517</v>
      </c>
      <c r="F3749" s="2" t="s">
        <v>12</v>
      </c>
      <c r="G3749" s="2" t="s">
        <v>13</v>
      </c>
      <c r="H3749" s="2" t="s">
        <v>16090</v>
      </c>
      <c r="I3749" s="2" t="s">
        <v>106</v>
      </c>
    </row>
    <row r="3750" ht="15.75" customHeight="1">
      <c r="A3750" s="1">
        <v>3748.0</v>
      </c>
      <c r="B3750" s="2" t="s">
        <v>16091</v>
      </c>
      <c r="C3750" s="2" t="s">
        <v>16092</v>
      </c>
      <c r="D3750" s="2" t="s">
        <v>16093</v>
      </c>
      <c r="E3750" s="2" t="s">
        <v>408</v>
      </c>
      <c r="F3750" s="2" t="s">
        <v>12</v>
      </c>
      <c r="G3750" s="2" t="s">
        <v>13</v>
      </c>
      <c r="H3750" s="2" t="s">
        <v>16094</v>
      </c>
      <c r="I3750" s="2" t="s">
        <v>15</v>
      </c>
    </row>
    <row r="3751" ht="15.75" customHeight="1">
      <c r="A3751" s="1">
        <v>3749.0</v>
      </c>
      <c r="B3751" s="2" t="s">
        <v>16095</v>
      </c>
      <c r="C3751" s="2" t="s">
        <v>16096</v>
      </c>
      <c r="D3751" s="2" t="s">
        <v>16097</v>
      </c>
      <c r="E3751" s="2" t="s">
        <v>19</v>
      </c>
      <c r="F3751" s="2" t="s">
        <v>12</v>
      </c>
      <c r="G3751" s="2" t="s">
        <v>13</v>
      </c>
      <c r="H3751" s="2" t="s">
        <v>16098</v>
      </c>
      <c r="I3751" s="2" t="s">
        <v>308</v>
      </c>
    </row>
    <row r="3752" ht="15.75" customHeight="1">
      <c r="A3752" s="1">
        <v>3750.0</v>
      </c>
      <c r="B3752" s="2" t="s">
        <v>16099</v>
      </c>
      <c r="C3752" s="2" t="s">
        <v>16096</v>
      </c>
      <c r="D3752" s="2" t="s">
        <v>16100</v>
      </c>
      <c r="E3752" s="2" t="s">
        <v>19</v>
      </c>
      <c r="F3752" s="2" t="s">
        <v>12</v>
      </c>
      <c r="G3752" s="2" t="s">
        <v>13</v>
      </c>
      <c r="H3752" s="2" t="s">
        <v>16101</v>
      </c>
      <c r="I3752" s="2" t="s">
        <v>308</v>
      </c>
    </row>
    <row r="3753" ht="15.75" customHeight="1">
      <c r="A3753" s="1">
        <v>3751.0</v>
      </c>
      <c r="B3753" s="2" t="s">
        <v>16102</v>
      </c>
      <c r="C3753" s="2" t="s">
        <v>16103</v>
      </c>
      <c r="D3753" s="2" t="s">
        <v>16104</v>
      </c>
      <c r="E3753" s="2" t="s">
        <v>19</v>
      </c>
      <c r="F3753" s="2" t="s">
        <v>12</v>
      </c>
      <c r="G3753" s="2" t="s">
        <v>13</v>
      </c>
      <c r="H3753" s="2" t="s">
        <v>16105</v>
      </c>
      <c r="I3753" s="2" t="s">
        <v>16106</v>
      </c>
    </row>
    <row r="3754" ht="15.75" customHeight="1">
      <c r="A3754" s="1">
        <v>3752.0</v>
      </c>
      <c r="B3754" s="2" t="s">
        <v>16107</v>
      </c>
      <c r="C3754" s="2" t="s">
        <v>16108</v>
      </c>
      <c r="D3754" s="2" t="s">
        <v>16109</v>
      </c>
      <c r="E3754" s="2" t="s">
        <v>25</v>
      </c>
      <c r="F3754" s="2" t="s">
        <v>12</v>
      </c>
      <c r="G3754" s="2" t="s">
        <v>13</v>
      </c>
      <c r="H3754" s="2" t="s">
        <v>16110</v>
      </c>
      <c r="I3754" s="2" t="s">
        <v>743</v>
      </c>
    </row>
    <row r="3755" ht="15.75" customHeight="1">
      <c r="A3755" s="1">
        <v>3753.0</v>
      </c>
      <c r="B3755" s="2" t="s">
        <v>16111</v>
      </c>
      <c r="C3755" s="2" t="s">
        <v>16112</v>
      </c>
      <c r="D3755" s="2" t="s">
        <v>16113</v>
      </c>
      <c r="F3755" s="2" t="s">
        <v>12</v>
      </c>
      <c r="G3755" s="2" t="s">
        <v>13</v>
      </c>
      <c r="H3755" s="2" t="s">
        <v>16114</v>
      </c>
      <c r="I3755" s="2" t="s">
        <v>111</v>
      </c>
    </row>
    <row r="3756" ht="15.75" customHeight="1">
      <c r="A3756" s="1">
        <v>3754.0</v>
      </c>
      <c r="B3756" s="2" t="s">
        <v>16115</v>
      </c>
      <c r="C3756" s="2" t="s">
        <v>16116</v>
      </c>
      <c r="D3756" s="2" t="s">
        <v>16117</v>
      </c>
      <c r="E3756" s="2" t="s">
        <v>25</v>
      </c>
      <c r="F3756" s="2" t="s">
        <v>12</v>
      </c>
      <c r="G3756" s="2" t="s">
        <v>13</v>
      </c>
      <c r="H3756" s="2" t="s">
        <v>16118</v>
      </c>
      <c r="I3756" s="2" t="s">
        <v>743</v>
      </c>
    </row>
    <row r="3757" ht="15.75" customHeight="1">
      <c r="A3757" s="1">
        <v>3755.0</v>
      </c>
      <c r="B3757" s="2" t="s">
        <v>16119</v>
      </c>
      <c r="C3757" s="2" t="s">
        <v>16120</v>
      </c>
      <c r="D3757" s="2" t="s">
        <v>16121</v>
      </c>
      <c r="E3757" s="2" t="s">
        <v>11</v>
      </c>
      <c r="F3757" s="2" t="s">
        <v>12</v>
      </c>
      <c r="G3757" s="2" t="s">
        <v>13</v>
      </c>
      <c r="H3757" s="2" t="s">
        <v>16122</v>
      </c>
      <c r="I3757" s="2" t="s">
        <v>15</v>
      </c>
    </row>
    <row r="3758" ht="15.75" customHeight="1">
      <c r="A3758" s="1">
        <v>3756.0</v>
      </c>
      <c r="B3758" s="2" t="s">
        <v>16123</v>
      </c>
      <c r="C3758" s="2" t="s">
        <v>16120</v>
      </c>
      <c r="D3758" s="2" t="s">
        <v>16124</v>
      </c>
      <c r="E3758" s="2" t="s">
        <v>25</v>
      </c>
      <c r="F3758" s="2" t="s">
        <v>12</v>
      </c>
      <c r="G3758" s="2" t="s">
        <v>13</v>
      </c>
      <c r="H3758" s="2" t="s">
        <v>16125</v>
      </c>
      <c r="I3758" s="2" t="s">
        <v>743</v>
      </c>
    </row>
    <row r="3759" ht="15.75" customHeight="1">
      <c r="A3759" s="1">
        <v>3757.0</v>
      </c>
      <c r="B3759" s="2" t="s">
        <v>16126</v>
      </c>
      <c r="C3759" s="2" t="s">
        <v>16127</v>
      </c>
      <c r="D3759" s="2" t="s">
        <v>16128</v>
      </c>
      <c r="E3759" s="2" t="s">
        <v>25</v>
      </c>
      <c r="F3759" s="2" t="s">
        <v>12</v>
      </c>
      <c r="G3759" s="2" t="s">
        <v>13</v>
      </c>
      <c r="H3759" s="2" t="s">
        <v>16129</v>
      </c>
      <c r="I3759" s="2" t="s">
        <v>743</v>
      </c>
    </row>
    <row r="3760" ht="15.75" customHeight="1">
      <c r="A3760" s="1">
        <v>3758.0</v>
      </c>
      <c r="B3760" s="2" t="s">
        <v>16130</v>
      </c>
      <c r="C3760" s="2" t="s">
        <v>16131</v>
      </c>
      <c r="D3760" s="2" t="s">
        <v>16132</v>
      </c>
      <c r="F3760" s="2" t="s">
        <v>12</v>
      </c>
      <c r="G3760" s="2" t="s">
        <v>13</v>
      </c>
      <c r="H3760" s="2" t="s">
        <v>16133</v>
      </c>
      <c r="I3760" s="2" t="s">
        <v>15</v>
      </c>
    </row>
    <row r="3761" ht="15.75" customHeight="1">
      <c r="A3761" s="1">
        <v>3759.0</v>
      </c>
      <c r="B3761" s="2" t="s">
        <v>16134</v>
      </c>
      <c r="C3761" s="2" t="s">
        <v>16135</v>
      </c>
      <c r="D3761" s="2" t="s">
        <v>16136</v>
      </c>
      <c r="E3761" s="2" t="s">
        <v>25</v>
      </c>
      <c r="F3761" s="2" t="s">
        <v>12</v>
      </c>
      <c r="G3761" s="2" t="s">
        <v>13</v>
      </c>
      <c r="H3761" s="2" t="s">
        <v>16137</v>
      </c>
      <c r="I3761" s="2" t="s">
        <v>1317</v>
      </c>
    </row>
    <row r="3762" ht="15.75" customHeight="1">
      <c r="A3762" s="1">
        <v>3760.0</v>
      </c>
      <c r="B3762" s="2" t="s">
        <v>16138</v>
      </c>
      <c r="C3762" s="2" t="s">
        <v>16139</v>
      </c>
      <c r="D3762" s="2" t="s">
        <v>16140</v>
      </c>
      <c r="E3762" s="2" t="s">
        <v>190</v>
      </c>
      <c r="F3762" s="2" t="s">
        <v>12</v>
      </c>
      <c r="G3762" s="2" t="s">
        <v>13</v>
      </c>
      <c r="H3762" s="2" t="s">
        <v>16141</v>
      </c>
      <c r="I3762" s="2" t="s">
        <v>16142</v>
      </c>
    </row>
    <row r="3763" ht="15.75" customHeight="1">
      <c r="A3763" s="1">
        <v>3761.0</v>
      </c>
      <c r="B3763" s="2" t="s">
        <v>16143</v>
      </c>
      <c r="C3763" s="2" t="s">
        <v>16144</v>
      </c>
      <c r="D3763" s="2" t="s">
        <v>16145</v>
      </c>
      <c r="E3763" s="2" t="s">
        <v>408</v>
      </c>
      <c r="F3763" s="2" t="s">
        <v>12</v>
      </c>
      <c r="G3763" s="2" t="s">
        <v>13</v>
      </c>
      <c r="H3763" s="2" t="s">
        <v>16146</v>
      </c>
      <c r="I3763" s="2" t="s">
        <v>111</v>
      </c>
    </row>
    <row r="3764" ht="15.75" customHeight="1">
      <c r="A3764" s="1">
        <v>3762.0</v>
      </c>
      <c r="B3764" s="2" t="s">
        <v>16147</v>
      </c>
      <c r="C3764" s="2" t="s">
        <v>16148</v>
      </c>
      <c r="D3764" s="2" t="s">
        <v>16149</v>
      </c>
      <c r="E3764" s="2" t="s">
        <v>76</v>
      </c>
      <c r="F3764" s="2" t="s">
        <v>12</v>
      </c>
      <c r="G3764" s="2" t="s">
        <v>13</v>
      </c>
      <c r="H3764" s="2" t="s">
        <v>16150</v>
      </c>
      <c r="I3764" s="2" t="s">
        <v>111</v>
      </c>
    </row>
    <row r="3765" ht="15.75" customHeight="1">
      <c r="A3765" s="1">
        <v>3763.0</v>
      </c>
      <c r="B3765" s="2" t="s">
        <v>16151</v>
      </c>
      <c r="C3765" s="2" t="s">
        <v>16152</v>
      </c>
      <c r="D3765" s="2" t="s">
        <v>16153</v>
      </c>
      <c r="E3765" s="2" t="s">
        <v>19</v>
      </c>
      <c r="F3765" s="2" t="s">
        <v>12</v>
      </c>
      <c r="G3765" s="2" t="s">
        <v>13</v>
      </c>
      <c r="H3765" s="2" t="s">
        <v>16154</v>
      </c>
      <c r="I3765" s="2" t="s">
        <v>12819</v>
      </c>
    </row>
    <row r="3766" ht="15.75" customHeight="1">
      <c r="A3766" s="1">
        <v>3764.0</v>
      </c>
      <c r="B3766" s="2" t="s">
        <v>16155</v>
      </c>
      <c r="C3766" s="2" t="s">
        <v>16156</v>
      </c>
      <c r="D3766" s="2" t="s">
        <v>16157</v>
      </c>
      <c r="E3766" s="2" t="s">
        <v>90</v>
      </c>
      <c r="F3766" s="2" t="s">
        <v>12</v>
      </c>
      <c r="G3766" s="2" t="s">
        <v>13</v>
      </c>
      <c r="H3766" s="2" t="s">
        <v>16158</v>
      </c>
      <c r="I3766" s="2" t="s">
        <v>16159</v>
      </c>
    </row>
    <row r="3767" ht="15.75" customHeight="1">
      <c r="A3767" s="1">
        <v>3765.0</v>
      </c>
      <c r="B3767" s="2" t="s">
        <v>16160</v>
      </c>
      <c r="C3767" s="2" t="s">
        <v>16161</v>
      </c>
      <c r="D3767" s="2" t="s">
        <v>16162</v>
      </c>
      <c r="F3767" s="2" t="s">
        <v>12</v>
      </c>
      <c r="G3767" s="2" t="s">
        <v>13</v>
      </c>
      <c r="H3767" s="2" t="s">
        <v>16163</v>
      </c>
      <c r="I3767" s="2" t="s">
        <v>92</v>
      </c>
    </row>
    <row r="3768" ht="15.75" customHeight="1">
      <c r="A3768" s="1">
        <v>3766.0</v>
      </c>
      <c r="B3768" s="2" t="s">
        <v>16164</v>
      </c>
      <c r="C3768" s="2" t="s">
        <v>16165</v>
      </c>
      <c r="D3768" s="2" t="s">
        <v>16166</v>
      </c>
      <c r="E3768" s="2" t="s">
        <v>11</v>
      </c>
      <c r="F3768" s="2" t="s">
        <v>12</v>
      </c>
      <c r="G3768" s="2" t="s">
        <v>13</v>
      </c>
      <c r="H3768" s="2" t="s">
        <v>16167</v>
      </c>
      <c r="I3768" s="2" t="s">
        <v>111</v>
      </c>
    </row>
    <row r="3769" ht="15.75" customHeight="1">
      <c r="A3769" s="1">
        <v>3767.0</v>
      </c>
      <c r="B3769" s="2" t="s">
        <v>16168</v>
      </c>
      <c r="C3769" s="2" t="s">
        <v>16169</v>
      </c>
      <c r="D3769" s="2" t="s">
        <v>16170</v>
      </c>
      <c r="F3769" s="2" t="s">
        <v>12</v>
      </c>
      <c r="G3769" s="2" t="s">
        <v>13</v>
      </c>
      <c r="H3769" s="2" t="s">
        <v>16171</v>
      </c>
      <c r="I3769" s="2" t="s">
        <v>111</v>
      </c>
    </row>
    <row r="3770" ht="15.75" customHeight="1">
      <c r="A3770" s="1">
        <v>3768.0</v>
      </c>
      <c r="B3770" s="2" t="s">
        <v>16172</v>
      </c>
      <c r="C3770" s="2" t="s">
        <v>16173</v>
      </c>
      <c r="D3770" s="2" t="s">
        <v>16174</v>
      </c>
      <c r="F3770" s="2" t="s">
        <v>12</v>
      </c>
      <c r="G3770" s="2" t="s">
        <v>13</v>
      </c>
      <c r="H3770" s="2" t="s">
        <v>16175</v>
      </c>
      <c r="I3770" s="2" t="s">
        <v>16176</v>
      </c>
    </row>
    <row r="3771" ht="15.75" customHeight="1">
      <c r="A3771" s="1">
        <v>3769.0</v>
      </c>
      <c r="B3771" s="2" t="s">
        <v>16177</v>
      </c>
      <c r="C3771" s="2" t="s">
        <v>16178</v>
      </c>
      <c r="D3771" s="2" t="s">
        <v>16179</v>
      </c>
      <c r="E3771" s="2" t="s">
        <v>11</v>
      </c>
      <c r="F3771" s="2" t="s">
        <v>12</v>
      </c>
      <c r="G3771" s="2" t="s">
        <v>13</v>
      </c>
      <c r="H3771" s="2" t="s">
        <v>16180</v>
      </c>
      <c r="I3771" s="2" t="s">
        <v>27</v>
      </c>
    </row>
    <row r="3772" ht="15.75" customHeight="1">
      <c r="A3772" s="1">
        <v>3770.0</v>
      </c>
      <c r="B3772" s="2" t="s">
        <v>16181</v>
      </c>
      <c r="C3772" s="2" t="s">
        <v>16182</v>
      </c>
      <c r="D3772" s="2" t="s">
        <v>16183</v>
      </c>
      <c r="F3772" s="2" t="s">
        <v>12</v>
      </c>
      <c r="G3772" s="2" t="s">
        <v>13</v>
      </c>
      <c r="H3772" s="2" t="s">
        <v>16184</v>
      </c>
      <c r="I3772" s="2" t="s">
        <v>27</v>
      </c>
    </row>
    <row r="3773" ht="15.75" customHeight="1">
      <c r="A3773" s="1">
        <v>3771.0</v>
      </c>
      <c r="B3773" s="2" t="s">
        <v>16185</v>
      </c>
      <c r="C3773" s="2" t="s">
        <v>16186</v>
      </c>
      <c r="D3773" s="2" t="s">
        <v>16187</v>
      </c>
      <c r="E3773" s="2" t="s">
        <v>19</v>
      </c>
      <c r="F3773" s="2" t="s">
        <v>12</v>
      </c>
      <c r="G3773" s="2" t="s">
        <v>13</v>
      </c>
      <c r="H3773" s="2" t="s">
        <v>16188</v>
      </c>
      <c r="I3773" s="2" t="s">
        <v>27</v>
      </c>
    </row>
    <row r="3774" ht="15.75" customHeight="1">
      <c r="A3774" s="1">
        <v>3772.0</v>
      </c>
      <c r="B3774" s="2" t="s">
        <v>16189</v>
      </c>
      <c r="C3774" s="2" t="s">
        <v>16190</v>
      </c>
      <c r="D3774" s="2" t="s">
        <v>16191</v>
      </c>
      <c r="F3774" s="2" t="s">
        <v>12</v>
      </c>
      <c r="G3774" s="2" t="s">
        <v>13</v>
      </c>
      <c r="H3774" s="2" t="s">
        <v>16192</v>
      </c>
      <c r="I3774" s="2" t="s">
        <v>16193</v>
      </c>
    </row>
    <row r="3775" ht="15.75" customHeight="1">
      <c r="A3775" s="1">
        <v>3773.0</v>
      </c>
      <c r="B3775" s="2" t="s">
        <v>16194</v>
      </c>
      <c r="C3775" s="2" t="s">
        <v>16195</v>
      </c>
      <c r="D3775" s="2" t="s">
        <v>16196</v>
      </c>
      <c r="E3775" s="2" t="s">
        <v>11</v>
      </c>
      <c r="F3775" s="2" t="s">
        <v>12</v>
      </c>
      <c r="G3775" s="2" t="s">
        <v>13</v>
      </c>
      <c r="H3775" s="2" t="s">
        <v>16197</v>
      </c>
      <c r="I3775" s="2" t="s">
        <v>27</v>
      </c>
    </row>
    <row r="3776" ht="15.75" customHeight="1">
      <c r="A3776" s="1">
        <v>3774.0</v>
      </c>
      <c r="B3776" s="2" t="s">
        <v>16198</v>
      </c>
      <c r="C3776" s="2" t="s">
        <v>16199</v>
      </c>
      <c r="D3776" s="2" t="s">
        <v>16200</v>
      </c>
      <c r="F3776" s="2" t="s">
        <v>12</v>
      </c>
      <c r="G3776" s="2" t="s">
        <v>13</v>
      </c>
      <c r="H3776" s="2" t="s">
        <v>16201</v>
      </c>
      <c r="I3776" s="2" t="s">
        <v>27</v>
      </c>
    </row>
    <row r="3777" ht="15.75" customHeight="1">
      <c r="A3777" s="1">
        <v>3775.0</v>
      </c>
      <c r="B3777" s="2" t="s">
        <v>16202</v>
      </c>
      <c r="C3777" s="2" t="s">
        <v>16203</v>
      </c>
      <c r="D3777" s="2" t="s">
        <v>16204</v>
      </c>
      <c r="E3777" s="2" t="s">
        <v>408</v>
      </c>
      <c r="F3777" s="2" t="s">
        <v>12</v>
      </c>
      <c r="G3777" s="2" t="s">
        <v>13</v>
      </c>
      <c r="H3777" s="2" t="s">
        <v>16205</v>
      </c>
      <c r="I3777" s="2" t="s">
        <v>111</v>
      </c>
    </row>
    <row r="3778" ht="15.75" customHeight="1">
      <c r="A3778" s="1">
        <v>3776.0</v>
      </c>
      <c r="B3778" s="2" t="s">
        <v>16206</v>
      </c>
      <c r="C3778" s="2" t="s">
        <v>16207</v>
      </c>
      <c r="D3778" s="2" t="s">
        <v>16208</v>
      </c>
      <c r="E3778" s="2" t="s">
        <v>25</v>
      </c>
      <c r="F3778" s="2" t="s">
        <v>12</v>
      </c>
      <c r="G3778" s="2" t="s">
        <v>13</v>
      </c>
      <c r="H3778" s="2" t="s">
        <v>16209</v>
      </c>
      <c r="I3778" s="2" t="s">
        <v>16210</v>
      </c>
    </row>
    <row r="3779" ht="15.75" customHeight="1">
      <c r="A3779" s="1">
        <v>3777.0</v>
      </c>
      <c r="B3779" s="2" t="s">
        <v>16211</v>
      </c>
      <c r="C3779" s="2" t="s">
        <v>16212</v>
      </c>
      <c r="D3779" s="2" t="s">
        <v>16213</v>
      </c>
      <c r="F3779" s="2" t="s">
        <v>12</v>
      </c>
      <c r="G3779" s="2" t="s">
        <v>13</v>
      </c>
      <c r="H3779" s="2" t="s">
        <v>16214</v>
      </c>
      <c r="I3779" s="2" t="s">
        <v>111</v>
      </c>
    </row>
    <row r="3780" ht="15.75" customHeight="1">
      <c r="A3780" s="1">
        <v>3778.0</v>
      </c>
      <c r="B3780" s="2" t="s">
        <v>16215</v>
      </c>
      <c r="C3780" s="2" t="s">
        <v>16216</v>
      </c>
      <c r="D3780" s="2" t="s">
        <v>16217</v>
      </c>
      <c r="E3780" s="2" t="s">
        <v>11</v>
      </c>
      <c r="F3780" s="2" t="s">
        <v>12</v>
      </c>
      <c r="G3780" s="2" t="s">
        <v>13</v>
      </c>
      <c r="H3780" s="2" t="s">
        <v>16218</v>
      </c>
      <c r="I3780" s="2" t="s">
        <v>27</v>
      </c>
    </row>
    <row r="3781" ht="15.75" customHeight="1">
      <c r="A3781" s="1">
        <v>3779.0</v>
      </c>
      <c r="B3781" s="2" t="s">
        <v>16219</v>
      </c>
      <c r="C3781" s="2" t="s">
        <v>16220</v>
      </c>
      <c r="D3781" s="2" t="s">
        <v>16221</v>
      </c>
      <c r="E3781" s="2" t="s">
        <v>25</v>
      </c>
      <c r="F3781" s="2" t="s">
        <v>12</v>
      </c>
      <c r="G3781" s="2" t="s">
        <v>13</v>
      </c>
      <c r="H3781" s="2" t="s">
        <v>16222</v>
      </c>
      <c r="I3781" s="2" t="s">
        <v>111</v>
      </c>
    </row>
    <row r="3782" ht="15.75" customHeight="1">
      <c r="A3782" s="1">
        <v>3780.0</v>
      </c>
      <c r="B3782" s="2" t="s">
        <v>16223</v>
      </c>
      <c r="C3782" s="2" t="s">
        <v>16220</v>
      </c>
      <c r="D3782" s="2" t="s">
        <v>16224</v>
      </c>
      <c r="E3782" s="2" t="s">
        <v>25</v>
      </c>
      <c r="F3782" s="2" t="s">
        <v>12</v>
      </c>
      <c r="G3782" s="2" t="s">
        <v>13</v>
      </c>
      <c r="H3782" s="2" t="s">
        <v>16225</v>
      </c>
      <c r="I3782" s="2" t="s">
        <v>372</v>
      </c>
    </row>
    <row r="3783" ht="15.75" customHeight="1">
      <c r="A3783" s="1">
        <v>3781.0</v>
      </c>
      <c r="B3783" s="2" t="s">
        <v>16226</v>
      </c>
      <c r="C3783" s="2" t="s">
        <v>16227</v>
      </c>
      <c r="D3783" s="2" t="s">
        <v>16228</v>
      </c>
      <c r="E3783" s="2" t="s">
        <v>25</v>
      </c>
      <c r="F3783" s="2" t="s">
        <v>12</v>
      </c>
      <c r="G3783" s="2" t="s">
        <v>13</v>
      </c>
      <c r="H3783" s="2" t="s">
        <v>16229</v>
      </c>
      <c r="I3783" s="2" t="s">
        <v>372</v>
      </c>
    </row>
    <row r="3784" ht="15.75" customHeight="1">
      <c r="A3784" s="1">
        <v>3782.0</v>
      </c>
      <c r="B3784" s="2" t="s">
        <v>16230</v>
      </c>
      <c r="C3784" s="2" t="s">
        <v>16231</v>
      </c>
      <c r="D3784" s="2" t="s">
        <v>16232</v>
      </c>
      <c r="F3784" s="2" t="s">
        <v>12</v>
      </c>
      <c r="G3784" s="2" t="s">
        <v>13</v>
      </c>
      <c r="H3784" s="2" t="s">
        <v>16233</v>
      </c>
      <c r="I3784" s="2" t="s">
        <v>6390</v>
      </c>
    </row>
    <row r="3785" ht="15.75" customHeight="1">
      <c r="A3785" s="1">
        <v>3783.0</v>
      </c>
      <c r="B3785" s="2" t="s">
        <v>16234</v>
      </c>
      <c r="C3785" s="2" t="s">
        <v>16235</v>
      </c>
      <c r="D3785" s="2" t="s">
        <v>16236</v>
      </c>
      <c r="E3785" s="2" t="s">
        <v>90</v>
      </c>
      <c r="F3785" s="2" t="s">
        <v>12</v>
      </c>
      <c r="G3785" s="2" t="s">
        <v>13</v>
      </c>
      <c r="H3785" s="2" t="s">
        <v>16237</v>
      </c>
      <c r="I3785" s="2" t="s">
        <v>1369</v>
      </c>
    </row>
    <row r="3786" ht="15.75" customHeight="1">
      <c r="A3786" s="1">
        <v>3784.0</v>
      </c>
      <c r="B3786" s="2" t="s">
        <v>16238</v>
      </c>
      <c r="C3786" s="2" t="s">
        <v>16239</v>
      </c>
      <c r="D3786" s="2" t="s">
        <v>16240</v>
      </c>
      <c r="E3786" s="2" t="s">
        <v>19</v>
      </c>
      <c r="F3786" s="2" t="s">
        <v>12</v>
      </c>
      <c r="G3786" s="2" t="s">
        <v>13</v>
      </c>
      <c r="H3786" s="2" t="s">
        <v>16241</v>
      </c>
      <c r="I3786" s="2" t="s">
        <v>16242</v>
      </c>
    </row>
    <row r="3787" ht="15.75" customHeight="1">
      <c r="A3787" s="1">
        <v>3785.0</v>
      </c>
      <c r="B3787" s="2" t="s">
        <v>16243</v>
      </c>
      <c r="C3787" s="2" t="s">
        <v>16244</v>
      </c>
      <c r="D3787" s="2" t="s">
        <v>16245</v>
      </c>
      <c r="E3787" s="2" t="s">
        <v>25</v>
      </c>
      <c r="F3787" s="2" t="s">
        <v>12</v>
      </c>
      <c r="G3787" s="2" t="s">
        <v>13</v>
      </c>
      <c r="H3787" s="2" t="s">
        <v>16246</v>
      </c>
      <c r="I3787" s="2" t="s">
        <v>6998</v>
      </c>
    </row>
    <row r="3788" ht="15.75" customHeight="1">
      <c r="A3788" s="1">
        <v>3786.0</v>
      </c>
      <c r="B3788" s="2" t="s">
        <v>16247</v>
      </c>
      <c r="C3788" s="2" t="s">
        <v>16248</v>
      </c>
      <c r="D3788" s="2" t="s">
        <v>16249</v>
      </c>
      <c r="E3788" s="2" t="s">
        <v>600</v>
      </c>
      <c r="F3788" s="2" t="s">
        <v>12</v>
      </c>
      <c r="G3788" s="2" t="s">
        <v>13</v>
      </c>
      <c r="H3788" s="2" t="s">
        <v>16250</v>
      </c>
      <c r="I3788" s="2" t="s">
        <v>111</v>
      </c>
    </row>
    <row r="3789" ht="15.75" customHeight="1">
      <c r="A3789" s="1">
        <v>3787.0</v>
      </c>
      <c r="B3789" s="2" t="s">
        <v>16251</v>
      </c>
      <c r="C3789" s="2" t="s">
        <v>16252</v>
      </c>
      <c r="D3789" s="2" t="s">
        <v>16253</v>
      </c>
      <c r="F3789" s="2" t="s">
        <v>12</v>
      </c>
      <c r="G3789" s="2" t="s">
        <v>13</v>
      </c>
      <c r="H3789" s="2" t="s">
        <v>16254</v>
      </c>
      <c r="I3789" s="2" t="s">
        <v>16255</v>
      </c>
    </row>
    <row r="3790" ht="15.75" customHeight="1">
      <c r="A3790" s="1">
        <v>3788.0</v>
      </c>
      <c r="B3790" s="2" t="s">
        <v>16256</v>
      </c>
      <c r="C3790" s="2" t="s">
        <v>16252</v>
      </c>
      <c r="D3790" s="2" t="s">
        <v>16257</v>
      </c>
      <c r="F3790" s="2" t="s">
        <v>12</v>
      </c>
      <c r="G3790" s="2" t="s">
        <v>13</v>
      </c>
      <c r="H3790" s="2" t="s">
        <v>16258</v>
      </c>
      <c r="I3790" s="2" t="s">
        <v>16255</v>
      </c>
    </row>
    <row r="3791" ht="15.75" customHeight="1">
      <c r="A3791" s="1">
        <v>3789.0</v>
      </c>
      <c r="B3791" s="2" t="s">
        <v>16259</v>
      </c>
      <c r="C3791" s="2" t="s">
        <v>16260</v>
      </c>
      <c r="D3791" s="2" t="s">
        <v>16261</v>
      </c>
      <c r="E3791" s="2" t="s">
        <v>19</v>
      </c>
      <c r="F3791" s="2" t="s">
        <v>12</v>
      </c>
      <c r="G3791" s="2" t="s">
        <v>13</v>
      </c>
      <c r="H3791" s="2" t="s">
        <v>16262</v>
      </c>
      <c r="I3791" s="2" t="s">
        <v>16263</v>
      </c>
    </row>
    <row r="3792" ht="15.75" customHeight="1">
      <c r="A3792" s="1">
        <v>3790.0</v>
      </c>
      <c r="B3792" s="2" t="s">
        <v>16264</v>
      </c>
      <c r="C3792" s="2" t="s">
        <v>16265</v>
      </c>
      <c r="D3792" s="2" t="s">
        <v>16266</v>
      </c>
      <c r="E3792" s="2" t="s">
        <v>19</v>
      </c>
      <c r="F3792" s="2" t="s">
        <v>12</v>
      </c>
      <c r="G3792" s="2" t="s">
        <v>13</v>
      </c>
      <c r="H3792" s="2" t="s">
        <v>16267</v>
      </c>
      <c r="I3792" s="2" t="s">
        <v>56</v>
      </c>
    </row>
    <row r="3793" ht="15.75" customHeight="1">
      <c r="A3793" s="1">
        <v>3791.0</v>
      </c>
      <c r="B3793" s="2" t="s">
        <v>16268</v>
      </c>
      <c r="C3793" s="2" t="s">
        <v>16269</v>
      </c>
      <c r="D3793" s="2" t="s">
        <v>16270</v>
      </c>
      <c r="E3793" s="2" t="s">
        <v>90</v>
      </c>
      <c r="F3793" s="2" t="s">
        <v>12</v>
      </c>
      <c r="G3793" s="2" t="s">
        <v>13</v>
      </c>
      <c r="H3793" s="2" t="s">
        <v>16271</v>
      </c>
      <c r="I3793" s="2" t="s">
        <v>16272</v>
      </c>
    </row>
    <row r="3794" ht="15.75" customHeight="1">
      <c r="A3794" s="1">
        <v>3792.0</v>
      </c>
      <c r="B3794" s="2" t="s">
        <v>16273</v>
      </c>
      <c r="C3794" s="2" t="s">
        <v>16274</v>
      </c>
      <c r="D3794" s="2" t="s">
        <v>16275</v>
      </c>
      <c r="E3794" s="2" t="s">
        <v>19</v>
      </c>
      <c r="F3794" s="2" t="s">
        <v>12</v>
      </c>
      <c r="G3794" s="2" t="s">
        <v>13</v>
      </c>
      <c r="H3794" s="2" t="s">
        <v>16276</v>
      </c>
      <c r="I3794" s="2" t="s">
        <v>14285</v>
      </c>
    </row>
    <row r="3795" ht="15.75" customHeight="1">
      <c r="A3795" s="1">
        <v>3793.0</v>
      </c>
      <c r="B3795" s="2" t="s">
        <v>16277</v>
      </c>
      <c r="C3795" s="2" t="s">
        <v>16278</v>
      </c>
      <c r="D3795" s="2" t="s">
        <v>16279</v>
      </c>
      <c r="E3795" s="2" t="s">
        <v>19</v>
      </c>
      <c r="F3795" s="2" t="s">
        <v>12</v>
      </c>
      <c r="G3795" s="2" t="s">
        <v>13</v>
      </c>
      <c r="H3795" s="2" t="s">
        <v>16280</v>
      </c>
      <c r="I3795" s="2" t="s">
        <v>308</v>
      </c>
    </row>
    <row r="3796" ht="15.75" customHeight="1">
      <c r="A3796" s="1">
        <v>3794.0</v>
      </c>
      <c r="B3796" s="2" t="s">
        <v>16281</v>
      </c>
      <c r="C3796" s="2" t="s">
        <v>16282</v>
      </c>
      <c r="D3796" s="2" t="s">
        <v>16283</v>
      </c>
      <c r="F3796" s="2" t="s">
        <v>12</v>
      </c>
      <c r="G3796" s="2" t="s">
        <v>13</v>
      </c>
      <c r="H3796" s="2" t="s">
        <v>16284</v>
      </c>
      <c r="I3796" s="2" t="s">
        <v>16255</v>
      </c>
    </row>
    <row r="3797" ht="15.75" customHeight="1">
      <c r="A3797" s="1">
        <v>3795.0</v>
      </c>
      <c r="B3797" s="2" t="s">
        <v>16285</v>
      </c>
      <c r="C3797" s="2" t="s">
        <v>16286</v>
      </c>
      <c r="D3797" s="2" t="s">
        <v>16287</v>
      </c>
      <c r="E3797" s="2" t="s">
        <v>11</v>
      </c>
      <c r="F3797" s="2" t="s">
        <v>12</v>
      </c>
      <c r="G3797" s="2" t="s">
        <v>13</v>
      </c>
      <c r="H3797" s="2" t="s">
        <v>16288</v>
      </c>
      <c r="I3797" s="2" t="s">
        <v>27</v>
      </c>
    </row>
    <row r="3798" ht="15.75" customHeight="1">
      <c r="A3798" s="1">
        <v>3796.0</v>
      </c>
      <c r="B3798" s="2" t="s">
        <v>16289</v>
      </c>
      <c r="C3798" s="2" t="s">
        <v>16290</v>
      </c>
      <c r="D3798" s="2" t="s">
        <v>16291</v>
      </c>
      <c r="E3798" s="2" t="s">
        <v>76</v>
      </c>
      <c r="F3798" s="2" t="s">
        <v>12</v>
      </c>
      <c r="G3798" s="2" t="s">
        <v>13</v>
      </c>
      <c r="H3798" s="2" t="s">
        <v>16292</v>
      </c>
      <c r="I3798" s="2" t="s">
        <v>2888</v>
      </c>
    </row>
    <row r="3799" ht="15.75" customHeight="1">
      <c r="A3799" s="1">
        <v>3797.0</v>
      </c>
      <c r="B3799" s="2" t="s">
        <v>16293</v>
      </c>
      <c r="C3799" s="2" t="s">
        <v>16294</v>
      </c>
      <c r="D3799" s="2" t="s">
        <v>16295</v>
      </c>
      <c r="F3799" s="2" t="s">
        <v>12</v>
      </c>
      <c r="G3799" s="2" t="s">
        <v>13</v>
      </c>
      <c r="H3799" s="2" t="s">
        <v>16296</v>
      </c>
      <c r="I3799" s="2" t="s">
        <v>2914</v>
      </c>
    </row>
    <row r="3800" ht="15.75" customHeight="1">
      <c r="A3800" s="1">
        <v>3798.0</v>
      </c>
      <c r="B3800" s="2" t="s">
        <v>16297</v>
      </c>
      <c r="C3800" s="2" t="s">
        <v>16298</v>
      </c>
      <c r="D3800" s="2" t="s">
        <v>16299</v>
      </c>
      <c r="E3800" s="2" t="s">
        <v>19</v>
      </c>
      <c r="F3800" s="2" t="s">
        <v>12</v>
      </c>
      <c r="G3800" s="2" t="s">
        <v>13</v>
      </c>
      <c r="H3800" s="2" t="s">
        <v>16300</v>
      </c>
      <c r="I3800" s="2" t="s">
        <v>528</v>
      </c>
    </row>
    <row r="3801" ht="15.75" customHeight="1">
      <c r="A3801" s="1">
        <v>3799.0</v>
      </c>
      <c r="B3801" s="2" t="s">
        <v>16301</v>
      </c>
      <c r="C3801" s="2" t="s">
        <v>16302</v>
      </c>
      <c r="D3801" s="2" t="s">
        <v>16303</v>
      </c>
      <c r="E3801" s="2" t="s">
        <v>190</v>
      </c>
      <c r="F3801" s="2" t="s">
        <v>12</v>
      </c>
      <c r="G3801" s="2" t="s">
        <v>13</v>
      </c>
      <c r="H3801" s="2" t="s">
        <v>16304</v>
      </c>
      <c r="I3801" s="2" t="s">
        <v>3850</v>
      </c>
    </row>
    <row r="3802" ht="15.75" customHeight="1">
      <c r="A3802" s="1">
        <v>3800.0</v>
      </c>
      <c r="B3802" s="2" t="s">
        <v>16305</v>
      </c>
      <c r="C3802" s="2" t="s">
        <v>16306</v>
      </c>
      <c r="D3802" s="2" t="s">
        <v>16307</v>
      </c>
      <c r="E3802" s="2" t="s">
        <v>19</v>
      </c>
      <c r="F3802" s="2" t="s">
        <v>12</v>
      </c>
      <c r="G3802" s="2" t="s">
        <v>13</v>
      </c>
      <c r="H3802" s="2" t="s">
        <v>16308</v>
      </c>
      <c r="I3802" s="2" t="s">
        <v>56</v>
      </c>
    </row>
    <row r="3803" ht="15.75" customHeight="1">
      <c r="A3803" s="1">
        <v>3801.0</v>
      </c>
      <c r="B3803" s="2" t="s">
        <v>16309</v>
      </c>
      <c r="C3803" s="2" t="s">
        <v>16310</v>
      </c>
      <c r="D3803" s="2" t="s">
        <v>16311</v>
      </c>
      <c r="E3803" s="2" t="s">
        <v>25</v>
      </c>
      <c r="F3803" s="2" t="s">
        <v>12</v>
      </c>
      <c r="G3803" s="2" t="s">
        <v>13</v>
      </c>
      <c r="H3803" s="2" t="s">
        <v>16312</v>
      </c>
      <c r="I3803" s="2" t="s">
        <v>523</v>
      </c>
    </row>
    <row r="3804" ht="15.75" customHeight="1">
      <c r="A3804" s="1">
        <v>3802.0</v>
      </c>
      <c r="B3804" s="2" t="s">
        <v>16313</v>
      </c>
      <c r="C3804" s="2" t="s">
        <v>16314</v>
      </c>
      <c r="D3804" s="2" t="s">
        <v>16315</v>
      </c>
      <c r="F3804" s="2" t="s">
        <v>12</v>
      </c>
      <c r="G3804" s="2" t="s">
        <v>13</v>
      </c>
      <c r="H3804" s="2" t="s">
        <v>16316</v>
      </c>
      <c r="I3804" s="2" t="s">
        <v>15</v>
      </c>
    </row>
    <row r="3805" ht="15.75" customHeight="1">
      <c r="A3805" s="1">
        <v>3803.0</v>
      </c>
      <c r="B3805" s="2" t="s">
        <v>16317</v>
      </c>
      <c r="C3805" s="2" t="s">
        <v>16318</v>
      </c>
      <c r="D3805" s="2" t="s">
        <v>16319</v>
      </c>
      <c r="E3805" s="2" t="s">
        <v>19</v>
      </c>
      <c r="F3805" s="2" t="s">
        <v>12</v>
      </c>
      <c r="G3805" s="2" t="s">
        <v>13</v>
      </c>
      <c r="H3805" s="2" t="s">
        <v>16320</v>
      </c>
      <c r="I3805" s="2" t="s">
        <v>3850</v>
      </c>
    </row>
    <row r="3806" ht="15.75" customHeight="1">
      <c r="A3806" s="1">
        <v>3804.0</v>
      </c>
      <c r="B3806" s="2" t="s">
        <v>16321</v>
      </c>
      <c r="C3806" s="2" t="s">
        <v>16322</v>
      </c>
      <c r="D3806" s="2" t="s">
        <v>16323</v>
      </c>
      <c r="F3806" s="2" t="s">
        <v>12</v>
      </c>
      <c r="G3806" s="2" t="s">
        <v>13</v>
      </c>
      <c r="H3806" s="2" t="s">
        <v>16324</v>
      </c>
      <c r="I3806" s="2" t="s">
        <v>27</v>
      </c>
    </row>
    <row r="3807" ht="15.75" customHeight="1">
      <c r="A3807" s="1">
        <v>3805.0</v>
      </c>
      <c r="B3807" s="2" t="s">
        <v>16325</v>
      </c>
      <c r="C3807" s="2" t="s">
        <v>16326</v>
      </c>
      <c r="D3807" s="2" t="s">
        <v>16327</v>
      </c>
      <c r="E3807" s="2" t="s">
        <v>19</v>
      </c>
      <c r="F3807" s="2" t="s">
        <v>12</v>
      </c>
      <c r="G3807" s="2" t="s">
        <v>13</v>
      </c>
      <c r="H3807" s="2" t="s">
        <v>16328</v>
      </c>
      <c r="I3807" s="2" t="s">
        <v>308</v>
      </c>
    </row>
    <row r="3808" ht="15.75" customHeight="1">
      <c r="A3808" s="1">
        <v>3806.0</v>
      </c>
      <c r="B3808" s="2" t="s">
        <v>16329</v>
      </c>
      <c r="C3808" s="2" t="s">
        <v>16330</v>
      </c>
      <c r="D3808" s="2" t="s">
        <v>16331</v>
      </c>
      <c r="E3808" s="2" t="s">
        <v>259</v>
      </c>
      <c r="F3808" s="2" t="s">
        <v>12</v>
      </c>
      <c r="G3808" s="2" t="s">
        <v>13</v>
      </c>
      <c r="H3808" s="2" t="s">
        <v>16332</v>
      </c>
      <c r="I3808" s="2" t="s">
        <v>11809</v>
      </c>
    </row>
    <row r="3809" ht="15.75" customHeight="1">
      <c r="A3809" s="1">
        <v>3807.0</v>
      </c>
      <c r="B3809" s="2" t="s">
        <v>16333</v>
      </c>
      <c r="C3809" s="2" t="s">
        <v>16334</v>
      </c>
      <c r="D3809" s="2" t="s">
        <v>16335</v>
      </c>
      <c r="E3809" s="2" t="s">
        <v>19</v>
      </c>
      <c r="F3809" s="2" t="s">
        <v>12</v>
      </c>
      <c r="G3809" s="2" t="s">
        <v>13</v>
      </c>
      <c r="H3809" s="2" t="s">
        <v>16336</v>
      </c>
      <c r="I3809" s="2" t="s">
        <v>14628</v>
      </c>
    </row>
    <row r="3810" ht="15.75" customHeight="1">
      <c r="A3810" s="1">
        <v>3808.0</v>
      </c>
      <c r="B3810" s="2" t="s">
        <v>16337</v>
      </c>
      <c r="C3810" s="2" t="s">
        <v>16338</v>
      </c>
      <c r="D3810" s="2" t="s">
        <v>16339</v>
      </c>
      <c r="E3810" s="2" t="s">
        <v>19</v>
      </c>
      <c r="F3810" s="2" t="s">
        <v>12</v>
      </c>
      <c r="G3810" s="2" t="s">
        <v>13</v>
      </c>
      <c r="H3810" s="2" t="s">
        <v>16340</v>
      </c>
      <c r="I3810" s="2" t="s">
        <v>2684</v>
      </c>
    </row>
    <row r="3811" ht="15.75" customHeight="1">
      <c r="A3811" s="1">
        <v>3809.0</v>
      </c>
      <c r="B3811" s="2" t="s">
        <v>16341</v>
      </c>
      <c r="C3811" s="2" t="s">
        <v>16342</v>
      </c>
      <c r="D3811" s="2" t="s">
        <v>16343</v>
      </c>
      <c r="E3811" s="2" t="s">
        <v>19</v>
      </c>
      <c r="F3811" s="2" t="s">
        <v>12</v>
      </c>
      <c r="G3811" s="2" t="s">
        <v>13</v>
      </c>
      <c r="H3811" s="2" t="s">
        <v>16344</v>
      </c>
      <c r="I3811" s="2" t="s">
        <v>3906</v>
      </c>
    </row>
    <row r="3812" ht="15.75" customHeight="1">
      <c r="A3812" s="1">
        <v>3810.0</v>
      </c>
      <c r="B3812" s="2" t="s">
        <v>16345</v>
      </c>
      <c r="C3812" s="2" t="s">
        <v>16346</v>
      </c>
      <c r="D3812" s="2" t="s">
        <v>16347</v>
      </c>
      <c r="E3812" s="2" t="s">
        <v>25</v>
      </c>
      <c r="F3812" s="2" t="s">
        <v>12</v>
      </c>
      <c r="G3812" s="2" t="s">
        <v>13</v>
      </c>
      <c r="H3812" s="2" t="s">
        <v>16348</v>
      </c>
      <c r="I3812" s="2" t="s">
        <v>16349</v>
      </c>
    </row>
    <row r="3813" ht="15.75" customHeight="1">
      <c r="A3813" s="1">
        <v>3811.0</v>
      </c>
      <c r="B3813" s="2" t="s">
        <v>16350</v>
      </c>
      <c r="C3813" s="2" t="s">
        <v>16351</v>
      </c>
      <c r="D3813" s="2" t="s">
        <v>16352</v>
      </c>
      <c r="E3813" s="2" t="s">
        <v>25</v>
      </c>
      <c r="F3813" s="2" t="s">
        <v>12</v>
      </c>
      <c r="G3813" s="2" t="s">
        <v>13</v>
      </c>
      <c r="H3813" s="2" t="s">
        <v>16353</v>
      </c>
      <c r="I3813" s="2" t="s">
        <v>16354</v>
      </c>
    </row>
    <row r="3814" ht="15.75" customHeight="1">
      <c r="A3814" s="1">
        <v>3812.0</v>
      </c>
      <c r="B3814" s="2" t="s">
        <v>16355</v>
      </c>
      <c r="C3814" s="2" t="s">
        <v>16356</v>
      </c>
      <c r="D3814" s="2" t="s">
        <v>16357</v>
      </c>
      <c r="F3814" s="2" t="s">
        <v>12</v>
      </c>
      <c r="G3814" s="2" t="s">
        <v>13</v>
      </c>
      <c r="H3814" s="2" t="s">
        <v>16358</v>
      </c>
      <c r="I3814" s="2" t="s">
        <v>27</v>
      </c>
    </row>
    <row r="3815" ht="15.75" customHeight="1">
      <c r="A3815" s="1">
        <v>3813.0</v>
      </c>
      <c r="B3815" s="2" t="s">
        <v>16359</v>
      </c>
      <c r="C3815" s="2" t="s">
        <v>16360</v>
      </c>
      <c r="D3815" s="2" t="s">
        <v>16361</v>
      </c>
      <c r="E3815" s="2" t="s">
        <v>25</v>
      </c>
      <c r="F3815" s="2" t="s">
        <v>12</v>
      </c>
      <c r="G3815" s="2" t="s">
        <v>13</v>
      </c>
      <c r="H3815" s="2" t="s">
        <v>16362</v>
      </c>
      <c r="I3815" s="2" t="s">
        <v>111</v>
      </c>
    </row>
    <row r="3816" ht="15.75" customHeight="1">
      <c r="A3816" s="1">
        <v>3814.0</v>
      </c>
      <c r="B3816" s="2" t="s">
        <v>16363</v>
      </c>
      <c r="C3816" s="2" t="s">
        <v>16364</v>
      </c>
      <c r="D3816" s="2" t="s">
        <v>16365</v>
      </c>
      <c r="E3816" s="2" t="s">
        <v>11</v>
      </c>
      <c r="F3816" s="2" t="s">
        <v>12</v>
      </c>
      <c r="G3816" s="2" t="s">
        <v>13</v>
      </c>
      <c r="H3816" s="2" t="s">
        <v>16366</v>
      </c>
      <c r="I3816" s="2" t="s">
        <v>27</v>
      </c>
    </row>
    <row r="3817" ht="15.75" customHeight="1">
      <c r="A3817" s="1">
        <v>3815.0</v>
      </c>
      <c r="B3817" s="2" t="s">
        <v>16367</v>
      </c>
      <c r="C3817" s="2" t="s">
        <v>16368</v>
      </c>
      <c r="D3817" s="2" t="s">
        <v>16369</v>
      </c>
      <c r="E3817" s="2" t="s">
        <v>3517</v>
      </c>
      <c r="F3817" s="2" t="s">
        <v>12</v>
      </c>
      <c r="G3817" s="2" t="s">
        <v>13</v>
      </c>
      <c r="H3817" s="2" t="s">
        <v>16370</v>
      </c>
      <c r="I3817" s="2" t="s">
        <v>16371</v>
      </c>
    </row>
    <row r="3818" ht="15.75" customHeight="1">
      <c r="A3818" s="1">
        <v>3816.0</v>
      </c>
      <c r="B3818" s="2" t="s">
        <v>16372</v>
      </c>
      <c r="C3818" s="2" t="s">
        <v>16373</v>
      </c>
      <c r="D3818" s="2" t="s">
        <v>16374</v>
      </c>
      <c r="E3818" s="2" t="s">
        <v>259</v>
      </c>
      <c r="F3818" s="2" t="s">
        <v>12</v>
      </c>
      <c r="G3818" s="2" t="s">
        <v>13</v>
      </c>
      <c r="H3818" s="2" t="s">
        <v>16375</v>
      </c>
      <c r="I3818" s="2" t="s">
        <v>16376</v>
      </c>
    </row>
    <row r="3819" ht="15.75" customHeight="1">
      <c r="A3819" s="1">
        <v>3817.0</v>
      </c>
      <c r="B3819" s="2" t="s">
        <v>16377</v>
      </c>
      <c r="C3819" s="2" t="s">
        <v>16378</v>
      </c>
      <c r="D3819" s="2" t="s">
        <v>16379</v>
      </c>
      <c r="E3819" s="2" t="s">
        <v>19</v>
      </c>
      <c r="F3819" s="2" t="s">
        <v>12</v>
      </c>
      <c r="G3819" s="2" t="s">
        <v>13</v>
      </c>
      <c r="H3819" s="2" t="s">
        <v>16380</v>
      </c>
      <c r="I3819" s="2" t="s">
        <v>16381</v>
      </c>
    </row>
    <row r="3820" ht="15.75" customHeight="1">
      <c r="A3820" s="1">
        <v>3818.0</v>
      </c>
      <c r="B3820" s="2" t="s">
        <v>16382</v>
      </c>
      <c r="C3820" s="2" t="s">
        <v>16383</v>
      </c>
      <c r="D3820" s="2" t="s">
        <v>16384</v>
      </c>
      <c r="E3820" s="2" t="s">
        <v>259</v>
      </c>
      <c r="F3820" s="2" t="s">
        <v>12</v>
      </c>
      <c r="G3820" s="2" t="s">
        <v>13</v>
      </c>
      <c r="H3820" s="2" t="s">
        <v>16385</v>
      </c>
      <c r="I3820" s="2" t="s">
        <v>16386</v>
      </c>
    </row>
    <row r="3821" ht="15.75" customHeight="1">
      <c r="A3821" s="1">
        <v>3819.0</v>
      </c>
      <c r="B3821" s="2" t="s">
        <v>16387</v>
      </c>
      <c r="C3821" s="2" t="s">
        <v>16388</v>
      </c>
      <c r="D3821" s="2" t="s">
        <v>16389</v>
      </c>
      <c r="F3821" s="2" t="s">
        <v>12</v>
      </c>
      <c r="G3821" s="2" t="s">
        <v>13</v>
      </c>
      <c r="H3821" s="2" t="s">
        <v>16390</v>
      </c>
      <c r="I3821" s="2" t="s">
        <v>27</v>
      </c>
    </row>
    <row r="3822" ht="15.75" customHeight="1">
      <c r="A3822" s="1">
        <v>3820.0</v>
      </c>
      <c r="B3822" s="2" t="s">
        <v>16391</v>
      </c>
      <c r="C3822" s="2" t="s">
        <v>16392</v>
      </c>
      <c r="D3822" s="2" t="s">
        <v>16393</v>
      </c>
      <c r="F3822" s="2" t="s">
        <v>12</v>
      </c>
      <c r="G3822" s="2" t="s">
        <v>13</v>
      </c>
      <c r="H3822" s="2" t="s">
        <v>16394</v>
      </c>
      <c r="I3822" s="2" t="s">
        <v>111</v>
      </c>
    </row>
    <row r="3823" ht="15.75" customHeight="1">
      <c r="A3823" s="1">
        <v>3821.0</v>
      </c>
      <c r="B3823" s="2" t="s">
        <v>16395</v>
      </c>
      <c r="C3823" s="2" t="s">
        <v>16396</v>
      </c>
      <c r="D3823" s="2" t="s">
        <v>16397</v>
      </c>
      <c r="E3823" s="2" t="s">
        <v>11</v>
      </c>
      <c r="F3823" s="2" t="s">
        <v>12</v>
      </c>
      <c r="G3823" s="2" t="s">
        <v>13</v>
      </c>
      <c r="H3823" s="2" t="s">
        <v>16398</v>
      </c>
      <c r="I3823" s="2" t="s">
        <v>15</v>
      </c>
    </row>
    <row r="3824" ht="15.75" customHeight="1">
      <c r="A3824" s="1">
        <v>3822.0</v>
      </c>
      <c r="B3824" s="2" t="s">
        <v>16399</v>
      </c>
      <c r="C3824" s="2" t="s">
        <v>16400</v>
      </c>
      <c r="D3824" s="2" t="s">
        <v>16401</v>
      </c>
      <c r="E3824" s="2" t="s">
        <v>190</v>
      </c>
      <c r="F3824" s="2" t="s">
        <v>12</v>
      </c>
      <c r="G3824" s="2" t="s">
        <v>13</v>
      </c>
      <c r="H3824" s="2" t="s">
        <v>16402</v>
      </c>
      <c r="I3824" s="2" t="s">
        <v>11535</v>
      </c>
    </row>
    <row r="3825" ht="15.75" customHeight="1">
      <c r="A3825" s="1">
        <v>3823.0</v>
      </c>
      <c r="B3825" s="2" t="s">
        <v>16403</v>
      </c>
      <c r="C3825" s="2" t="s">
        <v>16404</v>
      </c>
      <c r="D3825" s="2" t="s">
        <v>16405</v>
      </c>
      <c r="E3825" s="2" t="s">
        <v>19</v>
      </c>
      <c r="F3825" s="2" t="s">
        <v>12</v>
      </c>
      <c r="G3825" s="2" t="s">
        <v>13</v>
      </c>
      <c r="H3825" s="2" t="s">
        <v>16406</v>
      </c>
      <c r="I3825" s="2" t="s">
        <v>6546</v>
      </c>
    </row>
    <row r="3826" ht="15.75" customHeight="1">
      <c r="A3826" s="1">
        <v>3824.0</v>
      </c>
      <c r="B3826" s="2" t="s">
        <v>16407</v>
      </c>
      <c r="C3826" s="2" t="s">
        <v>16408</v>
      </c>
      <c r="D3826" s="2" t="s">
        <v>16409</v>
      </c>
      <c r="F3826" s="2" t="s">
        <v>12</v>
      </c>
      <c r="G3826" s="2" t="s">
        <v>13</v>
      </c>
      <c r="H3826" s="2" t="s">
        <v>16410</v>
      </c>
      <c r="I3826" s="2" t="s">
        <v>16411</v>
      </c>
    </row>
    <row r="3827" ht="15.75" customHeight="1">
      <c r="A3827" s="1">
        <v>3825.0</v>
      </c>
      <c r="B3827" s="2" t="s">
        <v>16412</v>
      </c>
      <c r="C3827" s="2" t="s">
        <v>16413</v>
      </c>
      <c r="D3827" s="2" t="s">
        <v>16414</v>
      </c>
      <c r="E3827" s="2" t="s">
        <v>90</v>
      </c>
      <c r="F3827" s="2" t="s">
        <v>12</v>
      </c>
      <c r="G3827" s="2" t="s">
        <v>13</v>
      </c>
      <c r="H3827" s="2" t="s">
        <v>16415</v>
      </c>
      <c r="I3827" s="2" t="s">
        <v>16416</v>
      </c>
    </row>
    <row r="3828" ht="15.75" customHeight="1">
      <c r="A3828" s="1">
        <v>3826.0</v>
      </c>
      <c r="B3828" s="2" t="s">
        <v>16417</v>
      </c>
      <c r="C3828" s="2" t="s">
        <v>16418</v>
      </c>
      <c r="D3828" s="2" t="s">
        <v>16419</v>
      </c>
      <c r="E3828" s="2" t="s">
        <v>190</v>
      </c>
      <c r="F3828" s="2" t="s">
        <v>12</v>
      </c>
      <c r="G3828" s="2" t="s">
        <v>13</v>
      </c>
      <c r="H3828" s="2" t="s">
        <v>16420</v>
      </c>
      <c r="I3828" s="2" t="s">
        <v>3159</v>
      </c>
    </row>
    <row r="3829" ht="15.75" customHeight="1">
      <c r="A3829" s="1">
        <v>3827.0</v>
      </c>
      <c r="B3829" s="2" t="s">
        <v>16421</v>
      </c>
      <c r="C3829" s="2" t="s">
        <v>16422</v>
      </c>
      <c r="D3829" s="2" t="s">
        <v>16423</v>
      </c>
      <c r="E3829" s="2" t="s">
        <v>1027</v>
      </c>
      <c r="F3829" s="2" t="s">
        <v>12</v>
      </c>
      <c r="G3829" s="2" t="s">
        <v>13</v>
      </c>
      <c r="H3829" s="2" t="s">
        <v>16424</v>
      </c>
      <c r="I3829" s="2" t="s">
        <v>7920</v>
      </c>
    </row>
    <row r="3830" ht="15.75" customHeight="1">
      <c r="A3830" s="1">
        <v>3828.0</v>
      </c>
      <c r="B3830" s="2" t="s">
        <v>16425</v>
      </c>
      <c r="C3830" s="2" t="s">
        <v>16426</v>
      </c>
      <c r="D3830" s="2" t="s">
        <v>16427</v>
      </c>
      <c r="E3830" s="2" t="s">
        <v>19</v>
      </c>
      <c r="F3830" s="2" t="s">
        <v>12</v>
      </c>
      <c r="G3830" s="2" t="s">
        <v>13</v>
      </c>
      <c r="H3830" s="2" t="s">
        <v>16428</v>
      </c>
      <c r="I3830" s="2" t="s">
        <v>56</v>
      </c>
    </row>
    <row r="3831" ht="15.75" customHeight="1">
      <c r="A3831" s="1">
        <v>3829.0</v>
      </c>
      <c r="B3831" s="2" t="s">
        <v>16429</v>
      </c>
      <c r="C3831" s="2" t="s">
        <v>16430</v>
      </c>
      <c r="D3831" s="2" t="s">
        <v>16431</v>
      </c>
      <c r="E3831" s="2" t="s">
        <v>25</v>
      </c>
      <c r="F3831" s="2" t="s">
        <v>12</v>
      </c>
      <c r="G3831" s="2" t="s">
        <v>13</v>
      </c>
      <c r="H3831" s="2" t="s">
        <v>16432</v>
      </c>
      <c r="I3831" s="2" t="s">
        <v>16433</v>
      </c>
    </row>
    <row r="3832" ht="15.75" customHeight="1">
      <c r="A3832" s="1">
        <v>3830.0</v>
      </c>
      <c r="B3832" s="2" t="s">
        <v>16434</v>
      </c>
      <c r="C3832" s="2" t="s">
        <v>16435</v>
      </c>
      <c r="D3832" s="2" t="s">
        <v>16436</v>
      </c>
      <c r="F3832" s="2" t="s">
        <v>12</v>
      </c>
      <c r="G3832" s="2" t="s">
        <v>13</v>
      </c>
      <c r="H3832" s="2" t="s">
        <v>16437</v>
      </c>
      <c r="I3832" s="2" t="s">
        <v>12452</v>
      </c>
    </row>
    <row r="3833" ht="15.75" customHeight="1">
      <c r="A3833" s="1">
        <v>3831.0</v>
      </c>
      <c r="B3833" s="2" t="s">
        <v>16438</v>
      </c>
      <c r="C3833" s="2" t="s">
        <v>16439</v>
      </c>
      <c r="D3833" s="2" t="s">
        <v>16440</v>
      </c>
      <c r="E3833" s="2" t="s">
        <v>76</v>
      </c>
      <c r="F3833" s="2" t="s">
        <v>12</v>
      </c>
      <c r="G3833" s="2" t="s">
        <v>13</v>
      </c>
      <c r="H3833" s="2" t="s">
        <v>16441</v>
      </c>
      <c r="I3833" s="2" t="s">
        <v>13532</v>
      </c>
    </row>
    <row r="3834" ht="15.75" customHeight="1">
      <c r="A3834" s="1">
        <v>3832.0</v>
      </c>
      <c r="B3834" s="2" t="s">
        <v>16442</v>
      </c>
      <c r="C3834" s="2" t="s">
        <v>16443</v>
      </c>
      <c r="D3834" s="2" t="s">
        <v>16444</v>
      </c>
      <c r="F3834" s="2" t="s">
        <v>12</v>
      </c>
      <c r="G3834" s="2" t="s">
        <v>13</v>
      </c>
      <c r="H3834" s="2" t="s">
        <v>16445</v>
      </c>
      <c r="I3834" s="2" t="s">
        <v>7925</v>
      </c>
    </row>
    <row r="3835" ht="15.75" customHeight="1">
      <c r="A3835" s="1">
        <v>3833.0</v>
      </c>
      <c r="B3835" s="2" t="s">
        <v>16446</v>
      </c>
      <c r="C3835" s="2" t="s">
        <v>16447</v>
      </c>
      <c r="D3835" s="2" t="s">
        <v>16448</v>
      </c>
      <c r="E3835" s="2" t="s">
        <v>1120</v>
      </c>
      <c r="F3835" s="2" t="s">
        <v>12</v>
      </c>
      <c r="G3835" s="2" t="s">
        <v>13</v>
      </c>
      <c r="H3835" s="2" t="s">
        <v>16449</v>
      </c>
      <c r="I3835" s="2" t="s">
        <v>92</v>
      </c>
    </row>
    <row r="3836" ht="15.75" customHeight="1">
      <c r="A3836" s="1">
        <v>3834.0</v>
      </c>
      <c r="B3836" s="2" t="s">
        <v>16450</v>
      </c>
      <c r="C3836" s="2" t="s">
        <v>16451</v>
      </c>
      <c r="D3836" s="2" t="s">
        <v>16452</v>
      </c>
      <c r="E3836" s="2" t="s">
        <v>16453</v>
      </c>
      <c r="F3836" s="2" t="s">
        <v>12</v>
      </c>
      <c r="G3836" s="2" t="s">
        <v>13</v>
      </c>
      <c r="H3836" s="2" t="s">
        <v>16454</v>
      </c>
      <c r="I3836" s="2" t="s">
        <v>15</v>
      </c>
    </row>
    <row r="3837" ht="15.75" customHeight="1">
      <c r="A3837" s="1">
        <v>3835.0</v>
      </c>
      <c r="B3837" s="2" t="s">
        <v>16455</v>
      </c>
      <c r="C3837" s="2" t="s">
        <v>16456</v>
      </c>
      <c r="D3837" s="2" t="s">
        <v>16457</v>
      </c>
      <c r="E3837" s="2" t="s">
        <v>19</v>
      </c>
      <c r="F3837" s="2" t="s">
        <v>12</v>
      </c>
      <c r="G3837" s="2" t="s">
        <v>13</v>
      </c>
      <c r="H3837" s="2" t="s">
        <v>16458</v>
      </c>
      <c r="I3837" s="2" t="s">
        <v>11615</v>
      </c>
    </row>
    <row r="3838" ht="15.75" customHeight="1">
      <c r="A3838" s="1">
        <v>3836.0</v>
      </c>
      <c r="B3838" s="2" t="s">
        <v>16459</v>
      </c>
      <c r="C3838" s="2" t="s">
        <v>16460</v>
      </c>
      <c r="D3838" s="2" t="s">
        <v>16461</v>
      </c>
      <c r="E3838" s="2" t="s">
        <v>408</v>
      </c>
      <c r="F3838" s="2" t="s">
        <v>12</v>
      </c>
      <c r="G3838" s="2" t="s">
        <v>13</v>
      </c>
      <c r="H3838" s="2" t="s">
        <v>16462</v>
      </c>
      <c r="I3838" s="2" t="s">
        <v>111</v>
      </c>
    </row>
    <row r="3839" ht="15.75" customHeight="1">
      <c r="A3839" s="1">
        <v>3837.0</v>
      </c>
      <c r="B3839" s="2" t="s">
        <v>16463</v>
      </c>
      <c r="C3839" s="2" t="s">
        <v>16464</v>
      </c>
      <c r="D3839" s="2" t="s">
        <v>16465</v>
      </c>
      <c r="F3839" s="2" t="s">
        <v>12</v>
      </c>
      <c r="G3839" s="2" t="s">
        <v>13</v>
      </c>
      <c r="H3839" s="2" t="s">
        <v>16466</v>
      </c>
      <c r="I3839" s="2" t="s">
        <v>15</v>
      </c>
    </row>
    <row r="3840" ht="15.75" customHeight="1">
      <c r="A3840" s="1">
        <v>3838.0</v>
      </c>
      <c r="B3840" s="2" t="s">
        <v>16467</v>
      </c>
      <c r="C3840" s="2" t="s">
        <v>16468</v>
      </c>
      <c r="D3840" s="2" t="s">
        <v>16469</v>
      </c>
      <c r="E3840" s="2" t="s">
        <v>19</v>
      </c>
      <c r="F3840" s="2" t="s">
        <v>12</v>
      </c>
      <c r="G3840" s="2" t="s">
        <v>13</v>
      </c>
      <c r="H3840" s="2" t="s">
        <v>16470</v>
      </c>
      <c r="I3840" s="2" t="s">
        <v>3850</v>
      </c>
    </row>
    <row r="3841" ht="15.75" customHeight="1">
      <c r="A3841" s="1">
        <v>3839.0</v>
      </c>
      <c r="B3841" s="2" t="s">
        <v>16471</v>
      </c>
      <c r="C3841" s="2" t="s">
        <v>16472</v>
      </c>
      <c r="D3841" s="2" t="s">
        <v>16473</v>
      </c>
      <c r="E3841" s="2" t="s">
        <v>190</v>
      </c>
      <c r="F3841" s="2" t="s">
        <v>12</v>
      </c>
      <c r="G3841" s="2" t="s">
        <v>13</v>
      </c>
      <c r="H3841" s="2" t="s">
        <v>16474</v>
      </c>
      <c r="I3841" s="2" t="s">
        <v>111</v>
      </c>
    </row>
    <row r="3842" ht="15.75" customHeight="1">
      <c r="A3842" s="1">
        <v>3840.0</v>
      </c>
      <c r="B3842" s="2" t="s">
        <v>16475</v>
      </c>
      <c r="C3842" s="2" t="s">
        <v>16476</v>
      </c>
      <c r="D3842" s="2" t="s">
        <v>16477</v>
      </c>
      <c r="E3842" s="2" t="s">
        <v>90</v>
      </c>
      <c r="F3842" s="2" t="s">
        <v>12</v>
      </c>
      <c r="G3842" s="2" t="s">
        <v>13</v>
      </c>
      <c r="H3842" s="2" t="s">
        <v>16478</v>
      </c>
      <c r="I3842" s="2" t="s">
        <v>111</v>
      </c>
    </row>
    <row r="3843" ht="15.75" customHeight="1">
      <c r="A3843" s="1">
        <v>3841.0</v>
      </c>
      <c r="B3843" s="2" t="s">
        <v>16479</v>
      </c>
      <c r="C3843" s="2" t="s">
        <v>16480</v>
      </c>
      <c r="D3843" s="2" t="s">
        <v>16481</v>
      </c>
      <c r="E3843" s="2" t="s">
        <v>190</v>
      </c>
      <c r="F3843" s="2" t="s">
        <v>12</v>
      </c>
      <c r="G3843" s="2" t="s">
        <v>13</v>
      </c>
      <c r="H3843" s="2" t="s">
        <v>16482</v>
      </c>
      <c r="I3843" s="2" t="s">
        <v>2478</v>
      </c>
    </row>
    <row r="3844" ht="15.75" customHeight="1">
      <c r="A3844" s="1">
        <v>3842.0</v>
      </c>
      <c r="B3844" s="2" t="s">
        <v>16483</v>
      </c>
      <c r="C3844" s="2" t="s">
        <v>16484</v>
      </c>
      <c r="D3844" s="2" t="s">
        <v>16485</v>
      </c>
      <c r="F3844" s="2" t="s">
        <v>12</v>
      </c>
      <c r="G3844" s="2" t="s">
        <v>13</v>
      </c>
      <c r="H3844" s="2" t="s">
        <v>16486</v>
      </c>
      <c r="I3844" s="2" t="s">
        <v>633</v>
      </c>
    </row>
    <row r="3845" ht="15.75" customHeight="1">
      <c r="A3845" s="1">
        <v>3843.0</v>
      </c>
      <c r="B3845" s="2" t="s">
        <v>16487</v>
      </c>
      <c r="C3845" s="2" t="s">
        <v>16488</v>
      </c>
      <c r="D3845" s="2" t="s">
        <v>16489</v>
      </c>
      <c r="E3845" s="2" t="s">
        <v>90</v>
      </c>
      <c r="F3845" s="2" t="s">
        <v>12</v>
      </c>
      <c r="G3845" s="2" t="s">
        <v>13</v>
      </c>
      <c r="H3845" s="2" t="s">
        <v>16490</v>
      </c>
      <c r="I3845" s="2" t="s">
        <v>27</v>
      </c>
    </row>
    <row r="3846" ht="15.75" customHeight="1">
      <c r="A3846" s="1">
        <v>3844.0</v>
      </c>
      <c r="B3846" s="2" t="s">
        <v>16491</v>
      </c>
      <c r="C3846" s="2" t="s">
        <v>16492</v>
      </c>
      <c r="D3846" s="2" t="s">
        <v>16493</v>
      </c>
      <c r="E3846" s="2" t="s">
        <v>90</v>
      </c>
      <c r="F3846" s="2" t="s">
        <v>12</v>
      </c>
      <c r="G3846" s="2" t="s">
        <v>13</v>
      </c>
      <c r="H3846" s="2" t="s">
        <v>16494</v>
      </c>
      <c r="I3846" s="2" t="s">
        <v>111</v>
      </c>
    </row>
    <row r="3847" ht="15.75" customHeight="1">
      <c r="A3847" s="1">
        <v>3845.0</v>
      </c>
      <c r="B3847" s="2" t="s">
        <v>16495</v>
      </c>
      <c r="C3847" s="2" t="s">
        <v>16496</v>
      </c>
      <c r="D3847" s="2" t="s">
        <v>16497</v>
      </c>
      <c r="F3847" s="2" t="s">
        <v>12</v>
      </c>
      <c r="G3847" s="2" t="s">
        <v>13</v>
      </c>
      <c r="H3847" s="2" t="s">
        <v>16498</v>
      </c>
      <c r="I3847" s="2" t="s">
        <v>27</v>
      </c>
    </row>
    <row r="3848" ht="15.75" customHeight="1">
      <c r="A3848" s="1">
        <v>3846.0</v>
      </c>
      <c r="B3848" s="2" t="s">
        <v>16499</v>
      </c>
      <c r="C3848" s="2" t="s">
        <v>16500</v>
      </c>
      <c r="D3848" s="2" t="s">
        <v>16501</v>
      </c>
      <c r="F3848" s="2" t="s">
        <v>12</v>
      </c>
      <c r="G3848" s="2" t="s">
        <v>13</v>
      </c>
      <c r="H3848" s="2" t="s">
        <v>16502</v>
      </c>
      <c r="I3848" s="2" t="s">
        <v>2083</v>
      </c>
    </row>
    <row r="3849" ht="15.75" customHeight="1">
      <c r="A3849" s="1">
        <v>3847.0</v>
      </c>
      <c r="B3849" s="2" t="s">
        <v>16503</v>
      </c>
      <c r="C3849" s="2" t="s">
        <v>16504</v>
      </c>
      <c r="D3849" s="2" t="s">
        <v>16505</v>
      </c>
      <c r="F3849" s="2" t="s">
        <v>12</v>
      </c>
      <c r="G3849" s="2" t="s">
        <v>13</v>
      </c>
      <c r="H3849" s="2" t="s">
        <v>16506</v>
      </c>
      <c r="I3849" s="2" t="s">
        <v>111</v>
      </c>
    </row>
    <row r="3850" ht="15.75" customHeight="1">
      <c r="A3850" s="1">
        <v>3848.0</v>
      </c>
      <c r="B3850" s="2" t="s">
        <v>16507</v>
      </c>
      <c r="C3850" s="2" t="s">
        <v>16508</v>
      </c>
      <c r="D3850" s="2" t="s">
        <v>16509</v>
      </c>
      <c r="E3850" s="2" t="s">
        <v>90</v>
      </c>
      <c r="F3850" s="2" t="s">
        <v>12</v>
      </c>
      <c r="G3850" s="2" t="s">
        <v>13</v>
      </c>
      <c r="H3850" s="2" t="s">
        <v>16510</v>
      </c>
      <c r="I3850" s="2" t="s">
        <v>111</v>
      </c>
    </row>
    <row r="3851" ht="15.75" customHeight="1">
      <c r="A3851" s="1">
        <v>3849.0</v>
      </c>
      <c r="B3851" s="2" t="s">
        <v>16511</v>
      </c>
      <c r="C3851" s="2" t="s">
        <v>16512</v>
      </c>
      <c r="D3851" s="2" t="s">
        <v>16513</v>
      </c>
      <c r="E3851" s="2" t="s">
        <v>19</v>
      </c>
      <c r="F3851" s="2" t="s">
        <v>12</v>
      </c>
      <c r="G3851" s="2" t="s">
        <v>13</v>
      </c>
      <c r="H3851" s="2" t="s">
        <v>16514</v>
      </c>
      <c r="I3851" s="2" t="s">
        <v>16515</v>
      </c>
    </row>
    <row r="3852" ht="15.75" customHeight="1">
      <c r="A3852" s="1">
        <v>3850.0</v>
      </c>
      <c r="B3852" s="2" t="s">
        <v>16516</v>
      </c>
      <c r="C3852" s="2" t="s">
        <v>16517</v>
      </c>
      <c r="D3852" s="2" t="s">
        <v>16518</v>
      </c>
      <c r="E3852" s="2" t="s">
        <v>3517</v>
      </c>
      <c r="F3852" s="2" t="s">
        <v>12</v>
      </c>
      <c r="G3852" s="2" t="s">
        <v>13</v>
      </c>
      <c r="H3852" s="2" t="s">
        <v>16519</v>
      </c>
      <c r="I3852" s="2" t="s">
        <v>760</v>
      </c>
    </row>
    <row r="3853" ht="15.75" customHeight="1">
      <c r="A3853" s="1">
        <v>3851.0</v>
      </c>
      <c r="B3853" s="2" t="s">
        <v>16520</v>
      </c>
      <c r="C3853" s="2" t="s">
        <v>16521</v>
      </c>
      <c r="D3853" s="2" t="s">
        <v>16522</v>
      </c>
      <c r="F3853" s="2" t="s">
        <v>12</v>
      </c>
      <c r="G3853" s="2" t="s">
        <v>13</v>
      </c>
      <c r="H3853" s="2" t="s">
        <v>16523</v>
      </c>
      <c r="I3853" s="2" t="s">
        <v>27</v>
      </c>
    </row>
    <row r="3854" ht="15.75" customHeight="1">
      <c r="A3854" s="1">
        <v>3852.0</v>
      </c>
      <c r="B3854" s="2" t="s">
        <v>16524</v>
      </c>
      <c r="C3854" s="2" t="s">
        <v>16525</v>
      </c>
      <c r="D3854" s="2" t="s">
        <v>16526</v>
      </c>
      <c r="E3854" s="2" t="s">
        <v>19</v>
      </c>
      <c r="F3854" s="2" t="s">
        <v>12</v>
      </c>
      <c r="G3854" s="2" t="s">
        <v>13</v>
      </c>
      <c r="H3854" s="2" t="s">
        <v>16527</v>
      </c>
      <c r="I3854" s="2" t="s">
        <v>1171</v>
      </c>
    </row>
    <row r="3855" ht="15.75" customHeight="1">
      <c r="A3855" s="1">
        <v>3853.0</v>
      </c>
      <c r="B3855" s="2" t="s">
        <v>16528</v>
      </c>
      <c r="C3855" s="2" t="s">
        <v>16529</v>
      </c>
      <c r="D3855" s="2" t="s">
        <v>16530</v>
      </c>
      <c r="E3855" s="2" t="s">
        <v>25</v>
      </c>
      <c r="F3855" s="2" t="s">
        <v>12</v>
      </c>
      <c r="G3855" s="2" t="s">
        <v>13</v>
      </c>
      <c r="H3855" s="2" t="s">
        <v>16531</v>
      </c>
      <c r="I3855" s="2" t="s">
        <v>154</v>
      </c>
    </row>
    <row r="3856" ht="15.75" customHeight="1">
      <c r="A3856" s="1">
        <v>3854.0</v>
      </c>
      <c r="B3856" s="2" t="s">
        <v>16532</v>
      </c>
      <c r="C3856" s="2" t="s">
        <v>16533</v>
      </c>
      <c r="D3856" s="2" t="s">
        <v>16534</v>
      </c>
      <c r="E3856" s="2" t="s">
        <v>16453</v>
      </c>
      <c r="F3856" s="2" t="s">
        <v>12</v>
      </c>
      <c r="G3856" s="2" t="s">
        <v>13</v>
      </c>
      <c r="H3856" s="2" t="s">
        <v>16535</v>
      </c>
      <c r="I3856" s="2" t="s">
        <v>15</v>
      </c>
    </row>
    <row r="3857" ht="15.75" customHeight="1">
      <c r="A3857" s="1">
        <v>3855.0</v>
      </c>
      <c r="B3857" s="2" t="s">
        <v>16536</v>
      </c>
      <c r="C3857" s="2" t="s">
        <v>16537</v>
      </c>
      <c r="D3857" s="2" t="s">
        <v>16538</v>
      </c>
      <c r="E3857" s="2" t="s">
        <v>25</v>
      </c>
      <c r="F3857" s="2" t="s">
        <v>12</v>
      </c>
      <c r="G3857" s="2" t="s">
        <v>13</v>
      </c>
      <c r="H3857" s="2" t="s">
        <v>16539</v>
      </c>
      <c r="I3857" s="2" t="s">
        <v>8590</v>
      </c>
    </row>
    <row r="3858" ht="15.75" customHeight="1">
      <c r="A3858" s="1">
        <v>3856.0</v>
      </c>
      <c r="B3858" s="2" t="s">
        <v>16540</v>
      </c>
      <c r="C3858" s="2" t="s">
        <v>16541</v>
      </c>
      <c r="D3858" s="2" t="s">
        <v>16542</v>
      </c>
      <c r="E3858" s="2" t="s">
        <v>190</v>
      </c>
      <c r="F3858" s="2" t="s">
        <v>12</v>
      </c>
      <c r="G3858" s="2" t="s">
        <v>13</v>
      </c>
      <c r="H3858" s="2" t="s">
        <v>16543</v>
      </c>
      <c r="I3858" s="2" t="s">
        <v>3582</v>
      </c>
    </row>
    <row r="3859" ht="15.75" customHeight="1">
      <c r="A3859" s="1">
        <v>3857.0</v>
      </c>
      <c r="B3859" s="2" t="s">
        <v>16544</v>
      </c>
      <c r="C3859" s="2" t="s">
        <v>16545</v>
      </c>
      <c r="D3859" s="2" t="s">
        <v>16546</v>
      </c>
      <c r="E3859" s="2" t="s">
        <v>25</v>
      </c>
      <c r="F3859" s="2" t="s">
        <v>12</v>
      </c>
      <c r="G3859" s="2" t="s">
        <v>13</v>
      </c>
      <c r="H3859" s="2" t="s">
        <v>16547</v>
      </c>
      <c r="I3859" s="2" t="s">
        <v>120</v>
      </c>
    </row>
    <row r="3860" ht="15.75" customHeight="1">
      <c r="A3860" s="1">
        <v>3858.0</v>
      </c>
      <c r="B3860" s="2" t="s">
        <v>16548</v>
      </c>
      <c r="C3860" s="2" t="s">
        <v>16549</v>
      </c>
      <c r="D3860" s="2" t="s">
        <v>16550</v>
      </c>
      <c r="E3860" s="2" t="s">
        <v>25</v>
      </c>
      <c r="F3860" s="2" t="s">
        <v>12</v>
      </c>
      <c r="G3860" s="2" t="s">
        <v>13</v>
      </c>
      <c r="H3860" s="2" t="s">
        <v>16551</v>
      </c>
      <c r="I3860" s="2" t="s">
        <v>27</v>
      </c>
    </row>
    <row r="3861" ht="15.75" customHeight="1">
      <c r="A3861" s="1">
        <v>3859.0</v>
      </c>
      <c r="B3861" s="2" t="s">
        <v>16552</v>
      </c>
      <c r="C3861" s="2" t="s">
        <v>16553</v>
      </c>
      <c r="D3861" s="2" t="s">
        <v>16554</v>
      </c>
      <c r="E3861" s="2" t="s">
        <v>90</v>
      </c>
      <c r="F3861" s="2" t="s">
        <v>12</v>
      </c>
      <c r="G3861" s="2" t="s">
        <v>13</v>
      </c>
      <c r="H3861" s="2" t="s">
        <v>16555</v>
      </c>
      <c r="I3861" s="2" t="s">
        <v>429</v>
      </c>
    </row>
    <row r="3862" ht="15.75" customHeight="1">
      <c r="A3862" s="1">
        <v>3860.0</v>
      </c>
      <c r="B3862" s="2" t="s">
        <v>16556</v>
      </c>
      <c r="C3862" s="2" t="s">
        <v>16557</v>
      </c>
      <c r="D3862" s="2" t="s">
        <v>16558</v>
      </c>
      <c r="E3862" s="2" t="s">
        <v>25</v>
      </c>
      <c r="F3862" s="2" t="s">
        <v>12</v>
      </c>
      <c r="G3862" s="2" t="s">
        <v>13</v>
      </c>
      <c r="H3862" s="2" t="s">
        <v>16559</v>
      </c>
      <c r="I3862" s="2" t="s">
        <v>16560</v>
      </c>
    </row>
    <row r="3863" ht="15.75" customHeight="1">
      <c r="A3863" s="1">
        <v>3861.0</v>
      </c>
      <c r="B3863" s="2" t="s">
        <v>16561</v>
      </c>
      <c r="C3863" s="2" t="s">
        <v>16562</v>
      </c>
      <c r="D3863" s="2" t="s">
        <v>16563</v>
      </c>
      <c r="F3863" s="2" t="s">
        <v>12</v>
      </c>
      <c r="G3863" s="2" t="s">
        <v>13</v>
      </c>
      <c r="H3863" s="2" t="s">
        <v>16564</v>
      </c>
      <c r="I3863" s="2" t="s">
        <v>15</v>
      </c>
    </row>
    <row r="3864" ht="15.75" customHeight="1">
      <c r="A3864" s="1">
        <v>3862.0</v>
      </c>
      <c r="B3864" s="2" t="s">
        <v>16565</v>
      </c>
      <c r="C3864" s="2" t="s">
        <v>16566</v>
      </c>
      <c r="D3864" s="2" t="s">
        <v>16567</v>
      </c>
      <c r="E3864" s="2" t="s">
        <v>25</v>
      </c>
      <c r="F3864" s="2" t="s">
        <v>12</v>
      </c>
      <c r="G3864" s="2" t="s">
        <v>13</v>
      </c>
      <c r="H3864" s="2" t="s">
        <v>16568</v>
      </c>
      <c r="I3864" s="2" t="s">
        <v>2962</v>
      </c>
    </row>
    <row r="3865" ht="15.75" customHeight="1">
      <c r="A3865" s="1">
        <v>3863.0</v>
      </c>
      <c r="B3865" s="2" t="s">
        <v>16569</v>
      </c>
      <c r="C3865" s="2" t="s">
        <v>16570</v>
      </c>
      <c r="D3865" s="2" t="s">
        <v>16571</v>
      </c>
      <c r="E3865" s="2" t="s">
        <v>190</v>
      </c>
      <c r="F3865" s="2" t="s">
        <v>12</v>
      </c>
      <c r="G3865" s="2" t="s">
        <v>13</v>
      </c>
      <c r="H3865" s="2" t="s">
        <v>16572</v>
      </c>
      <c r="I3865" s="2" t="s">
        <v>120</v>
      </c>
    </row>
    <row r="3866" ht="15.75" customHeight="1">
      <c r="A3866" s="1">
        <v>3864.0</v>
      </c>
      <c r="B3866" s="2" t="s">
        <v>16573</v>
      </c>
      <c r="C3866" s="2" t="s">
        <v>16574</v>
      </c>
      <c r="D3866" s="2" t="s">
        <v>16575</v>
      </c>
      <c r="E3866" s="2" t="s">
        <v>19</v>
      </c>
      <c r="F3866" s="2" t="s">
        <v>12</v>
      </c>
      <c r="G3866" s="2" t="s">
        <v>13</v>
      </c>
      <c r="H3866" s="2" t="s">
        <v>16576</v>
      </c>
      <c r="I3866" s="2" t="s">
        <v>4777</v>
      </c>
    </row>
    <row r="3867" ht="15.75" customHeight="1">
      <c r="A3867" s="1">
        <v>3865.0</v>
      </c>
      <c r="B3867" s="2" t="s">
        <v>16577</v>
      </c>
      <c r="C3867" s="2" t="s">
        <v>16578</v>
      </c>
      <c r="D3867" s="2" t="s">
        <v>16579</v>
      </c>
      <c r="F3867" s="2" t="s">
        <v>12</v>
      </c>
      <c r="G3867" s="2" t="s">
        <v>13</v>
      </c>
      <c r="H3867" s="2" t="s">
        <v>16580</v>
      </c>
      <c r="I3867" s="2" t="s">
        <v>15</v>
      </c>
    </row>
    <row r="3868" ht="15.75" customHeight="1">
      <c r="A3868" s="1">
        <v>3866.0</v>
      </c>
      <c r="B3868" s="2" t="s">
        <v>16581</v>
      </c>
      <c r="C3868" s="2" t="s">
        <v>16582</v>
      </c>
      <c r="D3868" s="2" t="s">
        <v>16583</v>
      </c>
      <c r="E3868" s="2" t="s">
        <v>25</v>
      </c>
      <c r="F3868" s="2" t="s">
        <v>12</v>
      </c>
      <c r="G3868" s="2" t="s">
        <v>13</v>
      </c>
      <c r="H3868" s="2" t="s">
        <v>16584</v>
      </c>
      <c r="I3868" s="2" t="s">
        <v>1673</v>
      </c>
    </row>
    <row r="3869" ht="15.75" customHeight="1">
      <c r="A3869" s="1">
        <v>3867.0</v>
      </c>
      <c r="B3869" s="2" t="s">
        <v>16585</v>
      </c>
      <c r="C3869" s="2" t="s">
        <v>16586</v>
      </c>
      <c r="D3869" s="2" t="s">
        <v>16587</v>
      </c>
      <c r="E3869" s="2" t="s">
        <v>190</v>
      </c>
      <c r="F3869" s="2" t="s">
        <v>12</v>
      </c>
      <c r="G3869" s="2" t="s">
        <v>13</v>
      </c>
      <c r="H3869" s="2" t="s">
        <v>16588</v>
      </c>
      <c r="I3869" s="2" t="s">
        <v>3065</v>
      </c>
    </row>
    <row r="3870" ht="15.75" customHeight="1">
      <c r="A3870" s="1">
        <v>3868.0</v>
      </c>
      <c r="B3870" s="2" t="s">
        <v>16589</v>
      </c>
      <c r="C3870" s="2" t="s">
        <v>16590</v>
      </c>
      <c r="D3870" s="2" t="s">
        <v>16591</v>
      </c>
      <c r="E3870" s="2" t="s">
        <v>25</v>
      </c>
      <c r="F3870" s="2" t="s">
        <v>12</v>
      </c>
      <c r="G3870" s="2" t="s">
        <v>13</v>
      </c>
      <c r="H3870" s="2" t="s">
        <v>16592</v>
      </c>
      <c r="I3870" s="2" t="s">
        <v>15</v>
      </c>
    </row>
    <row r="3871" ht="15.75" customHeight="1">
      <c r="A3871" s="1">
        <v>3869.0</v>
      </c>
      <c r="B3871" s="2" t="s">
        <v>16593</v>
      </c>
      <c r="C3871" s="2" t="s">
        <v>16594</v>
      </c>
      <c r="D3871" s="2" t="s">
        <v>16595</v>
      </c>
      <c r="E3871" s="2" t="s">
        <v>1120</v>
      </c>
      <c r="F3871" s="2" t="s">
        <v>12</v>
      </c>
      <c r="G3871" s="2" t="s">
        <v>13</v>
      </c>
      <c r="H3871" s="2" t="s">
        <v>16596</v>
      </c>
      <c r="I3871" s="2" t="s">
        <v>120</v>
      </c>
    </row>
    <row r="3872" ht="15.75" customHeight="1">
      <c r="A3872" s="1">
        <v>3870.0</v>
      </c>
      <c r="B3872" s="2" t="s">
        <v>16597</v>
      </c>
      <c r="C3872" s="2" t="s">
        <v>16598</v>
      </c>
      <c r="D3872" s="2" t="s">
        <v>16599</v>
      </c>
      <c r="E3872" s="2" t="s">
        <v>25</v>
      </c>
      <c r="F3872" s="2" t="s">
        <v>12</v>
      </c>
      <c r="G3872" s="2" t="s">
        <v>13</v>
      </c>
      <c r="H3872" s="2" t="s">
        <v>16600</v>
      </c>
      <c r="I3872" s="2" t="s">
        <v>16601</v>
      </c>
    </row>
    <row r="3873" ht="15.75" customHeight="1">
      <c r="A3873" s="1">
        <v>3871.0</v>
      </c>
      <c r="B3873" s="2" t="s">
        <v>16602</v>
      </c>
      <c r="C3873" s="2" t="s">
        <v>16603</v>
      </c>
      <c r="D3873" s="2" t="s">
        <v>16604</v>
      </c>
      <c r="E3873" s="2" t="s">
        <v>19</v>
      </c>
      <c r="F3873" s="2" t="s">
        <v>12</v>
      </c>
      <c r="G3873" s="2" t="s">
        <v>13</v>
      </c>
      <c r="H3873" s="2" t="s">
        <v>16605</v>
      </c>
      <c r="I3873" s="2" t="s">
        <v>120</v>
      </c>
    </row>
    <row r="3874" ht="15.75" customHeight="1">
      <c r="A3874" s="1">
        <v>3872.0</v>
      </c>
      <c r="B3874" s="2" t="s">
        <v>16606</v>
      </c>
      <c r="C3874" s="2" t="s">
        <v>16607</v>
      </c>
      <c r="D3874" s="2" t="s">
        <v>16608</v>
      </c>
      <c r="E3874" s="2" t="s">
        <v>25</v>
      </c>
      <c r="F3874" s="2" t="s">
        <v>12</v>
      </c>
      <c r="G3874" s="2" t="s">
        <v>13</v>
      </c>
      <c r="H3874" s="2" t="s">
        <v>16609</v>
      </c>
      <c r="I3874" s="2" t="s">
        <v>16560</v>
      </c>
    </row>
    <row r="3875" ht="15.75" customHeight="1">
      <c r="A3875" s="1">
        <v>3873.0</v>
      </c>
      <c r="B3875" s="2" t="s">
        <v>16610</v>
      </c>
      <c r="C3875" s="2" t="s">
        <v>16611</v>
      </c>
      <c r="D3875" s="2" t="s">
        <v>16612</v>
      </c>
      <c r="E3875" s="2" t="s">
        <v>25</v>
      </c>
      <c r="F3875" s="2" t="s">
        <v>12</v>
      </c>
      <c r="G3875" s="2" t="s">
        <v>13</v>
      </c>
      <c r="H3875" s="2" t="s">
        <v>16613</v>
      </c>
      <c r="I3875" s="2" t="s">
        <v>16614</v>
      </c>
    </row>
    <row r="3876" ht="15.75" customHeight="1">
      <c r="A3876" s="1">
        <v>3874.0</v>
      </c>
      <c r="B3876" s="2" t="s">
        <v>16615</v>
      </c>
      <c r="C3876" s="2" t="s">
        <v>16616</v>
      </c>
      <c r="D3876" s="2" t="s">
        <v>16617</v>
      </c>
      <c r="F3876" s="2" t="s">
        <v>12</v>
      </c>
      <c r="G3876" s="2" t="s">
        <v>13</v>
      </c>
      <c r="H3876" s="2" t="s">
        <v>16618</v>
      </c>
      <c r="I3876" s="2" t="s">
        <v>15</v>
      </c>
    </row>
    <row r="3877" ht="15.75" customHeight="1">
      <c r="A3877" s="1">
        <v>3875.0</v>
      </c>
      <c r="B3877" s="2" t="s">
        <v>16619</v>
      </c>
      <c r="C3877" s="2" t="s">
        <v>16620</v>
      </c>
      <c r="D3877" s="2" t="s">
        <v>16621</v>
      </c>
      <c r="E3877" s="2" t="s">
        <v>19</v>
      </c>
      <c r="F3877" s="2" t="s">
        <v>12</v>
      </c>
      <c r="G3877" s="2" t="s">
        <v>13</v>
      </c>
      <c r="H3877" s="2" t="s">
        <v>16622</v>
      </c>
      <c r="I3877" s="2" t="s">
        <v>111</v>
      </c>
    </row>
    <row r="3878" ht="15.75" customHeight="1">
      <c r="A3878" s="1">
        <v>3876.0</v>
      </c>
      <c r="B3878" s="2" t="s">
        <v>16623</v>
      </c>
      <c r="C3878" s="2" t="s">
        <v>16624</v>
      </c>
      <c r="D3878" s="2" t="s">
        <v>16625</v>
      </c>
      <c r="E3878" s="2" t="s">
        <v>25</v>
      </c>
      <c r="F3878" s="2" t="s">
        <v>12</v>
      </c>
      <c r="G3878" s="2" t="s">
        <v>13</v>
      </c>
      <c r="H3878" s="2" t="s">
        <v>16626</v>
      </c>
      <c r="I3878" s="2" t="s">
        <v>27</v>
      </c>
    </row>
    <row r="3879" ht="15.75" customHeight="1">
      <c r="A3879" s="1">
        <v>3877.0</v>
      </c>
      <c r="B3879" s="2" t="s">
        <v>16627</v>
      </c>
      <c r="C3879" s="2" t="s">
        <v>16628</v>
      </c>
      <c r="D3879" s="2" t="s">
        <v>16629</v>
      </c>
      <c r="E3879" s="2" t="s">
        <v>76</v>
      </c>
      <c r="F3879" s="2" t="s">
        <v>12</v>
      </c>
      <c r="G3879" s="2" t="s">
        <v>13</v>
      </c>
      <c r="H3879" s="2" t="s">
        <v>16630</v>
      </c>
      <c r="I3879" s="2" t="s">
        <v>1957</v>
      </c>
    </row>
    <row r="3880" ht="15.75" customHeight="1">
      <c r="A3880" s="1">
        <v>3878.0</v>
      </c>
      <c r="B3880" s="2" t="s">
        <v>16631</v>
      </c>
      <c r="C3880" s="2" t="s">
        <v>16632</v>
      </c>
      <c r="D3880" s="2" t="s">
        <v>16633</v>
      </c>
      <c r="E3880" s="2" t="s">
        <v>11</v>
      </c>
      <c r="F3880" s="2" t="s">
        <v>12</v>
      </c>
      <c r="G3880" s="2" t="s">
        <v>13</v>
      </c>
      <c r="H3880" s="2" t="s">
        <v>16634</v>
      </c>
      <c r="I3880" s="2" t="s">
        <v>111</v>
      </c>
    </row>
    <row r="3881" ht="15.75" customHeight="1">
      <c r="A3881" s="1">
        <v>3879.0</v>
      </c>
      <c r="B3881" s="2" t="s">
        <v>16635</v>
      </c>
      <c r="C3881" s="2" t="s">
        <v>16636</v>
      </c>
      <c r="D3881" s="2" t="s">
        <v>16637</v>
      </c>
      <c r="E3881" s="2" t="s">
        <v>408</v>
      </c>
      <c r="F3881" s="2" t="s">
        <v>12</v>
      </c>
      <c r="G3881" s="2" t="s">
        <v>13</v>
      </c>
      <c r="H3881" s="2" t="s">
        <v>16638</v>
      </c>
      <c r="I3881" s="2" t="s">
        <v>760</v>
      </c>
    </row>
    <row r="3882" ht="15.75" customHeight="1">
      <c r="A3882" s="1">
        <v>3880.0</v>
      </c>
      <c r="B3882" s="2" t="s">
        <v>16639</v>
      </c>
      <c r="C3882" s="2" t="s">
        <v>16640</v>
      </c>
      <c r="D3882" s="2" t="s">
        <v>16641</v>
      </c>
      <c r="E3882" s="2" t="s">
        <v>25</v>
      </c>
      <c r="F3882" s="2" t="s">
        <v>12</v>
      </c>
      <c r="G3882" s="2" t="s">
        <v>13</v>
      </c>
      <c r="H3882" s="2" t="s">
        <v>16642</v>
      </c>
      <c r="I3882" s="2" t="s">
        <v>111</v>
      </c>
    </row>
    <row r="3883" ht="15.75" customHeight="1">
      <c r="A3883" s="1">
        <v>3881.0</v>
      </c>
      <c r="B3883" s="2" t="s">
        <v>16643</v>
      </c>
      <c r="C3883" s="2" t="s">
        <v>16644</v>
      </c>
      <c r="D3883" s="2" t="s">
        <v>16645</v>
      </c>
      <c r="E3883" s="2" t="s">
        <v>190</v>
      </c>
      <c r="F3883" s="2" t="s">
        <v>12</v>
      </c>
      <c r="G3883" s="2" t="s">
        <v>13</v>
      </c>
      <c r="H3883" s="2" t="s">
        <v>16646</v>
      </c>
      <c r="I3883" s="2" t="s">
        <v>11535</v>
      </c>
    </row>
    <row r="3884" ht="15.75" customHeight="1">
      <c r="A3884" s="1">
        <v>3882.0</v>
      </c>
      <c r="B3884" s="2" t="s">
        <v>16647</v>
      </c>
      <c r="C3884" s="2" t="s">
        <v>16648</v>
      </c>
      <c r="D3884" s="2" t="s">
        <v>16649</v>
      </c>
      <c r="F3884" s="2" t="s">
        <v>12</v>
      </c>
      <c r="G3884" s="2" t="s">
        <v>13</v>
      </c>
      <c r="H3884" s="2" t="s">
        <v>16650</v>
      </c>
      <c r="I3884" s="2" t="s">
        <v>27</v>
      </c>
    </row>
    <row r="3885" ht="15.75" customHeight="1">
      <c r="A3885" s="1">
        <v>3883.0</v>
      </c>
      <c r="B3885" s="2" t="s">
        <v>16651</v>
      </c>
      <c r="C3885" s="2" t="s">
        <v>16652</v>
      </c>
      <c r="D3885" s="2" t="s">
        <v>16653</v>
      </c>
      <c r="F3885" s="2" t="s">
        <v>12</v>
      </c>
      <c r="G3885" s="2" t="s">
        <v>13</v>
      </c>
      <c r="H3885" s="2" t="s">
        <v>16654</v>
      </c>
      <c r="I3885" s="2" t="s">
        <v>15</v>
      </c>
    </row>
    <row r="3886" ht="15.75" customHeight="1">
      <c r="A3886" s="1">
        <v>3884.0</v>
      </c>
      <c r="B3886" s="2" t="s">
        <v>16655</v>
      </c>
      <c r="C3886" s="2" t="s">
        <v>16656</v>
      </c>
      <c r="D3886" s="2" t="s">
        <v>16657</v>
      </c>
      <c r="E3886" s="2" t="s">
        <v>11</v>
      </c>
      <c r="F3886" s="2" t="s">
        <v>12</v>
      </c>
      <c r="G3886" s="2" t="s">
        <v>13</v>
      </c>
      <c r="H3886" s="2" t="s">
        <v>16658</v>
      </c>
      <c r="I3886" s="2" t="s">
        <v>15</v>
      </c>
    </row>
    <row r="3887" ht="15.75" customHeight="1">
      <c r="A3887" s="1">
        <v>3885.0</v>
      </c>
      <c r="B3887" s="2" t="s">
        <v>16659</v>
      </c>
      <c r="C3887" s="2" t="s">
        <v>16660</v>
      </c>
      <c r="D3887" s="2" t="s">
        <v>16661</v>
      </c>
      <c r="E3887" s="2" t="s">
        <v>25</v>
      </c>
      <c r="F3887" s="2" t="s">
        <v>12</v>
      </c>
      <c r="G3887" s="2" t="s">
        <v>13</v>
      </c>
      <c r="H3887" s="2" t="s">
        <v>16662</v>
      </c>
      <c r="I3887" s="2" t="s">
        <v>27</v>
      </c>
    </row>
    <row r="3888" ht="15.75" customHeight="1">
      <c r="A3888" s="1">
        <v>3886.0</v>
      </c>
      <c r="B3888" s="2" t="s">
        <v>16663</v>
      </c>
      <c r="C3888" s="2" t="s">
        <v>16660</v>
      </c>
      <c r="D3888" s="2" t="s">
        <v>16664</v>
      </c>
      <c r="E3888" s="2" t="s">
        <v>25</v>
      </c>
      <c r="F3888" s="2" t="s">
        <v>12</v>
      </c>
      <c r="G3888" s="2" t="s">
        <v>13</v>
      </c>
      <c r="H3888" s="2" t="s">
        <v>16665</v>
      </c>
      <c r="I3888" s="2" t="s">
        <v>27</v>
      </c>
    </row>
    <row r="3889" ht="15.75" customHeight="1">
      <c r="A3889" s="1">
        <v>3887.0</v>
      </c>
      <c r="B3889" s="2" t="s">
        <v>16666</v>
      </c>
      <c r="C3889" s="2" t="s">
        <v>16667</v>
      </c>
      <c r="D3889" s="2" t="s">
        <v>16668</v>
      </c>
      <c r="F3889" s="2" t="s">
        <v>12</v>
      </c>
      <c r="G3889" s="2" t="s">
        <v>13</v>
      </c>
      <c r="H3889" s="2" t="s">
        <v>16669</v>
      </c>
      <c r="I3889" s="2" t="s">
        <v>1957</v>
      </c>
    </row>
    <row r="3890" ht="15.75" customHeight="1">
      <c r="A3890" s="1">
        <v>3888.0</v>
      </c>
      <c r="B3890" s="2" t="s">
        <v>16670</v>
      </c>
      <c r="C3890" s="2" t="s">
        <v>16671</v>
      </c>
      <c r="D3890" s="2" t="s">
        <v>16672</v>
      </c>
      <c r="E3890" s="2" t="s">
        <v>190</v>
      </c>
      <c r="F3890" s="2" t="s">
        <v>12</v>
      </c>
      <c r="G3890" s="2" t="s">
        <v>13</v>
      </c>
      <c r="H3890" s="2" t="s">
        <v>16673</v>
      </c>
      <c r="I3890" s="2" t="s">
        <v>120</v>
      </c>
    </row>
    <row r="3891" ht="15.75" customHeight="1">
      <c r="A3891" s="1">
        <v>3889.0</v>
      </c>
      <c r="B3891" s="2" t="s">
        <v>16674</v>
      </c>
      <c r="C3891" s="2" t="s">
        <v>16675</v>
      </c>
      <c r="D3891" s="2" t="s">
        <v>16676</v>
      </c>
      <c r="F3891" s="2" t="s">
        <v>12</v>
      </c>
      <c r="G3891" s="2" t="s">
        <v>13</v>
      </c>
      <c r="H3891" s="2" t="s">
        <v>16677</v>
      </c>
      <c r="I3891" s="2" t="s">
        <v>16678</v>
      </c>
    </row>
    <row r="3892" ht="15.75" customHeight="1">
      <c r="A3892" s="1">
        <v>3890.0</v>
      </c>
      <c r="B3892" s="2" t="s">
        <v>16679</v>
      </c>
      <c r="C3892" s="2" t="s">
        <v>16680</v>
      </c>
      <c r="D3892" s="2" t="s">
        <v>16681</v>
      </c>
      <c r="F3892" s="2" t="s">
        <v>12</v>
      </c>
      <c r="G3892" s="2" t="s">
        <v>13</v>
      </c>
      <c r="H3892" s="2" t="s">
        <v>16682</v>
      </c>
      <c r="I3892" s="2" t="s">
        <v>15</v>
      </c>
    </row>
    <row r="3893" ht="15.75" customHeight="1">
      <c r="A3893" s="1">
        <v>3891.0</v>
      </c>
      <c r="B3893" s="2" t="s">
        <v>16683</v>
      </c>
      <c r="C3893" s="2" t="s">
        <v>16684</v>
      </c>
      <c r="D3893" s="2" t="s">
        <v>16685</v>
      </c>
      <c r="E3893" s="2" t="s">
        <v>90</v>
      </c>
      <c r="F3893" s="2" t="s">
        <v>12</v>
      </c>
      <c r="G3893" s="2" t="s">
        <v>13</v>
      </c>
      <c r="H3893" s="2" t="s">
        <v>16686</v>
      </c>
      <c r="I3893" s="2" t="s">
        <v>16687</v>
      </c>
    </row>
    <row r="3894" ht="15.75" customHeight="1">
      <c r="A3894" s="1">
        <v>3892.0</v>
      </c>
      <c r="B3894" s="2" t="s">
        <v>16688</v>
      </c>
      <c r="C3894" s="2" t="s">
        <v>16689</v>
      </c>
      <c r="D3894" s="2" t="s">
        <v>16690</v>
      </c>
      <c r="F3894" s="2" t="s">
        <v>12</v>
      </c>
      <c r="G3894" s="2" t="s">
        <v>13</v>
      </c>
      <c r="H3894" s="2" t="s">
        <v>16691</v>
      </c>
      <c r="I3894" s="2" t="s">
        <v>15</v>
      </c>
    </row>
    <row r="3895" ht="15.75" customHeight="1">
      <c r="A3895" s="1">
        <v>3893.0</v>
      </c>
      <c r="B3895" s="2" t="s">
        <v>16692</v>
      </c>
      <c r="C3895" s="2" t="s">
        <v>16693</v>
      </c>
      <c r="D3895" s="2" t="s">
        <v>16694</v>
      </c>
      <c r="E3895" s="2" t="s">
        <v>90</v>
      </c>
      <c r="F3895" s="2" t="s">
        <v>12</v>
      </c>
      <c r="G3895" s="2" t="s">
        <v>13</v>
      </c>
      <c r="H3895" s="2" t="s">
        <v>16695</v>
      </c>
      <c r="I3895" s="2" t="s">
        <v>27</v>
      </c>
    </row>
    <row r="3896" ht="15.75" customHeight="1">
      <c r="A3896" s="1">
        <v>3894.0</v>
      </c>
      <c r="B3896" s="2" t="s">
        <v>16696</v>
      </c>
      <c r="C3896" s="2" t="s">
        <v>16697</v>
      </c>
      <c r="D3896" s="2" t="s">
        <v>16698</v>
      </c>
      <c r="F3896" s="2" t="s">
        <v>12</v>
      </c>
      <c r="G3896" s="2" t="s">
        <v>13</v>
      </c>
      <c r="H3896" s="2" t="s">
        <v>16699</v>
      </c>
      <c r="I3896" s="2" t="s">
        <v>308</v>
      </c>
    </row>
    <row r="3897" ht="15.75" customHeight="1">
      <c r="A3897" s="1">
        <v>3895.0</v>
      </c>
      <c r="B3897" s="2" t="s">
        <v>16700</v>
      </c>
      <c r="C3897" s="2" t="s">
        <v>16701</v>
      </c>
      <c r="D3897" s="2" t="s">
        <v>16702</v>
      </c>
      <c r="F3897" s="2" t="s">
        <v>12</v>
      </c>
      <c r="G3897" s="2" t="s">
        <v>13</v>
      </c>
      <c r="H3897" s="2" t="s">
        <v>16703</v>
      </c>
      <c r="I3897" s="2" t="s">
        <v>308</v>
      </c>
    </row>
    <row r="3898" ht="15.75" customHeight="1">
      <c r="A3898" s="1">
        <v>3896.0</v>
      </c>
      <c r="B3898" s="2" t="s">
        <v>16704</v>
      </c>
      <c r="C3898" s="2" t="s">
        <v>16705</v>
      </c>
      <c r="D3898" s="2" t="s">
        <v>16706</v>
      </c>
      <c r="E3898" s="2" t="s">
        <v>25</v>
      </c>
      <c r="F3898" s="2" t="s">
        <v>12</v>
      </c>
      <c r="G3898" s="2" t="s">
        <v>13</v>
      </c>
      <c r="H3898" s="2" t="s">
        <v>16707</v>
      </c>
      <c r="I3898" s="2" t="s">
        <v>6925</v>
      </c>
    </row>
    <row r="3899" ht="15.75" customHeight="1">
      <c r="A3899" s="1">
        <v>3897.0</v>
      </c>
      <c r="B3899" s="2" t="s">
        <v>16708</v>
      </c>
      <c r="C3899" s="2" t="s">
        <v>16709</v>
      </c>
      <c r="D3899" s="2" t="s">
        <v>16710</v>
      </c>
      <c r="E3899" s="2" t="s">
        <v>25</v>
      </c>
      <c r="F3899" s="2" t="s">
        <v>12</v>
      </c>
      <c r="G3899" s="2" t="s">
        <v>13</v>
      </c>
      <c r="H3899" s="2" t="s">
        <v>16711</v>
      </c>
      <c r="I3899" s="2" t="s">
        <v>15</v>
      </c>
    </row>
    <row r="3900" ht="15.75" customHeight="1">
      <c r="A3900" s="1">
        <v>3898.0</v>
      </c>
      <c r="B3900" s="2" t="s">
        <v>16712</v>
      </c>
      <c r="C3900" s="2" t="s">
        <v>16713</v>
      </c>
      <c r="D3900" s="2" t="s">
        <v>16714</v>
      </c>
      <c r="F3900" s="2" t="s">
        <v>12</v>
      </c>
      <c r="G3900" s="2" t="s">
        <v>13</v>
      </c>
      <c r="H3900" s="2" t="s">
        <v>16715</v>
      </c>
      <c r="I3900" s="2" t="s">
        <v>15</v>
      </c>
    </row>
    <row r="3901" ht="15.75" customHeight="1">
      <c r="A3901" s="1">
        <v>3899.0</v>
      </c>
      <c r="B3901" s="2" t="s">
        <v>16716</v>
      </c>
      <c r="C3901" s="2" t="s">
        <v>16717</v>
      </c>
      <c r="D3901" s="2" t="s">
        <v>16718</v>
      </c>
      <c r="E3901" s="2" t="s">
        <v>11</v>
      </c>
      <c r="F3901" s="2" t="s">
        <v>12</v>
      </c>
      <c r="G3901" s="2" t="s">
        <v>13</v>
      </c>
      <c r="H3901" s="2" t="s">
        <v>16719</v>
      </c>
      <c r="I3901" s="2" t="s">
        <v>15</v>
      </c>
    </row>
    <row r="3902" ht="15.75" customHeight="1">
      <c r="A3902" s="1">
        <v>3900.0</v>
      </c>
      <c r="B3902" s="2" t="s">
        <v>16720</v>
      </c>
      <c r="C3902" s="2" t="s">
        <v>16721</v>
      </c>
      <c r="D3902" s="2" t="s">
        <v>16722</v>
      </c>
      <c r="F3902" s="2" t="s">
        <v>12</v>
      </c>
      <c r="G3902" s="2" t="s">
        <v>13</v>
      </c>
      <c r="H3902" s="2" t="s">
        <v>16723</v>
      </c>
      <c r="I3902" s="2" t="s">
        <v>16724</v>
      </c>
    </row>
    <row r="3903" ht="15.75" customHeight="1">
      <c r="A3903" s="1">
        <v>3901.0</v>
      </c>
      <c r="B3903" s="2" t="s">
        <v>16725</v>
      </c>
      <c r="C3903" s="2" t="s">
        <v>16726</v>
      </c>
      <c r="D3903" s="2" t="s">
        <v>16727</v>
      </c>
      <c r="E3903" s="2" t="s">
        <v>190</v>
      </c>
      <c r="F3903" s="2" t="s">
        <v>12</v>
      </c>
      <c r="G3903" s="2" t="s">
        <v>13</v>
      </c>
      <c r="H3903" s="2" t="s">
        <v>16728</v>
      </c>
      <c r="I3903" s="2" t="s">
        <v>120</v>
      </c>
    </row>
    <row r="3904" ht="15.75" customHeight="1">
      <c r="A3904" s="1">
        <v>3902.0</v>
      </c>
      <c r="B3904" s="2" t="s">
        <v>16729</v>
      </c>
      <c r="C3904" s="2" t="s">
        <v>16730</v>
      </c>
      <c r="D3904" s="2" t="s">
        <v>16731</v>
      </c>
      <c r="E3904" s="2" t="s">
        <v>11</v>
      </c>
      <c r="F3904" s="2" t="s">
        <v>12</v>
      </c>
      <c r="G3904" s="2" t="s">
        <v>13</v>
      </c>
      <c r="H3904" s="2" t="s">
        <v>16732</v>
      </c>
      <c r="I3904" s="2" t="s">
        <v>15</v>
      </c>
    </row>
    <row r="3905" ht="15.75" customHeight="1">
      <c r="A3905" s="1">
        <v>3903.0</v>
      </c>
      <c r="B3905" s="2" t="s">
        <v>16733</v>
      </c>
      <c r="C3905" s="2" t="s">
        <v>16734</v>
      </c>
      <c r="D3905" s="2" t="s">
        <v>16735</v>
      </c>
      <c r="E3905" s="2" t="s">
        <v>19</v>
      </c>
      <c r="F3905" s="2" t="s">
        <v>12</v>
      </c>
      <c r="G3905" s="2" t="s">
        <v>13</v>
      </c>
      <c r="H3905" s="2" t="s">
        <v>16736</v>
      </c>
      <c r="I3905" s="2" t="s">
        <v>16737</v>
      </c>
    </row>
    <row r="3906" ht="15.75" customHeight="1">
      <c r="A3906" s="1">
        <v>3904.0</v>
      </c>
      <c r="B3906" s="2" t="s">
        <v>16738</v>
      </c>
      <c r="C3906" s="2" t="s">
        <v>16739</v>
      </c>
      <c r="D3906" s="2" t="s">
        <v>16740</v>
      </c>
      <c r="F3906" s="2" t="s">
        <v>12</v>
      </c>
      <c r="G3906" s="2" t="s">
        <v>13</v>
      </c>
      <c r="H3906" s="2" t="s">
        <v>16741</v>
      </c>
      <c r="I3906" s="2" t="s">
        <v>16742</v>
      </c>
    </row>
    <row r="3907" ht="15.75" customHeight="1">
      <c r="A3907" s="1">
        <v>3905.0</v>
      </c>
      <c r="B3907" s="2" t="s">
        <v>16743</v>
      </c>
      <c r="C3907" s="2" t="s">
        <v>16744</v>
      </c>
      <c r="D3907" s="2" t="s">
        <v>16745</v>
      </c>
      <c r="F3907" s="2" t="s">
        <v>12</v>
      </c>
      <c r="G3907" s="2" t="s">
        <v>13</v>
      </c>
      <c r="H3907" s="2" t="s">
        <v>16746</v>
      </c>
      <c r="I3907" s="2" t="s">
        <v>15</v>
      </c>
    </row>
    <row r="3908" ht="15.75" customHeight="1">
      <c r="A3908" s="1">
        <v>3906.0</v>
      </c>
      <c r="B3908" s="2" t="s">
        <v>16747</v>
      </c>
      <c r="C3908" s="2" t="s">
        <v>16748</v>
      </c>
      <c r="D3908" s="2" t="s">
        <v>16749</v>
      </c>
      <c r="F3908" s="2" t="s">
        <v>12</v>
      </c>
      <c r="G3908" s="2" t="s">
        <v>13</v>
      </c>
      <c r="H3908" s="2" t="s">
        <v>16750</v>
      </c>
      <c r="I3908" s="2" t="s">
        <v>15</v>
      </c>
    </row>
    <row r="3909" ht="15.75" customHeight="1">
      <c r="A3909" s="1">
        <v>3907.0</v>
      </c>
      <c r="B3909" s="2" t="s">
        <v>16751</v>
      </c>
      <c r="C3909" s="2" t="s">
        <v>16752</v>
      </c>
      <c r="D3909" s="2" t="s">
        <v>16753</v>
      </c>
      <c r="F3909" s="2" t="s">
        <v>12</v>
      </c>
      <c r="G3909" s="2" t="s">
        <v>13</v>
      </c>
      <c r="H3909" s="2" t="s">
        <v>16754</v>
      </c>
      <c r="I3909" s="2" t="s">
        <v>15</v>
      </c>
    </row>
    <row r="3910" ht="15.75" customHeight="1">
      <c r="A3910" s="1">
        <v>3908.0</v>
      </c>
      <c r="B3910" s="2" t="s">
        <v>16755</v>
      </c>
      <c r="C3910" s="2" t="s">
        <v>16756</v>
      </c>
      <c r="D3910" s="2" t="s">
        <v>16757</v>
      </c>
      <c r="E3910" s="2" t="s">
        <v>11</v>
      </c>
      <c r="F3910" s="2" t="s">
        <v>12</v>
      </c>
      <c r="G3910" s="2" t="s">
        <v>13</v>
      </c>
      <c r="H3910" s="2" t="s">
        <v>16758</v>
      </c>
      <c r="I3910" s="2" t="s">
        <v>15</v>
      </c>
    </row>
    <row r="3911" ht="15.75" customHeight="1">
      <c r="A3911" s="1">
        <v>3909.0</v>
      </c>
      <c r="B3911" s="2" t="s">
        <v>16759</v>
      </c>
      <c r="C3911" s="2" t="s">
        <v>16760</v>
      </c>
      <c r="D3911" s="2" t="s">
        <v>16761</v>
      </c>
      <c r="E3911" s="2" t="s">
        <v>19</v>
      </c>
      <c r="F3911" s="2" t="s">
        <v>12</v>
      </c>
      <c r="G3911" s="2" t="s">
        <v>13</v>
      </c>
      <c r="H3911" s="2" t="s">
        <v>16762</v>
      </c>
      <c r="I3911" s="2" t="s">
        <v>120</v>
      </c>
    </row>
    <row r="3912" ht="15.75" customHeight="1">
      <c r="A3912" s="1">
        <v>3910.0</v>
      </c>
      <c r="B3912" s="2" t="s">
        <v>16763</v>
      </c>
      <c r="C3912" s="2" t="s">
        <v>16764</v>
      </c>
      <c r="D3912" s="2" t="s">
        <v>16765</v>
      </c>
      <c r="F3912" s="2" t="s">
        <v>12</v>
      </c>
      <c r="G3912" s="2" t="s">
        <v>13</v>
      </c>
      <c r="H3912" s="2" t="s">
        <v>16766</v>
      </c>
      <c r="I3912" s="2" t="s">
        <v>11199</v>
      </c>
    </row>
    <row r="3913" ht="15.75" customHeight="1">
      <c r="A3913" s="1">
        <v>3911.0</v>
      </c>
      <c r="B3913" s="2" t="s">
        <v>16767</v>
      </c>
      <c r="C3913" s="2" t="s">
        <v>16768</v>
      </c>
      <c r="D3913" s="2" t="s">
        <v>16769</v>
      </c>
      <c r="F3913" s="2" t="s">
        <v>12</v>
      </c>
      <c r="G3913" s="2" t="s">
        <v>13</v>
      </c>
      <c r="H3913" s="2" t="s">
        <v>16770</v>
      </c>
      <c r="I3913" s="2" t="s">
        <v>308</v>
      </c>
    </row>
    <row r="3914" ht="15.75" customHeight="1">
      <c r="A3914" s="1">
        <v>3912.0</v>
      </c>
      <c r="B3914" s="2" t="s">
        <v>16771</v>
      </c>
      <c r="C3914" s="2" t="s">
        <v>16772</v>
      </c>
      <c r="D3914" s="2" t="s">
        <v>16773</v>
      </c>
      <c r="F3914" s="2" t="s">
        <v>12</v>
      </c>
      <c r="G3914" s="2" t="s">
        <v>13</v>
      </c>
      <c r="H3914" s="2" t="s">
        <v>16774</v>
      </c>
      <c r="I3914" s="2" t="s">
        <v>241</v>
      </c>
    </row>
    <row r="3915" ht="15.75" customHeight="1">
      <c r="A3915" s="1">
        <v>3913.0</v>
      </c>
      <c r="B3915" s="2" t="s">
        <v>16775</v>
      </c>
      <c r="C3915" s="2" t="s">
        <v>16776</v>
      </c>
      <c r="D3915" s="2" t="s">
        <v>16777</v>
      </c>
      <c r="E3915" s="2" t="s">
        <v>11</v>
      </c>
      <c r="F3915" s="2" t="s">
        <v>12</v>
      </c>
      <c r="G3915" s="2" t="s">
        <v>13</v>
      </c>
      <c r="H3915" s="2" t="s">
        <v>16778</v>
      </c>
      <c r="I3915" s="2" t="s">
        <v>27</v>
      </c>
    </row>
    <row r="3916" ht="15.75" customHeight="1">
      <c r="A3916" s="1">
        <v>3914.0</v>
      </c>
      <c r="B3916" s="2" t="s">
        <v>16779</v>
      </c>
      <c r="C3916" s="2" t="s">
        <v>16780</v>
      </c>
      <c r="D3916" s="2" t="s">
        <v>16781</v>
      </c>
      <c r="F3916" s="2" t="s">
        <v>12</v>
      </c>
      <c r="G3916" s="2" t="s">
        <v>13</v>
      </c>
      <c r="H3916" s="2" t="s">
        <v>16782</v>
      </c>
      <c r="I3916" s="2" t="s">
        <v>15</v>
      </c>
    </row>
    <row r="3917" ht="15.75" customHeight="1">
      <c r="A3917" s="1">
        <v>3915.0</v>
      </c>
      <c r="B3917" s="2" t="s">
        <v>16783</v>
      </c>
      <c r="C3917" s="2" t="s">
        <v>16784</v>
      </c>
      <c r="D3917" s="2" t="s">
        <v>16785</v>
      </c>
      <c r="F3917" s="2" t="s">
        <v>12</v>
      </c>
      <c r="G3917" s="2" t="s">
        <v>13</v>
      </c>
      <c r="H3917" s="2" t="s">
        <v>16786</v>
      </c>
      <c r="I3917" s="2" t="s">
        <v>4536</v>
      </c>
    </row>
    <row r="3918" ht="15.75" customHeight="1">
      <c r="A3918" s="1">
        <v>3916.0</v>
      </c>
      <c r="B3918" s="2" t="s">
        <v>16787</v>
      </c>
      <c r="C3918" s="2" t="s">
        <v>16788</v>
      </c>
      <c r="D3918" s="2" t="s">
        <v>16789</v>
      </c>
      <c r="E3918" s="2" t="s">
        <v>90</v>
      </c>
      <c r="F3918" s="2" t="s">
        <v>12</v>
      </c>
      <c r="G3918" s="2" t="s">
        <v>13</v>
      </c>
      <c r="H3918" s="2" t="s">
        <v>16790</v>
      </c>
      <c r="I3918" s="2" t="s">
        <v>27</v>
      </c>
    </row>
    <row r="3919" ht="15.75" customHeight="1">
      <c r="A3919" s="1">
        <v>3917.0</v>
      </c>
      <c r="B3919" s="2" t="s">
        <v>16791</v>
      </c>
      <c r="C3919" s="2" t="s">
        <v>16792</v>
      </c>
      <c r="D3919" s="2" t="s">
        <v>16793</v>
      </c>
      <c r="F3919" s="2" t="s">
        <v>12</v>
      </c>
      <c r="G3919" s="2" t="s">
        <v>13</v>
      </c>
      <c r="H3919" s="2" t="s">
        <v>16794</v>
      </c>
      <c r="I3919" s="2" t="s">
        <v>111</v>
      </c>
    </row>
    <row r="3920" ht="15.75" customHeight="1">
      <c r="A3920" s="1">
        <v>3918.0</v>
      </c>
      <c r="B3920" s="2" t="s">
        <v>16795</v>
      </c>
      <c r="C3920" s="2" t="s">
        <v>16796</v>
      </c>
      <c r="D3920" s="2" t="s">
        <v>16797</v>
      </c>
      <c r="E3920" s="2" t="s">
        <v>19</v>
      </c>
      <c r="F3920" s="2" t="s">
        <v>12</v>
      </c>
      <c r="G3920" s="2" t="s">
        <v>13</v>
      </c>
      <c r="H3920" s="2" t="s">
        <v>16798</v>
      </c>
      <c r="I3920" s="2" t="s">
        <v>308</v>
      </c>
    </row>
    <row r="3921" ht="15.75" customHeight="1">
      <c r="A3921" s="1">
        <v>3919.0</v>
      </c>
      <c r="B3921" s="2" t="s">
        <v>16799</v>
      </c>
      <c r="C3921" s="2" t="s">
        <v>16800</v>
      </c>
      <c r="D3921" s="2" t="s">
        <v>16801</v>
      </c>
      <c r="F3921" s="2" t="s">
        <v>12</v>
      </c>
      <c r="G3921" s="2" t="s">
        <v>13</v>
      </c>
      <c r="H3921" s="2" t="s">
        <v>16802</v>
      </c>
      <c r="I3921" s="2" t="s">
        <v>120</v>
      </c>
    </row>
    <row r="3922" ht="15.75" customHeight="1">
      <c r="A3922" s="1">
        <v>3920.0</v>
      </c>
      <c r="B3922" s="2" t="s">
        <v>16803</v>
      </c>
      <c r="C3922" s="2" t="s">
        <v>16804</v>
      </c>
      <c r="D3922" s="2" t="s">
        <v>16805</v>
      </c>
      <c r="F3922" s="2" t="s">
        <v>12</v>
      </c>
      <c r="G3922" s="2" t="s">
        <v>13</v>
      </c>
      <c r="H3922" s="2" t="s">
        <v>16806</v>
      </c>
      <c r="I3922" s="2" t="s">
        <v>15</v>
      </c>
    </row>
    <row r="3923" ht="15.75" customHeight="1">
      <c r="A3923" s="1">
        <v>3921.0</v>
      </c>
      <c r="B3923" s="2" t="s">
        <v>16807</v>
      </c>
      <c r="C3923" s="2" t="s">
        <v>16808</v>
      </c>
      <c r="D3923" s="2" t="s">
        <v>16809</v>
      </c>
      <c r="F3923" s="2" t="s">
        <v>12</v>
      </c>
      <c r="G3923" s="2" t="s">
        <v>13</v>
      </c>
      <c r="H3923" s="2" t="s">
        <v>16810</v>
      </c>
      <c r="I3923" s="2" t="s">
        <v>111</v>
      </c>
    </row>
    <row r="3924" ht="15.75" customHeight="1">
      <c r="A3924" s="1">
        <v>3922.0</v>
      </c>
      <c r="B3924" s="2" t="s">
        <v>16811</v>
      </c>
      <c r="C3924" s="2" t="s">
        <v>16812</v>
      </c>
      <c r="D3924" s="2" t="s">
        <v>16813</v>
      </c>
      <c r="F3924" s="2" t="s">
        <v>12</v>
      </c>
      <c r="G3924" s="2" t="s">
        <v>13</v>
      </c>
      <c r="H3924" s="2" t="s">
        <v>16814</v>
      </c>
      <c r="I3924" s="2" t="s">
        <v>111</v>
      </c>
    </row>
    <row r="3925" ht="15.75" customHeight="1">
      <c r="A3925" s="1">
        <v>3923.0</v>
      </c>
      <c r="B3925" s="2" t="s">
        <v>16815</v>
      </c>
      <c r="C3925" s="2" t="s">
        <v>16816</v>
      </c>
      <c r="D3925" s="2" t="s">
        <v>16817</v>
      </c>
      <c r="F3925" s="2" t="s">
        <v>12</v>
      </c>
      <c r="G3925" s="2" t="s">
        <v>13</v>
      </c>
      <c r="H3925" s="2" t="s">
        <v>16818</v>
      </c>
      <c r="I3925" s="2" t="s">
        <v>111</v>
      </c>
    </row>
    <row r="3926" ht="15.75" customHeight="1">
      <c r="A3926" s="1">
        <v>3924.0</v>
      </c>
      <c r="B3926" s="2" t="s">
        <v>16819</v>
      </c>
      <c r="C3926" s="2" t="s">
        <v>16820</v>
      </c>
      <c r="D3926" s="2" t="s">
        <v>16821</v>
      </c>
      <c r="E3926" s="2" t="s">
        <v>25</v>
      </c>
      <c r="F3926" s="2" t="s">
        <v>12</v>
      </c>
      <c r="G3926" s="2" t="s">
        <v>13</v>
      </c>
      <c r="H3926" s="2" t="s">
        <v>16822</v>
      </c>
      <c r="I3926" s="2" t="s">
        <v>8906</v>
      </c>
    </row>
    <row r="3927" ht="15.75" customHeight="1">
      <c r="A3927" s="1">
        <v>3925.0</v>
      </c>
      <c r="B3927" s="2" t="s">
        <v>16823</v>
      </c>
      <c r="C3927" s="2" t="s">
        <v>16824</v>
      </c>
      <c r="D3927" s="2" t="s">
        <v>16825</v>
      </c>
      <c r="E3927" s="2" t="s">
        <v>25</v>
      </c>
      <c r="F3927" s="2" t="s">
        <v>12</v>
      </c>
      <c r="G3927" s="2" t="s">
        <v>13</v>
      </c>
      <c r="H3927" s="2" t="s">
        <v>16826</v>
      </c>
      <c r="I3927" s="2" t="s">
        <v>12577</v>
      </c>
    </row>
    <row r="3928" ht="15.75" customHeight="1">
      <c r="A3928" s="1">
        <v>3926.0</v>
      </c>
      <c r="B3928" s="2" t="s">
        <v>16827</v>
      </c>
      <c r="C3928" s="2" t="s">
        <v>16828</v>
      </c>
      <c r="D3928" s="2" t="s">
        <v>16829</v>
      </c>
      <c r="E3928" s="2" t="s">
        <v>11</v>
      </c>
      <c r="F3928" s="2" t="s">
        <v>12</v>
      </c>
      <c r="G3928" s="2" t="s">
        <v>13</v>
      </c>
      <c r="H3928" s="2" t="s">
        <v>16830</v>
      </c>
      <c r="I3928" s="2" t="s">
        <v>27</v>
      </c>
    </row>
    <row r="3929" ht="15.75" customHeight="1">
      <c r="A3929" s="1">
        <v>3927.0</v>
      </c>
      <c r="B3929" s="2" t="s">
        <v>16831</v>
      </c>
      <c r="C3929" s="2" t="s">
        <v>16832</v>
      </c>
      <c r="D3929" s="2" t="s">
        <v>16833</v>
      </c>
      <c r="F3929" s="2" t="s">
        <v>12</v>
      </c>
      <c r="G3929" s="2" t="s">
        <v>13</v>
      </c>
      <c r="H3929" s="2" t="s">
        <v>16834</v>
      </c>
      <c r="I3929" s="2" t="s">
        <v>106</v>
      </c>
    </row>
    <row r="3930" ht="15.75" customHeight="1">
      <c r="A3930" s="1">
        <v>3928.0</v>
      </c>
      <c r="B3930" s="2" t="s">
        <v>16835</v>
      </c>
      <c r="C3930" s="2" t="s">
        <v>16836</v>
      </c>
      <c r="D3930" s="2" t="s">
        <v>16837</v>
      </c>
      <c r="E3930" s="2" t="s">
        <v>408</v>
      </c>
      <c r="F3930" s="2" t="s">
        <v>12</v>
      </c>
      <c r="G3930" s="2" t="s">
        <v>13</v>
      </c>
      <c r="H3930" s="2" t="s">
        <v>16838</v>
      </c>
      <c r="I3930" s="2" t="s">
        <v>1985</v>
      </c>
    </row>
    <row r="3931" ht="15.75" customHeight="1">
      <c r="A3931" s="1">
        <v>3929.0</v>
      </c>
      <c r="B3931" s="2" t="s">
        <v>16839</v>
      </c>
      <c r="C3931" s="2" t="s">
        <v>16840</v>
      </c>
      <c r="D3931" s="2" t="s">
        <v>16841</v>
      </c>
      <c r="E3931" s="2" t="s">
        <v>11</v>
      </c>
      <c r="F3931" s="2" t="s">
        <v>12</v>
      </c>
      <c r="G3931" s="2" t="s">
        <v>13</v>
      </c>
      <c r="H3931" s="2" t="s">
        <v>16842</v>
      </c>
      <c r="I3931" s="2" t="s">
        <v>2962</v>
      </c>
    </row>
    <row r="3932" ht="15.75" customHeight="1">
      <c r="A3932" s="1">
        <v>3930.0</v>
      </c>
      <c r="B3932" s="2" t="s">
        <v>16843</v>
      </c>
      <c r="C3932" s="2" t="s">
        <v>16844</v>
      </c>
      <c r="D3932" s="2" t="s">
        <v>16845</v>
      </c>
      <c r="F3932" s="2" t="s">
        <v>12</v>
      </c>
      <c r="G3932" s="2" t="s">
        <v>13</v>
      </c>
      <c r="H3932" s="2" t="s">
        <v>16846</v>
      </c>
      <c r="I3932" s="2" t="s">
        <v>120</v>
      </c>
    </row>
    <row r="3933" ht="15.75" customHeight="1">
      <c r="A3933" s="1">
        <v>3931.0</v>
      </c>
      <c r="B3933" s="2" t="s">
        <v>16847</v>
      </c>
      <c r="C3933" s="2" t="s">
        <v>16848</v>
      </c>
      <c r="D3933" s="2" t="s">
        <v>16849</v>
      </c>
      <c r="E3933" s="2" t="s">
        <v>25</v>
      </c>
      <c r="F3933" s="2" t="s">
        <v>12</v>
      </c>
      <c r="G3933" s="2" t="s">
        <v>13</v>
      </c>
      <c r="H3933" s="2" t="s">
        <v>16850</v>
      </c>
      <c r="I3933" s="2" t="s">
        <v>15</v>
      </c>
    </row>
    <row r="3934" ht="15.75" customHeight="1">
      <c r="A3934" s="1">
        <v>3932.0</v>
      </c>
      <c r="B3934" s="2" t="s">
        <v>16851</v>
      </c>
      <c r="C3934" s="2" t="s">
        <v>16852</v>
      </c>
      <c r="D3934" s="2" t="s">
        <v>16853</v>
      </c>
      <c r="E3934" s="2" t="s">
        <v>11</v>
      </c>
      <c r="F3934" s="2" t="s">
        <v>12</v>
      </c>
      <c r="G3934" s="2" t="s">
        <v>13</v>
      </c>
      <c r="H3934" s="2" t="s">
        <v>16854</v>
      </c>
      <c r="I3934" s="2" t="s">
        <v>15</v>
      </c>
    </row>
    <row r="3935" ht="15.75" customHeight="1">
      <c r="A3935" s="1">
        <v>3933.0</v>
      </c>
      <c r="B3935" s="2" t="s">
        <v>16855</v>
      </c>
      <c r="C3935" s="2" t="s">
        <v>16856</v>
      </c>
      <c r="D3935" s="2" t="s">
        <v>16857</v>
      </c>
      <c r="F3935" s="2" t="s">
        <v>12</v>
      </c>
      <c r="G3935" s="2" t="s">
        <v>13</v>
      </c>
      <c r="H3935" s="2" t="s">
        <v>16858</v>
      </c>
      <c r="I3935" s="2" t="s">
        <v>4536</v>
      </c>
    </row>
    <row r="3936" ht="15.75" customHeight="1">
      <c r="A3936" s="1">
        <v>3934.0</v>
      </c>
      <c r="B3936" s="2" t="s">
        <v>16859</v>
      </c>
      <c r="C3936" s="2" t="s">
        <v>16860</v>
      </c>
      <c r="D3936" s="2" t="s">
        <v>16861</v>
      </c>
      <c r="F3936" s="2" t="s">
        <v>12</v>
      </c>
      <c r="G3936" s="2" t="s">
        <v>13</v>
      </c>
      <c r="H3936" s="2" t="s">
        <v>16862</v>
      </c>
      <c r="I3936" s="2" t="s">
        <v>15</v>
      </c>
    </row>
    <row r="3937" ht="15.75" customHeight="1">
      <c r="A3937" s="1">
        <v>3935.0</v>
      </c>
      <c r="B3937" s="2" t="s">
        <v>16863</v>
      </c>
      <c r="C3937" s="2" t="s">
        <v>16864</v>
      </c>
      <c r="D3937" s="2" t="s">
        <v>16865</v>
      </c>
      <c r="F3937" s="2" t="s">
        <v>12</v>
      </c>
      <c r="G3937" s="2" t="s">
        <v>13</v>
      </c>
      <c r="H3937" s="2" t="s">
        <v>16866</v>
      </c>
      <c r="I3937" s="2" t="s">
        <v>15</v>
      </c>
    </row>
    <row r="3938" ht="15.75" customHeight="1">
      <c r="A3938" s="1">
        <v>3936.0</v>
      </c>
      <c r="B3938" s="2" t="s">
        <v>16867</v>
      </c>
      <c r="C3938" s="2" t="s">
        <v>16868</v>
      </c>
      <c r="D3938" s="2" t="s">
        <v>16869</v>
      </c>
      <c r="E3938" s="2" t="s">
        <v>11</v>
      </c>
      <c r="F3938" s="2" t="s">
        <v>12</v>
      </c>
      <c r="G3938" s="2" t="s">
        <v>13</v>
      </c>
      <c r="H3938" s="2" t="s">
        <v>16870</v>
      </c>
      <c r="I3938" s="2" t="s">
        <v>15</v>
      </c>
    </row>
    <row r="3939" ht="15.75" customHeight="1">
      <c r="A3939" s="1">
        <v>3937.0</v>
      </c>
      <c r="B3939" s="2" t="s">
        <v>16871</v>
      </c>
      <c r="C3939" s="2" t="s">
        <v>16872</v>
      </c>
      <c r="D3939" s="2" t="s">
        <v>16873</v>
      </c>
      <c r="E3939" s="2" t="s">
        <v>11</v>
      </c>
      <c r="F3939" s="2" t="s">
        <v>12</v>
      </c>
      <c r="G3939" s="2" t="s">
        <v>13</v>
      </c>
      <c r="H3939" s="2" t="s">
        <v>16874</v>
      </c>
      <c r="I3939" s="2" t="s">
        <v>16875</v>
      </c>
    </row>
    <row r="3940" ht="15.75" customHeight="1">
      <c r="A3940" s="1">
        <v>3938.0</v>
      </c>
      <c r="B3940" s="2" t="s">
        <v>16876</v>
      </c>
      <c r="C3940" s="2" t="s">
        <v>16877</v>
      </c>
      <c r="D3940" s="2" t="s">
        <v>16878</v>
      </c>
      <c r="E3940" s="2" t="s">
        <v>190</v>
      </c>
      <c r="F3940" s="2" t="s">
        <v>12</v>
      </c>
      <c r="G3940" s="2" t="s">
        <v>13</v>
      </c>
      <c r="H3940" s="2" t="s">
        <v>16879</v>
      </c>
      <c r="I3940" s="2" t="s">
        <v>16376</v>
      </c>
    </row>
    <row r="3941" ht="15.75" customHeight="1">
      <c r="A3941" s="1">
        <v>3939.0</v>
      </c>
      <c r="B3941" s="2" t="s">
        <v>16880</v>
      </c>
      <c r="C3941" s="2" t="s">
        <v>16881</v>
      </c>
      <c r="D3941" s="2" t="s">
        <v>16882</v>
      </c>
      <c r="F3941" s="2" t="s">
        <v>12</v>
      </c>
      <c r="G3941" s="2" t="s">
        <v>13</v>
      </c>
      <c r="H3941" s="2" t="s">
        <v>16883</v>
      </c>
      <c r="I3941" s="2" t="s">
        <v>2962</v>
      </c>
    </row>
    <row r="3942" ht="15.75" customHeight="1">
      <c r="A3942" s="1">
        <v>3940.0</v>
      </c>
      <c r="B3942" s="2" t="s">
        <v>16884</v>
      </c>
      <c r="C3942" s="2" t="s">
        <v>16885</v>
      </c>
      <c r="D3942" s="2" t="s">
        <v>16886</v>
      </c>
      <c r="E3942" s="2" t="s">
        <v>3517</v>
      </c>
      <c r="F3942" s="2" t="s">
        <v>12</v>
      </c>
      <c r="G3942" s="2" t="s">
        <v>13</v>
      </c>
      <c r="H3942" s="2" t="s">
        <v>16887</v>
      </c>
      <c r="I3942" s="2" t="s">
        <v>15</v>
      </c>
    </row>
    <row r="3943" ht="15.75" customHeight="1">
      <c r="A3943" s="1">
        <v>3941.0</v>
      </c>
      <c r="B3943" s="2" t="s">
        <v>16888</v>
      </c>
      <c r="C3943" s="2" t="s">
        <v>16889</v>
      </c>
      <c r="D3943" s="2" t="s">
        <v>16890</v>
      </c>
      <c r="F3943" s="2" t="s">
        <v>12</v>
      </c>
      <c r="G3943" s="2" t="s">
        <v>13</v>
      </c>
      <c r="H3943" s="2" t="s">
        <v>16891</v>
      </c>
      <c r="I3943" s="2" t="s">
        <v>15</v>
      </c>
    </row>
    <row r="3944" ht="15.75" customHeight="1">
      <c r="A3944" s="1">
        <v>3942.0</v>
      </c>
      <c r="B3944" s="2" t="s">
        <v>16892</v>
      </c>
      <c r="C3944" s="2" t="s">
        <v>16893</v>
      </c>
      <c r="D3944" s="2" t="s">
        <v>16894</v>
      </c>
      <c r="F3944" s="2" t="s">
        <v>12</v>
      </c>
      <c r="G3944" s="2" t="s">
        <v>13</v>
      </c>
      <c r="H3944" s="2" t="s">
        <v>16895</v>
      </c>
      <c r="I3944" s="2" t="s">
        <v>27</v>
      </c>
    </row>
    <row r="3945" ht="15.75" customHeight="1">
      <c r="A3945" s="1">
        <v>3943.0</v>
      </c>
      <c r="B3945" s="2" t="s">
        <v>16896</v>
      </c>
      <c r="C3945" s="2" t="s">
        <v>16897</v>
      </c>
      <c r="D3945" s="2" t="s">
        <v>16898</v>
      </c>
      <c r="F3945" s="2" t="s">
        <v>12</v>
      </c>
      <c r="G3945" s="2" t="s">
        <v>13</v>
      </c>
      <c r="H3945" s="2" t="s">
        <v>16899</v>
      </c>
      <c r="I3945" s="2" t="s">
        <v>27</v>
      </c>
    </row>
    <row r="3946" ht="15.75" customHeight="1">
      <c r="A3946" s="1">
        <v>3944.0</v>
      </c>
      <c r="B3946" s="2" t="s">
        <v>16900</v>
      </c>
      <c r="C3946" s="2" t="s">
        <v>16901</v>
      </c>
      <c r="D3946" s="2" t="s">
        <v>16902</v>
      </c>
      <c r="E3946" s="2" t="s">
        <v>19</v>
      </c>
      <c r="F3946" s="2" t="s">
        <v>12</v>
      </c>
      <c r="G3946" s="2" t="s">
        <v>13</v>
      </c>
      <c r="H3946" s="2" t="s">
        <v>16903</v>
      </c>
      <c r="I3946" s="2" t="s">
        <v>16904</v>
      </c>
    </row>
    <row r="3947" ht="15.75" customHeight="1">
      <c r="A3947" s="1">
        <v>3945.0</v>
      </c>
      <c r="B3947" s="2" t="s">
        <v>16905</v>
      </c>
      <c r="C3947" s="2" t="s">
        <v>16906</v>
      </c>
      <c r="D3947" s="2" t="s">
        <v>16907</v>
      </c>
      <c r="E3947" s="2" t="s">
        <v>19</v>
      </c>
      <c r="F3947" s="2" t="s">
        <v>12</v>
      </c>
      <c r="G3947" s="2" t="s">
        <v>13</v>
      </c>
      <c r="H3947" s="2" t="s">
        <v>16908</v>
      </c>
      <c r="I3947" s="2" t="s">
        <v>7769</v>
      </c>
    </row>
    <row r="3948" ht="15.75" customHeight="1">
      <c r="A3948" s="1">
        <v>3946.0</v>
      </c>
      <c r="B3948" s="2" t="s">
        <v>16909</v>
      </c>
      <c r="C3948" s="2" t="s">
        <v>16910</v>
      </c>
      <c r="D3948" s="2" t="s">
        <v>16911</v>
      </c>
      <c r="E3948" s="2" t="s">
        <v>90</v>
      </c>
      <c r="F3948" s="2" t="s">
        <v>12</v>
      </c>
      <c r="G3948" s="2" t="s">
        <v>13</v>
      </c>
      <c r="H3948" s="2" t="s">
        <v>16912</v>
      </c>
      <c r="I3948" s="2" t="s">
        <v>1957</v>
      </c>
    </row>
    <row r="3949" ht="15.75" customHeight="1">
      <c r="A3949" s="1">
        <v>3947.0</v>
      </c>
      <c r="B3949" s="2" t="s">
        <v>16913</v>
      </c>
      <c r="C3949" s="2" t="s">
        <v>16914</v>
      </c>
      <c r="D3949" s="2" t="s">
        <v>16915</v>
      </c>
      <c r="E3949" s="2" t="s">
        <v>25</v>
      </c>
      <c r="F3949" s="2" t="s">
        <v>12</v>
      </c>
      <c r="G3949" s="2" t="s">
        <v>13</v>
      </c>
      <c r="H3949" s="2" t="s">
        <v>16916</v>
      </c>
      <c r="I3949" s="2" t="s">
        <v>2962</v>
      </c>
    </row>
    <row r="3950" ht="15.75" customHeight="1">
      <c r="A3950" s="1">
        <v>3948.0</v>
      </c>
      <c r="B3950" s="2" t="s">
        <v>16917</v>
      </c>
      <c r="C3950" s="2" t="s">
        <v>16918</v>
      </c>
      <c r="D3950" s="2" t="s">
        <v>16919</v>
      </c>
      <c r="E3950" s="2" t="s">
        <v>19</v>
      </c>
      <c r="F3950" s="2" t="s">
        <v>12</v>
      </c>
      <c r="G3950" s="2" t="s">
        <v>13</v>
      </c>
      <c r="H3950" s="2" t="s">
        <v>16920</v>
      </c>
      <c r="I3950" s="2" t="s">
        <v>16921</v>
      </c>
    </row>
    <row r="3951" ht="15.75" customHeight="1">
      <c r="A3951" s="1">
        <v>3949.0</v>
      </c>
      <c r="B3951" s="2" t="s">
        <v>16922</v>
      </c>
      <c r="C3951" s="2" t="s">
        <v>16923</v>
      </c>
      <c r="D3951" s="2" t="s">
        <v>16924</v>
      </c>
      <c r="E3951" s="2" t="s">
        <v>90</v>
      </c>
      <c r="F3951" s="2" t="s">
        <v>12</v>
      </c>
      <c r="G3951" s="2" t="s">
        <v>13</v>
      </c>
      <c r="H3951" s="2" t="s">
        <v>16925</v>
      </c>
      <c r="I3951" s="2" t="s">
        <v>16926</v>
      </c>
    </row>
    <row r="3952" ht="15.75" customHeight="1">
      <c r="A3952" s="1">
        <v>3950.0</v>
      </c>
      <c r="B3952" s="2" t="s">
        <v>16927</v>
      </c>
      <c r="C3952" s="2" t="s">
        <v>16928</v>
      </c>
      <c r="D3952" s="2" t="s">
        <v>16929</v>
      </c>
      <c r="E3952" s="2" t="s">
        <v>11</v>
      </c>
      <c r="F3952" s="2" t="s">
        <v>12</v>
      </c>
      <c r="G3952" s="2" t="s">
        <v>13</v>
      </c>
      <c r="H3952" s="2" t="s">
        <v>16930</v>
      </c>
      <c r="I3952" s="2" t="s">
        <v>1957</v>
      </c>
    </row>
    <row r="3953" ht="15.75" customHeight="1">
      <c r="A3953" s="1">
        <v>3951.0</v>
      </c>
      <c r="B3953" s="2" t="s">
        <v>16931</v>
      </c>
      <c r="C3953" s="2" t="s">
        <v>16928</v>
      </c>
      <c r="D3953" s="2" t="s">
        <v>16932</v>
      </c>
      <c r="E3953" s="2" t="s">
        <v>11</v>
      </c>
      <c r="F3953" s="2" t="s">
        <v>12</v>
      </c>
      <c r="G3953" s="2" t="s">
        <v>13</v>
      </c>
      <c r="H3953" s="2" t="s">
        <v>16933</v>
      </c>
      <c r="I3953" s="2" t="s">
        <v>1957</v>
      </c>
    </row>
    <row r="3954" ht="15.75" customHeight="1">
      <c r="A3954" s="1">
        <v>3952.0</v>
      </c>
      <c r="B3954" s="2" t="s">
        <v>16934</v>
      </c>
      <c r="C3954" s="2" t="s">
        <v>16935</v>
      </c>
      <c r="D3954" s="2" t="s">
        <v>16936</v>
      </c>
      <c r="F3954" s="2" t="s">
        <v>12</v>
      </c>
      <c r="G3954" s="2" t="s">
        <v>13</v>
      </c>
      <c r="H3954" s="2" t="s">
        <v>16937</v>
      </c>
      <c r="I3954" s="2" t="s">
        <v>120</v>
      </c>
    </row>
    <row r="3955" ht="15.75" customHeight="1">
      <c r="A3955" s="1">
        <v>3953.0</v>
      </c>
      <c r="B3955" s="2" t="s">
        <v>16938</v>
      </c>
      <c r="C3955" s="2" t="s">
        <v>16939</v>
      </c>
      <c r="D3955" s="2" t="s">
        <v>16940</v>
      </c>
      <c r="F3955" s="2" t="s">
        <v>12</v>
      </c>
      <c r="G3955" s="2" t="s">
        <v>13</v>
      </c>
      <c r="H3955" s="2" t="s">
        <v>16941</v>
      </c>
      <c r="I3955" s="2" t="s">
        <v>16942</v>
      </c>
    </row>
    <row r="3956" ht="15.75" customHeight="1">
      <c r="A3956" s="1">
        <v>3954.0</v>
      </c>
      <c r="B3956" s="2" t="s">
        <v>16943</v>
      </c>
      <c r="C3956" s="2" t="s">
        <v>16944</v>
      </c>
      <c r="D3956" s="2" t="s">
        <v>16945</v>
      </c>
      <c r="F3956" s="2" t="s">
        <v>12</v>
      </c>
      <c r="G3956" s="2" t="s">
        <v>13</v>
      </c>
      <c r="H3956" s="2" t="s">
        <v>16946</v>
      </c>
      <c r="I3956" s="2" t="s">
        <v>27</v>
      </c>
    </row>
    <row r="3957" ht="15.75" customHeight="1">
      <c r="A3957" s="1">
        <v>3955.0</v>
      </c>
      <c r="B3957" s="2" t="s">
        <v>16947</v>
      </c>
      <c r="C3957" s="2" t="s">
        <v>16948</v>
      </c>
      <c r="D3957" s="2" t="s">
        <v>16949</v>
      </c>
      <c r="F3957" s="2" t="s">
        <v>12</v>
      </c>
      <c r="G3957" s="2" t="s">
        <v>13</v>
      </c>
      <c r="H3957" s="2" t="s">
        <v>16950</v>
      </c>
      <c r="I3957" s="2" t="s">
        <v>15</v>
      </c>
    </row>
    <row r="3958" ht="15.75" customHeight="1">
      <c r="A3958" s="1">
        <v>3956.0</v>
      </c>
      <c r="B3958" s="2" t="s">
        <v>16951</v>
      </c>
      <c r="C3958" s="2" t="s">
        <v>16952</v>
      </c>
      <c r="D3958" s="2" t="s">
        <v>16953</v>
      </c>
      <c r="E3958" s="2" t="s">
        <v>25</v>
      </c>
      <c r="F3958" s="2" t="s">
        <v>12</v>
      </c>
      <c r="G3958" s="2" t="s">
        <v>13</v>
      </c>
      <c r="H3958" s="2" t="s">
        <v>16954</v>
      </c>
      <c r="I3958" s="2" t="s">
        <v>523</v>
      </c>
    </row>
    <row r="3959" ht="15.75" customHeight="1">
      <c r="A3959" s="1">
        <v>3957.0</v>
      </c>
      <c r="B3959" s="2" t="s">
        <v>16955</v>
      </c>
      <c r="C3959" s="2" t="s">
        <v>16956</v>
      </c>
      <c r="D3959" s="2" t="s">
        <v>16957</v>
      </c>
      <c r="F3959" s="2" t="s">
        <v>12</v>
      </c>
      <c r="G3959" s="2" t="s">
        <v>13</v>
      </c>
      <c r="H3959" s="2" t="s">
        <v>16958</v>
      </c>
      <c r="I3959" s="2" t="s">
        <v>111</v>
      </c>
    </row>
    <row r="3960" ht="15.75" customHeight="1">
      <c r="A3960" s="1">
        <v>3958.0</v>
      </c>
      <c r="B3960" s="2" t="s">
        <v>16959</v>
      </c>
      <c r="C3960" s="2" t="s">
        <v>16960</v>
      </c>
      <c r="D3960" s="2" t="s">
        <v>16961</v>
      </c>
      <c r="E3960" s="2" t="s">
        <v>90</v>
      </c>
      <c r="F3960" s="2" t="s">
        <v>12</v>
      </c>
      <c r="G3960" s="2" t="s">
        <v>13</v>
      </c>
      <c r="H3960" s="2" t="s">
        <v>16962</v>
      </c>
      <c r="I3960" s="2" t="s">
        <v>27</v>
      </c>
    </row>
    <row r="3961" ht="15.75" customHeight="1">
      <c r="A3961" s="1">
        <v>3959.0</v>
      </c>
      <c r="B3961" s="2" t="s">
        <v>16963</v>
      </c>
      <c r="C3961" s="2" t="s">
        <v>16964</v>
      </c>
      <c r="D3961" s="2" t="s">
        <v>16965</v>
      </c>
      <c r="E3961" s="2" t="s">
        <v>76</v>
      </c>
      <c r="F3961" s="2" t="s">
        <v>12</v>
      </c>
      <c r="G3961" s="2" t="s">
        <v>13</v>
      </c>
      <c r="H3961" s="2" t="s">
        <v>16966</v>
      </c>
      <c r="I3961" s="2" t="s">
        <v>27</v>
      </c>
    </row>
    <row r="3962" ht="15.75" customHeight="1">
      <c r="A3962" s="1">
        <v>3960.0</v>
      </c>
      <c r="B3962" s="2" t="s">
        <v>16967</v>
      </c>
      <c r="C3962" s="2" t="s">
        <v>16968</v>
      </c>
      <c r="D3962" s="2" t="s">
        <v>16969</v>
      </c>
      <c r="E3962" s="2" t="s">
        <v>190</v>
      </c>
      <c r="F3962" s="2" t="s">
        <v>12</v>
      </c>
      <c r="G3962" s="2" t="s">
        <v>13</v>
      </c>
      <c r="H3962" s="2" t="s">
        <v>16970</v>
      </c>
      <c r="I3962" s="2" t="s">
        <v>125</v>
      </c>
    </row>
    <row r="3963" ht="15.75" customHeight="1">
      <c r="A3963" s="1">
        <v>3961.0</v>
      </c>
      <c r="B3963" s="2" t="s">
        <v>16971</v>
      </c>
      <c r="C3963" s="2" t="s">
        <v>16972</v>
      </c>
      <c r="D3963" s="2" t="s">
        <v>16973</v>
      </c>
      <c r="E3963" s="2" t="s">
        <v>11</v>
      </c>
      <c r="F3963" s="2" t="s">
        <v>12</v>
      </c>
      <c r="G3963" s="2" t="s">
        <v>13</v>
      </c>
      <c r="H3963" s="2" t="s">
        <v>16974</v>
      </c>
      <c r="I3963" s="2" t="s">
        <v>15</v>
      </c>
    </row>
    <row r="3964" ht="15.75" customHeight="1">
      <c r="A3964" s="1">
        <v>3962.0</v>
      </c>
      <c r="B3964" s="2" t="s">
        <v>16975</v>
      </c>
      <c r="C3964" s="2" t="s">
        <v>16976</v>
      </c>
      <c r="D3964" s="2" t="s">
        <v>16977</v>
      </c>
      <c r="F3964" s="2" t="s">
        <v>12</v>
      </c>
      <c r="G3964" s="2" t="s">
        <v>13</v>
      </c>
      <c r="H3964" s="2" t="s">
        <v>16978</v>
      </c>
      <c r="I3964" s="2" t="s">
        <v>16979</v>
      </c>
    </row>
    <row r="3965" ht="15.75" customHeight="1">
      <c r="A3965" s="1">
        <v>3963.0</v>
      </c>
      <c r="B3965" s="2" t="s">
        <v>16980</v>
      </c>
      <c r="C3965" s="2" t="s">
        <v>16981</v>
      </c>
      <c r="D3965" s="2" t="s">
        <v>16982</v>
      </c>
      <c r="E3965" s="2" t="s">
        <v>3517</v>
      </c>
      <c r="F3965" s="2" t="s">
        <v>12</v>
      </c>
      <c r="G3965" s="2" t="s">
        <v>13</v>
      </c>
      <c r="H3965" s="2" t="s">
        <v>16983</v>
      </c>
      <c r="I3965" s="2" t="s">
        <v>10899</v>
      </c>
    </row>
    <row r="3966" ht="15.75" customHeight="1">
      <c r="A3966" s="1">
        <v>3964.0</v>
      </c>
      <c r="B3966" s="2" t="s">
        <v>16984</v>
      </c>
      <c r="C3966" s="2" t="s">
        <v>16985</v>
      </c>
      <c r="D3966" s="2" t="s">
        <v>16986</v>
      </c>
      <c r="E3966" s="2" t="s">
        <v>76</v>
      </c>
      <c r="F3966" s="2" t="s">
        <v>12</v>
      </c>
      <c r="G3966" s="2" t="s">
        <v>13</v>
      </c>
      <c r="H3966" s="2" t="s">
        <v>16987</v>
      </c>
      <c r="I3966" s="2" t="s">
        <v>27</v>
      </c>
    </row>
    <row r="3967" ht="15.75" customHeight="1">
      <c r="A3967" s="1">
        <v>3965.0</v>
      </c>
      <c r="B3967" s="2" t="s">
        <v>16988</v>
      </c>
      <c r="C3967" s="2" t="s">
        <v>16989</v>
      </c>
      <c r="D3967" s="2" t="s">
        <v>16990</v>
      </c>
      <c r="E3967" s="2" t="s">
        <v>25</v>
      </c>
      <c r="F3967" s="2" t="s">
        <v>12</v>
      </c>
      <c r="G3967" s="2" t="s">
        <v>13</v>
      </c>
      <c r="H3967" s="2" t="s">
        <v>16991</v>
      </c>
      <c r="I3967" s="2" t="s">
        <v>27</v>
      </c>
    </row>
    <row r="3968" ht="15.75" customHeight="1">
      <c r="A3968" s="1">
        <v>3966.0</v>
      </c>
      <c r="B3968" s="2" t="s">
        <v>16992</v>
      </c>
      <c r="C3968" s="2" t="s">
        <v>16993</v>
      </c>
      <c r="D3968" s="2" t="s">
        <v>16994</v>
      </c>
      <c r="F3968" s="2" t="s">
        <v>12</v>
      </c>
      <c r="G3968" s="2" t="s">
        <v>13</v>
      </c>
      <c r="H3968" s="2" t="s">
        <v>16995</v>
      </c>
      <c r="I3968" s="2" t="s">
        <v>1509</v>
      </c>
    </row>
    <row r="3969" ht="15.75" customHeight="1">
      <c r="A3969" s="1">
        <v>3967.0</v>
      </c>
      <c r="B3969" s="2" t="s">
        <v>16996</v>
      </c>
      <c r="C3969" s="2" t="s">
        <v>16997</v>
      </c>
      <c r="D3969" s="2" t="s">
        <v>16998</v>
      </c>
      <c r="E3969" s="2" t="s">
        <v>19</v>
      </c>
      <c r="F3969" s="2" t="s">
        <v>12</v>
      </c>
      <c r="G3969" s="2" t="s">
        <v>13</v>
      </c>
      <c r="H3969" s="2" t="s">
        <v>16999</v>
      </c>
      <c r="I3969" s="2" t="s">
        <v>27</v>
      </c>
    </row>
    <row r="3970" ht="15.75" customHeight="1">
      <c r="A3970" s="1">
        <v>3968.0</v>
      </c>
      <c r="B3970" s="2" t="s">
        <v>17000</v>
      </c>
      <c r="C3970" s="2" t="s">
        <v>17001</v>
      </c>
      <c r="D3970" s="2" t="s">
        <v>17002</v>
      </c>
      <c r="F3970" s="2" t="s">
        <v>12</v>
      </c>
      <c r="G3970" s="2" t="s">
        <v>13</v>
      </c>
      <c r="H3970" s="2" t="s">
        <v>17003</v>
      </c>
      <c r="I3970" s="2" t="s">
        <v>308</v>
      </c>
    </row>
    <row r="3971" ht="15.75" customHeight="1">
      <c r="A3971" s="1">
        <v>3969.0</v>
      </c>
      <c r="B3971" s="2" t="s">
        <v>17004</v>
      </c>
      <c r="C3971" s="2" t="s">
        <v>17005</v>
      </c>
      <c r="D3971" s="2" t="s">
        <v>17006</v>
      </c>
      <c r="E3971" s="2" t="s">
        <v>25</v>
      </c>
      <c r="F3971" s="2" t="s">
        <v>12</v>
      </c>
      <c r="G3971" s="2" t="s">
        <v>13</v>
      </c>
      <c r="H3971" s="2" t="s">
        <v>17007</v>
      </c>
      <c r="I3971" s="2" t="s">
        <v>2888</v>
      </c>
    </row>
    <row r="3972" ht="15.75" customHeight="1">
      <c r="A3972" s="1">
        <v>3970.0</v>
      </c>
      <c r="B3972" s="2" t="s">
        <v>17008</v>
      </c>
      <c r="C3972" s="2" t="s">
        <v>17009</v>
      </c>
      <c r="D3972" s="2" t="s">
        <v>17010</v>
      </c>
      <c r="E3972" s="2" t="s">
        <v>11</v>
      </c>
      <c r="F3972" s="2" t="s">
        <v>12</v>
      </c>
      <c r="G3972" s="2" t="s">
        <v>13</v>
      </c>
      <c r="H3972" s="2" t="s">
        <v>17011</v>
      </c>
      <c r="I3972" s="2" t="s">
        <v>15</v>
      </c>
    </row>
    <row r="3973" ht="15.75" customHeight="1">
      <c r="A3973" s="1">
        <v>3971.0</v>
      </c>
      <c r="B3973" s="2" t="s">
        <v>17012</v>
      </c>
      <c r="C3973" s="2" t="s">
        <v>17013</v>
      </c>
      <c r="D3973" s="2" t="s">
        <v>17014</v>
      </c>
      <c r="F3973" s="2" t="s">
        <v>12</v>
      </c>
      <c r="G3973" s="2" t="s">
        <v>13</v>
      </c>
      <c r="H3973" s="2" t="s">
        <v>17015</v>
      </c>
      <c r="I3973" s="2" t="s">
        <v>17016</v>
      </c>
    </row>
    <row r="3974" ht="15.75" customHeight="1">
      <c r="A3974" s="1">
        <v>3972.0</v>
      </c>
      <c r="B3974" s="2" t="s">
        <v>17017</v>
      </c>
      <c r="C3974" s="2" t="s">
        <v>17018</v>
      </c>
      <c r="D3974" s="2" t="s">
        <v>17019</v>
      </c>
      <c r="E3974" s="2" t="s">
        <v>25</v>
      </c>
      <c r="F3974" s="2" t="s">
        <v>12</v>
      </c>
      <c r="G3974" s="2" t="s">
        <v>13</v>
      </c>
      <c r="H3974" s="2" t="s">
        <v>17020</v>
      </c>
      <c r="I3974" s="2" t="s">
        <v>12577</v>
      </c>
    </row>
    <row r="3975" ht="15.75" customHeight="1">
      <c r="A3975" s="1">
        <v>3973.0</v>
      </c>
      <c r="B3975" s="2" t="s">
        <v>17021</v>
      </c>
      <c r="C3975" s="2" t="s">
        <v>17022</v>
      </c>
      <c r="D3975" s="2" t="s">
        <v>17023</v>
      </c>
      <c r="E3975" s="2" t="s">
        <v>25</v>
      </c>
      <c r="F3975" s="2" t="s">
        <v>12</v>
      </c>
      <c r="G3975" s="2" t="s">
        <v>13</v>
      </c>
      <c r="H3975" s="2" t="s">
        <v>17024</v>
      </c>
      <c r="I3975" s="2" t="s">
        <v>12577</v>
      </c>
    </row>
    <row r="3976" ht="15.75" customHeight="1">
      <c r="A3976" s="1">
        <v>3974.0</v>
      </c>
      <c r="B3976" s="2" t="s">
        <v>17025</v>
      </c>
      <c r="C3976" s="2" t="s">
        <v>17026</v>
      </c>
      <c r="D3976" s="2" t="s">
        <v>17027</v>
      </c>
      <c r="E3976" s="2" t="s">
        <v>600</v>
      </c>
      <c r="F3976" s="2" t="s">
        <v>12</v>
      </c>
      <c r="G3976" s="2" t="s">
        <v>13</v>
      </c>
      <c r="H3976" s="2" t="s">
        <v>17028</v>
      </c>
      <c r="I3976" s="2" t="s">
        <v>12577</v>
      </c>
    </row>
    <row r="3977" ht="15.75" customHeight="1">
      <c r="A3977" s="1">
        <v>3975.0</v>
      </c>
      <c r="B3977" s="2" t="s">
        <v>17029</v>
      </c>
      <c r="C3977" s="2" t="s">
        <v>17030</v>
      </c>
      <c r="D3977" s="2" t="s">
        <v>17031</v>
      </c>
      <c r="E3977" s="2" t="s">
        <v>25</v>
      </c>
      <c r="F3977" s="2" t="s">
        <v>12</v>
      </c>
      <c r="G3977" s="2" t="s">
        <v>13</v>
      </c>
      <c r="H3977" s="2" t="s">
        <v>17032</v>
      </c>
      <c r="I3977" s="2" t="s">
        <v>15</v>
      </c>
    </row>
    <row r="3978" ht="15.75" customHeight="1">
      <c r="A3978" s="1">
        <v>3976.0</v>
      </c>
      <c r="B3978" s="2" t="s">
        <v>17033</v>
      </c>
      <c r="C3978" s="2" t="s">
        <v>17034</v>
      </c>
      <c r="D3978" s="2" t="s">
        <v>17035</v>
      </c>
      <c r="F3978" s="2" t="s">
        <v>12</v>
      </c>
      <c r="G3978" s="2" t="s">
        <v>13</v>
      </c>
      <c r="H3978" s="2" t="s">
        <v>17036</v>
      </c>
      <c r="I3978" s="2" t="s">
        <v>15</v>
      </c>
    </row>
    <row r="3979" ht="15.75" customHeight="1">
      <c r="A3979" s="1">
        <v>3977.0</v>
      </c>
      <c r="B3979" s="2" t="s">
        <v>17037</v>
      </c>
      <c r="C3979" s="2" t="s">
        <v>17038</v>
      </c>
      <c r="D3979" s="2" t="s">
        <v>17039</v>
      </c>
      <c r="E3979" s="2" t="s">
        <v>90</v>
      </c>
      <c r="F3979" s="2" t="s">
        <v>12</v>
      </c>
      <c r="G3979" s="2" t="s">
        <v>13</v>
      </c>
      <c r="H3979" s="2" t="s">
        <v>17040</v>
      </c>
      <c r="I3979" s="2" t="s">
        <v>1509</v>
      </c>
    </row>
    <row r="3980" ht="15.75" customHeight="1">
      <c r="A3980" s="1">
        <v>3978.0</v>
      </c>
      <c r="B3980" s="2" t="s">
        <v>17041</v>
      </c>
      <c r="C3980" s="2" t="s">
        <v>17042</v>
      </c>
      <c r="D3980" s="2" t="s">
        <v>17043</v>
      </c>
      <c r="F3980" s="2" t="s">
        <v>12</v>
      </c>
      <c r="G3980" s="2" t="s">
        <v>13</v>
      </c>
      <c r="H3980" s="2" t="s">
        <v>17044</v>
      </c>
      <c r="I3980" s="2" t="s">
        <v>1509</v>
      </c>
    </row>
    <row r="3981" ht="15.75" customHeight="1">
      <c r="A3981" s="1">
        <v>3979.0</v>
      </c>
      <c r="B3981" s="2" t="s">
        <v>17045</v>
      </c>
      <c r="C3981" s="2" t="s">
        <v>17046</v>
      </c>
      <c r="D3981" s="2" t="s">
        <v>17047</v>
      </c>
      <c r="E3981" s="2" t="s">
        <v>90</v>
      </c>
      <c r="F3981" s="2" t="s">
        <v>12</v>
      </c>
      <c r="G3981" s="2" t="s">
        <v>13</v>
      </c>
      <c r="H3981" s="2" t="s">
        <v>17048</v>
      </c>
      <c r="I3981" s="2" t="s">
        <v>27</v>
      </c>
    </row>
    <row r="3982" ht="15.75" customHeight="1">
      <c r="A3982" s="1">
        <v>3980.0</v>
      </c>
      <c r="B3982" s="2" t="s">
        <v>17049</v>
      </c>
      <c r="C3982" s="2" t="s">
        <v>17050</v>
      </c>
      <c r="D3982" s="2" t="s">
        <v>17051</v>
      </c>
      <c r="E3982" s="2" t="s">
        <v>25</v>
      </c>
      <c r="F3982" s="2" t="s">
        <v>12</v>
      </c>
      <c r="G3982" s="2" t="s">
        <v>13</v>
      </c>
      <c r="H3982" s="2" t="s">
        <v>17052</v>
      </c>
      <c r="I3982" s="2" t="s">
        <v>27</v>
      </c>
    </row>
    <row r="3983" ht="15.75" customHeight="1">
      <c r="A3983" s="1">
        <v>3981.0</v>
      </c>
      <c r="B3983" s="2" t="s">
        <v>17053</v>
      </c>
      <c r="C3983" s="2" t="s">
        <v>17054</v>
      </c>
      <c r="D3983" s="2" t="s">
        <v>17055</v>
      </c>
      <c r="E3983" s="2" t="s">
        <v>600</v>
      </c>
      <c r="F3983" s="2" t="s">
        <v>12</v>
      </c>
      <c r="G3983" s="2" t="s">
        <v>13</v>
      </c>
      <c r="H3983" s="2" t="s">
        <v>17056</v>
      </c>
      <c r="I3983" s="2" t="s">
        <v>12577</v>
      </c>
    </row>
    <row r="3984" ht="15.75" customHeight="1">
      <c r="A3984" s="1">
        <v>3982.0</v>
      </c>
      <c r="B3984" s="2" t="s">
        <v>17057</v>
      </c>
      <c r="C3984" s="2" t="s">
        <v>17058</v>
      </c>
      <c r="D3984" s="2" t="s">
        <v>17059</v>
      </c>
      <c r="E3984" s="2" t="s">
        <v>600</v>
      </c>
      <c r="F3984" s="2" t="s">
        <v>12</v>
      </c>
      <c r="G3984" s="2" t="s">
        <v>13</v>
      </c>
      <c r="H3984" s="2" t="s">
        <v>17060</v>
      </c>
      <c r="I3984" s="2" t="s">
        <v>17061</v>
      </c>
    </row>
    <row r="3985" ht="15.75" customHeight="1">
      <c r="A3985" s="1">
        <v>3983.0</v>
      </c>
      <c r="B3985" s="2" t="s">
        <v>17062</v>
      </c>
      <c r="C3985" s="2" t="s">
        <v>17063</v>
      </c>
      <c r="D3985" s="2" t="s">
        <v>17064</v>
      </c>
      <c r="F3985" s="2" t="s">
        <v>12</v>
      </c>
      <c r="G3985" s="2" t="s">
        <v>13</v>
      </c>
      <c r="H3985" s="2" t="s">
        <v>17065</v>
      </c>
      <c r="I3985" s="2" t="s">
        <v>27</v>
      </c>
    </row>
    <row r="3986" ht="15.75" customHeight="1">
      <c r="A3986" s="1">
        <v>3984.0</v>
      </c>
      <c r="B3986" s="2" t="s">
        <v>17066</v>
      </c>
      <c r="C3986" s="2" t="s">
        <v>17067</v>
      </c>
      <c r="D3986" s="2" t="s">
        <v>17068</v>
      </c>
      <c r="E3986" s="2" t="s">
        <v>25</v>
      </c>
      <c r="F3986" s="2" t="s">
        <v>12</v>
      </c>
      <c r="G3986" s="2" t="s">
        <v>13</v>
      </c>
      <c r="H3986" s="2" t="s">
        <v>17069</v>
      </c>
      <c r="I3986" s="2" t="s">
        <v>27</v>
      </c>
    </row>
    <row r="3987" ht="15.75" customHeight="1">
      <c r="A3987" s="1">
        <v>3985.0</v>
      </c>
      <c r="B3987" s="2" t="s">
        <v>17070</v>
      </c>
      <c r="C3987" s="2" t="s">
        <v>17071</v>
      </c>
      <c r="D3987" s="2" t="s">
        <v>17072</v>
      </c>
      <c r="E3987" s="2" t="s">
        <v>25</v>
      </c>
      <c r="F3987" s="2" t="s">
        <v>12</v>
      </c>
      <c r="G3987" s="2" t="s">
        <v>13</v>
      </c>
      <c r="H3987" s="2" t="s">
        <v>17073</v>
      </c>
      <c r="I3987" s="2" t="s">
        <v>27</v>
      </c>
    </row>
    <row r="3988" ht="15.75" customHeight="1">
      <c r="A3988" s="1">
        <v>3986.0</v>
      </c>
      <c r="B3988" s="2" t="s">
        <v>17074</v>
      </c>
      <c r="C3988" s="2" t="s">
        <v>17075</v>
      </c>
      <c r="D3988" s="2" t="s">
        <v>17076</v>
      </c>
      <c r="E3988" s="2" t="s">
        <v>90</v>
      </c>
      <c r="F3988" s="2" t="s">
        <v>12</v>
      </c>
      <c r="G3988" s="2" t="s">
        <v>13</v>
      </c>
      <c r="H3988" s="2" t="s">
        <v>17077</v>
      </c>
      <c r="I3988" s="2" t="s">
        <v>1509</v>
      </c>
    </row>
    <row r="3989" ht="15.75" customHeight="1">
      <c r="A3989" s="1">
        <v>3987.0</v>
      </c>
      <c r="B3989" s="2" t="s">
        <v>17078</v>
      </c>
      <c r="C3989" s="2" t="s">
        <v>17079</v>
      </c>
      <c r="D3989" s="2" t="s">
        <v>17080</v>
      </c>
      <c r="F3989" s="2" t="s">
        <v>12</v>
      </c>
      <c r="G3989" s="2" t="s">
        <v>13</v>
      </c>
      <c r="H3989" s="2" t="s">
        <v>17081</v>
      </c>
      <c r="I3989" s="2" t="s">
        <v>17082</v>
      </c>
    </row>
    <row r="3990" ht="15.75" customHeight="1">
      <c r="A3990" s="1">
        <v>3988.0</v>
      </c>
      <c r="B3990" s="2" t="s">
        <v>17083</v>
      </c>
      <c r="C3990" s="2" t="s">
        <v>17084</v>
      </c>
      <c r="D3990" s="2" t="s">
        <v>17085</v>
      </c>
      <c r="F3990" s="2" t="s">
        <v>12</v>
      </c>
      <c r="G3990" s="2" t="s">
        <v>13</v>
      </c>
      <c r="H3990" s="2" t="s">
        <v>17086</v>
      </c>
      <c r="I3990" s="2" t="s">
        <v>111</v>
      </c>
    </row>
    <row r="3991" ht="15.75" customHeight="1">
      <c r="A3991" s="1">
        <v>3989.0</v>
      </c>
      <c r="B3991" s="2" t="s">
        <v>17087</v>
      </c>
      <c r="C3991" s="2" t="s">
        <v>17088</v>
      </c>
      <c r="D3991" s="2" t="s">
        <v>17089</v>
      </c>
      <c r="E3991" s="2" t="s">
        <v>1037</v>
      </c>
      <c r="F3991" s="2" t="s">
        <v>12</v>
      </c>
      <c r="G3991" s="2" t="s">
        <v>13</v>
      </c>
      <c r="H3991" s="2" t="s">
        <v>17090</v>
      </c>
      <c r="I3991" s="2" t="s">
        <v>17091</v>
      </c>
    </row>
    <row r="3992" ht="15.75" customHeight="1">
      <c r="A3992" s="1">
        <v>3990.0</v>
      </c>
      <c r="B3992" s="2" t="s">
        <v>17092</v>
      </c>
      <c r="C3992" s="2" t="s">
        <v>17093</v>
      </c>
      <c r="D3992" s="2" t="s">
        <v>17094</v>
      </c>
      <c r="F3992" s="2" t="s">
        <v>12</v>
      </c>
      <c r="G3992" s="2" t="s">
        <v>13</v>
      </c>
      <c r="H3992" s="2" t="s">
        <v>17095</v>
      </c>
      <c r="I3992" s="2" t="s">
        <v>154</v>
      </c>
    </row>
    <row r="3993" ht="15.75" customHeight="1">
      <c r="A3993" s="1">
        <v>3991.0</v>
      </c>
      <c r="B3993" s="2" t="s">
        <v>17096</v>
      </c>
      <c r="C3993" s="2" t="s">
        <v>17097</v>
      </c>
      <c r="D3993" s="2" t="s">
        <v>17098</v>
      </c>
      <c r="E3993" s="2" t="s">
        <v>19</v>
      </c>
      <c r="F3993" s="2" t="s">
        <v>12</v>
      </c>
      <c r="G3993" s="2" t="s">
        <v>13</v>
      </c>
      <c r="H3993" s="2" t="s">
        <v>17099</v>
      </c>
      <c r="I3993" s="2" t="s">
        <v>7563</v>
      </c>
    </row>
    <row r="3994" ht="15.75" customHeight="1">
      <c r="A3994" s="1">
        <v>3992.0</v>
      </c>
      <c r="B3994" s="2" t="s">
        <v>17100</v>
      </c>
      <c r="C3994" s="2" t="s">
        <v>17101</v>
      </c>
      <c r="D3994" s="2" t="s">
        <v>17102</v>
      </c>
      <c r="E3994" s="2" t="s">
        <v>25</v>
      </c>
      <c r="F3994" s="2" t="s">
        <v>12</v>
      </c>
      <c r="G3994" s="2" t="s">
        <v>13</v>
      </c>
      <c r="H3994" s="2" t="s">
        <v>17103</v>
      </c>
      <c r="I3994" s="2" t="s">
        <v>2962</v>
      </c>
    </row>
    <row r="3995" ht="15.75" customHeight="1">
      <c r="A3995" s="1">
        <v>3993.0</v>
      </c>
      <c r="B3995" s="2" t="s">
        <v>17104</v>
      </c>
      <c r="C3995" s="2" t="s">
        <v>17105</v>
      </c>
      <c r="D3995" s="2" t="s">
        <v>17106</v>
      </c>
      <c r="F3995" s="2" t="s">
        <v>12</v>
      </c>
      <c r="G3995" s="2" t="s">
        <v>13</v>
      </c>
      <c r="H3995" s="2" t="s">
        <v>17107</v>
      </c>
      <c r="I3995" s="2" t="s">
        <v>111</v>
      </c>
    </row>
    <row r="3996" ht="15.75" customHeight="1">
      <c r="A3996" s="1">
        <v>3994.0</v>
      </c>
      <c r="B3996" s="2" t="s">
        <v>17108</v>
      </c>
      <c r="C3996" s="2" t="s">
        <v>17109</v>
      </c>
      <c r="D3996" s="2" t="s">
        <v>17110</v>
      </c>
      <c r="F3996" s="2" t="s">
        <v>12</v>
      </c>
      <c r="G3996" s="2" t="s">
        <v>13</v>
      </c>
      <c r="H3996" s="2" t="s">
        <v>17111</v>
      </c>
      <c r="I3996" s="2" t="s">
        <v>1509</v>
      </c>
    </row>
    <row r="3997" ht="15.75" customHeight="1">
      <c r="A3997" s="1">
        <v>3995.0</v>
      </c>
      <c r="B3997" s="2" t="s">
        <v>17112</v>
      </c>
      <c r="C3997" s="2" t="s">
        <v>17113</v>
      </c>
      <c r="D3997" s="2" t="s">
        <v>17114</v>
      </c>
      <c r="E3997" s="2" t="s">
        <v>25</v>
      </c>
      <c r="F3997" s="2" t="s">
        <v>12</v>
      </c>
      <c r="G3997" s="2" t="s">
        <v>13</v>
      </c>
      <c r="H3997" s="2" t="s">
        <v>17115</v>
      </c>
      <c r="I3997" s="2" t="s">
        <v>2742</v>
      </c>
    </row>
    <row r="3998" ht="15.75" customHeight="1">
      <c r="A3998" s="1">
        <v>3996.0</v>
      </c>
      <c r="B3998" s="2" t="s">
        <v>17116</v>
      </c>
      <c r="C3998" s="2" t="s">
        <v>17117</v>
      </c>
      <c r="D3998" s="2" t="s">
        <v>17118</v>
      </c>
      <c r="F3998" s="2" t="s">
        <v>12</v>
      </c>
      <c r="G3998" s="2" t="s">
        <v>13</v>
      </c>
      <c r="H3998" s="2" t="s">
        <v>17119</v>
      </c>
      <c r="I3998" s="2" t="s">
        <v>27</v>
      </c>
    </row>
    <row r="3999" ht="15.75" customHeight="1">
      <c r="A3999" s="1">
        <v>3997.0</v>
      </c>
      <c r="B3999" s="2" t="s">
        <v>17120</v>
      </c>
      <c r="C3999" s="2" t="s">
        <v>17121</v>
      </c>
      <c r="D3999" s="2" t="s">
        <v>17122</v>
      </c>
      <c r="F3999" s="2" t="s">
        <v>12</v>
      </c>
      <c r="G3999" s="2" t="s">
        <v>13</v>
      </c>
      <c r="H3999" s="2" t="s">
        <v>17123</v>
      </c>
      <c r="I3999" s="2" t="s">
        <v>27</v>
      </c>
    </row>
    <row r="4000" ht="15.75" customHeight="1">
      <c r="A4000" s="1">
        <v>3998.0</v>
      </c>
      <c r="B4000" s="2" t="s">
        <v>17124</v>
      </c>
      <c r="C4000" s="2" t="s">
        <v>17125</v>
      </c>
      <c r="D4000" s="2" t="s">
        <v>17126</v>
      </c>
      <c r="E4000" s="2" t="s">
        <v>600</v>
      </c>
      <c r="F4000" s="2" t="s">
        <v>12</v>
      </c>
      <c r="G4000" s="2" t="s">
        <v>13</v>
      </c>
      <c r="H4000" s="2" t="s">
        <v>17127</v>
      </c>
      <c r="I4000" s="2" t="s">
        <v>12577</v>
      </c>
    </row>
    <row r="4001" ht="15.75" customHeight="1">
      <c r="A4001" s="1">
        <v>3999.0</v>
      </c>
      <c r="B4001" s="2" t="s">
        <v>17128</v>
      </c>
      <c r="C4001" s="2" t="s">
        <v>17129</v>
      </c>
      <c r="D4001" s="2" t="s">
        <v>17130</v>
      </c>
      <c r="F4001" s="2" t="s">
        <v>12</v>
      </c>
      <c r="G4001" s="2" t="s">
        <v>13</v>
      </c>
      <c r="H4001" s="2" t="s">
        <v>17131</v>
      </c>
      <c r="I4001" s="2" t="s">
        <v>15</v>
      </c>
    </row>
    <row r="4002" ht="15.75" customHeight="1">
      <c r="A4002" s="1">
        <v>4000.0</v>
      </c>
      <c r="B4002" s="2" t="s">
        <v>17132</v>
      </c>
      <c r="C4002" s="2" t="s">
        <v>17133</v>
      </c>
      <c r="D4002" s="2" t="s">
        <v>17134</v>
      </c>
      <c r="E4002" s="2" t="s">
        <v>90</v>
      </c>
      <c r="F4002" s="2" t="s">
        <v>12</v>
      </c>
      <c r="G4002" s="2" t="s">
        <v>13</v>
      </c>
      <c r="H4002" s="2" t="s">
        <v>17135</v>
      </c>
      <c r="I4002" s="2" t="s">
        <v>27</v>
      </c>
    </row>
    <row r="4003" ht="15.75" customHeight="1">
      <c r="A4003" s="1">
        <v>4001.0</v>
      </c>
      <c r="B4003" s="2" t="s">
        <v>17136</v>
      </c>
      <c r="C4003" s="2" t="s">
        <v>17137</v>
      </c>
      <c r="D4003" s="2" t="s">
        <v>17138</v>
      </c>
      <c r="F4003" s="2" t="s">
        <v>12</v>
      </c>
      <c r="G4003" s="2" t="s">
        <v>13</v>
      </c>
      <c r="H4003" s="2" t="s">
        <v>17139</v>
      </c>
      <c r="I4003" s="2" t="s">
        <v>15</v>
      </c>
    </row>
    <row r="4004" ht="15.75" customHeight="1">
      <c r="A4004" s="1">
        <v>4002.0</v>
      </c>
      <c r="B4004" s="2" t="s">
        <v>17140</v>
      </c>
      <c r="C4004" s="2" t="s">
        <v>17141</v>
      </c>
      <c r="D4004" s="2" t="s">
        <v>17142</v>
      </c>
      <c r="E4004" s="2" t="s">
        <v>11</v>
      </c>
      <c r="F4004" s="2" t="s">
        <v>12</v>
      </c>
      <c r="G4004" s="2" t="s">
        <v>13</v>
      </c>
      <c r="H4004" s="2" t="s">
        <v>17143</v>
      </c>
      <c r="I4004" s="2" t="s">
        <v>15</v>
      </c>
    </row>
    <row r="4005" ht="15.75" customHeight="1">
      <c r="A4005" s="1">
        <v>4003.0</v>
      </c>
      <c r="B4005" s="2" t="s">
        <v>17144</v>
      </c>
      <c r="C4005" s="2" t="s">
        <v>17145</v>
      </c>
      <c r="D4005" s="2" t="s">
        <v>17146</v>
      </c>
      <c r="F4005" s="2" t="s">
        <v>12</v>
      </c>
      <c r="G4005" s="2" t="s">
        <v>13</v>
      </c>
      <c r="H4005" s="2" t="s">
        <v>17147</v>
      </c>
      <c r="I4005" s="2" t="s">
        <v>15</v>
      </c>
    </row>
    <row r="4006" ht="15.75" customHeight="1">
      <c r="A4006" s="1">
        <v>4004.0</v>
      </c>
      <c r="B4006" s="2" t="s">
        <v>17148</v>
      </c>
      <c r="C4006" s="2" t="s">
        <v>17149</v>
      </c>
      <c r="D4006" s="2" t="s">
        <v>17150</v>
      </c>
      <c r="F4006" s="2" t="s">
        <v>12</v>
      </c>
      <c r="G4006" s="2" t="s">
        <v>13</v>
      </c>
      <c r="H4006" s="2" t="s">
        <v>17151</v>
      </c>
      <c r="I4006" s="2" t="s">
        <v>15</v>
      </c>
    </row>
    <row r="4007" ht="15.75" customHeight="1">
      <c r="A4007" s="1">
        <v>4005.0</v>
      </c>
      <c r="B4007" s="2" t="s">
        <v>17152</v>
      </c>
      <c r="C4007" s="2" t="s">
        <v>17153</v>
      </c>
      <c r="D4007" s="2" t="s">
        <v>17154</v>
      </c>
      <c r="E4007" s="2" t="s">
        <v>11</v>
      </c>
      <c r="F4007" s="2" t="s">
        <v>12</v>
      </c>
      <c r="G4007" s="2" t="s">
        <v>13</v>
      </c>
      <c r="H4007" s="2" t="s">
        <v>17155</v>
      </c>
      <c r="I4007" s="2" t="s">
        <v>1745</v>
      </c>
    </row>
    <row r="4008" ht="15.75" customHeight="1">
      <c r="A4008" s="1">
        <v>4006.0</v>
      </c>
      <c r="B4008" s="2" t="s">
        <v>17156</v>
      </c>
      <c r="C4008" s="2" t="s">
        <v>17157</v>
      </c>
      <c r="D4008" s="2" t="s">
        <v>17158</v>
      </c>
      <c r="F4008" s="2" t="s">
        <v>12</v>
      </c>
      <c r="G4008" s="2" t="s">
        <v>13</v>
      </c>
      <c r="H4008" s="2" t="s">
        <v>17159</v>
      </c>
      <c r="I4008" s="2" t="s">
        <v>27</v>
      </c>
    </row>
    <row r="4009" ht="15.75" customHeight="1">
      <c r="A4009" s="1">
        <v>4007.0</v>
      </c>
      <c r="B4009" s="2" t="s">
        <v>17160</v>
      </c>
      <c r="C4009" s="2" t="s">
        <v>17161</v>
      </c>
      <c r="D4009" s="2" t="s">
        <v>17162</v>
      </c>
      <c r="E4009" s="2" t="s">
        <v>25</v>
      </c>
      <c r="F4009" s="2" t="s">
        <v>12</v>
      </c>
      <c r="G4009" s="2" t="s">
        <v>13</v>
      </c>
      <c r="H4009" s="2" t="s">
        <v>17163</v>
      </c>
      <c r="I4009" s="2" t="s">
        <v>2962</v>
      </c>
    </row>
    <row r="4010" ht="15.75" customHeight="1">
      <c r="A4010" s="1">
        <v>4008.0</v>
      </c>
      <c r="B4010" s="2" t="s">
        <v>17164</v>
      </c>
      <c r="C4010" s="2" t="s">
        <v>17165</v>
      </c>
      <c r="D4010" s="2" t="s">
        <v>17166</v>
      </c>
      <c r="E4010" s="2" t="s">
        <v>19</v>
      </c>
      <c r="F4010" s="2" t="s">
        <v>12</v>
      </c>
      <c r="G4010" s="2" t="s">
        <v>13</v>
      </c>
      <c r="H4010" s="2" t="s">
        <v>17167</v>
      </c>
      <c r="I4010" s="2" t="s">
        <v>111</v>
      </c>
    </row>
    <row r="4011" ht="15.75" customHeight="1">
      <c r="A4011" s="1">
        <v>4009.0</v>
      </c>
      <c r="B4011" s="2" t="s">
        <v>17168</v>
      </c>
      <c r="C4011" s="2" t="s">
        <v>17169</v>
      </c>
      <c r="D4011" s="2" t="s">
        <v>17170</v>
      </c>
      <c r="E4011" s="2" t="s">
        <v>76</v>
      </c>
      <c r="F4011" s="2" t="s">
        <v>12</v>
      </c>
      <c r="G4011" s="2" t="s">
        <v>13</v>
      </c>
      <c r="H4011" s="2" t="s">
        <v>17171</v>
      </c>
      <c r="I4011" s="2" t="s">
        <v>17172</v>
      </c>
    </row>
    <row r="4012" ht="15.75" customHeight="1">
      <c r="A4012" s="1">
        <v>4010.0</v>
      </c>
      <c r="B4012" s="2" t="s">
        <v>17173</v>
      </c>
      <c r="C4012" s="2" t="s">
        <v>17174</v>
      </c>
      <c r="D4012" s="2" t="s">
        <v>17175</v>
      </c>
      <c r="E4012" s="2" t="s">
        <v>19</v>
      </c>
      <c r="F4012" s="2" t="s">
        <v>12</v>
      </c>
      <c r="G4012" s="2" t="s">
        <v>13</v>
      </c>
      <c r="H4012" s="2" t="s">
        <v>17176</v>
      </c>
      <c r="I4012" s="2" t="s">
        <v>1474</v>
      </c>
    </row>
    <row r="4013" ht="15.75" customHeight="1">
      <c r="A4013" s="1">
        <v>4011.0</v>
      </c>
      <c r="B4013" s="2" t="s">
        <v>17177</v>
      </c>
      <c r="C4013" s="2" t="s">
        <v>17178</v>
      </c>
      <c r="D4013" s="2" t="s">
        <v>17179</v>
      </c>
      <c r="E4013" s="2" t="s">
        <v>25</v>
      </c>
      <c r="F4013" s="2" t="s">
        <v>12</v>
      </c>
      <c r="G4013" s="2" t="s">
        <v>13</v>
      </c>
      <c r="H4013" s="2" t="s">
        <v>17180</v>
      </c>
      <c r="I4013" s="2" t="s">
        <v>523</v>
      </c>
    </row>
    <row r="4014" ht="15.75" customHeight="1">
      <c r="A4014" s="1">
        <v>4012.0</v>
      </c>
      <c r="B4014" s="2" t="s">
        <v>17181</v>
      </c>
      <c r="C4014" s="2" t="s">
        <v>17182</v>
      </c>
      <c r="D4014" s="2" t="s">
        <v>17183</v>
      </c>
      <c r="F4014" s="2" t="s">
        <v>12</v>
      </c>
      <c r="G4014" s="2" t="s">
        <v>13</v>
      </c>
      <c r="H4014" s="2" t="s">
        <v>17184</v>
      </c>
      <c r="I4014" s="2" t="s">
        <v>27</v>
      </c>
    </row>
    <row r="4015" ht="15.75" customHeight="1">
      <c r="A4015" s="1">
        <v>4013.0</v>
      </c>
      <c r="B4015" s="2" t="s">
        <v>17185</v>
      </c>
      <c r="C4015" s="2" t="s">
        <v>17186</v>
      </c>
      <c r="D4015" s="2" t="s">
        <v>17187</v>
      </c>
      <c r="F4015" s="2" t="s">
        <v>12</v>
      </c>
      <c r="G4015" s="2" t="s">
        <v>13</v>
      </c>
      <c r="H4015" s="2" t="s">
        <v>17188</v>
      </c>
      <c r="I4015" s="2" t="s">
        <v>1474</v>
      </c>
    </row>
    <row r="4016" ht="15.75" customHeight="1">
      <c r="A4016" s="1">
        <v>4014.0</v>
      </c>
      <c r="B4016" s="2" t="s">
        <v>17189</v>
      </c>
      <c r="C4016" s="2" t="s">
        <v>17190</v>
      </c>
      <c r="D4016" s="2" t="s">
        <v>17191</v>
      </c>
      <c r="E4016" s="2" t="s">
        <v>25</v>
      </c>
      <c r="F4016" s="2" t="s">
        <v>12</v>
      </c>
      <c r="G4016" s="2" t="s">
        <v>13</v>
      </c>
      <c r="H4016" s="2" t="s">
        <v>17192</v>
      </c>
      <c r="I4016" s="2" t="s">
        <v>2962</v>
      </c>
    </row>
    <row r="4017" ht="15.75" customHeight="1">
      <c r="A4017" s="1">
        <v>4015.0</v>
      </c>
      <c r="B4017" s="2" t="s">
        <v>17193</v>
      </c>
      <c r="C4017" s="2" t="s">
        <v>17194</v>
      </c>
      <c r="D4017" s="2" t="s">
        <v>17195</v>
      </c>
      <c r="F4017" s="2" t="s">
        <v>12</v>
      </c>
      <c r="G4017" s="2" t="s">
        <v>13</v>
      </c>
      <c r="H4017" s="2" t="s">
        <v>17196</v>
      </c>
      <c r="I4017" s="2" t="s">
        <v>17197</v>
      </c>
    </row>
    <row r="4018" ht="15.75" customHeight="1">
      <c r="A4018" s="1">
        <v>4016.0</v>
      </c>
      <c r="B4018" s="2" t="s">
        <v>17198</v>
      </c>
      <c r="C4018" s="2" t="s">
        <v>17199</v>
      </c>
      <c r="D4018" s="2" t="s">
        <v>17200</v>
      </c>
      <c r="E4018" s="2" t="s">
        <v>11</v>
      </c>
      <c r="F4018" s="2" t="s">
        <v>12</v>
      </c>
      <c r="G4018" s="2" t="s">
        <v>13</v>
      </c>
      <c r="H4018" s="2" t="s">
        <v>17201</v>
      </c>
      <c r="I4018" s="2" t="s">
        <v>17202</v>
      </c>
    </row>
    <row r="4019" ht="15.75" customHeight="1">
      <c r="A4019" s="1">
        <v>4017.0</v>
      </c>
      <c r="B4019" s="2" t="s">
        <v>17203</v>
      </c>
      <c r="C4019" s="2" t="s">
        <v>17204</v>
      </c>
      <c r="D4019" s="2" t="s">
        <v>17205</v>
      </c>
      <c r="F4019" s="2" t="s">
        <v>12</v>
      </c>
      <c r="G4019" s="2" t="s">
        <v>13</v>
      </c>
      <c r="H4019" s="2" t="s">
        <v>17206</v>
      </c>
      <c r="I4019" s="2" t="s">
        <v>27</v>
      </c>
    </row>
    <row r="4020" ht="15.75" customHeight="1">
      <c r="A4020" s="1">
        <v>4018.0</v>
      </c>
      <c r="B4020" s="2" t="s">
        <v>17207</v>
      </c>
      <c r="C4020" s="2" t="s">
        <v>17208</v>
      </c>
      <c r="D4020" s="2" t="s">
        <v>17209</v>
      </c>
      <c r="E4020" s="2" t="s">
        <v>25</v>
      </c>
      <c r="F4020" s="2" t="s">
        <v>12</v>
      </c>
      <c r="G4020" s="2" t="s">
        <v>13</v>
      </c>
      <c r="H4020" s="2" t="s">
        <v>17210</v>
      </c>
      <c r="I4020" s="2" t="s">
        <v>17211</v>
      </c>
    </row>
    <row r="4021" ht="15.75" customHeight="1">
      <c r="A4021" s="1">
        <v>4019.0</v>
      </c>
      <c r="B4021" s="2" t="s">
        <v>17212</v>
      </c>
      <c r="C4021" s="2" t="s">
        <v>17213</v>
      </c>
      <c r="D4021" s="2" t="s">
        <v>17214</v>
      </c>
      <c r="F4021" s="2" t="s">
        <v>12</v>
      </c>
      <c r="G4021" s="2" t="s">
        <v>13</v>
      </c>
      <c r="H4021" s="2" t="s">
        <v>17215</v>
      </c>
      <c r="I4021" s="2" t="s">
        <v>10832</v>
      </c>
    </row>
    <row r="4022" ht="15.75" customHeight="1">
      <c r="A4022" s="1">
        <v>4020.0</v>
      </c>
      <c r="B4022" s="2" t="s">
        <v>17216</v>
      </c>
      <c r="C4022" s="2" t="s">
        <v>17217</v>
      </c>
      <c r="D4022" s="2" t="s">
        <v>17218</v>
      </c>
      <c r="F4022" s="2" t="s">
        <v>12</v>
      </c>
      <c r="G4022" s="2" t="s">
        <v>13</v>
      </c>
      <c r="H4022" s="2" t="s">
        <v>17219</v>
      </c>
      <c r="I4022" s="2" t="s">
        <v>12577</v>
      </c>
    </row>
    <row r="4023" ht="15.75" customHeight="1">
      <c r="A4023" s="1">
        <v>4021.0</v>
      </c>
      <c r="B4023" s="2" t="s">
        <v>17220</v>
      </c>
      <c r="C4023" s="2" t="s">
        <v>17221</v>
      </c>
      <c r="D4023" s="2" t="s">
        <v>17222</v>
      </c>
      <c r="E4023" s="2" t="s">
        <v>90</v>
      </c>
      <c r="F4023" s="2" t="s">
        <v>12</v>
      </c>
      <c r="G4023" s="2" t="s">
        <v>13</v>
      </c>
      <c r="H4023" s="2" t="s">
        <v>17223</v>
      </c>
      <c r="I4023" s="2" t="s">
        <v>17224</v>
      </c>
    </row>
    <row r="4024" ht="15.75" customHeight="1">
      <c r="A4024" s="1">
        <v>4022.0</v>
      </c>
      <c r="B4024" s="2" t="s">
        <v>17225</v>
      </c>
      <c r="C4024" s="2" t="s">
        <v>17226</v>
      </c>
      <c r="D4024" s="2" t="s">
        <v>17227</v>
      </c>
      <c r="E4024" s="2" t="s">
        <v>25</v>
      </c>
      <c r="F4024" s="2" t="s">
        <v>12</v>
      </c>
      <c r="G4024" s="2" t="s">
        <v>13</v>
      </c>
      <c r="H4024" s="2" t="s">
        <v>17228</v>
      </c>
      <c r="I4024" s="2" t="s">
        <v>27</v>
      </c>
    </row>
    <row r="4025" ht="15.75" customHeight="1">
      <c r="A4025" s="1">
        <v>4023.0</v>
      </c>
      <c r="B4025" s="2" t="s">
        <v>17229</v>
      </c>
      <c r="C4025" s="2" t="s">
        <v>17230</v>
      </c>
      <c r="D4025" s="2" t="s">
        <v>17231</v>
      </c>
      <c r="F4025" s="2" t="s">
        <v>12</v>
      </c>
      <c r="G4025" s="2" t="s">
        <v>13</v>
      </c>
      <c r="H4025" s="2" t="s">
        <v>17232</v>
      </c>
      <c r="I4025" s="2" t="s">
        <v>15</v>
      </c>
    </row>
    <row r="4026" ht="15.75" customHeight="1">
      <c r="A4026" s="1">
        <v>4024.0</v>
      </c>
      <c r="B4026" s="2" t="s">
        <v>17233</v>
      </c>
      <c r="C4026" s="2" t="s">
        <v>17234</v>
      </c>
      <c r="D4026" s="2" t="s">
        <v>17235</v>
      </c>
      <c r="F4026" s="2" t="s">
        <v>12</v>
      </c>
      <c r="G4026" s="2" t="s">
        <v>13</v>
      </c>
      <c r="H4026" s="2" t="s">
        <v>17236</v>
      </c>
      <c r="I4026" s="2" t="s">
        <v>1509</v>
      </c>
    </row>
    <row r="4027" ht="15.75" customHeight="1">
      <c r="A4027" s="1">
        <v>4025.0</v>
      </c>
      <c r="B4027" s="2" t="s">
        <v>17237</v>
      </c>
      <c r="C4027" s="2" t="s">
        <v>17238</v>
      </c>
      <c r="D4027" s="2" t="s">
        <v>17239</v>
      </c>
      <c r="F4027" s="2" t="s">
        <v>12</v>
      </c>
      <c r="G4027" s="2" t="s">
        <v>13</v>
      </c>
      <c r="H4027" s="2" t="s">
        <v>17240</v>
      </c>
      <c r="I4027" s="2" t="s">
        <v>15</v>
      </c>
    </row>
    <row r="4028" ht="15.75" customHeight="1">
      <c r="A4028" s="1">
        <v>4026.0</v>
      </c>
      <c r="B4028" s="2" t="s">
        <v>17241</v>
      </c>
      <c r="C4028" s="2" t="s">
        <v>17242</v>
      </c>
      <c r="D4028" s="2" t="s">
        <v>17243</v>
      </c>
      <c r="E4028" s="2" t="s">
        <v>25</v>
      </c>
      <c r="F4028" s="2" t="s">
        <v>12</v>
      </c>
      <c r="G4028" s="2" t="s">
        <v>13</v>
      </c>
      <c r="H4028" s="2" t="s">
        <v>17244</v>
      </c>
      <c r="I4028" s="2" t="s">
        <v>15</v>
      </c>
    </row>
    <row r="4029" ht="15.75" customHeight="1">
      <c r="A4029" s="1">
        <v>4027.0</v>
      </c>
      <c r="B4029" s="2" t="s">
        <v>17245</v>
      </c>
      <c r="C4029" s="2" t="s">
        <v>17246</v>
      </c>
      <c r="D4029" s="2" t="s">
        <v>17247</v>
      </c>
      <c r="E4029" s="2" t="s">
        <v>19</v>
      </c>
      <c r="F4029" s="2" t="s">
        <v>12</v>
      </c>
      <c r="G4029" s="2" t="s">
        <v>13</v>
      </c>
      <c r="H4029" s="2" t="s">
        <v>17248</v>
      </c>
      <c r="I4029" s="2" t="s">
        <v>528</v>
      </c>
    </row>
    <row r="4030" ht="15.75" customHeight="1">
      <c r="A4030" s="1">
        <v>4028.0</v>
      </c>
      <c r="B4030" s="2" t="s">
        <v>17249</v>
      </c>
      <c r="C4030" s="2" t="s">
        <v>17250</v>
      </c>
      <c r="D4030" s="2" t="s">
        <v>17251</v>
      </c>
      <c r="E4030" s="2" t="s">
        <v>25</v>
      </c>
      <c r="F4030" s="2" t="s">
        <v>12</v>
      </c>
      <c r="G4030" s="2" t="s">
        <v>13</v>
      </c>
      <c r="H4030" s="2" t="s">
        <v>17252</v>
      </c>
      <c r="I4030" s="2" t="s">
        <v>523</v>
      </c>
    </row>
    <row r="4031" ht="15.75" customHeight="1">
      <c r="A4031" s="1">
        <v>4029.0</v>
      </c>
      <c r="B4031" s="2" t="s">
        <v>17253</v>
      </c>
      <c r="C4031" s="2" t="s">
        <v>17254</v>
      </c>
      <c r="D4031" s="2" t="s">
        <v>17255</v>
      </c>
      <c r="F4031" s="2" t="s">
        <v>12</v>
      </c>
      <c r="G4031" s="2" t="s">
        <v>13</v>
      </c>
      <c r="H4031" s="2" t="s">
        <v>17256</v>
      </c>
      <c r="I4031" s="2" t="s">
        <v>111</v>
      </c>
    </row>
    <row r="4032" ht="15.75" customHeight="1">
      <c r="A4032" s="1">
        <v>4030.0</v>
      </c>
      <c r="B4032" s="2" t="s">
        <v>17257</v>
      </c>
      <c r="C4032" s="2" t="s">
        <v>17258</v>
      </c>
      <c r="D4032" s="2" t="s">
        <v>17259</v>
      </c>
      <c r="F4032" s="2" t="s">
        <v>12</v>
      </c>
      <c r="G4032" s="2" t="s">
        <v>13</v>
      </c>
      <c r="H4032" s="2" t="s">
        <v>17260</v>
      </c>
      <c r="I4032" s="2" t="s">
        <v>27</v>
      </c>
    </row>
    <row r="4033" ht="15.75" customHeight="1">
      <c r="A4033" s="1">
        <v>4031.0</v>
      </c>
      <c r="B4033" s="2" t="s">
        <v>17261</v>
      </c>
      <c r="C4033" s="2" t="s">
        <v>17262</v>
      </c>
      <c r="D4033" s="2" t="s">
        <v>17263</v>
      </c>
      <c r="E4033" s="2" t="s">
        <v>25</v>
      </c>
      <c r="F4033" s="2" t="s">
        <v>12</v>
      </c>
      <c r="G4033" s="2" t="s">
        <v>13</v>
      </c>
      <c r="H4033" s="2" t="s">
        <v>17264</v>
      </c>
      <c r="I4033" s="2" t="s">
        <v>15</v>
      </c>
    </row>
    <row r="4034" ht="15.75" customHeight="1">
      <c r="A4034" s="1">
        <v>4032.0</v>
      </c>
      <c r="B4034" s="2" t="s">
        <v>17265</v>
      </c>
      <c r="C4034" s="2" t="s">
        <v>17266</v>
      </c>
      <c r="D4034" s="2" t="s">
        <v>17267</v>
      </c>
      <c r="E4034" s="2" t="s">
        <v>408</v>
      </c>
      <c r="F4034" s="2" t="s">
        <v>12</v>
      </c>
      <c r="G4034" s="2" t="s">
        <v>13</v>
      </c>
      <c r="H4034" s="2" t="s">
        <v>17268</v>
      </c>
      <c r="I4034" s="2" t="s">
        <v>15</v>
      </c>
    </row>
    <row r="4035" ht="15.75" customHeight="1">
      <c r="A4035" s="1">
        <v>4033.0</v>
      </c>
      <c r="B4035" s="2" t="s">
        <v>17269</v>
      </c>
      <c r="C4035" s="2" t="s">
        <v>17270</v>
      </c>
      <c r="D4035" s="2" t="s">
        <v>17271</v>
      </c>
      <c r="F4035" s="2" t="s">
        <v>12</v>
      </c>
      <c r="G4035" s="2" t="s">
        <v>13</v>
      </c>
      <c r="H4035" s="2" t="s">
        <v>17272</v>
      </c>
      <c r="I4035" s="2" t="s">
        <v>1509</v>
      </c>
    </row>
    <row r="4036" ht="15.75" customHeight="1">
      <c r="A4036" s="1">
        <v>4034.0</v>
      </c>
      <c r="B4036" s="2" t="s">
        <v>17273</v>
      </c>
      <c r="C4036" s="2" t="s">
        <v>17274</v>
      </c>
      <c r="D4036" s="2" t="s">
        <v>17275</v>
      </c>
      <c r="F4036" s="2" t="s">
        <v>12</v>
      </c>
      <c r="G4036" s="2" t="s">
        <v>13</v>
      </c>
      <c r="H4036" s="2" t="s">
        <v>17276</v>
      </c>
      <c r="I4036" s="2" t="s">
        <v>17277</v>
      </c>
    </row>
    <row r="4037" ht="15.75" customHeight="1">
      <c r="A4037" s="1">
        <v>4035.0</v>
      </c>
      <c r="B4037" s="2" t="s">
        <v>17278</v>
      </c>
      <c r="C4037" s="2" t="s">
        <v>17279</v>
      </c>
      <c r="D4037" s="2" t="s">
        <v>17280</v>
      </c>
      <c r="E4037" s="2" t="s">
        <v>408</v>
      </c>
      <c r="F4037" s="2" t="s">
        <v>12</v>
      </c>
      <c r="G4037" s="2" t="s">
        <v>13</v>
      </c>
      <c r="H4037" s="2" t="s">
        <v>17281</v>
      </c>
      <c r="I4037" s="2" t="s">
        <v>111</v>
      </c>
    </row>
    <row r="4038" ht="15.75" customHeight="1">
      <c r="A4038" s="1">
        <v>4036.0</v>
      </c>
      <c r="B4038" s="2" t="s">
        <v>17282</v>
      </c>
      <c r="C4038" s="2" t="s">
        <v>17283</v>
      </c>
      <c r="D4038" s="2" t="s">
        <v>17284</v>
      </c>
      <c r="F4038" s="2" t="s">
        <v>12</v>
      </c>
      <c r="G4038" s="2" t="s">
        <v>13</v>
      </c>
      <c r="H4038" s="2" t="s">
        <v>17285</v>
      </c>
      <c r="I4038" s="2" t="s">
        <v>27</v>
      </c>
    </row>
    <row r="4039" ht="15.75" customHeight="1">
      <c r="A4039" s="1">
        <v>4037.0</v>
      </c>
      <c r="B4039" s="2" t="s">
        <v>17286</v>
      </c>
      <c r="C4039" s="2" t="s">
        <v>17287</v>
      </c>
      <c r="D4039" s="2" t="s">
        <v>17288</v>
      </c>
      <c r="F4039" s="2" t="s">
        <v>12</v>
      </c>
      <c r="G4039" s="2" t="s">
        <v>13</v>
      </c>
      <c r="H4039" s="2" t="s">
        <v>17289</v>
      </c>
      <c r="I4039" s="2" t="s">
        <v>27</v>
      </c>
    </row>
    <row r="4040" ht="15.75" customHeight="1">
      <c r="A4040" s="1">
        <v>4038.0</v>
      </c>
      <c r="B4040" s="2" t="s">
        <v>17290</v>
      </c>
      <c r="C4040" s="2" t="s">
        <v>17291</v>
      </c>
      <c r="D4040" s="2" t="s">
        <v>17292</v>
      </c>
      <c r="F4040" s="2" t="s">
        <v>12</v>
      </c>
      <c r="G4040" s="2" t="s">
        <v>13</v>
      </c>
      <c r="H4040" s="2" t="s">
        <v>17293</v>
      </c>
      <c r="I4040" s="2" t="s">
        <v>1509</v>
      </c>
    </row>
    <row r="4041" ht="15.75" customHeight="1">
      <c r="A4041" s="1">
        <v>4039.0</v>
      </c>
      <c r="B4041" s="2" t="s">
        <v>17294</v>
      </c>
      <c r="C4041" s="2" t="s">
        <v>17295</v>
      </c>
      <c r="D4041" s="2" t="s">
        <v>17296</v>
      </c>
      <c r="F4041" s="2" t="s">
        <v>12</v>
      </c>
      <c r="G4041" s="2" t="s">
        <v>13</v>
      </c>
      <c r="H4041" s="2" t="s">
        <v>17297</v>
      </c>
      <c r="I4041" s="2" t="s">
        <v>15</v>
      </c>
    </row>
    <row r="4042" ht="15.75" customHeight="1">
      <c r="A4042" s="1">
        <v>4040.0</v>
      </c>
      <c r="B4042" s="2" t="s">
        <v>17298</v>
      </c>
      <c r="C4042" s="2" t="s">
        <v>17299</v>
      </c>
      <c r="D4042" s="2" t="s">
        <v>17300</v>
      </c>
      <c r="F4042" s="2" t="s">
        <v>12</v>
      </c>
      <c r="G4042" s="2" t="s">
        <v>13</v>
      </c>
      <c r="H4042" s="2" t="s">
        <v>17301</v>
      </c>
      <c r="I4042" s="2" t="s">
        <v>6998</v>
      </c>
    </row>
    <row r="4043" ht="15.75" customHeight="1">
      <c r="A4043" s="1">
        <v>4041.0</v>
      </c>
      <c r="B4043" s="2" t="s">
        <v>17302</v>
      </c>
      <c r="C4043" s="2" t="s">
        <v>17303</v>
      </c>
      <c r="D4043" s="2" t="s">
        <v>17304</v>
      </c>
      <c r="F4043" s="2" t="s">
        <v>12</v>
      </c>
      <c r="G4043" s="2" t="s">
        <v>13</v>
      </c>
      <c r="H4043" s="2" t="s">
        <v>17305</v>
      </c>
      <c r="I4043" s="2" t="s">
        <v>111</v>
      </c>
    </row>
    <row r="4044" ht="15.75" customHeight="1">
      <c r="A4044" s="1">
        <v>4042.0</v>
      </c>
      <c r="B4044" s="2" t="s">
        <v>17306</v>
      </c>
      <c r="C4044" s="2" t="s">
        <v>17307</v>
      </c>
      <c r="D4044" s="2" t="s">
        <v>17308</v>
      </c>
      <c r="E4044" s="2" t="s">
        <v>17309</v>
      </c>
      <c r="F4044" s="2" t="s">
        <v>12</v>
      </c>
      <c r="G4044" s="2" t="s">
        <v>13</v>
      </c>
      <c r="H4044" s="2" t="s">
        <v>17310</v>
      </c>
      <c r="I4044" s="2" t="s">
        <v>15</v>
      </c>
    </row>
    <row r="4045" ht="15.75" customHeight="1">
      <c r="A4045" s="1">
        <v>4043.0</v>
      </c>
      <c r="B4045" s="2" t="s">
        <v>17311</v>
      </c>
      <c r="C4045" s="2" t="s">
        <v>17312</v>
      </c>
      <c r="D4045" s="2" t="s">
        <v>17313</v>
      </c>
      <c r="F4045" s="2" t="s">
        <v>12</v>
      </c>
      <c r="G4045" s="2" t="s">
        <v>13</v>
      </c>
      <c r="H4045" s="2" t="s">
        <v>17314</v>
      </c>
      <c r="I4045" s="2" t="s">
        <v>27</v>
      </c>
    </row>
    <row r="4046" ht="15.75" customHeight="1">
      <c r="A4046" s="1">
        <v>4044.0</v>
      </c>
      <c r="B4046" s="2" t="s">
        <v>17315</v>
      </c>
      <c r="C4046" s="2" t="s">
        <v>17316</v>
      </c>
      <c r="D4046" s="2" t="s">
        <v>17317</v>
      </c>
      <c r="E4046" s="2" t="s">
        <v>25</v>
      </c>
      <c r="F4046" s="2" t="s">
        <v>12</v>
      </c>
      <c r="G4046" s="2" t="s">
        <v>13</v>
      </c>
      <c r="H4046" s="2" t="s">
        <v>17318</v>
      </c>
      <c r="I4046" s="2" t="s">
        <v>2962</v>
      </c>
    </row>
    <row r="4047" ht="15.75" customHeight="1">
      <c r="A4047" s="1">
        <v>4045.0</v>
      </c>
      <c r="B4047" s="2" t="s">
        <v>17319</v>
      </c>
      <c r="C4047" s="2" t="s">
        <v>17320</v>
      </c>
      <c r="D4047" s="2" t="s">
        <v>17321</v>
      </c>
      <c r="E4047" s="2" t="s">
        <v>25</v>
      </c>
      <c r="F4047" s="2" t="s">
        <v>12</v>
      </c>
      <c r="G4047" s="2" t="s">
        <v>13</v>
      </c>
      <c r="H4047" s="2" t="s">
        <v>17322</v>
      </c>
      <c r="I4047" s="2" t="s">
        <v>111</v>
      </c>
    </row>
    <row r="4048" ht="15.75" customHeight="1">
      <c r="A4048" s="1">
        <v>4046.0</v>
      </c>
      <c r="B4048" s="2" t="s">
        <v>17323</v>
      </c>
      <c r="C4048" s="2" t="s">
        <v>17324</v>
      </c>
      <c r="D4048" s="2" t="s">
        <v>17325</v>
      </c>
      <c r="F4048" s="2" t="s">
        <v>12</v>
      </c>
      <c r="G4048" s="2" t="s">
        <v>13</v>
      </c>
      <c r="H4048" s="2" t="s">
        <v>17326</v>
      </c>
      <c r="I4048" s="2" t="s">
        <v>15</v>
      </c>
    </row>
    <row r="4049" ht="15.75" customHeight="1">
      <c r="A4049" s="1">
        <v>4047.0</v>
      </c>
      <c r="B4049" s="2" t="s">
        <v>17327</v>
      </c>
      <c r="C4049" s="2" t="s">
        <v>17328</v>
      </c>
      <c r="D4049" s="2" t="s">
        <v>17329</v>
      </c>
      <c r="E4049" s="2" t="s">
        <v>25</v>
      </c>
      <c r="F4049" s="2" t="s">
        <v>12</v>
      </c>
      <c r="G4049" s="2" t="s">
        <v>13</v>
      </c>
      <c r="H4049" s="2" t="s">
        <v>17330</v>
      </c>
      <c r="I4049" s="2" t="s">
        <v>523</v>
      </c>
    </row>
    <row r="4050" ht="15.75" customHeight="1">
      <c r="A4050" s="1">
        <v>4048.0</v>
      </c>
      <c r="B4050" s="2" t="s">
        <v>17331</v>
      </c>
      <c r="C4050" s="2" t="s">
        <v>17332</v>
      </c>
      <c r="D4050" s="2" t="s">
        <v>17333</v>
      </c>
      <c r="F4050" s="2" t="s">
        <v>12</v>
      </c>
      <c r="G4050" s="2" t="s">
        <v>13</v>
      </c>
      <c r="H4050" s="2" t="s">
        <v>17334</v>
      </c>
      <c r="I4050" s="2" t="s">
        <v>7925</v>
      </c>
    </row>
    <row r="4051" ht="15.75" customHeight="1">
      <c r="A4051" s="1">
        <v>4049.0</v>
      </c>
      <c r="B4051" s="2" t="s">
        <v>17335</v>
      </c>
      <c r="C4051" s="2" t="s">
        <v>17336</v>
      </c>
      <c r="D4051" s="2" t="s">
        <v>17337</v>
      </c>
      <c r="F4051" s="2" t="s">
        <v>12</v>
      </c>
      <c r="G4051" s="2" t="s">
        <v>13</v>
      </c>
      <c r="H4051" s="2" t="s">
        <v>17338</v>
      </c>
      <c r="I4051" s="2" t="s">
        <v>17339</v>
      </c>
    </row>
    <row r="4052" ht="15.75" customHeight="1">
      <c r="A4052" s="1">
        <v>4050.0</v>
      </c>
      <c r="B4052" s="2" t="s">
        <v>17340</v>
      </c>
      <c r="C4052" s="2" t="s">
        <v>17341</v>
      </c>
      <c r="D4052" s="2" t="s">
        <v>17342</v>
      </c>
      <c r="E4052" s="2" t="s">
        <v>19</v>
      </c>
      <c r="F4052" s="2" t="s">
        <v>12</v>
      </c>
      <c r="G4052" s="2" t="s">
        <v>13</v>
      </c>
      <c r="H4052" s="2" t="s">
        <v>17343</v>
      </c>
      <c r="I4052" s="2" t="s">
        <v>491</v>
      </c>
    </row>
    <row r="4053" ht="15.75" customHeight="1">
      <c r="A4053" s="1">
        <v>4051.0</v>
      </c>
      <c r="B4053" s="2" t="s">
        <v>17344</v>
      </c>
      <c r="C4053" s="2" t="s">
        <v>17345</v>
      </c>
      <c r="D4053" s="2" t="s">
        <v>17346</v>
      </c>
      <c r="F4053" s="2" t="s">
        <v>12</v>
      </c>
      <c r="G4053" s="2" t="s">
        <v>13</v>
      </c>
      <c r="H4053" s="2" t="s">
        <v>17347</v>
      </c>
      <c r="I4053" s="2" t="s">
        <v>120</v>
      </c>
    </row>
    <row r="4054" ht="15.75" customHeight="1">
      <c r="A4054" s="1">
        <v>4052.0</v>
      </c>
      <c r="B4054" s="2" t="s">
        <v>17348</v>
      </c>
      <c r="C4054" s="2" t="s">
        <v>17349</v>
      </c>
      <c r="D4054" s="2" t="s">
        <v>17350</v>
      </c>
      <c r="E4054" s="2" t="s">
        <v>11</v>
      </c>
      <c r="F4054" s="2" t="s">
        <v>12</v>
      </c>
      <c r="G4054" s="2" t="s">
        <v>13</v>
      </c>
      <c r="H4054" s="2" t="s">
        <v>17351</v>
      </c>
      <c r="I4054" s="2" t="s">
        <v>15</v>
      </c>
    </row>
    <row r="4055" ht="15.75" customHeight="1">
      <c r="A4055" s="1">
        <v>4053.0</v>
      </c>
      <c r="B4055" s="2" t="s">
        <v>17352</v>
      </c>
      <c r="C4055" s="2" t="s">
        <v>17353</v>
      </c>
      <c r="D4055" s="2" t="s">
        <v>17354</v>
      </c>
      <c r="F4055" s="2" t="s">
        <v>12</v>
      </c>
      <c r="G4055" s="2" t="s">
        <v>13</v>
      </c>
      <c r="H4055" s="2" t="s">
        <v>17355</v>
      </c>
      <c r="I4055" s="2" t="s">
        <v>15</v>
      </c>
    </row>
    <row r="4056" ht="15.75" customHeight="1">
      <c r="A4056" s="1">
        <v>4054.0</v>
      </c>
      <c r="B4056" s="2" t="s">
        <v>17356</v>
      </c>
      <c r="C4056" s="2" t="s">
        <v>17357</v>
      </c>
      <c r="D4056" s="2" t="s">
        <v>17358</v>
      </c>
      <c r="E4056" s="2" t="s">
        <v>11</v>
      </c>
      <c r="F4056" s="2" t="s">
        <v>12</v>
      </c>
      <c r="G4056" s="2" t="s">
        <v>13</v>
      </c>
      <c r="H4056" s="2" t="s">
        <v>17359</v>
      </c>
      <c r="I4056" s="2" t="s">
        <v>111</v>
      </c>
    </row>
    <row r="4057" ht="15.75" customHeight="1">
      <c r="A4057" s="1">
        <v>4055.0</v>
      </c>
      <c r="B4057" s="2" t="s">
        <v>17360</v>
      </c>
      <c r="C4057" s="2" t="s">
        <v>17361</v>
      </c>
      <c r="D4057" s="2" t="s">
        <v>17362</v>
      </c>
      <c r="F4057" s="2" t="s">
        <v>12</v>
      </c>
      <c r="G4057" s="2" t="s">
        <v>13</v>
      </c>
      <c r="H4057" s="2" t="s">
        <v>17363</v>
      </c>
      <c r="I4057" s="2" t="s">
        <v>1509</v>
      </c>
    </row>
    <row r="4058" ht="15.75" customHeight="1">
      <c r="A4058" s="1">
        <v>4056.0</v>
      </c>
      <c r="B4058" s="2" t="s">
        <v>17364</v>
      </c>
      <c r="C4058" s="2" t="s">
        <v>17365</v>
      </c>
      <c r="D4058" s="2" t="s">
        <v>17366</v>
      </c>
      <c r="F4058" s="2" t="s">
        <v>12</v>
      </c>
      <c r="G4058" s="2" t="s">
        <v>13</v>
      </c>
      <c r="H4058" s="2" t="s">
        <v>17367</v>
      </c>
      <c r="I4058" s="2" t="s">
        <v>7925</v>
      </c>
    </row>
    <row r="4059" ht="15.75" customHeight="1">
      <c r="A4059" s="1">
        <v>4057.0</v>
      </c>
      <c r="B4059" s="2" t="s">
        <v>17368</v>
      </c>
      <c r="C4059" s="2" t="s">
        <v>17369</v>
      </c>
      <c r="D4059" s="2" t="s">
        <v>17370</v>
      </c>
      <c r="F4059" s="2" t="s">
        <v>12</v>
      </c>
      <c r="G4059" s="2" t="s">
        <v>13</v>
      </c>
      <c r="H4059" s="2" t="s">
        <v>17371</v>
      </c>
      <c r="I4059" s="2" t="s">
        <v>27</v>
      </c>
    </row>
    <row r="4060" ht="15.75" customHeight="1">
      <c r="A4060" s="1">
        <v>4058.0</v>
      </c>
      <c r="B4060" s="2" t="s">
        <v>17372</v>
      </c>
      <c r="C4060" s="2" t="s">
        <v>17373</v>
      </c>
      <c r="D4060" s="2" t="s">
        <v>17374</v>
      </c>
      <c r="F4060" s="2" t="s">
        <v>12</v>
      </c>
      <c r="G4060" s="2" t="s">
        <v>13</v>
      </c>
      <c r="H4060" s="2" t="s">
        <v>17375</v>
      </c>
      <c r="I4060" s="2" t="s">
        <v>111</v>
      </c>
    </row>
    <row r="4061" ht="15.75" customHeight="1">
      <c r="A4061" s="1">
        <v>4059.0</v>
      </c>
      <c r="B4061" s="2" t="s">
        <v>17376</v>
      </c>
      <c r="C4061" s="2" t="s">
        <v>17377</v>
      </c>
      <c r="D4061" s="2" t="s">
        <v>17378</v>
      </c>
      <c r="E4061" s="2" t="s">
        <v>25</v>
      </c>
      <c r="F4061" s="2" t="s">
        <v>12</v>
      </c>
      <c r="G4061" s="2" t="s">
        <v>13</v>
      </c>
      <c r="H4061" s="2" t="s">
        <v>17379</v>
      </c>
      <c r="I4061" s="2" t="s">
        <v>17380</v>
      </c>
    </row>
    <row r="4062" ht="15.75" customHeight="1">
      <c r="A4062" s="1">
        <v>4060.0</v>
      </c>
      <c r="B4062" s="2" t="s">
        <v>17381</v>
      </c>
      <c r="C4062" s="2" t="s">
        <v>17382</v>
      </c>
      <c r="D4062" s="2" t="s">
        <v>17383</v>
      </c>
      <c r="F4062" s="2" t="s">
        <v>12</v>
      </c>
      <c r="G4062" s="2" t="s">
        <v>13</v>
      </c>
      <c r="H4062" s="2" t="s">
        <v>17384</v>
      </c>
      <c r="I4062" s="2" t="s">
        <v>1509</v>
      </c>
    </row>
    <row r="4063" ht="15.75" customHeight="1">
      <c r="A4063" s="1">
        <v>4061.0</v>
      </c>
      <c r="B4063" s="2" t="s">
        <v>17385</v>
      </c>
      <c r="C4063" s="2" t="s">
        <v>17386</v>
      </c>
      <c r="D4063" s="2" t="s">
        <v>17387</v>
      </c>
      <c r="F4063" s="2" t="s">
        <v>12</v>
      </c>
      <c r="G4063" s="2" t="s">
        <v>13</v>
      </c>
      <c r="H4063" s="2" t="s">
        <v>17388</v>
      </c>
      <c r="I4063" s="2" t="s">
        <v>1509</v>
      </c>
    </row>
    <row r="4064" ht="15.75" customHeight="1">
      <c r="A4064" s="1">
        <v>4062.0</v>
      </c>
      <c r="B4064" s="2" t="s">
        <v>17389</v>
      </c>
      <c r="C4064" s="2" t="s">
        <v>17390</v>
      </c>
      <c r="D4064" s="2" t="s">
        <v>17391</v>
      </c>
      <c r="E4064" s="2" t="s">
        <v>90</v>
      </c>
      <c r="F4064" s="2" t="s">
        <v>12</v>
      </c>
      <c r="G4064" s="2" t="s">
        <v>13</v>
      </c>
      <c r="H4064" s="2" t="s">
        <v>17392</v>
      </c>
      <c r="I4064" s="2" t="s">
        <v>111</v>
      </c>
    </row>
    <row r="4065" ht="15.75" customHeight="1">
      <c r="A4065" s="1">
        <v>4063.0</v>
      </c>
      <c r="B4065" s="2" t="s">
        <v>17393</v>
      </c>
      <c r="C4065" s="2" t="s">
        <v>17394</v>
      </c>
      <c r="D4065" s="2" t="s">
        <v>17395</v>
      </c>
      <c r="E4065" s="2" t="s">
        <v>25</v>
      </c>
      <c r="F4065" s="2" t="s">
        <v>12</v>
      </c>
      <c r="G4065" s="2" t="s">
        <v>13</v>
      </c>
      <c r="H4065" s="2" t="s">
        <v>17396</v>
      </c>
      <c r="I4065" s="2" t="s">
        <v>17197</v>
      </c>
    </row>
    <row r="4066" ht="15.75" customHeight="1">
      <c r="A4066" s="1">
        <v>4064.0</v>
      </c>
      <c r="B4066" s="2" t="s">
        <v>17397</v>
      </c>
      <c r="C4066" s="2" t="s">
        <v>17398</v>
      </c>
      <c r="D4066" s="2" t="s">
        <v>17399</v>
      </c>
      <c r="E4066" s="2" t="s">
        <v>90</v>
      </c>
      <c r="F4066" s="2" t="s">
        <v>12</v>
      </c>
      <c r="G4066" s="2" t="s">
        <v>13</v>
      </c>
      <c r="H4066" s="2" t="s">
        <v>17400</v>
      </c>
      <c r="I4066" s="2" t="s">
        <v>308</v>
      </c>
    </row>
    <row r="4067" ht="15.75" customHeight="1">
      <c r="A4067" s="1">
        <v>4065.0</v>
      </c>
      <c r="B4067" s="2" t="s">
        <v>17401</v>
      </c>
      <c r="C4067" s="2" t="s">
        <v>17402</v>
      </c>
      <c r="D4067" s="2" t="s">
        <v>17403</v>
      </c>
      <c r="F4067" s="2" t="s">
        <v>12</v>
      </c>
      <c r="G4067" s="2" t="s">
        <v>13</v>
      </c>
      <c r="H4067" s="2" t="s">
        <v>17404</v>
      </c>
      <c r="I4067" s="2" t="s">
        <v>15</v>
      </c>
    </row>
    <row r="4068" ht="15.75" customHeight="1">
      <c r="A4068" s="1">
        <v>4066.0</v>
      </c>
      <c r="B4068" s="2" t="s">
        <v>17405</v>
      </c>
      <c r="C4068" s="2" t="s">
        <v>17406</v>
      </c>
      <c r="D4068" s="2" t="s">
        <v>17407</v>
      </c>
      <c r="F4068" s="2" t="s">
        <v>12</v>
      </c>
      <c r="G4068" s="2" t="s">
        <v>13</v>
      </c>
      <c r="H4068" s="2" t="s">
        <v>17408</v>
      </c>
      <c r="I4068" s="2" t="s">
        <v>154</v>
      </c>
    </row>
    <row r="4069" ht="15.75" customHeight="1">
      <c r="A4069" s="1">
        <v>4067.0</v>
      </c>
      <c r="B4069" s="2" t="s">
        <v>17409</v>
      </c>
      <c r="C4069" s="2" t="s">
        <v>17410</v>
      </c>
      <c r="D4069" s="2" t="s">
        <v>17411</v>
      </c>
      <c r="F4069" s="2" t="s">
        <v>12</v>
      </c>
      <c r="G4069" s="2" t="s">
        <v>13</v>
      </c>
      <c r="H4069" s="2" t="s">
        <v>17412</v>
      </c>
      <c r="I4069" s="2" t="s">
        <v>15</v>
      </c>
    </row>
    <row r="4070" ht="15.75" customHeight="1">
      <c r="A4070" s="1">
        <v>4068.0</v>
      </c>
      <c r="B4070" s="2" t="s">
        <v>17413</v>
      </c>
      <c r="C4070" s="2" t="s">
        <v>17414</v>
      </c>
      <c r="D4070" s="2" t="s">
        <v>17415</v>
      </c>
      <c r="F4070" s="2" t="s">
        <v>12</v>
      </c>
      <c r="G4070" s="2" t="s">
        <v>13</v>
      </c>
      <c r="H4070" s="2" t="s">
        <v>17416</v>
      </c>
      <c r="I4070" s="2" t="s">
        <v>4536</v>
      </c>
    </row>
    <row r="4071" ht="15.75" customHeight="1">
      <c r="A4071" s="1">
        <v>4069.0</v>
      </c>
      <c r="B4071" s="2" t="s">
        <v>17417</v>
      </c>
      <c r="C4071" s="2" t="s">
        <v>17418</v>
      </c>
      <c r="D4071" s="2" t="s">
        <v>17419</v>
      </c>
      <c r="F4071" s="2" t="s">
        <v>12</v>
      </c>
      <c r="G4071" s="2" t="s">
        <v>13</v>
      </c>
      <c r="H4071" s="2" t="s">
        <v>17420</v>
      </c>
      <c r="I4071" s="2" t="s">
        <v>192</v>
      </c>
    </row>
    <row r="4072" ht="15.75" customHeight="1">
      <c r="A4072" s="1">
        <v>4070.0</v>
      </c>
      <c r="B4072" s="2" t="s">
        <v>17421</v>
      </c>
      <c r="C4072" s="2" t="s">
        <v>17422</v>
      </c>
      <c r="D4072" s="2" t="s">
        <v>17423</v>
      </c>
      <c r="F4072" s="2" t="s">
        <v>12</v>
      </c>
      <c r="G4072" s="2" t="s">
        <v>13</v>
      </c>
      <c r="H4072" s="2" t="s">
        <v>17424</v>
      </c>
      <c r="I4072" s="2" t="s">
        <v>15</v>
      </c>
    </row>
    <row r="4073" ht="15.75" customHeight="1">
      <c r="A4073" s="1">
        <v>4071.0</v>
      </c>
      <c r="B4073" s="2" t="s">
        <v>17425</v>
      </c>
      <c r="C4073" s="2" t="s">
        <v>17426</v>
      </c>
      <c r="D4073" s="2" t="s">
        <v>17427</v>
      </c>
      <c r="F4073" s="2" t="s">
        <v>12</v>
      </c>
      <c r="G4073" s="2" t="s">
        <v>13</v>
      </c>
      <c r="H4073" s="2" t="s">
        <v>17428</v>
      </c>
      <c r="I4073" s="2" t="s">
        <v>92</v>
      </c>
    </row>
    <row r="4074" ht="15.75" customHeight="1">
      <c r="A4074" s="1">
        <v>4072.0</v>
      </c>
      <c r="B4074" s="2" t="s">
        <v>17429</v>
      </c>
      <c r="C4074" s="2" t="s">
        <v>17430</v>
      </c>
      <c r="D4074" s="2" t="s">
        <v>17431</v>
      </c>
      <c r="E4074" s="2" t="s">
        <v>90</v>
      </c>
      <c r="F4074" s="2" t="s">
        <v>12</v>
      </c>
      <c r="G4074" s="2" t="s">
        <v>13</v>
      </c>
      <c r="H4074" s="2" t="s">
        <v>17432</v>
      </c>
      <c r="I4074" s="2" t="s">
        <v>27</v>
      </c>
    </row>
    <row r="4075" ht="15.75" customHeight="1">
      <c r="A4075" s="1">
        <v>4073.0</v>
      </c>
      <c r="B4075" s="2" t="s">
        <v>17433</v>
      </c>
      <c r="C4075" s="2" t="s">
        <v>17434</v>
      </c>
      <c r="D4075" s="2" t="s">
        <v>17435</v>
      </c>
      <c r="E4075" s="2" t="s">
        <v>19</v>
      </c>
      <c r="F4075" s="2" t="s">
        <v>12</v>
      </c>
      <c r="G4075" s="2" t="s">
        <v>13</v>
      </c>
      <c r="H4075" s="2" t="s">
        <v>17436</v>
      </c>
      <c r="I4075" s="2" t="s">
        <v>2028</v>
      </c>
    </row>
    <row r="4076" ht="15.75" customHeight="1">
      <c r="A4076" s="1">
        <v>4074.0</v>
      </c>
      <c r="B4076" s="2" t="s">
        <v>17437</v>
      </c>
      <c r="C4076" s="2" t="s">
        <v>17438</v>
      </c>
      <c r="D4076" s="2" t="s">
        <v>17439</v>
      </c>
      <c r="E4076" s="2" t="s">
        <v>259</v>
      </c>
      <c r="F4076" s="2" t="s">
        <v>12</v>
      </c>
      <c r="G4076" s="2" t="s">
        <v>13</v>
      </c>
      <c r="H4076" s="2" t="s">
        <v>17440</v>
      </c>
      <c r="I4076" s="2" t="s">
        <v>111</v>
      </c>
    </row>
    <row r="4077" ht="15.75" customHeight="1">
      <c r="A4077" s="1">
        <v>4075.0</v>
      </c>
      <c r="B4077" s="2" t="s">
        <v>17441</v>
      </c>
      <c r="C4077" s="2" t="s">
        <v>17442</v>
      </c>
      <c r="D4077" s="2" t="s">
        <v>17443</v>
      </c>
      <c r="F4077" s="2" t="s">
        <v>12</v>
      </c>
      <c r="G4077" s="2" t="s">
        <v>13</v>
      </c>
      <c r="H4077" s="2" t="s">
        <v>17444</v>
      </c>
      <c r="I4077" s="2" t="s">
        <v>15</v>
      </c>
    </row>
    <row r="4078" ht="15.75" customHeight="1">
      <c r="A4078" s="1">
        <v>4076.0</v>
      </c>
      <c r="B4078" s="2" t="s">
        <v>17445</v>
      </c>
      <c r="C4078" s="2" t="s">
        <v>17446</v>
      </c>
      <c r="D4078" s="2" t="s">
        <v>17447</v>
      </c>
      <c r="F4078" s="2" t="s">
        <v>12</v>
      </c>
      <c r="G4078" s="2" t="s">
        <v>13</v>
      </c>
      <c r="H4078" s="2" t="s">
        <v>17448</v>
      </c>
      <c r="I4078" s="2" t="s">
        <v>82</v>
      </c>
    </row>
    <row r="4079" ht="15.75" customHeight="1">
      <c r="A4079" s="1">
        <v>4077.0</v>
      </c>
      <c r="B4079" s="2" t="s">
        <v>17449</v>
      </c>
      <c r="C4079" s="2" t="s">
        <v>17450</v>
      </c>
      <c r="D4079" s="2" t="s">
        <v>17451</v>
      </c>
      <c r="E4079" s="2" t="s">
        <v>76</v>
      </c>
      <c r="F4079" s="2" t="s">
        <v>12</v>
      </c>
      <c r="G4079" s="2" t="s">
        <v>13</v>
      </c>
      <c r="H4079" s="2" t="s">
        <v>17452</v>
      </c>
      <c r="I4079" s="2" t="s">
        <v>17453</v>
      </c>
    </row>
    <row r="4080" ht="15.75" customHeight="1">
      <c r="A4080" s="1">
        <v>4078.0</v>
      </c>
      <c r="B4080" s="2" t="s">
        <v>17454</v>
      </c>
      <c r="C4080" s="2" t="s">
        <v>17455</v>
      </c>
      <c r="D4080" s="2" t="s">
        <v>17456</v>
      </c>
      <c r="E4080" s="2" t="s">
        <v>25</v>
      </c>
      <c r="F4080" s="2" t="s">
        <v>12</v>
      </c>
      <c r="G4080" s="2" t="s">
        <v>13</v>
      </c>
      <c r="H4080" s="2" t="s">
        <v>17457</v>
      </c>
      <c r="I4080" s="2" t="s">
        <v>27</v>
      </c>
    </row>
    <row r="4081" ht="15.75" customHeight="1">
      <c r="A4081" s="1">
        <v>4079.0</v>
      </c>
      <c r="B4081" s="2" t="s">
        <v>17458</v>
      </c>
      <c r="C4081" s="2" t="s">
        <v>17459</v>
      </c>
      <c r="D4081" s="2" t="s">
        <v>17460</v>
      </c>
      <c r="E4081" s="2" t="s">
        <v>25</v>
      </c>
      <c r="F4081" s="2" t="s">
        <v>12</v>
      </c>
      <c r="G4081" s="2" t="s">
        <v>13</v>
      </c>
      <c r="H4081" s="2" t="s">
        <v>17461</v>
      </c>
      <c r="I4081" s="2" t="s">
        <v>111</v>
      </c>
    </row>
    <row r="4082" ht="15.75" customHeight="1">
      <c r="A4082" s="1">
        <v>4080.0</v>
      </c>
      <c r="B4082" s="2" t="s">
        <v>17462</v>
      </c>
      <c r="C4082" s="2" t="s">
        <v>17463</v>
      </c>
      <c r="D4082" s="2" t="s">
        <v>17464</v>
      </c>
      <c r="E4082" s="2" t="s">
        <v>19</v>
      </c>
      <c r="F4082" s="2" t="s">
        <v>12</v>
      </c>
      <c r="G4082" s="2" t="s">
        <v>13</v>
      </c>
      <c r="H4082" s="2" t="s">
        <v>17465</v>
      </c>
      <c r="I4082" s="2" t="s">
        <v>17466</v>
      </c>
    </row>
    <row r="4083" ht="15.75" customHeight="1">
      <c r="A4083" s="1">
        <v>4081.0</v>
      </c>
      <c r="B4083" s="2" t="s">
        <v>17467</v>
      </c>
      <c r="C4083" s="2" t="s">
        <v>17468</v>
      </c>
      <c r="D4083" s="2" t="s">
        <v>17469</v>
      </c>
      <c r="F4083" s="2" t="s">
        <v>12</v>
      </c>
      <c r="G4083" s="2" t="s">
        <v>13</v>
      </c>
      <c r="H4083" s="2" t="s">
        <v>17470</v>
      </c>
      <c r="I4083" s="2" t="s">
        <v>111</v>
      </c>
    </row>
    <row r="4084" ht="15.75" customHeight="1">
      <c r="A4084" s="1">
        <v>4082.0</v>
      </c>
      <c r="B4084" s="2" t="s">
        <v>17471</v>
      </c>
      <c r="C4084" s="2" t="s">
        <v>17472</v>
      </c>
      <c r="D4084" s="2" t="s">
        <v>17473</v>
      </c>
      <c r="E4084" s="2" t="s">
        <v>190</v>
      </c>
      <c r="F4084" s="2" t="s">
        <v>12</v>
      </c>
      <c r="G4084" s="2" t="s">
        <v>13</v>
      </c>
      <c r="H4084" s="2" t="s">
        <v>17474</v>
      </c>
      <c r="I4084" s="2" t="s">
        <v>111</v>
      </c>
    </row>
    <row r="4085" ht="15.75" customHeight="1">
      <c r="A4085" s="1">
        <v>4083.0</v>
      </c>
      <c r="B4085" s="2" t="s">
        <v>17475</v>
      </c>
      <c r="C4085" s="2" t="s">
        <v>17476</v>
      </c>
      <c r="D4085" s="2" t="s">
        <v>17477</v>
      </c>
      <c r="E4085" s="2" t="s">
        <v>3517</v>
      </c>
      <c r="F4085" s="2" t="s">
        <v>12</v>
      </c>
      <c r="G4085" s="2" t="s">
        <v>13</v>
      </c>
      <c r="H4085" s="2" t="s">
        <v>17478</v>
      </c>
      <c r="I4085" s="2" t="s">
        <v>111</v>
      </c>
    </row>
    <row r="4086" ht="15.75" customHeight="1">
      <c r="A4086" s="1">
        <v>4084.0</v>
      </c>
      <c r="B4086" s="2" t="s">
        <v>17479</v>
      </c>
      <c r="C4086" s="2" t="s">
        <v>17480</v>
      </c>
      <c r="D4086" s="2" t="s">
        <v>17481</v>
      </c>
      <c r="F4086" s="2" t="s">
        <v>12</v>
      </c>
      <c r="G4086" s="2" t="s">
        <v>13</v>
      </c>
      <c r="H4086" s="2" t="s">
        <v>17482</v>
      </c>
      <c r="I4086" s="2" t="s">
        <v>17483</v>
      </c>
    </row>
    <row r="4087" ht="15.75" customHeight="1">
      <c r="A4087" s="1">
        <v>4085.0</v>
      </c>
      <c r="B4087" s="2" t="s">
        <v>17484</v>
      </c>
      <c r="C4087" s="2" t="s">
        <v>17485</v>
      </c>
      <c r="D4087" s="2" t="s">
        <v>17486</v>
      </c>
      <c r="E4087" s="2" t="s">
        <v>190</v>
      </c>
      <c r="F4087" s="2" t="s">
        <v>12</v>
      </c>
      <c r="G4087" s="2" t="s">
        <v>13</v>
      </c>
      <c r="H4087" s="2" t="s">
        <v>17487</v>
      </c>
      <c r="I4087" s="2" t="s">
        <v>17488</v>
      </c>
    </row>
    <row r="4088" ht="15.75" customHeight="1">
      <c r="A4088" s="1">
        <v>4086.0</v>
      </c>
      <c r="B4088" s="2" t="s">
        <v>17489</v>
      </c>
      <c r="C4088" s="2" t="s">
        <v>17490</v>
      </c>
      <c r="D4088" s="2" t="s">
        <v>17491</v>
      </c>
      <c r="F4088" s="2" t="s">
        <v>12</v>
      </c>
      <c r="G4088" s="2" t="s">
        <v>13</v>
      </c>
      <c r="H4088" s="2" t="s">
        <v>17492</v>
      </c>
      <c r="I4088" s="2" t="s">
        <v>27</v>
      </c>
    </row>
    <row r="4089" ht="15.75" customHeight="1">
      <c r="A4089" s="1">
        <v>4087.0</v>
      </c>
      <c r="B4089" s="2" t="s">
        <v>17493</v>
      </c>
      <c r="C4089" s="2" t="s">
        <v>17494</v>
      </c>
      <c r="D4089" s="2" t="s">
        <v>17495</v>
      </c>
      <c r="E4089" s="2" t="s">
        <v>11</v>
      </c>
      <c r="F4089" s="2" t="s">
        <v>12</v>
      </c>
      <c r="G4089" s="2" t="s">
        <v>13</v>
      </c>
      <c r="H4089" s="2" t="s">
        <v>17496</v>
      </c>
      <c r="I4089" s="2" t="s">
        <v>15</v>
      </c>
    </row>
    <row r="4090" ht="15.75" customHeight="1">
      <c r="A4090" s="1">
        <v>4088.0</v>
      </c>
      <c r="B4090" s="2" t="s">
        <v>17497</v>
      </c>
      <c r="C4090" s="2" t="s">
        <v>17498</v>
      </c>
      <c r="D4090" s="2" t="s">
        <v>17499</v>
      </c>
      <c r="E4090" s="2" t="s">
        <v>11</v>
      </c>
      <c r="F4090" s="2" t="s">
        <v>12</v>
      </c>
      <c r="G4090" s="2" t="s">
        <v>13</v>
      </c>
      <c r="H4090" s="2" t="s">
        <v>17500</v>
      </c>
      <c r="I4090" s="2" t="s">
        <v>111</v>
      </c>
    </row>
    <row r="4091" ht="15.75" customHeight="1">
      <c r="A4091" s="1">
        <v>4089.0</v>
      </c>
      <c r="B4091" s="2" t="s">
        <v>17501</v>
      </c>
      <c r="C4091" s="2" t="s">
        <v>17502</v>
      </c>
      <c r="D4091" s="2" t="s">
        <v>17503</v>
      </c>
      <c r="E4091" s="2" t="s">
        <v>25</v>
      </c>
      <c r="F4091" s="2" t="s">
        <v>12</v>
      </c>
      <c r="G4091" s="2" t="s">
        <v>13</v>
      </c>
      <c r="H4091" s="2" t="s">
        <v>17504</v>
      </c>
      <c r="I4091" s="2" t="s">
        <v>15</v>
      </c>
    </row>
    <row r="4092" ht="15.75" customHeight="1">
      <c r="A4092" s="1">
        <v>4090.0</v>
      </c>
      <c r="B4092" s="2" t="s">
        <v>17505</v>
      </c>
      <c r="C4092" s="2" t="s">
        <v>17506</v>
      </c>
      <c r="D4092" s="2" t="s">
        <v>17507</v>
      </c>
      <c r="F4092" s="2" t="s">
        <v>12</v>
      </c>
      <c r="G4092" s="2" t="s">
        <v>13</v>
      </c>
      <c r="H4092" s="2" t="s">
        <v>17508</v>
      </c>
      <c r="I4092" s="2" t="s">
        <v>15</v>
      </c>
    </row>
    <row r="4093" ht="15.75" customHeight="1">
      <c r="A4093" s="1">
        <v>4091.0</v>
      </c>
      <c r="B4093" s="2" t="s">
        <v>17509</v>
      </c>
      <c r="C4093" s="2" t="s">
        <v>17510</v>
      </c>
      <c r="D4093" s="2" t="s">
        <v>17511</v>
      </c>
      <c r="F4093" s="2" t="s">
        <v>12</v>
      </c>
      <c r="G4093" s="2" t="s">
        <v>13</v>
      </c>
      <c r="H4093" s="2" t="s">
        <v>17512</v>
      </c>
      <c r="I4093" s="2" t="s">
        <v>111</v>
      </c>
    </row>
    <row r="4094" ht="15.75" customHeight="1">
      <c r="A4094" s="1">
        <v>4092.0</v>
      </c>
      <c r="B4094" s="2" t="s">
        <v>17513</v>
      </c>
      <c r="C4094" s="2" t="s">
        <v>17514</v>
      </c>
      <c r="D4094" s="2" t="s">
        <v>17515</v>
      </c>
      <c r="F4094" s="2" t="s">
        <v>12</v>
      </c>
      <c r="G4094" s="2" t="s">
        <v>13</v>
      </c>
      <c r="H4094" s="2" t="s">
        <v>17516</v>
      </c>
      <c r="I4094" s="2" t="s">
        <v>15</v>
      </c>
    </row>
    <row r="4095" ht="15.75" customHeight="1">
      <c r="A4095" s="1">
        <v>4093.0</v>
      </c>
      <c r="B4095" s="2" t="s">
        <v>17517</v>
      </c>
      <c r="C4095" s="2" t="s">
        <v>17518</v>
      </c>
      <c r="D4095" s="2" t="s">
        <v>17519</v>
      </c>
      <c r="F4095" s="2" t="s">
        <v>12</v>
      </c>
      <c r="G4095" s="2" t="s">
        <v>13</v>
      </c>
      <c r="H4095" s="2" t="s">
        <v>17520</v>
      </c>
      <c r="I4095" s="2" t="s">
        <v>1509</v>
      </c>
    </row>
    <row r="4096" ht="15.75" customHeight="1">
      <c r="A4096" s="1">
        <v>4094.0</v>
      </c>
      <c r="B4096" s="2" t="s">
        <v>17521</v>
      </c>
      <c r="C4096" s="2" t="s">
        <v>17522</v>
      </c>
      <c r="D4096" s="2" t="s">
        <v>17523</v>
      </c>
      <c r="E4096" s="2" t="s">
        <v>19</v>
      </c>
      <c r="F4096" s="2" t="s">
        <v>12</v>
      </c>
      <c r="G4096" s="2" t="s">
        <v>13</v>
      </c>
      <c r="H4096" s="2" t="s">
        <v>17524</v>
      </c>
      <c r="I4096" s="2" t="s">
        <v>15</v>
      </c>
    </row>
    <row r="4097" ht="15.75" customHeight="1">
      <c r="A4097" s="1">
        <v>4095.0</v>
      </c>
      <c r="B4097" s="2" t="s">
        <v>17525</v>
      </c>
      <c r="C4097" s="2" t="s">
        <v>17526</v>
      </c>
      <c r="D4097" s="2" t="s">
        <v>17527</v>
      </c>
      <c r="F4097" s="2" t="s">
        <v>12</v>
      </c>
      <c r="G4097" s="2" t="s">
        <v>13</v>
      </c>
      <c r="H4097" s="2" t="s">
        <v>17528</v>
      </c>
      <c r="I4097" s="2" t="s">
        <v>15484</v>
      </c>
    </row>
    <row r="4098" ht="15.75" customHeight="1">
      <c r="A4098" s="1">
        <v>4096.0</v>
      </c>
      <c r="B4098" s="2" t="s">
        <v>17529</v>
      </c>
      <c r="C4098" s="2" t="s">
        <v>17530</v>
      </c>
      <c r="D4098" s="2" t="s">
        <v>17531</v>
      </c>
      <c r="E4098" s="2" t="s">
        <v>291</v>
      </c>
      <c r="F4098" s="2" t="s">
        <v>12</v>
      </c>
      <c r="G4098" s="2" t="s">
        <v>13</v>
      </c>
      <c r="H4098" s="2" t="s">
        <v>17532</v>
      </c>
      <c r="I4098" s="2" t="s">
        <v>111</v>
      </c>
    </row>
    <row r="4099" ht="15.75" customHeight="1">
      <c r="A4099" s="1">
        <v>4097.0</v>
      </c>
      <c r="B4099" s="2" t="s">
        <v>17533</v>
      </c>
      <c r="C4099" s="2" t="s">
        <v>17534</v>
      </c>
      <c r="D4099" s="2" t="s">
        <v>17535</v>
      </c>
      <c r="F4099" s="2" t="s">
        <v>12</v>
      </c>
      <c r="G4099" s="2" t="s">
        <v>13</v>
      </c>
      <c r="H4099" s="2" t="s">
        <v>17536</v>
      </c>
      <c r="I4099" s="2" t="s">
        <v>27</v>
      </c>
    </row>
    <row r="4100" ht="15.75" customHeight="1">
      <c r="A4100" s="1">
        <v>4098.0</v>
      </c>
      <c r="B4100" s="2" t="s">
        <v>17537</v>
      </c>
      <c r="C4100" s="2" t="s">
        <v>17538</v>
      </c>
      <c r="D4100" s="2" t="s">
        <v>17539</v>
      </c>
      <c r="E4100" s="2" t="s">
        <v>11</v>
      </c>
      <c r="F4100" s="2" t="s">
        <v>12</v>
      </c>
      <c r="G4100" s="2" t="s">
        <v>13</v>
      </c>
      <c r="H4100" s="2" t="s">
        <v>17540</v>
      </c>
      <c r="I4100" s="2" t="s">
        <v>106</v>
      </c>
    </row>
    <row r="4101" ht="15.75" customHeight="1">
      <c r="A4101" s="1">
        <v>4099.0</v>
      </c>
      <c r="B4101" s="2" t="s">
        <v>17541</v>
      </c>
      <c r="C4101" s="2" t="s">
        <v>17542</v>
      </c>
      <c r="D4101" s="2" t="s">
        <v>17543</v>
      </c>
      <c r="E4101" s="2" t="s">
        <v>76</v>
      </c>
      <c r="F4101" s="2" t="s">
        <v>12</v>
      </c>
      <c r="G4101" s="2" t="s">
        <v>13</v>
      </c>
      <c r="H4101" s="2" t="s">
        <v>17544</v>
      </c>
      <c r="I4101" s="2" t="s">
        <v>17545</v>
      </c>
    </row>
    <row r="4102" ht="15.75" customHeight="1">
      <c r="A4102" s="1">
        <v>4100.0</v>
      </c>
      <c r="B4102" s="2" t="s">
        <v>17546</v>
      </c>
      <c r="C4102" s="2" t="s">
        <v>17547</v>
      </c>
      <c r="D4102" s="2" t="s">
        <v>17548</v>
      </c>
      <c r="E4102" s="2" t="s">
        <v>25</v>
      </c>
      <c r="F4102" s="2" t="s">
        <v>12</v>
      </c>
      <c r="G4102" s="2" t="s">
        <v>13</v>
      </c>
      <c r="H4102" s="2" t="s">
        <v>17549</v>
      </c>
      <c r="I4102" s="2" t="s">
        <v>3060</v>
      </c>
    </row>
    <row r="4103" ht="15.75" customHeight="1">
      <c r="A4103" s="1">
        <v>4101.0</v>
      </c>
      <c r="B4103" s="2" t="s">
        <v>17550</v>
      </c>
      <c r="C4103" s="2" t="s">
        <v>17551</v>
      </c>
      <c r="D4103" s="2" t="s">
        <v>17552</v>
      </c>
      <c r="E4103" s="2" t="s">
        <v>76</v>
      </c>
      <c r="F4103" s="2" t="s">
        <v>12</v>
      </c>
      <c r="G4103" s="2" t="s">
        <v>13</v>
      </c>
      <c r="H4103" s="2" t="s">
        <v>17553</v>
      </c>
      <c r="I4103" s="2" t="s">
        <v>111</v>
      </c>
    </row>
    <row r="4104" ht="15.75" customHeight="1">
      <c r="A4104" s="1">
        <v>4102.0</v>
      </c>
      <c r="B4104" s="2" t="s">
        <v>17554</v>
      </c>
      <c r="C4104" s="2" t="s">
        <v>17555</v>
      </c>
      <c r="D4104" s="2" t="s">
        <v>17556</v>
      </c>
      <c r="E4104" s="2" t="s">
        <v>90</v>
      </c>
      <c r="F4104" s="2" t="s">
        <v>12</v>
      </c>
      <c r="G4104" s="2" t="s">
        <v>13</v>
      </c>
      <c r="H4104" s="2" t="s">
        <v>17557</v>
      </c>
      <c r="I4104" s="2" t="s">
        <v>17558</v>
      </c>
    </row>
    <row r="4105" ht="15.75" customHeight="1">
      <c r="A4105" s="1">
        <v>4103.0</v>
      </c>
      <c r="B4105" s="2" t="s">
        <v>17559</v>
      </c>
      <c r="C4105" s="2" t="s">
        <v>17560</v>
      </c>
      <c r="D4105" s="2" t="s">
        <v>17561</v>
      </c>
      <c r="E4105" s="2" t="s">
        <v>25</v>
      </c>
      <c r="F4105" s="2" t="s">
        <v>12</v>
      </c>
      <c r="G4105" s="2" t="s">
        <v>13</v>
      </c>
      <c r="H4105" s="2" t="s">
        <v>17562</v>
      </c>
      <c r="I4105" s="2" t="s">
        <v>760</v>
      </c>
    </row>
    <row r="4106" ht="15.75" customHeight="1">
      <c r="A4106" s="1">
        <v>4104.0</v>
      </c>
      <c r="B4106" s="2" t="s">
        <v>17563</v>
      </c>
      <c r="C4106" s="2" t="s">
        <v>17564</v>
      </c>
      <c r="D4106" s="2" t="s">
        <v>17565</v>
      </c>
      <c r="F4106" s="2" t="s">
        <v>12</v>
      </c>
      <c r="G4106" s="2" t="s">
        <v>13</v>
      </c>
      <c r="H4106" s="2" t="s">
        <v>17566</v>
      </c>
      <c r="I4106" s="2" t="s">
        <v>27</v>
      </c>
    </row>
    <row r="4107" ht="15.75" customHeight="1">
      <c r="A4107" s="1">
        <v>4105.0</v>
      </c>
      <c r="B4107" s="2" t="s">
        <v>17567</v>
      </c>
      <c r="C4107" s="2" t="s">
        <v>17568</v>
      </c>
      <c r="D4107" s="2" t="s">
        <v>17569</v>
      </c>
      <c r="E4107" s="2" t="s">
        <v>3517</v>
      </c>
      <c r="F4107" s="2" t="s">
        <v>12</v>
      </c>
      <c r="G4107" s="2" t="s">
        <v>13</v>
      </c>
      <c r="H4107" s="2" t="s">
        <v>17570</v>
      </c>
      <c r="I4107" s="2" t="s">
        <v>111</v>
      </c>
    </row>
    <row r="4108" ht="15.75" customHeight="1">
      <c r="A4108" s="1">
        <v>4106.0</v>
      </c>
      <c r="B4108" s="2" t="s">
        <v>17571</v>
      </c>
      <c r="C4108" s="2" t="s">
        <v>17572</v>
      </c>
      <c r="D4108" s="2" t="s">
        <v>17573</v>
      </c>
      <c r="E4108" s="2" t="s">
        <v>11</v>
      </c>
      <c r="F4108" s="2" t="s">
        <v>12</v>
      </c>
      <c r="G4108" s="2" t="s">
        <v>13</v>
      </c>
      <c r="H4108" s="2" t="s">
        <v>17574</v>
      </c>
      <c r="I4108" s="2" t="s">
        <v>111</v>
      </c>
    </row>
    <row r="4109" ht="15.75" customHeight="1">
      <c r="A4109" s="1">
        <v>4107.0</v>
      </c>
      <c r="B4109" s="2" t="s">
        <v>17575</v>
      </c>
      <c r="C4109" s="2" t="s">
        <v>17576</v>
      </c>
      <c r="D4109" s="2" t="s">
        <v>17577</v>
      </c>
      <c r="F4109" s="2" t="s">
        <v>12</v>
      </c>
      <c r="G4109" s="2" t="s">
        <v>13</v>
      </c>
      <c r="H4109" s="2" t="s">
        <v>17578</v>
      </c>
      <c r="I4109" s="2" t="s">
        <v>27</v>
      </c>
    </row>
    <row r="4110" ht="15.75" customHeight="1">
      <c r="A4110" s="1">
        <v>4108.0</v>
      </c>
      <c r="B4110" s="2" t="s">
        <v>17579</v>
      </c>
      <c r="C4110" s="2" t="s">
        <v>17580</v>
      </c>
      <c r="D4110" s="2" t="s">
        <v>17581</v>
      </c>
      <c r="E4110" s="2" t="s">
        <v>11</v>
      </c>
      <c r="F4110" s="2" t="s">
        <v>12</v>
      </c>
      <c r="G4110" s="2" t="s">
        <v>13</v>
      </c>
      <c r="H4110" s="2" t="s">
        <v>17582</v>
      </c>
      <c r="I4110" s="2" t="s">
        <v>15</v>
      </c>
    </row>
    <row r="4111" ht="15.75" customHeight="1">
      <c r="A4111" s="1">
        <v>4109.0</v>
      </c>
      <c r="B4111" s="2" t="s">
        <v>17583</v>
      </c>
      <c r="C4111" s="2" t="s">
        <v>17584</v>
      </c>
      <c r="D4111" s="2" t="s">
        <v>17585</v>
      </c>
      <c r="E4111" s="2" t="s">
        <v>11</v>
      </c>
      <c r="F4111" s="2" t="s">
        <v>12</v>
      </c>
      <c r="G4111" s="2" t="s">
        <v>13</v>
      </c>
      <c r="H4111" s="2" t="s">
        <v>17586</v>
      </c>
      <c r="I4111" s="2" t="s">
        <v>15</v>
      </c>
    </row>
    <row r="4112" ht="15.75" customHeight="1">
      <c r="A4112" s="1">
        <v>4110.0</v>
      </c>
      <c r="B4112" s="2" t="s">
        <v>17587</v>
      </c>
      <c r="C4112" s="2" t="s">
        <v>17588</v>
      </c>
      <c r="D4112" s="2" t="s">
        <v>17589</v>
      </c>
      <c r="E4112" s="2" t="s">
        <v>25</v>
      </c>
      <c r="F4112" s="2" t="s">
        <v>12</v>
      </c>
      <c r="G4112" s="2" t="s">
        <v>13</v>
      </c>
      <c r="H4112" s="2" t="s">
        <v>17590</v>
      </c>
      <c r="I4112" s="2" t="s">
        <v>120</v>
      </c>
    </row>
    <row r="4113" ht="15.75" customHeight="1">
      <c r="A4113" s="1">
        <v>4111.0</v>
      </c>
      <c r="B4113" s="2" t="s">
        <v>17591</v>
      </c>
      <c r="C4113" s="2" t="s">
        <v>17592</v>
      </c>
      <c r="D4113" s="2" t="s">
        <v>17593</v>
      </c>
      <c r="E4113" s="2" t="s">
        <v>11</v>
      </c>
      <c r="F4113" s="2" t="s">
        <v>12</v>
      </c>
      <c r="G4113" s="2" t="s">
        <v>13</v>
      </c>
      <c r="H4113" s="2" t="s">
        <v>17594</v>
      </c>
      <c r="I4113" s="2" t="s">
        <v>523</v>
      </c>
    </row>
    <row r="4114" ht="15.75" customHeight="1">
      <c r="A4114" s="1">
        <v>4112.0</v>
      </c>
      <c r="B4114" s="2" t="s">
        <v>17595</v>
      </c>
      <c r="C4114" s="2" t="s">
        <v>17596</v>
      </c>
      <c r="D4114" s="2" t="s">
        <v>17597</v>
      </c>
      <c r="E4114" s="2" t="s">
        <v>16453</v>
      </c>
      <c r="F4114" s="2" t="s">
        <v>12</v>
      </c>
      <c r="G4114" s="2" t="s">
        <v>13</v>
      </c>
      <c r="H4114" s="2" t="s">
        <v>17598</v>
      </c>
      <c r="I4114" s="2" t="s">
        <v>15</v>
      </c>
    </row>
    <row r="4115" ht="15.75" customHeight="1">
      <c r="A4115" s="1">
        <v>4113.0</v>
      </c>
      <c r="B4115" s="2" t="s">
        <v>17599</v>
      </c>
      <c r="C4115" s="2" t="s">
        <v>17600</v>
      </c>
      <c r="D4115" s="2" t="s">
        <v>17601</v>
      </c>
      <c r="F4115" s="2" t="s">
        <v>12</v>
      </c>
      <c r="G4115" s="2" t="s">
        <v>13</v>
      </c>
      <c r="H4115" s="2" t="s">
        <v>17602</v>
      </c>
      <c r="I4115" s="2" t="s">
        <v>15</v>
      </c>
    </row>
    <row r="4116" ht="15.75" customHeight="1">
      <c r="A4116" s="1">
        <v>4114.0</v>
      </c>
      <c r="B4116" s="2" t="s">
        <v>17603</v>
      </c>
      <c r="C4116" s="2" t="s">
        <v>17604</v>
      </c>
      <c r="D4116" s="2" t="s">
        <v>17605</v>
      </c>
      <c r="E4116" s="2" t="s">
        <v>11</v>
      </c>
      <c r="F4116" s="2" t="s">
        <v>12</v>
      </c>
      <c r="G4116" s="2" t="s">
        <v>13</v>
      </c>
      <c r="H4116" s="2" t="s">
        <v>17606</v>
      </c>
      <c r="I4116" s="2" t="s">
        <v>15</v>
      </c>
    </row>
    <row r="4117" ht="15.75" customHeight="1">
      <c r="A4117" s="1">
        <v>4115.0</v>
      </c>
      <c r="B4117" s="2" t="s">
        <v>17607</v>
      </c>
      <c r="C4117" s="2" t="s">
        <v>17608</v>
      </c>
      <c r="D4117" s="2" t="s">
        <v>17609</v>
      </c>
      <c r="F4117" s="2" t="s">
        <v>12</v>
      </c>
      <c r="G4117" s="2" t="s">
        <v>13</v>
      </c>
      <c r="H4117" s="2" t="s">
        <v>17610</v>
      </c>
      <c r="I4117" s="2" t="s">
        <v>15</v>
      </c>
    </row>
    <row r="4118" ht="15.75" customHeight="1">
      <c r="A4118" s="1">
        <v>4116.0</v>
      </c>
      <c r="B4118" s="2" t="s">
        <v>17611</v>
      </c>
      <c r="C4118" s="2" t="s">
        <v>17612</v>
      </c>
      <c r="D4118" s="2" t="s">
        <v>17613</v>
      </c>
      <c r="E4118" s="2" t="s">
        <v>3517</v>
      </c>
      <c r="F4118" s="2" t="s">
        <v>12</v>
      </c>
      <c r="G4118" s="2" t="s">
        <v>13</v>
      </c>
      <c r="H4118" s="2" t="s">
        <v>17614</v>
      </c>
      <c r="I4118" s="2" t="s">
        <v>92</v>
      </c>
    </row>
    <row r="4119" ht="15.75" customHeight="1">
      <c r="A4119" s="1">
        <v>4117.0</v>
      </c>
      <c r="B4119" s="2" t="s">
        <v>17615</v>
      </c>
      <c r="C4119" s="2" t="s">
        <v>17616</v>
      </c>
      <c r="D4119" s="2" t="s">
        <v>17617</v>
      </c>
      <c r="F4119" s="2" t="s">
        <v>12</v>
      </c>
      <c r="G4119" s="2" t="s">
        <v>13</v>
      </c>
      <c r="H4119" s="2" t="s">
        <v>17618</v>
      </c>
      <c r="I4119" s="2" t="s">
        <v>111</v>
      </c>
    </row>
    <row r="4120" ht="15.75" customHeight="1">
      <c r="A4120" s="1">
        <v>4118.0</v>
      </c>
      <c r="B4120" s="2" t="s">
        <v>17619</v>
      </c>
      <c r="C4120" s="2" t="s">
        <v>17620</v>
      </c>
      <c r="D4120" s="2" t="s">
        <v>17621</v>
      </c>
      <c r="E4120" s="2" t="s">
        <v>11</v>
      </c>
      <c r="F4120" s="2" t="s">
        <v>12</v>
      </c>
      <c r="G4120" s="2" t="s">
        <v>13</v>
      </c>
      <c r="H4120" s="2" t="s">
        <v>17622</v>
      </c>
      <c r="I4120" s="2" t="s">
        <v>2962</v>
      </c>
    </row>
    <row r="4121" ht="15.75" customHeight="1">
      <c r="A4121" s="1">
        <v>4119.0</v>
      </c>
      <c r="B4121" s="2" t="s">
        <v>17623</v>
      </c>
      <c r="C4121" s="2" t="s">
        <v>17624</v>
      </c>
      <c r="D4121" s="2" t="s">
        <v>17625</v>
      </c>
      <c r="F4121" s="2" t="s">
        <v>12</v>
      </c>
      <c r="G4121" s="2" t="s">
        <v>13</v>
      </c>
      <c r="H4121" s="2" t="s">
        <v>17626</v>
      </c>
      <c r="I4121" s="2" t="s">
        <v>15</v>
      </c>
    </row>
    <row r="4122" ht="15.75" customHeight="1">
      <c r="A4122" s="1">
        <v>4120.0</v>
      </c>
      <c r="B4122" s="2" t="s">
        <v>17627</v>
      </c>
      <c r="C4122" s="2" t="s">
        <v>17628</v>
      </c>
      <c r="D4122" s="2" t="s">
        <v>17629</v>
      </c>
      <c r="E4122" s="2" t="s">
        <v>11</v>
      </c>
      <c r="F4122" s="2" t="s">
        <v>12</v>
      </c>
      <c r="G4122" s="2" t="s">
        <v>13</v>
      </c>
      <c r="H4122" s="2" t="s">
        <v>17630</v>
      </c>
      <c r="I4122" s="2" t="s">
        <v>27</v>
      </c>
    </row>
    <row r="4123" ht="15.75" customHeight="1">
      <c r="A4123" s="1">
        <v>4121.0</v>
      </c>
      <c r="B4123" s="2" t="s">
        <v>17631</v>
      </c>
      <c r="C4123" s="2" t="s">
        <v>17632</v>
      </c>
      <c r="D4123" s="2" t="s">
        <v>17633</v>
      </c>
      <c r="E4123" s="2" t="s">
        <v>408</v>
      </c>
      <c r="F4123" s="2" t="s">
        <v>12</v>
      </c>
      <c r="G4123" s="2" t="s">
        <v>13</v>
      </c>
      <c r="H4123" s="2" t="s">
        <v>17634</v>
      </c>
      <c r="I4123" s="2" t="s">
        <v>15</v>
      </c>
    </row>
    <row r="4124" ht="15.75" customHeight="1">
      <c r="A4124" s="1">
        <v>4122.0</v>
      </c>
      <c r="B4124" s="2" t="s">
        <v>17635</v>
      </c>
      <c r="C4124" s="2" t="s">
        <v>17636</v>
      </c>
      <c r="D4124" s="2" t="s">
        <v>17637</v>
      </c>
      <c r="E4124" s="2" t="s">
        <v>25</v>
      </c>
      <c r="F4124" s="2" t="s">
        <v>12</v>
      </c>
      <c r="G4124" s="2" t="s">
        <v>13</v>
      </c>
      <c r="H4124" s="2" t="s">
        <v>17638</v>
      </c>
      <c r="I4124" s="2" t="s">
        <v>15</v>
      </c>
    </row>
    <row r="4125" ht="15.75" customHeight="1">
      <c r="A4125" s="1">
        <v>4123.0</v>
      </c>
      <c r="B4125" s="2" t="s">
        <v>17639</v>
      </c>
      <c r="C4125" s="2" t="s">
        <v>17640</v>
      </c>
      <c r="D4125" s="2" t="s">
        <v>17641</v>
      </c>
      <c r="F4125" s="2" t="s">
        <v>12</v>
      </c>
      <c r="G4125" s="2" t="s">
        <v>13</v>
      </c>
      <c r="H4125" s="2" t="s">
        <v>17642</v>
      </c>
      <c r="I4125" s="2" t="s">
        <v>15</v>
      </c>
    </row>
    <row r="4126" ht="15.75" customHeight="1">
      <c r="A4126" s="1">
        <v>4124.0</v>
      </c>
      <c r="B4126" s="2" t="s">
        <v>17643</v>
      </c>
      <c r="C4126" s="2" t="s">
        <v>17644</v>
      </c>
      <c r="D4126" s="2" t="s">
        <v>17645</v>
      </c>
      <c r="E4126" s="2" t="s">
        <v>11</v>
      </c>
      <c r="F4126" s="2" t="s">
        <v>12</v>
      </c>
      <c r="G4126" s="2" t="s">
        <v>13</v>
      </c>
      <c r="H4126" s="2" t="s">
        <v>17646</v>
      </c>
      <c r="I4126" s="2" t="s">
        <v>106</v>
      </c>
    </row>
    <row r="4127" ht="15.75" customHeight="1">
      <c r="A4127" s="1">
        <v>4125.0</v>
      </c>
      <c r="B4127" s="2" t="s">
        <v>17647</v>
      </c>
      <c r="C4127" s="2" t="s">
        <v>17648</v>
      </c>
      <c r="D4127" s="2" t="s">
        <v>17649</v>
      </c>
      <c r="E4127" s="2" t="s">
        <v>259</v>
      </c>
      <c r="F4127" s="2" t="s">
        <v>12</v>
      </c>
      <c r="G4127" s="2" t="s">
        <v>13</v>
      </c>
      <c r="H4127" s="2" t="s">
        <v>17650</v>
      </c>
      <c r="I4127" s="2" t="s">
        <v>17651</v>
      </c>
    </row>
    <row r="4128" ht="15.75" customHeight="1">
      <c r="A4128" s="1">
        <v>4126.0</v>
      </c>
      <c r="B4128" s="2" t="s">
        <v>17652</v>
      </c>
      <c r="C4128" s="2" t="s">
        <v>17653</v>
      </c>
      <c r="D4128" s="2" t="s">
        <v>17654</v>
      </c>
      <c r="E4128" s="2" t="s">
        <v>11</v>
      </c>
      <c r="F4128" s="2" t="s">
        <v>12</v>
      </c>
      <c r="G4128" s="2" t="s">
        <v>13</v>
      </c>
      <c r="H4128" s="2" t="s">
        <v>17655</v>
      </c>
      <c r="I4128" s="2" t="s">
        <v>15</v>
      </c>
    </row>
    <row r="4129" ht="15.75" customHeight="1">
      <c r="A4129" s="1">
        <v>4127.0</v>
      </c>
      <c r="B4129" s="2" t="s">
        <v>17656</v>
      </c>
      <c r="C4129" s="2" t="s">
        <v>17657</v>
      </c>
      <c r="D4129" s="2" t="s">
        <v>17658</v>
      </c>
      <c r="E4129" s="2" t="s">
        <v>11</v>
      </c>
      <c r="F4129" s="2" t="s">
        <v>12</v>
      </c>
      <c r="G4129" s="2" t="s">
        <v>13</v>
      </c>
      <c r="H4129" s="2" t="s">
        <v>17659</v>
      </c>
      <c r="I4129" s="2" t="s">
        <v>523</v>
      </c>
    </row>
    <row r="4130" ht="15.75" customHeight="1">
      <c r="A4130" s="1">
        <v>4128.0</v>
      </c>
      <c r="B4130" s="2" t="s">
        <v>17660</v>
      </c>
      <c r="C4130" s="2" t="s">
        <v>17661</v>
      </c>
      <c r="D4130" s="2" t="s">
        <v>17662</v>
      </c>
      <c r="F4130" s="2" t="s">
        <v>12</v>
      </c>
      <c r="G4130" s="2" t="s">
        <v>13</v>
      </c>
      <c r="H4130" s="2" t="s">
        <v>17663</v>
      </c>
      <c r="I4130" s="2" t="s">
        <v>27</v>
      </c>
    </row>
    <row r="4131" ht="15.75" customHeight="1">
      <c r="A4131" s="1">
        <v>4129.0</v>
      </c>
      <c r="B4131" s="2" t="s">
        <v>17664</v>
      </c>
      <c r="C4131" s="2" t="s">
        <v>17665</v>
      </c>
      <c r="D4131" s="2" t="s">
        <v>17666</v>
      </c>
      <c r="F4131" s="2" t="s">
        <v>12</v>
      </c>
      <c r="G4131" s="2" t="s">
        <v>13</v>
      </c>
      <c r="H4131" s="2" t="s">
        <v>17667</v>
      </c>
      <c r="I4131" s="2" t="s">
        <v>27</v>
      </c>
    </row>
    <row r="4132" ht="15.75" customHeight="1">
      <c r="A4132" s="1">
        <v>4130.0</v>
      </c>
      <c r="B4132" s="2" t="s">
        <v>17668</v>
      </c>
      <c r="C4132" s="2" t="s">
        <v>17669</v>
      </c>
      <c r="D4132" s="2" t="s">
        <v>17670</v>
      </c>
      <c r="F4132" s="2" t="s">
        <v>12</v>
      </c>
      <c r="G4132" s="2" t="s">
        <v>13</v>
      </c>
      <c r="H4132" s="2" t="s">
        <v>17671</v>
      </c>
      <c r="I4132" s="2" t="s">
        <v>111</v>
      </c>
    </row>
    <row r="4133" ht="15.75" customHeight="1">
      <c r="A4133" s="1">
        <v>4131.0</v>
      </c>
      <c r="B4133" s="2" t="s">
        <v>17672</v>
      </c>
      <c r="C4133" s="2" t="s">
        <v>17673</v>
      </c>
      <c r="D4133" s="2" t="s">
        <v>17674</v>
      </c>
      <c r="F4133" s="2" t="s">
        <v>12</v>
      </c>
      <c r="G4133" s="2" t="s">
        <v>13</v>
      </c>
      <c r="H4133" s="2" t="s">
        <v>17675</v>
      </c>
      <c r="I4133" s="2" t="s">
        <v>17676</v>
      </c>
    </row>
    <row r="4134" ht="15.75" customHeight="1">
      <c r="A4134" s="1">
        <v>4132.0</v>
      </c>
      <c r="B4134" s="2" t="s">
        <v>17677</v>
      </c>
      <c r="C4134" s="2" t="s">
        <v>17678</v>
      </c>
      <c r="D4134" s="2" t="s">
        <v>17679</v>
      </c>
      <c r="E4134" s="2" t="s">
        <v>25</v>
      </c>
      <c r="F4134" s="2" t="s">
        <v>12</v>
      </c>
      <c r="G4134" s="2" t="s">
        <v>13</v>
      </c>
      <c r="H4134" s="2" t="s">
        <v>17680</v>
      </c>
      <c r="I4134" s="2" t="s">
        <v>15</v>
      </c>
    </row>
    <row r="4135" ht="15.75" customHeight="1">
      <c r="A4135" s="1">
        <v>4133.0</v>
      </c>
      <c r="B4135" s="2" t="s">
        <v>17681</v>
      </c>
      <c r="C4135" s="2" t="s">
        <v>17682</v>
      </c>
      <c r="D4135" s="2" t="s">
        <v>17683</v>
      </c>
      <c r="F4135" s="2" t="s">
        <v>12</v>
      </c>
      <c r="G4135" s="2" t="s">
        <v>13</v>
      </c>
      <c r="H4135" s="2" t="s">
        <v>17684</v>
      </c>
      <c r="I4135" s="2" t="s">
        <v>685</v>
      </c>
    </row>
    <row r="4136" ht="15.75" customHeight="1">
      <c r="A4136" s="1">
        <v>4134.0</v>
      </c>
      <c r="B4136" s="2" t="s">
        <v>17685</v>
      </c>
      <c r="C4136" s="2" t="s">
        <v>17686</v>
      </c>
      <c r="D4136" s="2" t="s">
        <v>17687</v>
      </c>
      <c r="E4136" s="2" t="s">
        <v>19</v>
      </c>
      <c r="F4136" s="2" t="s">
        <v>12</v>
      </c>
      <c r="G4136" s="2" t="s">
        <v>13</v>
      </c>
      <c r="H4136" s="2" t="s">
        <v>17688</v>
      </c>
      <c r="I4136" s="2" t="s">
        <v>92</v>
      </c>
    </row>
    <row r="4137" ht="15.75" customHeight="1">
      <c r="A4137" s="1">
        <v>4135.0</v>
      </c>
      <c r="B4137" s="2" t="s">
        <v>17689</v>
      </c>
      <c r="C4137" s="2" t="s">
        <v>17690</v>
      </c>
      <c r="D4137" s="2" t="s">
        <v>17691</v>
      </c>
      <c r="E4137" s="2" t="s">
        <v>11</v>
      </c>
      <c r="F4137" s="2" t="s">
        <v>12</v>
      </c>
      <c r="G4137" s="2" t="s">
        <v>13</v>
      </c>
      <c r="H4137" s="2" t="s">
        <v>17692</v>
      </c>
      <c r="I4137" s="2" t="s">
        <v>27</v>
      </c>
    </row>
    <row r="4138" ht="15.75" customHeight="1">
      <c r="A4138" s="1">
        <v>4136.0</v>
      </c>
      <c r="B4138" s="2" t="s">
        <v>17693</v>
      </c>
      <c r="C4138" s="2" t="s">
        <v>17694</v>
      </c>
      <c r="D4138" s="2" t="s">
        <v>17695</v>
      </c>
      <c r="E4138" s="2" t="s">
        <v>25</v>
      </c>
      <c r="F4138" s="2" t="s">
        <v>12</v>
      </c>
      <c r="G4138" s="2" t="s">
        <v>13</v>
      </c>
      <c r="H4138" s="2" t="s">
        <v>17696</v>
      </c>
      <c r="I4138" s="2" t="s">
        <v>27</v>
      </c>
    </row>
    <row r="4139" ht="15.75" customHeight="1">
      <c r="A4139" s="1">
        <v>4137.0</v>
      </c>
      <c r="B4139" s="2" t="s">
        <v>17697</v>
      </c>
      <c r="C4139" s="2" t="s">
        <v>17698</v>
      </c>
      <c r="D4139" s="2" t="s">
        <v>17699</v>
      </c>
      <c r="E4139" s="2" t="s">
        <v>11</v>
      </c>
      <c r="F4139" s="2" t="s">
        <v>12</v>
      </c>
      <c r="G4139" s="2" t="s">
        <v>13</v>
      </c>
      <c r="H4139" s="2" t="s">
        <v>17700</v>
      </c>
      <c r="I4139" s="2" t="s">
        <v>1745</v>
      </c>
    </row>
    <row r="4140" ht="15.75" customHeight="1">
      <c r="A4140" s="1">
        <v>4138.0</v>
      </c>
      <c r="B4140" s="2" t="s">
        <v>17701</v>
      </c>
      <c r="C4140" s="2" t="s">
        <v>17702</v>
      </c>
      <c r="D4140" s="2" t="s">
        <v>17703</v>
      </c>
      <c r="F4140" s="2" t="s">
        <v>12</v>
      </c>
      <c r="G4140" s="2" t="s">
        <v>13</v>
      </c>
      <c r="H4140" s="2" t="s">
        <v>17704</v>
      </c>
      <c r="I4140" s="2" t="s">
        <v>7925</v>
      </c>
    </row>
    <row r="4141" ht="15.75" customHeight="1">
      <c r="A4141" s="1">
        <v>4139.0</v>
      </c>
      <c r="B4141" s="2" t="s">
        <v>17705</v>
      </c>
      <c r="C4141" s="2" t="s">
        <v>17706</v>
      </c>
      <c r="D4141" s="2" t="s">
        <v>17707</v>
      </c>
      <c r="E4141" s="2" t="s">
        <v>11</v>
      </c>
      <c r="F4141" s="2" t="s">
        <v>12</v>
      </c>
      <c r="G4141" s="2" t="s">
        <v>13</v>
      </c>
      <c r="H4141" s="2" t="s">
        <v>17708</v>
      </c>
      <c r="I4141" s="2" t="s">
        <v>15</v>
      </c>
    </row>
    <row r="4142" ht="15.75" customHeight="1">
      <c r="A4142" s="1">
        <v>4140.0</v>
      </c>
      <c r="B4142" s="2" t="s">
        <v>17709</v>
      </c>
      <c r="C4142" s="2" t="s">
        <v>17710</v>
      </c>
      <c r="D4142" s="2" t="s">
        <v>17711</v>
      </c>
      <c r="F4142" s="2" t="s">
        <v>12</v>
      </c>
      <c r="G4142" s="2" t="s">
        <v>13</v>
      </c>
      <c r="H4142" s="2" t="s">
        <v>17712</v>
      </c>
      <c r="I4142" s="2" t="s">
        <v>17713</v>
      </c>
    </row>
    <row r="4143" ht="15.75" customHeight="1">
      <c r="A4143" s="1">
        <v>4141.0</v>
      </c>
      <c r="B4143" s="2" t="s">
        <v>17714</v>
      </c>
      <c r="C4143" s="2" t="s">
        <v>17715</v>
      </c>
      <c r="D4143" s="2" t="s">
        <v>17716</v>
      </c>
      <c r="E4143" s="2" t="s">
        <v>25</v>
      </c>
      <c r="F4143" s="2" t="s">
        <v>12</v>
      </c>
      <c r="G4143" s="2" t="s">
        <v>13</v>
      </c>
      <c r="H4143" s="2" t="s">
        <v>17717</v>
      </c>
      <c r="I4143" s="2" t="s">
        <v>27</v>
      </c>
    </row>
    <row r="4144" ht="15.75" customHeight="1">
      <c r="A4144" s="1">
        <v>4142.0</v>
      </c>
      <c r="B4144" s="2" t="s">
        <v>17718</v>
      </c>
      <c r="C4144" s="2" t="s">
        <v>17719</v>
      </c>
      <c r="D4144" s="2" t="s">
        <v>17720</v>
      </c>
      <c r="E4144" s="2" t="s">
        <v>90</v>
      </c>
      <c r="F4144" s="2" t="s">
        <v>12</v>
      </c>
      <c r="G4144" s="2" t="s">
        <v>13</v>
      </c>
      <c r="H4144" s="2" t="s">
        <v>17721</v>
      </c>
      <c r="I4144" s="2" t="s">
        <v>15</v>
      </c>
    </row>
    <row r="4145" ht="15.75" customHeight="1">
      <c r="A4145" s="1">
        <v>4143.0</v>
      </c>
      <c r="B4145" s="2" t="s">
        <v>17722</v>
      </c>
      <c r="C4145" s="2" t="s">
        <v>17723</v>
      </c>
      <c r="D4145" s="2" t="s">
        <v>17724</v>
      </c>
      <c r="E4145" s="2" t="s">
        <v>259</v>
      </c>
      <c r="F4145" s="2" t="s">
        <v>12</v>
      </c>
      <c r="G4145" s="2" t="s">
        <v>13</v>
      </c>
      <c r="H4145" s="2" t="s">
        <v>17725</v>
      </c>
      <c r="I4145" s="2" t="s">
        <v>5828</v>
      </c>
    </row>
    <row r="4146" ht="15.75" customHeight="1">
      <c r="A4146" s="1">
        <v>4144.0</v>
      </c>
      <c r="B4146" s="2" t="s">
        <v>17726</v>
      </c>
      <c r="C4146" s="2" t="s">
        <v>17727</v>
      </c>
      <c r="D4146" s="2" t="s">
        <v>17728</v>
      </c>
      <c r="E4146" s="2" t="s">
        <v>11</v>
      </c>
      <c r="F4146" s="2" t="s">
        <v>12</v>
      </c>
      <c r="G4146" s="2" t="s">
        <v>13</v>
      </c>
      <c r="H4146" s="2" t="s">
        <v>17729</v>
      </c>
      <c r="I4146" s="2" t="s">
        <v>1745</v>
      </c>
    </row>
    <row r="4147" ht="15.75" customHeight="1">
      <c r="A4147" s="1">
        <v>4145.0</v>
      </c>
      <c r="B4147" s="2" t="s">
        <v>17730</v>
      </c>
      <c r="C4147" s="2" t="s">
        <v>17731</v>
      </c>
      <c r="D4147" s="2" t="s">
        <v>17732</v>
      </c>
      <c r="F4147" s="2" t="s">
        <v>12</v>
      </c>
      <c r="G4147" s="2" t="s">
        <v>13</v>
      </c>
      <c r="H4147" s="2" t="s">
        <v>17733</v>
      </c>
      <c r="I4147" s="2" t="s">
        <v>17734</v>
      </c>
    </row>
    <row r="4148" ht="15.75" customHeight="1">
      <c r="A4148" s="1">
        <v>4146.0</v>
      </c>
      <c r="B4148" s="2" t="s">
        <v>17735</v>
      </c>
      <c r="C4148" s="2" t="s">
        <v>17736</v>
      </c>
      <c r="D4148" s="2" t="s">
        <v>17737</v>
      </c>
      <c r="E4148" s="2" t="s">
        <v>11</v>
      </c>
      <c r="F4148" s="2" t="s">
        <v>12</v>
      </c>
      <c r="G4148" s="2" t="s">
        <v>13</v>
      </c>
      <c r="H4148" s="2" t="s">
        <v>17738</v>
      </c>
      <c r="I4148" s="2" t="s">
        <v>15</v>
      </c>
    </row>
    <row r="4149" ht="15.75" customHeight="1">
      <c r="A4149" s="1">
        <v>4147.0</v>
      </c>
      <c r="B4149" s="2" t="s">
        <v>17739</v>
      </c>
      <c r="C4149" s="2" t="s">
        <v>17740</v>
      </c>
      <c r="D4149" s="2" t="s">
        <v>17741</v>
      </c>
      <c r="F4149" s="2" t="s">
        <v>12</v>
      </c>
      <c r="G4149" s="2" t="s">
        <v>13</v>
      </c>
      <c r="H4149" s="2" t="s">
        <v>17742</v>
      </c>
      <c r="I4149" s="2" t="s">
        <v>111</v>
      </c>
    </row>
    <row r="4150" ht="15.75" customHeight="1">
      <c r="A4150" s="1">
        <v>4148.0</v>
      </c>
      <c r="B4150" s="2" t="s">
        <v>17743</v>
      </c>
      <c r="C4150" s="2" t="s">
        <v>17744</v>
      </c>
      <c r="D4150" s="2" t="s">
        <v>17745</v>
      </c>
      <c r="F4150" s="2" t="s">
        <v>12</v>
      </c>
      <c r="G4150" s="2" t="s">
        <v>13</v>
      </c>
      <c r="H4150" s="2" t="s">
        <v>17746</v>
      </c>
      <c r="I4150" s="2" t="s">
        <v>111</v>
      </c>
    </row>
    <row r="4151" ht="15.75" customHeight="1">
      <c r="A4151" s="1">
        <v>4149.0</v>
      </c>
      <c r="B4151" s="2" t="s">
        <v>17747</v>
      </c>
      <c r="C4151" s="2" t="s">
        <v>17748</v>
      </c>
      <c r="D4151" s="2" t="s">
        <v>17749</v>
      </c>
      <c r="E4151" s="2" t="s">
        <v>19</v>
      </c>
      <c r="F4151" s="2" t="s">
        <v>12</v>
      </c>
      <c r="G4151" s="2" t="s">
        <v>13</v>
      </c>
      <c r="H4151" s="2" t="s">
        <v>17750</v>
      </c>
      <c r="I4151" s="2" t="s">
        <v>111</v>
      </c>
    </row>
    <row r="4152" ht="15.75" customHeight="1">
      <c r="A4152" s="1">
        <v>4150.0</v>
      </c>
      <c r="B4152" s="2" t="s">
        <v>17751</v>
      </c>
      <c r="C4152" s="2" t="s">
        <v>17752</v>
      </c>
      <c r="D4152" s="2" t="s">
        <v>17753</v>
      </c>
      <c r="E4152" s="2" t="s">
        <v>25</v>
      </c>
      <c r="F4152" s="2" t="s">
        <v>12</v>
      </c>
      <c r="G4152" s="2" t="s">
        <v>13</v>
      </c>
      <c r="H4152" s="2" t="s">
        <v>17754</v>
      </c>
      <c r="I4152" s="2" t="s">
        <v>17755</v>
      </c>
    </row>
    <row r="4153" ht="15.75" customHeight="1">
      <c r="A4153" s="1">
        <v>4151.0</v>
      </c>
      <c r="B4153" s="2" t="s">
        <v>17756</v>
      </c>
      <c r="C4153" s="2" t="s">
        <v>17757</v>
      </c>
      <c r="D4153" s="2" t="s">
        <v>17758</v>
      </c>
      <c r="E4153" s="2" t="s">
        <v>25</v>
      </c>
      <c r="F4153" s="2" t="s">
        <v>12</v>
      </c>
      <c r="G4153" s="2" t="s">
        <v>13</v>
      </c>
      <c r="H4153" s="2" t="s">
        <v>17759</v>
      </c>
      <c r="I4153" s="2" t="s">
        <v>134</v>
      </c>
    </row>
    <row r="4154" ht="15.75" customHeight="1">
      <c r="A4154" s="1">
        <v>4152.0</v>
      </c>
      <c r="B4154" s="2" t="s">
        <v>17760</v>
      </c>
      <c r="C4154" s="2" t="s">
        <v>17761</v>
      </c>
      <c r="D4154" s="2" t="s">
        <v>17762</v>
      </c>
      <c r="F4154" s="2" t="s">
        <v>12</v>
      </c>
      <c r="G4154" s="2" t="s">
        <v>13</v>
      </c>
      <c r="H4154" s="2" t="s">
        <v>17763</v>
      </c>
      <c r="I4154" s="2" t="s">
        <v>1509</v>
      </c>
    </row>
    <row r="4155" ht="15.75" customHeight="1">
      <c r="A4155" s="1">
        <v>4153.0</v>
      </c>
      <c r="B4155" s="2" t="s">
        <v>17764</v>
      </c>
      <c r="C4155" s="2" t="s">
        <v>17765</v>
      </c>
      <c r="D4155" s="2" t="s">
        <v>17766</v>
      </c>
      <c r="E4155" s="2" t="s">
        <v>90</v>
      </c>
      <c r="F4155" s="2" t="s">
        <v>12</v>
      </c>
      <c r="G4155" s="2" t="s">
        <v>13</v>
      </c>
      <c r="H4155" s="2" t="s">
        <v>17767</v>
      </c>
      <c r="I4155" s="2" t="s">
        <v>817</v>
      </c>
    </row>
    <row r="4156" ht="15.75" customHeight="1">
      <c r="A4156" s="1">
        <v>4154.0</v>
      </c>
      <c r="B4156" s="2" t="s">
        <v>17768</v>
      </c>
      <c r="C4156" s="2" t="s">
        <v>17769</v>
      </c>
      <c r="D4156" s="2" t="s">
        <v>17770</v>
      </c>
      <c r="F4156" s="2" t="s">
        <v>12</v>
      </c>
      <c r="G4156" s="2" t="s">
        <v>13</v>
      </c>
      <c r="H4156" s="2" t="s">
        <v>17771</v>
      </c>
      <c r="I4156" s="2" t="s">
        <v>111</v>
      </c>
    </row>
    <row r="4157" ht="15.75" customHeight="1">
      <c r="A4157" s="1">
        <v>4155.0</v>
      </c>
      <c r="B4157" s="2" t="s">
        <v>17772</v>
      </c>
      <c r="C4157" s="2" t="s">
        <v>17773</v>
      </c>
      <c r="D4157" s="2" t="s">
        <v>17774</v>
      </c>
      <c r="F4157" s="2" t="s">
        <v>12</v>
      </c>
      <c r="G4157" s="2" t="s">
        <v>13</v>
      </c>
      <c r="H4157" s="2" t="s">
        <v>17775</v>
      </c>
      <c r="I4157" s="2" t="s">
        <v>111</v>
      </c>
    </row>
    <row r="4158" ht="15.75" customHeight="1">
      <c r="A4158" s="1">
        <v>4156.0</v>
      </c>
      <c r="B4158" s="2" t="s">
        <v>17776</v>
      </c>
      <c r="C4158" s="2" t="s">
        <v>17777</v>
      </c>
      <c r="D4158" s="2" t="s">
        <v>17778</v>
      </c>
      <c r="F4158" s="2" t="s">
        <v>12</v>
      </c>
      <c r="G4158" s="2" t="s">
        <v>13</v>
      </c>
      <c r="H4158" s="2" t="s">
        <v>17779</v>
      </c>
      <c r="I4158" s="2" t="s">
        <v>111</v>
      </c>
    </row>
    <row r="4159" ht="15.75" customHeight="1">
      <c r="A4159" s="1">
        <v>4157.0</v>
      </c>
      <c r="B4159" s="2" t="s">
        <v>17780</v>
      </c>
      <c r="C4159" s="2" t="s">
        <v>17781</v>
      </c>
      <c r="D4159" s="2" t="s">
        <v>17782</v>
      </c>
      <c r="F4159" s="2" t="s">
        <v>12</v>
      </c>
      <c r="G4159" s="2" t="s">
        <v>13</v>
      </c>
      <c r="H4159" s="2" t="s">
        <v>17783</v>
      </c>
      <c r="I4159" s="2" t="s">
        <v>4890</v>
      </c>
    </row>
    <row r="4160" ht="15.75" customHeight="1">
      <c r="A4160" s="1">
        <v>4158.0</v>
      </c>
      <c r="B4160" s="2" t="s">
        <v>17784</v>
      </c>
      <c r="C4160" s="2" t="s">
        <v>17785</v>
      </c>
      <c r="D4160" s="2" t="s">
        <v>17786</v>
      </c>
      <c r="F4160" s="2" t="s">
        <v>12</v>
      </c>
      <c r="G4160" s="2" t="s">
        <v>13</v>
      </c>
      <c r="H4160" s="2" t="s">
        <v>17787</v>
      </c>
      <c r="I4160" s="2" t="s">
        <v>27</v>
      </c>
    </row>
    <row r="4161" ht="15.75" customHeight="1">
      <c r="A4161" s="1">
        <v>4159.0</v>
      </c>
      <c r="B4161" s="2" t="s">
        <v>17788</v>
      </c>
      <c r="C4161" s="2" t="s">
        <v>17789</v>
      </c>
      <c r="D4161" s="2" t="s">
        <v>17790</v>
      </c>
      <c r="E4161" s="2" t="s">
        <v>25</v>
      </c>
      <c r="F4161" s="2" t="s">
        <v>12</v>
      </c>
      <c r="G4161" s="2" t="s">
        <v>13</v>
      </c>
      <c r="H4161" s="2" t="s">
        <v>17791</v>
      </c>
      <c r="I4161" s="2" t="s">
        <v>15</v>
      </c>
    </row>
    <row r="4162" ht="15.75" customHeight="1">
      <c r="A4162" s="1">
        <v>4160.0</v>
      </c>
      <c r="B4162" s="2" t="s">
        <v>17792</v>
      </c>
      <c r="C4162" s="2" t="s">
        <v>17793</v>
      </c>
      <c r="D4162" s="2" t="s">
        <v>17794</v>
      </c>
      <c r="F4162" s="2" t="s">
        <v>12</v>
      </c>
      <c r="G4162" s="2" t="s">
        <v>13</v>
      </c>
      <c r="H4162" s="2" t="s">
        <v>17795</v>
      </c>
      <c r="I4162" s="2" t="s">
        <v>120</v>
      </c>
    </row>
    <row r="4163" ht="15.75" customHeight="1">
      <c r="A4163" s="1">
        <v>4161.0</v>
      </c>
      <c r="B4163" s="2" t="s">
        <v>17796</v>
      </c>
      <c r="C4163" s="2" t="s">
        <v>17797</v>
      </c>
      <c r="D4163" s="2" t="s">
        <v>17798</v>
      </c>
      <c r="E4163" s="2" t="s">
        <v>25</v>
      </c>
      <c r="F4163" s="2" t="s">
        <v>12</v>
      </c>
      <c r="G4163" s="2" t="s">
        <v>13</v>
      </c>
      <c r="H4163" s="2" t="s">
        <v>17799</v>
      </c>
      <c r="I4163" s="2" t="s">
        <v>15</v>
      </c>
    </row>
    <row r="4164" ht="15.75" customHeight="1">
      <c r="A4164" s="1">
        <v>4162.0</v>
      </c>
      <c r="B4164" s="2" t="s">
        <v>17800</v>
      </c>
      <c r="C4164" s="2" t="s">
        <v>17801</v>
      </c>
      <c r="D4164" s="2" t="s">
        <v>17802</v>
      </c>
      <c r="F4164" s="2" t="s">
        <v>12</v>
      </c>
      <c r="G4164" s="2" t="s">
        <v>13</v>
      </c>
      <c r="H4164" s="2" t="s">
        <v>17803</v>
      </c>
      <c r="I4164" s="2" t="s">
        <v>17804</v>
      </c>
    </row>
    <row r="4165" ht="15.75" customHeight="1">
      <c r="A4165" s="1">
        <v>4163.0</v>
      </c>
      <c r="B4165" s="2" t="s">
        <v>17805</v>
      </c>
      <c r="C4165" s="2" t="s">
        <v>17806</v>
      </c>
      <c r="D4165" s="2" t="s">
        <v>17807</v>
      </c>
      <c r="F4165" s="2" t="s">
        <v>12</v>
      </c>
      <c r="G4165" s="2" t="s">
        <v>13</v>
      </c>
      <c r="H4165" s="2" t="s">
        <v>17808</v>
      </c>
      <c r="I4165" s="2" t="s">
        <v>429</v>
      </c>
    </row>
    <row r="4166" ht="15.75" customHeight="1">
      <c r="A4166" s="1">
        <v>4164.0</v>
      </c>
      <c r="B4166" s="2" t="s">
        <v>17809</v>
      </c>
      <c r="C4166" s="2" t="s">
        <v>17810</v>
      </c>
      <c r="D4166" s="2" t="s">
        <v>17811</v>
      </c>
      <c r="E4166" s="2" t="s">
        <v>76</v>
      </c>
      <c r="F4166" s="2" t="s">
        <v>12</v>
      </c>
      <c r="G4166" s="2" t="s">
        <v>13</v>
      </c>
      <c r="H4166" s="2" t="s">
        <v>17812</v>
      </c>
      <c r="I4166" s="2" t="s">
        <v>15</v>
      </c>
    </row>
    <row r="4167" ht="15.75" customHeight="1">
      <c r="A4167" s="1">
        <v>4165.0</v>
      </c>
      <c r="B4167" s="2" t="s">
        <v>17813</v>
      </c>
      <c r="C4167" s="2" t="s">
        <v>17814</v>
      </c>
      <c r="D4167" s="2" t="s">
        <v>17815</v>
      </c>
      <c r="E4167" s="2" t="s">
        <v>25</v>
      </c>
      <c r="F4167" s="2" t="s">
        <v>12</v>
      </c>
      <c r="G4167" s="2" t="s">
        <v>13</v>
      </c>
      <c r="H4167" s="2" t="s">
        <v>17816</v>
      </c>
      <c r="I4167" s="2" t="s">
        <v>17817</v>
      </c>
    </row>
    <row r="4168" ht="15.75" customHeight="1">
      <c r="A4168" s="1">
        <v>4166.0</v>
      </c>
      <c r="B4168" s="2" t="s">
        <v>17818</v>
      </c>
      <c r="C4168" s="2" t="s">
        <v>17819</v>
      </c>
      <c r="D4168" s="2" t="s">
        <v>17820</v>
      </c>
      <c r="E4168" s="2" t="s">
        <v>11</v>
      </c>
      <c r="F4168" s="2" t="s">
        <v>12</v>
      </c>
      <c r="G4168" s="2" t="s">
        <v>13</v>
      </c>
      <c r="H4168" s="2" t="s">
        <v>17821</v>
      </c>
      <c r="I4168" s="2" t="s">
        <v>17822</v>
      </c>
    </row>
    <row r="4169" ht="15.75" customHeight="1">
      <c r="A4169" s="1">
        <v>4167.0</v>
      </c>
      <c r="B4169" s="2" t="s">
        <v>17823</v>
      </c>
      <c r="C4169" s="2" t="s">
        <v>17824</v>
      </c>
      <c r="D4169" s="2" t="s">
        <v>17825</v>
      </c>
      <c r="F4169" s="2" t="s">
        <v>12</v>
      </c>
      <c r="G4169" s="2" t="s">
        <v>13</v>
      </c>
      <c r="H4169" s="2" t="s">
        <v>17826</v>
      </c>
      <c r="I4169" s="2" t="s">
        <v>15883</v>
      </c>
    </row>
    <row r="4170" ht="15.75" customHeight="1">
      <c r="A4170" s="1">
        <v>4168.0</v>
      </c>
      <c r="B4170" s="2" t="s">
        <v>17827</v>
      </c>
      <c r="C4170" s="2" t="s">
        <v>17828</v>
      </c>
      <c r="D4170" s="2" t="s">
        <v>17829</v>
      </c>
      <c r="E4170" s="2" t="s">
        <v>25</v>
      </c>
      <c r="F4170" s="2" t="s">
        <v>12</v>
      </c>
      <c r="G4170" s="2" t="s">
        <v>13</v>
      </c>
      <c r="H4170" s="2" t="s">
        <v>17830</v>
      </c>
      <c r="I4170" s="2" t="s">
        <v>27</v>
      </c>
    </row>
    <row r="4171" ht="15.75" customHeight="1">
      <c r="A4171" s="1">
        <v>4169.0</v>
      </c>
      <c r="B4171" s="2" t="s">
        <v>17831</v>
      </c>
      <c r="C4171" s="2" t="s">
        <v>17832</v>
      </c>
      <c r="D4171" s="2" t="s">
        <v>17833</v>
      </c>
      <c r="E4171" s="2" t="s">
        <v>25</v>
      </c>
      <c r="F4171" s="2" t="s">
        <v>12</v>
      </c>
      <c r="G4171" s="2" t="s">
        <v>13</v>
      </c>
      <c r="H4171" s="2" t="s">
        <v>17834</v>
      </c>
      <c r="I4171" s="2" t="s">
        <v>17835</v>
      </c>
    </row>
    <row r="4172" ht="15.75" customHeight="1">
      <c r="A4172" s="1">
        <v>4170.0</v>
      </c>
      <c r="B4172" s="2" t="s">
        <v>17836</v>
      </c>
      <c r="C4172" s="2" t="s">
        <v>17837</v>
      </c>
      <c r="D4172" s="2" t="s">
        <v>17838</v>
      </c>
      <c r="E4172" s="2" t="s">
        <v>2256</v>
      </c>
      <c r="F4172" s="2" t="s">
        <v>12</v>
      </c>
      <c r="G4172" s="2" t="s">
        <v>13</v>
      </c>
      <c r="H4172" s="2" t="s">
        <v>17839</v>
      </c>
      <c r="I4172" s="2" t="s">
        <v>111</v>
      </c>
    </row>
    <row r="4173" ht="15.75" customHeight="1">
      <c r="A4173" s="1">
        <v>4171.0</v>
      </c>
      <c r="B4173" s="2" t="s">
        <v>17840</v>
      </c>
      <c r="C4173" s="2" t="s">
        <v>17841</v>
      </c>
      <c r="D4173" s="2" t="s">
        <v>17842</v>
      </c>
      <c r="E4173" s="2" t="s">
        <v>25</v>
      </c>
      <c r="F4173" s="2" t="s">
        <v>12</v>
      </c>
      <c r="G4173" s="2" t="s">
        <v>13</v>
      </c>
      <c r="H4173" s="2" t="s">
        <v>17843</v>
      </c>
      <c r="I4173" s="2" t="s">
        <v>17844</v>
      </c>
    </row>
    <row r="4174" ht="15.75" customHeight="1">
      <c r="A4174" s="1">
        <v>4172.0</v>
      </c>
      <c r="B4174" s="2" t="s">
        <v>17845</v>
      </c>
      <c r="C4174" s="2" t="s">
        <v>17846</v>
      </c>
      <c r="D4174" s="2" t="s">
        <v>17847</v>
      </c>
      <c r="F4174" s="2" t="s">
        <v>12</v>
      </c>
      <c r="G4174" s="2" t="s">
        <v>13</v>
      </c>
      <c r="H4174" s="2" t="s">
        <v>17848</v>
      </c>
      <c r="I4174" s="2" t="s">
        <v>27</v>
      </c>
    </row>
    <row r="4175" ht="15.75" customHeight="1">
      <c r="A4175" s="1">
        <v>4173.0</v>
      </c>
      <c r="B4175" s="2" t="s">
        <v>17849</v>
      </c>
      <c r="C4175" s="2" t="s">
        <v>17850</v>
      </c>
      <c r="D4175" s="2" t="s">
        <v>17851</v>
      </c>
      <c r="E4175" s="2" t="s">
        <v>25</v>
      </c>
      <c r="F4175" s="2" t="s">
        <v>12</v>
      </c>
      <c r="G4175" s="2" t="s">
        <v>13</v>
      </c>
      <c r="H4175" s="2" t="s">
        <v>17852</v>
      </c>
      <c r="I4175" s="2" t="s">
        <v>2028</v>
      </c>
    </row>
    <row r="4176" ht="15.75" customHeight="1">
      <c r="A4176" s="1">
        <v>4174.0</v>
      </c>
      <c r="B4176" s="2" t="s">
        <v>17853</v>
      </c>
      <c r="C4176" s="2" t="s">
        <v>17854</v>
      </c>
      <c r="D4176" s="2" t="s">
        <v>17855</v>
      </c>
      <c r="F4176" s="2" t="s">
        <v>12</v>
      </c>
      <c r="G4176" s="2" t="s">
        <v>13</v>
      </c>
      <c r="H4176" s="2" t="s">
        <v>17856</v>
      </c>
      <c r="I4176" s="2" t="s">
        <v>27</v>
      </c>
    </row>
    <row r="4177" ht="15.75" customHeight="1">
      <c r="A4177" s="1">
        <v>4175.0</v>
      </c>
      <c r="B4177" s="2" t="s">
        <v>17857</v>
      </c>
      <c r="C4177" s="2" t="s">
        <v>17858</v>
      </c>
      <c r="D4177" s="2" t="s">
        <v>17859</v>
      </c>
      <c r="F4177" s="2" t="s">
        <v>12</v>
      </c>
      <c r="G4177" s="2" t="s">
        <v>13</v>
      </c>
      <c r="H4177" s="2" t="s">
        <v>17860</v>
      </c>
      <c r="I4177" s="2" t="s">
        <v>27</v>
      </c>
    </row>
    <row r="4178" ht="15.75" customHeight="1">
      <c r="A4178" s="1">
        <v>4176.0</v>
      </c>
      <c r="B4178" s="2" t="s">
        <v>17861</v>
      </c>
      <c r="C4178" s="2" t="s">
        <v>17862</v>
      </c>
      <c r="D4178" s="2" t="s">
        <v>17863</v>
      </c>
      <c r="F4178" s="2" t="s">
        <v>12</v>
      </c>
      <c r="G4178" s="2" t="s">
        <v>13</v>
      </c>
      <c r="H4178" s="2" t="s">
        <v>17864</v>
      </c>
      <c r="I4178" s="2" t="s">
        <v>17817</v>
      </c>
    </row>
    <row r="4179" ht="15.75" customHeight="1">
      <c r="A4179" s="1">
        <v>4177.0</v>
      </c>
      <c r="B4179" s="2" t="s">
        <v>17865</v>
      </c>
      <c r="C4179" s="2" t="s">
        <v>17866</v>
      </c>
      <c r="D4179" s="2" t="s">
        <v>17867</v>
      </c>
      <c r="F4179" s="2" t="s">
        <v>12</v>
      </c>
      <c r="G4179" s="2" t="s">
        <v>13</v>
      </c>
      <c r="H4179" s="2" t="s">
        <v>17868</v>
      </c>
      <c r="I4179" s="2" t="s">
        <v>27</v>
      </c>
    </row>
    <row r="4180" ht="15.75" customHeight="1">
      <c r="A4180" s="1">
        <v>4178.0</v>
      </c>
      <c r="B4180" s="2" t="s">
        <v>17869</v>
      </c>
      <c r="C4180" s="2" t="s">
        <v>17870</v>
      </c>
      <c r="D4180" s="2" t="s">
        <v>17871</v>
      </c>
      <c r="E4180" s="2" t="s">
        <v>76</v>
      </c>
      <c r="F4180" s="2" t="s">
        <v>12</v>
      </c>
      <c r="G4180" s="2" t="s">
        <v>13</v>
      </c>
      <c r="H4180" s="2" t="s">
        <v>17872</v>
      </c>
      <c r="I4180" s="2" t="s">
        <v>760</v>
      </c>
    </row>
    <row r="4181" ht="15.75" customHeight="1">
      <c r="A4181" s="1">
        <v>4179.0</v>
      </c>
      <c r="B4181" s="2" t="s">
        <v>17873</v>
      </c>
      <c r="C4181" s="2" t="s">
        <v>17874</v>
      </c>
      <c r="D4181" s="2" t="s">
        <v>17875</v>
      </c>
      <c r="F4181" s="2" t="s">
        <v>12</v>
      </c>
      <c r="G4181" s="2" t="s">
        <v>13</v>
      </c>
      <c r="H4181" s="2" t="s">
        <v>17876</v>
      </c>
      <c r="I4181" s="2" t="s">
        <v>17877</v>
      </c>
    </row>
    <row r="4182" ht="15.75" customHeight="1">
      <c r="A4182" s="1">
        <v>4180.0</v>
      </c>
      <c r="B4182" s="2" t="s">
        <v>17878</v>
      </c>
      <c r="C4182" s="2" t="s">
        <v>17879</v>
      </c>
      <c r="D4182" s="2" t="s">
        <v>17880</v>
      </c>
      <c r="E4182" s="2" t="s">
        <v>25</v>
      </c>
      <c r="F4182" s="2" t="s">
        <v>12</v>
      </c>
      <c r="G4182" s="2" t="s">
        <v>13</v>
      </c>
      <c r="H4182" s="2" t="s">
        <v>17881</v>
      </c>
      <c r="I4182" s="2" t="s">
        <v>17882</v>
      </c>
    </row>
    <row r="4183" ht="15.75" customHeight="1">
      <c r="A4183" s="1">
        <v>4181.0</v>
      </c>
      <c r="B4183" s="2" t="s">
        <v>17883</v>
      </c>
      <c r="C4183" s="2" t="s">
        <v>17879</v>
      </c>
      <c r="D4183" s="2" t="s">
        <v>17884</v>
      </c>
      <c r="F4183" s="2" t="s">
        <v>12</v>
      </c>
      <c r="G4183" s="2" t="s">
        <v>13</v>
      </c>
      <c r="H4183" s="2" t="s">
        <v>17885</v>
      </c>
      <c r="I4183" s="2" t="s">
        <v>3394</v>
      </c>
    </row>
    <row r="4184" ht="15.75" customHeight="1">
      <c r="A4184" s="1">
        <v>4182.0</v>
      </c>
      <c r="B4184" s="2" t="s">
        <v>17886</v>
      </c>
      <c r="C4184" s="2" t="s">
        <v>17887</v>
      </c>
      <c r="D4184" s="2" t="s">
        <v>17888</v>
      </c>
      <c r="F4184" s="2" t="s">
        <v>12</v>
      </c>
      <c r="G4184" s="2" t="s">
        <v>13</v>
      </c>
      <c r="H4184" s="2" t="s">
        <v>17889</v>
      </c>
      <c r="I4184" s="2" t="s">
        <v>15</v>
      </c>
    </row>
    <row r="4185" ht="15.75" customHeight="1">
      <c r="A4185" s="1">
        <v>4183.0</v>
      </c>
      <c r="B4185" s="2" t="s">
        <v>17890</v>
      </c>
      <c r="C4185" s="2" t="s">
        <v>17891</v>
      </c>
      <c r="D4185" s="2" t="s">
        <v>17892</v>
      </c>
      <c r="F4185" s="2" t="s">
        <v>12</v>
      </c>
      <c r="G4185" s="2" t="s">
        <v>13</v>
      </c>
      <c r="H4185" s="2" t="s">
        <v>17893</v>
      </c>
      <c r="I4185" s="2" t="s">
        <v>246</v>
      </c>
    </row>
    <row r="4186" ht="15.75" customHeight="1">
      <c r="A4186" s="1">
        <v>4184.0</v>
      </c>
      <c r="B4186" s="2" t="s">
        <v>17894</v>
      </c>
      <c r="C4186" s="2" t="s">
        <v>17895</v>
      </c>
      <c r="D4186" s="2" t="s">
        <v>17896</v>
      </c>
      <c r="E4186" s="2" t="s">
        <v>25</v>
      </c>
      <c r="F4186" s="2" t="s">
        <v>12</v>
      </c>
      <c r="G4186" s="2" t="s">
        <v>13</v>
      </c>
      <c r="H4186" s="2" t="s">
        <v>17897</v>
      </c>
      <c r="I4186" s="2" t="s">
        <v>3638</v>
      </c>
    </row>
    <row r="4187" ht="15.75" customHeight="1">
      <c r="A4187" s="1">
        <v>4185.0</v>
      </c>
      <c r="B4187" s="2" t="s">
        <v>17898</v>
      </c>
      <c r="C4187" s="2" t="s">
        <v>17899</v>
      </c>
      <c r="D4187" s="2" t="s">
        <v>17900</v>
      </c>
      <c r="E4187" s="2" t="s">
        <v>259</v>
      </c>
      <c r="F4187" s="2" t="s">
        <v>12</v>
      </c>
      <c r="G4187" s="2" t="s">
        <v>13</v>
      </c>
      <c r="H4187" s="2" t="s">
        <v>17901</v>
      </c>
      <c r="I4187" s="2" t="s">
        <v>17902</v>
      </c>
    </row>
    <row r="4188" ht="15.75" customHeight="1">
      <c r="A4188" s="1">
        <v>4186.0</v>
      </c>
      <c r="B4188" s="2" t="s">
        <v>17903</v>
      </c>
      <c r="C4188" s="2" t="s">
        <v>17904</v>
      </c>
      <c r="D4188" s="2" t="s">
        <v>17905</v>
      </c>
      <c r="F4188" s="2" t="s">
        <v>12</v>
      </c>
      <c r="G4188" s="2" t="s">
        <v>13</v>
      </c>
      <c r="H4188" s="2" t="s">
        <v>17906</v>
      </c>
      <c r="I4188" s="2" t="s">
        <v>111</v>
      </c>
    </row>
    <row r="4189" ht="15.75" customHeight="1">
      <c r="A4189" s="1">
        <v>4187.0</v>
      </c>
      <c r="B4189" s="2" t="s">
        <v>17907</v>
      </c>
      <c r="C4189" s="2" t="s">
        <v>17908</v>
      </c>
      <c r="D4189" s="2" t="s">
        <v>17909</v>
      </c>
      <c r="E4189" s="2" t="s">
        <v>25</v>
      </c>
      <c r="F4189" s="2" t="s">
        <v>12</v>
      </c>
      <c r="G4189" s="2" t="s">
        <v>13</v>
      </c>
      <c r="H4189" s="2" t="s">
        <v>17910</v>
      </c>
      <c r="I4189" s="2" t="s">
        <v>388</v>
      </c>
    </row>
    <row r="4190" ht="15.75" customHeight="1">
      <c r="A4190" s="1">
        <v>4188.0</v>
      </c>
      <c r="B4190" s="2" t="s">
        <v>17911</v>
      </c>
      <c r="C4190" s="2" t="s">
        <v>17912</v>
      </c>
      <c r="D4190" s="2" t="s">
        <v>17913</v>
      </c>
      <c r="F4190" s="2" t="s">
        <v>12</v>
      </c>
      <c r="G4190" s="2" t="s">
        <v>13</v>
      </c>
      <c r="H4190" s="2" t="s">
        <v>17914</v>
      </c>
      <c r="I4190" s="2" t="s">
        <v>388</v>
      </c>
    </row>
    <row r="4191" ht="15.75" customHeight="1">
      <c r="A4191" s="1">
        <v>4189.0</v>
      </c>
      <c r="B4191" s="2" t="s">
        <v>17915</v>
      </c>
      <c r="C4191" s="2" t="s">
        <v>17916</v>
      </c>
      <c r="D4191" s="2" t="s">
        <v>17917</v>
      </c>
      <c r="F4191" s="2" t="s">
        <v>12</v>
      </c>
      <c r="G4191" s="2" t="s">
        <v>13</v>
      </c>
      <c r="H4191" s="2" t="s">
        <v>17918</v>
      </c>
      <c r="I4191" s="2" t="s">
        <v>111</v>
      </c>
    </row>
    <row r="4192" ht="15.75" customHeight="1">
      <c r="A4192" s="1">
        <v>4190.0</v>
      </c>
      <c r="B4192" s="2" t="s">
        <v>17919</v>
      </c>
      <c r="C4192" s="2" t="s">
        <v>17920</v>
      </c>
      <c r="D4192" s="2" t="s">
        <v>17921</v>
      </c>
      <c r="E4192" s="2" t="s">
        <v>3517</v>
      </c>
      <c r="F4192" s="2" t="s">
        <v>12</v>
      </c>
      <c r="G4192" s="2" t="s">
        <v>13</v>
      </c>
      <c r="H4192" s="2" t="s">
        <v>17922</v>
      </c>
      <c r="I4192" s="2" t="s">
        <v>111</v>
      </c>
    </row>
    <row r="4193" ht="15.75" customHeight="1">
      <c r="A4193" s="1">
        <v>4191.0</v>
      </c>
      <c r="B4193" s="2" t="s">
        <v>17923</v>
      </c>
      <c r="C4193" s="2" t="s">
        <v>17924</v>
      </c>
      <c r="D4193" s="2" t="s">
        <v>17925</v>
      </c>
      <c r="E4193" s="2" t="s">
        <v>11</v>
      </c>
      <c r="F4193" s="2" t="s">
        <v>12</v>
      </c>
      <c r="G4193" s="2" t="s">
        <v>13</v>
      </c>
      <c r="H4193" s="2" t="s">
        <v>17926</v>
      </c>
      <c r="I4193" s="2" t="s">
        <v>27</v>
      </c>
    </row>
    <row r="4194" ht="15.75" customHeight="1">
      <c r="A4194" s="1">
        <v>4192.0</v>
      </c>
      <c r="B4194" s="2" t="s">
        <v>17927</v>
      </c>
      <c r="C4194" s="2" t="s">
        <v>17928</v>
      </c>
      <c r="D4194" s="2" t="s">
        <v>17929</v>
      </c>
      <c r="E4194" s="2" t="s">
        <v>25</v>
      </c>
      <c r="F4194" s="2" t="s">
        <v>12</v>
      </c>
      <c r="G4194" s="2" t="s">
        <v>13</v>
      </c>
      <c r="H4194" s="2" t="s">
        <v>17930</v>
      </c>
      <c r="I4194" s="2" t="s">
        <v>120</v>
      </c>
    </row>
    <row r="4195" ht="15.75" customHeight="1">
      <c r="A4195" s="1">
        <v>4193.0</v>
      </c>
      <c r="B4195" s="2" t="s">
        <v>17931</v>
      </c>
      <c r="C4195" s="2" t="s">
        <v>17932</v>
      </c>
      <c r="D4195" s="2" t="s">
        <v>17933</v>
      </c>
      <c r="F4195" s="2" t="s">
        <v>12</v>
      </c>
      <c r="G4195" s="2" t="s">
        <v>13</v>
      </c>
      <c r="H4195" s="2" t="s">
        <v>17934</v>
      </c>
      <c r="I4195" s="2" t="s">
        <v>15</v>
      </c>
    </row>
    <row r="4196" ht="15.75" customHeight="1">
      <c r="A4196" s="1">
        <v>4194.0</v>
      </c>
      <c r="B4196" s="2" t="s">
        <v>17935</v>
      </c>
      <c r="C4196" s="2" t="s">
        <v>17932</v>
      </c>
      <c r="D4196" s="2" t="s">
        <v>17936</v>
      </c>
      <c r="E4196" s="2" t="s">
        <v>259</v>
      </c>
      <c r="F4196" s="2" t="s">
        <v>12</v>
      </c>
      <c r="G4196" s="2" t="s">
        <v>13</v>
      </c>
      <c r="H4196" s="2" t="s">
        <v>17937</v>
      </c>
      <c r="I4196" s="2" t="s">
        <v>15</v>
      </c>
    </row>
    <row r="4197" ht="15.75" customHeight="1">
      <c r="A4197" s="1">
        <v>4195.0</v>
      </c>
      <c r="B4197" s="2" t="s">
        <v>17938</v>
      </c>
      <c r="C4197" s="2" t="s">
        <v>17939</v>
      </c>
      <c r="D4197" s="2" t="s">
        <v>17940</v>
      </c>
      <c r="E4197" s="2" t="s">
        <v>90</v>
      </c>
      <c r="F4197" s="2" t="s">
        <v>12</v>
      </c>
      <c r="G4197" s="2" t="s">
        <v>13</v>
      </c>
      <c r="H4197" s="2" t="s">
        <v>17941</v>
      </c>
      <c r="I4197" s="2" t="s">
        <v>17942</v>
      </c>
    </row>
    <row r="4198" ht="15.75" customHeight="1">
      <c r="A4198" s="1">
        <v>4196.0</v>
      </c>
      <c r="B4198" s="2" t="s">
        <v>17943</v>
      </c>
      <c r="C4198" s="2" t="s">
        <v>17944</v>
      </c>
      <c r="D4198" s="2" t="s">
        <v>17945</v>
      </c>
      <c r="E4198" s="2" t="s">
        <v>11</v>
      </c>
      <c r="F4198" s="2" t="s">
        <v>12</v>
      </c>
      <c r="G4198" s="2" t="s">
        <v>13</v>
      </c>
      <c r="H4198" s="2" t="s">
        <v>17946</v>
      </c>
      <c r="I4198" s="2" t="s">
        <v>15</v>
      </c>
    </row>
    <row r="4199" ht="15.75" customHeight="1">
      <c r="A4199" s="1">
        <v>4197.0</v>
      </c>
      <c r="B4199" s="2" t="s">
        <v>17947</v>
      </c>
      <c r="C4199" s="2" t="s">
        <v>17944</v>
      </c>
      <c r="D4199" s="2" t="s">
        <v>17948</v>
      </c>
      <c r="E4199" s="2" t="s">
        <v>11</v>
      </c>
      <c r="F4199" s="2" t="s">
        <v>12</v>
      </c>
      <c r="G4199" s="2" t="s">
        <v>13</v>
      </c>
      <c r="H4199" s="2" t="s">
        <v>17949</v>
      </c>
      <c r="I4199" s="2" t="s">
        <v>15</v>
      </c>
    </row>
    <row r="4200" ht="15.75" customHeight="1">
      <c r="A4200" s="1">
        <v>4198.0</v>
      </c>
      <c r="B4200" s="2" t="s">
        <v>17950</v>
      </c>
      <c r="C4200" s="2" t="s">
        <v>17951</v>
      </c>
      <c r="D4200" s="2" t="s">
        <v>17952</v>
      </c>
      <c r="F4200" s="2" t="s">
        <v>12</v>
      </c>
      <c r="G4200" s="2" t="s">
        <v>13</v>
      </c>
      <c r="H4200" s="2" t="s">
        <v>17953</v>
      </c>
      <c r="I4200" s="2" t="s">
        <v>15674</v>
      </c>
    </row>
    <row r="4201" ht="15.75" customHeight="1">
      <c r="A4201" s="1">
        <v>4199.0</v>
      </c>
      <c r="B4201" s="2" t="s">
        <v>17954</v>
      </c>
      <c r="C4201" s="2" t="s">
        <v>17955</v>
      </c>
      <c r="D4201" s="2" t="s">
        <v>17956</v>
      </c>
      <c r="F4201" s="2" t="s">
        <v>12</v>
      </c>
      <c r="G4201" s="2" t="s">
        <v>13</v>
      </c>
      <c r="H4201" s="2" t="s">
        <v>17957</v>
      </c>
      <c r="I4201" s="2" t="s">
        <v>111</v>
      </c>
    </row>
    <row r="4202" ht="15.75" customHeight="1">
      <c r="A4202" s="1">
        <v>4200.0</v>
      </c>
      <c r="B4202" s="2" t="s">
        <v>17958</v>
      </c>
      <c r="C4202" s="2" t="s">
        <v>17959</v>
      </c>
      <c r="D4202" s="2" t="s">
        <v>17960</v>
      </c>
      <c r="E4202" s="2" t="s">
        <v>25</v>
      </c>
      <c r="F4202" s="2" t="s">
        <v>12</v>
      </c>
      <c r="G4202" s="2" t="s">
        <v>13</v>
      </c>
      <c r="H4202" s="2" t="s">
        <v>17961</v>
      </c>
      <c r="I4202" s="2" t="s">
        <v>15</v>
      </c>
    </row>
    <row r="4203" ht="15.75" customHeight="1">
      <c r="A4203" s="1">
        <v>4201.0</v>
      </c>
      <c r="B4203" s="2" t="s">
        <v>17962</v>
      </c>
      <c r="C4203" s="2" t="s">
        <v>17963</v>
      </c>
      <c r="D4203" s="2" t="s">
        <v>17964</v>
      </c>
      <c r="E4203" s="2" t="s">
        <v>90</v>
      </c>
      <c r="F4203" s="2" t="s">
        <v>12</v>
      </c>
      <c r="G4203" s="2" t="s">
        <v>13</v>
      </c>
      <c r="H4203" s="2" t="s">
        <v>17965</v>
      </c>
      <c r="I4203" s="2" t="s">
        <v>27</v>
      </c>
    </row>
    <row r="4204" ht="15.75" customHeight="1">
      <c r="A4204" s="1">
        <v>4202.0</v>
      </c>
      <c r="B4204" s="2" t="s">
        <v>17966</v>
      </c>
      <c r="C4204" s="2" t="s">
        <v>17967</v>
      </c>
      <c r="D4204" s="2" t="s">
        <v>17968</v>
      </c>
      <c r="F4204" s="2" t="s">
        <v>12</v>
      </c>
      <c r="G4204" s="2" t="s">
        <v>13</v>
      </c>
      <c r="H4204" s="2" t="s">
        <v>17969</v>
      </c>
      <c r="I4204" s="2" t="s">
        <v>27</v>
      </c>
    </row>
    <row r="4205" ht="15.75" customHeight="1">
      <c r="A4205" s="1">
        <v>4203.0</v>
      </c>
      <c r="B4205" s="2" t="s">
        <v>17970</v>
      </c>
      <c r="C4205" s="2" t="s">
        <v>17971</v>
      </c>
      <c r="D4205" s="2" t="s">
        <v>17972</v>
      </c>
      <c r="F4205" s="2" t="s">
        <v>12</v>
      </c>
      <c r="G4205" s="2" t="s">
        <v>13</v>
      </c>
      <c r="H4205" s="2" t="s">
        <v>17973</v>
      </c>
      <c r="I4205" s="2" t="s">
        <v>27</v>
      </c>
    </row>
    <row r="4206" ht="15.75" customHeight="1">
      <c r="A4206" s="1">
        <v>4204.0</v>
      </c>
      <c r="B4206" s="2" t="s">
        <v>17974</v>
      </c>
      <c r="C4206" s="2" t="s">
        <v>17975</v>
      </c>
      <c r="D4206" s="2" t="s">
        <v>17976</v>
      </c>
      <c r="E4206" s="2" t="s">
        <v>11</v>
      </c>
      <c r="F4206" s="2" t="s">
        <v>12</v>
      </c>
      <c r="G4206" s="2" t="s">
        <v>13</v>
      </c>
      <c r="H4206" s="2" t="s">
        <v>17977</v>
      </c>
      <c r="I4206" s="2" t="s">
        <v>15</v>
      </c>
    </row>
    <row r="4207" ht="15.75" customHeight="1">
      <c r="A4207" s="1">
        <v>4205.0</v>
      </c>
      <c r="B4207" s="2" t="s">
        <v>17978</v>
      </c>
      <c r="C4207" s="2" t="s">
        <v>17979</v>
      </c>
      <c r="D4207" s="2" t="s">
        <v>17980</v>
      </c>
      <c r="E4207" s="2" t="s">
        <v>90</v>
      </c>
      <c r="F4207" s="2" t="s">
        <v>12</v>
      </c>
      <c r="G4207" s="2" t="s">
        <v>13</v>
      </c>
      <c r="H4207" s="2" t="s">
        <v>17981</v>
      </c>
      <c r="I4207" s="2" t="s">
        <v>7925</v>
      </c>
    </row>
    <row r="4208" ht="15.75" customHeight="1">
      <c r="A4208" s="1">
        <v>4206.0</v>
      </c>
      <c r="B4208" s="2" t="s">
        <v>17982</v>
      </c>
      <c r="C4208" s="2" t="s">
        <v>17983</v>
      </c>
      <c r="D4208" s="2" t="s">
        <v>17984</v>
      </c>
      <c r="E4208" s="2" t="s">
        <v>25</v>
      </c>
      <c r="F4208" s="2" t="s">
        <v>12</v>
      </c>
      <c r="G4208" s="2" t="s">
        <v>13</v>
      </c>
      <c r="H4208" s="2" t="s">
        <v>17985</v>
      </c>
      <c r="I4208" s="2" t="s">
        <v>27</v>
      </c>
    </row>
    <row r="4209" ht="15.75" customHeight="1">
      <c r="A4209" s="1">
        <v>4207.0</v>
      </c>
      <c r="B4209" s="2" t="s">
        <v>17986</v>
      </c>
      <c r="C4209" s="2" t="s">
        <v>17987</v>
      </c>
      <c r="D4209" s="2" t="s">
        <v>17988</v>
      </c>
      <c r="F4209" s="2" t="s">
        <v>12</v>
      </c>
      <c r="G4209" s="2" t="s">
        <v>13</v>
      </c>
      <c r="H4209" s="2" t="s">
        <v>17989</v>
      </c>
      <c r="I4209" s="2" t="s">
        <v>27</v>
      </c>
    </row>
    <row r="4210" ht="15.75" customHeight="1">
      <c r="A4210" s="1">
        <v>4208.0</v>
      </c>
      <c r="B4210" s="2" t="s">
        <v>17990</v>
      </c>
      <c r="C4210" s="2" t="s">
        <v>17991</v>
      </c>
      <c r="D4210" s="2" t="s">
        <v>17992</v>
      </c>
      <c r="E4210" s="2" t="s">
        <v>408</v>
      </c>
      <c r="F4210" s="2" t="s">
        <v>12</v>
      </c>
      <c r="G4210" s="2" t="s">
        <v>13</v>
      </c>
      <c r="H4210" s="2" t="s">
        <v>17993</v>
      </c>
      <c r="I4210" s="2" t="s">
        <v>111</v>
      </c>
    </row>
    <row r="4211" ht="15.75" customHeight="1">
      <c r="A4211" s="1">
        <v>4209.0</v>
      </c>
      <c r="B4211" s="2" t="s">
        <v>17994</v>
      </c>
      <c r="C4211" s="2" t="s">
        <v>17995</v>
      </c>
      <c r="D4211" s="2" t="s">
        <v>17996</v>
      </c>
      <c r="E4211" s="2" t="s">
        <v>11</v>
      </c>
      <c r="F4211" s="2" t="s">
        <v>12</v>
      </c>
      <c r="G4211" s="2" t="s">
        <v>13</v>
      </c>
      <c r="H4211" s="2" t="s">
        <v>17997</v>
      </c>
      <c r="I4211" s="2" t="s">
        <v>27</v>
      </c>
    </row>
    <row r="4212" ht="15.75" customHeight="1">
      <c r="A4212" s="1">
        <v>4210.0</v>
      </c>
      <c r="B4212" s="2" t="s">
        <v>17998</v>
      </c>
      <c r="C4212" s="2" t="s">
        <v>17999</v>
      </c>
      <c r="D4212" s="2" t="s">
        <v>18000</v>
      </c>
      <c r="F4212" s="2" t="s">
        <v>12</v>
      </c>
      <c r="G4212" s="2" t="s">
        <v>13</v>
      </c>
      <c r="H4212" s="2" t="s">
        <v>18001</v>
      </c>
      <c r="I4212" s="2" t="s">
        <v>1509</v>
      </c>
    </row>
    <row r="4213" ht="15.75" customHeight="1">
      <c r="A4213" s="1">
        <v>4211.0</v>
      </c>
      <c r="B4213" s="2" t="s">
        <v>18002</v>
      </c>
      <c r="C4213" s="2" t="s">
        <v>18003</v>
      </c>
      <c r="D4213" s="2" t="s">
        <v>18004</v>
      </c>
      <c r="E4213" s="2" t="s">
        <v>3517</v>
      </c>
      <c r="F4213" s="2" t="s">
        <v>12</v>
      </c>
      <c r="G4213" s="2" t="s">
        <v>13</v>
      </c>
      <c r="H4213" s="2" t="s">
        <v>18005</v>
      </c>
      <c r="I4213" s="2" t="s">
        <v>15</v>
      </c>
    </row>
    <row r="4214" ht="15.75" customHeight="1">
      <c r="A4214" s="1">
        <v>4212.0</v>
      </c>
      <c r="B4214" s="2" t="s">
        <v>18006</v>
      </c>
      <c r="C4214" s="2" t="s">
        <v>18007</v>
      </c>
      <c r="D4214" s="2" t="s">
        <v>18008</v>
      </c>
      <c r="F4214" s="2" t="s">
        <v>12</v>
      </c>
      <c r="G4214" s="2" t="s">
        <v>13</v>
      </c>
      <c r="H4214" s="2" t="s">
        <v>18009</v>
      </c>
      <c r="I4214" s="2" t="s">
        <v>18010</v>
      </c>
    </row>
    <row r="4215" ht="15.75" customHeight="1">
      <c r="A4215" s="1">
        <v>4213.0</v>
      </c>
      <c r="B4215" s="2" t="s">
        <v>18011</v>
      </c>
      <c r="C4215" s="2" t="s">
        <v>18012</v>
      </c>
      <c r="D4215" s="2" t="s">
        <v>18013</v>
      </c>
      <c r="E4215" s="2" t="s">
        <v>90</v>
      </c>
      <c r="F4215" s="2" t="s">
        <v>12</v>
      </c>
      <c r="G4215" s="2" t="s">
        <v>13</v>
      </c>
      <c r="H4215" s="2" t="s">
        <v>18014</v>
      </c>
      <c r="I4215" s="2" t="s">
        <v>7925</v>
      </c>
    </row>
    <row r="4216" ht="15.75" customHeight="1">
      <c r="A4216" s="1">
        <v>4214.0</v>
      </c>
      <c r="B4216" s="2" t="s">
        <v>18015</v>
      </c>
      <c r="C4216" s="2" t="s">
        <v>18016</v>
      </c>
      <c r="D4216" s="2" t="s">
        <v>18017</v>
      </c>
      <c r="E4216" s="2" t="s">
        <v>25</v>
      </c>
      <c r="F4216" s="2" t="s">
        <v>12</v>
      </c>
      <c r="G4216" s="2" t="s">
        <v>13</v>
      </c>
      <c r="H4216" s="2" t="s">
        <v>18018</v>
      </c>
      <c r="I4216" s="2" t="s">
        <v>2157</v>
      </c>
    </row>
    <row r="4217" ht="15.75" customHeight="1">
      <c r="A4217" s="1">
        <v>4215.0</v>
      </c>
      <c r="B4217" s="2" t="s">
        <v>18019</v>
      </c>
      <c r="C4217" s="2" t="s">
        <v>18020</v>
      </c>
      <c r="D4217" s="2" t="s">
        <v>18021</v>
      </c>
      <c r="E4217" s="2" t="s">
        <v>11</v>
      </c>
      <c r="F4217" s="2" t="s">
        <v>12</v>
      </c>
      <c r="G4217" s="2" t="s">
        <v>13</v>
      </c>
      <c r="H4217" s="2" t="s">
        <v>18022</v>
      </c>
      <c r="I4217" s="2" t="s">
        <v>27</v>
      </c>
    </row>
    <row r="4218" ht="15.75" customHeight="1">
      <c r="A4218" s="1">
        <v>4216.0</v>
      </c>
      <c r="B4218" s="2" t="s">
        <v>18023</v>
      </c>
      <c r="C4218" s="2" t="s">
        <v>18024</v>
      </c>
      <c r="D4218" s="2" t="s">
        <v>18025</v>
      </c>
      <c r="E4218" s="2" t="s">
        <v>190</v>
      </c>
      <c r="F4218" s="2" t="s">
        <v>12</v>
      </c>
      <c r="G4218" s="2" t="s">
        <v>13</v>
      </c>
      <c r="H4218" s="2" t="s">
        <v>18026</v>
      </c>
      <c r="I4218" s="2" t="s">
        <v>7563</v>
      </c>
    </row>
    <row r="4219" ht="15.75" customHeight="1">
      <c r="A4219" s="1">
        <v>4217.0</v>
      </c>
      <c r="B4219" s="2" t="s">
        <v>18027</v>
      </c>
      <c r="C4219" s="2" t="s">
        <v>18028</v>
      </c>
      <c r="D4219" s="2" t="s">
        <v>18029</v>
      </c>
      <c r="F4219" s="2" t="s">
        <v>12</v>
      </c>
      <c r="G4219" s="2" t="s">
        <v>13</v>
      </c>
      <c r="H4219" s="2" t="s">
        <v>18030</v>
      </c>
      <c r="I4219" s="2" t="s">
        <v>15</v>
      </c>
    </row>
    <row r="4220" ht="15.75" customHeight="1">
      <c r="A4220" s="1">
        <v>4218.0</v>
      </c>
      <c r="B4220" s="2" t="s">
        <v>18031</v>
      </c>
      <c r="C4220" s="2" t="s">
        <v>18032</v>
      </c>
      <c r="D4220" s="2" t="s">
        <v>18033</v>
      </c>
      <c r="E4220" s="2" t="s">
        <v>90</v>
      </c>
      <c r="F4220" s="2" t="s">
        <v>12</v>
      </c>
      <c r="G4220" s="2" t="s">
        <v>13</v>
      </c>
      <c r="H4220" s="2" t="s">
        <v>18034</v>
      </c>
      <c r="I4220" s="2" t="s">
        <v>15</v>
      </c>
    </row>
    <row r="4221" ht="15.75" customHeight="1">
      <c r="A4221" s="1">
        <v>4219.0</v>
      </c>
      <c r="B4221" s="2" t="s">
        <v>18035</v>
      </c>
      <c r="C4221" s="2" t="s">
        <v>18036</v>
      </c>
      <c r="D4221" s="2" t="s">
        <v>18037</v>
      </c>
      <c r="E4221" s="2" t="s">
        <v>11</v>
      </c>
      <c r="F4221" s="2" t="s">
        <v>12</v>
      </c>
      <c r="G4221" s="2" t="s">
        <v>13</v>
      </c>
      <c r="H4221" s="2" t="s">
        <v>18038</v>
      </c>
      <c r="I4221" s="2" t="s">
        <v>2962</v>
      </c>
    </row>
    <row r="4222" ht="15.75" customHeight="1">
      <c r="A4222" s="1">
        <v>4220.0</v>
      </c>
      <c r="B4222" s="2" t="s">
        <v>18039</v>
      </c>
      <c r="C4222" s="2" t="s">
        <v>18040</v>
      </c>
      <c r="D4222" s="2" t="s">
        <v>18041</v>
      </c>
      <c r="E4222" s="2" t="s">
        <v>25</v>
      </c>
      <c r="F4222" s="2" t="s">
        <v>12</v>
      </c>
      <c r="G4222" s="2" t="s">
        <v>13</v>
      </c>
      <c r="H4222" s="2" t="s">
        <v>18042</v>
      </c>
      <c r="I4222" s="2" t="s">
        <v>18043</v>
      </c>
    </row>
    <row r="4223" ht="15.75" customHeight="1">
      <c r="A4223" s="1">
        <v>4221.0</v>
      </c>
      <c r="B4223" s="2" t="s">
        <v>18044</v>
      </c>
      <c r="C4223" s="2" t="s">
        <v>18045</v>
      </c>
      <c r="D4223" s="2" t="s">
        <v>18046</v>
      </c>
      <c r="E4223" s="2" t="s">
        <v>25</v>
      </c>
      <c r="F4223" s="2" t="s">
        <v>12</v>
      </c>
      <c r="G4223" s="2" t="s">
        <v>13</v>
      </c>
      <c r="H4223" s="2" t="s">
        <v>18047</v>
      </c>
      <c r="I4223" s="2" t="s">
        <v>18048</v>
      </c>
    </row>
    <row r="4224" ht="15.75" customHeight="1">
      <c r="A4224" s="1">
        <v>4222.0</v>
      </c>
      <c r="B4224" s="2" t="s">
        <v>18049</v>
      </c>
      <c r="C4224" s="2" t="s">
        <v>18050</v>
      </c>
      <c r="D4224" s="2" t="s">
        <v>18051</v>
      </c>
      <c r="F4224" s="2" t="s">
        <v>12</v>
      </c>
      <c r="G4224" s="2" t="s">
        <v>13</v>
      </c>
      <c r="H4224" s="2" t="s">
        <v>18052</v>
      </c>
      <c r="I4224" s="2" t="s">
        <v>27</v>
      </c>
    </row>
    <row r="4225" ht="15.75" customHeight="1">
      <c r="A4225" s="1">
        <v>4223.0</v>
      </c>
      <c r="B4225" s="2" t="s">
        <v>18053</v>
      </c>
      <c r="C4225" s="2" t="s">
        <v>18054</v>
      </c>
      <c r="D4225" s="2" t="s">
        <v>18055</v>
      </c>
      <c r="E4225" s="2" t="s">
        <v>25</v>
      </c>
      <c r="F4225" s="2" t="s">
        <v>12</v>
      </c>
      <c r="G4225" s="2" t="s">
        <v>13</v>
      </c>
      <c r="H4225" s="2" t="s">
        <v>18056</v>
      </c>
      <c r="I4225" s="2" t="s">
        <v>18057</v>
      </c>
    </row>
    <row r="4226" ht="15.75" customHeight="1">
      <c r="A4226" s="1">
        <v>4224.0</v>
      </c>
      <c r="B4226" s="2" t="s">
        <v>18058</v>
      </c>
      <c r="C4226" s="2" t="s">
        <v>18059</v>
      </c>
      <c r="D4226" s="2" t="s">
        <v>18060</v>
      </c>
      <c r="E4226" s="2" t="s">
        <v>408</v>
      </c>
      <c r="F4226" s="2" t="s">
        <v>12</v>
      </c>
      <c r="G4226" s="2" t="s">
        <v>13</v>
      </c>
      <c r="H4226" s="2" t="s">
        <v>18061</v>
      </c>
      <c r="I4226" s="2" t="s">
        <v>111</v>
      </c>
    </row>
    <row r="4227" ht="15.75" customHeight="1">
      <c r="A4227" s="1">
        <v>4225.0</v>
      </c>
      <c r="B4227" s="2" t="s">
        <v>18062</v>
      </c>
      <c r="C4227" s="2" t="s">
        <v>18063</v>
      </c>
      <c r="D4227" s="2" t="s">
        <v>18064</v>
      </c>
      <c r="E4227" s="2" t="s">
        <v>25</v>
      </c>
      <c r="F4227" s="2" t="s">
        <v>12</v>
      </c>
      <c r="G4227" s="2" t="s">
        <v>13</v>
      </c>
      <c r="H4227" s="2" t="s">
        <v>18065</v>
      </c>
      <c r="I4227" s="2" t="s">
        <v>134</v>
      </c>
    </row>
    <row r="4228" ht="15.75" customHeight="1">
      <c r="A4228" s="1">
        <v>4226.0</v>
      </c>
      <c r="B4228" s="2" t="s">
        <v>18066</v>
      </c>
      <c r="C4228" s="2" t="s">
        <v>18067</v>
      </c>
      <c r="D4228" s="2" t="s">
        <v>18068</v>
      </c>
      <c r="E4228" s="2" t="s">
        <v>11</v>
      </c>
      <c r="F4228" s="2" t="s">
        <v>12</v>
      </c>
      <c r="G4228" s="2" t="s">
        <v>13</v>
      </c>
      <c r="H4228" s="2" t="s">
        <v>18069</v>
      </c>
      <c r="I4228" s="2" t="s">
        <v>15</v>
      </c>
    </row>
    <row r="4229" ht="15.75" customHeight="1">
      <c r="A4229" s="1">
        <v>4227.0</v>
      </c>
      <c r="B4229" s="2" t="s">
        <v>18070</v>
      </c>
      <c r="C4229" s="2" t="s">
        <v>18071</v>
      </c>
      <c r="D4229" s="2" t="s">
        <v>18072</v>
      </c>
      <c r="E4229" s="2" t="s">
        <v>11</v>
      </c>
      <c r="F4229" s="2" t="s">
        <v>12</v>
      </c>
      <c r="G4229" s="2" t="s">
        <v>13</v>
      </c>
      <c r="H4229" s="2" t="s">
        <v>18073</v>
      </c>
      <c r="I4229" s="2" t="s">
        <v>27</v>
      </c>
    </row>
    <row r="4230" ht="15.75" customHeight="1">
      <c r="A4230" s="1">
        <v>4228.0</v>
      </c>
      <c r="B4230" s="2" t="s">
        <v>18074</v>
      </c>
      <c r="C4230" s="2" t="s">
        <v>18075</v>
      </c>
      <c r="D4230" s="2" t="s">
        <v>18076</v>
      </c>
      <c r="F4230" s="2" t="s">
        <v>12</v>
      </c>
      <c r="G4230" s="2" t="s">
        <v>13</v>
      </c>
      <c r="H4230" s="2" t="s">
        <v>18077</v>
      </c>
      <c r="I4230" s="2" t="s">
        <v>8111</v>
      </c>
    </row>
    <row r="4231" ht="15.75" customHeight="1">
      <c r="A4231" s="1">
        <v>4229.0</v>
      </c>
      <c r="B4231" s="2" t="s">
        <v>18078</v>
      </c>
      <c r="C4231" s="2" t="s">
        <v>18079</v>
      </c>
      <c r="D4231" s="2" t="s">
        <v>18080</v>
      </c>
      <c r="E4231" s="2" t="s">
        <v>25</v>
      </c>
      <c r="F4231" s="2" t="s">
        <v>12</v>
      </c>
      <c r="G4231" s="2" t="s">
        <v>13</v>
      </c>
      <c r="H4231" s="2" t="s">
        <v>18081</v>
      </c>
      <c r="I4231" s="2" t="s">
        <v>2157</v>
      </c>
    </row>
    <row r="4232" ht="15.75" customHeight="1">
      <c r="A4232" s="1">
        <v>4230.0</v>
      </c>
      <c r="B4232" s="2" t="s">
        <v>18082</v>
      </c>
      <c r="C4232" s="2" t="s">
        <v>18083</v>
      </c>
      <c r="D4232" s="2" t="s">
        <v>18084</v>
      </c>
      <c r="F4232" s="2" t="s">
        <v>12</v>
      </c>
      <c r="G4232" s="2" t="s">
        <v>13</v>
      </c>
      <c r="H4232" s="2" t="s">
        <v>18085</v>
      </c>
      <c r="I4232" s="2" t="s">
        <v>27</v>
      </c>
    </row>
    <row r="4233" ht="15.75" customHeight="1">
      <c r="A4233" s="1">
        <v>4231.0</v>
      </c>
      <c r="B4233" s="2" t="s">
        <v>18086</v>
      </c>
      <c r="C4233" s="2" t="s">
        <v>18087</v>
      </c>
      <c r="D4233" s="2" t="s">
        <v>18088</v>
      </c>
      <c r="F4233" s="2" t="s">
        <v>12</v>
      </c>
      <c r="G4233" s="2" t="s">
        <v>13</v>
      </c>
      <c r="H4233" s="2" t="s">
        <v>18089</v>
      </c>
      <c r="I4233" s="2" t="s">
        <v>523</v>
      </c>
    </row>
    <row r="4234" ht="15.75" customHeight="1">
      <c r="A4234" s="1">
        <v>4232.0</v>
      </c>
      <c r="B4234" s="2" t="s">
        <v>18090</v>
      </c>
      <c r="C4234" s="2" t="s">
        <v>18091</v>
      </c>
      <c r="D4234" s="2" t="s">
        <v>18092</v>
      </c>
      <c r="F4234" s="2" t="s">
        <v>12</v>
      </c>
      <c r="G4234" s="2" t="s">
        <v>13</v>
      </c>
      <c r="H4234" s="2" t="s">
        <v>18093</v>
      </c>
      <c r="I4234" s="2" t="s">
        <v>18094</v>
      </c>
    </row>
    <row r="4235" ht="15.75" customHeight="1">
      <c r="A4235" s="1">
        <v>4233.0</v>
      </c>
      <c r="B4235" s="2" t="s">
        <v>18095</v>
      </c>
      <c r="C4235" s="2" t="s">
        <v>18096</v>
      </c>
      <c r="D4235" s="2" t="s">
        <v>18097</v>
      </c>
      <c r="E4235" s="2" t="s">
        <v>25</v>
      </c>
      <c r="F4235" s="2" t="s">
        <v>12</v>
      </c>
      <c r="G4235" s="2" t="s">
        <v>13</v>
      </c>
      <c r="H4235" s="2" t="s">
        <v>18098</v>
      </c>
      <c r="I4235" s="2" t="s">
        <v>18099</v>
      </c>
    </row>
    <row r="4236" ht="15.75" customHeight="1">
      <c r="A4236" s="1">
        <v>4234.0</v>
      </c>
      <c r="B4236" s="2" t="s">
        <v>18100</v>
      </c>
      <c r="C4236" s="2" t="s">
        <v>18101</v>
      </c>
      <c r="D4236" s="2" t="s">
        <v>18102</v>
      </c>
      <c r="F4236" s="2" t="s">
        <v>12</v>
      </c>
      <c r="G4236" s="2" t="s">
        <v>13</v>
      </c>
      <c r="H4236" s="2" t="s">
        <v>18103</v>
      </c>
      <c r="I4236" s="2" t="s">
        <v>1509</v>
      </c>
    </row>
    <row r="4237" ht="15.75" customHeight="1">
      <c r="A4237" s="1">
        <v>4235.0</v>
      </c>
      <c r="B4237" s="2" t="s">
        <v>18104</v>
      </c>
      <c r="C4237" s="2" t="s">
        <v>18105</v>
      </c>
      <c r="D4237" s="2" t="s">
        <v>18106</v>
      </c>
      <c r="E4237" s="2" t="s">
        <v>11</v>
      </c>
      <c r="F4237" s="2" t="s">
        <v>12</v>
      </c>
      <c r="G4237" s="2" t="s">
        <v>13</v>
      </c>
      <c r="H4237" s="2" t="s">
        <v>18107</v>
      </c>
      <c r="I4237" s="2" t="s">
        <v>1509</v>
      </c>
    </row>
    <row r="4238" ht="15.75" customHeight="1">
      <c r="A4238" s="1">
        <v>4236.0</v>
      </c>
      <c r="B4238" s="2" t="s">
        <v>18108</v>
      </c>
      <c r="C4238" s="2" t="s">
        <v>18109</v>
      </c>
      <c r="D4238" s="2" t="s">
        <v>18110</v>
      </c>
      <c r="F4238" s="2" t="s">
        <v>12</v>
      </c>
      <c r="G4238" s="2" t="s">
        <v>13</v>
      </c>
      <c r="H4238" s="2" t="s">
        <v>18111</v>
      </c>
      <c r="I4238" s="2" t="s">
        <v>18112</v>
      </c>
    </row>
    <row r="4239" ht="15.75" customHeight="1">
      <c r="A4239" s="1">
        <v>4237.0</v>
      </c>
      <c r="B4239" s="2" t="s">
        <v>18113</v>
      </c>
      <c r="C4239" s="2" t="s">
        <v>18114</v>
      </c>
      <c r="D4239" s="2" t="s">
        <v>18115</v>
      </c>
      <c r="F4239" s="2" t="s">
        <v>12</v>
      </c>
      <c r="G4239" s="2" t="s">
        <v>13</v>
      </c>
      <c r="H4239" s="2" t="s">
        <v>18116</v>
      </c>
      <c r="I4239" s="2" t="s">
        <v>18117</v>
      </c>
    </row>
    <row r="4240" ht="15.75" customHeight="1">
      <c r="A4240" s="1">
        <v>4238.0</v>
      </c>
      <c r="B4240" s="2" t="s">
        <v>18118</v>
      </c>
      <c r="C4240" s="2" t="s">
        <v>18119</v>
      </c>
      <c r="D4240" s="2" t="s">
        <v>18120</v>
      </c>
      <c r="E4240" s="2" t="s">
        <v>19</v>
      </c>
      <c r="F4240" s="2" t="s">
        <v>12</v>
      </c>
      <c r="G4240" s="2" t="s">
        <v>13</v>
      </c>
      <c r="H4240" s="2" t="s">
        <v>18121</v>
      </c>
      <c r="I4240" s="2" t="s">
        <v>18122</v>
      </c>
    </row>
    <row r="4241" ht="15.75" customHeight="1">
      <c r="A4241" s="1">
        <v>4239.0</v>
      </c>
      <c r="B4241" s="2" t="s">
        <v>18123</v>
      </c>
      <c r="C4241" s="2" t="s">
        <v>18124</v>
      </c>
      <c r="D4241" s="2" t="s">
        <v>18125</v>
      </c>
      <c r="E4241" s="2" t="s">
        <v>25</v>
      </c>
      <c r="F4241" s="2" t="s">
        <v>12</v>
      </c>
      <c r="G4241" s="2" t="s">
        <v>13</v>
      </c>
      <c r="H4241" s="2" t="s">
        <v>18126</v>
      </c>
      <c r="I4241" s="2" t="s">
        <v>18127</v>
      </c>
    </row>
    <row r="4242" ht="15.75" customHeight="1">
      <c r="A4242" s="1">
        <v>4240.0</v>
      </c>
      <c r="B4242" s="2" t="s">
        <v>18128</v>
      </c>
      <c r="C4242" s="2" t="s">
        <v>18129</v>
      </c>
      <c r="D4242" s="2" t="s">
        <v>18130</v>
      </c>
      <c r="F4242" s="2" t="s">
        <v>12</v>
      </c>
      <c r="G4242" s="2" t="s">
        <v>13</v>
      </c>
      <c r="H4242" s="2" t="s">
        <v>18131</v>
      </c>
      <c r="I4242" s="2" t="s">
        <v>11535</v>
      </c>
    </row>
    <row r="4243" ht="15.75" customHeight="1">
      <c r="A4243" s="1">
        <v>4241.0</v>
      </c>
      <c r="B4243" s="2" t="s">
        <v>18132</v>
      </c>
      <c r="C4243" s="2" t="s">
        <v>18133</v>
      </c>
      <c r="D4243" s="2" t="s">
        <v>18134</v>
      </c>
      <c r="F4243" s="2" t="s">
        <v>12</v>
      </c>
      <c r="G4243" s="2" t="s">
        <v>13</v>
      </c>
      <c r="H4243" s="2" t="s">
        <v>18135</v>
      </c>
      <c r="I4243" s="2" t="s">
        <v>111</v>
      </c>
    </row>
    <row r="4244" ht="15.75" customHeight="1">
      <c r="A4244" s="1">
        <v>4242.0</v>
      </c>
      <c r="B4244" s="2" t="s">
        <v>18136</v>
      </c>
      <c r="C4244" s="2" t="s">
        <v>18137</v>
      </c>
      <c r="D4244" s="2" t="s">
        <v>18138</v>
      </c>
      <c r="F4244" s="2" t="s">
        <v>12</v>
      </c>
      <c r="G4244" s="2" t="s">
        <v>13</v>
      </c>
      <c r="H4244" s="2" t="s">
        <v>18139</v>
      </c>
      <c r="I4244" s="2" t="s">
        <v>1509</v>
      </c>
    </row>
    <row r="4245" ht="15.75" customHeight="1">
      <c r="A4245" s="1">
        <v>4243.0</v>
      </c>
      <c r="B4245" s="2" t="s">
        <v>18140</v>
      </c>
      <c r="C4245" s="2" t="s">
        <v>18141</v>
      </c>
      <c r="D4245" s="2" t="s">
        <v>18142</v>
      </c>
      <c r="F4245" s="2" t="s">
        <v>12</v>
      </c>
      <c r="G4245" s="2" t="s">
        <v>13</v>
      </c>
      <c r="H4245" s="2" t="s">
        <v>18143</v>
      </c>
      <c r="I4245" s="2" t="s">
        <v>523</v>
      </c>
    </row>
    <row r="4246" ht="15.75" customHeight="1">
      <c r="A4246" s="1">
        <v>4244.0</v>
      </c>
      <c r="B4246" s="2" t="s">
        <v>18144</v>
      </c>
      <c r="C4246" s="2" t="s">
        <v>18145</v>
      </c>
      <c r="D4246" s="2" t="s">
        <v>18146</v>
      </c>
      <c r="E4246" s="2" t="s">
        <v>25</v>
      </c>
      <c r="F4246" s="2" t="s">
        <v>12</v>
      </c>
      <c r="G4246" s="2" t="s">
        <v>13</v>
      </c>
      <c r="H4246" s="2" t="s">
        <v>18147</v>
      </c>
      <c r="I4246" s="2" t="s">
        <v>18148</v>
      </c>
    </row>
    <row r="4247" ht="15.75" customHeight="1">
      <c r="A4247" s="1">
        <v>4245.0</v>
      </c>
      <c r="B4247" s="2" t="s">
        <v>18149</v>
      </c>
      <c r="C4247" s="2" t="s">
        <v>18150</v>
      </c>
      <c r="D4247" s="2" t="s">
        <v>18151</v>
      </c>
      <c r="E4247" s="2" t="s">
        <v>90</v>
      </c>
      <c r="F4247" s="2" t="s">
        <v>12</v>
      </c>
      <c r="G4247" s="2" t="s">
        <v>13</v>
      </c>
      <c r="H4247" s="2" t="s">
        <v>18152</v>
      </c>
      <c r="I4247" s="2" t="s">
        <v>18153</v>
      </c>
    </row>
    <row r="4248" ht="15.75" customHeight="1">
      <c r="A4248" s="1">
        <v>4246.0</v>
      </c>
      <c r="B4248" s="2" t="s">
        <v>18154</v>
      </c>
      <c r="C4248" s="2" t="s">
        <v>18155</v>
      </c>
      <c r="D4248" s="2" t="s">
        <v>18156</v>
      </c>
      <c r="E4248" s="2" t="s">
        <v>190</v>
      </c>
      <c r="F4248" s="2" t="s">
        <v>12</v>
      </c>
      <c r="G4248" s="2" t="s">
        <v>13</v>
      </c>
      <c r="H4248" s="2" t="s">
        <v>18157</v>
      </c>
      <c r="I4248" s="2" t="s">
        <v>18158</v>
      </c>
    </row>
    <row r="4249" ht="15.75" customHeight="1">
      <c r="A4249" s="1">
        <v>4247.0</v>
      </c>
      <c r="B4249" s="2" t="s">
        <v>18159</v>
      </c>
      <c r="C4249" s="2" t="s">
        <v>18160</v>
      </c>
      <c r="D4249" s="2" t="s">
        <v>18161</v>
      </c>
      <c r="F4249" s="2" t="s">
        <v>12</v>
      </c>
      <c r="G4249" s="2" t="s">
        <v>13</v>
      </c>
      <c r="H4249" s="2" t="s">
        <v>18162</v>
      </c>
      <c r="I4249" s="2" t="s">
        <v>308</v>
      </c>
    </row>
    <row r="4250" ht="15.75" customHeight="1">
      <c r="A4250" s="1">
        <v>4248.0</v>
      </c>
      <c r="B4250" s="2" t="s">
        <v>18163</v>
      </c>
      <c r="C4250" s="2" t="s">
        <v>18164</v>
      </c>
      <c r="D4250" s="2" t="s">
        <v>18165</v>
      </c>
      <c r="E4250" s="2" t="s">
        <v>408</v>
      </c>
      <c r="F4250" s="2" t="s">
        <v>12</v>
      </c>
      <c r="G4250" s="2" t="s">
        <v>13</v>
      </c>
      <c r="H4250" s="2" t="s">
        <v>18166</v>
      </c>
      <c r="I4250" s="2" t="s">
        <v>18167</v>
      </c>
    </row>
    <row r="4251" ht="15.75" customHeight="1">
      <c r="A4251" s="1">
        <v>4249.0</v>
      </c>
      <c r="B4251" s="2" t="s">
        <v>18168</v>
      </c>
      <c r="C4251" s="2" t="s">
        <v>18169</v>
      </c>
      <c r="D4251" s="2" t="s">
        <v>18170</v>
      </c>
      <c r="E4251" s="2" t="s">
        <v>25</v>
      </c>
      <c r="F4251" s="2" t="s">
        <v>12</v>
      </c>
      <c r="G4251" s="2" t="s">
        <v>13</v>
      </c>
      <c r="H4251" s="2" t="s">
        <v>18171</v>
      </c>
      <c r="I4251" s="2" t="s">
        <v>15</v>
      </c>
    </row>
    <row r="4252" ht="15.75" customHeight="1">
      <c r="A4252" s="1">
        <v>4250.0</v>
      </c>
      <c r="B4252" s="2" t="s">
        <v>18172</v>
      </c>
      <c r="C4252" s="2" t="s">
        <v>18173</v>
      </c>
      <c r="D4252" s="2" t="s">
        <v>18174</v>
      </c>
      <c r="F4252" s="2" t="s">
        <v>12</v>
      </c>
      <c r="G4252" s="2" t="s">
        <v>13</v>
      </c>
      <c r="H4252" s="2" t="s">
        <v>18175</v>
      </c>
      <c r="I4252" s="2" t="s">
        <v>743</v>
      </c>
    </row>
    <row r="4253" ht="15.75" customHeight="1">
      <c r="A4253" s="1">
        <v>4251.0</v>
      </c>
      <c r="B4253" s="2" t="s">
        <v>18176</v>
      </c>
      <c r="C4253" s="2" t="s">
        <v>18177</v>
      </c>
      <c r="D4253" s="2" t="s">
        <v>18178</v>
      </c>
      <c r="E4253" s="2" t="s">
        <v>25</v>
      </c>
      <c r="F4253" s="2" t="s">
        <v>12</v>
      </c>
      <c r="G4253" s="2" t="s">
        <v>13</v>
      </c>
      <c r="H4253" s="2" t="s">
        <v>18179</v>
      </c>
      <c r="I4253" s="2" t="s">
        <v>27</v>
      </c>
    </row>
    <row r="4254" ht="15.75" customHeight="1">
      <c r="A4254" s="1">
        <v>4252.0</v>
      </c>
      <c r="B4254" s="2" t="s">
        <v>18180</v>
      </c>
      <c r="C4254" s="2" t="s">
        <v>18181</v>
      </c>
      <c r="D4254" s="2" t="s">
        <v>18182</v>
      </c>
      <c r="F4254" s="2" t="s">
        <v>12</v>
      </c>
      <c r="G4254" s="2" t="s">
        <v>13</v>
      </c>
      <c r="H4254" s="2" t="s">
        <v>18183</v>
      </c>
      <c r="I4254" s="2" t="s">
        <v>6332</v>
      </c>
    </row>
    <row r="4255" ht="15.75" customHeight="1">
      <c r="A4255" s="1">
        <v>4253.0</v>
      </c>
      <c r="B4255" s="2" t="s">
        <v>18184</v>
      </c>
      <c r="C4255" s="2" t="s">
        <v>18185</v>
      </c>
      <c r="D4255" s="2" t="s">
        <v>18186</v>
      </c>
      <c r="F4255" s="2" t="s">
        <v>12</v>
      </c>
      <c r="G4255" s="2" t="s">
        <v>13</v>
      </c>
      <c r="H4255" s="2" t="s">
        <v>18187</v>
      </c>
      <c r="I4255" s="2" t="s">
        <v>1509</v>
      </c>
    </row>
    <row r="4256" ht="15.75" customHeight="1">
      <c r="A4256" s="1">
        <v>4254.0</v>
      </c>
      <c r="B4256" s="2" t="s">
        <v>18188</v>
      </c>
      <c r="C4256" s="2" t="s">
        <v>18189</v>
      </c>
      <c r="D4256" s="2" t="s">
        <v>18190</v>
      </c>
      <c r="F4256" s="2" t="s">
        <v>12</v>
      </c>
      <c r="G4256" s="2" t="s">
        <v>13</v>
      </c>
      <c r="H4256" s="2" t="s">
        <v>18191</v>
      </c>
      <c r="I4256" s="2" t="s">
        <v>1509</v>
      </c>
    </row>
    <row r="4257" ht="15.75" customHeight="1">
      <c r="A4257" s="1">
        <v>4255.0</v>
      </c>
      <c r="B4257" s="2" t="s">
        <v>18192</v>
      </c>
      <c r="C4257" s="2" t="s">
        <v>18193</v>
      </c>
      <c r="D4257" s="2" t="s">
        <v>18194</v>
      </c>
      <c r="E4257" s="2" t="s">
        <v>90</v>
      </c>
      <c r="F4257" s="2" t="s">
        <v>12</v>
      </c>
      <c r="G4257" s="2" t="s">
        <v>13</v>
      </c>
      <c r="H4257" s="2" t="s">
        <v>18195</v>
      </c>
      <c r="I4257" s="2" t="s">
        <v>18196</v>
      </c>
    </row>
    <row r="4258" ht="15.75" customHeight="1">
      <c r="A4258" s="1">
        <v>4256.0</v>
      </c>
      <c r="B4258" s="2" t="s">
        <v>18197</v>
      </c>
      <c r="C4258" s="2" t="s">
        <v>18198</v>
      </c>
      <c r="D4258" s="2" t="s">
        <v>18199</v>
      </c>
      <c r="F4258" s="2" t="s">
        <v>12</v>
      </c>
      <c r="G4258" s="2" t="s">
        <v>13</v>
      </c>
      <c r="H4258" s="2" t="s">
        <v>18200</v>
      </c>
      <c r="I4258" s="2" t="s">
        <v>15</v>
      </c>
    </row>
    <row r="4259" ht="15.75" customHeight="1">
      <c r="A4259" s="1">
        <v>4257.0</v>
      </c>
      <c r="B4259" s="2" t="s">
        <v>18201</v>
      </c>
      <c r="C4259" s="2" t="s">
        <v>18202</v>
      </c>
      <c r="D4259" s="2" t="s">
        <v>18203</v>
      </c>
      <c r="E4259" s="2" t="s">
        <v>25</v>
      </c>
      <c r="F4259" s="2" t="s">
        <v>12</v>
      </c>
      <c r="G4259" s="2" t="s">
        <v>13</v>
      </c>
      <c r="H4259" s="2" t="s">
        <v>18204</v>
      </c>
      <c r="I4259" s="2" t="s">
        <v>1171</v>
      </c>
    </row>
    <row r="4260" ht="15.75" customHeight="1">
      <c r="A4260" s="1">
        <v>4258.0</v>
      </c>
      <c r="B4260" s="2" t="s">
        <v>18205</v>
      </c>
      <c r="C4260" s="2" t="s">
        <v>18206</v>
      </c>
      <c r="D4260" s="2" t="s">
        <v>18207</v>
      </c>
      <c r="F4260" s="2" t="s">
        <v>12</v>
      </c>
      <c r="G4260" s="2" t="s">
        <v>13</v>
      </c>
      <c r="H4260" s="2" t="s">
        <v>18208</v>
      </c>
      <c r="I4260" s="2" t="s">
        <v>1649</v>
      </c>
    </row>
    <row r="4261" ht="15.75" customHeight="1">
      <c r="A4261" s="1">
        <v>4259.0</v>
      </c>
      <c r="B4261" s="2" t="s">
        <v>18209</v>
      </c>
      <c r="C4261" s="2" t="s">
        <v>18210</v>
      </c>
      <c r="D4261" s="2" t="s">
        <v>18211</v>
      </c>
      <c r="F4261" s="2" t="s">
        <v>12</v>
      </c>
      <c r="G4261" s="2" t="s">
        <v>13</v>
      </c>
      <c r="H4261" s="2" t="s">
        <v>18212</v>
      </c>
      <c r="I4261" s="2" t="s">
        <v>18213</v>
      </c>
    </row>
    <row r="4262" ht="15.75" customHeight="1">
      <c r="A4262" s="1">
        <v>4260.0</v>
      </c>
      <c r="B4262" s="2" t="s">
        <v>18214</v>
      </c>
      <c r="C4262" s="2" t="s">
        <v>18215</v>
      </c>
      <c r="D4262" s="2" t="s">
        <v>18216</v>
      </c>
      <c r="E4262" s="2" t="s">
        <v>259</v>
      </c>
      <c r="F4262" s="2" t="s">
        <v>12</v>
      </c>
      <c r="G4262" s="2" t="s">
        <v>13</v>
      </c>
      <c r="H4262" s="2" t="s">
        <v>18217</v>
      </c>
      <c r="I4262" s="2" t="s">
        <v>27</v>
      </c>
    </row>
    <row r="4263" ht="15.75" customHeight="1">
      <c r="A4263" s="1">
        <v>4261.0</v>
      </c>
      <c r="B4263" s="2" t="s">
        <v>18218</v>
      </c>
      <c r="C4263" s="2" t="s">
        <v>18219</v>
      </c>
      <c r="D4263" s="2" t="s">
        <v>18220</v>
      </c>
      <c r="E4263" s="2" t="s">
        <v>25</v>
      </c>
      <c r="F4263" s="2" t="s">
        <v>12</v>
      </c>
      <c r="G4263" s="2" t="s">
        <v>13</v>
      </c>
      <c r="H4263" s="2" t="s">
        <v>18221</v>
      </c>
      <c r="I4263" s="2" t="s">
        <v>7576</v>
      </c>
    </row>
    <row r="4264" ht="15.75" customHeight="1">
      <c r="A4264" s="1">
        <v>4262.0</v>
      </c>
      <c r="B4264" s="2" t="s">
        <v>18222</v>
      </c>
      <c r="C4264" s="2" t="s">
        <v>18223</v>
      </c>
      <c r="D4264" s="2" t="s">
        <v>18224</v>
      </c>
      <c r="F4264" s="2" t="s">
        <v>12</v>
      </c>
      <c r="G4264" s="2" t="s">
        <v>13</v>
      </c>
      <c r="H4264" s="2" t="s">
        <v>18225</v>
      </c>
      <c r="I4264" s="2" t="s">
        <v>111</v>
      </c>
    </row>
    <row r="4265" ht="15.75" customHeight="1">
      <c r="A4265" s="1">
        <v>4263.0</v>
      </c>
      <c r="B4265" s="2" t="s">
        <v>18226</v>
      </c>
      <c r="C4265" s="2" t="s">
        <v>18227</v>
      </c>
      <c r="D4265" s="2" t="s">
        <v>18228</v>
      </c>
      <c r="E4265" s="2" t="s">
        <v>19</v>
      </c>
      <c r="F4265" s="2" t="s">
        <v>12</v>
      </c>
      <c r="G4265" s="2" t="s">
        <v>13</v>
      </c>
      <c r="H4265" s="2" t="s">
        <v>18229</v>
      </c>
      <c r="I4265" s="2" t="s">
        <v>27</v>
      </c>
    </row>
    <row r="4266" ht="15.75" customHeight="1">
      <c r="A4266" s="1">
        <v>4264.0</v>
      </c>
      <c r="B4266" s="2" t="s">
        <v>18230</v>
      </c>
      <c r="C4266" s="2" t="s">
        <v>18231</v>
      </c>
      <c r="D4266" s="2" t="s">
        <v>18232</v>
      </c>
      <c r="E4266" s="2" t="s">
        <v>25</v>
      </c>
      <c r="F4266" s="2" t="s">
        <v>12</v>
      </c>
      <c r="G4266" s="2" t="s">
        <v>13</v>
      </c>
      <c r="H4266" s="2" t="s">
        <v>18233</v>
      </c>
      <c r="I4266" s="2" t="s">
        <v>7984</v>
      </c>
    </row>
    <row r="4267" ht="15.75" customHeight="1">
      <c r="A4267" s="1">
        <v>4265.0</v>
      </c>
      <c r="B4267" s="2" t="s">
        <v>18234</v>
      </c>
      <c r="C4267" s="2" t="s">
        <v>18235</v>
      </c>
      <c r="D4267" s="2" t="s">
        <v>18236</v>
      </c>
      <c r="E4267" s="2" t="s">
        <v>11</v>
      </c>
      <c r="F4267" s="2" t="s">
        <v>12</v>
      </c>
      <c r="G4267" s="2" t="s">
        <v>13</v>
      </c>
      <c r="H4267" s="2" t="s">
        <v>18237</v>
      </c>
      <c r="I4267" s="2" t="s">
        <v>18238</v>
      </c>
    </row>
    <row r="4268" ht="15.75" customHeight="1">
      <c r="A4268" s="1">
        <v>4266.0</v>
      </c>
      <c r="B4268" s="2" t="s">
        <v>18239</v>
      </c>
      <c r="C4268" s="2" t="s">
        <v>18240</v>
      </c>
      <c r="D4268" s="2" t="s">
        <v>18241</v>
      </c>
      <c r="F4268" s="2" t="s">
        <v>12</v>
      </c>
      <c r="G4268" s="2" t="s">
        <v>13</v>
      </c>
      <c r="H4268" s="2" t="s">
        <v>18242</v>
      </c>
      <c r="I4268" s="2" t="s">
        <v>27</v>
      </c>
    </row>
    <row r="4269" ht="15.75" customHeight="1">
      <c r="A4269" s="1">
        <v>4267.0</v>
      </c>
      <c r="B4269" s="2" t="s">
        <v>18243</v>
      </c>
      <c r="C4269" s="2" t="s">
        <v>18240</v>
      </c>
      <c r="D4269" s="2" t="s">
        <v>18244</v>
      </c>
      <c r="E4269" s="2" t="s">
        <v>600</v>
      </c>
      <c r="F4269" s="2" t="s">
        <v>12</v>
      </c>
      <c r="G4269" s="2" t="s">
        <v>13</v>
      </c>
      <c r="H4269" s="2" t="s">
        <v>18245</v>
      </c>
      <c r="I4269" s="2" t="s">
        <v>18246</v>
      </c>
    </row>
    <row r="4270" ht="15.75" customHeight="1">
      <c r="A4270" s="1">
        <v>4268.0</v>
      </c>
      <c r="B4270" s="2" t="s">
        <v>18247</v>
      </c>
      <c r="C4270" s="2" t="s">
        <v>18248</v>
      </c>
      <c r="D4270" s="2" t="s">
        <v>18249</v>
      </c>
      <c r="F4270" s="2" t="s">
        <v>12</v>
      </c>
      <c r="G4270" s="2" t="s">
        <v>13</v>
      </c>
      <c r="H4270" s="2" t="s">
        <v>18250</v>
      </c>
      <c r="I4270" s="2" t="s">
        <v>111</v>
      </c>
    </row>
    <row r="4271" ht="15.75" customHeight="1">
      <c r="A4271" s="1">
        <v>4269.0</v>
      </c>
      <c r="B4271" s="2" t="s">
        <v>18251</v>
      </c>
      <c r="C4271" s="2" t="s">
        <v>18252</v>
      </c>
      <c r="D4271" s="2" t="s">
        <v>18253</v>
      </c>
      <c r="F4271" s="2" t="s">
        <v>12</v>
      </c>
      <c r="G4271" s="2" t="s">
        <v>13</v>
      </c>
      <c r="H4271" s="2" t="s">
        <v>18254</v>
      </c>
      <c r="I4271" s="2" t="s">
        <v>15</v>
      </c>
    </row>
    <row r="4272" ht="15.75" customHeight="1">
      <c r="A4272" s="1">
        <v>4270.0</v>
      </c>
      <c r="B4272" s="2" t="s">
        <v>18255</v>
      </c>
      <c r="C4272" s="2" t="s">
        <v>18256</v>
      </c>
      <c r="D4272" s="2" t="s">
        <v>18257</v>
      </c>
      <c r="F4272" s="2" t="s">
        <v>12</v>
      </c>
      <c r="G4272" s="2" t="s">
        <v>13</v>
      </c>
      <c r="H4272" s="2" t="s">
        <v>18258</v>
      </c>
      <c r="I4272" s="2" t="s">
        <v>7925</v>
      </c>
    </row>
    <row r="4273" ht="15.75" customHeight="1">
      <c r="A4273" s="1">
        <v>4271.0</v>
      </c>
      <c r="B4273" s="2" t="s">
        <v>18259</v>
      </c>
      <c r="C4273" s="2" t="s">
        <v>18260</v>
      </c>
      <c r="D4273" s="2" t="s">
        <v>18261</v>
      </c>
      <c r="E4273" s="2" t="s">
        <v>76</v>
      </c>
      <c r="F4273" s="2" t="s">
        <v>12</v>
      </c>
      <c r="G4273" s="2" t="s">
        <v>13</v>
      </c>
      <c r="H4273" s="2" t="s">
        <v>18262</v>
      </c>
      <c r="I4273" s="2" t="s">
        <v>15</v>
      </c>
    </row>
    <row r="4274" ht="15.75" customHeight="1">
      <c r="A4274" s="1">
        <v>4272.0</v>
      </c>
      <c r="B4274" s="2" t="s">
        <v>18263</v>
      </c>
      <c r="C4274" s="2" t="s">
        <v>18264</v>
      </c>
      <c r="D4274" s="2" t="s">
        <v>18265</v>
      </c>
      <c r="F4274" s="2" t="s">
        <v>12</v>
      </c>
      <c r="G4274" s="2" t="s">
        <v>13</v>
      </c>
      <c r="H4274" s="2" t="s">
        <v>18266</v>
      </c>
      <c r="I4274" s="2" t="s">
        <v>2962</v>
      </c>
    </row>
    <row r="4275" ht="15.75" customHeight="1">
      <c r="A4275" s="1">
        <v>4273.0</v>
      </c>
      <c r="B4275" s="2" t="s">
        <v>18267</v>
      </c>
      <c r="C4275" s="2" t="s">
        <v>18268</v>
      </c>
      <c r="D4275" s="2" t="s">
        <v>18269</v>
      </c>
      <c r="E4275" s="2" t="s">
        <v>11</v>
      </c>
      <c r="F4275" s="2" t="s">
        <v>12</v>
      </c>
      <c r="G4275" s="2" t="s">
        <v>13</v>
      </c>
      <c r="H4275" s="2" t="s">
        <v>18270</v>
      </c>
      <c r="I4275" s="2" t="s">
        <v>15</v>
      </c>
    </row>
    <row r="4276" ht="15.75" customHeight="1">
      <c r="A4276" s="1">
        <v>4274.0</v>
      </c>
      <c r="B4276" s="2" t="s">
        <v>18271</v>
      </c>
      <c r="C4276" s="2" t="s">
        <v>18272</v>
      </c>
      <c r="D4276" s="2" t="s">
        <v>18273</v>
      </c>
      <c r="F4276" s="2" t="s">
        <v>12</v>
      </c>
      <c r="G4276" s="2" t="s">
        <v>13</v>
      </c>
      <c r="H4276" s="2" t="s">
        <v>18274</v>
      </c>
      <c r="I4276" s="2" t="s">
        <v>15</v>
      </c>
    </row>
    <row r="4277" ht="15.75" customHeight="1">
      <c r="A4277" s="1">
        <v>4275.0</v>
      </c>
      <c r="B4277" s="2" t="s">
        <v>18275</v>
      </c>
      <c r="C4277" s="2" t="s">
        <v>18276</v>
      </c>
      <c r="D4277" s="2" t="s">
        <v>18277</v>
      </c>
      <c r="F4277" s="2" t="s">
        <v>12</v>
      </c>
      <c r="G4277" s="2" t="s">
        <v>13</v>
      </c>
      <c r="H4277" s="2" t="s">
        <v>18278</v>
      </c>
      <c r="I4277" s="2" t="s">
        <v>111</v>
      </c>
    </row>
    <row r="4278" ht="15.75" customHeight="1">
      <c r="A4278" s="1">
        <v>4276.0</v>
      </c>
      <c r="B4278" s="2" t="s">
        <v>18279</v>
      </c>
      <c r="C4278" s="2" t="s">
        <v>18280</v>
      </c>
      <c r="D4278" s="2" t="s">
        <v>18281</v>
      </c>
      <c r="F4278" s="2" t="s">
        <v>12</v>
      </c>
      <c r="G4278" s="2" t="s">
        <v>13</v>
      </c>
      <c r="H4278" s="2" t="s">
        <v>18282</v>
      </c>
      <c r="I4278" s="2" t="s">
        <v>15</v>
      </c>
    </row>
    <row r="4279" ht="15.75" customHeight="1">
      <c r="A4279" s="1">
        <v>4277.0</v>
      </c>
      <c r="B4279" s="2" t="s">
        <v>18283</v>
      </c>
      <c r="C4279" s="2" t="s">
        <v>18284</v>
      </c>
      <c r="D4279" s="2" t="s">
        <v>18285</v>
      </c>
      <c r="F4279" s="2" t="s">
        <v>12</v>
      </c>
      <c r="G4279" s="2" t="s">
        <v>13</v>
      </c>
      <c r="H4279" s="2" t="s">
        <v>18286</v>
      </c>
      <c r="I4279" s="2" t="s">
        <v>15</v>
      </c>
    </row>
    <row r="4280" ht="15.75" customHeight="1">
      <c r="A4280" s="1">
        <v>4278.0</v>
      </c>
      <c r="B4280" s="2" t="s">
        <v>18287</v>
      </c>
      <c r="C4280" s="2" t="s">
        <v>18288</v>
      </c>
      <c r="D4280" s="2" t="s">
        <v>18289</v>
      </c>
      <c r="F4280" s="2" t="s">
        <v>12</v>
      </c>
      <c r="G4280" s="2" t="s">
        <v>13</v>
      </c>
      <c r="H4280" s="2" t="s">
        <v>18290</v>
      </c>
      <c r="I4280" s="2" t="s">
        <v>15</v>
      </c>
    </row>
    <row r="4281" ht="15.75" customHeight="1">
      <c r="A4281" s="1">
        <v>4279.0</v>
      </c>
      <c r="B4281" s="2" t="s">
        <v>18291</v>
      </c>
      <c r="C4281" s="2" t="s">
        <v>18292</v>
      </c>
      <c r="D4281" s="2" t="s">
        <v>18293</v>
      </c>
      <c r="F4281" s="2" t="s">
        <v>12</v>
      </c>
      <c r="G4281" s="2" t="s">
        <v>13</v>
      </c>
      <c r="H4281" s="2" t="s">
        <v>18294</v>
      </c>
      <c r="I4281" s="2" t="s">
        <v>2914</v>
      </c>
    </row>
    <row r="4282" ht="15.75" customHeight="1">
      <c r="A4282" s="1">
        <v>4280.0</v>
      </c>
      <c r="B4282" s="2" t="s">
        <v>18295</v>
      </c>
      <c r="C4282" s="2" t="s">
        <v>18296</v>
      </c>
      <c r="D4282" s="2" t="s">
        <v>18297</v>
      </c>
      <c r="E4282" s="2" t="s">
        <v>408</v>
      </c>
      <c r="F4282" s="2" t="s">
        <v>12</v>
      </c>
      <c r="G4282" s="2" t="s">
        <v>13</v>
      </c>
      <c r="H4282" s="2" t="s">
        <v>18298</v>
      </c>
      <c r="I4282" s="2" t="s">
        <v>120</v>
      </c>
    </row>
    <row r="4283" ht="15.75" customHeight="1">
      <c r="A4283" s="1">
        <v>4281.0</v>
      </c>
      <c r="B4283" s="2" t="s">
        <v>18299</v>
      </c>
      <c r="C4283" s="2" t="s">
        <v>18300</v>
      </c>
      <c r="D4283" s="2" t="s">
        <v>18301</v>
      </c>
      <c r="E4283" s="2" t="s">
        <v>25</v>
      </c>
      <c r="F4283" s="2" t="s">
        <v>12</v>
      </c>
      <c r="G4283" s="2" t="s">
        <v>13</v>
      </c>
      <c r="H4283" s="2" t="s">
        <v>18302</v>
      </c>
      <c r="I4283" s="2" t="s">
        <v>18303</v>
      </c>
    </row>
    <row r="4284" ht="15.75" customHeight="1">
      <c r="A4284" s="1">
        <v>4282.0</v>
      </c>
      <c r="B4284" s="2" t="s">
        <v>18304</v>
      </c>
      <c r="C4284" s="2" t="s">
        <v>18305</v>
      </c>
      <c r="D4284" s="2" t="s">
        <v>18306</v>
      </c>
      <c r="F4284" s="2" t="s">
        <v>12</v>
      </c>
      <c r="G4284" s="2" t="s">
        <v>13</v>
      </c>
      <c r="H4284" s="2" t="s">
        <v>18307</v>
      </c>
      <c r="I4284" s="2" t="s">
        <v>15</v>
      </c>
    </row>
    <row r="4285" ht="15.75" customHeight="1">
      <c r="A4285" s="1">
        <v>4283.0</v>
      </c>
      <c r="B4285" s="2" t="s">
        <v>18308</v>
      </c>
      <c r="C4285" s="2" t="s">
        <v>18309</v>
      </c>
      <c r="D4285" s="2" t="s">
        <v>18310</v>
      </c>
      <c r="E4285" s="2" t="s">
        <v>600</v>
      </c>
      <c r="F4285" s="2" t="s">
        <v>12</v>
      </c>
      <c r="G4285" s="2" t="s">
        <v>13</v>
      </c>
      <c r="H4285" s="2" t="s">
        <v>18311</v>
      </c>
      <c r="I4285" s="2" t="s">
        <v>18312</v>
      </c>
    </row>
    <row r="4286" ht="15.75" customHeight="1">
      <c r="A4286" s="1">
        <v>4284.0</v>
      </c>
      <c r="B4286" s="2" t="s">
        <v>18313</v>
      </c>
      <c r="C4286" s="2" t="s">
        <v>18314</v>
      </c>
      <c r="D4286" s="2" t="s">
        <v>18315</v>
      </c>
      <c r="F4286" s="2" t="s">
        <v>12</v>
      </c>
      <c r="G4286" s="2" t="s">
        <v>13</v>
      </c>
      <c r="H4286" s="2" t="s">
        <v>18316</v>
      </c>
      <c r="I4286" s="2" t="s">
        <v>27</v>
      </c>
    </row>
    <row r="4287" ht="15.75" customHeight="1">
      <c r="A4287" s="1">
        <v>4285.0</v>
      </c>
      <c r="B4287" s="2" t="s">
        <v>18317</v>
      </c>
      <c r="C4287" s="2" t="s">
        <v>18318</v>
      </c>
      <c r="D4287" s="2" t="s">
        <v>18319</v>
      </c>
      <c r="F4287" s="2" t="s">
        <v>12</v>
      </c>
      <c r="G4287" s="2" t="s">
        <v>13</v>
      </c>
      <c r="H4287" s="2" t="s">
        <v>18320</v>
      </c>
      <c r="I4287" s="2" t="s">
        <v>7576</v>
      </c>
    </row>
    <row r="4288" ht="15.75" customHeight="1">
      <c r="A4288" s="1">
        <v>4286.0</v>
      </c>
      <c r="B4288" s="2" t="s">
        <v>18321</v>
      </c>
      <c r="C4288" s="2" t="s">
        <v>18322</v>
      </c>
      <c r="D4288" s="2" t="s">
        <v>18323</v>
      </c>
      <c r="E4288" s="2" t="s">
        <v>11</v>
      </c>
      <c r="F4288" s="2" t="s">
        <v>12</v>
      </c>
      <c r="G4288" s="2" t="s">
        <v>13</v>
      </c>
      <c r="H4288" s="2" t="s">
        <v>18324</v>
      </c>
      <c r="I4288" s="2" t="s">
        <v>27</v>
      </c>
    </row>
    <row r="4289" ht="15.75" customHeight="1">
      <c r="A4289" s="1">
        <v>4287.0</v>
      </c>
      <c r="B4289" s="2" t="s">
        <v>18325</v>
      </c>
      <c r="C4289" s="2" t="s">
        <v>18322</v>
      </c>
      <c r="D4289" s="2" t="s">
        <v>18326</v>
      </c>
      <c r="F4289" s="2" t="s">
        <v>12</v>
      </c>
      <c r="G4289" s="2" t="s">
        <v>13</v>
      </c>
      <c r="H4289" s="2" t="s">
        <v>18327</v>
      </c>
      <c r="I4289" s="2" t="s">
        <v>670</v>
      </c>
    </row>
    <row r="4290" ht="15.75" customHeight="1">
      <c r="A4290" s="1">
        <v>4288.0</v>
      </c>
      <c r="B4290" s="2" t="s">
        <v>18328</v>
      </c>
      <c r="C4290" s="2" t="s">
        <v>18329</v>
      </c>
      <c r="D4290" s="2" t="s">
        <v>18330</v>
      </c>
      <c r="E4290" s="2" t="s">
        <v>19</v>
      </c>
      <c r="F4290" s="2" t="s">
        <v>12</v>
      </c>
      <c r="G4290" s="2" t="s">
        <v>13</v>
      </c>
      <c r="H4290" s="2" t="s">
        <v>18331</v>
      </c>
      <c r="I4290" s="2" t="s">
        <v>7769</v>
      </c>
    </row>
    <row r="4291" ht="15.75" customHeight="1">
      <c r="A4291" s="1">
        <v>4289.0</v>
      </c>
      <c r="B4291" s="2" t="s">
        <v>18332</v>
      </c>
      <c r="C4291" s="2" t="s">
        <v>18329</v>
      </c>
      <c r="D4291" s="2" t="s">
        <v>18333</v>
      </c>
      <c r="E4291" s="2" t="s">
        <v>19</v>
      </c>
      <c r="F4291" s="2" t="s">
        <v>12</v>
      </c>
      <c r="G4291" s="2" t="s">
        <v>13</v>
      </c>
      <c r="H4291" s="2" t="s">
        <v>18334</v>
      </c>
      <c r="I4291" s="2" t="s">
        <v>7769</v>
      </c>
    </row>
    <row r="4292" ht="15.75" customHeight="1">
      <c r="A4292" s="1">
        <v>4290.0</v>
      </c>
      <c r="B4292" s="2" t="s">
        <v>18335</v>
      </c>
      <c r="C4292" s="2" t="s">
        <v>18336</v>
      </c>
      <c r="D4292" s="2" t="s">
        <v>18337</v>
      </c>
      <c r="E4292" s="2" t="s">
        <v>291</v>
      </c>
      <c r="F4292" s="2" t="s">
        <v>12</v>
      </c>
      <c r="G4292" s="2" t="s">
        <v>13</v>
      </c>
      <c r="H4292" s="2" t="s">
        <v>18338</v>
      </c>
      <c r="I4292" s="2" t="s">
        <v>111</v>
      </c>
    </row>
    <row r="4293" ht="15.75" customHeight="1">
      <c r="A4293" s="1">
        <v>4291.0</v>
      </c>
      <c r="B4293" s="2" t="s">
        <v>18339</v>
      </c>
      <c r="C4293" s="2" t="s">
        <v>18340</v>
      </c>
      <c r="D4293" s="2" t="s">
        <v>18341</v>
      </c>
      <c r="E4293" s="2" t="s">
        <v>11</v>
      </c>
      <c r="F4293" s="2" t="s">
        <v>12</v>
      </c>
      <c r="G4293" s="2" t="s">
        <v>13</v>
      </c>
      <c r="H4293" s="2" t="s">
        <v>18342</v>
      </c>
      <c r="I4293" s="2" t="s">
        <v>111</v>
      </c>
    </row>
    <row r="4294" ht="15.75" customHeight="1">
      <c r="A4294" s="1">
        <v>4292.0</v>
      </c>
      <c r="B4294" s="2" t="s">
        <v>18343</v>
      </c>
      <c r="C4294" s="2" t="s">
        <v>18344</v>
      </c>
      <c r="D4294" s="2" t="s">
        <v>18345</v>
      </c>
      <c r="F4294" s="2" t="s">
        <v>12</v>
      </c>
      <c r="G4294" s="2" t="s">
        <v>13</v>
      </c>
      <c r="H4294" s="2" t="s">
        <v>18346</v>
      </c>
      <c r="I4294" s="2" t="s">
        <v>111</v>
      </c>
    </row>
    <row r="4295" ht="15.75" customHeight="1">
      <c r="A4295" s="1">
        <v>4293.0</v>
      </c>
      <c r="B4295" s="2" t="s">
        <v>18347</v>
      </c>
      <c r="C4295" s="2" t="s">
        <v>18348</v>
      </c>
      <c r="D4295" s="2" t="s">
        <v>18349</v>
      </c>
      <c r="F4295" s="2" t="s">
        <v>12</v>
      </c>
      <c r="G4295" s="2" t="s">
        <v>13</v>
      </c>
      <c r="H4295" s="2" t="s">
        <v>18350</v>
      </c>
      <c r="I4295" s="2" t="s">
        <v>120</v>
      </c>
    </row>
    <row r="4296" ht="15.75" customHeight="1">
      <c r="A4296" s="1">
        <v>4294.0</v>
      </c>
      <c r="B4296" s="2" t="s">
        <v>18351</v>
      </c>
      <c r="C4296" s="2" t="s">
        <v>18352</v>
      </c>
      <c r="D4296" s="2" t="s">
        <v>18353</v>
      </c>
      <c r="E4296" s="2" t="s">
        <v>25</v>
      </c>
      <c r="F4296" s="2" t="s">
        <v>12</v>
      </c>
      <c r="G4296" s="2" t="s">
        <v>13</v>
      </c>
      <c r="H4296" s="2" t="s">
        <v>18354</v>
      </c>
      <c r="I4296" s="2" t="s">
        <v>2028</v>
      </c>
    </row>
    <row r="4297" ht="15.75" customHeight="1">
      <c r="A4297" s="1">
        <v>4295.0</v>
      </c>
      <c r="B4297" s="2" t="s">
        <v>18355</v>
      </c>
      <c r="C4297" s="2" t="s">
        <v>18356</v>
      </c>
      <c r="D4297" s="2" t="s">
        <v>18357</v>
      </c>
      <c r="E4297" s="2" t="s">
        <v>19</v>
      </c>
      <c r="F4297" s="2" t="s">
        <v>12</v>
      </c>
      <c r="G4297" s="2" t="s">
        <v>13</v>
      </c>
      <c r="H4297" s="2" t="s">
        <v>18358</v>
      </c>
      <c r="I4297" s="2" t="s">
        <v>1509</v>
      </c>
    </row>
    <row r="4298" ht="15.75" customHeight="1">
      <c r="A4298" s="1">
        <v>4296.0</v>
      </c>
      <c r="B4298" s="2" t="s">
        <v>18359</v>
      </c>
      <c r="C4298" s="2" t="s">
        <v>18356</v>
      </c>
      <c r="D4298" s="2" t="s">
        <v>18360</v>
      </c>
      <c r="E4298" s="2" t="s">
        <v>17309</v>
      </c>
      <c r="F4298" s="2" t="s">
        <v>12</v>
      </c>
      <c r="G4298" s="2" t="s">
        <v>13</v>
      </c>
      <c r="H4298" s="2" t="s">
        <v>18361</v>
      </c>
      <c r="I4298" s="2" t="s">
        <v>111</v>
      </c>
    </row>
    <row r="4299" ht="15.75" customHeight="1">
      <c r="A4299" s="1">
        <v>4297.0</v>
      </c>
      <c r="B4299" s="2" t="s">
        <v>18362</v>
      </c>
      <c r="C4299" s="2" t="s">
        <v>18363</v>
      </c>
      <c r="D4299" s="2" t="s">
        <v>18364</v>
      </c>
      <c r="F4299" s="2" t="s">
        <v>12</v>
      </c>
      <c r="G4299" s="2" t="s">
        <v>13</v>
      </c>
      <c r="H4299" s="2" t="s">
        <v>18365</v>
      </c>
      <c r="I4299" s="2" t="s">
        <v>27</v>
      </c>
    </row>
    <row r="4300" ht="15.75" customHeight="1">
      <c r="A4300" s="1">
        <v>4298.0</v>
      </c>
      <c r="B4300" s="2" t="s">
        <v>18366</v>
      </c>
      <c r="C4300" s="2" t="s">
        <v>18367</v>
      </c>
      <c r="D4300" s="2" t="s">
        <v>18368</v>
      </c>
      <c r="F4300" s="2" t="s">
        <v>12</v>
      </c>
      <c r="G4300" s="2" t="s">
        <v>13</v>
      </c>
      <c r="H4300" s="2" t="s">
        <v>18369</v>
      </c>
      <c r="I4300" s="2" t="s">
        <v>3850</v>
      </c>
    </row>
    <row r="4301" ht="15.75" customHeight="1">
      <c r="A4301" s="1">
        <v>4299.0</v>
      </c>
      <c r="B4301" s="2" t="s">
        <v>18370</v>
      </c>
      <c r="C4301" s="2" t="s">
        <v>18371</v>
      </c>
      <c r="D4301" s="2" t="s">
        <v>18372</v>
      </c>
      <c r="E4301" s="2" t="s">
        <v>25</v>
      </c>
      <c r="F4301" s="2" t="s">
        <v>12</v>
      </c>
      <c r="G4301" s="2" t="s">
        <v>13</v>
      </c>
      <c r="H4301" s="2" t="s">
        <v>18373</v>
      </c>
      <c r="I4301" s="2" t="s">
        <v>5908</v>
      </c>
    </row>
    <row r="4302" ht="15.75" customHeight="1">
      <c r="A4302" s="1">
        <v>4300.0</v>
      </c>
      <c r="B4302" s="2" t="s">
        <v>18374</v>
      </c>
      <c r="C4302" s="2" t="s">
        <v>18375</v>
      </c>
      <c r="D4302" s="2" t="s">
        <v>18376</v>
      </c>
      <c r="F4302" s="2" t="s">
        <v>12</v>
      </c>
      <c r="G4302" s="2" t="s">
        <v>13</v>
      </c>
      <c r="H4302" s="2" t="s">
        <v>18377</v>
      </c>
      <c r="I4302" s="2" t="s">
        <v>15</v>
      </c>
    </row>
    <row r="4303" ht="15.75" customHeight="1">
      <c r="A4303" s="1">
        <v>4301.0</v>
      </c>
      <c r="B4303" s="2" t="s">
        <v>18378</v>
      </c>
      <c r="C4303" s="2" t="s">
        <v>18379</v>
      </c>
      <c r="D4303" s="2" t="s">
        <v>18380</v>
      </c>
      <c r="F4303" s="2" t="s">
        <v>12</v>
      </c>
      <c r="G4303" s="2" t="s">
        <v>13</v>
      </c>
      <c r="H4303" s="2" t="s">
        <v>18381</v>
      </c>
      <c r="I4303" s="2" t="s">
        <v>15</v>
      </c>
    </row>
    <row r="4304" ht="15.75" customHeight="1">
      <c r="A4304" s="1">
        <v>4302.0</v>
      </c>
      <c r="B4304" s="2" t="s">
        <v>18382</v>
      </c>
      <c r="C4304" s="2" t="s">
        <v>18383</v>
      </c>
      <c r="D4304" s="2" t="s">
        <v>18384</v>
      </c>
      <c r="F4304" s="2" t="s">
        <v>12</v>
      </c>
      <c r="G4304" s="2" t="s">
        <v>13</v>
      </c>
      <c r="H4304" s="2" t="s">
        <v>18385</v>
      </c>
      <c r="I4304" s="2" t="s">
        <v>27</v>
      </c>
    </row>
    <row r="4305" ht="15.75" customHeight="1">
      <c r="A4305" s="1">
        <v>4303.0</v>
      </c>
      <c r="B4305" s="2" t="s">
        <v>18386</v>
      </c>
      <c r="C4305" s="2" t="s">
        <v>18387</v>
      </c>
      <c r="D4305" s="2" t="s">
        <v>18388</v>
      </c>
      <c r="E4305" s="2" t="s">
        <v>19</v>
      </c>
      <c r="F4305" s="2" t="s">
        <v>12</v>
      </c>
      <c r="G4305" s="2" t="s">
        <v>13</v>
      </c>
      <c r="H4305" s="2" t="s">
        <v>18389</v>
      </c>
      <c r="I4305" s="2" t="s">
        <v>192</v>
      </c>
    </row>
    <row r="4306" ht="15.75" customHeight="1">
      <c r="A4306" s="1">
        <v>4304.0</v>
      </c>
      <c r="B4306" s="2" t="s">
        <v>18390</v>
      </c>
      <c r="C4306" s="2" t="s">
        <v>18391</v>
      </c>
      <c r="D4306" s="2" t="s">
        <v>18392</v>
      </c>
      <c r="E4306" s="2" t="s">
        <v>291</v>
      </c>
      <c r="F4306" s="2" t="s">
        <v>12</v>
      </c>
      <c r="G4306" s="2" t="s">
        <v>13</v>
      </c>
      <c r="H4306" s="2" t="s">
        <v>18393</v>
      </c>
      <c r="I4306" s="2" t="s">
        <v>293</v>
      </c>
    </row>
    <row r="4307" ht="15.75" customHeight="1">
      <c r="A4307" s="1">
        <v>4305.0</v>
      </c>
      <c r="B4307" s="2" t="s">
        <v>18394</v>
      </c>
      <c r="C4307" s="2" t="s">
        <v>18391</v>
      </c>
      <c r="D4307" s="2" t="s">
        <v>18395</v>
      </c>
      <c r="E4307" s="2" t="s">
        <v>90</v>
      </c>
      <c r="F4307" s="2" t="s">
        <v>12</v>
      </c>
      <c r="G4307" s="2" t="s">
        <v>13</v>
      </c>
      <c r="H4307" s="2" t="s">
        <v>18396</v>
      </c>
      <c r="I4307" s="2" t="s">
        <v>308</v>
      </c>
    </row>
    <row r="4308" ht="15.75" customHeight="1">
      <c r="A4308" s="1">
        <v>4306.0</v>
      </c>
      <c r="B4308" s="2" t="s">
        <v>18397</v>
      </c>
      <c r="C4308" s="2" t="s">
        <v>18398</v>
      </c>
      <c r="D4308" s="2" t="s">
        <v>18399</v>
      </c>
      <c r="E4308" s="2" t="s">
        <v>76</v>
      </c>
      <c r="F4308" s="2" t="s">
        <v>12</v>
      </c>
      <c r="G4308" s="2" t="s">
        <v>13</v>
      </c>
      <c r="H4308" s="2" t="s">
        <v>18400</v>
      </c>
      <c r="I4308" s="2" t="s">
        <v>111</v>
      </c>
    </row>
    <row r="4309" ht="15.75" customHeight="1">
      <c r="A4309" s="1">
        <v>4307.0</v>
      </c>
      <c r="B4309" s="2" t="s">
        <v>18401</v>
      </c>
      <c r="C4309" s="2" t="s">
        <v>18402</v>
      </c>
      <c r="D4309" s="2" t="s">
        <v>18403</v>
      </c>
      <c r="F4309" s="2" t="s">
        <v>12</v>
      </c>
      <c r="G4309" s="2" t="s">
        <v>13</v>
      </c>
      <c r="H4309" s="2" t="s">
        <v>18404</v>
      </c>
      <c r="I4309" s="2" t="s">
        <v>27</v>
      </c>
    </row>
    <row r="4310" ht="15.75" customHeight="1">
      <c r="A4310" s="1">
        <v>4308.0</v>
      </c>
      <c r="B4310" s="2" t="s">
        <v>18405</v>
      </c>
      <c r="C4310" s="2" t="s">
        <v>18406</v>
      </c>
      <c r="D4310" s="2" t="s">
        <v>18407</v>
      </c>
      <c r="E4310" s="2" t="s">
        <v>25</v>
      </c>
      <c r="F4310" s="2" t="s">
        <v>12</v>
      </c>
      <c r="G4310" s="2" t="s">
        <v>13</v>
      </c>
      <c r="H4310" s="2" t="s">
        <v>18408</v>
      </c>
      <c r="I4310" s="2" t="s">
        <v>15206</v>
      </c>
    </row>
    <row r="4311" ht="15.75" customHeight="1">
      <c r="A4311" s="1">
        <v>4309.0</v>
      </c>
      <c r="B4311" s="2" t="s">
        <v>18409</v>
      </c>
      <c r="C4311" s="2" t="s">
        <v>18410</v>
      </c>
      <c r="D4311" s="2" t="s">
        <v>18411</v>
      </c>
      <c r="F4311" s="2" t="s">
        <v>12</v>
      </c>
      <c r="G4311" s="2" t="s">
        <v>13</v>
      </c>
      <c r="H4311" s="2" t="s">
        <v>18412</v>
      </c>
      <c r="I4311" s="2" t="s">
        <v>111</v>
      </c>
    </row>
    <row r="4312" ht="15.75" customHeight="1">
      <c r="A4312" s="1">
        <v>4310.0</v>
      </c>
      <c r="B4312" s="2" t="s">
        <v>18413</v>
      </c>
      <c r="C4312" s="2" t="s">
        <v>18414</v>
      </c>
      <c r="D4312" s="2" t="s">
        <v>18415</v>
      </c>
      <c r="E4312" s="2" t="s">
        <v>19</v>
      </c>
      <c r="F4312" s="2" t="s">
        <v>12</v>
      </c>
      <c r="G4312" s="2" t="s">
        <v>13</v>
      </c>
      <c r="H4312" s="2" t="s">
        <v>18416</v>
      </c>
      <c r="I4312" s="2" t="s">
        <v>1509</v>
      </c>
    </row>
    <row r="4313" ht="15.75" customHeight="1">
      <c r="A4313" s="1">
        <v>4311.0</v>
      </c>
      <c r="B4313" s="2" t="s">
        <v>18417</v>
      </c>
      <c r="C4313" s="2" t="s">
        <v>18418</v>
      </c>
      <c r="D4313" s="2" t="s">
        <v>18419</v>
      </c>
      <c r="E4313" s="2" t="s">
        <v>25</v>
      </c>
      <c r="F4313" s="2" t="s">
        <v>12</v>
      </c>
      <c r="G4313" s="2" t="s">
        <v>13</v>
      </c>
      <c r="H4313" s="2" t="s">
        <v>18420</v>
      </c>
      <c r="I4313" s="2" t="s">
        <v>15</v>
      </c>
    </row>
    <row r="4314" ht="15.75" customHeight="1">
      <c r="A4314" s="1">
        <v>4312.0</v>
      </c>
      <c r="B4314" s="2" t="s">
        <v>18421</v>
      </c>
      <c r="C4314" s="2" t="s">
        <v>18422</v>
      </c>
      <c r="D4314" s="2" t="s">
        <v>18423</v>
      </c>
      <c r="F4314" s="2" t="s">
        <v>12</v>
      </c>
      <c r="G4314" s="2" t="s">
        <v>13</v>
      </c>
      <c r="H4314" s="2" t="s">
        <v>18424</v>
      </c>
      <c r="I4314" s="2" t="s">
        <v>111</v>
      </c>
    </row>
    <row r="4315" ht="15.75" customHeight="1">
      <c r="A4315" s="1">
        <v>4313.0</v>
      </c>
      <c r="B4315" s="2" t="s">
        <v>18425</v>
      </c>
      <c r="C4315" s="2" t="s">
        <v>18426</v>
      </c>
      <c r="D4315" s="2" t="s">
        <v>18427</v>
      </c>
      <c r="F4315" s="2" t="s">
        <v>12</v>
      </c>
      <c r="G4315" s="2" t="s">
        <v>13</v>
      </c>
      <c r="H4315" s="2" t="s">
        <v>18428</v>
      </c>
      <c r="I4315" s="2" t="s">
        <v>154</v>
      </c>
    </row>
    <row r="4316" ht="15.75" customHeight="1">
      <c r="A4316" s="1">
        <v>4314.0</v>
      </c>
      <c r="B4316" s="2" t="s">
        <v>18429</v>
      </c>
      <c r="C4316" s="2" t="s">
        <v>18430</v>
      </c>
      <c r="D4316" s="2" t="s">
        <v>18431</v>
      </c>
      <c r="F4316" s="2" t="s">
        <v>12</v>
      </c>
      <c r="G4316" s="2" t="s">
        <v>13</v>
      </c>
      <c r="H4316" s="2" t="s">
        <v>18432</v>
      </c>
      <c r="I4316" s="2" t="s">
        <v>27</v>
      </c>
    </row>
    <row r="4317" ht="15.75" customHeight="1">
      <c r="A4317" s="1">
        <v>4315.0</v>
      </c>
      <c r="B4317" s="2" t="s">
        <v>18433</v>
      </c>
      <c r="C4317" s="2" t="s">
        <v>18434</v>
      </c>
      <c r="D4317" s="2" t="s">
        <v>18435</v>
      </c>
      <c r="F4317" s="2" t="s">
        <v>12</v>
      </c>
      <c r="G4317" s="2" t="s">
        <v>13</v>
      </c>
      <c r="H4317" s="2" t="s">
        <v>18436</v>
      </c>
      <c r="I4317" s="2" t="s">
        <v>27</v>
      </c>
    </row>
    <row r="4318" ht="15.75" customHeight="1">
      <c r="A4318" s="1">
        <v>4316.0</v>
      </c>
      <c r="B4318" s="2" t="s">
        <v>18437</v>
      </c>
      <c r="C4318" s="2" t="s">
        <v>18438</v>
      </c>
      <c r="D4318" s="2" t="s">
        <v>18439</v>
      </c>
      <c r="F4318" s="2" t="s">
        <v>12</v>
      </c>
      <c r="G4318" s="2" t="s">
        <v>13</v>
      </c>
      <c r="H4318" s="2" t="s">
        <v>18440</v>
      </c>
      <c r="I4318" s="2" t="s">
        <v>27</v>
      </c>
    </row>
    <row r="4319" ht="15.75" customHeight="1">
      <c r="A4319" s="1">
        <v>4317.0</v>
      </c>
      <c r="B4319" s="2" t="s">
        <v>18441</v>
      </c>
      <c r="C4319" s="2" t="s">
        <v>18442</v>
      </c>
      <c r="D4319" s="2" t="s">
        <v>18443</v>
      </c>
      <c r="E4319" s="2" t="s">
        <v>19</v>
      </c>
      <c r="F4319" s="2" t="s">
        <v>12</v>
      </c>
      <c r="G4319" s="2" t="s">
        <v>13</v>
      </c>
      <c r="H4319" s="2" t="s">
        <v>18444</v>
      </c>
      <c r="I4319" s="2" t="s">
        <v>18445</v>
      </c>
    </row>
    <row r="4320" ht="15.75" customHeight="1">
      <c r="A4320" s="1">
        <v>4318.0</v>
      </c>
      <c r="B4320" s="2" t="s">
        <v>18446</v>
      </c>
      <c r="C4320" s="2" t="s">
        <v>18447</v>
      </c>
      <c r="D4320" s="2" t="s">
        <v>18448</v>
      </c>
      <c r="E4320" s="2" t="s">
        <v>11</v>
      </c>
      <c r="F4320" s="2" t="s">
        <v>12</v>
      </c>
      <c r="G4320" s="2" t="s">
        <v>13</v>
      </c>
      <c r="H4320" s="2" t="s">
        <v>18449</v>
      </c>
      <c r="I4320" s="2" t="s">
        <v>15</v>
      </c>
    </row>
    <row r="4321" ht="15.75" customHeight="1">
      <c r="A4321" s="1">
        <v>4319.0</v>
      </c>
      <c r="B4321" s="2" t="s">
        <v>18450</v>
      </c>
      <c r="C4321" s="2" t="s">
        <v>18451</v>
      </c>
      <c r="D4321" s="2" t="s">
        <v>18452</v>
      </c>
      <c r="F4321" s="2" t="s">
        <v>12</v>
      </c>
      <c r="G4321" s="2" t="s">
        <v>13</v>
      </c>
      <c r="H4321" s="2" t="s">
        <v>18453</v>
      </c>
      <c r="I4321" s="2" t="s">
        <v>27</v>
      </c>
    </row>
    <row r="4322" ht="15.75" customHeight="1">
      <c r="A4322" s="1">
        <v>4320.0</v>
      </c>
      <c r="B4322" s="2" t="s">
        <v>18454</v>
      </c>
      <c r="C4322" s="2" t="s">
        <v>18455</v>
      </c>
      <c r="D4322" s="2" t="s">
        <v>18456</v>
      </c>
      <c r="E4322" s="2" t="s">
        <v>25</v>
      </c>
      <c r="F4322" s="2" t="s">
        <v>12</v>
      </c>
      <c r="G4322" s="2" t="s">
        <v>13</v>
      </c>
      <c r="H4322" s="2" t="s">
        <v>18457</v>
      </c>
      <c r="I4322" s="2" t="s">
        <v>15</v>
      </c>
    </row>
    <row r="4323" ht="15.75" customHeight="1">
      <c r="A4323" s="1">
        <v>4321.0</v>
      </c>
      <c r="B4323" s="2" t="s">
        <v>18458</v>
      </c>
      <c r="C4323" s="2" t="s">
        <v>18459</v>
      </c>
      <c r="D4323" s="2" t="s">
        <v>18460</v>
      </c>
      <c r="F4323" s="2" t="s">
        <v>12</v>
      </c>
      <c r="G4323" s="2" t="s">
        <v>13</v>
      </c>
      <c r="H4323" s="2" t="s">
        <v>18461</v>
      </c>
      <c r="I4323" s="2" t="s">
        <v>15</v>
      </c>
    </row>
    <row r="4324" ht="15.75" customHeight="1">
      <c r="A4324" s="1">
        <v>4322.0</v>
      </c>
      <c r="B4324" s="2" t="s">
        <v>18462</v>
      </c>
      <c r="C4324" s="2" t="s">
        <v>18463</v>
      </c>
      <c r="D4324" s="2" t="s">
        <v>18464</v>
      </c>
      <c r="F4324" s="2" t="s">
        <v>12</v>
      </c>
      <c r="G4324" s="2" t="s">
        <v>13</v>
      </c>
      <c r="H4324" s="2" t="s">
        <v>18465</v>
      </c>
      <c r="I4324" s="2" t="s">
        <v>18466</v>
      </c>
    </row>
    <row r="4325" ht="15.75" customHeight="1">
      <c r="A4325" s="1">
        <v>4323.0</v>
      </c>
      <c r="B4325" s="2" t="s">
        <v>18467</v>
      </c>
      <c r="C4325" s="2" t="s">
        <v>18468</v>
      </c>
      <c r="D4325" s="2" t="s">
        <v>18469</v>
      </c>
      <c r="F4325" s="2" t="s">
        <v>12</v>
      </c>
      <c r="G4325" s="2" t="s">
        <v>13</v>
      </c>
      <c r="H4325" s="2" t="s">
        <v>18470</v>
      </c>
      <c r="I4325" s="2" t="s">
        <v>14537</v>
      </c>
    </row>
    <row r="4326" ht="15.75" customHeight="1">
      <c r="A4326" s="1">
        <v>4324.0</v>
      </c>
      <c r="B4326" s="2" t="s">
        <v>18471</v>
      </c>
      <c r="C4326" s="2" t="s">
        <v>18472</v>
      </c>
      <c r="D4326" s="2" t="s">
        <v>18473</v>
      </c>
      <c r="E4326" s="2" t="s">
        <v>25</v>
      </c>
      <c r="F4326" s="2" t="s">
        <v>12</v>
      </c>
      <c r="G4326" s="2" t="s">
        <v>13</v>
      </c>
      <c r="H4326" s="2" t="s">
        <v>18474</v>
      </c>
      <c r="I4326" s="2" t="s">
        <v>308</v>
      </c>
    </row>
    <row r="4327" ht="15.75" customHeight="1">
      <c r="A4327" s="1">
        <v>4325.0</v>
      </c>
      <c r="B4327" s="2" t="s">
        <v>18475</v>
      </c>
      <c r="C4327" s="2" t="s">
        <v>18476</v>
      </c>
      <c r="D4327" s="2" t="s">
        <v>18477</v>
      </c>
      <c r="E4327" s="2" t="s">
        <v>3517</v>
      </c>
      <c r="F4327" s="2" t="s">
        <v>12</v>
      </c>
      <c r="G4327" s="2" t="s">
        <v>13</v>
      </c>
      <c r="H4327" s="2" t="s">
        <v>18478</v>
      </c>
      <c r="I4327" s="2" t="s">
        <v>106</v>
      </c>
    </row>
    <row r="4328" ht="15.75" customHeight="1">
      <c r="A4328" s="1">
        <v>4326.0</v>
      </c>
      <c r="B4328" s="2" t="s">
        <v>18479</v>
      </c>
      <c r="C4328" s="2" t="s">
        <v>18480</v>
      </c>
      <c r="D4328" s="2" t="s">
        <v>18481</v>
      </c>
      <c r="E4328" s="2" t="s">
        <v>25</v>
      </c>
      <c r="F4328" s="2" t="s">
        <v>12</v>
      </c>
      <c r="G4328" s="2" t="s">
        <v>13</v>
      </c>
      <c r="H4328" s="2" t="s">
        <v>18482</v>
      </c>
      <c r="I4328" s="2" t="s">
        <v>15883</v>
      </c>
    </row>
    <row r="4329" ht="15.75" customHeight="1">
      <c r="A4329" s="1">
        <v>4327.0</v>
      </c>
      <c r="B4329" s="2" t="s">
        <v>18483</v>
      </c>
      <c r="C4329" s="2" t="s">
        <v>18484</v>
      </c>
      <c r="D4329" s="2" t="s">
        <v>18485</v>
      </c>
      <c r="E4329" s="2" t="s">
        <v>25</v>
      </c>
      <c r="F4329" s="2" t="s">
        <v>12</v>
      </c>
      <c r="G4329" s="2" t="s">
        <v>13</v>
      </c>
      <c r="H4329" s="2" t="s">
        <v>18486</v>
      </c>
      <c r="I4329" s="2" t="s">
        <v>523</v>
      </c>
    </row>
    <row r="4330" ht="15.75" customHeight="1">
      <c r="A4330" s="1">
        <v>4328.0</v>
      </c>
      <c r="B4330" s="2" t="s">
        <v>18487</v>
      </c>
      <c r="C4330" s="2" t="s">
        <v>18488</v>
      </c>
      <c r="D4330" s="2" t="s">
        <v>18489</v>
      </c>
      <c r="E4330" s="2" t="s">
        <v>190</v>
      </c>
      <c r="F4330" s="2" t="s">
        <v>12</v>
      </c>
      <c r="G4330" s="2" t="s">
        <v>13</v>
      </c>
      <c r="H4330" s="2" t="s">
        <v>18490</v>
      </c>
      <c r="I4330" s="2" t="s">
        <v>528</v>
      </c>
    </row>
    <row r="4331" ht="15.75" customHeight="1">
      <c r="A4331" s="1">
        <v>4329.0</v>
      </c>
      <c r="B4331" s="2" t="s">
        <v>18491</v>
      </c>
      <c r="C4331" s="2" t="s">
        <v>18492</v>
      </c>
      <c r="D4331" s="2" t="s">
        <v>18493</v>
      </c>
      <c r="F4331" s="2" t="s">
        <v>12</v>
      </c>
      <c r="G4331" s="2" t="s">
        <v>13</v>
      </c>
      <c r="H4331" s="2" t="s">
        <v>18494</v>
      </c>
      <c r="I4331" s="2" t="s">
        <v>15</v>
      </c>
    </row>
    <row r="4332" ht="15.75" customHeight="1">
      <c r="A4332" s="1">
        <v>4330.0</v>
      </c>
      <c r="B4332" s="2" t="s">
        <v>18495</v>
      </c>
      <c r="C4332" s="2" t="s">
        <v>18496</v>
      </c>
      <c r="D4332" s="2" t="s">
        <v>18497</v>
      </c>
      <c r="F4332" s="2" t="s">
        <v>12</v>
      </c>
      <c r="G4332" s="2" t="s">
        <v>13</v>
      </c>
      <c r="H4332" s="2" t="s">
        <v>18498</v>
      </c>
      <c r="I4332" s="2" t="s">
        <v>111</v>
      </c>
    </row>
    <row r="4333" ht="15.75" customHeight="1">
      <c r="A4333" s="1">
        <v>4331.0</v>
      </c>
      <c r="B4333" s="2" t="s">
        <v>18499</v>
      </c>
      <c r="C4333" s="2" t="s">
        <v>18500</v>
      </c>
      <c r="D4333" s="2" t="s">
        <v>18501</v>
      </c>
      <c r="F4333" s="2" t="s">
        <v>12</v>
      </c>
      <c r="G4333" s="2" t="s">
        <v>13</v>
      </c>
      <c r="H4333" s="2" t="s">
        <v>18502</v>
      </c>
      <c r="I4333" s="2" t="s">
        <v>27</v>
      </c>
    </row>
    <row r="4334" ht="15.75" customHeight="1">
      <c r="A4334" s="1">
        <v>4332.0</v>
      </c>
      <c r="B4334" s="2" t="s">
        <v>18503</v>
      </c>
      <c r="C4334" s="2" t="s">
        <v>18504</v>
      </c>
      <c r="D4334" s="2" t="s">
        <v>18505</v>
      </c>
      <c r="F4334" s="2" t="s">
        <v>12</v>
      </c>
      <c r="G4334" s="2" t="s">
        <v>13</v>
      </c>
      <c r="H4334" s="2" t="s">
        <v>18506</v>
      </c>
      <c r="I4334" s="2" t="s">
        <v>18507</v>
      </c>
    </row>
    <row r="4335" ht="15.75" customHeight="1">
      <c r="A4335" s="1">
        <v>4333.0</v>
      </c>
      <c r="B4335" s="2" t="s">
        <v>18508</v>
      </c>
      <c r="C4335" s="2" t="s">
        <v>18509</v>
      </c>
      <c r="D4335" s="2" t="s">
        <v>18510</v>
      </c>
      <c r="F4335" s="2" t="s">
        <v>12</v>
      </c>
      <c r="G4335" s="2" t="s">
        <v>13</v>
      </c>
      <c r="H4335" s="2" t="s">
        <v>18511</v>
      </c>
      <c r="I4335" s="2" t="s">
        <v>111</v>
      </c>
    </row>
    <row r="4336" ht="15.75" customHeight="1">
      <c r="A4336" s="1">
        <v>4334.0</v>
      </c>
      <c r="B4336" s="2" t="s">
        <v>18512</v>
      </c>
      <c r="C4336" s="2" t="s">
        <v>18513</v>
      </c>
      <c r="D4336" s="2" t="s">
        <v>18514</v>
      </c>
      <c r="F4336" s="2" t="s">
        <v>12</v>
      </c>
      <c r="G4336" s="2" t="s">
        <v>13</v>
      </c>
      <c r="H4336" s="2" t="s">
        <v>18515</v>
      </c>
      <c r="I4336" s="2" t="s">
        <v>27</v>
      </c>
    </row>
    <row r="4337" ht="15.75" customHeight="1">
      <c r="A4337" s="1">
        <v>4335.0</v>
      </c>
      <c r="B4337" s="2" t="s">
        <v>18516</v>
      </c>
      <c r="C4337" s="2" t="s">
        <v>18517</v>
      </c>
      <c r="D4337" s="2" t="s">
        <v>18518</v>
      </c>
      <c r="F4337" s="2" t="s">
        <v>12</v>
      </c>
      <c r="G4337" s="2" t="s">
        <v>13</v>
      </c>
      <c r="H4337" s="2" t="s">
        <v>18519</v>
      </c>
      <c r="I4337" s="2" t="s">
        <v>15</v>
      </c>
    </row>
    <row r="4338" ht="15.75" customHeight="1">
      <c r="A4338" s="1">
        <v>4336.0</v>
      </c>
      <c r="B4338" s="2" t="s">
        <v>18520</v>
      </c>
      <c r="C4338" s="2" t="s">
        <v>18521</v>
      </c>
      <c r="D4338" s="2" t="s">
        <v>18522</v>
      </c>
      <c r="E4338" s="2" t="s">
        <v>259</v>
      </c>
      <c r="F4338" s="2" t="s">
        <v>12</v>
      </c>
      <c r="G4338" s="2" t="s">
        <v>13</v>
      </c>
      <c r="H4338" s="2" t="s">
        <v>18523</v>
      </c>
      <c r="I4338" s="2" t="s">
        <v>18524</v>
      </c>
    </row>
    <row r="4339" ht="15.75" customHeight="1">
      <c r="A4339" s="1">
        <v>4337.0</v>
      </c>
      <c r="B4339" s="2" t="s">
        <v>18525</v>
      </c>
      <c r="C4339" s="2" t="s">
        <v>18526</v>
      </c>
      <c r="D4339" s="2" t="s">
        <v>18527</v>
      </c>
      <c r="E4339" s="2" t="s">
        <v>19</v>
      </c>
      <c r="F4339" s="2" t="s">
        <v>12</v>
      </c>
      <c r="G4339" s="2" t="s">
        <v>13</v>
      </c>
      <c r="H4339" s="2" t="s">
        <v>18528</v>
      </c>
      <c r="I4339" s="2" t="s">
        <v>223</v>
      </c>
    </row>
    <row r="4340" ht="15.75" customHeight="1">
      <c r="A4340" s="1">
        <v>4338.0</v>
      </c>
      <c r="B4340" s="2" t="s">
        <v>18529</v>
      </c>
      <c r="C4340" s="2" t="s">
        <v>18530</v>
      </c>
      <c r="D4340" s="2" t="s">
        <v>18531</v>
      </c>
      <c r="F4340" s="2" t="s">
        <v>12</v>
      </c>
      <c r="G4340" s="2" t="s">
        <v>13</v>
      </c>
      <c r="H4340" s="2" t="s">
        <v>18532</v>
      </c>
      <c r="I4340" s="2" t="s">
        <v>27</v>
      </c>
    </row>
    <row r="4341" ht="15.75" customHeight="1">
      <c r="A4341" s="1">
        <v>4339.0</v>
      </c>
      <c r="B4341" s="2" t="s">
        <v>18533</v>
      </c>
      <c r="C4341" s="2" t="s">
        <v>18534</v>
      </c>
      <c r="D4341" s="2" t="s">
        <v>18535</v>
      </c>
      <c r="F4341" s="2" t="s">
        <v>12</v>
      </c>
      <c r="G4341" s="2" t="s">
        <v>13</v>
      </c>
      <c r="H4341" s="2" t="s">
        <v>18536</v>
      </c>
      <c r="I4341" s="2" t="s">
        <v>27</v>
      </c>
    </row>
    <row r="4342" ht="15.75" customHeight="1">
      <c r="A4342" s="1">
        <v>4340.0</v>
      </c>
      <c r="B4342" s="2" t="s">
        <v>18537</v>
      </c>
      <c r="C4342" s="2" t="s">
        <v>18538</v>
      </c>
      <c r="D4342" s="2" t="s">
        <v>18539</v>
      </c>
      <c r="E4342" s="2" t="s">
        <v>19</v>
      </c>
      <c r="F4342" s="2" t="s">
        <v>12</v>
      </c>
      <c r="G4342" s="2" t="s">
        <v>13</v>
      </c>
      <c r="H4342" s="2" t="s">
        <v>18540</v>
      </c>
      <c r="I4342" s="2" t="s">
        <v>18541</v>
      </c>
    </row>
    <row r="4343" ht="15.75" customHeight="1">
      <c r="A4343" s="1">
        <v>4341.0</v>
      </c>
      <c r="B4343" s="2" t="s">
        <v>18542</v>
      </c>
      <c r="C4343" s="2" t="s">
        <v>18543</v>
      </c>
      <c r="D4343" s="2" t="s">
        <v>18544</v>
      </c>
      <c r="F4343" s="2" t="s">
        <v>12</v>
      </c>
      <c r="G4343" s="2" t="s">
        <v>13</v>
      </c>
      <c r="H4343" s="2" t="s">
        <v>18545</v>
      </c>
      <c r="I4343" s="2" t="s">
        <v>685</v>
      </c>
    </row>
    <row r="4344" ht="15.75" customHeight="1">
      <c r="A4344" s="1">
        <v>4342.0</v>
      </c>
      <c r="B4344" s="2" t="s">
        <v>18546</v>
      </c>
      <c r="C4344" s="2" t="s">
        <v>18547</v>
      </c>
      <c r="D4344" s="2" t="s">
        <v>18548</v>
      </c>
      <c r="E4344" s="2" t="s">
        <v>408</v>
      </c>
      <c r="F4344" s="2" t="s">
        <v>12</v>
      </c>
      <c r="G4344" s="2" t="s">
        <v>13</v>
      </c>
      <c r="H4344" s="2" t="s">
        <v>18549</v>
      </c>
      <c r="I4344" s="2" t="s">
        <v>111</v>
      </c>
    </row>
    <row r="4345" ht="15.75" customHeight="1">
      <c r="A4345" s="1">
        <v>4343.0</v>
      </c>
      <c r="B4345" s="2" t="s">
        <v>18550</v>
      </c>
      <c r="C4345" s="2" t="s">
        <v>18551</v>
      </c>
      <c r="D4345" s="2" t="s">
        <v>18552</v>
      </c>
      <c r="E4345" s="2" t="s">
        <v>11</v>
      </c>
      <c r="F4345" s="2" t="s">
        <v>12</v>
      </c>
      <c r="G4345" s="2" t="s">
        <v>13</v>
      </c>
      <c r="H4345" s="2" t="s">
        <v>18553</v>
      </c>
      <c r="I4345" s="2" t="s">
        <v>15</v>
      </c>
    </row>
    <row r="4346" ht="15.75" customHeight="1">
      <c r="A4346" s="1">
        <v>4344.0</v>
      </c>
      <c r="B4346" s="2" t="s">
        <v>18554</v>
      </c>
      <c r="C4346" s="2" t="s">
        <v>18555</v>
      </c>
      <c r="D4346" s="2" t="s">
        <v>18556</v>
      </c>
      <c r="E4346" s="2" t="s">
        <v>25</v>
      </c>
      <c r="F4346" s="2" t="s">
        <v>12</v>
      </c>
      <c r="G4346" s="2" t="s">
        <v>13</v>
      </c>
      <c r="H4346" s="2" t="s">
        <v>18557</v>
      </c>
      <c r="I4346" s="2" t="s">
        <v>27</v>
      </c>
    </row>
    <row r="4347" ht="15.75" customHeight="1">
      <c r="A4347" s="1">
        <v>4345.0</v>
      </c>
      <c r="B4347" s="2" t="s">
        <v>18558</v>
      </c>
      <c r="C4347" s="2" t="s">
        <v>18559</v>
      </c>
      <c r="D4347" s="2" t="s">
        <v>18560</v>
      </c>
      <c r="F4347" s="2" t="s">
        <v>12</v>
      </c>
      <c r="G4347" s="2" t="s">
        <v>13</v>
      </c>
      <c r="H4347" s="2" t="s">
        <v>18561</v>
      </c>
      <c r="I4347" s="2" t="s">
        <v>15</v>
      </c>
    </row>
    <row r="4348" ht="15.75" customHeight="1">
      <c r="A4348" s="1">
        <v>4346.0</v>
      </c>
      <c r="B4348" s="2" t="s">
        <v>18562</v>
      </c>
      <c r="C4348" s="2" t="s">
        <v>18563</v>
      </c>
      <c r="D4348" s="2" t="s">
        <v>18564</v>
      </c>
      <c r="E4348" s="2" t="s">
        <v>90</v>
      </c>
      <c r="F4348" s="2" t="s">
        <v>12</v>
      </c>
      <c r="G4348" s="2" t="s">
        <v>13</v>
      </c>
      <c r="H4348" s="2" t="s">
        <v>18565</v>
      </c>
      <c r="I4348" s="2" t="s">
        <v>27</v>
      </c>
    </row>
    <row r="4349" ht="15.75" customHeight="1">
      <c r="A4349" s="1">
        <v>4347.0</v>
      </c>
      <c r="B4349" s="2" t="s">
        <v>18566</v>
      </c>
      <c r="C4349" s="2" t="s">
        <v>18567</v>
      </c>
      <c r="D4349" s="2" t="s">
        <v>18568</v>
      </c>
      <c r="E4349" s="2" t="s">
        <v>19</v>
      </c>
      <c r="F4349" s="2" t="s">
        <v>12</v>
      </c>
      <c r="G4349" s="2" t="s">
        <v>13</v>
      </c>
      <c r="H4349" s="2" t="s">
        <v>18569</v>
      </c>
      <c r="I4349" s="2" t="s">
        <v>2478</v>
      </c>
    </row>
    <row r="4350" ht="15.75" customHeight="1">
      <c r="A4350" s="1">
        <v>4348.0</v>
      </c>
      <c r="B4350" s="2" t="s">
        <v>18570</v>
      </c>
      <c r="C4350" s="2" t="s">
        <v>18571</v>
      </c>
      <c r="D4350" s="2" t="s">
        <v>18572</v>
      </c>
      <c r="E4350" s="2" t="s">
        <v>25</v>
      </c>
      <c r="F4350" s="2" t="s">
        <v>12</v>
      </c>
      <c r="G4350" s="2" t="s">
        <v>13</v>
      </c>
      <c r="H4350" s="2" t="s">
        <v>18573</v>
      </c>
      <c r="I4350" s="2" t="s">
        <v>111</v>
      </c>
    </row>
    <row r="4351" ht="15.75" customHeight="1">
      <c r="A4351" s="1">
        <v>4349.0</v>
      </c>
      <c r="B4351" s="2" t="s">
        <v>18574</v>
      </c>
      <c r="C4351" s="2" t="s">
        <v>18575</v>
      </c>
      <c r="D4351" s="2" t="s">
        <v>18576</v>
      </c>
      <c r="F4351" s="2" t="s">
        <v>12</v>
      </c>
      <c r="G4351" s="2" t="s">
        <v>13</v>
      </c>
      <c r="H4351" s="2" t="s">
        <v>18577</v>
      </c>
      <c r="I4351" s="2" t="s">
        <v>765</v>
      </c>
    </row>
    <row r="4352" ht="15.75" customHeight="1">
      <c r="A4352" s="1">
        <v>4350.0</v>
      </c>
      <c r="B4352" s="2" t="s">
        <v>18578</v>
      </c>
      <c r="C4352" s="2" t="s">
        <v>18579</v>
      </c>
      <c r="D4352" s="2" t="s">
        <v>18580</v>
      </c>
      <c r="F4352" s="2" t="s">
        <v>12</v>
      </c>
      <c r="G4352" s="2" t="s">
        <v>13</v>
      </c>
      <c r="H4352" s="2" t="s">
        <v>18581</v>
      </c>
      <c r="I4352" s="2" t="s">
        <v>7925</v>
      </c>
    </row>
    <row r="4353" ht="15.75" customHeight="1">
      <c r="A4353" s="1">
        <v>4351.0</v>
      </c>
      <c r="B4353" s="2" t="s">
        <v>18582</v>
      </c>
      <c r="C4353" s="2" t="s">
        <v>18583</v>
      </c>
      <c r="D4353" s="2" t="s">
        <v>18584</v>
      </c>
      <c r="F4353" s="2" t="s">
        <v>12</v>
      </c>
      <c r="G4353" s="2" t="s">
        <v>13</v>
      </c>
      <c r="H4353" s="2" t="s">
        <v>18585</v>
      </c>
      <c r="I4353" s="2" t="s">
        <v>27</v>
      </c>
    </row>
    <row r="4354" ht="15.75" customHeight="1">
      <c r="A4354" s="1">
        <v>4352.0</v>
      </c>
      <c r="B4354" s="2" t="s">
        <v>18586</v>
      </c>
      <c r="C4354" s="2" t="s">
        <v>18587</v>
      </c>
      <c r="D4354" s="2" t="s">
        <v>18588</v>
      </c>
      <c r="E4354" s="2" t="s">
        <v>25</v>
      </c>
      <c r="F4354" s="2" t="s">
        <v>12</v>
      </c>
      <c r="G4354" s="2" t="s">
        <v>13</v>
      </c>
      <c r="H4354" s="2" t="s">
        <v>18589</v>
      </c>
      <c r="I4354" s="2" t="s">
        <v>14537</v>
      </c>
    </row>
    <row r="4355" ht="15.75" customHeight="1">
      <c r="A4355" s="1">
        <v>4353.0</v>
      </c>
      <c r="B4355" s="2" t="s">
        <v>18590</v>
      </c>
      <c r="C4355" s="2" t="s">
        <v>18591</v>
      </c>
      <c r="D4355" s="2" t="s">
        <v>18592</v>
      </c>
      <c r="E4355" s="2" t="s">
        <v>25</v>
      </c>
      <c r="F4355" s="2" t="s">
        <v>12</v>
      </c>
      <c r="G4355" s="2" t="s">
        <v>13</v>
      </c>
      <c r="H4355" s="2" t="s">
        <v>18593</v>
      </c>
      <c r="I4355" s="2" t="s">
        <v>15</v>
      </c>
    </row>
    <row r="4356" ht="15.75" customHeight="1">
      <c r="A4356" s="1">
        <v>4354.0</v>
      </c>
      <c r="B4356" s="2" t="s">
        <v>18594</v>
      </c>
      <c r="C4356" s="2" t="s">
        <v>18595</v>
      </c>
      <c r="D4356" s="2" t="s">
        <v>18596</v>
      </c>
      <c r="E4356" s="2" t="s">
        <v>90</v>
      </c>
      <c r="F4356" s="2" t="s">
        <v>12</v>
      </c>
      <c r="G4356" s="2" t="s">
        <v>13</v>
      </c>
      <c r="H4356" s="2" t="s">
        <v>18597</v>
      </c>
      <c r="I4356" s="2" t="s">
        <v>728</v>
      </c>
    </row>
    <row r="4357" ht="15.75" customHeight="1">
      <c r="A4357" s="1">
        <v>4355.0</v>
      </c>
      <c r="B4357" s="2" t="s">
        <v>18598</v>
      </c>
      <c r="C4357" s="2" t="s">
        <v>18595</v>
      </c>
      <c r="D4357" s="2" t="s">
        <v>18599</v>
      </c>
      <c r="E4357" s="2" t="s">
        <v>76</v>
      </c>
      <c r="F4357" s="2" t="s">
        <v>12</v>
      </c>
      <c r="G4357" s="2" t="s">
        <v>13</v>
      </c>
      <c r="H4357" s="2" t="s">
        <v>18600</v>
      </c>
      <c r="I4357" s="2" t="s">
        <v>111</v>
      </c>
    </row>
    <row r="4358" ht="15.75" customHeight="1">
      <c r="A4358" s="1">
        <v>4356.0</v>
      </c>
      <c r="B4358" s="2" t="s">
        <v>18601</v>
      </c>
      <c r="C4358" s="2" t="s">
        <v>18602</v>
      </c>
      <c r="D4358" s="2" t="s">
        <v>18603</v>
      </c>
      <c r="F4358" s="2" t="s">
        <v>12</v>
      </c>
      <c r="G4358" s="2" t="s">
        <v>13</v>
      </c>
      <c r="H4358" s="2" t="s">
        <v>18604</v>
      </c>
      <c r="I4358" s="2" t="s">
        <v>92</v>
      </c>
    </row>
    <row r="4359" ht="15.75" customHeight="1">
      <c r="A4359" s="1">
        <v>4357.0</v>
      </c>
      <c r="B4359" s="2" t="s">
        <v>18605</v>
      </c>
      <c r="C4359" s="2" t="s">
        <v>18606</v>
      </c>
      <c r="D4359" s="2" t="s">
        <v>18607</v>
      </c>
      <c r="E4359" s="2" t="s">
        <v>25</v>
      </c>
      <c r="F4359" s="2" t="s">
        <v>12</v>
      </c>
      <c r="G4359" s="2" t="s">
        <v>13</v>
      </c>
      <c r="H4359" s="2" t="s">
        <v>18608</v>
      </c>
      <c r="I4359" s="2" t="s">
        <v>27</v>
      </c>
    </row>
    <row r="4360" ht="15.75" customHeight="1">
      <c r="A4360" s="1">
        <v>4358.0</v>
      </c>
      <c r="B4360" s="2" t="s">
        <v>18609</v>
      </c>
      <c r="C4360" s="2" t="s">
        <v>18610</v>
      </c>
      <c r="D4360" s="2" t="s">
        <v>18611</v>
      </c>
      <c r="E4360" s="2" t="s">
        <v>90</v>
      </c>
      <c r="F4360" s="2" t="s">
        <v>12</v>
      </c>
      <c r="G4360" s="2" t="s">
        <v>13</v>
      </c>
      <c r="H4360" s="2" t="s">
        <v>18612</v>
      </c>
      <c r="I4360" s="2" t="s">
        <v>241</v>
      </c>
    </row>
    <row r="4361" ht="15.75" customHeight="1">
      <c r="A4361" s="1">
        <v>4359.0</v>
      </c>
      <c r="B4361" s="2" t="s">
        <v>18613</v>
      </c>
      <c r="C4361" s="2" t="s">
        <v>18614</v>
      </c>
      <c r="D4361" s="2" t="s">
        <v>18615</v>
      </c>
      <c r="F4361" s="2" t="s">
        <v>12</v>
      </c>
      <c r="G4361" s="2" t="s">
        <v>13</v>
      </c>
      <c r="H4361" s="2" t="s">
        <v>18616</v>
      </c>
      <c r="I4361" s="2" t="s">
        <v>18617</v>
      </c>
    </row>
    <row r="4362" ht="15.75" customHeight="1">
      <c r="A4362" s="1">
        <v>4360.0</v>
      </c>
      <c r="B4362" s="2" t="s">
        <v>18618</v>
      </c>
      <c r="C4362" s="2" t="s">
        <v>18619</v>
      </c>
      <c r="D4362" s="2" t="s">
        <v>18620</v>
      </c>
      <c r="E4362" s="2" t="s">
        <v>25</v>
      </c>
      <c r="F4362" s="2" t="s">
        <v>12</v>
      </c>
      <c r="G4362" s="2" t="s">
        <v>13</v>
      </c>
      <c r="H4362" s="2" t="s">
        <v>18621</v>
      </c>
      <c r="I4362" s="2" t="s">
        <v>18622</v>
      </c>
    </row>
    <row r="4363" ht="15.75" customHeight="1">
      <c r="A4363" s="1">
        <v>4361.0</v>
      </c>
      <c r="B4363" s="2" t="s">
        <v>18623</v>
      </c>
      <c r="C4363" s="2" t="s">
        <v>18624</v>
      </c>
      <c r="D4363" s="2" t="s">
        <v>18625</v>
      </c>
      <c r="F4363" s="2" t="s">
        <v>12</v>
      </c>
      <c r="G4363" s="2" t="s">
        <v>13</v>
      </c>
      <c r="H4363" s="2" t="s">
        <v>18626</v>
      </c>
      <c r="I4363" s="2" t="s">
        <v>15</v>
      </c>
    </row>
    <row r="4364" ht="15.75" customHeight="1">
      <c r="A4364" s="1">
        <v>4362.0</v>
      </c>
      <c r="B4364" s="2" t="s">
        <v>18627</v>
      </c>
      <c r="C4364" s="2" t="s">
        <v>18628</v>
      </c>
      <c r="D4364" s="2" t="s">
        <v>18629</v>
      </c>
      <c r="E4364" s="2" t="s">
        <v>25</v>
      </c>
      <c r="F4364" s="2" t="s">
        <v>12</v>
      </c>
      <c r="G4364" s="2" t="s">
        <v>13</v>
      </c>
      <c r="H4364" s="2" t="s">
        <v>18630</v>
      </c>
      <c r="I4364" s="2" t="s">
        <v>18631</v>
      </c>
    </row>
    <row r="4365" ht="15.75" customHeight="1">
      <c r="A4365" s="1">
        <v>4363.0</v>
      </c>
      <c r="B4365" s="2" t="s">
        <v>18632</v>
      </c>
      <c r="C4365" s="2" t="s">
        <v>18633</v>
      </c>
      <c r="D4365" s="2" t="s">
        <v>18634</v>
      </c>
      <c r="F4365" s="2" t="s">
        <v>12</v>
      </c>
      <c r="G4365" s="2" t="s">
        <v>13</v>
      </c>
      <c r="H4365" s="2" t="s">
        <v>18635</v>
      </c>
      <c r="I4365" s="2" t="s">
        <v>7925</v>
      </c>
    </row>
    <row r="4366" ht="15.75" customHeight="1">
      <c r="A4366" s="1">
        <v>4364.0</v>
      </c>
      <c r="B4366" s="2" t="s">
        <v>18636</v>
      </c>
      <c r="C4366" s="2" t="s">
        <v>18637</v>
      </c>
      <c r="D4366" s="2" t="s">
        <v>18638</v>
      </c>
      <c r="E4366" s="2" t="s">
        <v>11</v>
      </c>
      <c r="F4366" s="2" t="s">
        <v>12</v>
      </c>
      <c r="G4366" s="2" t="s">
        <v>13</v>
      </c>
      <c r="H4366" s="2" t="s">
        <v>18639</v>
      </c>
      <c r="I4366" s="2" t="s">
        <v>15</v>
      </c>
    </row>
    <row r="4367" ht="15.75" customHeight="1">
      <c r="A4367" s="1">
        <v>4365.0</v>
      </c>
      <c r="B4367" s="2" t="s">
        <v>18640</v>
      </c>
      <c r="C4367" s="2" t="s">
        <v>18641</v>
      </c>
      <c r="D4367" s="2" t="s">
        <v>18642</v>
      </c>
      <c r="F4367" s="2" t="s">
        <v>12</v>
      </c>
      <c r="G4367" s="2" t="s">
        <v>13</v>
      </c>
      <c r="H4367" s="2" t="s">
        <v>18643</v>
      </c>
      <c r="I4367" s="2" t="s">
        <v>154</v>
      </c>
    </row>
    <row r="4368" ht="15.75" customHeight="1">
      <c r="A4368" s="1">
        <v>4366.0</v>
      </c>
      <c r="B4368" s="2" t="s">
        <v>18644</v>
      </c>
      <c r="C4368" s="2" t="s">
        <v>18645</v>
      </c>
      <c r="D4368" s="2" t="s">
        <v>18646</v>
      </c>
      <c r="E4368" s="2" t="s">
        <v>408</v>
      </c>
      <c r="F4368" s="2" t="s">
        <v>12</v>
      </c>
      <c r="G4368" s="2" t="s">
        <v>13</v>
      </c>
      <c r="H4368" s="2" t="s">
        <v>18647</v>
      </c>
      <c r="I4368" s="2" t="s">
        <v>2962</v>
      </c>
    </row>
    <row r="4369" ht="15.75" customHeight="1">
      <c r="A4369" s="1">
        <v>4367.0</v>
      </c>
      <c r="B4369" s="2" t="s">
        <v>18648</v>
      </c>
      <c r="C4369" s="2" t="s">
        <v>18649</v>
      </c>
      <c r="D4369" s="2" t="s">
        <v>18650</v>
      </c>
      <c r="E4369" s="2" t="s">
        <v>25</v>
      </c>
      <c r="F4369" s="2" t="s">
        <v>12</v>
      </c>
      <c r="G4369" s="2" t="s">
        <v>13</v>
      </c>
      <c r="H4369" s="2" t="s">
        <v>18651</v>
      </c>
      <c r="I4369" s="2" t="s">
        <v>4342</v>
      </c>
    </row>
    <row r="4370" ht="15.75" customHeight="1">
      <c r="A4370" s="1">
        <v>4368.0</v>
      </c>
      <c r="B4370" s="2" t="s">
        <v>18652</v>
      </c>
      <c r="C4370" s="2" t="s">
        <v>18653</v>
      </c>
      <c r="D4370" s="2" t="s">
        <v>18654</v>
      </c>
      <c r="F4370" s="2" t="s">
        <v>12</v>
      </c>
      <c r="G4370" s="2" t="s">
        <v>13</v>
      </c>
      <c r="H4370" s="2" t="s">
        <v>18655</v>
      </c>
      <c r="I4370" s="2" t="s">
        <v>6390</v>
      </c>
    </row>
    <row r="4371" ht="15.75" customHeight="1">
      <c r="A4371" s="1">
        <v>4369.0</v>
      </c>
      <c r="B4371" s="2" t="s">
        <v>18656</v>
      </c>
      <c r="C4371" s="2" t="s">
        <v>18657</v>
      </c>
      <c r="D4371" s="2" t="s">
        <v>18658</v>
      </c>
      <c r="F4371" s="2" t="s">
        <v>12</v>
      </c>
      <c r="G4371" s="2" t="s">
        <v>13</v>
      </c>
      <c r="H4371" s="2" t="s">
        <v>18659</v>
      </c>
      <c r="I4371" s="2" t="s">
        <v>15</v>
      </c>
    </row>
    <row r="4372" ht="15.75" customHeight="1">
      <c r="A4372" s="1">
        <v>4370.0</v>
      </c>
      <c r="B4372" s="2" t="s">
        <v>18660</v>
      </c>
      <c r="C4372" s="2" t="s">
        <v>18661</v>
      </c>
      <c r="D4372" s="2" t="s">
        <v>18662</v>
      </c>
      <c r="F4372" s="2" t="s">
        <v>12</v>
      </c>
      <c r="G4372" s="2" t="s">
        <v>13</v>
      </c>
      <c r="H4372" s="2" t="s">
        <v>18663</v>
      </c>
      <c r="I4372" s="2" t="s">
        <v>18664</v>
      </c>
    </row>
    <row r="4373" ht="15.75" customHeight="1">
      <c r="A4373" s="1">
        <v>4371.0</v>
      </c>
      <c r="B4373" s="2" t="s">
        <v>18665</v>
      </c>
      <c r="C4373" s="2" t="s">
        <v>18666</v>
      </c>
      <c r="D4373" s="2" t="s">
        <v>18667</v>
      </c>
      <c r="E4373" s="2" t="s">
        <v>25</v>
      </c>
      <c r="F4373" s="2" t="s">
        <v>12</v>
      </c>
      <c r="G4373" s="2" t="s">
        <v>13</v>
      </c>
      <c r="H4373" s="2" t="s">
        <v>18668</v>
      </c>
      <c r="I4373" s="2" t="s">
        <v>27</v>
      </c>
    </row>
    <row r="4374" ht="15.75" customHeight="1">
      <c r="A4374" s="1">
        <v>4372.0</v>
      </c>
      <c r="B4374" s="2" t="s">
        <v>18669</v>
      </c>
      <c r="C4374" s="2" t="s">
        <v>18670</v>
      </c>
      <c r="D4374" s="2" t="s">
        <v>18671</v>
      </c>
      <c r="F4374" s="2" t="s">
        <v>12</v>
      </c>
      <c r="G4374" s="2" t="s">
        <v>13</v>
      </c>
      <c r="H4374" s="2" t="s">
        <v>18672</v>
      </c>
      <c r="I4374" s="2" t="s">
        <v>111</v>
      </c>
    </row>
    <row r="4375" ht="15.75" customHeight="1">
      <c r="A4375" s="1">
        <v>4373.0</v>
      </c>
      <c r="B4375" s="2" t="s">
        <v>18673</v>
      </c>
      <c r="C4375" s="2" t="s">
        <v>18674</v>
      </c>
      <c r="D4375" s="2" t="s">
        <v>18675</v>
      </c>
      <c r="E4375" s="2" t="s">
        <v>11</v>
      </c>
      <c r="F4375" s="2" t="s">
        <v>12</v>
      </c>
      <c r="G4375" s="2" t="s">
        <v>13</v>
      </c>
      <c r="H4375" s="2" t="s">
        <v>18676</v>
      </c>
      <c r="I4375" s="2" t="s">
        <v>4342</v>
      </c>
    </row>
    <row r="4376" ht="15.75" customHeight="1">
      <c r="A4376" s="1">
        <v>4374.0</v>
      </c>
      <c r="B4376" s="2" t="s">
        <v>18677</v>
      </c>
      <c r="C4376" s="2" t="s">
        <v>18678</v>
      </c>
      <c r="D4376" s="2" t="s">
        <v>18679</v>
      </c>
      <c r="E4376" s="2" t="s">
        <v>11</v>
      </c>
      <c r="F4376" s="2" t="s">
        <v>12</v>
      </c>
      <c r="G4376" s="2" t="s">
        <v>13</v>
      </c>
      <c r="H4376" s="2" t="s">
        <v>18680</v>
      </c>
      <c r="I4376" s="2" t="s">
        <v>15</v>
      </c>
    </row>
    <row r="4377" ht="15.75" customHeight="1">
      <c r="A4377" s="1">
        <v>4375.0</v>
      </c>
      <c r="B4377" s="2" t="s">
        <v>18681</v>
      </c>
      <c r="C4377" s="2" t="s">
        <v>18682</v>
      </c>
      <c r="D4377" s="2" t="s">
        <v>18683</v>
      </c>
      <c r="E4377" s="2" t="s">
        <v>90</v>
      </c>
      <c r="F4377" s="2" t="s">
        <v>12</v>
      </c>
      <c r="G4377" s="2" t="s">
        <v>13</v>
      </c>
      <c r="H4377" s="2" t="s">
        <v>18684</v>
      </c>
      <c r="I4377" s="2" t="s">
        <v>111</v>
      </c>
    </row>
    <row r="4378" ht="15.75" customHeight="1">
      <c r="A4378" s="1">
        <v>4376.0</v>
      </c>
      <c r="B4378" s="2" t="s">
        <v>18685</v>
      </c>
      <c r="C4378" s="2" t="s">
        <v>18686</v>
      </c>
      <c r="D4378" s="2" t="s">
        <v>18687</v>
      </c>
      <c r="F4378" s="2" t="s">
        <v>12</v>
      </c>
      <c r="G4378" s="2" t="s">
        <v>13</v>
      </c>
      <c r="H4378" s="2" t="s">
        <v>18688</v>
      </c>
      <c r="I4378" s="2" t="s">
        <v>1673</v>
      </c>
    </row>
    <row r="4379" ht="15.75" customHeight="1">
      <c r="A4379" s="1">
        <v>4377.0</v>
      </c>
      <c r="B4379" s="2" t="s">
        <v>18689</v>
      </c>
      <c r="C4379" s="2" t="s">
        <v>18690</v>
      </c>
      <c r="D4379" s="2" t="s">
        <v>18691</v>
      </c>
      <c r="E4379" s="2" t="s">
        <v>76</v>
      </c>
      <c r="F4379" s="2" t="s">
        <v>12</v>
      </c>
      <c r="G4379" s="2" t="s">
        <v>13</v>
      </c>
      <c r="H4379" s="2" t="s">
        <v>18692</v>
      </c>
      <c r="I4379" s="2" t="s">
        <v>111</v>
      </c>
    </row>
    <row r="4380" ht="15.75" customHeight="1">
      <c r="A4380" s="1">
        <v>4378.0</v>
      </c>
      <c r="B4380" s="2" t="s">
        <v>18693</v>
      </c>
      <c r="C4380" s="2" t="s">
        <v>18694</v>
      </c>
      <c r="D4380" s="2" t="s">
        <v>18695</v>
      </c>
      <c r="E4380" s="2" t="s">
        <v>190</v>
      </c>
      <c r="F4380" s="2" t="s">
        <v>12</v>
      </c>
      <c r="G4380" s="2" t="s">
        <v>13</v>
      </c>
      <c r="H4380" s="2" t="s">
        <v>18696</v>
      </c>
      <c r="I4380" s="2" t="s">
        <v>15</v>
      </c>
    </row>
    <row r="4381" ht="15.75" customHeight="1">
      <c r="A4381" s="1">
        <v>4379.0</v>
      </c>
      <c r="B4381" s="2" t="s">
        <v>18697</v>
      </c>
      <c r="C4381" s="2" t="s">
        <v>18698</v>
      </c>
      <c r="D4381" s="2" t="s">
        <v>18699</v>
      </c>
      <c r="E4381" s="2" t="s">
        <v>25</v>
      </c>
      <c r="F4381" s="2" t="s">
        <v>12</v>
      </c>
      <c r="G4381" s="2" t="s">
        <v>13</v>
      </c>
      <c r="H4381" s="2" t="s">
        <v>18700</v>
      </c>
      <c r="I4381" s="2" t="s">
        <v>27</v>
      </c>
    </row>
    <row r="4382" ht="15.75" customHeight="1">
      <c r="A4382" s="1">
        <v>4380.0</v>
      </c>
      <c r="B4382" s="2" t="s">
        <v>18701</v>
      </c>
      <c r="C4382" s="2" t="s">
        <v>18702</v>
      </c>
      <c r="D4382" s="2" t="s">
        <v>18703</v>
      </c>
      <c r="F4382" s="2" t="s">
        <v>12</v>
      </c>
      <c r="G4382" s="2" t="s">
        <v>13</v>
      </c>
      <c r="H4382" s="2" t="s">
        <v>18704</v>
      </c>
      <c r="I4382" s="2" t="s">
        <v>27</v>
      </c>
    </row>
    <row r="4383" ht="15.75" customHeight="1">
      <c r="A4383" s="1">
        <v>4381.0</v>
      </c>
      <c r="B4383" s="2" t="s">
        <v>18705</v>
      </c>
      <c r="C4383" s="2" t="s">
        <v>18706</v>
      </c>
      <c r="D4383" s="2" t="s">
        <v>18707</v>
      </c>
      <c r="F4383" s="2" t="s">
        <v>12</v>
      </c>
      <c r="G4383" s="2" t="s">
        <v>13</v>
      </c>
      <c r="H4383" s="2" t="s">
        <v>18708</v>
      </c>
      <c r="I4383" s="2" t="s">
        <v>18709</v>
      </c>
    </row>
    <row r="4384" ht="15.75" customHeight="1">
      <c r="A4384" s="1">
        <v>4382.0</v>
      </c>
      <c r="B4384" s="2" t="s">
        <v>18710</v>
      </c>
      <c r="C4384" s="2" t="s">
        <v>18711</v>
      </c>
      <c r="D4384" s="2" t="s">
        <v>18712</v>
      </c>
      <c r="F4384" s="2" t="s">
        <v>12</v>
      </c>
      <c r="G4384" s="2" t="s">
        <v>13</v>
      </c>
      <c r="H4384" s="2" t="s">
        <v>18713</v>
      </c>
      <c r="I4384" s="2" t="s">
        <v>154</v>
      </c>
    </row>
    <row r="4385" ht="15.75" customHeight="1">
      <c r="A4385" s="1">
        <v>4383.0</v>
      </c>
      <c r="B4385" s="2" t="s">
        <v>18714</v>
      </c>
      <c r="C4385" s="2" t="s">
        <v>18715</v>
      </c>
      <c r="D4385" s="2" t="s">
        <v>18716</v>
      </c>
      <c r="E4385" s="2" t="s">
        <v>25</v>
      </c>
      <c r="F4385" s="2" t="s">
        <v>12</v>
      </c>
      <c r="G4385" s="2" t="s">
        <v>13</v>
      </c>
      <c r="H4385" s="2" t="s">
        <v>18717</v>
      </c>
      <c r="I4385" s="2" t="s">
        <v>15</v>
      </c>
    </row>
    <row r="4386" ht="15.75" customHeight="1">
      <c r="A4386" s="1">
        <v>4384.0</v>
      </c>
      <c r="B4386" s="2" t="s">
        <v>18718</v>
      </c>
      <c r="C4386" s="2" t="s">
        <v>18719</v>
      </c>
      <c r="D4386" s="2" t="s">
        <v>18720</v>
      </c>
      <c r="E4386" s="2" t="s">
        <v>291</v>
      </c>
      <c r="F4386" s="2" t="s">
        <v>12</v>
      </c>
      <c r="G4386" s="2" t="s">
        <v>13</v>
      </c>
      <c r="H4386" s="2" t="s">
        <v>18721</v>
      </c>
      <c r="I4386" s="2" t="s">
        <v>388</v>
      </c>
    </row>
    <row r="4387" ht="15.75" customHeight="1">
      <c r="A4387" s="1">
        <v>4385.0</v>
      </c>
      <c r="B4387" s="2" t="s">
        <v>18722</v>
      </c>
      <c r="C4387" s="2" t="s">
        <v>18723</v>
      </c>
      <c r="D4387" s="2" t="s">
        <v>18724</v>
      </c>
      <c r="E4387" s="2" t="s">
        <v>25</v>
      </c>
      <c r="F4387" s="2" t="s">
        <v>12</v>
      </c>
      <c r="G4387" s="2" t="s">
        <v>13</v>
      </c>
      <c r="H4387" s="2" t="s">
        <v>18725</v>
      </c>
      <c r="I4387" s="2" t="s">
        <v>15</v>
      </c>
    </row>
    <row r="4388" ht="15.75" customHeight="1">
      <c r="A4388" s="1">
        <v>4386.0</v>
      </c>
      <c r="B4388" s="2" t="s">
        <v>18726</v>
      </c>
      <c r="C4388" s="2" t="s">
        <v>18727</v>
      </c>
      <c r="D4388" s="2" t="s">
        <v>18728</v>
      </c>
      <c r="E4388" s="2" t="s">
        <v>25</v>
      </c>
      <c r="F4388" s="2" t="s">
        <v>12</v>
      </c>
      <c r="G4388" s="2" t="s">
        <v>13</v>
      </c>
      <c r="H4388" s="2" t="s">
        <v>18729</v>
      </c>
      <c r="I4388" s="2" t="s">
        <v>15</v>
      </c>
    </row>
    <row r="4389" ht="15.75" customHeight="1">
      <c r="A4389" s="1">
        <v>4387.0</v>
      </c>
      <c r="B4389" s="2" t="s">
        <v>18730</v>
      </c>
      <c r="C4389" s="2" t="s">
        <v>18731</v>
      </c>
      <c r="D4389" s="2" t="s">
        <v>18732</v>
      </c>
      <c r="E4389" s="2" t="s">
        <v>25</v>
      </c>
      <c r="F4389" s="2" t="s">
        <v>12</v>
      </c>
      <c r="G4389" s="2" t="s">
        <v>13</v>
      </c>
      <c r="H4389" s="2" t="s">
        <v>18733</v>
      </c>
      <c r="I4389" s="2" t="s">
        <v>760</v>
      </c>
    </row>
    <row r="4390" ht="15.75" customHeight="1">
      <c r="A4390" s="1">
        <v>4388.0</v>
      </c>
      <c r="B4390" s="2" t="s">
        <v>18734</v>
      </c>
      <c r="C4390" s="2" t="s">
        <v>18735</v>
      </c>
      <c r="D4390" s="2" t="s">
        <v>18736</v>
      </c>
      <c r="E4390" s="2" t="s">
        <v>25</v>
      </c>
      <c r="F4390" s="2" t="s">
        <v>12</v>
      </c>
      <c r="G4390" s="2" t="s">
        <v>13</v>
      </c>
      <c r="H4390" s="2" t="s">
        <v>18737</v>
      </c>
      <c r="I4390" s="2" t="s">
        <v>18738</v>
      </c>
    </row>
    <row r="4391" ht="15.75" customHeight="1">
      <c r="A4391" s="1">
        <v>4389.0</v>
      </c>
      <c r="B4391" s="2" t="s">
        <v>18739</v>
      </c>
      <c r="C4391" s="2" t="s">
        <v>18740</v>
      </c>
      <c r="D4391" s="2" t="s">
        <v>18741</v>
      </c>
      <c r="F4391" s="2" t="s">
        <v>12</v>
      </c>
      <c r="G4391" s="2" t="s">
        <v>13</v>
      </c>
      <c r="H4391" s="2" t="s">
        <v>18742</v>
      </c>
      <c r="I4391" s="2" t="s">
        <v>56</v>
      </c>
    </row>
    <row r="4392" ht="15.75" customHeight="1">
      <c r="A4392" s="1">
        <v>4390.0</v>
      </c>
      <c r="B4392" s="2" t="s">
        <v>18743</v>
      </c>
      <c r="C4392" s="2" t="s">
        <v>18744</v>
      </c>
      <c r="D4392" s="2" t="s">
        <v>18745</v>
      </c>
      <c r="F4392" s="2" t="s">
        <v>12</v>
      </c>
      <c r="G4392" s="2" t="s">
        <v>13</v>
      </c>
      <c r="H4392" s="2" t="s">
        <v>18746</v>
      </c>
      <c r="I4392" s="2" t="s">
        <v>1331</v>
      </c>
    </row>
    <row r="4393" ht="15.75" customHeight="1">
      <c r="A4393" s="1">
        <v>4391.0</v>
      </c>
      <c r="B4393" s="2" t="s">
        <v>18747</v>
      </c>
      <c r="C4393" s="2" t="s">
        <v>18748</v>
      </c>
      <c r="D4393" s="2" t="s">
        <v>18749</v>
      </c>
      <c r="F4393" s="2" t="s">
        <v>12</v>
      </c>
      <c r="G4393" s="2" t="s">
        <v>13</v>
      </c>
      <c r="H4393" s="2" t="s">
        <v>18750</v>
      </c>
      <c r="I4393" s="2" t="s">
        <v>13282</v>
      </c>
    </row>
    <row r="4394" ht="15.75" customHeight="1">
      <c r="A4394" s="1">
        <v>4392.0</v>
      </c>
      <c r="B4394" s="2" t="s">
        <v>18751</v>
      </c>
      <c r="C4394" s="2" t="s">
        <v>18752</v>
      </c>
      <c r="D4394" s="2" t="s">
        <v>18753</v>
      </c>
      <c r="F4394" s="2" t="s">
        <v>12</v>
      </c>
      <c r="G4394" s="2" t="s">
        <v>13</v>
      </c>
      <c r="H4394" s="2" t="s">
        <v>18754</v>
      </c>
      <c r="I4394" s="2" t="s">
        <v>2157</v>
      </c>
    </row>
    <row r="4395" ht="15.75" customHeight="1">
      <c r="A4395" s="1">
        <v>4393.0</v>
      </c>
      <c r="B4395" s="2" t="s">
        <v>18755</v>
      </c>
      <c r="C4395" s="2" t="s">
        <v>18756</v>
      </c>
      <c r="D4395" s="2" t="s">
        <v>18757</v>
      </c>
      <c r="E4395" s="2" t="s">
        <v>408</v>
      </c>
      <c r="F4395" s="2" t="s">
        <v>12</v>
      </c>
      <c r="G4395" s="2" t="s">
        <v>13</v>
      </c>
      <c r="H4395" s="2" t="s">
        <v>18758</v>
      </c>
      <c r="I4395" s="2" t="s">
        <v>760</v>
      </c>
    </row>
    <row r="4396" ht="15.75" customHeight="1">
      <c r="A4396" s="1">
        <v>4394.0</v>
      </c>
      <c r="B4396" s="2" t="s">
        <v>18759</v>
      </c>
      <c r="C4396" s="2" t="s">
        <v>18760</v>
      </c>
      <c r="D4396" s="2" t="s">
        <v>18761</v>
      </c>
      <c r="E4396" s="2" t="s">
        <v>408</v>
      </c>
      <c r="F4396" s="2" t="s">
        <v>12</v>
      </c>
      <c r="G4396" s="2" t="s">
        <v>13</v>
      </c>
      <c r="H4396" s="2" t="s">
        <v>18762</v>
      </c>
      <c r="I4396" s="2" t="s">
        <v>106</v>
      </c>
    </row>
    <row r="4397" ht="15.75" customHeight="1">
      <c r="A4397" s="1">
        <v>4395.0</v>
      </c>
      <c r="B4397" s="2" t="s">
        <v>18763</v>
      </c>
      <c r="C4397" s="2" t="s">
        <v>18764</v>
      </c>
      <c r="D4397" s="2" t="s">
        <v>18765</v>
      </c>
      <c r="E4397" s="2" t="s">
        <v>11</v>
      </c>
      <c r="F4397" s="2" t="s">
        <v>12</v>
      </c>
      <c r="G4397" s="2" t="s">
        <v>13</v>
      </c>
      <c r="H4397" s="2" t="s">
        <v>18766</v>
      </c>
      <c r="I4397" s="2" t="s">
        <v>111</v>
      </c>
    </row>
    <row r="4398" ht="15.75" customHeight="1">
      <c r="A4398" s="1">
        <v>4396.0</v>
      </c>
      <c r="B4398" s="2" t="s">
        <v>18767</v>
      </c>
      <c r="C4398" s="2" t="s">
        <v>18768</v>
      </c>
      <c r="D4398" s="2" t="s">
        <v>18769</v>
      </c>
      <c r="F4398" s="2" t="s">
        <v>12</v>
      </c>
      <c r="G4398" s="2" t="s">
        <v>13</v>
      </c>
      <c r="H4398" s="2" t="s">
        <v>18770</v>
      </c>
      <c r="I4398" s="2" t="s">
        <v>27</v>
      </c>
    </row>
    <row r="4399" ht="15.75" customHeight="1">
      <c r="A4399" s="1">
        <v>4397.0</v>
      </c>
      <c r="B4399" s="2" t="s">
        <v>18771</v>
      </c>
      <c r="C4399" s="2" t="s">
        <v>18772</v>
      </c>
      <c r="D4399" s="2" t="s">
        <v>18773</v>
      </c>
      <c r="F4399" s="2" t="s">
        <v>12</v>
      </c>
      <c r="G4399" s="2" t="s">
        <v>13</v>
      </c>
      <c r="H4399" s="2" t="s">
        <v>18774</v>
      </c>
      <c r="I4399" s="2" t="s">
        <v>27</v>
      </c>
    </row>
    <row r="4400" ht="15.75" customHeight="1">
      <c r="A4400" s="1">
        <v>4398.0</v>
      </c>
      <c r="B4400" s="2" t="s">
        <v>18775</v>
      </c>
      <c r="C4400" s="2" t="s">
        <v>18776</v>
      </c>
      <c r="D4400" s="2" t="s">
        <v>18777</v>
      </c>
      <c r="E4400" s="2" t="s">
        <v>25</v>
      </c>
      <c r="F4400" s="2" t="s">
        <v>12</v>
      </c>
      <c r="G4400" s="2" t="s">
        <v>13</v>
      </c>
      <c r="H4400" s="2" t="s">
        <v>18778</v>
      </c>
      <c r="I4400" s="2" t="s">
        <v>15</v>
      </c>
    </row>
    <row r="4401" ht="15.75" customHeight="1">
      <c r="A4401" s="1">
        <v>4399.0</v>
      </c>
      <c r="B4401" s="2" t="s">
        <v>18779</v>
      </c>
      <c r="C4401" s="2" t="s">
        <v>18780</v>
      </c>
      <c r="D4401" s="2" t="s">
        <v>18781</v>
      </c>
      <c r="E4401" s="2" t="s">
        <v>25</v>
      </c>
      <c r="F4401" s="2" t="s">
        <v>12</v>
      </c>
      <c r="G4401" s="2" t="s">
        <v>13</v>
      </c>
      <c r="H4401" s="2" t="s">
        <v>18782</v>
      </c>
      <c r="I4401" s="2" t="s">
        <v>18783</v>
      </c>
    </row>
    <row r="4402" ht="15.75" customHeight="1">
      <c r="A4402" s="1">
        <v>4400.0</v>
      </c>
      <c r="B4402" s="2" t="s">
        <v>18784</v>
      </c>
      <c r="C4402" s="2" t="s">
        <v>18785</v>
      </c>
      <c r="D4402" s="2" t="s">
        <v>18786</v>
      </c>
      <c r="F4402" s="2" t="s">
        <v>12</v>
      </c>
      <c r="G4402" s="2" t="s">
        <v>13</v>
      </c>
      <c r="H4402" s="2" t="s">
        <v>18787</v>
      </c>
      <c r="I4402" s="2" t="s">
        <v>27</v>
      </c>
    </row>
    <row r="4403" ht="15.75" customHeight="1">
      <c r="A4403" s="1">
        <v>4401.0</v>
      </c>
      <c r="B4403" s="2" t="s">
        <v>18788</v>
      </c>
      <c r="C4403" s="2" t="s">
        <v>18789</v>
      </c>
      <c r="D4403" s="2" t="s">
        <v>18790</v>
      </c>
      <c r="E4403" s="2" t="s">
        <v>19</v>
      </c>
      <c r="F4403" s="2" t="s">
        <v>12</v>
      </c>
      <c r="G4403" s="2" t="s">
        <v>13</v>
      </c>
      <c r="H4403" s="2" t="s">
        <v>18791</v>
      </c>
      <c r="I4403" s="2" t="s">
        <v>27</v>
      </c>
    </row>
    <row r="4404" ht="15.75" customHeight="1">
      <c r="A4404" s="1">
        <v>4402.0</v>
      </c>
      <c r="B4404" s="2" t="s">
        <v>18792</v>
      </c>
      <c r="C4404" s="2" t="s">
        <v>18793</v>
      </c>
      <c r="D4404" s="2" t="s">
        <v>18794</v>
      </c>
      <c r="E4404" s="2" t="s">
        <v>90</v>
      </c>
      <c r="F4404" s="2" t="s">
        <v>12</v>
      </c>
      <c r="G4404" s="2" t="s">
        <v>13</v>
      </c>
      <c r="H4404" s="2" t="s">
        <v>18795</v>
      </c>
      <c r="I4404" s="2" t="s">
        <v>120</v>
      </c>
    </row>
    <row r="4405" ht="15.75" customHeight="1">
      <c r="A4405" s="1">
        <v>4403.0</v>
      </c>
      <c r="B4405" s="2" t="s">
        <v>18796</v>
      </c>
      <c r="C4405" s="2" t="s">
        <v>18797</v>
      </c>
      <c r="D4405" s="2" t="s">
        <v>18798</v>
      </c>
      <c r="E4405" s="2" t="s">
        <v>76</v>
      </c>
      <c r="F4405" s="2" t="s">
        <v>12</v>
      </c>
      <c r="G4405" s="2" t="s">
        <v>13</v>
      </c>
      <c r="H4405" s="2" t="s">
        <v>18799</v>
      </c>
      <c r="I4405" s="2" t="s">
        <v>192</v>
      </c>
    </row>
    <row r="4406" ht="15.75" customHeight="1">
      <c r="A4406" s="1">
        <v>4404.0</v>
      </c>
      <c r="B4406" s="2" t="s">
        <v>18800</v>
      </c>
      <c r="C4406" s="2" t="s">
        <v>18801</v>
      </c>
      <c r="D4406" s="2" t="s">
        <v>18802</v>
      </c>
      <c r="E4406" s="2" t="s">
        <v>25</v>
      </c>
      <c r="F4406" s="2" t="s">
        <v>12</v>
      </c>
      <c r="G4406" s="2" t="s">
        <v>13</v>
      </c>
      <c r="H4406" s="2" t="s">
        <v>18803</v>
      </c>
      <c r="I4406" s="2" t="s">
        <v>18804</v>
      </c>
    </row>
    <row r="4407" ht="15.75" customHeight="1">
      <c r="A4407" s="1">
        <v>4405.0</v>
      </c>
      <c r="B4407" s="2" t="s">
        <v>18805</v>
      </c>
      <c r="C4407" s="2" t="s">
        <v>18806</v>
      </c>
      <c r="D4407" s="2" t="s">
        <v>18807</v>
      </c>
      <c r="E4407" s="2" t="s">
        <v>90</v>
      </c>
      <c r="F4407" s="2" t="s">
        <v>12</v>
      </c>
      <c r="G4407" s="2" t="s">
        <v>13</v>
      </c>
      <c r="H4407" s="2" t="s">
        <v>18808</v>
      </c>
      <c r="I4407" s="2" t="s">
        <v>120</v>
      </c>
    </row>
    <row r="4408" ht="15.75" customHeight="1">
      <c r="A4408" s="1">
        <v>4406.0</v>
      </c>
      <c r="B4408" s="2" t="s">
        <v>18809</v>
      </c>
      <c r="C4408" s="2" t="s">
        <v>18810</v>
      </c>
      <c r="D4408" s="2" t="s">
        <v>18811</v>
      </c>
      <c r="F4408" s="2" t="s">
        <v>12</v>
      </c>
      <c r="G4408" s="2" t="s">
        <v>13</v>
      </c>
      <c r="H4408" s="2" t="s">
        <v>18812</v>
      </c>
      <c r="I4408" s="2" t="s">
        <v>27</v>
      </c>
    </row>
    <row r="4409" ht="15.75" customHeight="1">
      <c r="A4409" s="1">
        <v>4407.0</v>
      </c>
      <c r="B4409" s="2" t="s">
        <v>18813</v>
      </c>
      <c r="C4409" s="2" t="s">
        <v>18814</v>
      </c>
      <c r="D4409" s="2" t="s">
        <v>18815</v>
      </c>
      <c r="F4409" s="2" t="s">
        <v>12</v>
      </c>
      <c r="G4409" s="2" t="s">
        <v>13</v>
      </c>
      <c r="H4409" s="2" t="s">
        <v>18816</v>
      </c>
      <c r="I4409" s="2" t="s">
        <v>293</v>
      </c>
    </row>
    <row r="4410" ht="15.75" customHeight="1">
      <c r="A4410" s="1">
        <v>4408.0</v>
      </c>
      <c r="B4410" s="2" t="s">
        <v>18817</v>
      </c>
      <c r="C4410" s="2" t="s">
        <v>18818</v>
      </c>
      <c r="D4410" s="2" t="s">
        <v>18819</v>
      </c>
      <c r="F4410" s="2" t="s">
        <v>12</v>
      </c>
      <c r="G4410" s="2" t="s">
        <v>13</v>
      </c>
      <c r="H4410" s="2" t="s">
        <v>18820</v>
      </c>
      <c r="I4410" s="2" t="s">
        <v>15</v>
      </c>
    </row>
    <row r="4411" ht="15.75" customHeight="1">
      <c r="A4411" s="1">
        <v>4409.0</v>
      </c>
      <c r="B4411" s="2" t="s">
        <v>18821</v>
      </c>
      <c r="C4411" s="2" t="s">
        <v>18822</v>
      </c>
      <c r="D4411" s="2" t="s">
        <v>18823</v>
      </c>
      <c r="F4411" s="2" t="s">
        <v>12</v>
      </c>
      <c r="G4411" s="2" t="s">
        <v>13</v>
      </c>
      <c r="H4411" s="2" t="s">
        <v>18824</v>
      </c>
      <c r="I4411" s="2" t="s">
        <v>111</v>
      </c>
    </row>
    <row r="4412" ht="15.75" customHeight="1">
      <c r="A4412" s="1">
        <v>4410.0</v>
      </c>
      <c r="B4412" s="2" t="s">
        <v>18825</v>
      </c>
      <c r="C4412" s="2" t="s">
        <v>18826</v>
      </c>
      <c r="D4412" s="2" t="s">
        <v>18827</v>
      </c>
      <c r="E4412" s="2" t="s">
        <v>11</v>
      </c>
      <c r="F4412" s="2" t="s">
        <v>12</v>
      </c>
      <c r="G4412" s="2" t="s">
        <v>13</v>
      </c>
      <c r="H4412" s="2" t="s">
        <v>18828</v>
      </c>
      <c r="I4412" s="2" t="s">
        <v>111</v>
      </c>
    </row>
    <row r="4413" ht="15.75" customHeight="1">
      <c r="A4413" s="1">
        <v>4411.0</v>
      </c>
      <c r="B4413" s="2" t="s">
        <v>18829</v>
      </c>
      <c r="C4413" s="2" t="s">
        <v>18830</v>
      </c>
      <c r="D4413" s="2" t="s">
        <v>18831</v>
      </c>
      <c r="E4413" s="2" t="s">
        <v>408</v>
      </c>
      <c r="F4413" s="2" t="s">
        <v>12</v>
      </c>
      <c r="G4413" s="2" t="s">
        <v>13</v>
      </c>
      <c r="H4413" s="2" t="s">
        <v>18832</v>
      </c>
      <c r="I4413" s="2" t="s">
        <v>15</v>
      </c>
    </row>
    <row r="4414" ht="15.75" customHeight="1">
      <c r="A4414" s="1">
        <v>4412.0</v>
      </c>
      <c r="B4414" s="2" t="s">
        <v>18833</v>
      </c>
      <c r="C4414" s="2" t="s">
        <v>18834</v>
      </c>
      <c r="D4414" s="2" t="s">
        <v>18835</v>
      </c>
      <c r="F4414" s="2" t="s">
        <v>12</v>
      </c>
      <c r="G4414" s="2" t="s">
        <v>13</v>
      </c>
      <c r="H4414" s="2" t="s">
        <v>18836</v>
      </c>
      <c r="I4414" s="2" t="s">
        <v>15</v>
      </c>
    </row>
    <row r="4415" ht="15.75" customHeight="1">
      <c r="A4415" s="1">
        <v>4413.0</v>
      </c>
      <c r="B4415" s="2" t="s">
        <v>18837</v>
      </c>
      <c r="C4415" s="2" t="s">
        <v>18838</v>
      </c>
      <c r="D4415" s="2" t="s">
        <v>18839</v>
      </c>
      <c r="F4415" s="2" t="s">
        <v>12</v>
      </c>
      <c r="G4415" s="2" t="s">
        <v>13</v>
      </c>
      <c r="H4415" s="2" t="s">
        <v>18840</v>
      </c>
      <c r="I4415" s="2" t="s">
        <v>27</v>
      </c>
    </row>
    <row r="4416" ht="15.75" customHeight="1">
      <c r="A4416" s="1">
        <v>4414.0</v>
      </c>
      <c r="B4416" s="2" t="s">
        <v>18841</v>
      </c>
      <c r="C4416" s="2" t="s">
        <v>18842</v>
      </c>
      <c r="D4416" s="2" t="s">
        <v>18843</v>
      </c>
      <c r="E4416" s="2" t="s">
        <v>90</v>
      </c>
      <c r="F4416" s="2" t="s">
        <v>12</v>
      </c>
      <c r="G4416" s="2" t="s">
        <v>13</v>
      </c>
      <c r="H4416" s="2" t="s">
        <v>18844</v>
      </c>
      <c r="I4416" s="2" t="s">
        <v>111</v>
      </c>
    </row>
    <row r="4417" ht="15.75" customHeight="1">
      <c r="A4417" s="1">
        <v>4415.0</v>
      </c>
      <c r="B4417" s="2" t="s">
        <v>18845</v>
      </c>
      <c r="C4417" s="2" t="s">
        <v>18846</v>
      </c>
      <c r="D4417" s="2" t="s">
        <v>18847</v>
      </c>
      <c r="E4417" s="2" t="s">
        <v>25</v>
      </c>
      <c r="F4417" s="2" t="s">
        <v>12</v>
      </c>
      <c r="G4417" s="2" t="s">
        <v>13</v>
      </c>
      <c r="H4417" s="2" t="s">
        <v>18848</v>
      </c>
      <c r="I4417" s="2" t="s">
        <v>18849</v>
      </c>
    </row>
    <row r="4418" ht="15.75" customHeight="1">
      <c r="A4418" s="1">
        <v>4416.0</v>
      </c>
      <c r="B4418" s="2" t="s">
        <v>18850</v>
      </c>
      <c r="C4418" s="2" t="s">
        <v>18851</v>
      </c>
      <c r="D4418" s="2" t="s">
        <v>18852</v>
      </c>
      <c r="F4418" s="2" t="s">
        <v>12</v>
      </c>
      <c r="G4418" s="2" t="s">
        <v>13</v>
      </c>
      <c r="H4418" s="2" t="s">
        <v>18853</v>
      </c>
      <c r="I4418" s="2" t="s">
        <v>15</v>
      </c>
    </row>
    <row r="4419" ht="15.75" customHeight="1">
      <c r="A4419" s="1">
        <v>4417.0</v>
      </c>
      <c r="B4419" s="2" t="s">
        <v>18854</v>
      </c>
      <c r="C4419" s="2" t="s">
        <v>18855</v>
      </c>
      <c r="D4419" s="2" t="s">
        <v>18856</v>
      </c>
      <c r="F4419" s="2" t="s">
        <v>12</v>
      </c>
      <c r="G4419" s="2" t="s">
        <v>13</v>
      </c>
      <c r="H4419" s="2" t="s">
        <v>18857</v>
      </c>
      <c r="I4419" s="2" t="s">
        <v>15</v>
      </c>
    </row>
    <row r="4420" ht="15.75" customHeight="1">
      <c r="A4420" s="1">
        <v>4418.0</v>
      </c>
      <c r="B4420" s="2" t="s">
        <v>18858</v>
      </c>
      <c r="C4420" s="2" t="s">
        <v>18859</v>
      </c>
      <c r="D4420" s="2" t="s">
        <v>18860</v>
      </c>
      <c r="E4420" s="2" t="s">
        <v>19</v>
      </c>
      <c r="F4420" s="2" t="s">
        <v>12</v>
      </c>
      <c r="G4420" s="2" t="s">
        <v>13</v>
      </c>
      <c r="H4420" s="2" t="s">
        <v>18861</v>
      </c>
      <c r="I4420" s="2" t="s">
        <v>27</v>
      </c>
    </row>
    <row r="4421" ht="15.75" customHeight="1">
      <c r="A4421" s="1">
        <v>4419.0</v>
      </c>
      <c r="B4421" s="2" t="s">
        <v>18862</v>
      </c>
      <c r="C4421" s="2" t="s">
        <v>18863</v>
      </c>
      <c r="D4421" s="2" t="s">
        <v>18864</v>
      </c>
      <c r="E4421" s="2" t="s">
        <v>90</v>
      </c>
      <c r="F4421" s="2" t="s">
        <v>12</v>
      </c>
      <c r="G4421" s="2" t="s">
        <v>13</v>
      </c>
      <c r="H4421" s="2" t="s">
        <v>18865</v>
      </c>
      <c r="I4421" s="2" t="s">
        <v>13571</v>
      </c>
    </row>
    <row r="4422" ht="15.75" customHeight="1">
      <c r="A4422" s="1">
        <v>4420.0</v>
      </c>
      <c r="B4422" s="2" t="s">
        <v>18866</v>
      </c>
      <c r="C4422" s="2" t="s">
        <v>18867</v>
      </c>
      <c r="D4422" s="2" t="s">
        <v>18868</v>
      </c>
      <c r="E4422" s="2" t="s">
        <v>408</v>
      </c>
      <c r="F4422" s="2" t="s">
        <v>12</v>
      </c>
      <c r="G4422" s="2" t="s">
        <v>13</v>
      </c>
      <c r="H4422" s="2" t="s">
        <v>18869</v>
      </c>
      <c r="I4422" s="2" t="s">
        <v>15</v>
      </c>
    </row>
    <row r="4423" ht="15.75" customHeight="1">
      <c r="A4423" s="1">
        <v>4421.0</v>
      </c>
      <c r="B4423" s="2" t="s">
        <v>18870</v>
      </c>
      <c r="C4423" s="2" t="s">
        <v>18867</v>
      </c>
      <c r="D4423" s="2" t="s">
        <v>18871</v>
      </c>
      <c r="E4423" s="2" t="s">
        <v>25</v>
      </c>
      <c r="F4423" s="2" t="s">
        <v>12</v>
      </c>
      <c r="G4423" s="2" t="s">
        <v>13</v>
      </c>
      <c r="H4423" s="2" t="s">
        <v>18872</v>
      </c>
      <c r="I4423" s="2" t="s">
        <v>27</v>
      </c>
    </row>
    <row r="4424" ht="15.75" customHeight="1">
      <c r="A4424" s="1">
        <v>4422.0</v>
      </c>
      <c r="B4424" s="2" t="s">
        <v>18873</v>
      </c>
      <c r="C4424" s="2" t="s">
        <v>18874</v>
      </c>
      <c r="D4424" s="2" t="s">
        <v>18875</v>
      </c>
      <c r="E4424" s="2" t="s">
        <v>76</v>
      </c>
      <c r="F4424" s="2" t="s">
        <v>12</v>
      </c>
      <c r="G4424" s="2" t="s">
        <v>13</v>
      </c>
      <c r="H4424" s="2" t="s">
        <v>18876</v>
      </c>
      <c r="I4424" s="2" t="s">
        <v>15</v>
      </c>
    </row>
    <row r="4425" ht="15.75" customHeight="1">
      <c r="A4425" s="1">
        <v>4423.0</v>
      </c>
      <c r="B4425" s="2" t="s">
        <v>18877</v>
      </c>
      <c r="C4425" s="2" t="s">
        <v>18878</v>
      </c>
      <c r="D4425" s="2" t="s">
        <v>18879</v>
      </c>
      <c r="F4425" s="2" t="s">
        <v>12</v>
      </c>
      <c r="G4425" s="2" t="s">
        <v>13</v>
      </c>
      <c r="H4425" s="2" t="s">
        <v>18880</v>
      </c>
      <c r="I4425" s="2" t="s">
        <v>15</v>
      </c>
    </row>
    <row r="4426" ht="15.75" customHeight="1">
      <c r="A4426" s="1">
        <v>4424.0</v>
      </c>
      <c r="B4426" s="2" t="s">
        <v>18881</v>
      </c>
      <c r="C4426" s="2" t="s">
        <v>18882</v>
      </c>
      <c r="D4426" s="2" t="s">
        <v>18883</v>
      </c>
      <c r="F4426" s="2" t="s">
        <v>12</v>
      </c>
      <c r="G4426" s="2" t="s">
        <v>13</v>
      </c>
      <c r="H4426" s="2" t="s">
        <v>18884</v>
      </c>
      <c r="I4426" s="2" t="s">
        <v>15</v>
      </c>
    </row>
    <row r="4427" ht="15.75" customHeight="1">
      <c r="A4427" s="1">
        <v>4425.0</v>
      </c>
      <c r="B4427" s="2" t="s">
        <v>18885</v>
      </c>
      <c r="C4427" s="2" t="s">
        <v>18886</v>
      </c>
      <c r="D4427" s="2" t="s">
        <v>18887</v>
      </c>
      <c r="E4427" s="2" t="s">
        <v>76</v>
      </c>
      <c r="F4427" s="2" t="s">
        <v>12</v>
      </c>
      <c r="G4427" s="2" t="s">
        <v>13</v>
      </c>
      <c r="H4427" s="2" t="s">
        <v>18888</v>
      </c>
      <c r="I4427" s="2" t="s">
        <v>18889</v>
      </c>
    </row>
    <row r="4428" ht="15.75" customHeight="1">
      <c r="A4428" s="1">
        <v>4426.0</v>
      </c>
      <c r="B4428" s="2" t="s">
        <v>18890</v>
      </c>
      <c r="C4428" s="2" t="s">
        <v>18891</v>
      </c>
      <c r="D4428" s="2" t="s">
        <v>18892</v>
      </c>
      <c r="E4428" s="2" t="s">
        <v>25</v>
      </c>
      <c r="F4428" s="2" t="s">
        <v>12</v>
      </c>
      <c r="G4428" s="2" t="s">
        <v>13</v>
      </c>
      <c r="H4428" s="2" t="s">
        <v>18893</v>
      </c>
      <c r="I4428" s="2" t="s">
        <v>685</v>
      </c>
    </row>
    <row r="4429" ht="15.75" customHeight="1">
      <c r="A4429" s="1">
        <v>4427.0</v>
      </c>
      <c r="B4429" s="2" t="s">
        <v>18894</v>
      </c>
      <c r="C4429" s="2" t="s">
        <v>18895</v>
      </c>
      <c r="D4429" s="2" t="s">
        <v>18896</v>
      </c>
      <c r="E4429" s="2" t="s">
        <v>25</v>
      </c>
      <c r="F4429" s="2" t="s">
        <v>12</v>
      </c>
      <c r="G4429" s="2" t="s">
        <v>13</v>
      </c>
      <c r="H4429" s="2" t="s">
        <v>18897</v>
      </c>
      <c r="I4429" s="2" t="s">
        <v>4342</v>
      </c>
    </row>
    <row r="4430" ht="15.75" customHeight="1">
      <c r="A4430" s="1">
        <v>4428.0</v>
      </c>
      <c r="B4430" s="2" t="s">
        <v>18898</v>
      </c>
      <c r="C4430" s="2" t="s">
        <v>18899</v>
      </c>
      <c r="D4430" s="2" t="s">
        <v>18900</v>
      </c>
      <c r="E4430" s="2" t="s">
        <v>90</v>
      </c>
      <c r="F4430" s="2" t="s">
        <v>12</v>
      </c>
      <c r="G4430" s="2" t="s">
        <v>13</v>
      </c>
      <c r="H4430" s="2" t="s">
        <v>18901</v>
      </c>
      <c r="I4430" s="2" t="s">
        <v>111</v>
      </c>
    </row>
    <row r="4431" ht="15.75" customHeight="1">
      <c r="A4431" s="1">
        <v>4429.0</v>
      </c>
      <c r="B4431" s="2" t="s">
        <v>18902</v>
      </c>
      <c r="C4431" s="2" t="s">
        <v>18903</v>
      </c>
      <c r="D4431" s="2" t="s">
        <v>18904</v>
      </c>
      <c r="E4431" s="2" t="s">
        <v>259</v>
      </c>
      <c r="F4431" s="2" t="s">
        <v>12</v>
      </c>
      <c r="G4431" s="2" t="s">
        <v>13</v>
      </c>
      <c r="H4431" s="2" t="s">
        <v>18905</v>
      </c>
      <c r="I4431" s="2" t="s">
        <v>27</v>
      </c>
    </row>
    <row r="4432" ht="15.75" customHeight="1">
      <c r="A4432" s="1">
        <v>4430.0</v>
      </c>
      <c r="B4432" s="2" t="s">
        <v>18906</v>
      </c>
      <c r="C4432" s="2" t="s">
        <v>18907</v>
      </c>
      <c r="D4432" s="2" t="s">
        <v>18908</v>
      </c>
      <c r="F4432" s="2" t="s">
        <v>12</v>
      </c>
      <c r="G4432" s="2" t="s">
        <v>13</v>
      </c>
      <c r="H4432" s="2" t="s">
        <v>18909</v>
      </c>
      <c r="I4432" s="2" t="s">
        <v>308</v>
      </c>
    </row>
    <row r="4433" ht="15.75" customHeight="1">
      <c r="A4433" s="1">
        <v>4431.0</v>
      </c>
      <c r="B4433" s="2" t="s">
        <v>18910</v>
      </c>
      <c r="C4433" s="2" t="s">
        <v>18911</v>
      </c>
      <c r="D4433" s="2" t="s">
        <v>18912</v>
      </c>
      <c r="F4433" s="2" t="s">
        <v>12</v>
      </c>
      <c r="G4433" s="2" t="s">
        <v>13</v>
      </c>
      <c r="H4433" s="2" t="s">
        <v>18913</v>
      </c>
      <c r="I4433" s="2" t="s">
        <v>111</v>
      </c>
    </row>
    <row r="4434" ht="15.75" customHeight="1">
      <c r="A4434" s="1">
        <v>4432.0</v>
      </c>
      <c r="B4434" s="2" t="s">
        <v>18914</v>
      </c>
      <c r="C4434" s="2" t="s">
        <v>18915</v>
      </c>
      <c r="D4434" s="2" t="s">
        <v>18916</v>
      </c>
      <c r="F4434" s="2" t="s">
        <v>12</v>
      </c>
      <c r="G4434" s="2" t="s">
        <v>13</v>
      </c>
      <c r="H4434" s="2" t="s">
        <v>18917</v>
      </c>
      <c r="I4434" s="2" t="s">
        <v>4647</v>
      </c>
    </row>
    <row r="4435" ht="15.75" customHeight="1">
      <c r="A4435" s="1">
        <v>4433.0</v>
      </c>
      <c r="B4435" s="2" t="s">
        <v>18918</v>
      </c>
      <c r="C4435" s="2" t="s">
        <v>18919</v>
      </c>
      <c r="D4435" s="2" t="s">
        <v>18920</v>
      </c>
      <c r="E4435" s="2" t="s">
        <v>17309</v>
      </c>
      <c r="F4435" s="2" t="s">
        <v>12</v>
      </c>
      <c r="G4435" s="2" t="s">
        <v>13</v>
      </c>
      <c r="H4435" s="2" t="s">
        <v>18921</v>
      </c>
      <c r="I4435" s="2" t="s">
        <v>27</v>
      </c>
    </row>
    <row r="4436" ht="15.75" customHeight="1">
      <c r="A4436" s="1">
        <v>4434.0</v>
      </c>
      <c r="B4436" s="2" t="s">
        <v>18922</v>
      </c>
      <c r="C4436" s="2" t="s">
        <v>18923</v>
      </c>
      <c r="D4436" s="2" t="s">
        <v>18924</v>
      </c>
      <c r="F4436" s="2" t="s">
        <v>12</v>
      </c>
      <c r="G4436" s="2" t="s">
        <v>13</v>
      </c>
      <c r="H4436" s="2" t="s">
        <v>18925</v>
      </c>
      <c r="I4436" s="2" t="s">
        <v>13532</v>
      </c>
    </row>
    <row r="4437" ht="15.75" customHeight="1">
      <c r="A4437" s="1">
        <v>4435.0</v>
      </c>
      <c r="B4437" s="2" t="s">
        <v>18926</v>
      </c>
      <c r="C4437" s="2" t="s">
        <v>18927</v>
      </c>
      <c r="D4437" s="2" t="s">
        <v>18928</v>
      </c>
      <c r="E4437" s="2" t="s">
        <v>25</v>
      </c>
      <c r="F4437" s="2" t="s">
        <v>12</v>
      </c>
      <c r="G4437" s="2" t="s">
        <v>13</v>
      </c>
      <c r="H4437" s="2" t="s">
        <v>18929</v>
      </c>
      <c r="I4437" s="2" t="s">
        <v>18930</v>
      </c>
    </row>
    <row r="4438" ht="15.75" customHeight="1">
      <c r="A4438" s="1">
        <v>4436.0</v>
      </c>
      <c r="B4438" s="2" t="s">
        <v>18931</v>
      </c>
      <c r="C4438" s="2" t="s">
        <v>18932</v>
      </c>
      <c r="D4438" s="2" t="s">
        <v>18933</v>
      </c>
      <c r="F4438" s="2" t="s">
        <v>12</v>
      </c>
      <c r="G4438" s="2" t="s">
        <v>13</v>
      </c>
      <c r="H4438" s="2" t="s">
        <v>18934</v>
      </c>
      <c r="I4438" s="2" t="s">
        <v>27</v>
      </c>
    </row>
    <row r="4439" ht="15.75" customHeight="1">
      <c r="A4439" s="1">
        <v>4437.0</v>
      </c>
      <c r="B4439" s="2" t="s">
        <v>18935</v>
      </c>
      <c r="C4439" s="2" t="s">
        <v>18936</v>
      </c>
      <c r="D4439" s="2" t="s">
        <v>18937</v>
      </c>
      <c r="E4439" s="2" t="s">
        <v>25</v>
      </c>
      <c r="F4439" s="2" t="s">
        <v>12</v>
      </c>
      <c r="G4439" s="2" t="s">
        <v>13</v>
      </c>
      <c r="H4439" s="2" t="s">
        <v>18938</v>
      </c>
      <c r="I4439" s="2" t="s">
        <v>4342</v>
      </c>
    </row>
    <row r="4440" ht="15.75" customHeight="1">
      <c r="A4440" s="1">
        <v>4438.0</v>
      </c>
      <c r="B4440" s="2" t="s">
        <v>18939</v>
      </c>
      <c r="C4440" s="2" t="s">
        <v>18940</v>
      </c>
      <c r="D4440" s="2" t="s">
        <v>18941</v>
      </c>
      <c r="F4440" s="2" t="s">
        <v>12</v>
      </c>
      <c r="G4440" s="2" t="s">
        <v>13</v>
      </c>
      <c r="H4440" s="2" t="s">
        <v>18942</v>
      </c>
      <c r="I4440" s="2" t="s">
        <v>27</v>
      </c>
    </row>
    <row r="4441" ht="15.75" customHeight="1">
      <c r="A4441" s="1">
        <v>4439.0</v>
      </c>
      <c r="B4441" s="2" t="s">
        <v>18943</v>
      </c>
      <c r="C4441" s="2" t="s">
        <v>18944</v>
      </c>
      <c r="D4441" s="2" t="s">
        <v>18945</v>
      </c>
      <c r="E4441" s="2" t="s">
        <v>408</v>
      </c>
      <c r="F4441" s="2" t="s">
        <v>12</v>
      </c>
      <c r="G4441" s="2" t="s">
        <v>13</v>
      </c>
      <c r="H4441" s="2" t="s">
        <v>18946</v>
      </c>
      <c r="I4441" s="2" t="s">
        <v>15</v>
      </c>
    </row>
    <row r="4442" ht="15.75" customHeight="1">
      <c r="A4442" s="1">
        <v>4440.0</v>
      </c>
      <c r="B4442" s="2" t="s">
        <v>18947</v>
      </c>
      <c r="C4442" s="2" t="s">
        <v>18948</v>
      </c>
      <c r="D4442" s="2" t="s">
        <v>18949</v>
      </c>
      <c r="F4442" s="2" t="s">
        <v>12</v>
      </c>
      <c r="G4442" s="2" t="s">
        <v>13</v>
      </c>
      <c r="H4442" s="2" t="s">
        <v>18950</v>
      </c>
      <c r="I4442" s="2" t="s">
        <v>429</v>
      </c>
    </row>
    <row r="4443" ht="15.75" customHeight="1">
      <c r="A4443" s="1">
        <v>4441.0</v>
      </c>
      <c r="B4443" s="2" t="s">
        <v>18951</v>
      </c>
      <c r="C4443" s="2" t="s">
        <v>18952</v>
      </c>
      <c r="D4443" s="2" t="s">
        <v>18953</v>
      </c>
      <c r="E4443" s="2" t="s">
        <v>17309</v>
      </c>
      <c r="F4443" s="2" t="s">
        <v>12</v>
      </c>
      <c r="G4443" s="2" t="s">
        <v>13</v>
      </c>
      <c r="H4443" s="2" t="s">
        <v>18954</v>
      </c>
      <c r="I4443" s="2" t="s">
        <v>27</v>
      </c>
    </row>
    <row r="4444" ht="15.75" customHeight="1">
      <c r="A4444" s="1">
        <v>4442.0</v>
      </c>
      <c r="B4444" s="2" t="s">
        <v>18955</v>
      </c>
      <c r="C4444" s="2" t="s">
        <v>18956</v>
      </c>
      <c r="D4444" s="2" t="s">
        <v>18957</v>
      </c>
      <c r="E4444" s="2" t="s">
        <v>25</v>
      </c>
      <c r="F4444" s="2" t="s">
        <v>12</v>
      </c>
      <c r="G4444" s="2" t="s">
        <v>13</v>
      </c>
      <c r="H4444" s="2" t="s">
        <v>18958</v>
      </c>
      <c r="I4444" s="2" t="s">
        <v>18959</v>
      </c>
    </row>
    <row r="4445" ht="15.75" customHeight="1">
      <c r="A4445" s="1">
        <v>4443.0</v>
      </c>
      <c r="B4445" s="2" t="s">
        <v>18960</v>
      </c>
      <c r="C4445" s="2" t="s">
        <v>18961</v>
      </c>
      <c r="D4445" s="2" t="s">
        <v>18962</v>
      </c>
      <c r="E4445" s="2" t="s">
        <v>259</v>
      </c>
      <c r="F4445" s="2" t="s">
        <v>12</v>
      </c>
      <c r="G4445" s="2" t="s">
        <v>13</v>
      </c>
      <c r="H4445" s="2" t="s">
        <v>18963</v>
      </c>
      <c r="I4445" s="2" t="s">
        <v>18964</v>
      </c>
    </row>
    <row r="4446" ht="15.75" customHeight="1">
      <c r="A4446" s="1">
        <v>4444.0</v>
      </c>
      <c r="B4446" s="2" t="s">
        <v>18965</v>
      </c>
      <c r="C4446" s="2" t="s">
        <v>18966</v>
      </c>
      <c r="D4446" s="2" t="s">
        <v>18967</v>
      </c>
      <c r="E4446" s="2" t="s">
        <v>90</v>
      </c>
      <c r="F4446" s="2" t="s">
        <v>12</v>
      </c>
      <c r="G4446" s="2" t="s">
        <v>13</v>
      </c>
      <c r="H4446" s="2" t="s">
        <v>18968</v>
      </c>
      <c r="I4446" s="2" t="s">
        <v>27</v>
      </c>
    </row>
    <row r="4447" ht="15.75" customHeight="1">
      <c r="A4447" s="1">
        <v>4445.0</v>
      </c>
      <c r="B4447" s="2" t="s">
        <v>18969</v>
      </c>
      <c r="C4447" s="2" t="s">
        <v>18970</v>
      </c>
      <c r="D4447" s="2" t="s">
        <v>18971</v>
      </c>
      <c r="E4447" s="2" t="s">
        <v>25</v>
      </c>
      <c r="F4447" s="2" t="s">
        <v>12</v>
      </c>
      <c r="G4447" s="2" t="s">
        <v>13</v>
      </c>
      <c r="H4447" s="2" t="s">
        <v>18972</v>
      </c>
      <c r="I4447" s="2" t="s">
        <v>13532</v>
      </c>
    </row>
    <row r="4448" ht="15.75" customHeight="1">
      <c r="A4448" s="1">
        <v>4446.0</v>
      </c>
      <c r="B4448" s="2" t="s">
        <v>18973</v>
      </c>
      <c r="C4448" s="2" t="s">
        <v>18974</v>
      </c>
      <c r="D4448" s="2" t="s">
        <v>18975</v>
      </c>
      <c r="E4448" s="2" t="s">
        <v>11</v>
      </c>
      <c r="F4448" s="2" t="s">
        <v>12</v>
      </c>
      <c r="G4448" s="2" t="s">
        <v>13</v>
      </c>
      <c r="H4448" s="2" t="s">
        <v>18976</v>
      </c>
      <c r="I4448" s="2" t="s">
        <v>111</v>
      </c>
    </row>
    <row r="4449" ht="15.75" customHeight="1">
      <c r="A4449" s="1">
        <v>4447.0</v>
      </c>
      <c r="B4449" s="2" t="s">
        <v>18977</v>
      </c>
      <c r="C4449" s="2" t="s">
        <v>18978</v>
      </c>
      <c r="D4449" s="2" t="s">
        <v>18979</v>
      </c>
      <c r="F4449" s="2" t="s">
        <v>12</v>
      </c>
      <c r="G4449" s="2" t="s">
        <v>13</v>
      </c>
      <c r="H4449" s="2" t="s">
        <v>18980</v>
      </c>
      <c r="I4449" s="2" t="s">
        <v>13532</v>
      </c>
    </row>
    <row r="4450" ht="15.75" customHeight="1">
      <c r="A4450" s="1">
        <v>4448.0</v>
      </c>
      <c r="B4450" s="2" t="s">
        <v>18981</v>
      </c>
      <c r="C4450" s="2" t="s">
        <v>18982</v>
      </c>
      <c r="D4450" s="2" t="s">
        <v>18983</v>
      </c>
      <c r="F4450" s="2" t="s">
        <v>12</v>
      </c>
      <c r="G4450" s="2" t="s">
        <v>13</v>
      </c>
      <c r="H4450" s="2" t="s">
        <v>18984</v>
      </c>
      <c r="I4450" s="2" t="s">
        <v>134</v>
      </c>
    </row>
    <row r="4451" ht="15.75" customHeight="1">
      <c r="A4451" s="1">
        <v>4449.0</v>
      </c>
      <c r="B4451" s="2" t="s">
        <v>18985</v>
      </c>
      <c r="C4451" s="2" t="s">
        <v>18986</v>
      </c>
      <c r="D4451" s="2" t="s">
        <v>18987</v>
      </c>
      <c r="E4451" s="2" t="s">
        <v>19</v>
      </c>
      <c r="F4451" s="2" t="s">
        <v>12</v>
      </c>
      <c r="G4451" s="2" t="s">
        <v>13</v>
      </c>
      <c r="H4451" s="2" t="s">
        <v>18988</v>
      </c>
      <c r="I4451" s="2" t="s">
        <v>2962</v>
      </c>
    </row>
    <row r="4452" ht="15.75" customHeight="1">
      <c r="A4452" s="1">
        <v>4450.0</v>
      </c>
      <c r="B4452" s="2" t="s">
        <v>18989</v>
      </c>
      <c r="C4452" s="2" t="s">
        <v>18990</v>
      </c>
      <c r="D4452" s="2" t="s">
        <v>18991</v>
      </c>
      <c r="E4452" s="2" t="s">
        <v>25</v>
      </c>
      <c r="F4452" s="2" t="s">
        <v>12</v>
      </c>
      <c r="G4452" s="2" t="s">
        <v>13</v>
      </c>
      <c r="H4452" s="2" t="s">
        <v>18992</v>
      </c>
      <c r="I4452" s="2" t="s">
        <v>27</v>
      </c>
    </row>
    <row r="4453" ht="15.75" customHeight="1">
      <c r="A4453" s="1">
        <v>4451.0</v>
      </c>
      <c r="B4453" s="2" t="s">
        <v>18993</v>
      </c>
      <c r="C4453" s="2" t="s">
        <v>18994</v>
      </c>
      <c r="D4453" s="2" t="s">
        <v>18995</v>
      </c>
      <c r="F4453" s="2" t="s">
        <v>12</v>
      </c>
      <c r="G4453" s="2" t="s">
        <v>13</v>
      </c>
      <c r="H4453" s="2" t="s">
        <v>18996</v>
      </c>
      <c r="I4453" s="2" t="s">
        <v>111</v>
      </c>
    </row>
    <row r="4454" ht="15.75" customHeight="1">
      <c r="A4454" s="1">
        <v>4452.0</v>
      </c>
      <c r="B4454" s="2" t="s">
        <v>18997</v>
      </c>
      <c r="C4454" s="2" t="s">
        <v>18998</v>
      </c>
      <c r="D4454" s="2" t="s">
        <v>18999</v>
      </c>
      <c r="E4454" s="2" t="s">
        <v>291</v>
      </c>
      <c r="F4454" s="2" t="s">
        <v>12</v>
      </c>
      <c r="G4454" s="2" t="s">
        <v>13</v>
      </c>
      <c r="H4454" s="2" t="s">
        <v>19000</v>
      </c>
      <c r="I4454" s="2" t="s">
        <v>111</v>
      </c>
    </row>
    <row r="4455" ht="15.75" customHeight="1">
      <c r="A4455" s="1">
        <v>4453.0</v>
      </c>
      <c r="B4455" s="2" t="s">
        <v>19001</v>
      </c>
      <c r="C4455" s="2" t="s">
        <v>19002</v>
      </c>
      <c r="D4455" s="2" t="s">
        <v>19003</v>
      </c>
      <c r="E4455" s="2" t="s">
        <v>19</v>
      </c>
      <c r="F4455" s="2" t="s">
        <v>12</v>
      </c>
      <c r="G4455" s="2" t="s">
        <v>13</v>
      </c>
      <c r="H4455" s="2" t="s">
        <v>19004</v>
      </c>
      <c r="I4455" s="2" t="s">
        <v>19005</v>
      </c>
    </row>
    <row r="4456" ht="15.75" customHeight="1">
      <c r="A4456" s="1">
        <v>4454.0</v>
      </c>
      <c r="B4456" s="2" t="s">
        <v>19006</v>
      </c>
      <c r="C4456" s="2" t="s">
        <v>19007</v>
      </c>
      <c r="D4456" s="2" t="s">
        <v>19008</v>
      </c>
      <c r="F4456" s="2" t="s">
        <v>12</v>
      </c>
      <c r="G4456" s="2" t="s">
        <v>13</v>
      </c>
      <c r="H4456" s="2" t="s">
        <v>19009</v>
      </c>
      <c r="I4456" s="2" t="s">
        <v>111</v>
      </c>
    </row>
    <row r="4457" ht="15.75" customHeight="1">
      <c r="A4457" s="1">
        <v>4455.0</v>
      </c>
      <c r="B4457" s="2" t="s">
        <v>19010</v>
      </c>
      <c r="C4457" s="2" t="s">
        <v>19011</v>
      </c>
      <c r="D4457" s="2" t="s">
        <v>19012</v>
      </c>
      <c r="F4457" s="2" t="s">
        <v>12</v>
      </c>
      <c r="G4457" s="2" t="s">
        <v>13</v>
      </c>
      <c r="H4457" s="2" t="s">
        <v>19013</v>
      </c>
      <c r="I4457" s="2" t="s">
        <v>15990</v>
      </c>
    </row>
    <row r="4458" ht="15.75" customHeight="1">
      <c r="A4458" s="1">
        <v>4456.0</v>
      </c>
      <c r="B4458" s="2" t="s">
        <v>19014</v>
      </c>
      <c r="C4458" s="2" t="s">
        <v>19015</v>
      </c>
      <c r="D4458" s="2" t="s">
        <v>19016</v>
      </c>
      <c r="E4458" s="2" t="s">
        <v>408</v>
      </c>
      <c r="F4458" s="2" t="s">
        <v>12</v>
      </c>
      <c r="G4458" s="2" t="s">
        <v>13</v>
      </c>
      <c r="H4458" s="2" t="s">
        <v>19017</v>
      </c>
      <c r="I4458" s="2" t="s">
        <v>111</v>
      </c>
    </row>
    <row r="4459" ht="15.75" customHeight="1">
      <c r="A4459" s="1">
        <v>4457.0</v>
      </c>
      <c r="B4459" s="2" t="s">
        <v>19018</v>
      </c>
      <c r="C4459" s="2" t="s">
        <v>19019</v>
      </c>
      <c r="D4459" s="2" t="s">
        <v>19020</v>
      </c>
      <c r="E4459" s="2" t="s">
        <v>11</v>
      </c>
      <c r="F4459" s="2" t="s">
        <v>12</v>
      </c>
      <c r="G4459" s="2" t="s">
        <v>13</v>
      </c>
      <c r="H4459" s="2" t="s">
        <v>19021</v>
      </c>
      <c r="I4459" s="2" t="s">
        <v>1171</v>
      </c>
    </row>
    <row r="4460" ht="15.75" customHeight="1">
      <c r="A4460" s="1">
        <v>4458.0</v>
      </c>
      <c r="B4460" s="2" t="s">
        <v>19022</v>
      </c>
      <c r="C4460" s="2" t="s">
        <v>19023</v>
      </c>
      <c r="D4460" s="2" t="s">
        <v>19024</v>
      </c>
      <c r="E4460" s="2" t="s">
        <v>259</v>
      </c>
      <c r="F4460" s="2" t="s">
        <v>12</v>
      </c>
      <c r="G4460" s="2" t="s">
        <v>13</v>
      </c>
      <c r="H4460" s="2" t="s">
        <v>19025</v>
      </c>
      <c r="I4460" s="2" t="s">
        <v>19026</v>
      </c>
    </row>
    <row r="4461" ht="15.75" customHeight="1">
      <c r="A4461" s="1">
        <v>4459.0</v>
      </c>
      <c r="B4461" s="2" t="s">
        <v>19027</v>
      </c>
      <c r="C4461" s="2" t="s">
        <v>19028</v>
      </c>
      <c r="D4461" s="2" t="s">
        <v>19029</v>
      </c>
      <c r="E4461" s="2" t="s">
        <v>25</v>
      </c>
      <c r="F4461" s="2" t="s">
        <v>12</v>
      </c>
      <c r="G4461" s="2" t="s">
        <v>13</v>
      </c>
      <c r="H4461" s="2" t="s">
        <v>19030</v>
      </c>
      <c r="I4461" s="2" t="s">
        <v>19031</v>
      </c>
    </row>
    <row r="4462" ht="15.75" customHeight="1">
      <c r="A4462" s="1">
        <v>4460.0</v>
      </c>
      <c r="B4462" s="2" t="s">
        <v>19032</v>
      </c>
      <c r="C4462" s="2" t="s">
        <v>19033</v>
      </c>
      <c r="D4462" s="2" t="s">
        <v>19034</v>
      </c>
      <c r="E4462" s="2" t="s">
        <v>25</v>
      </c>
      <c r="F4462" s="2" t="s">
        <v>12</v>
      </c>
      <c r="G4462" s="2" t="s">
        <v>13</v>
      </c>
      <c r="H4462" s="2" t="s">
        <v>19035</v>
      </c>
      <c r="I4462" s="2" t="s">
        <v>111</v>
      </c>
    </row>
    <row r="4463" ht="15.75" customHeight="1">
      <c r="A4463" s="1">
        <v>4461.0</v>
      </c>
      <c r="B4463" s="2" t="s">
        <v>19036</v>
      </c>
      <c r="C4463" s="2" t="s">
        <v>19037</v>
      </c>
      <c r="D4463" s="2" t="s">
        <v>19038</v>
      </c>
      <c r="E4463" s="2" t="s">
        <v>600</v>
      </c>
      <c r="F4463" s="2" t="s">
        <v>12</v>
      </c>
      <c r="G4463" s="2" t="s">
        <v>13</v>
      </c>
      <c r="H4463" s="2" t="s">
        <v>19039</v>
      </c>
      <c r="I4463" s="2" t="s">
        <v>15</v>
      </c>
    </row>
    <row r="4464" ht="15.75" customHeight="1">
      <c r="A4464" s="1">
        <v>4462.0</v>
      </c>
      <c r="B4464" s="2" t="s">
        <v>19040</v>
      </c>
      <c r="C4464" s="2" t="s">
        <v>19041</v>
      </c>
      <c r="D4464" s="2" t="s">
        <v>19042</v>
      </c>
      <c r="F4464" s="2" t="s">
        <v>12</v>
      </c>
      <c r="G4464" s="2" t="s">
        <v>13</v>
      </c>
      <c r="H4464" s="2" t="s">
        <v>19043</v>
      </c>
      <c r="I4464" s="2" t="s">
        <v>19044</v>
      </c>
    </row>
    <row r="4465" ht="15.75" customHeight="1">
      <c r="A4465" s="1">
        <v>4463.0</v>
      </c>
      <c r="B4465" s="2" t="s">
        <v>19045</v>
      </c>
      <c r="C4465" s="2" t="s">
        <v>19046</v>
      </c>
      <c r="D4465" s="2" t="s">
        <v>19047</v>
      </c>
      <c r="E4465" s="2" t="s">
        <v>408</v>
      </c>
      <c r="F4465" s="2" t="s">
        <v>12</v>
      </c>
      <c r="G4465" s="2" t="s">
        <v>13</v>
      </c>
      <c r="H4465" s="2" t="s">
        <v>19048</v>
      </c>
      <c r="I4465" s="2" t="s">
        <v>15</v>
      </c>
    </row>
    <row r="4466" ht="15.75" customHeight="1">
      <c r="A4466" s="1">
        <v>4464.0</v>
      </c>
      <c r="B4466" s="2" t="s">
        <v>19049</v>
      </c>
      <c r="C4466" s="2" t="s">
        <v>19050</v>
      </c>
      <c r="D4466" s="2" t="s">
        <v>19051</v>
      </c>
      <c r="F4466" s="2" t="s">
        <v>12</v>
      </c>
      <c r="G4466" s="2" t="s">
        <v>13</v>
      </c>
      <c r="H4466" s="2" t="s">
        <v>19052</v>
      </c>
      <c r="I4466" s="2" t="s">
        <v>106</v>
      </c>
    </row>
    <row r="4467" ht="15.75" customHeight="1">
      <c r="A4467" s="1">
        <v>4465.0</v>
      </c>
      <c r="B4467" s="2" t="s">
        <v>19053</v>
      </c>
      <c r="C4467" s="2" t="s">
        <v>19054</v>
      </c>
      <c r="D4467" s="2" t="s">
        <v>19055</v>
      </c>
      <c r="F4467" s="2" t="s">
        <v>12</v>
      </c>
      <c r="G4467" s="2" t="s">
        <v>13</v>
      </c>
      <c r="H4467" s="2" t="s">
        <v>19056</v>
      </c>
      <c r="I4467" s="2" t="s">
        <v>11396</v>
      </c>
    </row>
    <row r="4468" ht="15.75" customHeight="1">
      <c r="A4468" s="1">
        <v>4466.0</v>
      </c>
      <c r="B4468" s="2" t="s">
        <v>19057</v>
      </c>
      <c r="C4468" s="2" t="s">
        <v>19058</v>
      </c>
      <c r="D4468" s="2" t="s">
        <v>19059</v>
      </c>
      <c r="E4468" s="2" t="s">
        <v>25</v>
      </c>
      <c r="F4468" s="2" t="s">
        <v>12</v>
      </c>
      <c r="G4468" s="2" t="s">
        <v>13</v>
      </c>
      <c r="H4468" s="2" t="s">
        <v>19060</v>
      </c>
      <c r="I4468" s="2" t="s">
        <v>2028</v>
      </c>
    </row>
    <row r="4469" ht="15.75" customHeight="1">
      <c r="A4469" s="1">
        <v>4467.0</v>
      </c>
      <c r="B4469" s="2" t="s">
        <v>19061</v>
      </c>
      <c r="C4469" s="2" t="s">
        <v>19062</v>
      </c>
      <c r="D4469" s="2" t="s">
        <v>19063</v>
      </c>
      <c r="F4469" s="2" t="s">
        <v>12</v>
      </c>
      <c r="G4469" s="2" t="s">
        <v>13</v>
      </c>
      <c r="H4469" s="2" t="s">
        <v>19064</v>
      </c>
      <c r="I4469" s="2" t="s">
        <v>429</v>
      </c>
    </row>
    <row r="4470" ht="15.75" customHeight="1">
      <c r="A4470" s="1">
        <v>4468.0</v>
      </c>
      <c r="B4470" s="2" t="s">
        <v>19065</v>
      </c>
      <c r="C4470" s="2" t="s">
        <v>19066</v>
      </c>
      <c r="D4470" s="2" t="s">
        <v>19067</v>
      </c>
      <c r="F4470" s="2" t="s">
        <v>12</v>
      </c>
      <c r="G4470" s="2" t="s">
        <v>13</v>
      </c>
      <c r="H4470" s="2" t="s">
        <v>19068</v>
      </c>
      <c r="I4470" s="2" t="s">
        <v>27</v>
      </c>
    </row>
    <row r="4471" ht="15.75" customHeight="1">
      <c r="A4471" s="1">
        <v>4469.0</v>
      </c>
      <c r="B4471" s="2" t="s">
        <v>19069</v>
      </c>
      <c r="C4471" s="2" t="s">
        <v>19070</v>
      </c>
      <c r="D4471" s="2" t="s">
        <v>19071</v>
      </c>
      <c r="F4471" s="2" t="s">
        <v>12</v>
      </c>
      <c r="G4471" s="2" t="s">
        <v>13</v>
      </c>
      <c r="H4471" s="2" t="s">
        <v>19072</v>
      </c>
      <c r="I4471" s="2" t="s">
        <v>15</v>
      </c>
    </row>
    <row r="4472" ht="15.75" customHeight="1">
      <c r="A4472" s="1">
        <v>4470.0</v>
      </c>
      <c r="B4472" s="2" t="s">
        <v>19073</v>
      </c>
      <c r="C4472" s="2" t="s">
        <v>19074</v>
      </c>
      <c r="D4472" s="2" t="s">
        <v>19075</v>
      </c>
      <c r="E4472" s="2" t="s">
        <v>76</v>
      </c>
      <c r="F4472" s="2" t="s">
        <v>12</v>
      </c>
      <c r="G4472" s="2" t="s">
        <v>13</v>
      </c>
      <c r="H4472" s="2" t="s">
        <v>19076</v>
      </c>
      <c r="I4472" s="2" t="s">
        <v>19077</v>
      </c>
    </row>
    <row r="4473" ht="15.75" customHeight="1">
      <c r="A4473" s="1">
        <v>4471.0</v>
      </c>
      <c r="B4473" s="2" t="s">
        <v>19078</v>
      </c>
      <c r="C4473" s="2" t="s">
        <v>19079</v>
      </c>
      <c r="D4473" s="2" t="s">
        <v>19080</v>
      </c>
      <c r="F4473" s="2" t="s">
        <v>12</v>
      </c>
      <c r="G4473" s="2" t="s">
        <v>13</v>
      </c>
      <c r="H4473" s="2" t="s">
        <v>19081</v>
      </c>
      <c r="I4473" s="2" t="s">
        <v>27</v>
      </c>
    </row>
    <row r="4474" ht="15.75" customHeight="1">
      <c r="A4474" s="1">
        <v>4472.0</v>
      </c>
      <c r="B4474" s="2" t="s">
        <v>19082</v>
      </c>
      <c r="C4474" s="2" t="s">
        <v>19083</v>
      </c>
      <c r="D4474" s="2" t="s">
        <v>19084</v>
      </c>
      <c r="F4474" s="2" t="s">
        <v>12</v>
      </c>
      <c r="G4474" s="2" t="s">
        <v>13</v>
      </c>
      <c r="H4474" s="2" t="s">
        <v>19085</v>
      </c>
      <c r="I4474" s="2" t="s">
        <v>19086</v>
      </c>
    </row>
    <row r="4475" ht="15.75" customHeight="1">
      <c r="A4475" s="1">
        <v>4473.0</v>
      </c>
      <c r="B4475" s="2" t="s">
        <v>19087</v>
      </c>
      <c r="C4475" s="2" t="s">
        <v>19088</v>
      </c>
      <c r="D4475" s="2" t="s">
        <v>19089</v>
      </c>
      <c r="E4475" s="2" t="s">
        <v>19</v>
      </c>
      <c r="F4475" s="2" t="s">
        <v>12</v>
      </c>
      <c r="G4475" s="2" t="s">
        <v>13</v>
      </c>
      <c r="H4475" s="2" t="s">
        <v>19090</v>
      </c>
      <c r="I4475" s="2" t="s">
        <v>1509</v>
      </c>
    </row>
    <row r="4476" ht="15.75" customHeight="1">
      <c r="A4476" s="1">
        <v>4474.0</v>
      </c>
      <c r="B4476" s="2" t="s">
        <v>19091</v>
      </c>
      <c r="C4476" s="2" t="s">
        <v>19092</v>
      </c>
      <c r="D4476" s="2" t="s">
        <v>19093</v>
      </c>
      <c r="E4476" s="2" t="s">
        <v>19</v>
      </c>
      <c r="F4476" s="2" t="s">
        <v>12</v>
      </c>
      <c r="G4476" s="2" t="s">
        <v>13</v>
      </c>
      <c r="H4476" s="2" t="s">
        <v>19094</v>
      </c>
      <c r="I4476" s="2" t="s">
        <v>308</v>
      </c>
    </row>
    <row r="4477" ht="15.75" customHeight="1">
      <c r="A4477" s="1">
        <v>4475.0</v>
      </c>
      <c r="B4477" s="2" t="s">
        <v>19095</v>
      </c>
      <c r="C4477" s="2" t="s">
        <v>19096</v>
      </c>
      <c r="D4477" s="2" t="s">
        <v>19097</v>
      </c>
      <c r="F4477" s="2" t="s">
        <v>12</v>
      </c>
      <c r="G4477" s="2" t="s">
        <v>13</v>
      </c>
      <c r="H4477" s="2" t="s">
        <v>19098</v>
      </c>
      <c r="I4477" s="2" t="s">
        <v>1509</v>
      </c>
    </row>
    <row r="4478" ht="15.75" customHeight="1">
      <c r="A4478" s="1">
        <v>4476.0</v>
      </c>
      <c r="B4478" s="2" t="s">
        <v>19099</v>
      </c>
      <c r="C4478" s="2" t="s">
        <v>19100</v>
      </c>
      <c r="D4478" s="2" t="s">
        <v>19101</v>
      </c>
      <c r="E4478" s="2" t="s">
        <v>19</v>
      </c>
      <c r="F4478" s="2" t="s">
        <v>12</v>
      </c>
      <c r="G4478" s="2" t="s">
        <v>13</v>
      </c>
      <c r="H4478" s="2" t="s">
        <v>19102</v>
      </c>
      <c r="I4478" s="2" t="s">
        <v>2070</v>
      </c>
    </row>
    <row r="4479" ht="15.75" customHeight="1">
      <c r="A4479" s="1">
        <v>4477.0</v>
      </c>
      <c r="B4479" s="2" t="s">
        <v>19103</v>
      </c>
      <c r="C4479" s="2" t="s">
        <v>19104</v>
      </c>
      <c r="D4479" s="2" t="s">
        <v>19105</v>
      </c>
      <c r="E4479" s="2" t="s">
        <v>25</v>
      </c>
      <c r="F4479" s="2" t="s">
        <v>12</v>
      </c>
      <c r="G4479" s="2" t="s">
        <v>13</v>
      </c>
      <c r="H4479" s="2" t="s">
        <v>19106</v>
      </c>
      <c r="I4479" s="2" t="s">
        <v>19107</v>
      </c>
    </row>
    <row r="4480" ht="15.75" customHeight="1">
      <c r="A4480" s="1">
        <v>4478.0</v>
      </c>
      <c r="B4480" s="2" t="s">
        <v>19108</v>
      </c>
      <c r="C4480" s="2" t="s">
        <v>19109</v>
      </c>
      <c r="D4480" s="2" t="s">
        <v>19110</v>
      </c>
      <c r="E4480" s="2" t="s">
        <v>600</v>
      </c>
      <c r="F4480" s="2" t="s">
        <v>12</v>
      </c>
      <c r="G4480" s="2" t="s">
        <v>13</v>
      </c>
      <c r="H4480" s="2" t="s">
        <v>19111</v>
      </c>
      <c r="I4480" s="2" t="s">
        <v>19112</v>
      </c>
    </row>
    <row r="4481" ht="15.75" customHeight="1">
      <c r="A4481" s="1">
        <v>4479.0</v>
      </c>
      <c r="B4481" s="2" t="s">
        <v>19113</v>
      </c>
      <c r="C4481" s="2" t="s">
        <v>19114</v>
      </c>
      <c r="D4481" s="2" t="s">
        <v>19115</v>
      </c>
      <c r="F4481" s="2" t="s">
        <v>12</v>
      </c>
      <c r="G4481" s="2" t="s">
        <v>13</v>
      </c>
      <c r="H4481" s="2" t="s">
        <v>19116</v>
      </c>
      <c r="I4481" s="2" t="s">
        <v>19117</v>
      </c>
    </row>
    <row r="4482" ht="15.75" customHeight="1">
      <c r="A4482" s="1">
        <v>4480.0</v>
      </c>
      <c r="B4482" s="2" t="s">
        <v>19118</v>
      </c>
      <c r="C4482" s="2" t="s">
        <v>19119</v>
      </c>
      <c r="D4482" s="2" t="s">
        <v>19120</v>
      </c>
      <c r="E4482" s="2" t="s">
        <v>408</v>
      </c>
      <c r="F4482" s="2" t="s">
        <v>12</v>
      </c>
      <c r="G4482" s="2" t="s">
        <v>13</v>
      </c>
      <c r="H4482" s="2" t="s">
        <v>19121</v>
      </c>
      <c r="I4482" s="2" t="s">
        <v>19122</v>
      </c>
    </row>
    <row r="4483" ht="15.75" customHeight="1">
      <c r="A4483" s="1">
        <v>4481.0</v>
      </c>
      <c r="B4483" s="2" t="s">
        <v>19123</v>
      </c>
      <c r="C4483" s="2" t="s">
        <v>19124</v>
      </c>
      <c r="D4483" s="2" t="s">
        <v>19125</v>
      </c>
      <c r="E4483" s="2" t="s">
        <v>17309</v>
      </c>
      <c r="F4483" s="2" t="s">
        <v>12</v>
      </c>
      <c r="G4483" s="2" t="s">
        <v>13</v>
      </c>
      <c r="H4483" s="2" t="s">
        <v>19126</v>
      </c>
      <c r="I4483" s="2" t="s">
        <v>27</v>
      </c>
    </row>
    <row r="4484" ht="15.75" customHeight="1">
      <c r="A4484" s="1">
        <v>4482.0</v>
      </c>
      <c r="B4484" s="2" t="s">
        <v>19127</v>
      </c>
      <c r="C4484" s="2" t="s">
        <v>19128</v>
      </c>
      <c r="D4484" s="2" t="s">
        <v>19129</v>
      </c>
      <c r="E4484" s="2" t="s">
        <v>25</v>
      </c>
      <c r="F4484" s="2" t="s">
        <v>12</v>
      </c>
      <c r="G4484" s="2" t="s">
        <v>13</v>
      </c>
      <c r="H4484" s="2" t="s">
        <v>19130</v>
      </c>
      <c r="I4484" s="2" t="s">
        <v>429</v>
      </c>
    </row>
    <row r="4485" ht="15.75" customHeight="1">
      <c r="A4485" s="1">
        <v>4483.0</v>
      </c>
      <c r="B4485" s="2" t="s">
        <v>19131</v>
      </c>
      <c r="C4485" s="2" t="s">
        <v>19132</v>
      </c>
      <c r="D4485" s="2" t="s">
        <v>19133</v>
      </c>
      <c r="E4485" s="2" t="s">
        <v>259</v>
      </c>
      <c r="F4485" s="2" t="s">
        <v>12</v>
      </c>
      <c r="G4485" s="2" t="s">
        <v>13</v>
      </c>
      <c r="H4485" s="2" t="s">
        <v>19134</v>
      </c>
      <c r="I4485" s="2" t="s">
        <v>15</v>
      </c>
    </row>
    <row r="4486" ht="15.75" customHeight="1">
      <c r="A4486" s="1">
        <v>4484.0</v>
      </c>
      <c r="B4486" s="2" t="s">
        <v>19135</v>
      </c>
      <c r="C4486" s="2" t="s">
        <v>19136</v>
      </c>
      <c r="D4486" s="2" t="s">
        <v>19137</v>
      </c>
      <c r="E4486" s="2" t="s">
        <v>19</v>
      </c>
      <c r="F4486" s="2" t="s">
        <v>12</v>
      </c>
      <c r="G4486" s="2" t="s">
        <v>13</v>
      </c>
      <c r="H4486" s="2" t="s">
        <v>19138</v>
      </c>
      <c r="I4486" s="2" t="s">
        <v>11058</v>
      </c>
    </row>
    <row r="4487" ht="15.75" customHeight="1">
      <c r="A4487" s="1">
        <v>4485.0</v>
      </c>
      <c r="B4487" s="2" t="s">
        <v>19139</v>
      </c>
      <c r="C4487" s="2" t="s">
        <v>19140</v>
      </c>
      <c r="D4487" s="2" t="s">
        <v>19141</v>
      </c>
      <c r="E4487" s="2" t="s">
        <v>76</v>
      </c>
      <c r="F4487" s="2" t="s">
        <v>12</v>
      </c>
      <c r="G4487" s="2" t="s">
        <v>13</v>
      </c>
      <c r="H4487" s="2" t="s">
        <v>19142</v>
      </c>
      <c r="I4487" s="2" t="s">
        <v>111</v>
      </c>
    </row>
    <row r="4488" ht="15.75" customHeight="1">
      <c r="A4488" s="1">
        <v>4486.0</v>
      </c>
      <c r="B4488" s="2" t="s">
        <v>19143</v>
      </c>
      <c r="C4488" s="2" t="s">
        <v>19144</v>
      </c>
      <c r="D4488" s="2" t="s">
        <v>19145</v>
      </c>
      <c r="E4488" s="2" t="s">
        <v>11</v>
      </c>
      <c r="F4488" s="2" t="s">
        <v>12</v>
      </c>
      <c r="G4488" s="2" t="s">
        <v>13</v>
      </c>
      <c r="H4488" s="2" t="s">
        <v>19146</v>
      </c>
      <c r="I4488" s="2" t="s">
        <v>111</v>
      </c>
    </row>
    <row r="4489" ht="15.75" customHeight="1">
      <c r="A4489" s="1">
        <v>4487.0</v>
      </c>
      <c r="B4489" s="2" t="s">
        <v>19147</v>
      </c>
      <c r="C4489" s="2" t="s">
        <v>19148</v>
      </c>
      <c r="D4489" s="2" t="s">
        <v>19149</v>
      </c>
      <c r="F4489" s="2" t="s">
        <v>12</v>
      </c>
      <c r="G4489" s="2" t="s">
        <v>13</v>
      </c>
      <c r="H4489" s="2" t="s">
        <v>19150</v>
      </c>
      <c r="I4489" s="2" t="s">
        <v>523</v>
      </c>
    </row>
    <row r="4490" ht="15.75" customHeight="1">
      <c r="A4490" s="1">
        <v>4488.0</v>
      </c>
      <c r="B4490" s="2" t="s">
        <v>19151</v>
      </c>
      <c r="C4490" s="2" t="s">
        <v>19152</v>
      </c>
      <c r="D4490" s="2" t="s">
        <v>19153</v>
      </c>
      <c r="F4490" s="2" t="s">
        <v>12</v>
      </c>
      <c r="G4490" s="2" t="s">
        <v>13</v>
      </c>
      <c r="H4490" s="2" t="s">
        <v>19154</v>
      </c>
      <c r="I4490" s="2" t="s">
        <v>27</v>
      </c>
    </row>
    <row r="4491" ht="15.75" customHeight="1">
      <c r="A4491" s="1">
        <v>4489.0</v>
      </c>
      <c r="B4491" s="2" t="s">
        <v>19155</v>
      </c>
      <c r="C4491" s="2" t="s">
        <v>19156</v>
      </c>
      <c r="D4491" s="2" t="s">
        <v>19157</v>
      </c>
      <c r="F4491" s="2" t="s">
        <v>12</v>
      </c>
      <c r="G4491" s="2" t="s">
        <v>13</v>
      </c>
      <c r="H4491" s="2" t="s">
        <v>19158</v>
      </c>
      <c r="I4491" s="2" t="s">
        <v>15</v>
      </c>
    </row>
    <row r="4492" ht="15.75" customHeight="1">
      <c r="A4492" s="1">
        <v>4490.0</v>
      </c>
      <c r="B4492" s="2" t="s">
        <v>19159</v>
      </c>
      <c r="C4492" s="2" t="s">
        <v>19160</v>
      </c>
      <c r="D4492" s="2" t="s">
        <v>19161</v>
      </c>
      <c r="E4492" s="2" t="s">
        <v>408</v>
      </c>
      <c r="F4492" s="2" t="s">
        <v>12</v>
      </c>
      <c r="G4492" s="2" t="s">
        <v>13</v>
      </c>
      <c r="H4492" s="2" t="s">
        <v>19162</v>
      </c>
      <c r="I4492" s="2" t="s">
        <v>19163</v>
      </c>
    </row>
    <row r="4493" ht="15.75" customHeight="1">
      <c r="A4493" s="1">
        <v>4491.0</v>
      </c>
      <c r="B4493" s="2" t="s">
        <v>19164</v>
      </c>
      <c r="C4493" s="2" t="s">
        <v>19165</v>
      </c>
      <c r="D4493" s="2" t="s">
        <v>19166</v>
      </c>
      <c r="E4493" s="2" t="s">
        <v>76</v>
      </c>
      <c r="F4493" s="2" t="s">
        <v>12</v>
      </c>
      <c r="G4493" s="2" t="s">
        <v>13</v>
      </c>
      <c r="H4493" s="2" t="s">
        <v>19167</v>
      </c>
      <c r="I4493" s="2" t="s">
        <v>523</v>
      </c>
    </row>
    <row r="4494" ht="15.75" customHeight="1">
      <c r="A4494" s="1">
        <v>4492.0</v>
      </c>
      <c r="B4494" s="2" t="s">
        <v>19168</v>
      </c>
      <c r="C4494" s="2" t="s">
        <v>19169</v>
      </c>
      <c r="D4494" s="2" t="s">
        <v>19170</v>
      </c>
      <c r="E4494" s="2" t="s">
        <v>1120</v>
      </c>
      <c r="F4494" s="2" t="s">
        <v>12</v>
      </c>
      <c r="G4494" s="2" t="s">
        <v>13</v>
      </c>
      <c r="H4494" s="2" t="s">
        <v>19171</v>
      </c>
      <c r="I4494" s="2" t="s">
        <v>15</v>
      </c>
    </row>
    <row r="4495" ht="15.75" customHeight="1">
      <c r="A4495" s="1">
        <v>4493.0</v>
      </c>
      <c r="B4495" s="2" t="s">
        <v>19172</v>
      </c>
      <c r="C4495" s="2" t="s">
        <v>19173</v>
      </c>
      <c r="D4495" s="2" t="s">
        <v>19174</v>
      </c>
      <c r="F4495" s="2" t="s">
        <v>12</v>
      </c>
      <c r="G4495" s="2" t="s">
        <v>13</v>
      </c>
      <c r="H4495" s="2" t="s">
        <v>19175</v>
      </c>
      <c r="I4495" s="2" t="s">
        <v>111</v>
      </c>
    </row>
    <row r="4496" ht="15.75" customHeight="1">
      <c r="A4496" s="1">
        <v>4494.0</v>
      </c>
      <c r="B4496" s="2" t="s">
        <v>19176</v>
      </c>
      <c r="C4496" s="2" t="s">
        <v>19177</v>
      </c>
      <c r="D4496" s="2" t="s">
        <v>19178</v>
      </c>
      <c r="F4496" s="2" t="s">
        <v>12</v>
      </c>
      <c r="G4496" s="2" t="s">
        <v>13</v>
      </c>
      <c r="H4496" s="2" t="s">
        <v>19179</v>
      </c>
      <c r="I4496" s="2" t="s">
        <v>154</v>
      </c>
    </row>
    <row r="4497" ht="15.75" customHeight="1">
      <c r="A4497" s="1">
        <v>4495.0</v>
      </c>
      <c r="B4497" s="2" t="s">
        <v>19180</v>
      </c>
      <c r="C4497" s="2" t="s">
        <v>19181</v>
      </c>
      <c r="D4497" s="2" t="s">
        <v>19182</v>
      </c>
      <c r="E4497" s="2" t="s">
        <v>259</v>
      </c>
      <c r="F4497" s="2" t="s">
        <v>12</v>
      </c>
      <c r="G4497" s="2" t="s">
        <v>13</v>
      </c>
      <c r="H4497" s="2" t="s">
        <v>19183</v>
      </c>
      <c r="I4497" s="2" t="s">
        <v>19184</v>
      </c>
    </row>
    <row r="4498" ht="15.75" customHeight="1">
      <c r="A4498" s="1">
        <v>4496.0</v>
      </c>
      <c r="B4498" s="2" t="s">
        <v>19185</v>
      </c>
      <c r="C4498" s="2" t="s">
        <v>19186</v>
      </c>
      <c r="D4498" s="2" t="s">
        <v>19187</v>
      </c>
      <c r="E4498" s="2" t="s">
        <v>90</v>
      </c>
      <c r="F4498" s="2" t="s">
        <v>12</v>
      </c>
      <c r="G4498" s="2" t="s">
        <v>13</v>
      </c>
      <c r="H4498" s="2" t="s">
        <v>19188</v>
      </c>
      <c r="I4498" s="2" t="s">
        <v>410</v>
      </c>
    </row>
    <row r="4499" ht="15.75" customHeight="1">
      <c r="A4499" s="1">
        <v>4497.0</v>
      </c>
      <c r="B4499" s="2" t="s">
        <v>19189</v>
      </c>
      <c r="C4499" s="2" t="s">
        <v>19190</v>
      </c>
      <c r="D4499" s="2" t="s">
        <v>19191</v>
      </c>
      <c r="E4499" s="2" t="s">
        <v>19</v>
      </c>
      <c r="F4499" s="2" t="s">
        <v>12</v>
      </c>
      <c r="G4499" s="2" t="s">
        <v>13</v>
      </c>
      <c r="H4499" s="2" t="s">
        <v>19192</v>
      </c>
      <c r="I4499" s="2" t="s">
        <v>528</v>
      </c>
    </row>
    <row r="4500" ht="15.75" customHeight="1">
      <c r="A4500" s="1">
        <v>4498.0</v>
      </c>
      <c r="B4500" s="2" t="s">
        <v>19193</v>
      </c>
      <c r="C4500" s="2" t="s">
        <v>19194</v>
      </c>
      <c r="D4500" s="2" t="s">
        <v>19195</v>
      </c>
      <c r="E4500" s="2" t="s">
        <v>3517</v>
      </c>
      <c r="F4500" s="2" t="s">
        <v>12</v>
      </c>
      <c r="G4500" s="2" t="s">
        <v>13</v>
      </c>
      <c r="H4500" s="2" t="s">
        <v>19196</v>
      </c>
      <c r="I4500" s="2" t="s">
        <v>106</v>
      </c>
    </row>
    <row r="4501" ht="15.75" customHeight="1">
      <c r="A4501" s="1">
        <v>4499.0</v>
      </c>
      <c r="B4501" s="2" t="s">
        <v>19197</v>
      </c>
      <c r="C4501" s="2" t="s">
        <v>19198</v>
      </c>
      <c r="D4501" s="2" t="s">
        <v>19199</v>
      </c>
      <c r="E4501" s="2" t="s">
        <v>25</v>
      </c>
      <c r="F4501" s="2" t="s">
        <v>12</v>
      </c>
      <c r="G4501" s="2" t="s">
        <v>13</v>
      </c>
      <c r="H4501" s="2" t="s">
        <v>19200</v>
      </c>
      <c r="I4501" s="2" t="s">
        <v>120</v>
      </c>
    </row>
    <row r="4502" ht="15.75" customHeight="1">
      <c r="A4502" s="1">
        <v>4500.0</v>
      </c>
      <c r="B4502" s="2" t="s">
        <v>19201</v>
      </c>
      <c r="C4502" s="2" t="s">
        <v>19202</v>
      </c>
      <c r="D4502" s="2" t="s">
        <v>19203</v>
      </c>
      <c r="E4502" s="2" t="s">
        <v>1027</v>
      </c>
      <c r="F4502" s="2" t="s">
        <v>12</v>
      </c>
      <c r="G4502" s="2" t="s">
        <v>13</v>
      </c>
      <c r="H4502" s="2" t="s">
        <v>19204</v>
      </c>
      <c r="I4502" s="2" t="s">
        <v>111</v>
      </c>
    </row>
    <row r="4503" ht="15.75" customHeight="1">
      <c r="A4503" s="1">
        <v>4501.0</v>
      </c>
      <c r="B4503" s="2" t="s">
        <v>19205</v>
      </c>
      <c r="C4503" s="2" t="s">
        <v>19206</v>
      </c>
      <c r="D4503" s="2" t="s">
        <v>19207</v>
      </c>
      <c r="E4503" s="2" t="s">
        <v>76</v>
      </c>
      <c r="F4503" s="2" t="s">
        <v>12</v>
      </c>
      <c r="G4503" s="2" t="s">
        <v>13</v>
      </c>
      <c r="H4503" s="2" t="s">
        <v>19208</v>
      </c>
      <c r="I4503" s="2" t="s">
        <v>111</v>
      </c>
    </row>
    <row r="4504" ht="15.75" customHeight="1">
      <c r="A4504" s="1">
        <v>4502.0</v>
      </c>
      <c r="B4504" s="2" t="s">
        <v>19209</v>
      </c>
      <c r="C4504" s="2" t="s">
        <v>19210</v>
      </c>
      <c r="D4504" s="2" t="s">
        <v>19211</v>
      </c>
      <c r="E4504" s="2" t="s">
        <v>17309</v>
      </c>
      <c r="F4504" s="2" t="s">
        <v>12</v>
      </c>
      <c r="G4504" s="2" t="s">
        <v>13</v>
      </c>
      <c r="H4504" s="2" t="s">
        <v>19212</v>
      </c>
      <c r="I4504" s="2" t="s">
        <v>27</v>
      </c>
    </row>
    <row r="4505" ht="15.75" customHeight="1">
      <c r="A4505" s="1">
        <v>4503.0</v>
      </c>
      <c r="B4505" s="2" t="s">
        <v>19213</v>
      </c>
      <c r="C4505" s="2" t="s">
        <v>19214</v>
      </c>
      <c r="D4505" s="2" t="s">
        <v>19215</v>
      </c>
      <c r="E4505" s="2" t="s">
        <v>3517</v>
      </c>
      <c r="F4505" s="2" t="s">
        <v>12</v>
      </c>
      <c r="G4505" s="2" t="s">
        <v>13</v>
      </c>
      <c r="H4505" s="2" t="s">
        <v>19216</v>
      </c>
      <c r="I4505" s="2" t="s">
        <v>6144</v>
      </c>
    </row>
    <row r="4506" ht="15.75" customHeight="1">
      <c r="A4506" s="1">
        <v>4504.0</v>
      </c>
      <c r="B4506" s="2" t="s">
        <v>19217</v>
      </c>
      <c r="C4506" s="2" t="s">
        <v>19218</v>
      </c>
      <c r="D4506" s="2" t="s">
        <v>19219</v>
      </c>
      <c r="F4506" s="2" t="s">
        <v>12</v>
      </c>
      <c r="G4506" s="2" t="s">
        <v>13</v>
      </c>
      <c r="H4506" s="2" t="s">
        <v>19220</v>
      </c>
      <c r="I4506" s="2" t="s">
        <v>120</v>
      </c>
    </row>
    <row r="4507" ht="15.75" customHeight="1">
      <c r="A4507" s="1">
        <v>4505.0</v>
      </c>
      <c r="B4507" s="2" t="s">
        <v>19221</v>
      </c>
      <c r="C4507" s="2" t="s">
        <v>19222</v>
      </c>
      <c r="D4507" s="2" t="s">
        <v>19223</v>
      </c>
      <c r="E4507" s="2" t="s">
        <v>600</v>
      </c>
      <c r="F4507" s="2" t="s">
        <v>12</v>
      </c>
      <c r="G4507" s="2" t="s">
        <v>13</v>
      </c>
      <c r="H4507" s="2" t="s">
        <v>19224</v>
      </c>
      <c r="I4507" s="2" t="s">
        <v>15</v>
      </c>
    </row>
    <row r="4508" ht="15.75" customHeight="1">
      <c r="A4508" s="1">
        <v>4506.0</v>
      </c>
      <c r="B4508" s="2" t="s">
        <v>19225</v>
      </c>
      <c r="C4508" s="2" t="s">
        <v>19226</v>
      </c>
      <c r="D4508" s="2" t="s">
        <v>19227</v>
      </c>
      <c r="E4508" s="2" t="s">
        <v>25</v>
      </c>
      <c r="F4508" s="2" t="s">
        <v>12</v>
      </c>
      <c r="G4508" s="2" t="s">
        <v>13</v>
      </c>
      <c r="H4508" s="2" t="s">
        <v>19228</v>
      </c>
      <c r="I4508" s="2" t="s">
        <v>15</v>
      </c>
    </row>
    <row r="4509" ht="15.75" customHeight="1">
      <c r="A4509" s="1">
        <v>4507.0</v>
      </c>
      <c r="B4509" s="2" t="s">
        <v>19229</v>
      </c>
      <c r="C4509" s="2" t="s">
        <v>19230</v>
      </c>
      <c r="D4509" s="2" t="s">
        <v>19231</v>
      </c>
      <c r="F4509" s="2" t="s">
        <v>12</v>
      </c>
      <c r="G4509" s="2" t="s">
        <v>13</v>
      </c>
      <c r="H4509" s="2" t="s">
        <v>19232</v>
      </c>
      <c r="I4509" s="2" t="s">
        <v>19233</v>
      </c>
    </row>
    <row r="4510" ht="15.75" customHeight="1">
      <c r="A4510" s="1">
        <v>4508.0</v>
      </c>
      <c r="B4510" s="2" t="s">
        <v>19234</v>
      </c>
      <c r="C4510" s="2" t="s">
        <v>19235</v>
      </c>
      <c r="D4510" s="2" t="s">
        <v>19236</v>
      </c>
      <c r="F4510" s="2" t="s">
        <v>12</v>
      </c>
      <c r="G4510" s="2" t="s">
        <v>13</v>
      </c>
      <c r="H4510" s="2" t="s">
        <v>19237</v>
      </c>
      <c r="I4510" s="2" t="s">
        <v>1509</v>
      </c>
    </row>
    <row r="4511" ht="15.75" customHeight="1">
      <c r="A4511" s="1">
        <v>4509.0</v>
      </c>
      <c r="B4511" s="2" t="s">
        <v>19238</v>
      </c>
      <c r="C4511" s="2" t="s">
        <v>19239</v>
      </c>
      <c r="D4511" s="2" t="s">
        <v>19240</v>
      </c>
      <c r="E4511" s="2" t="s">
        <v>25</v>
      </c>
      <c r="F4511" s="2" t="s">
        <v>12</v>
      </c>
      <c r="G4511" s="2" t="s">
        <v>13</v>
      </c>
      <c r="H4511" s="2" t="s">
        <v>19241</v>
      </c>
      <c r="I4511" s="2" t="s">
        <v>15</v>
      </c>
    </row>
    <row r="4512" ht="15.75" customHeight="1">
      <c r="A4512" s="1">
        <v>4510.0</v>
      </c>
      <c r="B4512" s="2" t="s">
        <v>19242</v>
      </c>
      <c r="C4512" s="2" t="s">
        <v>19243</v>
      </c>
      <c r="D4512" s="2" t="s">
        <v>19244</v>
      </c>
      <c r="E4512" s="2" t="s">
        <v>76</v>
      </c>
      <c r="F4512" s="2" t="s">
        <v>12</v>
      </c>
      <c r="G4512" s="2" t="s">
        <v>13</v>
      </c>
      <c r="H4512" s="2" t="s">
        <v>19245</v>
      </c>
      <c r="I4512" s="2" t="s">
        <v>106</v>
      </c>
    </row>
    <row r="4513" ht="15.75" customHeight="1">
      <c r="A4513" s="1">
        <v>4511.0</v>
      </c>
      <c r="B4513" s="2" t="s">
        <v>19246</v>
      </c>
      <c r="C4513" s="2" t="s">
        <v>19247</v>
      </c>
      <c r="D4513" s="2" t="s">
        <v>19248</v>
      </c>
      <c r="E4513" s="2" t="s">
        <v>25</v>
      </c>
      <c r="F4513" s="2" t="s">
        <v>12</v>
      </c>
      <c r="G4513" s="2" t="s">
        <v>13</v>
      </c>
      <c r="H4513" s="2" t="s">
        <v>19249</v>
      </c>
      <c r="I4513" s="2" t="s">
        <v>4342</v>
      </c>
    </row>
    <row r="4514" ht="15.75" customHeight="1">
      <c r="A4514" s="1">
        <v>4512.0</v>
      </c>
      <c r="B4514" s="2" t="s">
        <v>19250</v>
      </c>
      <c r="C4514" s="2" t="s">
        <v>19251</v>
      </c>
      <c r="D4514" s="2" t="s">
        <v>19252</v>
      </c>
      <c r="E4514" s="2" t="s">
        <v>25</v>
      </c>
      <c r="F4514" s="2" t="s">
        <v>12</v>
      </c>
      <c r="G4514" s="2" t="s">
        <v>13</v>
      </c>
      <c r="H4514" s="2" t="s">
        <v>19253</v>
      </c>
      <c r="I4514" s="2" t="s">
        <v>388</v>
      </c>
    </row>
    <row r="4515" ht="15.75" customHeight="1">
      <c r="A4515" s="1">
        <v>4513.0</v>
      </c>
      <c r="B4515" s="2" t="s">
        <v>19254</v>
      </c>
      <c r="C4515" s="2" t="s">
        <v>19255</v>
      </c>
      <c r="D4515" s="2" t="s">
        <v>19256</v>
      </c>
      <c r="E4515" s="2" t="s">
        <v>17309</v>
      </c>
      <c r="F4515" s="2" t="s">
        <v>12</v>
      </c>
      <c r="G4515" s="2" t="s">
        <v>13</v>
      </c>
      <c r="H4515" s="2" t="s">
        <v>19257</v>
      </c>
      <c r="I4515" s="2" t="s">
        <v>27</v>
      </c>
    </row>
    <row r="4516" ht="15.75" customHeight="1">
      <c r="A4516" s="1">
        <v>4514.0</v>
      </c>
      <c r="B4516" s="2" t="s">
        <v>19258</v>
      </c>
      <c r="C4516" s="2" t="s">
        <v>19259</v>
      </c>
      <c r="D4516" s="2" t="s">
        <v>19260</v>
      </c>
      <c r="E4516" s="2" t="s">
        <v>1120</v>
      </c>
      <c r="F4516" s="2" t="s">
        <v>12</v>
      </c>
      <c r="G4516" s="2" t="s">
        <v>13</v>
      </c>
      <c r="H4516" s="2" t="s">
        <v>19261</v>
      </c>
      <c r="I4516" s="2" t="s">
        <v>15</v>
      </c>
    </row>
    <row r="4517" ht="15.75" customHeight="1">
      <c r="A4517" s="1">
        <v>4515.0</v>
      </c>
      <c r="B4517" s="2" t="s">
        <v>19262</v>
      </c>
      <c r="C4517" s="2" t="s">
        <v>19263</v>
      </c>
      <c r="D4517" s="2" t="s">
        <v>19264</v>
      </c>
      <c r="E4517" s="2" t="s">
        <v>11</v>
      </c>
      <c r="F4517" s="2" t="s">
        <v>12</v>
      </c>
      <c r="G4517" s="2" t="s">
        <v>13</v>
      </c>
      <c r="H4517" s="2" t="s">
        <v>19265</v>
      </c>
      <c r="I4517" s="2" t="s">
        <v>111</v>
      </c>
    </row>
    <row r="4518" ht="15.75" customHeight="1">
      <c r="A4518" s="1">
        <v>4516.0</v>
      </c>
      <c r="B4518" s="2" t="s">
        <v>19266</v>
      </c>
      <c r="C4518" s="2" t="s">
        <v>19267</v>
      </c>
      <c r="D4518" s="2" t="s">
        <v>19268</v>
      </c>
      <c r="F4518" s="2" t="s">
        <v>12</v>
      </c>
      <c r="G4518" s="2" t="s">
        <v>13</v>
      </c>
      <c r="H4518" s="2" t="s">
        <v>19269</v>
      </c>
      <c r="I4518" s="2" t="s">
        <v>19270</v>
      </c>
    </row>
    <row r="4519" ht="15.75" customHeight="1">
      <c r="A4519" s="1">
        <v>4517.0</v>
      </c>
      <c r="B4519" s="2" t="s">
        <v>19271</v>
      </c>
      <c r="C4519" s="2" t="s">
        <v>19272</v>
      </c>
      <c r="D4519" s="2" t="s">
        <v>19273</v>
      </c>
      <c r="F4519" s="2" t="s">
        <v>12</v>
      </c>
      <c r="G4519" s="2" t="s">
        <v>13</v>
      </c>
      <c r="H4519" s="2" t="s">
        <v>19274</v>
      </c>
      <c r="I4519" s="2" t="s">
        <v>19275</v>
      </c>
    </row>
    <row r="4520" ht="15.75" customHeight="1">
      <c r="A4520" s="1">
        <v>4518.0</v>
      </c>
      <c r="B4520" s="2" t="s">
        <v>19276</v>
      </c>
      <c r="C4520" s="2" t="s">
        <v>19277</v>
      </c>
      <c r="D4520" s="2" t="s">
        <v>19278</v>
      </c>
      <c r="E4520" s="2" t="s">
        <v>25</v>
      </c>
      <c r="F4520" s="2" t="s">
        <v>12</v>
      </c>
      <c r="G4520" s="2" t="s">
        <v>13</v>
      </c>
      <c r="H4520" s="2" t="s">
        <v>19279</v>
      </c>
      <c r="I4520" s="2" t="s">
        <v>19280</v>
      </c>
    </row>
    <row r="4521" ht="15.75" customHeight="1">
      <c r="A4521" s="1">
        <v>4519.0</v>
      </c>
      <c r="B4521" s="2" t="s">
        <v>19281</v>
      </c>
      <c r="C4521" s="2" t="s">
        <v>19282</v>
      </c>
      <c r="D4521" s="2" t="s">
        <v>19283</v>
      </c>
      <c r="E4521" s="2" t="s">
        <v>17309</v>
      </c>
      <c r="F4521" s="2" t="s">
        <v>12</v>
      </c>
      <c r="G4521" s="2" t="s">
        <v>13</v>
      </c>
      <c r="H4521" s="2" t="s">
        <v>19284</v>
      </c>
      <c r="I4521" s="2" t="s">
        <v>27</v>
      </c>
    </row>
    <row r="4522" ht="15.75" customHeight="1">
      <c r="A4522" s="1">
        <v>4520.0</v>
      </c>
      <c r="B4522" s="2" t="s">
        <v>19285</v>
      </c>
      <c r="C4522" s="2" t="s">
        <v>19286</v>
      </c>
      <c r="D4522" s="2" t="s">
        <v>19287</v>
      </c>
      <c r="E4522" s="2" t="s">
        <v>3517</v>
      </c>
      <c r="F4522" s="2" t="s">
        <v>12</v>
      </c>
      <c r="G4522" s="2" t="s">
        <v>13</v>
      </c>
      <c r="H4522" s="2" t="s">
        <v>19288</v>
      </c>
      <c r="I4522" s="2" t="s">
        <v>760</v>
      </c>
    </row>
    <row r="4523" ht="15.75" customHeight="1">
      <c r="A4523" s="1">
        <v>4521.0</v>
      </c>
      <c r="B4523" s="2" t="s">
        <v>19289</v>
      </c>
      <c r="C4523" s="2" t="s">
        <v>19290</v>
      </c>
      <c r="D4523" s="2" t="s">
        <v>19291</v>
      </c>
      <c r="F4523" s="2" t="s">
        <v>12</v>
      </c>
      <c r="G4523" s="2" t="s">
        <v>13</v>
      </c>
      <c r="H4523" s="2" t="s">
        <v>19292</v>
      </c>
      <c r="I4523" s="2" t="s">
        <v>111</v>
      </c>
    </row>
    <row r="4524" ht="15.75" customHeight="1">
      <c r="A4524" s="1">
        <v>4522.0</v>
      </c>
      <c r="B4524" s="2" t="s">
        <v>19293</v>
      </c>
      <c r="C4524" s="2" t="s">
        <v>19294</v>
      </c>
      <c r="D4524" s="2" t="s">
        <v>19295</v>
      </c>
      <c r="E4524" s="2" t="s">
        <v>3517</v>
      </c>
      <c r="F4524" s="2" t="s">
        <v>12</v>
      </c>
      <c r="G4524" s="2" t="s">
        <v>13</v>
      </c>
      <c r="H4524" s="2" t="s">
        <v>19296</v>
      </c>
      <c r="I4524" s="2" t="s">
        <v>106</v>
      </c>
    </row>
    <row r="4525" ht="15.75" customHeight="1">
      <c r="A4525" s="1">
        <v>4523.0</v>
      </c>
      <c r="B4525" s="2" t="s">
        <v>19297</v>
      </c>
      <c r="C4525" s="2" t="s">
        <v>19298</v>
      </c>
      <c r="D4525" s="2" t="s">
        <v>19299</v>
      </c>
      <c r="E4525" s="2" t="s">
        <v>3517</v>
      </c>
      <c r="F4525" s="2" t="s">
        <v>12</v>
      </c>
      <c r="G4525" s="2" t="s">
        <v>13</v>
      </c>
      <c r="H4525" s="2" t="s">
        <v>19300</v>
      </c>
      <c r="I4525" s="2" t="s">
        <v>111</v>
      </c>
    </row>
    <row r="4526" ht="15.75" customHeight="1">
      <c r="A4526" s="1">
        <v>4524.0</v>
      </c>
      <c r="B4526" s="2" t="s">
        <v>19301</v>
      </c>
      <c r="C4526" s="2" t="s">
        <v>19302</v>
      </c>
      <c r="D4526" s="2" t="s">
        <v>19303</v>
      </c>
      <c r="E4526" s="2" t="s">
        <v>190</v>
      </c>
      <c r="F4526" s="2" t="s">
        <v>12</v>
      </c>
      <c r="G4526" s="2" t="s">
        <v>13</v>
      </c>
      <c r="H4526" s="2" t="s">
        <v>19304</v>
      </c>
      <c r="I4526" s="2" t="s">
        <v>111</v>
      </c>
    </row>
    <row r="4527" ht="15.75" customHeight="1">
      <c r="A4527" s="1">
        <v>4525.0</v>
      </c>
      <c r="B4527" s="2" t="s">
        <v>19305</v>
      </c>
      <c r="C4527" s="2" t="s">
        <v>19306</v>
      </c>
      <c r="D4527" s="2" t="s">
        <v>19307</v>
      </c>
      <c r="F4527" s="2" t="s">
        <v>12</v>
      </c>
      <c r="G4527" s="2" t="s">
        <v>13</v>
      </c>
      <c r="H4527" s="2" t="s">
        <v>19308</v>
      </c>
      <c r="I4527" s="2" t="s">
        <v>528</v>
      </c>
    </row>
    <row r="4528" ht="15.75" customHeight="1">
      <c r="A4528" s="1">
        <v>4526.0</v>
      </c>
      <c r="B4528" s="2" t="s">
        <v>19309</v>
      </c>
      <c r="C4528" s="2" t="s">
        <v>19310</v>
      </c>
      <c r="D4528" s="2" t="s">
        <v>19311</v>
      </c>
      <c r="F4528" s="2" t="s">
        <v>12</v>
      </c>
      <c r="G4528" s="2" t="s">
        <v>13</v>
      </c>
      <c r="H4528" s="2" t="s">
        <v>19312</v>
      </c>
      <c r="I4528" s="2" t="s">
        <v>106</v>
      </c>
    </row>
    <row r="4529" ht="15.75" customHeight="1">
      <c r="A4529" s="1">
        <v>4527.0</v>
      </c>
      <c r="B4529" s="2" t="s">
        <v>19313</v>
      </c>
      <c r="C4529" s="2" t="s">
        <v>19314</v>
      </c>
      <c r="D4529" s="2" t="s">
        <v>19315</v>
      </c>
      <c r="F4529" s="2" t="s">
        <v>12</v>
      </c>
      <c r="G4529" s="2" t="s">
        <v>13</v>
      </c>
      <c r="H4529" s="2" t="s">
        <v>19316</v>
      </c>
      <c r="I4529" s="2" t="s">
        <v>15</v>
      </c>
    </row>
    <row r="4530" ht="15.75" customHeight="1">
      <c r="A4530" s="1">
        <v>4528.0</v>
      </c>
      <c r="B4530" s="2" t="s">
        <v>19317</v>
      </c>
      <c r="C4530" s="2" t="s">
        <v>19318</v>
      </c>
      <c r="D4530" s="2" t="s">
        <v>19319</v>
      </c>
      <c r="E4530" s="2" t="s">
        <v>3517</v>
      </c>
      <c r="F4530" s="2" t="s">
        <v>12</v>
      </c>
      <c r="G4530" s="2" t="s">
        <v>13</v>
      </c>
      <c r="H4530" s="2" t="s">
        <v>19320</v>
      </c>
      <c r="I4530" s="2" t="s">
        <v>106</v>
      </c>
    </row>
    <row r="4531" ht="15.75" customHeight="1">
      <c r="A4531" s="1">
        <v>4529.0</v>
      </c>
      <c r="B4531" s="2" t="s">
        <v>19321</v>
      </c>
      <c r="C4531" s="2" t="s">
        <v>19322</v>
      </c>
      <c r="D4531" s="2" t="s">
        <v>19323</v>
      </c>
      <c r="F4531" s="2" t="s">
        <v>12</v>
      </c>
      <c r="G4531" s="2" t="s">
        <v>13</v>
      </c>
      <c r="H4531" s="2" t="s">
        <v>19324</v>
      </c>
      <c r="I4531" s="2" t="s">
        <v>5192</v>
      </c>
    </row>
    <row r="4532" ht="15.75" customHeight="1">
      <c r="A4532" s="1">
        <v>4530.0</v>
      </c>
      <c r="B4532" s="2" t="s">
        <v>19325</v>
      </c>
      <c r="C4532" s="2" t="s">
        <v>19326</v>
      </c>
      <c r="D4532" s="2" t="s">
        <v>19327</v>
      </c>
      <c r="F4532" s="2" t="s">
        <v>12</v>
      </c>
      <c r="G4532" s="2" t="s">
        <v>13</v>
      </c>
      <c r="H4532" s="2" t="s">
        <v>19328</v>
      </c>
      <c r="I4532" s="2" t="s">
        <v>1509</v>
      </c>
    </row>
    <row r="4533" ht="15.75" customHeight="1">
      <c r="A4533" s="1">
        <v>4531.0</v>
      </c>
      <c r="B4533" s="2" t="s">
        <v>19329</v>
      </c>
      <c r="C4533" s="2" t="s">
        <v>19330</v>
      </c>
      <c r="D4533" s="2" t="s">
        <v>19331</v>
      </c>
      <c r="F4533" s="2" t="s">
        <v>12</v>
      </c>
      <c r="G4533" s="2" t="s">
        <v>13</v>
      </c>
      <c r="H4533" s="2" t="s">
        <v>19332</v>
      </c>
      <c r="I4533" s="2" t="s">
        <v>2478</v>
      </c>
    </row>
    <row r="4534" ht="15.75" customHeight="1">
      <c r="A4534" s="1">
        <v>4532.0</v>
      </c>
      <c r="B4534" s="2" t="s">
        <v>19333</v>
      </c>
      <c r="C4534" s="2" t="s">
        <v>19334</v>
      </c>
      <c r="D4534" s="2" t="s">
        <v>19335</v>
      </c>
      <c r="E4534" s="2" t="s">
        <v>90</v>
      </c>
      <c r="F4534" s="2" t="s">
        <v>12</v>
      </c>
      <c r="G4534" s="2" t="s">
        <v>13</v>
      </c>
      <c r="H4534" s="2" t="s">
        <v>19336</v>
      </c>
      <c r="I4534" s="2" t="s">
        <v>308</v>
      </c>
    </row>
    <row r="4535" ht="15.75" customHeight="1">
      <c r="A4535" s="1">
        <v>4533.0</v>
      </c>
      <c r="B4535" s="2" t="s">
        <v>19337</v>
      </c>
      <c r="C4535" s="2" t="s">
        <v>19338</v>
      </c>
      <c r="D4535" s="2" t="s">
        <v>19339</v>
      </c>
      <c r="E4535" s="2" t="s">
        <v>3517</v>
      </c>
      <c r="F4535" s="2" t="s">
        <v>12</v>
      </c>
      <c r="G4535" s="2" t="s">
        <v>13</v>
      </c>
      <c r="H4535" s="2" t="s">
        <v>19340</v>
      </c>
      <c r="I4535" s="2" t="s">
        <v>106</v>
      </c>
    </row>
    <row r="4536" ht="15.75" customHeight="1">
      <c r="A4536" s="1">
        <v>4534.0</v>
      </c>
      <c r="B4536" s="2" t="s">
        <v>19341</v>
      </c>
      <c r="C4536" s="2" t="s">
        <v>19342</v>
      </c>
      <c r="D4536" s="2" t="s">
        <v>19343</v>
      </c>
      <c r="E4536" s="2" t="s">
        <v>25</v>
      </c>
      <c r="F4536" s="2" t="s">
        <v>12</v>
      </c>
      <c r="G4536" s="2" t="s">
        <v>13</v>
      </c>
      <c r="H4536" s="2" t="s">
        <v>19344</v>
      </c>
      <c r="I4536" s="2" t="s">
        <v>19345</v>
      </c>
    </row>
    <row r="4537" ht="15.75" customHeight="1">
      <c r="A4537" s="1">
        <v>4535.0</v>
      </c>
      <c r="B4537" s="2" t="s">
        <v>19346</v>
      </c>
      <c r="C4537" s="2" t="s">
        <v>19347</v>
      </c>
      <c r="D4537" s="2" t="s">
        <v>19348</v>
      </c>
      <c r="F4537" s="2" t="s">
        <v>12</v>
      </c>
      <c r="G4537" s="2" t="s">
        <v>13</v>
      </c>
      <c r="H4537" s="2" t="s">
        <v>19349</v>
      </c>
      <c r="I4537" s="2" t="s">
        <v>2962</v>
      </c>
    </row>
    <row r="4538" ht="15.75" customHeight="1">
      <c r="A4538" s="1">
        <v>4536.0</v>
      </c>
      <c r="B4538" s="2" t="s">
        <v>19350</v>
      </c>
      <c r="C4538" s="2" t="s">
        <v>19351</v>
      </c>
      <c r="D4538" s="2" t="s">
        <v>19352</v>
      </c>
      <c r="E4538" s="2" t="s">
        <v>90</v>
      </c>
      <c r="F4538" s="2" t="s">
        <v>12</v>
      </c>
      <c r="G4538" s="2" t="s">
        <v>13</v>
      </c>
      <c r="H4538" s="2" t="s">
        <v>19353</v>
      </c>
      <c r="I4538" s="2" t="s">
        <v>27</v>
      </c>
    </row>
    <row r="4539" ht="15.75" customHeight="1">
      <c r="A4539" s="1">
        <v>4537.0</v>
      </c>
      <c r="B4539" s="2" t="s">
        <v>19354</v>
      </c>
      <c r="C4539" s="2" t="s">
        <v>19355</v>
      </c>
      <c r="D4539" s="2" t="s">
        <v>19356</v>
      </c>
      <c r="E4539" s="2" t="s">
        <v>25</v>
      </c>
      <c r="F4539" s="2" t="s">
        <v>12</v>
      </c>
      <c r="G4539" s="2" t="s">
        <v>13</v>
      </c>
      <c r="H4539" s="2" t="s">
        <v>19357</v>
      </c>
      <c r="I4539" s="2" t="s">
        <v>15</v>
      </c>
    </row>
    <row r="4540" ht="15.75" customHeight="1">
      <c r="A4540" s="1">
        <v>4538.0</v>
      </c>
      <c r="B4540" s="2" t="s">
        <v>19358</v>
      </c>
      <c r="C4540" s="2" t="s">
        <v>19359</v>
      </c>
      <c r="D4540" s="2" t="s">
        <v>19360</v>
      </c>
      <c r="E4540" s="2" t="s">
        <v>25</v>
      </c>
      <c r="F4540" s="2" t="s">
        <v>12</v>
      </c>
      <c r="G4540" s="2" t="s">
        <v>13</v>
      </c>
      <c r="H4540" s="2" t="s">
        <v>19361</v>
      </c>
      <c r="I4540" s="2" t="s">
        <v>106</v>
      </c>
    </row>
    <row r="4541" ht="15.75" customHeight="1">
      <c r="A4541" s="1">
        <v>4539.0</v>
      </c>
      <c r="B4541" s="2" t="s">
        <v>19362</v>
      </c>
      <c r="C4541" s="2" t="s">
        <v>19363</v>
      </c>
      <c r="D4541" s="2" t="s">
        <v>19364</v>
      </c>
      <c r="E4541" s="2" t="s">
        <v>17309</v>
      </c>
      <c r="F4541" s="2" t="s">
        <v>12</v>
      </c>
      <c r="G4541" s="2" t="s">
        <v>13</v>
      </c>
      <c r="H4541" s="2" t="s">
        <v>19365</v>
      </c>
      <c r="I4541" s="2" t="s">
        <v>27</v>
      </c>
    </row>
    <row r="4542" ht="15.75" customHeight="1">
      <c r="A4542" s="1">
        <v>4540.0</v>
      </c>
      <c r="B4542" s="2" t="s">
        <v>19366</v>
      </c>
      <c r="C4542" s="2" t="s">
        <v>19367</v>
      </c>
      <c r="D4542" s="2" t="s">
        <v>19368</v>
      </c>
      <c r="F4542" s="2" t="s">
        <v>12</v>
      </c>
      <c r="G4542" s="2" t="s">
        <v>13</v>
      </c>
      <c r="H4542" s="2" t="s">
        <v>19369</v>
      </c>
      <c r="I4542" s="2" t="s">
        <v>15</v>
      </c>
    </row>
    <row r="4543" ht="15.75" customHeight="1">
      <c r="A4543" s="1">
        <v>4541.0</v>
      </c>
      <c r="B4543" s="2" t="s">
        <v>19370</v>
      </c>
      <c r="C4543" s="2" t="s">
        <v>19371</v>
      </c>
      <c r="D4543" s="2" t="s">
        <v>19372</v>
      </c>
      <c r="F4543" s="2" t="s">
        <v>12</v>
      </c>
      <c r="G4543" s="2" t="s">
        <v>13</v>
      </c>
      <c r="H4543" s="2" t="s">
        <v>19373</v>
      </c>
      <c r="I4543" s="2" t="s">
        <v>11199</v>
      </c>
    </row>
    <row r="4544" ht="15.75" customHeight="1">
      <c r="A4544" s="1">
        <v>4542.0</v>
      </c>
      <c r="B4544" s="2" t="s">
        <v>19374</v>
      </c>
      <c r="C4544" s="2" t="s">
        <v>19375</v>
      </c>
      <c r="D4544" s="2" t="s">
        <v>19376</v>
      </c>
      <c r="E4544" s="2" t="s">
        <v>25</v>
      </c>
      <c r="F4544" s="2" t="s">
        <v>12</v>
      </c>
      <c r="G4544" s="2" t="s">
        <v>13</v>
      </c>
      <c r="H4544" s="2" t="s">
        <v>19377</v>
      </c>
      <c r="I4544" s="2" t="s">
        <v>27</v>
      </c>
    </row>
    <row r="4545" ht="15.75" customHeight="1">
      <c r="A4545" s="1">
        <v>4543.0</v>
      </c>
      <c r="B4545" s="2" t="s">
        <v>19378</v>
      </c>
      <c r="C4545" s="2" t="s">
        <v>19379</v>
      </c>
      <c r="D4545" s="2" t="s">
        <v>19380</v>
      </c>
      <c r="E4545" s="2" t="s">
        <v>259</v>
      </c>
      <c r="F4545" s="2" t="s">
        <v>12</v>
      </c>
      <c r="G4545" s="2" t="s">
        <v>13</v>
      </c>
      <c r="H4545" s="2" t="s">
        <v>19381</v>
      </c>
      <c r="I4545" s="2" t="s">
        <v>120</v>
      </c>
    </row>
    <row r="4546" ht="15.75" customHeight="1">
      <c r="A4546" s="1">
        <v>4544.0</v>
      </c>
      <c r="B4546" s="2" t="s">
        <v>19382</v>
      </c>
      <c r="C4546" s="2" t="s">
        <v>19383</v>
      </c>
      <c r="D4546" s="2" t="s">
        <v>19384</v>
      </c>
      <c r="E4546" s="2" t="s">
        <v>90</v>
      </c>
      <c r="F4546" s="2" t="s">
        <v>12</v>
      </c>
      <c r="G4546" s="2" t="s">
        <v>13</v>
      </c>
      <c r="H4546" s="2" t="s">
        <v>19385</v>
      </c>
      <c r="I4546" s="2" t="s">
        <v>111</v>
      </c>
    </row>
    <row r="4547" ht="15.75" customHeight="1">
      <c r="A4547" s="1">
        <v>4545.0</v>
      </c>
      <c r="B4547" s="2" t="s">
        <v>19386</v>
      </c>
      <c r="C4547" s="2" t="s">
        <v>19387</v>
      </c>
      <c r="D4547" s="2" t="s">
        <v>19388</v>
      </c>
      <c r="E4547" s="2" t="s">
        <v>259</v>
      </c>
      <c r="F4547" s="2" t="s">
        <v>12</v>
      </c>
      <c r="G4547" s="2" t="s">
        <v>13</v>
      </c>
      <c r="H4547" s="2" t="s">
        <v>19389</v>
      </c>
      <c r="I4547" s="2" t="s">
        <v>120</v>
      </c>
    </row>
    <row r="4548" ht="15.75" customHeight="1">
      <c r="A4548" s="1">
        <v>4546.0</v>
      </c>
      <c r="B4548" s="2" t="s">
        <v>19390</v>
      </c>
      <c r="C4548" s="2" t="s">
        <v>19391</v>
      </c>
      <c r="D4548" s="2" t="s">
        <v>19392</v>
      </c>
      <c r="E4548" s="2" t="s">
        <v>11</v>
      </c>
      <c r="F4548" s="2" t="s">
        <v>12</v>
      </c>
      <c r="G4548" s="2" t="s">
        <v>13</v>
      </c>
      <c r="H4548" s="2" t="s">
        <v>19393</v>
      </c>
      <c r="I4548" s="2" t="s">
        <v>15</v>
      </c>
    </row>
    <row r="4549" ht="15.75" customHeight="1">
      <c r="A4549" s="1">
        <v>4547.0</v>
      </c>
      <c r="B4549" s="2" t="s">
        <v>19394</v>
      </c>
      <c r="C4549" s="2" t="s">
        <v>19395</v>
      </c>
      <c r="D4549" s="2" t="s">
        <v>19396</v>
      </c>
      <c r="E4549" s="2" t="s">
        <v>190</v>
      </c>
      <c r="F4549" s="2" t="s">
        <v>12</v>
      </c>
      <c r="G4549" s="2" t="s">
        <v>13</v>
      </c>
      <c r="H4549" s="2" t="s">
        <v>19397</v>
      </c>
      <c r="I4549" s="2" t="s">
        <v>19005</v>
      </c>
    </row>
    <row r="4550" ht="15.75" customHeight="1">
      <c r="A4550" s="1">
        <v>4548.0</v>
      </c>
      <c r="B4550" s="2" t="s">
        <v>19398</v>
      </c>
      <c r="C4550" s="2" t="s">
        <v>19399</v>
      </c>
      <c r="D4550" s="2" t="s">
        <v>19400</v>
      </c>
      <c r="E4550" s="2" t="s">
        <v>11</v>
      </c>
      <c r="F4550" s="2" t="s">
        <v>12</v>
      </c>
      <c r="G4550" s="2" t="s">
        <v>13</v>
      </c>
      <c r="H4550" s="2" t="s">
        <v>19401</v>
      </c>
      <c r="I4550" s="2" t="s">
        <v>6925</v>
      </c>
    </row>
    <row r="4551" ht="15.75" customHeight="1">
      <c r="A4551" s="1">
        <v>4549.0</v>
      </c>
      <c r="B4551" s="2" t="s">
        <v>19402</v>
      </c>
      <c r="C4551" s="2" t="s">
        <v>19403</v>
      </c>
      <c r="D4551" s="2" t="s">
        <v>19404</v>
      </c>
      <c r="E4551" s="2" t="s">
        <v>25</v>
      </c>
      <c r="F4551" s="2" t="s">
        <v>12</v>
      </c>
      <c r="G4551" s="2" t="s">
        <v>13</v>
      </c>
      <c r="H4551" s="2" t="s">
        <v>19405</v>
      </c>
      <c r="I4551" s="2" t="s">
        <v>19406</v>
      </c>
    </row>
    <row r="4552" ht="15.75" customHeight="1">
      <c r="A4552" s="1">
        <v>4550.0</v>
      </c>
      <c r="B4552" s="2" t="s">
        <v>19407</v>
      </c>
      <c r="C4552" s="2" t="s">
        <v>19408</v>
      </c>
      <c r="D4552" s="2" t="s">
        <v>19409</v>
      </c>
      <c r="F4552" s="2" t="s">
        <v>12</v>
      </c>
      <c r="G4552" s="2" t="s">
        <v>13</v>
      </c>
      <c r="H4552" s="2" t="s">
        <v>19410</v>
      </c>
      <c r="I4552" s="2" t="s">
        <v>15</v>
      </c>
    </row>
    <row r="4553" ht="15.75" customHeight="1">
      <c r="A4553" s="1">
        <v>4551.0</v>
      </c>
      <c r="B4553" s="2" t="s">
        <v>19411</v>
      </c>
      <c r="C4553" s="2" t="s">
        <v>19412</v>
      </c>
      <c r="D4553" s="2" t="s">
        <v>19413</v>
      </c>
      <c r="E4553" s="2" t="s">
        <v>25</v>
      </c>
      <c r="F4553" s="2" t="s">
        <v>12</v>
      </c>
      <c r="G4553" s="2" t="s">
        <v>13</v>
      </c>
      <c r="H4553" s="2" t="s">
        <v>19414</v>
      </c>
      <c r="I4553" s="2" t="s">
        <v>223</v>
      </c>
    </row>
    <row r="4554" ht="15.75" customHeight="1">
      <c r="A4554" s="1">
        <v>4552.0</v>
      </c>
      <c r="B4554" s="2" t="s">
        <v>19415</v>
      </c>
      <c r="C4554" s="2" t="s">
        <v>19416</v>
      </c>
      <c r="D4554" s="2" t="s">
        <v>19417</v>
      </c>
      <c r="E4554" s="2" t="s">
        <v>76</v>
      </c>
      <c r="F4554" s="2" t="s">
        <v>12</v>
      </c>
      <c r="G4554" s="2" t="s">
        <v>13</v>
      </c>
      <c r="H4554" s="2" t="s">
        <v>19418</v>
      </c>
      <c r="I4554" s="2" t="s">
        <v>111</v>
      </c>
    </row>
    <row r="4555" ht="15.75" customHeight="1">
      <c r="A4555" s="1">
        <v>4553.0</v>
      </c>
      <c r="B4555" s="2" t="s">
        <v>19419</v>
      </c>
      <c r="C4555" s="2" t="s">
        <v>19420</v>
      </c>
      <c r="D4555" s="2" t="s">
        <v>19421</v>
      </c>
      <c r="E4555" s="2" t="s">
        <v>11</v>
      </c>
      <c r="F4555" s="2" t="s">
        <v>12</v>
      </c>
      <c r="G4555" s="2" t="s">
        <v>13</v>
      </c>
      <c r="H4555" s="2" t="s">
        <v>19422</v>
      </c>
      <c r="I4555" s="2" t="s">
        <v>27</v>
      </c>
    </row>
    <row r="4556" ht="15.75" customHeight="1">
      <c r="A4556" s="1">
        <v>4554.0</v>
      </c>
      <c r="B4556" s="2" t="s">
        <v>19423</v>
      </c>
      <c r="C4556" s="2" t="s">
        <v>19424</v>
      </c>
      <c r="D4556" s="2" t="s">
        <v>19425</v>
      </c>
      <c r="F4556" s="2" t="s">
        <v>12</v>
      </c>
      <c r="G4556" s="2" t="s">
        <v>13</v>
      </c>
      <c r="H4556" s="2" t="s">
        <v>19426</v>
      </c>
      <c r="I4556" s="2" t="s">
        <v>7161</v>
      </c>
    </row>
    <row r="4557" ht="15.75" customHeight="1">
      <c r="A4557" s="1">
        <v>4555.0</v>
      </c>
      <c r="B4557" s="2" t="s">
        <v>19427</v>
      </c>
      <c r="C4557" s="2" t="s">
        <v>19428</v>
      </c>
      <c r="D4557" s="2" t="s">
        <v>19429</v>
      </c>
      <c r="F4557" s="2" t="s">
        <v>12</v>
      </c>
      <c r="G4557" s="2" t="s">
        <v>13</v>
      </c>
      <c r="H4557" s="2" t="s">
        <v>19430</v>
      </c>
      <c r="I4557" s="2" t="s">
        <v>2962</v>
      </c>
    </row>
    <row r="4558" ht="15.75" customHeight="1">
      <c r="A4558" s="1">
        <v>4556.0</v>
      </c>
      <c r="B4558" s="2" t="s">
        <v>19431</v>
      </c>
      <c r="C4558" s="2" t="s">
        <v>19432</v>
      </c>
      <c r="D4558" s="2" t="s">
        <v>19433</v>
      </c>
      <c r="E4558" s="2" t="s">
        <v>17309</v>
      </c>
      <c r="F4558" s="2" t="s">
        <v>12</v>
      </c>
      <c r="G4558" s="2" t="s">
        <v>13</v>
      </c>
      <c r="H4558" s="2" t="s">
        <v>19434</v>
      </c>
      <c r="I4558" s="2" t="s">
        <v>27</v>
      </c>
    </row>
    <row r="4559" ht="15.75" customHeight="1">
      <c r="A4559" s="1">
        <v>4557.0</v>
      </c>
      <c r="B4559" s="2" t="s">
        <v>19435</v>
      </c>
      <c r="C4559" s="2" t="s">
        <v>19436</v>
      </c>
      <c r="D4559" s="2" t="s">
        <v>19437</v>
      </c>
      <c r="E4559" s="2" t="s">
        <v>25</v>
      </c>
      <c r="F4559" s="2" t="s">
        <v>12</v>
      </c>
      <c r="G4559" s="2" t="s">
        <v>13</v>
      </c>
      <c r="H4559" s="2" t="s">
        <v>19438</v>
      </c>
      <c r="I4559" s="2" t="s">
        <v>15</v>
      </c>
    </row>
    <row r="4560" ht="15.75" customHeight="1">
      <c r="A4560" s="1">
        <v>4558.0</v>
      </c>
      <c r="B4560" s="2" t="s">
        <v>19439</v>
      </c>
      <c r="C4560" s="2" t="s">
        <v>19440</v>
      </c>
      <c r="D4560" s="2" t="s">
        <v>19441</v>
      </c>
      <c r="E4560" s="2" t="s">
        <v>76</v>
      </c>
      <c r="F4560" s="2" t="s">
        <v>12</v>
      </c>
      <c r="G4560" s="2" t="s">
        <v>13</v>
      </c>
      <c r="H4560" s="2" t="s">
        <v>19442</v>
      </c>
      <c r="I4560" s="2" t="s">
        <v>106</v>
      </c>
    </row>
    <row r="4561" ht="15.75" customHeight="1">
      <c r="A4561" s="1">
        <v>4559.0</v>
      </c>
      <c r="B4561" s="2" t="s">
        <v>19443</v>
      </c>
      <c r="C4561" s="2" t="s">
        <v>19444</v>
      </c>
      <c r="D4561" s="2" t="s">
        <v>19445</v>
      </c>
      <c r="E4561" s="2" t="s">
        <v>25</v>
      </c>
      <c r="F4561" s="2" t="s">
        <v>12</v>
      </c>
      <c r="G4561" s="2" t="s">
        <v>13</v>
      </c>
      <c r="H4561" s="2" t="s">
        <v>19446</v>
      </c>
      <c r="I4561" s="2" t="s">
        <v>27</v>
      </c>
    </row>
    <row r="4562" ht="15.75" customHeight="1">
      <c r="A4562" s="1">
        <v>4560.0</v>
      </c>
      <c r="B4562" s="2" t="s">
        <v>19447</v>
      </c>
      <c r="C4562" s="2" t="s">
        <v>19448</v>
      </c>
      <c r="D4562" s="2" t="s">
        <v>19449</v>
      </c>
      <c r="E4562" s="2" t="s">
        <v>25</v>
      </c>
      <c r="F4562" s="2" t="s">
        <v>12</v>
      </c>
      <c r="G4562" s="2" t="s">
        <v>13</v>
      </c>
      <c r="H4562" s="2" t="s">
        <v>19450</v>
      </c>
      <c r="I4562" s="2" t="s">
        <v>15</v>
      </c>
    </row>
    <row r="4563" ht="15.75" customHeight="1">
      <c r="A4563" s="1">
        <v>4561.0</v>
      </c>
      <c r="B4563" s="2" t="s">
        <v>19451</v>
      </c>
      <c r="C4563" s="2" t="s">
        <v>19452</v>
      </c>
      <c r="D4563" s="2" t="s">
        <v>19453</v>
      </c>
      <c r="E4563" s="2" t="s">
        <v>11</v>
      </c>
      <c r="F4563" s="2" t="s">
        <v>12</v>
      </c>
      <c r="G4563" s="2" t="s">
        <v>13</v>
      </c>
      <c r="H4563" s="2" t="s">
        <v>19454</v>
      </c>
      <c r="I4563" s="2" t="s">
        <v>760</v>
      </c>
    </row>
    <row r="4564" ht="15.75" customHeight="1">
      <c r="A4564" s="1">
        <v>4562.0</v>
      </c>
      <c r="B4564" s="2" t="s">
        <v>19455</v>
      </c>
      <c r="C4564" s="2" t="s">
        <v>19456</v>
      </c>
      <c r="D4564" s="2" t="s">
        <v>19457</v>
      </c>
      <c r="E4564" s="2" t="s">
        <v>90</v>
      </c>
      <c r="F4564" s="2" t="s">
        <v>12</v>
      </c>
      <c r="G4564" s="2" t="s">
        <v>13</v>
      </c>
      <c r="H4564" s="2" t="s">
        <v>19458</v>
      </c>
      <c r="I4564" s="2" t="s">
        <v>27</v>
      </c>
    </row>
    <row r="4565" ht="15.75" customHeight="1">
      <c r="A4565" s="1">
        <v>4563.0</v>
      </c>
      <c r="B4565" s="2" t="s">
        <v>19459</v>
      </c>
      <c r="C4565" s="2" t="s">
        <v>19460</v>
      </c>
      <c r="D4565" s="2" t="s">
        <v>19461</v>
      </c>
      <c r="E4565" s="2" t="s">
        <v>600</v>
      </c>
      <c r="F4565" s="2" t="s">
        <v>12</v>
      </c>
      <c r="G4565" s="2" t="s">
        <v>13</v>
      </c>
      <c r="H4565" s="2" t="s">
        <v>19462</v>
      </c>
      <c r="I4565" s="2" t="s">
        <v>6300</v>
      </c>
    </row>
    <row r="4566" ht="15.75" customHeight="1">
      <c r="A4566" s="1">
        <v>4564.0</v>
      </c>
      <c r="B4566" s="2" t="s">
        <v>19463</v>
      </c>
      <c r="C4566" s="2" t="s">
        <v>19464</v>
      </c>
      <c r="D4566" s="2" t="s">
        <v>19465</v>
      </c>
      <c r="F4566" s="2" t="s">
        <v>12</v>
      </c>
      <c r="G4566" s="2" t="s">
        <v>13</v>
      </c>
      <c r="H4566" s="2" t="s">
        <v>19466</v>
      </c>
      <c r="I4566" s="2" t="s">
        <v>27</v>
      </c>
    </row>
    <row r="4567" ht="15.75" customHeight="1">
      <c r="A4567" s="1">
        <v>4565.0</v>
      </c>
      <c r="B4567" s="2" t="s">
        <v>19467</v>
      </c>
      <c r="C4567" s="2" t="s">
        <v>19468</v>
      </c>
      <c r="D4567" s="2" t="s">
        <v>19469</v>
      </c>
      <c r="F4567" s="2" t="s">
        <v>12</v>
      </c>
      <c r="G4567" s="2" t="s">
        <v>13</v>
      </c>
      <c r="H4567" s="2" t="s">
        <v>19470</v>
      </c>
      <c r="I4567" s="2" t="s">
        <v>15</v>
      </c>
    </row>
    <row r="4568" ht="15.75" customHeight="1">
      <c r="A4568" s="1">
        <v>4566.0</v>
      </c>
      <c r="B4568" s="2" t="s">
        <v>19471</v>
      </c>
      <c r="C4568" s="2" t="s">
        <v>19472</v>
      </c>
      <c r="D4568" s="2" t="s">
        <v>19473</v>
      </c>
      <c r="F4568" s="2" t="s">
        <v>12</v>
      </c>
      <c r="G4568" s="2" t="s">
        <v>13</v>
      </c>
      <c r="H4568" s="2" t="s">
        <v>19474</v>
      </c>
      <c r="I4568" s="2" t="s">
        <v>523</v>
      </c>
    </row>
    <row r="4569" ht="15.75" customHeight="1">
      <c r="A4569" s="1">
        <v>4567.0</v>
      </c>
      <c r="B4569" s="2" t="s">
        <v>19475</v>
      </c>
      <c r="C4569" s="2" t="s">
        <v>19476</v>
      </c>
      <c r="D4569" s="2" t="s">
        <v>19477</v>
      </c>
      <c r="E4569" s="2" t="s">
        <v>11</v>
      </c>
      <c r="F4569" s="2" t="s">
        <v>12</v>
      </c>
      <c r="G4569" s="2" t="s">
        <v>13</v>
      </c>
      <c r="H4569" s="2" t="s">
        <v>19478</v>
      </c>
      <c r="I4569" s="2" t="s">
        <v>15</v>
      </c>
    </row>
    <row r="4570" ht="15.75" customHeight="1">
      <c r="A4570" s="1">
        <v>4568.0</v>
      </c>
      <c r="B4570" s="2" t="s">
        <v>19479</v>
      </c>
      <c r="C4570" s="2" t="s">
        <v>19480</v>
      </c>
      <c r="D4570" s="2" t="s">
        <v>19481</v>
      </c>
      <c r="F4570" s="2" t="s">
        <v>12</v>
      </c>
      <c r="G4570" s="2" t="s">
        <v>13</v>
      </c>
      <c r="H4570" s="2" t="s">
        <v>19482</v>
      </c>
      <c r="I4570" s="2" t="s">
        <v>15</v>
      </c>
    </row>
    <row r="4571" ht="15.75" customHeight="1">
      <c r="A4571" s="1">
        <v>4569.0</v>
      </c>
      <c r="B4571" s="2" t="s">
        <v>19483</v>
      </c>
      <c r="C4571" s="2" t="s">
        <v>19484</v>
      </c>
      <c r="D4571" s="2" t="s">
        <v>19485</v>
      </c>
      <c r="E4571" s="2" t="s">
        <v>25</v>
      </c>
      <c r="F4571" s="2" t="s">
        <v>12</v>
      </c>
      <c r="G4571" s="2" t="s">
        <v>13</v>
      </c>
      <c r="H4571" s="2" t="s">
        <v>19486</v>
      </c>
      <c r="I4571" s="2" t="s">
        <v>15</v>
      </c>
    </row>
    <row r="4572" ht="15.75" customHeight="1">
      <c r="A4572" s="1">
        <v>4570.0</v>
      </c>
      <c r="B4572" s="2" t="s">
        <v>19487</v>
      </c>
      <c r="C4572" s="2" t="s">
        <v>19488</v>
      </c>
      <c r="D4572" s="2" t="s">
        <v>19489</v>
      </c>
      <c r="F4572" s="2" t="s">
        <v>12</v>
      </c>
      <c r="G4572" s="2" t="s">
        <v>13</v>
      </c>
      <c r="H4572" s="2" t="s">
        <v>19490</v>
      </c>
      <c r="I4572" s="2" t="s">
        <v>15</v>
      </c>
    </row>
    <row r="4573" ht="15.75" customHeight="1">
      <c r="A4573" s="1">
        <v>4571.0</v>
      </c>
      <c r="B4573" s="2" t="s">
        <v>19491</v>
      </c>
      <c r="C4573" s="2" t="s">
        <v>19492</v>
      </c>
      <c r="D4573" s="2" t="s">
        <v>19493</v>
      </c>
      <c r="E4573" s="2" t="s">
        <v>408</v>
      </c>
      <c r="F4573" s="2" t="s">
        <v>12</v>
      </c>
      <c r="G4573" s="2" t="s">
        <v>13</v>
      </c>
      <c r="H4573" s="2" t="s">
        <v>19494</v>
      </c>
      <c r="I4573" s="2" t="s">
        <v>760</v>
      </c>
    </row>
    <row r="4574" ht="15.75" customHeight="1">
      <c r="A4574" s="1">
        <v>4572.0</v>
      </c>
      <c r="B4574" s="2" t="s">
        <v>19495</v>
      </c>
      <c r="C4574" s="2" t="s">
        <v>19496</v>
      </c>
      <c r="D4574" s="2" t="s">
        <v>19497</v>
      </c>
      <c r="E4574" s="2" t="s">
        <v>90</v>
      </c>
      <c r="F4574" s="2" t="s">
        <v>12</v>
      </c>
      <c r="G4574" s="2" t="s">
        <v>13</v>
      </c>
      <c r="H4574" s="2" t="s">
        <v>19498</v>
      </c>
      <c r="I4574" s="2" t="s">
        <v>27</v>
      </c>
    </row>
    <row r="4575" ht="15.75" customHeight="1">
      <c r="A4575" s="1">
        <v>4573.0</v>
      </c>
      <c r="B4575" s="2" t="s">
        <v>19499</v>
      </c>
      <c r="C4575" s="2" t="s">
        <v>19500</v>
      </c>
      <c r="D4575" s="2" t="s">
        <v>19501</v>
      </c>
      <c r="F4575" s="2" t="s">
        <v>12</v>
      </c>
      <c r="G4575" s="2" t="s">
        <v>13</v>
      </c>
      <c r="H4575" s="2" t="s">
        <v>19502</v>
      </c>
      <c r="I4575" s="2" t="s">
        <v>743</v>
      </c>
    </row>
    <row r="4576" ht="15.75" customHeight="1">
      <c r="A4576" s="1">
        <v>4574.0</v>
      </c>
      <c r="B4576" s="2" t="s">
        <v>19503</v>
      </c>
      <c r="C4576" s="2" t="s">
        <v>19504</v>
      </c>
      <c r="D4576" s="2" t="s">
        <v>19505</v>
      </c>
      <c r="E4576" s="2" t="s">
        <v>11</v>
      </c>
      <c r="F4576" s="2" t="s">
        <v>12</v>
      </c>
      <c r="G4576" s="2" t="s">
        <v>13</v>
      </c>
      <c r="H4576" s="2" t="s">
        <v>19506</v>
      </c>
      <c r="I4576" s="2" t="s">
        <v>760</v>
      </c>
    </row>
    <row r="4577" ht="15.75" customHeight="1">
      <c r="A4577" s="1">
        <v>4575.0</v>
      </c>
      <c r="B4577" s="2" t="s">
        <v>19507</v>
      </c>
      <c r="C4577" s="2" t="s">
        <v>19508</v>
      </c>
      <c r="D4577" s="2" t="s">
        <v>19509</v>
      </c>
      <c r="E4577" s="2" t="s">
        <v>408</v>
      </c>
      <c r="F4577" s="2" t="s">
        <v>12</v>
      </c>
      <c r="G4577" s="2" t="s">
        <v>13</v>
      </c>
      <c r="H4577" s="2" t="s">
        <v>19510</v>
      </c>
      <c r="I4577" s="2" t="s">
        <v>106</v>
      </c>
    </row>
    <row r="4578" ht="15.75" customHeight="1">
      <c r="A4578" s="1">
        <v>4576.0</v>
      </c>
      <c r="B4578" s="2" t="s">
        <v>19511</v>
      </c>
      <c r="C4578" s="2" t="s">
        <v>19512</v>
      </c>
      <c r="D4578" s="2" t="s">
        <v>19513</v>
      </c>
      <c r="E4578" s="2" t="s">
        <v>11</v>
      </c>
      <c r="F4578" s="2" t="s">
        <v>12</v>
      </c>
      <c r="G4578" s="2" t="s">
        <v>13</v>
      </c>
      <c r="H4578" s="2" t="s">
        <v>19514</v>
      </c>
      <c r="I4578" s="2" t="s">
        <v>4890</v>
      </c>
    </row>
    <row r="4579" ht="15.75" customHeight="1">
      <c r="A4579" s="1">
        <v>4577.0</v>
      </c>
      <c r="B4579" s="2" t="s">
        <v>19515</v>
      </c>
      <c r="C4579" s="2" t="s">
        <v>19516</v>
      </c>
      <c r="D4579" s="2" t="s">
        <v>19517</v>
      </c>
      <c r="F4579" s="2" t="s">
        <v>12</v>
      </c>
      <c r="G4579" s="2" t="s">
        <v>13</v>
      </c>
      <c r="H4579" s="2" t="s">
        <v>19518</v>
      </c>
      <c r="I4579" s="2" t="s">
        <v>15</v>
      </c>
    </row>
    <row r="4580" ht="15.75" customHeight="1">
      <c r="A4580" s="1">
        <v>4578.0</v>
      </c>
      <c r="B4580" s="2" t="s">
        <v>19519</v>
      </c>
      <c r="C4580" s="2" t="s">
        <v>19520</v>
      </c>
      <c r="D4580" s="2" t="s">
        <v>19521</v>
      </c>
      <c r="F4580" s="2" t="s">
        <v>12</v>
      </c>
      <c r="G4580" s="2" t="s">
        <v>13</v>
      </c>
      <c r="H4580" s="2" t="s">
        <v>19522</v>
      </c>
      <c r="I4580" s="2" t="s">
        <v>19523</v>
      </c>
    </row>
    <row r="4581" ht="15.75" customHeight="1">
      <c r="A4581" s="1">
        <v>4579.0</v>
      </c>
      <c r="B4581" s="2" t="s">
        <v>19524</v>
      </c>
      <c r="C4581" s="2" t="s">
        <v>19525</v>
      </c>
      <c r="D4581" s="2" t="s">
        <v>19526</v>
      </c>
      <c r="E4581" s="2" t="s">
        <v>17309</v>
      </c>
      <c r="F4581" s="2" t="s">
        <v>12</v>
      </c>
      <c r="G4581" s="2" t="s">
        <v>13</v>
      </c>
      <c r="H4581" s="2" t="s">
        <v>19527</v>
      </c>
      <c r="I4581" s="2" t="s">
        <v>27</v>
      </c>
    </row>
    <row r="4582" ht="15.75" customHeight="1">
      <c r="A4582" s="1">
        <v>4580.0</v>
      </c>
      <c r="B4582" s="2" t="s">
        <v>19528</v>
      </c>
      <c r="C4582" s="2" t="s">
        <v>19529</v>
      </c>
      <c r="D4582" s="2" t="s">
        <v>19530</v>
      </c>
      <c r="F4582" s="2" t="s">
        <v>12</v>
      </c>
      <c r="G4582" s="2" t="s">
        <v>13</v>
      </c>
      <c r="H4582" s="2" t="s">
        <v>19531</v>
      </c>
      <c r="I4582" s="2" t="s">
        <v>19532</v>
      </c>
    </row>
    <row r="4583" ht="15.75" customHeight="1">
      <c r="A4583" s="1">
        <v>4581.0</v>
      </c>
      <c r="B4583" s="2" t="s">
        <v>19533</v>
      </c>
      <c r="C4583" s="2" t="s">
        <v>19534</v>
      </c>
      <c r="D4583" s="2" t="s">
        <v>19535</v>
      </c>
      <c r="E4583" s="2" t="s">
        <v>17309</v>
      </c>
      <c r="F4583" s="2" t="s">
        <v>12</v>
      </c>
      <c r="G4583" s="2" t="s">
        <v>13</v>
      </c>
      <c r="H4583" s="2" t="s">
        <v>19536</v>
      </c>
      <c r="I4583" s="2" t="s">
        <v>27</v>
      </c>
    </row>
    <row r="4584" ht="15.75" customHeight="1">
      <c r="A4584" s="1">
        <v>4582.0</v>
      </c>
      <c r="B4584" s="2" t="s">
        <v>19537</v>
      </c>
      <c r="C4584" s="2" t="s">
        <v>19538</v>
      </c>
      <c r="D4584" s="2" t="s">
        <v>19539</v>
      </c>
      <c r="F4584" s="2" t="s">
        <v>12</v>
      </c>
      <c r="G4584" s="2" t="s">
        <v>13</v>
      </c>
      <c r="H4584" s="2" t="s">
        <v>19540</v>
      </c>
      <c r="I4584" s="2" t="s">
        <v>111</v>
      </c>
    </row>
    <row r="4585" ht="15.75" customHeight="1">
      <c r="A4585" s="1">
        <v>4583.0</v>
      </c>
      <c r="B4585" s="2" t="s">
        <v>19541</v>
      </c>
      <c r="C4585" s="2" t="s">
        <v>19542</v>
      </c>
      <c r="D4585" s="2" t="s">
        <v>19543</v>
      </c>
      <c r="F4585" s="2" t="s">
        <v>12</v>
      </c>
      <c r="G4585" s="2" t="s">
        <v>13</v>
      </c>
      <c r="H4585" s="2" t="s">
        <v>19544</v>
      </c>
      <c r="I4585" s="2" t="s">
        <v>308</v>
      </c>
    </row>
    <row r="4586" ht="15.75" customHeight="1">
      <c r="A4586" s="1">
        <v>4584.0</v>
      </c>
      <c r="B4586" s="2" t="s">
        <v>19545</v>
      </c>
      <c r="C4586" s="2" t="s">
        <v>19546</v>
      </c>
      <c r="D4586" s="2" t="s">
        <v>19547</v>
      </c>
      <c r="F4586" s="2" t="s">
        <v>12</v>
      </c>
      <c r="G4586" s="2" t="s">
        <v>13</v>
      </c>
      <c r="H4586" s="2" t="s">
        <v>19548</v>
      </c>
      <c r="I4586" s="2" t="s">
        <v>2083</v>
      </c>
    </row>
    <row r="4587" ht="15.75" customHeight="1">
      <c r="A4587" s="1">
        <v>4585.0</v>
      </c>
      <c r="B4587" s="2" t="s">
        <v>19549</v>
      </c>
      <c r="C4587" s="2" t="s">
        <v>19550</v>
      </c>
      <c r="D4587" s="2" t="s">
        <v>19551</v>
      </c>
      <c r="E4587" s="2" t="s">
        <v>25</v>
      </c>
      <c r="F4587" s="2" t="s">
        <v>12</v>
      </c>
      <c r="G4587" s="2" t="s">
        <v>13</v>
      </c>
      <c r="H4587" s="2" t="s">
        <v>19552</v>
      </c>
      <c r="I4587" s="2" t="s">
        <v>293</v>
      </c>
    </row>
    <row r="4588" ht="15.75" customHeight="1">
      <c r="A4588" s="1">
        <v>4586.0</v>
      </c>
      <c r="B4588" s="2" t="s">
        <v>19553</v>
      </c>
      <c r="C4588" s="2" t="s">
        <v>19554</v>
      </c>
      <c r="D4588" s="2" t="s">
        <v>19555</v>
      </c>
      <c r="F4588" s="2" t="s">
        <v>12</v>
      </c>
      <c r="G4588" s="2" t="s">
        <v>13</v>
      </c>
      <c r="H4588" s="2" t="s">
        <v>19556</v>
      </c>
      <c r="I4588" s="2" t="s">
        <v>15</v>
      </c>
    </row>
    <row r="4589" ht="15.75" customHeight="1">
      <c r="A4589" s="1">
        <v>4587.0</v>
      </c>
      <c r="B4589" s="2" t="s">
        <v>19557</v>
      </c>
      <c r="C4589" s="2" t="s">
        <v>19558</v>
      </c>
      <c r="D4589" s="2" t="s">
        <v>19559</v>
      </c>
      <c r="E4589" s="2" t="s">
        <v>19560</v>
      </c>
      <c r="F4589" s="2" t="s">
        <v>12</v>
      </c>
      <c r="G4589" s="2" t="s">
        <v>13</v>
      </c>
      <c r="H4589" s="2" t="s">
        <v>19561</v>
      </c>
      <c r="I4589" s="2" t="s">
        <v>15</v>
      </c>
    </row>
    <row r="4590" ht="15.75" customHeight="1">
      <c r="A4590" s="1">
        <v>4588.0</v>
      </c>
      <c r="B4590" s="2" t="s">
        <v>19562</v>
      </c>
      <c r="C4590" s="2" t="s">
        <v>19563</v>
      </c>
      <c r="D4590" s="2" t="s">
        <v>19564</v>
      </c>
      <c r="F4590" s="2" t="s">
        <v>12</v>
      </c>
      <c r="G4590" s="2" t="s">
        <v>13</v>
      </c>
      <c r="H4590" s="2" t="s">
        <v>19565</v>
      </c>
      <c r="I4590" s="2" t="s">
        <v>154</v>
      </c>
    </row>
    <row r="4591" ht="15.75" customHeight="1">
      <c r="A4591" s="1">
        <v>4589.0</v>
      </c>
      <c r="B4591" s="2" t="s">
        <v>19566</v>
      </c>
      <c r="C4591" s="2" t="s">
        <v>19567</v>
      </c>
      <c r="D4591" s="2" t="s">
        <v>19568</v>
      </c>
      <c r="E4591" s="2" t="s">
        <v>76</v>
      </c>
      <c r="F4591" s="2" t="s">
        <v>12</v>
      </c>
      <c r="G4591" s="2" t="s">
        <v>13</v>
      </c>
      <c r="H4591" s="2" t="s">
        <v>19569</v>
      </c>
      <c r="I4591" s="2" t="s">
        <v>111</v>
      </c>
    </row>
    <row r="4592" ht="15.75" customHeight="1">
      <c r="A4592" s="1">
        <v>4590.0</v>
      </c>
      <c r="B4592" s="2" t="s">
        <v>19570</v>
      </c>
      <c r="C4592" s="2" t="s">
        <v>19571</v>
      </c>
      <c r="D4592" s="2" t="s">
        <v>19572</v>
      </c>
      <c r="E4592" s="2" t="s">
        <v>19</v>
      </c>
      <c r="F4592" s="2" t="s">
        <v>12</v>
      </c>
      <c r="G4592" s="2" t="s">
        <v>13</v>
      </c>
      <c r="H4592" s="2" t="s">
        <v>19573</v>
      </c>
      <c r="I4592" s="2" t="s">
        <v>19574</v>
      </c>
    </row>
    <row r="4593" ht="15.75" customHeight="1">
      <c r="A4593" s="1">
        <v>4591.0</v>
      </c>
      <c r="B4593" s="2" t="s">
        <v>19575</v>
      </c>
      <c r="C4593" s="2" t="s">
        <v>19576</v>
      </c>
      <c r="D4593" s="2" t="s">
        <v>19577</v>
      </c>
      <c r="E4593" s="2" t="s">
        <v>25</v>
      </c>
      <c r="F4593" s="2" t="s">
        <v>12</v>
      </c>
      <c r="G4593" s="2" t="s">
        <v>13</v>
      </c>
      <c r="H4593" s="2" t="s">
        <v>19578</v>
      </c>
      <c r="I4593" s="2" t="s">
        <v>4342</v>
      </c>
    </row>
    <row r="4594" ht="15.75" customHeight="1">
      <c r="A4594" s="1">
        <v>4592.0</v>
      </c>
      <c r="B4594" s="2" t="s">
        <v>19579</v>
      </c>
      <c r="C4594" s="2" t="s">
        <v>19580</v>
      </c>
      <c r="D4594" s="2" t="s">
        <v>19581</v>
      </c>
      <c r="E4594" s="2" t="s">
        <v>408</v>
      </c>
      <c r="F4594" s="2" t="s">
        <v>12</v>
      </c>
      <c r="G4594" s="2" t="s">
        <v>13</v>
      </c>
      <c r="H4594" s="2" t="s">
        <v>19582</v>
      </c>
      <c r="I4594" s="2" t="s">
        <v>6755</v>
      </c>
    </row>
    <row r="4595" ht="15.75" customHeight="1">
      <c r="A4595" s="1">
        <v>4593.0</v>
      </c>
      <c r="B4595" s="2" t="s">
        <v>19583</v>
      </c>
      <c r="C4595" s="2" t="s">
        <v>19584</v>
      </c>
      <c r="D4595" s="2" t="s">
        <v>19585</v>
      </c>
      <c r="F4595" s="2" t="s">
        <v>12</v>
      </c>
      <c r="G4595" s="2" t="s">
        <v>13</v>
      </c>
      <c r="H4595" s="2" t="s">
        <v>19586</v>
      </c>
      <c r="I4595" s="2" t="s">
        <v>1985</v>
      </c>
    </row>
    <row r="4596" ht="15.75" customHeight="1">
      <c r="A4596" s="1">
        <v>4594.0</v>
      </c>
      <c r="B4596" s="2" t="s">
        <v>19587</v>
      </c>
      <c r="C4596" s="2" t="s">
        <v>19588</v>
      </c>
      <c r="D4596" s="2" t="s">
        <v>19589</v>
      </c>
      <c r="F4596" s="2" t="s">
        <v>12</v>
      </c>
      <c r="G4596" s="2" t="s">
        <v>13</v>
      </c>
      <c r="H4596" s="2" t="s">
        <v>19590</v>
      </c>
      <c r="I4596" s="2" t="s">
        <v>111</v>
      </c>
    </row>
    <row r="4597" ht="15.75" customHeight="1">
      <c r="A4597" s="1">
        <v>4595.0</v>
      </c>
      <c r="B4597" s="2" t="s">
        <v>19591</v>
      </c>
      <c r="C4597" s="2" t="s">
        <v>19592</v>
      </c>
      <c r="D4597" s="2" t="s">
        <v>19593</v>
      </c>
      <c r="E4597" s="2" t="s">
        <v>19</v>
      </c>
      <c r="F4597" s="2" t="s">
        <v>12</v>
      </c>
      <c r="G4597" s="2" t="s">
        <v>13</v>
      </c>
      <c r="H4597" s="2" t="s">
        <v>19594</v>
      </c>
      <c r="I4597" s="2" t="s">
        <v>19595</v>
      </c>
    </row>
    <row r="4598" ht="15.75" customHeight="1">
      <c r="A4598" s="1">
        <v>4596.0</v>
      </c>
      <c r="B4598" s="2" t="s">
        <v>19596</v>
      </c>
      <c r="C4598" s="2" t="s">
        <v>19597</v>
      </c>
      <c r="D4598" s="2" t="s">
        <v>19598</v>
      </c>
      <c r="E4598" s="2" t="s">
        <v>25</v>
      </c>
      <c r="F4598" s="2" t="s">
        <v>12</v>
      </c>
      <c r="G4598" s="2" t="s">
        <v>13</v>
      </c>
      <c r="H4598" s="2" t="s">
        <v>19599</v>
      </c>
      <c r="I4598" s="2" t="s">
        <v>19005</v>
      </c>
    </row>
    <row r="4599" ht="15.75" customHeight="1">
      <c r="A4599" s="1">
        <v>4597.0</v>
      </c>
      <c r="B4599" s="2" t="s">
        <v>19600</v>
      </c>
      <c r="C4599" s="2" t="s">
        <v>19601</v>
      </c>
      <c r="D4599" s="2" t="s">
        <v>19602</v>
      </c>
      <c r="E4599" s="2" t="s">
        <v>25</v>
      </c>
      <c r="F4599" s="2" t="s">
        <v>12</v>
      </c>
      <c r="G4599" s="2" t="s">
        <v>13</v>
      </c>
      <c r="H4599" s="2" t="s">
        <v>19603</v>
      </c>
      <c r="I4599" s="2" t="s">
        <v>293</v>
      </c>
    </row>
    <row r="4600" ht="15.75" customHeight="1">
      <c r="A4600" s="1">
        <v>4598.0</v>
      </c>
      <c r="B4600" s="2" t="s">
        <v>19604</v>
      </c>
      <c r="C4600" s="2" t="s">
        <v>19605</v>
      </c>
      <c r="D4600" s="2" t="s">
        <v>19606</v>
      </c>
      <c r="E4600" s="2" t="s">
        <v>76</v>
      </c>
      <c r="F4600" s="2" t="s">
        <v>12</v>
      </c>
      <c r="G4600" s="2" t="s">
        <v>13</v>
      </c>
      <c r="H4600" s="2" t="s">
        <v>19607</v>
      </c>
      <c r="I4600" s="2" t="s">
        <v>15</v>
      </c>
    </row>
    <row r="4601" ht="15.75" customHeight="1">
      <c r="A4601" s="1">
        <v>4599.0</v>
      </c>
      <c r="B4601" s="2" t="s">
        <v>19608</v>
      </c>
      <c r="C4601" s="2" t="s">
        <v>19609</v>
      </c>
      <c r="D4601" s="2" t="s">
        <v>19610</v>
      </c>
      <c r="E4601" s="2" t="s">
        <v>90</v>
      </c>
      <c r="F4601" s="2" t="s">
        <v>12</v>
      </c>
      <c r="G4601" s="2" t="s">
        <v>13</v>
      </c>
      <c r="H4601" s="2" t="s">
        <v>19611</v>
      </c>
      <c r="I4601" s="2" t="s">
        <v>19612</v>
      </c>
    </row>
    <row r="4602" ht="15.75" customHeight="1">
      <c r="A4602" s="1">
        <v>4600.0</v>
      </c>
      <c r="B4602" s="2" t="s">
        <v>19613</v>
      </c>
      <c r="C4602" s="2" t="s">
        <v>19614</v>
      </c>
      <c r="D4602" s="2" t="s">
        <v>19615</v>
      </c>
      <c r="E4602" s="2" t="s">
        <v>11</v>
      </c>
      <c r="F4602" s="2" t="s">
        <v>12</v>
      </c>
      <c r="G4602" s="2" t="s">
        <v>13</v>
      </c>
      <c r="H4602" s="2" t="s">
        <v>19616</v>
      </c>
      <c r="I4602" s="2" t="s">
        <v>111</v>
      </c>
    </row>
    <row r="4603" ht="15.75" customHeight="1">
      <c r="A4603" s="1">
        <v>4601.0</v>
      </c>
      <c r="B4603" s="2" t="s">
        <v>19617</v>
      </c>
      <c r="C4603" s="2" t="s">
        <v>19618</v>
      </c>
      <c r="D4603" s="2" t="s">
        <v>19619</v>
      </c>
      <c r="E4603" s="2" t="s">
        <v>11</v>
      </c>
      <c r="F4603" s="2" t="s">
        <v>12</v>
      </c>
      <c r="G4603" s="2" t="s">
        <v>13</v>
      </c>
      <c r="H4603" s="2" t="s">
        <v>19620</v>
      </c>
      <c r="I4603" s="2" t="s">
        <v>106</v>
      </c>
    </row>
    <row r="4604" ht="15.75" customHeight="1">
      <c r="A4604" s="1">
        <v>4602.0</v>
      </c>
      <c r="B4604" s="2" t="s">
        <v>19621</v>
      </c>
      <c r="C4604" s="2" t="s">
        <v>19622</v>
      </c>
      <c r="D4604" s="2" t="s">
        <v>19623</v>
      </c>
      <c r="F4604" s="2" t="s">
        <v>12</v>
      </c>
      <c r="G4604" s="2" t="s">
        <v>13</v>
      </c>
      <c r="H4604" s="2" t="s">
        <v>19624</v>
      </c>
      <c r="I4604" s="2" t="s">
        <v>6755</v>
      </c>
    </row>
    <row r="4605" ht="15.75" customHeight="1">
      <c r="A4605" s="1">
        <v>4603.0</v>
      </c>
      <c r="B4605" s="2" t="s">
        <v>19625</v>
      </c>
      <c r="C4605" s="2" t="s">
        <v>19626</v>
      </c>
      <c r="D4605" s="2" t="s">
        <v>19627</v>
      </c>
      <c r="F4605" s="2" t="s">
        <v>12</v>
      </c>
      <c r="G4605" s="2" t="s">
        <v>13</v>
      </c>
      <c r="H4605" s="2" t="s">
        <v>19628</v>
      </c>
      <c r="I4605" s="2" t="s">
        <v>27</v>
      </c>
    </row>
    <row r="4606" ht="15.75" customHeight="1">
      <c r="A4606" s="1">
        <v>4604.0</v>
      </c>
      <c r="B4606" s="2" t="s">
        <v>19629</v>
      </c>
      <c r="C4606" s="2" t="s">
        <v>19630</v>
      </c>
      <c r="D4606" s="2" t="s">
        <v>19631</v>
      </c>
      <c r="F4606" s="2" t="s">
        <v>12</v>
      </c>
      <c r="G4606" s="2" t="s">
        <v>13</v>
      </c>
      <c r="H4606" s="2" t="s">
        <v>19632</v>
      </c>
      <c r="I4606" s="2" t="s">
        <v>27</v>
      </c>
    </row>
    <row r="4607" ht="15.75" customHeight="1">
      <c r="A4607" s="1">
        <v>4605.0</v>
      </c>
      <c r="B4607" s="2" t="s">
        <v>19633</v>
      </c>
      <c r="C4607" s="2" t="s">
        <v>19634</v>
      </c>
      <c r="D4607" s="2" t="s">
        <v>19635</v>
      </c>
      <c r="F4607" s="2" t="s">
        <v>12</v>
      </c>
      <c r="G4607" s="2" t="s">
        <v>13</v>
      </c>
      <c r="H4607" s="2" t="s">
        <v>19636</v>
      </c>
      <c r="I4607" s="2" t="s">
        <v>429</v>
      </c>
    </row>
    <row r="4608" ht="15.75" customHeight="1">
      <c r="A4608" s="1">
        <v>4606.0</v>
      </c>
      <c r="B4608" s="2" t="s">
        <v>19637</v>
      </c>
      <c r="C4608" s="2" t="s">
        <v>19638</v>
      </c>
      <c r="D4608" s="2" t="s">
        <v>19639</v>
      </c>
      <c r="E4608" s="2" t="s">
        <v>408</v>
      </c>
      <c r="F4608" s="2" t="s">
        <v>12</v>
      </c>
      <c r="G4608" s="2" t="s">
        <v>13</v>
      </c>
      <c r="H4608" s="2" t="s">
        <v>19640</v>
      </c>
      <c r="I4608" s="2" t="s">
        <v>106</v>
      </c>
    </row>
    <row r="4609" ht="15.75" customHeight="1">
      <c r="A4609" s="1">
        <v>4607.0</v>
      </c>
      <c r="B4609" s="2" t="s">
        <v>19641</v>
      </c>
      <c r="C4609" s="2" t="s">
        <v>19642</v>
      </c>
      <c r="D4609" s="2" t="s">
        <v>19643</v>
      </c>
      <c r="E4609" s="2" t="s">
        <v>11</v>
      </c>
      <c r="F4609" s="2" t="s">
        <v>12</v>
      </c>
      <c r="G4609" s="2" t="s">
        <v>13</v>
      </c>
      <c r="H4609" s="2" t="s">
        <v>19644</v>
      </c>
      <c r="I4609" s="2" t="s">
        <v>106</v>
      </c>
    </row>
    <row r="4610" ht="15.75" customHeight="1">
      <c r="A4610" s="1">
        <v>4608.0</v>
      </c>
      <c r="B4610" s="2" t="s">
        <v>19645</v>
      </c>
      <c r="C4610" s="2" t="s">
        <v>19646</v>
      </c>
      <c r="D4610" s="2" t="s">
        <v>19647</v>
      </c>
      <c r="E4610" s="2" t="s">
        <v>11</v>
      </c>
      <c r="F4610" s="2" t="s">
        <v>12</v>
      </c>
      <c r="G4610" s="2" t="s">
        <v>13</v>
      </c>
      <c r="H4610" s="2" t="s">
        <v>19648</v>
      </c>
      <c r="I4610" s="2" t="s">
        <v>19649</v>
      </c>
    </row>
    <row r="4611" ht="15.75" customHeight="1">
      <c r="A4611" s="1">
        <v>4609.0</v>
      </c>
      <c r="B4611" s="2" t="s">
        <v>19650</v>
      </c>
      <c r="C4611" s="2" t="s">
        <v>19651</v>
      </c>
      <c r="D4611" s="2" t="s">
        <v>19652</v>
      </c>
      <c r="E4611" s="2" t="s">
        <v>25</v>
      </c>
      <c r="F4611" s="2" t="s">
        <v>12</v>
      </c>
      <c r="G4611" s="2" t="s">
        <v>13</v>
      </c>
      <c r="H4611" s="2" t="s">
        <v>19653</v>
      </c>
      <c r="I4611" s="2" t="s">
        <v>4342</v>
      </c>
    </row>
    <row r="4612" ht="15.75" customHeight="1">
      <c r="A4612" s="1">
        <v>4610.0</v>
      </c>
      <c r="B4612" s="2" t="s">
        <v>19654</v>
      </c>
      <c r="C4612" s="2" t="s">
        <v>19655</v>
      </c>
      <c r="D4612" s="2" t="s">
        <v>19656</v>
      </c>
      <c r="E4612" s="2" t="s">
        <v>11</v>
      </c>
      <c r="F4612" s="2" t="s">
        <v>12</v>
      </c>
      <c r="G4612" s="2" t="s">
        <v>13</v>
      </c>
      <c r="H4612" s="2" t="s">
        <v>19657</v>
      </c>
      <c r="I4612" s="2" t="s">
        <v>27</v>
      </c>
    </row>
    <row r="4613" ht="15.75" customHeight="1">
      <c r="A4613" s="1">
        <v>4611.0</v>
      </c>
      <c r="B4613" s="2" t="s">
        <v>19658</v>
      </c>
      <c r="C4613" s="2" t="s">
        <v>19659</v>
      </c>
      <c r="D4613" s="2" t="s">
        <v>19660</v>
      </c>
      <c r="E4613" s="2" t="s">
        <v>25</v>
      </c>
      <c r="F4613" s="2" t="s">
        <v>12</v>
      </c>
      <c r="G4613" s="2" t="s">
        <v>13</v>
      </c>
      <c r="H4613" s="2" t="s">
        <v>19661</v>
      </c>
      <c r="I4613" s="2" t="s">
        <v>4342</v>
      </c>
    </row>
    <row r="4614" ht="15.75" customHeight="1">
      <c r="A4614" s="1">
        <v>4612.0</v>
      </c>
      <c r="B4614" s="2" t="s">
        <v>19662</v>
      </c>
      <c r="C4614" s="2" t="s">
        <v>19663</v>
      </c>
      <c r="D4614" s="2" t="s">
        <v>19664</v>
      </c>
      <c r="E4614" s="2" t="s">
        <v>25</v>
      </c>
      <c r="F4614" s="2" t="s">
        <v>12</v>
      </c>
      <c r="G4614" s="2" t="s">
        <v>13</v>
      </c>
      <c r="H4614" s="2" t="s">
        <v>19665</v>
      </c>
      <c r="I4614" s="2" t="s">
        <v>2888</v>
      </c>
    </row>
    <row r="4615" ht="15.75" customHeight="1">
      <c r="A4615" s="1">
        <v>4613.0</v>
      </c>
      <c r="B4615" s="2" t="s">
        <v>19666</v>
      </c>
      <c r="C4615" s="2" t="s">
        <v>19667</v>
      </c>
      <c r="D4615" s="2" t="s">
        <v>19668</v>
      </c>
      <c r="E4615" s="2" t="s">
        <v>259</v>
      </c>
      <c r="F4615" s="2" t="s">
        <v>12</v>
      </c>
      <c r="G4615" s="2" t="s">
        <v>13</v>
      </c>
      <c r="H4615" s="2" t="s">
        <v>19669</v>
      </c>
      <c r="I4615" s="2" t="s">
        <v>106</v>
      </c>
    </row>
    <row r="4616" ht="15.75" customHeight="1">
      <c r="A4616" s="1">
        <v>4614.0</v>
      </c>
      <c r="B4616" s="2" t="s">
        <v>19670</v>
      </c>
      <c r="C4616" s="2" t="s">
        <v>19671</v>
      </c>
      <c r="D4616" s="2" t="s">
        <v>19672</v>
      </c>
      <c r="F4616" s="2" t="s">
        <v>12</v>
      </c>
      <c r="G4616" s="2" t="s">
        <v>13</v>
      </c>
      <c r="H4616" s="2" t="s">
        <v>19673</v>
      </c>
      <c r="I4616" s="2" t="s">
        <v>6755</v>
      </c>
    </row>
    <row r="4617" ht="15.75" customHeight="1">
      <c r="A4617" s="1">
        <v>4615.0</v>
      </c>
      <c r="B4617" s="2" t="s">
        <v>19674</v>
      </c>
      <c r="C4617" s="2" t="s">
        <v>19675</v>
      </c>
      <c r="D4617" s="2" t="s">
        <v>19676</v>
      </c>
      <c r="E4617" s="2" t="s">
        <v>25</v>
      </c>
      <c r="F4617" s="2" t="s">
        <v>12</v>
      </c>
      <c r="G4617" s="2" t="s">
        <v>13</v>
      </c>
      <c r="H4617" s="2" t="s">
        <v>19677</v>
      </c>
      <c r="I4617" s="2" t="s">
        <v>4342</v>
      </c>
    </row>
    <row r="4618" ht="15.75" customHeight="1">
      <c r="A4618" s="1">
        <v>4616.0</v>
      </c>
      <c r="B4618" s="2" t="s">
        <v>19678</v>
      </c>
      <c r="C4618" s="2" t="s">
        <v>19679</v>
      </c>
      <c r="D4618" s="2" t="s">
        <v>19680</v>
      </c>
      <c r="E4618" s="2" t="s">
        <v>25</v>
      </c>
      <c r="F4618" s="2" t="s">
        <v>12</v>
      </c>
      <c r="G4618" s="2" t="s">
        <v>13</v>
      </c>
      <c r="H4618" s="2" t="s">
        <v>19681</v>
      </c>
      <c r="I4618" s="2" t="s">
        <v>4342</v>
      </c>
    </row>
    <row r="4619" ht="15.75" customHeight="1">
      <c r="A4619" s="1">
        <v>4617.0</v>
      </c>
      <c r="B4619" s="2" t="s">
        <v>19682</v>
      </c>
      <c r="C4619" s="2" t="s">
        <v>19683</v>
      </c>
      <c r="D4619" s="2" t="s">
        <v>19684</v>
      </c>
      <c r="E4619" s="2" t="s">
        <v>408</v>
      </c>
      <c r="F4619" s="2" t="s">
        <v>12</v>
      </c>
      <c r="G4619" s="2" t="s">
        <v>13</v>
      </c>
      <c r="H4619" s="2" t="s">
        <v>19685</v>
      </c>
      <c r="I4619" s="2" t="s">
        <v>111</v>
      </c>
    </row>
    <row r="4620" ht="15.75" customHeight="1">
      <c r="A4620" s="1">
        <v>4618.0</v>
      </c>
      <c r="B4620" s="2" t="s">
        <v>19686</v>
      </c>
      <c r="C4620" s="2" t="s">
        <v>19687</v>
      </c>
      <c r="D4620" s="2" t="s">
        <v>19688</v>
      </c>
      <c r="E4620" s="2" t="s">
        <v>25</v>
      </c>
      <c r="F4620" s="2" t="s">
        <v>12</v>
      </c>
      <c r="G4620" s="2" t="s">
        <v>13</v>
      </c>
      <c r="H4620" s="2" t="s">
        <v>19689</v>
      </c>
      <c r="I4620" s="2" t="s">
        <v>19690</v>
      </c>
    </row>
    <row r="4621" ht="15.75" customHeight="1">
      <c r="A4621" s="1">
        <v>4619.0</v>
      </c>
      <c r="B4621" s="2" t="s">
        <v>19691</v>
      </c>
      <c r="C4621" s="2" t="s">
        <v>19692</v>
      </c>
      <c r="D4621" s="2" t="s">
        <v>19693</v>
      </c>
      <c r="E4621" s="2" t="s">
        <v>25</v>
      </c>
      <c r="F4621" s="2" t="s">
        <v>12</v>
      </c>
      <c r="G4621" s="2" t="s">
        <v>13</v>
      </c>
      <c r="H4621" s="2" t="s">
        <v>19694</v>
      </c>
      <c r="I4621" s="2" t="s">
        <v>19695</v>
      </c>
    </row>
    <row r="4622" ht="15.75" customHeight="1">
      <c r="A4622" s="1">
        <v>4620.0</v>
      </c>
      <c r="B4622" s="2" t="s">
        <v>19696</v>
      </c>
      <c r="C4622" s="2" t="s">
        <v>19697</v>
      </c>
      <c r="D4622" s="2" t="s">
        <v>19698</v>
      </c>
      <c r="E4622" s="2" t="s">
        <v>25</v>
      </c>
      <c r="F4622" s="2" t="s">
        <v>12</v>
      </c>
      <c r="G4622" s="2" t="s">
        <v>13</v>
      </c>
      <c r="H4622" s="2" t="s">
        <v>19699</v>
      </c>
      <c r="I4622" s="2" t="s">
        <v>111</v>
      </c>
    </row>
    <row r="4623" ht="15.75" customHeight="1">
      <c r="A4623" s="1">
        <v>4621.0</v>
      </c>
      <c r="B4623" s="2" t="s">
        <v>19700</v>
      </c>
      <c r="C4623" s="2" t="s">
        <v>19701</v>
      </c>
      <c r="D4623" s="2" t="s">
        <v>19702</v>
      </c>
      <c r="E4623" s="2" t="s">
        <v>3517</v>
      </c>
      <c r="F4623" s="2" t="s">
        <v>12</v>
      </c>
      <c r="G4623" s="2" t="s">
        <v>13</v>
      </c>
      <c r="H4623" s="2" t="s">
        <v>19703</v>
      </c>
      <c r="I4623" s="2" t="s">
        <v>6755</v>
      </c>
    </row>
    <row r="4624" ht="15.75" customHeight="1">
      <c r="A4624" s="1">
        <v>4622.0</v>
      </c>
      <c r="B4624" s="2" t="s">
        <v>19704</v>
      </c>
      <c r="C4624" s="2" t="s">
        <v>19705</v>
      </c>
      <c r="D4624" s="2" t="s">
        <v>19706</v>
      </c>
      <c r="E4624" s="2" t="s">
        <v>2256</v>
      </c>
      <c r="F4624" s="2" t="s">
        <v>12</v>
      </c>
      <c r="G4624" s="2" t="s">
        <v>13</v>
      </c>
      <c r="H4624" s="2" t="s">
        <v>19707</v>
      </c>
      <c r="I4624" s="2" t="s">
        <v>111</v>
      </c>
    </row>
    <row r="4625" ht="15.75" customHeight="1">
      <c r="A4625" s="1">
        <v>4623.0</v>
      </c>
      <c r="B4625" s="2" t="s">
        <v>19708</v>
      </c>
      <c r="C4625" s="2" t="s">
        <v>19709</v>
      </c>
      <c r="D4625" s="2" t="s">
        <v>19710</v>
      </c>
      <c r="E4625" s="2" t="s">
        <v>25</v>
      </c>
      <c r="F4625" s="2" t="s">
        <v>12</v>
      </c>
      <c r="G4625" s="2" t="s">
        <v>13</v>
      </c>
      <c r="H4625" s="2" t="s">
        <v>19711</v>
      </c>
      <c r="I4625" s="2" t="s">
        <v>111</v>
      </c>
    </row>
    <row r="4626" ht="15.75" customHeight="1">
      <c r="A4626" s="1">
        <v>4624.0</v>
      </c>
      <c r="B4626" s="2" t="s">
        <v>19712</v>
      </c>
      <c r="C4626" s="2" t="s">
        <v>19713</v>
      </c>
      <c r="D4626" s="2" t="s">
        <v>19714</v>
      </c>
      <c r="F4626" s="2" t="s">
        <v>12</v>
      </c>
      <c r="G4626" s="2" t="s">
        <v>13</v>
      </c>
      <c r="H4626" s="2" t="s">
        <v>19715</v>
      </c>
      <c r="I4626" s="2" t="s">
        <v>27</v>
      </c>
    </row>
    <row r="4627" ht="15.75" customHeight="1">
      <c r="A4627" s="1">
        <v>4625.0</v>
      </c>
      <c r="B4627" s="2" t="s">
        <v>19716</v>
      </c>
      <c r="C4627" s="2" t="s">
        <v>19717</v>
      </c>
      <c r="D4627" s="2" t="s">
        <v>19718</v>
      </c>
      <c r="E4627" s="2" t="s">
        <v>25</v>
      </c>
      <c r="F4627" s="2" t="s">
        <v>12</v>
      </c>
      <c r="G4627" s="2" t="s">
        <v>13</v>
      </c>
      <c r="H4627" s="2" t="s">
        <v>19719</v>
      </c>
      <c r="I4627" s="2" t="s">
        <v>223</v>
      </c>
    </row>
    <row r="4628" ht="15.75" customHeight="1">
      <c r="A4628" s="1">
        <v>4626.0</v>
      </c>
      <c r="B4628" s="2" t="s">
        <v>19720</v>
      </c>
      <c r="C4628" s="2" t="s">
        <v>19721</v>
      </c>
      <c r="D4628" s="2" t="s">
        <v>19722</v>
      </c>
      <c r="F4628" s="2" t="s">
        <v>12</v>
      </c>
      <c r="G4628" s="2" t="s">
        <v>13</v>
      </c>
      <c r="H4628" s="2" t="s">
        <v>19723</v>
      </c>
      <c r="I4628" s="2" t="s">
        <v>111</v>
      </c>
    </row>
    <row r="4629" ht="15.75" customHeight="1">
      <c r="A4629" s="1">
        <v>4627.0</v>
      </c>
      <c r="B4629" s="2" t="s">
        <v>19724</v>
      </c>
      <c r="C4629" s="2" t="s">
        <v>19725</v>
      </c>
      <c r="D4629" s="2" t="s">
        <v>19726</v>
      </c>
      <c r="F4629" s="2" t="s">
        <v>12</v>
      </c>
      <c r="G4629" s="2" t="s">
        <v>13</v>
      </c>
      <c r="H4629" s="2" t="s">
        <v>19727</v>
      </c>
      <c r="I4629" s="2" t="s">
        <v>1125</v>
      </c>
    </row>
    <row r="4630" ht="15.75" customHeight="1">
      <c r="A4630" s="1">
        <v>4628.0</v>
      </c>
      <c r="B4630" s="2" t="s">
        <v>19728</v>
      </c>
      <c r="C4630" s="2" t="s">
        <v>19729</v>
      </c>
      <c r="D4630" s="2" t="s">
        <v>19730</v>
      </c>
      <c r="E4630" s="2" t="s">
        <v>11</v>
      </c>
      <c r="F4630" s="2" t="s">
        <v>12</v>
      </c>
      <c r="G4630" s="2" t="s">
        <v>13</v>
      </c>
      <c r="H4630" s="2" t="s">
        <v>19731</v>
      </c>
      <c r="I4630" s="2" t="s">
        <v>760</v>
      </c>
    </row>
    <row r="4631" ht="15.75" customHeight="1">
      <c r="A4631" s="1">
        <v>4629.0</v>
      </c>
      <c r="B4631" s="2" t="s">
        <v>19732</v>
      </c>
      <c r="C4631" s="2" t="s">
        <v>19733</v>
      </c>
      <c r="D4631" s="2" t="s">
        <v>19734</v>
      </c>
      <c r="E4631" s="2" t="s">
        <v>11</v>
      </c>
      <c r="F4631" s="2" t="s">
        <v>12</v>
      </c>
      <c r="G4631" s="2" t="s">
        <v>13</v>
      </c>
      <c r="H4631" s="2" t="s">
        <v>19735</v>
      </c>
      <c r="I4631" s="2" t="s">
        <v>15</v>
      </c>
    </row>
    <row r="4632" ht="15.75" customHeight="1">
      <c r="A4632" s="1">
        <v>4630.0</v>
      </c>
      <c r="B4632" s="2" t="s">
        <v>19736</v>
      </c>
      <c r="C4632" s="2" t="s">
        <v>19737</v>
      </c>
      <c r="D4632" s="2" t="s">
        <v>19738</v>
      </c>
      <c r="F4632" s="2" t="s">
        <v>12</v>
      </c>
      <c r="G4632" s="2" t="s">
        <v>13</v>
      </c>
      <c r="H4632" s="2" t="s">
        <v>19739</v>
      </c>
      <c r="I4632" s="2" t="s">
        <v>15</v>
      </c>
    </row>
    <row r="4633" ht="15.75" customHeight="1">
      <c r="A4633" s="1">
        <v>4631.0</v>
      </c>
      <c r="B4633" s="2" t="s">
        <v>19740</v>
      </c>
      <c r="C4633" s="2" t="s">
        <v>19741</v>
      </c>
      <c r="D4633" s="2" t="s">
        <v>19742</v>
      </c>
      <c r="E4633" s="2" t="s">
        <v>11</v>
      </c>
      <c r="F4633" s="2" t="s">
        <v>12</v>
      </c>
      <c r="G4633" s="2" t="s">
        <v>13</v>
      </c>
      <c r="H4633" s="2" t="s">
        <v>19743</v>
      </c>
      <c r="I4633" s="2" t="s">
        <v>106</v>
      </c>
    </row>
    <row r="4634" ht="15.75" customHeight="1">
      <c r="A4634" s="1">
        <v>4632.0</v>
      </c>
      <c r="B4634" s="2" t="s">
        <v>19744</v>
      </c>
      <c r="C4634" s="2" t="s">
        <v>19745</v>
      </c>
      <c r="D4634" s="2" t="s">
        <v>19746</v>
      </c>
      <c r="E4634" s="2" t="s">
        <v>11</v>
      </c>
      <c r="F4634" s="2" t="s">
        <v>12</v>
      </c>
      <c r="G4634" s="2" t="s">
        <v>13</v>
      </c>
      <c r="H4634" s="2" t="s">
        <v>19747</v>
      </c>
      <c r="I4634" s="2" t="s">
        <v>760</v>
      </c>
    </row>
    <row r="4635" ht="15.75" customHeight="1">
      <c r="A4635" s="1">
        <v>4633.0</v>
      </c>
      <c r="B4635" s="2" t="s">
        <v>19748</v>
      </c>
      <c r="C4635" s="2" t="s">
        <v>19749</v>
      </c>
      <c r="D4635" s="2" t="s">
        <v>19750</v>
      </c>
      <c r="E4635" s="2" t="s">
        <v>11</v>
      </c>
      <c r="F4635" s="2" t="s">
        <v>12</v>
      </c>
      <c r="G4635" s="2" t="s">
        <v>13</v>
      </c>
      <c r="H4635" s="2" t="s">
        <v>19751</v>
      </c>
      <c r="I4635" s="2" t="s">
        <v>15</v>
      </c>
    </row>
    <row r="4636" ht="15.75" customHeight="1">
      <c r="A4636" s="1">
        <v>4634.0</v>
      </c>
      <c r="B4636" s="2" t="s">
        <v>19752</v>
      </c>
      <c r="C4636" s="2" t="s">
        <v>19753</v>
      </c>
      <c r="D4636" s="2" t="s">
        <v>19754</v>
      </c>
      <c r="E4636" s="2" t="s">
        <v>25</v>
      </c>
      <c r="F4636" s="2" t="s">
        <v>12</v>
      </c>
      <c r="G4636" s="2" t="s">
        <v>13</v>
      </c>
      <c r="H4636" s="2" t="s">
        <v>19755</v>
      </c>
      <c r="I4636" s="2" t="s">
        <v>13532</v>
      </c>
    </row>
    <row r="4637" ht="15.75" customHeight="1">
      <c r="A4637" s="1">
        <v>4635.0</v>
      </c>
      <c r="B4637" s="2" t="s">
        <v>19756</v>
      </c>
      <c r="C4637" s="2" t="s">
        <v>19757</v>
      </c>
      <c r="D4637" s="2" t="s">
        <v>19758</v>
      </c>
      <c r="F4637" s="2" t="s">
        <v>12</v>
      </c>
      <c r="G4637" s="2" t="s">
        <v>13</v>
      </c>
      <c r="H4637" s="2" t="s">
        <v>19759</v>
      </c>
      <c r="I4637" s="2" t="s">
        <v>15</v>
      </c>
    </row>
    <row r="4638" ht="15.75" customHeight="1">
      <c r="A4638" s="1">
        <v>4636.0</v>
      </c>
      <c r="B4638" s="2" t="s">
        <v>19760</v>
      </c>
      <c r="C4638" s="2" t="s">
        <v>19761</v>
      </c>
      <c r="D4638" s="2" t="s">
        <v>19762</v>
      </c>
      <c r="E4638" s="2" t="s">
        <v>25</v>
      </c>
      <c r="F4638" s="2" t="s">
        <v>12</v>
      </c>
      <c r="G4638" s="2" t="s">
        <v>13</v>
      </c>
      <c r="H4638" s="2" t="s">
        <v>19763</v>
      </c>
      <c r="I4638" s="2" t="s">
        <v>111</v>
      </c>
    </row>
    <row r="4639" ht="15.75" customHeight="1">
      <c r="A4639" s="1">
        <v>4637.0</v>
      </c>
      <c r="B4639" s="2" t="s">
        <v>19764</v>
      </c>
      <c r="C4639" s="2" t="s">
        <v>19765</v>
      </c>
      <c r="D4639" s="2" t="s">
        <v>19766</v>
      </c>
      <c r="E4639" s="2" t="s">
        <v>11</v>
      </c>
      <c r="F4639" s="2" t="s">
        <v>12</v>
      </c>
      <c r="G4639" s="2" t="s">
        <v>13</v>
      </c>
      <c r="H4639" s="2" t="s">
        <v>19767</v>
      </c>
      <c r="I4639" s="2" t="s">
        <v>111</v>
      </c>
    </row>
    <row r="4640" ht="15.75" customHeight="1">
      <c r="A4640" s="1">
        <v>4638.0</v>
      </c>
      <c r="B4640" s="2" t="s">
        <v>19768</v>
      </c>
      <c r="C4640" s="2" t="s">
        <v>19769</v>
      </c>
      <c r="D4640" s="2" t="s">
        <v>19770</v>
      </c>
      <c r="E4640" s="2" t="s">
        <v>408</v>
      </c>
      <c r="F4640" s="2" t="s">
        <v>12</v>
      </c>
      <c r="G4640" s="2" t="s">
        <v>13</v>
      </c>
      <c r="H4640" s="2" t="s">
        <v>19771</v>
      </c>
      <c r="I4640" s="2" t="s">
        <v>4890</v>
      </c>
    </row>
    <row r="4641" ht="15.75" customHeight="1">
      <c r="A4641" s="1">
        <v>4639.0</v>
      </c>
      <c r="B4641" s="2" t="s">
        <v>19772</v>
      </c>
      <c r="C4641" s="2" t="s">
        <v>19773</v>
      </c>
      <c r="D4641" s="2" t="s">
        <v>19774</v>
      </c>
      <c r="E4641" s="2" t="s">
        <v>25</v>
      </c>
      <c r="F4641" s="2" t="s">
        <v>12</v>
      </c>
      <c r="G4641" s="2" t="s">
        <v>13</v>
      </c>
      <c r="H4641" s="2" t="s">
        <v>19775</v>
      </c>
      <c r="I4641" s="2" t="s">
        <v>1504</v>
      </c>
    </row>
    <row r="4642" ht="15.75" customHeight="1">
      <c r="A4642" s="1">
        <v>4640.0</v>
      </c>
      <c r="B4642" s="2" t="s">
        <v>19776</v>
      </c>
      <c r="C4642" s="2" t="s">
        <v>19777</v>
      </c>
      <c r="D4642" s="2" t="s">
        <v>19778</v>
      </c>
      <c r="F4642" s="2" t="s">
        <v>12</v>
      </c>
      <c r="G4642" s="2" t="s">
        <v>13</v>
      </c>
      <c r="H4642" s="2" t="s">
        <v>19779</v>
      </c>
      <c r="I4642" s="2" t="s">
        <v>27</v>
      </c>
    </row>
    <row r="4643" ht="15.75" customHeight="1">
      <c r="A4643" s="1">
        <v>4641.0</v>
      </c>
      <c r="B4643" s="2" t="s">
        <v>19780</v>
      </c>
      <c r="C4643" s="2" t="s">
        <v>19781</v>
      </c>
      <c r="D4643" s="2" t="s">
        <v>19782</v>
      </c>
      <c r="E4643" s="2" t="s">
        <v>3517</v>
      </c>
      <c r="F4643" s="2" t="s">
        <v>12</v>
      </c>
      <c r="G4643" s="2" t="s">
        <v>13</v>
      </c>
      <c r="H4643" s="2" t="s">
        <v>19783</v>
      </c>
      <c r="I4643" s="2" t="s">
        <v>111</v>
      </c>
    </row>
    <row r="4644" ht="15.75" customHeight="1">
      <c r="A4644" s="1">
        <v>4642.0</v>
      </c>
      <c r="B4644" s="2" t="s">
        <v>19784</v>
      </c>
      <c r="C4644" s="2" t="s">
        <v>19785</v>
      </c>
      <c r="D4644" s="2" t="s">
        <v>19786</v>
      </c>
      <c r="E4644" s="2" t="s">
        <v>259</v>
      </c>
      <c r="F4644" s="2" t="s">
        <v>12</v>
      </c>
      <c r="G4644" s="2" t="s">
        <v>13</v>
      </c>
      <c r="H4644" s="2" t="s">
        <v>19787</v>
      </c>
      <c r="I4644" s="2" t="s">
        <v>27</v>
      </c>
    </row>
    <row r="4645" ht="15.75" customHeight="1">
      <c r="A4645" s="1">
        <v>4643.0</v>
      </c>
      <c r="B4645" s="2" t="s">
        <v>19788</v>
      </c>
      <c r="C4645" s="2" t="s">
        <v>19789</v>
      </c>
      <c r="D4645" s="2" t="s">
        <v>19790</v>
      </c>
      <c r="E4645" s="2" t="s">
        <v>25</v>
      </c>
      <c r="F4645" s="2" t="s">
        <v>12</v>
      </c>
      <c r="G4645" s="2" t="s">
        <v>13</v>
      </c>
      <c r="H4645" s="2" t="s">
        <v>19791</v>
      </c>
      <c r="I4645" s="2" t="s">
        <v>2962</v>
      </c>
    </row>
    <row r="4646" ht="15.75" customHeight="1">
      <c r="A4646" s="1">
        <v>4644.0</v>
      </c>
      <c r="B4646" s="2" t="s">
        <v>19792</v>
      </c>
      <c r="C4646" s="2" t="s">
        <v>19793</v>
      </c>
      <c r="D4646" s="2" t="s">
        <v>19794</v>
      </c>
      <c r="F4646" s="2" t="s">
        <v>12</v>
      </c>
      <c r="G4646" s="2" t="s">
        <v>13</v>
      </c>
      <c r="H4646" s="2" t="s">
        <v>19795</v>
      </c>
      <c r="I4646" s="2" t="s">
        <v>15206</v>
      </c>
    </row>
    <row r="4647" ht="15.75" customHeight="1">
      <c r="A4647" s="1">
        <v>4645.0</v>
      </c>
      <c r="B4647" s="2" t="s">
        <v>19796</v>
      </c>
      <c r="C4647" s="2" t="s">
        <v>19797</v>
      </c>
      <c r="D4647" s="2" t="s">
        <v>19798</v>
      </c>
      <c r="E4647" s="2" t="s">
        <v>25</v>
      </c>
      <c r="F4647" s="2" t="s">
        <v>12</v>
      </c>
      <c r="G4647" s="2" t="s">
        <v>13</v>
      </c>
      <c r="H4647" s="2" t="s">
        <v>19799</v>
      </c>
      <c r="I4647" s="2" t="s">
        <v>223</v>
      </c>
    </row>
    <row r="4648" ht="15.75" customHeight="1">
      <c r="A4648" s="1">
        <v>4646.0</v>
      </c>
      <c r="B4648" s="2" t="s">
        <v>19800</v>
      </c>
      <c r="C4648" s="2" t="s">
        <v>19801</v>
      </c>
      <c r="D4648" s="2" t="s">
        <v>19802</v>
      </c>
      <c r="E4648" s="2" t="s">
        <v>25</v>
      </c>
      <c r="F4648" s="2" t="s">
        <v>12</v>
      </c>
      <c r="G4648" s="2" t="s">
        <v>13</v>
      </c>
      <c r="H4648" s="2" t="s">
        <v>19803</v>
      </c>
      <c r="I4648" s="2" t="s">
        <v>15</v>
      </c>
    </row>
    <row r="4649" ht="15.75" customHeight="1">
      <c r="A4649" s="1">
        <v>4647.0</v>
      </c>
      <c r="B4649" s="2" t="s">
        <v>19804</v>
      </c>
      <c r="C4649" s="2" t="s">
        <v>19805</v>
      </c>
      <c r="D4649" s="2" t="s">
        <v>19806</v>
      </c>
      <c r="E4649" s="2" t="s">
        <v>25</v>
      </c>
      <c r="F4649" s="2" t="s">
        <v>12</v>
      </c>
      <c r="G4649" s="2" t="s">
        <v>13</v>
      </c>
      <c r="H4649" s="2" t="s">
        <v>19807</v>
      </c>
      <c r="I4649" s="2" t="s">
        <v>2888</v>
      </c>
    </row>
    <row r="4650" ht="15.75" customHeight="1">
      <c r="A4650" s="1">
        <v>4648.0</v>
      </c>
      <c r="B4650" s="2" t="s">
        <v>19808</v>
      </c>
      <c r="C4650" s="2" t="s">
        <v>19809</v>
      </c>
      <c r="D4650" s="2" t="s">
        <v>19810</v>
      </c>
      <c r="E4650" s="2" t="s">
        <v>25</v>
      </c>
      <c r="F4650" s="2" t="s">
        <v>12</v>
      </c>
      <c r="G4650" s="2" t="s">
        <v>13</v>
      </c>
      <c r="H4650" s="2" t="s">
        <v>19811</v>
      </c>
      <c r="I4650" s="2" t="s">
        <v>2962</v>
      </c>
    </row>
    <row r="4651" ht="15.75" customHeight="1">
      <c r="A4651" s="1">
        <v>4649.0</v>
      </c>
      <c r="B4651" s="2" t="s">
        <v>19812</v>
      </c>
      <c r="C4651" s="2" t="s">
        <v>19813</v>
      </c>
      <c r="D4651" s="2" t="s">
        <v>19814</v>
      </c>
      <c r="E4651" s="2" t="s">
        <v>25</v>
      </c>
      <c r="F4651" s="2" t="s">
        <v>12</v>
      </c>
      <c r="G4651" s="2" t="s">
        <v>13</v>
      </c>
      <c r="H4651" s="2" t="s">
        <v>19815</v>
      </c>
      <c r="I4651" s="2" t="s">
        <v>15</v>
      </c>
    </row>
    <row r="4652" ht="15.75" customHeight="1">
      <c r="A4652" s="1">
        <v>4650.0</v>
      </c>
      <c r="B4652" s="2" t="s">
        <v>19816</v>
      </c>
      <c r="C4652" s="2" t="s">
        <v>19817</v>
      </c>
      <c r="D4652" s="2" t="s">
        <v>19818</v>
      </c>
      <c r="E4652" s="2" t="s">
        <v>259</v>
      </c>
      <c r="F4652" s="2" t="s">
        <v>12</v>
      </c>
      <c r="G4652" s="2" t="s">
        <v>13</v>
      </c>
      <c r="H4652" s="2" t="s">
        <v>19819</v>
      </c>
      <c r="I4652" s="2" t="s">
        <v>27</v>
      </c>
    </row>
    <row r="4653" ht="15.75" customHeight="1">
      <c r="A4653" s="1">
        <v>4651.0</v>
      </c>
      <c r="B4653" s="2" t="s">
        <v>19820</v>
      </c>
      <c r="C4653" s="2" t="s">
        <v>19821</v>
      </c>
      <c r="D4653" s="2" t="s">
        <v>19822</v>
      </c>
      <c r="E4653" s="2" t="s">
        <v>259</v>
      </c>
      <c r="F4653" s="2" t="s">
        <v>12</v>
      </c>
      <c r="G4653" s="2" t="s">
        <v>13</v>
      </c>
      <c r="H4653" s="2" t="s">
        <v>19823</v>
      </c>
      <c r="I4653" s="2" t="s">
        <v>27</v>
      </c>
    </row>
    <row r="4654" ht="15.75" customHeight="1">
      <c r="A4654" s="1">
        <v>4652.0</v>
      </c>
      <c r="B4654" s="2" t="s">
        <v>19824</v>
      </c>
      <c r="C4654" s="2" t="s">
        <v>19825</v>
      </c>
      <c r="D4654" s="2" t="s">
        <v>19826</v>
      </c>
      <c r="E4654" s="2" t="s">
        <v>25</v>
      </c>
      <c r="F4654" s="2" t="s">
        <v>12</v>
      </c>
      <c r="G4654" s="2" t="s">
        <v>13</v>
      </c>
      <c r="H4654" s="2" t="s">
        <v>19827</v>
      </c>
      <c r="I4654" s="2" t="s">
        <v>19828</v>
      </c>
    </row>
    <row r="4655" ht="15.75" customHeight="1">
      <c r="A4655" s="1">
        <v>4653.0</v>
      </c>
      <c r="B4655" s="2" t="s">
        <v>19829</v>
      </c>
      <c r="C4655" s="2" t="s">
        <v>19830</v>
      </c>
      <c r="D4655" s="2" t="s">
        <v>19831</v>
      </c>
      <c r="F4655" s="2" t="s">
        <v>12</v>
      </c>
      <c r="G4655" s="2" t="s">
        <v>13</v>
      </c>
      <c r="H4655" s="2" t="s">
        <v>19832</v>
      </c>
      <c r="I4655" s="2" t="s">
        <v>27</v>
      </c>
    </row>
    <row r="4656" ht="15.75" customHeight="1">
      <c r="A4656" s="1">
        <v>4654.0</v>
      </c>
      <c r="B4656" s="2" t="s">
        <v>19833</v>
      </c>
      <c r="C4656" s="2" t="s">
        <v>19834</v>
      </c>
      <c r="D4656" s="2" t="s">
        <v>19835</v>
      </c>
      <c r="E4656" s="2" t="s">
        <v>25</v>
      </c>
      <c r="F4656" s="2" t="s">
        <v>12</v>
      </c>
      <c r="G4656" s="2" t="s">
        <v>13</v>
      </c>
      <c r="H4656" s="2" t="s">
        <v>19836</v>
      </c>
      <c r="I4656" s="2" t="s">
        <v>223</v>
      </c>
    </row>
    <row r="4657" ht="15.75" customHeight="1">
      <c r="A4657" s="1">
        <v>4655.0</v>
      </c>
      <c r="B4657" s="2" t="s">
        <v>19837</v>
      </c>
      <c r="C4657" s="2" t="s">
        <v>19838</v>
      </c>
      <c r="D4657" s="2" t="s">
        <v>19839</v>
      </c>
      <c r="E4657" s="2" t="s">
        <v>259</v>
      </c>
      <c r="F4657" s="2" t="s">
        <v>12</v>
      </c>
      <c r="G4657" s="2" t="s">
        <v>13</v>
      </c>
      <c r="H4657" s="2" t="s">
        <v>19840</v>
      </c>
      <c r="I4657" s="2" t="s">
        <v>15</v>
      </c>
    </row>
    <row r="4658" ht="15.75" customHeight="1">
      <c r="A4658" s="1">
        <v>4656.0</v>
      </c>
      <c r="B4658" s="2" t="s">
        <v>19841</v>
      </c>
      <c r="C4658" s="2" t="s">
        <v>19842</v>
      </c>
      <c r="D4658" s="2" t="s">
        <v>19843</v>
      </c>
      <c r="E4658" s="2" t="s">
        <v>25</v>
      </c>
      <c r="F4658" s="2" t="s">
        <v>12</v>
      </c>
      <c r="G4658" s="2" t="s">
        <v>13</v>
      </c>
      <c r="H4658" s="2" t="s">
        <v>19844</v>
      </c>
      <c r="I4658" s="2" t="s">
        <v>19845</v>
      </c>
    </row>
    <row r="4659" ht="15.75" customHeight="1">
      <c r="A4659" s="1">
        <v>4657.0</v>
      </c>
      <c r="B4659" s="2" t="s">
        <v>19846</v>
      </c>
      <c r="C4659" s="2" t="s">
        <v>19847</v>
      </c>
      <c r="D4659" s="2" t="s">
        <v>19848</v>
      </c>
      <c r="E4659" s="2" t="s">
        <v>90</v>
      </c>
      <c r="F4659" s="2" t="s">
        <v>12</v>
      </c>
      <c r="G4659" s="2" t="s">
        <v>13</v>
      </c>
      <c r="H4659" s="2" t="s">
        <v>19849</v>
      </c>
      <c r="I4659" s="2" t="s">
        <v>19850</v>
      </c>
    </row>
    <row r="4660" ht="15.75" customHeight="1">
      <c r="A4660" s="1">
        <v>4658.0</v>
      </c>
      <c r="B4660" s="2" t="s">
        <v>19851</v>
      </c>
      <c r="C4660" s="2" t="s">
        <v>19852</v>
      </c>
      <c r="D4660" s="2" t="s">
        <v>19853</v>
      </c>
      <c r="F4660" s="2" t="s">
        <v>12</v>
      </c>
      <c r="G4660" s="2" t="s">
        <v>13</v>
      </c>
      <c r="H4660" s="2" t="s">
        <v>19854</v>
      </c>
      <c r="I4660" s="2" t="s">
        <v>27</v>
      </c>
    </row>
    <row r="4661" ht="15.75" customHeight="1">
      <c r="A4661" s="1">
        <v>4659.0</v>
      </c>
      <c r="B4661" s="2" t="s">
        <v>19855</v>
      </c>
      <c r="C4661" s="2" t="s">
        <v>19856</v>
      </c>
      <c r="D4661" s="2" t="s">
        <v>19857</v>
      </c>
      <c r="E4661" s="2" t="s">
        <v>600</v>
      </c>
      <c r="F4661" s="2" t="s">
        <v>12</v>
      </c>
      <c r="G4661" s="2" t="s">
        <v>13</v>
      </c>
      <c r="H4661" s="2" t="s">
        <v>19858</v>
      </c>
      <c r="I4661" s="2" t="s">
        <v>1745</v>
      </c>
    </row>
    <row r="4662" ht="15.75" customHeight="1">
      <c r="A4662" s="1">
        <v>4660.0</v>
      </c>
      <c r="B4662" s="2" t="s">
        <v>19859</v>
      </c>
      <c r="C4662" s="2" t="s">
        <v>19860</v>
      </c>
      <c r="D4662" s="2" t="s">
        <v>19861</v>
      </c>
      <c r="F4662" s="2" t="s">
        <v>12</v>
      </c>
      <c r="G4662" s="2" t="s">
        <v>13</v>
      </c>
      <c r="H4662" s="2" t="s">
        <v>19862</v>
      </c>
      <c r="I4662" s="2" t="s">
        <v>27</v>
      </c>
    </row>
    <row r="4663" ht="15.75" customHeight="1">
      <c r="A4663" s="1">
        <v>4661.0</v>
      </c>
      <c r="B4663" s="2" t="s">
        <v>19863</v>
      </c>
      <c r="C4663" s="2" t="s">
        <v>19864</v>
      </c>
      <c r="D4663" s="2" t="s">
        <v>19865</v>
      </c>
      <c r="F4663" s="2" t="s">
        <v>12</v>
      </c>
      <c r="G4663" s="2" t="s">
        <v>13</v>
      </c>
      <c r="H4663" s="2" t="s">
        <v>19866</v>
      </c>
      <c r="I4663" s="2" t="s">
        <v>92</v>
      </c>
    </row>
    <row r="4664" ht="15.75" customHeight="1">
      <c r="A4664" s="1">
        <v>4662.0</v>
      </c>
      <c r="B4664" s="2" t="s">
        <v>19867</v>
      </c>
      <c r="C4664" s="2" t="s">
        <v>19868</v>
      </c>
      <c r="D4664" s="2" t="s">
        <v>19869</v>
      </c>
      <c r="E4664" s="2" t="s">
        <v>19</v>
      </c>
      <c r="F4664" s="2" t="s">
        <v>12</v>
      </c>
      <c r="G4664" s="2" t="s">
        <v>13</v>
      </c>
      <c r="H4664" s="2" t="s">
        <v>19870</v>
      </c>
      <c r="I4664" s="2" t="s">
        <v>388</v>
      </c>
    </row>
    <row r="4665" ht="15.75" customHeight="1">
      <c r="A4665" s="1">
        <v>4663.0</v>
      </c>
      <c r="B4665" s="2" t="s">
        <v>19871</v>
      </c>
      <c r="C4665" s="2" t="s">
        <v>19868</v>
      </c>
      <c r="D4665" s="2" t="s">
        <v>19872</v>
      </c>
      <c r="F4665" s="2" t="s">
        <v>12</v>
      </c>
      <c r="G4665" s="2" t="s">
        <v>13</v>
      </c>
      <c r="H4665" s="2" t="s">
        <v>19873</v>
      </c>
      <c r="I4665" s="2" t="s">
        <v>2962</v>
      </c>
    </row>
    <row r="4666" ht="15.75" customHeight="1">
      <c r="A4666" s="1">
        <v>4664.0</v>
      </c>
      <c r="B4666" s="2" t="s">
        <v>19874</v>
      </c>
      <c r="C4666" s="2" t="s">
        <v>19875</v>
      </c>
      <c r="D4666" s="2" t="s">
        <v>19876</v>
      </c>
      <c r="E4666" s="2" t="s">
        <v>90</v>
      </c>
      <c r="F4666" s="2" t="s">
        <v>12</v>
      </c>
      <c r="G4666" s="2" t="s">
        <v>13</v>
      </c>
      <c r="H4666" s="2" t="s">
        <v>19877</v>
      </c>
      <c r="I4666" s="2" t="s">
        <v>27</v>
      </c>
    </row>
    <row r="4667" ht="15.75" customHeight="1">
      <c r="A4667" s="1">
        <v>4665.0</v>
      </c>
      <c r="B4667" s="2" t="s">
        <v>19878</v>
      </c>
      <c r="C4667" s="2" t="s">
        <v>19879</v>
      </c>
      <c r="D4667" s="2" t="s">
        <v>19880</v>
      </c>
      <c r="E4667" s="2" t="s">
        <v>259</v>
      </c>
      <c r="F4667" s="2" t="s">
        <v>12</v>
      </c>
      <c r="G4667" s="2" t="s">
        <v>13</v>
      </c>
      <c r="H4667" s="2" t="s">
        <v>19881</v>
      </c>
      <c r="I4667" s="2" t="s">
        <v>27</v>
      </c>
    </row>
    <row r="4668" ht="15.75" customHeight="1">
      <c r="A4668" s="1">
        <v>4666.0</v>
      </c>
      <c r="B4668" s="2" t="s">
        <v>19882</v>
      </c>
      <c r="C4668" s="2" t="s">
        <v>19883</v>
      </c>
      <c r="D4668" s="2" t="s">
        <v>19884</v>
      </c>
      <c r="E4668" s="2" t="s">
        <v>25</v>
      </c>
      <c r="F4668" s="2" t="s">
        <v>12</v>
      </c>
      <c r="G4668" s="2" t="s">
        <v>13</v>
      </c>
      <c r="H4668" s="2" t="s">
        <v>19885</v>
      </c>
      <c r="I4668" s="2" t="s">
        <v>120</v>
      </c>
    </row>
    <row r="4669" ht="15.75" customHeight="1">
      <c r="A4669" s="1">
        <v>4667.0</v>
      </c>
      <c r="B4669" s="2" t="s">
        <v>19886</v>
      </c>
      <c r="C4669" s="2" t="s">
        <v>19887</v>
      </c>
      <c r="D4669" s="2" t="s">
        <v>19888</v>
      </c>
      <c r="E4669" s="2" t="s">
        <v>600</v>
      </c>
      <c r="F4669" s="2" t="s">
        <v>12</v>
      </c>
      <c r="G4669" s="2" t="s">
        <v>13</v>
      </c>
      <c r="H4669" s="2" t="s">
        <v>19889</v>
      </c>
      <c r="I4669" s="2" t="s">
        <v>4333</v>
      </c>
    </row>
    <row r="4670" ht="15.75" customHeight="1">
      <c r="A4670" s="1">
        <v>4668.0</v>
      </c>
      <c r="B4670" s="2" t="s">
        <v>19890</v>
      </c>
      <c r="C4670" s="2" t="s">
        <v>19891</v>
      </c>
      <c r="D4670" s="2" t="s">
        <v>19892</v>
      </c>
      <c r="E4670" s="2" t="s">
        <v>25</v>
      </c>
      <c r="F4670" s="2" t="s">
        <v>12</v>
      </c>
      <c r="G4670" s="2" t="s">
        <v>13</v>
      </c>
      <c r="H4670" s="2" t="s">
        <v>19893</v>
      </c>
      <c r="I4670" s="2" t="s">
        <v>223</v>
      </c>
    </row>
    <row r="4671" ht="15.75" customHeight="1">
      <c r="A4671" s="1">
        <v>4669.0</v>
      </c>
      <c r="B4671" s="2" t="s">
        <v>19894</v>
      </c>
      <c r="C4671" s="2" t="s">
        <v>19895</v>
      </c>
      <c r="D4671" s="2" t="s">
        <v>19896</v>
      </c>
      <c r="E4671" s="2" t="s">
        <v>11</v>
      </c>
      <c r="F4671" s="2" t="s">
        <v>12</v>
      </c>
      <c r="G4671" s="2" t="s">
        <v>13</v>
      </c>
      <c r="H4671" s="2" t="s">
        <v>19897</v>
      </c>
      <c r="I4671" s="2" t="s">
        <v>125</v>
      </c>
    </row>
    <row r="4672" ht="15.75" customHeight="1">
      <c r="A4672" s="1">
        <v>4670.0</v>
      </c>
      <c r="B4672" s="2" t="s">
        <v>19898</v>
      </c>
      <c r="C4672" s="2" t="s">
        <v>19899</v>
      </c>
      <c r="D4672" s="2" t="s">
        <v>19900</v>
      </c>
      <c r="E4672" s="2" t="s">
        <v>25</v>
      </c>
      <c r="F4672" s="2" t="s">
        <v>12</v>
      </c>
      <c r="G4672" s="2" t="s">
        <v>13</v>
      </c>
      <c r="H4672" s="2" t="s">
        <v>19901</v>
      </c>
      <c r="I4672" s="2" t="s">
        <v>120</v>
      </c>
    </row>
    <row r="4673" ht="15.75" customHeight="1">
      <c r="A4673" s="1">
        <v>4671.0</v>
      </c>
      <c r="B4673" s="2" t="s">
        <v>19902</v>
      </c>
      <c r="C4673" s="2" t="s">
        <v>19903</v>
      </c>
      <c r="D4673" s="2" t="s">
        <v>19904</v>
      </c>
      <c r="E4673" s="2" t="s">
        <v>259</v>
      </c>
      <c r="F4673" s="2" t="s">
        <v>12</v>
      </c>
      <c r="G4673" s="2" t="s">
        <v>13</v>
      </c>
      <c r="H4673" s="2" t="s">
        <v>19905</v>
      </c>
      <c r="I4673" s="2" t="s">
        <v>19906</v>
      </c>
    </row>
    <row r="4674" ht="15.75" customHeight="1">
      <c r="A4674" s="1">
        <v>4672.0</v>
      </c>
      <c r="B4674" s="2" t="s">
        <v>19907</v>
      </c>
      <c r="C4674" s="2" t="s">
        <v>19908</v>
      </c>
      <c r="D4674" s="2" t="s">
        <v>19909</v>
      </c>
      <c r="E4674" s="2" t="s">
        <v>25</v>
      </c>
      <c r="F4674" s="2" t="s">
        <v>12</v>
      </c>
      <c r="G4674" s="2" t="s">
        <v>13</v>
      </c>
      <c r="H4674" s="2" t="s">
        <v>19910</v>
      </c>
      <c r="I4674" s="2" t="s">
        <v>192</v>
      </c>
    </row>
    <row r="4675" ht="15.75" customHeight="1">
      <c r="A4675" s="1">
        <v>4673.0</v>
      </c>
      <c r="B4675" s="2" t="s">
        <v>19911</v>
      </c>
      <c r="C4675" s="2" t="s">
        <v>19912</v>
      </c>
      <c r="D4675" s="2" t="s">
        <v>19913</v>
      </c>
      <c r="E4675" s="2" t="s">
        <v>25</v>
      </c>
      <c r="F4675" s="2" t="s">
        <v>12</v>
      </c>
      <c r="G4675" s="2" t="s">
        <v>13</v>
      </c>
      <c r="H4675" s="2" t="s">
        <v>19914</v>
      </c>
      <c r="I4675" s="2" t="s">
        <v>120</v>
      </c>
    </row>
    <row r="4676" ht="15.75" customHeight="1">
      <c r="A4676" s="1">
        <v>4674.0</v>
      </c>
      <c r="B4676" s="2" t="s">
        <v>19915</v>
      </c>
      <c r="C4676" s="2" t="s">
        <v>19916</v>
      </c>
      <c r="D4676" s="2" t="s">
        <v>19917</v>
      </c>
      <c r="E4676" s="2" t="s">
        <v>600</v>
      </c>
      <c r="F4676" s="2" t="s">
        <v>12</v>
      </c>
      <c r="G4676" s="2" t="s">
        <v>13</v>
      </c>
      <c r="H4676" s="2" t="s">
        <v>19918</v>
      </c>
      <c r="I4676" s="2" t="s">
        <v>1745</v>
      </c>
    </row>
    <row r="4677" ht="15.75" customHeight="1">
      <c r="A4677" s="1">
        <v>4675.0</v>
      </c>
      <c r="B4677" s="2" t="s">
        <v>19919</v>
      </c>
      <c r="C4677" s="2" t="s">
        <v>19920</v>
      </c>
      <c r="D4677" s="2" t="s">
        <v>19921</v>
      </c>
      <c r="E4677" s="2" t="s">
        <v>600</v>
      </c>
      <c r="F4677" s="2" t="s">
        <v>12</v>
      </c>
      <c r="G4677" s="2" t="s">
        <v>13</v>
      </c>
      <c r="H4677" s="2" t="s">
        <v>19922</v>
      </c>
      <c r="I4677" s="2" t="s">
        <v>1745</v>
      </c>
    </row>
    <row r="4678" ht="15.75" customHeight="1">
      <c r="A4678" s="1">
        <v>4676.0</v>
      </c>
      <c r="B4678" s="2" t="s">
        <v>19923</v>
      </c>
      <c r="C4678" s="2" t="s">
        <v>19924</v>
      </c>
      <c r="D4678" s="2" t="s">
        <v>19925</v>
      </c>
      <c r="E4678" s="2" t="s">
        <v>90</v>
      </c>
      <c r="F4678" s="2" t="s">
        <v>12</v>
      </c>
      <c r="G4678" s="2" t="s">
        <v>13</v>
      </c>
      <c r="H4678" s="2" t="s">
        <v>19926</v>
      </c>
      <c r="I4678" s="2" t="s">
        <v>19927</v>
      </c>
    </row>
    <row r="4679" ht="15.75" customHeight="1">
      <c r="A4679" s="1">
        <v>4677.0</v>
      </c>
      <c r="B4679" s="2" t="s">
        <v>19928</v>
      </c>
      <c r="C4679" s="2" t="s">
        <v>19929</v>
      </c>
      <c r="D4679" s="2" t="s">
        <v>19930</v>
      </c>
      <c r="E4679" s="2" t="s">
        <v>25</v>
      </c>
      <c r="F4679" s="2" t="s">
        <v>12</v>
      </c>
      <c r="G4679" s="2" t="s">
        <v>13</v>
      </c>
      <c r="H4679" s="2" t="s">
        <v>19931</v>
      </c>
      <c r="I4679" s="2" t="s">
        <v>3065</v>
      </c>
    </row>
    <row r="4680" ht="15.75" customHeight="1">
      <c r="A4680" s="1">
        <v>4678.0</v>
      </c>
      <c r="B4680" s="2" t="s">
        <v>19932</v>
      </c>
      <c r="C4680" s="2" t="s">
        <v>19933</v>
      </c>
      <c r="D4680" s="2" t="s">
        <v>19934</v>
      </c>
      <c r="F4680" s="2" t="s">
        <v>12</v>
      </c>
      <c r="G4680" s="2" t="s">
        <v>13</v>
      </c>
      <c r="H4680" s="2" t="s">
        <v>19935</v>
      </c>
      <c r="I4680" s="2" t="s">
        <v>92</v>
      </c>
    </row>
    <row r="4681" ht="15.75" customHeight="1">
      <c r="A4681" s="1">
        <v>4679.0</v>
      </c>
      <c r="B4681" s="2" t="s">
        <v>19936</v>
      </c>
      <c r="C4681" s="2" t="s">
        <v>19937</v>
      </c>
      <c r="D4681" s="2" t="s">
        <v>19938</v>
      </c>
      <c r="E4681" s="2" t="s">
        <v>11</v>
      </c>
      <c r="F4681" s="2" t="s">
        <v>12</v>
      </c>
      <c r="G4681" s="2" t="s">
        <v>13</v>
      </c>
      <c r="H4681" s="2" t="s">
        <v>19939</v>
      </c>
      <c r="I4681" s="2" t="s">
        <v>2083</v>
      </c>
    </row>
    <row r="4682" ht="15.75" customHeight="1">
      <c r="A4682" s="1">
        <v>4680.0</v>
      </c>
      <c r="B4682" s="2" t="s">
        <v>19940</v>
      </c>
      <c r="C4682" s="2" t="s">
        <v>19941</v>
      </c>
      <c r="D4682" s="2" t="s">
        <v>19942</v>
      </c>
      <c r="E4682" s="2" t="s">
        <v>259</v>
      </c>
      <c r="F4682" s="2" t="s">
        <v>12</v>
      </c>
      <c r="G4682" s="2" t="s">
        <v>13</v>
      </c>
      <c r="H4682" s="2" t="s">
        <v>19943</v>
      </c>
      <c r="I4682" s="2" t="s">
        <v>27</v>
      </c>
    </row>
    <row r="4683" ht="15.75" customHeight="1">
      <c r="A4683" s="1">
        <v>4681.0</v>
      </c>
      <c r="B4683" s="2" t="s">
        <v>19944</v>
      </c>
      <c r="C4683" s="2" t="s">
        <v>19945</v>
      </c>
      <c r="D4683" s="2" t="s">
        <v>19946</v>
      </c>
      <c r="E4683" s="2" t="s">
        <v>25</v>
      </c>
      <c r="F4683" s="2" t="s">
        <v>12</v>
      </c>
      <c r="G4683" s="2" t="s">
        <v>13</v>
      </c>
      <c r="H4683" s="2" t="s">
        <v>19947</v>
      </c>
      <c r="I4683" s="2" t="s">
        <v>15</v>
      </c>
    </row>
    <row r="4684" ht="15.75" customHeight="1">
      <c r="A4684" s="1">
        <v>4682.0</v>
      </c>
      <c r="B4684" s="2" t="s">
        <v>19948</v>
      </c>
      <c r="C4684" s="2" t="s">
        <v>19949</v>
      </c>
      <c r="D4684" s="2" t="s">
        <v>19950</v>
      </c>
      <c r="E4684" s="2" t="s">
        <v>25</v>
      </c>
      <c r="F4684" s="2" t="s">
        <v>12</v>
      </c>
      <c r="G4684" s="2" t="s">
        <v>13</v>
      </c>
      <c r="H4684" s="2" t="s">
        <v>19951</v>
      </c>
      <c r="I4684" s="2" t="s">
        <v>15</v>
      </c>
    </row>
    <row r="4685" ht="15.75" customHeight="1">
      <c r="A4685" s="1">
        <v>4683.0</v>
      </c>
      <c r="B4685" s="2" t="s">
        <v>19952</v>
      </c>
      <c r="C4685" s="2" t="s">
        <v>19953</v>
      </c>
      <c r="D4685" s="2" t="s">
        <v>19954</v>
      </c>
      <c r="F4685" s="2" t="s">
        <v>12</v>
      </c>
      <c r="G4685" s="2" t="s">
        <v>13</v>
      </c>
      <c r="H4685" s="2" t="s">
        <v>19955</v>
      </c>
      <c r="I4685" s="2" t="s">
        <v>15</v>
      </c>
    </row>
    <row r="4686" ht="15.75" customHeight="1">
      <c r="A4686" s="1">
        <v>4684.0</v>
      </c>
      <c r="B4686" s="2" t="s">
        <v>19956</v>
      </c>
      <c r="C4686" s="2" t="s">
        <v>19957</v>
      </c>
      <c r="D4686" s="2" t="s">
        <v>19958</v>
      </c>
      <c r="F4686" s="2" t="s">
        <v>12</v>
      </c>
      <c r="G4686" s="2" t="s">
        <v>13</v>
      </c>
      <c r="H4686" s="2" t="s">
        <v>19959</v>
      </c>
      <c r="I4686" s="2" t="s">
        <v>15</v>
      </c>
    </row>
    <row r="4687" ht="15.75" customHeight="1">
      <c r="A4687" s="1">
        <v>4685.0</v>
      </c>
      <c r="B4687" s="2" t="s">
        <v>19960</v>
      </c>
      <c r="C4687" s="2" t="s">
        <v>19961</v>
      </c>
      <c r="D4687" s="2" t="s">
        <v>19962</v>
      </c>
      <c r="F4687" s="2" t="s">
        <v>12</v>
      </c>
      <c r="G4687" s="2" t="s">
        <v>13</v>
      </c>
      <c r="H4687" s="2" t="s">
        <v>19963</v>
      </c>
      <c r="I4687" s="2" t="s">
        <v>27</v>
      </c>
    </row>
    <row r="4688" ht="15.75" customHeight="1">
      <c r="A4688" s="1">
        <v>4686.0</v>
      </c>
      <c r="B4688" s="2" t="s">
        <v>19964</v>
      </c>
      <c r="C4688" s="2" t="s">
        <v>19965</v>
      </c>
      <c r="D4688" s="2" t="s">
        <v>19966</v>
      </c>
      <c r="F4688" s="2" t="s">
        <v>12</v>
      </c>
      <c r="G4688" s="2" t="s">
        <v>13</v>
      </c>
      <c r="H4688" s="2" t="s">
        <v>19967</v>
      </c>
      <c r="I4688" s="2" t="s">
        <v>15</v>
      </c>
    </row>
    <row r="4689" ht="15.75" customHeight="1">
      <c r="A4689" s="1">
        <v>4687.0</v>
      </c>
      <c r="B4689" s="2" t="s">
        <v>19968</v>
      </c>
      <c r="C4689" s="2" t="s">
        <v>19969</v>
      </c>
      <c r="D4689" s="2" t="s">
        <v>19970</v>
      </c>
      <c r="F4689" s="2" t="s">
        <v>12</v>
      </c>
      <c r="G4689" s="2" t="s">
        <v>13</v>
      </c>
      <c r="H4689" s="2" t="s">
        <v>19971</v>
      </c>
      <c r="I4689" s="2" t="s">
        <v>27</v>
      </c>
    </row>
    <row r="4690" ht="15.75" customHeight="1">
      <c r="A4690" s="1">
        <v>4688.0</v>
      </c>
      <c r="B4690" s="2" t="s">
        <v>19972</v>
      </c>
      <c r="C4690" s="2" t="s">
        <v>19973</v>
      </c>
      <c r="D4690" s="2" t="s">
        <v>19974</v>
      </c>
      <c r="F4690" s="2" t="s">
        <v>12</v>
      </c>
      <c r="G4690" s="2" t="s">
        <v>13</v>
      </c>
      <c r="H4690" s="2" t="s">
        <v>19975</v>
      </c>
      <c r="I4690" s="2" t="s">
        <v>15</v>
      </c>
    </row>
    <row r="4691" ht="15.75" customHeight="1">
      <c r="A4691" s="1">
        <v>4689.0</v>
      </c>
      <c r="B4691" s="2" t="s">
        <v>19976</v>
      </c>
      <c r="C4691" s="2" t="s">
        <v>19977</v>
      </c>
      <c r="D4691" s="2" t="s">
        <v>19978</v>
      </c>
      <c r="E4691" s="2" t="s">
        <v>25</v>
      </c>
      <c r="F4691" s="2" t="s">
        <v>12</v>
      </c>
      <c r="G4691" s="2" t="s">
        <v>13</v>
      </c>
      <c r="H4691" s="2" t="s">
        <v>19979</v>
      </c>
      <c r="I4691" s="2" t="s">
        <v>223</v>
      </c>
    </row>
    <row r="4692" ht="15.75" customHeight="1">
      <c r="A4692" s="1">
        <v>4690.0</v>
      </c>
      <c r="B4692" s="2" t="s">
        <v>19980</v>
      </c>
      <c r="C4692" s="2" t="s">
        <v>19981</v>
      </c>
      <c r="D4692" s="2" t="s">
        <v>19982</v>
      </c>
      <c r="F4692" s="2" t="s">
        <v>12</v>
      </c>
      <c r="G4692" s="2" t="s">
        <v>13</v>
      </c>
      <c r="H4692" s="2" t="s">
        <v>19983</v>
      </c>
      <c r="I4692" s="2" t="s">
        <v>120</v>
      </c>
    </row>
    <row r="4693" ht="15.75" customHeight="1">
      <c r="A4693" s="1">
        <v>4691.0</v>
      </c>
      <c r="B4693" s="2" t="s">
        <v>19984</v>
      </c>
      <c r="C4693" s="2" t="s">
        <v>19985</v>
      </c>
      <c r="D4693" s="2" t="s">
        <v>19986</v>
      </c>
      <c r="E4693" s="2" t="s">
        <v>259</v>
      </c>
      <c r="F4693" s="2" t="s">
        <v>12</v>
      </c>
      <c r="G4693" s="2" t="s">
        <v>13</v>
      </c>
      <c r="H4693" s="2" t="s">
        <v>19987</v>
      </c>
      <c r="I4693" s="2" t="s">
        <v>523</v>
      </c>
    </row>
    <row r="4694" ht="15.75" customHeight="1">
      <c r="A4694" s="1">
        <v>4692.0</v>
      </c>
      <c r="B4694" s="2" t="s">
        <v>19988</v>
      </c>
      <c r="C4694" s="2" t="s">
        <v>19989</v>
      </c>
      <c r="D4694" s="2" t="s">
        <v>19990</v>
      </c>
      <c r="F4694" s="2" t="s">
        <v>12</v>
      </c>
      <c r="G4694" s="2" t="s">
        <v>13</v>
      </c>
      <c r="H4694" s="2" t="s">
        <v>19991</v>
      </c>
      <c r="I4694" s="2" t="s">
        <v>1509</v>
      </c>
    </row>
    <row r="4695" ht="15.75" customHeight="1">
      <c r="A4695" s="1">
        <v>4693.0</v>
      </c>
      <c r="B4695" s="2" t="s">
        <v>19992</v>
      </c>
      <c r="C4695" s="2" t="s">
        <v>19993</v>
      </c>
      <c r="D4695" s="2" t="s">
        <v>19994</v>
      </c>
      <c r="E4695" s="2" t="s">
        <v>90</v>
      </c>
      <c r="F4695" s="2" t="s">
        <v>12</v>
      </c>
      <c r="G4695" s="2" t="s">
        <v>13</v>
      </c>
      <c r="H4695" s="2" t="s">
        <v>19995</v>
      </c>
      <c r="I4695" s="2" t="s">
        <v>308</v>
      </c>
    </row>
    <row r="4696" ht="15.75" customHeight="1">
      <c r="A4696" s="1">
        <v>4694.0</v>
      </c>
      <c r="B4696" s="2" t="s">
        <v>19996</v>
      </c>
      <c r="C4696" s="2" t="s">
        <v>19997</v>
      </c>
      <c r="D4696" s="2" t="s">
        <v>19998</v>
      </c>
      <c r="E4696" s="2" t="s">
        <v>25</v>
      </c>
      <c r="F4696" s="2" t="s">
        <v>12</v>
      </c>
      <c r="G4696" s="2" t="s">
        <v>13</v>
      </c>
      <c r="H4696" s="2" t="s">
        <v>19999</v>
      </c>
      <c r="I4696" s="2" t="s">
        <v>27</v>
      </c>
    </row>
    <row r="4697" ht="15.75" customHeight="1">
      <c r="A4697" s="1">
        <v>4695.0</v>
      </c>
      <c r="B4697" s="2" t="s">
        <v>20000</v>
      </c>
      <c r="C4697" s="2" t="s">
        <v>20001</v>
      </c>
      <c r="D4697" s="2" t="s">
        <v>20002</v>
      </c>
      <c r="E4697" s="2" t="s">
        <v>259</v>
      </c>
      <c r="F4697" s="2" t="s">
        <v>12</v>
      </c>
      <c r="G4697" s="2" t="s">
        <v>13</v>
      </c>
      <c r="H4697" s="2" t="s">
        <v>20003</v>
      </c>
      <c r="I4697" s="2" t="s">
        <v>429</v>
      </c>
    </row>
    <row r="4698" ht="15.75" customHeight="1">
      <c r="A4698" s="1">
        <v>4696.0</v>
      </c>
      <c r="B4698" s="2" t="s">
        <v>20004</v>
      </c>
      <c r="C4698" s="2" t="s">
        <v>20005</v>
      </c>
      <c r="D4698" s="2" t="s">
        <v>20006</v>
      </c>
      <c r="F4698" s="2" t="s">
        <v>12</v>
      </c>
      <c r="G4698" s="2" t="s">
        <v>13</v>
      </c>
      <c r="H4698" s="2" t="s">
        <v>20007</v>
      </c>
      <c r="I4698" s="2" t="s">
        <v>2962</v>
      </c>
    </row>
    <row r="4699" ht="15.75" customHeight="1">
      <c r="A4699" s="1">
        <v>4697.0</v>
      </c>
      <c r="B4699" s="2" t="s">
        <v>20008</v>
      </c>
      <c r="C4699" s="2" t="s">
        <v>20009</v>
      </c>
      <c r="D4699" s="2" t="s">
        <v>20010</v>
      </c>
      <c r="E4699" s="2" t="s">
        <v>25</v>
      </c>
      <c r="F4699" s="2" t="s">
        <v>12</v>
      </c>
      <c r="G4699" s="2" t="s">
        <v>13</v>
      </c>
      <c r="H4699" s="2" t="s">
        <v>20011</v>
      </c>
      <c r="I4699" s="2" t="s">
        <v>15</v>
      </c>
    </row>
    <row r="4700" ht="15.75" customHeight="1">
      <c r="A4700" s="1">
        <v>4698.0</v>
      </c>
      <c r="B4700" s="2" t="s">
        <v>20012</v>
      </c>
      <c r="C4700" s="2" t="s">
        <v>20013</v>
      </c>
      <c r="D4700" s="2" t="s">
        <v>20014</v>
      </c>
      <c r="E4700" s="2" t="s">
        <v>25</v>
      </c>
      <c r="F4700" s="2" t="s">
        <v>12</v>
      </c>
      <c r="G4700" s="2" t="s">
        <v>13</v>
      </c>
      <c r="H4700" s="2" t="s">
        <v>20015</v>
      </c>
      <c r="I4700" s="2" t="s">
        <v>20016</v>
      </c>
    </row>
    <row r="4701" ht="15.75" customHeight="1">
      <c r="A4701" s="1">
        <v>4699.0</v>
      </c>
      <c r="B4701" s="2" t="s">
        <v>20017</v>
      </c>
      <c r="C4701" s="2" t="s">
        <v>20018</v>
      </c>
      <c r="D4701" s="2" t="s">
        <v>20019</v>
      </c>
      <c r="E4701" s="2" t="s">
        <v>25</v>
      </c>
      <c r="F4701" s="2" t="s">
        <v>12</v>
      </c>
      <c r="G4701" s="2" t="s">
        <v>13</v>
      </c>
      <c r="H4701" s="2" t="s">
        <v>20020</v>
      </c>
      <c r="I4701" s="2" t="s">
        <v>15</v>
      </c>
    </row>
    <row r="4702" ht="15.75" customHeight="1">
      <c r="A4702" s="1">
        <v>4700.0</v>
      </c>
      <c r="B4702" s="2" t="s">
        <v>20021</v>
      </c>
      <c r="C4702" s="2" t="s">
        <v>20022</v>
      </c>
      <c r="D4702" s="2" t="s">
        <v>20023</v>
      </c>
      <c r="F4702" s="2" t="s">
        <v>12</v>
      </c>
      <c r="G4702" s="2" t="s">
        <v>13</v>
      </c>
      <c r="H4702" s="2" t="s">
        <v>20024</v>
      </c>
      <c r="I4702" s="2" t="s">
        <v>27</v>
      </c>
    </row>
    <row r="4703" ht="15.75" customHeight="1">
      <c r="A4703" s="1">
        <v>4701.0</v>
      </c>
      <c r="B4703" s="2" t="s">
        <v>20025</v>
      </c>
      <c r="C4703" s="2" t="s">
        <v>20026</v>
      </c>
      <c r="D4703" s="2" t="s">
        <v>20027</v>
      </c>
      <c r="E4703" s="2" t="s">
        <v>25</v>
      </c>
      <c r="F4703" s="2" t="s">
        <v>12</v>
      </c>
      <c r="G4703" s="2" t="s">
        <v>13</v>
      </c>
      <c r="H4703" s="2" t="s">
        <v>20028</v>
      </c>
      <c r="I4703" s="2" t="s">
        <v>19828</v>
      </c>
    </row>
    <row r="4704" ht="15.75" customHeight="1">
      <c r="A4704" s="1">
        <v>4702.0</v>
      </c>
      <c r="B4704" s="2" t="s">
        <v>20029</v>
      </c>
      <c r="C4704" s="2" t="s">
        <v>20030</v>
      </c>
      <c r="D4704" s="2" t="s">
        <v>20031</v>
      </c>
      <c r="F4704" s="2" t="s">
        <v>12</v>
      </c>
      <c r="G4704" s="2" t="s">
        <v>13</v>
      </c>
      <c r="H4704" s="2" t="s">
        <v>20032</v>
      </c>
      <c r="I4704" s="2" t="s">
        <v>7925</v>
      </c>
    </row>
    <row r="4705" ht="15.75" customHeight="1">
      <c r="A4705" s="1">
        <v>4703.0</v>
      </c>
      <c r="B4705" s="2" t="s">
        <v>20033</v>
      </c>
      <c r="C4705" s="2" t="s">
        <v>20034</v>
      </c>
      <c r="D4705" s="2" t="s">
        <v>20035</v>
      </c>
      <c r="F4705" s="2" t="s">
        <v>12</v>
      </c>
      <c r="G4705" s="2" t="s">
        <v>13</v>
      </c>
      <c r="H4705" s="2" t="s">
        <v>20036</v>
      </c>
      <c r="I4705" s="2" t="s">
        <v>92</v>
      </c>
    </row>
    <row r="4706" ht="15.75" customHeight="1">
      <c r="A4706" s="1">
        <v>4704.0</v>
      </c>
      <c r="B4706" s="2" t="s">
        <v>20037</v>
      </c>
      <c r="C4706" s="2" t="s">
        <v>20038</v>
      </c>
      <c r="D4706" s="2" t="s">
        <v>20039</v>
      </c>
      <c r="E4706" s="2" t="s">
        <v>190</v>
      </c>
      <c r="F4706" s="2" t="s">
        <v>12</v>
      </c>
      <c r="G4706" s="2" t="s">
        <v>13</v>
      </c>
      <c r="H4706" s="2" t="s">
        <v>20040</v>
      </c>
      <c r="I4706" s="2" t="s">
        <v>388</v>
      </c>
    </row>
    <row r="4707" ht="15.75" customHeight="1">
      <c r="A4707" s="1">
        <v>4705.0</v>
      </c>
      <c r="B4707" s="2" t="s">
        <v>20041</v>
      </c>
      <c r="C4707" s="2" t="s">
        <v>20042</v>
      </c>
      <c r="D4707" s="2" t="s">
        <v>20043</v>
      </c>
      <c r="F4707" s="2" t="s">
        <v>12</v>
      </c>
      <c r="G4707" s="2" t="s">
        <v>13</v>
      </c>
      <c r="H4707" s="2" t="s">
        <v>20044</v>
      </c>
      <c r="I4707" s="2" t="s">
        <v>1509</v>
      </c>
    </row>
    <row r="4708" ht="15.75" customHeight="1">
      <c r="A4708" s="1">
        <v>4706.0</v>
      </c>
      <c r="B4708" s="2" t="s">
        <v>20045</v>
      </c>
      <c r="C4708" s="2" t="s">
        <v>20046</v>
      </c>
      <c r="D4708" s="2" t="s">
        <v>20047</v>
      </c>
      <c r="E4708" s="2" t="s">
        <v>25</v>
      </c>
      <c r="F4708" s="2" t="s">
        <v>12</v>
      </c>
      <c r="G4708" s="2" t="s">
        <v>13</v>
      </c>
      <c r="H4708" s="2" t="s">
        <v>20048</v>
      </c>
      <c r="I4708" s="2" t="s">
        <v>15</v>
      </c>
    </row>
    <row r="4709" ht="15.75" customHeight="1">
      <c r="A4709" s="1">
        <v>4707.0</v>
      </c>
      <c r="B4709" s="2" t="s">
        <v>20049</v>
      </c>
      <c r="C4709" s="2" t="s">
        <v>20050</v>
      </c>
      <c r="D4709" s="2" t="s">
        <v>20051</v>
      </c>
      <c r="F4709" s="2" t="s">
        <v>12</v>
      </c>
      <c r="G4709" s="2" t="s">
        <v>13</v>
      </c>
      <c r="H4709" s="2" t="s">
        <v>20052</v>
      </c>
      <c r="I4709" s="2" t="s">
        <v>27</v>
      </c>
    </row>
    <row r="4710" ht="15.75" customHeight="1">
      <c r="A4710" s="1">
        <v>4708.0</v>
      </c>
      <c r="B4710" s="2" t="s">
        <v>20053</v>
      </c>
      <c r="C4710" s="2" t="s">
        <v>20054</v>
      </c>
      <c r="D4710" s="2" t="s">
        <v>20055</v>
      </c>
      <c r="F4710" s="2" t="s">
        <v>12</v>
      </c>
      <c r="G4710" s="2" t="s">
        <v>13</v>
      </c>
      <c r="H4710" s="2" t="s">
        <v>20056</v>
      </c>
      <c r="I4710" s="2" t="s">
        <v>27</v>
      </c>
    </row>
    <row r="4711" ht="15.75" customHeight="1">
      <c r="A4711" s="1">
        <v>4709.0</v>
      </c>
      <c r="B4711" s="2" t="s">
        <v>20057</v>
      </c>
      <c r="C4711" s="2" t="s">
        <v>20058</v>
      </c>
      <c r="D4711" s="2" t="s">
        <v>20059</v>
      </c>
      <c r="E4711" s="2" t="s">
        <v>259</v>
      </c>
      <c r="F4711" s="2" t="s">
        <v>12</v>
      </c>
      <c r="G4711" s="2" t="s">
        <v>13</v>
      </c>
      <c r="H4711" s="2" t="s">
        <v>20060</v>
      </c>
      <c r="I4711" s="2" t="s">
        <v>27</v>
      </c>
    </row>
    <row r="4712" ht="15.75" customHeight="1">
      <c r="A4712" s="1">
        <v>4710.0</v>
      </c>
      <c r="B4712" s="2" t="s">
        <v>20061</v>
      </c>
      <c r="C4712" s="2" t="s">
        <v>20062</v>
      </c>
      <c r="D4712" s="2" t="s">
        <v>20063</v>
      </c>
      <c r="E4712" s="2" t="s">
        <v>259</v>
      </c>
      <c r="F4712" s="2" t="s">
        <v>12</v>
      </c>
      <c r="G4712" s="2" t="s">
        <v>13</v>
      </c>
      <c r="H4712" s="2" t="s">
        <v>20064</v>
      </c>
      <c r="I4712" s="2" t="s">
        <v>27</v>
      </c>
    </row>
    <row r="4713" ht="15.75" customHeight="1">
      <c r="A4713" s="1">
        <v>4711.0</v>
      </c>
      <c r="B4713" s="2" t="s">
        <v>20065</v>
      </c>
      <c r="C4713" s="2" t="s">
        <v>20066</v>
      </c>
      <c r="D4713" s="2" t="s">
        <v>20067</v>
      </c>
      <c r="E4713" s="2" t="s">
        <v>90</v>
      </c>
      <c r="F4713" s="2" t="s">
        <v>12</v>
      </c>
      <c r="G4713" s="2" t="s">
        <v>13</v>
      </c>
      <c r="H4713" s="2" t="s">
        <v>20068</v>
      </c>
      <c r="I4713" s="2" t="s">
        <v>308</v>
      </c>
    </row>
    <row r="4714" ht="15.75" customHeight="1">
      <c r="A4714" s="1">
        <v>4712.0</v>
      </c>
      <c r="B4714" s="2" t="s">
        <v>20069</v>
      </c>
      <c r="C4714" s="2" t="s">
        <v>20070</v>
      </c>
      <c r="D4714" s="2" t="s">
        <v>20071</v>
      </c>
      <c r="E4714" s="2" t="s">
        <v>600</v>
      </c>
      <c r="F4714" s="2" t="s">
        <v>12</v>
      </c>
      <c r="G4714" s="2" t="s">
        <v>13</v>
      </c>
      <c r="H4714" s="2" t="s">
        <v>20072</v>
      </c>
      <c r="I4714" s="2" t="s">
        <v>18617</v>
      </c>
    </row>
    <row r="4715" ht="15.75" customHeight="1">
      <c r="A4715" s="1">
        <v>4713.0</v>
      </c>
      <c r="B4715" s="2" t="s">
        <v>20073</v>
      </c>
      <c r="C4715" s="2" t="s">
        <v>20074</v>
      </c>
      <c r="D4715" s="2" t="s">
        <v>20075</v>
      </c>
      <c r="F4715" s="2" t="s">
        <v>12</v>
      </c>
      <c r="G4715" s="2" t="s">
        <v>13</v>
      </c>
      <c r="H4715" s="2" t="s">
        <v>20076</v>
      </c>
      <c r="I4715" s="2" t="s">
        <v>27</v>
      </c>
    </row>
    <row r="4716" ht="15.75" customHeight="1">
      <c r="A4716" s="1">
        <v>4714.0</v>
      </c>
      <c r="B4716" s="2" t="s">
        <v>20077</v>
      </c>
      <c r="C4716" s="2" t="s">
        <v>20078</v>
      </c>
      <c r="D4716" s="2" t="s">
        <v>20079</v>
      </c>
      <c r="F4716" s="2" t="s">
        <v>12</v>
      </c>
      <c r="G4716" s="2" t="s">
        <v>13</v>
      </c>
      <c r="H4716" s="2" t="s">
        <v>20080</v>
      </c>
      <c r="I4716" s="2" t="s">
        <v>11058</v>
      </c>
    </row>
    <row r="4717" ht="15.75" customHeight="1">
      <c r="A4717" s="1">
        <v>4715.0</v>
      </c>
      <c r="B4717" s="2" t="s">
        <v>20081</v>
      </c>
      <c r="C4717" s="2" t="s">
        <v>20082</v>
      </c>
      <c r="D4717" s="2" t="s">
        <v>20083</v>
      </c>
      <c r="E4717" s="2" t="s">
        <v>25</v>
      </c>
      <c r="F4717" s="2" t="s">
        <v>12</v>
      </c>
      <c r="G4717" s="2" t="s">
        <v>13</v>
      </c>
      <c r="H4717" s="2" t="s">
        <v>20084</v>
      </c>
      <c r="I4717" s="2" t="s">
        <v>20085</v>
      </c>
    </row>
    <row r="4718" ht="15.75" customHeight="1">
      <c r="A4718" s="1">
        <v>4716.0</v>
      </c>
      <c r="B4718" s="2" t="s">
        <v>20086</v>
      </c>
      <c r="C4718" s="2" t="s">
        <v>20087</v>
      </c>
      <c r="D4718" s="2" t="s">
        <v>20088</v>
      </c>
      <c r="E4718" s="2" t="s">
        <v>25</v>
      </c>
      <c r="F4718" s="2" t="s">
        <v>12</v>
      </c>
      <c r="G4718" s="2" t="s">
        <v>13</v>
      </c>
      <c r="H4718" s="2" t="s">
        <v>20089</v>
      </c>
      <c r="I4718" s="2" t="s">
        <v>20090</v>
      </c>
    </row>
    <row r="4719" ht="15.75" customHeight="1">
      <c r="A4719" s="1">
        <v>4717.0</v>
      </c>
      <c r="B4719" s="2" t="s">
        <v>20091</v>
      </c>
      <c r="C4719" s="2" t="s">
        <v>20092</v>
      </c>
      <c r="D4719" s="2" t="s">
        <v>20093</v>
      </c>
      <c r="E4719" s="2" t="s">
        <v>11</v>
      </c>
      <c r="F4719" s="2" t="s">
        <v>12</v>
      </c>
      <c r="G4719" s="2" t="s">
        <v>13</v>
      </c>
      <c r="H4719" s="2" t="s">
        <v>20094</v>
      </c>
      <c r="I4719" s="2" t="s">
        <v>1509</v>
      </c>
    </row>
    <row r="4720" ht="15.75" customHeight="1">
      <c r="A4720" s="1">
        <v>4718.0</v>
      </c>
      <c r="B4720" s="2" t="s">
        <v>20095</v>
      </c>
      <c r="C4720" s="2" t="s">
        <v>20096</v>
      </c>
      <c r="D4720" s="2" t="s">
        <v>20097</v>
      </c>
      <c r="E4720" s="2" t="s">
        <v>11</v>
      </c>
      <c r="F4720" s="2" t="s">
        <v>12</v>
      </c>
      <c r="G4720" s="2" t="s">
        <v>13</v>
      </c>
      <c r="H4720" s="2" t="s">
        <v>20098</v>
      </c>
      <c r="I4720" s="2" t="s">
        <v>2083</v>
      </c>
    </row>
    <row r="4721" ht="15.75" customHeight="1">
      <c r="A4721" s="1">
        <v>4719.0</v>
      </c>
      <c r="B4721" s="2" t="s">
        <v>20099</v>
      </c>
      <c r="C4721" s="2" t="s">
        <v>20100</v>
      </c>
      <c r="D4721" s="2" t="s">
        <v>20101</v>
      </c>
      <c r="F4721" s="2" t="s">
        <v>12</v>
      </c>
      <c r="G4721" s="2" t="s">
        <v>13</v>
      </c>
      <c r="H4721" s="2" t="s">
        <v>20102</v>
      </c>
      <c r="I4721" s="2" t="s">
        <v>1509</v>
      </c>
    </row>
    <row r="4722" ht="15.75" customHeight="1">
      <c r="A4722" s="1">
        <v>4720.0</v>
      </c>
      <c r="B4722" s="2" t="s">
        <v>20103</v>
      </c>
      <c r="C4722" s="2" t="s">
        <v>20104</v>
      </c>
      <c r="D4722" s="2" t="s">
        <v>20105</v>
      </c>
      <c r="E4722" s="2" t="s">
        <v>259</v>
      </c>
      <c r="F4722" s="2" t="s">
        <v>12</v>
      </c>
      <c r="G4722" s="2" t="s">
        <v>13</v>
      </c>
      <c r="H4722" s="2" t="s">
        <v>20106</v>
      </c>
      <c r="I4722" s="2" t="s">
        <v>27</v>
      </c>
    </row>
    <row r="4723" ht="15.75" customHeight="1">
      <c r="A4723" s="1">
        <v>4721.0</v>
      </c>
      <c r="B4723" s="2" t="s">
        <v>20107</v>
      </c>
      <c r="C4723" s="2" t="s">
        <v>20108</v>
      </c>
      <c r="D4723" s="2" t="s">
        <v>20109</v>
      </c>
      <c r="E4723" s="2" t="s">
        <v>25</v>
      </c>
      <c r="F4723" s="2" t="s">
        <v>12</v>
      </c>
      <c r="G4723" s="2" t="s">
        <v>13</v>
      </c>
      <c r="H4723" s="2" t="s">
        <v>20110</v>
      </c>
      <c r="I4723" s="2" t="s">
        <v>20111</v>
      </c>
    </row>
    <row r="4724" ht="15.75" customHeight="1">
      <c r="A4724" s="1">
        <v>4722.0</v>
      </c>
      <c r="B4724" s="2" t="s">
        <v>20112</v>
      </c>
      <c r="C4724" s="2" t="s">
        <v>20113</v>
      </c>
      <c r="D4724" s="2" t="s">
        <v>20114</v>
      </c>
      <c r="F4724" s="2" t="s">
        <v>12</v>
      </c>
      <c r="G4724" s="2" t="s">
        <v>13</v>
      </c>
      <c r="H4724" s="2" t="s">
        <v>20115</v>
      </c>
      <c r="I4724" s="2" t="s">
        <v>1509</v>
      </c>
    </row>
    <row r="4725" ht="15.75" customHeight="1">
      <c r="A4725" s="1">
        <v>4723.0</v>
      </c>
      <c r="B4725" s="2" t="s">
        <v>20116</v>
      </c>
      <c r="C4725" s="2" t="s">
        <v>20117</v>
      </c>
      <c r="D4725" s="2" t="s">
        <v>20118</v>
      </c>
      <c r="E4725" s="2" t="s">
        <v>19</v>
      </c>
      <c r="F4725" s="2" t="s">
        <v>12</v>
      </c>
      <c r="G4725" s="2" t="s">
        <v>13</v>
      </c>
      <c r="H4725" s="2" t="s">
        <v>20119</v>
      </c>
      <c r="I4725" s="2" t="s">
        <v>20120</v>
      </c>
    </row>
    <row r="4726" ht="15.75" customHeight="1">
      <c r="A4726" s="1">
        <v>4724.0</v>
      </c>
      <c r="B4726" s="2" t="s">
        <v>20121</v>
      </c>
      <c r="C4726" s="2" t="s">
        <v>20122</v>
      </c>
      <c r="D4726" s="2" t="s">
        <v>20123</v>
      </c>
      <c r="F4726" s="2" t="s">
        <v>12</v>
      </c>
      <c r="G4726" s="2" t="s">
        <v>13</v>
      </c>
      <c r="H4726" s="2" t="s">
        <v>20124</v>
      </c>
      <c r="I4726" s="2" t="s">
        <v>27</v>
      </c>
    </row>
    <row r="4727" ht="15.75" customHeight="1">
      <c r="A4727" s="1">
        <v>4725.0</v>
      </c>
      <c r="B4727" s="2" t="s">
        <v>20125</v>
      </c>
      <c r="C4727" s="2" t="s">
        <v>20126</v>
      </c>
      <c r="D4727" s="2" t="s">
        <v>20127</v>
      </c>
      <c r="F4727" s="2" t="s">
        <v>12</v>
      </c>
      <c r="G4727" s="2" t="s">
        <v>13</v>
      </c>
      <c r="H4727" s="2" t="s">
        <v>20128</v>
      </c>
      <c r="I4727" s="2" t="s">
        <v>20129</v>
      </c>
    </row>
    <row r="4728" ht="15.75" customHeight="1">
      <c r="A4728" s="1">
        <v>4726.0</v>
      </c>
      <c r="B4728" s="2" t="s">
        <v>20130</v>
      </c>
      <c r="C4728" s="2" t="s">
        <v>20131</v>
      </c>
      <c r="D4728" s="2" t="s">
        <v>20132</v>
      </c>
      <c r="E4728" s="2" t="s">
        <v>259</v>
      </c>
      <c r="F4728" s="2" t="s">
        <v>12</v>
      </c>
      <c r="G4728" s="2" t="s">
        <v>13</v>
      </c>
      <c r="H4728" s="2" t="s">
        <v>20133</v>
      </c>
      <c r="I4728" s="2" t="s">
        <v>528</v>
      </c>
    </row>
    <row r="4729" ht="15.75" customHeight="1">
      <c r="A4729" s="1">
        <v>4727.0</v>
      </c>
      <c r="B4729" s="2" t="s">
        <v>20134</v>
      </c>
      <c r="C4729" s="2" t="s">
        <v>20135</v>
      </c>
      <c r="D4729" s="2" t="s">
        <v>20136</v>
      </c>
      <c r="E4729" s="2" t="s">
        <v>25</v>
      </c>
      <c r="F4729" s="2" t="s">
        <v>12</v>
      </c>
      <c r="G4729" s="2" t="s">
        <v>13</v>
      </c>
      <c r="H4729" s="2" t="s">
        <v>20137</v>
      </c>
      <c r="I4729" s="2" t="s">
        <v>15</v>
      </c>
    </row>
    <row r="4730" ht="15.75" customHeight="1">
      <c r="A4730" s="1">
        <v>4728.0</v>
      </c>
      <c r="B4730" s="2" t="s">
        <v>20138</v>
      </c>
      <c r="C4730" s="2" t="s">
        <v>20139</v>
      </c>
      <c r="D4730" s="2" t="s">
        <v>20140</v>
      </c>
      <c r="F4730" s="2" t="s">
        <v>12</v>
      </c>
      <c r="G4730" s="2" t="s">
        <v>13</v>
      </c>
      <c r="H4730" s="2" t="s">
        <v>20141</v>
      </c>
      <c r="I4730" s="2" t="s">
        <v>15</v>
      </c>
    </row>
    <row r="4731" ht="15.75" customHeight="1">
      <c r="A4731" s="1">
        <v>4729.0</v>
      </c>
      <c r="B4731" s="2" t="s">
        <v>20142</v>
      </c>
      <c r="C4731" s="2" t="s">
        <v>20143</v>
      </c>
      <c r="D4731" s="2" t="s">
        <v>20144</v>
      </c>
      <c r="F4731" s="2" t="s">
        <v>12</v>
      </c>
      <c r="G4731" s="2" t="s">
        <v>13</v>
      </c>
      <c r="H4731" s="2" t="s">
        <v>20145</v>
      </c>
      <c r="I4731" s="2" t="s">
        <v>27</v>
      </c>
    </row>
    <row r="4732" ht="15.75" customHeight="1">
      <c r="A4732" s="1">
        <v>4730.0</v>
      </c>
      <c r="B4732" s="2" t="s">
        <v>20146</v>
      </c>
      <c r="C4732" s="2" t="s">
        <v>20147</v>
      </c>
      <c r="D4732" s="2" t="s">
        <v>20148</v>
      </c>
      <c r="F4732" s="2" t="s">
        <v>12</v>
      </c>
      <c r="G4732" s="2" t="s">
        <v>13</v>
      </c>
      <c r="H4732" s="2" t="s">
        <v>20149</v>
      </c>
      <c r="I4732" s="2" t="s">
        <v>20150</v>
      </c>
    </row>
    <row r="4733" ht="15.75" customHeight="1">
      <c r="A4733" s="1">
        <v>4731.0</v>
      </c>
      <c r="B4733" s="2" t="s">
        <v>20151</v>
      </c>
      <c r="C4733" s="2" t="s">
        <v>20152</v>
      </c>
      <c r="D4733" s="2" t="s">
        <v>20153</v>
      </c>
      <c r="F4733" s="2" t="s">
        <v>12</v>
      </c>
      <c r="G4733" s="2" t="s">
        <v>13</v>
      </c>
      <c r="H4733" s="2" t="s">
        <v>20154</v>
      </c>
      <c r="I4733" s="2" t="s">
        <v>27</v>
      </c>
    </row>
    <row r="4734" ht="15.75" customHeight="1">
      <c r="A4734" s="1">
        <v>4732.0</v>
      </c>
      <c r="B4734" s="2" t="s">
        <v>20155</v>
      </c>
      <c r="C4734" s="2" t="s">
        <v>20156</v>
      </c>
      <c r="D4734" s="2" t="s">
        <v>20157</v>
      </c>
      <c r="F4734" s="2" t="s">
        <v>12</v>
      </c>
      <c r="G4734" s="2" t="s">
        <v>13</v>
      </c>
      <c r="H4734" s="2" t="s">
        <v>20158</v>
      </c>
      <c r="I4734" s="2" t="s">
        <v>20159</v>
      </c>
    </row>
    <row r="4735" ht="15.75" customHeight="1">
      <c r="A4735" s="1">
        <v>4733.0</v>
      </c>
      <c r="B4735" s="2" t="s">
        <v>20160</v>
      </c>
      <c r="C4735" s="2" t="s">
        <v>20161</v>
      </c>
      <c r="D4735" s="2" t="s">
        <v>20162</v>
      </c>
      <c r="F4735" s="2" t="s">
        <v>12</v>
      </c>
      <c r="G4735" s="2" t="s">
        <v>13</v>
      </c>
      <c r="H4735" s="2" t="s">
        <v>20163</v>
      </c>
      <c r="I4735" s="2" t="s">
        <v>743</v>
      </c>
    </row>
    <row r="4736" ht="15.75" customHeight="1">
      <c r="A4736" s="1">
        <v>4734.0</v>
      </c>
      <c r="B4736" s="2" t="s">
        <v>20164</v>
      </c>
      <c r="C4736" s="2" t="s">
        <v>20165</v>
      </c>
      <c r="D4736" s="2" t="s">
        <v>20166</v>
      </c>
      <c r="E4736" s="2" t="s">
        <v>25</v>
      </c>
      <c r="F4736" s="2" t="s">
        <v>12</v>
      </c>
      <c r="G4736" s="2" t="s">
        <v>13</v>
      </c>
      <c r="H4736" s="2" t="s">
        <v>20167</v>
      </c>
      <c r="I4736" s="2" t="s">
        <v>15</v>
      </c>
    </row>
    <row r="4737" ht="15.75" customHeight="1">
      <c r="A4737" s="1">
        <v>4735.0</v>
      </c>
      <c r="B4737" s="2" t="s">
        <v>20168</v>
      </c>
      <c r="C4737" s="2" t="s">
        <v>20169</v>
      </c>
      <c r="D4737" s="2" t="s">
        <v>20170</v>
      </c>
      <c r="E4737" s="2" t="s">
        <v>11</v>
      </c>
      <c r="F4737" s="2" t="s">
        <v>12</v>
      </c>
      <c r="G4737" s="2" t="s">
        <v>13</v>
      </c>
      <c r="H4737" s="2" t="s">
        <v>20171</v>
      </c>
      <c r="I4737" s="2" t="s">
        <v>27</v>
      </c>
    </row>
    <row r="4738" ht="15.75" customHeight="1">
      <c r="A4738" s="1">
        <v>4736.0</v>
      </c>
      <c r="B4738" s="2" t="s">
        <v>20172</v>
      </c>
      <c r="C4738" s="2" t="s">
        <v>20173</v>
      </c>
      <c r="D4738" s="2" t="s">
        <v>20174</v>
      </c>
      <c r="F4738" s="2" t="s">
        <v>12</v>
      </c>
      <c r="G4738" s="2" t="s">
        <v>13</v>
      </c>
      <c r="H4738" s="2" t="s">
        <v>20175</v>
      </c>
      <c r="I4738" s="2" t="s">
        <v>27</v>
      </c>
    </row>
    <row r="4739" ht="15.75" customHeight="1">
      <c r="A4739" s="1">
        <v>4737.0</v>
      </c>
      <c r="B4739" s="2" t="s">
        <v>20176</v>
      </c>
      <c r="C4739" s="2" t="s">
        <v>20177</v>
      </c>
      <c r="D4739" s="2" t="s">
        <v>20178</v>
      </c>
      <c r="E4739" s="2" t="s">
        <v>600</v>
      </c>
      <c r="F4739" s="2" t="s">
        <v>12</v>
      </c>
      <c r="G4739" s="2" t="s">
        <v>13</v>
      </c>
      <c r="H4739" s="2" t="s">
        <v>20179</v>
      </c>
      <c r="I4739" s="2" t="s">
        <v>308</v>
      </c>
    </row>
    <row r="4740" ht="15.75" customHeight="1">
      <c r="A4740" s="1">
        <v>4738.0</v>
      </c>
      <c r="B4740" s="2" t="s">
        <v>20180</v>
      </c>
      <c r="C4740" s="2" t="s">
        <v>20181</v>
      </c>
      <c r="D4740" s="2" t="s">
        <v>20182</v>
      </c>
      <c r="E4740" s="2" t="s">
        <v>90</v>
      </c>
      <c r="F4740" s="2" t="s">
        <v>12</v>
      </c>
      <c r="G4740" s="2" t="s">
        <v>13</v>
      </c>
      <c r="H4740" s="2" t="s">
        <v>20183</v>
      </c>
      <c r="I4740" s="2" t="s">
        <v>410</v>
      </c>
    </row>
    <row r="4741" ht="15.75" customHeight="1">
      <c r="A4741" s="1">
        <v>4739.0</v>
      </c>
      <c r="B4741" s="2" t="s">
        <v>20184</v>
      </c>
      <c r="C4741" s="2" t="s">
        <v>20185</v>
      </c>
      <c r="D4741" s="2" t="s">
        <v>20186</v>
      </c>
      <c r="F4741" s="2" t="s">
        <v>12</v>
      </c>
      <c r="G4741" s="2" t="s">
        <v>13</v>
      </c>
      <c r="H4741" s="2" t="s">
        <v>20187</v>
      </c>
      <c r="I4741" s="2" t="s">
        <v>27</v>
      </c>
    </row>
    <row r="4742" ht="15.75" customHeight="1">
      <c r="A4742" s="1">
        <v>4740.0</v>
      </c>
      <c r="B4742" s="2" t="s">
        <v>20188</v>
      </c>
      <c r="C4742" s="2" t="s">
        <v>20189</v>
      </c>
      <c r="D4742" s="2" t="s">
        <v>20190</v>
      </c>
      <c r="E4742" s="2" t="s">
        <v>25</v>
      </c>
      <c r="F4742" s="2" t="s">
        <v>12</v>
      </c>
      <c r="G4742" s="2" t="s">
        <v>13</v>
      </c>
      <c r="H4742" s="2" t="s">
        <v>20191</v>
      </c>
      <c r="I4742" s="2" t="s">
        <v>27</v>
      </c>
    </row>
    <row r="4743" ht="15.75" customHeight="1">
      <c r="A4743" s="1">
        <v>4741.0</v>
      </c>
      <c r="B4743" s="2" t="s">
        <v>20192</v>
      </c>
      <c r="C4743" s="2" t="s">
        <v>20193</v>
      </c>
      <c r="D4743" s="2" t="s">
        <v>20194</v>
      </c>
      <c r="F4743" s="2" t="s">
        <v>12</v>
      </c>
      <c r="G4743" s="2" t="s">
        <v>13</v>
      </c>
      <c r="H4743" s="2" t="s">
        <v>20195</v>
      </c>
      <c r="I4743" s="2" t="s">
        <v>15</v>
      </c>
    </row>
    <row r="4744" ht="15.75" customHeight="1">
      <c r="A4744" s="1">
        <v>4742.0</v>
      </c>
      <c r="B4744" s="2" t="s">
        <v>20196</v>
      </c>
      <c r="C4744" s="2" t="s">
        <v>20197</v>
      </c>
      <c r="D4744" s="2" t="s">
        <v>20198</v>
      </c>
      <c r="E4744" s="2" t="s">
        <v>90</v>
      </c>
      <c r="F4744" s="2" t="s">
        <v>12</v>
      </c>
      <c r="G4744" s="2" t="s">
        <v>13</v>
      </c>
      <c r="H4744" s="2" t="s">
        <v>20199</v>
      </c>
      <c r="I4744" s="2" t="s">
        <v>15</v>
      </c>
    </row>
    <row r="4745" ht="15.75" customHeight="1">
      <c r="A4745" s="1">
        <v>4743.0</v>
      </c>
      <c r="B4745" s="2" t="s">
        <v>20200</v>
      </c>
      <c r="C4745" s="2" t="s">
        <v>20201</v>
      </c>
      <c r="D4745" s="2" t="s">
        <v>20202</v>
      </c>
      <c r="F4745" s="2" t="s">
        <v>12</v>
      </c>
      <c r="G4745" s="2" t="s">
        <v>13</v>
      </c>
      <c r="H4745" s="2" t="s">
        <v>20203</v>
      </c>
      <c r="I4745" s="2" t="s">
        <v>1509</v>
      </c>
    </row>
    <row r="4746" ht="15.75" customHeight="1">
      <c r="A4746" s="1">
        <v>4744.0</v>
      </c>
      <c r="B4746" s="2" t="s">
        <v>20204</v>
      </c>
      <c r="C4746" s="2" t="s">
        <v>20205</v>
      </c>
      <c r="D4746" s="2" t="s">
        <v>20206</v>
      </c>
      <c r="E4746" s="2" t="s">
        <v>25</v>
      </c>
      <c r="F4746" s="2" t="s">
        <v>12</v>
      </c>
      <c r="G4746" s="2" t="s">
        <v>13</v>
      </c>
      <c r="H4746" s="2" t="s">
        <v>20207</v>
      </c>
      <c r="I4746" s="2" t="s">
        <v>15</v>
      </c>
    </row>
    <row r="4747" ht="15.75" customHeight="1">
      <c r="A4747" s="1">
        <v>4745.0</v>
      </c>
      <c r="B4747" s="2" t="s">
        <v>20208</v>
      </c>
      <c r="C4747" s="2" t="s">
        <v>20209</v>
      </c>
      <c r="D4747" s="2" t="s">
        <v>20198</v>
      </c>
      <c r="E4747" s="2" t="s">
        <v>90</v>
      </c>
      <c r="F4747" s="2" t="s">
        <v>12</v>
      </c>
      <c r="G4747" s="2" t="s">
        <v>13</v>
      </c>
      <c r="H4747" s="2" t="s">
        <v>20210</v>
      </c>
      <c r="I4747" s="2" t="s">
        <v>15</v>
      </c>
    </row>
    <row r="4748" ht="15.75" customHeight="1">
      <c r="A4748" s="1">
        <v>4746.0</v>
      </c>
      <c r="B4748" s="2" t="s">
        <v>20211</v>
      </c>
      <c r="C4748" s="2" t="s">
        <v>20212</v>
      </c>
      <c r="D4748" s="2" t="s">
        <v>20213</v>
      </c>
      <c r="E4748" s="2" t="s">
        <v>25</v>
      </c>
      <c r="F4748" s="2" t="s">
        <v>12</v>
      </c>
      <c r="G4748" s="2" t="s">
        <v>13</v>
      </c>
      <c r="H4748" s="2" t="s">
        <v>20214</v>
      </c>
      <c r="I4748" s="2" t="s">
        <v>728</v>
      </c>
    </row>
    <row r="4749" ht="15.75" customHeight="1">
      <c r="A4749" s="1">
        <v>4747.0</v>
      </c>
      <c r="B4749" s="2" t="s">
        <v>20215</v>
      </c>
      <c r="C4749" s="2" t="s">
        <v>20216</v>
      </c>
      <c r="D4749" s="2" t="s">
        <v>20217</v>
      </c>
      <c r="E4749" s="2" t="s">
        <v>90</v>
      </c>
      <c r="F4749" s="2" t="s">
        <v>12</v>
      </c>
      <c r="G4749" s="2" t="s">
        <v>13</v>
      </c>
      <c r="H4749" s="2" t="s">
        <v>20218</v>
      </c>
      <c r="I4749" s="2" t="s">
        <v>1509</v>
      </c>
    </row>
    <row r="4750" ht="15.75" customHeight="1">
      <c r="A4750" s="1">
        <v>4748.0</v>
      </c>
      <c r="B4750" s="2" t="s">
        <v>20219</v>
      </c>
      <c r="C4750" s="2" t="s">
        <v>20220</v>
      </c>
      <c r="D4750" s="2" t="s">
        <v>20221</v>
      </c>
      <c r="E4750" s="2" t="s">
        <v>90</v>
      </c>
      <c r="F4750" s="2" t="s">
        <v>12</v>
      </c>
      <c r="G4750" s="2" t="s">
        <v>13</v>
      </c>
      <c r="H4750" s="2" t="s">
        <v>20222</v>
      </c>
      <c r="I4750" s="2" t="s">
        <v>20223</v>
      </c>
    </row>
    <row r="4751" ht="15.75" customHeight="1">
      <c r="A4751" s="1">
        <v>4749.0</v>
      </c>
      <c r="B4751" s="2" t="s">
        <v>20224</v>
      </c>
      <c r="C4751" s="2" t="s">
        <v>20225</v>
      </c>
      <c r="D4751" s="2" t="s">
        <v>20226</v>
      </c>
      <c r="F4751" s="2" t="s">
        <v>12</v>
      </c>
      <c r="G4751" s="2" t="s">
        <v>13</v>
      </c>
      <c r="H4751" s="2" t="s">
        <v>20227</v>
      </c>
      <c r="I4751" s="2" t="s">
        <v>7925</v>
      </c>
    </row>
    <row r="4752" ht="15.75" customHeight="1">
      <c r="A4752" s="1">
        <v>4750.0</v>
      </c>
      <c r="B4752" s="2" t="s">
        <v>20228</v>
      </c>
      <c r="C4752" s="2" t="s">
        <v>20229</v>
      </c>
      <c r="D4752" s="2" t="s">
        <v>20230</v>
      </c>
      <c r="F4752" s="2" t="s">
        <v>12</v>
      </c>
      <c r="G4752" s="2" t="s">
        <v>13</v>
      </c>
      <c r="H4752" s="2" t="s">
        <v>20231</v>
      </c>
      <c r="I4752" s="2" t="s">
        <v>7925</v>
      </c>
    </row>
    <row r="4753" ht="15.75" customHeight="1">
      <c r="A4753" s="1">
        <v>4751.0</v>
      </c>
      <c r="B4753" s="2" t="s">
        <v>20232</v>
      </c>
      <c r="C4753" s="2" t="s">
        <v>20233</v>
      </c>
      <c r="D4753" s="2" t="s">
        <v>20234</v>
      </c>
      <c r="E4753" s="2" t="s">
        <v>25</v>
      </c>
      <c r="F4753" s="2" t="s">
        <v>12</v>
      </c>
      <c r="G4753" s="2" t="s">
        <v>13</v>
      </c>
      <c r="H4753" s="2" t="s">
        <v>20235</v>
      </c>
      <c r="I4753" s="2" t="s">
        <v>27</v>
      </c>
    </row>
    <row r="4754" ht="15.75" customHeight="1">
      <c r="A4754" s="1">
        <v>4752.0</v>
      </c>
      <c r="B4754" s="2" t="s">
        <v>20236</v>
      </c>
      <c r="C4754" s="2" t="s">
        <v>20237</v>
      </c>
      <c r="D4754" s="2" t="s">
        <v>20238</v>
      </c>
      <c r="E4754" s="2" t="s">
        <v>25</v>
      </c>
      <c r="F4754" s="2" t="s">
        <v>12</v>
      </c>
      <c r="G4754" s="2" t="s">
        <v>13</v>
      </c>
      <c r="H4754" s="2" t="s">
        <v>20239</v>
      </c>
      <c r="I4754" s="2" t="s">
        <v>15</v>
      </c>
    </row>
    <row r="4755" ht="15.75" customHeight="1">
      <c r="A4755" s="1">
        <v>4753.0</v>
      </c>
      <c r="B4755" s="2" t="s">
        <v>20240</v>
      </c>
      <c r="C4755" s="2" t="s">
        <v>20241</v>
      </c>
      <c r="D4755" s="2" t="s">
        <v>20242</v>
      </c>
      <c r="E4755" s="2" t="s">
        <v>25</v>
      </c>
      <c r="F4755" s="2" t="s">
        <v>12</v>
      </c>
      <c r="G4755" s="2" t="s">
        <v>13</v>
      </c>
      <c r="H4755" s="2" t="s">
        <v>20243</v>
      </c>
      <c r="I4755" s="2" t="s">
        <v>15</v>
      </c>
    </row>
    <row r="4756" ht="15.75" customHeight="1">
      <c r="A4756" s="1">
        <v>4754.0</v>
      </c>
      <c r="B4756" s="2" t="s">
        <v>20244</v>
      </c>
      <c r="C4756" s="2" t="s">
        <v>20245</v>
      </c>
      <c r="D4756" s="2" t="s">
        <v>20246</v>
      </c>
      <c r="E4756" s="2" t="s">
        <v>25</v>
      </c>
      <c r="F4756" s="2" t="s">
        <v>12</v>
      </c>
      <c r="G4756" s="2" t="s">
        <v>13</v>
      </c>
      <c r="H4756" s="2" t="s">
        <v>20247</v>
      </c>
      <c r="I4756" s="2" t="s">
        <v>15</v>
      </c>
    </row>
    <row r="4757" ht="15.75" customHeight="1">
      <c r="A4757" s="1">
        <v>4755.0</v>
      </c>
      <c r="B4757" s="2" t="s">
        <v>20248</v>
      </c>
      <c r="C4757" s="2" t="s">
        <v>20249</v>
      </c>
      <c r="D4757" s="2" t="s">
        <v>20250</v>
      </c>
      <c r="E4757" s="2" t="s">
        <v>25</v>
      </c>
      <c r="F4757" s="2" t="s">
        <v>12</v>
      </c>
      <c r="G4757" s="2" t="s">
        <v>13</v>
      </c>
      <c r="H4757" s="2" t="s">
        <v>20251</v>
      </c>
      <c r="I4757" s="2" t="s">
        <v>18048</v>
      </c>
    </row>
    <row r="4758" ht="15.75" customHeight="1">
      <c r="A4758" s="1">
        <v>4756.0</v>
      </c>
      <c r="B4758" s="2" t="s">
        <v>20252</v>
      </c>
      <c r="C4758" s="2" t="s">
        <v>20253</v>
      </c>
      <c r="D4758" s="2" t="s">
        <v>20254</v>
      </c>
      <c r="E4758" s="2" t="s">
        <v>19</v>
      </c>
      <c r="F4758" s="2" t="s">
        <v>12</v>
      </c>
      <c r="G4758" s="2" t="s">
        <v>13</v>
      </c>
      <c r="H4758" s="2" t="s">
        <v>20255</v>
      </c>
      <c r="I4758" s="2" t="s">
        <v>27</v>
      </c>
    </row>
    <row r="4759" ht="15.75" customHeight="1">
      <c r="A4759" s="1">
        <v>4757.0</v>
      </c>
      <c r="B4759" s="2" t="s">
        <v>20256</v>
      </c>
      <c r="C4759" s="2" t="s">
        <v>20257</v>
      </c>
      <c r="D4759" s="2" t="s">
        <v>20258</v>
      </c>
      <c r="F4759" s="2" t="s">
        <v>12</v>
      </c>
      <c r="G4759" s="2" t="s">
        <v>13</v>
      </c>
      <c r="H4759" s="2" t="s">
        <v>20259</v>
      </c>
      <c r="I4759" s="2" t="s">
        <v>2070</v>
      </c>
    </row>
    <row r="4760" ht="15.75" customHeight="1">
      <c r="A4760" s="1">
        <v>4758.0</v>
      </c>
      <c r="B4760" s="2" t="s">
        <v>20260</v>
      </c>
      <c r="C4760" s="2" t="s">
        <v>20261</v>
      </c>
      <c r="D4760" s="2" t="s">
        <v>20262</v>
      </c>
      <c r="E4760" s="2" t="s">
        <v>190</v>
      </c>
      <c r="F4760" s="2" t="s">
        <v>12</v>
      </c>
      <c r="G4760" s="2" t="s">
        <v>13</v>
      </c>
      <c r="H4760" s="2" t="s">
        <v>20263</v>
      </c>
      <c r="I4760" s="2" t="s">
        <v>8678</v>
      </c>
    </row>
    <row r="4761" ht="15.75" customHeight="1">
      <c r="A4761" s="1">
        <v>4759.0</v>
      </c>
      <c r="B4761" s="2" t="s">
        <v>20264</v>
      </c>
      <c r="C4761" s="2" t="s">
        <v>20265</v>
      </c>
      <c r="D4761" s="2" t="s">
        <v>20266</v>
      </c>
      <c r="E4761" s="2" t="s">
        <v>19</v>
      </c>
      <c r="F4761" s="2" t="s">
        <v>12</v>
      </c>
      <c r="G4761" s="2" t="s">
        <v>13</v>
      </c>
      <c r="H4761" s="2" t="s">
        <v>20267</v>
      </c>
      <c r="I4761" s="2" t="s">
        <v>27</v>
      </c>
    </row>
    <row r="4762" ht="15.75" customHeight="1">
      <c r="A4762" s="1">
        <v>4760.0</v>
      </c>
      <c r="B4762" s="2" t="s">
        <v>20268</v>
      </c>
      <c r="C4762" s="2" t="s">
        <v>20269</v>
      </c>
      <c r="D4762" s="2" t="s">
        <v>20270</v>
      </c>
      <c r="F4762" s="2" t="s">
        <v>12</v>
      </c>
      <c r="G4762" s="2" t="s">
        <v>13</v>
      </c>
      <c r="H4762" s="2" t="s">
        <v>20271</v>
      </c>
      <c r="I4762" s="2" t="s">
        <v>7925</v>
      </c>
    </row>
    <row r="4763" ht="15.75" customHeight="1">
      <c r="A4763" s="1">
        <v>4761.0</v>
      </c>
      <c r="B4763" s="2" t="s">
        <v>20272</v>
      </c>
      <c r="C4763" s="2" t="s">
        <v>20273</v>
      </c>
      <c r="D4763" s="2" t="s">
        <v>20274</v>
      </c>
      <c r="F4763" s="2" t="s">
        <v>12</v>
      </c>
      <c r="G4763" s="2" t="s">
        <v>13</v>
      </c>
      <c r="H4763" s="2" t="s">
        <v>20275</v>
      </c>
      <c r="I4763" s="2" t="s">
        <v>1331</v>
      </c>
    </row>
    <row r="4764" ht="15.75" customHeight="1">
      <c r="A4764" s="1">
        <v>4762.0</v>
      </c>
      <c r="B4764" s="2" t="s">
        <v>20276</v>
      </c>
      <c r="C4764" s="2" t="s">
        <v>20277</v>
      </c>
      <c r="D4764" s="2" t="s">
        <v>20278</v>
      </c>
      <c r="E4764" s="2" t="s">
        <v>90</v>
      </c>
      <c r="F4764" s="2" t="s">
        <v>12</v>
      </c>
      <c r="G4764" s="2" t="s">
        <v>13</v>
      </c>
      <c r="H4764" s="2" t="s">
        <v>20279</v>
      </c>
      <c r="I4764" s="2" t="s">
        <v>27</v>
      </c>
    </row>
    <row r="4765" ht="15.75" customHeight="1">
      <c r="A4765" s="1">
        <v>4763.0</v>
      </c>
      <c r="B4765" s="2" t="s">
        <v>20280</v>
      </c>
      <c r="C4765" s="2" t="s">
        <v>20281</v>
      </c>
      <c r="D4765" s="2" t="s">
        <v>20282</v>
      </c>
      <c r="F4765" s="2" t="s">
        <v>12</v>
      </c>
      <c r="G4765" s="2" t="s">
        <v>13</v>
      </c>
      <c r="H4765" s="2" t="s">
        <v>20283</v>
      </c>
      <c r="I4765" s="2" t="s">
        <v>743</v>
      </c>
    </row>
    <row r="4766" ht="15.75" customHeight="1">
      <c r="A4766" s="1">
        <v>4764.0</v>
      </c>
      <c r="B4766" s="2" t="s">
        <v>20284</v>
      </c>
      <c r="C4766" s="2" t="s">
        <v>20285</v>
      </c>
      <c r="D4766" s="2" t="s">
        <v>20286</v>
      </c>
      <c r="E4766" s="2" t="s">
        <v>259</v>
      </c>
      <c r="F4766" s="2" t="s">
        <v>12</v>
      </c>
      <c r="G4766" s="2" t="s">
        <v>13</v>
      </c>
      <c r="H4766" s="2" t="s">
        <v>20287</v>
      </c>
      <c r="I4766" s="2" t="s">
        <v>20288</v>
      </c>
    </row>
    <row r="4767" ht="15.75" customHeight="1">
      <c r="A4767" s="1">
        <v>4765.0</v>
      </c>
      <c r="B4767" s="2" t="s">
        <v>20289</v>
      </c>
      <c r="C4767" s="2" t="s">
        <v>20290</v>
      </c>
      <c r="D4767" s="2" t="s">
        <v>20291</v>
      </c>
      <c r="E4767" s="2" t="s">
        <v>25</v>
      </c>
      <c r="F4767" s="2" t="s">
        <v>12</v>
      </c>
      <c r="G4767" s="2" t="s">
        <v>13</v>
      </c>
      <c r="H4767" s="2" t="s">
        <v>20292</v>
      </c>
      <c r="I4767" s="2" t="s">
        <v>20293</v>
      </c>
    </row>
    <row r="4768" ht="15.75" customHeight="1">
      <c r="A4768" s="1">
        <v>4766.0</v>
      </c>
      <c r="B4768" s="2" t="s">
        <v>20294</v>
      </c>
      <c r="C4768" s="2" t="s">
        <v>20295</v>
      </c>
      <c r="D4768" s="2" t="s">
        <v>20296</v>
      </c>
      <c r="F4768" s="2" t="s">
        <v>12</v>
      </c>
      <c r="G4768" s="2" t="s">
        <v>13</v>
      </c>
      <c r="H4768" s="2" t="s">
        <v>20297</v>
      </c>
      <c r="I4768" s="2" t="s">
        <v>8906</v>
      </c>
    </row>
    <row r="4769" ht="15.75" customHeight="1">
      <c r="A4769" s="1">
        <v>4767.0</v>
      </c>
      <c r="B4769" s="2" t="s">
        <v>20298</v>
      </c>
      <c r="C4769" s="2" t="s">
        <v>20299</v>
      </c>
      <c r="D4769" s="2" t="s">
        <v>20300</v>
      </c>
      <c r="F4769" s="2" t="s">
        <v>12</v>
      </c>
      <c r="G4769" s="2" t="s">
        <v>13</v>
      </c>
      <c r="H4769" s="2" t="s">
        <v>20301</v>
      </c>
      <c r="I4769" s="2" t="s">
        <v>20302</v>
      </c>
    </row>
    <row r="4770" ht="15.75" customHeight="1">
      <c r="A4770" s="1">
        <v>4768.0</v>
      </c>
      <c r="B4770" s="2" t="s">
        <v>20303</v>
      </c>
      <c r="C4770" s="2" t="s">
        <v>20304</v>
      </c>
      <c r="D4770" s="2" t="s">
        <v>20305</v>
      </c>
      <c r="F4770" s="2" t="s">
        <v>12</v>
      </c>
      <c r="G4770" s="2" t="s">
        <v>13</v>
      </c>
      <c r="H4770" s="2" t="s">
        <v>20306</v>
      </c>
      <c r="I4770" s="2" t="s">
        <v>743</v>
      </c>
    </row>
    <row r="4771" ht="15.75" customHeight="1">
      <c r="A4771" s="1">
        <v>4769.0</v>
      </c>
      <c r="B4771" s="2" t="s">
        <v>20307</v>
      </c>
      <c r="C4771" s="2" t="s">
        <v>20308</v>
      </c>
      <c r="D4771" s="2" t="s">
        <v>20309</v>
      </c>
      <c r="F4771" s="2" t="s">
        <v>12</v>
      </c>
      <c r="G4771" s="2" t="s">
        <v>13</v>
      </c>
      <c r="H4771" s="2" t="s">
        <v>20310</v>
      </c>
      <c r="I4771" s="2" t="s">
        <v>27</v>
      </c>
    </row>
    <row r="4772" ht="15.75" customHeight="1">
      <c r="A4772" s="1">
        <v>4770.0</v>
      </c>
      <c r="B4772" s="2" t="s">
        <v>20311</v>
      </c>
      <c r="C4772" s="2" t="s">
        <v>20312</v>
      </c>
      <c r="D4772" s="2" t="s">
        <v>20313</v>
      </c>
      <c r="F4772" s="2" t="s">
        <v>12</v>
      </c>
      <c r="G4772" s="2" t="s">
        <v>13</v>
      </c>
      <c r="H4772" s="2" t="s">
        <v>20314</v>
      </c>
      <c r="I4772" s="2" t="s">
        <v>1509</v>
      </c>
    </row>
    <row r="4773" ht="15.75" customHeight="1">
      <c r="A4773" s="1">
        <v>4771.0</v>
      </c>
      <c r="B4773" s="2" t="s">
        <v>20315</v>
      </c>
      <c r="C4773" s="2" t="s">
        <v>20316</v>
      </c>
      <c r="D4773" s="2" t="s">
        <v>20317</v>
      </c>
      <c r="E4773" s="2" t="s">
        <v>90</v>
      </c>
      <c r="F4773" s="2" t="s">
        <v>12</v>
      </c>
      <c r="G4773" s="2" t="s">
        <v>13</v>
      </c>
      <c r="H4773" s="2" t="s">
        <v>20318</v>
      </c>
      <c r="I4773" s="2" t="s">
        <v>18617</v>
      </c>
    </row>
    <row r="4774" ht="15.75" customHeight="1">
      <c r="A4774" s="1">
        <v>4772.0</v>
      </c>
      <c r="B4774" s="2" t="s">
        <v>20319</v>
      </c>
      <c r="C4774" s="2" t="s">
        <v>20320</v>
      </c>
      <c r="D4774" s="2" t="s">
        <v>20321</v>
      </c>
      <c r="E4774" s="2" t="s">
        <v>25</v>
      </c>
      <c r="F4774" s="2" t="s">
        <v>12</v>
      </c>
      <c r="G4774" s="2" t="s">
        <v>13</v>
      </c>
      <c r="H4774" s="2" t="s">
        <v>20322</v>
      </c>
      <c r="I4774" s="2" t="s">
        <v>27</v>
      </c>
    </row>
    <row r="4775" ht="15.75" customHeight="1">
      <c r="A4775" s="1">
        <v>4773.0</v>
      </c>
      <c r="B4775" s="2" t="s">
        <v>20323</v>
      </c>
      <c r="C4775" s="2" t="s">
        <v>20324</v>
      </c>
      <c r="D4775" s="2" t="s">
        <v>20325</v>
      </c>
      <c r="E4775" s="2" t="s">
        <v>25</v>
      </c>
      <c r="F4775" s="2" t="s">
        <v>12</v>
      </c>
      <c r="G4775" s="2" t="s">
        <v>13</v>
      </c>
      <c r="H4775" s="2" t="s">
        <v>20326</v>
      </c>
      <c r="I4775" s="2" t="s">
        <v>27</v>
      </c>
    </row>
    <row r="4776" ht="15.75" customHeight="1">
      <c r="A4776" s="1">
        <v>4774.0</v>
      </c>
      <c r="B4776" s="2" t="s">
        <v>20327</v>
      </c>
      <c r="C4776" s="2" t="s">
        <v>20324</v>
      </c>
      <c r="D4776" s="2" t="s">
        <v>20328</v>
      </c>
      <c r="E4776" s="2" t="s">
        <v>25</v>
      </c>
      <c r="F4776" s="2" t="s">
        <v>12</v>
      </c>
      <c r="G4776" s="2" t="s">
        <v>13</v>
      </c>
      <c r="H4776" s="2" t="s">
        <v>20329</v>
      </c>
      <c r="I4776" s="2" t="s">
        <v>27</v>
      </c>
    </row>
    <row r="4777" ht="15.75" customHeight="1">
      <c r="A4777" s="1">
        <v>4775.0</v>
      </c>
      <c r="B4777" s="2" t="s">
        <v>20330</v>
      </c>
      <c r="C4777" s="2" t="s">
        <v>20331</v>
      </c>
      <c r="D4777" s="2" t="s">
        <v>20332</v>
      </c>
      <c r="E4777" s="2" t="s">
        <v>90</v>
      </c>
      <c r="F4777" s="2" t="s">
        <v>12</v>
      </c>
      <c r="G4777" s="2" t="s">
        <v>13</v>
      </c>
      <c r="H4777" s="2" t="s">
        <v>20333</v>
      </c>
      <c r="I4777" s="2" t="s">
        <v>410</v>
      </c>
    </row>
    <row r="4778" ht="15.75" customHeight="1">
      <c r="A4778" s="1">
        <v>4776.0</v>
      </c>
      <c r="B4778" s="2" t="s">
        <v>20334</v>
      </c>
      <c r="C4778" s="2" t="s">
        <v>20335</v>
      </c>
      <c r="D4778" s="2" t="s">
        <v>20336</v>
      </c>
      <c r="E4778" s="2" t="s">
        <v>25</v>
      </c>
      <c r="F4778" s="2" t="s">
        <v>12</v>
      </c>
      <c r="G4778" s="2" t="s">
        <v>13</v>
      </c>
      <c r="H4778" s="2" t="s">
        <v>20337</v>
      </c>
      <c r="I4778" s="2" t="s">
        <v>15</v>
      </c>
    </row>
    <row r="4779" ht="15.75" customHeight="1">
      <c r="A4779" s="1">
        <v>4777.0</v>
      </c>
      <c r="B4779" s="2" t="s">
        <v>20338</v>
      </c>
      <c r="C4779" s="2" t="s">
        <v>20339</v>
      </c>
      <c r="D4779" s="2" t="s">
        <v>20340</v>
      </c>
      <c r="E4779" s="2" t="s">
        <v>11</v>
      </c>
      <c r="F4779" s="2" t="s">
        <v>12</v>
      </c>
      <c r="G4779" s="2" t="s">
        <v>13</v>
      </c>
      <c r="H4779" s="2" t="s">
        <v>20341</v>
      </c>
      <c r="I4779" s="2" t="s">
        <v>27</v>
      </c>
    </row>
    <row r="4780" ht="15.75" customHeight="1">
      <c r="A4780" s="1">
        <v>4778.0</v>
      </c>
      <c r="B4780" s="2" t="s">
        <v>20342</v>
      </c>
      <c r="C4780" s="2" t="s">
        <v>20343</v>
      </c>
      <c r="D4780" s="2" t="s">
        <v>20344</v>
      </c>
      <c r="E4780" s="2" t="s">
        <v>25</v>
      </c>
      <c r="F4780" s="2" t="s">
        <v>12</v>
      </c>
      <c r="G4780" s="2" t="s">
        <v>13</v>
      </c>
      <c r="H4780" s="2" t="s">
        <v>20345</v>
      </c>
      <c r="I4780" s="2" t="s">
        <v>3187</v>
      </c>
    </row>
    <row r="4781" ht="15.75" customHeight="1">
      <c r="A4781" s="1">
        <v>4779.0</v>
      </c>
      <c r="B4781" s="2" t="s">
        <v>20346</v>
      </c>
      <c r="C4781" s="2" t="s">
        <v>20347</v>
      </c>
      <c r="D4781" s="2" t="s">
        <v>20348</v>
      </c>
      <c r="F4781" s="2" t="s">
        <v>12</v>
      </c>
      <c r="G4781" s="2" t="s">
        <v>13</v>
      </c>
      <c r="H4781" s="2" t="s">
        <v>20349</v>
      </c>
      <c r="I4781" s="2" t="s">
        <v>20350</v>
      </c>
    </row>
    <row r="4782" ht="15.75" customHeight="1">
      <c r="A4782" s="1">
        <v>4780.0</v>
      </c>
      <c r="B4782" s="2" t="s">
        <v>20351</v>
      </c>
      <c r="C4782" s="2" t="s">
        <v>20352</v>
      </c>
      <c r="D4782" s="2" t="s">
        <v>20353</v>
      </c>
      <c r="F4782" s="2" t="s">
        <v>12</v>
      </c>
      <c r="G4782" s="2" t="s">
        <v>13</v>
      </c>
      <c r="H4782" s="2" t="s">
        <v>20354</v>
      </c>
      <c r="I4782" s="2" t="s">
        <v>92</v>
      </c>
    </row>
    <row r="4783" ht="15.75" customHeight="1">
      <c r="A4783" s="1">
        <v>4781.0</v>
      </c>
      <c r="B4783" s="2" t="s">
        <v>20355</v>
      </c>
      <c r="C4783" s="2" t="s">
        <v>20356</v>
      </c>
      <c r="D4783" s="2" t="s">
        <v>20357</v>
      </c>
      <c r="E4783" s="2" t="s">
        <v>25</v>
      </c>
      <c r="F4783" s="2" t="s">
        <v>12</v>
      </c>
      <c r="G4783" s="2" t="s">
        <v>13</v>
      </c>
      <c r="H4783" s="2" t="s">
        <v>20358</v>
      </c>
      <c r="I4783" s="2" t="s">
        <v>18099</v>
      </c>
    </row>
    <row r="4784" ht="15.75" customHeight="1">
      <c r="A4784" s="1">
        <v>4782.0</v>
      </c>
      <c r="B4784" s="2" t="s">
        <v>20359</v>
      </c>
      <c r="C4784" s="2" t="s">
        <v>20360</v>
      </c>
      <c r="D4784" s="2" t="s">
        <v>20361</v>
      </c>
      <c r="F4784" s="2" t="s">
        <v>12</v>
      </c>
      <c r="G4784" s="2" t="s">
        <v>13</v>
      </c>
      <c r="H4784" s="2" t="s">
        <v>20362</v>
      </c>
      <c r="I4784" s="2" t="s">
        <v>27</v>
      </c>
    </row>
    <row r="4785" ht="15.75" customHeight="1">
      <c r="A4785" s="1">
        <v>4783.0</v>
      </c>
      <c r="B4785" s="2" t="s">
        <v>20363</v>
      </c>
      <c r="C4785" s="2" t="s">
        <v>20364</v>
      </c>
      <c r="D4785" s="2" t="s">
        <v>20365</v>
      </c>
      <c r="F4785" s="2" t="s">
        <v>12</v>
      </c>
      <c r="G4785" s="2" t="s">
        <v>13</v>
      </c>
      <c r="H4785" s="2" t="s">
        <v>20366</v>
      </c>
      <c r="I4785" s="2" t="s">
        <v>1509</v>
      </c>
    </row>
    <row r="4786" ht="15.75" customHeight="1">
      <c r="A4786" s="1">
        <v>4784.0</v>
      </c>
      <c r="B4786" s="2" t="s">
        <v>20367</v>
      </c>
      <c r="C4786" s="2" t="s">
        <v>20368</v>
      </c>
      <c r="D4786" s="2" t="s">
        <v>20369</v>
      </c>
      <c r="E4786" s="2" t="s">
        <v>259</v>
      </c>
      <c r="F4786" s="2" t="s">
        <v>12</v>
      </c>
      <c r="G4786" s="2" t="s">
        <v>13</v>
      </c>
      <c r="H4786" s="2" t="s">
        <v>20370</v>
      </c>
      <c r="I4786" s="2" t="s">
        <v>15</v>
      </c>
    </row>
    <row r="4787" ht="15.75" customHeight="1">
      <c r="A4787" s="1">
        <v>4785.0</v>
      </c>
      <c r="B4787" s="2" t="s">
        <v>20371</v>
      </c>
      <c r="C4787" s="2" t="s">
        <v>20372</v>
      </c>
      <c r="D4787" s="2" t="s">
        <v>20373</v>
      </c>
      <c r="F4787" s="2" t="s">
        <v>12</v>
      </c>
      <c r="G4787" s="2" t="s">
        <v>13</v>
      </c>
      <c r="H4787" s="2" t="s">
        <v>20374</v>
      </c>
      <c r="I4787" s="2" t="s">
        <v>27</v>
      </c>
    </row>
    <row r="4788" ht="15.75" customHeight="1">
      <c r="A4788" s="1">
        <v>4786.0</v>
      </c>
      <c r="B4788" s="2" t="s">
        <v>20375</v>
      </c>
      <c r="C4788" s="2" t="s">
        <v>20376</v>
      </c>
      <c r="D4788" s="2" t="s">
        <v>20377</v>
      </c>
      <c r="E4788" s="2" t="s">
        <v>19</v>
      </c>
      <c r="F4788" s="2" t="s">
        <v>12</v>
      </c>
      <c r="G4788" s="2" t="s">
        <v>13</v>
      </c>
      <c r="H4788" s="2" t="s">
        <v>20378</v>
      </c>
      <c r="I4788" s="2" t="s">
        <v>20379</v>
      </c>
    </row>
    <row r="4789" ht="15.75" customHeight="1">
      <c r="A4789" s="1">
        <v>4787.0</v>
      </c>
      <c r="B4789" s="2" t="s">
        <v>20380</v>
      </c>
      <c r="C4789" s="2" t="s">
        <v>20381</v>
      </c>
      <c r="D4789" s="2" t="s">
        <v>20382</v>
      </c>
      <c r="E4789" s="2" t="s">
        <v>259</v>
      </c>
      <c r="F4789" s="2" t="s">
        <v>12</v>
      </c>
      <c r="G4789" s="2" t="s">
        <v>13</v>
      </c>
      <c r="H4789" s="2" t="s">
        <v>20383</v>
      </c>
      <c r="I4789" s="2" t="s">
        <v>388</v>
      </c>
    </row>
    <row r="4790" ht="15.75" customHeight="1">
      <c r="A4790" s="1">
        <v>4788.0</v>
      </c>
      <c r="B4790" s="2" t="s">
        <v>20384</v>
      </c>
      <c r="C4790" s="2" t="s">
        <v>20385</v>
      </c>
      <c r="D4790" s="2" t="s">
        <v>20386</v>
      </c>
      <c r="E4790" s="2" t="s">
        <v>90</v>
      </c>
      <c r="F4790" s="2" t="s">
        <v>12</v>
      </c>
      <c r="G4790" s="2" t="s">
        <v>13</v>
      </c>
      <c r="H4790" s="2" t="s">
        <v>20387</v>
      </c>
      <c r="I4790" s="2" t="s">
        <v>410</v>
      </c>
    </row>
    <row r="4791" ht="15.75" customHeight="1">
      <c r="A4791" s="1">
        <v>4789.0</v>
      </c>
      <c r="B4791" s="2" t="s">
        <v>20388</v>
      </c>
      <c r="C4791" s="2" t="s">
        <v>20389</v>
      </c>
      <c r="D4791" s="2" t="s">
        <v>20390</v>
      </c>
      <c r="F4791" s="2" t="s">
        <v>12</v>
      </c>
      <c r="G4791" s="2" t="s">
        <v>13</v>
      </c>
      <c r="H4791" s="2" t="s">
        <v>20391</v>
      </c>
      <c r="I4791" s="2" t="s">
        <v>15</v>
      </c>
    </row>
    <row r="4792" ht="15.75" customHeight="1">
      <c r="A4792" s="1">
        <v>4790.0</v>
      </c>
      <c r="B4792" s="2" t="s">
        <v>20392</v>
      </c>
      <c r="C4792" s="2" t="s">
        <v>20393</v>
      </c>
      <c r="D4792" s="2" t="s">
        <v>20394</v>
      </c>
      <c r="F4792" s="2" t="s">
        <v>12</v>
      </c>
      <c r="G4792" s="2" t="s">
        <v>13</v>
      </c>
      <c r="H4792" s="2" t="s">
        <v>20395</v>
      </c>
      <c r="I4792" s="2" t="s">
        <v>4392</v>
      </c>
    </row>
    <row r="4793" ht="15.75" customHeight="1">
      <c r="A4793" s="1">
        <v>4791.0</v>
      </c>
      <c r="B4793" s="2" t="s">
        <v>20396</v>
      </c>
      <c r="C4793" s="2" t="s">
        <v>20397</v>
      </c>
      <c r="D4793" s="2" t="s">
        <v>20398</v>
      </c>
      <c r="E4793" s="2" t="s">
        <v>25</v>
      </c>
      <c r="F4793" s="2" t="s">
        <v>12</v>
      </c>
      <c r="G4793" s="2" t="s">
        <v>13</v>
      </c>
      <c r="H4793" s="2" t="s">
        <v>20399</v>
      </c>
      <c r="I4793" s="2" t="s">
        <v>27</v>
      </c>
    </row>
    <row r="4794" ht="15.75" customHeight="1">
      <c r="A4794" s="1">
        <v>4792.0</v>
      </c>
      <c r="B4794" s="2" t="s">
        <v>20400</v>
      </c>
      <c r="C4794" s="2" t="s">
        <v>20401</v>
      </c>
      <c r="D4794" s="2" t="s">
        <v>20402</v>
      </c>
      <c r="F4794" s="2" t="s">
        <v>12</v>
      </c>
      <c r="G4794" s="2" t="s">
        <v>13</v>
      </c>
      <c r="H4794" s="2" t="s">
        <v>20403</v>
      </c>
      <c r="I4794" s="2" t="s">
        <v>20404</v>
      </c>
    </row>
    <row r="4795" ht="15.75" customHeight="1">
      <c r="A4795" s="1">
        <v>4793.0</v>
      </c>
      <c r="B4795" s="2" t="s">
        <v>20405</v>
      </c>
      <c r="C4795" s="2" t="s">
        <v>20406</v>
      </c>
      <c r="D4795" s="2" t="s">
        <v>20407</v>
      </c>
      <c r="F4795" s="2" t="s">
        <v>12</v>
      </c>
      <c r="G4795" s="2" t="s">
        <v>13</v>
      </c>
      <c r="H4795" s="2" t="s">
        <v>20408</v>
      </c>
      <c r="I4795" s="2" t="s">
        <v>15</v>
      </c>
    </row>
    <row r="4796" ht="15.75" customHeight="1">
      <c r="A4796" s="1">
        <v>4794.0</v>
      </c>
      <c r="B4796" s="2" t="s">
        <v>20409</v>
      </c>
      <c r="C4796" s="2" t="s">
        <v>20410</v>
      </c>
      <c r="D4796" s="2" t="s">
        <v>20411</v>
      </c>
      <c r="E4796" s="2" t="s">
        <v>19</v>
      </c>
      <c r="F4796" s="2" t="s">
        <v>12</v>
      </c>
      <c r="G4796" s="2" t="s">
        <v>13</v>
      </c>
      <c r="H4796" s="2" t="s">
        <v>20412</v>
      </c>
      <c r="I4796" s="2" t="s">
        <v>20413</v>
      </c>
    </row>
    <row r="4797" ht="15.75" customHeight="1">
      <c r="A4797" s="1">
        <v>4795.0</v>
      </c>
      <c r="B4797" s="2" t="s">
        <v>20414</v>
      </c>
      <c r="C4797" s="2" t="s">
        <v>20415</v>
      </c>
      <c r="D4797" s="2" t="s">
        <v>20416</v>
      </c>
      <c r="E4797" s="2" t="s">
        <v>259</v>
      </c>
      <c r="F4797" s="2" t="s">
        <v>12</v>
      </c>
      <c r="G4797" s="2" t="s">
        <v>13</v>
      </c>
      <c r="H4797" s="2" t="s">
        <v>20417</v>
      </c>
      <c r="I4797" s="2" t="s">
        <v>3837</v>
      </c>
    </row>
    <row r="4798" ht="15.75" customHeight="1">
      <c r="A4798" s="1">
        <v>4796.0</v>
      </c>
      <c r="B4798" s="2" t="s">
        <v>20418</v>
      </c>
      <c r="C4798" s="2" t="s">
        <v>20419</v>
      </c>
      <c r="D4798" s="2" t="s">
        <v>20420</v>
      </c>
      <c r="E4798" s="2" t="s">
        <v>19</v>
      </c>
      <c r="F4798" s="2" t="s">
        <v>12</v>
      </c>
      <c r="G4798" s="2" t="s">
        <v>13</v>
      </c>
      <c r="H4798" s="2" t="s">
        <v>20421</v>
      </c>
      <c r="I4798" s="2" t="s">
        <v>7984</v>
      </c>
    </row>
    <row r="4799" ht="15.75" customHeight="1">
      <c r="A4799" s="1">
        <v>4797.0</v>
      </c>
      <c r="B4799" s="2" t="s">
        <v>20422</v>
      </c>
      <c r="C4799" s="2" t="s">
        <v>20423</v>
      </c>
      <c r="D4799" s="2" t="s">
        <v>20424</v>
      </c>
      <c r="F4799" s="2" t="s">
        <v>12</v>
      </c>
      <c r="G4799" s="2" t="s">
        <v>13</v>
      </c>
      <c r="H4799" s="2" t="s">
        <v>20425</v>
      </c>
      <c r="I4799" s="2" t="s">
        <v>27</v>
      </c>
    </row>
    <row r="4800" ht="15.75" customHeight="1">
      <c r="A4800" s="1">
        <v>4798.0</v>
      </c>
      <c r="B4800" s="2" t="s">
        <v>20426</v>
      </c>
      <c r="C4800" s="2" t="s">
        <v>20427</v>
      </c>
      <c r="D4800" s="2" t="s">
        <v>20428</v>
      </c>
      <c r="E4800" s="2" t="s">
        <v>25</v>
      </c>
      <c r="F4800" s="2" t="s">
        <v>12</v>
      </c>
      <c r="G4800" s="2" t="s">
        <v>13</v>
      </c>
      <c r="H4800" s="2" t="s">
        <v>20429</v>
      </c>
      <c r="I4800" s="2" t="s">
        <v>201</v>
      </c>
    </row>
    <row r="4801" ht="15.75" customHeight="1">
      <c r="A4801" s="1">
        <v>4799.0</v>
      </c>
      <c r="B4801" s="2" t="s">
        <v>20430</v>
      </c>
      <c r="C4801" s="2" t="s">
        <v>20431</v>
      </c>
      <c r="D4801" s="2" t="s">
        <v>20432</v>
      </c>
      <c r="F4801" s="2" t="s">
        <v>12</v>
      </c>
      <c r="G4801" s="2" t="s">
        <v>13</v>
      </c>
      <c r="H4801" s="2" t="s">
        <v>20433</v>
      </c>
      <c r="I4801" s="2" t="s">
        <v>11396</v>
      </c>
    </row>
    <row r="4802" ht="15.75" customHeight="1">
      <c r="A4802" s="1">
        <v>4800.0</v>
      </c>
      <c r="B4802" s="2" t="s">
        <v>20434</v>
      </c>
      <c r="C4802" s="2" t="s">
        <v>20435</v>
      </c>
      <c r="D4802" s="2" t="s">
        <v>20436</v>
      </c>
      <c r="F4802" s="2" t="s">
        <v>12</v>
      </c>
      <c r="G4802" s="2" t="s">
        <v>13</v>
      </c>
      <c r="H4802" s="2" t="s">
        <v>20437</v>
      </c>
      <c r="I4802" s="2" t="s">
        <v>20438</v>
      </c>
    </row>
    <row r="4803" ht="15.75" customHeight="1">
      <c r="A4803" s="1">
        <v>4801.0</v>
      </c>
      <c r="B4803" s="2" t="s">
        <v>20439</v>
      </c>
      <c r="C4803" s="2" t="s">
        <v>20440</v>
      </c>
      <c r="D4803" s="2" t="s">
        <v>20441</v>
      </c>
      <c r="F4803" s="2" t="s">
        <v>12</v>
      </c>
      <c r="G4803" s="2" t="s">
        <v>13</v>
      </c>
      <c r="H4803" s="2" t="s">
        <v>20442</v>
      </c>
      <c r="I4803" s="2" t="s">
        <v>27</v>
      </c>
    </row>
    <row r="4804" ht="15.75" customHeight="1">
      <c r="A4804" s="1">
        <v>4802.0</v>
      </c>
      <c r="B4804" s="2" t="s">
        <v>20443</v>
      </c>
      <c r="C4804" s="2" t="s">
        <v>20444</v>
      </c>
      <c r="D4804" s="2" t="s">
        <v>20445</v>
      </c>
      <c r="E4804" s="2" t="s">
        <v>11</v>
      </c>
      <c r="F4804" s="2" t="s">
        <v>12</v>
      </c>
      <c r="G4804" s="2" t="s">
        <v>13</v>
      </c>
      <c r="H4804" s="2" t="s">
        <v>20446</v>
      </c>
      <c r="I4804" s="2" t="s">
        <v>27</v>
      </c>
    </row>
    <row r="4805" ht="15.75" customHeight="1">
      <c r="A4805" s="1">
        <v>4803.0</v>
      </c>
      <c r="B4805" s="2" t="s">
        <v>20447</v>
      </c>
      <c r="C4805" s="2" t="s">
        <v>20448</v>
      </c>
      <c r="D4805" s="2" t="s">
        <v>20449</v>
      </c>
      <c r="F4805" s="2" t="s">
        <v>12</v>
      </c>
      <c r="G4805" s="2" t="s">
        <v>13</v>
      </c>
      <c r="H4805" s="2" t="s">
        <v>20450</v>
      </c>
      <c r="I4805" s="2" t="s">
        <v>15</v>
      </c>
    </row>
    <row r="4806" ht="15.75" customHeight="1">
      <c r="A4806" s="1">
        <v>4804.0</v>
      </c>
      <c r="B4806" s="2" t="s">
        <v>20451</v>
      </c>
      <c r="C4806" s="2" t="s">
        <v>20452</v>
      </c>
      <c r="D4806" s="2" t="s">
        <v>20453</v>
      </c>
      <c r="F4806" s="2" t="s">
        <v>12</v>
      </c>
      <c r="G4806" s="2" t="s">
        <v>13</v>
      </c>
      <c r="H4806" s="2" t="s">
        <v>20454</v>
      </c>
      <c r="I4806" s="2" t="s">
        <v>27</v>
      </c>
    </row>
    <row r="4807" ht="15.75" customHeight="1">
      <c r="A4807" s="1">
        <v>4805.0</v>
      </c>
      <c r="B4807" s="2" t="s">
        <v>20455</v>
      </c>
      <c r="C4807" s="2" t="s">
        <v>20456</v>
      </c>
      <c r="D4807" s="2" t="s">
        <v>20457</v>
      </c>
      <c r="E4807" s="2" t="s">
        <v>1037</v>
      </c>
      <c r="F4807" s="2" t="s">
        <v>12</v>
      </c>
      <c r="G4807" s="2" t="s">
        <v>13</v>
      </c>
      <c r="H4807" s="2" t="s">
        <v>20458</v>
      </c>
      <c r="I4807" s="2" t="s">
        <v>27</v>
      </c>
    </row>
    <row r="4808" ht="15.75" customHeight="1">
      <c r="A4808" s="1">
        <v>4806.0</v>
      </c>
      <c r="B4808" s="2" t="s">
        <v>20459</v>
      </c>
      <c r="C4808" s="2" t="s">
        <v>20460</v>
      </c>
      <c r="D4808" s="2" t="s">
        <v>20461</v>
      </c>
      <c r="F4808" s="2" t="s">
        <v>12</v>
      </c>
      <c r="G4808" s="2" t="s">
        <v>13</v>
      </c>
      <c r="H4808" s="2" t="s">
        <v>20462</v>
      </c>
      <c r="I4808" s="2" t="s">
        <v>27</v>
      </c>
    </row>
    <row r="4809" ht="15.75" customHeight="1">
      <c r="A4809" s="1">
        <v>4807.0</v>
      </c>
      <c r="B4809" s="2" t="s">
        <v>20463</v>
      </c>
      <c r="C4809" s="2" t="s">
        <v>20464</v>
      </c>
      <c r="D4809" s="2" t="s">
        <v>20465</v>
      </c>
      <c r="F4809" s="2" t="s">
        <v>12</v>
      </c>
      <c r="G4809" s="2" t="s">
        <v>13</v>
      </c>
      <c r="H4809" s="2" t="s">
        <v>20466</v>
      </c>
      <c r="I4809" s="2" t="s">
        <v>7925</v>
      </c>
    </row>
    <row r="4810" ht="15.75" customHeight="1">
      <c r="A4810" s="1">
        <v>4808.0</v>
      </c>
      <c r="B4810" s="2" t="s">
        <v>20467</v>
      </c>
      <c r="C4810" s="2" t="s">
        <v>20468</v>
      </c>
      <c r="D4810" s="2" t="s">
        <v>20469</v>
      </c>
      <c r="F4810" s="2" t="s">
        <v>12</v>
      </c>
      <c r="G4810" s="2" t="s">
        <v>13</v>
      </c>
      <c r="H4810" s="2" t="s">
        <v>20470</v>
      </c>
      <c r="I4810" s="2" t="s">
        <v>27</v>
      </c>
    </row>
    <row r="4811" ht="15.75" customHeight="1">
      <c r="A4811" s="1">
        <v>4809.0</v>
      </c>
      <c r="B4811" s="2" t="s">
        <v>20471</v>
      </c>
      <c r="C4811" s="2" t="s">
        <v>20472</v>
      </c>
      <c r="D4811" s="2" t="s">
        <v>20473</v>
      </c>
      <c r="E4811" s="2" t="s">
        <v>19</v>
      </c>
      <c r="F4811" s="2" t="s">
        <v>12</v>
      </c>
      <c r="G4811" s="2" t="s">
        <v>13</v>
      </c>
      <c r="H4811" s="2" t="s">
        <v>20474</v>
      </c>
      <c r="I4811" s="2" t="s">
        <v>246</v>
      </c>
    </row>
    <row r="4812" ht="15.75" customHeight="1">
      <c r="A4812" s="1">
        <v>4810.0</v>
      </c>
      <c r="B4812" s="2" t="s">
        <v>20475</v>
      </c>
      <c r="C4812" s="2" t="s">
        <v>20476</v>
      </c>
      <c r="D4812" s="2" t="s">
        <v>20477</v>
      </c>
      <c r="F4812" s="2" t="s">
        <v>12</v>
      </c>
      <c r="G4812" s="2" t="s">
        <v>13</v>
      </c>
      <c r="H4812" s="2" t="s">
        <v>20478</v>
      </c>
      <c r="I4812" s="2" t="s">
        <v>15</v>
      </c>
    </row>
    <row r="4813" ht="15.75" customHeight="1">
      <c r="A4813" s="1">
        <v>4811.0</v>
      </c>
      <c r="B4813" s="2" t="s">
        <v>20479</v>
      </c>
      <c r="C4813" s="2" t="s">
        <v>20480</v>
      </c>
      <c r="D4813" s="2" t="s">
        <v>20481</v>
      </c>
      <c r="F4813" s="2" t="s">
        <v>12</v>
      </c>
      <c r="G4813" s="2" t="s">
        <v>13</v>
      </c>
      <c r="H4813" s="2" t="s">
        <v>20482</v>
      </c>
      <c r="I4813" s="2" t="s">
        <v>4536</v>
      </c>
    </row>
    <row r="4814" ht="15.75" customHeight="1">
      <c r="A4814" s="1">
        <v>4812.0</v>
      </c>
      <c r="B4814" s="2" t="s">
        <v>20483</v>
      </c>
      <c r="C4814" s="2" t="s">
        <v>20484</v>
      </c>
      <c r="D4814" s="2" t="s">
        <v>20485</v>
      </c>
      <c r="F4814" s="2" t="s">
        <v>12</v>
      </c>
      <c r="G4814" s="2" t="s">
        <v>13</v>
      </c>
      <c r="H4814" s="2" t="s">
        <v>20486</v>
      </c>
      <c r="I4814" s="2" t="s">
        <v>1509</v>
      </c>
    </row>
    <row r="4815" ht="15.75" customHeight="1">
      <c r="A4815" s="1">
        <v>4813.0</v>
      </c>
      <c r="B4815" s="2" t="s">
        <v>20487</v>
      </c>
      <c r="C4815" s="2" t="s">
        <v>20488</v>
      </c>
      <c r="D4815" s="2" t="s">
        <v>20489</v>
      </c>
      <c r="E4815" s="2" t="s">
        <v>190</v>
      </c>
      <c r="F4815" s="2" t="s">
        <v>12</v>
      </c>
      <c r="G4815" s="2" t="s">
        <v>13</v>
      </c>
      <c r="H4815" s="2" t="s">
        <v>20490</v>
      </c>
      <c r="I4815" s="2" t="s">
        <v>1509</v>
      </c>
    </row>
    <row r="4816" ht="15.75" customHeight="1">
      <c r="A4816" s="1">
        <v>4814.0</v>
      </c>
      <c r="B4816" s="2" t="s">
        <v>20491</v>
      </c>
      <c r="C4816" s="2" t="s">
        <v>20492</v>
      </c>
      <c r="D4816" s="2" t="s">
        <v>20493</v>
      </c>
      <c r="F4816" s="2" t="s">
        <v>12</v>
      </c>
      <c r="G4816" s="2" t="s">
        <v>13</v>
      </c>
      <c r="H4816" s="2" t="s">
        <v>20494</v>
      </c>
      <c r="I4816" s="2" t="s">
        <v>2028</v>
      </c>
    </row>
    <row r="4817" ht="15.75" customHeight="1">
      <c r="A4817" s="1">
        <v>4815.0</v>
      </c>
      <c r="B4817" s="2" t="s">
        <v>20495</v>
      </c>
      <c r="C4817" s="2" t="s">
        <v>20496</v>
      </c>
      <c r="D4817" s="2" t="s">
        <v>20497</v>
      </c>
      <c r="F4817" s="2" t="s">
        <v>12</v>
      </c>
      <c r="G4817" s="2" t="s">
        <v>13</v>
      </c>
      <c r="H4817" s="2" t="s">
        <v>20498</v>
      </c>
      <c r="I4817" s="2" t="s">
        <v>20499</v>
      </c>
    </row>
    <row r="4818" ht="15.75" customHeight="1">
      <c r="A4818" s="1">
        <v>4816.0</v>
      </c>
      <c r="B4818" s="2" t="s">
        <v>20500</v>
      </c>
      <c r="C4818" s="2" t="s">
        <v>20501</v>
      </c>
      <c r="D4818" s="2" t="s">
        <v>20502</v>
      </c>
      <c r="F4818" s="2" t="s">
        <v>12</v>
      </c>
      <c r="G4818" s="2" t="s">
        <v>13</v>
      </c>
      <c r="H4818" s="2" t="s">
        <v>20503</v>
      </c>
      <c r="I4818" s="2" t="s">
        <v>20504</v>
      </c>
    </row>
    <row r="4819" ht="15.75" customHeight="1">
      <c r="A4819" s="1">
        <v>4817.0</v>
      </c>
      <c r="B4819" s="2" t="s">
        <v>20505</v>
      </c>
      <c r="C4819" s="2" t="s">
        <v>20506</v>
      </c>
      <c r="D4819" s="2" t="s">
        <v>20507</v>
      </c>
      <c r="F4819" s="2" t="s">
        <v>12</v>
      </c>
      <c r="G4819" s="2" t="s">
        <v>13</v>
      </c>
      <c r="H4819" s="2" t="s">
        <v>20508</v>
      </c>
      <c r="I4819" s="2" t="s">
        <v>15</v>
      </c>
    </row>
    <row r="4820" ht="15.75" customHeight="1">
      <c r="A4820" s="1">
        <v>4818.0</v>
      </c>
      <c r="B4820" s="2" t="s">
        <v>20509</v>
      </c>
      <c r="C4820" s="2" t="s">
        <v>20510</v>
      </c>
      <c r="D4820" s="2" t="s">
        <v>20511</v>
      </c>
      <c r="F4820" s="2" t="s">
        <v>12</v>
      </c>
      <c r="G4820" s="2" t="s">
        <v>13</v>
      </c>
      <c r="H4820" s="2" t="s">
        <v>20512</v>
      </c>
      <c r="I4820" s="2" t="s">
        <v>27</v>
      </c>
    </row>
    <row r="4821" ht="15.75" customHeight="1">
      <c r="A4821" s="1">
        <v>4819.0</v>
      </c>
      <c r="B4821" s="2" t="s">
        <v>20513</v>
      </c>
      <c r="C4821" s="2" t="s">
        <v>20514</v>
      </c>
      <c r="D4821" s="2" t="s">
        <v>20515</v>
      </c>
      <c r="E4821" s="2" t="s">
        <v>25</v>
      </c>
      <c r="F4821" s="2" t="s">
        <v>12</v>
      </c>
      <c r="G4821" s="2" t="s">
        <v>13</v>
      </c>
      <c r="H4821" s="2" t="s">
        <v>20516</v>
      </c>
      <c r="I4821" s="2" t="s">
        <v>15</v>
      </c>
    </row>
    <row r="4822" ht="15.75" customHeight="1">
      <c r="A4822" s="1">
        <v>4820.0</v>
      </c>
      <c r="B4822" s="2" t="s">
        <v>20517</v>
      </c>
      <c r="C4822" s="2" t="s">
        <v>20518</v>
      </c>
      <c r="D4822" s="2" t="s">
        <v>20519</v>
      </c>
      <c r="F4822" s="2" t="s">
        <v>12</v>
      </c>
      <c r="G4822" s="2" t="s">
        <v>13</v>
      </c>
      <c r="H4822" s="2" t="s">
        <v>20520</v>
      </c>
      <c r="I4822" s="2" t="s">
        <v>19649</v>
      </c>
    </row>
    <row r="4823" ht="15.75" customHeight="1">
      <c r="A4823" s="1">
        <v>4821.0</v>
      </c>
      <c r="B4823" s="2" t="s">
        <v>20521</v>
      </c>
      <c r="C4823" s="2" t="s">
        <v>20522</v>
      </c>
      <c r="D4823" s="2" t="s">
        <v>20523</v>
      </c>
      <c r="E4823" s="2" t="s">
        <v>25</v>
      </c>
      <c r="F4823" s="2" t="s">
        <v>12</v>
      </c>
      <c r="G4823" s="2" t="s">
        <v>13</v>
      </c>
      <c r="H4823" s="2" t="s">
        <v>20524</v>
      </c>
      <c r="I4823" s="2" t="s">
        <v>15</v>
      </c>
    </row>
    <row r="4824" ht="15.75" customHeight="1">
      <c r="A4824" s="1">
        <v>4822.0</v>
      </c>
      <c r="B4824" s="2" t="s">
        <v>20525</v>
      </c>
      <c r="C4824" s="2" t="s">
        <v>20526</v>
      </c>
      <c r="D4824" s="2" t="s">
        <v>20527</v>
      </c>
      <c r="E4824" s="2" t="s">
        <v>600</v>
      </c>
      <c r="F4824" s="2" t="s">
        <v>12</v>
      </c>
      <c r="G4824" s="2" t="s">
        <v>13</v>
      </c>
      <c r="H4824" s="2" t="s">
        <v>20528</v>
      </c>
      <c r="I4824" s="2" t="s">
        <v>2337</v>
      </c>
    </row>
    <row r="4825" ht="15.75" customHeight="1">
      <c r="A4825" s="1">
        <v>4823.0</v>
      </c>
      <c r="B4825" s="2" t="s">
        <v>20529</v>
      </c>
      <c r="C4825" s="2" t="s">
        <v>20530</v>
      </c>
      <c r="D4825" s="2" t="s">
        <v>20531</v>
      </c>
      <c r="E4825" s="2" t="s">
        <v>25</v>
      </c>
      <c r="F4825" s="2" t="s">
        <v>12</v>
      </c>
      <c r="G4825" s="2" t="s">
        <v>13</v>
      </c>
      <c r="H4825" s="2" t="s">
        <v>20532</v>
      </c>
      <c r="I4825" s="2" t="s">
        <v>20533</v>
      </c>
    </row>
    <row r="4826" ht="15.75" customHeight="1">
      <c r="A4826" s="1">
        <v>4824.0</v>
      </c>
      <c r="B4826" s="2" t="s">
        <v>20534</v>
      </c>
      <c r="C4826" s="2" t="s">
        <v>20535</v>
      </c>
      <c r="D4826" s="2" t="s">
        <v>20536</v>
      </c>
      <c r="F4826" s="2" t="s">
        <v>12</v>
      </c>
      <c r="G4826" s="2" t="s">
        <v>13</v>
      </c>
      <c r="H4826" s="2" t="s">
        <v>20537</v>
      </c>
      <c r="I4826" s="2" t="s">
        <v>15</v>
      </c>
    </row>
    <row r="4827" ht="15.75" customHeight="1">
      <c r="A4827" s="1">
        <v>4825.0</v>
      </c>
      <c r="B4827" s="2" t="s">
        <v>20538</v>
      </c>
      <c r="C4827" s="2" t="s">
        <v>20539</v>
      </c>
      <c r="D4827" s="2" t="s">
        <v>20540</v>
      </c>
      <c r="E4827" s="2" t="s">
        <v>25</v>
      </c>
      <c r="F4827" s="2" t="s">
        <v>12</v>
      </c>
      <c r="G4827" s="2" t="s">
        <v>13</v>
      </c>
      <c r="H4827" s="2" t="s">
        <v>20541</v>
      </c>
      <c r="I4827" s="2" t="s">
        <v>27</v>
      </c>
    </row>
    <row r="4828" ht="15.75" customHeight="1">
      <c r="A4828" s="1">
        <v>4826.0</v>
      </c>
      <c r="B4828" s="2" t="s">
        <v>20542</v>
      </c>
      <c r="C4828" s="2" t="s">
        <v>20543</v>
      </c>
      <c r="D4828" s="2" t="s">
        <v>20544</v>
      </c>
      <c r="E4828" s="2" t="s">
        <v>1037</v>
      </c>
      <c r="F4828" s="2" t="s">
        <v>12</v>
      </c>
      <c r="G4828" s="2" t="s">
        <v>13</v>
      </c>
      <c r="H4828" s="2" t="s">
        <v>20545</v>
      </c>
      <c r="I4828" s="2" t="s">
        <v>2962</v>
      </c>
    </row>
    <row r="4829" ht="15.75" customHeight="1">
      <c r="A4829" s="1">
        <v>4827.0</v>
      </c>
      <c r="B4829" s="2" t="s">
        <v>20546</v>
      </c>
      <c r="C4829" s="2" t="s">
        <v>20547</v>
      </c>
      <c r="D4829" s="2" t="s">
        <v>20548</v>
      </c>
      <c r="E4829" s="2" t="s">
        <v>25</v>
      </c>
      <c r="F4829" s="2" t="s">
        <v>12</v>
      </c>
      <c r="G4829" s="2" t="s">
        <v>13</v>
      </c>
      <c r="H4829" s="2" t="s">
        <v>20549</v>
      </c>
      <c r="I4829" s="2" t="s">
        <v>27</v>
      </c>
    </row>
    <row r="4830" ht="15.75" customHeight="1">
      <c r="A4830" s="1">
        <v>4828.0</v>
      </c>
      <c r="B4830" s="2" t="s">
        <v>20550</v>
      </c>
      <c r="C4830" s="2" t="s">
        <v>20551</v>
      </c>
      <c r="D4830" s="2" t="s">
        <v>20552</v>
      </c>
      <c r="F4830" s="2" t="s">
        <v>12</v>
      </c>
      <c r="G4830" s="2" t="s">
        <v>13</v>
      </c>
      <c r="H4830" s="2" t="s">
        <v>20553</v>
      </c>
      <c r="I4830" s="2" t="s">
        <v>15</v>
      </c>
    </row>
    <row r="4831" ht="15.75" customHeight="1">
      <c r="A4831" s="1">
        <v>4829.0</v>
      </c>
      <c r="B4831" s="2" t="s">
        <v>20554</v>
      </c>
      <c r="C4831" s="2" t="s">
        <v>20555</v>
      </c>
      <c r="D4831" s="2" t="s">
        <v>20556</v>
      </c>
      <c r="F4831" s="2" t="s">
        <v>12</v>
      </c>
      <c r="G4831" s="2" t="s">
        <v>13</v>
      </c>
      <c r="H4831" s="2" t="s">
        <v>20557</v>
      </c>
      <c r="I4831" s="2" t="s">
        <v>27</v>
      </c>
    </row>
    <row r="4832" ht="15.75" customHeight="1">
      <c r="A4832" s="1">
        <v>4830.0</v>
      </c>
      <c r="B4832" s="2" t="s">
        <v>20558</v>
      </c>
      <c r="C4832" s="2" t="s">
        <v>20559</v>
      </c>
      <c r="D4832" s="2" t="s">
        <v>20560</v>
      </c>
      <c r="F4832" s="2" t="s">
        <v>12</v>
      </c>
      <c r="G4832" s="2" t="s">
        <v>13</v>
      </c>
      <c r="H4832" s="2" t="s">
        <v>20561</v>
      </c>
      <c r="I4832" s="2" t="s">
        <v>27</v>
      </c>
    </row>
    <row r="4833" ht="15.75" customHeight="1">
      <c r="A4833" s="1">
        <v>4831.0</v>
      </c>
      <c r="B4833" s="2" t="s">
        <v>20562</v>
      </c>
      <c r="C4833" s="2" t="s">
        <v>20563</v>
      </c>
      <c r="D4833" s="2" t="s">
        <v>20564</v>
      </c>
      <c r="F4833" s="2" t="s">
        <v>12</v>
      </c>
      <c r="G4833" s="2" t="s">
        <v>13</v>
      </c>
      <c r="H4833" s="2" t="s">
        <v>20565</v>
      </c>
      <c r="I4833" s="2" t="s">
        <v>20566</v>
      </c>
    </row>
    <row r="4834" ht="15.75" customHeight="1">
      <c r="A4834" s="1">
        <v>4832.0</v>
      </c>
      <c r="B4834" s="2" t="s">
        <v>20567</v>
      </c>
      <c r="C4834" s="2" t="s">
        <v>20568</v>
      </c>
      <c r="D4834" s="2" t="s">
        <v>20569</v>
      </c>
      <c r="E4834" s="2" t="s">
        <v>25</v>
      </c>
      <c r="F4834" s="2" t="s">
        <v>12</v>
      </c>
      <c r="G4834" s="2" t="s">
        <v>13</v>
      </c>
      <c r="H4834" s="2" t="s">
        <v>20570</v>
      </c>
      <c r="I4834" s="2" t="s">
        <v>27</v>
      </c>
    </row>
    <row r="4835" ht="15.75" customHeight="1">
      <c r="A4835" s="1">
        <v>4833.0</v>
      </c>
      <c r="B4835" s="2" t="s">
        <v>20571</v>
      </c>
      <c r="C4835" s="2" t="s">
        <v>20572</v>
      </c>
      <c r="D4835" s="2" t="s">
        <v>20573</v>
      </c>
      <c r="F4835" s="2" t="s">
        <v>12</v>
      </c>
      <c r="G4835" s="2" t="s">
        <v>13</v>
      </c>
      <c r="H4835" s="2" t="s">
        <v>20574</v>
      </c>
      <c r="I4835" s="2" t="s">
        <v>27</v>
      </c>
    </row>
    <row r="4836" ht="15.75" customHeight="1">
      <c r="A4836" s="1">
        <v>4834.0</v>
      </c>
      <c r="B4836" s="2" t="s">
        <v>20575</v>
      </c>
      <c r="C4836" s="2" t="s">
        <v>20576</v>
      </c>
      <c r="D4836" s="2" t="s">
        <v>20577</v>
      </c>
      <c r="E4836" s="2" t="s">
        <v>1120</v>
      </c>
      <c r="F4836" s="2" t="s">
        <v>12</v>
      </c>
      <c r="G4836" s="2" t="s">
        <v>13</v>
      </c>
      <c r="H4836" s="2" t="s">
        <v>20578</v>
      </c>
      <c r="I4836" s="2" t="s">
        <v>528</v>
      </c>
    </row>
    <row r="4837" ht="15.75" customHeight="1">
      <c r="A4837" s="1">
        <v>4835.0</v>
      </c>
      <c r="B4837" s="2" t="s">
        <v>20579</v>
      </c>
      <c r="C4837" s="2" t="s">
        <v>20580</v>
      </c>
      <c r="D4837" s="2" t="s">
        <v>20581</v>
      </c>
      <c r="E4837" s="2" t="s">
        <v>25</v>
      </c>
      <c r="F4837" s="2" t="s">
        <v>12</v>
      </c>
      <c r="G4837" s="2" t="s">
        <v>13</v>
      </c>
      <c r="H4837" s="2" t="s">
        <v>20582</v>
      </c>
      <c r="I4837" s="2" t="s">
        <v>27</v>
      </c>
    </row>
    <row r="4838" ht="15.75" customHeight="1">
      <c r="A4838" s="1">
        <v>4836.0</v>
      </c>
      <c r="B4838" s="2" t="s">
        <v>20583</v>
      </c>
      <c r="C4838" s="2" t="s">
        <v>20584</v>
      </c>
      <c r="D4838" s="2" t="s">
        <v>20585</v>
      </c>
      <c r="E4838" s="2" t="s">
        <v>25</v>
      </c>
      <c r="F4838" s="2" t="s">
        <v>12</v>
      </c>
      <c r="G4838" s="2" t="s">
        <v>13</v>
      </c>
      <c r="H4838" s="2" t="s">
        <v>20586</v>
      </c>
      <c r="I4838" s="2" t="s">
        <v>27</v>
      </c>
    </row>
    <row r="4839" ht="15.75" customHeight="1">
      <c r="A4839" s="1">
        <v>4837.0</v>
      </c>
      <c r="B4839" s="2" t="s">
        <v>20587</v>
      </c>
      <c r="C4839" s="2" t="s">
        <v>20588</v>
      </c>
      <c r="D4839" s="2" t="s">
        <v>20589</v>
      </c>
      <c r="F4839" s="2" t="s">
        <v>12</v>
      </c>
      <c r="G4839" s="2" t="s">
        <v>13</v>
      </c>
      <c r="H4839" s="2" t="s">
        <v>20590</v>
      </c>
      <c r="I4839" s="2" t="s">
        <v>13571</v>
      </c>
    </row>
    <row r="4840" ht="15.75" customHeight="1">
      <c r="A4840" s="1">
        <v>4838.0</v>
      </c>
      <c r="B4840" s="2" t="s">
        <v>20591</v>
      </c>
      <c r="C4840" s="2" t="s">
        <v>20592</v>
      </c>
      <c r="D4840" s="2" t="s">
        <v>20593</v>
      </c>
      <c r="E4840" s="2" t="s">
        <v>19</v>
      </c>
      <c r="F4840" s="2" t="s">
        <v>12</v>
      </c>
      <c r="G4840" s="2" t="s">
        <v>13</v>
      </c>
      <c r="H4840" s="2" t="s">
        <v>20594</v>
      </c>
      <c r="I4840" s="2" t="s">
        <v>27</v>
      </c>
    </row>
    <row r="4841" ht="15.75" customHeight="1">
      <c r="A4841" s="1">
        <v>4839.0</v>
      </c>
      <c r="B4841" s="2" t="s">
        <v>20595</v>
      </c>
      <c r="C4841" s="2" t="s">
        <v>20596</v>
      </c>
      <c r="D4841" s="2" t="s">
        <v>20597</v>
      </c>
      <c r="E4841" s="2" t="s">
        <v>25</v>
      </c>
      <c r="F4841" s="2" t="s">
        <v>12</v>
      </c>
      <c r="G4841" s="2" t="s">
        <v>13</v>
      </c>
      <c r="H4841" s="2" t="s">
        <v>20598</v>
      </c>
      <c r="I4841" s="2" t="s">
        <v>27</v>
      </c>
    </row>
    <row r="4842" ht="15.75" customHeight="1">
      <c r="A4842" s="1">
        <v>4840.0</v>
      </c>
      <c r="B4842" s="2" t="s">
        <v>20599</v>
      </c>
      <c r="C4842" s="2" t="s">
        <v>20600</v>
      </c>
      <c r="D4842" s="2" t="s">
        <v>20601</v>
      </c>
      <c r="F4842" s="2" t="s">
        <v>12</v>
      </c>
      <c r="G4842" s="2" t="s">
        <v>13</v>
      </c>
      <c r="H4842" s="2" t="s">
        <v>20602</v>
      </c>
      <c r="I4842" s="2" t="s">
        <v>7925</v>
      </c>
    </row>
    <row r="4843" ht="15.75" customHeight="1">
      <c r="A4843" s="1">
        <v>4841.0</v>
      </c>
      <c r="B4843" s="2" t="s">
        <v>20603</v>
      </c>
      <c r="C4843" s="2" t="s">
        <v>20604</v>
      </c>
      <c r="D4843" s="2" t="s">
        <v>20605</v>
      </c>
      <c r="E4843" s="2" t="s">
        <v>25</v>
      </c>
      <c r="F4843" s="2" t="s">
        <v>12</v>
      </c>
      <c r="G4843" s="2" t="s">
        <v>13</v>
      </c>
      <c r="H4843" s="2" t="s">
        <v>20606</v>
      </c>
      <c r="I4843" s="2" t="s">
        <v>27</v>
      </c>
    </row>
    <row r="4844" ht="15.75" customHeight="1">
      <c r="A4844" s="1">
        <v>4842.0</v>
      </c>
      <c r="B4844" s="2" t="s">
        <v>20607</v>
      </c>
      <c r="C4844" s="2" t="s">
        <v>20608</v>
      </c>
      <c r="D4844" s="2" t="s">
        <v>20609</v>
      </c>
      <c r="E4844" s="2" t="s">
        <v>25</v>
      </c>
      <c r="F4844" s="2" t="s">
        <v>12</v>
      </c>
      <c r="G4844" s="2" t="s">
        <v>13</v>
      </c>
      <c r="H4844" s="2" t="s">
        <v>20610</v>
      </c>
      <c r="I4844" s="2" t="s">
        <v>308</v>
      </c>
    </row>
    <row r="4845" ht="15.75" customHeight="1">
      <c r="A4845" s="1">
        <v>4843.0</v>
      </c>
      <c r="B4845" s="2" t="s">
        <v>20611</v>
      </c>
      <c r="C4845" s="2" t="s">
        <v>20612</v>
      </c>
      <c r="D4845" s="2" t="s">
        <v>20613</v>
      </c>
      <c r="F4845" s="2" t="s">
        <v>12</v>
      </c>
      <c r="G4845" s="2" t="s">
        <v>13</v>
      </c>
      <c r="H4845" s="2" t="s">
        <v>20614</v>
      </c>
      <c r="I4845" s="2" t="s">
        <v>2962</v>
      </c>
    </row>
    <row r="4846" ht="15.75" customHeight="1">
      <c r="A4846" s="1">
        <v>4844.0</v>
      </c>
      <c r="B4846" s="2" t="s">
        <v>20615</v>
      </c>
      <c r="C4846" s="2" t="s">
        <v>20616</v>
      </c>
      <c r="D4846" s="2" t="s">
        <v>20617</v>
      </c>
      <c r="E4846" s="2" t="s">
        <v>259</v>
      </c>
      <c r="F4846" s="2" t="s">
        <v>12</v>
      </c>
      <c r="G4846" s="2" t="s">
        <v>13</v>
      </c>
      <c r="H4846" s="2" t="s">
        <v>20618</v>
      </c>
      <c r="I4846" s="2" t="s">
        <v>523</v>
      </c>
    </row>
    <row r="4847" ht="15.75" customHeight="1">
      <c r="A4847" s="1">
        <v>4845.0</v>
      </c>
      <c r="B4847" s="2" t="s">
        <v>20619</v>
      </c>
      <c r="C4847" s="2" t="s">
        <v>20620</v>
      </c>
      <c r="D4847" s="2" t="s">
        <v>20621</v>
      </c>
      <c r="E4847" s="2" t="s">
        <v>25</v>
      </c>
      <c r="F4847" s="2" t="s">
        <v>12</v>
      </c>
      <c r="G4847" s="2" t="s">
        <v>13</v>
      </c>
      <c r="H4847" s="2" t="s">
        <v>20622</v>
      </c>
      <c r="I4847" s="2" t="s">
        <v>20623</v>
      </c>
    </row>
    <row r="4848" ht="15.75" customHeight="1">
      <c r="A4848" s="1">
        <v>4846.0</v>
      </c>
      <c r="B4848" s="2" t="s">
        <v>20624</v>
      </c>
      <c r="C4848" s="2" t="s">
        <v>20625</v>
      </c>
      <c r="D4848" s="2" t="s">
        <v>20626</v>
      </c>
      <c r="F4848" s="2" t="s">
        <v>12</v>
      </c>
      <c r="G4848" s="2" t="s">
        <v>13</v>
      </c>
      <c r="H4848" s="2" t="s">
        <v>20627</v>
      </c>
      <c r="I4848" s="2" t="s">
        <v>7925</v>
      </c>
    </row>
    <row r="4849" ht="15.75" customHeight="1">
      <c r="A4849" s="1">
        <v>4847.0</v>
      </c>
      <c r="B4849" s="2" t="s">
        <v>20628</v>
      </c>
      <c r="C4849" s="2" t="s">
        <v>20629</v>
      </c>
      <c r="D4849" s="2" t="s">
        <v>20630</v>
      </c>
      <c r="F4849" s="2" t="s">
        <v>12</v>
      </c>
      <c r="G4849" s="2" t="s">
        <v>13</v>
      </c>
      <c r="H4849" s="2" t="s">
        <v>20631</v>
      </c>
      <c r="I4849" s="2" t="s">
        <v>27</v>
      </c>
    </row>
    <row r="4850" ht="15.75" customHeight="1">
      <c r="A4850" s="1">
        <v>4848.0</v>
      </c>
      <c r="B4850" s="2" t="s">
        <v>20632</v>
      </c>
      <c r="C4850" s="2" t="s">
        <v>20633</v>
      </c>
      <c r="D4850" s="2" t="s">
        <v>20634</v>
      </c>
      <c r="E4850" s="2" t="s">
        <v>259</v>
      </c>
      <c r="F4850" s="2" t="s">
        <v>12</v>
      </c>
      <c r="G4850" s="2" t="s">
        <v>13</v>
      </c>
      <c r="H4850" s="2" t="s">
        <v>20635</v>
      </c>
      <c r="I4850" s="2" t="s">
        <v>192</v>
      </c>
    </row>
    <row r="4851" ht="15.75" customHeight="1">
      <c r="A4851" s="1">
        <v>4849.0</v>
      </c>
      <c r="B4851" s="2" t="s">
        <v>20636</v>
      </c>
      <c r="C4851" s="2" t="s">
        <v>20637</v>
      </c>
      <c r="D4851" s="2" t="s">
        <v>20638</v>
      </c>
      <c r="E4851" s="2" t="s">
        <v>25</v>
      </c>
      <c r="F4851" s="2" t="s">
        <v>12</v>
      </c>
      <c r="G4851" s="2" t="s">
        <v>13</v>
      </c>
      <c r="H4851" s="2" t="s">
        <v>20639</v>
      </c>
      <c r="I4851" s="2" t="s">
        <v>27</v>
      </c>
    </row>
    <row r="4852" ht="15.75" customHeight="1">
      <c r="A4852" s="1">
        <v>4850.0</v>
      </c>
      <c r="B4852" s="2" t="s">
        <v>20640</v>
      </c>
      <c r="C4852" s="2" t="s">
        <v>20641</v>
      </c>
      <c r="D4852" s="2" t="s">
        <v>20642</v>
      </c>
      <c r="E4852" s="2" t="s">
        <v>25</v>
      </c>
      <c r="F4852" s="2" t="s">
        <v>12</v>
      </c>
      <c r="G4852" s="2" t="s">
        <v>13</v>
      </c>
      <c r="H4852" s="2" t="s">
        <v>20643</v>
      </c>
      <c r="I4852" s="2" t="s">
        <v>15</v>
      </c>
    </row>
    <row r="4853" ht="15.75" customHeight="1">
      <c r="A4853" s="1">
        <v>4851.0</v>
      </c>
      <c r="B4853" s="2" t="s">
        <v>20644</v>
      </c>
      <c r="C4853" s="2" t="s">
        <v>20645</v>
      </c>
      <c r="D4853" s="2" t="s">
        <v>20646</v>
      </c>
      <c r="F4853" s="2" t="s">
        <v>12</v>
      </c>
      <c r="G4853" s="2" t="s">
        <v>13</v>
      </c>
      <c r="H4853" s="2" t="s">
        <v>20647</v>
      </c>
      <c r="I4853" s="2" t="s">
        <v>27</v>
      </c>
    </row>
    <row r="4854" ht="15.75" customHeight="1">
      <c r="A4854" s="1">
        <v>4852.0</v>
      </c>
      <c r="B4854" s="2" t="s">
        <v>20648</v>
      </c>
      <c r="C4854" s="2" t="s">
        <v>20649</v>
      </c>
      <c r="D4854" s="2" t="s">
        <v>20650</v>
      </c>
      <c r="F4854" s="2" t="s">
        <v>12</v>
      </c>
      <c r="G4854" s="2" t="s">
        <v>13</v>
      </c>
      <c r="H4854" s="2" t="s">
        <v>20651</v>
      </c>
      <c r="I4854" s="2" t="s">
        <v>15</v>
      </c>
    </row>
    <row r="4855" ht="15.75" customHeight="1">
      <c r="A4855" s="1">
        <v>4853.0</v>
      </c>
      <c r="B4855" s="2" t="s">
        <v>20652</v>
      </c>
      <c r="C4855" s="2" t="s">
        <v>20653</v>
      </c>
      <c r="D4855" s="2" t="s">
        <v>20654</v>
      </c>
      <c r="E4855" s="2" t="s">
        <v>259</v>
      </c>
      <c r="F4855" s="2" t="s">
        <v>12</v>
      </c>
      <c r="G4855" s="2" t="s">
        <v>13</v>
      </c>
      <c r="H4855" s="2" t="s">
        <v>20655</v>
      </c>
      <c r="I4855" s="2" t="s">
        <v>15</v>
      </c>
    </row>
    <row r="4856" ht="15.75" customHeight="1">
      <c r="A4856" s="1">
        <v>4854.0</v>
      </c>
      <c r="B4856" s="2" t="s">
        <v>20656</v>
      </c>
      <c r="C4856" s="2" t="s">
        <v>20657</v>
      </c>
      <c r="D4856" s="2" t="s">
        <v>20658</v>
      </c>
      <c r="E4856" s="2" t="s">
        <v>25</v>
      </c>
      <c r="F4856" s="2" t="s">
        <v>12</v>
      </c>
      <c r="G4856" s="2" t="s">
        <v>13</v>
      </c>
      <c r="H4856" s="2" t="s">
        <v>20659</v>
      </c>
      <c r="I4856" s="2" t="s">
        <v>15</v>
      </c>
    </row>
    <row r="4857" ht="15.75" customHeight="1">
      <c r="A4857" s="1">
        <v>4855.0</v>
      </c>
      <c r="B4857" s="2" t="s">
        <v>20660</v>
      </c>
      <c r="C4857" s="2" t="s">
        <v>20661</v>
      </c>
      <c r="D4857" s="2" t="s">
        <v>20662</v>
      </c>
      <c r="F4857" s="2" t="s">
        <v>12</v>
      </c>
      <c r="G4857" s="2" t="s">
        <v>13</v>
      </c>
      <c r="H4857" s="2" t="s">
        <v>20663</v>
      </c>
      <c r="I4857" s="2" t="s">
        <v>15</v>
      </c>
    </row>
    <row r="4858" ht="15.75" customHeight="1">
      <c r="A4858" s="1">
        <v>4856.0</v>
      </c>
      <c r="B4858" s="2" t="s">
        <v>20664</v>
      </c>
      <c r="C4858" s="2" t="s">
        <v>20665</v>
      </c>
      <c r="D4858" s="2" t="s">
        <v>20666</v>
      </c>
      <c r="F4858" s="2" t="s">
        <v>12</v>
      </c>
      <c r="G4858" s="2" t="s">
        <v>13</v>
      </c>
      <c r="H4858" s="2" t="s">
        <v>20667</v>
      </c>
      <c r="I4858" s="2" t="s">
        <v>27</v>
      </c>
    </row>
    <row r="4859" ht="15.75" customHeight="1">
      <c r="A4859" s="1">
        <v>4857.0</v>
      </c>
      <c r="B4859" s="2" t="s">
        <v>20668</v>
      </c>
      <c r="C4859" s="2" t="s">
        <v>20669</v>
      </c>
      <c r="D4859" s="2" t="s">
        <v>20670</v>
      </c>
      <c r="E4859" s="2" t="s">
        <v>90</v>
      </c>
      <c r="F4859" s="2" t="s">
        <v>12</v>
      </c>
      <c r="G4859" s="2" t="s">
        <v>13</v>
      </c>
      <c r="H4859" s="2" t="s">
        <v>20671</v>
      </c>
      <c r="I4859" s="2" t="s">
        <v>15</v>
      </c>
    </row>
    <row r="4860" ht="15.75" customHeight="1">
      <c r="A4860" s="1">
        <v>4858.0</v>
      </c>
      <c r="B4860" s="2" t="s">
        <v>20672</v>
      </c>
      <c r="C4860" s="2" t="s">
        <v>20673</v>
      </c>
      <c r="D4860" s="2" t="s">
        <v>20674</v>
      </c>
      <c r="F4860" s="2" t="s">
        <v>12</v>
      </c>
      <c r="G4860" s="2" t="s">
        <v>13</v>
      </c>
      <c r="H4860" s="2" t="s">
        <v>20675</v>
      </c>
      <c r="I4860" s="2" t="s">
        <v>482</v>
      </c>
    </row>
    <row r="4861" ht="15.75" customHeight="1">
      <c r="A4861" s="1">
        <v>4859.0</v>
      </c>
      <c r="B4861" s="2" t="s">
        <v>20676</v>
      </c>
      <c r="C4861" s="2" t="s">
        <v>20677</v>
      </c>
      <c r="D4861" s="2" t="s">
        <v>20678</v>
      </c>
      <c r="E4861" s="2" t="s">
        <v>90</v>
      </c>
      <c r="F4861" s="2" t="s">
        <v>12</v>
      </c>
      <c r="G4861" s="2" t="s">
        <v>13</v>
      </c>
      <c r="H4861" s="2" t="s">
        <v>20679</v>
      </c>
      <c r="I4861" s="2" t="s">
        <v>15</v>
      </c>
    </row>
    <row r="4862" ht="15.75" customHeight="1">
      <c r="A4862" s="1">
        <v>4860.0</v>
      </c>
      <c r="B4862" s="2" t="s">
        <v>20680</v>
      </c>
      <c r="C4862" s="2" t="s">
        <v>20681</v>
      </c>
      <c r="D4862" s="2" t="s">
        <v>20682</v>
      </c>
      <c r="E4862" s="2" t="s">
        <v>25</v>
      </c>
      <c r="F4862" s="2" t="s">
        <v>12</v>
      </c>
      <c r="G4862" s="2" t="s">
        <v>13</v>
      </c>
      <c r="H4862" s="2" t="s">
        <v>20683</v>
      </c>
      <c r="I4862" s="2" t="s">
        <v>1116</v>
      </c>
    </row>
    <row r="4863" ht="15.75" customHeight="1">
      <c r="A4863" s="1">
        <v>4861.0</v>
      </c>
      <c r="B4863" s="2" t="s">
        <v>20684</v>
      </c>
      <c r="C4863" s="2" t="s">
        <v>20685</v>
      </c>
      <c r="D4863" s="2" t="s">
        <v>20686</v>
      </c>
      <c r="E4863" s="2" t="s">
        <v>19</v>
      </c>
      <c r="F4863" s="2" t="s">
        <v>12</v>
      </c>
      <c r="G4863" s="2" t="s">
        <v>13</v>
      </c>
      <c r="H4863" s="2" t="s">
        <v>20687</v>
      </c>
      <c r="I4863" s="2" t="s">
        <v>20688</v>
      </c>
    </row>
    <row r="4864" ht="15.75" customHeight="1">
      <c r="A4864" s="1">
        <v>4862.0</v>
      </c>
      <c r="B4864" s="2" t="s">
        <v>20689</v>
      </c>
      <c r="C4864" s="2" t="s">
        <v>20690</v>
      </c>
      <c r="D4864" s="2" t="s">
        <v>20691</v>
      </c>
      <c r="F4864" s="2" t="s">
        <v>12</v>
      </c>
      <c r="G4864" s="2" t="s">
        <v>13</v>
      </c>
      <c r="H4864" s="2" t="s">
        <v>20692</v>
      </c>
      <c r="I4864" s="2" t="s">
        <v>27</v>
      </c>
    </row>
    <row r="4865" ht="15.75" customHeight="1">
      <c r="A4865" s="1">
        <v>4863.0</v>
      </c>
      <c r="B4865" s="2" t="s">
        <v>20693</v>
      </c>
      <c r="C4865" s="2" t="s">
        <v>20694</v>
      </c>
      <c r="D4865" s="2" t="s">
        <v>20695</v>
      </c>
      <c r="F4865" s="2" t="s">
        <v>12</v>
      </c>
      <c r="G4865" s="2" t="s">
        <v>13</v>
      </c>
      <c r="H4865" s="2" t="s">
        <v>20696</v>
      </c>
      <c r="I4865" s="2" t="s">
        <v>15</v>
      </c>
    </row>
    <row r="4866" ht="15.75" customHeight="1">
      <c r="A4866" s="1">
        <v>4864.0</v>
      </c>
      <c r="B4866" s="2" t="s">
        <v>20697</v>
      </c>
      <c r="C4866" s="2" t="s">
        <v>20698</v>
      </c>
      <c r="D4866" s="2" t="s">
        <v>20699</v>
      </c>
      <c r="F4866" s="2" t="s">
        <v>12</v>
      </c>
      <c r="G4866" s="2" t="s">
        <v>13</v>
      </c>
      <c r="H4866" s="2" t="s">
        <v>20700</v>
      </c>
      <c r="I4866" s="2" t="s">
        <v>20701</v>
      </c>
    </row>
    <row r="4867" ht="15.75" customHeight="1">
      <c r="A4867" s="1">
        <v>4865.0</v>
      </c>
      <c r="B4867" s="2" t="s">
        <v>20702</v>
      </c>
      <c r="C4867" s="2" t="s">
        <v>20703</v>
      </c>
      <c r="D4867" s="2" t="s">
        <v>20704</v>
      </c>
      <c r="F4867" s="2" t="s">
        <v>12</v>
      </c>
      <c r="G4867" s="2" t="s">
        <v>13</v>
      </c>
      <c r="H4867" s="2" t="s">
        <v>20705</v>
      </c>
      <c r="I4867" s="2" t="s">
        <v>27</v>
      </c>
    </row>
    <row r="4868" ht="15.75" customHeight="1">
      <c r="A4868" s="1">
        <v>4866.0</v>
      </c>
      <c r="B4868" s="2" t="s">
        <v>20706</v>
      </c>
      <c r="C4868" s="2" t="s">
        <v>20707</v>
      </c>
      <c r="D4868" s="2" t="s">
        <v>20708</v>
      </c>
      <c r="E4868" s="2" t="s">
        <v>25</v>
      </c>
      <c r="F4868" s="2" t="s">
        <v>12</v>
      </c>
      <c r="G4868" s="2" t="s">
        <v>13</v>
      </c>
      <c r="H4868" s="2" t="s">
        <v>20709</v>
      </c>
      <c r="I4868" s="2" t="s">
        <v>92</v>
      </c>
    </row>
    <row r="4869" ht="15.75" customHeight="1">
      <c r="A4869" s="1">
        <v>4867.0</v>
      </c>
      <c r="B4869" s="2" t="s">
        <v>20710</v>
      </c>
      <c r="C4869" s="2" t="s">
        <v>20711</v>
      </c>
      <c r="D4869" s="2" t="s">
        <v>20712</v>
      </c>
      <c r="F4869" s="2" t="s">
        <v>12</v>
      </c>
      <c r="G4869" s="2" t="s">
        <v>13</v>
      </c>
      <c r="H4869" s="2" t="s">
        <v>20713</v>
      </c>
      <c r="I4869" s="2" t="s">
        <v>1509</v>
      </c>
    </row>
    <row r="4870" ht="15.75" customHeight="1">
      <c r="A4870" s="1">
        <v>4868.0</v>
      </c>
      <c r="B4870" s="2" t="s">
        <v>20714</v>
      </c>
      <c r="C4870" s="2" t="s">
        <v>20715</v>
      </c>
      <c r="D4870" s="2" t="s">
        <v>20716</v>
      </c>
      <c r="E4870" s="2" t="s">
        <v>25</v>
      </c>
      <c r="F4870" s="2" t="s">
        <v>12</v>
      </c>
      <c r="G4870" s="2" t="s">
        <v>13</v>
      </c>
      <c r="H4870" s="2" t="s">
        <v>20717</v>
      </c>
      <c r="I4870" s="2" t="s">
        <v>27</v>
      </c>
    </row>
    <row r="4871" ht="15.75" customHeight="1">
      <c r="A4871" s="1">
        <v>4869.0</v>
      </c>
      <c r="B4871" s="2" t="s">
        <v>20718</v>
      </c>
      <c r="C4871" s="2" t="s">
        <v>20719</v>
      </c>
      <c r="D4871" s="2" t="s">
        <v>20720</v>
      </c>
      <c r="E4871" s="2" t="s">
        <v>25</v>
      </c>
      <c r="F4871" s="2" t="s">
        <v>12</v>
      </c>
      <c r="G4871" s="2" t="s">
        <v>13</v>
      </c>
      <c r="H4871" s="2" t="s">
        <v>20721</v>
      </c>
      <c r="I4871" s="2" t="s">
        <v>13532</v>
      </c>
    </row>
    <row r="4872" ht="15.75" customHeight="1">
      <c r="A4872" s="1">
        <v>4870.0</v>
      </c>
      <c r="B4872" s="2" t="s">
        <v>20722</v>
      </c>
      <c r="C4872" s="2" t="s">
        <v>20723</v>
      </c>
      <c r="D4872" s="2" t="s">
        <v>20724</v>
      </c>
      <c r="E4872" s="2" t="s">
        <v>25</v>
      </c>
      <c r="F4872" s="2" t="s">
        <v>12</v>
      </c>
      <c r="G4872" s="2" t="s">
        <v>13</v>
      </c>
      <c r="H4872" s="2" t="s">
        <v>20725</v>
      </c>
      <c r="I4872" s="2" t="s">
        <v>20726</v>
      </c>
    </row>
    <row r="4873" ht="15.75" customHeight="1">
      <c r="A4873" s="1">
        <v>4871.0</v>
      </c>
      <c r="B4873" s="2" t="s">
        <v>20727</v>
      </c>
      <c r="C4873" s="2" t="s">
        <v>20728</v>
      </c>
      <c r="D4873" s="2" t="s">
        <v>20729</v>
      </c>
      <c r="E4873" s="2" t="s">
        <v>90</v>
      </c>
      <c r="F4873" s="2" t="s">
        <v>12</v>
      </c>
      <c r="G4873" s="2" t="s">
        <v>13</v>
      </c>
      <c r="H4873" s="2" t="s">
        <v>20730</v>
      </c>
      <c r="I4873" s="2" t="s">
        <v>15</v>
      </c>
    </row>
    <row r="4874" ht="15.75" customHeight="1">
      <c r="A4874" s="1">
        <v>4872.0</v>
      </c>
      <c r="B4874" s="2" t="s">
        <v>20731</v>
      </c>
      <c r="C4874" s="2" t="s">
        <v>20732</v>
      </c>
      <c r="D4874" s="2" t="s">
        <v>20733</v>
      </c>
      <c r="F4874" s="2" t="s">
        <v>12</v>
      </c>
      <c r="G4874" s="2" t="s">
        <v>13</v>
      </c>
      <c r="H4874" s="2" t="s">
        <v>20734</v>
      </c>
      <c r="I4874" s="2" t="s">
        <v>15</v>
      </c>
    </row>
    <row r="4875" ht="15.75" customHeight="1">
      <c r="A4875" s="1">
        <v>4873.0</v>
      </c>
      <c r="B4875" s="2" t="s">
        <v>20735</v>
      </c>
      <c r="C4875" s="2" t="s">
        <v>20736</v>
      </c>
      <c r="D4875" s="2" t="s">
        <v>20737</v>
      </c>
      <c r="F4875" s="2" t="s">
        <v>12</v>
      </c>
      <c r="G4875" s="2" t="s">
        <v>13</v>
      </c>
      <c r="H4875" s="2" t="s">
        <v>20738</v>
      </c>
      <c r="I4875" s="2" t="s">
        <v>154</v>
      </c>
    </row>
    <row r="4876" ht="15.75" customHeight="1">
      <c r="A4876" s="1">
        <v>4874.0</v>
      </c>
      <c r="B4876" s="2" t="s">
        <v>20739</v>
      </c>
      <c r="C4876" s="2" t="s">
        <v>20740</v>
      </c>
      <c r="D4876" s="2" t="s">
        <v>20741</v>
      </c>
      <c r="F4876" s="2" t="s">
        <v>12</v>
      </c>
      <c r="G4876" s="2" t="s">
        <v>13</v>
      </c>
      <c r="H4876" s="2" t="s">
        <v>20742</v>
      </c>
      <c r="I4876" s="2" t="s">
        <v>15</v>
      </c>
    </row>
    <row r="4877" ht="15.75" customHeight="1">
      <c r="A4877" s="1">
        <v>4875.0</v>
      </c>
      <c r="B4877" s="2" t="s">
        <v>20743</v>
      </c>
      <c r="C4877" s="2" t="s">
        <v>20744</v>
      </c>
      <c r="D4877" s="2" t="s">
        <v>20745</v>
      </c>
      <c r="F4877" s="2" t="s">
        <v>12</v>
      </c>
      <c r="G4877" s="2" t="s">
        <v>13</v>
      </c>
      <c r="H4877" s="2" t="s">
        <v>20746</v>
      </c>
      <c r="I4877" s="2" t="s">
        <v>308</v>
      </c>
    </row>
    <row r="4878" ht="15.75" customHeight="1">
      <c r="A4878" s="1">
        <v>4876.0</v>
      </c>
      <c r="B4878" s="2" t="s">
        <v>20747</v>
      </c>
      <c r="C4878" s="2" t="s">
        <v>20748</v>
      </c>
      <c r="D4878" s="2" t="s">
        <v>20749</v>
      </c>
      <c r="F4878" s="2" t="s">
        <v>12</v>
      </c>
      <c r="G4878" s="2" t="s">
        <v>13</v>
      </c>
      <c r="H4878" s="2" t="s">
        <v>20750</v>
      </c>
      <c r="I4878" s="2" t="s">
        <v>27</v>
      </c>
    </row>
    <row r="4879" ht="15.75" customHeight="1">
      <c r="A4879" s="1">
        <v>4877.0</v>
      </c>
      <c r="B4879" s="2" t="s">
        <v>20751</v>
      </c>
      <c r="C4879" s="2" t="s">
        <v>20752</v>
      </c>
      <c r="D4879" s="2" t="s">
        <v>20753</v>
      </c>
      <c r="E4879" s="2" t="s">
        <v>25</v>
      </c>
      <c r="F4879" s="2" t="s">
        <v>12</v>
      </c>
      <c r="G4879" s="2" t="s">
        <v>13</v>
      </c>
      <c r="H4879" s="2" t="s">
        <v>20754</v>
      </c>
      <c r="I4879" s="2" t="s">
        <v>20755</v>
      </c>
    </row>
    <row r="4880" ht="15.75" customHeight="1">
      <c r="A4880" s="1">
        <v>4878.0</v>
      </c>
      <c r="B4880" s="2" t="s">
        <v>20756</v>
      </c>
      <c r="C4880" s="2" t="s">
        <v>20757</v>
      </c>
      <c r="D4880" s="2" t="s">
        <v>20758</v>
      </c>
      <c r="E4880" s="2" t="s">
        <v>25</v>
      </c>
      <c r="F4880" s="2" t="s">
        <v>12</v>
      </c>
      <c r="G4880" s="2" t="s">
        <v>13</v>
      </c>
      <c r="H4880" s="2" t="s">
        <v>20759</v>
      </c>
      <c r="I4880" s="2" t="s">
        <v>27</v>
      </c>
    </row>
    <row r="4881" ht="15.75" customHeight="1">
      <c r="A4881" s="1">
        <v>4879.0</v>
      </c>
      <c r="B4881" s="2" t="s">
        <v>20760</v>
      </c>
      <c r="C4881" s="2" t="s">
        <v>20761</v>
      </c>
      <c r="D4881" s="2" t="s">
        <v>20762</v>
      </c>
      <c r="E4881" s="2" t="s">
        <v>19</v>
      </c>
      <c r="F4881" s="2" t="s">
        <v>12</v>
      </c>
      <c r="G4881" s="2" t="s">
        <v>13</v>
      </c>
      <c r="H4881" s="2" t="s">
        <v>20763</v>
      </c>
      <c r="I4881" s="2" t="s">
        <v>308</v>
      </c>
    </row>
    <row r="4882" ht="15.75" customHeight="1">
      <c r="A4882" s="1">
        <v>4880.0</v>
      </c>
      <c r="B4882" s="2" t="s">
        <v>20764</v>
      </c>
      <c r="C4882" s="2" t="s">
        <v>20765</v>
      </c>
      <c r="D4882" s="2" t="s">
        <v>20766</v>
      </c>
      <c r="E4882" s="2" t="s">
        <v>25</v>
      </c>
      <c r="F4882" s="2" t="s">
        <v>12</v>
      </c>
      <c r="G4882" s="2" t="s">
        <v>13</v>
      </c>
      <c r="H4882" s="2" t="s">
        <v>20767</v>
      </c>
      <c r="I4882" s="2" t="s">
        <v>27</v>
      </c>
    </row>
    <row r="4883" ht="15.75" customHeight="1">
      <c r="A4883" s="1">
        <v>4881.0</v>
      </c>
      <c r="B4883" s="2" t="s">
        <v>20768</v>
      </c>
      <c r="C4883" s="2" t="s">
        <v>20769</v>
      </c>
      <c r="D4883" s="2" t="s">
        <v>20770</v>
      </c>
      <c r="F4883" s="2" t="s">
        <v>12</v>
      </c>
      <c r="G4883" s="2" t="s">
        <v>13</v>
      </c>
      <c r="H4883" s="2" t="s">
        <v>20771</v>
      </c>
      <c r="I4883" s="2" t="s">
        <v>15</v>
      </c>
    </row>
    <row r="4884" ht="15.75" customHeight="1">
      <c r="A4884" s="1">
        <v>4882.0</v>
      </c>
      <c r="B4884" s="2" t="s">
        <v>20772</v>
      </c>
      <c r="C4884" s="2" t="s">
        <v>20773</v>
      </c>
      <c r="D4884" s="2" t="s">
        <v>20774</v>
      </c>
      <c r="F4884" s="2" t="s">
        <v>12</v>
      </c>
      <c r="G4884" s="2" t="s">
        <v>13</v>
      </c>
      <c r="H4884" s="2" t="s">
        <v>20775</v>
      </c>
      <c r="I4884" s="2" t="s">
        <v>27</v>
      </c>
    </row>
    <row r="4885" ht="15.75" customHeight="1">
      <c r="A4885" s="1">
        <v>4883.0</v>
      </c>
      <c r="B4885" s="2" t="s">
        <v>20776</v>
      </c>
      <c r="C4885" s="2" t="s">
        <v>20777</v>
      </c>
      <c r="D4885" s="2" t="s">
        <v>20778</v>
      </c>
      <c r="F4885" s="2" t="s">
        <v>12</v>
      </c>
      <c r="G4885" s="2" t="s">
        <v>13</v>
      </c>
      <c r="H4885" s="2" t="s">
        <v>20779</v>
      </c>
      <c r="I4885" s="2" t="s">
        <v>20780</v>
      </c>
    </row>
    <row r="4886" ht="15.75" customHeight="1">
      <c r="A4886" s="1">
        <v>4884.0</v>
      </c>
      <c r="B4886" s="2" t="s">
        <v>20781</v>
      </c>
      <c r="C4886" s="2" t="s">
        <v>20782</v>
      </c>
      <c r="D4886" s="2" t="s">
        <v>20783</v>
      </c>
      <c r="F4886" s="2" t="s">
        <v>12</v>
      </c>
      <c r="G4886" s="2" t="s">
        <v>13</v>
      </c>
      <c r="H4886" s="2" t="s">
        <v>20784</v>
      </c>
      <c r="I4886" s="2" t="s">
        <v>27</v>
      </c>
    </row>
    <row r="4887" ht="15.75" customHeight="1">
      <c r="A4887" s="1">
        <v>4885.0</v>
      </c>
      <c r="B4887" s="2" t="s">
        <v>20785</v>
      </c>
      <c r="C4887" s="2" t="s">
        <v>20786</v>
      </c>
      <c r="D4887" s="2" t="s">
        <v>20787</v>
      </c>
      <c r="F4887" s="2" t="s">
        <v>12</v>
      </c>
      <c r="G4887" s="2" t="s">
        <v>13</v>
      </c>
      <c r="H4887" s="2" t="s">
        <v>20788</v>
      </c>
      <c r="I4887" s="2" t="s">
        <v>27</v>
      </c>
    </row>
    <row r="4888" ht="15.75" customHeight="1">
      <c r="A4888" s="1">
        <v>4886.0</v>
      </c>
      <c r="B4888" s="2" t="s">
        <v>20789</v>
      </c>
      <c r="C4888" s="2" t="s">
        <v>20790</v>
      </c>
      <c r="D4888" s="2" t="s">
        <v>20791</v>
      </c>
      <c r="E4888" s="2" t="s">
        <v>90</v>
      </c>
      <c r="F4888" s="2" t="s">
        <v>12</v>
      </c>
      <c r="G4888" s="2" t="s">
        <v>13</v>
      </c>
      <c r="H4888" s="2" t="s">
        <v>20792</v>
      </c>
      <c r="I4888" s="2" t="s">
        <v>15</v>
      </c>
    </row>
    <row r="4889" ht="15.75" customHeight="1">
      <c r="A4889" s="1">
        <v>4887.0</v>
      </c>
      <c r="B4889" s="2" t="s">
        <v>20793</v>
      </c>
      <c r="C4889" s="2" t="s">
        <v>20794</v>
      </c>
      <c r="D4889" s="2" t="s">
        <v>20795</v>
      </c>
      <c r="F4889" s="2" t="s">
        <v>12</v>
      </c>
      <c r="G4889" s="2" t="s">
        <v>13</v>
      </c>
      <c r="H4889" s="2" t="s">
        <v>20796</v>
      </c>
      <c r="I4889" s="2" t="s">
        <v>27</v>
      </c>
    </row>
    <row r="4890" ht="15.75" customHeight="1">
      <c r="A4890" s="1">
        <v>4888.0</v>
      </c>
      <c r="B4890" s="2" t="s">
        <v>20797</v>
      </c>
      <c r="C4890" s="2" t="s">
        <v>20798</v>
      </c>
      <c r="D4890" s="2" t="s">
        <v>20799</v>
      </c>
      <c r="E4890" s="2" t="s">
        <v>25</v>
      </c>
      <c r="F4890" s="2" t="s">
        <v>12</v>
      </c>
      <c r="G4890" s="2" t="s">
        <v>13</v>
      </c>
      <c r="H4890" s="2" t="s">
        <v>20800</v>
      </c>
      <c r="I4890" s="2" t="s">
        <v>2962</v>
      </c>
    </row>
    <row r="4891" ht="15.75" customHeight="1">
      <c r="A4891" s="1">
        <v>4889.0</v>
      </c>
      <c r="B4891" s="2" t="s">
        <v>20801</v>
      </c>
      <c r="C4891" s="2" t="s">
        <v>20802</v>
      </c>
      <c r="D4891" s="2" t="s">
        <v>20803</v>
      </c>
      <c r="E4891" s="2" t="s">
        <v>25</v>
      </c>
      <c r="F4891" s="2" t="s">
        <v>12</v>
      </c>
      <c r="G4891" s="2" t="s">
        <v>13</v>
      </c>
      <c r="H4891" s="2" t="s">
        <v>20804</v>
      </c>
      <c r="I4891" s="2" t="s">
        <v>491</v>
      </c>
    </row>
    <row r="4892" ht="15.75" customHeight="1">
      <c r="A4892" s="1">
        <v>4890.0</v>
      </c>
      <c r="B4892" s="2" t="s">
        <v>20805</v>
      </c>
      <c r="C4892" s="2" t="s">
        <v>20806</v>
      </c>
      <c r="D4892" s="2" t="s">
        <v>20807</v>
      </c>
      <c r="E4892" s="2" t="s">
        <v>25</v>
      </c>
      <c r="F4892" s="2" t="s">
        <v>12</v>
      </c>
      <c r="G4892" s="2" t="s">
        <v>13</v>
      </c>
      <c r="H4892" s="2" t="s">
        <v>20808</v>
      </c>
      <c r="I4892" s="2" t="s">
        <v>20809</v>
      </c>
    </row>
    <row r="4893" ht="15.75" customHeight="1">
      <c r="A4893" s="1">
        <v>4891.0</v>
      </c>
      <c r="B4893" s="2" t="s">
        <v>20810</v>
      </c>
      <c r="C4893" s="2" t="s">
        <v>20811</v>
      </c>
      <c r="D4893" s="2" t="s">
        <v>20812</v>
      </c>
      <c r="F4893" s="2" t="s">
        <v>12</v>
      </c>
      <c r="G4893" s="2" t="s">
        <v>13</v>
      </c>
      <c r="H4893" s="2" t="s">
        <v>20813</v>
      </c>
      <c r="I4893" s="2" t="s">
        <v>27</v>
      </c>
    </row>
    <row r="4894" ht="15.75" customHeight="1">
      <c r="A4894" s="1">
        <v>4892.0</v>
      </c>
      <c r="B4894" s="2" t="s">
        <v>20814</v>
      </c>
      <c r="C4894" s="2" t="s">
        <v>20815</v>
      </c>
      <c r="D4894" s="2" t="s">
        <v>20816</v>
      </c>
      <c r="F4894" s="2" t="s">
        <v>12</v>
      </c>
      <c r="G4894" s="2" t="s">
        <v>13</v>
      </c>
      <c r="H4894" s="2" t="s">
        <v>20817</v>
      </c>
      <c r="I4894" s="2" t="s">
        <v>27</v>
      </c>
    </row>
    <row r="4895" ht="15.75" customHeight="1">
      <c r="A4895" s="1">
        <v>4893.0</v>
      </c>
      <c r="B4895" s="2" t="s">
        <v>20818</v>
      </c>
      <c r="C4895" s="2" t="s">
        <v>20819</v>
      </c>
      <c r="D4895" s="2" t="s">
        <v>20820</v>
      </c>
      <c r="E4895" s="2" t="s">
        <v>3517</v>
      </c>
      <c r="F4895" s="2" t="s">
        <v>12</v>
      </c>
      <c r="G4895" s="2" t="s">
        <v>13</v>
      </c>
      <c r="H4895" s="2" t="s">
        <v>20821</v>
      </c>
      <c r="I4895" s="2" t="s">
        <v>523</v>
      </c>
    </row>
    <row r="4896" ht="15.75" customHeight="1">
      <c r="A4896" s="1">
        <v>4894.0</v>
      </c>
      <c r="B4896" s="2" t="s">
        <v>20822</v>
      </c>
      <c r="C4896" s="2" t="s">
        <v>20823</v>
      </c>
      <c r="D4896" s="2" t="s">
        <v>20824</v>
      </c>
      <c r="F4896" s="2" t="s">
        <v>12</v>
      </c>
      <c r="G4896" s="2" t="s">
        <v>13</v>
      </c>
      <c r="H4896" s="2" t="s">
        <v>20825</v>
      </c>
      <c r="I4896" s="2" t="s">
        <v>27</v>
      </c>
    </row>
    <row r="4897" ht="15.75" customHeight="1">
      <c r="A4897" s="1">
        <v>4895.0</v>
      </c>
      <c r="B4897" s="2" t="s">
        <v>20826</v>
      </c>
      <c r="C4897" s="2" t="s">
        <v>20827</v>
      </c>
      <c r="D4897" s="2" t="s">
        <v>20828</v>
      </c>
      <c r="F4897" s="2" t="s">
        <v>12</v>
      </c>
      <c r="G4897" s="2" t="s">
        <v>13</v>
      </c>
      <c r="H4897" s="2" t="s">
        <v>20829</v>
      </c>
      <c r="I4897" s="2" t="s">
        <v>5266</v>
      </c>
    </row>
    <row r="4898" ht="15.75" customHeight="1">
      <c r="A4898" s="1">
        <v>4896.0</v>
      </c>
      <c r="B4898" s="2" t="s">
        <v>20830</v>
      </c>
      <c r="C4898" s="2" t="s">
        <v>20831</v>
      </c>
      <c r="D4898" s="2" t="s">
        <v>20832</v>
      </c>
      <c r="F4898" s="2" t="s">
        <v>12</v>
      </c>
      <c r="G4898" s="2" t="s">
        <v>13</v>
      </c>
      <c r="H4898" s="2" t="s">
        <v>20833</v>
      </c>
      <c r="I4898" s="2" t="s">
        <v>20834</v>
      </c>
    </row>
    <row r="4899" ht="15.75" customHeight="1">
      <c r="A4899" s="1">
        <v>4897.0</v>
      </c>
      <c r="B4899" s="2" t="s">
        <v>20835</v>
      </c>
      <c r="C4899" s="2" t="s">
        <v>20836</v>
      </c>
      <c r="D4899" s="2" t="s">
        <v>20837</v>
      </c>
      <c r="E4899" s="2" t="s">
        <v>90</v>
      </c>
      <c r="F4899" s="2" t="s">
        <v>12</v>
      </c>
      <c r="G4899" s="2" t="s">
        <v>13</v>
      </c>
      <c r="H4899" s="2" t="s">
        <v>20838</v>
      </c>
      <c r="I4899" s="2" t="s">
        <v>15</v>
      </c>
    </row>
    <row r="4900" ht="15.75" customHeight="1">
      <c r="A4900" s="1">
        <v>4898.0</v>
      </c>
      <c r="B4900" s="2" t="s">
        <v>20839</v>
      </c>
      <c r="C4900" s="2" t="s">
        <v>20840</v>
      </c>
      <c r="D4900" s="2" t="s">
        <v>20841</v>
      </c>
      <c r="F4900" s="2" t="s">
        <v>12</v>
      </c>
      <c r="G4900" s="2" t="s">
        <v>13</v>
      </c>
      <c r="H4900" s="2" t="s">
        <v>20842</v>
      </c>
      <c r="I4900" s="2" t="s">
        <v>13532</v>
      </c>
    </row>
    <row r="4901" ht="15.75" customHeight="1">
      <c r="A4901" s="1">
        <v>4899.0</v>
      </c>
      <c r="B4901" s="2" t="s">
        <v>20843</v>
      </c>
      <c r="C4901" s="2" t="s">
        <v>20844</v>
      </c>
      <c r="D4901" s="2" t="s">
        <v>20845</v>
      </c>
      <c r="F4901" s="2" t="s">
        <v>12</v>
      </c>
      <c r="G4901" s="2" t="s">
        <v>13</v>
      </c>
      <c r="H4901" s="2" t="s">
        <v>20846</v>
      </c>
      <c r="I4901" s="2" t="s">
        <v>92</v>
      </c>
    </row>
    <row r="4902" ht="15.75" customHeight="1">
      <c r="A4902" s="1">
        <v>4900.0</v>
      </c>
      <c r="B4902" s="2" t="s">
        <v>20847</v>
      </c>
      <c r="C4902" s="2" t="s">
        <v>20848</v>
      </c>
      <c r="D4902" s="2" t="s">
        <v>20849</v>
      </c>
      <c r="F4902" s="2" t="s">
        <v>12</v>
      </c>
      <c r="G4902" s="2" t="s">
        <v>13</v>
      </c>
      <c r="H4902" s="2" t="s">
        <v>20850</v>
      </c>
      <c r="I4902" s="2" t="s">
        <v>27</v>
      </c>
    </row>
    <row r="4903" ht="15.75" customHeight="1">
      <c r="A4903" s="1">
        <v>4901.0</v>
      </c>
      <c r="B4903" s="2" t="s">
        <v>20851</v>
      </c>
      <c r="C4903" s="2" t="s">
        <v>20852</v>
      </c>
      <c r="D4903" s="2" t="s">
        <v>20853</v>
      </c>
      <c r="E4903" s="2" t="s">
        <v>25</v>
      </c>
      <c r="F4903" s="2" t="s">
        <v>12</v>
      </c>
      <c r="G4903" s="2" t="s">
        <v>13</v>
      </c>
      <c r="H4903" s="2" t="s">
        <v>20854</v>
      </c>
      <c r="I4903" s="2" t="s">
        <v>27</v>
      </c>
    </row>
    <row r="4904" ht="15.75" customHeight="1">
      <c r="A4904" s="1">
        <v>4902.0</v>
      </c>
      <c r="B4904" s="2" t="s">
        <v>20855</v>
      </c>
      <c r="C4904" s="2" t="s">
        <v>20856</v>
      </c>
      <c r="D4904" s="2" t="s">
        <v>20857</v>
      </c>
      <c r="F4904" s="2" t="s">
        <v>12</v>
      </c>
      <c r="G4904" s="2" t="s">
        <v>13</v>
      </c>
      <c r="H4904" s="2" t="s">
        <v>20858</v>
      </c>
      <c r="I4904" s="2" t="s">
        <v>13532</v>
      </c>
    </row>
    <row r="4905" ht="15.75" customHeight="1">
      <c r="A4905" s="1">
        <v>4903.0</v>
      </c>
      <c r="B4905" s="2" t="s">
        <v>20859</v>
      </c>
      <c r="C4905" s="2" t="s">
        <v>20860</v>
      </c>
      <c r="D4905" s="2" t="s">
        <v>20861</v>
      </c>
      <c r="F4905" s="2" t="s">
        <v>12</v>
      </c>
      <c r="G4905" s="2" t="s">
        <v>13</v>
      </c>
      <c r="H4905" s="2" t="s">
        <v>20862</v>
      </c>
      <c r="I4905" s="2" t="s">
        <v>27</v>
      </c>
    </row>
    <row r="4906" ht="15.75" customHeight="1">
      <c r="A4906" s="1">
        <v>4904.0</v>
      </c>
      <c r="B4906" s="2" t="s">
        <v>20863</v>
      </c>
      <c r="C4906" s="2" t="s">
        <v>20864</v>
      </c>
      <c r="D4906" s="2" t="s">
        <v>20865</v>
      </c>
      <c r="F4906" s="2" t="s">
        <v>12</v>
      </c>
      <c r="G4906" s="2" t="s">
        <v>13</v>
      </c>
      <c r="H4906" s="2" t="s">
        <v>20866</v>
      </c>
      <c r="I4906" s="2" t="s">
        <v>120</v>
      </c>
    </row>
    <row r="4907" ht="15.75" customHeight="1">
      <c r="A4907" s="1">
        <v>4905.0</v>
      </c>
      <c r="B4907" s="2" t="s">
        <v>20867</v>
      </c>
      <c r="C4907" s="2" t="s">
        <v>20868</v>
      </c>
      <c r="D4907" s="2" t="s">
        <v>20869</v>
      </c>
      <c r="E4907" s="2" t="s">
        <v>190</v>
      </c>
      <c r="F4907" s="2" t="s">
        <v>12</v>
      </c>
      <c r="G4907" s="2" t="s">
        <v>13</v>
      </c>
      <c r="H4907" s="2" t="s">
        <v>20870</v>
      </c>
      <c r="I4907" s="2" t="s">
        <v>120</v>
      </c>
    </row>
    <row r="4908" ht="15.75" customHeight="1">
      <c r="A4908" s="1">
        <v>4906.0</v>
      </c>
      <c r="B4908" s="2" t="s">
        <v>20871</v>
      </c>
      <c r="C4908" s="2" t="s">
        <v>20872</v>
      </c>
      <c r="D4908" s="2" t="s">
        <v>20873</v>
      </c>
      <c r="F4908" s="2" t="s">
        <v>12</v>
      </c>
      <c r="G4908" s="2" t="s">
        <v>13</v>
      </c>
      <c r="H4908" s="2" t="s">
        <v>20874</v>
      </c>
      <c r="I4908" s="2" t="s">
        <v>27</v>
      </c>
    </row>
    <row r="4909" ht="15.75" customHeight="1">
      <c r="A4909" s="1">
        <v>4907.0</v>
      </c>
      <c r="B4909" s="2" t="s">
        <v>20875</v>
      </c>
      <c r="C4909" s="2" t="s">
        <v>20876</v>
      </c>
      <c r="D4909" s="2" t="s">
        <v>20877</v>
      </c>
      <c r="E4909" s="2" t="s">
        <v>259</v>
      </c>
      <c r="F4909" s="2" t="s">
        <v>12</v>
      </c>
      <c r="G4909" s="2" t="s">
        <v>13</v>
      </c>
      <c r="H4909" s="2" t="s">
        <v>20878</v>
      </c>
      <c r="I4909" s="2" t="s">
        <v>2962</v>
      </c>
    </row>
    <row r="4910" ht="15.75" customHeight="1">
      <c r="A4910" s="1">
        <v>4908.0</v>
      </c>
      <c r="B4910" s="2" t="s">
        <v>20879</v>
      </c>
      <c r="C4910" s="2" t="s">
        <v>20880</v>
      </c>
      <c r="D4910" s="2" t="s">
        <v>20881</v>
      </c>
      <c r="F4910" s="2" t="s">
        <v>12</v>
      </c>
      <c r="G4910" s="2" t="s">
        <v>13</v>
      </c>
      <c r="H4910" s="2" t="s">
        <v>20882</v>
      </c>
      <c r="I4910" s="2" t="s">
        <v>27</v>
      </c>
    </row>
    <row r="4911" ht="15.75" customHeight="1">
      <c r="A4911" s="1">
        <v>4909.0</v>
      </c>
      <c r="B4911" s="2" t="s">
        <v>20883</v>
      </c>
      <c r="C4911" s="2" t="s">
        <v>20884</v>
      </c>
      <c r="D4911" s="2" t="s">
        <v>20885</v>
      </c>
      <c r="F4911" s="2" t="s">
        <v>12</v>
      </c>
      <c r="G4911" s="2" t="s">
        <v>13</v>
      </c>
      <c r="H4911" s="2" t="s">
        <v>20886</v>
      </c>
      <c r="I4911" s="2" t="s">
        <v>20887</v>
      </c>
    </row>
    <row r="4912" ht="15.75" customHeight="1">
      <c r="A4912" s="1">
        <v>4910.0</v>
      </c>
      <c r="B4912" s="2" t="s">
        <v>20888</v>
      </c>
      <c r="C4912" s="2" t="s">
        <v>20889</v>
      </c>
      <c r="D4912" s="2" t="s">
        <v>20890</v>
      </c>
      <c r="F4912" s="2" t="s">
        <v>12</v>
      </c>
      <c r="G4912" s="2" t="s">
        <v>13</v>
      </c>
      <c r="H4912" s="2" t="s">
        <v>20891</v>
      </c>
      <c r="I4912" s="2" t="s">
        <v>120</v>
      </c>
    </row>
    <row r="4913" ht="15.75" customHeight="1">
      <c r="A4913" s="1">
        <v>4911.0</v>
      </c>
      <c r="B4913" s="2" t="s">
        <v>20892</v>
      </c>
      <c r="C4913" s="2" t="s">
        <v>20893</v>
      </c>
      <c r="D4913" s="2" t="s">
        <v>20894</v>
      </c>
      <c r="E4913" s="2" t="s">
        <v>90</v>
      </c>
      <c r="F4913" s="2" t="s">
        <v>12</v>
      </c>
      <c r="G4913" s="2" t="s">
        <v>13</v>
      </c>
      <c r="H4913" s="2" t="s">
        <v>20895</v>
      </c>
      <c r="I4913" s="2" t="s">
        <v>120</v>
      </c>
    </row>
    <row r="4914" ht="15.75" customHeight="1">
      <c r="A4914" s="1">
        <v>4912.0</v>
      </c>
      <c r="B4914" s="2" t="s">
        <v>20896</v>
      </c>
      <c r="C4914" s="2" t="s">
        <v>20897</v>
      </c>
      <c r="D4914" s="2" t="s">
        <v>20898</v>
      </c>
      <c r="E4914" s="2" t="s">
        <v>90</v>
      </c>
      <c r="F4914" s="2" t="s">
        <v>12</v>
      </c>
      <c r="G4914" s="2" t="s">
        <v>13</v>
      </c>
      <c r="H4914" s="2" t="s">
        <v>20899</v>
      </c>
      <c r="I4914" s="2" t="s">
        <v>1957</v>
      </c>
    </row>
    <row r="4915" ht="15.75" customHeight="1">
      <c r="A4915" s="1">
        <v>4913.0</v>
      </c>
      <c r="B4915" s="2" t="s">
        <v>20900</v>
      </c>
      <c r="C4915" s="2" t="s">
        <v>20901</v>
      </c>
      <c r="D4915" s="2" t="s">
        <v>20902</v>
      </c>
      <c r="F4915" s="2" t="s">
        <v>12</v>
      </c>
      <c r="G4915" s="2" t="s">
        <v>13</v>
      </c>
      <c r="H4915" s="2" t="s">
        <v>20903</v>
      </c>
      <c r="I4915" s="2" t="s">
        <v>1509</v>
      </c>
    </row>
    <row r="4916" ht="15.75" customHeight="1">
      <c r="A4916" s="1">
        <v>4914.0</v>
      </c>
      <c r="B4916" s="2" t="s">
        <v>20904</v>
      </c>
      <c r="C4916" s="2" t="s">
        <v>20905</v>
      </c>
      <c r="D4916" s="2" t="s">
        <v>20906</v>
      </c>
      <c r="E4916" s="2" t="s">
        <v>90</v>
      </c>
      <c r="F4916" s="2" t="s">
        <v>12</v>
      </c>
      <c r="G4916" s="2" t="s">
        <v>13</v>
      </c>
      <c r="H4916" s="2" t="s">
        <v>20907</v>
      </c>
      <c r="I4916" s="2" t="s">
        <v>5266</v>
      </c>
    </row>
    <row r="4917" ht="15.75" customHeight="1">
      <c r="A4917" s="1">
        <v>4915.0</v>
      </c>
      <c r="B4917" s="2" t="s">
        <v>20908</v>
      </c>
      <c r="C4917" s="2" t="s">
        <v>20909</v>
      </c>
      <c r="D4917" s="2" t="s">
        <v>20910</v>
      </c>
      <c r="E4917" s="2" t="s">
        <v>25</v>
      </c>
      <c r="F4917" s="2" t="s">
        <v>12</v>
      </c>
      <c r="G4917" s="2" t="s">
        <v>13</v>
      </c>
      <c r="H4917" s="2" t="s">
        <v>20911</v>
      </c>
      <c r="I4917" s="2" t="s">
        <v>20912</v>
      </c>
    </row>
    <row r="4918" ht="15.75" customHeight="1">
      <c r="A4918" s="1">
        <v>4916.0</v>
      </c>
      <c r="B4918" s="2" t="s">
        <v>20913</v>
      </c>
      <c r="C4918" s="2" t="s">
        <v>20914</v>
      </c>
      <c r="D4918" s="2" t="s">
        <v>20915</v>
      </c>
      <c r="E4918" s="2" t="s">
        <v>90</v>
      </c>
      <c r="F4918" s="2" t="s">
        <v>12</v>
      </c>
      <c r="G4918" s="2" t="s">
        <v>13</v>
      </c>
      <c r="H4918" s="2" t="s">
        <v>20916</v>
      </c>
      <c r="I4918" s="2" t="s">
        <v>27</v>
      </c>
    </row>
    <row r="4919" ht="15.75" customHeight="1">
      <c r="A4919" s="1">
        <v>4917.0</v>
      </c>
      <c r="B4919" s="2" t="s">
        <v>20917</v>
      </c>
      <c r="C4919" s="2" t="s">
        <v>20918</v>
      </c>
      <c r="D4919" s="2" t="s">
        <v>20919</v>
      </c>
      <c r="E4919" s="2" t="s">
        <v>90</v>
      </c>
      <c r="F4919" s="2" t="s">
        <v>12</v>
      </c>
      <c r="G4919" s="2" t="s">
        <v>13</v>
      </c>
      <c r="H4919" s="2" t="s">
        <v>20920</v>
      </c>
      <c r="I4919" s="2" t="s">
        <v>2962</v>
      </c>
    </row>
    <row r="4920" ht="15.75" customHeight="1">
      <c r="A4920" s="1">
        <v>4918.0</v>
      </c>
      <c r="B4920" s="2" t="s">
        <v>20921</v>
      </c>
      <c r="C4920" s="2" t="s">
        <v>20922</v>
      </c>
      <c r="D4920" s="2" t="s">
        <v>20923</v>
      </c>
      <c r="E4920" s="2" t="s">
        <v>25</v>
      </c>
      <c r="F4920" s="2" t="s">
        <v>12</v>
      </c>
      <c r="G4920" s="2" t="s">
        <v>13</v>
      </c>
      <c r="H4920" s="2" t="s">
        <v>20924</v>
      </c>
      <c r="I4920" s="2" t="s">
        <v>20925</v>
      </c>
    </row>
    <row r="4921" ht="15.75" customHeight="1">
      <c r="A4921" s="1">
        <v>4919.0</v>
      </c>
      <c r="B4921" s="2" t="s">
        <v>20926</v>
      </c>
      <c r="C4921" s="2" t="s">
        <v>20927</v>
      </c>
      <c r="D4921" s="2" t="s">
        <v>20928</v>
      </c>
      <c r="F4921" s="2" t="s">
        <v>12</v>
      </c>
      <c r="G4921" s="2" t="s">
        <v>13</v>
      </c>
      <c r="H4921" s="2" t="s">
        <v>20929</v>
      </c>
      <c r="I4921" s="2" t="s">
        <v>20930</v>
      </c>
    </row>
    <row r="4922" ht="15.75" customHeight="1">
      <c r="A4922" s="1">
        <v>4920.0</v>
      </c>
      <c r="B4922" s="2" t="s">
        <v>20931</v>
      </c>
      <c r="C4922" s="2" t="s">
        <v>20932</v>
      </c>
      <c r="D4922" s="2" t="s">
        <v>20933</v>
      </c>
      <c r="F4922" s="2" t="s">
        <v>12</v>
      </c>
      <c r="G4922" s="2" t="s">
        <v>13</v>
      </c>
      <c r="H4922" s="2" t="s">
        <v>20934</v>
      </c>
      <c r="I4922" s="2" t="s">
        <v>223</v>
      </c>
    </row>
    <row r="4923" ht="15.75" customHeight="1">
      <c r="A4923" s="1">
        <v>4921.0</v>
      </c>
      <c r="B4923" s="2" t="s">
        <v>20935</v>
      </c>
      <c r="C4923" s="2" t="s">
        <v>20936</v>
      </c>
      <c r="D4923" s="2" t="s">
        <v>20937</v>
      </c>
      <c r="F4923" s="2" t="s">
        <v>12</v>
      </c>
      <c r="G4923" s="2" t="s">
        <v>13</v>
      </c>
      <c r="H4923" s="2" t="s">
        <v>20938</v>
      </c>
      <c r="I4923" s="2" t="s">
        <v>92</v>
      </c>
    </row>
    <row r="4924" ht="15.75" customHeight="1">
      <c r="A4924" s="1">
        <v>4922.0</v>
      </c>
      <c r="B4924" s="2" t="s">
        <v>20939</v>
      </c>
      <c r="C4924" s="2" t="s">
        <v>20940</v>
      </c>
      <c r="D4924" s="2" t="s">
        <v>20941</v>
      </c>
      <c r="E4924" s="2" t="s">
        <v>25</v>
      </c>
      <c r="F4924" s="2" t="s">
        <v>12</v>
      </c>
      <c r="G4924" s="2" t="s">
        <v>13</v>
      </c>
      <c r="H4924" s="2" t="s">
        <v>20942</v>
      </c>
      <c r="I4924" s="2" t="s">
        <v>20943</v>
      </c>
    </row>
    <row r="4925" ht="15.75" customHeight="1">
      <c r="A4925" s="1">
        <v>4923.0</v>
      </c>
      <c r="B4925" s="2" t="s">
        <v>20944</v>
      </c>
      <c r="C4925" s="2" t="s">
        <v>20945</v>
      </c>
      <c r="D4925" s="2" t="s">
        <v>20946</v>
      </c>
      <c r="E4925" s="2" t="s">
        <v>25</v>
      </c>
      <c r="F4925" s="2" t="s">
        <v>12</v>
      </c>
      <c r="G4925" s="2" t="s">
        <v>13</v>
      </c>
      <c r="H4925" s="2" t="s">
        <v>20947</v>
      </c>
      <c r="I4925" s="2" t="s">
        <v>15772</v>
      </c>
    </row>
    <row r="4926" ht="15.75" customHeight="1">
      <c r="A4926" s="1">
        <v>4924.0</v>
      </c>
      <c r="B4926" s="2" t="s">
        <v>20948</v>
      </c>
      <c r="C4926" s="2" t="s">
        <v>20949</v>
      </c>
      <c r="D4926" s="2" t="s">
        <v>20950</v>
      </c>
      <c r="E4926" s="2" t="s">
        <v>90</v>
      </c>
      <c r="F4926" s="2" t="s">
        <v>12</v>
      </c>
      <c r="G4926" s="2" t="s">
        <v>13</v>
      </c>
      <c r="H4926" s="2" t="s">
        <v>20951</v>
      </c>
      <c r="I4926" s="2" t="s">
        <v>1509</v>
      </c>
    </row>
    <row r="4927" ht="15.75" customHeight="1">
      <c r="A4927" s="1">
        <v>4925.0</v>
      </c>
      <c r="B4927" s="2" t="s">
        <v>20952</v>
      </c>
      <c r="C4927" s="2" t="s">
        <v>20953</v>
      </c>
      <c r="D4927" s="2" t="s">
        <v>20954</v>
      </c>
      <c r="F4927" s="2" t="s">
        <v>12</v>
      </c>
      <c r="G4927" s="2" t="s">
        <v>13</v>
      </c>
      <c r="H4927" s="2" t="s">
        <v>20955</v>
      </c>
      <c r="I4927" s="2" t="s">
        <v>9994</v>
      </c>
    </row>
    <row r="4928" ht="15.75" customHeight="1">
      <c r="A4928" s="1">
        <v>4926.0</v>
      </c>
      <c r="B4928" s="2" t="s">
        <v>20956</v>
      </c>
      <c r="C4928" s="2" t="s">
        <v>20957</v>
      </c>
      <c r="D4928" s="2" t="s">
        <v>20958</v>
      </c>
      <c r="F4928" s="2" t="s">
        <v>12</v>
      </c>
      <c r="G4928" s="2" t="s">
        <v>13</v>
      </c>
      <c r="H4928" s="2" t="s">
        <v>20959</v>
      </c>
      <c r="I4928" s="2" t="s">
        <v>27</v>
      </c>
    </row>
    <row r="4929" ht="15.75" customHeight="1">
      <c r="A4929" s="1">
        <v>4927.0</v>
      </c>
      <c r="B4929" s="2" t="s">
        <v>20960</v>
      </c>
      <c r="C4929" s="2" t="s">
        <v>20961</v>
      </c>
      <c r="D4929" s="2" t="s">
        <v>20962</v>
      </c>
      <c r="F4929" s="2" t="s">
        <v>12</v>
      </c>
      <c r="G4929" s="2" t="s">
        <v>13</v>
      </c>
      <c r="H4929" s="2" t="s">
        <v>20963</v>
      </c>
      <c r="I4929" s="2" t="s">
        <v>1509</v>
      </c>
    </row>
    <row r="4930" ht="15.75" customHeight="1">
      <c r="A4930" s="1">
        <v>4928.0</v>
      </c>
      <c r="B4930" s="2" t="s">
        <v>20964</v>
      </c>
      <c r="C4930" s="2" t="s">
        <v>20965</v>
      </c>
      <c r="D4930" s="2" t="s">
        <v>20966</v>
      </c>
      <c r="F4930" s="2" t="s">
        <v>12</v>
      </c>
      <c r="G4930" s="2" t="s">
        <v>13</v>
      </c>
      <c r="H4930" s="2" t="s">
        <v>20967</v>
      </c>
      <c r="I4930" s="2" t="s">
        <v>27</v>
      </c>
    </row>
    <row r="4931" ht="15.75" customHeight="1">
      <c r="A4931" s="1">
        <v>4929.0</v>
      </c>
      <c r="B4931" s="2" t="s">
        <v>20968</v>
      </c>
      <c r="C4931" s="2" t="s">
        <v>20969</v>
      </c>
      <c r="D4931" s="2" t="s">
        <v>20970</v>
      </c>
      <c r="E4931" s="2" t="s">
        <v>90</v>
      </c>
      <c r="F4931" s="2" t="s">
        <v>12</v>
      </c>
      <c r="G4931" s="2" t="s">
        <v>13</v>
      </c>
      <c r="H4931" s="2" t="s">
        <v>20971</v>
      </c>
      <c r="I4931" s="2" t="s">
        <v>27</v>
      </c>
    </row>
    <row r="4932" ht="15.75" customHeight="1">
      <c r="A4932" s="1">
        <v>4930.0</v>
      </c>
      <c r="B4932" s="2" t="s">
        <v>20972</v>
      </c>
      <c r="C4932" s="2" t="s">
        <v>20973</v>
      </c>
      <c r="D4932" s="2" t="s">
        <v>20974</v>
      </c>
      <c r="E4932" s="2" t="s">
        <v>90</v>
      </c>
      <c r="F4932" s="2" t="s">
        <v>12</v>
      </c>
      <c r="G4932" s="2" t="s">
        <v>13</v>
      </c>
      <c r="H4932" s="2" t="s">
        <v>20975</v>
      </c>
      <c r="I4932" s="2" t="s">
        <v>27</v>
      </c>
    </row>
    <row r="4933" ht="15.75" customHeight="1">
      <c r="A4933" s="1">
        <v>4931.0</v>
      </c>
      <c r="B4933" s="2" t="s">
        <v>20976</v>
      </c>
      <c r="C4933" s="2" t="s">
        <v>20977</v>
      </c>
      <c r="D4933" s="2" t="s">
        <v>20978</v>
      </c>
      <c r="F4933" s="2" t="s">
        <v>12</v>
      </c>
      <c r="G4933" s="2" t="s">
        <v>13</v>
      </c>
      <c r="H4933" s="2" t="s">
        <v>20979</v>
      </c>
      <c r="I4933" s="2" t="s">
        <v>15</v>
      </c>
    </row>
    <row r="4934" ht="15.75" customHeight="1">
      <c r="A4934" s="1">
        <v>4932.0</v>
      </c>
      <c r="B4934" s="2" t="s">
        <v>20980</v>
      </c>
      <c r="C4934" s="2" t="s">
        <v>20981</v>
      </c>
      <c r="D4934" s="2" t="s">
        <v>20978</v>
      </c>
      <c r="F4934" s="2" t="s">
        <v>12</v>
      </c>
      <c r="G4934" s="2" t="s">
        <v>13</v>
      </c>
      <c r="H4934" s="2" t="s">
        <v>20982</v>
      </c>
      <c r="I4934" s="2" t="s">
        <v>15</v>
      </c>
    </row>
    <row r="4935" ht="15.75" customHeight="1">
      <c r="A4935" s="1">
        <v>4933.0</v>
      </c>
      <c r="B4935" s="2" t="s">
        <v>20983</v>
      </c>
      <c r="C4935" s="2" t="s">
        <v>20984</v>
      </c>
      <c r="D4935" s="2" t="s">
        <v>20985</v>
      </c>
      <c r="F4935" s="2" t="s">
        <v>12</v>
      </c>
      <c r="G4935" s="2" t="s">
        <v>13</v>
      </c>
      <c r="H4935" s="2" t="s">
        <v>20986</v>
      </c>
      <c r="I4935" s="2" t="s">
        <v>1509</v>
      </c>
    </row>
    <row r="4936" ht="15.75" customHeight="1">
      <c r="A4936" s="1">
        <v>4934.0</v>
      </c>
      <c r="B4936" s="2" t="s">
        <v>20987</v>
      </c>
      <c r="C4936" s="2" t="s">
        <v>20988</v>
      </c>
      <c r="D4936" s="2" t="s">
        <v>20989</v>
      </c>
      <c r="E4936" s="2" t="s">
        <v>25</v>
      </c>
      <c r="F4936" s="2" t="s">
        <v>12</v>
      </c>
      <c r="G4936" s="2" t="s">
        <v>13</v>
      </c>
      <c r="H4936" s="2" t="s">
        <v>20990</v>
      </c>
      <c r="I4936" s="2" t="s">
        <v>15</v>
      </c>
    </row>
    <row r="4937" ht="15.75" customHeight="1">
      <c r="A4937" s="1">
        <v>4935.0</v>
      </c>
      <c r="B4937" s="2" t="s">
        <v>20991</v>
      </c>
      <c r="C4937" s="2" t="s">
        <v>20992</v>
      </c>
      <c r="D4937" s="2" t="s">
        <v>20993</v>
      </c>
      <c r="F4937" s="2" t="s">
        <v>12</v>
      </c>
      <c r="G4937" s="2" t="s">
        <v>13</v>
      </c>
      <c r="H4937" s="2" t="s">
        <v>20994</v>
      </c>
      <c r="I4937" s="2" t="s">
        <v>27</v>
      </c>
    </row>
    <row r="4938" ht="15.75" customHeight="1">
      <c r="A4938" s="1">
        <v>4936.0</v>
      </c>
      <c r="B4938" s="2" t="s">
        <v>20995</v>
      </c>
      <c r="C4938" s="2" t="s">
        <v>20996</v>
      </c>
      <c r="D4938" s="2" t="s">
        <v>20997</v>
      </c>
      <c r="F4938" s="2" t="s">
        <v>12</v>
      </c>
      <c r="G4938" s="2" t="s">
        <v>13</v>
      </c>
      <c r="H4938" s="2" t="s">
        <v>20998</v>
      </c>
      <c r="I4938" s="2" t="s">
        <v>308</v>
      </c>
    </row>
    <row r="4939" ht="15.75" customHeight="1">
      <c r="A4939" s="1">
        <v>4937.0</v>
      </c>
      <c r="B4939" s="2" t="s">
        <v>20999</v>
      </c>
      <c r="C4939" s="2" t="s">
        <v>21000</v>
      </c>
      <c r="D4939" s="2" t="s">
        <v>21001</v>
      </c>
      <c r="F4939" s="2" t="s">
        <v>12</v>
      </c>
      <c r="G4939" s="2" t="s">
        <v>13</v>
      </c>
      <c r="H4939" s="2" t="s">
        <v>21002</v>
      </c>
      <c r="I4939" s="2" t="s">
        <v>1509</v>
      </c>
    </row>
    <row r="4940" ht="15.75" customHeight="1">
      <c r="A4940" s="1">
        <v>4938.0</v>
      </c>
      <c r="B4940" s="2" t="s">
        <v>21003</v>
      </c>
      <c r="C4940" s="2" t="s">
        <v>21004</v>
      </c>
      <c r="D4940" s="2" t="s">
        <v>21005</v>
      </c>
      <c r="F4940" s="2" t="s">
        <v>12</v>
      </c>
      <c r="G4940" s="2" t="s">
        <v>13</v>
      </c>
      <c r="H4940" s="2" t="s">
        <v>21006</v>
      </c>
      <c r="I4940" s="2" t="s">
        <v>27</v>
      </c>
    </row>
    <row r="4941" ht="15.75" customHeight="1">
      <c r="A4941" s="1">
        <v>4939.0</v>
      </c>
      <c r="B4941" s="2" t="s">
        <v>21007</v>
      </c>
      <c r="C4941" s="2" t="s">
        <v>21008</v>
      </c>
      <c r="D4941" s="2" t="s">
        <v>21009</v>
      </c>
      <c r="F4941" s="2" t="s">
        <v>12</v>
      </c>
      <c r="G4941" s="2" t="s">
        <v>13</v>
      </c>
      <c r="H4941" s="2" t="s">
        <v>21010</v>
      </c>
      <c r="I4941" s="2" t="s">
        <v>21011</v>
      </c>
    </row>
    <row r="4942" ht="15.75" customHeight="1">
      <c r="A4942" s="1">
        <v>4940.0</v>
      </c>
      <c r="B4942" s="2" t="s">
        <v>21012</v>
      </c>
      <c r="C4942" s="2" t="s">
        <v>21013</v>
      </c>
      <c r="D4942" s="2" t="s">
        <v>21014</v>
      </c>
      <c r="F4942" s="2" t="s">
        <v>12</v>
      </c>
      <c r="G4942" s="2" t="s">
        <v>13</v>
      </c>
      <c r="H4942" s="2" t="s">
        <v>21015</v>
      </c>
      <c r="I4942" s="2" t="s">
        <v>27</v>
      </c>
    </row>
    <row r="4943" ht="15.75" customHeight="1">
      <c r="A4943" s="1">
        <v>4941.0</v>
      </c>
      <c r="B4943" s="2" t="s">
        <v>21016</v>
      </c>
      <c r="C4943" s="2" t="s">
        <v>21017</v>
      </c>
      <c r="D4943" s="2" t="s">
        <v>21018</v>
      </c>
      <c r="E4943" s="2" t="s">
        <v>90</v>
      </c>
      <c r="F4943" s="2" t="s">
        <v>12</v>
      </c>
      <c r="G4943" s="2" t="s">
        <v>13</v>
      </c>
      <c r="H4943" s="2" t="s">
        <v>21019</v>
      </c>
      <c r="I4943" s="2" t="s">
        <v>21020</v>
      </c>
    </row>
    <row r="4944" ht="15.75" customHeight="1">
      <c r="A4944" s="1">
        <v>4942.0</v>
      </c>
      <c r="B4944" s="2" t="s">
        <v>21021</v>
      </c>
      <c r="C4944" s="2" t="s">
        <v>21022</v>
      </c>
      <c r="D4944" s="2" t="s">
        <v>21023</v>
      </c>
      <c r="F4944" s="2" t="s">
        <v>12</v>
      </c>
      <c r="G4944" s="2" t="s">
        <v>13</v>
      </c>
      <c r="H4944" s="2" t="s">
        <v>21024</v>
      </c>
      <c r="I4944" s="2" t="s">
        <v>154</v>
      </c>
    </row>
    <row r="4945" ht="15.75" customHeight="1">
      <c r="A4945" s="1">
        <v>4943.0</v>
      </c>
      <c r="B4945" s="2" t="s">
        <v>21025</v>
      </c>
      <c r="C4945" s="2" t="s">
        <v>21026</v>
      </c>
      <c r="D4945" s="2" t="s">
        <v>21027</v>
      </c>
      <c r="E4945" s="2" t="s">
        <v>90</v>
      </c>
      <c r="F4945" s="2" t="s">
        <v>12</v>
      </c>
      <c r="G4945" s="2" t="s">
        <v>13</v>
      </c>
      <c r="H4945" s="2" t="s">
        <v>21028</v>
      </c>
      <c r="I4945" s="2" t="s">
        <v>27</v>
      </c>
    </row>
    <row r="4946" ht="15.75" customHeight="1">
      <c r="A4946" s="1">
        <v>4944.0</v>
      </c>
      <c r="B4946" s="2" t="s">
        <v>21029</v>
      </c>
      <c r="C4946" s="2" t="s">
        <v>21030</v>
      </c>
      <c r="D4946" s="2" t="s">
        <v>21031</v>
      </c>
      <c r="F4946" s="2" t="s">
        <v>12</v>
      </c>
      <c r="G4946" s="2" t="s">
        <v>13</v>
      </c>
      <c r="H4946" s="2" t="s">
        <v>21032</v>
      </c>
      <c r="I4946" s="2" t="s">
        <v>27</v>
      </c>
    </row>
    <row r="4947" ht="15.75" customHeight="1">
      <c r="A4947" s="1">
        <v>4945.0</v>
      </c>
      <c r="B4947" s="2" t="s">
        <v>21033</v>
      </c>
      <c r="C4947" s="2" t="s">
        <v>21034</v>
      </c>
      <c r="D4947" s="2" t="s">
        <v>21035</v>
      </c>
      <c r="F4947" s="2" t="s">
        <v>12</v>
      </c>
      <c r="G4947" s="2" t="s">
        <v>13</v>
      </c>
      <c r="H4947" s="2" t="s">
        <v>21036</v>
      </c>
      <c r="I4947" s="2" t="s">
        <v>15</v>
      </c>
    </row>
    <row r="4948" ht="15.75" customHeight="1">
      <c r="A4948" s="1">
        <v>4946.0</v>
      </c>
      <c r="B4948" s="2" t="s">
        <v>21037</v>
      </c>
      <c r="C4948" s="2" t="s">
        <v>21038</v>
      </c>
      <c r="D4948" s="2" t="s">
        <v>21039</v>
      </c>
      <c r="F4948" s="2" t="s">
        <v>12</v>
      </c>
      <c r="G4948" s="2" t="s">
        <v>13</v>
      </c>
      <c r="H4948" s="2" t="s">
        <v>21040</v>
      </c>
      <c r="I4948" s="2" t="s">
        <v>82</v>
      </c>
    </row>
    <row r="4949" ht="15.75" customHeight="1">
      <c r="A4949" s="1">
        <v>4947.0</v>
      </c>
      <c r="B4949" s="2" t="s">
        <v>21041</v>
      </c>
      <c r="C4949" s="2" t="s">
        <v>21042</v>
      </c>
      <c r="D4949" s="2" t="s">
        <v>21043</v>
      </c>
      <c r="F4949" s="2" t="s">
        <v>12</v>
      </c>
      <c r="G4949" s="2" t="s">
        <v>13</v>
      </c>
      <c r="H4949" s="2" t="s">
        <v>21044</v>
      </c>
      <c r="I4949" s="2" t="s">
        <v>15</v>
      </c>
    </row>
    <row r="4950" ht="15.75" customHeight="1">
      <c r="A4950" s="1">
        <v>4948.0</v>
      </c>
      <c r="B4950" s="2" t="s">
        <v>21045</v>
      </c>
      <c r="C4950" s="2" t="s">
        <v>21046</v>
      </c>
      <c r="D4950" s="2" t="s">
        <v>21047</v>
      </c>
      <c r="F4950" s="2" t="s">
        <v>12</v>
      </c>
      <c r="G4950" s="2" t="s">
        <v>13</v>
      </c>
      <c r="H4950" s="2" t="s">
        <v>21048</v>
      </c>
      <c r="I4950" s="2" t="s">
        <v>1673</v>
      </c>
    </row>
    <row r="4951" ht="15.75" customHeight="1">
      <c r="A4951" s="1">
        <v>4949.0</v>
      </c>
      <c r="B4951" s="2" t="s">
        <v>21049</v>
      </c>
      <c r="C4951" s="2" t="s">
        <v>21050</v>
      </c>
      <c r="D4951" s="2" t="s">
        <v>21051</v>
      </c>
      <c r="F4951" s="2" t="s">
        <v>12</v>
      </c>
      <c r="G4951" s="2" t="s">
        <v>13</v>
      </c>
      <c r="H4951" s="2" t="s">
        <v>21052</v>
      </c>
      <c r="I4951" s="2" t="s">
        <v>7925</v>
      </c>
    </row>
    <row r="4952" ht="15.75" customHeight="1">
      <c r="A4952" s="1">
        <v>4950.0</v>
      </c>
      <c r="B4952" s="2" t="s">
        <v>21053</v>
      </c>
      <c r="C4952" s="2" t="s">
        <v>21054</v>
      </c>
      <c r="D4952" s="2" t="s">
        <v>21055</v>
      </c>
      <c r="F4952" s="2" t="s">
        <v>12</v>
      </c>
      <c r="G4952" s="2" t="s">
        <v>13</v>
      </c>
      <c r="H4952" s="2" t="s">
        <v>21056</v>
      </c>
      <c r="I4952" s="2" t="s">
        <v>27</v>
      </c>
    </row>
    <row r="4953" ht="15.75" customHeight="1">
      <c r="A4953" s="1">
        <v>4951.0</v>
      </c>
      <c r="B4953" s="2" t="s">
        <v>21057</v>
      </c>
      <c r="C4953" s="2" t="s">
        <v>21058</v>
      </c>
      <c r="D4953" s="2" t="s">
        <v>21059</v>
      </c>
      <c r="F4953" s="2" t="s">
        <v>12</v>
      </c>
      <c r="G4953" s="2" t="s">
        <v>13</v>
      </c>
      <c r="H4953" s="2" t="s">
        <v>21060</v>
      </c>
      <c r="I4953" s="2" t="s">
        <v>27</v>
      </c>
    </row>
    <row r="4954" ht="15.75" customHeight="1">
      <c r="A4954" s="1">
        <v>4952.0</v>
      </c>
      <c r="B4954" s="2" t="s">
        <v>21061</v>
      </c>
      <c r="C4954" s="2" t="s">
        <v>21062</v>
      </c>
      <c r="D4954" s="2" t="s">
        <v>21063</v>
      </c>
      <c r="E4954" s="2" t="s">
        <v>190</v>
      </c>
      <c r="F4954" s="2" t="s">
        <v>12</v>
      </c>
      <c r="G4954" s="2" t="s">
        <v>13</v>
      </c>
      <c r="H4954" s="2" t="s">
        <v>21064</v>
      </c>
      <c r="I4954" s="2" t="s">
        <v>308</v>
      </c>
    </row>
    <row r="4955" ht="15.75" customHeight="1">
      <c r="A4955" s="1">
        <v>4953.0</v>
      </c>
      <c r="B4955" s="2" t="s">
        <v>21065</v>
      </c>
      <c r="C4955" s="2" t="s">
        <v>21066</v>
      </c>
      <c r="D4955" s="2" t="s">
        <v>21067</v>
      </c>
      <c r="F4955" s="2" t="s">
        <v>12</v>
      </c>
      <c r="G4955" s="2" t="s">
        <v>13</v>
      </c>
      <c r="H4955" s="2" t="s">
        <v>21068</v>
      </c>
      <c r="I4955" s="2" t="s">
        <v>308</v>
      </c>
    </row>
    <row r="4956" ht="15.75" customHeight="1">
      <c r="A4956" s="1">
        <v>4954.0</v>
      </c>
      <c r="B4956" s="2" t="s">
        <v>21069</v>
      </c>
      <c r="C4956" s="2" t="s">
        <v>21070</v>
      </c>
      <c r="D4956" s="2" t="s">
        <v>21071</v>
      </c>
      <c r="E4956" s="2" t="s">
        <v>19</v>
      </c>
      <c r="F4956" s="2" t="s">
        <v>12</v>
      </c>
      <c r="G4956" s="2" t="s">
        <v>13</v>
      </c>
      <c r="H4956" s="2" t="s">
        <v>21072</v>
      </c>
      <c r="I4956" s="2" t="s">
        <v>27</v>
      </c>
    </row>
    <row r="4957" ht="15.75" customHeight="1">
      <c r="A4957" s="1">
        <v>4955.0</v>
      </c>
      <c r="B4957" s="2" t="s">
        <v>21073</v>
      </c>
      <c r="C4957" s="2" t="s">
        <v>21074</v>
      </c>
      <c r="D4957" s="2" t="s">
        <v>21075</v>
      </c>
      <c r="E4957" s="2" t="s">
        <v>259</v>
      </c>
      <c r="F4957" s="2" t="s">
        <v>12</v>
      </c>
      <c r="G4957" s="2" t="s">
        <v>13</v>
      </c>
      <c r="H4957" s="2" t="s">
        <v>21076</v>
      </c>
      <c r="I4957" s="2" t="s">
        <v>15</v>
      </c>
    </row>
    <row r="4958" ht="15.75" customHeight="1">
      <c r="A4958" s="1">
        <v>4956.0</v>
      </c>
      <c r="B4958" s="2" t="s">
        <v>21077</v>
      </c>
      <c r="C4958" s="2" t="s">
        <v>21078</v>
      </c>
      <c r="D4958" s="2" t="s">
        <v>21079</v>
      </c>
      <c r="F4958" s="2" t="s">
        <v>12</v>
      </c>
      <c r="G4958" s="2" t="s">
        <v>13</v>
      </c>
      <c r="H4958" s="2" t="s">
        <v>21080</v>
      </c>
      <c r="I4958" s="2" t="s">
        <v>4333</v>
      </c>
    </row>
    <row r="4959" ht="15.75" customHeight="1">
      <c r="A4959" s="1">
        <v>4957.0</v>
      </c>
      <c r="B4959" s="2" t="s">
        <v>21081</v>
      </c>
      <c r="C4959" s="2" t="s">
        <v>21082</v>
      </c>
      <c r="D4959" s="2" t="s">
        <v>21083</v>
      </c>
      <c r="F4959" s="2" t="s">
        <v>12</v>
      </c>
      <c r="G4959" s="2" t="s">
        <v>13</v>
      </c>
      <c r="H4959" s="2" t="s">
        <v>21084</v>
      </c>
      <c r="I4959" s="2" t="s">
        <v>27</v>
      </c>
    </row>
    <row r="4960" ht="15.75" customHeight="1">
      <c r="A4960" s="1">
        <v>4958.0</v>
      </c>
      <c r="B4960" s="2" t="s">
        <v>21085</v>
      </c>
      <c r="C4960" s="2" t="s">
        <v>21086</v>
      </c>
      <c r="D4960" s="2" t="s">
        <v>21087</v>
      </c>
      <c r="F4960" s="2" t="s">
        <v>12</v>
      </c>
      <c r="G4960" s="2" t="s">
        <v>13</v>
      </c>
      <c r="H4960" s="2" t="s">
        <v>21088</v>
      </c>
      <c r="I4960" s="2" t="s">
        <v>27</v>
      </c>
    </row>
    <row r="4961" ht="15.75" customHeight="1">
      <c r="A4961" s="1">
        <v>4959.0</v>
      </c>
      <c r="B4961" s="2" t="s">
        <v>21089</v>
      </c>
      <c r="C4961" s="2" t="s">
        <v>21090</v>
      </c>
      <c r="D4961" s="2" t="s">
        <v>21091</v>
      </c>
      <c r="F4961" s="2" t="s">
        <v>12</v>
      </c>
      <c r="G4961" s="2" t="s">
        <v>13</v>
      </c>
      <c r="H4961" s="2" t="s">
        <v>21092</v>
      </c>
      <c r="I4961" s="2" t="s">
        <v>21093</v>
      </c>
    </row>
    <row r="4962" ht="15.75" customHeight="1">
      <c r="A4962" s="1">
        <v>4960.0</v>
      </c>
      <c r="B4962" s="2" t="s">
        <v>21094</v>
      </c>
      <c r="C4962" s="2" t="s">
        <v>21095</v>
      </c>
      <c r="D4962" s="2" t="s">
        <v>21096</v>
      </c>
      <c r="F4962" s="2" t="s">
        <v>12</v>
      </c>
      <c r="G4962" s="2" t="s">
        <v>13</v>
      </c>
      <c r="H4962" s="2" t="s">
        <v>21097</v>
      </c>
      <c r="I4962" s="2" t="s">
        <v>15</v>
      </c>
    </row>
    <row r="4963" ht="15.75" customHeight="1">
      <c r="A4963" s="1">
        <v>4961.0</v>
      </c>
      <c r="B4963" s="2" t="s">
        <v>21098</v>
      </c>
      <c r="C4963" s="2" t="s">
        <v>21099</v>
      </c>
      <c r="D4963" s="2" t="s">
        <v>21100</v>
      </c>
      <c r="F4963" s="2" t="s">
        <v>12</v>
      </c>
      <c r="G4963" s="2" t="s">
        <v>13</v>
      </c>
      <c r="H4963" s="2" t="s">
        <v>21101</v>
      </c>
      <c r="I4963" s="2" t="s">
        <v>27</v>
      </c>
    </row>
    <row r="4964" ht="15.75" customHeight="1">
      <c r="A4964" s="1">
        <v>4962.0</v>
      </c>
      <c r="B4964" s="2" t="s">
        <v>21102</v>
      </c>
      <c r="C4964" s="2" t="s">
        <v>21103</v>
      </c>
      <c r="D4964" s="2" t="s">
        <v>21104</v>
      </c>
      <c r="F4964" s="2" t="s">
        <v>12</v>
      </c>
      <c r="G4964" s="2" t="s">
        <v>13</v>
      </c>
      <c r="H4964" s="2" t="s">
        <v>21105</v>
      </c>
      <c r="I4964" s="2" t="s">
        <v>1509</v>
      </c>
    </row>
    <row r="4965" ht="15.75" customHeight="1">
      <c r="A4965" s="1">
        <v>4963.0</v>
      </c>
      <c r="B4965" s="2" t="s">
        <v>21106</v>
      </c>
      <c r="C4965" s="2" t="s">
        <v>21107</v>
      </c>
      <c r="D4965" s="2" t="s">
        <v>21108</v>
      </c>
      <c r="F4965" s="2" t="s">
        <v>12</v>
      </c>
      <c r="G4965" s="2" t="s">
        <v>13</v>
      </c>
      <c r="H4965" s="2" t="s">
        <v>21109</v>
      </c>
      <c r="I4965" s="2" t="s">
        <v>308</v>
      </c>
    </row>
    <row r="4966" ht="15.75" customHeight="1">
      <c r="A4966" s="1">
        <v>4964.0</v>
      </c>
      <c r="B4966" s="2" t="s">
        <v>21110</v>
      </c>
      <c r="C4966" s="2" t="s">
        <v>21111</v>
      </c>
      <c r="D4966" s="2" t="s">
        <v>21112</v>
      </c>
      <c r="F4966" s="2" t="s">
        <v>12</v>
      </c>
      <c r="G4966" s="2" t="s">
        <v>13</v>
      </c>
      <c r="H4966" s="2" t="s">
        <v>21113</v>
      </c>
      <c r="I4966" s="2" t="s">
        <v>27</v>
      </c>
    </row>
    <row r="4967" ht="15.75" customHeight="1">
      <c r="A4967" s="1">
        <v>4965.0</v>
      </c>
      <c r="B4967" s="2" t="s">
        <v>21114</v>
      </c>
      <c r="C4967" s="2" t="s">
        <v>21115</v>
      </c>
      <c r="D4967" s="2" t="s">
        <v>21116</v>
      </c>
      <c r="F4967" s="2" t="s">
        <v>12</v>
      </c>
      <c r="G4967" s="2" t="s">
        <v>13</v>
      </c>
      <c r="H4967" s="2" t="s">
        <v>21117</v>
      </c>
      <c r="I4967" s="2" t="s">
        <v>388</v>
      </c>
    </row>
    <row r="4968" ht="15.75" customHeight="1">
      <c r="A4968" s="1">
        <v>4966.0</v>
      </c>
      <c r="B4968" s="2" t="s">
        <v>21118</v>
      </c>
      <c r="C4968" s="2" t="s">
        <v>21119</v>
      </c>
      <c r="D4968" s="2" t="s">
        <v>21120</v>
      </c>
      <c r="E4968" s="2" t="s">
        <v>25</v>
      </c>
      <c r="F4968" s="2" t="s">
        <v>12</v>
      </c>
      <c r="G4968" s="2" t="s">
        <v>13</v>
      </c>
      <c r="H4968" s="2" t="s">
        <v>21121</v>
      </c>
      <c r="I4968" s="2" t="s">
        <v>21122</v>
      </c>
    </row>
    <row r="4969" ht="15.75" customHeight="1">
      <c r="A4969" s="1">
        <v>4967.0</v>
      </c>
      <c r="B4969" s="2" t="s">
        <v>21123</v>
      </c>
      <c r="C4969" s="2" t="s">
        <v>21124</v>
      </c>
      <c r="D4969" s="2" t="s">
        <v>21125</v>
      </c>
      <c r="F4969" s="2" t="s">
        <v>12</v>
      </c>
      <c r="G4969" s="2" t="s">
        <v>13</v>
      </c>
      <c r="H4969" s="2" t="s">
        <v>21126</v>
      </c>
      <c r="I4969" s="2" t="s">
        <v>27</v>
      </c>
    </row>
    <row r="4970" ht="15.75" customHeight="1">
      <c r="A4970" s="1">
        <v>4968.0</v>
      </c>
      <c r="B4970" s="2" t="s">
        <v>21127</v>
      </c>
      <c r="C4970" s="2" t="s">
        <v>21128</v>
      </c>
      <c r="D4970" s="2" t="s">
        <v>21129</v>
      </c>
      <c r="F4970" s="2" t="s">
        <v>12</v>
      </c>
      <c r="G4970" s="2" t="s">
        <v>13</v>
      </c>
      <c r="H4970" s="2" t="s">
        <v>21130</v>
      </c>
      <c r="I4970" s="2" t="s">
        <v>27</v>
      </c>
    </row>
    <row r="4971" ht="15.75" customHeight="1">
      <c r="A4971" s="1">
        <v>4969.0</v>
      </c>
      <c r="B4971" s="2" t="s">
        <v>21131</v>
      </c>
      <c r="C4971" s="2" t="s">
        <v>21132</v>
      </c>
      <c r="D4971" s="2" t="s">
        <v>21133</v>
      </c>
      <c r="F4971" s="2" t="s">
        <v>12</v>
      </c>
      <c r="G4971" s="2" t="s">
        <v>13</v>
      </c>
      <c r="H4971" s="2" t="s">
        <v>21134</v>
      </c>
      <c r="I4971" s="2" t="s">
        <v>15</v>
      </c>
    </row>
    <row r="4972" ht="15.75" customHeight="1">
      <c r="A4972" s="1">
        <v>4970.0</v>
      </c>
      <c r="B4972" s="2" t="s">
        <v>21135</v>
      </c>
      <c r="C4972" s="2" t="s">
        <v>21136</v>
      </c>
      <c r="D4972" s="2" t="s">
        <v>21137</v>
      </c>
      <c r="E4972" s="2" t="s">
        <v>19</v>
      </c>
      <c r="F4972" s="2" t="s">
        <v>12</v>
      </c>
      <c r="G4972" s="2" t="s">
        <v>13</v>
      </c>
      <c r="H4972" s="2" t="s">
        <v>21138</v>
      </c>
      <c r="I4972" s="2" t="s">
        <v>2028</v>
      </c>
    </row>
    <row r="4973" ht="15.75" customHeight="1">
      <c r="A4973" s="1">
        <v>4971.0</v>
      </c>
      <c r="B4973" s="2" t="s">
        <v>21139</v>
      </c>
      <c r="C4973" s="2" t="s">
        <v>21140</v>
      </c>
      <c r="D4973" s="2" t="s">
        <v>21141</v>
      </c>
      <c r="F4973" s="2" t="s">
        <v>12</v>
      </c>
      <c r="G4973" s="2" t="s">
        <v>13</v>
      </c>
      <c r="H4973" s="2" t="s">
        <v>21142</v>
      </c>
      <c r="I4973" s="2" t="s">
        <v>1509</v>
      </c>
    </row>
    <row r="4974" ht="15.75" customHeight="1">
      <c r="A4974" s="1">
        <v>4972.0</v>
      </c>
      <c r="B4974" s="2" t="s">
        <v>21143</v>
      </c>
      <c r="C4974" s="2" t="s">
        <v>21144</v>
      </c>
      <c r="D4974" s="2" t="s">
        <v>21145</v>
      </c>
      <c r="F4974" s="2" t="s">
        <v>12</v>
      </c>
      <c r="G4974" s="2" t="s">
        <v>13</v>
      </c>
      <c r="H4974" s="2" t="s">
        <v>21146</v>
      </c>
      <c r="I4974" s="2" t="s">
        <v>15</v>
      </c>
    </row>
    <row r="4975" ht="15.75" customHeight="1">
      <c r="A4975" s="1">
        <v>4973.0</v>
      </c>
      <c r="B4975" s="2" t="s">
        <v>21147</v>
      </c>
      <c r="C4975" s="2" t="s">
        <v>21148</v>
      </c>
      <c r="D4975" s="2" t="s">
        <v>21149</v>
      </c>
      <c r="F4975" s="2" t="s">
        <v>12</v>
      </c>
      <c r="G4975" s="2" t="s">
        <v>13</v>
      </c>
      <c r="H4975" s="2" t="s">
        <v>21150</v>
      </c>
      <c r="I4975" s="2" t="s">
        <v>120</v>
      </c>
    </row>
    <row r="4976" ht="15.75" customHeight="1">
      <c r="A4976" s="1">
        <v>4974.0</v>
      </c>
      <c r="B4976" s="2" t="s">
        <v>21151</v>
      </c>
      <c r="C4976" s="2" t="s">
        <v>21152</v>
      </c>
      <c r="D4976" s="2" t="s">
        <v>21153</v>
      </c>
      <c r="F4976" s="2" t="s">
        <v>12</v>
      </c>
      <c r="G4976" s="2" t="s">
        <v>13</v>
      </c>
      <c r="H4976" s="2" t="s">
        <v>21154</v>
      </c>
      <c r="I4976" s="2" t="s">
        <v>21155</v>
      </c>
    </row>
    <row r="4977" ht="15.75" customHeight="1">
      <c r="A4977" s="1">
        <v>4975.0</v>
      </c>
      <c r="B4977" s="2" t="s">
        <v>21156</v>
      </c>
      <c r="C4977" s="2" t="s">
        <v>21157</v>
      </c>
      <c r="D4977" s="2" t="s">
        <v>21158</v>
      </c>
      <c r="F4977" s="2" t="s">
        <v>12</v>
      </c>
      <c r="G4977" s="2" t="s">
        <v>13</v>
      </c>
      <c r="H4977" s="2" t="s">
        <v>21159</v>
      </c>
      <c r="I4977" s="2" t="s">
        <v>15</v>
      </c>
    </row>
    <row r="4978" ht="15.75" customHeight="1">
      <c r="A4978" s="1">
        <v>4976.0</v>
      </c>
      <c r="B4978" s="2" t="s">
        <v>21160</v>
      </c>
      <c r="C4978" s="2" t="s">
        <v>21161</v>
      </c>
      <c r="D4978" s="2" t="s">
        <v>21162</v>
      </c>
      <c r="F4978" s="2" t="s">
        <v>12</v>
      </c>
      <c r="G4978" s="2" t="s">
        <v>13</v>
      </c>
      <c r="H4978" s="2" t="s">
        <v>21163</v>
      </c>
      <c r="I4978" s="2" t="s">
        <v>2028</v>
      </c>
    </row>
    <row r="4979" ht="15.75" customHeight="1">
      <c r="A4979" s="1">
        <v>4977.0</v>
      </c>
      <c r="B4979" s="2" t="s">
        <v>21164</v>
      </c>
      <c r="C4979" s="2" t="s">
        <v>21165</v>
      </c>
      <c r="D4979" s="2" t="s">
        <v>21166</v>
      </c>
      <c r="E4979" s="2" t="s">
        <v>25</v>
      </c>
      <c r="F4979" s="2" t="s">
        <v>12</v>
      </c>
      <c r="G4979" s="2" t="s">
        <v>13</v>
      </c>
      <c r="H4979" s="2" t="s">
        <v>21167</v>
      </c>
      <c r="I4979" s="2" t="s">
        <v>15</v>
      </c>
    </row>
    <row r="4980" ht="15.75" customHeight="1">
      <c r="A4980" s="1">
        <v>4978.0</v>
      </c>
      <c r="B4980" s="2" t="s">
        <v>21168</v>
      </c>
      <c r="C4980" s="2" t="s">
        <v>21169</v>
      </c>
      <c r="D4980" s="2" t="s">
        <v>21170</v>
      </c>
      <c r="F4980" s="2" t="s">
        <v>12</v>
      </c>
      <c r="G4980" s="2" t="s">
        <v>13</v>
      </c>
      <c r="H4980" s="2" t="s">
        <v>21171</v>
      </c>
      <c r="I4980" s="2" t="s">
        <v>15</v>
      </c>
    </row>
    <row r="4981" ht="15.75" customHeight="1">
      <c r="A4981" s="1">
        <v>4979.0</v>
      </c>
      <c r="B4981" s="2" t="s">
        <v>21172</v>
      </c>
      <c r="C4981" s="2" t="s">
        <v>21173</v>
      </c>
      <c r="D4981" s="2" t="s">
        <v>21174</v>
      </c>
      <c r="E4981" s="2" t="s">
        <v>25</v>
      </c>
      <c r="F4981" s="2" t="s">
        <v>12</v>
      </c>
      <c r="G4981" s="2" t="s">
        <v>13</v>
      </c>
      <c r="H4981" s="2" t="s">
        <v>21175</v>
      </c>
      <c r="I4981" s="2" t="s">
        <v>15</v>
      </c>
    </row>
    <row r="4982" ht="15.75" customHeight="1">
      <c r="A4982" s="1">
        <v>4980.0</v>
      </c>
      <c r="B4982" s="2" t="s">
        <v>21176</v>
      </c>
      <c r="C4982" s="2" t="s">
        <v>21177</v>
      </c>
      <c r="D4982" s="2" t="s">
        <v>21178</v>
      </c>
      <c r="F4982" s="2" t="s">
        <v>12</v>
      </c>
      <c r="G4982" s="2" t="s">
        <v>13</v>
      </c>
      <c r="H4982" s="2" t="s">
        <v>21179</v>
      </c>
      <c r="I4982" s="2" t="s">
        <v>1509</v>
      </c>
    </row>
    <row r="4983" ht="15.75" customHeight="1">
      <c r="A4983" s="1">
        <v>4981.0</v>
      </c>
      <c r="B4983" s="2" t="s">
        <v>21180</v>
      </c>
      <c r="C4983" s="2" t="s">
        <v>21181</v>
      </c>
      <c r="D4983" s="2" t="s">
        <v>21182</v>
      </c>
      <c r="E4983" s="2" t="s">
        <v>17309</v>
      </c>
      <c r="F4983" s="2" t="s">
        <v>12</v>
      </c>
      <c r="G4983" s="2" t="s">
        <v>13</v>
      </c>
      <c r="H4983" s="2" t="s">
        <v>21183</v>
      </c>
      <c r="I4983" s="2" t="s">
        <v>1509</v>
      </c>
    </row>
    <row r="4984" ht="15.75" customHeight="1">
      <c r="A4984" s="1">
        <v>4982.0</v>
      </c>
      <c r="B4984" s="2" t="s">
        <v>21184</v>
      </c>
      <c r="C4984" s="2" t="s">
        <v>21185</v>
      </c>
      <c r="D4984" s="2" t="s">
        <v>21186</v>
      </c>
      <c r="E4984" s="2" t="s">
        <v>259</v>
      </c>
      <c r="F4984" s="2" t="s">
        <v>12</v>
      </c>
      <c r="G4984" s="2" t="s">
        <v>13</v>
      </c>
      <c r="H4984" s="2" t="s">
        <v>21187</v>
      </c>
      <c r="I4984" s="2" t="s">
        <v>1673</v>
      </c>
    </row>
    <row r="4985" ht="15.75" customHeight="1">
      <c r="A4985" s="1">
        <v>4983.0</v>
      </c>
      <c r="B4985" s="2" t="s">
        <v>21188</v>
      </c>
      <c r="C4985" s="2" t="s">
        <v>21189</v>
      </c>
      <c r="D4985" s="2" t="s">
        <v>21190</v>
      </c>
      <c r="E4985" s="2" t="s">
        <v>25</v>
      </c>
      <c r="F4985" s="2" t="s">
        <v>12</v>
      </c>
      <c r="G4985" s="2" t="s">
        <v>13</v>
      </c>
      <c r="H4985" s="2" t="s">
        <v>21191</v>
      </c>
      <c r="I4985" s="2" t="s">
        <v>15</v>
      </c>
    </row>
    <row r="4986" ht="15.75" customHeight="1">
      <c r="A4986" s="1">
        <v>4984.0</v>
      </c>
      <c r="B4986" s="2" t="s">
        <v>21192</v>
      </c>
      <c r="C4986" s="2" t="s">
        <v>21193</v>
      </c>
      <c r="D4986" s="2" t="s">
        <v>21194</v>
      </c>
      <c r="E4986" s="2" t="s">
        <v>25</v>
      </c>
      <c r="F4986" s="2" t="s">
        <v>12</v>
      </c>
      <c r="G4986" s="2" t="s">
        <v>13</v>
      </c>
      <c r="H4986" s="2" t="s">
        <v>21195</v>
      </c>
      <c r="I4986" s="2" t="s">
        <v>27</v>
      </c>
    </row>
    <row r="4987" ht="15.75" customHeight="1">
      <c r="A4987" s="1">
        <v>4985.0</v>
      </c>
      <c r="B4987" s="2" t="s">
        <v>21196</v>
      </c>
      <c r="C4987" s="2" t="s">
        <v>21197</v>
      </c>
      <c r="D4987" s="2" t="s">
        <v>21198</v>
      </c>
      <c r="F4987" s="2" t="s">
        <v>12</v>
      </c>
      <c r="G4987" s="2" t="s">
        <v>13</v>
      </c>
      <c r="H4987" s="2" t="s">
        <v>21199</v>
      </c>
      <c r="I4987" s="2" t="s">
        <v>27</v>
      </c>
    </row>
    <row r="4988" ht="15.75" customHeight="1">
      <c r="A4988" s="1">
        <v>4986.0</v>
      </c>
      <c r="B4988" s="2" t="s">
        <v>21200</v>
      </c>
      <c r="C4988" s="2" t="s">
        <v>21201</v>
      </c>
      <c r="D4988" s="2" t="s">
        <v>21202</v>
      </c>
      <c r="F4988" s="2" t="s">
        <v>12</v>
      </c>
      <c r="G4988" s="2" t="s">
        <v>13</v>
      </c>
      <c r="H4988" s="2" t="s">
        <v>21203</v>
      </c>
      <c r="I4988" s="2" t="s">
        <v>15</v>
      </c>
    </row>
    <row r="4989" ht="15.75" customHeight="1">
      <c r="A4989" s="1">
        <v>4987.0</v>
      </c>
      <c r="B4989" s="2" t="s">
        <v>21204</v>
      </c>
      <c r="C4989" s="2" t="s">
        <v>21205</v>
      </c>
      <c r="D4989" s="2" t="s">
        <v>21206</v>
      </c>
      <c r="E4989" s="2" t="s">
        <v>90</v>
      </c>
      <c r="F4989" s="2" t="s">
        <v>12</v>
      </c>
      <c r="G4989" s="2" t="s">
        <v>13</v>
      </c>
      <c r="H4989" s="2" t="s">
        <v>21207</v>
      </c>
      <c r="I4989" s="2" t="s">
        <v>429</v>
      </c>
    </row>
    <row r="4990" ht="15.75" customHeight="1">
      <c r="A4990" s="1">
        <v>4988.0</v>
      </c>
      <c r="B4990" s="2" t="s">
        <v>21208</v>
      </c>
      <c r="C4990" s="2" t="s">
        <v>21209</v>
      </c>
      <c r="D4990" s="2" t="s">
        <v>21210</v>
      </c>
      <c r="F4990" s="2" t="s">
        <v>12</v>
      </c>
      <c r="G4990" s="2" t="s">
        <v>13</v>
      </c>
      <c r="H4990" s="2" t="s">
        <v>21211</v>
      </c>
      <c r="I4990" s="2" t="s">
        <v>27</v>
      </c>
    </row>
    <row r="4991" ht="15.75" customHeight="1">
      <c r="A4991" s="1">
        <v>4989.0</v>
      </c>
      <c r="B4991" s="2" t="s">
        <v>21212</v>
      </c>
      <c r="C4991" s="2" t="s">
        <v>21213</v>
      </c>
      <c r="D4991" s="2" t="s">
        <v>21214</v>
      </c>
      <c r="F4991" s="2" t="s">
        <v>12</v>
      </c>
      <c r="G4991" s="2" t="s">
        <v>13</v>
      </c>
      <c r="H4991" s="2" t="s">
        <v>21215</v>
      </c>
      <c r="I4991" s="2" t="s">
        <v>27</v>
      </c>
    </row>
    <row r="4992" ht="15.75" customHeight="1">
      <c r="A4992" s="1">
        <v>4990.0</v>
      </c>
      <c r="B4992" s="2" t="s">
        <v>21216</v>
      </c>
      <c r="C4992" s="2" t="s">
        <v>21217</v>
      </c>
      <c r="D4992" s="2" t="s">
        <v>21218</v>
      </c>
      <c r="F4992" s="2" t="s">
        <v>12</v>
      </c>
      <c r="G4992" s="2" t="s">
        <v>13</v>
      </c>
      <c r="H4992" s="2" t="s">
        <v>21219</v>
      </c>
      <c r="I4992" s="2" t="s">
        <v>27</v>
      </c>
    </row>
    <row r="4993" ht="15.75" customHeight="1">
      <c r="A4993" s="1">
        <v>4991.0</v>
      </c>
      <c r="B4993" s="2" t="s">
        <v>21220</v>
      </c>
      <c r="C4993" s="2" t="s">
        <v>21221</v>
      </c>
      <c r="D4993" s="2" t="s">
        <v>21222</v>
      </c>
      <c r="F4993" s="2" t="s">
        <v>12</v>
      </c>
      <c r="G4993" s="2" t="s">
        <v>13</v>
      </c>
      <c r="H4993" s="2" t="s">
        <v>21223</v>
      </c>
      <c r="I4993" s="2" t="s">
        <v>1745</v>
      </c>
    </row>
    <row r="4994" ht="15.75" customHeight="1">
      <c r="A4994" s="1">
        <v>4992.0</v>
      </c>
      <c r="B4994" s="2" t="s">
        <v>21224</v>
      </c>
      <c r="C4994" s="2" t="s">
        <v>21225</v>
      </c>
      <c r="D4994" s="2" t="s">
        <v>21226</v>
      </c>
      <c r="E4994" s="2" t="s">
        <v>25</v>
      </c>
      <c r="F4994" s="2" t="s">
        <v>12</v>
      </c>
      <c r="G4994" s="2" t="s">
        <v>13</v>
      </c>
      <c r="H4994" s="2" t="s">
        <v>21227</v>
      </c>
      <c r="I4994" s="2" t="s">
        <v>21228</v>
      </c>
    </row>
    <row r="4995" ht="15.75" customHeight="1">
      <c r="A4995" s="1">
        <v>4993.0</v>
      </c>
      <c r="B4995" s="2" t="s">
        <v>21229</v>
      </c>
      <c r="C4995" s="2" t="s">
        <v>21230</v>
      </c>
      <c r="D4995" s="2" t="s">
        <v>21231</v>
      </c>
      <c r="F4995" s="2" t="s">
        <v>12</v>
      </c>
      <c r="G4995" s="2" t="s">
        <v>13</v>
      </c>
      <c r="H4995" s="2" t="s">
        <v>21232</v>
      </c>
      <c r="I4995" s="2" t="s">
        <v>1171</v>
      </c>
    </row>
    <row r="4996" ht="15.75" customHeight="1">
      <c r="A4996" s="1">
        <v>4994.0</v>
      </c>
      <c r="B4996" s="2" t="s">
        <v>21233</v>
      </c>
      <c r="C4996" s="2" t="s">
        <v>21234</v>
      </c>
      <c r="D4996" s="2" t="s">
        <v>21235</v>
      </c>
      <c r="E4996" s="2" t="s">
        <v>190</v>
      </c>
      <c r="F4996" s="2" t="s">
        <v>12</v>
      </c>
      <c r="G4996" s="2" t="s">
        <v>13</v>
      </c>
      <c r="H4996" s="2" t="s">
        <v>21236</v>
      </c>
      <c r="I4996" s="2" t="s">
        <v>7925</v>
      </c>
    </row>
    <row r="4997" ht="15.75" customHeight="1">
      <c r="A4997" s="1">
        <v>4995.0</v>
      </c>
      <c r="B4997" s="2" t="s">
        <v>21237</v>
      </c>
      <c r="C4997" s="2" t="s">
        <v>21238</v>
      </c>
      <c r="D4997" s="2" t="s">
        <v>21239</v>
      </c>
      <c r="F4997" s="2" t="s">
        <v>12</v>
      </c>
      <c r="G4997" s="2" t="s">
        <v>13</v>
      </c>
      <c r="H4997" s="2" t="s">
        <v>21240</v>
      </c>
      <c r="I4997" s="2" t="s">
        <v>27</v>
      </c>
    </row>
    <row r="4998" ht="15.75" customHeight="1">
      <c r="A4998" s="1">
        <v>4996.0</v>
      </c>
      <c r="B4998" s="2" t="s">
        <v>21241</v>
      </c>
      <c r="C4998" s="2" t="s">
        <v>21242</v>
      </c>
      <c r="D4998" s="2" t="s">
        <v>21243</v>
      </c>
      <c r="E4998" s="2" t="s">
        <v>90</v>
      </c>
      <c r="F4998" s="2" t="s">
        <v>12</v>
      </c>
      <c r="G4998" s="2" t="s">
        <v>13</v>
      </c>
      <c r="H4998" s="2" t="s">
        <v>21244</v>
      </c>
      <c r="I4998" s="2" t="s">
        <v>27</v>
      </c>
    </row>
    <row r="4999" ht="15.75" customHeight="1">
      <c r="A4999" s="1">
        <v>4997.0</v>
      </c>
      <c r="B4999" s="2" t="s">
        <v>21245</v>
      </c>
      <c r="C4999" s="2" t="s">
        <v>21246</v>
      </c>
      <c r="D4999" s="2" t="s">
        <v>21247</v>
      </c>
      <c r="F4999" s="2" t="s">
        <v>12</v>
      </c>
      <c r="G4999" s="2" t="s">
        <v>13</v>
      </c>
      <c r="H4999" s="2" t="s">
        <v>21248</v>
      </c>
      <c r="I4999" s="2" t="s">
        <v>15</v>
      </c>
    </row>
    <row r="5000" ht="15.75" customHeight="1">
      <c r="A5000" s="1">
        <v>4998.0</v>
      </c>
      <c r="B5000" s="2" t="s">
        <v>21249</v>
      </c>
      <c r="C5000" s="2" t="s">
        <v>21250</v>
      </c>
      <c r="D5000" s="2" t="s">
        <v>21251</v>
      </c>
      <c r="F5000" s="2" t="s">
        <v>12</v>
      </c>
      <c r="G5000" s="2" t="s">
        <v>13</v>
      </c>
      <c r="H5000" s="2" t="s">
        <v>21252</v>
      </c>
      <c r="I5000" s="2" t="s">
        <v>1509</v>
      </c>
    </row>
    <row r="5001" ht="15.75" customHeight="1">
      <c r="A5001" s="1">
        <v>4999.0</v>
      </c>
      <c r="B5001" s="2" t="s">
        <v>21253</v>
      </c>
      <c r="C5001" s="2" t="s">
        <v>21254</v>
      </c>
      <c r="D5001" s="2" t="s">
        <v>21255</v>
      </c>
      <c r="E5001" s="2" t="s">
        <v>259</v>
      </c>
      <c r="F5001" s="2" t="s">
        <v>12</v>
      </c>
      <c r="G5001" s="2" t="s">
        <v>13</v>
      </c>
      <c r="H5001" s="2" t="s">
        <v>21256</v>
      </c>
      <c r="I5001" s="2" t="s">
        <v>482</v>
      </c>
    </row>
    <row r="5002" ht="15.75" customHeight="1">
      <c r="A5002" s="1">
        <v>5000.0</v>
      </c>
      <c r="B5002" s="2" t="s">
        <v>21257</v>
      </c>
      <c r="C5002" s="2" t="s">
        <v>21258</v>
      </c>
      <c r="D5002" s="2" t="s">
        <v>21259</v>
      </c>
      <c r="E5002" s="2" t="s">
        <v>90</v>
      </c>
      <c r="F5002" s="2" t="s">
        <v>12</v>
      </c>
      <c r="G5002" s="2" t="s">
        <v>13</v>
      </c>
      <c r="H5002" s="2" t="s">
        <v>21260</v>
      </c>
      <c r="I5002" s="2" t="s">
        <v>2028</v>
      </c>
    </row>
    <row r="5003" ht="15.75" customHeight="1">
      <c r="A5003" s="1">
        <v>5001.0</v>
      </c>
      <c r="B5003" s="2" t="s">
        <v>21261</v>
      </c>
      <c r="C5003" s="2" t="s">
        <v>21262</v>
      </c>
      <c r="D5003" s="2" t="s">
        <v>21263</v>
      </c>
      <c r="F5003" s="2" t="s">
        <v>12</v>
      </c>
      <c r="G5003" s="2" t="s">
        <v>13</v>
      </c>
      <c r="H5003" s="2" t="s">
        <v>21264</v>
      </c>
      <c r="I5003" s="2" t="s">
        <v>528</v>
      </c>
    </row>
    <row r="5004" ht="15.75" customHeight="1">
      <c r="A5004" s="1">
        <v>5002.0</v>
      </c>
      <c r="B5004" s="2" t="s">
        <v>21265</v>
      </c>
      <c r="C5004" s="2" t="s">
        <v>21266</v>
      </c>
      <c r="D5004" s="2" t="s">
        <v>21267</v>
      </c>
      <c r="F5004" s="2" t="s">
        <v>12</v>
      </c>
      <c r="G5004" s="2" t="s">
        <v>13</v>
      </c>
      <c r="H5004" s="2" t="s">
        <v>21268</v>
      </c>
      <c r="I5004" s="2" t="s">
        <v>10894</v>
      </c>
    </row>
    <row r="5005" ht="15.75" customHeight="1">
      <c r="A5005" s="1">
        <v>5003.0</v>
      </c>
      <c r="B5005" s="2" t="s">
        <v>21269</v>
      </c>
      <c r="C5005" s="2" t="s">
        <v>21270</v>
      </c>
      <c r="D5005" s="2" t="s">
        <v>21271</v>
      </c>
      <c r="F5005" s="2" t="s">
        <v>12</v>
      </c>
      <c r="G5005" s="2" t="s">
        <v>13</v>
      </c>
      <c r="H5005" s="2" t="s">
        <v>21272</v>
      </c>
      <c r="I5005" s="2" t="s">
        <v>27</v>
      </c>
    </row>
    <row r="5006" ht="15.75" customHeight="1">
      <c r="A5006" s="1">
        <v>5004.0</v>
      </c>
      <c r="B5006" s="2" t="s">
        <v>21273</v>
      </c>
      <c r="C5006" s="2" t="s">
        <v>21274</v>
      </c>
      <c r="D5006" s="2" t="s">
        <v>21275</v>
      </c>
      <c r="F5006" s="2" t="s">
        <v>12</v>
      </c>
      <c r="G5006" s="2" t="s">
        <v>13</v>
      </c>
      <c r="H5006" s="2" t="s">
        <v>21276</v>
      </c>
      <c r="I5006" s="2" t="s">
        <v>15</v>
      </c>
    </row>
    <row r="5007" ht="15.75" customHeight="1">
      <c r="A5007" s="1">
        <v>5005.0</v>
      </c>
      <c r="B5007" s="2" t="s">
        <v>21277</v>
      </c>
      <c r="C5007" s="2" t="s">
        <v>21278</v>
      </c>
      <c r="D5007" s="2" t="s">
        <v>21279</v>
      </c>
      <c r="F5007" s="2" t="s">
        <v>12</v>
      </c>
      <c r="G5007" s="2" t="s">
        <v>13</v>
      </c>
      <c r="H5007" s="2" t="s">
        <v>21280</v>
      </c>
      <c r="I5007" s="2" t="s">
        <v>27</v>
      </c>
    </row>
    <row r="5008" ht="15.75" customHeight="1">
      <c r="A5008" s="1">
        <v>5006.0</v>
      </c>
      <c r="B5008" s="2" t="s">
        <v>21281</v>
      </c>
      <c r="C5008" s="2" t="s">
        <v>21282</v>
      </c>
      <c r="D5008" s="2" t="s">
        <v>21283</v>
      </c>
      <c r="F5008" s="2" t="s">
        <v>12</v>
      </c>
      <c r="G5008" s="2" t="s">
        <v>13</v>
      </c>
      <c r="H5008" s="2" t="s">
        <v>21284</v>
      </c>
      <c r="I5008" s="2" t="s">
        <v>15</v>
      </c>
    </row>
    <row r="5009" ht="15.75" customHeight="1">
      <c r="A5009" s="1">
        <v>5007.0</v>
      </c>
      <c r="B5009" s="2" t="s">
        <v>21285</v>
      </c>
      <c r="C5009" s="2" t="s">
        <v>21286</v>
      </c>
      <c r="D5009" s="2" t="s">
        <v>21287</v>
      </c>
      <c r="F5009" s="2" t="s">
        <v>12</v>
      </c>
      <c r="G5009" s="2" t="s">
        <v>13</v>
      </c>
      <c r="H5009" s="2" t="s">
        <v>21288</v>
      </c>
      <c r="I5009" s="2" t="s">
        <v>528</v>
      </c>
    </row>
    <row r="5010" ht="15.75" customHeight="1">
      <c r="A5010" s="1">
        <v>5008.0</v>
      </c>
      <c r="B5010" s="2" t="s">
        <v>21289</v>
      </c>
      <c r="C5010" s="2" t="s">
        <v>21290</v>
      </c>
      <c r="D5010" s="2" t="s">
        <v>21291</v>
      </c>
      <c r="F5010" s="2" t="s">
        <v>12</v>
      </c>
      <c r="G5010" s="2" t="s">
        <v>13</v>
      </c>
      <c r="H5010" s="2" t="s">
        <v>21292</v>
      </c>
      <c r="I5010" s="2" t="s">
        <v>15</v>
      </c>
    </row>
    <row r="5011" ht="15.75" customHeight="1">
      <c r="A5011" s="1">
        <v>5009.0</v>
      </c>
      <c r="B5011" s="2" t="s">
        <v>21293</v>
      </c>
      <c r="C5011" s="2" t="s">
        <v>21294</v>
      </c>
      <c r="D5011" s="2" t="s">
        <v>21295</v>
      </c>
      <c r="F5011" s="2" t="s">
        <v>12</v>
      </c>
      <c r="G5011" s="2" t="s">
        <v>13</v>
      </c>
      <c r="H5011" s="2" t="s">
        <v>21296</v>
      </c>
      <c r="I5011" s="2" t="s">
        <v>15</v>
      </c>
    </row>
    <row r="5012" ht="15.75" customHeight="1">
      <c r="A5012" s="1">
        <v>5010.0</v>
      </c>
      <c r="B5012" s="2" t="s">
        <v>21297</v>
      </c>
      <c r="C5012" s="2" t="s">
        <v>21298</v>
      </c>
      <c r="D5012" s="2" t="s">
        <v>21299</v>
      </c>
      <c r="F5012" s="2" t="s">
        <v>12</v>
      </c>
      <c r="G5012" s="2" t="s">
        <v>13</v>
      </c>
      <c r="H5012" s="2" t="s">
        <v>21300</v>
      </c>
      <c r="I5012" s="2" t="s">
        <v>18167</v>
      </c>
    </row>
    <row r="5013" ht="15.75" customHeight="1">
      <c r="A5013" s="1">
        <v>5011.0</v>
      </c>
      <c r="B5013" s="2" t="s">
        <v>21301</v>
      </c>
      <c r="C5013" s="2" t="s">
        <v>21302</v>
      </c>
      <c r="D5013" s="2" t="s">
        <v>21303</v>
      </c>
      <c r="F5013" s="2" t="s">
        <v>12</v>
      </c>
      <c r="G5013" s="2" t="s">
        <v>13</v>
      </c>
      <c r="H5013" s="2" t="s">
        <v>21304</v>
      </c>
      <c r="I5013" s="2" t="s">
        <v>1509</v>
      </c>
    </row>
    <row r="5014" ht="15.75" customHeight="1">
      <c r="A5014" s="1">
        <v>5012.0</v>
      </c>
      <c r="B5014" s="2" t="s">
        <v>21305</v>
      </c>
      <c r="C5014" s="2" t="s">
        <v>21306</v>
      </c>
      <c r="D5014" s="2" t="s">
        <v>21307</v>
      </c>
      <c r="E5014" s="2" t="s">
        <v>25</v>
      </c>
      <c r="F5014" s="2" t="s">
        <v>12</v>
      </c>
      <c r="G5014" s="2" t="s">
        <v>13</v>
      </c>
      <c r="H5014" s="2" t="s">
        <v>21308</v>
      </c>
      <c r="I5014" s="2" t="s">
        <v>15</v>
      </c>
    </row>
    <row r="5015" ht="15.75" customHeight="1">
      <c r="A5015" s="1">
        <v>5013.0</v>
      </c>
      <c r="B5015" s="2" t="s">
        <v>21309</v>
      </c>
      <c r="C5015" s="2" t="s">
        <v>21310</v>
      </c>
      <c r="D5015" s="2" t="s">
        <v>21311</v>
      </c>
      <c r="F5015" s="2" t="s">
        <v>12</v>
      </c>
      <c r="G5015" s="2" t="s">
        <v>13</v>
      </c>
      <c r="H5015" s="2" t="s">
        <v>21312</v>
      </c>
      <c r="I5015" s="2" t="s">
        <v>15</v>
      </c>
    </row>
    <row r="5016" ht="15.75" customHeight="1">
      <c r="A5016" s="1">
        <v>5014.0</v>
      </c>
      <c r="B5016" s="2" t="s">
        <v>21313</v>
      </c>
      <c r="C5016" s="2" t="s">
        <v>21314</v>
      </c>
      <c r="D5016" s="2" t="s">
        <v>21315</v>
      </c>
      <c r="E5016" s="2" t="s">
        <v>25</v>
      </c>
      <c r="F5016" s="2" t="s">
        <v>12</v>
      </c>
      <c r="G5016" s="2" t="s">
        <v>13</v>
      </c>
      <c r="H5016" s="2" t="s">
        <v>21316</v>
      </c>
      <c r="I5016" s="2" t="s">
        <v>15</v>
      </c>
    </row>
    <row r="5017" ht="15.75" customHeight="1">
      <c r="A5017" s="1">
        <v>5015.0</v>
      </c>
      <c r="B5017" s="2" t="s">
        <v>21317</v>
      </c>
      <c r="C5017" s="2" t="s">
        <v>21318</v>
      </c>
      <c r="D5017" s="2" t="s">
        <v>21319</v>
      </c>
      <c r="E5017" s="2" t="s">
        <v>25</v>
      </c>
      <c r="F5017" s="2" t="s">
        <v>12</v>
      </c>
      <c r="G5017" s="2" t="s">
        <v>13</v>
      </c>
      <c r="H5017" s="2" t="s">
        <v>21320</v>
      </c>
      <c r="I5017" s="2" t="s">
        <v>15</v>
      </c>
    </row>
    <row r="5018" ht="15.75" customHeight="1">
      <c r="A5018" s="1">
        <v>5016.0</v>
      </c>
      <c r="B5018" s="2" t="s">
        <v>21321</v>
      </c>
      <c r="C5018" s="2" t="s">
        <v>21322</v>
      </c>
      <c r="D5018" s="2" t="s">
        <v>21323</v>
      </c>
      <c r="E5018" s="2" t="s">
        <v>259</v>
      </c>
      <c r="F5018" s="2" t="s">
        <v>12</v>
      </c>
      <c r="G5018" s="2" t="s">
        <v>13</v>
      </c>
      <c r="H5018" s="2" t="s">
        <v>21324</v>
      </c>
      <c r="I5018" s="2" t="s">
        <v>2962</v>
      </c>
    </row>
    <row r="5019" ht="15.75" customHeight="1">
      <c r="A5019" s="1">
        <v>5017.0</v>
      </c>
      <c r="B5019" s="2" t="s">
        <v>21325</v>
      </c>
      <c r="C5019" s="2" t="s">
        <v>21326</v>
      </c>
      <c r="D5019" s="2" t="s">
        <v>21327</v>
      </c>
      <c r="E5019" s="2" t="s">
        <v>90</v>
      </c>
      <c r="F5019" s="2" t="s">
        <v>12</v>
      </c>
      <c r="G5019" s="2" t="s">
        <v>13</v>
      </c>
      <c r="H5019" s="2" t="s">
        <v>21328</v>
      </c>
      <c r="I5019" s="2" t="s">
        <v>21329</v>
      </c>
    </row>
    <row r="5020" ht="15.75" customHeight="1">
      <c r="A5020" s="1">
        <v>5018.0</v>
      </c>
      <c r="B5020" s="2" t="s">
        <v>21330</v>
      </c>
      <c r="C5020" s="2" t="s">
        <v>21331</v>
      </c>
      <c r="D5020" s="2" t="s">
        <v>21332</v>
      </c>
      <c r="F5020" s="2" t="s">
        <v>12</v>
      </c>
      <c r="G5020" s="2" t="s">
        <v>13</v>
      </c>
      <c r="H5020" s="2" t="s">
        <v>21333</v>
      </c>
      <c r="I5020" s="2" t="s">
        <v>11535</v>
      </c>
    </row>
    <row r="5021" ht="15.75" customHeight="1">
      <c r="A5021" s="1">
        <v>5019.0</v>
      </c>
      <c r="B5021" s="2" t="s">
        <v>21334</v>
      </c>
      <c r="C5021" s="2" t="s">
        <v>21335</v>
      </c>
      <c r="D5021" s="2" t="s">
        <v>21336</v>
      </c>
      <c r="E5021" s="2" t="s">
        <v>11</v>
      </c>
      <c r="F5021" s="2" t="s">
        <v>12</v>
      </c>
      <c r="G5021" s="2" t="s">
        <v>13</v>
      </c>
      <c r="H5021" s="2" t="s">
        <v>21337</v>
      </c>
      <c r="I5021" s="2" t="s">
        <v>1509</v>
      </c>
    </row>
    <row r="5022" ht="15.75" customHeight="1">
      <c r="A5022" s="1">
        <v>5020.0</v>
      </c>
      <c r="B5022" s="2" t="s">
        <v>21338</v>
      </c>
      <c r="C5022" s="2" t="s">
        <v>21339</v>
      </c>
      <c r="D5022" s="2" t="s">
        <v>21340</v>
      </c>
      <c r="F5022" s="2" t="s">
        <v>12</v>
      </c>
      <c r="G5022" s="2" t="s">
        <v>13</v>
      </c>
      <c r="H5022" s="2" t="s">
        <v>21341</v>
      </c>
      <c r="I5022" s="2" t="s">
        <v>1474</v>
      </c>
    </row>
    <row r="5023" ht="15.75" customHeight="1">
      <c r="A5023" s="1">
        <v>5021.0</v>
      </c>
      <c r="B5023" s="2" t="s">
        <v>21342</v>
      </c>
      <c r="C5023" s="2" t="s">
        <v>21343</v>
      </c>
      <c r="D5023" s="2" t="s">
        <v>21344</v>
      </c>
      <c r="F5023" s="2" t="s">
        <v>12</v>
      </c>
      <c r="G5023" s="2" t="s">
        <v>13</v>
      </c>
      <c r="H5023" s="2" t="s">
        <v>21345</v>
      </c>
      <c r="I5023" s="2" t="s">
        <v>15</v>
      </c>
    </row>
    <row r="5024" ht="15.75" customHeight="1">
      <c r="A5024" s="1">
        <v>5022.0</v>
      </c>
      <c r="B5024" s="2" t="s">
        <v>21346</v>
      </c>
      <c r="C5024" s="2" t="s">
        <v>21347</v>
      </c>
      <c r="D5024" s="2" t="s">
        <v>21348</v>
      </c>
      <c r="E5024" s="2" t="s">
        <v>90</v>
      </c>
      <c r="F5024" s="2" t="s">
        <v>12</v>
      </c>
      <c r="G5024" s="2" t="s">
        <v>13</v>
      </c>
      <c r="H5024" s="2" t="s">
        <v>21349</v>
      </c>
      <c r="I5024" s="2" t="s">
        <v>8102</v>
      </c>
    </row>
    <row r="5025" ht="15.75" customHeight="1">
      <c r="A5025" s="1">
        <v>5023.0</v>
      </c>
      <c r="B5025" s="2" t="s">
        <v>21350</v>
      </c>
      <c r="C5025" s="2" t="s">
        <v>21351</v>
      </c>
      <c r="D5025" s="2" t="s">
        <v>21352</v>
      </c>
      <c r="F5025" s="2" t="s">
        <v>12</v>
      </c>
      <c r="G5025" s="2" t="s">
        <v>13</v>
      </c>
      <c r="H5025" s="2" t="s">
        <v>21353</v>
      </c>
      <c r="I5025" s="2" t="s">
        <v>27</v>
      </c>
    </row>
    <row r="5026" ht="15.75" customHeight="1">
      <c r="A5026" s="1">
        <v>5024.0</v>
      </c>
      <c r="B5026" s="2" t="s">
        <v>21354</v>
      </c>
      <c r="C5026" s="2" t="s">
        <v>21355</v>
      </c>
      <c r="D5026" s="2" t="s">
        <v>21356</v>
      </c>
      <c r="F5026" s="2" t="s">
        <v>12</v>
      </c>
      <c r="G5026" s="2" t="s">
        <v>13</v>
      </c>
      <c r="H5026" s="2" t="s">
        <v>21357</v>
      </c>
      <c r="I5026" s="2" t="s">
        <v>15</v>
      </c>
    </row>
    <row r="5027" ht="15.75" customHeight="1">
      <c r="A5027" s="1">
        <v>5025.0</v>
      </c>
      <c r="B5027" s="2" t="s">
        <v>21358</v>
      </c>
      <c r="C5027" s="2" t="s">
        <v>21359</v>
      </c>
      <c r="D5027" s="2" t="s">
        <v>21360</v>
      </c>
      <c r="E5027" s="2" t="s">
        <v>90</v>
      </c>
      <c r="F5027" s="2" t="s">
        <v>12</v>
      </c>
      <c r="G5027" s="2" t="s">
        <v>13</v>
      </c>
      <c r="H5027" s="2" t="s">
        <v>21361</v>
      </c>
      <c r="I5027" s="2" t="s">
        <v>27</v>
      </c>
    </row>
    <row r="5028" ht="15.75" customHeight="1">
      <c r="A5028" s="1">
        <v>5026.0</v>
      </c>
      <c r="B5028" s="2" t="s">
        <v>21362</v>
      </c>
      <c r="C5028" s="2" t="s">
        <v>21363</v>
      </c>
      <c r="D5028" s="2" t="s">
        <v>21364</v>
      </c>
      <c r="E5028" s="2" t="s">
        <v>25</v>
      </c>
      <c r="F5028" s="2" t="s">
        <v>12</v>
      </c>
      <c r="G5028" s="2" t="s">
        <v>13</v>
      </c>
      <c r="H5028" s="2" t="s">
        <v>21365</v>
      </c>
      <c r="I5028" s="2" t="s">
        <v>20809</v>
      </c>
    </row>
    <row r="5029" ht="15.75" customHeight="1">
      <c r="A5029" s="1">
        <v>5027.0</v>
      </c>
      <c r="B5029" s="2" t="s">
        <v>21366</v>
      </c>
      <c r="C5029" s="2" t="s">
        <v>21367</v>
      </c>
      <c r="D5029" s="2" t="s">
        <v>21368</v>
      </c>
      <c r="E5029" s="2" t="s">
        <v>25</v>
      </c>
      <c r="F5029" s="2" t="s">
        <v>12</v>
      </c>
      <c r="G5029" s="2" t="s">
        <v>13</v>
      </c>
      <c r="H5029" s="2" t="s">
        <v>21369</v>
      </c>
      <c r="I5029" s="2" t="s">
        <v>15</v>
      </c>
    </row>
    <row r="5030" ht="15.75" customHeight="1">
      <c r="A5030" s="1">
        <v>5028.0</v>
      </c>
      <c r="B5030" s="2" t="s">
        <v>21370</v>
      </c>
      <c r="C5030" s="2" t="s">
        <v>21371</v>
      </c>
      <c r="D5030" s="2" t="s">
        <v>21372</v>
      </c>
      <c r="F5030" s="2" t="s">
        <v>12</v>
      </c>
      <c r="G5030" s="2" t="s">
        <v>13</v>
      </c>
      <c r="H5030" s="2" t="s">
        <v>21373</v>
      </c>
      <c r="I5030" s="2" t="s">
        <v>21374</v>
      </c>
    </row>
    <row r="5031" ht="15.75" customHeight="1">
      <c r="A5031" s="1">
        <v>5029.0</v>
      </c>
      <c r="B5031" s="2" t="s">
        <v>21375</v>
      </c>
      <c r="C5031" s="2" t="s">
        <v>21376</v>
      </c>
      <c r="D5031" s="2" t="s">
        <v>21377</v>
      </c>
      <c r="E5031" s="2" t="s">
        <v>90</v>
      </c>
      <c r="F5031" s="2" t="s">
        <v>12</v>
      </c>
      <c r="G5031" s="2" t="s">
        <v>13</v>
      </c>
      <c r="H5031" s="2" t="s">
        <v>21378</v>
      </c>
      <c r="I5031" s="2" t="s">
        <v>8375</v>
      </c>
    </row>
    <row r="5032" ht="15.75" customHeight="1">
      <c r="A5032" s="1">
        <v>5030.0</v>
      </c>
      <c r="B5032" s="2" t="s">
        <v>21379</v>
      </c>
      <c r="C5032" s="2" t="s">
        <v>21380</v>
      </c>
      <c r="D5032" s="2" t="s">
        <v>21381</v>
      </c>
      <c r="E5032" s="2" t="s">
        <v>259</v>
      </c>
      <c r="F5032" s="2" t="s">
        <v>12</v>
      </c>
      <c r="G5032" s="2" t="s">
        <v>13</v>
      </c>
      <c r="H5032" s="2" t="s">
        <v>21382</v>
      </c>
      <c r="I5032" s="2" t="s">
        <v>2888</v>
      </c>
    </row>
    <row r="5033" ht="15.75" customHeight="1">
      <c r="A5033" s="1">
        <v>5031.0</v>
      </c>
      <c r="B5033" s="2" t="s">
        <v>21383</v>
      </c>
      <c r="C5033" s="2" t="s">
        <v>21384</v>
      </c>
      <c r="D5033" s="2" t="s">
        <v>21385</v>
      </c>
      <c r="E5033" s="2" t="s">
        <v>90</v>
      </c>
      <c r="F5033" s="2" t="s">
        <v>12</v>
      </c>
      <c r="G5033" s="2" t="s">
        <v>13</v>
      </c>
      <c r="H5033" s="2" t="s">
        <v>21386</v>
      </c>
      <c r="I5033" s="2" t="s">
        <v>27</v>
      </c>
    </row>
    <row r="5034" ht="15.75" customHeight="1">
      <c r="A5034" s="1">
        <v>5032.0</v>
      </c>
      <c r="B5034" s="2" t="s">
        <v>21387</v>
      </c>
      <c r="C5034" s="2" t="s">
        <v>21388</v>
      </c>
      <c r="D5034" s="2" t="s">
        <v>21389</v>
      </c>
      <c r="E5034" s="2" t="s">
        <v>19</v>
      </c>
      <c r="F5034" s="2" t="s">
        <v>12</v>
      </c>
      <c r="G5034" s="2" t="s">
        <v>13</v>
      </c>
      <c r="H5034" s="2" t="s">
        <v>21390</v>
      </c>
      <c r="I5034" s="2" t="s">
        <v>1594</v>
      </c>
    </row>
    <row r="5035" ht="15.75" customHeight="1">
      <c r="A5035" s="1">
        <v>5033.0</v>
      </c>
      <c r="B5035" s="2" t="s">
        <v>21391</v>
      </c>
      <c r="C5035" s="2" t="s">
        <v>21392</v>
      </c>
      <c r="D5035" s="2" t="s">
        <v>21393</v>
      </c>
      <c r="F5035" s="2" t="s">
        <v>12</v>
      </c>
      <c r="G5035" s="2" t="s">
        <v>13</v>
      </c>
      <c r="H5035" s="2" t="s">
        <v>21394</v>
      </c>
      <c r="I5035" s="2" t="s">
        <v>27</v>
      </c>
    </row>
    <row r="5036" ht="15.75" customHeight="1">
      <c r="A5036" s="1">
        <v>5034.0</v>
      </c>
      <c r="B5036" s="2" t="s">
        <v>21395</v>
      </c>
      <c r="C5036" s="2" t="s">
        <v>21396</v>
      </c>
      <c r="D5036" s="2" t="s">
        <v>21397</v>
      </c>
      <c r="E5036" s="2" t="s">
        <v>90</v>
      </c>
      <c r="F5036" s="2" t="s">
        <v>12</v>
      </c>
      <c r="G5036" s="2" t="s">
        <v>13</v>
      </c>
      <c r="H5036" s="2" t="s">
        <v>21398</v>
      </c>
      <c r="I5036" s="2" t="s">
        <v>21399</v>
      </c>
    </row>
    <row r="5037" ht="15.75" customHeight="1">
      <c r="A5037" s="1">
        <v>5035.0</v>
      </c>
      <c r="B5037" s="2" t="s">
        <v>21400</v>
      </c>
      <c r="C5037" s="2" t="s">
        <v>21401</v>
      </c>
      <c r="D5037" s="2" t="s">
        <v>21402</v>
      </c>
      <c r="F5037" s="2" t="s">
        <v>12</v>
      </c>
      <c r="G5037" s="2" t="s">
        <v>13</v>
      </c>
      <c r="H5037" s="2" t="s">
        <v>21403</v>
      </c>
      <c r="I5037" s="2" t="s">
        <v>1509</v>
      </c>
    </row>
    <row r="5038" ht="15.75" customHeight="1">
      <c r="A5038" s="1">
        <v>5036.0</v>
      </c>
      <c r="B5038" s="2" t="s">
        <v>21404</v>
      </c>
      <c r="C5038" s="2" t="s">
        <v>21405</v>
      </c>
      <c r="D5038" s="2" t="s">
        <v>21406</v>
      </c>
      <c r="E5038" s="2" t="s">
        <v>25</v>
      </c>
      <c r="F5038" s="2" t="s">
        <v>12</v>
      </c>
      <c r="G5038" s="2" t="s">
        <v>13</v>
      </c>
      <c r="H5038" s="2" t="s">
        <v>21407</v>
      </c>
      <c r="I5038" s="2" t="s">
        <v>20809</v>
      </c>
    </row>
    <row r="5039" ht="15.75" customHeight="1">
      <c r="A5039" s="1">
        <v>5037.0</v>
      </c>
      <c r="B5039" s="2" t="s">
        <v>21408</v>
      </c>
      <c r="C5039" s="2" t="s">
        <v>21409</v>
      </c>
      <c r="D5039" s="2" t="s">
        <v>21410</v>
      </c>
      <c r="E5039" s="2" t="s">
        <v>259</v>
      </c>
      <c r="F5039" s="2" t="s">
        <v>12</v>
      </c>
      <c r="G5039" s="2" t="s">
        <v>13</v>
      </c>
      <c r="H5039" s="2" t="s">
        <v>21411</v>
      </c>
      <c r="I5039" s="2" t="s">
        <v>15</v>
      </c>
    </row>
    <row r="5040" ht="15.75" customHeight="1">
      <c r="A5040" s="1">
        <v>5038.0</v>
      </c>
      <c r="B5040" s="2" t="s">
        <v>21412</v>
      </c>
      <c r="C5040" s="2" t="s">
        <v>21413</v>
      </c>
      <c r="D5040" s="2" t="s">
        <v>21414</v>
      </c>
      <c r="F5040" s="2" t="s">
        <v>12</v>
      </c>
      <c r="G5040" s="2" t="s">
        <v>13</v>
      </c>
      <c r="H5040" s="2" t="s">
        <v>21415</v>
      </c>
      <c r="I5040" s="2" t="s">
        <v>21020</v>
      </c>
    </row>
    <row r="5041" ht="15.75" customHeight="1">
      <c r="A5041" s="1">
        <v>5039.0</v>
      </c>
      <c r="B5041" s="2" t="s">
        <v>21416</v>
      </c>
      <c r="C5041" s="2" t="s">
        <v>21417</v>
      </c>
      <c r="D5041" s="2" t="s">
        <v>21418</v>
      </c>
      <c r="F5041" s="2" t="s">
        <v>12</v>
      </c>
      <c r="G5041" s="2" t="s">
        <v>13</v>
      </c>
      <c r="H5041" s="2" t="s">
        <v>21419</v>
      </c>
      <c r="I5041" s="2" t="s">
        <v>15</v>
      </c>
    </row>
    <row r="5042" ht="15.75" customHeight="1">
      <c r="A5042" s="1">
        <v>5040.0</v>
      </c>
      <c r="B5042" s="2" t="s">
        <v>21420</v>
      </c>
      <c r="C5042" s="2" t="s">
        <v>21421</v>
      </c>
      <c r="D5042" s="2" t="s">
        <v>21422</v>
      </c>
      <c r="F5042" s="2" t="s">
        <v>12</v>
      </c>
      <c r="G5042" s="2" t="s">
        <v>13</v>
      </c>
      <c r="H5042" s="2" t="s">
        <v>21423</v>
      </c>
      <c r="I5042" s="2" t="s">
        <v>27</v>
      </c>
    </row>
    <row r="5043" ht="15.75" customHeight="1">
      <c r="A5043" s="1">
        <v>5041.0</v>
      </c>
      <c r="B5043" s="2" t="s">
        <v>21424</v>
      </c>
      <c r="C5043" s="2" t="s">
        <v>21425</v>
      </c>
      <c r="D5043" s="2" t="s">
        <v>21426</v>
      </c>
      <c r="F5043" s="2" t="s">
        <v>12</v>
      </c>
      <c r="G5043" s="2" t="s">
        <v>13</v>
      </c>
      <c r="H5043" s="2" t="s">
        <v>21427</v>
      </c>
      <c r="I5043" s="2" t="s">
        <v>27</v>
      </c>
    </row>
    <row r="5044" ht="15.75" customHeight="1">
      <c r="A5044" s="1">
        <v>5042.0</v>
      </c>
      <c r="B5044" s="2" t="s">
        <v>21428</v>
      </c>
      <c r="C5044" s="2" t="s">
        <v>21429</v>
      </c>
      <c r="D5044" s="2" t="s">
        <v>21430</v>
      </c>
      <c r="E5044" s="2" t="s">
        <v>190</v>
      </c>
      <c r="F5044" s="2" t="s">
        <v>12</v>
      </c>
      <c r="G5044" s="2" t="s">
        <v>13</v>
      </c>
      <c r="H5044" s="2" t="s">
        <v>21431</v>
      </c>
      <c r="I5044" s="2" t="s">
        <v>21432</v>
      </c>
    </row>
    <row r="5045" ht="15.75" customHeight="1">
      <c r="A5045" s="1">
        <v>5043.0</v>
      </c>
      <c r="B5045" s="2" t="s">
        <v>21433</v>
      </c>
      <c r="C5045" s="2" t="s">
        <v>21434</v>
      </c>
      <c r="D5045" s="2" t="s">
        <v>21435</v>
      </c>
      <c r="F5045" s="2" t="s">
        <v>12</v>
      </c>
      <c r="G5045" s="2" t="s">
        <v>13</v>
      </c>
      <c r="H5045" s="2" t="s">
        <v>21436</v>
      </c>
      <c r="I5045" s="2" t="s">
        <v>27</v>
      </c>
    </row>
    <row r="5046" ht="15.75" customHeight="1">
      <c r="A5046" s="1">
        <v>5044.0</v>
      </c>
      <c r="B5046" s="2" t="s">
        <v>21437</v>
      </c>
      <c r="C5046" s="2" t="s">
        <v>21438</v>
      </c>
      <c r="D5046" s="2" t="s">
        <v>21439</v>
      </c>
      <c r="F5046" s="2" t="s">
        <v>12</v>
      </c>
      <c r="G5046" s="2" t="s">
        <v>13</v>
      </c>
      <c r="H5046" s="2" t="s">
        <v>21440</v>
      </c>
      <c r="I5046" s="2" t="s">
        <v>27</v>
      </c>
    </row>
    <row r="5047" ht="15.75" customHeight="1">
      <c r="A5047" s="1">
        <v>5045.0</v>
      </c>
      <c r="B5047" s="2" t="s">
        <v>21441</v>
      </c>
      <c r="C5047" s="2" t="s">
        <v>21442</v>
      </c>
      <c r="D5047" s="2" t="s">
        <v>21443</v>
      </c>
      <c r="E5047" s="2" t="s">
        <v>25</v>
      </c>
      <c r="F5047" s="2" t="s">
        <v>12</v>
      </c>
      <c r="G5047" s="2" t="s">
        <v>13</v>
      </c>
      <c r="H5047" s="2" t="s">
        <v>21444</v>
      </c>
      <c r="I5047" s="2" t="s">
        <v>21445</v>
      </c>
    </row>
    <row r="5048" ht="15.75" customHeight="1">
      <c r="A5048" s="1">
        <v>5046.0</v>
      </c>
      <c r="B5048" s="2" t="s">
        <v>21446</v>
      </c>
      <c r="C5048" s="2" t="s">
        <v>21447</v>
      </c>
      <c r="D5048" s="2" t="s">
        <v>21448</v>
      </c>
      <c r="F5048" s="2" t="s">
        <v>12</v>
      </c>
      <c r="G5048" s="2" t="s">
        <v>13</v>
      </c>
      <c r="H5048" s="2" t="s">
        <v>21449</v>
      </c>
      <c r="I5048" s="2" t="s">
        <v>27</v>
      </c>
    </row>
    <row r="5049" ht="15.75" customHeight="1">
      <c r="A5049" s="1">
        <v>5047.0</v>
      </c>
      <c r="B5049" s="2" t="s">
        <v>21450</v>
      </c>
      <c r="C5049" s="2" t="s">
        <v>21451</v>
      </c>
      <c r="D5049" s="2" t="s">
        <v>21452</v>
      </c>
      <c r="F5049" s="2" t="s">
        <v>12</v>
      </c>
      <c r="G5049" s="2" t="s">
        <v>13</v>
      </c>
      <c r="H5049" s="2" t="s">
        <v>21453</v>
      </c>
      <c r="I5049" s="2" t="s">
        <v>15</v>
      </c>
    </row>
    <row r="5050" ht="15.75" customHeight="1">
      <c r="A5050" s="1">
        <v>5048.0</v>
      </c>
      <c r="B5050" s="2" t="s">
        <v>21454</v>
      </c>
      <c r="C5050" s="2" t="s">
        <v>21455</v>
      </c>
      <c r="D5050" s="2" t="s">
        <v>21456</v>
      </c>
      <c r="F5050" s="2" t="s">
        <v>12</v>
      </c>
      <c r="G5050" s="2" t="s">
        <v>13</v>
      </c>
      <c r="H5050" s="2" t="s">
        <v>21457</v>
      </c>
      <c r="I5050" s="2" t="s">
        <v>21458</v>
      </c>
    </row>
    <row r="5051" ht="15.75" customHeight="1">
      <c r="A5051" s="1">
        <v>5049.0</v>
      </c>
      <c r="B5051" s="2" t="s">
        <v>21459</v>
      </c>
      <c r="C5051" s="2" t="s">
        <v>21460</v>
      </c>
      <c r="D5051" s="2" t="s">
        <v>21461</v>
      </c>
      <c r="E5051" s="2" t="s">
        <v>90</v>
      </c>
      <c r="F5051" s="2" t="s">
        <v>12</v>
      </c>
      <c r="G5051" s="2" t="s">
        <v>13</v>
      </c>
      <c r="H5051" s="2" t="s">
        <v>21462</v>
      </c>
      <c r="I5051" s="2" t="s">
        <v>27</v>
      </c>
    </row>
    <row r="5052" ht="15.75" customHeight="1">
      <c r="A5052" s="1">
        <v>5050.0</v>
      </c>
      <c r="B5052" s="2" t="s">
        <v>21463</v>
      </c>
      <c r="C5052" s="2" t="s">
        <v>21464</v>
      </c>
      <c r="D5052" s="2" t="s">
        <v>21465</v>
      </c>
      <c r="F5052" s="2" t="s">
        <v>12</v>
      </c>
      <c r="G5052" s="2" t="s">
        <v>13</v>
      </c>
      <c r="H5052" s="2" t="s">
        <v>21466</v>
      </c>
      <c r="I5052" s="2" t="s">
        <v>7925</v>
      </c>
    </row>
    <row r="5053" ht="15.75" customHeight="1">
      <c r="A5053" s="1">
        <v>5051.0</v>
      </c>
      <c r="B5053" s="2" t="s">
        <v>21467</v>
      </c>
      <c r="C5053" s="2" t="s">
        <v>21468</v>
      </c>
      <c r="D5053" s="2" t="s">
        <v>21469</v>
      </c>
      <c r="F5053" s="2" t="s">
        <v>12</v>
      </c>
      <c r="G5053" s="2" t="s">
        <v>13</v>
      </c>
      <c r="H5053" s="2" t="s">
        <v>21470</v>
      </c>
      <c r="I5053" s="2" t="s">
        <v>21471</v>
      </c>
    </row>
    <row r="5054" ht="15.75" customHeight="1">
      <c r="A5054" s="1">
        <v>5052.0</v>
      </c>
      <c r="B5054" s="2" t="s">
        <v>21472</v>
      </c>
      <c r="C5054" s="2" t="s">
        <v>21473</v>
      </c>
      <c r="D5054" s="2" t="s">
        <v>21474</v>
      </c>
      <c r="F5054" s="2" t="s">
        <v>12</v>
      </c>
      <c r="G5054" s="2" t="s">
        <v>13</v>
      </c>
      <c r="H5054" s="2" t="s">
        <v>21475</v>
      </c>
      <c r="I5054" s="2" t="s">
        <v>1171</v>
      </c>
    </row>
    <row r="5055" ht="15.75" customHeight="1">
      <c r="A5055" s="1">
        <v>5053.0</v>
      </c>
      <c r="B5055" s="2" t="s">
        <v>21476</v>
      </c>
      <c r="C5055" s="2" t="s">
        <v>21477</v>
      </c>
      <c r="D5055" s="2" t="s">
        <v>21478</v>
      </c>
      <c r="F5055" s="2" t="s">
        <v>12</v>
      </c>
      <c r="G5055" s="2" t="s">
        <v>13</v>
      </c>
      <c r="H5055" s="2" t="s">
        <v>21479</v>
      </c>
      <c r="I5055" s="2" t="s">
        <v>27</v>
      </c>
    </row>
    <row r="5056" ht="15.75" customHeight="1">
      <c r="A5056" s="1">
        <v>5054.0</v>
      </c>
      <c r="B5056" s="2" t="s">
        <v>21480</v>
      </c>
      <c r="C5056" s="2" t="s">
        <v>21481</v>
      </c>
      <c r="D5056" s="2" t="s">
        <v>21482</v>
      </c>
      <c r="E5056" s="2" t="s">
        <v>1037</v>
      </c>
      <c r="F5056" s="2" t="s">
        <v>12</v>
      </c>
      <c r="G5056" s="2" t="s">
        <v>13</v>
      </c>
      <c r="H5056" s="2" t="s">
        <v>21483</v>
      </c>
      <c r="I5056" s="2" t="s">
        <v>27</v>
      </c>
    </row>
    <row r="5057" ht="15.75" customHeight="1">
      <c r="A5057" s="1">
        <v>5055.0</v>
      </c>
      <c r="B5057" s="2" t="s">
        <v>21484</v>
      </c>
      <c r="C5057" s="2" t="s">
        <v>21485</v>
      </c>
      <c r="D5057" s="2" t="s">
        <v>21486</v>
      </c>
      <c r="E5057" s="2" t="s">
        <v>25</v>
      </c>
      <c r="F5057" s="2" t="s">
        <v>12</v>
      </c>
      <c r="G5057" s="2" t="s">
        <v>13</v>
      </c>
      <c r="H5057" s="2" t="s">
        <v>21487</v>
      </c>
      <c r="I5057" s="2" t="s">
        <v>20809</v>
      </c>
    </row>
    <row r="5058" ht="15.75" customHeight="1">
      <c r="A5058" s="1">
        <v>5056.0</v>
      </c>
      <c r="B5058" s="2" t="s">
        <v>21488</v>
      </c>
      <c r="C5058" s="2" t="s">
        <v>21489</v>
      </c>
      <c r="D5058" s="2" t="s">
        <v>21490</v>
      </c>
      <c r="F5058" s="2" t="s">
        <v>12</v>
      </c>
      <c r="G5058" s="2" t="s">
        <v>13</v>
      </c>
      <c r="H5058" s="2" t="s">
        <v>21491</v>
      </c>
      <c r="I5058" s="2" t="s">
        <v>308</v>
      </c>
    </row>
    <row r="5059" ht="15.75" customHeight="1">
      <c r="A5059" s="1">
        <v>5057.0</v>
      </c>
      <c r="B5059" s="2" t="s">
        <v>21492</v>
      </c>
      <c r="C5059" s="2" t="s">
        <v>21493</v>
      </c>
      <c r="D5059" s="2" t="s">
        <v>21494</v>
      </c>
      <c r="E5059" s="2" t="s">
        <v>90</v>
      </c>
      <c r="F5059" s="2" t="s">
        <v>12</v>
      </c>
      <c r="G5059" s="2" t="s">
        <v>13</v>
      </c>
      <c r="H5059" s="2" t="s">
        <v>21495</v>
      </c>
      <c r="I5059" s="2" t="s">
        <v>15</v>
      </c>
    </row>
    <row r="5060" ht="15.75" customHeight="1">
      <c r="A5060" s="1">
        <v>5058.0</v>
      </c>
      <c r="B5060" s="2" t="s">
        <v>21496</v>
      </c>
      <c r="C5060" s="2" t="s">
        <v>21497</v>
      </c>
      <c r="D5060" s="2" t="s">
        <v>21498</v>
      </c>
      <c r="E5060" s="2" t="s">
        <v>25</v>
      </c>
      <c r="F5060" s="2" t="s">
        <v>12</v>
      </c>
      <c r="G5060" s="2" t="s">
        <v>13</v>
      </c>
      <c r="H5060" s="2" t="s">
        <v>21499</v>
      </c>
      <c r="I5060" s="2" t="s">
        <v>15</v>
      </c>
    </row>
    <row r="5061" ht="15.75" customHeight="1">
      <c r="A5061" s="1">
        <v>5059.0</v>
      </c>
      <c r="B5061" s="2" t="s">
        <v>21500</v>
      </c>
      <c r="C5061" s="2" t="s">
        <v>21501</v>
      </c>
      <c r="D5061" s="2" t="s">
        <v>21502</v>
      </c>
      <c r="F5061" s="2" t="s">
        <v>12</v>
      </c>
      <c r="G5061" s="2" t="s">
        <v>13</v>
      </c>
      <c r="H5061" s="2" t="s">
        <v>21503</v>
      </c>
      <c r="I5061" s="2" t="s">
        <v>27</v>
      </c>
    </row>
    <row r="5062" ht="15.75" customHeight="1">
      <c r="A5062" s="1">
        <v>5060.0</v>
      </c>
      <c r="B5062" s="2" t="s">
        <v>21504</v>
      </c>
      <c r="C5062" s="2" t="s">
        <v>21505</v>
      </c>
      <c r="D5062" s="2" t="s">
        <v>21506</v>
      </c>
      <c r="E5062" s="2" t="s">
        <v>11</v>
      </c>
      <c r="F5062" s="2" t="s">
        <v>12</v>
      </c>
      <c r="G5062" s="2" t="s">
        <v>13</v>
      </c>
      <c r="H5062" s="2" t="s">
        <v>21507</v>
      </c>
      <c r="I5062" s="2" t="s">
        <v>11338</v>
      </c>
    </row>
    <row r="5063" ht="15.75" customHeight="1">
      <c r="A5063" s="1">
        <v>5061.0</v>
      </c>
      <c r="B5063" s="2" t="s">
        <v>21508</v>
      </c>
      <c r="C5063" s="2" t="s">
        <v>21509</v>
      </c>
      <c r="D5063" s="2" t="s">
        <v>21510</v>
      </c>
      <c r="E5063" s="2" t="s">
        <v>25</v>
      </c>
      <c r="F5063" s="2" t="s">
        <v>12</v>
      </c>
      <c r="G5063" s="2" t="s">
        <v>13</v>
      </c>
      <c r="H5063" s="2" t="s">
        <v>21511</v>
      </c>
      <c r="I5063" s="2" t="s">
        <v>388</v>
      </c>
    </row>
    <row r="5064" ht="15.75" customHeight="1">
      <c r="A5064" s="1">
        <v>5062.0</v>
      </c>
      <c r="B5064" s="2" t="s">
        <v>21512</v>
      </c>
      <c r="C5064" s="2" t="s">
        <v>21513</v>
      </c>
      <c r="D5064" s="2" t="s">
        <v>21514</v>
      </c>
      <c r="F5064" s="2" t="s">
        <v>12</v>
      </c>
      <c r="G5064" s="2" t="s">
        <v>13</v>
      </c>
      <c r="H5064" s="2" t="s">
        <v>21515</v>
      </c>
      <c r="I5064" s="2" t="s">
        <v>11058</v>
      </c>
    </row>
    <row r="5065" ht="15.75" customHeight="1">
      <c r="A5065" s="1">
        <v>5063.0</v>
      </c>
      <c r="B5065" s="2" t="s">
        <v>21516</v>
      </c>
      <c r="C5065" s="2" t="s">
        <v>21517</v>
      </c>
      <c r="D5065" s="2" t="s">
        <v>21518</v>
      </c>
      <c r="E5065" s="2" t="s">
        <v>90</v>
      </c>
      <c r="F5065" s="2" t="s">
        <v>12</v>
      </c>
      <c r="G5065" s="2" t="s">
        <v>13</v>
      </c>
      <c r="H5065" s="2" t="s">
        <v>21519</v>
      </c>
      <c r="I5065" s="2" t="s">
        <v>120</v>
      </c>
    </row>
    <row r="5066" ht="15.75" customHeight="1">
      <c r="A5066" s="1">
        <v>5064.0</v>
      </c>
      <c r="B5066" s="2" t="s">
        <v>21520</v>
      </c>
      <c r="C5066" s="2" t="s">
        <v>21521</v>
      </c>
      <c r="D5066" s="2" t="s">
        <v>21522</v>
      </c>
      <c r="F5066" s="2" t="s">
        <v>12</v>
      </c>
      <c r="G5066" s="2" t="s">
        <v>13</v>
      </c>
      <c r="H5066" s="2" t="s">
        <v>21523</v>
      </c>
      <c r="I5066" s="2" t="s">
        <v>15</v>
      </c>
    </row>
    <row r="5067" ht="15.75" customHeight="1">
      <c r="A5067" s="1">
        <v>5065.0</v>
      </c>
      <c r="B5067" s="2" t="s">
        <v>21524</v>
      </c>
      <c r="C5067" s="2" t="s">
        <v>21525</v>
      </c>
      <c r="D5067" s="2" t="s">
        <v>21526</v>
      </c>
      <c r="F5067" s="2" t="s">
        <v>12</v>
      </c>
      <c r="G5067" s="2" t="s">
        <v>13</v>
      </c>
      <c r="H5067" s="2" t="s">
        <v>21527</v>
      </c>
      <c r="I5067" s="2" t="s">
        <v>1745</v>
      </c>
    </row>
    <row r="5068" ht="15.75" customHeight="1">
      <c r="A5068" s="1">
        <v>5066.0</v>
      </c>
      <c r="B5068" s="2" t="s">
        <v>21528</v>
      </c>
      <c r="C5068" s="2" t="s">
        <v>21529</v>
      </c>
      <c r="D5068" s="2" t="s">
        <v>21530</v>
      </c>
      <c r="E5068" s="2" t="s">
        <v>190</v>
      </c>
      <c r="F5068" s="2" t="s">
        <v>12</v>
      </c>
      <c r="G5068" s="2" t="s">
        <v>13</v>
      </c>
      <c r="H5068" s="2" t="s">
        <v>21531</v>
      </c>
      <c r="I5068" s="2" t="s">
        <v>388</v>
      </c>
    </row>
    <row r="5069" ht="15.75" customHeight="1">
      <c r="A5069" s="1">
        <v>5067.0</v>
      </c>
      <c r="B5069" s="2" t="s">
        <v>21532</v>
      </c>
      <c r="C5069" s="2" t="s">
        <v>21533</v>
      </c>
      <c r="D5069" s="2" t="s">
        <v>21534</v>
      </c>
      <c r="F5069" s="2" t="s">
        <v>12</v>
      </c>
      <c r="G5069" s="2" t="s">
        <v>13</v>
      </c>
      <c r="H5069" s="2" t="s">
        <v>21535</v>
      </c>
      <c r="I5069" s="2" t="s">
        <v>15</v>
      </c>
    </row>
    <row r="5070" ht="15.75" customHeight="1">
      <c r="A5070" s="1">
        <v>5068.0</v>
      </c>
      <c r="B5070" s="2" t="s">
        <v>21536</v>
      </c>
      <c r="C5070" s="2" t="s">
        <v>21537</v>
      </c>
      <c r="D5070" s="2" t="s">
        <v>21538</v>
      </c>
      <c r="E5070" s="2" t="s">
        <v>25</v>
      </c>
      <c r="F5070" s="2" t="s">
        <v>12</v>
      </c>
      <c r="G5070" s="2" t="s">
        <v>13</v>
      </c>
      <c r="H5070" s="2" t="s">
        <v>21539</v>
      </c>
      <c r="I5070" s="2" t="s">
        <v>27</v>
      </c>
    </row>
    <row r="5071" ht="15.75" customHeight="1">
      <c r="A5071" s="1">
        <v>5069.0</v>
      </c>
      <c r="B5071" s="2" t="s">
        <v>21540</v>
      </c>
      <c r="C5071" s="2" t="s">
        <v>21541</v>
      </c>
      <c r="D5071" s="2" t="s">
        <v>21542</v>
      </c>
      <c r="F5071" s="2" t="s">
        <v>12</v>
      </c>
      <c r="G5071" s="2" t="s">
        <v>13</v>
      </c>
      <c r="H5071" s="2" t="s">
        <v>21543</v>
      </c>
      <c r="I5071" s="2" t="s">
        <v>21544</v>
      </c>
    </row>
    <row r="5072" ht="15.75" customHeight="1">
      <c r="A5072" s="1">
        <v>5070.0</v>
      </c>
      <c r="B5072" s="2" t="s">
        <v>21545</v>
      </c>
      <c r="C5072" s="2" t="s">
        <v>21546</v>
      </c>
      <c r="D5072" s="2" t="s">
        <v>21547</v>
      </c>
      <c r="F5072" s="2" t="s">
        <v>12</v>
      </c>
      <c r="G5072" s="2" t="s">
        <v>13</v>
      </c>
      <c r="H5072" s="2" t="s">
        <v>21548</v>
      </c>
      <c r="I5072" s="2" t="s">
        <v>1509</v>
      </c>
    </row>
    <row r="5073" ht="15.75" customHeight="1">
      <c r="A5073" s="1">
        <v>5071.0</v>
      </c>
      <c r="B5073" s="2" t="s">
        <v>21549</v>
      </c>
      <c r="C5073" s="2" t="s">
        <v>21550</v>
      </c>
      <c r="D5073" s="2" t="s">
        <v>21551</v>
      </c>
      <c r="F5073" s="2" t="s">
        <v>12</v>
      </c>
      <c r="G5073" s="2" t="s">
        <v>13</v>
      </c>
      <c r="H5073" s="2" t="s">
        <v>21552</v>
      </c>
      <c r="I5073" s="2" t="s">
        <v>15</v>
      </c>
    </row>
    <row r="5074" ht="15.75" customHeight="1">
      <c r="A5074" s="1">
        <v>5072.0</v>
      </c>
      <c r="B5074" s="2" t="s">
        <v>21553</v>
      </c>
      <c r="C5074" s="2" t="s">
        <v>21554</v>
      </c>
      <c r="D5074" s="2" t="s">
        <v>21555</v>
      </c>
      <c r="E5074" s="2" t="s">
        <v>25</v>
      </c>
      <c r="F5074" s="2" t="s">
        <v>12</v>
      </c>
      <c r="G5074" s="2" t="s">
        <v>13</v>
      </c>
      <c r="H5074" s="2" t="s">
        <v>21556</v>
      </c>
      <c r="I5074" s="2" t="s">
        <v>388</v>
      </c>
    </row>
    <row r="5075" ht="15.75" customHeight="1">
      <c r="A5075" s="1">
        <v>5073.0</v>
      </c>
      <c r="B5075" s="2" t="s">
        <v>21557</v>
      </c>
      <c r="C5075" s="2" t="s">
        <v>21558</v>
      </c>
      <c r="D5075" s="2" t="s">
        <v>21559</v>
      </c>
      <c r="E5075" s="2" t="s">
        <v>25</v>
      </c>
      <c r="F5075" s="2" t="s">
        <v>12</v>
      </c>
      <c r="G5075" s="2" t="s">
        <v>13</v>
      </c>
      <c r="H5075" s="2" t="s">
        <v>21560</v>
      </c>
      <c r="I5075" s="2" t="s">
        <v>15</v>
      </c>
    </row>
    <row r="5076" ht="15.75" customHeight="1">
      <c r="A5076" s="1">
        <v>5074.0</v>
      </c>
      <c r="B5076" s="2" t="s">
        <v>21561</v>
      </c>
      <c r="C5076" s="2" t="s">
        <v>21562</v>
      </c>
      <c r="D5076" s="2" t="s">
        <v>21563</v>
      </c>
      <c r="E5076" s="2" t="s">
        <v>25</v>
      </c>
      <c r="F5076" s="2" t="s">
        <v>12</v>
      </c>
      <c r="G5076" s="2" t="s">
        <v>13</v>
      </c>
      <c r="H5076" s="2" t="s">
        <v>21564</v>
      </c>
      <c r="I5076" s="2" t="s">
        <v>388</v>
      </c>
    </row>
    <row r="5077" ht="15.75" customHeight="1">
      <c r="A5077" s="1">
        <v>5075.0</v>
      </c>
      <c r="B5077" s="2" t="s">
        <v>21565</v>
      </c>
      <c r="C5077" s="2" t="s">
        <v>21566</v>
      </c>
      <c r="D5077" s="2" t="s">
        <v>21567</v>
      </c>
      <c r="E5077" s="2" t="s">
        <v>90</v>
      </c>
      <c r="F5077" s="2" t="s">
        <v>12</v>
      </c>
      <c r="G5077" s="2" t="s">
        <v>13</v>
      </c>
      <c r="H5077" s="2" t="s">
        <v>21568</v>
      </c>
      <c r="I5077" s="2" t="s">
        <v>27</v>
      </c>
    </row>
    <row r="5078" ht="15.75" customHeight="1">
      <c r="A5078" s="1">
        <v>5076.0</v>
      </c>
      <c r="B5078" s="2" t="s">
        <v>21569</v>
      </c>
      <c r="C5078" s="2" t="s">
        <v>21570</v>
      </c>
      <c r="D5078" s="2" t="s">
        <v>21571</v>
      </c>
      <c r="E5078" s="2" t="s">
        <v>25</v>
      </c>
      <c r="F5078" s="2" t="s">
        <v>12</v>
      </c>
      <c r="G5078" s="2" t="s">
        <v>13</v>
      </c>
      <c r="H5078" s="2" t="s">
        <v>21572</v>
      </c>
      <c r="I5078" s="2" t="s">
        <v>27</v>
      </c>
    </row>
    <row r="5079" ht="15.75" customHeight="1">
      <c r="A5079" s="1">
        <v>5077.0</v>
      </c>
      <c r="B5079" s="2" t="s">
        <v>21573</v>
      </c>
      <c r="C5079" s="2" t="s">
        <v>21574</v>
      </c>
      <c r="D5079" s="2" t="s">
        <v>21575</v>
      </c>
      <c r="E5079" s="2" t="s">
        <v>1037</v>
      </c>
      <c r="F5079" s="2" t="s">
        <v>12</v>
      </c>
      <c r="G5079" s="2" t="s">
        <v>13</v>
      </c>
      <c r="H5079" s="2" t="s">
        <v>21576</v>
      </c>
      <c r="I5079" s="2" t="s">
        <v>27</v>
      </c>
    </row>
    <row r="5080" ht="15.75" customHeight="1">
      <c r="A5080" s="1">
        <v>5078.0</v>
      </c>
      <c r="B5080" s="2" t="s">
        <v>21577</v>
      </c>
      <c r="C5080" s="2" t="s">
        <v>21578</v>
      </c>
      <c r="D5080" s="2" t="s">
        <v>21579</v>
      </c>
      <c r="E5080" s="2" t="s">
        <v>600</v>
      </c>
      <c r="F5080" s="2" t="s">
        <v>12</v>
      </c>
      <c r="G5080" s="2" t="s">
        <v>13</v>
      </c>
      <c r="H5080" s="2" t="s">
        <v>21580</v>
      </c>
      <c r="I5080" s="2" t="s">
        <v>2888</v>
      </c>
    </row>
    <row r="5081" ht="15.75" customHeight="1">
      <c r="A5081" s="1">
        <v>5079.0</v>
      </c>
      <c r="B5081" s="2" t="s">
        <v>21581</v>
      </c>
      <c r="C5081" s="2" t="s">
        <v>21582</v>
      </c>
      <c r="D5081" s="2" t="s">
        <v>21583</v>
      </c>
      <c r="E5081" s="2" t="s">
        <v>25</v>
      </c>
      <c r="F5081" s="2" t="s">
        <v>12</v>
      </c>
      <c r="G5081" s="2" t="s">
        <v>13</v>
      </c>
      <c r="H5081" s="2" t="s">
        <v>21584</v>
      </c>
      <c r="I5081" s="2" t="s">
        <v>21585</v>
      </c>
    </row>
    <row r="5082" ht="15.75" customHeight="1">
      <c r="A5082" s="1">
        <v>5080.0</v>
      </c>
      <c r="B5082" s="2" t="s">
        <v>21586</v>
      </c>
      <c r="C5082" s="2" t="s">
        <v>21582</v>
      </c>
      <c r="D5082" s="2" t="s">
        <v>21587</v>
      </c>
      <c r="E5082" s="2" t="s">
        <v>25</v>
      </c>
      <c r="F5082" s="2" t="s">
        <v>12</v>
      </c>
      <c r="G5082" s="2" t="s">
        <v>13</v>
      </c>
      <c r="H5082" s="2" t="s">
        <v>21588</v>
      </c>
      <c r="I5082" s="2" t="s">
        <v>15</v>
      </c>
    </row>
    <row r="5083" ht="15.75" customHeight="1">
      <c r="A5083" s="1">
        <v>5081.0</v>
      </c>
      <c r="B5083" s="2" t="s">
        <v>21589</v>
      </c>
      <c r="C5083" s="2" t="s">
        <v>21590</v>
      </c>
      <c r="D5083" s="2" t="s">
        <v>21591</v>
      </c>
      <c r="E5083" s="2" t="s">
        <v>25</v>
      </c>
      <c r="F5083" s="2" t="s">
        <v>12</v>
      </c>
      <c r="G5083" s="2" t="s">
        <v>13</v>
      </c>
      <c r="H5083" s="2" t="s">
        <v>21592</v>
      </c>
      <c r="I5083" s="2" t="s">
        <v>15</v>
      </c>
    </row>
    <row r="5084" ht="15.75" customHeight="1">
      <c r="A5084" s="1">
        <v>5082.0</v>
      </c>
      <c r="B5084" s="2" t="s">
        <v>21593</v>
      </c>
      <c r="C5084" s="2" t="s">
        <v>21594</v>
      </c>
      <c r="D5084" s="2" t="s">
        <v>21595</v>
      </c>
      <c r="E5084" s="2" t="s">
        <v>1027</v>
      </c>
      <c r="F5084" s="2" t="s">
        <v>12</v>
      </c>
      <c r="G5084" s="2" t="s">
        <v>13</v>
      </c>
      <c r="H5084" s="2" t="s">
        <v>21596</v>
      </c>
      <c r="I5084" s="2" t="s">
        <v>27</v>
      </c>
    </row>
    <row r="5085" ht="15.75" customHeight="1">
      <c r="A5085" s="1">
        <v>5083.0</v>
      </c>
      <c r="B5085" s="2" t="s">
        <v>21597</v>
      </c>
      <c r="C5085" s="2" t="s">
        <v>21598</v>
      </c>
      <c r="D5085" s="2" t="s">
        <v>21599</v>
      </c>
      <c r="F5085" s="2" t="s">
        <v>12</v>
      </c>
      <c r="G5085" s="2" t="s">
        <v>13</v>
      </c>
      <c r="H5085" s="2" t="s">
        <v>21600</v>
      </c>
      <c r="I5085" s="2" t="s">
        <v>15</v>
      </c>
    </row>
    <row r="5086" ht="15.75" customHeight="1">
      <c r="A5086" s="1">
        <v>5084.0</v>
      </c>
      <c r="B5086" s="2" t="s">
        <v>21601</v>
      </c>
      <c r="C5086" s="2" t="s">
        <v>21602</v>
      </c>
      <c r="D5086" s="2" t="s">
        <v>21603</v>
      </c>
      <c r="F5086" s="2" t="s">
        <v>12</v>
      </c>
      <c r="G5086" s="2" t="s">
        <v>13</v>
      </c>
      <c r="H5086" s="2" t="s">
        <v>21604</v>
      </c>
      <c r="I5086" s="2" t="s">
        <v>2962</v>
      </c>
    </row>
    <row r="5087" ht="15.75" customHeight="1">
      <c r="A5087" s="1">
        <v>5085.0</v>
      </c>
      <c r="B5087" s="2" t="s">
        <v>21605</v>
      </c>
      <c r="C5087" s="2" t="s">
        <v>21606</v>
      </c>
      <c r="D5087" s="2" t="s">
        <v>21607</v>
      </c>
      <c r="E5087" s="2" t="s">
        <v>11</v>
      </c>
      <c r="F5087" s="2" t="s">
        <v>12</v>
      </c>
      <c r="G5087" s="2" t="s">
        <v>13</v>
      </c>
      <c r="H5087" s="2" t="s">
        <v>21608</v>
      </c>
      <c r="I5087" s="2" t="s">
        <v>7925</v>
      </c>
    </row>
    <row r="5088" ht="15.75" customHeight="1">
      <c r="A5088" s="1">
        <v>5086.0</v>
      </c>
      <c r="B5088" s="2" t="s">
        <v>21609</v>
      </c>
      <c r="C5088" s="2" t="s">
        <v>21610</v>
      </c>
      <c r="D5088" s="2" t="s">
        <v>21611</v>
      </c>
      <c r="F5088" s="2" t="s">
        <v>12</v>
      </c>
      <c r="G5088" s="2" t="s">
        <v>13</v>
      </c>
      <c r="H5088" s="2" t="s">
        <v>21612</v>
      </c>
      <c r="I5088" s="2" t="s">
        <v>7925</v>
      </c>
    </row>
    <row r="5089" ht="15.75" customHeight="1">
      <c r="A5089" s="1">
        <v>5087.0</v>
      </c>
      <c r="B5089" s="2" t="s">
        <v>21613</v>
      </c>
      <c r="C5089" s="2" t="s">
        <v>21614</v>
      </c>
      <c r="D5089" s="2" t="s">
        <v>21615</v>
      </c>
      <c r="E5089" s="2" t="s">
        <v>11</v>
      </c>
      <c r="F5089" s="2" t="s">
        <v>12</v>
      </c>
      <c r="G5089" s="2" t="s">
        <v>13</v>
      </c>
      <c r="H5089" s="2" t="s">
        <v>21616</v>
      </c>
      <c r="I5089" s="2" t="s">
        <v>1509</v>
      </c>
    </row>
    <row r="5090" ht="15.75" customHeight="1">
      <c r="A5090" s="1">
        <v>5088.0</v>
      </c>
      <c r="B5090" s="2" t="s">
        <v>21617</v>
      </c>
      <c r="C5090" s="2" t="s">
        <v>21618</v>
      </c>
      <c r="D5090" s="2" t="s">
        <v>21619</v>
      </c>
      <c r="E5090" s="2" t="s">
        <v>25</v>
      </c>
      <c r="F5090" s="2" t="s">
        <v>12</v>
      </c>
      <c r="G5090" s="2" t="s">
        <v>13</v>
      </c>
      <c r="H5090" s="2" t="s">
        <v>21620</v>
      </c>
      <c r="I5090" s="2" t="s">
        <v>11199</v>
      </c>
    </row>
    <row r="5091" ht="15.75" customHeight="1">
      <c r="A5091" s="1">
        <v>5089.0</v>
      </c>
      <c r="B5091" s="2" t="s">
        <v>21621</v>
      </c>
      <c r="C5091" s="2" t="s">
        <v>21622</v>
      </c>
      <c r="D5091" s="2" t="s">
        <v>21623</v>
      </c>
      <c r="E5091" s="2" t="s">
        <v>25</v>
      </c>
      <c r="F5091" s="2" t="s">
        <v>12</v>
      </c>
      <c r="G5091" s="2" t="s">
        <v>13</v>
      </c>
      <c r="H5091" s="2" t="s">
        <v>21624</v>
      </c>
      <c r="I5091" s="2" t="s">
        <v>2962</v>
      </c>
    </row>
    <row r="5092" ht="15.75" customHeight="1">
      <c r="A5092" s="1">
        <v>5090.0</v>
      </c>
      <c r="B5092" s="2" t="s">
        <v>21625</v>
      </c>
      <c r="C5092" s="2" t="s">
        <v>21626</v>
      </c>
      <c r="D5092" s="2" t="s">
        <v>21627</v>
      </c>
      <c r="F5092" s="2" t="s">
        <v>12</v>
      </c>
      <c r="G5092" s="2" t="s">
        <v>13</v>
      </c>
      <c r="H5092" s="2" t="s">
        <v>21628</v>
      </c>
      <c r="I5092" s="2" t="s">
        <v>1171</v>
      </c>
    </row>
    <row r="5093" ht="15.75" customHeight="1">
      <c r="A5093" s="1">
        <v>5091.0</v>
      </c>
      <c r="B5093" s="2" t="s">
        <v>21629</v>
      </c>
      <c r="C5093" s="2" t="s">
        <v>21630</v>
      </c>
      <c r="D5093" s="2" t="s">
        <v>21526</v>
      </c>
      <c r="F5093" s="2" t="s">
        <v>12</v>
      </c>
      <c r="G5093" s="2" t="s">
        <v>13</v>
      </c>
      <c r="H5093" s="2" t="s">
        <v>21631</v>
      </c>
      <c r="I5093" s="2" t="s">
        <v>1745</v>
      </c>
    </row>
    <row r="5094" ht="15.75" customHeight="1">
      <c r="A5094" s="1">
        <v>5092.0</v>
      </c>
      <c r="B5094" s="2" t="s">
        <v>21632</v>
      </c>
      <c r="C5094" s="2" t="s">
        <v>21633</v>
      </c>
      <c r="D5094" s="2" t="s">
        <v>18333</v>
      </c>
      <c r="E5094" s="2" t="s">
        <v>19</v>
      </c>
      <c r="F5094" s="2" t="s">
        <v>12</v>
      </c>
      <c r="G5094" s="2" t="s">
        <v>13</v>
      </c>
      <c r="H5094" s="2" t="s">
        <v>21634</v>
      </c>
      <c r="I5094" s="2" t="s">
        <v>7769</v>
      </c>
    </row>
    <row r="5095" ht="15.75" customHeight="1">
      <c r="A5095" s="1">
        <v>5093.0</v>
      </c>
      <c r="B5095" s="2" t="s">
        <v>21635</v>
      </c>
      <c r="C5095" s="2" t="s">
        <v>21636</v>
      </c>
      <c r="D5095" s="2" t="s">
        <v>21637</v>
      </c>
      <c r="E5095" s="2" t="s">
        <v>25</v>
      </c>
      <c r="F5095" s="2" t="s">
        <v>12</v>
      </c>
      <c r="G5095" s="2" t="s">
        <v>13</v>
      </c>
      <c r="H5095" s="2" t="s">
        <v>21638</v>
      </c>
      <c r="I5095" s="2" t="s">
        <v>15206</v>
      </c>
    </row>
    <row r="5096" ht="15.75" customHeight="1">
      <c r="A5096" s="1">
        <v>5094.0</v>
      </c>
      <c r="B5096" s="2" t="s">
        <v>21639</v>
      </c>
      <c r="C5096" s="2" t="s">
        <v>21640</v>
      </c>
      <c r="D5096" s="2" t="s">
        <v>21641</v>
      </c>
      <c r="F5096" s="2" t="s">
        <v>12</v>
      </c>
      <c r="G5096" s="2" t="s">
        <v>13</v>
      </c>
      <c r="H5096" s="2" t="s">
        <v>21642</v>
      </c>
      <c r="I5096" s="2" t="s">
        <v>16416</v>
      </c>
    </row>
    <row r="5097" ht="15.75" customHeight="1">
      <c r="A5097" s="1">
        <v>5095.0</v>
      </c>
      <c r="B5097" s="2" t="s">
        <v>21643</v>
      </c>
      <c r="C5097" s="2" t="s">
        <v>21644</v>
      </c>
      <c r="D5097" s="2" t="s">
        <v>21645</v>
      </c>
      <c r="F5097" s="2" t="s">
        <v>12</v>
      </c>
      <c r="G5097" s="2" t="s">
        <v>13</v>
      </c>
      <c r="H5097" s="2" t="s">
        <v>21646</v>
      </c>
      <c r="I5097" s="2" t="s">
        <v>21647</v>
      </c>
    </row>
    <row r="5098" ht="15.75" customHeight="1">
      <c r="A5098" s="1">
        <v>5096.0</v>
      </c>
      <c r="B5098" s="2" t="s">
        <v>21648</v>
      </c>
      <c r="C5098" s="2" t="s">
        <v>21649</v>
      </c>
      <c r="D5098" s="2" t="s">
        <v>21650</v>
      </c>
      <c r="F5098" s="2" t="s">
        <v>12</v>
      </c>
      <c r="G5098" s="2" t="s">
        <v>13</v>
      </c>
      <c r="H5098" s="2" t="s">
        <v>21651</v>
      </c>
      <c r="I5098" s="2" t="s">
        <v>27</v>
      </c>
    </row>
    <row r="5099" ht="15.75" customHeight="1">
      <c r="A5099" s="1">
        <v>5097.0</v>
      </c>
      <c r="B5099" s="2" t="s">
        <v>21652</v>
      </c>
      <c r="C5099" s="2" t="s">
        <v>21653</v>
      </c>
      <c r="D5099" s="2" t="s">
        <v>21654</v>
      </c>
      <c r="F5099" s="2" t="s">
        <v>12</v>
      </c>
      <c r="G5099" s="2" t="s">
        <v>13</v>
      </c>
      <c r="H5099" s="2" t="s">
        <v>21655</v>
      </c>
      <c r="I5099" s="2" t="s">
        <v>15980</v>
      </c>
    </row>
    <row r="5100" ht="15.75" customHeight="1">
      <c r="A5100" s="1">
        <v>5098.0</v>
      </c>
      <c r="B5100" s="2" t="s">
        <v>21656</v>
      </c>
      <c r="C5100" s="2" t="s">
        <v>21657</v>
      </c>
      <c r="D5100" s="2" t="s">
        <v>21658</v>
      </c>
      <c r="F5100" s="2" t="s">
        <v>12</v>
      </c>
      <c r="G5100" s="2" t="s">
        <v>13</v>
      </c>
      <c r="H5100" s="2" t="s">
        <v>21659</v>
      </c>
      <c r="I5100" s="2" t="s">
        <v>7925</v>
      </c>
    </row>
    <row r="5101" ht="15.75" customHeight="1">
      <c r="A5101" s="1">
        <v>5099.0</v>
      </c>
      <c r="B5101" s="2" t="s">
        <v>21660</v>
      </c>
      <c r="C5101" s="2" t="s">
        <v>21661</v>
      </c>
      <c r="D5101" s="2" t="s">
        <v>21662</v>
      </c>
      <c r="F5101" s="2" t="s">
        <v>12</v>
      </c>
      <c r="G5101" s="2" t="s">
        <v>13</v>
      </c>
      <c r="H5101" s="2" t="s">
        <v>21663</v>
      </c>
      <c r="I5101" s="2" t="s">
        <v>21664</v>
      </c>
    </row>
    <row r="5102" ht="15.75" customHeight="1">
      <c r="A5102" s="1">
        <v>5100.0</v>
      </c>
      <c r="B5102" s="2" t="s">
        <v>21665</v>
      </c>
      <c r="C5102" s="2" t="s">
        <v>21666</v>
      </c>
      <c r="D5102" s="2" t="s">
        <v>21667</v>
      </c>
      <c r="F5102" s="2" t="s">
        <v>12</v>
      </c>
      <c r="G5102" s="2" t="s">
        <v>13</v>
      </c>
      <c r="H5102" s="2" t="s">
        <v>21668</v>
      </c>
      <c r="I5102" s="2" t="s">
        <v>27</v>
      </c>
    </row>
    <row r="5103" ht="15.75" customHeight="1">
      <c r="A5103" s="1">
        <v>5101.0</v>
      </c>
      <c r="B5103" s="2" t="s">
        <v>21669</v>
      </c>
      <c r="C5103" s="2" t="s">
        <v>21670</v>
      </c>
      <c r="D5103" s="2" t="s">
        <v>21671</v>
      </c>
      <c r="E5103" s="2" t="s">
        <v>25</v>
      </c>
      <c r="F5103" s="2" t="s">
        <v>12</v>
      </c>
      <c r="G5103" s="2" t="s">
        <v>13</v>
      </c>
      <c r="H5103" s="2" t="s">
        <v>21672</v>
      </c>
      <c r="I5103" s="2" t="s">
        <v>15</v>
      </c>
    </row>
    <row r="5104" ht="15.75" customHeight="1">
      <c r="A5104" s="1">
        <v>5102.0</v>
      </c>
      <c r="B5104" s="2" t="s">
        <v>21673</v>
      </c>
      <c r="C5104" s="2" t="s">
        <v>21674</v>
      </c>
      <c r="D5104" s="2" t="s">
        <v>21675</v>
      </c>
      <c r="E5104" s="2" t="s">
        <v>25</v>
      </c>
      <c r="F5104" s="2" t="s">
        <v>12</v>
      </c>
      <c r="G5104" s="2" t="s">
        <v>13</v>
      </c>
      <c r="H5104" s="2" t="s">
        <v>21676</v>
      </c>
      <c r="I5104" s="2" t="s">
        <v>1509</v>
      </c>
    </row>
    <row r="5105" ht="15.75" customHeight="1">
      <c r="A5105" s="1">
        <v>5103.0</v>
      </c>
      <c r="B5105" s="2" t="s">
        <v>21677</v>
      </c>
      <c r="C5105" s="2" t="s">
        <v>21678</v>
      </c>
      <c r="D5105" s="2" t="s">
        <v>21679</v>
      </c>
      <c r="E5105" s="2" t="s">
        <v>259</v>
      </c>
      <c r="F5105" s="2" t="s">
        <v>12</v>
      </c>
      <c r="G5105" s="2" t="s">
        <v>13</v>
      </c>
      <c r="H5105" s="2" t="s">
        <v>21680</v>
      </c>
      <c r="I5105" s="2" t="s">
        <v>15</v>
      </c>
    </row>
    <row r="5106" ht="15.75" customHeight="1">
      <c r="A5106" s="1">
        <v>5104.0</v>
      </c>
      <c r="B5106" s="2" t="s">
        <v>21681</v>
      </c>
      <c r="C5106" s="2" t="s">
        <v>21682</v>
      </c>
      <c r="D5106" s="2" t="s">
        <v>21683</v>
      </c>
      <c r="E5106" s="2" t="s">
        <v>259</v>
      </c>
      <c r="F5106" s="2" t="s">
        <v>12</v>
      </c>
      <c r="G5106" s="2" t="s">
        <v>13</v>
      </c>
      <c r="H5106" s="2" t="s">
        <v>21684</v>
      </c>
      <c r="I5106" s="2" t="s">
        <v>27</v>
      </c>
    </row>
    <row r="5107" ht="15.75" customHeight="1">
      <c r="A5107" s="1">
        <v>5105.0</v>
      </c>
      <c r="B5107" s="2" t="s">
        <v>21685</v>
      </c>
      <c r="C5107" s="2" t="s">
        <v>21686</v>
      </c>
      <c r="D5107" s="2" t="s">
        <v>21687</v>
      </c>
      <c r="E5107" s="2" t="s">
        <v>25</v>
      </c>
      <c r="F5107" s="2" t="s">
        <v>12</v>
      </c>
      <c r="G5107" s="2" t="s">
        <v>13</v>
      </c>
      <c r="H5107" s="2" t="s">
        <v>21688</v>
      </c>
      <c r="I5107" s="2" t="s">
        <v>15</v>
      </c>
    </row>
    <row r="5108" ht="15.75" customHeight="1">
      <c r="A5108" s="1">
        <v>5106.0</v>
      </c>
      <c r="B5108" s="2" t="s">
        <v>21689</v>
      </c>
      <c r="C5108" s="2" t="s">
        <v>21690</v>
      </c>
      <c r="D5108" s="2" t="s">
        <v>21691</v>
      </c>
      <c r="E5108" s="2" t="s">
        <v>25</v>
      </c>
      <c r="F5108" s="2" t="s">
        <v>12</v>
      </c>
      <c r="G5108" s="2" t="s">
        <v>13</v>
      </c>
      <c r="H5108" s="2" t="s">
        <v>21692</v>
      </c>
      <c r="I5108" s="2" t="s">
        <v>15</v>
      </c>
    </row>
    <row r="5109" ht="15.75" customHeight="1">
      <c r="A5109" s="1">
        <v>5107.0</v>
      </c>
      <c r="B5109" s="2" t="s">
        <v>21693</v>
      </c>
      <c r="C5109" s="2" t="s">
        <v>21694</v>
      </c>
      <c r="D5109" s="2" t="s">
        <v>21695</v>
      </c>
      <c r="F5109" s="2" t="s">
        <v>12</v>
      </c>
      <c r="G5109" s="2" t="s">
        <v>13</v>
      </c>
      <c r="H5109" s="2" t="s">
        <v>21696</v>
      </c>
      <c r="I5109" s="2" t="s">
        <v>27</v>
      </c>
    </row>
    <row r="5110" ht="15.75" customHeight="1">
      <c r="A5110" s="1">
        <v>5108.0</v>
      </c>
      <c r="B5110" s="2" t="s">
        <v>21697</v>
      </c>
      <c r="C5110" s="2" t="s">
        <v>21698</v>
      </c>
      <c r="D5110" s="2" t="s">
        <v>21699</v>
      </c>
      <c r="E5110" s="2" t="s">
        <v>90</v>
      </c>
      <c r="F5110" s="2" t="s">
        <v>12</v>
      </c>
      <c r="G5110" s="2" t="s">
        <v>13</v>
      </c>
      <c r="H5110" s="2" t="s">
        <v>21700</v>
      </c>
      <c r="I5110" s="2" t="s">
        <v>21701</v>
      </c>
    </row>
    <row r="5111" ht="15.75" customHeight="1">
      <c r="A5111" s="1">
        <v>5109.0</v>
      </c>
      <c r="B5111" s="2" t="s">
        <v>21702</v>
      </c>
      <c r="C5111" s="2" t="s">
        <v>21703</v>
      </c>
      <c r="D5111" s="2" t="s">
        <v>21704</v>
      </c>
      <c r="F5111" s="2" t="s">
        <v>12</v>
      </c>
      <c r="G5111" s="2" t="s">
        <v>13</v>
      </c>
      <c r="H5111" s="2" t="s">
        <v>21705</v>
      </c>
      <c r="I5111" s="2" t="s">
        <v>56</v>
      </c>
    </row>
    <row r="5112" ht="15.75" customHeight="1">
      <c r="A5112" s="1">
        <v>5110.0</v>
      </c>
      <c r="B5112" s="2" t="s">
        <v>21706</v>
      </c>
      <c r="C5112" s="2" t="s">
        <v>21707</v>
      </c>
      <c r="D5112" s="2" t="s">
        <v>21708</v>
      </c>
      <c r="E5112" s="2" t="s">
        <v>25</v>
      </c>
      <c r="F5112" s="2" t="s">
        <v>12</v>
      </c>
      <c r="G5112" s="2" t="s">
        <v>13</v>
      </c>
      <c r="H5112" s="2" t="s">
        <v>21709</v>
      </c>
      <c r="I5112" s="2" t="s">
        <v>27</v>
      </c>
    </row>
    <row r="5113" ht="15.75" customHeight="1">
      <c r="A5113" s="1">
        <v>5111.0</v>
      </c>
      <c r="B5113" s="2" t="s">
        <v>21710</v>
      </c>
      <c r="C5113" s="2" t="s">
        <v>21711</v>
      </c>
      <c r="D5113" s="2" t="s">
        <v>21712</v>
      </c>
      <c r="F5113" s="2" t="s">
        <v>12</v>
      </c>
      <c r="G5113" s="2" t="s">
        <v>13</v>
      </c>
      <c r="H5113" s="2" t="s">
        <v>21713</v>
      </c>
      <c r="I5113" s="2" t="s">
        <v>15</v>
      </c>
    </row>
    <row r="5114" ht="15.75" customHeight="1">
      <c r="A5114" s="1">
        <v>5112.0</v>
      </c>
      <c r="B5114" s="2" t="s">
        <v>21714</v>
      </c>
      <c r="C5114" s="2" t="s">
        <v>21715</v>
      </c>
      <c r="D5114" s="2" t="s">
        <v>21716</v>
      </c>
      <c r="E5114" s="2" t="s">
        <v>25</v>
      </c>
      <c r="F5114" s="2" t="s">
        <v>12</v>
      </c>
      <c r="G5114" s="2" t="s">
        <v>13</v>
      </c>
      <c r="H5114" s="2" t="s">
        <v>21717</v>
      </c>
      <c r="I5114" s="2" t="s">
        <v>308</v>
      </c>
    </row>
    <row r="5115" ht="15.75" customHeight="1">
      <c r="A5115" s="1">
        <v>5113.0</v>
      </c>
      <c r="B5115" s="2" t="s">
        <v>21718</v>
      </c>
      <c r="C5115" s="2" t="s">
        <v>21719</v>
      </c>
      <c r="D5115" s="2" t="s">
        <v>21720</v>
      </c>
      <c r="E5115" s="2" t="s">
        <v>19</v>
      </c>
      <c r="F5115" s="2" t="s">
        <v>12</v>
      </c>
      <c r="G5115" s="2" t="s">
        <v>13</v>
      </c>
      <c r="H5115" s="2" t="s">
        <v>21721</v>
      </c>
      <c r="I5115" s="2" t="s">
        <v>27</v>
      </c>
    </row>
    <row r="5116" ht="15.75" customHeight="1">
      <c r="A5116" s="1">
        <v>5114.0</v>
      </c>
      <c r="B5116" s="2" t="s">
        <v>21722</v>
      </c>
      <c r="C5116" s="2" t="s">
        <v>21723</v>
      </c>
      <c r="D5116" s="2" t="s">
        <v>21724</v>
      </c>
      <c r="F5116" s="2" t="s">
        <v>12</v>
      </c>
      <c r="G5116" s="2" t="s">
        <v>13</v>
      </c>
      <c r="H5116" s="2" t="s">
        <v>21725</v>
      </c>
      <c r="I5116" s="2" t="s">
        <v>2962</v>
      </c>
    </row>
    <row r="5117" ht="15.75" customHeight="1">
      <c r="A5117" s="1">
        <v>5115.0</v>
      </c>
      <c r="B5117" s="2" t="s">
        <v>21726</v>
      </c>
      <c r="C5117" s="2" t="s">
        <v>21727</v>
      </c>
      <c r="D5117" s="2" t="s">
        <v>21728</v>
      </c>
      <c r="E5117" s="2" t="s">
        <v>25</v>
      </c>
      <c r="F5117" s="2" t="s">
        <v>12</v>
      </c>
      <c r="G5117" s="2" t="s">
        <v>13</v>
      </c>
      <c r="H5117" s="2" t="s">
        <v>21729</v>
      </c>
      <c r="I5117" s="2" t="s">
        <v>15</v>
      </c>
    </row>
    <row r="5118" ht="15.75" customHeight="1">
      <c r="A5118" s="1">
        <v>5116.0</v>
      </c>
      <c r="B5118" s="2" t="s">
        <v>21730</v>
      </c>
      <c r="C5118" s="2" t="s">
        <v>21731</v>
      </c>
      <c r="D5118" s="2" t="s">
        <v>21732</v>
      </c>
      <c r="F5118" s="2" t="s">
        <v>12</v>
      </c>
      <c r="G5118" s="2" t="s">
        <v>13</v>
      </c>
      <c r="H5118" s="2" t="s">
        <v>21733</v>
      </c>
      <c r="I5118" s="2" t="s">
        <v>27</v>
      </c>
    </row>
    <row r="5119" ht="15.75" customHeight="1">
      <c r="A5119" s="1">
        <v>5117.0</v>
      </c>
      <c r="B5119" s="2" t="s">
        <v>21734</v>
      </c>
      <c r="C5119" s="2" t="s">
        <v>21735</v>
      </c>
      <c r="D5119" s="2" t="s">
        <v>21736</v>
      </c>
      <c r="F5119" s="2" t="s">
        <v>12</v>
      </c>
      <c r="G5119" s="2" t="s">
        <v>13</v>
      </c>
      <c r="H5119" s="2" t="s">
        <v>21737</v>
      </c>
      <c r="I5119" s="2" t="s">
        <v>92</v>
      </c>
    </row>
    <row r="5120" ht="15.75" customHeight="1">
      <c r="A5120" s="1">
        <v>5118.0</v>
      </c>
      <c r="B5120" s="2" t="s">
        <v>21738</v>
      </c>
      <c r="C5120" s="2" t="s">
        <v>21739</v>
      </c>
      <c r="D5120" s="2" t="s">
        <v>21740</v>
      </c>
      <c r="E5120" s="2" t="s">
        <v>25</v>
      </c>
      <c r="F5120" s="2" t="s">
        <v>12</v>
      </c>
      <c r="G5120" s="2" t="s">
        <v>13</v>
      </c>
      <c r="H5120" s="2" t="s">
        <v>21741</v>
      </c>
      <c r="I5120" s="2" t="s">
        <v>372</v>
      </c>
    </row>
    <row r="5121" ht="15.75" customHeight="1">
      <c r="A5121" s="1">
        <v>5119.0</v>
      </c>
      <c r="B5121" s="2" t="s">
        <v>21742</v>
      </c>
      <c r="C5121" s="2" t="s">
        <v>21743</v>
      </c>
      <c r="D5121" s="2" t="s">
        <v>21744</v>
      </c>
      <c r="F5121" s="2" t="s">
        <v>12</v>
      </c>
      <c r="G5121" s="2" t="s">
        <v>13</v>
      </c>
      <c r="H5121" s="2" t="s">
        <v>21745</v>
      </c>
      <c r="I5121" s="2" t="s">
        <v>2962</v>
      </c>
    </row>
    <row r="5122" ht="15.75" customHeight="1">
      <c r="A5122" s="1">
        <v>5120.0</v>
      </c>
      <c r="B5122" s="2" t="s">
        <v>21746</v>
      </c>
      <c r="C5122" s="2" t="s">
        <v>21747</v>
      </c>
      <c r="D5122" s="2" t="s">
        <v>21748</v>
      </c>
      <c r="F5122" s="2" t="s">
        <v>12</v>
      </c>
      <c r="G5122" s="2" t="s">
        <v>13</v>
      </c>
      <c r="H5122" s="2" t="s">
        <v>21749</v>
      </c>
      <c r="I5122" s="2" t="s">
        <v>7920</v>
      </c>
    </row>
    <row r="5123" ht="15.75" customHeight="1">
      <c r="A5123" s="1">
        <v>5121.0</v>
      </c>
      <c r="B5123" s="2" t="s">
        <v>21750</v>
      </c>
      <c r="C5123" s="2" t="s">
        <v>21751</v>
      </c>
      <c r="D5123" s="2" t="s">
        <v>21752</v>
      </c>
      <c r="F5123" s="2" t="s">
        <v>12</v>
      </c>
      <c r="G5123" s="2" t="s">
        <v>13</v>
      </c>
      <c r="H5123" s="2" t="s">
        <v>21753</v>
      </c>
      <c r="I5123" s="2" t="s">
        <v>523</v>
      </c>
    </row>
    <row r="5124" ht="15.75" customHeight="1">
      <c r="A5124" s="1">
        <v>5122.0</v>
      </c>
      <c r="B5124" s="2" t="s">
        <v>21754</v>
      </c>
      <c r="C5124" s="2" t="s">
        <v>21755</v>
      </c>
      <c r="D5124" s="2" t="s">
        <v>21756</v>
      </c>
      <c r="F5124" s="2" t="s">
        <v>12</v>
      </c>
      <c r="G5124" s="2" t="s">
        <v>13</v>
      </c>
      <c r="H5124" s="2" t="s">
        <v>21757</v>
      </c>
      <c r="I5124" s="2" t="s">
        <v>21758</v>
      </c>
    </row>
    <row r="5125" ht="15.75" customHeight="1">
      <c r="A5125" s="1">
        <v>5123.0</v>
      </c>
      <c r="B5125" s="2" t="s">
        <v>21759</v>
      </c>
      <c r="C5125" s="2" t="s">
        <v>21760</v>
      </c>
      <c r="D5125" s="2" t="s">
        <v>21761</v>
      </c>
      <c r="F5125" s="2" t="s">
        <v>12</v>
      </c>
      <c r="G5125" s="2" t="s">
        <v>13</v>
      </c>
      <c r="H5125" s="2" t="s">
        <v>21762</v>
      </c>
      <c r="I5125" s="2" t="s">
        <v>308</v>
      </c>
    </row>
    <row r="5126" ht="15.75" customHeight="1">
      <c r="A5126" s="1">
        <v>5124.0</v>
      </c>
      <c r="B5126" s="2" t="s">
        <v>21763</v>
      </c>
      <c r="C5126" s="2" t="s">
        <v>21764</v>
      </c>
      <c r="D5126" s="2" t="s">
        <v>21765</v>
      </c>
      <c r="F5126" s="2" t="s">
        <v>12</v>
      </c>
      <c r="G5126" s="2" t="s">
        <v>13</v>
      </c>
      <c r="H5126" s="2" t="s">
        <v>21766</v>
      </c>
      <c r="I5126" s="2" t="s">
        <v>21767</v>
      </c>
    </row>
    <row r="5127" ht="15.75" customHeight="1">
      <c r="A5127" s="1">
        <v>5125.0</v>
      </c>
      <c r="B5127" s="2" t="s">
        <v>21768</v>
      </c>
      <c r="C5127" s="2" t="s">
        <v>21769</v>
      </c>
      <c r="D5127" s="2" t="s">
        <v>21770</v>
      </c>
      <c r="E5127" s="2" t="s">
        <v>190</v>
      </c>
      <c r="F5127" s="2" t="s">
        <v>12</v>
      </c>
      <c r="G5127" s="2" t="s">
        <v>13</v>
      </c>
      <c r="H5127" s="2" t="s">
        <v>21771</v>
      </c>
      <c r="I5127" s="2" t="s">
        <v>21772</v>
      </c>
    </row>
    <row r="5128" ht="15.75" customHeight="1">
      <c r="A5128" s="1">
        <v>5126.0</v>
      </c>
      <c r="B5128" s="2" t="s">
        <v>21773</v>
      </c>
      <c r="C5128" s="2" t="s">
        <v>21774</v>
      </c>
      <c r="D5128" s="2" t="s">
        <v>21775</v>
      </c>
      <c r="F5128" s="2" t="s">
        <v>12</v>
      </c>
      <c r="G5128" s="2" t="s">
        <v>13</v>
      </c>
      <c r="H5128" s="2" t="s">
        <v>21776</v>
      </c>
      <c r="I5128" s="2" t="s">
        <v>27</v>
      </c>
    </row>
    <row r="5129" ht="15.75" customHeight="1">
      <c r="A5129" s="1">
        <v>5127.0</v>
      </c>
      <c r="B5129" s="2" t="s">
        <v>21777</v>
      </c>
      <c r="C5129" s="2" t="s">
        <v>21778</v>
      </c>
      <c r="D5129" s="2" t="s">
        <v>21779</v>
      </c>
      <c r="E5129" s="2" t="s">
        <v>25</v>
      </c>
      <c r="F5129" s="2" t="s">
        <v>12</v>
      </c>
      <c r="G5129" s="2" t="s">
        <v>13</v>
      </c>
      <c r="H5129" s="2" t="s">
        <v>21780</v>
      </c>
      <c r="I5129" s="2" t="s">
        <v>2888</v>
      </c>
    </row>
    <row r="5130" ht="15.75" customHeight="1">
      <c r="A5130" s="1">
        <v>5128.0</v>
      </c>
      <c r="B5130" s="2" t="s">
        <v>21781</v>
      </c>
      <c r="C5130" s="2" t="s">
        <v>21782</v>
      </c>
      <c r="D5130" s="2" t="s">
        <v>21783</v>
      </c>
      <c r="F5130" s="2" t="s">
        <v>12</v>
      </c>
      <c r="G5130" s="2" t="s">
        <v>13</v>
      </c>
      <c r="H5130" s="2" t="s">
        <v>21784</v>
      </c>
      <c r="I5130" s="2" t="s">
        <v>27</v>
      </c>
    </row>
    <row r="5131" ht="15.75" customHeight="1">
      <c r="A5131" s="1">
        <v>5129.0</v>
      </c>
      <c r="B5131" s="2" t="s">
        <v>21785</v>
      </c>
      <c r="C5131" s="2" t="s">
        <v>21786</v>
      </c>
      <c r="D5131" s="2" t="s">
        <v>21787</v>
      </c>
      <c r="F5131" s="2" t="s">
        <v>12</v>
      </c>
      <c r="G5131" s="2" t="s">
        <v>13</v>
      </c>
      <c r="H5131" s="2" t="s">
        <v>21788</v>
      </c>
      <c r="I5131" s="2" t="s">
        <v>7925</v>
      </c>
    </row>
    <row r="5132" ht="15.75" customHeight="1">
      <c r="A5132" s="1">
        <v>5130.0</v>
      </c>
      <c r="B5132" s="2" t="s">
        <v>21789</v>
      </c>
      <c r="C5132" s="2" t="s">
        <v>21790</v>
      </c>
      <c r="D5132" s="2" t="s">
        <v>21791</v>
      </c>
      <c r="F5132" s="2" t="s">
        <v>12</v>
      </c>
      <c r="G5132" s="2" t="s">
        <v>13</v>
      </c>
      <c r="H5132" s="2" t="s">
        <v>21792</v>
      </c>
      <c r="I5132" s="2" t="s">
        <v>27</v>
      </c>
    </row>
    <row r="5133" ht="15.75" customHeight="1">
      <c r="A5133" s="1">
        <v>5131.0</v>
      </c>
      <c r="B5133" s="2" t="s">
        <v>21793</v>
      </c>
      <c r="C5133" s="2" t="s">
        <v>21794</v>
      </c>
      <c r="D5133" s="2" t="s">
        <v>21795</v>
      </c>
      <c r="F5133" s="2" t="s">
        <v>12</v>
      </c>
      <c r="G5133" s="2" t="s">
        <v>13</v>
      </c>
      <c r="H5133" s="2" t="s">
        <v>21796</v>
      </c>
      <c r="I5133" s="2" t="s">
        <v>15</v>
      </c>
    </row>
    <row r="5134" ht="15.75" customHeight="1">
      <c r="A5134" s="1">
        <v>5132.0</v>
      </c>
      <c r="B5134" s="2" t="s">
        <v>21797</v>
      </c>
      <c r="C5134" s="2" t="s">
        <v>21798</v>
      </c>
      <c r="D5134" s="2" t="s">
        <v>21799</v>
      </c>
      <c r="F5134" s="2" t="s">
        <v>12</v>
      </c>
      <c r="G5134" s="2" t="s">
        <v>13</v>
      </c>
      <c r="H5134" s="2" t="s">
        <v>21800</v>
      </c>
      <c r="I5134" s="2" t="s">
        <v>21801</v>
      </c>
    </row>
    <row r="5135" ht="15.75" customHeight="1">
      <c r="A5135" s="1">
        <v>5133.0</v>
      </c>
      <c r="B5135" s="2" t="s">
        <v>21802</v>
      </c>
      <c r="C5135" s="2" t="s">
        <v>21803</v>
      </c>
      <c r="D5135" s="2" t="s">
        <v>21804</v>
      </c>
      <c r="F5135" s="2" t="s">
        <v>12</v>
      </c>
      <c r="G5135" s="2" t="s">
        <v>13</v>
      </c>
      <c r="H5135" s="2" t="s">
        <v>21805</v>
      </c>
      <c r="I5135" s="2" t="s">
        <v>2028</v>
      </c>
    </row>
    <row r="5136" ht="15.75" customHeight="1">
      <c r="A5136" s="1">
        <v>5134.0</v>
      </c>
      <c r="B5136" s="2" t="s">
        <v>21806</v>
      </c>
      <c r="C5136" s="2" t="s">
        <v>21807</v>
      </c>
      <c r="D5136" s="2" t="s">
        <v>21808</v>
      </c>
      <c r="F5136" s="2" t="s">
        <v>12</v>
      </c>
      <c r="G5136" s="2" t="s">
        <v>13</v>
      </c>
      <c r="H5136" s="2" t="s">
        <v>21809</v>
      </c>
      <c r="I5136" s="2" t="s">
        <v>120</v>
      </c>
    </row>
    <row r="5137" ht="15.75" customHeight="1">
      <c r="A5137" s="1">
        <v>5135.0</v>
      </c>
      <c r="B5137" s="2" t="s">
        <v>21810</v>
      </c>
      <c r="C5137" s="2" t="s">
        <v>21811</v>
      </c>
      <c r="D5137" s="2" t="s">
        <v>21812</v>
      </c>
      <c r="E5137" s="2" t="s">
        <v>25</v>
      </c>
      <c r="F5137" s="2" t="s">
        <v>12</v>
      </c>
      <c r="G5137" s="2" t="s">
        <v>13</v>
      </c>
      <c r="H5137" s="2" t="s">
        <v>21813</v>
      </c>
      <c r="I5137" s="2" t="s">
        <v>388</v>
      </c>
    </row>
    <row r="5138" ht="15.75" customHeight="1">
      <c r="A5138" s="1">
        <v>5136.0</v>
      </c>
      <c r="B5138" s="2" t="s">
        <v>21814</v>
      </c>
      <c r="C5138" s="2" t="s">
        <v>21815</v>
      </c>
      <c r="D5138" s="2" t="s">
        <v>21816</v>
      </c>
      <c r="E5138" s="2" t="s">
        <v>259</v>
      </c>
      <c r="F5138" s="2" t="s">
        <v>12</v>
      </c>
      <c r="G5138" s="2" t="s">
        <v>13</v>
      </c>
      <c r="H5138" s="2" t="s">
        <v>21817</v>
      </c>
      <c r="I5138" s="2" t="s">
        <v>201</v>
      </c>
    </row>
    <row r="5139" ht="15.75" customHeight="1">
      <c r="A5139" s="1">
        <v>5137.0</v>
      </c>
      <c r="B5139" s="2" t="s">
        <v>21818</v>
      </c>
      <c r="C5139" s="2" t="s">
        <v>21819</v>
      </c>
      <c r="D5139" s="2" t="s">
        <v>21820</v>
      </c>
      <c r="F5139" s="2" t="s">
        <v>12</v>
      </c>
      <c r="G5139" s="2" t="s">
        <v>13</v>
      </c>
      <c r="H5139" s="2" t="s">
        <v>21821</v>
      </c>
      <c r="I5139" s="2" t="s">
        <v>15</v>
      </c>
    </row>
    <row r="5140" ht="15.75" customHeight="1">
      <c r="A5140" s="1">
        <v>5138.0</v>
      </c>
      <c r="B5140" s="2" t="s">
        <v>21822</v>
      </c>
      <c r="C5140" s="2" t="s">
        <v>21823</v>
      </c>
      <c r="D5140" s="2" t="s">
        <v>21824</v>
      </c>
      <c r="E5140" s="2" t="s">
        <v>190</v>
      </c>
      <c r="F5140" s="2" t="s">
        <v>12</v>
      </c>
      <c r="G5140" s="2" t="s">
        <v>13</v>
      </c>
      <c r="H5140" s="2" t="s">
        <v>21825</v>
      </c>
      <c r="I5140" s="2" t="s">
        <v>6973</v>
      </c>
    </row>
    <row r="5141" ht="15.75" customHeight="1">
      <c r="A5141" s="1">
        <v>5139.0</v>
      </c>
      <c r="B5141" s="2" t="s">
        <v>21826</v>
      </c>
      <c r="C5141" s="2" t="s">
        <v>21827</v>
      </c>
      <c r="D5141" s="2" t="s">
        <v>21828</v>
      </c>
      <c r="E5141" s="2" t="s">
        <v>90</v>
      </c>
      <c r="F5141" s="2" t="s">
        <v>12</v>
      </c>
      <c r="G5141" s="2" t="s">
        <v>13</v>
      </c>
      <c r="H5141" s="2" t="s">
        <v>21829</v>
      </c>
      <c r="I5141" s="2" t="s">
        <v>1509</v>
      </c>
    </row>
    <row r="5142" ht="15.75" customHeight="1">
      <c r="A5142" s="1">
        <v>5140.0</v>
      </c>
      <c r="B5142" s="2" t="s">
        <v>21830</v>
      </c>
      <c r="C5142" s="2" t="s">
        <v>21831</v>
      </c>
      <c r="D5142" s="2" t="s">
        <v>21832</v>
      </c>
      <c r="F5142" s="2" t="s">
        <v>12</v>
      </c>
      <c r="G5142" s="2" t="s">
        <v>13</v>
      </c>
      <c r="H5142" s="2" t="s">
        <v>21833</v>
      </c>
      <c r="I5142" s="2" t="s">
        <v>15</v>
      </c>
    </row>
    <row r="5143" ht="15.75" customHeight="1">
      <c r="A5143" s="1">
        <v>5141.0</v>
      </c>
      <c r="B5143" s="2" t="s">
        <v>21834</v>
      </c>
      <c r="C5143" s="2" t="s">
        <v>21835</v>
      </c>
      <c r="D5143" s="2" t="s">
        <v>21836</v>
      </c>
      <c r="F5143" s="2" t="s">
        <v>12</v>
      </c>
      <c r="G5143" s="2" t="s">
        <v>13</v>
      </c>
      <c r="H5143" s="2" t="s">
        <v>21837</v>
      </c>
      <c r="I5143" s="2" t="s">
        <v>21838</v>
      </c>
    </row>
    <row r="5144" ht="15.75" customHeight="1">
      <c r="A5144" s="1">
        <v>5142.0</v>
      </c>
      <c r="B5144" s="2" t="s">
        <v>21839</v>
      </c>
      <c r="C5144" s="2" t="s">
        <v>21840</v>
      </c>
      <c r="D5144" s="2" t="s">
        <v>21841</v>
      </c>
      <c r="E5144" s="2" t="s">
        <v>25</v>
      </c>
      <c r="F5144" s="2" t="s">
        <v>12</v>
      </c>
      <c r="G5144" s="2" t="s">
        <v>13</v>
      </c>
      <c r="H5144" s="2" t="s">
        <v>21842</v>
      </c>
      <c r="I5144" s="2" t="s">
        <v>21843</v>
      </c>
    </row>
    <row r="5145" ht="15.75" customHeight="1">
      <c r="A5145" s="1">
        <v>5143.0</v>
      </c>
      <c r="B5145" s="2" t="s">
        <v>21844</v>
      </c>
      <c r="C5145" s="2" t="s">
        <v>21845</v>
      </c>
      <c r="D5145" s="2" t="s">
        <v>21846</v>
      </c>
      <c r="F5145" s="2" t="s">
        <v>12</v>
      </c>
      <c r="G5145" s="2" t="s">
        <v>13</v>
      </c>
      <c r="H5145" s="2" t="s">
        <v>21847</v>
      </c>
      <c r="I5145" s="2" t="s">
        <v>15</v>
      </c>
    </row>
    <row r="5146" ht="15.75" customHeight="1">
      <c r="A5146" s="1">
        <v>5144.0</v>
      </c>
      <c r="B5146" s="2" t="s">
        <v>21848</v>
      </c>
      <c r="C5146" s="2" t="s">
        <v>21849</v>
      </c>
      <c r="D5146" s="2" t="s">
        <v>21850</v>
      </c>
      <c r="F5146" s="2" t="s">
        <v>12</v>
      </c>
      <c r="G5146" s="2" t="s">
        <v>13</v>
      </c>
      <c r="H5146" s="2" t="s">
        <v>21851</v>
      </c>
      <c r="I5146" s="2" t="s">
        <v>27</v>
      </c>
    </row>
    <row r="5147" ht="15.75" customHeight="1">
      <c r="A5147" s="1">
        <v>5145.0</v>
      </c>
      <c r="B5147" s="2" t="s">
        <v>21852</v>
      </c>
      <c r="C5147" s="2" t="s">
        <v>21853</v>
      </c>
      <c r="D5147" s="2" t="s">
        <v>21854</v>
      </c>
      <c r="F5147" s="2" t="s">
        <v>12</v>
      </c>
      <c r="G5147" s="2" t="s">
        <v>13</v>
      </c>
      <c r="H5147" s="2" t="s">
        <v>21855</v>
      </c>
      <c r="I5147" s="2" t="s">
        <v>27</v>
      </c>
    </row>
    <row r="5148" ht="15.75" customHeight="1">
      <c r="A5148" s="1">
        <v>5146.0</v>
      </c>
      <c r="B5148" s="2" t="s">
        <v>21856</v>
      </c>
      <c r="C5148" s="2" t="s">
        <v>21857</v>
      </c>
      <c r="D5148" s="2" t="s">
        <v>21858</v>
      </c>
      <c r="F5148" s="2" t="s">
        <v>12</v>
      </c>
      <c r="G5148" s="2" t="s">
        <v>13</v>
      </c>
      <c r="H5148" s="2" t="s">
        <v>21859</v>
      </c>
      <c r="I5148" s="2" t="s">
        <v>120</v>
      </c>
    </row>
    <row r="5149" ht="15.75" customHeight="1">
      <c r="A5149" s="1">
        <v>5147.0</v>
      </c>
      <c r="B5149" s="2" t="s">
        <v>21860</v>
      </c>
      <c r="C5149" s="2" t="s">
        <v>21861</v>
      </c>
      <c r="D5149" s="2" t="s">
        <v>21862</v>
      </c>
      <c r="E5149" s="2" t="s">
        <v>1037</v>
      </c>
      <c r="F5149" s="2" t="s">
        <v>12</v>
      </c>
      <c r="G5149" s="2" t="s">
        <v>13</v>
      </c>
      <c r="H5149" s="2" t="s">
        <v>21863</v>
      </c>
      <c r="I5149" s="2" t="s">
        <v>27</v>
      </c>
    </row>
    <row r="5150" ht="15.75" customHeight="1">
      <c r="A5150" s="1">
        <v>5148.0</v>
      </c>
      <c r="B5150" s="2" t="s">
        <v>21864</v>
      </c>
      <c r="C5150" s="2" t="s">
        <v>21865</v>
      </c>
      <c r="D5150" s="2" t="s">
        <v>21866</v>
      </c>
      <c r="E5150" s="2" t="s">
        <v>259</v>
      </c>
      <c r="F5150" s="2" t="s">
        <v>12</v>
      </c>
      <c r="G5150" s="2" t="s">
        <v>13</v>
      </c>
      <c r="H5150" s="2" t="s">
        <v>21867</v>
      </c>
      <c r="I5150" s="2" t="s">
        <v>27</v>
      </c>
    </row>
    <row r="5151" ht="15.75" customHeight="1">
      <c r="A5151" s="1">
        <v>5149.0</v>
      </c>
      <c r="B5151" s="2" t="s">
        <v>21868</v>
      </c>
      <c r="C5151" s="2" t="s">
        <v>21869</v>
      </c>
      <c r="D5151" s="2" t="s">
        <v>21870</v>
      </c>
      <c r="E5151" s="2" t="s">
        <v>25</v>
      </c>
      <c r="F5151" s="2" t="s">
        <v>12</v>
      </c>
      <c r="G5151" s="2" t="s">
        <v>13</v>
      </c>
      <c r="H5151" s="2" t="s">
        <v>21871</v>
      </c>
      <c r="I5151" s="2" t="s">
        <v>21872</v>
      </c>
    </row>
    <row r="5152" ht="15.75" customHeight="1">
      <c r="A5152" s="1">
        <v>5150.0</v>
      </c>
      <c r="B5152" s="2" t="s">
        <v>21873</v>
      </c>
      <c r="C5152" s="2" t="s">
        <v>21874</v>
      </c>
      <c r="D5152" s="2" t="s">
        <v>21875</v>
      </c>
      <c r="E5152" s="2" t="s">
        <v>259</v>
      </c>
      <c r="F5152" s="2" t="s">
        <v>12</v>
      </c>
      <c r="G5152" s="2" t="s">
        <v>13</v>
      </c>
      <c r="H5152" s="2" t="s">
        <v>21876</v>
      </c>
      <c r="I5152" s="2" t="s">
        <v>27</v>
      </c>
    </row>
    <row r="5153" ht="15.75" customHeight="1">
      <c r="A5153" s="1">
        <v>5151.0</v>
      </c>
      <c r="B5153" s="2" t="s">
        <v>21877</v>
      </c>
      <c r="C5153" s="2" t="s">
        <v>21878</v>
      </c>
      <c r="D5153" s="2" t="s">
        <v>21879</v>
      </c>
      <c r="E5153" s="2" t="s">
        <v>1037</v>
      </c>
      <c r="F5153" s="2" t="s">
        <v>12</v>
      </c>
      <c r="G5153" s="2" t="s">
        <v>13</v>
      </c>
      <c r="H5153" s="2" t="s">
        <v>21880</v>
      </c>
      <c r="I5153" s="2" t="s">
        <v>21881</v>
      </c>
    </row>
    <row r="5154" ht="15.75" customHeight="1">
      <c r="A5154" s="1">
        <v>5152.0</v>
      </c>
      <c r="B5154" s="2" t="s">
        <v>21882</v>
      </c>
      <c r="C5154" s="2" t="s">
        <v>21883</v>
      </c>
      <c r="D5154" s="2" t="s">
        <v>21884</v>
      </c>
      <c r="F5154" s="2" t="s">
        <v>12</v>
      </c>
      <c r="G5154" s="2" t="s">
        <v>13</v>
      </c>
      <c r="H5154" s="2" t="s">
        <v>21885</v>
      </c>
      <c r="I5154" s="2" t="s">
        <v>27</v>
      </c>
    </row>
    <row r="5155" ht="15.75" customHeight="1">
      <c r="A5155" s="1">
        <v>5153.0</v>
      </c>
      <c r="B5155" s="2" t="s">
        <v>21886</v>
      </c>
      <c r="C5155" s="2" t="s">
        <v>21887</v>
      </c>
      <c r="D5155" s="2" t="s">
        <v>21888</v>
      </c>
      <c r="F5155" s="2" t="s">
        <v>12</v>
      </c>
      <c r="G5155" s="2" t="s">
        <v>13</v>
      </c>
      <c r="H5155" s="2" t="s">
        <v>21889</v>
      </c>
      <c r="I5155" s="2" t="s">
        <v>15</v>
      </c>
    </row>
    <row r="5156" ht="15.75" customHeight="1">
      <c r="A5156" s="1">
        <v>5154.0</v>
      </c>
      <c r="B5156" s="2" t="s">
        <v>21890</v>
      </c>
      <c r="C5156" s="2" t="s">
        <v>21891</v>
      </c>
      <c r="D5156" s="2" t="s">
        <v>21892</v>
      </c>
      <c r="F5156" s="2" t="s">
        <v>12</v>
      </c>
      <c r="G5156" s="2" t="s">
        <v>13</v>
      </c>
      <c r="H5156" s="2" t="s">
        <v>21893</v>
      </c>
      <c r="I5156" s="2" t="s">
        <v>27</v>
      </c>
    </row>
    <row r="5157" ht="15.75" customHeight="1">
      <c r="A5157" s="1">
        <v>5155.0</v>
      </c>
      <c r="B5157" s="2" t="s">
        <v>21894</v>
      </c>
      <c r="C5157" s="2" t="s">
        <v>21895</v>
      </c>
      <c r="D5157" s="2" t="s">
        <v>21896</v>
      </c>
      <c r="F5157" s="2" t="s">
        <v>12</v>
      </c>
      <c r="G5157" s="2" t="s">
        <v>13</v>
      </c>
      <c r="H5157" s="2" t="s">
        <v>21897</v>
      </c>
      <c r="I5157" s="2" t="s">
        <v>27</v>
      </c>
    </row>
    <row r="5158" ht="15.75" customHeight="1">
      <c r="A5158" s="1">
        <v>5156.0</v>
      </c>
      <c r="B5158" s="2" t="s">
        <v>21898</v>
      </c>
      <c r="C5158" s="2" t="s">
        <v>21899</v>
      </c>
      <c r="D5158" s="2" t="s">
        <v>21900</v>
      </c>
      <c r="F5158" s="2" t="s">
        <v>12</v>
      </c>
      <c r="G5158" s="2" t="s">
        <v>13</v>
      </c>
      <c r="H5158" s="2" t="s">
        <v>21901</v>
      </c>
      <c r="I5158" s="2" t="s">
        <v>728</v>
      </c>
    </row>
    <row r="5159" ht="15.75" customHeight="1">
      <c r="A5159" s="1">
        <v>5157.0</v>
      </c>
      <c r="B5159" s="2" t="s">
        <v>21902</v>
      </c>
      <c r="C5159" s="2" t="s">
        <v>21903</v>
      </c>
      <c r="D5159" s="2" t="s">
        <v>21904</v>
      </c>
      <c r="E5159" s="2" t="s">
        <v>90</v>
      </c>
      <c r="F5159" s="2" t="s">
        <v>12</v>
      </c>
      <c r="G5159" s="2" t="s">
        <v>13</v>
      </c>
      <c r="H5159" s="2" t="s">
        <v>21905</v>
      </c>
      <c r="I5159" s="2" t="s">
        <v>27</v>
      </c>
    </row>
    <row r="5160" ht="15.75" customHeight="1">
      <c r="A5160" s="1">
        <v>5158.0</v>
      </c>
      <c r="B5160" s="2" t="s">
        <v>21906</v>
      </c>
      <c r="C5160" s="2" t="s">
        <v>21907</v>
      </c>
      <c r="D5160" s="2" t="s">
        <v>21908</v>
      </c>
      <c r="F5160" s="2" t="s">
        <v>12</v>
      </c>
      <c r="G5160" s="2" t="s">
        <v>13</v>
      </c>
      <c r="H5160" s="2" t="s">
        <v>21909</v>
      </c>
      <c r="I5160" s="2" t="s">
        <v>21910</v>
      </c>
    </row>
    <row r="5161" ht="15.75" customHeight="1">
      <c r="A5161" s="1">
        <v>5159.0</v>
      </c>
      <c r="B5161" s="2" t="s">
        <v>21911</v>
      </c>
      <c r="C5161" s="2" t="s">
        <v>21912</v>
      </c>
      <c r="D5161" s="2" t="s">
        <v>21913</v>
      </c>
      <c r="E5161" s="2" t="s">
        <v>25</v>
      </c>
      <c r="F5161" s="2" t="s">
        <v>12</v>
      </c>
      <c r="G5161" s="2" t="s">
        <v>13</v>
      </c>
      <c r="H5161" s="2" t="s">
        <v>21914</v>
      </c>
      <c r="I5161" s="2" t="s">
        <v>92</v>
      </c>
    </row>
    <row r="5162" ht="15.75" customHeight="1">
      <c r="A5162" s="1">
        <v>5160.0</v>
      </c>
      <c r="B5162" s="2" t="s">
        <v>21915</v>
      </c>
      <c r="C5162" s="2" t="s">
        <v>21916</v>
      </c>
      <c r="D5162" s="2" t="s">
        <v>21917</v>
      </c>
      <c r="F5162" s="2" t="s">
        <v>12</v>
      </c>
      <c r="G5162" s="2" t="s">
        <v>13</v>
      </c>
      <c r="H5162" s="2" t="s">
        <v>21918</v>
      </c>
      <c r="I5162" s="2" t="s">
        <v>27</v>
      </c>
    </row>
    <row r="5163" ht="15.75" customHeight="1">
      <c r="A5163" s="1">
        <v>5161.0</v>
      </c>
      <c r="B5163" s="2" t="s">
        <v>21919</v>
      </c>
      <c r="C5163" s="2" t="s">
        <v>21920</v>
      </c>
      <c r="D5163" s="2" t="s">
        <v>21921</v>
      </c>
      <c r="E5163" s="2" t="s">
        <v>25</v>
      </c>
      <c r="F5163" s="2" t="s">
        <v>12</v>
      </c>
      <c r="G5163" s="2" t="s">
        <v>13</v>
      </c>
      <c r="H5163" s="2" t="s">
        <v>21922</v>
      </c>
      <c r="I5163" s="2" t="s">
        <v>15484</v>
      </c>
    </row>
    <row r="5164" ht="15.75" customHeight="1">
      <c r="A5164" s="1">
        <v>5162.0</v>
      </c>
      <c r="B5164" s="2" t="s">
        <v>21923</v>
      </c>
      <c r="C5164" s="2" t="s">
        <v>21924</v>
      </c>
      <c r="D5164" s="2" t="s">
        <v>21925</v>
      </c>
      <c r="E5164" s="2" t="s">
        <v>90</v>
      </c>
      <c r="F5164" s="2" t="s">
        <v>12</v>
      </c>
      <c r="G5164" s="2" t="s">
        <v>13</v>
      </c>
      <c r="H5164" s="2" t="s">
        <v>21926</v>
      </c>
      <c r="I5164" s="2" t="s">
        <v>21701</v>
      </c>
    </row>
    <row r="5165" ht="15.75" customHeight="1">
      <c r="A5165" s="1">
        <v>5163.0</v>
      </c>
      <c r="B5165" s="2" t="s">
        <v>21927</v>
      </c>
      <c r="C5165" s="2" t="s">
        <v>21928</v>
      </c>
      <c r="D5165" s="2" t="s">
        <v>21929</v>
      </c>
      <c r="E5165" s="2" t="s">
        <v>600</v>
      </c>
      <c r="F5165" s="2" t="s">
        <v>12</v>
      </c>
      <c r="G5165" s="2" t="s">
        <v>13</v>
      </c>
      <c r="H5165" s="2" t="s">
        <v>21930</v>
      </c>
      <c r="I5165" s="2" t="s">
        <v>308</v>
      </c>
    </row>
    <row r="5166" ht="15.75" customHeight="1">
      <c r="A5166" s="1">
        <v>5164.0</v>
      </c>
      <c r="B5166" s="2" t="s">
        <v>21931</v>
      </c>
      <c r="C5166" s="2" t="s">
        <v>21932</v>
      </c>
      <c r="D5166" s="2" t="s">
        <v>21933</v>
      </c>
      <c r="F5166" s="2" t="s">
        <v>12</v>
      </c>
      <c r="G5166" s="2" t="s">
        <v>13</v>
      </c>
      <c r="H5166" s="2" t="s">
        <v>21934</v>
      </c>
      <c r="I5166" s="2" t="s">
        <v>7925</v>
      </c>
    </row>
    <row r="5167" ht="15.75" customHeight="1">
      <c r="A5167" s="1">
        <v>5165.0</v>
      </c>
      <c r="B5167" s="2" t="s">
        <v>21935</v>
      </c>
      <c r="C5167" s="2" t="s">
        <v>21936</v>
      </c>
      <c r="D5167" s="2" t="s">
        <v>21937</v>
      </c>
      <c r="E5167" s="2" t="s">
        <v>19</v>
      </c>
      <c r="F5167" s="2" t="s">
        <v>12</v>
      </c>
      <c r="G5167" s="2" t="s">
        <v>13</v>
      </c>
      <c r="H5167" s="2" t="s">
        <v>21938</v>
      </c>
      <c r="I5167" s="2" t="s">
        <v>1509</v>
      </c>
    </row>
    <row r="5168" ht="15.75" customHeight="1">
      <c r="A5168" s="1">
        <v>5166.0</v>
      </c>
      <c r="B5168" s="2" t="s">
        <v>21939</v>
      </c>
      <c r="C5168" s="2" t="s">
        <v>21940</v>
      </c>
      <c r="D5168" s="2" t="s">
        <v>21941</v>
      </c>
      <c r="E5168" s="2" t="s">
        <v>19</v>
      </c>
      <c r="F5168" s="2" t="s">
        <v>12</v>
      </c>
      <c r="G5168" s="2" t="s">
        <v>13</v>
      </c>
      <c r="H5168" s="2" t="s">
        <v>21942</v>
      </c>
      <c r="I5168" s="2" t="s">
        <v>7563</v>
      </c>
    </row>
    <row r="5169" ht="15.75" customHeight="1">
      <c r="A5169" s="1">
        <v>5167.0</v>
      </c>
      <c r="B5169" s="2" t="s">
        <v>21943</v>
      </c>
      <c r="C5169" s="2" t="s">
        <v>21944</v>
      </c>
      <c r="D5169" s="2" t="s">
        <v>21945</v>
      </c>
      <c r="E5169" s="2" t="s">
        <v>259</v>
      </c>
      <c r="F5169" s="2" t="s">
        <v>12</v>
      </c>
      <c r="G5169" s="2" t="s">
        <v>13</v>
      </c>
      <c r="H5169" s="2" t="s">
        <v>21946</v>
      </c>
      <c r="I5169" s="2" t="s">
        <v>21947</v>
      </c>
    </row>
    <row r="5170" ht="15.75" customHeight="1">
      <c r="A5170" s="1">
        <v>5168.0</v>
      </c>
      <c r="B5170" s="2" t="s">
        <v>21948</v>
      </c>
      <c r="C5170" s="2" t="s">
        <v>21949</v>
      </c>
      <c r="D5170" s="2" t="s">
        <v>21950</v>
      </c>
      <c r="F5170" s="2" t="s">
        <v>12</v>
      </c>
      <c r="G5170" s="2" t="s">
        <v>13</v>
      </c>
      <c r="H5170" s="2" t="s">
        <v>21951</v>
      </c>
      <c r="I5170" s="2" t="s">
        <v>15</v>
      </c>
    </row>
    <row r="5171" ht="15.75" customHeight="1">
      <c r="A5171" s="1">
        <v>5169.0</v>
      </c>
      <c r="B5171" s="2" t="s">
        <v>21952</v>
      </c>
      <c r="C5171" s="2" t="s">
        <v>21953</v>
      </c>
      <c r="D5171" s="2" t="s">
        <v>21954</v>
      </c>
      <c r="F5171" s="2" t="s">
        <v>12</v>
      </c>
      <c r="G5171" s="2" t="s">
        <v>13</v>
      </c>
      <c r="H5171" s="2" t="s">
        <v>21955</v>
      </c>
      <c r="I5171" s="2" t="s">
        <v>27</v>
      </c>
    </row>
    <row r="5172" ht="15.75" customHeight="1">
      <c r="A5172" s="1">
        <v>5170.0</v>
      </c>
      <c r="B5172" s="2" t="s">
        <v>21956</v>
      </c>
      <c r="C5172" s="2" t="s">
        <v>21957</v>
      </c>
      <c r="D5172" s="2" t="s">
        <v>21958</v>
      </c>
      <c r="F5172" s="2" t="s">
        <v>12</v>
      </c>
      <c r="G5172" s="2" t="s">
        <v>13</v>
      </c>
      <c r="H5172" s="2" t="s">
        <v>21959</v>
      </c>
      <c r="I5172" s="2" t="s">
        <v>27</v>
      </c>
    </row>
    <row r="5173" ht="15.75" customHeight="1">
      <c r="A5173" s="1">
        <v>5171.0</v>
      </c>
      <c r="B5173" s="2" t="s">
        <v>21960</v>
      </c>
      <c r="C5173" s="2" t="s">
        <v>21961</v>
      </c>
      <c r="D5173" s="2" t="s">
        <v>21962</v>
      </c>
      <c r="E5173" s="2" t="s">
        <v>25</v>
      </c>
      <c r="F5173" s="2" t="s">
        <v>12</v>
      </c>
      <c r="G5173" s="2" t="s">
        <v>13</v>
      </c>
      <c r="H5173" s="2" t="s">
        <v>21963</v>
      </c>
      <c r="I5173" s="2" t="s">
        <v>27</v>
      </c>
    </row>
    <row r="5174" ht="15.75" customHeight="1">
      <c r="A5174" s="1">
        <v>5172.0</v>
      </c>
      <c r="B5174" s="2" t="s">
        <v>21964</v>
      </c>
      <c r="C5174" s="2" t="s">
        <v>21965</v>
      </c>
      <c r="D5174" s="2" t="s">
        <v>21966</v>
      </c>
      <c r="F5174" s="2" t="s">
        <v>12</v>
      </c>
      <c r="G5174" s="2" t="s">
        <v>13</v>
      </c>
      <c r="H5174" s="2" t="s">
        <v>21967</v>
      </c>
      <c r="I5174" s="2" t="s">
        <v>21968</v>
      </c>
    </row>
    <row r="5175" ht="15.75" customHeight="1">
      <c r="A5175" s="1">
        <v>5173.0</v>
      </c>
      <c r="B5175" s="2" t="s">
        <v>21969</v>
      </c>
      <c r="C5175" s="2" t="s">
        <v>21970</v>
      </c>
      <c r="D5175" s="2" t="s">
        <v>21971</v>
      </c>
      <c r="E5175" s="2" t="s">
        <v>25</v>
      </c>
      <c r="F5175" s="2" t="s">
        <v>12</v>
      </c>
      <c r="G5175" s="2" t="s">
        <v>13</v>
      </c>
      <c r="H5175" s="2" t="s">
        <v>21972</v>
      </c>
      <c r="I5175" s="2" t="s">
        <v>27</v>
      </c>
    </row>
    <row r="5176" ht="15.75" customHeight="1">
      <c r="A5176" s="1">
        <v>5174.0</v>
      </c>
      <c r="B5176" s="2" t="s">
        <v>21973</v>
      </c>
      <c r="C5176" s="2" t="s">
        <v>21974</v>
      </c>
      <c r="D5176" s="2" t="s">
        <v>21975</v>
      </c>
      <c r="F5176" s="2" t="s">
        <v>12</v>
      </c>
      <c r="G5176" s="2" t="s">
        <v>13</v>
      </c>
      <c r="H5176" s="2" t="s">
        <v>21976</v>
      </c>
      <c r="I5176" s="2" t="s">
        <v>15</v>
      </c>
    </row>
    <row r="5177" ht="15.75" customHeight="1">
      <c r="A5177" s="1">
        <v>5175.0</v>
      </c>
      <c r="B5177" s="2" t="s">
        <v>21977</v>
      </c>
      <c r="C5177" s="2" t="s">
        <v>21978</v>
      </c>
      <c r="D5177" s="2" t="s">
        <v>21979</v>
      </c>
      <c r="F5177" s="2" t="s">
        <v>12</v>
      </c>
      <c r="G5177" s="2" t="s">
        <v>13</v>
      </c>
      <c r="H5177" s="2" t="s">
        <v>21980</v>
      </c>
      <c r="I5177" s="2" t="s">
        <v>27</v>
      </c>
    </row>
    <row r="5178" ht="15.75" customHeight="1">
      <c r="A5178" s="1">
        <v>5176.0</v>
      </c>
      <c r="B5178" s="2" t="s">
        <v>21981</v>
      </c>
      <c r="C5178" s="2" t="s">
        <v>21982</v>
      </c>
      <c r="D5178" s="2" t="s">
        <v>21983</v>
      </c>
      <c r="F5178" s="2" t="s">
        <v>12</v>
      </c>
      <c r="G5178" s="2" t="s">
        <v>13</v>
      </c>
      <c r="H5178" s="2" t="s">
        <v>21984</v>
      </c>
      <c r="I5178" s="2" t="s">
        <v>610</v>
      </c>
    </row>
    <row r="5179" ht="15.75" customHeight="1">
      <c r="A5179" s="1">
        <v>5177.0</v>
      </c>
      <c r="B5179" s="2" t="s">
        <v>21985</v>
      </c>
      <c r="C5179" s="2" t="s">
        <v>21986</v>
      </c>
      <c r="D5179" s="2" t="s">
        <v>21987</v>
      </c>
      <c r="F5179" s="2" t="s">
        <v>12</v>
      </c>
      <c r="G5179" s="2" t="s">
        <v>13</v>
      </c>
      <c r="H5179" s="2" t="s">
        <v>21988</v>
      </c>
      <c r="I5179" s="2" t="s">
        <v>21544</v>
      </c>
    </row>
    <row r="5180" ht="15.75" customHeight="1">
      <c r="A5180" s="1">
        <v>5178.0</v>
      </c>
      <c r="B5180" s="2" t="s">
        <v>21989</v>
      </c>
      <c r="C5180" s="2" t="s">
        <v>21990</v>
      </c>
      <c r="D5180" s="2" t="s">
        <v>21991</v>
      </c>
      <c r="E5180" s="2" t="s">
        <v>259</v>
      </c>
      <c r="F5180" s="2" t="s">
        <v>12</v>
      </c>
      <c r="G5180" s="2" t="s">
        <v>13</v>
      </c>
      <c r="H5180" s="2" t="s">
        <v>21992</v>
      </c>
      <c r="I5180" s="2" t="s">
        <v>27</v>
      </c>
    </row>
    <row r="5181" ht="15.75" customHeight="1">
      <c r="A5181" s="1">
        <v>5179.0</v>
      </c>
      <c r="B5181" s="2" t="s">
        <v>21993</v>
      </c>
      <c r="C5181" s="2" t="s">
        <v>21994</v>
      </c>
      <c r="D5181" s="2" t="s">
        <v>21995</v>
      </c>
      <c r="E5181" s="2" t="s">
        <v>25</v>
      </c>
      <c r="F5181" s="2" t="s">
        <v>12</v>
      </c>
      <c r="G5181" s="2" t="s">
        <v>13</v>
      </c>
      <c r="H5181" s="2" t="s">
        <v>21996</v>
      </c>
      <c r="I5181" s="2" t="s">
        <v>15</v>
      </c>
    </row>
    <row r="5182" ht="15.75" customHeight="1">
      <c r="A5182" s="1">
        <v>5180.0</v>
      </c>
      <c r="B5182" s="2" t="s">
        <v>21997</v>
      </c>
      <c r="C5182" s="2" t="s">
        <v>21998</v>
      </c>
      <c r="D5182" s="2" t="s">
        <v>21999</v>
      </c>
      <c r="E5182" s="2" t="s">
        <v>25</v>
      </c>
      <c r="F5182" s="2" t="s">
        <v>12</v>
      </c>
      <c r="G5182" s="2" t="s">
        <v>13</v>
      </c>
      <c r="H5182" s="2" t="s">
        <v>22000</v>
      </c>
      <c r="I5182" s="2" t="s">
        <v>15</v>
      </c>
    </row>
    <row r="5183" ht="15.75" customHeight="1">
      <c r="A5183" s="1">
        <v>5181.0</v>
      </c>
      <c r="B5183" s="2" t="s">
        <v>22001</v>
      </c>
      <c r="C5183" s="2" t="s">
        <v>22002</v>
      </c>
      <c r="D5183" s="2" t="s">
        <v>22003</v>
      </c>
      <c r="E5183" s="2" t="s">
        <v>25</v>
      </c>
      <c r="F5183" s="2" t="s">
        <v>12</v>
      </c>
      <c r="G5183" s="2" t="s">
        <v>13</v>
      </c>
      <c r="H5183" s="2" t="s">
        <v>22004</v>
      </c>
      <c r="I5183" s="2" t="s">
        <v>15</v>
      </c>
    </row>
    <row r="5184" ht="15.75" customHeight="1">
      <c r="A5184" s="1">
        <v>5182.0</v>
      </c>
      <c r="B5184" s="2" t="s">
        <v>22005</v>
      </c>
      <c r="C5184" s="2" t="s">
        <v>22006</v>
      </c>
      <c r="D5184" s="2" t="s">
        <v>22007</v>
      </c>
      <c r="E5184" s="2" t="s">
        <v>90</v>
      </c>
      <c r="F5184" s="2" t="s">
        <v>12</v>
      </c>
      <c r="G5184" s="2" t="s">
        <v>13</v>
      </c>
      <c r="H5184" s="2" t="s">
        <v>22008</v>
      </c>
      <c r="I5184" s="2" t="s">
        <v>27</v>
      </c>
    </row>
    <row r="5185" ht="15.75" customHeight="1">
      <c r="A5185" s="1">
        <v>5183.0</v>
      </c>
      <c r="B5185" s="2" t="s">
        <v>22009</v>
      </c>
      <c r="C5185" s="2" t="s">
        <v>22010</v>
      </c>
      <c r="D5185" s="2" t="s">
        <v>22011</v>
      </c>
      <c r="E5185" s="2" t="s">
        <v>259</v>
      </c>
      <c r="F5185" s="2" t="s">
        <v>12</v>
      </c>
      <c r="G5185" s="2" t="s">
        <v>13</v>
      </c>
      <c r="H5185" s="2" t="s">
        <v>22012</v>
      </c>
      <c r="I5185" s="2" t="s">
        <v>22013</v>
      </c>
    </row>
    <row r="5186" ht="15.75" customHeight="1">
      <c r="A5186" s="1">
        <v>5184.0</v>
      </c>
      <c r="B5186" s="2" t="s">
        <v>22014</v>
      </c>
      <c r="C5186" s="2" t="s">
        <v>22015</v>
      </c>
      <c r="D5186" s="2" t="s">
        <v>22016</v>
      </c>
      <c r="E5186" s="2" t="s">
        <v>90</v>
      </c>
      <c r="F5186" s="2" t="s">
        <v>12</v>
      </c>
      <c r="G5186" s="2" t="s">
        <v>13</v>
      </c>
      <c r="H5186" s="2" t="s">
        <v>22017</v>
      </c>
      <c r="I5186" s="2" t="s">
        <v>15311</v>
      </c>
    </row>
    <row r="5187" ht="15.75" customHeight="1">
      <c r="A5187" s="1">
        <v>5185.0</v>
      </c>
      <c r="B5187" s="2" t="s">
        <v>22018</v>
      </c>
      <c r="C5187" s="2" t="s">
        <v>22019</v>
      </c>
      <c r="D5187" s="2" t="s">
        <v>22020</v>
      </c>
      <c r="F5187" s="2" t="s">
        <v>12</v>
      </c>
      <c r="G5187" s="2" t="s">
        <v>13</v>
      </c>
      <c r="H5187" s="2" t="s">
        <v>22021</v>
      </c>
      <c r="I5187" s="2" t="s">
        <v>27</v>
      </c>
    </row>
    <row r="5188" ht="15.75" customHeight="1">
      <c r="A5188" s="1">
        <v>5186.0</v>
      </c>
      <c r="B5188" s="2" t="s">
        <v>22022</v>
      </c>
      <c r="C5188" s="2" t="s">
        <v>22023</v>
      </c>
      <c r="D5188" s="2" t="s">
        <v>22024</v>
      </c>
      <c r="F5188" s="2" t="s">
        <v>12</v>
      </c>
      <c r="G5188" s="2" t="s">
        <v>13</v>
      </c>
      <c r="H5188" s="2" t="s">
        <v>22025</v>
      </c>
      <c r="I5188" s="2" t="s">
        <v>22026</v>
      </c>
    </row>
    <row r="5189" ht="15.75" customHeight="1">
      <c r="A5189" s="1">
        <v>5187.0</v>
      </c>
      <c r="B5189" s="2" t="s">
        <v>22027</v>
      </c>
      <c r="C5189" s="2" t="s">
        <v>22028</v>
      </c>
      <c r="D5189" s="2" t="s">
        <v>22029</v>
      </c>
      <c r="F5189" s="2" t="s">
        <v>12</v>
      </c>
      <c r="G5189" s="2" t="s">
        <v>13</v>
      </c>
      <c r="H5189" s="2" t="s">
        <v>22030</v>
      </c>
      <c r="I5189" s="2" t="s">
        <v>15</v>
      </c>
    </row>
    <row r="5190" ht="15.75" customHeight="1">
      <c r="A5190" s="1">
        <v>5188.0</v>
      </c>
      <c r="B5190" s="2" t="s">
        <v>22031</v>
      </c>
      <c r="C5190" s="2" t="s">
        <v>22032</v>
      </c>
      <c r="D5190" s="2" t="s">
        <v>22033</v>
      </c>
      <c r="E5190" s="2" t="s">
        <v>25</v>
      </c>
      <c r="F5190" s="2" t="s">
        <v>12</v>
      </c>
      <c r="G5190" s="2" t="s">
        <v>13</v>
      </c>
      <c r="H5190" s="2" t="s">
        <v>22034</v>
      </c>
      <c r="I5190" s="2" t="s">
        <v>22035</v>
      </c>
    </row>
    <row r="5191" ht="15.75" customHeight="1">
      <c r="A5191" s="1">
        <v>5189.0</v>
      </c>
      <c r="B5191" s="2" t="s">
        <v>22036</v>
      </c>
      <c r="C5191" s="2" t="s">
        <v>22037</v>
      </c>
      <c r="D5191" s="2" t="s">
        <v>22038</v>
      </c>
      <c r="F5191" s="2" t="s">
        <v>12</v>
      </c>
      <c r="G5191" s="2" t="s">
        <v>13</v>
      </c>
      <c r="H5191" s="2" t="s">
        <v>22039</v>
      </c>
      <c r="I5191" s="2" t="s">
        <v>22040</v>
      </c>
    </row>
    <row r="5192" ht="15.75" customHeight="1">
      <c r="A5192" s="1">
        <v>5190.0</v>
      </c>
      <c r="B5192" s="2" t="s">
        <v>22041</v>
      </c>
      <c r="C5192" s="2" t="s">
        <v>22042</v>
      </c>
      <c r="D5192" s="2" t="s">
        <v>22043</v>
      </c>
      <c r="F5192" s="2" t="s">
        <v>12</v>
      </c>
      <c r="G5192" s="2" t="s">
        <v>13</v>
      </c>
      <c r="H5192" s="2" t="s">
        <v>22044</v>
      </c>
      <c r="I5192" s="2" t="s">
        <v>1509</v>
      </c>
    </row>
    <row r="5193" ht="15.75" customHeight="1">
      <c r="A5193" s="1">
        <v>5191.0</v>
      </c>
      <c r="B5193" s="2" t="s">
        <v>22045</v>
      </c>
      <c r="C5193" s="2" t="s">
        <v>22046</v>
      </c>
      <c r="D5193" s="2" t="s">
        <v>22047</v>
      </c>
      <c r="E5193" s="2" t="s">
        <v>25</v>
      </c>
      <c r="F5193" s="2" t="s">
        <v>12</v>
      </c>
      <c r="G5193" s="2" t="s">
        <v>13</v>
      </c>
      <c r="H5193" s="2" t="s">
        <v>22048</v>
      </c>
      <c r="I5193" s="2" t="s">
        <v>15</v>
      </c>
    </row>
    <row r="5194" ht="15.75" customHeight="1">
      <c r="A5194" s="1">
        <v>5192.0</v>
      </c>
      <c r="B5194" s="2" t="s">
        <v>22049</v>
      </c>
      <c r="C5194" s="2" t="s">
        <v>22050</v>
      </c>
      <c r="D5194" s="2" t="s">
        <v>22051</v>
      </c>
      <c r="F5194" s="2" t="s">
        <v>12</v>
      </c>
      <c r="G5194" s="2" t="s">
        <v>13</v>
      </c>
      <c r="H5194" s="2" t="s">
        <v>22052</v>
      </c>
      <c r="I5194" s="2" t="s">
        <v>308</v>
      </c>
    </row>
    <row r="5195" ht="15.75" customHeight="1">
      <c r="A5195" s="1">
        <v>5193.0</v>
      </c>
      <c r="B5195" s="2" t="s">
        <v>22053</v>
      </c>
      <c r="C5195" s="2" t="s">
        <v>22054</v>
      </c>
      <c r="D5195" s="2" t="s">
        <v>22055</v>
      </c>
      <c r="F5195" s="2" t="s">
        <v>12</v>
      </c>
      <c r="G5195" s="2" t="s">
        <v>13</v>
      </c>
      <c r="H5195" s="2" t="s">
        <v>22056</v>
      </c>
      <c r="I5195" s="2" t="s">
        <v>21544</v>
      </c>
    </row>
    <row r="5196" ht="15.75" customHeight="1">
      <c r="A5196" s="1">
        <v>5194.0</v>
      </c>
      <c r="B5196" s="2" t="s">
        <v>22057</v>
      </c>
      <c r="C5196" s="2" t="s">
        <v>22058</v>
      </c>
      <c r="D5196" s="2" t="s">
        <v>22059</v>
      </c>
      <c r="E5196" s="2" t="s">
        <v>25</v>
      </c>
      <c r="F5196" s="2" t="s">
        <v>12</v>
      </c>
      <c r="G5196" s="2" t="s">
        <v>13</v>
      </c>
      <c r="H5196" s="2" t="s">
        <v>22060</v>
      </c>
      <c r="I5196" s="2" t="s">
        <v>22061</v>
      </c>
    </row>
    <row r="5197" ht="15.75" customHeight="1">
      <c r="A5197" s="1">
        <v>5195.0</v>
      </c>
      <c r="B5197" s="2" t="s">
        <v>22062</v>
      </c>
      <c r="C5197" s="2" t="s">
        <v>22063</v>
      </c>
      <c r="D5197" s="2" t="s">
        <v>22064</v>
      </c>
      <c r="E5197" s="2" t="s">
        <v>25</v>
      </c>
      <c r="F5197" s="2" t="s">
        <v>12</v>
      </c>
      <c r="G5197" s="2" t="s">
        <v>13</v>
      </c>
      <c r="H5197" s="2" t="s">
        <v>22065</v>
      </c>
      <c r="I5197" s="2" t="s">
        <v>22066</v>
      </c>
    </row>
    <row r="5198" ht="15.75" customHeight="1">
      <c r="A5198" s="1">
        <v>5196.0</v>
      </c>
      <c r="B5198" s="2" t="s">
        <v>22067</v>
      </c>
      <c r="C5198" s="2" t="s">
        <v>22068</v>
      </c>
      <c r="D5198" s="2" t="s">
        <v>22069</v>
      </c>
      <c r="E5198" s="2" t="s">
        <v>25</v>
      </c>
      <c r="F5198" s="2" t="s">
        <v>12</v>
      </c>
      <c r="G5198" s="2" t="s">
        <v>13</v>
      </c>
      <c r="H5198" s="2" t="s">
        <v>22070</v>
      </c>
      <c r="I5198" s="2" t="s">
        <v>27</v>
      </c>
    </row>
    <row r="5199" ht="15.75" customHeight="1">
      <c r="A5199" s="1">
        <v>5197.0</v>
      </c>
      <c r="B5199" s="2" t="s">
        <v>22071</v>
      </c>
      <c r="C5199" s="2" t="s">
        <v>22072</v>
      </c>
      <c r="D5199" s="2" t="s">
        <v>22073</v>
      </c>
      <c r="F5199" s="2" t="s">
        <v>12</v>
      </c>
      <c r="G5199" s="2" t="s">
        <v>13</v>
      </c>
      <c r="H5199" s="2" t="s">
        <v>22074</v>
      </c>
      <c r="I5199" s="2" t="s">
        <v>308</v>
      </c>
    </row>
    <row r="5200" ht="15.75" customHeight="1">
      <c r="A5200" s="1">
        <v>5198.0</v>
      </c>
      <c r="B5200" s="2" t="s">
        <v>22075</v>
      </c>
      <c r="C5200" s="2" t="s">
        <v>22076</v>
      </c>
      <c r="D5200" s="2" t="s">
        <v>22077</v>
      </c>
      <c r="E5200" s="2" t="s">
        <v>25</v>
      </c>
      <c r="F5200" s="2" t="s">
        <v>12</v>
      </c>
      <c r="G5200" s="2" t="s">
        <v>13</v>
      </c>
      <c r="H5200" s="2" t="s">
        <v>22078</v>
      </c>
      <c r="I5200" s="2" t="s">
        <v>372</v>
      </c>
    </row>
    <row r="5201" ht="15.75" customHeight="1">
      <c r="A5201" s="1">
        <v>5199.0</v>
      </c>
      <c r="B5201" s="2" t="s">
        <v>22079</v>
      </c>
      <c r="C5201" s="2" t="s">
        <v>22080</v>
      </c>
      <c r="D5201" s="2" t="s">
        <v>22081</v>
      </c>
      <c r="E5201" s="2" t="s">
        <v>25</v>
      </c>
      <c r="F5201" s="2" t="s">
        <v>12</v>
      </c>
      <c r="G5201" s="2" t="s">
        <v>13</v>
      </c>
      <c r="H5201" s="2" t="s">
        <v>22082</v>
      </c>
      <c r="I5201" s="2" t="s">
        <v>15</v>
      </c>
    </row>
    <row r="5202" ht="15.75" customHeight="1">
      <c r="A5202" s="1">
        <v>5200.0</v>
      </c>
      <c r="B5202" s="2" t="s">
        <v>22083</v>
      </c>
      <c r="C5202" s="2" t="s">
        <v>22084</v>
      </c>
      <c r="D5202" s="2" t="s">
        <v>22085</v>
      </c>
      <c r="F5202" s="2" t="s">
        <v>12</v>
      </c>
      <c r="G5202" s="2" t="s">
        <v>13</v>
      </c>
      <c r="H5202" s="2" t="s">
        <v>22086</v>
      </c>
      <c r="I5202" s="2" t="s">
        <v>27</v>
      </c>
    </row>
    <row r="5203" ht="15.75" customHeight="1">
      <c r="A5203" s="1">
        <v>5201.0</v>
      </c>
      <c r="B5203" s="2" t="s">
        <v>22087</v>
      </c>
      <c r="C5203" s="2" t="s">
        <v>22088</v>
      </c>
      <c r="D5203" s="2" t="s">
        <v>22089</v>
      </c>
      <c r="F5203" s="2" t="s">
        <v>12</v>
      </c>
      <c r="G5203" s="2" t="s">
        <v>13</v>
      </c>
      <c r="H5203" s="2" t="s">
        <v>22090</v>
      </c>
      <c r="I5203" s="2" t="s">
        <v>27</v>
      </c>
    </row>
    <row r="5204" ht="15.75" customHeight="1">
      <c r="A5204" s="1">
        <v>5202.0</v>
      </c>
      <c r="B5204" s="2" t="s">
        <v>22091</v>
      </c>
      <c r="C5204" s="2" t="s">
        <v>22092</v>
      </c>
      <c r="D5204" s="2" t="s">
        <v>22093</v>
      </c>
      <c r="F5204" s="2" t="s">
        <v>12</v>
      </c>
      <c r="G5204" s="2" t="s">
        <v>13</v>
      </c>
      <c r="H5204" s="2" t="s">
        <v>22094</v>
      </c>
      <c r="I5204" s="2" t="s">
        <v>15</v>
      </c>
    </row>
    <row r="5205" ht="15.75" customHeight="1">
      <c r="A5205" s="1">
        <v>5203.0</v>
      </c>
      <c r="B5205" s="2" t="s">
        <v>22095</v>
      </c>
      <c r="C5205" s="2" t="s">
        <v>22096</v>
      </c>
      <c r="D5205" s="2" t="s">
        <v>22097</v>
      </c>
      <c r="E5205" s="2" t="s">
        <v>25</v>
      </c>
      <c r="F5205" s="2" t="s">
        <v>12</v>
      </c>
      <c r="G5205" s="2" t="s">
        <v>13</v>
      </c>
      <c r="H5205" s="2" t="s">
        <v>22098</v>
      </c>
      <c r="I5205" s="2" t="s">
        <v>523</v>
      </c>
    </row>
    <row r="5206" ht="15.75" customHeight="1">
      <c r="A5206" s="1">
        <v>5204.0</v>
      </c>
      <c r="B5206" s="2" t="s">
        <v>22099</v>
      </c>
      <c r="C5206" s="2" t="s">
        <v>22100</v>
      </c>
      <c r="D5206" s="2" t="s">
        <v>22101</v>
      </c>
      <c r="E5206" s="2" t="s">
        <v>25</v>
      </c>
      <c r="F5206" s="2" t="s">
        <v>12</v>
      </c>
      <c r="G5206" s="2" t="s">
        <v>13</v>
      </c>
      <c r="H5206" s="2" t="s">
        <v>22102</v>
      </c>
      <c r="I5206" s="2" t="s">
        <v>2888</v>
      </c>
    </row>
    <row r="5207" ht="15.75" customHeight="1">
      <c r="A5207" s="1">
        <v>5205.0</v>
      </c>
      <c r="B5207" s="2" t="s">
        <v>22103</v>
      </c>
      <c r="C5207" s="2" t="s">
        <v>22104</v>
      </c>
      <c r="D5207" s="2" t="s">
        <v>22105</v>
      </c>
      <c r="E5207" s="2" t="s">
        <v>25</v>
      </c>
      <c r="F5207" s="2" t="s">
        <v>12</v>
      </c>
      <c r="G5207" s="2" t="s">
        <v>13</v>
      </c>
      <c r="H5207" s="2" t="s">
        <v>22106</v>
      </c>
      <c r="I5207" s="2" t="s">
        <v>20302</v>
      </c>
    </row>
    <row r="5208" ht="15.75" customHeight="1">
      <c r="A5208" s="1">
        <v>5206.0</v>
      </c>
      <c r="B5208" s="2" t="s">
        <v>22107</v>
      </c>
      <c r="C5208" s="2" t="s">
        <v>22108</v>
      </c>
      <c r="D5208" s="2" t="s">
        <v>22109</v>
      </c>
      <c r="E5208" s="2" t="s">
        <v>600</v>
      </c>
      <c r="F5208" s="2" t="s">
        <v>12</v>
      </c>
      <c r="G5208" s="2" t="s">
        <v>13</v>
      </c>
      <c r="H5208" s="2" t="s">
        <v>22110</v>
      </c>
      <c r="I5208" s="2" t="s">
        <v>27</v>
      </c>
    </row>
    <row r="5209" ht="15.75" customHeight="1">
      <c r="A5209" s="1">
        <v>5207.0</v>
      </c>
      <c r="B5209" s="2" t="s">
        <v>22111</v>
      </c>
      <c r="C5209" s="2" t="s">
        <v>22112</v>
      </c>
      <c r="D5209" s="2" t="s">
        <v>22113</v>
      </c>
      <c r="E5209" s="2" t="s">
        <v>259</v>
      </c>
      <c r="F5209" s="2" t="s">
        <v>12</v>
      </c>
      <c r="G5209" s="2" t="s">
        <v>13</v>
      </c>
      <c r="H5209" s="2" t="s">
        <v>22114</v>
      </c>
      <c r="I5209" s="2" t="s">
        <v>21701</v>
      </c>
    </row>
    <row r="5210" ht="15.75" customHeight="1">
      <c r="A5210" s="1">
        <v>5208.0</v>
      </c>
      <c r="B5210" s="2" t="s">
        <v>22115</v>
      </c>
      <c r="C5210" s="2" t="s">
        <v>22116</v>
      </c>
      <c r="D5210" s="2" t="s">
        <v>22117</v>
      </c>
      <c r="E5210" s="2" t="s">
        <v>600</v>
      </c>
      <c r="F5210" s="2" t="s">
        <v>12</v>
      </c>
      <c r="G5210" s="2" t="s">
        <v>13</v>
      </c>
      <c r="H5210" s="2" t="s">
        <v>22118</v>
      </c>
      <c r="I5210" s="2" t="s">
        <v>491</v>
      </c>
    </row>
    <row r="5211" ht="15.75" customHeight="1">
      <c r="A5211" s="1">
        <v>5209.0</v>
      </c>
      <c r="B5211" s="2" t="s">
        <v>22119</v>
      </c>
      <c r="C5211" s="2" t="s">
        <v>22120</v>
      </c>
      <c r="D5211" s="2" t="s">
        <v>22121</v>
      </c>
      <c r="F5211" s="2" t="s">
        <v>12</v>
      </c>
      <c r="G5211" s="2" t="s">
        <v>13</v>
      </c>
      <c r="H5211" s="2" t="s">
        <v>22122</v>
      </c>
      <c r="I5211" s="2" t="s">
        <v>15</v>
      </c>
    </row>
    <row r="5212" ht="15.75" customHeight="1">
      <c r="A5212" s="1">
        <v>5210.0</v>
      </c>
      <c r="B5212" s="2" t="s">
        <v>22123</v>
      </c>
      <c r="C5212" s="2" t="s">
        <v>22124</v>
      </c>
      <c r="D5212" s="2" t="s">
        <v>22125</v>
      </c>
      <c r="E5212" s="2" t="s">
        <v>25</v>
      </c>
      <c r="F5212" s="2" t="s">
        <v>12</v>
      </c>
      <c r="G5212" s="2" t="s">
        <v>13</v>
      </c>
      <c r="H5212" s="2" t="s">
        <v>22126</v>
      </c>
      <c r="I5212" s="2" t="s">
        <v>15</v>
      </c>
    </row>
    <row r="5213" ht="15.75" customHeight="1">
      <c r="A5213" s="1">
        <v>5211.0</v>
      </c>
      <c r="B5213" s="2" t="s">
        <v>22127</v>
      </c>
      <c r="C5213" s="2" t="s">
        <v>22128</v>
      </c>
      <c r="D5213" s="2" t="s">
        <v>22129</v>
      </c>
      <c r="F5213" s="2" t="s">
        <v>12</v>
      </c>
      <c r="G5213" s="2" t="s">
        <v>13</v>
      </c>
      <c r="H5213" s="2" t="s">
        <v>22130</v>
      </c>
      <c r="I5213" s="2" t="s">
        <v>670</v>
      </c>
    </row>
    <row r="5214" ht="15.75" customHeight="1">
      <c r="A5214" s="1">
        <v>5212.0</v>
      </c>
      <c r="B5214" s="2" t="s">
        <v>22131</v>
      </c>
      <c r="C5214" s="2" t="s">
        <v>22132</v>
      </c>
      <c r="D5214" s="2" t="s">
        <v>22133</v>
      </c>
      <c r="E5214" s="2" t="s">
        <v>19</v>
      </c>
      <c r="F5214" s="2" t="s">
        <v>12</v>
      </c>
      <c r="G5214" s="2" t="s">
        <v>13</v>
      </c>
      <c r="H5214" s="2" t="s">
        <v>22134</v>
      </c>
      <c r="I5214" s="2" t="s">
        <v>7925</v>
      </c>
    </row>
    <row r="5215" ht="15.75" customHeight="1">
      <c r="A5215" s="1">
        <v>5213.0</v>
      </c>
      <c r="B5215" s="2" t="s">
        <v>22135</v>
      </c>
      <c r="C5215" s="2" t="s">
        <v>22136</v>
      </c>
      <c r="D5215" s="2" t="s">
        <v>22137</v>
      </c>
      <c r="E5215" s="2" t="s">
        <v>25</v>
      </c>
      <c r="F5215" s="2" t="s">
        <v>12</v>
      </c>
      <c r="G5215" s="2" t="s">
        <v>13</v>
      </c>
      <c r="H5215" s="2" t="s">
        <v>22138</v>
      </c>
      <c r="I5215" s="2" t="s">
        <v>15</v>
      </c>
    </row>
    <row r="5216" ht="15.75" customHeight="1">
      <c r="A5216" s="1">
        <v>5214.0</v>
      </c>
      <c r="B5216" s="2" t="s">
        <v>22139</v>
      </c>
      <c r="C5216" s="2" t="s">
        <v>22140</v>
      </c>
      <c r="D5216" s="2" t="s">
        <v>22141</v>
      </c>
      <c r="E5216" s="2" t="s">
        <v>259</v>
      </c>
      <c r="F5216" s="2" t="s">
        <v>12</v>
      </c>
      <c r="G5216" s="2" t="s">
        <v>13</v>
      </c>
      <c r="H5216" s="2" t="s">
        <v>22142</v>
      </c>
      <c r="I5216" s="2" t="s">
        <v>15</v>
      </c>
    </row>
    <row r="5217" ht="15.75" customHeight="1">
      <c r="A5217" s="1">
        <v>5215.0</v>
      </c>
      <c r="B5217" s="2" t="s">
        <v>22143</v>
      </c>
      <c r="C5217" s="2" t="s">
        <v>22144</v>
      </c>
      <c r="D5217" s="2" t="s">
        <v>22145</v>
      </c>
      <c r="F5217" s="2" t="s">
        <v>12</v>
      </c>
      <c r="G5217" s="2" t="s">
        <v>13</v>
      </c>
      <c r="H5217" s="2" t="s">
        <v>22146</v>
      </c>
      <c r="I5217" s="2" t="s">
        <v>15</v>
      </c>
    </row>
    <row r="5218" ht="15.75" customHeight="1">
      <c r="A5218" s="1">
        <v>5216.0</v>
      </c>
      <c r="B5218" s="2" t="s">
        <v>22147</v>
      </c>
      <c r="C5218" s="2" t="s">
        <v>22148</v>
      </c>
      <c r="D5218" s="2" t="s">
        <v>22149</v>
      </c>
      <c r="E5218" s="2" t="s">
        <v>25</v>
      </c>
      <c r="F5218" s="2" t="s">
        <v>12</v>
      </c>
      <c r="G5218" s="2" t="s">
        <v>13</v>
      </c>
      <c r="H5218" s="2" t="s">
        <v>22150</v>
      </c>
      <c r="I5218" s="2" t="s">
        <v>7925</v>
      </c>
    </row>
    <row r="5219" ht="15.75" customHeight="1">
      <c r="A5219" s="1">
        <v>5217.0</v>
      </c>
      <c r="B5219" s="2" t="s">
        <v>22151</v>
      </c>
      <c r="C5219" s="2" t="s">
        <v>22152</v>
      </c>
      <c r="D5219" s="2" t="s">
        <v>22153</v>
      </c>
      <c r="E5219" s="2" t="s">
        <v>259</v>
      </c>
      <c r="F5219" s="2" t="s">
        <v>12</v>
      </c>
      <c r="G5219" s="2" t="s">
        <v>13</v>
      </c>
      <c r="H5219" s="2" t="s">
        <v>22154</v>
      </c>
      <c r="I5219" s="2" t="s">
        <v>15</v>
      </c>
    </row>
    <row r="5220" ht="15.75" customHeight="1">
      <c r="A5220" s="1">
        <v>5218.0</v>
      </c>
      <c r="B5220" s="2" t="s">
        <v>22155</v>
      </c>
      <c r="C5220" s="2" t="s">
        <v>22156</v>
      </c>
      <c r="D5220" s="2" t="s">
        <v>22157</v>
      </c>
      <c r="F5220" s="2" t="s">
        <v>12</v>
      </c>
      <c r="G5220" s="2" t="s">
        <v>13</v>
      </c>
      <c r="H5220" s="2" t="s">
        <v>22158</v>
      </c>
      <c r="I5220" s="2" t="s">
        <v>27</v>
      </c>
    </row>
    <row r="5221" ht="15.75" customHeight="1">
      <c r="A5221" s="1">
        <v>5219.0</v>
      </c>
      <c r="B5221" s="2" t="s">
        <v>22159</v>
      </c>
      <c r="C5221" s="2" t="s">
        <v>22160</v>
      </c>
      <c r="D5221" s="2" t="s">
        <v>22161</v>
      </c>
      <c r="E5221" s="2" t="s">
        <v>25</v>
      </c>
      <c r="F5221" s="2" t="s">
        <v>12</v>
      </c>
      <c r="G5221" s="2" t="s">
        <v>13</v>
      </c>
      <c r="H5221" s="2" t="s">
        <v>22162</v>
      </c>
      <c r="I5221" s="2" t="s">
        <v>15</v>
      </c>
    </row>
    <row r="5222" ht="15.75" customHeight="1">
      <c r="A5222" s="1">
        <v>5220.0</v>
      </c>
      <c r="B5222" s="2" t="s">
        <v>22163</v>
      </c>
      <c r="C5222" s="2" t="s">
        <v>22164</v>
      </c>
      <c r="D5222" s="2" t="s">
        <v>22165</v>
      </c>
      <c r="F5222" s="2" t="s">
        <v>12</v>
      </c>
      <c r="G5222" s="2" t="s">
        <v>13</v>
      </c>
      <c r="H5222" s="2" t="s">
        <v>22166</v>
      </c>
      <c r="I5222" s="2" t="s">
        <v>15</v>
      </c>
    </row>
    <row r="5223" ht="15.75" customHeight="1">
      <c r="A5223" s="1">
        <v>5221.0</v>
      </c>
      <c r="B5223" s="2" t="s">
        <v>22167</v>
      </c>
      <c r="C5223" s="2" t="s">
        <v>22168</v>
      </c>
      <c r="D5223" s="2" t="s">
        <v>22169</v>
      </c>
      <c r="E5223" s="2" t="s">
        <v>1037</v>
      </c>
      <c r="F5223" s="2" t="s">
        <v>12</v>
      </c>
      <c r="G5223" s="2" t="s">
        <v>13</v>
      </c>
      <c r="H5223" s="2" t="s">
        <v>22170</v>
      </c>
      <c r="I5223" s="2" t="s">
        <v>27</v>
      </c>
    </row>
    <row r="5224" ht="15.75" customHeight="1">
      <c r="A5224" s="1">
        <v>5222.0</v>
      </c>
      <c r="B5224" s="2" t="s">
        <v>22171</v>
      </c>
      <c r="C5224" s="2" t="s">
        <v>22172</v>
      </c>
      <c r="D5224" s="2" t="s">
        <v>22173</v>
      </c>
      <c r="E5224" s="2" t="s">
        <v>25</v>
      </c>
      <c r="F5224" s="2" t="s">
        <v>12</v>
      </c>
      <c r="G5224" s="2" t="s">
        <v>13</v>
      </c>
      <c r="H5224" s="2" t="s">
        <v>22174</v>
      </c>
      <c r="I5224" s="2" t="s">
        <v>120</v>
      </c>
    </row>
    <row r="5225" ht="15.75" customHeight="1">
      <c r="A5225" s="1">
        <v>5223.0</v>
      </c>
      <c r="B5225" s="2" t="s">
        <v>22175</v>
      </c>
      <c r="C5225" s="2" t="s">
        <v>22176</v>
      </c>
      <c r="D5225" s="2" t="s">
        <v>22177</v>
      </c>
      <c r="E5225" s="2" t="s">
        <v>25</v>
      </c>
      <c r="F5225" s="2" t="s">
        <v>12</v>
      </c>
      <c r="G5225" s="2" t="s">
        <v>13</v>
      </c>
      <c r="H5225" s="2" t="s">
        <v>22178</v>
      </c>
      <c r="I5225" s="2" t="s">
        <v>22179</v>
      </c>
    </row>
    <row r="5226" ht="15.75" customHeight="1">
      <c r="A5226" s="1">
        <v>5224.0</v>
      </c>
      <c r="B5226" s="2" t="s">
        <v>22180</v>
      </c>
      <c r="C5226" s="2" t="s">
        <v>22181</v>
      </c>
      <c r="D5226" s="2" t="s">
        <v>22182</v>
      </c>
      <c r="E5226" s="2" t="s">
        <v>25</v>
      </c>
      <c r="F5226" s="2" t="s">
        <v>12</v>
      </c>
      <c r="G5226" s="2" t="s">
        <v>13</v>
      </c>
      <c r="H5226" s="2" t="s">
        <v>22183</v>
      </c>
      <c r="I5226" s="2" t="s">
        <v>523</v>
      </c>
    </row>
    <row r="5227" ht="15.75" customHeight="1">
      <c r="A5227" s="1">
        <v>5225.0</v>
      </c>
      <c r="B5227" s="2" t="s">
        <v>22184</v>
      </c>
      <c r="C5227" s="2" t="s">
        <v>22185</v>
      </c>
      <c r="D5227" s="2" t="s">
        <v>22186</v>
      </c>
      <c r="E5227" s="2" t="s">
        <v>190</v>
      </c>
      <c r="F5227" s="2" t="s">
        <v>12</v>
      </c>
      <c r="G5227" s="2" t="s">
        <v>13</v>
      </c>
      <c r="H5227" s="2" t="s">
        <v>22187</v>
      </c>
      <c r="I5227" s="2" t="s">
        <v>7925</v>
      </c>
    </row>
    <row r="5228" ht="15.75" customHeight="1">
      <c r="A5228" s="1">
        <v>5226.0</v>
      </c>
      <c r="B5228" s="2" t="s">
        <v>22188</v>
      </c>
      <c r="C5228" s="2" t="s">
        <v>22189</v>
      </c>
      <c r="D5228" s="2" t="s">
        <v>22190</v>
      </c>
      <c r="E5228" s="2" t="s">
        <v>25</v>
      </c>
      <c r="F5228" s="2" t="s">
        <v>12</v>
      </c>
      <c r="G5228" s="2" t="s">
        <v>13</v>
      </c>
      <c r="H5228" s="2" t="s">
        <v>22191</v>
      </c>
      <c r="I5228" s="2" t="s">
        <v>15</v>
      </c>
    </row>
    <row r="5229" ht="15.75" customHeight="1">
      <c r="A5229" s="1">
        <v>5227.0</v>
      </c>
      <c r="B5229" s="2" t="s">
        <v>22192</v>
      </c>
      <c r="C5229" s="2" t="s">
        <v>22193</v>
      </c>
      <c r="D5229" s="2" t="s">
        <v>22194</v>
      </c>
      <c r="E5229" s="2" t="s">
        <v>190</v>
      </c>
      <c r="F5229" s="2" t="s">
        <v>12</v>
      </c>
      <c r="G5229" s="2" t="s">
        <v>13</v>
      </c>
      <c r="H5229" s="2" t="s">
        <v>22195</v>
      </c>
      <c r="I5229" s="2" t="s">
        <v>7925</v>
      </c>
    </row>
    <row r="5230" ht="15.75" customHeight="1">
      <c r="A5230" s="1">
        <v>5228.0</v>
      </c>
      <c r="B5230" s="2" t="s">
        <v>22196</v>
      </c>
      <c r="C5230" s="2" t="s">
        <v>22197</v>
      </c>
      <c r="D5230" s="2" t="s">
        <v>22198</v>
      </c>
      <c r="E5230" s="2" t="s">
        <v>25</v>
      </c>
      <c r="F5230" s="2" t="s">
        <v>12</v>
      </c>
      <c r="G5230" s="2" t="s">
        <v>13</v>
      </c>
      <c r="H5230" s="2" t="s">
        <v>22199</v>
      </c>
      <c r="I5230" s="2" t="s">
        <v>15</v>
      </c>
    </row>
    <row r="5231" ht="15.75" customHeight="1">
      <c r="A5231" s="1">
        <v>5229.0</v>
      </c>
      <c r="B5231" s="2" t="s">
        <v>22200</v>
      </c>
      <c r="C5231" s="2" t="s">
        <v>22201</v>
      </c>
      <c r="D5231" s="2" t="s">
        <v>22202</v>
      </c>
      <c r="E5231" s="2" t="s">
        <v>25</v>
      </c>
      <c r="F5231" s="2" t="s">
        <v>12</v>
      </c>
      <c r="G5231" s="2" t="s">
        <v>13</v>
      </c>
      <c r="H5231" s="2" t="s">
        <v>22203</v>
      </c>
      <c r="I5231" s="2" t="s">
        <v>388</v>
      </c>
    </row>
    <row r="5232" ht="15.75" customHeight="1">
      <c r="A5232" s="1">
        <v>5230.0</v>
      </c>
      <c r="B5232" s="2" t="s">
        <v>22204</v>
      </c>
      <c r="C5232" s="2" t="s">
        <v>22205</v>
      </c>
      <c r="D5232" s="2" t="s">
        <v>22206</v>
      </c>
      <c r="E5232" s="2" t="s">
        <v>25</v>
      </c>
      <c r="F5232" s="2" t="s">
        <v>12</v>
      </c>
      <c r="G5232" s="2" t="s">
        <v>13</v>
      </c>
      <c r="H5232" s="2" t="s">
        <v>22207</v>
      </c>
      <c r="I5232" s="2" t="s">
        <v>27</v>
      </c>
    </row>
    <row r="5233" ht="15.75" customHeight="1">
      <c r="A5233" s="1">
        <v>5231.0</v>
      </c>
      <c r="B5233" s="2" t="s">
        <v>22208</v>
      </c>
      <c r="C5233" s="2" t="s">
        <v>22209</v>
      </c>
      <c r="D5233" s="2" t="s">
        <v>22210</v>
      </c>
      <c r="F5233" s="2" t="s">
        <v>12</v>
      </c>
      <c r="G5233" s="2" t="s">
        <v>13</v>
      </c>
      <c r="H5233" s="2" t="s">
        <v>22211</v>
      </c>
      <c r="I5233" s="2" t="s">
        <v>7925</v>
      </c>
    </row>
    <row r="5234" ht="15.75" customHeight="1">
      <c r="A5234" s="1">
        <v>5232.0</v>
      </c>
      <c r="B5234" s="2" t="s">
        <v>22212</v>
      </c>
      <c r="C5234" s="2" t="s">
        <v>22213</v>
      </c>
      <c r="D5234" s="2" t="s">
        <v>22214</v>
      </c>
      <c r="F5234" s="2" t="s">
        <v>12</v>
      </c>
      <c r="G5234" s="2" t="s">
        <v>13</v>
      </c>
      <c r="H5234" s="2" t="s">
        <v>22215</v>
      </c>
      <c r="I5234" s="2" t="s">
        <v>4647</v>
      </c>
    </row>
    <row r="5235" ht="15.75" customHeight="1">
      <c r="A5235" s="1">
        <v>5233.0</v>
      </c>
      <c r="B5235" s="2" t="s">
        <v>22216</v>
      </c>
      <c r="C5235" s="2" t="s">
        <v>22217</v>
      </c>
      <c r="D5235" s="2" t="s">
        <v>22218</v>
      </c>
      <c r="F5235" s="2" t="s">
        <v>12</v>
      </c>
      <c r="G5235" s="2" t="s">
        <v>13</v>
      </c>
      <c r="H5235" s="2" t="s">
        <v>22219</v>
      </c>
      <c r="I5235" s="2" t="s">
        <v>528</v>
      </c>
    </row>
    <row r="5236" ht="15.75" customHeight="1">
      <c r="A5236" s="1">
        <v>5234.0</v>
      </c>
      <c r="B5236" s="2" t="s">
        <v>22220</v>
      </c>
      <c r="C5236" s="2" t="s">
        <v>22221</v>
      </c>
      <c r="D5236" s="2" t="s">
        <v>22222</v>
      </c>
      <c r="F5236" s="2" t="s">
        <v>12</v>
      </c>
      <c r="G5236" s="2" t="s">
        <v>13</v>
      </c>
      <c r="H5236" s="2" t="s">
        <v>22223</v>
      </c>
      <c r="I5236" s="2" t="s">
        <v>22224</v>
      </c>
    </row>
    <row r="5237" ht="15.75" customHeight="1">
      <c r="A5237" s="1">
        <v>5235.0</v>
      </c>
      <c r="B5237" s="2" t="s">
        <v>22225</v>
      </c>
      <c r="C5237" s="2" t="s">
        <v>22226</v>
      </c>
      <c r="D5237" s="2" t="s">
        <v>22227</v>
      </c>
      <c r="E5237" s="2" t="s">
        <v>259</v>
      </c>
      <c r="F5237" s="2" t="s">
        <v>12</v>
      </c>
      <c r="G5237" s="2" t="s">
        <v>13</v>
      </c>
      <c r="H5237" s="2" t="s">
        <v>22228</v>
      </c>
      <c r="I5237" s="2" t="s">
        <v>27</v>
      </c>
    </row>
    <row r="5238" ht="15.75" customHeight="1">
      <c r="A5238" s="1">
        <v>5236.0</v>
      </c>
      <c r="B5238" s="2" t="s">
        <v>22229</v>
      </c>
      <c r="C5238" s="2" t="s">
        <v>22230</v>
      </c>
      <c r="D5238" s="2" t="s">
        <v>22231</v>
      </c>
      <c r="F5238" s="2" t="s">
        <v>12</v>
      </c>
      <c r="G5238" s="2" t="s">
        <v>13</v>
      </c>
      <c r="H5238" s="2" t="s">
        <v>22232</v>
      </c>
      <c r="I5238" s="2" t="s">
        <v>22233</v>
      </c>
    </row>
    <row r="5239" ht="15.75" customHeight="1">
      <c r="A5239" s="1">
        <v>5237.0</v>
      </c>
      <c r="B5239" s="2" t="s">
        <v>22234</v>
      </c>
      <c r="C5239" s="2" t="s">
        <v>22235</v>
      </c>
      <c r="D5239" s="2" t="s">
        <v>22236</v>
      </c>
      <c r="E5239" s="2" t="s">
        <v>19</v>
      </c>
      <c r="F5239" s="2" t="s">
        <v>12</v>
      </c>
      <c r="G5239" s="2" t="s">
        <v>13</v>
      </c>
      <c r="H5239" s="2" t="s">
        <v>22237</v>
      </c>
      <c r="I5239" s="2" t="s">
        <v>27</v>
      </c>
    </row>
    <row r="5240" ht="15.75" customHeight="1">
      <c r="A5240" s="1">
        <v>5238.0</v>
      </c>
      <c r="B5240" s="2" t="s">
        <v>22238</v>
      </c>
      <c r="C5240" s="2" t="s">
        <v>22239</v>
      </c>
      <c r="D5240" s="2" t="s">
        <v>22240</v>
      </c>
      <c r="E5240" s="2" t="s">
        <v>190</v>
      </c>
      <c r="F5240" s="2" t="s">
        <v>12</v>
      </c>
      <c r="G5240" s="2" t="s">
        <v>13</v>
      </c>
      <c r="H5240" s="2" t="s">
        <v>22241</v>
      </c>
      <c r="I5240" s="2" t="s">
        <v>9629</v>
      </c>
    </row>
    <row r="5241" ht="15.75" customHeight="1">
      <c r="A5241" s="1">
        <v>5239.0</v>
      </c>
      <c r="B5241" s="2" t="s">
        <v>22242</v>
      </c>
      <c r="C5241" s="2" t="s">
        <v>22243</v>
      </c>
      <c r="D5241" s="2" t="s">
        <v>22244</v>
      </c>
      <c r="F5241" s="2" t="s">
        <v>12</v>
      </c>
      <c r="G5241" s="2" t="s">
        <v>13</v>
      </c>
      <c r="H5241" s="2" t="s">
        <v>22245</v>
      </c>
      <c r="I5241" s="2" t="s">
        <v>21544</v>
      </c>
    </row>
    <row r="5242" ht="15.75" customHeight="1">
      <c r="A5242" s="1">
        <v>5240.0</v>
      </c>
      <c r="B5242" s="2" t="s">
        <v>22246</v>
      </c>
      <c r="C5242" s="2" t="s">
        <v>22247</v>
      </c>
      <c r="D5242" s="2" t="s">
        <v>22248</v>
      </c>
      <c r="F5242" s="2" t="s">
        <v>12</v>
      </c>
      <c r="G5242" s="2" t="s">
        <v>13</v>
      </c>
      <c r="H5242" s="2" t="s">
        <v>22249</v>
      </c>
      <c r="I5242" s="2" t="s">
        <v>27</v>
      </c>
    </row>
    <row r="5243" ht="15.75" customHeight="1">
      <c r="A5243" s="1">
        <v>5241.0</v>
      </c>
      <c r="B5243" s="2" t="s">
        <v>22250</v>
      </c>
      <c r="C5243" s="2" t="s">
        <v>22251</v>
      </c>
      <c r="D5243" s="2" t="s">
        <v>22252</v>
      </c>
      <c r="E5243" s="2" t="s">
        <v>90</v>
      </c>
      <c r="F5243" s="2" t="s">
        <v>12</v>
      </c>
      <c r="G5243" s="2" t="s">
        <v>13</v>
      </c>
      <c r="H5243" s="2" t="s">
        <v>22253</v>
      </c>
      <c r="I5243" s="2" t="s">
        <v>429</v>
      </c>
    </row>
    <row r="5244" ht="15.75" customHeight="1">
      <c r="A5244" s="1">
        <v>5242.0</v>
      </c>
      <c r="B5244" s="2" t="s">
        <v>22254</v>
      </c>
      <c r="C5244" s="2" t="s">
        <v>22255</v>
      </c>
      <c r="D5244" s="2" t="s">
        <v>22256</v>
      </c>
      <c r="E5244" s="2" t="s">
        <v>25</v>
      </c>
      <c r="F5244" s="2" t="s">
        <v>12</v>
      </c>
      <c r="G5244" s="2" t="s">
        <v>13</v>
      </c>
      <c r="H5244" s="2" t="s">
        <v>22257</v>
      </c>
      <c r="I5244" s="2" t="s">
        <v>20912</v>
      </c>
    </row>
    <row r="5245" ht="15.75" customHeight="1">
      <c r="A5245" s="1">
        <v>5243.0</v>
      </c>
      <c r="B5245" s="2" t="s">
        <v>22258</v>
      </c>
      <c r="C5245" s="2" t="s">
        <v>22259</v>
      </c>
      <c r="D5245" s="2" t="s">
        <v>22260</v>
      </c>
      <c r="E5245" s="2" t="s">
        <v>25</v>
      </c>
      <c r="F5245" s="2" t="s">
        <v>12</v>
      </c>
      <c r="G5245" s="2" t="s">
        <v>13</v>
      </c>
      <c r="H5245" s="2" t="s">
        <v>22261</v>
      </c>
      <c r="I5245" s="2" t="s">
        <v>15</v>
      </c>
    </row>
    <row r="5246" ht="15.75" customHeight="1">
      <c r="A5246" s="1">
        <v>5244.0</v>
      </c>
      <c r="B5246" s="2" t="s">
        <v>22262</v>
      </c>
      <c r="C5246" s="2" t="s">
        <v>22263</v>
      </c>
      <c r="D5246" s="2" t="s">
        <v>22264</v>
      </c>
      <c r="F5246" s="2" t="s">
        <v>12</v>
      </c>
      <c r="G5246" s="2" t="s">
        <v>13</v>
      </c>
      <c r="H5246" s="2" t="s">
        <v>22265</v>
      </c>
      <c r="I5246" s="2" t="s">
        <v>670</v>
      </c>
    </row>
    <row r="5247" ht="15.75" customHeight="1">
      <c r="A5247" s="1">
        <v>5245.0</v>
      </c>
      <c r="B5247" s="2" t="s">
        <v>22266</v>
      </c>
      <c r="C5247" s="2" t="s">
        <v>22267</v>
      </c>
      <c r="D5247" s="2" t="s">
        <v>22268</v>
      </c>
      <c r="E5247" s="2" t="s">
        <v>25</v>
      </c>
      <c r="F5247" s="2" t="s">
        <v>12</v>
      </c>
      <c r="G5247" s="2" t="s">
        <v>13</v>
      </c>
      <c r="H5247" s="2" t="s">
        <v>22269</v>
      </c>
      <c r="I5247" s="2" t="s">
        <v>27</v>
      </c>
    </row>
    <row r="5248" ht="15.75" customHeight="1">
      <c r="A5248" s="1">
        <v>5246.0</v>
      </c>
      <c r="B5248" s="2" t="s">
        <v>22270</v>
      </c>
      <c r="C5248" s="2" t="s">
        <v>22271</v>
      </c>
      <c r="D5248" s="2" t="s">
        <v>22272</v>
      </c>
      <c r="E5248" s="2" t="s">
        <v>76</v>
      </c>
      <c r="F5248" s="2" t="s">
        <v>12</v>
      </c>
      <c r="G5248" s="2" t="s">
        <v>13</v>
      </c>
      <c r="H5248" s="2" t="s">
        <v>22273</v>
      </c>
      <c r="I5248" s="2" t="s">
        <v>15</v>
      </c>
    </row>
    <row r="5249" ht="15.75" customHeight="1">
      <c r="A5249" s="1">
        <v>5247.0</v>
      </c>
      <c r="B5249" s="2" t="s">
        <v>22274</v>
      </c>
      <c r="C5249" s="2" t="s">
        <v>22275</v>
      </c>
      <c r="D5249" s="2" t="s">
        <v>22276</v>
      </c>
      <c r="E5249" s="2" t="s">
        <v>259</v>
      </c>
      <c r="F5249" s="2" t="s">
        <v>12</v>
      </c>
      <c r="G5249" s="2" t="s">
        <v>13</v>
      </c>
      <c r="H5249" s="2" t="s">
        <v>22277</v>
      </c>
      <c r="I5249" s="2" t="s">
        <v>22278</v>
      </c>
    </row>
    <row r="5250" ht="15.75" customHeight="1">
      <c r="A5250" s="1">
        <v>5248.0</v>
      </c>
      <c r="B5250" s="2" t="s">
        <v>22279</v>
      </c>
      <c r="C5250" s="2" t="s">
        <v>22280</v>
      </c>
      <c r="D5250" s="2" t="s">
        <v>22281</v>
      </c>
      <c r="E5250" s="2" t="s">
        <v>25</v>
      </c>
      <c r="F5250" s="2" t="s">
        <v>12</v>
      </c>
      <c r="G5250" s="2" t="s">
        <v>13</v>
      </c>
      <c r="H5250" s="2" t="s">
        <v>22282</v>
      </c>
      <c r="I5250" s="2" t="s">
        <v>15</v>
      </c>
    </row>
    <row r="5251" ht="15.75" customHeight="1">
      <c r="A5251" s="1">
        <v>5249.0</v>
      </c>
      <c r="B5251" s="2" t="s">
        <v>22283</v>
      </c>
      <c r="C5251" s="2" t="s">
        <v>22284</v>
      </c>
      <c r="D5251" s="2" t="s">
        <v>22285</v>
      </c>
      <c r="F5251" s="2" t="s">
        <v>12</v>
      </c>
      <c r="G5251" s="2" t="s">
        <v>13</v>
      </c>
      <c r="H5251" s="2" t="s">
        <v>22286</v>
      </c>
      <c r="I5251" s="2" t="s">
        <v>27</v>
      </c>
    </row>
    <row r="5252" ht="15.75" customHeight="1">
      <c r="A5252" s="1">
        <v>5250.0</v>
      </c>
      <c r="B5252" s="2" t="s">
        <v>22287</v>
      </c>
      <c r="C5252" s="2" t="s">
        <v>22288</v>
      </c>
      <c r="D5252" s="2" t="s">
        <v>22289</v>
      </c>
      <c r="F5252" s="2" t="s">
        <v>12</v>
      </c>
      <c r="G5252" s="2" t="s">
        <v>13</v>
      </c>
      <c r="H5252" s="2" t="s">
        <v>22290</v>
      </c>
      <c r="I5252" s="2" t="s">
        <v>2028</v>
      </c>
    </row>
    <row r="5253" ht="15.75" customHeight="1">
      <c r="A5253" s="1">
        <v>5251.0</v>
      </c>
      <c r="B5253" s="2" t="s">
        <v>22291</v>
      </c>
      <c r="C5253" s="2" t="s">
        <v>22292</v>
      </c>
      <c r="D5253" s="2" t="s">
        <v>22293</v>
      </c>
      <c r="F5253" s="2" t="s">
        <v>12</v>
      </c>
      <c r="G5253" s="2" t="s">
        <v>13</v>
      </c>
      <c r="H5253" s="2" t="s">
        <v>22294</v>
      </c>
      <c r="I5253" s="2" t="s">
        <v>82</v>
      </c>
    </row>
    <row r="5254" ht="15.75" customHeight="1">
      <c r="A5254" s="1">
        <v>5252.0</v>
      </c>
      <c r="B5254" s="2" t="s">
        <v>22295</v>
      </c>
      <c r="C5254" s="2" t="s">
        <v>22296</v>
      </c>
      <c r="D5254" s="2" t="s">
        <v>22297</v>
      </c>
      <c r="F5254" s="2" t="s">
        <v>12</v>
      </c>
      <c r="G5254" s="2" t="s">
        <v>13</v>
      </c>
      <c r="H5254" s="2" t="s">
        <v>22298</v>
      </c>
      <c r="I5254" s="2" t="s">
        <v>15</v>
      </c>
    </row>
    <row r="5255" ht="15.75" customHeight="1">
      <c r="A5255" s="1">
        <v>5253.0</v>
      </c>
      <c r="B5255" s="2" t="s">
        <v>22299</v>
      </c>
      <c r="C5255" s="2" t="s">
        <v>22300</v>
      </c>
      <c r="D5255" s="2" t="s">
        <v>22301</v>
      </c>
      <c r="E5255" s="2" t="s">
        <v>25</v>
      </c>
      <c r="F5255" s="2" t="s">
        <v>12</v>
      </c>
      <c r="G5255" s="2" t="s">
        <v>13</v>
      </c>
      <c r="H5255" s="2" t="s">
        <v>22302</v>
      </c>
      <c r="I5255" s="2" t="s">
        <v>27</v>
      </c>
    </row>
    <row r="5256" ht="15.75" customHeight="1">
      <c r="A5256" s="1">
        <v>5254.0</v>
      </c>
      <c r="B5256" s="2" t="s">
        <v>22303</v>
      </c>
      <c r="C5256" s="2" t="s">
        <v>22304</v>
      </c>
      <c r="D5256" s="2" t="s">
        <v>22305</v>
      </c>
      <c r="F5256" s="2" t="s">
        <v>12</v>
      </c>
      <c r="G5256" s="2" t="s">
        <v>13</v>
      </c>
      <c r="H5256" s="2" t="s">
        <v>22306</v>
      </c>
      <c r="I5256" s="2" t="s">
        <v>21838</v>
      </c>
    </row>
    <row r="5257" ht="15.75" customHeight="1">
      <c r="A5257" s="1">
        <v>5255.0</v>
      </c>
      <c r="B5257" s="2" t="s">
        <v>22307</v>
      </c>
      <c r="C5257" s="2" t="s">
        <v>22308</v>
      </c>
      <c r="D5257" s="2" t="s">
        <v>22309</v>
      </c>
      <c r="F5257" s="2" t="s">
        <v>12</v>
      </c>
      <c r="G5257" s="2" t="s">
        <v>13</v>
      </c>
      <c r="H5257" s="2" t="s">
        <v>22310</v>
      </c>
      <c r="I5257" s="2" t="s">
        <v>7769</v>
      </c>
    </row>
    <row r="5258" ht="15.75" customHeight="1">
      <c r="A5258" s="1">
        <v>5256.0</v>
      </c>
      <c r="B5258" s="2" t="s">
        <v>22311</v>
      </c>
      <c r="C5258" s="2" t="s">
        <v>22312</v>
      </c>
      <c r="D5258" s="2" t="s">
        <v>22313</v>
      </c>
      <c r="F5258" s="2" t="s">
        <v>12</v>
      </c>
      <c r="G5258" s="2" t="s">
        <v>13</v>
      </c>
      <c r="H5258" s="2" t="s">
        <v>22314</v>
      </c>
      <c r="I5258" s="2" t="s">
        <v>15</v>
      </c>
    </row>
    <row r="5259" ht="15.75" customHeight="1">
      <c r="A5259" s="1">
        <v>5257.0</v>
      </c>
      <c r="B5259" s="2" t="s">
        <v>22315</v>
      </c>
      <c r="C5259" s="2" t="s">
        <v>22316</v>
      </c>
      <c r="D5259" s="2" t="s">
        <v>22317</v>
      </c>
      <c r="E5259" s="2" t="s">
        <v>1037</v>
      </c>
      <c r="F5259" s="2" t="s">
        <v>12</v>
      </c>
      <c r="G5259" s="2" t="s">
        <v>13</v>
      </c>
      <c r="H5259" s="2" t="s">
        <v>22318</v>
      </c>
      <c r="I5259" s="2" t="s">
        <v>27</v>
      </c>
    </row>
    <row r="5260" ht="15.75" customHeight="1">
      <c r="A5260" s="1">
        <v>5258.0</v>
      </c>
      <c r="B5260" s="2" t="s">
        <v>22319</v>
      </c>
      <c r="C5260" s="2" t="s">
        <v>22320</v>
      </c>
      <c r="D5260" s="2" t="s">
        <v>22321</v>
      </c>
      <c r="E5260" s="2" t="s">
        <v>25</v>
      </c>
      <c r="F5260" s="2" t="s">
        <v>12</v>
      </c>
      <c r="G5260" s="2" t="s">
        <v>13</v>
      </c>
      <c r="H5260" s="2" t="s">
        <v>22322</v>
      </c>
      <c r="I5260" s="2" t="s">
        <v>15</v>
      </c>
    </row>
    <row r="5261" ht="15.75" customHeight="1">
      <c r="A5261" s="1">
        <v>5259.0</v>
      </c>
      <c r="B5261" s="2" t="s">
        <v>22323</v>
      </c>
      <c r="C5261" s="2" t="s">
        <v>22324</v>
      </c>
      <c r="D5261" s="2" t="s">
        <v>22325</v>
      </c>
      <c r="F5261" s="2" t="s">
        <v>12</v>
      </c>
      <c r="G5261" s="2" t="s">
        <v>13</v>
      </c>
      <c r="H5261" s="2" t="s">
        <v>22326</v>
      </c>
      <c r="I5261" s="2" t="s">
        <v>15</v>
      </c>
    </row>
    <row r="5262" ht="15.75" customHeight="1">
      <c r="A5262" s="1">
        <v>5260.0</v>
      </c>
      <c r="B5262" s="2" t="s">
        <v>22327</v>
      </c>
      <c r="C5262" s="2" t="s">
        <v>22328</v>
      </c>
      <c r="D5262" s="2" t="s">
        <v>22329</v>
      </c>
      <c r="F5262" s="2" t="s">
        <v>12</v>
      </c>
      <c r="G5262" s="2" t="s">
        <v>13</v>
      </c>
      <c r="H5262" s="2" t="s">
        <v>22330</v>
      </c>
      <c r="I5262" s="2" t="s">
        <v>22331</v>
      </c>
    </row>
    <row r="5263" ht="15.75" customHeight="1">
      <c r="A5263" s="1">
        <v>5261.0</v>
      </c>
      <c r="B5263" s="2" t="s">
        <v>22332</v>
      </c>
      <c r="C5263" s="2" t="s">
        <v>22333</v>
      </c>
      <c r="D5263" s="2" t="s">
        <v>22334</v>
      </c>
      <c r="F5263" s="2" t="s">
        <v>12</v>
      </c>
      <c r="G5263" s="2" t="s">
        <v>13</v>
      </c>
      <c r="H5263" s="2" t="s">
        <v>22335</v>
      </c>
      <c r="I5263" s="2" t="s">
        <v>15</v>
      </c>
    </row>
    <row r="5264" ht="15.75" customHeight="1">
      <c r="A5264" s="1">
        <v>5262.0</v>
      </c>
      <c r="B5264" s="2" t="s">
        <v>22336</v>
      </c>
      <c r="C5264" s="2" t="s">
        <v>22337</v>
      </c>
      <c r="D5264" s="2" t="s">
        <v>22338</v>
      </c>
      <c r="E5264" s="2" t="s">
        <v>25</v>
      </c>
      <c r="F5264" s="2" t="s">
        <v>12</v>
      </c>
      <c r="G5264" s="2" t="s">
        <v>13</v>
      </c>
      <c r="H5264" s="2" t="s">
        <v>22339</v>
      </c>
      <c r="I5264" s="2" t="s">
        <v>15</v>
      </c>
    </row>
    <row r="5265" ht="15.75" customHeight="1">
      <c r="A5265" s="1">
        <v>5263.0</v>
      </c>
      <c r="B5265" s="2" t="s">
        <v>22340</v>
      </c>
      <c r="C5265" s="2" t="s">
        <v>22341</v>
      </c>
      <c r="D5265" s="2" t="s">
        <v>22342</v>
      </c>
      <c r="E5265" s="2" t="s">
        <v>25</v>
      </c>
      <c r="F5265" s="2" t="s">
        <v>12</v>
      </c>
      <c r="G5265" s="2" t="s">
        <v>13</v>
      </c>
      <c r="H5265" s="2" t="s">
        <v>22343</v>
      </c>
      <c r="I5265" s="2" t="s">
        <v>388</v>
      </c>
    </row>
    <row r="5266" ht="15.75" customHeight="1">
      <c r="A5266" s="1">
        <v>5264.0</v>
      </c>
      <c r="B5266" s="2" t="s">
        <v>22344</v>
      </c>
      <c r="C5266" s="2" t="s">
        <v>22345</v>
      </c>
      <c r="D5266" s="2" t="s">
        <v>22346</v>
      </c>
      <c r="E5266" s="2" t="s">
        <v>1037</v>
      </c>
      <c r="F5266" s="2" t="s">
        <v>12</v>
      </c>
      <c r="G5266" s="2" t="s">
        <v>13</v>
      </c>
      <c r="H5266" s="2" t="s">
        <v>22347</v>
      </c>
      <c r="I5266" s="2" t="s">
        <v>22348</v>
      </c>
    </row>
    <row r="5267" ht="15.75" customHeight="1">
      <c r="A5267" s="1">
        <v>5265.0</v>
      </c>
      <c r="B5267" s="2" t="s">
        <v>22349</v>
      </c>
      <c r="C5267" s="2" t="s">
        <v>22350</v>
      </c>
      <c r="D5267" s="2" t="s">
        <v>22351</v>
      </c>
      <c r="E5267" s="2" t="s">
        <v>90</v>
      </c>
      <c r="F5267" s="2" t="s">
        <v>12</v>
      </c>
      <c r="G5267" s="2" t="s">
        <v>13</v>
      </c>
      <c r="H5267" s="2" t="s">
        <v>22352</v>
      </c>
      <c r="I5267" s="2" t="s">
        <v>528</v>
      </c>
    </row>
    <row r="5268" ht="15.75" customHeight="1">
      <c r="A5268" s="1">
        <v>5266.0</v>
      </c>
      <c r="B5268" s="2" t="s">
        <v>22353</v>
      </c>
      <c r="C5268" s="2" t="s">
        <v>22354</v>
      </c>
      <c r="D5268" s="2" t="s">
        <v>22355</v>
      </c>
      <c r="F5268" s="2" t="s">
        <v>12</v>
      </c>
      <c r="G5268" s="2" t="s">
        <v>13</v>
      </c>
      <c r="H5268" s="2" t="s">
        <v>22356</v>
      </c>
      <c r="I5268" s="2" t="s">
        <v>723</v>
      </c>
    </row>
    <row r="5269" ht="15.75" customHeight="1">
      <c r="A5269" s="1">
        <v>5267.0</v>
      </c>
      <c r="B5269" s="2" t="s">
        <v>22357</v>
      </c>
      <c r="C5269" s="2" t="s">
        <v>22358</v>
      </c>
      <c r="D5269" s="2" t="s">
        <v>22359</v>
      </c>
      <c r="E5269" s="2" t="s">
        <v>25</v>
      </c>
      <c r="F5269" s="2" t="s">
        <v>12</v>
      </c>
      <c r="G5269" s="2" t="s">
        <v>13</v>
      </c>
      <c r="H5269" s="2" t="s">
        <v>22360</v>
      </c>
      <c r="I5269" s="2" t="s">
        <v>15</v>
      </c>
    </row>
    <row r="5270" ht="15.75" customHeight="1">
      <c r="A5270" s="1">
        <v>5268.0</v>
      </c>
      <c r="B5270" s="2" t="s">
        <v>22361</v>
      </c>
      <c r="C5270" s="2" t="s">
        <v>22362</v>
      </c>
      <c r="D5270" s="2" t="s">
        <v>22363</v>
      </c>
      <c r="F5270" s="2" t="s">
        <v>12</v>
      </c>
      <c r="G5270" s="2" t="s">
        <v>13</v>
      </c>
      <c r="H5270" s="2" t="s">
        <v>22364</v>
      </c>
      <c r="I5270" s="2" t="s">
        <v>22365</v>
      </c>
    </row>
    <row r="5271" ht="15.75" customHeight="1">
      <c r="A5271" s="1">
        <v>5269.0</v>
      </c>
      <c r="B5271" s="2" t="s">
        <v>22366</v>
      </c>
      <c r="C5271" s="2" t="s">
        <v>22367</v>
      </c>
      <c r="D5271" s="2" t="s">
        <v>22368</v>
      </c>
      <c r="E5271" s="2" t="s">
        <v>25</v>
      </c>
      <c r="F5271" s="2" t="s">
        <v>12</v>
      </c>
      <c r="G5271" s="2" t="s">
        <v>13</v>
      </c>
      <c r="H5271" s="2" t="s">
        <v>22369</v>
      </c>
      <c r="I5271" s="2" t="s">
        <v>2962</v>
      </c>
    </row>
    <row r="5272" ht="15.75" customHeight="1">
      <c r="A5272" s="1">
        <v>5270.0</v>
      </c>
      <c r="B5272" s="2" t="s">
        <v>22370</v>
      </c>
      <c r="C5272" s="2" t="s">
        <v>22371</v>
      </c>
      <c r="D5272" s="2" t="s">
        <v>22372</v>
      </c>
      <c r="E5272" s="2" t="s">
        <v>25</v>
      </c>
      <c r="F5272" s="2" t="s">
        <v>12</v>
      </c>
      <c r="G5272" s="2" t="s">
        <v>13</v>
      </c>
      <c r="H5272" s="2" t="s">
        <v>22373</v>
      </c>
      <c r="I5272" s="2" t="s">
        <v>2962</v>
      </c>
    </row>
    <row r="5273" ht="15.75" customHeight="1">
      <c r="A5273" s="1">
        <v>5271.0</v>
      </c>
      <c r="B5273" s="2" t="s">
        <v>22374</v>
      </c>
      <c r="C5273" s="2" t="s">
        <v>22375</v>
      </c>
      <c r="D5273" s="2" t="s">
        <v>22376</v>
      </c>
      <c r="F5273" s="2" t="s">
        <v>12</v>
      </c>
      <c r="G5273" s="2" t="s">
        <v>13</v>
      </c>
      <c r="H5273" s="2" t="s">
        <v>22377</v>
      </c>
      <c r="I5273" s="2" t="s">
        <v>13282</v>
      </c>
    </row>
    <row r="5274" ht="15.75" customHeight="1">
      <c r="A5274" s="1">
        <v>5272.0</v>
      </c>
      <c r="B5274" s="2" t="s">
        <v>22378</v>
      </c>
      <c r="C5274" s="2" t="s">
        <v>22379</v>
      </c>
      <c r="D5274" s="2" t="s">
        <v>22380</v>
      </c>
      <c r="E5274" s="2" t="s">
        <v>259</v>
      </c>
      <c r="F5274" s="2" t="s">
        <v>12</v>
      </c>
      <c r="G5274" s="2" t="s">
        <v>13</v>
      </c>
      <c r="H5274" s="2" t="s">
        <v>22381</v>
      </c>
      <c r="I5274" s="2" t="s">
        <v>27</v>
      </c>
    </row>
    <row r="5275" ht="15.75" customHeight="1">
      <c r="A5275" s="1">
        <v>5273.0</v>
      </c>
      <c r="B5275" s="2" t="s">
        <v>22382</v>
      </c>
      <c r="C5275" s="2" t="s">
        <v>22383</v>
      </c>
      <c r="D5275" s="2" t="s">
        <v>22384</v>
      </c>
      <c r="F5275" s="2" t="s">
        <v>12</v>
      </c>
      <c r="G5275" s="2" t="s">
        <v>13</v>
      </c>
      <c r="H5275" s="2" t="s">
        <v>22385</v>
      </c>
      <c r="I5275" s="2" t="s">
        <v>120</v>
      </c>
    </row>
    <row r="5276" ht="15.75" customHeight="1">
      <c r="A5276" s="1">
        <v>5274.0</v>
      </c>
      <c r="B5276" s="2" t="s">
        <v>22386</v>
      </c>
      <c r="C5276" s="2" t="s">
        <v>22387</v>
      </c>
      <c r="D5276" s="2" t="s">
        <v>22388</v>
      </c>
      <c r="F5276" s="2" t="s">
        <v>12</v>
      </c>
      <c r="G5276" s="2" t="s">
        <v>13</v>
      </c>
      <c r="H5276" s="2" t="s">
        <v>22389</v>
      </c>
      <c r="I5276" s="2" t="s">
        <v>120</v>
      </c>
    </row>
    <row r="5277" ht="15.75" customHeight="1">
      <c r="A5277" s="1">
        <v>5275.0</v>
      </c>
      <c r="B5277" s="2" t="s">
        <v>22390</v>
      </c>
      <c r="C5277" s="2" t="s">
        <v>22391</v>
      </c>
      <c r="D5277" s="2" t="s">
        <v>22388</v>
      </c>
      <c r="F5277" s="2" t="s">
        <v>12</v>
      </c>
      <c r="G5277" s="2" t="s">
        <v>13</v>
      </c>
      <c r="H5277" s="2" t="s">
        <v>22392</v>
      </c>
      <c r="I5277" s="2" t="s">
        <v>120</v>
      </c>
    </row>
    <row r="5278" ht="15.75" customHeight="1">
      <c r="A5278" s="1">
        <v>5276.0</v>
      </c>
      <c r="B5278" s="2" t="s">
        <v>22393</v>
      </c>
      <c r="C5278" s="2" t="s">
        <v>22394</v>
      </c>
      <c r="D5278" s="2" t="s">
        <v>22395</v>
      </c>
      <c r="E5278" s="2" t="s">
        <v>25</v>
      </c>
      <c r="F5278" s="2" t="s">
        <v>12</v>
      </c>
      <c r="G5278" s="2" t="s">
        <v>13</v>
      </c>
      <c r="H5278" s="2" t="s">
        <v>22396</v>
      </c>
      <c r="I5278" s="2" t="s">
        <v>15</v>
      </c>
    </row>
    <row r="5279" ht="15.75" customHeight="1">
      <c r="A5279" s="1">
        <v>5277.0</v>
      </c>
      <c r="B5279" s="2" t="s">
        <v>22397</v>
      </c>
      <c r="C5279" s="2" t="s">
        <v>22398</v>
      </c>
      <c r="D5279" s="2" t="s">
        <v>22399</v>
      </c>
      <c r="F5279" s="2" t="s">
        <v>12</v>
      </c>
      <c r="G5279" s="2" t="s">
        <v>13</v>
      </c>
      <c r="H5279" s="2" t="s">
        <v>22400</v>
      </c>
      <c r="I5279" s="2" t="s">
        <v>22401</v>
      </c>
    </row>
    <row r="5280" ht="15.75" customHeight="1">
      <c r="A5280" s="1">
        <v>5278.0</v>
      </c>
      <c r="B5280" s="2" t="s">
        <v>22402</v>
      </c>
      <c r="C5280" s="2" t="s">
        <v>22403</v>
      </c>
      <c r="D5280" s="2" t="s">
        <v>22404</v>
      </c>
      <c r="E5280" s="2" t="s">
        <v>25</v>
      </c>
      <c r="F5280" s="2" t="s">
        <v>12</v>
      </c>
      <c r="G5280" s="2" t="s">
        <v>13</v>
      </c>
      <c r="H5280" s="2" t="s">
        <v>22405</v>
      </c>
      <c r="I5280" s="2" t="s">
        <v>27</v>
      </c>
    </row>
    <row r="5281" ht="15.75" customHeight="1">
      <c r="A5281" s="1">
        <v>5279.0</v>
      </c>
      <c r="B5281" s="2" t="s">
        <v>22406</v>
      </c>
      <c r="C5281" s="2" t="s">
        <v>22407</v>
      </c>
      <c r="D5281" s="2" t="s">
        <v>22408</v>
      </c>
      <c r="E5281" s="2" t="s">
        <v>25</v>
      </c>
      <c r="F5281" s="2" t="s">
        <v>12</v>
      </c>
      <c r="G5281" s="2" t="s">
        <v>13</v>
      </c>
      <c r="H5281" s="2" t="s">
        <v>22409</v>
      </c>
      <c r="I5281" s="2" t="s">
        <v>15</v>
      </c>
    </row>
    <row r="5282" ht="15.75" customHeight="1">
      <c r="A5282" s="1">
        <v>5280.0</v>
      </c>
      <c r="B5282" s="2" t="s">
        <v>22410</v>
      </c>
      <c r="C5282" s="2" t="s">
        <v>22411</v>
      </c>
      <c r="D5282" s="2" t="s">
        <v>22412</v>
      </c>
      <c r="E5282" s="2" t="s">
        <v>25</v>
      </c>
      <c r="F5282" s="2" t="s">
        <v>12</v>
      </c>
      <c r="G5282" s="2" t="s">
        <v>13</v>
      </c>
      <c r="H5282" s="2" t="s">
        <v>22413</v>
      </c>
      <c r="I5282" s="2" t="s">
        <v>7769</v>
      </c>
    </row>
    <row r="5283" ht="15.75" customHeight="1">
      <c r="A5283" s="1">
        <v>5281.0</v>
      </c>
      <c r="B5283" s="2" t="s">
        <v>22414</v>
      </c>
      <c r="C5283" s="2" t="s">
        <v>22415</v>
      </c>
      <c r="D5283" s="2" t="s">
        <v>22416</v>
      </c>
      <c r="F5283" s="2" t="s">
        <v>12</v>
      </c>
      <c r="G5283" s="2" t="s">
        <v>13</v>
      </c>
      <c r="H5283" s="2" t="s">
        <v>22417</v>
      </c>
      <c r="I5283" s="2" t="s">
        <v>27</v>
      </c>
    </row>
    <row r="5284" ht="15.75" customHeight="1">
      <c r="A5284" s="1">
        <v>5282.0</v>
      </c>
      <c r="B5284" s="2" t="s">
        <v>22418</v>
      </c>
      <c r="C5284" s="2" t="s">
        <v>22419</v>
      </c>
      <c r="D5284" s="2" t="s">
        <v>22420</v>
      </c>
      <c r="F5284" s="2" t="s">
        <v>12</v>
      </c>
      <c r="G5284" s="2" t="s">
        <v>13</v>
      </c>
      <c r="H5284" s="2" t="s">
        <v>22421</v>
      </c>
      <c r="I5284" s="2" t="s">
        <v>27</v>
      </c>
    </row>
    <row r="5285" ht="15.75" customHeight="1">
      <c r="A5285" s="1">
        <v>5283.0</v>
      </c>
      <c r="B5285" s="2" t="s">
        <v>22422</v>
      </c>
      <c r="C5285" s="2" t="s">
        <v>22423</v>
      </c>
      <c r="D5285" s="2" t="s">
        <v>22424</v>
      </c>
      <c r="F5285" s="2" t="s">
        <v>12</v>
      </c>
      <c r="G5285" s="2" t="s">
        <v>13</v>
      </c>
      <c r="H5285" s="2" t="s">
        <v>22425</v>
      </c>
      <c r="I5285" s="2" t="s">
        <v>27</v>
      </c>
    </row>
    <row r="5286" ht="15.75" customHeight="1">
      <c r="A5286" s="1">
        <v>5284.0</v>
      </c>
      <c r="B5286" s="2" t="s">
        <v>22426</v>
      </c>
      <c r="C5286" s="2" t="s">
        <v>22427</v>
      </c>
      <c r="D5286" s="2" t="s">
        <v>22428</v>
      </c>
      <c r="E5286" s="2" t="s">
        <v>259</v>
      </c>
      <c r="F5286" s="2" t="s">
        <v>12</v>
      </c>
      <c r="G5286" s="2" t="s">
        <v>13</v>
      </c>
      <c r="H5286" s="2" t="s">
        <v>22429</v>
      </c>
      <c r="I5286" s="2" t="s">
        <v>27</v>
      </c>
    </row>
    <row r="5287" ht="15.75" customHeight="1">
      <c r="A5287" s="1">
        <v>5285.0</v>
      </c>
      <c r="B5287" s="2" t="s">
        <v>22430</v>
      </c>
      <c r="C5287" s="2" t="s">
        <v>22431</v>
      </c>
      <c r="D5287" s="2" t="s">
        <v>22432</v>
      </c>
      <c r="F5287" s="2" t="s">
        <v>12</v>
      </c>
      <c r="G5287" s="2" t="s">
        <v>13</v>
      </c>
      <c r="H5287" s="2" t="s">
        <v>22433</v>
      </c>
      <c r="I5287" s="2" t="s">
        <v>27</v>
      </c>
    </row>
    <row r="5288" ht="15.75" customHeight="1">
      <c r="A5288" s="1">
        <v>5286.0</v>
      </c>
      <c r="B5288" s="2" t="s">
        <v>22434</v>
      </c>
      <c r="C5288" s="2" t="s">
        <v>22435</v>
      </c>
      <c r="D5288" s="2" t="s">
        <v>22436</v>
      </c>
      <c r="F5288" s="2" t="s">
        <v>12</v>
      </c>
      <c r="G5288" s="2" t="s">
        <v>13</v>
      </c>
      <c r="H5288" s="2" t="s">
        <v>22437</v>
      </c>
      <c r="I5288" s="2" t="s">
        <v>15</v>
      </c>
    </row>
    <row r="5289" ht="15.75" customHeight="1">
      <c r="A5289" s="1">
        <v>5287.0</v>
      </c>
      <c r="B5289" s="2" t="s">
        <v>22438</v>
      </c>
      <c r="C5289" s="2" t="s">
        <v>22439</v>
      </c>
      <c r="D5289" s="2" t="s">
        <v>22440</v>
      </c>
      <c r="E5289" s="2" t="s">
        <v>19</v>
      </c>
      <c r="F5289" s="2" t="s">
        <v>12</v>
      </c>
      <c r="G5289" s="2" t="s">
        <v>13</v>
      </c>
      <c r="H5289" s="2" t="s">
        <v>22441</v>
      </c>
      <c r="I5289" s="2" t="s">
        <v>22442</v>
      </c>
    </row>
    <row r="5290" ht="15.75" customHeight="1">
      <c r="A5290" s="1">
        <v>5288.0</v>
      </c>
      <c r="B5290" s="2" t="s">
        <v>22443</v>
      </c>
      <c r="C5290" s="2" t="s">
        <v>22444</v>
      </c>
      <c r="D5290" s="2" t="s">
        <v>22445</v>
      </c>
      <c r="F5290" s="2" t="s">
        <v>12</v>
      </c>
      <c r="G5290" s="2" t="s">
        <v>13</v>
      </c>
      <c r="H5290" s="2" t="s">
        <v>22446</v>
      </c>
      <c r="I5290" s="2" t="s">
        <v>22447</v>
      </c>
    </row>
    <row r="5291" ht="15.75" customHeight="1">
      <c r="A5291" s="1">
        <v>5289.0</v>
      </c>
      <c r="B5291" s="2" t="s">
        <v>22448</v>
      </c>
      <c r="C5291" s="2" t="s">
        <v>22449</v>
      </c>
      <c r="D5291" s="2" t="s">
        <v>22450</v>
      </c>
      <c r="F5291" s="2" t="s">
        <v>12</v>
      </c>
      <c r="G5291" s="2" t="s">
        <v>13</v>
      </c>
      <c r="H5291" s="2" t="s">
        <v>22451</v>
      </c>
      <c r="I5291" s="2" t="s">
        <v>22452</v>
      </c>
    </row>
    <row r="5292" ht="15.75" customHeight="1">
      <c r="A5292" s="1">
        <v>5290.0</v>
      </c>
      <c r="B5292" s="2" t="s">
        <v>22453</v>
      </c>
      <c r="C5292" s="2" t="s">
        <v>22454</v>
      </c>
      <c r="D5292" s="2" t="s">
        <v>22455</v>
      </c>
      <c r="E5292" s="2" t="s">
        <v>25</v>
      </c>
      <c r="F5292" s="2" t="s">
        <v>12</v>
      </c>
      <c r="G5292" s="2" t="s">
        <v>13</v>
      </c>
      <c r="H5292" s="2" t="s">
        <v>22456</v>
      </c>
      <c r="I5292" s="2" t="s">
        <v>22457</v>
      </c>
    </row>
    <row r="5293" ht="15.75" customHeight="1">
      <c r="A5293" s="1">
        <v>5291.0</v>
      </c>
      <c r="B5293" s="2" t="s">
        <v>22458</v>
      </c>
      <c r="C5293" s="2" t="s">
        <v>22459</v>
      </c>
      <c r="D5293" s="2" t="s">
        <v>22460</v>
      </c>
      <c r="E5293" s="2" t="s">
        <v>259</v>
      </c>
      <c r="F5293" s="2" t="s">
        <v>12</v>
      </c>
      <c r="G5293" s="2" t="s">
        <v>13</v>
      </c>
      <c r="H5293" s="2" t="s">
        <v>22461</v>
      </c>
      <c r="I5293" s="2" t="s">
        <v>22462</v>
      </c>
    </row>
    <row r="5294" ht="15.75" customHeight="1">
      <c r="A5294" s="1">
        <v>5292.0</v>
      </c>
      <c r="B5294" s="2" t="s">
        <v>22463</v>
      </c>
      <c r="C5294" s="2" t="s">
        <v>22464</v>
      </c>
      <c r="D5294" s="2" t="s">
        <v>22465</v>
      </c>
      <c r="E5294" s="2" t="s">
        <v>19</v>
      </c>
      <c r="F5294" s="2" t="s">
        <v>12</v>
      </c>
      <c r="G5294" s="2" t="s">
        <v>13</v>
      </c>
      <c r="H5294" s="2" t="s">
        <v>22466</v>
      </c>
      <c r="I5294" s="2" t="s">
        <v>15</v>
      </c>
    </row>
    <row r="5295" ht="15.75" customHeight="1">
      <c r="A5295" s="1">
        <v>5293.0</v>
      </c>
      <c r="B5295" s="2" t="s">
        <v>22467</v>
      </c>
      <c r="C5295" s="2" t="s">
        <v>22468</v>
      </c>
      <c r="D5295" s="2" t="s">
        <v>22469</v>
      </c>
      <c r="E5295" s="2" t="s">
        <v>190</v>
      </c>
      <c r="F5295" s="2" t="s">
        <v>12</v>
      </c>
      <c r="G5295" s="2" t="s">
        <v>13</v>
      </c>
      <c r="H5295" s="2" t="s">
        <v>22470</v>
      </c>
      <c r="I5295" s="2" t="s">
        <v>241</v>
      </c>
    </row>
    <row r="5296" ht="15.75" customHeight="1">
      <c r="A5296" s="1">
        <v>5294.0</v>
      </c>
      <c r="B5296" s="2" t="s">
        <v>22471</v>
      </c>
      <c r="C5296" s="2" t="s">
        <v>22472</v>
      </c>
      <c r="D5296" s="2" t="s">
        <v>22473</v>
      </c>
      <c r="F5296" s="2" t="s">
        <v>12</v>
      </c>
      <c r="G5296" s="2" t="s">
        <v>13</v>
      </c>
      <c r="H5296" s="2" t="s">
        <v>22474</v>
      </c>
      <c r="I5296" s="2" t="s">
        <v>27</v>
      </c>
    </row>
    <row r="5297" ht="15.75" customHeight="1">
      <c r="A5297" s="1">
        <v>5295.0</v>
      </c>
      <c r="B5297" s="2" t="s">
        <v>22475</v>
      </c>
      <c r="C5297" s="2" t="s">
        <v>22476</v>
      </c>
      <c r="D5297" s="2" t="s">
        <v>22477</v>
      </c>
      <c r="E5297" s="2" t="s">
        <v>25</v>
      </c>
      <c r="F5297" s="2" t="s">
        <v>12</v>
      </c>
      <c r="G5297" s="2" t="s">
        <v>13</v>
      </c>
      <c r="H5297" s="2" t="s">
        <v>22478</v>
      </c>
      <c r="I5297" s="2" t="s">
        <v>15</v>
      </c>
    </row>
    <row r="5298" ht="15.75" customHeight="1">
      <c r="A5298" s="1">
        <v>5296.0</v>
      </c>
      <c r="B5298" s="2" t="s">
        <v>22479</v>
      </c>
      <c r="C5298" s="2" t="s">
        <v>22480</v>
      </c>
      <c r="D5298" s="2" t="s">
        <v>22481</v>
      </c>
      <c r="E5298" s="2" t="s">
        <v>25</v>
      </c>
      <c r="F5298" s="2" t="s">
        <v>12</v>
      </c>
      <c r="G5298" s="2" t="s">
        <v>13</v>
      </c>
      <c r="H5298" s="2" t="s">
        <v>22482</v>
      </c>
      <c r="I5298" s="2" t="s">
        <v>27</v>
      </c>
    </row>
    <row r="5299" ht="15.75" customHeight="1">
      <c r="A5299" s="1">
        <v>5297.0</v>
      </c>
      <c r="B5299" s="2" t="s">
        <v>22483</v>
      </c>
      <c r="C5299" s="2" t="s">
        <v>22484</v>
      </c>
      <c r="D5299" s="2" t="s">
        <v>22485</v>
      </c>
      <c r="E5299" s="2" t="s">
        <v>90</v>
      </c>
      <c r="F5299" s="2" t="s">
        <v>12</v>
      </c>
      <c r="G5299" s="2" t="s">
        <v>13</v>
      </c>
      <c r="H5299" s="2" t="s">
        <v>22486</v>
      </c>
      <c r="I5299" s="2" t="s">
        <v>22487</v>
      </c>
    </row>
    <row r="5300" ht="15.75" customHeight="1">
      <c r="A5300" s="1">
        <v>5298.0</v>
      </c>
      <c r="B5300" s="2" t="s">
        <v>22488</v>
      </c>
      <c r="C5300" s="2" t="s">
        <v>22489</v>
      </c>
      <c r="D5300" s="2" t="s">
        <v>22490</v>
      </c>
      <c r="E5300" s="2" t="s">
        <v>19</v>
      </c>
      <c r="F5300" s="2" t="s">
        <v>12</v>
      </c>
      <c r="G5300" s="2" t="s">
        <v>13</v>
      </c>
      <c r="H5300" s="2" t="s">
        <v>22491</v>
      </c>
      <c r="I5300" s="2" t="s">
        <v>20120</v>
      </c>
    </row>
    <row r="5301" ht="15.75" customHeight="1">
      <c r="A5301" s="1">
        <v>5299.0</v>
      </c>
      <c r="B5301" s="2" t="s">
        <v>22492</v>
      </c>
      <c r="C5301" s="2" t="s">
        <v>22493</v>
      </c>
      <c r="D5301" s="2" t="s">
        <v>22494</v>
      </c>
      <c r="E5301" s="2" t="s">
        <v>25</v>
      </c>
      <c r="F5301" s="2" t="s">
        <v>12</v>
      </c>
      <c r="G5301" s="2" t="s">
        <v>13</v>
      </c>
      <c r="H5301" s="2" t="s">
        <v>22495</v>
      </c>
      <c r="I5301" s="2" t="s">
        <v>15</v>
      </c>
    </row>
    <row r="5302" ht="15.75" customHeight="1">
      <c r="A5302" s="1">
        <v>5300.0</v>
      </c>
      <c r="B5302" s="2" t="s">
        <v>22496</v>
      </c>
      <c r="C5302" s="2" t="s">
        <v>22497</v>
      </c>
      <c r="D5302" s="2" t="s">
        <v>22498</v>
      </c>
      <c r="E5302" s="2" t="s">
        <v>90</v>
      </c>
      <c r="F5302" s="2" t="s">
        <v>12</v>
      </c>
      <c r="G5302" s="2" t="s">
        <v>13</v>
      </c>
      <c r="H5302" s="2" t="s">
        <v>22499</v>
      </c>
      <c r="I5302" s="2" t="s">
        <v>27</v>
      </c>
    </row>
    <row r="5303" ht="15.75" customHeight="1">
      <c r="A5303" s="1">
        <v>5301.0</v>
      </c>
      <c r="B5303" s="2" t="s">
        <v>22500</v>
      </c>
      <c r="C5303" s="2" t="s">
        <v>22501</v>
      </c>
      <c r="D5303" s="2" t="s">
        <v>22502</v>
      </c>
      <c r="E5303" s="2" t="s">
        <v>90</v>
      </c>
      <c r="F5303" s="2" t="s">
        <v>12</v>
      </c>
      <c r="G5303" s="2" t="s">
        <v>13</v>
      </c>
      <c r="H5303" s="2" t="s">
        <v>22503</v>
      </c>
      <c r="I5303" s="2" t="s">
        <v>27</v>
      </c>
    </row>
    <row r="5304" ht="15.75" customHeight="1">
      <c r="A5304" s="1">
        <v>5302.0</v>
      </c>
      <c r="B5304" s="2" t="s">
        <v>22504</v>
      </c>
      <c r="C5304" s="2" t="s">
        <v>22505</v>
      </c>
      <c r="D5304" s="2" t="s">
        <v>22506</v>
      </c>
      <c r="F5304" s="2" t="s">
        <v>12</v>
      </c>
      <c r="G5304" s="2" t="s">
        <v>13</v>
      </c>
      <c r="H5304" s="2" t="s">
        <v>22507</v>
      </c>
      <c r="I5304" s="2" t="s">
        <v>27</v>
      </c>
    </row>
    <row r="5305" ht="15.75" customHeight="1">
      <c r="A5305" s="1">
        <v>5303.0</v>
      </c>
      <c r="B5305" s="2" t="s">
        <v>22508</v>
      </c>
      <c r="C5305" s="2" t="s">
        <v>22509</v>
      </c>
      <c r="D5305" s="2" t="s">
        <v>22510</v>
      </c>
      <c r="E5305" s="2" t="s">
        <v>259</v>
      </c>
      <c r="F5305" s="2" t="s">
        <v>12</v>
      </c>
      <c r="G5305" s="2" t="s">
        <v>13</v>
      </c>
      <c r="H5305" s="2" t="s">
        <v>22511</v>
      </c>
      <c r="I5305" s="2" t="s">
        <v>22512</v>
      </c>
    </row>
    <row r="5306" ht="15.75" customHeight="1">
      <c r="A5306" s="1">
        <v>5304.0</v>
      </c>
      <c r="B5306" s="2" t="s">
        <v>22513</v>
      </c>
      <c r="C5306" s="2" t="s">
        <v>22514</v>
      </c>
      <c r="D5306" s="2" t="s">
        <v>22515</v>
      </c>
      <c r="E5306" s="2" t="s">
        <v>25</v>
      </c>
      <c r="F5306" s="2" t="s">
        <v>12</v>
      </c>
      <c r="G5306" s="2" t="s">
        <v>13</v>
      </c>
      <c r="H5306" s="2" t="s">
        <v>22516</v>
      </c>
      <c r="I5306" s="2" t="s">
        <v>15</v>
      </c>
    </row>
    <row r="5307" ht="15.75" customHeight="1">
      <c r="A5307" s="1">
        <v>5305.0</v>
      </c>
      <c r="B5307" s="2" t="s">
        <v>22517</v>
      </c>
      <c r="C5307" s="2" t="s">
        <v>22518</v>
      </c>
      <c r="D5307" s="2" t="s">
        <v>22519</v>
      </c>
      <c r="F5307" s="2" t="s">
        <v>12</v>
      </c>
      <c r="G5307" s="2" t="s">
        <v>13</v>
      </c>
      <c r="H5307" s="2" t="s">
        <v>22520</v>
      </c>
      <c r="I5307" s="2" t="s">
        <v>15</v>
      </c>
    </row>
    <row r="5308" ht="15.75" customHeight="1">
      <c r="A5308" s="1">
        <v>5306.0</v>
      </c>
      <c r="B5308" s="2" t="s">
        <v>22521</v>
      </c>
      <c r="C5308" s="2" t="s">
        <v>22522</v>
      </c>
      <c r="D5308" s="2" t="s">
        <v>22523</v>
      </c>
      <c r="E5308" s="2" t="s">
        <v>25</v>
      </c>
      <c r="F5308" s="2" t="s">
        <v>12</v>
      </c>
      <c r="G5308" s="2" t="s">
        <v>13</v>
      </c>
      <c r="H5308" s="2" t="s">
        <v>22524</v>
      </c>
      <c r="I5308" s="2" t="s">
        <v>429</v>
      </c>
    </row>
    <row r="5309" ht="15.75" customHeight="1">
      <c r="A5309" s="1">
        <v>5307.0</v>
      </c>
      <c r="B5309" s="2" t="s">
        <v>22525</v>
      </c>
      <c r="C5309" s="2" t="s">
        <v>22526</v>
      </c>
      <c r="D5309" s="2" t="s">
        <v>22527</v>
      </c>
      <c r="E5309" s="2" t="s">
        <v>25</v>
      </c>
      <c r="F5309" s="2" t="s">
        <v>12</v>
      </c>
      <c r="G5309" s="2" t="s">
        <v>13</v>
      </c>
      <c r="H5309" s="2" t="s">
        <v>22528</v>
      </c>
      <c r="I5309" s="2" t="s">
        <v>15</v>
      </c>
    </row>
    <row r="5310" ht="15.75" customHeight="1">
      <c r="A5310" s="1">
        <v>5308.0</v>
      </c>
      <c r="B5310" s="2" t="s">
        <v>22529</v>
      </c>
      <c r="C5310" s="2" t="s">
        <v>22530</v>
      </c>
      <c r="D5310" s="2" t="s">
        <v>22531</v>
      </c>
      <c r="E5310" s="2" t="s">
        <v>25</v>
      </c>
      <c r="F5310" s="2" t="s">
        <v>12</v>
      </c>
      <c r="G5310" s="2" t="s">
        <v>13</v>
      </c>
      <c r="H5310" s="2" t="s">
        <v>22532</v>
      </c>
      <c r="I5310" s="2" t="s">
        <v>13532</v>
      </c>
    </row>
    <row r="5311" ht="15.75" customHeight="1">
      <c r="A5311" s="1">
        <v>5309.0</v>
      </c>
      <c r="B5311" s="2" t="s">
        <v>22533</v>
      </c>
      <c r="C5311" s="2" t="s">
        <v>22534</v>
      </c>
      <c r="D5311" s="2" t="s">
        <v>22535</v>
      </c>
      <c r="E5311" s="2" t="s">
        <v>25</v>
      </c>
      <c r="F5311" s="2" t="s">
        <v>12</v>
      </c>
      <c r="G5311" s="2" t="s">
        <v>13</v>
      </c>
      <c r="H5311" s="2" t="s">
        <v>22536</v>
      </c>
      <c r="I5311" s="2" t="s">
        <v>388</v>
      </c>
    </row>
    <row r="5312" ht="15.75" customHeight="1">
      <c r="A5312" s="1">
        <v>5310.0</v>
      </c>
      <c r="B5312" s="2" t="s">
        <v>22537</v>
      </c>
      <c r="C5312" s="2" t="s">
        <v>22538</v>
      </c>
      <c r="D5312" s="2" t="s">
        <v>22539</v>
      </c>
      <c r="E5312" s="2" t="s">
        <v>600</v>
      </c>
      <c r="F5312" s="2" t="s">
        <v>12</v>
      </c>
      <c r="G5312" s="2" t="s">
        <v>13</v>
      </c>
      <c r="H5312" s="2" t="s">
        <v>22540</v>
      </c>
      <c r="I5312" s="2" t="s">
        <v>15</v>
      </c>
    </row>
    <row r="5313" ht="15.75" customHeight="1">
      <c r="A5313" s="1">
        <v>5311.0</v>
      </c>
      <c r="B5313" s="2" t="s">
        <v>22541</v>
      </c>
      <c r="C5313" s="2" t="s">
        <v>22542</v>
      </c>
      <c r="D5313" s="2" t="s">
        <v>22543</v>
      </c>
      <c r="F5313" s="2" t="s">
        <v>12</v>
      </c>
      <c r="G5313" s="2" t="s">
        <v>13</v>
      </c>
      <c r="H5313" s="2" t="s">
        <v>22544</v>
      </c>
      <c r="I5313" s="2" t="s">
        <v>16687</v>
      </c>
    </row>
    <row r="5314" ht="15.75" customHeight="1">
      <c r="A5314" s="1">
        <v>5312.0</v>
      </c>
      <c r="B5314" s="2" t="s">
        <v>22545</v>
      </c>
      <c r="C5314" s="2" t="s">
        <v>22546</v>
      </c>
      <c r="D5314" s="2" t="s">
        <v>22547</v>
      </c>
      <c r="F5314" s="2" t="s">
        <v>12</v>
      </c>
      <c r="G5314" s="2" t="s">
        <v>13</v>
      </c>
      <c r="H5314" s="2" t="s">
        <v>22548</v>
      </c>
      <c r="I5314" s="2" t="s">
        <v>120</v>
      </c>
    </row>
    <row r="5315" ht="15.75" customHeight="1">
      <c r="A5315" s="1">
        <v>5313.0</v>
      </c>
      <c r="B5315" s="2" t="s">
        <v>22549</v>
      </c>
      <c r="C5315" s="2" t="s">
        <v>22550</v>
      </c>
      <c r="D5315" s="2" t="s">
        <v>22551</v>
      </c>
      <c r="F5315" s="2" t="s">
        <v>12</v>
      </c>
      <c r="G5315" s="2" t="s">
        <v>13</v>
      </c>
      <c r="H5315" s="2" t="s">
        <v>22552</v>
      </c>
      <c r="I5315" s="2" t="s">
        <v>15</v>
      </c>
    </row>
    <row r="5316" ht="15.75" customHeight="1">
      <c r="A5316" s="1">
        <v>5314.0</v>
      </c>
      <c r="B5316" s="2" t="s">
        <v>22553</v>
      </c>
      <c r="C5316" s="2" t="s">
        <v>22554</v>
      </c>
      <c r="D5316" s="2" t="s">
        <v>22555</v>
      </c>
      <c r="E5316" s="2" t="s">
        <v>25</v>
      </c>
      <c r="F5316" s="2" t="s">
        <v>12</v>
      </c>
      <c r="G5316" s="2" t="s">
        <v>13</v>
      </c>
      <c r="H5316" s="2" t="s">
        <v>22556</v>
      </c>
      <c r="I5316" s="2" t="s">
        <v>523</v>
      </c>
    </row>
    <row r="5317" ht="15.75" customHeight="1">
      <c r="A5317" s="1">
        <v>5315.0</v>
      </c>
      <c r="B5317" s="2" t="s">
        <v>22557</v>
      </c>
      <c r="C5317" s="2" t="s">
        <v>22558</v>
      </c>
      <c r="D5317" s="2" t="s">
        <v>22559</v>
      </c>
      <c r="E5317" s="2" t="s">
        <v>25</v>
      </c>
      <c r="F5317" s="2" t="s">
        <v>12</v>
      </c>
      <c r="G5317" s="2" t="s">
        <v>13</v>
      </c>
      <c r="H5317" s="2" t="s">
        <v>22560</v>
      </c>
      <c r="I5317" s="2" t="s">
        <v>388</v>
      </c>
    </row>
    <row r="5318" ht="15.75" customHeight="1">
      <c r="A5318" s="1">
        <v>5316.0</v>
      </c>
      <c r="B5318" s="2" t="s">
        <v>22561</v>
      </c>
      <c r="C5318" s="2" t="s">
        <v>22562</v>
      </c>
      <c r="D5318" s="2" t="s">
        <v>22563</v>
      </c>
      <c r="E5318" s="2" t="s">
        <v>259</v>
      </c>
      <c r="F5318" s="2" t="s">
        <v>12</v>
      </c>
      <c r="G5318" s="2" t="s">
        <v>13</v>
      </c>
      <c r="H5318" s="2" t="s">
        <v>22564</v>
      </c>
      <c r="I5318" s="2" t="s">
        <v>388</v>
      </c>
    </row>
    <row r="5319" ht="15.75" customHeight="1">
      <c r="A5319" s="1">
        <v>5317.0</v>
      </c>
      <c r="B5319" s="2" t="s">
        <v>22565</v>
      </c>
      <c r="C5319" s="2" t="s">
        <v>22566</v>
      </c>
      <c r="D5319" s="2" t="s">
        <v>22567</v>
      </c>
      <c r="E5319" s="2" t="s">
        <v>25</v>
      </c>
      <c r="F5319" s="2" t="s">
        <v>12</v>
      </c>
      <c r="G5319" s="2" t="s">
        <v>13</v>
      </c>
      <c r="H5319" s="2" t="s">
        <v>22568</v>
      </c>
      <c r="I5319" s="2" t="s">
        <v>15</v>
      </c>
    </row>
    <row r="5320" ht="15.75" customHeight="1">
      <c r="A5320" s="1">
        <v>5318.0</v>
      </c>
      <c r="B5320" s="2" t="s">
        <v>22569</v>
      </c>
      <c r="C5320" s="2" t="s">
        <v>22570</v>
      </c>
      <c r="D5320" s="2" t="s">
        <v>22571</v>
      </c>
      <c r="E5320" s="2" t="s">
        <v>25</v>
      </c>
      <c r="F5320" s="2" t="s">
        <v>12</v>
      </c>
      <c r="G5320" s="2" t="s">
        <v>13</v>
      </c>
      <c r="H5320" s="2" t="s">
        <v>22572</v>
      </c>
      <c r="I5320" s="2" t="s">
        <v>15</v>
      </c>
    </row>
    <row r="5321" ht="15.75" customHeight="1">
      <c r="A5321" s="1">
        <v>5319.0</v>
      </c>
      <c r="B5321" s="2" t="s">
        <v>22573</v>
      </c>
      <c r="C5321" s="2" t="s">
        <v>22574</v>
      </c>
      <c r="D5321" s="2" t="s">
        <v>22575</v>
      </c>
      <c r="E5321" s="2" t="s">
        <v>25</v>
      </c>
      <c r="F5321" s="2" t="s">
        <v>12</v>
      </c>
      <c r="G5321" s="2" t="s">
        <v>13</v>
      </c>
      <c r="H5321" s="2" t="s">
        <v>22576</v>
      </c>
      <c r="I5321" s="2" t="s">
        <v>2888</v>
      </c>
    </row>
    <row r="5322" ht="15.75" customHeight="1">
      <c r="A5322" s="1">
        <v>5320.0</v>
      </c>
      <c r="B5322" s="2" t="s">
        <v>22577</v>
      </c>
      <c r="C5322" s="2" t="s">
        <v>22578</v>
      </c>
      <c r="D5322" s="2" t="s">
        <v>22579</v>
      </c>
      <c r="E5322" s="2" t="s">
        <v>25</v>
      </c>
      <c r="F5322" s="2" t="s">
        <v>12</v>
      </c>
      <c r="G5322" s="2" t="s">
        <v>13</v>
      </c>
      <c r="H5322" s="2" t="s">
        <v>22580</v>
      </c>
      <c r="I5322" s="2" t="s">
        <v>22581</v>
      </c>
    </row>
    <row r="5323" ht="15.75" customHeight="1">
      <c r="A5323" s="1">
        <v>5321.0</v>
      </c>
      <c r="B5323" s="2" t="s">
        <v>22582</v>
      </c>
      <c r="C5323" s="2" t="s">
        <v>22583</v>
      </c>
      <c r="D5323" s="2" t="s">
        <v>22584</v>
      </c>
      <c r="F5323" s="2" t="s">
        <v>12</v>
      </c>
      <c r="G5323" s="2" t="s">
        <v>13</v>
      </c>
      <c r="H5323" s="2" t="s">
        <v>22585</v>
      </c>
      <c r="I5323" s="2" t="s">
        <v>27</v>
      </c>
    </row>
    <row r="5324" ht="15.75" customHeight="1">
      <c r="A5324" s="1">
        <v>5322.0</v>
      </c>
      <c r="B5324" s="2" t="s">
        <v>22586</v>
      </c>
      <c r="C5324" s="2" t="s">
        <v>22587</v>
      </c>
      <c r="D5324" s="2" t="s">
        <v>22588</v>
      </c>
      <c r="E5324" s="2" t="s">
        <v>25</v>
      </c>
      <c r="F5324" s="2" t="s">
        <v>12</v>
      </c>
      <c r="G5324" s="2" t="s">
        <v>13</v>
      </c>
      <c r="H5324" s="2" t="s">
        <v>22589</v>
      </c>
      <c r="I5324" s="2" t="s">
        <v>308</v>
      </c>
    </row>
    <row r="5325" ht="15.75" customHeight="1">
      <c r="A5325" s="1">
        <v>5323.0</v>
      </c>
      <c r="B5325" s="2" t="s">
        <v>22590</v>
      </c>
      <c r="C5325" s="2" t="s">
        <v>22591</v>
      </c>
      <c r="D5325" s="2" t="s">
        <v>22592</v>
      </c>
      <c r="E5325" s="2" t="s">
        <v>90</v>
      </c>
      <c r="F5325" s="2" t="s">
        <v>12</v>
      </c>
      <c r="G5325" s="2" t="s">
        <v>13</v>
      </c>
      <c r="H5325" s="2" t="s">
        <v>22593</v>
      </c>
      <c r="I5325" s="2" t="s">
        <v>27</v>
      </c>
    </row>
    <row r="5326" ht="15.75" customHeight="1">
      <c r="A5326" s="1">
        <v>5324.0</v>
      </c>
      <c r="B5326" s="2" t="s">
        <v>22594</v>
      </c>
      <c r="C5326" s="2" t="s">
        <v>22595</v>
      </c>
      <c r="D5326" s="2" t="s">
        <v>22596</v>
      </c>
      <c r="F5326" s="2" t="s">
        <v>12</v>
      </c>
      <c r="G5326" s="2" t="s">
        <v>13</v>
      </c>
      <c r="H5326" s="2" t="s">
        <v>22597</v>
      </c>
      <c r="I5326" s="2" t="s">
        <v>27</v>
      </c>
    </row>
    <row r="5327" ht="15.75" customHeight="1">
      <c r="A5327" s="1">
        <v>5325.0</v>
      </c>
      <c r="B5327" s="2" t="s">
        <v>22598</v>
      </c>
      <c r="C5327" s="2" t="s">
        <v>22599</v>
      </c>
      <c r="D5327" s="2" t="s">
        <v>22600</v>
      </c>
      <c r="E5327" s="2" t="s">
        <v>25</v>
      </c>
      <c r="F5327" s="2" t="s">
        <v>12</v>
      </c>
      <c r="G5327" s="2" t="s">
        <v>13</v>
      </c>
      <c r="H5327" s="2" t="s">
        <v>22601</v>
      </c>
      <c r="I5327" s="2" t="s">
        <v>56</v>
      </c>
    </row>
    <row r="5328" ht="15.75" customHeight="1">
      <c r="A5328" s="1">
        <v>5326.0</v>
      </c>
      <c r="B5328" s="2" t="s">
        <v>22602</v>
      </c>
      <c r="C5328" s="2" t="s">
        <v>22603</v>
      </c>
      <c r="D5328" s="2" t="s">
        <v>22604</v>
      </c>
      <c r="E5328" s="2" t="s">
        <v>259</v>
      </c>
      <c r="F5328" s="2" t="s">
        <v>12</v>
      </c>
      <c r="G5328" s="2" t="s">
        <v>13</v>
      </c>
      <c r="H5328" s="2" t="s">
        <v>22605</v>
      </c>
      <c r="I5328" s="2" t="s">
        <v>15</v>
      </c>
    </row>
    <row r="5329" ht="15.75" customHeight="1">
      <c r="A5329" s="1">
        <v>5327.0</v>
      </c>
      <c r="B5329" s="2" t="s">
        <v>22606</v>
      </c>
      <c r="C5329" s="2" t="s">
        <v>22607</v>
      </c>
      <c r="D5329" s="2" t="s">
        <v>22608</v>
      </c>
      <c r="F5329" s="2" t="s">
        <v>12</v>
      </c>
      <c r="G5329" s="2" t="s">
        <v>13</v>
      </c>
      <c r="H5329" s="2" t="s">
        <v>22609</v>
      </c>
      <c r="I5329" s="2" t="s">
        <v>15</v>
      </c>
    </row>
    <row r="5330" ht="15.75" customHeight="1">
      <c r="A5330" s="1">
        <v>5328.0</v>
      </c>
      <c r="B5330" s="2" t="s">
        <v>22610</v>
      </c>
      <c r="C5330" s="2" t="s">
        <v>22611</v>
      </c>
      <c r="D5330" s="2" t="s">
        <v>22612</v>
      </c>
      <c r="E5330" s="2" t="s">
        <v>25</v>
      </c>
      <c r="F5330" s="2" t="s">
        <v>12</v>
      </c>
      <c r="G5330" s="2" t="s">
        <v>13</v>
      </c>
      <c r="H5330" s="2" t="s">
        <v>22613</v>
      </c>
      <c r="I5330" s="2" t="s">
        <v>27</v>
      </c>
    </row>
    <row r="5331" ht="15.75" customHeight="1">
      <c r="A5331" s="1">
        <v>5329.0</v>
      </c>
      <c r="B5331" s="2" t="s">
        <v>22614</v>
      </c>
      <c r="C5331" s="2" t="s">
        <v>22615</v>
      </c>
      <c r="D5331" s="2" t="s">
        <v>22616</v>
      </c>
      <c r="E5331" s="2" t="s">
        <v>90</v>
      </c>
      <c r="F5331" s="2" t="s">
        <v>12</v>
      </c>
      <c r="G5331" s="2" t="s">
        <v>13</v>
      </c>
      <c r="H5331" s="2" t="s">
        <v>22617</v>
      </c>
      <c r="I5331" s="2" t="s">
        <v>22618</v>
      </c>
    </row>
    <row r="5332" ht="15.75" customHeight="1">
      <c r="A5332" s="1">
        <v>5330.0</v>
      </c>
      <c r="B5332" s="2" t="s">
        <v>22619</v>
      </c>
      <c r="C5332" s="2" t="s">
        <v>22620</v>
      </c>
      <c r="D5332" s="2" t="s">
        <v>22621</v>
      </c>
      <c r="E5332" s="2" t="s">
        <v>25</v>
      </c>
      <c r="F5332" s="2" t="s">
        <v>12</v>
      </c>
      <c r="G5332" s="2" t="s">
        <v>13</v>
      </c>
      <c r="H5332" s="2" t="s">
        <v>22622</v>
      </c>
      <c r="I5332" s="2" t="s">
        <v>27</v>
      </c>
    </row>
    <row r="5333" ht="15.75" customHeight="1">
      <c r="A5333" s="1">
        <v>5331.0</v>
      </c>
      <c r="B5333" s="2" t="s">
        <v>22623</v>
      </c>
      <c r="C5333" s="2" t="s">
        <v>22624</v>
      </c>
      <c r="D5333" s="2" t="s">
        <v>22625</v>
      </c>
      <c r="F5333" s="2" t="s">
        <v>12</v>
      </c>
      <c r="G5333" s="2" t="s">
        <v>13</v>
      </c>
      <c r="H5333" s="2" t="s">
        <v>22626</v>
      </c>
      <c r="I5333" s="2" t="s">
        <v>27</v>
      </c>
    </row>
    <row r="5334" ht="15.75" customHeight="1">
      <c r="A5334" s="1">
        <v>5332.0</v>
      </c>
      <c r="B5334" s="2" t="s">
        <v>22627</v>
      </c>
      <c r="C5334" s="2" t="s">
        <v>22628</v>
      </c>
      <c r="D5334" s="2" t="s">
        <v>22629</v>
      </c>
      <c r="F5334" s="2" t="s">
        <v>12</v>
      </c>
      <c r="G5334" s="2" t="s">
        <v>13</v>
      </c>
      <c r="H5334" s="2" t="s">
        <v>22630</v>
      </c>
      <c r="I5334" s="2" t="s">
        <v>528</v>
      </c>
    </row>
    <row r="5335" ht="15.75" customHeight="1">
      <c r="A5335" s="1">
        <v>5333.0</v>
      </c>
      <c r="B5335" s="2" t="s">
        <v>22631</v>
      </c>
      <c r="C5335" s="2" t="s">
        <v>22632</v>
      </c>
      <c r="D5335" s="2" t="s">
        <v>22633</v>
      </c>
      <c r="E5335" s="2" t="s">
        <v>259</v>
      </c>
      <c r="F5335" s="2" t="s">
        <v>12</v>
      </c>
      <c r="G5335" s="2" t="s">
        <v>13</v>
      </c>
      <c r="H5335" s="2" t="s">
        <v>22634</v>
      </c>
      <c r="I5335" s="2" t="s">
        <v>27</v>
      </c>
    </row>
    <row r="5336" ht="15.75" customHeight="1">
      <c r="A5336" s="1">
        <v>5334.0</v>
      </c>
      <c r="B5336" s="2" t="s">
        <v>22635</v>
      </c>
      <c r="C5336" s="2" t="s">
        <v>22636</v>
      </c>
      <c r="D5336" s="2" t="s">
        <v>22637</v>
      </c>
      <c r="E5336" s="2" t="s">
        <v>1027</v>
      </c>
      <c r="F5336" s="2" t="s">
        <v>12</v>
      </c>
      <c r="G5336" s="2" t="s">
        <v>13</v>
      </c>
      <c r="H5336" s="2" t="s">
        <v>22638</v>
      </c>
      <c r="I5336" s="2" t="s">
        <v>523</v>
      </c>
    </row>
    <row r="5337" ht="15.75" customHeight="1">
      <c r="A5337" s="1">
        <v>5335.0</v>
      </c>
      <c r="B5337" s="2" t="s">
        <v>22639</v>
      </c>
      <c r="C5337" s="2" t="s">
        <v>22640</v>
      </c>
      <c r="D5337" s="2" t="s">
        <v>22641</v>
      </c>
      <c r="F5337" s="2" t="s">
        <v>12</v>
      </c>
      <c r="G5337" s="2" t="s">
        <v>13</v>
      </c>
      <c r="H5337" s="2" t="s">
        <v>22642</v>
      </c>
      <c r="I5337" s="2" t="s">
        <v>27</v>
      </c>
    </row>
    <row r="5338" ht="15.75" customHeight="1">
      <c r="A5338" s="1">
        <v>5336.0</v>
      </c>
      <c r="B5338" s="2" t="s">
        <v>22643</v>
      </c>
      <c r="C5338" s="2" t="s">
        <v>22644</v>
      </c>
      <c r="D5338" s="2" t="s">
        <v>22645</v>
      </c>
      <c r="F5338" s="2" t="s">
        <v>12</v>
      </c>
      <c r="G5338" s="2" t="s">
        <v>13</v>
      </c>
      <c r="H5338" s="2" t="s">
        <v>22646</v>
      </c>
      <c r="I5338" s="2" t="s">
        <v>92</v>
      </c>
    </row>
    <row r="5339" ht="15.75" customHeight="1">
      <c r="A5339" s="1">
        <v>5337.0</v>
      </c>
      <c r="B5339" s="2" t="s">
        <v>22647</v>
      </c>
      <c r="C5339" s="2" t="s">
        <v>22648</v>
      </c>
      <c r="D5339" s="2" t="s">
        <v>22649</v>
      </c>
      <c r="E5339" s="2" t="s">
        <v>90</v>
      </c>
      <c r="F5339" s="2" t="s">
        <v>12</v>
      </c>
      <c r="G5339" s="2" t="s">
        <v>13</v>
      </c>
      <c r="H5339" s="2" t="s">
        <v>22650</v>
      </c>
      <c r="I5339" s="2" t="s">
        <v>27</v>
      </c>
    </row>
    <row r="5340" ht="15.75" customHeight="1">
      <c r="A5340" s="1">
        <v>5338.0</v>
      </c>
      <c r="B5340" s="2" t="s">
        <v>22651</v>
      </c>
      <c r="C5340" s="2" t="s">
        <v>22652</v>
      </c>
      <c r="D5340" s="2" t="s">
        <v>22653</v>
      </c>
      <c r="E5340" s="2" t="s">
        <v>259</v>
      </c>
      <c r="F5340" s="2" t="s">
        <v>12</v>
      </c>
      <c r="G5340" s="2" t="s">
        <v>13</v>
      </c>
      <c r="H5340" s="2" t="s">
        <v>22654</v>
      </c>
      <c r="I5340" s="2" t="s">
        <v>15</v>
      </c>
    </row>
    <row r="5341" ht="15.75" customHeight="1">
      <c r="A5341" s="1">
        <v>5339.0</v>
      </c>
      <c r="B5341" s="2" t="s">
        <v>22655</v>
      </c>
      <c r="C5341" s="2" t="s">
        <v>22656</v>
      </c>
      <c r="D5341" s="2" t="s">
        <v>22657</v>
      </c>
      <c r="E5341" s="2" t="s">
        <v>90</v>
      </c>
      <c r="F5341" s="2" t="s">
        <v>12</v>
      </c>
      <c r="G5341" s="2" t="s">
        <v>13</v>
      </c>
      <c r="H5341" s="2" t="s">
        <v>22658</v>
      </c>
      <c r="I5341" s="2" t="s">
        <v>27</v>
      </c>
    </row>
    <row r="5342" ht="15.75" customHeight="1">
      <c r="A5342" s="1">
        <v>5340.0</v>
      </c>
      <c r="B5342" s="2" t="s">
        <v>22659</v>
      </c>
      <c r="C5342" s="2" t="s">
        <v>22660</v>
      </c>
      <c r="D5342" s="2" t="s">
        <v>22661</v>
      </c>
      <c r="E5342" s="2" t="s">
        <v>259</v>
      </c>
      <c r="F5342" s="2" t="s">
        <v>12</v>
      </c>
      <c r="G5342" s="2" t="s">
        <v>13</v>
      </c>
      <c r="H5342" s="2" t="s">
        <v>22662</v>
      </c>
      <c r="I5342" s="2" t="s">
        <v>15</v>
      </c>
    </row>
    <row r="5343" ht="15.75" customHeight="1">
      <c r="A5343" s="1">
        <v>5341.0</v>
      </c>
      <c r="B5343" s="2" t="s">
        <v>22663</v>
      </c>
      <c r="C5343" s="2" t="s">
        <v>22664</v>
      </c>
      <c r="D5343" s="2" t="s">
        <v>22665</v>
      </c>
      <c r="F5343" s="2" t="s">
        <v>12</v>
      </c>
      <c r="G5343" s="2" t="s">
        <v>13</v>
      </c>
      <c r="H5343" s="2" t="s">
        <v>22666</v>
      </c>
      <c r="I5343" s="2" t="s">
        <v>27</v>
      </c>
    </row>
    <row r="5344" ht="15.75" customHeight="1">
      <c r="A5344" s="1">
        <v>5342.0</v>
      </c>
      <c r="B5344" s="2" t="s">
        <v>22667</v>
      </c>
      <c r="C5344" s="2" t="s">
        <v>22668</v>
      </c>
      <c r="D5344" s="2" t="s">
        <v>22669</v>
      </c>
      <c r="E5344" s="2" t="s">
        <v>25</v>
      </c>
      <c r="F5344" s="2" t="s">
        <v>12</v>
      </c>
      <c r="G5344" s="2" t="s">
        <v>13</v>
      </c>
      <c r="H5344" s="2" t="s">
        <v>22670</v>
      </c>
      <c r="I5344" s="2" t="s">
        <v>15</v>
      </c>
    </row>
    <row r="5345" ht="15.75" customHeight="1">
      <c r="A5345" s="1">
        <v>5343.0</v>
      </c>
      <c r="B5345" s="2" t="s">
        <v>22671</v>
      </c>
      <c r="C5345" s="2" t="s">
        <v>22672</v>
      </c>
      <c r="D5345" s="2" t="s">
        <v>22673</v>
      </c>
      <c r="F5345" s="2" t="s">
        <v>12</v>
      </c>
      <c r="G5345" s="2" t="s">
        <v>13</v>
      </c>
      <c r="H5345" s="2" t="s">
        <v>22674</v>
      </c>
      <c r="I5345" s="2" t="s">
        <v>15</v>
      </c>
    </row>
    <row r="5346" ht="15.75" customHeight="1">
      <c r="A5346" s="1">
        <v>5344.0</v>
      </c>
      <c r="B5346" s="2" t="s">
        <v>22675</v>
      </c>
      <c r="C5346" s="2" t="s">
        <v>22676</v>
      </c>
      <c r="D5346" s="2" t="s">
        <v>22677</v>
      </c>
      <c r="E5346" s="2" t="s">
        <v>90</v>
      </c>
      <c r="F5346" s="2" t="s">
        <v>12</v>
      </c>
      <c r="G5346" s="2" t="s">
        <v>13</v>
      </c>
      <c r="H5346" s="2" t="s">
        <v>22678</v>
      </c>
      <c r="I5346" s="2" t="s">
        <v>308</v>
      </c>
    </row>
    <row r="5347" ht="15.75" customHeight="1">
      <c r="A5347" s="1">
        <v>5345.0</v>
      </c>
      <c r="B5347" s="2" t="s">
        <v>22679</v>
      </c>
      <c r="C5347" s="2" t="s">
        <v>22680</v>
      </c>
      <c r="D5347" s="2" t="s">
        <v>22681</v>
      </c>
      <c r="E5347" s="2" t="s">
        <v>259</v>
      </c>
      <c r="F5347" s="2" t="s">
        <v>12</v>
      </c>
      <c r="G5347" s="2" t="s">
        <v>13</v>
      </c>
      <c r="H5347" s="2" t="s">
        <v>22682</v>
      </c>
      <c r="I5347" s="2" t="s">
        <v>2028</v>
      </c>
    </row>
    <row r="5348" ht="15.75" customHeight="1">
      <c r="A5348" s="1">
        <v>5346.0</v>
      </c>
      <c r="B5348" s="2" t="s">
        <v>22683</v>
      </c>
      <c r="C5348" s="2" t="s">
        <v>22684</v>
      </c>
      <c r="D5348" s="2" t="s">
        <v>22685</v>
      </c>
      <c r="F5348" s="2" t="s">
        <v>12</v>
      </c>
      <c r="G5348" s="2" t="s">
        <v>13</v>
      </c>
      <c r="H5348" s="2" t="s">
        <v>22686</v>
      </c>
      <c r="I5348" s="2" t="s">
        <v>27</v>
      </c>
    </row>
    <row r="5349" ht="15.75" customHeight="1">
      <c r="A5349" s="1">
        <v>5347.0</v>
      </c>
      <c r="B5349" s="2" t="s">
        <v>22687</v>
      </c>
      <c r="C5349" s="2" t="s">
        <v>22688</v>
      </c>
      <c r="D5349" s="2" t="s">
        <v>22689</v>
      </c>
      <c r="F5349" s="2" t="s">
        <v>12</v>
      </c>
      <c r="G5349" s="2" t="s">
        <v>13</v>
      </c>
      <c r="H5349" s="2" t="s">
        <v>22690</v>
      </c>
      <c r="I5349" s="2" t="s">
        <v>15</v>
      </c>
    </row>
    <row r="5350" ht="15.75" customHeight="1">
      <c r="A5350" s="1">
        <v>5348.0</v>
      </c>
      <c r="B5350" s="2" t="s">
        <v>22691</v>
      </c>
      <c r="C5350" s="2" t="s">
        <v>22692</v>
      </c>
      <c r="D5350" s="2" t="s">
        <v>22693</v>
      </c>
      <c r="E5350" s="2" t="s">
        <v>259</v>
      </c>
      <c r="F5350" s="2" t="s">
        <v>12</v>
      </c>
      <c r="G5350" s="2" t="s">
        <v>13</v>
      </c>
      <c r="H5350" s="2" t="s">
        <v>22694</v>
      </c>
      <c r="I5350" s="2" t="s">
        <v>15</v>
      </c>
    </row>
    <row r="5351" ht="15.75" customHeight="1">
      <c r="A5351" s="1">
        <v>5349.0</v>
      </c>
      <c r="B5351" s="2" t="s">
        <v>22695</v>
      </c>
      <c r="C5351" s="2" t="s">
        <v>22696</v>
      </c>
      <c r="D5351" s="2" t="s">
        <v>22697</v>
      </c>
      <c r="E5351" s="2" t="s">
        <v>259</v>
      </c>
      <c r="F5351" s="2" t="s">
        <v>12</v>
      </c>
      <c r="G5351" s="2" t="s">
        <v>13</v>
      </c>
      <c r="H5351" s="2" t="s">
        <v>22698</v>
      </c>
      <c r="I5351" s="2" t="s">
        <v>2888</v>
      </c>
    </row>
    <row r="5352" ht="15.75" customHeight="1">
      <c r="A5352" s="1">
        <v>5350.0</v>
      </c>
      <c r="B5352" s="2" t="s">
        <v>22699</v>
      </c>
      <c r="C5352" s="2" t="s">
        <v>22700</v>
      </c>
      <c r="D5352" s="2" t="s">
        <v>22701</v>
      </c>
      <c r="E5352" s="2" t="s">
        <v>259</v>
      </c>
      <c r="F5352" s="2" t="s">
        <v>12</v>
      </c>
      <c r="G5352" s="2" t="s">
        <v>13</v>
      </c>
      <c r="H5352" s="2" t="s">
        <v>22702</v>
      </c>
      <c r="I5352" s="2" t="s">
        <v>15</v>
      </c>
    </row>
    <row r="5353" ht="15.75" customHeight="1">
      <c r="A5353" s="1">
        <v>5351.0</v>
      </c>
      <c r="B5353" s="2" t="s">
        <v>22703</v>
      </c>
      <c r="C5353" s="2" t="s">
        <v>22704</v>
      </c>
      <c r="D5353" s="2" t="s">
        <v>22705</v>
      </c>
      <c r="E5353" s="2" t="s">
        <v>25</v>
      </c>
      <c r="F5353" s="2" t="s">
        <v>12</v>
      </c>
      <c r="G5353" s="2" t="s">
        <v>13</v>
      </c>
      <c r="H5353" s="2" t="s">
        <v>22706</v>
      </c>
      <c r="I5353" s="2" t="s">
        <v>388</v>
      </c>
    </row>
    <row r="5354" ht="15.75" customHeight="1">
      <c r="A5354" s="1">
        <v>5352.0</v>
      </c>
      <c r="B5354" s="2" t="s">
        <v>22707</v>
      </c>
      <c r="C5354" s="2" t="s">
        <v>22708</v>
      </c>
      <c r="D5354" s="2" t="s">
        <v>22709</v>
      </c>
      <c r="E5354" s="2" t="s">
        <v>25</v>
      </c>
      <c r="F5354" s="2" t="s">
        <v>12</v>
      </c>
      <c r="G5354" s="2" t="s">
        <v>13</v>
      </c>
      <c r="H5354" s="2" t="s">
        <v>22710</v>
      </c>
      <c r="I5354" s="2" t="s">
        <v>27</v>
      </c>
    </row>
    <row r="5355" ht="15.75" customHeight="1">
      <c r="A5355" s="1">
        <v>5353.0</v>
      </c>
      <c r="B5355" s="2" t="s">
        <v>22711</v>
      </c>
      <c r="C5355" s="2" t="s">
        <v>22712</v>
      </c>
      <c r="D5355" s="2" t="s">
        <v>22713</v>
      </c>
      <c r="E5355" s="2" t="s">
        <v>25</v>
      </c>
      <c r="F5355" s="2" t="s">
        <v>12</v>
      </c>
      <c r="G5355" s="2" t="s">
        <v>13</v>
      </c>
      <c r="H5355" s="2" t="s">
        <v>22714</v>
      </c>
      <c r="I5355" s="2" t="s">
        <v>15</v>
      </c>
    </row>
    <row r="5356" ht="15.75" customHeight="1">
      <c r="A5356" s="1">
        <v>5354.0</v>
      </c>
      <c r="B5356" s="2" t="s">
        <v>22715</v>
      </c>
      <c r="C5356" s="2" t="s">
        <v>22716</v>
      </c>
      <c r="D5356" s="2" t="s">
        <v>22717</v>
      </c>
      <c r="E5356" s="2" t="s">
        <v>259</v>
      </c>
      <c r="F5356" s="2" t="s">
        <v>12</v>
      </c>
      <c r="G5356" s="2" t="s">
        <v>13</v>
      </c>
      <c r="H5356" s="2" t="s">
        <v>22718</v>
      </c>
      <c r="I5356" s="2" t="s">
        <v>388</v>
      </c>
    </row>
    <row r="5357" ht="15.75" customHeight="1">
      <c r="A5357" s="1">
        <v>5355.0</v>
      </c>
      <c r="B5357" s="2" t="s">
        <v>22719</v>
      </c>
      <c r="C5357" s="2" t="s">
        <v>22720</v>
      </c>
      <c r="D5357" s="2" t="s">
        <v>22721</v>
      </c>
      <c r="E5357" s="2" t="s">
        <v>25</v>
      </c>
      <c r="F5357" s="2" t="s">
        <v>12</v>
      </c>
      <c r="G5357" s="2" t="s">
        <v>13</v>
      </c>
      <c r="H5357" s="2" t="s">
        <v>22722</v>
      </c>
      <c r="I5357" s="2" t="s">
        <v>11199</v>
      </c>
    </row>
    <row r="5358" ht="15.75" customHeight="1">
      <c r="A5358" s="1">
        <v>5356.0</v>
      </c>
      <c r="B5358" s="2" t="s">
        <v>22723</v>
      </c>
      <c r="C5358" s="2" t="s">
        <v>22724</v>
      </c>
      <c r="D5358" s="2" t="s">
        <v>22725</v>
      </c>
      <c r="E5358" s="2" t="s">
        <v>90</v>
      </c>
      <c r="F5358" s="2" t="s">
        <v>12</v>
      </c>
      <c r="G5358" s="2" t="s">
        <v>13</v>
      </c>
      <c r="H5358" s="2" t="s">
        <v>22726</v>
      </c>
      <c r="I5358" s="2" t="s">
        <v>15</v>
      </c>
    </row>
    <row r="5359" ht="15.75" customHeight="1">
      <c r="A5359" s="1">
        <v>5357.0</v>
      </c>
      <c r="B5359" s="2" t="s">
        <v>22727</v>
      </c>
      <c r="C5359" s="2" t="s">
        <v>22728</v>
      </c>
      <c r="D5359" s="2" t="s">
        <v>22729</v>
      </c>
      <c r="E5359" s="2" t="s">
        <v>259</v>
      </c>
      <c r="F5359" s="2" t="s">
        <v>12</v>
      </c>
      <c r="G5359" s="2" t="s">
        <v>13</v>
      </c>
      <c r="H5359" s="2" t="s">
        <v>22730</v>
      </c>
      <c r="I5359" s="2" t="s">
        <v>2028</v>
      </c>
    </row>
    <row r="5360" ht="15.75" customHeight="1">
      <c r="A5360" s="1">
        <v>5358.0</v>
      </c>
      <c r="B5360" s="2" t="s">
        <v>22731</v>
      </c>
      <c r="C5360" s="2" t="s">
        <v>22732</v>
      </c>
      <c r="D5360" s="2" t="s">
        <v>22733</v>
      </c>
      <c r="E5360" s="2" t="s">
        <v>25</v>
      </c>
      <c r="F5360" s="2" t="s">
        <v>12</v>
      </c>
      <c r="G5360" s="2" t="s">
        <v>13</v>
      </c>
      <c r="H5360" s="2" t="s">
        <v>22734</v>
      </c>
      <c r="I5360" s="2" t="s">
        <v>27</v>
      </c>
    </row>
    <row r="5361" ht="15.75" customHeight="1">
      <c r="A5361" s="1">
        <v>5359.0</v>
      </c>
      <c r="B5361" s="2" t="s">
        <v>22735</v>
      </c>
      <c r="C5361" s="2" t="s">
        <v>22736</v>
      </c>
      <c r="D5361" s="2" t="s">
        <v>22737</v>
      </c>
      <c r="E5361" s="2" t="s">
        <v>259</v>
      </c>
      <c r="F5361" s="2" t="s">
        <v>12</v>
      </c>
      <c r="G5361" s="2" t="s">
        <v>13</v>
      </c>
      <c r="H5361" s="2" t="s">
        <v>22738</v>
      </c>
      <c r="I5361" s="2" t="s">
        <v>2962</v>
      </c>
    </row>
    <row r="5362" ht="15.75" customHeight="1">
      <c r="A5362" s="1">
        <v>5360.0</v>
      </c>
      <c r="B5362" s="2" t="s">
        <v>22739</v>
      </c>
      <c r="C5362" s="2" t="s">
        <v>22740</v>
      </c>
      <c r="D5362" s="2" t="s">
        <v>22741</v>
      </c>
      <c r="E5362" s="2" t="s">
        <v>190</v>
      </c>
      <c r="F5362" s="2" t="s">
        <v>12</v>
      </c>
      <c r="G5362" s="2" t="s">
        <v>13</v>
      </c>
      <c r="H5362" s="2" t="s">
        <v>22742</v>
      </c>
      <c r="I5362" s="2" t="s">
        <v>22743</v>
      </c>
    </row>
    <row r="5363" ht="15.75" customHeight="1">
      <c r="A5363" s="1">
        <v>5361.0</v>
      </c>
      <c r="B5363" s="2" t="s">
        <v>22744</v>
      </c>
      <c r="C5363" s="2" t="s">
        <v>22745</v>
      </c>
      <c r="D5363" s="2" t="s">
        <v>22746</v>
      </c>
      <c r="F5363" s="2" t="s">
        <v>12</v>
      </c>
      <c r="G5363" s="2" t="s">
        <v>13</v>
      </c>
      <c r="H5363" s="2" t="s">
        <v>22747</v>
      </c>
      <c r="I5363" s="2" t="s">
        <v>92</v>
      </c>
    </row>
    <row r="5364" ht="15.75" customHeight="1">
      <c r="A5364" s="1">
        <v>5362.0</v>
      </c>
      <c r="B5364" s="2" t="s">
        <v>22748</v>
      </c>
      <c r="C5364" s="2" t="s">
        <v>22749</v>
      </c>
      <c r="D5364" s="2" t="s">
        <v>22750</v>
      </c>
      <c r="E5364" s="2" t="s">
        <v>25</v>
      </c>
      <c r="F5364" s="2" t="s">
        <v>12</v>
      </c>
      <c r="G5364" s="2" t="s">
        <v>13</v>
      </c>
      <c r="H5364" s="2" t="s">
        <v>22751</v>
      </c>
      <c r="I5364" s="2" t="s">
        <v>27</v>
      </c>
    </row>
    <row r="5365" ht="15.75" customHeight="1">
      <c r="A5365" s="1">
        <v>5363.0</v>
      </c>
      <c r="B5365" s="2" t="s">
        <v>22752</v>
      </c>
      <c r="C5365" s="2" t="s">
        <v>22753</v>
      </c>
      <c r="D5365" s="2" t="s">
        <v>22754</v>
      </c>
      <c r="F5365" s="2" t="s">
        <v>12</v>
      </c>
      <c r="G5365" s="2" t="s">
        <v>13</v>
      </c>
      <c r="H5365" s="2" t="s">
        <v>22755</v>
      </c>
      <c r="I5365" s="2" t="s">
        <v>27</v>
      </c>
    </row>
    <row r="5366" ht="15.75" customHeight="1">
      <c r="A5366" s="1">
        <v>5364.0</v>
      </c>
      <c r="B5366" s="2" t="s">
        <v>22756</v>
      </c>
      <c r="C5366" s="2" t="s">
        <v>22757</v>
      </c>
      <c r="D5366" s="2" t="s">
        <v>22758</v>
      </c>
      <c r="E5366" s="2" t="s">
        <v>25</v>
      </c>
      <c r="F5366" s="2" t="s">
        <v>12</v>
      </c>
      <c r="G5366" s="2" t="s">
        <v>13</v>
      </c>
      <c r="H5366" s="2" t="s">
        <v>22759</v>
      </c>
      <c r="I5366" s="2" t="s">
        <v>2962</v>
      </c>
    </row>
    <row r="5367" ht="15.75" customHeight="1">
      <c r="A5367" s="1">
        <v>5365.0</v>
      </c>
      <c r="B5367" s="2" t="s">
        <v>22760</v>
      </c>
      <c r="C5367" s="2" t="s">
        <v>22761</v>
      </c>
      <c r="D5367" s="2" t="s">
        <v>22762</v>
      </c>
      <c r="F5367" s="2" t="s">
        <v>12</v>
      </c>
      <c r="G5367" s="2" t="s">
        <v>13</v>
      </c>
      <c r="H5367" s="2" t="s">
        <v>22763</v>
      </c>
      <c r="I5367" s="2" t="s">
        <v>4436</v>
      </c>
    </row>
    <row r="5368" ht="15.75" customHeight="1">
      <c r="A5368" s="1">
        <v>5366.0</v>
      </c>
      <c r="B5368" s="2" t="s">
        <v>22764</v>
      </c>
      <c r="C5368" s="2" t="s">
        <v>22765</v>
      </c>
      <c r="D5368" s="2" t="s">
        <v>22766</v>
      </c>
      <c r="E5368" s="2" t="s">
        <v>90</v>
      </c>
      <c r="F5368" s="2" t="s">
        <v>12</v>
      </c>
      <c r="G5368" s="2" t="s">
        <v>13</v>
      </c>
      <c r="H5368" s="2" t="s">
        <v>22767</v>
      </c>
      <c r="I5368" s="2" t="s">
        <v>27</v>
      </c>
    </row>
    <row r="5369" ht="15.75" customHeight="1">
      <c r="A5369" s="1">
        <v>5367.0</v>
      </c>
      <c r="B5369" s="2" t="s">
        <v>22768</v>
      </c>
      <c r="C5369" s="2" t="s">
        <v>22769</v>
      </c>
      <c r="D5369" s="2" t="s">
        <v>22770</v>
      </c>
      <c r="E5369" s="2" t="s">
        <v>90</v>
      </c>
      <c r="F5369" s="2" t="s">
        <v>12</v>
      </c>
      <c r="G5369" s="2" t="s">
        <v>13</v>
      </c>
      <c r="H5369" s="2" t="s">
        <v>22771</v>
      </c>
      <c r="I5369" s="2" t="s">
        <v>308</v>
      </c>
    </row>
    <row r="5370" ht="15.75" customHeight="1">
      <c r="A5370" s="1">
        <v>5368.0</v>
      </c>
      <c r="B5370" s="2" t="s">
        <v>22772</v>
      </c>
      <c r="C5370" s="2" t="s">
        <v>22773</v>
      </c>
      <c r="D5370" s="2" t="s">
        <v>22774</v>
      </c>
      <c r="E5370" s="2" t="s">
        <v>90</v>
      </c>
      <c r="F5370" s="2" t="s">
        <v>12</v>
      </c>
      <c r="G5370" s="2" t="s">
        <v>13</v>
      </c>
      <c r="H5370" s="2" t="s">
        <v>22775</v>
      </c>
      <c r="I5370" s="2" t="s">
        <v>15</v>
      </c>
    </row>
    <row r="5371" ht="15.75" customHeight="1">
      <c r="A5371" s="1">
        <v>5369.0</v>
      </c>
      <c r="B5371" s="2" t="s">
        <v>22776</v>
      </c>
      <c r="C5371" s="2" t="s">
        <v>22777</v>
      </c>
      <c r="D5371" s="2" t="s">
        <v>22778</v>
      </c>
      <c r="F5371" s="2" t="s">
        <v>12</v>
      </c>
      <c r="G5371" s="2" t="s">
        <v>13</v>
      </c>
      <c r="H5371" s="2" t="s">
        <v>22779</v>
      </c>
      <c r="I5371" s="2" t="s">
        <v>15</v>
      </c>
    </row>
    <row r="5372" ht="15.75" customHeight="1">
      <c r="A5372" s="1">
        <v>5370.0</v>
      </c>
      <c r="B5372" s="2" t="s">
        <v>22780</v>
      </c>
      <c r="C5372" s="2" t="s">
        <v>22781</v>
      </c>
      <c r="D5372" s="2" t="s">
        <v>22782</v>
      </c>
      <c r="F5372" s="2" t="s">
        <v>12</v>
      </c>
      <c r="G5372" s="2" t="s">
        <v>13</v>
      </c>
      <c r="H5372" s="2" t="s">
        <v>22783</v>
      </c>
      <c r="I5372" s="2" t="s">
        <v>27</v>
      </c>
    </row>
    <row r="5373" ht="15.75" customHeight="1">
      <c r="A5373" s="1">
        <v>5371.0</v>
      </c>
      <c r="B5373" s="2" t="s">
        <v>22784</v>
      </c>
      <c r="C5373" s="2" t="s">
        <v>22785</v>
      </c>
      <c r="D5373" s="2" t="s">
        <v>22786</v>
      </c>
      <c r="E5373" s="2" t="s">
        <v>1037</v>
      </c>
      <c r="F5373" s="2" t="s">
        <v>12</v>
      </c>
      <c r="G5373" s="2" t="s">
        <v>13</v>
      </c>
      <c r="H5373" s="2" t="s">
        <v>22787</v>
      </c>
      <c r="I5373" s="2" t="s">
        <v>2028</v>
      </c>
    </row>
    <row r="5374" ht="15.75" customHeight="1">
      <c r="A5374" s="1">
        <v>5372.0</v>
      </c>
      <c r="B5374" s="2" t="s">
        <v>22788</v>
      </c>
      <c r="C5374" s="2" t="s">
        <v>22789</v>
      </c>
      <c r="D5374" s="2" t="s">
        <v>22790</v>
      </c>
      <c r="E5374" s="2" t="s">
        <v>90</v>
      </c>
      <c r="F5374" s="2" t="s">
        <v>12</v>
      </c>
      <c r="G5374" s="2" t="s">
        <v>13</v>
      </c>
      <c r="H5374" s="2" t="s">
        <v>22791</v>
      </c>
      <c r="I5374" s="2" t="s">
        <v>15</v>
      </c>
    </row>
    <row r="5375" ht="15.75" customHeight="1">
      <c r="A5375" s="1">
        <v>5373.0</v>
      </c>
      <c r="B5375" s="2" t="s">
        <v>22792</v>
      </c>
      <c r="C5375" s="2" t="s">
        <v>22793</v>
      </c>
      <c r="D5375" s="2" t="s">
        <v>22794</v>
      </c>
      <c r="E5375" s="2" t="s">
        <v>25</v>
      </c>
      <c r="F5375" s="2" t="s">
        <v>12</v>
      </c>
      <c r="G5375" s="2" t="s">
        <v>13</v>
      </c>
      <c r="H5375" s="2" t="s">
        <v>22795</v>
      </c>
      <c r="I5375" s="2" t="s">
        <v>7239</v>
      </c>
    </row>
    <row r="5376" ht="15.75" customHeight="1">
      <c r="A5376" s="1">
        <v>5374.0</v>
      </c>
      <c r="B5376" s="2" t="s">
        <v>22796</v>
      </c>
      <c r="C5376" s="2" t="s">
        <v>22797</v>
      </c>
      <c r="D5376" s="2" t="s">
        <v>22798</v>
      </c>
      <c r="E5376" s="2" t="s">
        <v>90</v>
      </c>
      <c r="F5376" s="2" t="s">
        <v>12</v>
      </c>
      <c r="G5376" s="2" t="s">
        <v>13</v>
      </c>
      <c r="H5376" s="2" t="s">
        <v>22799</v>
      </c>
      <c r="I5376" s="2" t="s">
        <v>27</v>
      </c>
    </row>
    <row r="5377" ht="15.75" customHeight="1">
      <c r="A5377" s="1">
        <v>5375.0</v>
      </c>
      <c r="B5377" s="2" t="s">
        <v>22800</v>
      </c>
      <c r="C5377" s="2" t="s">
        <v>22801</v>
      </c>
      <c r="D5377" s="2" t="s">
        <v>22802</v>
      </c>
      <c r="F5377" s="2" t="s">
        <v>12</v>
      </c>
      <c r="G5377" s="2" t="s">
        <v>13</v>
      </c>
      <c r="H5377" s="2" t="s">
        <v>22803</v>
      </c>
      <c r="I5377" s="2" t="s">
        <v>7925</v>
      </c>
    </row>
    <row r="5378" ht="15.75" customHeight="1">
      <c r="A5378" s="1">
        <v>5376.0</v>
      </c>
      <c r="B5378" s="2" t="s">
        <v>22804</v>
      </c>
      <c r="C5378" s="2" t="s">
        <v>22805</v>
      </c>
      <c r="D5378" s="2" t="s">
        <v>22806</v>
      </c>
      <c r="F5378" s="2" t="s">
        <v>12</v>
      </c>
      <c r="G5378" s="2" t="s">
        <v>13</v>
      </c>
      <c r="H5378" s="2" t="s">
        <v>22807</v>
      </c>
      <c r="I5378" s="2" t="s">
        <v>22808</v>
      </c>
    </row>
    <row r="5379" ht="15.75" customHeight="1">
      <c r="A5379" s="1">
        <v>5377.0</v>
      </c>
      <c r="B5379" s="2" t="s">
        <v>22809</v>
      </c>
      <c r="C5379" s="2" t="s">
        <v>22810</v>
      </c>
      <c r="D5379" s="2" t="s">
        <v>22811</v>
      </c>
      <c r="E5379" s="2" t="s">
        <v>25</v>
      </c>
      <c r="F5379" s="2" t="s">
        <v>12</v>
      </c>
      <c r="G5379" s="2" t="s">
        <v>13</v>
      </c>
      <c r="H5379" s="2" t="s">
        <v>22812</v>
      </c>
      <c r="I5379" s="2" t="s">
        <v>27</v>
      </c>
    </row>
    <row r="5380" ht="15.75" customHeight="1">
      <c r="A5380" s="1">
        <v>5378.0</v>
      </c>
      <c r="B5380" s="2" t="s">
        <v>22813</v>
      </c>
      <c r="C5380" s="2" t="s">
        <v>22814</v>
      </c>
      <c r="D5380" s="2" t="s">
        <v>22815</v>
      </c>
      <c r="F5380" s="2" t="s">
        <v>12</v>
      </c>
      <c r="G5380" s="2" t="s">
        <v>13</v>
      </c>
      <c r="H5380" s="2" t="s">
        <v>22816</v>
      </c>
      <c r="I5380" s="2" t="s">
        <v>15</v>
      </c>
    </row>
    <row r="5381" ht="15.75" customHeight="1">
      <c r="A5381" s="1">
        <v>5379.0</v>
      </c>
      <c r="B5381" s="2" t="s">
        <v>22817</v>
      </c>
      <c r="C5381" s="2" t="s">
        <v>22818</v>
      </c>
      <c r="D5381" s="2" t="s">
        <v>22819</v>
      </c>
      <c r="F5381" s="2" t="s">
        <v>12</v>
      </c>
      <c r="G5381" s="2" t="s">
        <v>13</v>
      </c>
      <c r="H5381" s="2" t="s">
        <v>22820</v>
      </c>
      <c r="I5381" s="2" t="s">
        <v>15</v>
      </c>
    </row>
    <row r="5382" ht="15.75" customHeight="1">
      <c r="A5382" s="1">
        <v>5380.0</v>
      </c>
      <c r="B5382" s="2" t="s">
        <v>22821</v>
      </c>
      <c r="C5382" s="2" t="s">
        <v>22822</v>
      </c>
      <c r="D5382" s="2" t="s">
        <v>22823</v>
      </c>
      <c r="F5382" s="2" t="s">
        <v>12</v>
      </c>
      <c r="G5382" s="2" t="s">
        <v>13</v>
      </c>
      <c r="H5382" s="2" t="s">
        <v>22824</v>
      </c>
      <c r="I5382" s="2" t="s">
        <v>27</v>
      </c>
    </row>
    <row r="5383" ht="15.75" customHeight="1">
      <c r="A5383" s="1">
        <v>5381.0</v>
      </c>
      <c r="B5383" s="2" t="s">
        <v>22825</v>
      </c>
      <c r="C5383" s="2" t="s">
        <v>22826</v>
      </c>
      <c r="D5383" s="2" t="s">
        <v>22827</v>
      </c>
      <c r="E5383" s="2" t="s">
        <v>90</v>
      </c>
      <c r="F5383" s="2" t="s">
        <v>12</v>
      </c>
      <c r="G5383" s="2" t="s">
        <v>13</v>
      </c>
      <c r="H5383" s="2" t="s">
        <v>22828</v>
      </c>
      <c r="I5383" s="2" t="s">
        <v>27</v>
      </c>
    </row>
    <row r="5384" ht="15.75" customHeight="1">
      <c r="A5384" s="1">
        <v>5382.0</v>
      </c>
      <c r="B5384" s="2" t="s">
        <v>22829</v>
      </c>
      <c r="C5384" s="2" t="s">
        <v>22830</v>
      </c>
      <c r="D5384" s="2" t="s">
        <v>22831</v>
      </c>
      <c r="E5384" s="2" t="s">
        <v>25</v>
      </c>
      <c r="F5384" s="2" t="s">
        <v>12</v>
      </c>
      <c r="G5384" s="2" t="s">
        <v>13</v>
      </c>
      <c r="H5384" s="2" t="s">
        <v>22832</v>
      </c>
      <c r="I5384" s="2" t="s">
        <v>27</v>
      </c>
    </row>
    <row r="5385" ht="15.75" customHeight="1">
      <c r="A5385" s="1">
        <v>5383.0</v>
      </c>
      <c r="B5385" s="2" t="s">
        <v>22833</v>
      </c>
      <c r="C5385" s="2" t="s">
        <v>22834</v>
      </c>
      <c r="D5385" s="2" t="s">
        <v>22835</v>
      </c>
      <c r="F5385" s="2" t="s">
        <v>12</v>
      </c>
      <c r="G5385" s="2" t="s">
        <v>13</v>
      </c>
      <c r="H5385" s="2" t="s">
        <v>22836</v>
      </c>
      <c r="I5385" s="2" t="s">
        <v>27</v>
      </c>
    </row>
    <row r="5386" ht="15.75" customHeight="1">
      <c r="A5386" s="1">
        <v>5384.0</v>
      </c>
      <c r="B5386" s="2" t="s">
        <v>22837</v>
      </c>
      <c r="C5386" s="2" t="s">
        <v>22838</v>
      </c>
      <c r="D5386" s="2" t="s">
        <v>22839</v>
      </c>
      <c r="E5386" s="2" t="s">
        <v>90</v>
      </c>
      <c r="F5386" s="2" t="s">
        <v>12</v>
      </c>
      <c r="G5386" s="2" t="s">
        <v>13</v>
      </c>
      <c r="H5386" s="2" t="s">
        <v>22840</v>
      </c>
      <c r="I5386" s="2" t="s">
        <v>308</v>
      </c>
    </row>
    <row r="5387" ht="15.75" customHeight="1">
      <c r="A5387" s="1">
        <v>5385.0</v>
      </c>
      <c r="B5387" s="2" t="s">
        <v>22841</v>
      </c>
      <c r="C5387" s="2" t="s">
        <v>22842</v>
      </c>
      <c r="D5387" s="2" t="s">
        <v>22843</v>
      </c>
      <c r="F5387" s="2" t="s">
        <v>12</v>
      </c>
      <c r="G5387" s="2" t="s">
        <v>13</v>
      </c>
      <c r="H5387" s="2" t="s">
        <v>22844</v>
      </c>
      <c r="I5387" s="2" t="s">
        <v>22845</v>
      </c>
    </row>
    <row r="5388" ht="15.75" customHeight="1">
      <c r="A5388" s="1">
        <v>5386.0</v>
      </c>
      <c r="B5388" s="2" t="s">
        <v>22846</v>
      </c>
      <c r="C5388" s="2" t="s">
        <v>22847</v>
      </c>
      <c r="D5388" s="2" t="s">
        <v>22848</v>
      </c>
      <c r="F5388" s="2" t="s">
        <v>12</v>
      </c>
      <c r="G5388" s="2" t="s">
        <v>13</v>
      </c>
      <c r="H5388" s="2" t="s">
        <v>22849</v>
      </c>
      <c r="I5388" s="2" t="s">
        <v>15</v>
      </c>
    </row>
    <row r="5389" ht="15.75" customHeight="1">
      <c r="A5389" s="1">
        <v>5387.0</v>
      </c>
      <c r="B5389" s="2" t="s">
        <v>22850</v>
      </c>
      <c r="C5389" s="2" t="s">
        <v>22851</v>
      </c>
      <c r="D5389" s="2" t="s">
        <v>22852</v>
      </c>
      <c r="E5389" s="2" t="s">
        <v>25</v>
      </c>
      <c r="F5389" s="2" t="s">
        <v>12</v>
      </c>
      <c r="G5389" s="2" t="s">
        <v>13</v>
      </c>
      <c r="H5389" s="2" t="s">
        <v>22853</v>
      </c>
      <c r="I5389" s="2" t="s">
        <v>27</v>
      </c>
    </row>
    <row r="5390" ht="15.75" customHeight="1">
      <c r="A5390" s="1">
        <v>5388.0</v>
      </c>
      <c r="B5390" s="2" t="s">
        <v>22854</v>
      </c>
      <c r="C5390" s="2" t="s">
        <v>22855</v>
      </c>
      <c r="D5390" s="2" t="s">
        <v>22856</v>
      </c>
      <c r="F5390" s="2" t="s">
        <v>12</v>
      </c>
      <c r="G5390" s="2" t="s">
        <v>13</v>
      </c>
      <c r="H5390" s="2" t="s">
        <v>22857</v>
      </c>
      <c r="I5390" s="2" t="s">
        <v>15</v>
      </c>
    </row>
    <row r="5391" ht="15.75" customHeight="1">
      <c r="A5391" s="1">
        <v>5389.0</v>
      </c>
      <c r="B5391" s="2" t="s">
        <v>22858</v>
      </c>
      <c r="C5391" s="2" t="s">
        <v>22859</v>
      </c>
      <c r="D5391" s="2" t="s">
        <v>22860</v>
      </c>
      <c r="E5391" s="2" t="s">
        <v>90</v>
      </c>
      <c r="F5391" s="2" t="s">
        <v>12</v>
      </c>
      <c r="G5391" s="2" t="s">
        <v>13</v>
      </c>
      <c r="H5391" s="2" t="s">
        <v>22861</v>
      </c>
      <c r="I5391" s="2" t="s">
        <v>22862</v>
      </c>
    </row>
    <row r="5392" ht="15.75" customHeight="1">
      <c r="A5392" s="1">
        <v>5390.0</v>
      </c>
      <c r="B5392" s="2" t="s">
        <v>22863</v>
      </c>
      <c r="C5392" s="2" t="s">
        <v>22864</v>
      </c>
      <c r="D5392" s="2" t="s">
        <v>22865</v>
      </c>
      <c r="F5392" s="2" t="s">
        <v>12</v>
      </c>
      <c r="G5392" s="2" t="s">
        <v>13</v>
      </c>
      <c r="H5392" s="2" t="s">
        <v>22866</v>
      </c>
      <c r="I5392" s="2" t="s">
        <v>27</v>
      </c>
    </row>
    <row r="5393" ht="15.75" customHeight="1">
      <c r="A5393" s="1">
        <v>5391.0</v>
      </c>
      <c r="B5393" s="2" t="s">
        <v>22867</v>
      </c>
      <c r="C5393" s="2" t="s">
        <v>22868</v>
      </c>
      <c r="D5393" s="2" t="s">
        <v>22869</v>
      </c>
      <c r="E5393" s="2" t="s">
        <v>259</v>
      </c>
      <c r="F5393" s="2" t="s">
        <v>12</v>
      </c>
      <c r="G5393" s="2" t="s">
        <v>13</v>
      </c>
      <c r="H5393" s="2" t="s">
        <v>22870</v>
      </c>
      <c r="I5393" s="2" t="s">
        <v>27</v>
      </c>
    </row>
    <row r="5394" ht="15.75" customHeight="1">
      <c r="A5394" s="1">
        <v>5392.0</v>
      </c>
      <c r="B5394" s="2" t="s">
        <v>22871</v>
      </c>
      <c r="C5394" s="2" t="s">
        <v>22872</v>
      </c>
      <c r="D5394" s="2" t="s">
        <v>22873</v>
      </c>
      <c r="E5394" s="2" t="s">
        <v>90</v>
      </c>
      <c r="F5394" s="2" t="s">
        <v>12</v>
      </c>
      <c r="G5394" s="2" t="s">
        <v>13</v>
      </c>
      <c r="H5394" s="2" t="s">
        <v>22874</v>
      </c>
      <c r="I5394" s="2" t="s">
        <v>308</v>
      </c>
    </row>
    <row r="5395" ht="15.75" customHeight="1">
      <c r="A5395" s="1">
        <v>5393.0</v>
      </c>
      <c r="B5395" s="2" t="s">
        <v>22875</v>
      </c>
      <c r="C5395" s="2" t="s">
        <v>22876</v>
      </c>
      <c r="D5395" s="2" t="s">
        <v>22877</v>
      </c>
      <c r="F5395" s="2" t="s">
        <v>12</v>
      </c>
      <c r="G5395" s="2" t="s">
        <v>13</v>
      </c>
      <c r="H5395" s="2" t="s">
        <v>22878</v>
      </c>
      <c r="I5395" s="2" t="s">
        <v>92</v>
      </c>
    </row>
    <row r="5396" ht="15.75" customHeight="1">
      <c r="A5396" s="1">
        <v>5394.0</v>
      </c>
      <c r="B5396" s="2" t="s">
        <v>22879</v>
      </c>
      <c r="C5396" s="2" t="s">
        <v>22880</v>
      </c>
      <c r="D5396" s="2" t="s">
        <v>22881</v>
      </c>
      <c r="E5396" s="2" t="s">
        <v>90</v>
      </c>
      <c r="F5396" s="2" t="s">
        <v>12</v>
      </c>
      <c r="G5396" s="2" t="s">
        <v>13</v>
      </c>
      <c r="H5396" s="2" t="s">
        <v>22882</v>
      </c>
      <c r="I5396" s="2" t="s">
        <v>27</v>
      </c>
    </row>
    <row r="5397" ht="15.75" customHeight="1">
      <c r="A5397" s="1">
        <v>5395.0</v>
      </c>
      <c r="B5397" s="2" t="s">
        <v>22883</v>
      </c>
      <c r="C5397" s="2" t="s">
        <v>22884</v>
      </c>
      <c r="D5397" s="2" t="s">
        <v>22885</v>
      </c>
      <c r="E5397" s="2" t="s">
        <v>90</v>
      </c>
      <c r="F5397" s="2" t="s">
        <v>12</v>
      </c>
      <c r="G5397" s="2" t="s">
        <v>13</v>
      </c>
      <c r="H5397" s="2" t="s">
        <v>22886</v>
      </c>
      <c r="I5397" s="2" t="s">
        <v>27</v>
      </c>
    </row>
    <row r="5398" ht="15.75" customHeight="1">
      <c r="A5398" s="1">
        <v>5396.0</v>
      </c>
      <c r="B5398" s="2" t="s">
        <v>22887</v>
      </c>
      <c r="C5398" s="2" t="s">
        <v>22888</v>
      </c>
      <c r="D5398" s="2" t="s">
        <v>22889</v>
      </c>
      <c r="E5398" s="2" t="s">
        <v>19</v>
      </c>
      <c r="F5398" s="2" t="s">
        <v>12</v>
      </c>
      <c r="G5398" s="2" t="s">
        <v>13</v>
      </c>
      <c r="H5398" s="2" t="s">
        <v>22890</v>
      </c>
      <c r="I5398" s="2" t="s">
        <v>27</v>
      </c>
    </row>
    <row r="5399" ht="15.75" customHeight="1">
      <c r="A5399" s="1">
        <v>5397.0</v>
      </c>
      <c r="B5399" s="2" t="s">
        <v>22891</v>
      </c>
      <c r="C5399" s="2" t="s">
        <v>22892</v>
      </c>
      <c r="D5399" s="2" t="s">
        <v>22893</v>
      </c>
      <c r="E5399" s="2" t="s">
        <v>600</v>
      </c>
      <c r="F5399" s="2" t="s">
        <v>12</v>
      </c>
      <c r="G5399" s="2" t="s">
        <v>13</v>
      </c>
      <c r="H5399" s="2" t="s">
        <v>22894</v>
      </c>
      <c r="I5399" s="2" t="s">
        <v>120</v>
      </c>
    </row>
    <row r="5400" ht="15.75" customHeight="1">
      <c r="A5400" s="1">
        <v>5398.0</v>
      </c>
      <c r="B5400" s="2" t="s">
        <v>22895</v>
      </c>
      <c r="C5400" s="2" t="s">
        <v>22896</v>
      </c>
      <c r="D5400" s="2" t="s">
        <v>22897</v>
      </c>
      <c r="F5400" s="2" t="s">
        <v>12</v>
      </c>
      <c r="G5400" s="2" t="s">
        <v>13</v>
      </c>
      <c r="H5400" s="2" t="s">
        <v>22898</v>
      </c>
      <c r="I5400" s="2" t="s">
        <v>21701</v>
      </c>
    </row>
    <row r="5401" ht="15.75" customHeight="1">
      <c r="A5401" s="1">
        <v>5399.0</v>
      </c>
      <c r="B5401" s="2" t="s">
        <v>22899</v>
      </c>
      <c r="C5401" s="2" t="s">
        <v>22900</v>
      </c>
      <c r="D5401" s="2" t="s">
        <v>22901</v>
      </c>
      <c r="E5401" s="2" t="s">
        <v>90</v>
      </c>
      <c r="F5401" s="2" t="s">
        <v>12</v>
      </c>
      <c r="G5401" s="2" t="s">
        <v>13</v>
      </c>
      <c r="H5401" s="2" t="s">
        <v>22902</v>
      </c>
      <c r="I5401" s="2" t="s">
        <v>3187</v>
      </c>
    </row>
    <row r="5402" ht="15.75" customHeight="1">
      <c r="A5402" s="1">
        <v>5400.0</v>
      </c>
      <c r="B5402" s="2" t="s">
        <v>22903</v>
      </c>
      <c r="C5402" s="2" t="s">
        <v>22904</v>
      </c>
      <c r="D5402" s="2" t="s">
        <v>22905</v>
      </c>
      <c r="F5402" s="2" t="s">
        <v>12</v>
      </c>
      <c r="G5402" s="2" t="s">
        <v>13</v>
      </c>
      <c r="H5402" s="2" t="s">
        <v>22906</v>
      </c>
      <c r="I5402" s="2" t="s">
        <v>27</v>
      </c>
    </row>
    <row r="5403" ht="15.75" customHeight="1">
      <c r="A5403" s="1">
        <v>5401.0</v>
      </c>
      <c r="B5403" s="2" t="s">
        <v>22907</v>
      </c>
      <c r="C5403" s="2" t="s">
        <v>22908</v>
      </c>
      <c r="D5403" s="2" t="s">
        <v>22909</v>
      </c>
      <c r="F5403" s="2" t="s">
        <v>12</v>
      </c>
      <c r="G5403" s="2" t="s">
        <v>13</v>
      </c>
      <c r="H5403" s="2" t="s">
        <v>22910</v>
      </c>
      <c r="I5403" s="2" t="s">
        <v>7769</v>
      </c>
    </row>
    <row r="5404" ht="15.75" customHeight="1">
      <c r="A5404" s="1">
        <v>5402.0</v>
      </c>
      <c r="B5404" s="2" t="s">
        <v>22911</v>
      </c>
      <c r="C5404" s="2" t="s">
        <v>22912</v>
      </c>
      <c r="D5404" s="2" t="s">
        <v>22913</v>
      </c>
      <c r="F5404" s="2" t="s">
        <v>12</v>
      </c>
      <c r="G5404" s="2" t="s">
        <v>13</v>
      </c>
      <c r="H5404" s="2" t="s">
        <v>22914</v>
      </c>
      <c r="I5404" s="2" t="s">
        <v>15</v>
      </c>
    </row>
    <row r="5405" ht="15.75" customHeight="1">
      <c r="A5405" s="1">
        <v>5403.0</v>
      </c>
      <c r="B5405" s="2" t="s">
        <v>22915</v>
      </c>
      <c r="C5405" s="2" t="s">
        <v>22916</v>
      </c>
      <c r="D5405" s="2" t="s">
        <v>22917</v>
      </c>
      <c r="F5405" s="2" t="s">
        <v>12</v>
      </c>
      <c r="G5405" s="2" t="s">
        <v>13</v>
      </c>
      <c r="H5405" s="2" t="s">
        <v>22918</v>
      </c>
      <c r="I5405" s="2" t="s">
        <v>15</v>
      </c>
    </row>
    <row r="5406" ht="15.75" customHeight="1">
      <c r="A5406" s="1">
        <v>5404.0</v>
      </c>
      <c r="B5406" s="2" t="s">
        <v>22919</v>
      </c>
      <c r="C5406" s="2" t="s">
        <v>22920</v>
      </c>
      <c r="D5406" s="2" t="s">
        <v>22921</v>
      </c>
      <c r="E5406" s="2" t="s">
        <v>25</v>
      </c>
      <c r="F5406" s="2" t="s">
        <v>12</v>
      </c>
      <c r="G5406" s="2" t="s">
        <v>13</v>
      </c>
      <c r="H5406" s="2" t="s">
        <v>22922</v>
      </c>
      <c r="I5406" s="2" t="s">
        <v>2962</v>
      </c>
    </row>
    <row r="5407" ht="15.75" customHeight="1">
      <c r="A5407" s="1">
        <v>5405.0</v>
      </c>
      <c r="B5407" s="2" t="s">
        <v>22923</v>
      </c>
      <c r="C5407" s="2" t="s">
        <v>22924</v>
      </c>
      <c r="D5407" s="2" t="s">
        <v>22925</v>
      </c>
      <c r="E5407" s="2" t="s">
        <v>25</v>
      </c>
      <c r="F5407" s="2" t="s">
        <v>12</v>
      </c>
      <c r="G5407" s="2" t="s">
        <v>13</v>
      </c>
      <c r="H5407" s="2" t="s">
        <v>22926</v>
      </c>
      <c r="I5407" s="2" t="s">
        <v>27</v>
      </c>
    </row>
    <row r="5408" ht="15.75" customHeight="1">
      <c r="A5408" s="1">
        <v>5406.0</v>
      </c>
      <c r="B5408" s="2" t="s">
        <v>22927</v>
      </c>
      <c r="C5408" s="2" t="s">
        <v>22928</v>
      </c>
      <c r="D5408" s="2" t="s">
        <v>22929</v>
      </c>
      <c r="E5408" s="2" t="s">
        <v>25</v>
      </c>
      <c r="F5408" s="2" t="s">
        <v>12</v>
      </c>
      <c r="G5408" s="2" t="s">
        <v>13</v>
      </c>
      <c r="H5408" s="2" t="s">
        <v>22930</v>
      </c>
      <c r="I5408" s="2" t="s">
        <v>2962</v>
      </c>
    </row>
    <row r="5409" ht="15.75" customHeight="1">
      <c r="A5409" s="1">
        <v>5407.0</v>
      </c>
      <c r="B5409" s="2" t="s">
        <v>22931</v>
      </c>
      <c r="C5409" s="2" t="s">
        <v>22932</v>
      </c>
      <c r="D5409" s="2" t="s">
        <v>22933</v>
      </c>
      <c r="F5409" s="2" t="s">
        <v>12</v>
      </c>
      <c r="G5409" s="2" t="s">
        <v>13</v>
      </c>
      <c r="H5409" s="2" t="s">
        <v>22934</v>
      </c>
      <c r="I5409" s="2" t="s">
        <v>7130</v>
      </c>
    </row>
    <row r="5410" ht="15.75" customHeight="1">
      <c r="A5410" s="1">
        <v>5408.0</v>
      </c>
      <c r="B5410" s="2" t="s">
        <v>22935</v>
      </c>
      <c r="C5410" s="2" t="s">
        <v>22936</v>
      </c>
      <c r="D5410" s="2" t="s">
        <v>22937</v>
      </c>
      <c r="F5410" s="2" t="s">
        <v>12</v>
      </c>
      <c r="G5410" s="2" t="s">
        <v>13</v>
      </c>
      <c r="H5410" s="2" t="s">
        <v>22938</v>
      </c>
      <c r="I5410" s="2" t="s">
        <v>15</v>
      </c>
    </row>
    <row r="5411" ht="15.75" customHeight="1">
      <c r="A5411" s="1">
        <v>5409.0</v>
      </c>
      <c r="B5411" s="2" t="s">
        <v>22939</v>
      </c>
      <c r="C5411" s="2" t="s">
        <v>22940</v>
      </c>
      <c r="D5411" s="2" t="s">
        <v>22941</v>
      </c>
      <c r="E5411" s="2" t="s">
        <v>90</v>
      </c>
      <c r="F5411" s="2" t="s">
        <v>12</v>
      </c>
      <c r="G5411" s="2" t="s">
        <v>13</v>
      </c>
      <c r="H5411" s="2" t="s">
        <v>22942</v>
      </c>
      <c r="I5411" s="2" t="s">
        <v>22943</v>
      </c>
    </row>
    <row r="5412" ht="15.75" customHeight="1">
      <c r="A5412" s="1">
        <v>5410.0</v>
      </c>
      <c r="B5412" s="2" t="s">
        <v>22944</v>
      </c>
      <c r="C5412" s="2" t="s">
        <v>22945</v>
      </c>
      <c r="D5412" s="2" t="s">
        <v>22946</v>
      </c>
      <c r="E5412" s="2" t="s">
        <v>11</v>
      </c>
      <c r="F5412" s="2" t="s">
        <v>12</v>
      </c>
      <c r="G5412" s="2" t="s">
        <v>13</v>
      </c>
      <c r="H5412" s="2" t="s">
        <v>22947</v>
      </c>
      <c r="I5412" s="2" t="s">
        <v>308</v>
      </c>
    </row>
    <row r="5413" ht="15.75" customHeight="1">
      <c r="A5413" s="1">
        <v>5411.0</v>
      </c>
      <c r="B5413" s="2" t="s">
        <v>22948</v>
      </c>
      <c r="C5413" s="2" t="s">
        <v>22949</v>
      </c>
      <c r="D5413" s="2" t="s">
        <v>22950</v>
      </c>
      <c r="F5413" s="2" t="s">
        <v>12</v>
      </c>
      <c r="G5413" s="2" t="s">
        <v>13</v>
      </c>
      <c r="H5413" s="2" t="s">
        <v>22951</v>
      </c>
      <c r="I5413" s="2" t="s">
        <v>15</v>
      </c>
    </row>
    <row r="5414" ht="15.75" customHeight="1">
      <c r="A5414" s="1">
        <v>5412.0</v>
      </c>
      <c r="B5414" s="2" t="s">
        <v>22952</v>
      </c>
      <c r="C5414" s="2" t="s">
        <v>22953</v>
      </c>
      <c r="D5414" s="2" t="s">
        <v>22954</v>
      </c>
      <c r="F5414" s="2" t="s">
        <v>12</v>
      </c>
      <c r="G5414" s="2" t="s">
        <v>13</v>
      </c>
      <c r="H5414" s="2" t="s">
        <v>22955</v>
      </c>
      <c r="I5414" s="2" t="s">
        <v>27</v>
      </c>
    </row>
    <row r="5415" ht="15.75" customHeight="1">
      <c r="A5415" s="1">
        <v>5413.0</v>
      </c>
      <c r="B5415" s="2" t="s">
        <v>22956</v>
      </c>
      <c r="C5415" s="2" t="s">
        <v>22957</v>
      </c>
      <c r="D5415" s="2" t="s">
        <v>22958</v>
      </c>
      <c r="F5415" s="2" t="s">
        <v>12</v>
      </c>
      <c r="G5415" s="2" t="s">
        <v>13</v>
      </c>
      <c r="H5415" s="2" t="s">
        <v>22959</v>
      </c>
      <c r="I5415" s="2" t="s">
        <v>27</v>
      </c>
    </row>
    <row r="5416" ht="15.75" customHeight="1">
      <c r="A5416" s="1">
        <v>5414.0</v>
      </c>
      <c r="B5416" s="2" t="s">
        <v>22960</v>
      </c>
      <c r="C5416" s="2" t="s">
        <v>22961</v>
      </c>
      <c r="D5416" s="2" t="s">
        <v>22962</v>
      </c>
      <c r="F5416" s="2" t="s">
        <v>12</v>
      </c>
      <c r="G5416" s="2" t="s">
        <v>13</v>
      </c>
      <c r="H5416" s="2" t="s">
        <v>22963</v>
      </c>
      <c r="I5416" s="2" t="s">
        <v>27</v>
      </c>
    </row>
    <row r="5417" ht="15.75" customHeight="1">
      <c r="A5417" s="1">
        <v>5415.0</v>
      </c>
      <c r="B5417" s="2" t="s">
        <v>22964</v>
      </c>
      <c r="C5417" s="2" t="s">
        <v>22965</v>
      </c>
      <c r="D5417" s="2" t="s">
        <v>22966</v>
      </c>
      <c r="E5417" s="2" t="s">
        <v>259</v>
      </c>
      <c r="F5417" s="2" t="s">
        <v>12</v>
      </c>
      <c r="G5417" s="2" t="s">
        <v>13</v>
      </c>
      <c r="H5417" s="2" t="s">
        <v>22967</v>
      </c>
      <c r="I5417" s="2" t="s">
        <v>27</v>
      </c>
    </row>
    <row r="5418" ht="15.75" customHeight="1">
      <c r="A5418" s="1">
        <v>5416.0</v>
      </c>
      <c r="B5418" s="2" t="s">
        <v>22968</v>
      </c>
      <c r="C5418" s="2" t="s">
        <v>22969</v>
      </c>
      <c r="D5418" s="2" t="s">
        <v>22970</v>
      </c>
      <c r="E5418" s="2" t="s">
        <v>25</v>
      </c>
      <c r="F5418" s="2" t="s">
        <v>12</v>
      </c>
      <c r="G5418" s="2" t="s">
        <v>13</v>
      </c>
      <c r="H5418" s="2" t="s">
        <v>22971</v>
      </c>
      <c r="I5418" s="2" t="s">
        <v>92</v>
      </c>
    </row>
    <row r="5419" ht="15.75" customHeight="1">
      <c r="A5419" s="1">
        <v>5417.0</v>
      </c>
      <c r="B5419" s="2" t="s">
        <v>22972</v>
      </c>
      <c r="C5419" s="2" t="s">
        <v>22973</v>
      </c>
      <c r="D5419" s="2" t="s">
        <v>22974</v>
      </c>
      <c r="F5419" s="2" t="s">
        <v>12</v>
      </c>
      <c r="G5419" s="2" t="s">
        <v>13</v>
      </c>
      <c r="H5419" s="2" t="s">
        <v>22975</v>
      </c>
      <c r="I5419" s="2" t="s">
        <v>15</v>
      </c>
    </row>
    <row r="5420" ht="15.75" customHeight="1">
      <c r="A5420" s="1">
        <v>5418.0</v>
      </c>
      <c r="B5420" s="2" t="s">
        <v>22976</v>
      </c>
      <c r="C5420" s="2" t="s">
        <v>22977</v>
      </c>
      <c r="D5420" s="2" t="s">
        <v>22978</v>
      </c>
      <c r="F5420" s="2" t="s">
        <v>12</v>
      </c>
      <c r="G5420" s="2" t="s">
        <v>13</v>
      </c>
      <c r="H5420" s="2" t="s">
        <v>22979</v>
      </c>
      <c r="I5420" s="2" t="s">
        <v>13532</v>
      </c>
    </row>
    <row r="5421" ht="15.75" customHeight="1">
      <c r="A5421" s="1">
        <v>5419.0</v>
      </c>
      <c r="B5421" s="2" t="s">
        <v>22980</v>
      </c>
      <c r="C5421" s="2" t="s">
        <v>22981</v>
      </c>
      <c r="D5421" s="2" t="s">
        <v>22982</v>
      </c>
      <c r="F5421" s="2" t="s">
        <v>12</v>
      </c>
      <c r="G5421" s="2" t="s">
        <v>13</v>
      </c>
      <c r="H5421" s="2" t="s">
        <v>22983</v>
      </c>
      <c r="I5421" s="2" t="s">
        <v>15</v>
      </c>
    </row>
    <row r="5422" ht="15.75" customHeight="1">
      <c r="A5422" s="1">
        <v>5420.0</v>
      </c>
      <c r="B5422" s="2" t="s">
        <v>22984</v>
      </c>
      <c r="C5422" s="2" t="s">
        <v>22985</v>
      </c>
      <c r="D5422" s="2" t="s">
        <v>22986</v>
      </c>
      <c r="E5422" s="2" t="s">
        <v>90</v>
      </c>
      <c r="F5422" s="2" t="s">
        <v>12</v>
      </c>
      <c r="G5422" s="2" t="s">
        <v>13</v>
      </c>
      <c r="H5422" s="2" t="s">
        <v>22987</v>
      </c>
      <c r="I5422" s="2" t="s">
        <v>491</v>
      </c>
    </row>
    <row r="5423" ht="15.75" customHeight="1">
      <c r="A5423" s="1">
        <v>5421.0</v>
      </c>
      <c r="B5423" s="2" t="s">
        <v>22988</v>
      </c>
      <c r="C5423" s="2" t="s">
        <v>22989</v>
      </c>
      <c r="D5423" s="2" t="s">
        <v>22990</v>
      </c>
      <c r="F5423" s="2" t="s">
        <v>12</v>
      </c>
      <c r="G5423" s="2" t="s">
        <v>13</v>
      </c>
      <c r="H5423" s="2" t="s">
        <v>22991</v>
      </c>
      <c r="I5423" s="2" t="s">
        <v>15</v>
      </c>
    </row>
    <row r="5424" ht="15.75" customHeight="1">
      <c r="A5424" s="1">
        <v>5422.0</v>
      </c>
      <c r="B5424" s="2" t="s">
        <v>22992</v>
      </c>
      <c r="C5424" s="2" t="s">
        <v>22993</v>
      </c>
      <c r="D5424" s="2" t="s">
        <v>22994</v>
      </c>
      <c r="E5424" s="2" t="s">
        <v>90</v>
      </c>
      <c r="F5424" s="2" t="s">
        <v>12</v>
      </c>
      <c r="G5424" s="2" t="s">
        <v>13</v>
      </c>
      <c r="H5424" s="2" t="s">
        <v>22995</v>
      </c>
      <c r="I5424" s="2" t="s">
        <v>27</v>
      </c>
    </row>
    <row r="5425" ht="15.75" customHeight="1">
      <c r="A5425" s="1">
        <v>5423.0</v>
      </c>
      <c r="B5425" s="2" t="s">
        <v>22996</v>
      </c>
      <c r="C5425" s="2" t="s">
        <v>22997</v>
      </c>
      <c r="D5425" s="2" t="s">
        <v>22998</v>
      </c>
      <c r="F5425" s="2" t="s">
        <v>12</v>
      </c>
      <c r="G5425" s="2" t="s">
        <v>13</v>
      </c>
      <c r="H5425" s="2" t="s">
        <v>22999</v>
      </c>
      <c r="I5425" s="2" t="s">
        <v>23000</v>
      </c>
    </row>
    <row r="5426" ht="15.75" customHeight="1">
      <c r="A5426" s="1">
        <v>5424.0</v>
      </c>
      <c r="B5426" s="2" t="s">
        <v>23001</v>
      </c>
      <c r="C5426" s="2" t="s">
        <v>23002</v>
      </c>
      <c r="D5426" s="2" t="s">
        <v>23003</v>
      </c>
      <c r="E5426" s="2" t="s">
        <v>19</v>
      </c>
      <c r="F5426" s="2" t="s">
        <v>12</v>
      </c>
      <c r="G5426" s="2" t="s">
        <v>13</v>
      </c>
      <c r="H5426" s="2" t="s">
        <v>23004</v>
      </c>
      <c r="I5426" s="2" t="s">
        <v>27</v>
      </c>
    </row>
    <row r="5427" ht="15.75" customHeight="1">
      <c r="A5427" s="1">
        <v>5425.0</v>
      </c>
      <c r="B5427" s="2" t="s">
        <v>23005</v>
      </c>
      <c r="C5427" s="2" t="s">
        <v>23006</v>
      </c>
      <c r="D5427" s="2" t="s">
        <v>23007</v>
      </c>
      <c r="E5427" s="2" t="s">
        <v>25</v>
      </c>
      <c r="F5427" s="2" t="s">
        <v>12</v>
      </c>
      <c r="G5427" s="2" t="s">
        <v>13</v>
      </c>
      <c r="H5427" s="2" t="s">
        <v>23008</v>
      </c>
      <c r="I5427" s="2" t="s">
        <v>27</v>
      </c>
    </row>
    <row r="5428" ht="15.75" customHeight="1">
      <c r="A5428" s="1">
        <v>5426.0</v>
      </c>
      <c r="B5428" s="2" t="s">
        <v>23009</v>
      </c>
      <c r="C5428" s="2" t="s">
        <v>23010</v>
      </c>
      <c r="D5428" s="2" t="s">
        <v>23011</v>
      </c>
      <c r="E5428" s="2" t="s">
        <v>25</v>
      </c>
      <c r="F5428" s="2" t="s">
        <v>12</v>
      </c>
      <c r="G5428" s="2" t="s">
        <v>13</v>
      </c>
      <c r="H5428" s="2" t="s">
        <v>23012</v>
      </c>
      <c r="I5428" s="2" t="s">
        <v>2962</v>
      </c>
    </row>
    <row r="5429" ht="15.75" customHeight="1">
      <c r="A5429" s="1">
        <v>5427.0</v>
      </c>
      <c r="B5429" s="2" t="s">
        <v>23013</v>
      </c>
      <c r="C5429" s="2" t="s">
        <v>23014</v>
      </c>
      <c r="D5429" s="2" t="s">
        <v>23015</v>
      </c>
      <c r="E5429" s="2" t="s">
        <v>25</v>
      </c>
      <c r="F5429" s="2" t="s">
        <v>12</v>
      </c>
      <c r="G5429" s="2" t="s">
        <v>13</v>
      </c>
      <c r="H5429" s="2" t="s">
        <v>23016</v>
      </c>
      <c r="I5429" s="2" t="s">
        <v>92</v>
      </c>
    </row>
    <row r="5430" ht="15.75" customHeight="1">
      <c r="A5430" s="1">
        <v>5428.0</v>
      </c>
      <c r="B5430" s="2" t="s">
        <v>23017</v>
      </c>
      <c r="C5430" s="2" t="s">
        <v>23018</v>
      </c>
      <c r="D5430" s="2" t="s">
        <v>23019</v>
      </c>
      <c r="E5430" s="2" t="s">
        <v>25</v>
      </c>
      <c r="F5430" s="2" t="s">
        <v>12</v>
      </c>
      <c r="G5430" s="2" t="s">
        <v>13</v>
      </c>
      <c r="H5430" s="2" t="s">
        <v>23020</v>
      </c>
      <c r="I5430" s="2" t="s">
        <v>23021</v>
      </c>
    </row>
    <row r="5431" ht="15.75" customHeight="1">
      <c r="A5431" s="1">
        <v>5429.0</v>
      </c>
      <c r="B5431" s="2" t="s">
        <v>23022</v>
      </c>
      <c r="C5431" s="2" t="s">
        <v>23023</v>
      </c>
      <c r="D5431" s="2" t="s">
        <v>23024</v>
      </c>
      <c r="F5431" s="2" t="s">
        <v>12</v>
      </c>
      <c r="G5431" s="2" t="s">
        <v>13</v>
      </c>
      <c r="H5431" s="2" t="s">
        <v>23025</v>
      </c>
      <c r="I5431" s="2" t="s">
        <v>15</v>
      </c>
    </row>
    <row r="5432" ht="15.75" customHeight="1">
      <c r="A5432" s="1">
        <v>5430.0</v>
      </c>
      <c r="B5432" s="2" t="s">
        <v>23026</v>
      </c>
      <c r="C5432" s="2" t="s">
        <v>23027</v>
      </c>
      <c r="D5432" s="2" t="s">
        <v>23028</v>
      </c>
      <c r="F5432" s="2" t="s">
        <v>12</v>
      </c>
      <c r="G5432" s="2" t="s">
        <v>13</v>
      </c>
      <c r="H5432" s="2" t="s">
        <v>23029</v>
      </c>
      <c r="I5432" s="2" t="s">
        <v>15</v>
      </c>
    </row>
    <row r="5433" ht="15.75" customHeight="1">
      <c r="A5433" s="1">
        <v>5431.0</v>
      </c>
      <c r="B5433" s="2" t="s">
        <v>23030</v>
      </c>
      <c r="C5433" s="2" t="s">
        <v>23031</v>
      </c>
      <c r="D5433" s="2" t="s">
        <v>23032</v>
      </c>
      <c r="E5433" s="2" t="s">
        <v>25</v>
      </c>
      <c r="F5433" s="2" t="s">
        <v>12</v>
      </c>
      <c r="G5433" s="2" t="s">
        <v>13</v>
      </c>
      <c r="H5433" s="2" t="s">
        <v>23033</v>
      </c>
      <c r="I5433" s="2" t="s">
        <v>27</v>
      </c>
    </row>
    <row r="5434" ht="15.75" customHeight="1">
      <c r="A5434" s="1">
        <v>5432.0</v>
      </c>
      <c r="B5434" s="2" t="s">
        <v>23034</v>
      </c>
      <c r="C5434" s="2" t="s">
        <v>23035</v>
      </c>
      <c r="D5434" s="2" t="s">
        <v>23036</v>
      </c>
      <c r="F5434" s="2" t="s">
        <v>12</v>
      </c>
      <c r="G5434" s="2" t="s">
        <v>13</v>
      </c>
      <c r="H5434" s="2" t="s">
        <v>23037</v>
      </c>
      <c r="I5434" s="2" t="s">
        <v>15</v>
      </c>
    </row>
    <row r="5435" ht="15.75" customHeight="1">
      <c r="A5435" s="1">
        <v>5433.0</v>
      </c>
      <c r="B5435" s="2" t="s">
        <v>23038</v>
      </c>
      <c r="C5435" s="2" t="s">
        <v>23039</v>
      </c>
      <c r="D5435" s="2" t="s">
        <v>23040</v>
      </c>
      <c r="F5435" s="2" t="s">
        <v>12</v>
      </c>
      <c r="G5435" s="2" t="s">
        <v>13</v>
      </c>
      <c r="H5435" s="2" t="s">
        <v>23041</v>
      </c>
      <c r="I5435" s="2" t="s">
        <v>23042</v>
      </c>
    </row>
    <row r="5436" ht="15.75" customHeight="1">
      <c r="A5436" s="1">
        <v>5434.0</v>
      </c>
      <c r="B5436" s="2" t="s">
        <v>23043</v>
      </c>
      <c r="C5436" s="2" t="s">
        <v>23044</v>
      </c>
      <c r="D5436" s="2" t="s">
        <v>23045</v>
      </c>
      <c r="F5436" s="2" t="s">
        <v>12</v>
      </c>
      <c r="G5436" s="2" t="s">
        <v>13</v>
      </c>
      <c r="H5436" s="2" t="s">
        <v>23046</v>
      </c>
      <c r="I5436" s="2" t="s">
        <v>27</v>
      </c>
    </row>
    <row r="5437" ht="15.75" customHeight="1">
      <c r="A5437" s="1">
        <v>5435.0</v>
      </c>
      <c r="B5437" s="2" t="s">
        <v>23047</v>
      </c>
      <c r="C5437" s="2" t="s">
        <v>23048</v>
      </c>
      <c r="D5437" s="2" t="s">
        <v>23049</v>
      </c>
      <c r="E5437" s="2" t="s">
        <v>25</v>
      </c>
      <c r="F5437" s="2" t="s">
        <v>12</v>
      </c>
      <c r="G5437" s="2" t="s">
        <v>13</v>
      </c>
      <c r="H5437" s="2" t="s">
        <v>23050</v>
      </c>
      <c r="I5437" s="2" t="s">
        <v>27</v>
      </c>
    </row>
    <row r="5438" ht="15.75" customHeight="1">
      <c r="A5438" s="1">
        <v>5436.0</v>
      </c>
      <c r="B5438" s="2" t="s">
        <v>23051</v>
      </c>
      <c r="C5438" s="2" t="s">
        <v>23052</v>
      </c>
      <c r="D5438" s="2" t="s">
        <v>23053</v>
      </c>
      <c r="E5438" s="2" t="s">
        <v>90</v>
      </c>
      <c r="F5438" s="2" t="s">
        <v>12</v>
      </c>
      <c r="G5438" s="2" t="s">
        <v>13</v>
      </c>
      <c r="H5438" s="2" t="s">
        <v>23054</v>
      </c>
      <c r="I5438" s="2" t="s">
        <v>15</v>
      </c>
    </row>
    <row r="5439" ht="15.75" customHeight="1">
      <c r="A5439" s="1">
        <v>5437.0</v>
      </c>
      <c r="B5439" s="2" t="s">
        <v>23055</v>
      </c>
      <c r="C5439" s="2" t="s">
        <v>23056</v>
      </c>
      <c r="D5439" s="2" t="s">
        <v>23057</v>
      </c>
      <c r="E5439" s="2" t="s">
        <v>190</v>
      </c>
      <c r="F5439" s="2" t="s">
        <v>12</v>
      </c>
      <c r="G5439" s="2" t="s">
        <v>13</v>
      </c>
      <c r="H5439" s="2" t="s">
        <v>23058</v>
      </c>
      <c r="I5439" s="2" t="s">
        <v>192</v>
      </c>
    </row>
    <row r="5440" ht="15.75" customHeight="1">
      <c r="A5440" s="1">
        <v>5438.0</v>
      </c>
      <c r="B5440" s="2" t="s">
        <v>23059</v>
      </c>
      <c r="C5440" s="2" t="s">
        <v>23060</v>
      </c>
      <c r="D5440" s="2" t="s">
        <v>23061</v>
      </c>
      <c r="F5440" s="2" t="s">
        <v>12</v>
      </c>
      <c r="G5440" s="2" t="s">
        <v>13</v>
      </c>
      <c r="H5440" s="2" t="s">
        <v>23062</v>
      </c>
      <c r="I5440" s="2" t="s">
        <v>743</v>
      </c>
    </row>
    <row r="5441" ht="15.75" customHeight="1">
      <c r="A5441" s="1">
        <v>5439.0</v>
      </c>
      <c r="B5441" s="2" t="s">
        <v>23063</v>
      </c>
      <c r="C5441" s="2" t="s">
        <v>23064</v>
      </c>
      <c r="D5441" s="2" t="s">
        <v>23065</v>
      </c>
      <c r="E5441" s="2" t="s">
        <v>76</v>
      </c>
      <c r="F5441" s="2" t="s">
        <v>12</v>
      </c>
      <c r="G5441" s="2" t="s">
        <v>13</v>
      </c>
      <c r="H5441" s="2" t="s">
        <v>23066</v>
      </c>
      <c r="I5441" s="2" t="s">
        <v>27</v>
      </c>
    </row>
    <row r="5442" ht="15.75" customHeight="1">
      <c r="A5442" s="1">
        <v>5440.0</v>
      </c>
      <c r="B5442" s="2" t="s">
        <v>23067</v>
      </c>
      <c r="C5442" s="2" t="s">
        <v>23068</v>
      </c>
      <c r="D5442" s="2" t="s">
        <v>23069</v>
      </c>
      <c r="F5442" s="2" t="s">
        <v>12</v>
      </c>
      <c r="G5442" s="2" t="s">
        <v>13</v>
      </c>
      <c r="H5442" s="2" t="s">
        <v>23070</v>
      </c>
      <c r="I5442" s="2" t="s">
        <v>15</v>
      </c>
    </row>
    <row r="5443" ht="15.75" customHeight="1">
      <c r="A5443" s="1">
        <v>5441.0</v>
      </c>
      <c r="B5443" s="2" t="s">
        <v>23071</v>
      </c>
      <c r="C5443" s="2" t="s">
        <v>23072</v>
      </c>
      <c r="D5443" s="2" t="s">
        <v>23073</v>
      </c>
      <c r="F5443" s="2" t="s">
        <v>12</v>
      </c>
      <c r="G5443" s="2" t="s">
        <v>13</v>
      </c>
      <c r="H5443" s="2" t="s">
        <v>23074</v>
      </c>
      <c r="I5443" s="2" t="s">
        <v>308</v>
      </c>
    </row>
    <row r="5444" ht="15.75" customHeight="1">
      <c r="A5444" s="1">
        <v>5442.0</v>
      </c>
      <c r="B5444" s="2" t="s">
        <v>23075</v>
      </c>
      <c r="C5444" s="2" t="s">
        <v>23076</v>
      </c>
      <c r="D5444" s="2" t="s">
        <v>23077</v>
      </c>
      <c r="E5444" s="2" t="s">
        <v>25</v>
      </c>
      <c r="F5444" s="2" t="s">
        <v>12</v>
      </c>
      <c r="G5444" s="2" t="s">
        <v>13</v>
      </c>
      <c r="H5444" s="2" t="s">
        <v>23078</v>
      </c>
      <c r="I5444" s="2" t="s">
        <v>27</v>
      </c>
    </row>
    <row r="5445" ht="15.75" customHeight="1">
      <c r="A5445" s="1">
        <v>5443.0</v>
      </c>
      <c r="B5445" s="2" t="s">
        <v>23079</v>
      </c>
      <c r="C5445" s="2" t="s">
        <v>23080</v>
      </c>
      <c r="D5445" s="2" t="s">
        <v>23081</v>
      </c>
      <c r="E5445" s="2" t="s">
        <v>23082</v>
      </c>
      <c r="F5445" s="2" t="s">
        <v>12</v>
      </c>
      <c r="G5445" s="2" t="s">
        <v>13</v>
      </c>
      <c r="H5445" s="2" t="s">
        <v>23083</v>
      </c>
      <c r="I5445" s="2" t="s">
        <v>27</v>
      </c>
    </row>
    <row r="5446" ht="15.75" customHeight="1">
      <c r="A5446" s="1">
        <v>5444.0</v>
      </c>
      <c r="B5446" s="2" t="s">
        <v>23084</v>
      </c>
      <c r="C5446" s="2" t="s">
        <v>23085</v>
      </c>
      <c r="D5446" s="2" t="s">
        <v>23086</v>
      </c>
      <c r="F5446" s="2" t="s">
        <v>12</v>
      </c>
      <c r="G5446" s="2" t="s">
        <v>13</v>
      </c>
      <c r="H5446" s="2" t="s">
        <v>23087</v>
      </c>
      <c r="I5446" s="2" t="s">
        <v>15</v>
      </c>
    </row>
    <row r="5447" ht="15.75" customHeight="1">
      <c r="A5447" s="1">
        <v>5445.0</v>
      </c>
      <c r="B5447" s="2" t="s">
        <v>23088</v>
      </c>
      <c r="C5447" s="2" t="s">
        <v>23089</v>
      </c>
      <c r="D5447" s="2" t="s">
        <v>23090</v>
      </c>
      <c r="E5447" s="2" t="s">
        <v>11</v>
      </c>
      <c r="F5447" s="2" t="s">
        <v>12</v>
      </c>
      <c r="G5447" s="2" t="s">
        <v>13</v>
      </c>
      <c r="H5447" s="2" t="s">
        <v>23091</v>
      </c>
      <c r="I5447" s="2" t="s">
        <v>27</v>
      </c>
    </row>
    <row r="5448" ht="15.75" customHeight="1">
      <c r="A5448" s="1">
        <v>5446.0</v>
      </c>
      <c r="B5448" s="2" t="s">
        <v>23092</v>
      </c>
      <c r="C5448" s="2" t="s">
        <v>23093</v>
      </c>
      <c r="D5448" s="2" t="s">
        <v>23094</v>
      </c>
      <c r="E5448" s="2" t="s">
        <v>25</v>
      </c>
      <c r="F5448" s="2" t="s">
        <v>12</v>
      </c>
      <c r="G5448" s="2" t="s">
        <v>13</v>
      </c>
      <c r="H5448" s="2" t="s">
        <v>23095</v>
      </c>
      <c r="I5448" s="2" t="s">
        <v>728</v>
      </c>
    </row>
    <row r="5449" ht="15.75" customHeight="1">
      <c r="A5449" s="1">
        <v>5447.0</v>
      </c>
      <c r="B5449" s="2" t="s">
        <v>23096</v>
      </c>
      <c r="C5449" s="2" t="s">
        <v>23097</v>
      </c>
      <c r="D5449" s="2" t="s">
        <v>23098</v>
      </c>
      <c r="E5449" s="2" t="s">
        <v>90</v>
      </c>
      <c r="F5449" s="2" t="s">
        <v>12</v>
      </c>
      <c r="G5449" s="2" t="s">
        <v>13</v>
      </c>
      <c r="H5449" s="2" t="s">
        <v>23099</v>
      </c>
      <c r="I5449" s="2" t="s">
        <v>27</v>
      </c>
    </row>
    <row r="5450" ht="15.75" customHeight="1">
      <c r="A5450" s="1">
        <v>5448.0</v>
      </c>
      <c r="B5450" s="2" t="s">
        <v>23100</v>
      </c>
      <c r="C5450" s="2" t="s">
        <v>23101</v>
      </c>
      <c r="D5450" s="2" t="s">
        <v>23102</v>
      </c>
      <c r="F5450" s="2" t="s">
        <v>12</v>
      </c>
      <c r="G5450" s="2" t="s">
        <v>13</v>
      </c>
      <c r="H5450" s="2" t="s">
        <v>23103</v>
      </c>
      <c r="I5450" s="2" t="s">
        <v>6332</v>
      </c>
    </row>
    <row r="5451" ht="15.75" customHeight="1">
      <c r="A5451" s="1">
        <v>5449.0</v>
      </c>
      <c r="B5451" s="2" t="s">
        <v>23104</v>
      </c>
      <c r="C5451" s="2" t="s">
        <v>23105</v>
      </c>
      <c r="D5451" s="2" t="s">
        <v>23106</v>
      </c>
      <c r="E5451" s="2" t="s">
        <v>25</v>
      </c>
      <c r="F5451" s="2" t="s">
        <v>12</v>
      </c>
      <c r="G5451" s="2" t="s">
        <v>13</v>
      </c>
      <c r="H5451" s="2" t="s">
        <v>23107</v>
      </c>
      <c r="I5451" s="2" t="s">
        <v>23108</v>
      </c>
    </row>
    <row r="5452" ht="15.75" customHeight="1">
      <c r="A5452" s="1">
        <v>5450.0</v>
      </c>
      <c r="B5452" s="2" t="s">
        <v>23109</v>
      </c>
      <c r="C5452" s="2" t="s">
        <v>23110</v>
      </c>
      <c r="D5452" s="2" t="s">
        <v>23111</v>
      </c>
      <c r="E5452" s="2" t="s">
        <v>25</v>
      </c>
      <c r="F5452" s="2" t="s">
        <v>12</v>
      </c>
      <c r="G5452" s="2" t="s">
        <v>13</v>
      </c>
      <c r="H5452" s="2" t="s">
        <v>23112</v>
      </c>
      <c r="I5452" s="2" t="s">
        <v>27</v>
      </c>
    </row>
    <row r="5453" ht="15.75" customHeight="1">
      <c r="A5453" s="1">
        <v>5451.0</v>
      </c>
      <c r="B5453" s="2" t="s">
        <v>23113</v>
      </c>
      <c r="C5453" s="2" t="s">
        <v>23114</v>
      </c>
      <c r="D5453" s="2" t="s">
        <v>23115</v>
      </c>
      <c r="F5453" s="2" t="s">
        <v>12</v>
      </c>
      <c r="G5453" s="2" t="s">
        <v>13</v>
      </c>
      <c r="H5453" s="2" t="s">
        <v>23116</v>
      </c>
      <c r="I5453" s="2" t="s">
        <v>23117</v>
      </c>
    </row>
    <row r="5454" ht="15.75" customHeight="1">
      <c r="A5454" s="1">
        <v>5452.0</v>
      </c>
      <c r="B5454" s="2" t="s">
        <v>23118</v>
      </c>
      <c r="C5454" s="2" t="s">
        <v>23119</v>
      </c>
      <c r="D5454" s="2" t="s">
        <v>23120</v>
      </c>
      <c r="F5454" s="2" t="s">
        <v>12</v>
      </c>
      <c r="G5454" s="2" t="s">
        <v>13</v>
      </c>
      <c r="H5454" s="2" t="s">
        <v>23121</v>
      </c>
      <c r="I5454" s="2" t="s">
        <v>27</v>
      </c>
    </row>
    <row r="5455" ht="15.75" customHeight="1">
      <c r="A5455" s="1">
        <v>5453.0</v>
      </c>
      <c r="B5455" s="2" t="s">
        <v>23122</v>
      </c>
      <c r="C5455" s="2" t="s">
        <v>23123</v>
      </c>
      <c r="D5455" s="2" t="s">
        <v>23124</v>
      </c>
      <c r="F5455" s="2" t="s">
        <v>12</v>
      </c>
      <c r="G5455" s="2" t="s">
        <v>13</v>
      </c>
      <c r="H5455" s="2" t="s">
        <v>23125</v>
      </c>
      <c r="I5455" s="2" t="s">
        <v>15</v>
      </c>
    </row>
    <row r="5456" ht="15.75" customHeight="1">
      <c r="A5456" s="1">
        <v>5454.0</v>
      </c>
      <c r="B5456" s="2" t="s">
        <v>23126</v>
      </c>
      <c r="C5456" s="2" t="s">
        <v>23127</v>
      </c>
      <c r="D5456" s="2" t="s">
        <v>23128</v>
      </c>
      <c r="E5456" s="2" t="s">
        <v>25</v>
      </c>
      <c r="F5456" s="2" t="s">
        <v>12</v>
      </c>
      <c r="G5456" s="2" t="s">
        <v>13</v>
      </c>
      <c r="H5456" s="2" t="s">
        <v>23129</v>
      </c>
      <c r="I5456" s="2" t="s">
        <v>27</v>
      </c>
    </row>
    <row r="5457" ht="15.75" customHeight="1">
      <c r="A5457" s="1">
        <v>5455.0</v>
      </c>
      <c r="B5457" s="2" t="s">
        <v>23130</v>
      </c>
      <c r="C5457" s="2" t="s">
        <v>23131</v>
      </c>
      <c r="D5457" s="2" t="s">
        <v>23132</v>
      </c>
      <c r="E5457" s="2" t="s">
        <v>25</v>
      </c>
      <c r="F5457" s="2" t="s">
        <v>12</v>
      </c>
      <c r="G5457" s="2" t="s">
        <v>13</v>
      </c>
      <c r="H5457" s="2" t="s">
        <v>23133</v>
      </c>
      <c r="I5457" s="2" t="s">
        <v>3065</v>
      </c>
    </row>
    <row r="5458" ht="15.75" customHeight="1">
      <c r="A5458" s="1">
        <v>5456.0</v>
      </c>
      <c r="B5458" s="2" t="s">
        <v>23134</v>
      </c>
      <c r="C5458" s="2" t="s">
        <v>23135</v>
      </c>
      <c r="D5458" s="2" t="s">
        <v>23136</v>
      </c>
      <c r="E5458" s="2" t="s">
        <v>25</v>
      </c>
      <c r="F5458" s="2" t="s">
        <v>12</v>
      </c>
      <c r="G5458" s="2" t="s">
        <v>13</v>
      </c>
      <c r="H5458" s="2" t="s">
        <v>23137</v>
      </c>
      <c r="I5458" s="2" t="s">
        <v>27</v>
      </c>
    </row>
    <row r="5459" ht="15.75" customHeight="1">
      <c r="A5459" s="1">
        <v>5457.0</v>
      </c>
      <c r="B5459" s="2" t="s">
        <v>23138</v>
      </c>
      <c r="C5459" s="2" t="s">
        <v>23139</v>
      </c>
      <c r="D5459" s="2" t="s">
        <v>23140</v>
      </c>
      <c r="E5459" s="2" t="s">
        <v>25</v>
      </c>
      <c r="F5459" s="2" t="s">
        <v>12</v>
      </c>
      <c r="G5459" s="2" t="s">
        <v>13</v>
      </c>
      <c r="H5459" s="2" t="s">
        <v>23141</v>
      </c>
      <c r="I5459" s="2" t="s">
        <v>27</v>
      </c>
    </row>
    <row r="5460" ht="15.75" customHeight="1">
      <c r="A5460" s="1">
        <v>5458.0</v>
      </c>
      <c r="B5460" s="2" t="s">
        <v>23142</v>
      </c>
      <c r="C5460" s="2" t="s">
        <v>23143</v>
      </c>
      <c r="D5460" s="2" t="s">
        <v>23144</v>
      </c>
      <c r="E5460" s="2" t="s">
        <v>259</v>
      </c>
      <c r="F5460" s="2" t="s">
        <v>12</v>
      </c>
      <c r="G5460" s="2" t="s">
        <v>13</v>
      </c>
      <c r="H5460" s="2" t="s">
        <v>23145</v>
      </c>
      <c r="I5460" s="2" t="s">
        <v>27</v>
      </c>
    </row>
    <row r="5461" ht="15.75" customHeight="1">
      <c r="A5461" s="1">
        <v>5459.0</v>
      </c>
      <c r="B5461" s="2" t="s">
        <v>23146</v>
      </c>
      <c r="C5461" s="2" t="s">
        <v>23147</v>
      </c>
      <c r="D5461" s="2" t="s">
        <v>23148</v>
      </c>
      <c r="E5461" s="2" t="s">
        <v>25</v>
      </c>
      <c r="F5461" s="2" t="s">
        <v>12</v>
      </c>
      <c r="G5461" s="2" t="s">
        <v>13</v>
      </c>
      <c r="H5461" s="2" t="s">
        <v>23149</v>
      </c>
      <c r="I5461" s="2" t="s">
        <v>27</v>
      </c>
    </row>
    <row r="5462" ht="15.75" customHeight="1">
      <c r="A5462" s="1">
        <v>5460.0</v>
      </c>
      <c r="B5462" s="2" t="s">
        <v>23150</v>
      </c>
      <c r="C5462" s="2" t="s">
        <v>23151</v>
      </c>
      <c r="D5462" s="2" t="s">
        <v>23152</v>
      </c>
      <c r="F5462" s="2" t="s">
        <v>12</v>
      </c>
      <c r="G5462" s="2" t="s">
        <v>13</v>
      </c>
      <c r="H5462" s="2" t="s">
        <v>23153</v>
      </c>
      <c r="I5462" s="2" t="s">
        <v>15</v>
      </c>
    </row>
    <row r="5463" ht="15.75" customHeight="1">
      <c r="A5463" s="1">
        <v>5461.0</v>
      </c>
      <c r="B5463" s="2" t="s">
        <v>23154</v>
      </c>
      <c r="C5463" s="2" t="s">
        <v>23155</v>
      </c>
      <c r="D5463" s="2" t="s">
        <v>23156</v>
      </c>
      <c r="E5463" s="2" t="s">
        <v>600</v>
      </c>
      <c r="F5463" s="2" t="s">
        <v>12</v>
      </c>
      <c r="G5463" s="2" t="s">
        <v>13</v>
      </c>
      <c r="H5463" s="2" t="s">
        <v>23157</v>
      </c>
      <c r="I5463" s="2" t="s">
        <v>23158</v>
      </c>
    </row>
    <row r="5464" ht="15.75" customHeight="1">
      <c r="A5464" s="1">
        <v>5462.0</v>
      </c>
      <c r="B5464" s="2" t="s">
        <v>23159</v>
      </c>
      <c r="C5464" s="2" t="s">
        <v>23160</v>
      </c>
      <c r="D5464" s="2" t="s">
        <v>23161</v>
      </c>
      <c r="E5464" s="2" t="s">
        <v>25</v>
      </c>
      <c r="F5464" s="2" t="s">
        <v>12</v>
      </c>
      <c r="G5464" s="2" t="s">
        <v>13</v>
      </c>
      <c r="H5464" s="2" t="s">
        <v>23162</v>
      </c>
      <c r="I5464" s="2" t="s">
        <v>23163</v>
      </c>
    </row>
    <row r="5465" ht="15.75" customHeight="1">
      <c r="A5465" s="1">
        <v>5463.0</v>
      </c>
      <c r="B5465" s="2" t="s">
        <v>23164</v>
      </c>
      <c r="C5465" s="2" t="s">
        <v>23165</v>
      </c>
      <c r="D5465" s="2" t="s">
        <v>23166</v>
      </c>
      <c r="E5465" s="2" t="s">
        <v>600</v>
      </c>
      <c r="F5465" s="2" t="s">
        <v>12</v>
      </c>
      <c r="G5465" s="2" t="s">
        <v>13</v>
      </c>
      <c r="H5465" s="2" t="s">
        <v>23167</v>
      </c>
      <c r="I5465" s="2" t="s">
        <v>23163</v>
      </c>
    </row>
    <row r="5466" ht="15.75" customHeight="1">
      <c r="A5466" s="1">
        <v>5464.0</v>
      </c>
      <c r="B5466" s="2" t="s">
        <v>23168</v>
      </c>
      <c r="C5466" s="2" t="s">
        <v>23169</v>
      </c>
      <c r="D5466" s="2" t="s">
        <v>23170</v>
      </c>
      <c r="E5466" s="2" t="s">
        <v>25</v>
      </c>
      <c r="F5466" s="2" t="s">
        <v>12</v>
      </c>
      <c r="G5466" s="2" t="s">
        <v>13</v>
      </c>
      <c r="H5466" s="2" t="s">
        <v>23171</v>
      </c>
      <c r="I5466" s="2" t="s">
        <v>15</v>
      </c>
    </row>
    <row r="5467" ht="15.75" customHeight="1">
      <c r="A5467" s="1">
        <v>5465.0</v>
      </c>
      <c r="B5467" s="2" t="s">
        <v>23172</v>
      </c>
      <c r="C5467" s="2" t="s">
        <v>23173</v>
      </c>
      <c r="D5467" s="2" t="s">
        <v>23174</v>
      </c>
      <c r="E5467" s="2" t="s">
        <v>25</v>
      </c>
      <c r="F5467" s="2" t="s">
        <v>12</v>
      </c>
      <c r="G5467" s="2" t="s">
        <v>13</v>
      </c>
      <c r="H5467" s="2" t="s">
        <v>23175</v>
      </c>
      <c r="I5467" s="2" t="s">
        <v>120</v>
      </c>
    </row>
    <row r="5468" ht="15.75" customHeight="1">
      <c r="A5468" s="1">
        <v>5466.0</v>
      </c>
      <c r="B5468" s="2" t="s">
        <v>23176</v>
      </c>
      <c r="C5468" s="2" t="s">
        <v>23177</v>
      </c>
      <c r="D5468" s="2" t="s">
        <v>23178</v>
      </c>
      <c r="F5468" s="2" t="s">
        <v>12</v>
      </c>
      <c r="G5468" s="2" t="s">
        <v>13</v>
      </c>
      <c r="H5468" s="2" t="s">
        <v>23179</v>
      </c>
      <c r="I5468" s="2" t="s">
        <v>15</v>
      </c>
    </row>
    <row r="5469" ht="15.75" customHeight="1">
      <c r="A5469" s="1">
        <v>5467.0</v>
      </c>
      <c r="B5469" s="2" t="s">
        <v>23180</v>
      </c>
      <c r="C5469" s="2" t="s">
        <v>23181</v>
      </c>
      <c r="D5469" s="2" t="s">
        <v>23182</v>
      </c>
      <c r="F5469" s="2" t="s">
        <v>12</v>
      </c>
      <c r="G5469" s="2" t="s">
        <v>13</v>
      </c>
      <c r="H5469" s="2" t="s">
        <v>23183</v>
      </c>
      <c r="I5469" s="2" t="s">
        <v>23184</v>
      </c>
    </row>
    <row r="5470" ht="15.75" customHeight="1">
      <c r="A5470" s="1">
        <v>5468.0</v>
      </c>
      <c r="B5470" s="2" t="s">
        <v>23185</v>
      </c>
      <c r="C5470" s="2" t="s">
        <v>23186</v>
      </c>
      <c r="D5470" s="2" t="s">
        <v>23187</v>
      </c>
      <c r="E5470" s="2" t="s">
        <v>90</v>
      </c>
      <c r="F5470" s="2" t="s">
        <v>12</v>
      </c>
      <c r="G5470" s="2" t="s">
        <v>13</v>
      </c>
      <c r="H5470" s="2" t="s">
        <v>23188</v>
      </c>
      <c r="I5470" s="2" t="s">
        <v>23189</v>
      </c>
    </row>
    <row r="5471" ht="15.75" customHeight="1">
      <c r="A5471" s="1">
        <v>5469.0</v>
      </c>
      <c r="B5471" s="2" t="s">
        <v>23190</v>
      </c>
      <c r="C5471" s="2" t="s">
        <v>23191</v>
      </c>
      <c r="D5471" s="2" t="s">
        <v>23192</v>
      </c>
      <c r="F5471" s="2" t="s">
        <v>12</v>
      </c>
      <c r="G5471" s="2" t="s">
        <v>13</v>
      </c>
      <c r="H5471" s="2" t="s">
        <v>23193</v>
      </c>
      <c r="I5471" s="2" t="s">
        <v>15</v>
      </c>
    </row>
    <row r="5472" ht="15.75" customHeight="1">
      <c r="A5472" s="1">
        <v>5470.0</v>
      </c>
      <c r="B5472" s="2" t="s">
        <v>23194</v>
      </c>
      <c r="C5472" s="2" t="s">
        <v>23195</v>
      </c>
      <c r="D5472" s="2" t="s">
        <v>23196</v>
      </c>
      <c r="F5472" s="2" t="s">
        <v>12</v>
      </c>
      <c r="G5472" s="2" t="s">
        <v>13</v>
      </c>
      <c r="H5472" s="2" t="s">
        <v>23197</v>
      </c>
      <c r="I5472" s="2" t="s">
        <v>21329</v>
      </c>
    </row>
    <row r="5473" ht="15.75" customHeight="1">
      <c r="A5473" s="1">
        <v>5471.0</v>
      </c>
      <c r="B5473" s="2" t="s">
        <v>23198</v>
      </c>
      <c r="C5473" s="2" t="s">
        <v>23199</v>
      </c>
      <c r="D5473" s="2" t="s">
        <v>23200</v>
      </c>
      <c r="F5473" s="2" t="s">
        <v>12</v>
      </c>
      <c r="G5473" s="2" t="s">
        <v>13</v>
      </c>
      <c r="H5473" s="2" t="s">
        <v>23201</v>
      </c>
      <c r="I5473" s="2" t="s">
        <v>15</v>
      </c>
    </row>
    <row r="5474" ht="15.75" customHeight="1">
      <c r="A5474" s="1">
        <v>5472.0</v>
      </c>
      <c r="B5474" s="2" t="s">
        <v>23202</v>
      </c>
      <c r="C5474" s="2" t="s">
        <v>23203</v>
      </c>
      <c r="D5474" s="2" t="s">
        <v>23204</v>
      </c>
      <c r="F5474" s="2" t="s">
        <v>12</v>
      </c>
      <c r="G5474" s="2" t="s">
        <v>13</v>
      </c>
      <c r="H5474" s="2" t="s">
        <v>23205</v>
      </c>
      <c r="I5474" s="2" t="s">
        <v>15</v>
      </c>
    </row>
    <row r="5475" ht="15.75" customHeight="1">
      <c r="A5475" s="1">
        <v>5473.0</v>
      </c>
      <c r="B5475" s="2" t="s">
        <v>23206</v>
      </c>
      <c r="C5475" s="2" t="s">
        <v>23207</v>
      </c>
      <c r="D5475" s="2" t="s">
        <v>23208</v>
      </c>
      <c r="E5475" s="2" t="s">
        <v>19</v>
      </c>
      <c r="F5475" s="2" t="s">
        <v>12</v>
      </c>
      <c r="G5475" s="2" t="s">
        <v>13</v>
      </c>
      <c r="H5475" s="2" t="s">
        <v>23209</v>
      </c>
      <c r="I5475" s="2" t="s">
        <v>15</v>
      </c>
    </row>
    <row r="5476" ht="15.75" customHeight="1">
      <c r="A5476" s="1">
        <v>5474.0</v>
      </c>
      <c r="B5476" s="2" t="s">
        <v>23210</v>
      </c>
      <c r="C5476" s="2" t="s">
        <v>23211</v>
      </c>
      <c r="D5476" s="2" t="s">
        <v>23212</v>
      </c>
      <c r="E5476" s="2" t="s">
        <v>25</v>
      </c>
      <c r="F5476" s="2" t="s">
        <v>12</v>
      </c>
      <c r="G5476" s="2" t="s">
        <v>13</v>
      </c>
      <c r="H5476" s="2" t="s">
        <v>23213</v>
      </c>
      <c r="I5476" s="2" t="s">
        <v>1745</v>
      </c>
    </row>
    <row r="5477" ht="15.75" customHeight="1">
      <c r="A5477" s="1">
        <v>5475.0</v>
      </c>
      <c r="B5477" s="2" t="s">
        <v>23214</v>
      </c>
      <c r="C5477" s="2" t="s">
        <v>23215</v>
      </c>
      <c r="D5477" s="2" t="s">
        <v>23216</v>
      </c>
      <c r="F5477" s="2" t="s">
        <v>12</v>
      </c>
      <c r="G5477" s="2" t="s">
        <v>13</v>
      </c>
      <c r="H5477" s="2" t="s">
        <v>23217</v>
      </c>
      <c r="I5477" s="2" t="s">
        <v>15</v>
      </c>
    </row>
    <row r="5478" ht="15.75" customHeight="1">
      <c r="A5478" s="1">
        <v>5476.0</v>
      </c>
      <c r="B5478" s="2" t="s">
        <v>23218</v>
      </c>
      <c r="C5478" s="2" t="s">
        <v>23219</v>
      </c>
      <c r="D5478" s="2" t="s">
        <v>23220</v>
      </c>
      <c r="F5478" s="2" t="s">
        <v>12</v>
      </c>
      <c r="G5478" s="2" t="s">
        <v>13</v>
      </c>
      <c r="H5478" s="2" t="s">
        <v>23221</v>
      </c>
      <c r="I5478" s="2" t="s">
        <v>27</v>
      </c>
    </row>
    <row r="5479" ht="15.75" customHeight="1">
      <c r="A5479" s="1">
        <v>5477.0</v>
      </c>
      <c r="B5479" s="2" t="s">
        <v>23222</v>
      </c>
      <c r="C5479" s="2" t="s">
        <v>23223</v>
      </c>
      <c r="D5479" s="2" t="s">
        <v>23224</v>
      </c>
      <c r="E5479" s="2" t="s">
        <v>25</v>
      </c>
      <c r="F5479" s="2" t="s">
        <v>12</v>
      </c>
      <c r="G5479" s="2" t="s">
        <v>13</v>
      </c>
      <c r="H5479" s="2" t="s">
        <v>23225</v>
      </c>
      <c r="I5479" s="2" t="s">
        <v>27</v>
      </c>
    </row>
    <row r="5480" ht="15.75" customHeight="1">
      <c r="A5480" s="1">
        <v>5478.0</v>
      </c>
      <c r="B5480" s="2" t="s">
        <v>23226</v>
      </c>
      <c r="C5480" s="2" t="s">
        <v>23227</v>
      </c>
      <c r="D5480" s="2" t="s">
        <v>23228</v>
      </c>
      <c r="F5480" s="2" t="s">
        <v>12</v>
      </c>
      <c r="G5480" s="2" t="s">
        <v>13</v>
      </c>
      <c r="H5480" s="2" t="s">
        <v>23229</v>
      </c>
      <c r="I5480" s="2" t="s">
        <v>23230</v>
      </c>
    </row>
    <row r="5481" ht="15.75" customHeight="1">
      <c r="A5481" s="1">
        <v>5479.0</v>
      </c>
      <c r="B5481" s="2" t="s">
        <v>23231</v>
      </c>
      <c r="C5481" s="2" t="s">
        <v>23232</v>
      </c>
      <c r="D5481" s="2" t="s">
        <v>23233</v>
      </c>
      <c r="F5481" s="2" t="s">
        <v>12</v>
      </c>
      <c r="G5481" s="2" t="s">
        <v>13</v>
      </c>
      <c r="H5481" s="2" t="s">
        <v>23234</v>
      </c>
      <c r="I5481" s="2" t="s">
        <v>15</v>
      </c>
    </row>
    <row r="5482" ht="15.75" customHeight="1">
      <c r="A5482" s="1">
        <v>5480.0</v>
      </c>
      <c r="B5482" s="2" t="s">
        <v>23235</v>
      </c>
      <c r="C5482" s="2" t="s">
        <v>23236</v>
      </c>
      <c r="D5482" s="2" t="s">
        <v>23237</v>
      </c>
      <c r="F5482" s="2" t="s">
        <v>12</v>
      </c>
      <c r="G5482" s="2" t="s">
        <v>13</v>
      </c>
      <c r="H5482" s="2" t="s">
        <v>23238</v>
      </c>
      <c r="I5482" s="2" t="s">
        <v>27</v>
      </c>
    </row>
    <row r="5483" ht="15.75" customHeight="1">
      <c r="A5483" s="1">
        <v>5481.0</v>
      </c>
      <c r="B5483" s="2" t="s">
        <v>23239</v>
      </c>
      <c r="C5483" s="2" t="s">
        <v>23240</v>
      </c>
      <c r="D5483" s="2" t="s">
        <v>23241</v>
      </c>
      <c r="F5483" s="2" t="s">
        <v>12</v>
      </c>
      <c r="G5483" s="2" t="s">
        <v>13</v>
      </c>
      <c r="H5483" s="2" t="s">
        <v>23242</v>
      </c>
      <c r="I5483" s="2" t="s">
        <v>15</v>
      </c>
    </row>
    <row r="5484" ht="15.75" customHeight="1">
      <c r="A5484" s="1">
        <v>5482.0</v>
      </c>
      <c r="B5484" s="2" t="s">
        <v>23243</v>
      </c>
      <c r="C5484" s="2" t="s">
        <v>23244</v>
      </c>
      <c r="D5484" s="2" t="s">
        <v>23245</v>
      </c>
      <c r="F5484" s="2" t="s">
        <v>12</v>
      </c>
      <c r="G5484" s="2" t="s">
        <v>13</v>
      </c>
      <c r="H5484" s="2" t="s">
        <v>23246</v>
      </c>
      <c r="I5484" s="2" t="s">
        <v>308</v>
      </c>
    </row>
    <row r="5485" ht="15.75" customHeight="1">
      <c r="A5485" s="1">
        <v>5483.0</v>
      </c>
      <c r="B5485" s="2" t="s">
        <v>23247</v>
      </c>
      <c r="C5485" s="2" t="s">
        <v>23248</v>
      </c>
      <c r="D5485" s="2" t="s">
        <v>23249</v>
      </c>
      <c r="F5485" s="2" t="s">
        <v>12</v>
      </c>
      <c r="G5485" s="2" t="s">
        <v>13</v>
      </c>
      <c r="H5485" s="2" t="s">
        <v>23250</v>
      </c>
      <c r="I5485" s="2" t="s">
        <v>15</v>
      </c>
    </row>
    <row r="5486" ht="15.75" customHeight="1">
      <c r="A5486" s="1">
        <v>5484.0</v>
      </c>
      <c r="B5486" s="2" t="s">
        <v>23251</v>
      </c>
      <c r="C5486" s="2" t="s">
        <v>23252</v>
      </c>
      <c r="D5486" s="2" t="s">
        <v>23253</v>
      </c>
      <c r="F5486" s="2" t="s">
        <v>12</v>
      </c>
      <c r="G5486" s="2" t="s">
        <v>13</v>
      </c>
      <c r="H5486" s="2" t="s">
        <v>23254</v>
      </c>
      <c r="I5486" s="2" t="s">
        <v>27</v>
      </c>
    </row>
    <row r="5487" ht="15.75" customHeight="1">
      <c r="A5487" s="1">
        <v>5485.0</v>
      </c>
      <c r="B5487" s="2" t="s">
        <v>23255</v>
      </c>
      <c r="C5487" s="2" t="s">
        <v>23256</v>
      </c>
      <c r="D5487" s="2" t="s">
        <v>23257</v>
      </c>
      <c r="F5487" s="2" t="s">
        <v>12</v>
      </c>
      <c r="G5487" s="2" t="s">
        <v>13</v>
      </c>
      <c r="H5487" s="2" t="s">
        <v>23258</v>
      </c>
      <c r="I5487" s="2" t="s">
        <v>15</v>
      </c>
    </row>
    <row r="5488" ht="15.75" customHeight="1">
      <c r="A5488" s="1">
        <v>5486.0</v>
      </c>
      <c r="B5488" s="2" t="s">
        <v>23259</v>
      </c>
      <c r="C5488" s="2" t="s">
        <v>23260</v>
      </c>
      <c r="D5488" s="2" t="s">
        <v>23261</v>
      </c>
      <c r="F5488" s="2" t="s">
        <v>12</v>
      </c>
      <c r="G5488" s="2" t="s">
        <v>13</v>
      </c>
      <c r="H5488" s="2" t="s">
        <v>23262</v>
      </c>
      <c r="I5488" s="2" t="s">
        <v>15</v>
      </c>
    </row>
    <row r="5489" ht="15.75" customHeight="1">
      <c r="A5489" s="1">
        <v>5487.0</v>
      </c>
      <c r="B5489" s="2" t="s">
        <v>23263</v>
      </c>
      <c r="C5489" s="2" t="s">
        <v>23264</v>
      </c>
      <c r="D5489" s="2" t="s">
        <v>23265</v>
      </c>
      <c r="F5489" s="2" t="s">
        <v>12</v>
      </c>
      <c r="G5489" s="2" t="s">
        <v>13</v>
      </c>
      <c r="H5489" s="2" t="s">
        <v>23266</v>
      </c>
      <c r="I5489" s="2" t="s">
        <v>27</v>
      </c>
    </row>
    <row r="5490" ht="15.75" customHeight="1">
      <c r="A5490" s="1">
        <v>5488.0</v>
      </c>
      <c r="B5490" s="2" t="s">
        <v>23267</v>
      </c>
      <c r="C5490" s="2" t="s">
        <v>23268</v>
      </c>
      <c r="D5490" s="2" t="s">
        <v>23269</v>
      </c>
      <c r="F5490" s="2" t="s">
        <v>12</v>
      </c>
      <c r="G5490" s="2" t="s">
        <v>13</v>
      </c>
      <c r="H5490" s="2" t="s">
        <v>23270</v>
      </c>
      <c r="I5490" s="2" t="s">
        <v>15</v>
      </c>
    </row>
    <row r="5491" ht="15.75" customHeight="1">
      <c r="A5491" s="1">
        <v>5489.0</v>
      </c>
      <c r="B5491" s="2" t="s">
        <v>23271</v>
      </c>
      <c r="C5491" s="2" t="s">
        <v>23272</v>
      </c>
      <c r="D5491" s="2" t="s">
        <v>23273</v>
      </c>
      <c r="E5491" s="2" t="s">
        <v>25</v>
      </c>
      <c r="F5491" s="2" t="s">
        <v>12</v>
      </c>
      <c r="G5491" s="2" t="s">
        <v>13</v>
      </c>
      <c r="H5491" s="2" t="s">
        <v>23274</v>
      </c>
      <c r="I5491" s="2" t="s">
        <v>27</v>
      </c>
    </row>
    <row r="5492" ht="15.75" customHeight="1">
      <c r="A5492" s="1">
        <v>5490.0</v>
      </c>
      <c r="B5492" s="2" t="s">
        <v>23275</v>
      </c>
      <c r="C5492" s="2" t="s">
        <v>23276</v>
      </c>
      <c r="D5492" s="2" t="s">
        <v>23277</v>
      </c>
      <c r="E5492" s="2" t="s">
        <v>291</v>
      </c>
      <c r="F5492" s="2" t="s">
        <v>12</v>
      </c>
      <c r="G5492" s="2" t="s">
        <v>13</v>
      </c>
      <c r="H5492" s="2" t="s">
        <v>23278</v>
      </c>
      <c r="I5492" s="2" t="s">
        <v>308</v>
      </c>
    </row>
    <row r="5493" ht="15.75" customHeight="1">
      <c r="A5493" s="1">
        <v>5491.0</v>
      </c>
      <c r="B5493" s="2" t="s">
        <v>23279</v>
      </c>
      <c r="C5493" s="2" t="s">
        <v>23280</v>
      </c>
      <c r="D5493" s="2" t="s">
        <v>23281</v>
      </c>
      <c r="E5493" s="2" t="s">
        <v>25</v>
      </c>
      <c r="F5493" s="2" t="s">
        <v>12</v>
      </c>
      <c r="G5493" s="2" t="s">
        <v>13</v>
      </c>
      <c r="H5493" s="2" t="s">
        <v>23282</v>
      </c>
      <c r="I5493" s="2" t="s">
        <v>27</v>
      </c>
    </row>
    <row r="5494" ht="15.75" customHeight="1">
      <c r="A5494" s="1">
        <v>5492.0</v>
      </c>
      <c r="B5494" s="2" t="s">
        <v>23283</v>
      </c>
      <c r="C5494" s="2" t="s">
        <v>23284</v>
      </c>
      <c r="D5494" s="2" t="s">
        <v>23285</v>
      </c>
      <c r="F5494" s="2" t="s">
        <v>12</v>
      </c>
      <c r="G5494" s="2" t="s">
        <v>13</v>
      </c>
      <c r="H5494" s="2" t="s">
        <v>23286</v>
      </c>
      <c r="I5494" s="2" t="s">
        <v>308</v>
      </c>
    </row>
    <row r="5495" ht="15.75" customHeight="1">
      <c r="A5495" s="1">
        <v>5493.0</v>
      </c>
      <c r="B5495" s="2" t="s">
        <v>23287</v>
      </c>
      <c r="C5495" s="2" t="s">
        <v>23288</v>
      </c>
      <c r="D5495" s="2" t="s">
        <v>23289</v>
      </c>
      <c r="E5495" s="2" t="s">
        <v>25</v>
      </c>
      <c r="F5495" s="2" t="s">
        <v>12</v>
      </c>
      <c r="G5495" s="2" t="s">
        <v>13</v>
      </c>
      <c r="H5495" s="2" t="s">
        <v>23290</v>
      </c>
      <c r="I5495" s="2" t="s">
        <v>120</v>
      </c>
    </row>
    <row r="5496" ht="15.75" customHeight="1">
      <c r="A5496" s="1">
        <v>5494.0</v>
      </c>
      <c r="B5496" s="2" t="s">
        <v>23291</v>
      </c>
      <c r="C5496" s="2" t="s">
        <v>23292</v>
      </c>
      <c r="D5496" s="2" t="s">
        <v>23293</v>
      </c>
      <c r="E5496" s="2" t="s">
        <v>25</v>
      </c>
      <c r="F5496" s="2" t="s">
        <v>12</v>
      </c>
      <c r="G5496" s="2" t="s">
        <v>13</v>
      </c>
      <c r="H5496" s="2" t="s">
        <v>23294</v>
      </c>
      <c r="I5496" s="2" t="s">
        <v>27</v>
      </c>
    </row>
    <row r="5497" ht="15.75" customHeight="1">
      <c r="A5497" s="1">
        <v>5495.0</v>
      </c>
      <c r="B5497" s="2" t="s">
        <v>23295</v>
      </c>
      <c r="C5497" s="2" t="s">
        <v>23296</v>
      </c>
      <c r="D5497" s="2" t="s">
        <v>23297</v>
      </c>
      <c r="F5497" s="2" t="s">
        <v>12</v>
      </c>
      <c r="G5497" s="2" t="s">
        <v>13</v>
      </c>
      <c r="H5497" s="2" t="s">
        <v>23298</v>
      </c>
      <c r="I5497" s="2" t="s">
        <v>15</v>
      </c>
    </row>
    <row r="5498" ht="15.75" customHeight="1">
      <c r="A5498" s="1">
        <v>5496.0</v>
      </c>
      <c r="B5498" s="2" t="s">
        <v>23299</v>
      </c>
      <c r="C5498" s="2" t="s">
        <v>23300</v>
      </c>
      <c r="D5498" s="2" t="s">
        <v>23301</v>
      </c>
      <c r="E5498" s="2" t="s">
        <v>25</v>
      </c>
      <c r="F5498" s="2" t="s">
        <v>12</v>
      </c>
      <c r="G5498" s="2" t="s">
        <v>13</v>
      </c>
      <c r="H5498" s="2" t="s">
        <v>23302</v>
      </c>
      <c r="I5498" s="2" t="s">
        <v>27</v>
      </c>
    </row>
    <row r="5499" ht="15.75" customHeight="1">
      <c r="A5499" s="1">
        <v>5497.0</v>
      </c>
      <c r="B5499" s="2" t="s">
        <v>23303</v>
      </c>
      <c r="C5499" s="2" t="s">
        <v>23304</v>
      </c>
      <c r="D5499" s="2" t="s">
        <v>23305</v>
      </c>
      <c r="E5499" s="2" t="s">
        <v>25</v>
      </c>
      <c r="F5499" s="2" t="s">
        <v>12</v>
      </c>
      <c r="G5499" s="2" t="s">
        <v>13</v>
      </c>
      <c r="H5499" s="2" t="s">
        <v>23306</v>
      </c>
      <c r="I5499" s="2" t="s">
        <v>27</v>
      </c>
    </row>
    <row r="5500" ht="15.75" customHeight="1">
      <c r="A5500" s="1">
        <v>5498.0</v>
      </c>
      <c r="B5500" s="2" t="s">
        <v>23307</v>
      </c>
      <c r="C5500" s="2" t="s">
        <v>23308</v>
      </c>
      <c r="D5500" s="2" t="s">
        <v>23309</v>
      </c>
      <c r="F5500" s="2" t="s">
        <v>12</v>
      </c>
      <c r="G5500" s="2" t="s">
        <v>13</v>
      </c>
      <c r="H5500" s="2" t="s">
        <v>23310</v>
      </c>
      <c r="I5500" s="2" t="s">
        <v>27</v>
      </c>
    </row>
    <row r="5501" ht="15.75" customHeight="1">
      <c r="A5501" s="1">
        <v>5499.0</v>
      </c>
      <c r="B5501" s="2" t="s">
        <v>23311</v>
      </c>
      <c r="C5501" s="2" t="s">
        <v>23312</v>
      </c>
      <c r="D5501" s="2" t="s">
        <v>23313</v>
      </c>
      <c r="F5501" s="2" t="s">
        <v>12</v>
      </c>
      <c r="G5501" s="2" t="s">
        <v>13</v>
      </c>
      <c r="H5501" s="2" t="s">
        <v>23314</v>
      </c>
      <c r="I5501" s="2" t="s">
        <v>15</v>
      </c>
    </row>
    <row r="5502" ht="15.75" customHeight="1">
      <c r="A5502" s="1">
        <v>5500.0</v>
      </c>
      <c r="B5502" s="2" t="s">
        <v>23315</v>
      </c>
      <c r="C5502" s="2" t="s">
        <v>23316</v>
      </c>
      <c r="D5502" s="2" t="s">
        <v>23317</v>
      </c>
      <c r="F5502" s="2" t="s">
        <v>12</v>
      </c>
      <c r="G5502" s="2" t="s">
        <v>13</v>
      </c>
      <c r="H5502" s="2" t="s">
        <v>23318</v>
      </c>
      <c r="I5502" s="2" t="s">
        <v>308</v>
      </c>
    </row>
    <row r="5503" ht="15.75" customHeight="1">
      <c r="A5503" s="1">
        <v>5501.0</v>
      </c>
      <c r="B5503" s="2" t="s">
        <v>23319</v>
      </c>
      <c r="C5503" s="2" t="s">
        <v>23320</v>
      </c>
      <c r="D5503" s="2" t="s">
        <v>23321</v>
      </c>
      <c r="E5503" s="2" t="s">
        <v>25</v>
      </c>
      <c r="F5503" s="2" t="s">
        <v>12</v>
      </c>
      <c r="G5503" s="2" t="s">
        <v>13</v>
      </c>
      <c r="H5503" s="2" t="s">
        <v>23322</v>
      </c>
      <c r="I5503" s="2" t="s">
        <v>15</v>
      </c>
    </row>
    <row r="5504" ht="15.75" customHeight="1">
      <c r="A5504" s="1">
        <v>5502.0</v>
      </c>
      <c r="B5504" s="2" t="s">
        <v>23323</v>
      </c>
      <c r="C5504" s="2" t="s">
        <v>23324</v>
      </c>
      <c r="D5504" s="2" t="s">
        <v>23325</v>
      </c>
      <c r="E5504" s="2" t="s">
        <v>25</v>
      </c>
      <c r="F5504" s="2" t="s">
        <v>12</v>
      </c>
      <c r="G5504" s="2" t="s">
        <v>13</v>
      </c>
      <c r="H5504" s="2" t="s">
        <v>23326</v>
      </c>
      <c r="I5504" s="2" t="s">
        <v>27</v>
      </c>
    </row>
    <row r="5505" ht="15.75" customHeight="1">
      <c r="A5505" s="1">
        <v>5503.0</v>
      </c>
      <c r="B5505" s="2" t="s">
        <v>23327</v>
      </c>
      <c r="C5505" s="2" t="s">
        <v>23328</v>
      </c>
      <c r="D5505" s="2" t="s">
        <v>23329</v>
      </c>
      <c r="E5505" s="2" t="s">
        <v>25</v>
      </c>
      <c r="F5505" s="2" t="s">
        <v>12</v>
      </c>
      <c r="G5505" s="2" t="s">
        <v>13</v>
      </c>
      <c r="H5505" s="2" t="s">
        <v>23330</v>
      </c>
      <c r="I5505" s="2" t="s">
        <v>27</v>
      </c>
    </row>
    <row r="5506" ht="15.75" customHeight="1">
      <c r="A5506" s="1">
        <v>5504.0</v>
      </c>
      <c r="B5506" s="2" t="s">
        <v>23331</v>
      </c>
      <c r="C5506" s="2" t="s">
        <v>23332</v>
      </c>
      <c r="D5506" s="2" t="s">
        <v>23333</v>
      </c>
      <c r="F5506" s="2" t="s">
        <v>12</v>
      </c>
      <c r="G5506" s="2" t="s">
        <v>13</v>
      </c>
      <c r="H5506" s="2" t="s">
        <v>23334</v>
      </c>
      <c r="I5506" s="2" t="s">
        <v>15</v>
      </c>
    </row>
    <row r="5507" ht="15.75" customHeight="1">
      <c r="A5507" s="1">
        <v>5505.0</v>
      </c>
      <c r="B5507" s="2" t="s">
        <v>23335</v>
      </c>
      <c r="C5507" s="2" t="s">
        <v>23336</v>
      </c>
      <c r="D5507" s="2" t="s">
        <v>23337</v>
      </c>
      <c r="E5507" s="2" t="s">
        <v>1027</v>
      </c>
      <c r="F5507" s="2" t="s">
        <v>12</v>
      </c>
      <c r="G5507" s="2" t="s">
        <v>13</v>
      </c>
      <c r="H5507" s="2" t="s">
        <v>23338</v>
      </c>
      <c r="I5507" s="2" t="s">
        <v>308</v>
      </c>
    </row>
    <row r="5508" ht="15.75" customHeight="1">
      <c r="A5508" s="1">
        <v>5506.0</v>
      </c>
      <c r="B5508" s="2" t="s">
        <v>23339</v>
      </c>
      <c r="C5508" s="2" t="s">
        <v>23340</v>
      </c>
      <c r="D5508" s="2" t="s">
        <v>23341</v>
      </c>
      <c r="E5508" s="2" t="s">
        <v>25</v>
      </c>
      <c r="F5508" s="2" t="s">
        <v>12</v>
      </c>
      <c r="G5508" s="2" t="s">
        <v>13</v>
      </c>
      <c r="H5508" s="2" t="s">
        <v>23342</v>
      </c>
      <c r="I5508" s="2" t="s">
        <v>27</v>
      </c>
    </row>
    <row r="5509" ht="15.75" customHeight="1">
      <c r="A5509" s="1">
        <v>5507.0</v>
      </c>
      <c r="B5509" s="2" t="s">
        <v>23343</v>
      </c>
      <c r="C5509" s="2" t="s">
        <v>23344</v>
      </c>
      <c r="D5509" s="2" t="s">
        <v>23345</v>
      </c>
      <c r="F5509" s="2" t="s">
        <v>12</v>
      </c>
      <c r="G5509" s="2" t="s">
        <v>13</v>
      </c>
      <c r="H5509" s="2" t="s">
        <v>23346</v>
      </c>
      <c r="I5509" s="2" t="s">
        <v>15</v>
      </c>
    </row>
    <row r="5510" ht="15.75" customHeight="1">
      <c r="A5510" s="1">
        <v>5508.0</v>
      </c>
      <c r="B5510" s="2" t="s">
        <v>23347</v>
      </c>
      <c r="C5510" s="2" t="s">
        <v>23348</v>
      </c>
      <c r="D5510" s="2" t="s">
        <v>23349</v>
      </c>
      <c r="F5510" s="2" t="s">
        <v>12</v>
      </c>
      <c r="G5510" s="2" t="s">
        <v>13</v>
      </c>
      <c r="H5510" s="2" t="s">
        <v>23350</v>
      </c>
      <c r="I5510" s="2" t="s">
        <v>27</v>
      </c>
    </row>
    <row r="5511" ht="15.75" customHeight="1">
      <c r="A5511" s="1">
        <v>5509.0</v>
      </c>
      <c r="B5511" s="2" t="s">
        <v>23351</v>
      </c>
      <c r="C5511" s="2" t="s">
        <v>23352</v>
      </c>
      <c r="D5511" s="2" t="s">
        <v>23353</v>
      </c>
      <c r="F5511" s="2" t="s">
        <v>12</v>
      </c>
      <c r="G5511" s="2" t="s">
        <v>13</v>
      </c>
      <c r="H5511" s="2" t="s">
        <v>23354</v>
      </c>
      <c r="I5511" s="2" t="s">
        <v>15</v>
      </c>
    </row>
    <row r="5512" ht="15.75" customHeight="1">
      <c r="A5512" s="1">
        <v>5510.0</v>
      </c>
      <c r="B5512" s="2" t="s">
        <v>23355</v>
      </c>
      <c r="C5512" s="2" t="s">
        <v>23356</v>
      </c>
      <c r="D5512" s="2" t="s">
        <v>23357</v>
      </c>
      <c r="E5512" s="2" t="s">
        <v>11</v>
      </c>
      <c r="F5512" s="2" t="s">
        <v>12</v>
      </c>
      <c r="G5512" s="2" t="s">
        <v>13</v>
      </c>
      <c r="H5512" s="2" t="s">
        <v>23358</v>
      </c>
      <c r="I5512" s="2" t="s">
        <v>27</v>
      </c>
    </row>
    <row r="5513" ht="15.75" customHeight="1">
      <c r="A5513" s="1">
        <v>5511.0</v>
      </c>
      <c r="B5513" s="2" t="s">
        <v>23359</v>
      </c>
      <c r="C5513" s="2" t="s">
        <v>23360</v>
      </c>
      <c r="D5513" s="2" t="s">
        <v>23361</v>
      </c>
      <c r="F5513" s="2" t="s">
        <v>12</v>
      </c>
      <c r="G5513" s="2" t="s">
        <v>13</v>
      </c>
      <c r="H5513" s="2" t="s">
        <v>23362</v>
      </c>
      <c r="I5513" s="2" t="s">
        <v>27</v>
      </c>
    </row>
    <row r="5514" ht="15.75" customHeight="1">
      <c r="A5514" s="1">
        <v>5512.0</v>
      </c>
      <c r="B5514" s="2" t="s">
        <v>23363</v>
      </c>
      <c r="C5514" s="2" t="s">
        <v>23364</v>
      </c>
      <c r="D5514" s="2" t="s">
        <v>23365</v>
      </c>
      <c r="F5514" s="2" t="s">
        <v>12</v>
      </c>
      <c r="G5514" s="2" t="s">
        <v>13</v>
      </c>
      <c r="H5514" s="2" t="s">
        <v>23366</v>
      </c>
      <c r="I5514" s="2" t="s">
        <v>27</v>
      </c>
    </row>
    <row r="5515" ht="15.75" customHeight="1">
      <c r="A5515" s="1">
        <v>5513.0</v>
      </c>
      <c r="B5515" s="2" t="s">
        <v>23367</v>
      </c>
      <c r="C5515" s="2" t="s">
        <v>23368</v>
      </c>
      <c r="D5515" s="2" t="s">
        <v>23369</v>
      </c>
      <c r="F5515" s="2" t="s">
        <v>12</v>
      </c>
      <c r="G5515" s="2" t="s">
        <v>13</v>
      </c>
      <c r="H5515" s="2" t="s">
        <v>23370</v>
      </c>
      <c r="I5515" s="2" t="s">
        <v>15</v>
      </c>
    </row>
    <row r="5516" ht="15.75" customHeight="1">
      <c r="A5516" s="1">
        <v>5514.0</v>
      </c>
      <c r="B5516" s="2" t="s">
        <v>23371</v>
      </c>
      <c r="C5516" s="2" t="s">
        <v>23372</v>
      </c>
      <c r="D5516" s="2" t="s">
        <v>23373</v>
      </c>
      <c r="F5516" s="2" t="s">
        <v>12</v>
      </c>
      <c r="G5516" s="2" t="s">
        <v>13</v>
      </c>
      <c r="H5516" s="2" t="s">
        <v>23374</v>
      </c>
      <c r="I5516" s="2" t="s">
        <v>92</v>
      </c>
    </row>
    <row r="5517" ht="15.75" customHeight="1">
      <c r="A5517" s="1">
        <v>5515.0</v>
      </c>
      <c r="B5517" s="2" t="s">
        <v>23375</v>
      </c>
      <c r="C5517" s="2" t="s">
        <v>23376</v>
      </c>
      <c r="D5517" s="2" t="s">
        <v>23377</v>
      </c>
      <c r="F5517" s="2" t="s">
        <v>12</v>
      </c>
      <c r="G5517" s="2" t="s">
        <v>13</v>
      </c>
      <c r="H5517" s="2" t="s">
        <v>23378</v>
      </c>
      <c r="I5517" s="2" t="s">
        <v>15</v>
      </c>
    </row>
    <row r="5518" ht="15.75" customHeight="1">
      <c r="A5518" s="1">
        <v>5516.0</v>
      </c>
      <c r="B5518" s="2" t="s">
        <v>23379</v>
      </c>
      <c r="C5518" s="2" t="s">
        <v>23380</v>
      </c>
      <c r="D5518" s="2" t="s">
        <v>23381</v>
      </c>
      <c r="E5518" s="2" t="s">
        <v>190</v>
      </c>
      <c r="F5518" s="2" t="s">
        <v>12</v>
      </c>
      <c r="G5518" s="2" t="s">
        <v>13</v>
      </c>
      <c r="H5518" s="2" t="s">
        <v>23382</v>
      </c>
      <c r="I5518" s="2" t="s">
        <v>308</v>
      </c>
    </row>
    <row r="5519" ht="15.75" customHeight="1">
      <c r="A5519" s="1">
        <v>5517.0</v>
      </c>
      <c r="B5519" s="2" t="s">
        <v>23383</v>
      </c>
      <c r="C5519" s="2" t="s">
        <v>23384</v>
      </c>
      <c r="D5519" s="2" t="s">
        <v>23385</v>
      </c>
      <c r="F5519" s="2" t="s">
        <v>12</v>
      </c>
      <c r="G5519" s="2" t="s">
        <v>13</v>
      </c>
      <c r="H5519" s="2" t="s">
        <v>23386</v>
      </c>
      <c r="I5519" s="2" t="s">
        <v>27</v>
      </c>
    </row>
    <row r="5520" ht="15.75" customHeight="1">
      <c r="A5520" s="1">
        <v>5518.0</v>
      </c>
      <c r="B5520" s="2" t="s">
        <v>23387</v>
      </c>
      <c r="C5520" s="2" t="s">
        <v>23388</v>
      </c>
      <c r="D5520" s="2" t="s">
        <v>23389</v>
      </c>
      <c r="E5520" s="2" t="s">
        <v>11</v>
      </c>
      <c r="F5520" s="2" t="s">
        <v>12</v>
      </c>
      <c r="G5520" s="2" t="s">
        <v>13</v>
      </c>
      <c r="H5520" s="2" t="s">
        <v>23390</v>
      </c>
      <c r="I5520" s="2" t="s">
        <v>23391</v>
      </c>
    </row>
    <row r="5521" ht="15.75" customHeight="1">
      <c r="A5521" s="1">
        <v>5519.0</v>
      </c>
      <c r="B5521" s="2" t="s">
        <v>23392</v>
      </c>
      <c r="C5521" s="2" t="s">
        <v>23393</v>
      </c>
      <c r="D5521" s="2" t="s">
        <v>23394</v>
      </c>
      <c r="F5521" s="2" t="s">
        <v>12</v>
      </c>
      <c r="G5521" s="2" t="s">
        <v>13</v>
      </c>
      <c r="H5521" s="2" t="s">
        <v>23395</v>
      </c>
      <c r="I5521" s="2" t="s">
        <v>23396</v>
      </c>
    </row>
    <row r="5522" ht="15.75" customHeight="1">
      <c r="A5522" s="1">
        <v>5520.0</v>
      </c>
      <c r="B5522" s="2" t="s">
        <v>23397</v>
      </c>
      <c r="C5522" s="2" t="s">
        <v>23398</v>
      </c>
      <c r="D5522" s="2" t="s">
        <v>23399</v>
      </c>
      <c r="E5522" s="2" t="s">
        <v>25</v>
      </c>
      <c r="F5522" s="2" t="s">
        <v>12</v>
      </c>
      <c r="G5522" s="2" t="s">
        <v>13</v>
      </c>
      <c r="H5522" s="2" t="s">
        <v>23400</v>
      </c>
      <c r="I5522" s="2" t="s">
        <v>92</v>
      </c>
    </row>
    <row r="5523" ht="15.75" customHeight="1">
      <c r="A5523" s="1">
        <v>5521.0</v>
      </c>
      <c r="B5523" s="2" t="s">
        <v>23401</v>
      </c>
      <c r="C5523" s="2" t="s">
        <v>23398</v>
      </c>
      <c r="D5523" s="2" t="s">
        <v>23402</v>
      </c>
      <c r="E5523" s="2" t="s">
        <v>25</v>
      </c>
      <c r="F5523" s="2" t="s">
        <v>12</v>
      </c>
      <c r="G5523" s="2" t="s">
        <v>13</v>
      </c>
      <c r="H5523" s="2" t="s">
        <v>23403</v>
      </c>
      <c r="I5523" s="2" t="s">
        <v>92</v>
      </c>
    </row>
    <row r="5524" ht="15.75" customHeight="1">
      <c r="A5524" s="1">
        <v>5522.0</v>
      </c>
      <c r="B5524" s="2" t="s">
        <v>23404</v>
      </c>
      <c r="C5524" s="2" t="s">
        <v>23405</v>
      </c>
      <c r="D5524" s="2" t="s">
        <v>23406</v>
      </c>
      <c r="E5524" s="2" t="s">
        <v>25</v>
      </c>
      <c r="F5524" s="2" t="s">
        <v>12</v>
      </c>
      <c r="G5524" s="2" t="s">
        <v>13</v>
      </c>
      <c r="H5524" s="2" t="s">
        <v>23407</v>
      </c>
      <c r="I5524" s="2" t="s">
        <v>27</v>
      </c>
    </row>
    <row r="5525" ht="15.75" customHeight="1">
      <c r="A5525" s="1">
        <v>5523.0</v>
      </c>
      <c r="B5525" s="2" t="s">
        <v>23408</v>
      </c>
      <c r="C5525" s="2" t="s">
        <v>23409</v>
      </c>
      <c r="D5525" s="2" t="s">
        <v>23410</v>
      </c>
      <c r="E5525" s="2" t="s">
        <v>25</v>
      </c>
      <c r="F5525" s="2" t="s">
        <v>12</v>
      </c>
      <c r="G5525" s="2" t="s">
        <v>13</v>
      </c>
      <c r="H5525" s="2" t="s">
        <v>23411</v>
      </c>
      <c r="I5525" s="2" t="s">
        <v>15</v>
      </c>
    </row>
    <row r="5526" ht="15.75" customHeight="1">
      <c r="A5526" s="1">
        <v>5524.0</v>
      </c>
      <c r="B5526" s="2" t="s">
        <v>23412</v>
      </c>
      <c r="C5526" s="2" t="s">
        <v>23413</v>
      </c>
      <c r="D5526" s="2" t="s">
        <v>23414</v>
      </c>
      <c r="E5526" s="2" t="s">
        <v>90</v>
      </c>
      <c r="F5526" s="2" t="s">
        <v>12</v>
      </c>
      <c r="G5526" s="2" t="s">
        <v>13</v>
      </c>
      <c r="H5526" s="2" t="s">
        <v>23415</v>
      </c>
      <c r="I5526" s="2" t="s">
        <v>23416</v>
      </c>
    </row>
    <row r="5527" ht="15.75" customHeight="1">
      <c r="A5527" s="1">
        <v>5525.0</v>
      </c>
      <c r="B5527" s="2" t="s">
        <v>23417</v>
      </c>
      <c r="C5527" s="2" t="s">
        <v>23418</v>
      </c>
      <c r="D5527" s="2" t="s">
        <v>23419</v>
      </c>
      <c r="F5527" s="2" t="s">
        <v>12</v>
      </c>
      <c r="G5527" s="2" t="s">
        <v>13</v>
      </c>
      <c r="H5527" s="2" t="s">
        <v>23420</v>
      </c>
      <c r="I5527" s="2" t="s">
        <v>13532</v>
      </c>
    </row>
    <row r="5528" ht="15.75" customHeight="1">
      <c r="A5528" s="1">
        <v>5526.0</v>
      </c>
      <c r="B5528" s="2" t="s">
        <v>23421</v>
      </c>
      <c r="C5528" s="2" t="s">
        <v>23422</v>
      </c>
      <c r="D5528" s="2" t="s">
        <v>23423</v>
      </c>
      <c r="F5528" s="2" t="s">
        <v>12</v>
      </c>
      <c r="G5528" s="2" t="s">
        <v>13</v>
      </c>
      <c r="H5528" s="2" t="s">
        <v>23424</v>
      </c>
      <c r="I5528" s="2" t="s">
        <v>12870</v>
      </c>
    </row>
    <row r="5529" ht="15.75" customHeight="1">
      <c r="A5529" s="1">
        <v>5527.0</v>
      </c>
      <c r="B5529" s="2" t="s">
        <v>23425</v>
      </c>
      <c r="C5529" s="2" t="s">
        <v>23426</v>
      </c>
      <c r="D5529" s="2" t="s">
        <v>23427</v>
      </c>
      <c r="E5529" s="2" t="s">
        <v>25</v>
      </c>
      <c r="F5529" s="2" t="s">
        <v>12</v>
      </c>
      <c r="G5529" s="2" t="s">
        <v>13</v>
      </c>
      <c r="H5529" s="2" t="s">
        <v>23428</v>
      </c>
      <c r="I5529" s="2" t="s">
        <v>23429</v>
      </c>
    </row>
    <row r="5530" ht="15.75" customHeight="1">
      <c r="A5530" s="1">
        <v>5528.0</v>
      </c>
      <c r="B5530" s="2" t="s">
        <v>23430</v>
      </c>
      <c r="C5530" s="2" t="s">
        <v>23431</v>
      </c>
      <c r="D5530" s="2" t="s">
        <v>23432</v>
      </c>
      <c r="F5530" s="2" t="s">
        <v>12</v>
      </c>
      <c r="G5530" s="2" t="s">
        <v>13</v>
      </c>
      <c r="H5530" s="2" t="s">
        <v>23433</v>
      </c>
      <c r="I5530" s="2" t="s">
        <v>670</v>
      </c>
    </row>
    <row r="5531" ht="15.75" customHeight="1">
      <c r="A5531" s="1">
        <v>5529.0</v>
      </c>
      <c r="B5531" s="2" t="s">
        <v>23434</v>
      </c>
      <c r="C5531" s="2" t="s">
        <v>23435</v>
      </c>
      <c r="D5531" s="2" t="s">
        <v>23436</v>
      </c>
      <c r="E5531" s="2" t="s">
        <v>90</v>
      </c>
      <c r="F5531" s="2" t="s">
        <v>12</v>
      </c>
      <c r="G5531" s="2" t="s">
        <v>13</v>
      </c>
      <c r="H5531" s="2" t="s">
        <v>23437</v>
      </c>
      <c r="I5531" s="2" t="s">
        <v>27</v>
      </c>
    </row>
    <row r="5532" ht="15.75" customHeight="1">
      <c r="A5532" s="1">
        <v>5530.0</v>
      </c>
      <c r="B5532" s="2" t="s">
        <v>23438</v>
      </c>
      <c r="C5532" s="2" t="s">
        <v>23439</v>
      </c>
      <c r="D5532" s="2" t="s">
        <v>23440</v>
      </c>
      <c r="F5532" s="2" t="s">
        <v>12</v>
      </c>
      <c r="G5532" s="2" t="s">
        <v>13</v>
      </c>
      <c r="H5532" s="2" t="s">
        <v>23441</v>
      </c>
      <c r="I5532" s="2" t="s">
        <v>27</v>
      </c>
    </row>
    <row r="5533" ht="15.75" customHeight="1">
      <c r="A5533" s="1">
        <v>5531.0</v>
      </c>
      <c r="B5533" s="2" t="s">
        <v>23442</v>
      </c>
      <c r="C5533" s="2" t="s">
        <v>23443</v>
      </c>
      <c r="D5533" s="2" t="s">
        <v>23444</v>
      </c>
      <c r="E5533" s="2" t="s">
        <v>25</v>
      </c>
      <c r="F5533" s="2" t="s">
        <v>12</v>
      </c>
      <c r="G5533" s="2" t="s">
        <v>13</v>
      </c>
      <c r="H5533" s="2" t="s">
        <v>23445</v>
      </c>
      <c r="I5533" s="2" t="s">
        <v>429</v>
      </c>
    </row>
    <row r="5534" ht="15.75" customHeight="1">
      <c r="A5534" s="1">
        <v>5532.0</v>
      </c>
      <c r="B5534" s="2" t="s">
        <v>23446</v>
      </c>
      <c r="C5534" s="2" t="s">
        <v>23447</v>
      </c>
      <c r="D5534" s="2" t="s">
        <v>23448</v>
      </c>
      <c r="E5534" s="2" t="s">
        <v>90</v>
      </c>
      <c r="F5534" s="2" t="s">
        <v>12</v>
      </c>
      <c r="G5534" s="2" t="s">
        <v>13</v>
      </c>
      <c r="H5534" s="2" t="s">
        <v>23449</v>
      </c>
      <c r="I5534" s="2" t="s">
        <v>154</v>
      </c>
    </row>
    <row r="5535" ht="15.75" customHeight="1">
      <c r="A5535" s="1">
        <v>5533.0</v>
      </c>
      <c r="B5535" s="2" t="s">
        <v>23450</v>
      </c>
      <c r="C5535" s="2" t="s">
        <v>23451</v>
      </c>
      <c r="D5535" s="2" t="s">
        <v>23452</v>
      </c>
      <c r="F5535" s="2" t="s">
        <v>12</v>
      </c>
      <c r="G5535" s="2" t="s">
        <v>13</v>
      </c>
      <c r="H5535" s="2" t="s">
        <v>23453</v>
      </c>
      <c r="I5535" s="2" t="s">
        <v>27</v>
      </c>
    </row>
    <row r="5536" ht="15.75" customHeight="1">
      <c r="A5536" s="1">
        <v>5534.0</v>
      </c>
      <c r="B5536" s="2" t="s">
        <v>23454</v>
      </c>
      <c r="C5536" s="2" t="s">
        <v>23455</v>
      </c>
      <c r="D5536" s="2" t="s">
        <v>23456</v>
      </c>
      <c r="E5536" s="2" t="s">
        <v>90</v>
      </c>
      <c r="F5536" s="2" t="s">
        <v>12</v>
      </c>
      <c r="G5536" s="2" t="s">
        <v>13</v>
      </c>
      <c r="H5536" s="2" t="s">
        <v>23457</v>
      </c>
      <c r="I5536" s="2" t="s">
        <v>23458</v>
      </c>
    </row>
    <row r="5537" ht="15.75" customHeight="1">
      <c r="A5537" s="1">
        <v>5535.0</v>
      </c>
      <c r="B5537" s="2" t="s">
        <v>23459</v>
      </c>
      <c r="C5537" s="2" t="s">
        <v>23460</v>
      </c>
      <c r="D5537" s="2" t="s">
        <v>23461</v>
      </c>
      <c r="E5537" s="2" t="s">
        <v>90</v>
      </c>
      <c r="F5537" s="2" t="s">
        <v>12</v>
      </c>
      <c r="G5537" s="2" t="s">
        <v>13</v>
      </c>
      <c r="H5537" s="2" t="s">
        <v>23462</v>
      </c>
      <c r="I5537" s="2" t="s">
        <v>27</v>
      </c>
    </row>
    <row r="5538" ht="15.75" customHeight="1">
      <c r="A5538" s="1">
        <v>5536.0</v>
      </c>
      <c r="B5538" s="2" t="s">
        <v>23463</v>
      </c>
      <c r="C5538" s="2" t="s">
        <v>23464</v>
      </c>
      <c r="D5538" s="2" t="s">
        <v>23465</v>
      </c>
      <c r="F5538" s="2" t="s">
        <v>12</v>
      </c>
      <c r="G5538" s="2" t="s">
        <v>13</v>
      </c>
      <c r="H5538" s="2" t="s">
        <v>23466</v>
      </c>
      <c r="I5538" s="2" t="s">
        <v>15</v>
      </c>
    </row>
    <row r="5539" ht="15.75" customHeight="1">
      <c r="A5539" s="1">
        <v>5537.0</v>
      </c>
      <c r="B5539" s="2" t="s">
        <v>23467</v>
      </c>
      <c r="C5539" s="2" t="s">
        <v>23468</v>
      </c>
      <c r="D5539" s="2" t="s">
        <v>23469</v>
      </c>
      <c r="F5539" s="2" t="s">
        <v>12</v>
      </c>
      <c r="G5539" s="2" t="s">
        <v>13</v>
      </c>
      <c r="H5539" s="2" t="s">
        <v>23470</v>
      </c>
      <c r="I5539" s="2" t="s">
        <v>23471</v>
      </c>
    </row>
    <row r="5540" ht="15.75" customHeight="1">
      <c r="A5540" s="1">
        <v>5538.0</v>
      </c>
      <c r="B5540" s="2" t="s">
        <v>23472</v>
      </c>
      <c r="C5540" s="2" t="s">
        <v>23473</v>
      </c>
      <c r="D5540" s="2" t="s">
        <v>23474</v>
      </c>
      <c r="E5540" s="2" t="s">
        <v>11</v>
      </c>
      <c r="F5540" s="2" t="s">
        <v>12</v>
      </c>
      <c r="G5540" s="2" t="s">
        <v>13</v>
      </c>
      <c r="H5540" s="2" t="s">
        <v>23475</v>
      </c>
      <c r="I5540" s="2" t="s">
        <v>125</v>
      </c>
    </row>
    <row r="5541" ht="15.75" customHeight="1">
      <c r="A5541" s="1">
        <v>5539.0</v>
      </c>
      <c r="B5541" s="2" t="s">
        <v>23476</v>
      </c>
      <c r="C5541" s="2" t="s">
        <v>23477</v>
      </c>
      <c r="D5541" s="2" t="s">
        <v>23478</v>
      </c>
      <c r="F5541" s="2" t="s">
        <v>12</v>
      </c>
      <c r="G5541" s="2" t="s">
        <v>13</v>
      </c>
      <c r="H5541" s="2" t="s">
        <v>23479</v>
      </c>
      <c r="I5541" s="2" t="s">
        <v>308</v>
      </c>
    </row>
    <row r="5542" ht="15.75" customHeight="1">
      <c r="A5542" s="1">
        <v>5540.0</v>
      </c>
      <c r="B5542" s="2" t="s">
        <v>23480</v>
      </c>
      <c r="C5542" s="2" t="s">
        <v>23481</v>
      </c>
      <c r="D5542" s="2" t="s">
        <v>23482</v>
      </c>
      <c r="E5542" s="2" t="s">
        <v>90</v>
      </c>
      <c r="F5542" s="2" t="s">
        <v>12</v>
      </c>
      <c r="G5542" s="2" t="s">
        <v>13</v>
      </c>
      <c r="H5542" s="2" t="s">
        <v>23483</v>
      </c>
      <c r="I5542" s="2" t="s">
        <v>308</v>
      </c>
    </row>
    <row r="5543" ht="15.75" customHeight="1">
      <c r="A5543" s="1">
        <v>5541.0</v>
      </c>
      <c r="B5543" s="2" t="s">
        <v>23484</v>
      </c>
      <c r="C5543" s="2" t="s">
        <v>23485</v>
      </c>
      <c r="D5543" s="2" t="s">
        <v>23486</v>
      </c>
      <c r="F5543" s="2" t="s">
        <v>12</v>
      </c>
      <c r="G5543" s="2" t="s">
        <v>13</v>
      </c>
      <c r="H5543" s="2" t="s">
        <v>23487</v>
      </c>
      <c r="I5543" s="2" t="s">
        <v>15</v>
      </c>
    </row>
    <row r="5544" ht="15.75" customHeight="1">
      <c r="A5544" s="1">
        <v>5542.0</v>
      </c>
      <c r="B5544" s="2" t="s">
        <v>23488</v>
      </c>
      <c r="C5544" s="2" t="s">
        <v>23489</v>
      </c>
      <c r="D5544" s="2" t="s">
        <v>23490</v>
      </c>
      <c r="E5544" s="2" t="s">
        <v>76</v>
      </c>
      <c r="F5544" s="2" t="s">
        <v>12</v>
      </c>
      <c r="G5544" s="2" t="s">
        <v>13</v>
      </c>
      <c r="H5544" s="2" t="s">
        <v>23491</v>
      </c>
      <c r="I5544" s="2" t="s">
        <v>23492</v>
      </c>
    </row>
    <row r="5545" ht="15.75" customHeight="1">
      <c r="A5545" s="1">
        <v>5543.0</v>
      </c>
      <c r="B5545" s="2" t="s">
        <v>23493</v>
      </c>
      <c r="C5545" s="2" t="s">
        <v>23494</v>
      </c>
      <c r="D5545" s="2" t="s">
        <v>23495</v>
      </c>
      <c r="F5545" s="2" t="s">
        <v>12</v>
      </c>
      <c r="G5545" s="2" t="s">
        <v>13</v>
      </c>
      <c r="H5545" s="2" t="s">
        <v>23496</v>
      </c>
      <c r="I5545" s="2" t="s">
        <v>27</v>
      </c>
    </row>
    <row r="5546" ht="15.75" customHeight="1">
      <c r="A5546" s="1">
        <v>5544.0</v>
      </c>
      <c r="B5546" s="2" t="s">
        <v>23497</v>
      </c>
      <c r="C5546" s="2" t="s">
        <v>23498</v>
      </c>
      <c r="D5546" s="2" t="s">
        <v>23499</v>
      </c>
      <c r="E5546" s="2" t="s">
        <v>90</v>
      </c>
      <c r="F5546" s="2" t="s">
        <v>12</v>
      </c>
      <c r="G5546" s="2" t="s">
        <v>13</v>
      </c>
      <c r="H5546" s="2" t="s">
        <v>23500</v>
      </c>
      <c r="I5546" s="2" t="s">
        <v>23501</v>
      </c>
    </row>
    <row r="5547" ht="15.75" customHeight="1">
      <c r="A5547" s="1">
        <v>5545.0</v>
      </c>
      <c r="B5547" s="2" t="s">
        <v>23502</v>
      </c>
      <c r="C5547" s="2" t="s">
        <v>23503</v>
      </c>
      <c r="D5547" s="2" t="s">
        <v>23504</v>
      </c>
      <c r="E5547" s="2" t="s">
        <v>259</v>
      </c>
      <c r="F5547" s="2" t="s">
        <v>12</v>
      </c>
      <c r="G5547" s="2" t="s">
        <v>13</v>
      </c>
      <c r="H5547" s="2" t="s">
        <v>23505</v>
      </c>
      <c r="I5547" s="2" t="s">
        <v>308</v>
      </c>
    </row>
    <row r="5548" ht="15.75" customHeight="1">
      <c r="A5548" s="1">
        <v>5546.0</v>
      </c>
      <c r="B5548" s="2" t="s">
        <v>23506</v>
      </c>
      <c r="C5548" s="2" t="s">
        <v>23507</v>
      </c>
      <c r="D5548" s="2" t="s">
        <v>23508</v>
      </c>
      <c r="F5548" s="2" t="s">
        <v>12</v>
      </c>
      <c r="G5548" s="2" t="s">
        <v>13</v>
      </c>
      <c r="H5548" s="2" t="s">
        <v>23509</v>
      </c>
      <c r="I5548" s="2" t="s">
        <v>27</v>
      </c>
    </row>
    <row r="5549" ht="15.75" customHeight="1">
      <c r="A5549" s="1">
        <v>5547.0</v>
      </c>
      <c r="B5549" s="2" t="s">
        <v>23510</v>
      </c>
      <c r="C5549" s="2" t="s">
        <v>23511</v>
      </c>
      <c r="D5549" s="2" t="s">
        <v>23512</v>
      </c>
      <c r="E5549" s="2" t="s">
        <v>25</v>
      </c>
      <c r="F5549" s="2" t="s">
        <v>12</v>
      </c>
      <c r="G5549" s="2" t="s">
        <v>13</v>
      </c>
      <c r="H5549" s="2" t="s">
        <v>23513</v>
      </c>
      <c r="I5549" s="2" t="s">
        <v>15</v>
      </c>
    </row>
    <row r="5550" ht="15.75" customHeight="1">
      <c r="A5550" s="1">
        <v>5548.0</v>
      </c>
      <c r="B5550" s="2" t="s">
        <v>23514</v>
      </c>
      <c r="C5550" s="2" t="s">
        <v>23515</v>
      </c>
      <c r="D5550" s="2" t="s">
        <v>23516</v>
      </c>
      <c r="F5550" s="2" t="s">
        <v>12</v>
      </c>
      <c r="G5550" s="2" t="s">
        <v>13</v>
      </c>
      <c r="H5550" s="2" t="s">
        <v>23517</v>
      </c>
      <c r="I5550" s="2" t="s">
        <v>27</v>
      </c>
    </row>
    <row r="5551" ht="15.75" customHeight="1">
      <c r="A5551" s="1">
        <v>5549.0</v>
      </c>
      <c r="B5551" s="2" t="s">
        <v>23518</v>
      </c>
      <c r="C5551" s="2" t="s">
        <v>23519</v>
      </c>
      <c r="D5551" s="2" t="s">
        <v>23520</v>
      </c>
      <c r="F5551" s="2" t="s">
        <v>12</v>
      </c>
      <c r="G5551" s="2" t="s">
        <v>13</v>
      </c>
      <c r="H5551" s="2" t="s">
        <v>23521</v>
      </c>
      <c r="I5551" s="2" t="s">
        <v>15</v>
      </c>
    </row>
    <row r="5552" ht="15.75" customHeight="1">
      <c r="A5552" s="1">
        <v>5550.0</v>
      </c>
      <c r="B5552" s="2" t="s">
        <v>23522</v>
      </c>
      <c r="C5552" s="2" t="s">
        <v>23523</v>
      </c>
      <c r="D5552" s="2" t="s">
        <v>23524</v>
      </c>
      <c r="F5552" s="2" t="s">
        <v>12</v>
      </c>
      <c r="G5552" s="2" t="s">
        <v>13</v>
      </c>
      <c r="H5552" s="2" t="s">
        <v>23525</v>
      </c>
      <c r="I5552" s="2" t="s">
        <v>27</v>
      </c>
    </row>
    <row r="5553" ht="15.75" customHeight="1">
      <c r="A5553" s="1">
        <v>5551.0</v>
      </c>
      <c r="B5553" s="2" t="s">
        <v>23526</v>
      </c>
      <c r="C5553" s="2" t="s">
        <v>23527</v>
      </c>
      <c r="D5553" s="2" t="s">
        <v>23528</v>
      </c>
      <c r="F5553" s="2" t="s">
        <v>12</v>
      </c>
      <c r="G5553" s="2" t="s">
        <v>13</v>
      </c>
      <c r="H5553" s="2" t="s">
        <v>23529</v>
      </c>
      <c r="I5553" s="2" t="s">
        <v>2962</v>
      </c>
    </row>
    <row r="5554" ht="15.75" customHeight="1">
      <c r="A5554" s="1">
        <v>5552.0</v>
      </c>
      <c r="B5554" s="2" t="s">
        <v>23530</v>
      </c>
      <c r="C5554" s="2" t="s">
        <v>23531</v>
      </c>
      <c r="D5554" s="2" t="s">
        <v>23532</v>
      </c>
      <c r="F5554" s="2" t="s">
        <v>12</v>
      </c>
      <c r="G5554" s="2" t="s">
        <v>13</v>
      </c>
      <c r="H5554" s="2" t="s">
        <v>23533</v>
      </c>
      <c r="I5554" s="2" t="s">
        <v>7769</v>
      </c>
    </row>
    <row r="5555" ht="15.75" customHeight="1">
      <c r="A5555" s="1">
        <v>5553.0</v>
      </c>
      <c r="B5555" s="2" t="s">
        <v>23534</v>
      </c>
      <c r="C5555" s="2" t="s">
        <v>23535</v>
      </c>
      <c r="D5555" s="2" t="s">
        <v>23536</v>
      </c>
      <c r="F5555" s="2" t="s">
        <v>12</v>
      </c>
      <c r="G5555" s="2" t="s">
        <v>13</v>
      </c>
      <c r="H5555" s="2" t="s">
        <v>23537</v>
      </c>
      <c r="I5555" s="2" t="s">
        <v>27</v>
      </c>
    </row>
    <row r="5556" ht="15.75" customHeight="1">
      <c r="A5556" s="1">
        <v>5554.0</v>
      </c>
      <c r="B5556" s="2" t="s">
        <v>23538</v>
      </c>
      <c r="C5556" s="2" t="s">
        <v>23539</v>
      </c>
      <c r="D5556" s="2" t="s">
        <v>23540</v>
      </c>
      <c r="E5556" s="2" t="s">
        <v>25</v>
      </c>
      <c r="F5556" s="2" t="s">
        <v>12</v>
      </c>
      <c r="G5556" s="2" t="s">
        <v>13</v>
      </c>
      <c r="H5556" s="2" t="s">
        <v>23541</v>
      </c>
      <c r="I5556" s="2" t="s">
        <v>27</v>
      </c>
    </row>
    <row r="5557" ht="15.75" customHeight="1">
      <c r="A5557" s="1">
        <v>5555.0</v>
      </c>
      <c r="B5557" s="2" t="s">
        <v>23542</v>
      </c>
      <c r="C5557" s="2" t="s">
        <v>23543</v>
      </c>
      <c r="D5557" s="2" t="s">
        <v>23544</v>
      </c>
      <c r="E5557" s="2" t="s">
        <v>19</v>
      </c>
      <c r="F5557" s="2" t="s">
        <v>12</v>
      </c>
      <c r="G5557" s="2" t="s">
        <v>13</v>
      </c>
      <c r="H5557" s="2" t="s">
        <v>23545</v>
      </c>
      <c r="I5557" s="2" t="s">
        <v>27</v>
      </c>
    </row>
    <row r="5558" ht="15.75" customHeight="1">
      <c r="A5558" s="1">
        <v>5556.0</v>
      </c>
      <c r="B5558" s="2" t="s">
        <v>23546</v>
      </c>
      <c r="C5558" s="2" t="s">
        <v>23547</v>
      </c>
      <c r="D5558" s="2" t="s">
        <v>23548</v>
      </c>
      <c r="F5558" s="2" t="s">
        <v>12</v>
      </c>
      <c r="G5558" s="2" t="s">
        <v>13</v>
      </c>
      <c r="H5558" s="2" t="s">
        <v>23549</v>
      </c>
      <c r="I5558" s="2" t="s">
        <v>15</v>
      </c>
    </row>
    <row r="5559" ht="15.75" customHeight="1">
      <c r="A5559" s="1">
        <v>5557.0</v>
      </c>
      <c r="B5559" s="2" t="s">
        <v>23550</v>
      </c>
      <c r="C5559" s="2" t="s">
        <v>23551</v>
      </c>
      <c r="D5559" s="2" t="s">
        <v>23552</v>
      </c>
      <c r="F5559" s="2" t="s">
        <v>12</v>
      </c>
      <c r="G5559" s="2" t="s">
        <v>13</v>
      </c>
      <c r="H5559" s="2" t="s">
        <v>23553</v>
      </c>
      <c r="I5559" s="2" t="s">
        <v>23554</v>
      </c>
    </row>
    <row r="5560" ht="15.75" customHeight="1">
      <c r="A5560" s="1">
        <v>5558.0</v>
      </c>
      <c r="B5560" s="2" t="s">
        <v>23555</v>
      </c>
      <c r="C5560" s="2" t="s">
        <v>23556</v>
      </c>
      <c r="D5560" s="2" t="s">
        <v>23557</v>
      </c>
      <c r="E5560" s="2" t="s">
        <v>25</v>
      </c>
      <c r="F5560" s="2" t="s">
        <v>12</v>
      </c>
      <c r="G5560" s="2" t="s">
        <v>13</v>
      </c>
      <c r="H5560" s="2" t="s">
        <v>23558</v>
      </c>
      <c r="I5560" s="2" t="s">
        <v>27</v>
      </c>
    </row>
    <row r="5561" ht="15.75" customHeight="1">
      <c r="A5561" s="1">
        <v>5559.0</v>
      </c>
      <c r="B5561" s="2" t="s">
        <v>23559</v>
      </c>
      <c r="C5561" s="2" t="s">
        <v>23560</v>
      </c>
      <c r="D5561" s="2" t="s">
        <v>23561</v>
      </c>
      <c r="F5561" s="2" t="s">
        <v>12</v>
      </c>
      <c r="G5561" s="2" t="s">
        <v>13</v>
      </c>
      <c r="H5561" s="2" t="s">
        <v>23562</v>
      </c>
      <c r="I5561" s="2" t="s">
        <v>14542</v>
      </c>
    </row>
    <row r="5562" ht="15.75" customHeight="1">
      <c r="A5562" s="1">
        <v>5560.0</v>
      </c>
      <c r="B5562" s="2" t="s">
        <v>23563</v>
      </c>
      <c r="C5562" s="2" t="s">
        <v>23564</v>
      </c>
      <c r="D5562" s="2" t="s">
        <v>23565</v>
      </c>
      <c r="E5562" s="2" t="s">
        <v>25</v>
      </c>
      <c r="F5562" s="2" t="s">
        <v>12</v>
      </c>
      <c r="G5562" s="2" t="s">
        <v>13</v>
      </c>
      <c r="H5562" s="2" t="s">
        <v>23566</v>
      </c>
      <c r="I5562" s="2" t="s">
        <v>27</v>
      </c>
    </row>
    <row r="5563" ht="15.75" customHeight="1">
      <c r="A5563" s="1">
        <v>5561.0</v>
      </c>
      <c r="B5563" s="2" t="s">
        <v>23567</v>
      </c>
      <c r="C5563" s="2" t="s">
        <v>23568</v>
      </c>
      <c r="D5563" s="2" t="s">
        <v>23569</v>
      </c>
      <c r="E5563" s="2" t="s">
        <v>291</v>
      </c>
      <c r="F5563" s="2" t="s">
        <v>12</v>
      </c>
      <c r="G5563" s="2" t="s">
        <v>13</v>
      </c>
      <c r="H5563" s="2" t="s">
        <v>23570</v>
      </c>
      <c r="I5563" s="2" t="s">
        <v>308</v>
      </c>
    </row>
    <row r="5564" ht="15.75" customHeight="1">
      <c r="A5564" s="1">
        <v>5562.0</v>
      </c>
      <c r="B5564" s="2" t="s">
        <v>23571</v>
      </c>
      <c r="C5564" s="2" t="s">
        <v>23572</v>
      </c>
      <c r="D5564" s="2" t="s">
        <v>23573</v>
      </c>
      <c r="F5564" s="2" t="s">
        <v>12</v>
      </c>
      <c r="G5564" s="2" t="s">
        <v>13</v>
      </c>
      <c r="H5564" s="2" t="s">
        <v>23574</v>
      </c>
      <c r="I5564" s="2" t="s">
        <v>23575</v>
      </c>
    </row>
    <row r="5565" ht="15.75" customHeight="1">
      <c r="A5565" s="1">
        <v>5563.0</v>
      </c>
      <c r="B5565" s="2" t="s">
        <v>23576</v>
      </c>
      <c r="C5565" s="2" t="s">
        <v>23577</v>
      </c>
      <c r="D5565" s="2" t="s">
        <v>23578</v>
      </c>
      <c r="F5565" s="2" t="s">
        <v>12</v>
      </c>
      <c r="G5565" s="2" t="s">
        <v>13</v>
      </c>
      <c r="H5565" s="2" t="s">
        <v>23579</v>
      </c>
      <c r="I5565" s="2" t="s">
        <v>308</v>
      </c>
    </row>
    <row r="5566" ht="15.75" customHeight="1">
      <c r="A5566" s="1">
        <v>5564.0</v>
      </c>
      <c r="B5566" s="2" t="s">
        <v>23580</v>
      </c>
      <c r="C5566" s="2" t="s">
        <v>23581</v>
      </c>
      <c r="D5566" s="2" t="s">
        <v>23582</v>
      </c>
      <c r="E5566" s="2" t="s">
        <v>1027</v>
      </c>
      <c r="F5566" s="2" t="s">
        <v>12</v>
      </c>
      <c r="G5566" s="2" t="s">
        <v>13</v>
      </c>
      <c r="H5566" s="2" t="s">
        <v>23583</v>
      </c>
      <c r="I5566" s="2" t="s">
        <v>23584</v>
      </c>
    </row>
    <row r="5567" ht="15.75" customHeight="1">
      <c r="A5567" s="1">
        <v>5565.0</v>
      </c>
      <c r="B5567" s="2" t="s">
        <v>23585</v>
      </c>
      <c r="C5567" s="2" t="s">
        <v>23586</v>
      </c>
      <c r="D5567" s="2" t="s">
        <v>23587</v>
      </c>
      <c r="E5567" s="2" t="s">
        <v>1027</v>
      </c>
      <c r="F5567" s="2" t="s">
        <v>12</v>
      </c>
      <c r="G5567" s="2" t="s">
        <v>13</v>
      </c>
      <c r="H5567" s="2" t="s">
        <v>23588</v>
      </c>
      <c r="I5567" s="2" t="s">
        <v>308</v>
      </c>
    </row>
    <row r="5568" ht="15.75" customHeight="1">
      <c r="A5568" s="1">
        <v>5566.0</v>
      </c>
      <c r="B5568" s="2" t="s">
        <v>23589</v>
      </c>
      <c r="C5568" s="2" t="s">
        <v>23590</v>
      </c>
      <c r="D5568" s="2" t="s">
        <v>23591</v>
      </c>
      <c r="E5568" s="2" t="s">
        <v>190</v>
      </c>
      <c r="F5568" s="2" t="s">
        <v>12</v>
      </c>
      <c r="G5568" s="2" t="s">
        <v>13</v>
      </c>
      <c r="H5568" s="2" t="s">
        <v>23592</v>
      </c>
      <c r="I5568" s="2" t="s">
        <v>23584</v>
      </c>
    </row>
    <row r="5569" ht="15.75" customHeight="1">
      <c r="A5569" s="1">
        <v>5567.0</v>
      </c>
      <c r="B5569" s="2" t="s">
        <v>23593</v>
      </c>
      <c r="C5569" s="2" t="s">
        <v>23594</v>
      </c>
      <c r="D5569" s="2" t="s">
        <v>23595</v>
      </c>
      <c r="E5569" s="2" t="s">
        <v>90</v>
      </c>
      <c r="F5569" s="2" t="s">
        <v>12</v>
      </c>
      <c r="G5569" s="2" t="s">
        <v>13</v>
      </c>
      <c r="H5569" s="2" t="s">
        <v>23596</v>
      </c>
      <c r="I5569" s="2" t="s">
        <v>27</v>
      </c>
    </row>
    <row r="5570" ht="15.75" customHeight="1">
      <c r="A5570" s="1">
        <v>5568.0</v>
      </c>
      <c r="B5570" s="2" t="s">
        <v>23597</v>
      </c>
      <c r="C5570" s="2" t="s">
        <v>23598</v>
      </c>
      <c r="D5570" s="2" t="s">
        <v>23599</v>
      </c>
      <c r="F5570" s="2" t="s">
        <v>12</v>
      </c>
      <c r="G5570" s="2" t="s">
        <v>13</v>
      </c>
      <c r="H5570" s="2" t="s">
        <v>23600</v>
      </c>
      <c r="I5570" s="2" t="s">
        <v>308</v>
      </c>
    </row>
    <row r="5571" ht="15.75" customHeight="1">
      <c r="A5571" s="1">
        <v>5569.0</v>
      </c>
      <c r="B5571" s="2" t="s">
        <v>23601</v>
      </c>
      <c r="C5571" s="2" t="s">
        <v>23602</v>
      </c>
      <c r="D5571" s="2" t="s">
        <v>23603</v>
      </c>
      <c r="E5571" s="2" t="s">
        <v>291</v>
      </c>
      <c r="F5571" s="2" t="s">
        <v>12</v>
      </c>
      <c r="G5571" s="2" t="s">
        <v>13</v>
      </c>
      <c r="H5571" s="2" t="s">
        <v>23604</v>
      </c>
      <c r="I5571" s="2" t="s">
        <v>15263</v>
      </c>
    </row>
    <row r="5572" ht="15.75" customHeight="1">
      <c r="A5572" s="1">
        <v>5570.0</v>
      </c>
      <c r="B5572" s="2" t="s">
        <v>23605</v>
      </c>
      <c r="C5572" s="2" t="s">
        <v>23606</v>
      </c>
      <c r="D5572" s="2" t="s">
        <v>23607</v>
      </c>
      <c r="E5572" s="2" t="s">
        <v>19</v>
      </c>
      <c r="F5572" s="2" t="s">
        <v>12</v>
      </c>
      <c r="G5572" s="2" t="s">
        <v>13</v>
      </c>
      <c r="H5572" s="2" t="s">
        <v>23608</v>
      </c>
      <c r="I5572" s="2" t="s">
        <v>308</v>
      </c>
    </row>
    <row r="5573" ht="15.75" customHeight="1">
      <c r="A5573" s="1">
        <v>5571.0</v>
      </c>
      <c r="B5573" s="2" t="s">
        <v>23609</v>
      </c>
      <c r="C5573" s="2" t="s">
        <v>23610</v>
      </c>
      <c r="D5573" s="2" t="s">
        <v>23611</v>
      </c>
      <c r="E5573" s="2" t="s">
        <v>90</v>
      </c>
      <c r="F5573" s="2" t="s">
        <v>12</v>
      </c>
      <c r="G5573" s="2" t="s">
        <v>13</v>
      </c>
      <c r="H5573" s="2" t="s">
        <v>23612</v>
      </c>
      <c r="I5573" s="2" t="s">
        <v>15</v>
      </c>
    </row>
    <row r="5574" ht="15.75" customHeight="1">
      <c r="A5574" s="1">
        <v>5572.0</v>
      </c>
      <c r="B5574" s="2" t="s">
        <v>23613</v>
      </c>
      <c r="C5574" s="2" t="s">
        <v>23614</v>
      </c>
      <c r="D5574" s="2" t="s">
        <v>23615</v>
      </c>
      <c r="E5574" s="2" t="s">
        <v>19</v>
      </c>
      <c r="F5574" s="2" t="s">
        <v>12</v>
      </c>
      <c r="G5574" s="2" t="s">
        <v>13</v>
      </c>
      <c r="H5574" s="2" t="s">
        <v>23616</v>
      </c>
      <c r="I5574" s="2" t="s">
        <v>308</v>
      </c>
    </row>
    <row r="5575" ht="15.75" customHeight="1">
      <c r="A5575" s="1">
        <v>5573.0</v>
      </c>
      <c r="B5575" s="2" t="s">
        <v>23617</v>
      </c>
      <c r="C5575" s="2" t="s">
        <v>23618</v>
      </c>
      <c r="D5575" s="2" t="s">
        <v>23619</v>
      </c>
      <c r="F5575" s="2" t="s">
        <v>12</v>
      </c>
      <c r="G5575" s="2" t="s">
        <v>13</v>
      </c>
      <c r="H5575" s="2" t="s">
        <v>23620</v>
      </c>
      <c r="I5575" s="2" t="s">
        <v>27</v>
      </c>
    </row>
    <row r="5576" ht="15.75" customHeight="1">
      <c r="A5576" s="1">
        <v>5574.0</v>
      </c>
      <c r="B5576" s="2" t="s">
        <v>23621</v>
      </c>
      <c r="C5576" s="2" t="s">
        <v>23622</v>
      </c>
      <c r="D5576" s="2" t="s">
        <v>23623</v>
      </c>
      <c r="F5576" s="2" t="s">
        <v>12</v>
      </c>
      <c r="G5576" s="2" t="s">
        <v>13</v>
      </c>
      <c r="H5576" s="2" t="s">
        <v>23624</v>
      </c>
      <c r="I5576" s="2" t="s">
        <v>491</v>
      </c>
    </row>
    <row r="5577" ht="15.75" customHeight="1">
      <c r="A5577" s="1">
        <v>5575.0</v>
      </c>
      <c r="B5577" s="2" t="s">
        <v>23625</v>
      </c>
      <c r="C5577" s="2" t="s">
        <v>23626</v>
      </c>
      <c r="D5577" s="2" t="s">
        <v>23627</v>
      </c>
      <c r="F5577" s="2" t="s">
        <v>12</v>
      </c>
      <c r="G5577" s="2" t="s">
        <v>13</v>
      </c>
      <c r="H5577" s="2" t="s">
        <v>23628</v>
      </c>
      <c r="I5577" s="2" t="s">
        <v>308</v>
      </c>
    </row>
    <row r="5578" ht="15.75" customHeight="1">
      <c r="A5578" s="1">
        <v>5576.0</v>
      </c>
      <c r="B5578" s="2" t="s">
        <v>23629</v>
      </c>
      <c r="C5578" s="2" t="s">
        <v>23630</v>
      </c>
      <c r="D5578" s="2" t="s">
        <v>23631</v>
      </c>
      <c r="F5578" s="2" t="s">
        <v>12</v>
      </c>
      <c r="G5578" s="2" t="s">
        <v>13</v>
      </c>
      <c r="H5578" s="2" t="s">
        <v>23632</v>
      </c>
      <c r="I5578" s="2" t="s">
        <v>27</v>
      </c>
    </row>
    <row r="5579" ht="15.75" customHeight="1">
      <c r="A5579" s="1">
        <v>5577.0</v>
      </c>
      <c r="B5579" s="2" t="s">
        <v>23633</v>
      </c>
      <c r="C5579" s="2" t="s">
        <v>23634</v>
      </c>
      <c r="D5579" s="2" t="s">
        <v>23635</v>
      </c>
      <c r="F5579" s="2" t="s">
        <v>12</v>
      </c>
      <c r="G5579" s="2" t="s">
        <v>13</v>
      </c>
      <c r="H5579" s="2" t="s">
        <v>23636</v>
      </c>
      <c r="I5579" s="2" t="s">
        <v>92</v>
      </c>
    </row>
    <row r="5580" ht="15.75" customHeight="1">
      <c r="A5580" s="1">
        <v>5578.0</v>
      </c>
      <c r="B5580" s="2" t="s">
        <v>23637</v>
      </c>
      <c r="C5580" s="2" t="s">
        <v>23638</v>
      </c>
      <c r="D5580" s="2" t="s">
        <v>23639</v>
      </c>
      <c r="F5580" s="2" t="s">
        <v>12</v>
      </c>
      <c r="G5580" s="2" t="s">
        <v>13</v>
      </c>
      <c r="H5580" s="2" t="s">
        <v>23640</v>
      </c>
      <c r="I5580" s="2" t="s">
        <v>23641</v>
      </c>
    </row>
    <row r="5581" ht="15.75" customHeight="1">
      <c r="A5581" s="1">
        <v>5579.0</v>
      </c>
      <c r="B5581" s="2" t="s">
        <v>23642</v>
      </c>
      <c r="C5581" s="2" t="s">
        <v>23643</v>
      </c>
      <c r="D5581" s="2" t="s">
        <v>23644</v>
      </c>
      <c r="F5581" s="2" t="s">
        <v>12</v>
      </c>
      <c r="G5581" s="2" t="s">
        <v>13</v>
      </c>
      <c r="H5581" s="2" t="s">
        <v>23645</v>
      </c>
      <c r="I5581" s="2" t="s">
        <v>308</v>
      </c>
    </row>
    <row r="5582" ht="15.75" customHeight="1">
      <c r="A5582" s="1">
        <v>5580.0</v>
      </c>
      <c r="B5582" s="2" t="s">
        <v>23646</v>
      </c>
      <c r="C5582" s="2" t="s">
        <v>23647</v>
      </c>
      <c r="D5582" s="2" t="s">
        <v>23648</v>
      </c>
      <c r="F5582" s="2" t="s">
        <v>12</v>
      </c>
      <c r="G5582" s="2" t="s">
        <v>13</v>
      </c>
      <c r="H5582" s="2" t="s">
        <v>23649</v>
      </c>
      <c r="I5582" s="2" t="s">
        <v>27</v>
      </c>
    </row>
    <row r="5583" ht="15.75" customHeight="1">
      <c r="A5583" s="1">
        <v>5581.0</v>
      </c>
      <c r="B5583" s="2" t="s">
        <v>23650</v>
      </c>
      <c r="C5583" s="2" t="s">
        <v>23651</v>
      </c>
      <c r="D5583" s="2" t="s">
        <v>23652</v>
      </c>
      <c r="F5583" s="2" t="s">
        <v>12</v>
      </c>
      <c r="G5583" s="2" t="s">
        <v>13</v>
      </c>
      <c r="H5583" s="2" t="s">
        <v>23653</v>
      </c>
      <c r="I5583" s="2" t="s">
        <v>27</v>
      </c>
    </row>
    <row r="5584" ht="15.75" customHeight="1">
      <c r="A5584" s="1">
        <v>5582.0</v>
      </c>
      <c r="B5584" s="2" t="s">
        <v>23654</v>
      </c>
      <c r="C5584" s="2" t="s">
        <v>23655</v>
      </c>
      <c r="D5584" s="2" t="s">
        <v>23656</v>
      </c>
      <c r="F5584" s="2" t="s">
        <v>12</v>
      </c>
      <c r="G5584" s="2" t="s">
        <v>13</v>
      </c>
      <c r="H5584" s="2" t="s">
        <v>23657</v>
      </c>
      <c r="I5584" s="2" t="s">
        <v>27</v>
      </c>
    </row>
    <row r="5585" ht="15.75" customHeight="1">
      <c r="A5585" s="1">
        <v>5583.0</v>
      </c>
      <c r="B5585" s="2" t="s">
        <v>23658</v>
      </c>
      <c r="C5585" s="2" t="s">
        <v>23659</v>
      </c>
      <c r="D5585" s="2" t="s">
        <v>23660</v>
      </c>
      <c r="E5585" s="2" t="s">
        <v>25</v>
      </c>
      <c r="F5585" s="2" t="s">
        <v>12</v>
      </c>
      <c r="G5585" s="2" t="s">
        <v>13</v>
      </c>
      <c r="H5585" s="2" t="s">
        <v>23661</v>
      </c>
      <c r="I5585" s="2" t="s">
        <v>765</v>
      </c>
    </row>
    <row r="5586" ht="15.75" customHeight="1">
      <c r="A5586" s="1">
        <v>5584.0</v>
      </c>
      <c r="B5586" s="2" t="s">
        <v>23662</v>
      </c>
      <c r="C5586" s="2" t="s">
        <v>23659</v>
      </c>
      <c r="D5586" s="2" t="s">
        <v>23663</v>
      </c>
      <c r="E5586" s="2" t="s">
        <v>25</v>
      </c>
      <c r="F5586" s="2" t="s">
        <v>12</v>
      </c>
      <c r="G5586" s="2" t="s">
        <v>13</v>
      </c>
      <c r="H5586" s="2" t="s">
        <v>23664</v>
      </c>
      <c r="I5586" s="2" t="s">
        <v>2962</v>
      </c>
    </row>
    <row r="5587" ht="15.75" customHeight="1">
      <c r="A5587" s="1">
        <v>5585.0</v>
      </c>
      <c r="B5587" s="2" t="s">
        <v>23665</v>
      </c>
      <c r="C5587" s="2" t="s">
        <v>23659</v>
      </c>
      <c r="D5587" s="2" t="s">
        <v>23666</v>
      </c>
      <c r="E5587" s="2" t="s">
        <v>11</v>
      </c>
      <c r="F5587" s="2" t="s">
        <v>12</v>
      </c>
      <c r="G5587" s="2" t="s">
        <v>13</v>
      </c>
      <c r="H5587" s="2" t="s">
        <v>23667</v>
      </c>
      <c r="I5587" s="2" t="s">
        <v>7769</v>
      </c>
    </row>
    <row r="5588" ht="15.75" customHeight="1">
      <c r="A5588" s="1">
        <v>5586.0</v>
      </c>
      <c r="B5588" s="2" t="s">
        <v>23668</v>
      </c>
      <c r="C5588" s="2" t="s">
        <v>23669</v>
      </c>
      <c r="D5588" s="2" t="s">
        <v>23670</v>
      </c>
      <c r="E5588" s="2" t="s">
        <v>259</v>
      </c>
      <c r="F5588" s="2" t="s">
        <v>12</v>
      </c>
      <c r="G5588" s="2" t="s">
        <v>13</v>
      </c>
      <c r="H5588" s="2" t="s">
        <v>23671</v>
      </c>
      <c r="I5588" s="2" t="s">
        <v>633</v>
      </c>
    </row>
    <row r="5589" ht="15.75" customHeight="1">
      <c r="A5589" s="1">
        <v>5587.0</v>
      </c>
      <c r="B5589" s="2" t="s">
        <v>23672</v>
      </c>
      <c r="C5589" s="2" t="s">
        <v>23673</v>
      </c>
      <c r="D5589" s="2" t="s">
        <v>23674</v>
      </c>
      <c r="F5589" s="2" t="s">
        <v>12</v>
      </c>
      <c r="G5589" s="2" t="s">
        <v>13</v>
      </c>
      <c r="H5589" s="2" t="s">
        <v>23675</v>
      </c>
      <c r="I5589" s="2" t="s">
        <v>15</v>
      </c>
    </row>
    <row r="5590" ht="15.75" customHeight="1">
      <c r="A5590" s="1">
        <v>5588.0</v>
      </c>
      <c r="B5590" s="2" t="s">
        <v>23676</v>
      </c>
      <c r="C5590" s="2" t="s">
        <v>23677</v>
      </c>
      <c r="D5590" s="2" t="s">
        <v>23678</v>
      </c>
      <c r="E5590" s="2" t="s">
        <v>25</v>
      </c>
      <c r="F5590" s="2" t="s">
        <v>12</v>
      </c>
      <c r="G5590" s="2" t="s">
        <v>13</v>
      </c>
      <c r="H5590" s="2" t="s">
        <v>23679</v>
      </c>
      <c r="I5590" s="2" t="s">
        <v>27</v>
      </c>
    </row>
    <row r="5591" ht="15.75" customHeight="1">
      <c r="A5591" s="1">
        <v>5589.0</v>
      </c>
      <c r="B5591" s="2" t="s">
        <v>23680</v>
      </c>
      <c r="C5591" s="2" t="s">
        <v>23681</v>
      </c>
      <c r="D5591" s="2" t="s">
        <v>23682</v>
      </c>
      <c r="F5591" s="2" t="s">
        <v>12</v>
      </c>
      <c r="G5591" s="2" t="s">
        <v>13</v>
      </c>
      <c r="H5591" s="2" t="s">
        <v>23683</v>
      </c>
      <c r="I5591" s="2" t="s">
        <v>15</v>
      </c>
    </row>
    <row r="5592" ht="15.75" customHeight="1">
      <c r="A5592" s="1">
        <v>5590.0</v>
      </c>
      <c r="B5592" s="2" t="s">
        <v>23684</v>
      </c>
      <c r="C5592" s="2" t="s">
        <v>23685</v>
      </c>
      <c r="D5592" s="2" t="s">
        <v>23686</v>
      </c>
      <c r="E5592" s="2" t="s">
        <v>25</v>
      </c>
      <c r="F5592" s="2" t="s">
        <v>12</v>
      </c>
      <c r="G5592" s="2" t="s">
        <v>13</v>
      </c>
      <c r="H5592" s="2" t="s">
        <v>23687</v>
      </c>
      <c r="I5592" s="2" t="s">
        <v>27</v>
      </c>
    </row>
    <row r="5593" ht="15.75" customHeight="1">
      <c r="A5593" s="1">
        <v>5591.0</v>
      </c>
      <c r="B5593" s="2" t="s">
        <v>23688</v>
      </c>
      <c r="C5593" s="2" t="s">
        <v>23689</v>
      </c>
      <c r="D5593" s="2" t="s">
        <v>23690</v>
      </c>
      <c r="F5593" s="2" t="s">
        <v>12</v>
      </c>
      <c r="G5593" s="2" t="s">
        <v>13</v>
      </c>
      <c r="H5593" s="2" t="s">
        <v>23691</v>
      </c>
      <c r="I5593" s="2" t="s">
        <v>27</v>
      </c>
    </row>
    <row r="5594" ht="15.75" customHeight="1">
      <c r="A5594" s="1">
        <v>5592.0</v>
      </c>
      <c r="B5594" s="2" t="s">
        <v>23692</v>
      </c>
      <c r="C5594" s="2" t="s">
        <v>23693</v>
      </c>
      <c r="D5594" s="2" t="s">
        <v>23694</v>
      </c>
      <c r="E5594" s="2" t="s">
        <v>25</v>
      </c>
      <c r="F5594" s="2" t="s">
        <v>12</v>
      </c>
      <c r="G5594" s="2" t="s">
        <v>13</v>
      </c>
      <c r="H5594" s="2" t="s">
        <v>23695</v>
      </c>
      <c r="I5594" s="2" t="s">
        <v>27</v>
      </c>
    </row>
    <row r="5595" ht="15.75" customHeight="1">
      <c r="A5595" s="1">
        <v>5593.0</v>
      </c>
      <c r="B5595" s="2" t="s">
        <v>23696</v>
      </c>
      <c r="C5595" s="2" t="s">
        <v>23697</v>
      </c>
      <c r="D5595" s="2" t="s">
        <v>18330</v>
      </c>
      <c r="E5595" s="2" t="s">
        <v>19</v>
      </c>
      <c r="F5595" s="2" t="s">
        <v>12</v>
      </c>
      <c r="G5595" s="2" t="s">
        <v>13</v>
      </c>
      <c r="H5595" s="2" t="s">
        <v>23698</v>
      </c>
      <c r="I5595" s="2" t="s">
        <v>7769</v>
      </c>
    </row>
    <row r="5596" ht="15.75" customHeight="1">
      <c r="A5596" s="1">
        <v>5594.0</v>
      </c>
      <c r="B5596" s="2" t="s">
        <v>23699</v>
      </c>
      <c r="C5596" s="2" t="s">
        <v>23700</v>
      </c>
      <c r="D5596" s="2" t="s">
        <v>23701</v>
      </c>
      <c r="F5596" s="2" t="s">
        <v>12</v>
      </c>
      <c r="G5596" s="2" t="s">
        <v>13</v>
      </c>
      <c r="H5596" s="2" t="s">
        <v>23702</v>
      </c>
      <c r="I5596" s="2" t="s">
        <v>308</v>
      </c>
    </row>
    <row r="5597" ht="15.75" customHeight="1">
      <c r="A5597" s="1">
        <v>5595.0</v>
      </c>
      <c r="B5597" s="2" t="s">
        <v>23703</v>
      </c>
      <c r="C5597" s="2" t="s">
        <v>23704</v>
      </c>
      <c r="D5597" s="2" t="s">
        <v>23705</v>
      </c>
      <c r="F5597" s="2" t="s">
        <v>12</v>
      </c>
      <c r="G5597" s="2" t="s">
        <v>13</v>
      </c>
      <c r="H5597" s="2" t="s">
        <v>23706</v>
      </c>
      <c r="I5597" s="2" t="s">
        <v>154</v>
      </c>
    </row>
    <row r="5598" ht="15.75" customHeight="1">
      <c r="A5598" s="1">
        <v>5596.0</v>
      </c>
      <c r="B5598" s="2" t="s">
        <v>23707</v>
      </c>
      <c r="C5598" s="2" t="s">
        <v>23708</v>
      </c>
      <c r="D5598" s="2" t="s">
        <v>23709</v>
      </c>
      <c r="E5598" s="2" t="s">
        <v>25</v>
      </c>
      <c r="F5598" s="2" t="s">
        <v>12</v>
      </c>
      <c r="G5598" s="2" t="s">
        <v>13</v>
      </c>
      <c r="H5598" s="2" t="s">
        <v>23710</v>
      </c>
      <c r="I5598" s="2" t="s">
        <v>15</v>
      </c>
    </row>
    <row r="5599" ht="15.75" customHeight="1">
      <c r="A5599" s="1">
        <v>5597.0</v>
      </c>
      <c r="B5599" s="2" t="s">
        <v>23711</v>
      </c>
      <c r="C5599" s="2" t="s">
        <v>23712</v>
      </c>
      <c r="D5599" s="2" t="s">
        <v>23713</v>
      </c>
      <c r="F5599" s="2" t="s">
        <v>12</v>
      </c>
      <c r="G5599" s="2" t="s">
        <v>13</v>
      </c>
      <c r="H5599" s="2" t="s">
        <v>23714</v>
      </c>
      <c r="I5599" s="2" t="s">
        <v>154</v>
      </c>
    </row>
    <row r="5600" ht="15.75" customHeight="1">
      <c r="A5600" s="1">
        <v>5598.0</v>
      </c>
      <c r="B5600" s="2" t="s">
        <v>23715</v>
      </c>
      <c r="C5600" s="2" t="s">
        <v>23716</v>
      </c>
      <c r="D5600" s="2" t="s">
        <v>23717</v>
      </c>
      <c r="F5600" s="2" t="s">
        <v>12</v>
      </c>
      <c r="G5600" s="2" t="s">
        <v>13</v>
      </c>
      <c r="H5600" s="2" t="s">
        <v>23718</v>
      </c>
      <c r="I5600" s="2" t="s">
        <v>27</v>
      </c>
    </row>
    <row r="5601" ht="15.75" customHeight="1">
      <c r="A5601" s="1">
        <v>5599.0</v>
      </c>
      <c r="B5601" s="2" t="s">
        <v>23719</v>
      </c>
      <c r="C5601" s="2" t="s">
        <v>23720</v>
      </c>
      <c r="D5601" s="2" t="s">
        <v>23721</v>
      </c>
      <c r="F5601" s="2" t="s">
        <v>12</v>
      </c>
      <c r="G5601" s="2" t="s">
        <v>13</v>
      </c>
      <c r="H5601" s="2" t="s">
        <v>23722</v>
      </c>
      <c r="I5601" s="2" t="s">
        <v>15</v>
      </c>
    </row>
    <row r="5602" ht="15.75" customHeight="1">
      <c r="A5602" s="1">
        <v>5600.0</v>
      </c>
      <c r="B5602" s="2" t="s">
        <v>23723</v>
      </c>
      <c r="C5602" s="2" t="s">
        <v>23724</v>
      </c>
      <c r="D5602" s="2" t="s">
        <v>23725</v>
      </c>
      <c r="E5602" s="2" t="s">
        <v>259</v>
      </c>
      <c r="F5602" s="2" t="s">
        <v>12</v>
      </c>
      <c r="G5602" s="2" t="s">
        <v>13</v>
      </c>
      <c r="H5602" s="2" t="s">
        <v>23726</v>
      </c>
      <c r="I5602" s="2" t="s">
        <v>429</v>
      </c>
    </row>
    <row r="5603" ht="15.75" customHeight="1">
      <c r="A5603" s="1">
        <v>5601.0</v>
      </c>
      <c r="B5603" s="2" t="s">
        <v>23727</v>
      </c>
      <c r="C5603" s="2" t="s">
        <v>23728</v>
      </c>
      <c r="D5603" s="2" t="s">
        <v>23729</v>
      </c>
      <c r="F5603" s="2" t="s">
        <v>12</v>
      </c>
      <c r="G5603" s="2" t="s">
        <v>13</v>
      </c>
      <c r="H5603" s="2" t="s">
        <v>23730</v>
      </c>
      <c r="I5603" s="2" t="s">
        <v>27</v>
      </c>
    </row>
    <row r="5604" ht="15.75" customHeight="1">
      <c r="A5604" s="1">
        <v>5602.0</v>
      </c>
      <c r="B5604" s="2" t="s">
        <v>23731</v>
      </c>
      <c r="C5604" s="2" t="s">
        <v>23732</v>
      </c>
      <c r="D5604" s="2" t="s">
        <v>23733</v>
      </c>
      <c r="F5604" s="2" t="s">
        <v>12</v>
      </c>
      <c r="G5604" s="2" t="s">
        <v>13</v>
      </c>
      <c r="H5604" s="2" t="s">
        <v>23734</v>
      </c>
      <c r="I5604" s="2" t="s">
        <v>15</v>
      </c>
    </row>
    <row r="5605" ht="15.75" customHeight="1">
      <c r="A5605" s="1">
        <v>5603.0</v>
      </c>
      <c r="B5605" s="2" t="s">
        <v>23735</v>
      </c>
      <c r="C5605" s="2" t="s">
        <v>23736</v>
      </c>
      <c r="D5605" s="2" t="s">
        <v>23737</v>
      </c>
      <c r="E5605" s="2" t="s">
        <v>25</v>
      </c>
      <c r="F5605" s="2" t="s">
        <v>12</v>
      </c>
      <c r="G5605" s="2" t="s">
        <v>13</v>
      </c>
      <c r="H5605" s="2" t="s">
        <v>23738</v>
      </c>
      <c r="I5605" s="2" t="s">
        <v>15</v>
      </c>
    </row>
    <row r="5606" ht="15.75" customHeight="1">
      <c r="A5606" s="1">
        <v>5604.0</v>
      </c>
      <c r="B5606" s="2" t="s">
        <v>23739</v>
      </c>
      <c r="C5606" s="2" t="s">
        <v>23740</v>
      </c>
      <c r="D5606" s="2" t="s">
        <v>23741</v>
      </c>
      <c r="E5606" s="2" t="s">
        <v>76</v>
      </c>
      <c r="F5606" s="2" t="s">
        <v>12</v>
      </c>
      <c r="G5606" s="2" t="s">
        <v>13</v>
      </c>
      <c r="H5606" s="2" t="s">
        <v>23742</v>
      </c>
      <c r="I5606" s="2" t="s">
        <v>27</v>
      </c>
    </row>
    <row r="5607" ht="15.75" customHeight="1">
      <c r="A5607" s="1">
        <v>5605.0</v>
      </c>
      <c r="B5607" s="2" t="s">
        <v>23743</v>
      </c>
      <c r="C5607" s="2" t="s">
        <v>23744</v>
      </c>
      <c r="D5607" s="2" t="s">
        <v>23745</v>
      </c>
      <c r="F5607" s="2" t="s">
        <v>12</v>
      </c>
      <c r="G5607" s="2" t="s">
        <v>13</v>
      </c>
      <c r="H5607" s="2" t="s">
        <v>23746</v>
      </c>
      <c r="I5607" s="2" t="s">
        <v>308</v>
      </c>
    </row>
    <row r="5608" ht="15.75" customHeight="1">
      <c r="A5608" s="1">
        <v>5606.0</v>
      </c>
      <c r="B5608" s="2" t="s">
        <v>23747</v>
      </c>
      <c r="C5608" s="2" t="s">
        <v>23748</v>
      </c>
      <c r="D5608" s="2" t="s">
        <v>23749</v>
      </c>
      <c r="F5608" s="2" t="s">
        <v>12</v>
      </c>
      <c r="G5608" s="2" t="s">
        <v>13</v>
      </c>
      <c r="H5608" s="2" t="s">
        <v>23750</v>
      </c>
      <c r="I5608" s="2" t="s">
        <v>15</v>
      </c>
    </row>
    <row r="5609" ht="15.75" customHeight="1">
      <c r="A5609" s="1">
        <v>5607.0</v>
      </c>
      <c r="B5609" s="2" t="s">
        <v>23751</v>
      </c>
      <c r="C5609" s="2" t="s">
        <v>23752</v>
      </c>
      <c r="D5609" s="2" t="s">
        <v>23753</v>
      </c>
      <c r="E5609" s="2" t="s">
        <v>259</v>
      </c>
      <c r="F5609" s="2" t="s">
        <v>12</v>
      </c>
      <c r="G5609" s="2" t="s">
        <v>13</v>
      </c>
      <c r="H5609" s="2" t="s">
        <v>23754</v>
      </c>
      <c r="I5609" s="2" t="s">
        <v>27</v>
      </c>
    </row>
    <row r="5610" ht="15.75" customHeight="1">
      <c r="A5610" s="1">
        <v>5608.0</v>
      </c>
      <c r="B5610" s="2" t="s">
        <v>23755</v>
      </c>
      <c r="C5610" s="2" t="s">
        <v>23756</v>
      </c>
      <c r="D5610" s="2" t="s">
        <v>23757</v>
      </c>
      <c r="F5610" s="2" t="s">
        <v>12</v>
      </c>
      <c r="G5610" s="2" t="s">
        <v>13</v>
      </c>
      <c r="H5610" s="2" t="s">
        <v>23758</v>
      </c>
      <c r="I5610" s="2" t="s">
        <v>27</v>
      </c>
    </row>
    <row r="5611" ht="15.75" customHeight="1">
      <c r="A5611" s="1">
        <v>5609.0</v>
      </c>
      <c r="B5611" s="2" t="s">
        <v>23759</v>
      </c>
      <c r="C5611" s="2" t="s">
        <v>23760</v>
      </c>
      <c r="D5611" s="2" t="s">
        <v>23761</v>
      </c>
      <c r="E5611" s="2" t="s">
        <v>259</v>
      </c>
      <c r="F5611" s="2" t="s">
        <v>12</v>
      </c>
      <c r="G5611" s="2" t="s">
        <v>13</v>
      </c>
      <c r="H5611" s="2" t="s">
        <v>23762</v>
      </c>
      <c r="I5611" s="2" t="s">
        <v>27</v>
      </c>
    </row>
    <row r="5612" ht="15.75" customHeight="1">
      <c r="A5612" s="1">
        <v>5610.0</v>
      </c>
      <c r="B5612" s="2" t="s">
        <v>23763</v>
      </c>
      <c r="C5612" s="2" t="s">
        <v>23764</v>
      </c>
      <c r="D5612" s="2" t="s">
        <v>23765</v>
      </c>
      <c r="F5612" s="2" t="s">
        <v>12</v>
      </c>
      <c r="G5612" s="2" t="s">
        <v>13</v>
      </c>
      <c r="H5612" s="2" t="s">
        <v>23766</v>
      </c>
      <c r="I5612" s="2" t="s">
        <v>27</v>
      </c>
    </row>
    <row r="5613" ht="15.75" customHeight="1">
      <c r="A5613" s="1">
        <v>5611.0</v>
      </c>
      <c r="B5613" s="2" t="s">
        <v>23767</v>
      </c>
      <c r="C5613" s="2" t="s">
        <v>23768</v>
      </c>
      <c r="D5613" s="2" t="s">
        <v>23769</v>
      </c>
      <c r="F5613" s="2" t="s">
        <v>12</v>
      </c>
      <c r="G5613" s="2" t="s">
        <v>13</v>
      </c>
      <c r="H5613" s="2" t="s">
        <v>23770</v>
      </c>
      <c r="I5613" s="2" t="s">
        <v>7769</v>
      </c>
    </row>
    <row r="5614" ht="15.75" customHeight="1">
      <c r="A5614" s="1">
        <v>5612.0</v>
      </c>
      <c r="B5614" s="2" t="s">
        <v>23771</v>
      </c>
      <c r="C5614" s="2" t="s">
        <v>23772</v>
      </c>
      <c r="D5614" s="2" t="s">
        <v>23773</v>
      </c>
      <c r="F5614" s="2" t="s">
        <v>12</v>
      </c>
      <c r="G5614" s="2" t="s">
        <v>13</v>
      </c>
      <c r="H5614" s="2" t="s">
        <v>23774</v>
      </c>
      <c r="I5614" s="2" t="s">
        <v>15</v>
      </c>
    </row>
    <row r="5615" ht="15.75" customHeight="1">
      <c r="A5615" s="1">
        <v>5613.0</v>
      </c>
      <c r="B5615" s="2" t="s">
        <v>23775</v>
      </c>
      <c r="C5615" s="2" t="s">
        <v>23776</v>
      </c>
      <c r="D5615" s="2" t="s">
        <v>23777</v>
      </c>
      <c r="E5615" s="2" t="s">
        <v>25</v>
      </c>
      <c r="F5615" s="2" t="s">
        <v>12</v>
      </c>
      <c r="G5615" s="2" t="s">
        <v>13</v>
      </c>
      <c r="H5615" s="2" t="s">
        <v>23778</v>
      </c>
      <c r="I5615" s="2" t="s">
        <v>27</v>
      </c>
    </row>
    <row r="5616" ht="15.75" customHeight="1">
      <c r="A5616" s="1">
        <v>5614.0</v>
      </c>
      <c r="B5616" s="2" t="s">
        <v>23779</v>
      </c>
      <c r="C5616" s="2" t="s">
        <v>23780</v>
      </c>
      <c r="D5616" s="2" t="s">
        <v>23781</v>
      </c>
      <c r="E5616" s="2" t="s">
        <v>90</v>
      </c>
      <c r="F5616" s="2" t="s">
        <v>12</v>
      </c>
      <c r="G5616" s="2" t="s">
        <v>13</v>
      </c>
      <c r="H5616" s="2" t="s">
        <v>23782</v>
      </c>
      <c r="I5616" s="2" t="s">
        <v>27</v>
      </c>
    </row>
    <row r="5617" ht="15.75" customHeight="1">
      <c r="A5617" s="1">
        <v>5615.0</v>
      </c>
      <c r="B5617" s="2" t="s">
        <v>23783</v>
      </c>
      <c r="C5617" s="2" t="s">
        <v>23784</v>
      </c>
      <c r="D5617" s="2" t="s">
        <v>23785</v>
      </c>
      <c r="F5617" s="2" t="s">
        <v>12</v>
      </c>
      <c r="G5617" s="2" t="s">
        <v>13</v>
      </c>
      <c r="H5617" s="2" t="s">
        <v>23786</v>
      </c>
      <c r="I5617" s="2" t="s">
        <v>4436</v>
      </c>
    </row>
    <row r="5618" ht="15.75" customHeight="1">
      <c r="A5618" s="1">
        <v>5616.0</v>
      </c>
      <c r="B5618" s="2" t="s">
        <v>23787</v>
      </c>
      <c r="C5618" s="2" t="s">
        <v>23788</v>
      </c>
      <c r="D5618" s="2" t="s">
        <v>23789</v>
      </c>
      <c r="F5618" s="2" t="s">
        <v>12</v>
      </c>
      <c r="G5618" s="2" t="s">
        <v>13</v>
      </c>
      <c r="H5618" s="2" t="s">
        <v>23790</v>
      </c>
      <c r="I5618" s="2" t="s">
        <v>523</v>
      </c>
    </row>
    <row r="5619" ht="15.75" customHeight="1">
      <c r="A5619" s="1">
        <v>5617.0</v>
      </c>
      <c r="B5619" s="2" t="s">
        <v>23791</v>
      </c>
      <c r="C5619" s="2" t="s">
        <v>23792</v>
      </c>
      <c r="D5619" s="2" t="s">
        <v>23793</v>
      </c>
      <c r="F5619" s="2" t="s">
        <v>12</v>
      </c>
      <c r="G5619" s="2" t="s">
        <v>13</v>
      </c>
      <c r="H5619" s="2" t="s">
        <v>23794</v>
      </c>
      <c r="I5619" s="2" t="s">
        <v>1997</v>
      </c>
    </row>
    <row r="5620" ht="15.75" customHeight="1">
      <c r="A5620" s="1">
        <v>5618.0</v>
      </c>
      <c r="B5620" s="2" t="s">
        <v>23795</v>
      </c>
      <c r="C5620" s="2" t="s">
        <v>23796</v>
      </c>
      <c r="D5620" s="2" t="s">
        <v>23797</v>
      </c>
      <c r="F5620" s="2" t="s">
        <v>12</v>
      </c>
      <c r="G5620" s="2" t="s">
        <v>13</v>
      </c>
      <c r="H5620" s="2" t="s">
        <v>23798</v>
      </c>
      <c r="I5620" s="2" t="s">
        <v>15</v>
      </c>
    </row>
    <row r="5621" ht="15.75" customHeight="1">
      <c r="A5621" s="1">
        <v>5619.0</v>
      </c>
      <c r="B5621" s="2" t="s">
        <v>23799</v>
      </c>
      <c r="C5621" s="2" t="s">
        <v>23800</v>
      </c>
      <c r="D5621" s="2" t="s">
        <v>23801</v>
      </c>
      <c r="E5621" s="2" t="s">
        <v>25</v>
      </c>
      <c r="F5621" s="2" t="s">
        <v>12</v>
      </c>
      <c r="G5621" s="2" t="s">
        <v>13</v>
      </c>
      <c r="H5621" s="2" t="s">
        <v>23802</v>
      </c>
      <c r="I5621" s="2" t="s">
        <v>15</v>
      </c>
    </row>
    <row r="5622" ht="15.75" customHeight="1">
      <c r="A5622" s="1">
        <v>5620.0</v>
      </c>
      <c r="B5622" s="2" t="s">
        <v>23803</v>
      </c>
      <c r="C5622" s="2" t="s">
        <v>23800</v>
      </c>
      <c r="D5622" s="2" t="s">
        <v>23804</v>
      </c>
      <c r="E5622" s="2" t="s">
        <v>25</v>
      </c>
      <c r="F5622" s="2" t="s">
        <v>12</v>
      </c>
      <c r="G5622" s="2" t="s">
        <v>13</v>
      </c>
      <c r="H5622" s="2" t="s">
        <v>23805</v>
      </c>
      <c r="I5622" s="2" t="s">
        <v>15</v>
      </c>
    </row>
    <row r="5623" ht="15.75" customHeight="1">
      <c r="A5623" s="1">
        <v>5621.0</v>
      </c>
      <c r="B5623" s="2" t="s">
        <v>23806</v>
      </c>
      <c r="C5623" s="2" t="s">
        <v>23807</v>
      </c>
      <c r="D5623" s="2" t="s">
        <v>23808</v>
      </c>
      <c r="E5623" s="2" t="s">
        <v>291</v>
      </c>
      <c r="F5623" s="2" t="s">
        <v>12</v>
      </c>
      <c r="G5623" s="2" t="s">
        <v>13</v>
      </c>
      <c r="H5623" s="2" t="s">
        <v>23809</v>
      </c>
      <c r="I5623" s="2" t="s">
        <v>308</v>
      </c>
    </row>
    <row r="5624" ht="15.75" customHeight="1">
      <c r="A5624" s="1">
        <v>5622.0</v>
      </c>
      <c r="B5624" s="2" t="s">
        <v>23810</v>
      </c>
      <c r="C5624" s="2" t="s">
        <v>23811</v>
      </c>
      <c r="D5624" s="2" t="s">
        <v>23812</v>
      </c>
      <c r="F5624" s="2" t="s">
        <v>12</v>
      </c>
      <c r="G5624" s="2" t="s">
        <v>13</v>
      </c>
      <c r="H5624" s="2" t="s">
        <v>23813</v>
      </c>
      <c r="I5624" s="2" t="s">
        <v>15</v>
      </c>
    </row>
    <row r="5625" ht="15.75" customHeight="1">
      <c r="A5625" s="1">
        <v>5623.0</v>
      </c>
      <c r="B5625" s="2" t="s">
        <v>23814</v>
      </c>
      <c r="C5625" s="2" t="s">
        <v>23815</v>
      </c>
      <c r="D5625" s="2" t="s">
        <v>23816</v>
      </c>
      <c r="E5625" s="2" t="s">
        <v>25</v>
      </c>
      <c r="F5625" s="2" t="s">
        <v>12</v>
      </c>
      <c r="G5625" s="2" t="s">
        <v>13</v>
      </c>
      <c r="H5625" s="2" t="s">
        <v>23817</v>
      </c>
      <c r="I5625" s="2" t="s">
        <v>23818</v>
      </c>
    </row>
    <row r="5626" ht="15.75" customHeight="1">
      <c r="A5626" s="1">
        <v>5624.0</v>
      </c>
      <c r="B5626" s="2" t="s">
        <v>23819</v>
      </c>
      <c r="C5626" s="2" t="s">
        <v>23820</v>
      </c>
      <c r="D5626" s="2" t="s">
        <v>23821</v>
      </c>
      <c r="F5626" s="2" t="s">
        <v>12</v>
      </c>
      <c r="G5626" s="2" t="s">
        <v>13</v>
      </c>
      <c r="H5626" s="2" t="s">
        <v>23822</v>
      </c>
      <c r="I5626" s="2" t="s">
        <v>15</v>
      </c>
    </row>
    <row r="5627" ht="15.75" customHeight="1">
      <c r="A5627" s="1">
        <v>5625.0</v>
      </c>
      <c r="B5627" s="2" t="s">
        <v>23823</v>
      </c>
      <c r="C5627" s="2" t="s">
        <v>23824</v>
      </c>
      <c r="D5627" s="2" t="s">
        <v>23825</v>
      </c>
      <c r="E5627" s="2" t="s">
        <v>25</v>
      </c>
      <c r="F5627" s="2" t="s">
        <v>12</v>
      </c>
      <c r="G5627" s="2" t="s">
        <v>13</v>
      </c>
      <c r="H5627" s="2" t="s">
        <v>23826</v>
      </c>
      <c r="I5627" s="2" t="s">
        <v>15</v>
      </c>
    </row>
    <row r="5628" ht="15.75" customHeight="1">
      <c r="A5628" s="1">
        <v>5626.0</v>
      </c>
      <c r="B5628" s="2" t="s">
        <v>23827</v>
      </c>
      <c r="C5628" s="2" t="s">
        <v>23828</v>
      </c>
      <c r="D5628" s="2" t="s">
        <v>23829</v>
      </c>
      <c r="F5628" s="2" t="s">
        <v>12</v>
      </c>
      <c r="G5628" s="2" t="s">
        <v>13</v>
      </c>
      <c r="H5628" s="2" t="s">
        <v>23830</v>
      </c>
      <c r="I5628" s="2" t="s">
        <v>23831</v>
      </c>
    </row>
    <row r="5629" ht="15.75" customHeight="1">
      <c r="A5629" s="1">
        <v>5627.0</v>
      </c>
      <c r="B5629" s="2" t="s">
        <v>23832</v>
      </c>
      <c r="C5629" s="2" t="s">
        <v>23833</v>
      </c>
      <c r="D5629" s="2" t="s">
        <v>23834</v>
      </c>
      <c r="E5629" s="2" t="s">
        <v>25</v>
      </c>
      <c r="F5629" s="2" t="s">
        <v>12</v>
      </c>
      <c r="G5629" s="2" t="s">
        <v>13</v>
      </c>
      <c r="H5629" s="2" t="s">
        <v>23835</v>
      </c>
      <c r="I5629" s="2" t="s">
        <v>429</v>
      </c>
    </row>
    <row r="5630" ht="15.75" customHeight="1">
      <c r="A5630" s="1">
        <v>5628.0</v>
      </c>
      <c r="B5630" s="2" t="s">
        <v>23836</v>
      </c>
      <c r="C5630" s="2" t="s">
        <v>23837</v>
      </c>
      <c r="D5630" s="2" t="s">
        <v>23838</v>
      </c>
      <c r="E5630" s="2" t="s">
        <v>25</v>
      </c>
      <c r="F5630" s="2" t="s">
        <v>12</v>
      </c>
      <c r="G5630" s="2" t="s">
        <v>13</v>
      </c>
      <c r="H5630" s="2" t="s">
        <v>23839</v>
      </c>
      <c r="I5630" s="2" t="s">
        <v>15</v>
      </c>
    </row>
    <row r="5631" ht="15.75" customHeight="1">
      <c r="A5631" s="1">
        <v>5629.0</v>
      </c>
      <c r="B5631" s="2" t="s">
        <v>23840</v>
      </c>
      <c r="C5631" s="2" t="s">
        <v>23841</v>
      </c>
      <c r="D5631" s="2" t="s">
        <v>23842</v>
      </c>
      <c r="E5631" s="2" t="s">
        <v>25</v>
      </c>
      <c r="F5631" s="2" t="s">
        <v>12</v>
      </c>
      <c r="G5631" s="2" t="s">
        <v>13</v>
      </c>
      <c r="H5631" s="2" t="s">
        <v>23843</v>
      </c>
      <c r="I5631" s="2" t="s">
        <v>7769</v>
      </c>
    </row>
    <row r="5632" ht="15.75" customHeight="1">
      <c r="A5632" s="1">
        <v>5630.0</v>
      </c>
      <c r="B5632" s="2" t="s">
        <v>23844</v>
      </c>
      <c r="C5632" s="2" t="s">
        <v>23845</v>
      </c>
      <c r="D5632" s="2" t="s">
        <v>23846</v>
      </c>
      <c r="F5632" s="2" t="s">
        <v>12</v>
      </c>
      <c r="G5632" s="2" t="s">
        <v>13</v>
      </c>
      <c r="H5632" s="2" t="s">
        <v>23847</v>
      </c>
      <c r="I5632" s="2" t="s">
        <v>27</v>
      </c>
    </row>
    <row r="5633" ht="15.75" customHeight="1">
      <c r="A5633" s="1">
        <v>5631.0</v>
      </c>
      <c r="B5633" s="2" t="s">
        <v>23848</v>
      </c>
      <c r="C5633" s="2" t="s">
        <v>23849</v>
      </c>
      <c r="D5633" s="2" t="s">
        <v>23850</v>
      </c>
      <c r="E5633" s="2" t="s">
        <v>90</v>
      </c>
      <c r="F5633" s="2" t="s">
        <v>12</v>
      </c>
      <c r="G5633" s="2" t="s">
        <v>13</v>
      </c>
      <c r="H5633" s="2" t="s">
        <v>23851</v>
      </c>
      <c r="I5633" s="2" t="s">
        <v>154</v>
      </c>
    </row>
    <row r="5634" ht="15.75" customHeight="1">
      <c r="A5634" s="1">
        <v>5632.0</v>
      </c>
      <c r="B5634" s="2" t="s">
        <v>23852</v>
      </c>
      <c r="C5634" s="2" t="s">
        <v>23853</v>
      </c>
      <c r="D5634" s="2" t="s">
        <v>23854</v>
      </c>
      <c r="F5634" s="2" t="s">
        <v>12</v>
      </c>
      <c r="G5634" s="2" t="s">
        <v>13</v>
      </c>
      <c r="H5634" s="2" t="s">
        <v>23855</v>
      </c>
      <c r="I5634" s="2" t="s">
        <v>23856</v>
      </c>
    </row>
    <row r="5635" ht="15.75" customHeight="1">
      <c r="A5635" s="1">
        <v>5633.0</v>
      </c>
      <c r="B5635" s="2" t="s">
        <v>23857</v>
      </c>
      <c r="C5635" s="2" t="s">
        <v>23858</v>
      </c>
      <c r="D5635" s="2" t="s">
        <v>23859</v>
      </c>
      <c r="F5635" s="2" t="s">
        <v>12</v>
      </c>
      <c r="G5635" s="2" t="s">
        <v>13</v>
      </c>
      <c r="H5635" s="2" t="s">
        <v>23860</v>
      </c>
      <c r="I5635" s="2" t="s">
        <v>27</v>
      </c>
    </row>
    <row r="5636" ht="15.75" customHeight="1">
      <c r="A5636" s="1">
        <v>5634.0</v>
      </c>
      <c r="B5636" s="2" t="s">
        <v>23861</v>
      </c>
      <c r="C5636" s="2" t="s">
        <v>23862</v>
      </c>
      <c r="D5636" s="2" t="s">
        <v>23863</v>
      </c>
      <c r="E5636" s="2" t="s">
        <v>25</v>
      </c>
      <c r="F5636" s="2" t="s">
        <v>12</v>
      </c>
      <c r="G5636" s="2" t="s">
        <v>13</v>
      </c>
      <c r="H5636" s="2" t="s">
        <v>23864</v>
      </c>
      <c r="I5636" s="2" t="s">
        <v>15</v>
      </c>
    </row>
    <row r="5637" ht="15.75" customHeight="1">
      <c r="A5637" s="1">
        <v>5635.0</v>
      </c>
      <c r="B5637" s="2" t="s">
        <v>23865</v>
      </c>
      <c r="C5637" s="2" t="s">
        <v>23866</v>
      </c>
      <c r="D5637" s="2" t="s">
        <v>23867</v>
      </c>
      <c r="F5637" s="2" t="s">
        <v>12</v>
      </c>
      <c r="G5637" s="2" t="s">
        <v>13</v>
      </c>
      <c r="H5637" s="2" t="s">
        <v>23868</v>
      </c>
      <c r="I5637" s="2" t="s">
        <v>15</v>
      </c>
    </row>
    <row r="5638" ht="15.75" customHeight="1">
      <c r="A5638" s="1">
        <v>5636.0</v>
      </c>
      <c r="B5638" s="2" t="s">
        <v>23869</v>
      </c>
      <c r="C5638" s="2" t="s">
        <v>23870</v>
      </c>
      <c r="D5638" s="2" t="s">
        <v>23871</v>
      </c>
      <c r="E5638" s="2" t="s">
        <v>190</v>
      </c>
      <c r="F5638" s="2" t="s">
        <v>12</v>
      </c>
      <c r="G5638" s="2" t="s">
        <v>13</v>
      </c>
      <c r="H5638" s="2" t="s">
        <v>23872</v>
      </c>
      <c r="I5638" s="2" t="s">
        <v>23873</v>
      </c>
    </row>
    <row r="5639" ht="15.75" customHeight="1">
      <c r="A5639" s="1">
        <v>5637.0</v>
      </c>
      <c r="B5639" s="2" t="s">
        <v>23874</v>
      </c>
      <c r="C5639" s="2" t="s">
        <v>23875</v>
      </c>
      <c r="D5639" s="2" t="s">
        <v>23876</v>
      </c>
      <c r="E5639" s="2" t="s">
        <v>19</v>
      </c>
      <c r="F5639" s="2" t="s">
        <v>12</v>
      </c>
      <c r="G5639" s="2" t="s">
        <v>13</v>
      </c>
      <c r="H5639" s="2" t="s">
        <v>23877</v>
      </c>
      <c r="I5639" s="2" t="s">
        <v>27</v>
      </c>
    </row>
    <row r="5640" ht="15.75" customHeight="1">
      <c r="A5640" s="1">
        <v>5638.0</v>
      </c>
      <c r="B5640" s="2" t="s">
        <v>23878</v>
      </c>
      <c r="C5640" s="2" t="s">
        <v>23879</v>
      </c>
      <c r="D5640" s="2" t="s">
        <v>23880</v>
      </c>
      <c r="F5640" s="2" t="s">
        <v>12</v>
      </c>
      <c r="G5640" s="2" t="s">
        <v>13</v>
      </c>
      <c r="H5640" s="2" t="s">
        <v>23881</v>
      </c>
      <c r="I5640" s="2" t="s">
        <v>15</v>
      </c>
    </row>
    <row r="5641" ht="15.75" customHeight="1">
      <c r="A5641" s="1">
        <v>5639.0</v>
      </c>
      <c r="B5641" s="2" t="s">
        <v>23882</v>
      </c>
      <c r="C5641" s="2" t="s">
        <v>23883</v>
      </c>
      <c r="D5641" s="2" t="s">
        <v>23884</v>
      </c>
      <c r="E5641" s="2" t="s">
        <v>190</v>
      </c>
      <c r="F5641" s="2" t="s">
        <v>12</v>
      </c>
      <c r="G5641" s="2" t="s">
        <v>13</v>
      </c>
      <c r="H5641" s="2" t="s">
        <v>23885</v>
      </c>
      <c r="I5641" s="2" t="s">
        <v>27</v>
      </c>
    </row>
    <row r="5642" ht="15.75" customHeight="1">
      <c r="A5642" s="1">
        <v>5640.0</v>
      </c>
      <c r="B5642" s="2" t="s">
        <v>23886</v>
      </c>
      <c r="C5642" s="2" t="s">
        <v>23887</v>
      </c>
      <c r="D5642" s="2" t="s">
        <v>23888</v>
      </c>
      <c r="E5642" s="2" t="s">
        <v>19</v>
      </c>
      <c r="F5642" s="2" t="s">
        <v>12</v>
      </c>
      <c r="G5642" s="2" t="s">
        <v>13</v>
      </c>
      <c r="H5642" s="2" t="s">
        <v>23889</v>
      </c>
      <c r="I5642" s="2" t="s">
        <v>27</v>
      </c>
    </row>
    <row r="5643" ht="15.75" customHeight="1">
      <c r="A5643" s="1">
        <v>5641.0</v>
      </c>
      <c r="B5643" s="2" t="s">
        <v>23890</v>
      </c>
      <c r="C5643" s="2" t="s">
        <v>23891</v>
      </c>
      <c r="D5643" s="2" t="s">
        <v>23892</v>
      </c>
      <c r="F5643" s="2" t="s">
        <v>12</v>
      </c>
      <c r="G5643" s="2" t="s">
        <v>13</v>
      </c>
      <c r="H5643" s="2" t="s">
        <v>23893</v>
      </c>
      <c r="I5643" s="2" t="s">
        <v>4536</v>
      </c>
    </row>
    <row r="5644" ht="15.75" customHeight="1">
      <c r="A5644" s="1">
        <v>5642.0</v>
      </c>
      <c r="B5644" s="2" t="s">
        <v>23894</v>
      </c>
      <c r="C5644" s="2" t="s">
        <v>23895</v>
      </c>
      <c r="D5644" s="2" t="s">
        <v>23896</v>
      </c>
      <c r="E5644" s="2" t="s">
        <v>25</v>
      </c>
      <c r="F5644" s="2" t="s">
        <v>12</v>
      </c>
      <c r="G5644" s="2" t="s">
        <v>13</v>
      </c>
      <c r="H5644" s="2" t="s">
        <v>23897</v>
      </c>
      <c r="I5644" s="2" t="s">
        <v>15</v>
      </c>
    </row>
    <row r="5645" ht="15.75" customHeight="1">
      <c r="A5645" s="1">
        <v>5643.0</v>
      </c>
      <c r="B5645" s="2" t="s">
        <v>23898</v>
      </c>
      <c r="C5645" s="2" t="s">
        <v>23899</v>
      </c>
      <c r="D5645" s="2" t="s">
        <v>23900</v>
      </c>
      <c r="E5645" s="2" t="s">
        <v>25</v>
      </c>
      <c r="F5645" s="2" t="s">
        <v>12</v>
      </c>
      <c r="G5645" s="2" t="s">
        <v>13</v>
      </c>
      <c r="H5645" s="2" t="s">
        <v>23901</v>
      </c>
      <c r="I5645" s="2" t="s">
        <v>27</v>
      </c>
    </row>
    <row r="5646" ht="15.75" customHeight="1">
      <c r="A5646" s="1">
        <v>5644.0</v>
      </c>
      <c r="B5646" s="2" t="s">
        <v>23902</v>
      </c>
      <c r="C5646" s="2" t="s">
        <v>23903</v>
      </c>
      <c r="D5646" s="2" t="s">
        <v>23904</v>
      </c>
      <c r="F5646" s="2" t="s">
        <v>12</v>
      </c>
      <c r="G5646" s="2" t="s">
        <v>13</v>
      </c>
      <c r="H5646" s="2" t="s">
        <v>23905</v>
      </c>
      <c r="I5646" s="2" t="s">
        <v>308</v>
      </c>
    </row>
    <row r="5647" ht="15.75" customHeight="1">
      <c r="A5647" s="1">
        <v>5645.0</v>
      </c>
      <c r="B5647" s="2" t="s">
        <v>23906</v>
      </c>
      <c r="C5647" s="2" t="s">
        <v>23907</v>
      </c>
      <c r="D5647" s="2" t="s">
        <v>23908</v>
      </c>
      <c r="E5647" s="2" t="s">
        <v>190</v>
      </c>
      <c r="F5647" s="2" t="s">
        <v>12</v>
      </c>
      <c r="G5647" s="2" t="s">
        <v>13</v>
      </c>
      <c r="H5647" s="2" t="s">
        <v>23909</v>
      </c>
      <c r="I5647" s="2" t="s">
        <v>27</v>
      </c>
    </row>
    <row r="5648" ht="15.75" customHeight="1">
      <c r="A5648" s="1">
        <v>5646.0</v>
      </c>
      <c r="B5648" s="2" t="s">
        <v>23910</v>
      </c>
      <c r="C5648" s="2" t="s">
        <v>23911</v>
      </c>
      <c r="D5648" s="2" t="s">
        <v>23912</v>
      </c>
      <c r="F5648" s="2" t="s">
        <v>12</v>
      </c>
      <c r="G5648" s="2" t="s">
        <v>13</v>
      </c>
      <c r="H5648" s="2" t="s">
        <v>23913</v>
      </c>
      <c r="I5648" s="2" t="s">
        <v>27</v>
      </c>
    </row>
    <row r="5649" ht="15.75" customHeight="1">
      <c r="A5649" s="1">
        <v>5647.0</v>
      </c>
      <c r="B5649" s="2" t="s">
        <v>23914</v>
      </c>
      <c r="C5649" s="2" t="s">
        <v>23915</v>
      </c>
      <c r="D5649" s="2" t="s">
        <v>23916</v>
      </c>
      <c r="E5649" s="2" t="s">
        <v>259</v>
      </c>
      <c r="F5649" s="2" t="s">
        <v>12</v>
      </c>
      <c r="G5649" s="2" t="s">
        <v>13</v>
      </c>
      <c r="H5649" s="2" t="s">
        <v>23917</v>
      </c>
      <c r="I5649" s="2" t="s">
        <v>15</v>
      </c>
    </row>
    <row r="5650" ht="15.75" customHeight="1">
      <c r="A5650" s="1">
        <v>5648.0</v>
      </c>
      <c r="B5650" s="2" t="s">
        <v>23918</v>
      </c>
      <c r="C5650" s="2" t="s">
        <v>23919</v>
      </c>
      <c r="D5650" s="2" t="s">
        <v>23920</v>
      </c>
      <c r="E5650" s="2" t="s">
        <v>90</v>
      </c>
      <c r="F5650" s="2" t="s">
        <v>12</v>
      </c>
      <c r="G5650" s="2" t="s">
        <v>13</v>
      </c>
      <c r="H5650" s="2" t="s">
        <v>23921</v>
      </c>
      <c r="I5650" s="2" t="s">
        <v>23922</v>
      </c>
    </row>
    <row r="5651" ht="15.75" customHeight="1">
      <c r="A5651" s="1">
        <v>5649.0</v>
      </c>
      <c r="B5651" s="2" t="s">
        <v>23923</v>
      </c>
      <c r="C5651" s="2" t="s">
        <v>23924</v>
      </c>
      <c r="D5651" s="2" t="s">
        <v>23925</v>
      </c>
      <c r="E5651" s="2" t="s">
        <v>90</v>
      </c>
      <c r="F5651" s="2" t="s">
        <v>12</v>
      </c>
      <c r="G5651" s="2" t="s">
        <v>13</v>
      </c>
      <c r="H5651" s="2" t="s">
        <v>23926</v>
      </c>
      <c r="I5651" s="2" t="s">
        <v>15990</v>
      </c>
    </row>
    <row r="5652" ht="15.75" customHeight="1">
      <c r="A5652" s="1">
        <v>5650.0</v>
      </c>
      <c r="B5652" s="2" t="s">
        <v>23927</v>
      </c>
      <c r="C5652" s="2" t="s">
        <v>23928</v>
      </c>
      <c r="D5652" s="2" t="s">
        <v>23929</v>
      </c>
      <c r="E5652" s="2" t="s">
        <v>190</v>
      </c>
      <c r="F5652" s="2" t="s">
        <v>12</v>
      </c>
      <c r="G5652" s="2" t="s">
        <v>13</v>
      </c>
      <c r="H5652" s="2" t="s">
        <v>23930</v>
      </c>
      <c r="I5652" s="2" t="s">
        <v>410</v>
      </c>
    </row>
    <row r="5653" ht="15.75" customHeight="1">
      <c r="A5653" s="1">
        <v>5651.0</v>
      </c>
      <c r="B5653" s="2" t="s">
        <v>23931</v>
      </c>
      <c r="C5653" s="2" t="s">
        <v>23932</v>
      </c>
      <c r="D5653" s="2" t="s">
        <v>23933</v>
      </c>
      <c r="E5653" s="2" t="s">
        <v>25</v>
      </c>
      <c r="F5653" s="2" t="s">
        <v>12</v>
      </c>
      <c r="G5653" s="2" t="s">
        <v>13</v>
      </c>
      <c r="H5653" s="2" t="s">
        <v>23934</v>
      </c>
      <c r="I5653" s="2" t="s">
        <v>15</v>
      </c>
    </row>
    <row r="5654" ht="15.75" customHeight="1">
      <c r="A5654" s="1">
        <v>5652.0</v>
      </c>
      <c r="B5654" s="2" t="s">
        <v>23935</v>
      </c>
      <c r="C5654" s="2" t="s">
        <v>23936</v>
      </c>
      <c r="D5654" s="2" t="s">
        <v>23937</v>
      </c>
      <c r="F5654" s="2" t="s">
        <v>12</v>
      </c>
      <c r="G5654" s="2" t="s">
        <v>13</v>
      </c>
      <c r="H5654" s="2" t="s">
        <v>23938</v>
      </c>
      <c r="I5654" s="2" t="s">
        <v>15</v>
      </c>
    </row>
    <row r="5655" ht="15.75" customHeight="1">
      <c r="A5655" s="1">
        <v>5653.0</v>
      </c>
      <c r="B5655" s="2" t="s">
        <v>23939</v>
      </c>
      <c r="C5655" s="2" t="s">
        <v>23940</v>
      </c>
      <c r="D5655" s="2" t="s">
        <v>23941</v>
      </c>
      <c r="F5655" s="2" t="s">
        <v>12</v>
      </c>
      <c r="G5655" s="2" t="s">
        <v>13</v>
      </c>
      <c r="H5655" s="2" t="s">
        <v>23942</v>
      </c>
      <c r="I5655" s="2" t="s">
        <v>27</v>
      </c>
    </row>
    <row r="5656" ht="15.75" customHeight="1">
      <c r="A5656" s="1">
        <v>5654.0</v>
      </c>
      <c r="B5656" s="2" t="s">
        <v>23943</v>
      </c>
      <c r="C5656" s="2" t="s">
        <v>23944</v>
      </c>
      <c r="D5656" s="2" t="s">
        <v>23945</v>
      </c>
      <c r="F5656" s="2" t="s">
        <v>12</v>
      </c>
      <c r="G5656" s="2" t="s">
        <v>13</v>
      </c>
      <c r="H5656" s="2" t="s">
        <v>23946</v>
      </c>
      <c r="I5656" s="2" t="s">
        <v>27</v>
      </c>
    </row>
    <row r="5657" ht="15.75" customHeight="1">
      <c r="A5657" s="1">
        <v>5655.0</v>
      </c>
      <c r="B5657" s="2" t="s">
        <v>23947</v>
      </c>
      <c r="C5657" s="2" t="s">
        <v>23948</v>
      </c>
      <c r="D5657" s="2" t="s">
        <v>23949</v>
      </c>
      <c r="E5657" s="2" t="s">
        <v>25</v>
      </c>
      <c r="F5657" s="2" t="s">
        <v>12</v>
      </c>
      <c r="G5657" s="2" t="s">
        <v>13</v>
      </c>
      <c r="H5657" s="2" t="s">
        <v>23950</v>
      </c>
      <c r="I5657" s="2" t="s">
        <v>27</v>
      </c>
    </row>
    <row r="5658" ht="15.75" customHeight="1">
      <c r="A5658" s="1">
        <v>5656.0</v>
      </c>
      <c r="B5658" s="2" t="s">
        <v>23951</v>
      </c>
      <c r="C5658" s="2" t="s">
        <v>23952</v>
      </c>
      <c r="D5658" s="2" t="s">
        <v>23953</v>
      </c>
      <c r="E5658" s="2" t="s">
        <v>25</v>
      </c>
      <c r="F5658" s="2" t="s">
        <v>12</v>
      </c>
      <c r="G5658" s="2" t="s">
        <v>13</v>
      </c>
      <c r="H5658" s="2" t="s">
        <v>23954</v>
      </c>
      <c r="I5658" s="2" t="s">
        <v>723</v>
      </c>
    </row>
    <row r="5659" ht="15.75" customHeight="1">
      <c r="A5659" s="1">
        <v>5657.0</v>
      </c>
      <c r="B5659" s="2" t="s">
        <v>23955</v>
      </c>
      <c r="C5659" s="2" t="s">
        <v>23956</v>
      </c>
      <c r="D5659" s="2" t="s">
        <v>23957</v>
      </c>
      <c r="F5659" s="2" t="s">
        <v>12</v>
      </c>
      <c r="G5659" s="2" t="s">
        <v>13</v>
      </c>
      <c r="H5659" s="2" t="s">
        <v>23958</v>
      </c>
      <c r="I5659" s="2" t="s">
        <v>388</v>
      </c>
    </row>
    <row r="5660" ht="15.75" customHeight="1">
      <c r="A5660" s="1">
        <v>5658.0</v>
      </c>
      <c r="B5660" s="2" t="s">
        <v>23959</v>
      </c>
      <c r="C5660" s="2" t="s">
        <v>23960</v>
      </c>
      <c r="D5660" s="2" t="s">
        <v>23961</v>
      </c>
      <c r="F5660" s="2" t="s">
        <v>12</v>
      </c>
      <c r="G5660" s="2" t="s">
        <v>13</v>
      </c>
      <c r="H5660" s="2" t="s">
        <v>23962</v>
      </c>
      <c r="I5660" s="2" t="s">
        <v>308</v>
      </c>
    </row>
    <row r="5661" ht="15.75" customHeight="1">
      <c r="A5661" s="1">
        <v>5659.0</v>
      </c>
      <c r="B5661" s="2" t="s">
        <v>23963</v>
      </c>
      <c r="C5661" s="2" t="s">
        <v>23964</v>
      </c>
      <c r="D5661" s="2" t="s">
        <v>23965</v>
      </c>
      <c r="E5661" s="2" t="s">
        <v>23966</v>
      </c>
      <c r="F5661" s="2" t="s">
        <v>12</v>
      </c>
      <c r="G5661" s="2" t="s">
        <v>13</v>
      </c>
      <c r="H5661" s="2" t="s">
        <v>23967</v>
      </c>
      <c r="I5661" s="2" t="s">
        <v>27</v>
      </c>
    </row>
    <row r="5662" ht="15.75" customHeight="1">
      <c r="A5662" s="1">
        <v>5660.0</v>
      </c>
      <c r="B5662" s="2" t="s">
        <v>23968</v>
      </c>
      <c r="C5662" s="2" t="s">
        <v>23969</v>
      </c>
      <c r="D5662" s="2" t="s">
        <v>23970</v>
      </c>
      <c r="F5662" s="2" t="s">
        <v>12</v>
      </c>
      <c r="G5662" s="2" t="s">
        <v>13</v>
      </c>
      <c r="H5662" s="2" t="s">
        <v>23971</v>
      </c>
      <c r="I5662" s="2" t="s">
        <v>308</v>
      </c>
    </row>
    <row r="5663" ht="15.75" customHeight="1">
      <c r="A5663" s="1">
        <v>5661.0</v>
      </c>
      <c r="B5663" s="2" t="s">
        <v>23972</v>
      </c>
      <c r="C5663" s="2" t="s">
        <v>23973</v>
      </c>
      <c r="D5663" s="2" t="s">
        <v>23974</v>
      </c>
      <c r="E5663" s="2" t="s">
        <v>25</v>
      </c>
      <c r="F5663" s="2" t="s">
        <v>12</v>
      </c>
      <c r="G5663" s="2" t="s">
        <v>13</v>
      </c>
      <c r="H5663" s="2" t="s">
        <v>23975</v>
      </c>
      <c r="I5663" s="2" t="s">
        <v>154</v>
      </c>
    </row>
    <row r="5664" ht="15.75" customHeight="1">
      <c r="A5664" s="1">
        <v>5662.0</v>
      </c>
      <c r="B5664" s="2" t="s">
        <v>23976</v>
      </c>
      <c r="C5664" s="2" t="s">
        <v>23977</v>
      </c>
      <c r="D5664" s="2" t="s">
        <v>23978</v>
      </c>
      <c r="E5664" s="2" t="s">
        <v>25</v>
      </c>
      <c r="F5664" s="2" t="s">
        <v>12</v>
      </c>
      <c r="G5664" s="2" t="s">
        <v>13</v>
      </c>
      <c r="H5664" s="2" t="s">
        <v>23979</v>
      </c>
      <c r="I5664" s="2" t="s">
        <v>15</v>
      </c>
    </row>
    <row r="5665" ht="15.75" customHeight="1">
      <c r="A5665" s="1">
        <v>5663.0</v>
      </c>
      <c r="B5665" s="2" t="s">
        <v>23980</v>
      </c>
      <c r="C5665" s="2" t="s">
        <v>23981</v>
      </c>
      <c r="D5665" s="2" t="s">
        <v>23982</v>
      </c>
      <c r="E5665" s="2" t="s">
        <v>25</v>
      </c>
      <c r="F5665" s="2" t="s">
        <v>12</v>
      </c>
      <c r="G5665" s="2" t="s">
        <v>13</v>
      </c>
      <c r="H5665" s="2" t="s">
        <v>23983</v>
      </c>
      <c r="I5665" s="2" t="s">
        <v>27</v>
      </c>
    </row>
    <row r="5666" ht="15.75" customHeight="1">
      <c r="A5666" s="1">
        <v>5664.0</v>
      </c>
      <c r="B5666" s="2" t="s">
        <v>23984</v>
      </c>
      <c r="C5666" s="2" t="s">
        <v>23985</v>
      </c>
      <c r="D5666" s="2" t="s">
        <v>23986</v>
      </c>
      <c r="F5666" s="2" t="s">
        <v>12</v>
      </c>
      <c r="G5666" s="2" t="s">
        <v>13</v>
      </c>
      <c r="H5666" s="2" t="s">
        <v>23987</v>
      </c>
      <c r="I5666" s="2" t="s">
        <v>308</v>
      </c>
    </row>
    <row r="5667" ht="15.75" customHeight="1">
      <c r="A5667" s="1">
        <v>5665.0</v>
      </c>
      <c r="B5667" s="2" t="s">
        <v>23988</v>
      </c>
      <c r="C5667" s="2" t="s">
        <v>23989</v>
      </c>
      <c r="D5667" s="2" t="s">
        <v>23990</v>
      </c>
      <c r="E5667" s="2" t="s">
        <v>25</v>
      </c>
      <c r="F5667" s="2" t="s">
        <v>12</v>
      </c>
      <c r="G5667" s="2" t="s">
        <v>13</v>
      </c>
      <c r="H5667" s="2" t="s">
        <v>23991</v>
      </c>
      <c r="I5667" s="2" t="s">
        <v>27</v>
      </c>
    </row>
    <row r="5668" ht="15.75" customHeight="1">
      <c r="A5668" s="1">
        <v>5666.0</v>
      </c>
      <c r="B5668" s="2" t="s">
        <v>23992</v>
      </c>
      <c r="C5668" s="2" t="s">
        <v>23993</v>
      </c>
      <c r="D5668" s="2" t="s">
        <v>23994</v>
      </c>
      <c r="E5668" s="2" t="s">
        <v>90</v>
      </c>
      <c r="F5668" s="2" t="s">
        <v>12</v>
      </c>
      <c r="G5668" s="2" t="s">
        <v>13</v>
      </c>
      <c r="H5668" s="2" t="s">
        <v>23995</v>
      </c>
      <c r="I5668" s="2" t="s">
        <v>27</v>
      </c>
    </row>
    <row r="5669" ht="15.75" customHeight="1">
      <c r="A5669" s="1">
        <v>5667.0</v>
      </c>
      <c r="B5669" s="2" t="s">
        <v>23996</v>
      </c>
      <c r="C5669" s="2" t="s">
        <v>23997</v>
      </c>
      <c r="D5669" s="2" t="s">
        <v>23998</v>
      </c>
      <c r="F5669" s="2" t="s">
        <v>12</v>
      </c>
      <c r="G5669" s="2" t="s">
        <v>13</v>
      </c>
      <c r="H5669" s="2" t="s">
        <v>23999</v>
      </c>
      <c r="I5669" s="2" t="s">
        <v>4536</v>
      </c>
    </row>
    <row r="5670" ht="15.75" customHeight="1">
      <c r="A5670" s="1">
        <v>5668.0</v>
      </c>
      <c r="B5670" s="2" t="s">
        <v>24000</v>
      </c>
      <c r="C5670" s="2" t="s">
        <v>24001</v>
      </c>
      <c r="D5670" s="2" t="s">
        <v>24002</v>
      </c>
      <c r="E5670" s="2" t="s">
        <v>25</v>
      </c>
      <c r="F5670" s="2" t="s">
        <v>12</v>
      </c>
      <c r="G5670" s="2" t="s">
        <v>13</v>
      </c>
      <c r="H5670" s="2" t="s">
        <v>24003</v>
      </c>
      <c r="I5670" s="2" t="s">
        <v>15</v>
      </c>
    </row>
    <row r="5671" ht="15.75" customHeight="1">
      <c r="A5671" s="1">
        <v>5669.0</v>
      </c>
      <c r="B5671" s="2" t="s">
        <v>24004</v>
      </c>
      <c r="C5671" s="2" t="s">
        <v>24005</v>
      </c>
      <c r="D5671" s="2" t="s">
        <v>24006</v>
      </c>
      <c r="F5671" s="2" t="s">
        <v>12</v>
      </c>
      <c r="G5671" s="2" t="s">
        <v>13</v>
      </c>
      <c r="H5671" s="2" t="s">
        <v>24007</v>
      </c>
      <c r="I5671" s="2" t="s">
        <v>523</v>
      </c>
    </row>
    <row r="5672" ht="15.75" customHeight="1">
      <c r="A5672" s="1">
        <v>5670.0</v>
      </c>
      <c r="B5672" s="2" t="s">
        <v>24008</v>
      </c>
      <c r="C5672" s="2" t="s">
        <v>24009</v>
      </c>
      <c r="D5672" s="2" t="s">
        <v>24010</v>
      </c>
      <c r="F5672" s="2" t="s">
        <v>12</v>
      </c>
      <c r="G5672" s="2" t="s">
        <v>13</v>
      </c>
      <c r="H5672" s="2" t="s">
        <v>24011</v>
      </c>
      <c r="I5672" s="2" t="s">
        <v>27</v>
      </c>
    </row>
    <row r="5673" ht="15.75" customHeight="1">
      <c r="A5673" s="1">
        <v>5671.0</v>
      </c>
      <c r="B5673" s="2" t="s">
        <v>24012</v>
      </c>
      <c r="C5673" s="2" t="s">
        <v>24013</v>
      </c>
      <c r="D5673" s="2" t="s">
        <v>24014</v>
      </c>
      <c r="F5673" s="2" t="s">
        <v>12</v>
      </c>
      <c r="G5673" s="2" t="s">
        <v>13</v>
      </c>
      <c r="H5673" s="2" t="s">
        <v>24015</v>
      </c>
      <c r="I5673" s="2" t="s">
        <v>24016</v>
      </c>
    </row>
    <row r="5674" ht="15.75" customHeight="1">
      <c r="A5674" s="1">
        <v>5672.0</v>
      </c>
      <c r="B5674" s="2" t="s">
        <v>24017</v>
      </c>
      <c r="C5674" s="2" t="s">
        <v>24018</v>
      </c>
      <c r="D5674" s="2" t="s">
        <v>24019</v>
      </c>
      <c r="E5674" s="2" t="s">
        <v>90</v>
      </c>
      <c r="F5674" s="2" t="s">
        <v>12</v>
      </c>
      <c r="G5674" s="2" t="s">
        <v>13</v>
      </c>
      <c r="H5674" s="2" t="s">
        <v>24020</v>
      </c>
      <c r="I5674" s="2" t="s">
        <v>27</v>
      </c>
    </row>
    <row r="5675" ht="15.75" customHeight="1">
      <c r="A5675" s="1">
        <v>5673.0</v>
      </c>
      <c r="B5675" s="2" t="s">
        <v>24021</v>
      </c>
      <c r="C5675" s="2" t="s">
        <v>24022</v>
      </c>
      <c r="D5675" s="2" t="s">
        <v>24023</v>
      </c>
      <c r="F5675" s="2" t="s">
        <v>12</v>
      </c>
      <c r="G5675" s="2" t="s">
        <v>13</v>
      </c>
      <c r="H5675" s="2" t="s">
        <v>24024</v>
      </c>
      <c r="I5675" s="2" t="s">
        <v>308</v>
      </c>
    </row>
    <row r="5676" ht="15.75" customHeight="1">
      <c r="A5676" s="1">
        <v>5674.0</v>
      </c>
      <c r="B5676" s="2" t="s">
        <v>24025</v>
      </c>
      <c r="C5676" s="2" t="s">
        <v>24026</v>
      </c>
      <c r="D5676" s="2" t="s">
        <v>24027</v>
      </c>
      <c r="F5676" s="2" t="s">
        <v>12</v>
      </c>
      <c r="G5676" s="2" t="s">
        <v>13</v>
      </c>
      <c r="H5676" s="2" t="s">
        <v>24028</v>
      </c>
      <c r="I5676" s="2" t="s">
        <v>27</v>
      </c>
    </row>
    <row r="5677" ht="15.75" customHeight="1">
      <c r="A5677" s="1">
        <v>5675.0</v>
      </c>
      <c r="B5677" s="2" t="s">
        <v>24029</v>
      </c>
      <c r="C5677" s="2" t="s">
        <v>24030</v>
      </c>
      <c r="D5677" s="2" t="s">
        <v>24031</v>
      </c>
      <c r="F5677" s="2" t="s">
        <v>12</v>
      </c>
      <c r="G5677" s="2" t="s">
        <v>13</v>
      </c>
      <c r="H5677" s="2" t="s">
        <v>24032</v>
      </c>
      <c r="I5677" s="2" t="s">
        <v>308</v>
      </c>
    </row>
    <row r="5678" ht="15.75" customHeight="1">
      <c r="A5678" s="1">
        <v>5676.0</v>
      </c>
      <c r="B5678" s="2" t="s">
        <v>24033</v>
      </c>
      <c r="C5678" s="2" t="s">
        <v>24034</v>
      </c>
      <c r="D5678" s="2" t="s">
        <v>24035</v>
      </c>
      <c r="F5678" s="2" t="s">
        <v>12</v>
      </c>
      <c r="G5678" s="2" t="s">
        <v>13</v>
      </c>
      <c r="H5678" s="2" t="s">
        <v>24036</v>
      </c>
      <c r="I5678" s="2" t="s">
        <v>2962</v>
      </c>
    </row>
    <row r="5679" ht="15.75" customHeight="1">
      <c r="A5679" s="1">
        <v>5677.0</v>
      </c>
      <c r="B5679" s="2" t="s">
        <v>24037</v>
      </c>
      <c r="C5679" s="2" t="s">
        <v>24038</v>
      </c>
      <c r="D5679" s="2" t="s">
        <v>24039</v>
      </c>
      <c r="F5679" s="2" t="s">
        <v>12</v>
      </c>
      <c r="G5679" s="2" t="s">
        <v>13</v>
      </c>
      <c r="H5679" s="2" t="s">
        <v>24040</v>
      </c>
      <c r="I5679" s="2" t="s">
        <v>308</v>
      </c>
    </row>
    <row r="5680" ht="15.75" customHeight="1">
      <c r="A5680" s="1">
        <v>5678.0</v>
      </c>
      <c r="B5680" s="2" t="s">
        <v>24041</v>
      </c>
      <c r="C5680" s="2" t="s">
        <v>24042</v>
      </c>
      <c r="D5680" s="2" t="s">
        <v>24043</v>
      </c>
      <c r="E5680" s="2" t="s">
        <v>25</v>
      </c>
      <c r="F5680" s="2" t="s">
        <v>12</v>
      </c>
      <c r="G5680" s="2" t="s">
        <v>13</v>
      </c>
      <c r="H5680" s="2" t="s">
        <v>24044</v>
      </c>
      <c r="I5680" s="2" t="s">
        <v>27</v>
      </c>
    </row>
    <row r="5681" ht="15.75" customHeight="1">
      <c r="A5681" s="1">
        <v>5679.0</v>
      </c>
      <c r="B5681" s="2" t="s">
        <v>24045</v>
      </c>
      <c r="C5681" s="2" t="s">
        <v>24046</v>
      </c>
      <c r="D5681" s="2" t="s">
        <v>24047</v>
      </c>
      <c r="F5681" s="2" t="s">
        <v>12</v>
      </c>
      <c r="G5681" s="2" t="s">
        <v>13</v>
      </c>
      <c r="H5681" s="2" t="s">
        <v>24048</v>
      </c>
      <c r="I5681" s="2" t="s">
        <v>6332</v>
      </c>
    </row>
    <row r="5682" ht="15.75" customHeight="1">
      <c r="A5682" s="1">
        <v>5680.0</v>
      </c>
      <c r="B5682" s="2" t="s">
        <v>24049</v>
      </c>
      <c r="C5682" s="2" t="s">
        <v>24050</v>
      </c>
      <c r="D5682" s="2" t="s">
        <v>24051</v>
      </c>
      <c r="F5682" s="2" t="s">
        <v>12</v>
      </c>
      <c r="G5682" s="2" t="s">
        <v>13</v>
      </c>
      <c r="H5682" s="2" t="s">
        <v>24052</v>
      </c>
      <c r="I5682" s="2" t="s">
        <v>15</v>
      </c>
    </row>
    <row r="5683" ht="15.75" customHeight="1">
      <c r="A5683" s="1">
        <v>5681.0</v>
      </c>
      <c r="B5683" s="2" t="s">
        <v>24053</v>
      </c>
      <c r="C5683" s="2" t="s">
        <v>24054</v>
      </c>
      <c r="D5683" s="2" t="s">
        <v>24055</v>
      </c>
      <c r="E5683" s="2" t="s">
        <v>600</v>
      </c>
      <c r="F5683" s="2" t="s">
        <v>12</v>
      </c>
      <c r="G5683" s="2" t="s">
        <v>13</v>
      </c>
      <c r="H5683" s="2" t="s">
        <v>24056</v>
      </c>
      <c r="I5683" s="2" t="s">
        <v>27</v>
      </c>
    </row>
    <row r="5684" ht="15.75" customHeight="1">
      <c r="A5684" s="1">
        <v>5682.0</v>
      </c>
      <c r="B5684" s="2" t="s">
        <v>24057</v>
      </c>
      <c r="C5684" s="2" t="s">
        <v>24058</v>
      </c>
      <c r="D5684" s="2" t="s">
        <v>24059</v>
      </c>
      <c r="E5684" s="2" t="s">
        <v>259</v>
      </c>
      <c r="F5684" s="2" t="s">
        <v>12</v>
      </c>
      <c r="G5684" s="2" t="s">
        <v>13</v>
      </c>
      <c r="H5684" s="2" t="s">
        <v>24060</v>
      </c>
      <c r="I5684" s="2" t="s">
        <v>27</v>
      </c>
    </row>
    <row r="5685" ht="15.75" customHeight="1">
      <c r="A5685" s="1">
        <v>5683.0</v>
      </c>
      <c r="B5685" s="2" t="s">
        <v>24061</v>
      </c>
      <c r="C5685" s="2" t="s">
        <v>24062</v>
      </c>
      <c r="D5685" s="2" t="s">
        <v>24063</v>
      </c>
      <c r="E5685" s="2" t="s">
        <v>25</v>
      </c>
      <c r="F5685" s="2" t="s">
        <v>12</v>
      </c>
      <c r="G5685" s="2" t="s">
        <v>13</v>
      </c>
      <c r="H5685" s="2" t="s">
        <v>24064</v>
      </c>
      <c r="I5685" s="2" t="s">
        <v>27</v>
      </c>
    </row>
    <row r="5686" ht="15.75" customHeight="1">
      <c r="A5686" s="1">
        <v>5684.0</v>
      </c>
      <c r="B5686" s="2" t="s">
        <v>24065</v>
      </c>
      <c r="C5686" s="2" t="s">
        <v>24066</v>
      </c>
      <c r="D5686" s="2" t="s">
        <v>24067</v>
      </c>
      <c r="E5686" s="2" t="s">
        <v>259</v>
      </c>
      <c r="F5686" s="2" t="s">
        <v>12</v>
      </c>
      <c r="G5686" s="2" t="s">
        <v>13</v>
      </c>
      <c r="H5686" s="2" t="s">
        <v>24068</v>
      </c>
      <c r="I5686" s="2" t="s">
        <v>27</v>
      </c>
    </row>
    <row r="5687" ht="15.75" customHeight="1">
      <c r="A5687" s="1">
        <v>5685.0</v>
      </c>
      <c r="B5687" s="2" t="s">
        <v>24069</v>
      </c>
      <c r="C5687" s="2" t="s">
        <v>24070</v>
      </c>
      <c r="D5687" s="2" t="s">
        <v>24071</v>
      </c>
      <c r="F5687" s="2" t="s">
        <v>12</v>
      </c>
      <c r="G5687" s="2" t="s">
        <v>13</v>
      </c>
      <c r="H5687" s="2" t="s">
        <v>24072</v>
      </c>
      <c r="I5687" s="2" t="s">
        <v>743</v>
      </c>
    </row>
    <row r="5688" ht="15.75" customHeight="1">
      <c r="A5688" s="1">
        <v>5686.0</v>
      </c>
      <c r="B5688" s="2" t="s">
        <v>24073</v>
      </c>
      <c r="C5688" s="2" t="s">
        <v>24074</v>
      </c>
      <c r="D5688" s="2" t="s">
        <v>24075</v>
      </c>
      <c r="E5688" s="2" t="s">
        <v>25</v>
      </c>
      <c r="F5688" s="2" t="s">
        <v>12</v>
      </c>
      <c r="G5688" s="2" t="s">
        <v>13</v>
      </c>
      <c r="H5688" s="2" t="s">
        <v>24076</v>
      </c>
      <c r="I5688" s="2" t="s">
        <v>27</v>
      </c>
    </row>
    <row r="5689" ht="15.75" customHeight="1">
      <c r="A5689" s="1">
        <v>5687.0</v>
      </c>
      <c r="B5689" s="2" t="s">
        <v>24077</v>
      </c>
      <c r="C5689" s="2" t="s">
        <v>24078</v>
      </c>
      <c r="D5689" s="2" t="s">
        <v>24079</v>
      </c>
      <c r="E5689" s="2" t="s">
        <v>259</v>
      </c>
      <c r="F5689" s="2" t="s">
        <v>12</v>
      </c>
      <c r="G5689" s="2" t="s">
        <v>13</v>
      </c>
      <c r="H5689" s="2" t="s">
        <v>24080</v>
      </c>
      <c r="I5689" s="2" t="s">
        <v>15</v>
      </c>
    </row>
    <row r="5690" ht="15.75" customHeight="1">
      <c r="A5690" s="1">
        <v>5688.0</v>
      </c>
      <c r="B5690" s="2" t="s">
        <v>24081</v>
      </c>
      <c r="C5690" s="2" t="s">
        <v>24082</v>
      </c>
      <c r="D5690" s="2" t="s">
        <v>24083</v>
      </c>
      <c r="E5690" s="2" t="s">
        <v>259</v>
      </c>
      <c r="F5690" s="2" t="s">
        <v>12</v>
      </c>
      <c r="G5690" s="2" t="s">
        <v>13</v>
      </c>
      <c r="H5690" s="2" t="s">
        <v>24084</v>
      </c>
      <c r="I5690" s="2" t="s">
        <v>27</v>
      </c>
    </row>
    <row r="5691" ht="15.75" customHeight="1">
      <c r="A5691" s="1">
        <v>5689.0</v>
      </c>
      <c r="B5691" s="2" t="s">
        <v>24085</v>
      </c>
      <c r="C5691" s="2" t="s">
        <v>24086</v>
      </c>
      <c r="D5691" s="2" t="s">
        <v>24087</v>
      </c>
      <c r="E5691" s="2" t="s">
        <v>25</v>
      </c>
      <c r="F5691" s="2" t="s">
        <v>12</v>
      </c>
      <c r="G5691" s="2" t="s">
        <v>13</v>
      </c>
      <c r="H5691" s="2" t="s">
        <v>24088</v>
      </c>
      <c r="I5691" s="2" t="s">
        <v>21701</v>
      </c>
    </row>
    <row r="5692" ht="15.75" customHeight="1">
      <c r="A5692" s="1">
        <v>5690.0</v>
      </c>
      <c r="B5692" s="2" t="s">
        <v>24089</v>
      </c>
      <c r="C5692" s="2" t="s">
        <v>24090</v>
      </c>
      <c r="D5692" s="2" t="s">
        <v>24091</v>
      </c>
      <c r="E5692" s="2" t="s">
        <v>25</v>
      </c>
      <c r="F5692" s="2" t="s">
        <v>12</v>
      </c>
      <c r="G5692" s="2" t="s">
        <v>13</v>
      </c>
      <c r="H5692" s="2" t="s">
        <v>24092</v>
      </c>
      <c r="I5692" s="2" t="s">
        <v>27</v>
      </c>
    </row>
    <row r="5693" ht="15.75" customHeight="1">
      <c r="A5693" s="1">
        <v>5691.0</v>
      </c>
      <c r="B5693" s="2" t="s">
        <v>24093</v>
      </c>
      <c r="C5693" s="2" t="s">
        <v>24094</v>
      </c>
      <c r="D5693" s="2" t="s">
        <v>24095</v>
      </c>
      <c r="E5693" s="2" t="s">
        <v>25</v>
      </c>
      <c r="F5693" s="2" t="s">
        <v>12</v>
      </c>
      <c r="G5693" s="2" t="s">
        <v>13</v>
      </c>
      <c r="H5693" s="2" t="s">
        <v>24096</v>
      </c>
      <c r="I5693" s="2" t="s">
        <v>15</v>
      </c>
    </row>
    <row r="5694" ht="15.75" customHeight="1">
      <c r="A5694" s="1">
        <v>5692.0</v>
      </c>
      <c r="B5694" s="2" t="s">
        <v>24097</v>
      </c>
      <c r="C5694" s="2" t="s">
        <v>24098</v>
      </c>
      <c r="D5694" s="2" t="s">
        <v>24099</v>
      </c>
      <c r="E5694" s="2" t="s">
        <v>25</v>
      </c>
      <c r="F5694" s="2" t="s">
        <v>12</v>
      </c>
      <c r="G5694" s="2" t="s">
        <v>13</v>
      </c>
      <c r="H5694" s="2" t="s">
        <v>24100</v>
      </c>
      <c r="I5694" s="2" t="s">
        <v>27</v>
      </c>
    </row>
    <row r="5695" ht="15.75" customHeight="1">
      <c r="A5695" s="1">
        <v>5693.0</v>
      </c>
      <c r="B5695" s="2" t="s">
        <v>24101</v>
      </c>
      <c r="C5695" s="2" t="s">
        <v>24102</v>
      </c>
      <c r="D5695" s="2" t="s">
        <v>24103</v>
      </c>
      <c r="E5695" s="2" t="s">
        <v>25</v>
      </c>
      <c r="F5695" s="2" t="s">
        <v>12</v>
      </c>
      <c r="G5695" s="2" t="s">
        <v>13</v>
      </c>
      <c r="H5695" s="2" t="s">
        <v>24104</v>
      </c>
      <c r="I5695" s="2" t="s">
        <v>27</v>
      </c>
    </row>
    <row r="5696" ht="15.75" customHeight="1">
      <c r="A5696" s="1">
        <v>5694.0</v>
      </c>
      <c r="B5696" s="2" t="s">
        <v>24105</v>
      </c>
      <c r="C5696" s="2" t="s">
        <v>24106</v>
      </c>
      <c r="D5696" s="2" t="s">
        <v>24107</v>
      </c>
      <c r="E5696" s="2" t="s">
        <v>25</v>
      </c>
      <c r="F5696" s="2" t="s">
        <v>12</v>
      </c>
      <c r="G5696" s="2" t="s">
        <v>13</v>
      </c>
      <c r="H5696" s="2" t="s">
        <v>24108</v>
      </c>
      <c r="I5696" s="2" t="s">
        <v>15</v>
      </c>
    </row>
    <row r="5697" ht="15.75" customHeight="1">
      <c r="A5697" s="1">
        <v>5695.0</v>
      </c>
      <c r="B5697" s="2" t="s">
        <v>24109</v>
      </c>
      <c r="C5697" s="2" t="s">
        <v>24110</v>
      </c>
      <c r="D5697" s="2" t="s">
        <v>24111</v>
      </c>
      <c r="E5697" s="2" t="s">
        <v>259</v>
      </c>
      <c r="F5697" s="2" t="s">
        <v>12</v>
      </c>
      <c r="G5697" s="2" t="s">
        <v>13</v>
      </c>
      <c r="H5697" s="2" t="s">
        <v>24112</v>
      </c>
      <c r="I5697" s="2" t="s">
        <v>5143</v>
      </c>
    </row>
    <row r="5698" ht="15.75" customHeight="1">
      <c r="A5698" s="1">
        <v>5696.0</v>
      </c>
      <c r="B5698" s="2" t="s">
        <v>24113</v>
      </c>
      <c r="C5698" s="2" t="s">
        <v>24114</v>
      </c>
      <c r="D5698" s="2" t="s">
        <v>24115</v>
      </c>
      <c r="F5698" s="2" t="s">
        <v>12</v>
      </c>
      <c r="G5698" s="2" t="s">
        <v>13</v>
      </c>
      <c r="H5698" s="2" t="s">
        <v>24116</v>
      </c>
      <c r="I5698" s="2" t="s">
        <v>27</v>
      </c>
    </row>
    <row r="5699" ht="15.75" customHeight="1">
      <c r="A5699" s="1">
        <v>5697.0</v>
      </c>
      <c r="B5699" s="2" t="s">
        <v>24117</v>
      </c>
      <c r="C5699" s="2" t="s">
        <v>24118</v>
      </c>
      <c r="D5699" s="2" t="s">
        <v>24119</v>
      </c>
      <c r="E5699" s="2" t="s">
        <v>25</v>
      </c>
      <c r="F5699" s="2" t="s">
        <v>12</v>
      </c>
      <c r="G5699" s="2" t="s">
        <v>13</v>
      </c>
      <c r="H5699" s="2" t="s">
        <v>24120</v>
      </c>
      <c r="I5699" s="2" t="s">
        <v>27</v>
      </c>
    </row>
    <row r="5700" ht="15.75" customHeight="1">
      <c r="A5700" s="1">
        <v>5698.0</v>
      </c>
      <c r="B5700" s="2" t="s">
        <v>24121</v>
      </c>
      <c r="C5700" s="2" t="s">
        <v>24122</v>
      </c>
      <c r="D5700" s="2" t="s">
        <v>24123</v>
      </c>
      <c r="F5700" s="2" t="s">
        <v>12</v>
      </c>
      <c r="G5700" s="2" t="s">
        <v>13</v>
      </c>
      <c r="H5700" s="2" t="s">
        <v>24124</v>
      </c>
      <c r="I5700" s="2" t="s">
        <v>20120</v>
      </c>
    </row>
    <row r="5701" ht="15.75" customHeight="1">
      <c r="A5701" s="1">
        <v>5699.0</v>
      </c>
      <c r="B5701" s="2" t="s">
        <v>24125</v>
      </c>
      <c r="C5701" s="2" t="s">
        <v>24126</v>
      </c>
      <c r="D5701" s="2" t="s">
        <v>24127</v>
      </c>
      <c r="F5701" s="2" t="s">
        <v>12</v>
      </c>
      <c r="G5701" s="2" t="s">
        <v>13</v>
      </c>
      <c r="H5701" s="2" t="s">
        <v>24128</v>
      </c>
      <c r="I5701" s="2" t="s">
        <v>27</v>
      </c>
    </row>
    <row r="5702" ht="15.75" customHeight="1">
      <c r="A5702" s="1">
        <v>5700.0</v>
      </c>
      <c r="B5702" s="2" t="s">
        <v>24129</v>
      </c>
      <c r="C5702" s="2" t="s">
        <v>24130</v>
      </c>
      <c r="D5702" s="2" t="s">
        <v>24131</v>
      </c>
      <c r="F5702" s="2" t="s">
        <v>12</v>
      </c>
      <c r="G5702" s="2" t="s">
        <v>13</v>
      </c>
      <c r="H5702" s="2" t="s">
        <v>24132</v>
      </c>
      <c r="I5702" s="2" t="s">
        <v>5266</v>
      </c>
    </row>
    <row r="5703" ht="15.75" customHeight="1">
      <c r="A5703" s="1">
        <v>5701.0</v>
      </c>
      <c r="B5703" s="2" t="s">
        <v>24133</v>
      </c>
      <c r="C5703" s="2" t="s">
        <v>24134</v>
      </c>
      <c r="D5703" s="2" t="s">
        <v>24135</v>
      </c>
      <c r="F5703" s="2" t="s">
        <v>12</v>
      </c>
      <c r="G5703" s="2" t="s">
        <v>13</v>
      </c>
      <c r="H5703" s="2" t="s">
        <v>24136</v>
      </c>
      <c r="I5703" s="2" t="s">
        <v>27</v>
      </c>
    </row>
    <row r="5704" ht="15.75" customHeight="1">
      <c r="A5704" s="1">
        <v>5702.0</v>
      </c>
      <c r="B5704" s="2" t="s">
        <v>24137</v>
      </c>
      <c r="C5704" s="2" t="s">
        <v>24138</v>
      </c>
      <c r="D5704" s="2" t="s">
        <v>24139</v>
      </c>
      <c r="E5704" s="2" t="s">
        <v>25</v>
      </c>
      <c r="F5704" s="2" t="s">
        <v>12</v>
      </c>
      <c r="G5704" s="2" t="s">
        <v>13</v>
      </c>
      <c r="H5704" s="2" t="s">
        <v>24140</v>
      </c>
      <c r="I5704" s="2" t="s">
        <v>15</v>
      </c>
    </row>
    <row r="5705" ht="15.75" customHeight="1">
      <c r="A5705" s="1">
        <v>5703.0</v>
      </c>
      <c r="B5705" s="2" t="s">
        <v>24141</v>
      </c>
      <c r="C5705" s="2" t="s">
        <v>24142</v>
      </c>
      <c r="D5705" s="2" t="s">
        <v>24143</v>
      </c>
      <c r="E5705" s="2" t="s">
        <v>25</v>
      </c>
      <c r="F5705" s="2" t="s">
        <v>12</v>
      </c>
      <c r="G5705" s="2" t="s">
        <v>13</v>
      </c>
      <c r="H5705" s="2" t="s">
        <v>24144</v>
      </c>
      <c r="I5705" s="2" t="s">
        <v>1479</v>
      </c>
    </row>
    <row r="5706" ht="15.75" customHeight="1">
      <c r="A5706" s="1">
        <v>5704.0</v>
      </c>
      <c r="B5706" s="2" t="s">
        <v>24145</v>
      </c>
      <c r="C5706" s="2" t="s">
        <v>24146</v>
      </c>
      <c r="D5706" s="2" t="s">
        <v>24147</v>
      </c>
      <c r="E5706" s="2" t="s">
        <v>259</v>
      </c>
      <c r="F5706" s="2" t="s">
        <v>12</v>
      </c>
      <c r="G5706" s="2" t="s">
        <v>13</v>
      </c>
      <c r="H5706" s="2" t="s">
        <v>24148</v>
      </c>
      <c r="I5706" s="2" t="s">
        <v>27</v>
      </c>
    </row>
    <row r="5707" ht="15.75" customHeight="1">
      <c r="A5707" s="1">
        <v>5705.0</v>
      </c>
      <c r="B5707" s="2" t="s">
        <v>24149</v>
      </c>
      <c r="C5707" s="2" t="s">
        <v>24150</v>
      </c>
      <c r="D5707" s="2" t="s">
        <v>24151</v>
      </c>
      <c r="E5707" s="2" t="s">
        <v>11</v>
      </c>
      <c r="F5707" s="2" t="s">
        <v>12</v>
      </c>
      <c r="G5707" s="2" t="s">
        <v>13</v>
      </c>
      <c r="H5707" s="2" t="s">
        <v>24152</v>
      </c>
      <c r="I5707" s="2" t="s">
        <v>308</v>
      </c>
    </row>
    <row r="5708" ht="15.75" customHeight="1">
      <c r="A5708" s="1">
        <v>5706.0</v>
      </c>
      <c r="B5708" s="2" t="s">
        <v>24153</v>
      </c>
      <c r="C5708" s="2" t="s">
        <v>24154</v>
      </c>
      <c r="D5708" s="2" t="s">
        <v>24155</v>
      </c>
      <c r="E5708" s="2" t="s">
        <v>11</v>
      </c>
      <c r="F5708" s="2" t="s">
        <v>12</v>
      </c>
      <c r="G5708" s="2" t="s">
        <v>13</v>
      </c>
      <c r="H5708" s="2" t="s">
        <v>24156</v>
      </c>
      <c r="I5708" s="2" t="s">
        <v>308</v>
      </c>
    </row>
    <row r="5709" ht="15.75" customHeight="1">
      <c r="A5709" s="1">
        <v>5707.0</v>
      </c>
      <c r="B5709" s="2" t="s">
        <v>24157</v>
      </c>
      <c r="C5709" s="2" t="s">
        <v>24158</v>
      </c>
      <c r="D5709" s="2" t="s">
        <v>24159</v>
      </c>
      <c r="F5709" s="2" t="s">
        <v>12</v>
      </c>
      <c r="G5709" s="2" t="s">
        <v>13</v>
      </c>
      <c r="H5709" s="2" t="s">
        <v>24160</v>
      </c>
      <c r="I5709" s="2" t="s">
        <v>308</v>
      </c>
    </row>
    <row r="5710" ht="15.75" customHeight="1">
      <c r="A5710" s="1">
        <v>5708.0</v>
      </c>
      <c r="B5710" s="2" t="s">
        <v>24161</v>
      </c>
      <c r="C5710" s="2" t="s">
        <v>24162</v>
      </c>
      <c r="D5710" s="2" t="s">
        <v>24163</v>
      </c>
      <c r="E5710" s="2" t="s">
        <v>25</v>
      </c>
      <c r="F5710" s="2" t="s">
        <v>12</v>
      </c>
      <c r="G5710" s="2" t="s">
        <v>13</v>
      </c>
      <c r="H5710" s="2" t="s">
        <v>24164</v>
      </c>
      <c r="I5710" s="2" t="s">
        <v>27</v>
      </c>
    </row>
    <row r="5711" ht="15.75" customHeight="1">
      <c r="A5711" s="1">
        <v>5709.0</v>
      </c>
      <c r="B5711" s="2" t="s">
        <v>24165</v>
      </c>
      <c r="C5711" s="2" t="s">
        <v>24166</v>
      </c>
      <c r="D5711" s="2" t="s">
        <v>24167</v>
      </c>
      <c r="E5711" s="2" t="s">
        <v>25</v>
      </c>
      <c r="F5711" s="2" t="s">
        <v>12</v>
      </c>
      <c r="G5711" s="2" t="s">
        <v>13</v>
      </c>
      <c r="H5711" s="2" t="s">
        <v>24168</v>
      </c>
      <c r="I5711" s="2" t="s">
        <v>27</v>
      </c>
    </row>
    <row r="5712" ht="15.75" customHeight="1">
      <c r="A5712" s="1">
        <v>5710.0</v>
      </c>
      <c r="B5712" s="2" t="s">
        <v>24169</v>
      </c>
      <c r="C5712" s="2" t="s">
        <v>24170</v>
      </c>
      <c r="D5712" s="2" t="s">
        <v>24171</v>
      </c>
      <c r="F5712" s="2" t="s">
        <v>12</v>
      </c>
      <c r="G5712" s="2" t="s">
        <v>13</v>
      </c>
      <c r="H5712" s="2" t="s">
        <v>24172</v>
      </c>
      <c r="I5712" s="2" t="s">
        <v>367</v>
      </c>
    </row>
    <row r="5713" ht="15.75" customHeight="1">
      <c r="A5713" s="1">
        <v>5711.0</v>
      </c>
      <c r="B5713" s="2" t="s">
        <v>24173</v>
      </c>
      <c r="C5713" s="2" t="s">
        <v>24174</v>
      </c>
      <c r="D5713" s="2" t="s">
        <v>24175</v>
      </c>
      <c r="F5713" s="2" t="s">
        <v>12</v>
      </c>
      <c r="G5713" s="2" t="s">
        <v>13</v>
      </c>
      <c r="H5713" s="2" t="s">
        <v>24176</v>
      </c>
      <c r="I5713" s="2" t="s">
        <v>367</v>
      </c>
    </row>
    <row r="5714" ht="15.75" customHeight="1">
      <c r="A5714" s="1">
        <v>5712.0</v>
      </c>
      <c r="B5714" s="2" t="s">
        <v>24177</v>
      </c>
      <c r="C5714" s="2" t="s">
        <v>24178</v>
      </c>
      <c r="D5714" s="2" t="s">
        <v>24179</v>
      </c>
      <c r="E5714" s="2" t="s">
        <v>19</v>
      </c>
      <c r="F5714" s="2" t="s">
        <v>12</v>
      </c>
      <c r="G5714" s="2" t="s">
        <v>13</v>
      </c>
      <c r="H5714" s="2" t="s">
        <v>24180</v>
      </c>
      <c r="I5714" s="2" t="s">
        <v>27</v>
      </c>
    </row>
    <row r="5715" ht="15.75" customHeight="1">
      <c r="A5715" s="1">
        <v>5713.0</v>
      </c>
      <c r="B5715" s="2" t="s">
        <v>24181</v>
      </c>
      <c r="C5715" s="2" t="s">
        <v>24182</v>
      </c>
      <c r="D5715" s="2" t="s">
        <v>24183</v>
      </c>
      <c r="F5715" s="2" t="s">
        <v>12</v>
      </c>
      <c r="G5715" s="2" t="s">
        <v>13</v>
      </c>
      <c r="H5715" s="2" t="s">
        <v>24184</v>
      </c>
      <c r="I5715" s="2" t="s">
        <v>15</v>
      </c>
    </row>
    <row r="5716" ht="15.75" customHeight="1">
      <c r="A5716" s="1">
        <v>5714.0</v>
      </c>
      <c r="B5716" s="2" t="s">
        <v>24185</v>
      </c>
      <c r="C5716" s="2" t="s">
        <v>24186</v>
      </c>
      <c r="D5716" s="2" t="s">
        <v>24187</v>
      </c>
      <c r="E5716" s="2" t="s">
        <v>25</v>
      </c>
      <c r="F5716" s="2" t="s">
        <v>12</v>
      </c>
      <c r="G5716" s="2" t="s">
        <v>13</v>
      </c>
      <c r="H5716" s="2" t="s">
        <v>24188</v>
      </c>
      <c r="I5716" s="2" t="s">
        <v>27</v>
      </c>
    </row>
    <row r="5717" ht="15.75" customHeight="1">
      <c r="A5717" s="1">
        <v>5715.0</v>
      </c>
      <c r="B5717" s="2" t="s">
        <v>24189</v>
      </c>
      <c r="C5717" s="2" t="s">
        <v>24190</v>
      </c>
      <c r="D5717" s="2" t="s">
        <v>24191</v>
      </c>
      <c r="E5717" s="2" t="s">
        <v>25</v>
      </c>
      <c r="F5717" s="2" t="s">
        <v>12</v>
      </c>
      <c r="G5717" s="2" t="s">
        <v>13</v>
      </c>
      <c r="H5717" s="2" t="s">
        <v>24192</v>
      </c>
      <c r="I5717" s="2" t="s">
        <v>24193</v>
      </c>
    </row>
    <row r="5718" ht="15.75" customHeight="1">
      <c r="A5718" s="1">
        <v>5716.0</v>
      </c>
      <c r="B5718" s="2" t="s">
        <v>24194</v>
      </c>
      <c r="C5718" s="2" t="s">
        <v>24195</v>
      </c>
      <c r="D5718" s="2" t="s">
        <v>24196</v>
      </c>
      <c r="E5718" s="2" t="s">
        <v>25</v>
      </c>
      <c r="F5718" s="2" t="s">
        <v>12</v>
      </c>
      <c r="G5718" s="2" t="s">
        <v>13</v>
      </c>
      <c r="H5718" s="2" t="s">
        <v>24197</v>
      </c>
      <c r="I5718" s="2" t="s">
        <v>27</v>
      </c>
    </row>
    <row r="5719" ht="15.75" customHeight="1">
      <c r="A5719" s="1">
        <v>5717.0</v>
      </c>
      <c r="B5719" s="2" t="s">
        <v>24198</v>
      </c>
      <c r="C5719" s="2" t="s">
        <v>24199</v>
      </c>
      <c r="D5719" s="2" t="s">
        <v>24200</v>
      </c>
      <c r="F5719" s="2" t="s">
        <v>12</v>
      </c>
      <c r="G5719" s="2" t="s">
        <v>13</v>
      </c>
      <c r="H5719" s="2" t="s">
        <v>24201</v>
      </c>
      <c r="I5719" s="2" t="s">
        <v>308</v>
      </c>
    </row>
    <row r="5720" ht="15.75" customHeight="1">
      <c r="A5720" s="1">
        <v>5718.0</v>
      </c>
      <c r="B5720" s="2" t="s">
        <v>24202</v>
      </c>
      <c r="C5720" s="2" t="s">
        <v>24203</v>
      </c>
      <c r="D5720" s="2" t="s">
        <v>24204</v>
      </c>
      <c r="F5720" s="2" t="s">
        <v>12</v>
      </c>
      <c r="G5720" s="2" t="s">
        <v>13</v>
      </c>
      <c r="H5720" s="2" t="s">
        <v>24205</v>
      </c>
      <c r="I5720" s="2" t="s">
        <v>15</v>
      </c>
    </row>
    <row r="5721" ht="15.75" customHeight="1">
      <c r="A5721" s="1">
        <v>5719.0</v>
      </c>
      <c r="B5721" s="2" t="s">
        <v>24206</v>
      </c>
      <c r="C5721" s="2" t="s">
        <v>24207</v>
      </c>
      <c r="D5721" s="2" t="s">
        <v>24208</v>
      </c>
      <c r="E5721" s="2" t="s">
        <v>25</v>
      </c>
      <c r="F5721" s="2" t="s">
        <v>12</v>
      </c>
      <c r="G5721" s="2" t="s">
        <v>13</v>
      </c>
      <c r="H5721" s="2" t="s">
        <v>24209</v>
      </c>
      <c r="I5721" s="2" t="s">
        <v>15</v>
      </c>
    </row>
    <row r="5722" ht="15.75" customHeight="1">
      <c r="A5722" s="1">
        <v>5720.0</v>
      </c>
      <c r="B5722" s="2" t="s">
        <v>24210</v>
      </c>
      <c r="C5722" s="2" t="s">
        <v>24211</v>
      </c>
      <c r="D5722" s="2" t="s">
        <v>24212</v>
      </c>
      <c r="E5722" s="2" t="s">
        <v>1027</v>
      </c>
      <c r="F5722" s="2" t="s">
        <v>12</v>
      </c>
      <c r="G5722" s="2" t="s">
        <v>13</v>
      </c>
      <c r="H5722" s="2" t="s">
        <v>24213</v>
      </c>
      <c r="I5722" s="2" t="s">
        <v>308</v>
      </c>
    </row>
    <row r="5723" ht="15.75" customHeight="1">
      <c r="A5723" s="1">
        <v>5721.0</v>
      </c>
      <c r="B5723" s="2" t="s">
        <v>24214</v>
      </c>
      <c r="C5723" s="2" t="s">
        <v>24215</v>
      </c>
      <c r="D5723" s="2" t="s">
        <v>24216</v>
      </c>
      <c r="E5723" s="2" t="s">
        <v>25</v>
      </c>
      <c r="F5723" s="2" t="s">
        <v>12</v>
      </c>
      <c r="G5723" s="2" t="s">
        <v>13</v>
      </c>
      <c r="H5723" s="2" t="s">
        <v>24217</v>
      </c>
      <c r="I5723" s="2" t="s">
        <v>7769</v>
      </c>
    </row>
    <row r="5724" ht="15.75" customHeight="1">
      <c r="A5724" s="1">
        <v>5722.0</v>
      </c>
      <c r="B5724" s="2" t="s">
        <v>24218</v>
      </c>
      <c r="C5724" s="2" t="s">
        <v>24219</v>
      </c>
      <c r="D5724" s="2" t="s">
        <v>24220</v>
      </c>
      <c r="F5724" s="2" t="s">
        <v>12</v>
      </c>
      <c r="G5724" s="2" t="s">
        <v>13</v>
      </c>
      <c r="H5724" s="2" t="s">
        <v>24221</v>
      </c>
      <c r="I5724" s="2" t="s">
        <v>2962</v>
      </c>
    </row>
    <row r="5725" ht="15.75" customHeight="1">
      <c r="A5725" s="1">
        <v>5723.0</v>
      </c>
      <c r="B5725" s="2" t="s">
        <v>24222</v>
      </c>
      <c r="C5725" s="2" t="s">
        <v>24223</v>
      </c>
      <c r="D5725" s="2" t="s">
        <v>24224</v>
      </c>
      <c r="F5725" s="2" t="s">
        <v>12</v>
      </c>
      <c r="G5725" s="2" t="s">
        <v>13</v>
      </c>
      <c r="H5725" s="2" t="s">
        <v>24225</v>
      </c>
      <c r="I5725" s="2" t="s">
        <v>308</v>
      </c>
    </row>
    <row r="5726" ht="15.75" customHeight="1">
      <c r="A5726" s="1">
        <v>5724.0</v>
      </c>
      <c r="B5726" s="2" t="s">
        <v>24226</v>
      </c>
      <c r="C5726" s="2" t="s">
        <v>24227</v>
      </c>
      <c r="D5726" s="2" t="s">
        <v>24228</v>
      </c>
      <c r="E5726" s="2" t="s">
        <v>19</v>
      </c>
      <c r="F5726" s="2" t="s">
        <v>12</v>
      </c>
      <c r="G5726" s="2" t="s">
        <v>13</v>
      </c>
      <c r="H5726" s="2" t="s">
        <v>24229</v>
      </c>
      <c r="I5726" s="2" t="s">
        <v>1171</v>
      </c>
    </row>
    <row r="5727" ht="15.75" customHeight="1">
      <c r="A5727" s="1">
        <v>5725.0</v>
      </c>
      <c r="B5727" s="2" t="s">
        <v>24230</v>
      </c>
      <c r="C5727" s="2" t="s">
        <v>24231</v>
      </c>
      <c r="D5727" s="2" t="s">
        <v>24232</v>
      </c>
      <c r="E5727" s="2" t="s">
        <v>11</v>
      </c>
      <c r="F5727" s="2" t="s">
        <v>12</v>
      </c>
      <c r="G5727" s="2" t="s">
        <v>13</v>
      </c>
      <c r="H5727" s="2" t="s">
        <v>24233</v>
      </c>
      <c r="I5727" s="2" t="s">
        <v>27</v>
      </c>
    </row>
    <row r="5728" ht="15.75" customHeight="1">
      <c r="A5728" s="1">
        <v>5726.0</v>
      </c>
      <c r="B5728" s="2" t="s">
        <v>24234</v>
      </c>
      <c r="C5728" s="2" t="s">
        <v>24235</v>
      </c>
      <c r="D5728" s="2" t="s">
        <v>24236</v>
      </c>
      <c r="E5728" s="2" t="s">
        <v>259</v>
      </c>
      <c r="F5728" s="2" t="s">
        <v>12</v>
      </c>
      <c r="G5728" s="2" t="s">
        <v>13</v>
      </c>
      <c r="H5728" s="2" t="s">
        <v>24237</v>
      </c>
      <c r="I5728" s="2" t="s">
        <v>27</v>
      </c>
    </row>
    <row r="5729" ht="15.75" customHeight="1">
      <c r="A5729" s="1">
        <v>5727.0</v>
      </c>
      <c r="B5729" s="2" t="s">
        <v>24238</v>
      </c>
      <c r="C5729" s="2" t="s">
        <v>24239</v>
      </c>
      <c r="D5729" s="2" t="s">
        <v>24240</v>
      </c>
      <c r="E5729" s="2" t="s">
        <v>25</v>
      </c>
      <c r="F5729" s="2" t="s">
        <v>12</v>
      </c>
      <c r="G5729" s="2" t="s">
        <v>13</v>
      </c>
      <c r="H5729" s="2" t="s">
        <v>24241</v>
      </c>
      <c r="I5729" s="2" t="s">
        <v>15</v>
      </c>
    </row>
    <row r="5730" ht="15.75" customHeight="1">
      <c r="A5730" s="1">
        <v>5728.0</v>
      </c>
      <c r="B5730" s="2" t="s">
        <v>24242</v>
      </c>
      <c r="C5730" s="2" t="s">
        <v>24243</v>
      </c>
      <c r="D5730" s="2" t="s">
        <v>24244</v>
      </c>
      <c r="E5730" s="2" t="s">
        <v>90</v>
      </c>
      <c r="F5730" s="2" t="s">
        <v>12</v>
      </c>
      <c r="G5730" s="2" t="s">
        <v>13</v>
      </c>
      <c r="H5730" s="2" t="s">
        <v>24245</v>
      </c>
      <c r="I5730" s="2" t="s">
        <v>120</v>
      </c>
    </row>
    <row r="5731" ht="15.75" customHeight="1">
      <c r="A5731" s="1">
        <v>5729.0</v>
      </c>
      <c r="B5731" s="2" t="s">
        <v>24246</v>
      </c>
      <c r="C5731" s="2" t="s">
        <v>24247</v>
      </c>
      <c r="D5731" s="2" t="s">
        <v>24248</v>
      </c>
      <c r="E5731" s="2" t="s">
        <v>259</v>
      </c>
      <c r="F5731" s="2" t="s">
        <v>12</v>
      </c>
      <c r="G5731" s="2" t="s">
        <v>13</v>
      </c>
      <c r="H5731" s="2" t="s">
        <v>24249</v>
      </c>
      <c r="I5731" s="2" t="s">
        <v>15</v>
      </c>
    </row>
    <row r="5732" ht="15.75" customHeight="1">
      <c r="A5732" s="1">
        <v>5730.0</v>
      </c>
      <c r="B5732" s="2" t="s">
        <v>24250</v>
      </c>
      <c r="C5732" s="2" t="s">
        <v>24251</v>
      </c>
      <c r="D5732" s="2" t="s">
        <v>24252</v>
      </c>
      <c r="E5732" s="2" t="s">
        <v>25</v>
      </c>
      <c r="F5732" s="2" t="s">
        <v>12</v>
      </c>
      <c r="G5732" s="2" t="s">
        <v>13</v>
      </c>
      <c r="H5732" s="2" t="s">
        <v>24253</v>
      </c>
      <c r="I5732" s="2" t="s">
        <v>27</v>
      </c>
    </row>
    <row r="5733" ht="15.75" customHeight="1">
      <c r="A5733" s="1">
        <v>5731.0</v>
      </c>
      <c r="B5733" s="2" t="s">
        <v>24254</v>
      </c>
      <c r="C5733" s="2" t="s">
        <v>24255</v>
      </c>
      <c r="D5733" s="2" t="s">
        <v>24256</v>
      </c>
      <c r="F5733" s="2" t="s">
        <v>12</v>
      </c>
      <c r="G5733" s="2" t="s">
        <v>13</v>
      </c>
      <c r="H5733" s="2" t="s">
        <v>24257</v>
      </c>
      <c r="I5733" s="2" t="s">
        <v>27</v>
      </c>
    </row>
    <row r="5734" ht="15.75" customHeight="1">
      <c r="A5734" s="1">
        <v>5732.0</v>
      </c>
      <c r="B5734" s="2" t="s">
        <v>24258</v>
      </c>
      <c r="C5734" s="2" t="s">
        <v>24259</v>
      </c>
      <c r="D5734" s="2" t="s">
        <v>24260</v>
      </c>
      <c r="E5734" s="2" t="s">
        <v>25</v>
      </c>
      <c r="F5734" s="2" t="s">
        <v>12</v>
      </c>
      <c r="G5734" s="2" t="s">
        <v>13</v>
      </c>
      <c r="H5734" s="2" t="s">
        <v>24261</v>
      </c>
      <c r="I5734" s="2" t="s">
        <v>27</v>
      </c>
    </row>
    <row r="5735" ht="15.75" customHeight="1">
      <c r="A5735" s="1">
        <v>5733.0</v>
      </c>
      <c r="B5735" s="2" t="s">
        <v>24262</v>
      </c>
      <c r="C5735" s="2" t="s">
        <v>24263</v>
      </c>
      <c r="D5735" s="2" t="s">
        <v>24264</v>
      </c>
      <c r="E5735" s="2" t="s">
        <v>25</v>
      </c>
      <c r="F5735" s="2" t="s">
        <v>12</v>
      </c>
      <c r="G5735" s="2" t="s">
        <v>13</v>
      </c>
      <c r="H5735" s="2" t="s">
        <v>24265</v>
      </c>
      <c r="I5735" s="2" t="s">
        <v>15</v>
      </c>
    </row>
    <row r="5736" ht="15.75" customHeight="1">
      <c r="A5736" s="1">
        <v>5734.0</v>
      </c>
      <c r="B5736" s="2" t="s">
        <v>24266</v>
      </c>
      <c r="C5736" s="2" t="s">
        <v>24267</v>
      </c>
      <c r="D5736" s="2" t="s">
        <v>24268</v>
      </c>
      <c r="F5736" s="2" t="s">
        <v>12</v>
      </c>
      <c r="G5736" s="2" t="s">
        <v>13</v>
      </c>
      <c r="H5736" s="2" t="s">
        <v>24269</v>
      </c>
      <c r="I5736" s="2" t="s">
        <v>24270</v>
      </c>
    </row>
    <row r="5737" ht="15.75" customHeight="1">
      <c r="A5737" s="1">
        <v>5735.0</v>
      </c>
      <c r="B5737" s="2" t="s">
        <v>24271</v>
      </c>
      <c r="C5737" s="2" t="s">
        <v>24272</v>
      </c>
      <c r="D5737" s="2" t="s">
        <v>24273</v>
      </c>
      <c r="F5737" s="2" t="s">
        <v>12</v>
      </c>
      <c r="G5737" s="2" t="s">
        <v>13</v>
      </c>
      <c r="H5737" s="2" t="s">
        <v>24274</v>
      </c>
      <c r="I5737" s="2" t="s">
        <v>15</v>
      </c>
    </row>
    <row r="5738" ht="15.75" customHeight="1">
      <c r="A5738" s="1">
        <v>5736.0</v>
      </c>
      <c r="B5738" s="2" t="s">
        <v>24275</v>
      </c>
      <c r="C5738" s="2" t="s">
        <v>24276</v>
      </c>
      <c r="D5738" s="2" t="s">
        <v>24277</v>
      </c>
      <c r="F5738" s="2" t="s">
        <v>12</v>
      </c>
      <c r="G5738" s="2" t="s">
        <v>13</v>
      </c>
      <c r="H5738" s="2" t="s">
        <v>24278</v>
      </c>
      <c r="I5738" s="2" t="s">
        <v>15</v>
      </c>
    </row>
    <row r="5739" ht="15.75" customHeight="1">
      <c r="A5739" s="1">
        <v>5737.0</v>
      </c>
      <c r="B5739" s="2" t="s">
        <v>24279</v>
      </c>
      <c r="C5739" s="2" t="s">
        <v>24280</v>
      </c>
      <c r="D5739" s="2" t="s">
        <v>24281</v>
      </c>
      <c r="F5739" s="2" t="s">
        <v>12</v>
      </c>
      <c r="G5739" s="2" t="s">
        <v>13</v>
      </c>
      <c r="H5739" s="2" t="s">
        <v>24282</v>
      </c>
      <c r="I5739" s="2" t="s">
        <v>27</v>
      </c>
    </row>
    <row r="5740" ht="15.75" customHeight="1">
      <c r="A5740" s="1">
        <v>5738.0</v>
      </c>
      <c r="B5740" s="2" t="s">
        <v>24283</v>
      </c>
      <c r="C5740" s="2" t="s">
        <v>24284</v>
      </c>
      <c r="D5740" s="2" t="s">
        <v>24285</v>
      </c>
      <c r="E5740" s="2" t="s">
        <v>25</v>
      </c>
      <c r="F5740" s="2" t="s">
        <v>12</v>
      </c>
      <c r="G5740" s="2" t="s">
        <v>13</v>
      </c>
      <c r="H5740" s="2" t="s">
        <v>24286</v>
      </c>
      <c r="I5740" s="2" t="s">
        <v>15</v>
      </c>
    </row>
    <row r="5741" ht="15.75" customHeight="1">
      <c r="A5741" s="1">
        <v>5739.0</v>
      </c>
      <c r="B5741" s="2" t="s">
        <v>24287</v>
      </c>
      <c r="C5741" s="2" t="s">
        <v>24288</v>
      </c>
      <c r="D5741" s="2" t="s">
        <v>24289</v>
      </c>
      <c r="E5741" s="2" t="s">
        <v>190</v>
      </c>
      <c r="F5741" s="2" t="s">
        <v>12</v>
      </c>
      <c r="G5741" s="2" t="s">
        <v>13</v>
      </c>
      <c r="H5741" s="2" t="s">
        <v>24290</v>
      </c>
      <c r="I5741" s="2" t="s">
        <v>27</v>
      </c>
    </row>
    <row r="5742" ht="15.75" customHeight="1">
      <c r="A5742" s="1">
        <v>5740.0</v>
      </c>
      <c r="B5742" s="2" t="s">
        <v>24291</v>
      </c>
      <c r="C5742" s="2" t="s">
        <v>24292</v>
      </c>
      <c r="D5742" s="2" t="s">
        <v>24293</v>
      </c>
      <c r="E5742" s="2" t="s">
        <v>25</v>
      </c>
      <c r="F5742" s="2" t="s">
        <v>12</v>
      </c>
      <c r="G5742" s="2" t="s">
        <v>13</v>
      </c>
      <c r="H5742" s="2" t="s">
        <v>24294</v>
      </c>
      <c r="I5742" s="2" t="s">
        <v>27</v>
      </c>
    </row>
    <row r="5743" ht="15.75" customHeight="1">
      <c r="A5743" s="1">
        <v>5741.0</v>
      </c>
      <c r="B5743" s="2" t="s">
        <v>24295</v>
      </c>
      <c r="C5743" s="2" t="s">
        <v>24296</v>
      </c>
      <c r="D5743" s="2" t="s">
        <v>24297</v>
      </c>
      <c r="E5743" s="2" t="s">
        <v>25</v>
      </c>
      <c r="F5743" s="2" t="s">
        <v>12</v>
      </c>
      <c r="G5743" s="2" t="s">
        <v>13</v>
      </c>
      <c r="H5743" s="2" t="s">
        <v>24298</v>
      </c>
      <c r="I5743" s="2" t="s">
        <v>27</v>
      </c>
    </row>
    <row r="5744" ht="15.75" customHeight="1">
      <c r="A5744" s="1">
        <v>5742.0</v>
      </c>
      <c r="B5744" s="2" t="s">
        <v>24299</v>
      </c>
      <c r="C5744" s="2" t="s">
        <v>24300</v>
      </c>
      <c r="D5744" s="2" t="s">
        <v>24301</v>
      </c>
      <c r="F5744" s="2" t="s">
        <v>12</v>
      </c>
      <c r="G5744" s="2" t="s">
        <v>13</v>
      </c>
      <c r="H5744" s="2" t="s">
        <v>24302</v>
      </c>
      <c r="I5744" s="2" t="s">
        <v>27</v>
      </c>
    </row>
    <row r="5745" ht="15.75" customHeight="1">
      <c r="A5745" s="1">
        <v>5743.0</v>
      </c>
      <c r="B5745" s="2" t="s">
        <v>24303</v>
      </c>
      <c r="C5745" s="2" t="s">
        <v>24304</v>
      </c>
      <c r="D5745" s="2" t="s">
        <v>24305</v>
      </c>
      <c r="E5745" s="2" t="s">
        <v>25</v>
      </c>
      <c r="F5745" s="2" t="s">
        <v>12</v>
      </c>
      <c r="G5745" s="2" t="s">
        <v>13</v>
      </c>
      <c r="H5745" s="2" t="s">
        <v>24306</v>
      </c>
      <c r="I5745" s="2" t="s">
        <v>15</v>
      </c>
    </row>
    <row r="5746" ht="15.75" customHeight="1">
      <c r="A5746" s="1">
        <v>5744.0</v>
      </c>
      <c r="B5746" s="2" t="s">
        <v>24307</v>
      </c>
      <c r="C5746" s="2" t="s">
        <v>24308</v>
      </c>
      <c r="D5746" s="2" t="s">
        <v>24309</v>
      </c>
      <c r="F5746" s="2" t="s">
        <v>12</v>
      </c>
      <c r="G5746" s="2" t="s">
        <v>13</v>
      </c>
      <c r="H5746" s="2" t="s">
        <v>24310</v>
      </c>
      <c r="I5746" s="2" t="s">
        <v>308</v>
      </c>
    </row>
    <row r="5747" ht="15.75" customHeight="1">
      <c r="A5747" s="1">
        <v>5745.0</v>
      </c>
      <c r="B5747" s="2" t="s">
        <v>24311</v>
      </c>
      <c r="C5747" s="2" t="s">
        <v>24312</v>
      </c>
      <c r="D5747" s="2" t="s">
        <v>24313</v>
      </c>
      <c r="E5747" s="2" t="s">
        <v>90</v>
      </c>
      <c r="F5747" s="2" t="s">
        <v>12</v>
      </c>
      <c r="G5747" s="2" t="s">
        <v>13</v>
      </c>
      <c r="H5747" s="2" t="s">
        <v>24314</v>
      </c>
      <c r="I5747" s="2" t="s">
        <v>27</v>
      </c>
    </row>
    <row r="5748" ht="15.75" customHeight="1">
      <c r="A5748" s="1">
        <v>5746.0</v>
      </c>
      <c r="B5748" s="2" t="s">
        <v>24315</v>
      </c>
      <c r="C5748" s="2" t="s">
        <v>24316</v>
      </c>
      <c r="D5748" s="2" t="s">
        <v>24317</v>
      </c>
      <c r="E5748" s="2" t="s">
        <v>90</v>
      </c>
      <c r="F5748" s="2" t="s">
        <v>12</v>
      </c>
      <c r="G5748" s="2" t="s">
        <v>13</v>
      </c>
      <c r="H5748" s="2" t="s">
        <v>24318</v>
      </c>
      <c r="I5748" s="2" t="s">
        <v>27</v>
      </c>
    </row>
    <row r="5749" ht="15.75" customHeight="1">
      <c r="A5749" s="1">
        <v>5747.0</v>
      </c>
      <c r="B5749" s="2" t="s">
        <v>24319</v>
      </c>
      <c r="C5749" s="2" t="s">
        <v>24320</v>
      </c>
      <c r="D5749" s="2" t="s">
        <v>24321</v>
      </c>
      <c r="F5749" s="2" t="s">
        <v>12</v>
      </c>
      <c r="G5749" s="2" t="s">
        <v>13</v>
      </c>
      <c r="H5749" s="2" t="s">
        <v>24322</v>
      </c>
      <c r="I5749" s="2" t="s">
        <v>24323</v>
      </c>
    </row>
    <row r="5750" ht="15.75" customHeight="1">
      <c r="A5750" s="1">
        <v>5748.0</v>
      </c>
      <c r="B5750" s="2" t="s">
        <v>24324</v>
      </c>
      <c r="C5750" s="2" t="s">
        <v>24325</v>
      </c>
      <c r="D5750" s="2" t="s">
        <v>24326</v>
      </c>
      <c r="F5750" s="2" t="s">
        <v>12</v>
      </c>
      <c r="G5750" s="2" t="s">
        <v>13</v>
      </c>
      <c r="H5750" s="2" t="s">
        <v>24327</v>
      </c>
      <c r="I5750" s="2" t="s">
        <v>24328</v>
      </c>
    </row>
    <row r="5751" ht="15.75" customHeight="1">
      <c r="A5751" s="1">
        <v>5749.0</v>
      </c>
      <c r="B5751" s="2" t="s">
        <v>24329</v>
      </c>
      <c r="C5751" s="2" t="s">
        <v>24330</v>
      </c>
      <c r="D5751" s="2" t="s">
        <v>24331</v>
      </c>
      <c r="E5751" s="2" t="s">
        <v>25</v>
      </c>
      <c r="F5751" s="2" t="s">
        <v>12</v>
      </c>
      <c r="G5751" s="2" t="s">
        <v>13</v>
      </c>
      <c r="H5751" s="2" t="s">
        <v>24332</v>
      </c>
      <c r="I5751" s="2" t="s">
        <v>765</v>
      </c>
    </row>
    <row r="5752" ht="15.75" customHeight="1">
      <c r="A5752" s="1">
        <v>5750.0</v>
      </c>
      <c r="B5752" s="2" t="s">
        <v>24333</v>
      </c>
      <c r="C5752" s="2" t="s">
        <v>24334</v>
      </c>
      <c r="D5752" s="2" t="s">
        <v>24335</v>
      </c>
      <c r="F5752" s="2" t="s">
        <v>12</v>
      </c>
      <c r="G5752" s="2" t="s">
        <v>13</v>
      </c>
      <c r="H5752" s="2" t="s">
        <v>24336</v>
      </c>
      <c r="I5752" s="2" t="s">
        <v>27</v>
      </c>
    </row>
    <row r="5753" ht="15.75" customHeight="1">
      <c r="A5753" s="1">
        <v>5751.0</v>
      </c>
      <c r="B5753" s="2" t="s">
        <v>24337</v>
      </c>
      <c r="C5753" s="2" t="s">
        <v>24338</v>
      </c>
      <c r="D5753" s="2" t="s">
        <v>24339</v>
      </c>
      <c r="F5753" s="2" t="s">
        <v>12</v>
      </c>
      <c r="G5753" s="2" t="s">
        <v>13</v>
      </c>
      <c r="H5753" s="2" t="s">
        <v>24340</v>
      </c>
      <c r="I5753" s="2" t="s">
        <v>308</v>
      </c>
    </row>
    <row r="5754" ht="15.75" customHeight="1">
      <c r="A5754" s="1">
        <v>5752.0</v>
      </c>
      <c r="B5754" s="2" t="s">
        <v>24341</v>
      </c>
      <c r="C5754" s="2" t="s">
        <v>24342</v>
      </c>
      <c r="D5754" s="2" t="s">
        <v>24343</v>
      </c>
      <c r="E5754" s="2" t="s">
        <v>190</v>
      </c>
      <c r="F5754" s="2" t="s">
        <v>12</v>
      </c>
      <c r="G5754" s="2" t="s">
        <v>13</v>
      </c>
      <c r="H5754" s="2" t="s">
        <v>24344</v>
      </c>
      <c r="I5754" s="2" t="s">
        <v>27</v>
      </c>
    </row>
    <row r="5755" ht="15.75" customHeight="1">
      <c r="A5755" s="1">
        <v>5753.0</v>
      </c>
      <c r="B5755" s="2" t="s">
        <v>24345</v>
      </c>
      <c r="C5755" s="2" t="s">
        <v>24346</v>
      </c>
      <c r="D5755" s="2" t="s">
        <v>24347</v>
      </c>
      <c r="E5755" s="2" t="s">
        <v>11</v>
      </c>
      <c r="F5755" s="2" t="s">
        <v>12</v>
      </c>
      <c r="G5755" s="2" t="s">
        <v>13</v>
      </c>
      <c r="H5755" s="2" t="s">
        <v>24348</v>
      </c>
      <c r="I5755" s="2" t="s">
        <v>27</v>
      </c>
    </row>
    <row r="5756" ht="15.75" customHeight="1">
      <c r="A5756" s="1">
        <v>5754.0</v>
      </c>
      <c r="B5756" s="2" t="s">
        <v>24349</v>
      </c>
      <c r="C5756" s="2" t="s">
        <v>24350</v>
      </c>
      <c r="D5756" s="2" t="s">
        <v>24351</v>
      </c>
      <c r="F5756" s="2" t="s">
        <v>12</v>
      </c>
      <c r="G5756" s="2" t="s">
        <v>13</v>
      </c>
      <c r="H5756" s="2" t="s">
        <v>24352</v>
      </c>
      <c r="I5756" s="2" t="s">
        <v>308</v>
      </c>
    </row>
    <row r="5757" ht="15.75" customHeight="1">
      <c r="A5757" s="1">
        <v>5755.0</v>
      </c>
      <c r="B5757" s="2" t="s">
        <v>24353</v>
      </c>
      <c r="C5757" s="2" t="s">
        <v>24354</v>
      </c>
      <c r="D5757" s="2" t="s">
        <v>24355</v>
      </c>
      <c r="E5757" s="2" t="s">
        <v>190</v>
      </c>
      <c r="F5757" s="2" t="s">
        <v>12</v>
      </c>
      <c r="G5757" s="2" t="s">
        <v>13</v>
      </c>
      <c r="H5757" s="2" t="s">
        <v>24356</v>
      </c>
      <c r="I5757" s="2" t="s">
        <v>27</v>
      </c>
    </row>
    <row r="5758" ht="15.75" customHeight="1">
      <c r="A5758" s="1">
        <v>5756.0</v>
      </c>
      <c r="B5758" s="2" t="s">
        <v>24357</v>
      </c>
      <c r="C5758" s="2" t="s">
        <v>24358</v>
      </c>
      <c r="D5758" s="2" t="s">
        <v>24359</v>
      </c>
      <c r="E5758" s="2" t="s">
        <v>11</v>
      </c>
      <c r="F5758" s="2" t="s">
        <v>12</v>
      </c>
      <c r="G5758" s="2" t="s">
        <v>13</v>
      </c>
      <c r="H5758" s="2" t="s">
        <v>24360</v>
      </c>
      <c r="I5758" s="2" t="s">
        <v>308</v>
      </c>
    </row>
    <row r="5759" ht="15.75" customHeight="1">
      <c r="A5759" s="1">
        <v>5757.0</v>
      </c>
      <c r="B5759" s="2" t="s">
        <v>24361</v>
      </c>
      <c r="C5759" s="2" t="s">
        <v>24362</v>
      </c>
      <c r="D5759" s="2" t="s">
        <v>24363</v>
      </c>
      <c r="E5759" s="2" t="s">
        <v>90</v>
      </c>
      <c r="F5759" s="2" t="s">
        <v>12</v>
      </c>
      <c r="G5759" s="2" t="s">
        <v>13</v>
      </c>
      <c r="H5759" s="2" t="s">
        <v>24364</v>
      </c>
      <c r="I5759" s="2" t="s">
        <v>15</v>
      </c>
    </row>
    <row r="5760" ht="15.75" customHeight="1">
      <c r="A5760" s="1">
        <v>5758.0</v>
      </c>
      <c r="B5760" s="2" t="s">
        <v>24365</v>
      </c>
      <c r="C5760" s="2" t="s">
        <v>24366</v>
      </c>
      <c r="D5760" s="2" t="s">
        <v>24367</v>
      </c>
      <c r="F5760" s="2" t="s">
        <v>12</v>
      </c>
      <c r="G5760" s="2" t="s">
        <v>13</v>
      </c>
      <c r="H5760" s="2" t="s">
        <v>24368</v>
      </c>
      <c r="I5760" s="2" t="s">
        <v>27</v>
      </c>
    </row>
    <row r="5761" ht="15.75" customHeight="1">
      <c r="A5761" s="1">
        <v>5759.0</v>
      </c>
      <c r="B5761" s="2" t="s">
        <v>24369</v>
      </c>
      <c r="C5761" s="2" t="s">
        <v>24370</v>
      </c>
      <c r="D5761" s="2" t="s">
        <v>24371</v>
      </c>
      <c r="E5761" s="2" t="s">
        <v>19</v>
      </c>
      <c r="F5761" s="2" t="s">
        <v>12</v>
      </c>
      <c r="G5761" s="2" t="s">
        <v>13</v>
      </c>
      <c r="H5761" s="2" t="s">
        <v>24372</v>
      </c>
      <c r="I5761" s="2" t="s">
        <v>2157</v>
      </c>
    </row>
    <row r="5762" ht="15.75" customHeight="1">
      <c r="A5762" s="1">
        <v>5760.0</v>
      </c>
      <c r="B5762" s="2" t="s">
        <v>24373</v>
      </c>
      <c r="C5762" s="2" t="s">
        <v>24374</v>
      </c>
      <c r="D5762" s="2" t="s">
        <v>24375</v>
      </c>
      <c r="F5762" s="2" t="s">
        <v>12</v>
      </c>
      <c r="G5762" s="2" t="s">
        <v>13</v>
      </c>
      <c r="H5762" s="2" t="s">
        <v>24376</v>
      </c>
      <c r="I5762" s="2" t="s">
        <v>27</v>
      </c>
    </row>
    <row r="5763" ht="15.75" customHeight="1">
      <c r="A5763" s="1">
        <v>5761.0</v>
      </c>
      <c r="B5763" s="2" t="s">
        <v>24377</v>
      </c>
      <c r="C5763" s="2" t="s">
        <v>24378</v>
      </c>
      <c r="D5763" s="2" t="s">
        <v>24379</v>
      </c>
      <c r="E5763" s="2" t="s">
        <v>259</v>
      </c>
      <c r="F5763" s="2" t="s">
        <v>12</v>
      </c>
      <c r="G5763" s="2" t="s">
        <v>13</v>
      </c>
      <c r="H5763" s="2" t="s">
        <v>24380</v>
      </c>
      <c r="I5763" s="2" t="s">
        <v>2070</v>
      </c>
    </row>
    <row r="5764" ht="15.75" customHeight="1">
      <c r="A5764" s="1">
        <v>5762.0</v>
      </c>
      <c r="B5764" s="2" t="s">
        <v>24381</v>
      </c>
      <c r="C5764" s="2" t="s">
        <v>24382</v>
      </c>
      <c r="D5764" s="2" t="s">
        <v>24383</v>
      </c>
      <c r="F5764" s="2" t="s">
        <v>12</v>
      </c>
      <c r="G5764" s="2" t="s">
        <v>13</v>
      </c>
      <c r="H5764" s="2" t="s">
        <v>24384</v>
      </c>
      <c r="I5764" s="2" t="s">
        <v>27</v>
      </c>
    </row>
    <row r="5765" ht="15.75" customHeight="1">
      <c r="A5765" s="1">
        <v>5763.0</v>
      </c>
      <c r="B5765" s="2" t="s">
        <v>24385</v>
      </c>
      <c r="C5765" s="2" t="s">
        <v>24386</v>
      </c>
      <c r="D5765" s="2" t="s">
        <v>24387</v>
      </c>
      <c r="F5765" s="2" t="s">
        <v>12</v>
      </c>
      <c r="G5765" s="2" t="s">
        <v>13</v>
      </c>
      <c r="H5765" s="2" t="s">
        <v>24388</v>
      </c>
      <c r="I5765" s="2" t="s">
        <v>15</v>
      </c>
    </row>
    <row r="5766" ht="15.75" customHeight="1">
      <c r="A5766" s="1">
        <v>5764.0</v>
      </c>
      <c r="B5766" s="2" t="s">
        <v>24389</v>
      </c>
      <c r="C5766" s="2" t="s">
        <v>24390</v>
      </c>
      <c r="D5766" s="2" t="s">
        <v>24391</v>
      </c>
      <c r="E5766" s="2" t="s">
        <v>25</v>
      </c>
      <c r="F5766" s="2" t="s">
        <v>12</v>
      </c>
      <c r="G5766" s="2" t="s">
        <v>13</v>
      </c>
      <c r="H5766" s="2" t="s">
        <v>24392</v>
      </c>
      <c r="I5766" s="2" t="s">
        <v>11199</v>
      </c>
    </row>
    <row r="5767" ht="15.75" customHeight="1">
      <c r="A5767" s="1">
        <v>5765.0</v>
      </c>
      <c r="B5767" s="2" t="s">
        <v>24393</v>
      </c>
      <c r="C5767" s="2" t="s">
        <v>24394</v>
      </c>
      <c r="D5767" s="2" t="s">
        <v>24395</v>
      </c>
      <c r="E5767" s="2" t="s">
        <v>190</v>
      </c>
      <c r="F5767" s="2" t="s">
        <v>12</v>
      </c>
      <c r="G5767" s="2" t="s">
        <v>13</v>
      </c>
      <c r="H5767" s="2" t="s">
        <v>24396</v>
      </c>
      <c r="I5767" s="2" t="s">
        <v>13853</v>
      </c>
    </row>
    <row r="5768" ht="15.75" customHeight="1">
      <c r="A5768" s="1">
        <v>5766.0</v>
      </c>
      <c r="B5768" s="2" t="s">
        <v>24397</v>
      </c>
      <c r="C5768" s="2" t="s">
        <v>24398</v>
      </c>
      <c r="D5768" s="2" t="s">
        <v>24399</v>
      </c>
      <c r="E5768" s="2" t="s">
        <v>90</v>
      </c>
      <c r="F5768" s="2" t="s">
        <v>12</v>
      </c>
      <c r="G5768" s="2" t="s">
        <v>13</v>
      </c>
      <c r="H5768" s="2" t="s">
        <v>24400</v>
      </c>
      <c r="I5768" s="2" t="s">
        <v>24401</v>
      </c>
    </row>
    <row r="5769" ht="15.75" customHeight="1">
      <c r="A5769" s="1">
        <v>5767.0</v>
      </c>
      <c r="B5769" s="2" t="s">
        <v>24402</v>
      </c>
      <c r="C5769" s="2" t="s">
        <v>24403</v>
      </c>
      <c r="D5769" s="2" t="s">
        <v>24404</v>
      </c>
      <c r="F5769" s="2" t="s">
        <v>12</v>
      </c>
      <c r="G5769" s="2" t="s">
        <v>13</v>
      </c>
      <c r="H5769" s="2" t="s">
        <v>24405</v>
      </c>
      <c r="I5769" s="2" t="s">
        <v>27</v>
      </c>
    </row>
    <row r="5770" ht="15.75" customHeight="1">
      <c r="A5770" s="1">
        <v>5768.0</v>
      </c>
      <c r="B5770" s="2" t="s">
        <v>24406</v>
      </c>
      <c r="C5770" s="2" t="s">
        <v>24407</v>
      </c>
      <c r="D5770" s="2" t="s">
        <v>24408</v>
      </c>
      <c r="E5770" s="2" t="s">
        <v>25</v>
      </c>
      <c r="F5770" s="2" t="s">
        <v>12</v>
      </c>
      <c r="G5770" s="2" t="s">
        <v>13</v>
      </c>
      <c r="H5770" s="2" t="s">
        <v>24409</v>
      </c>
      <c r="I5770" s="2" t="s">
        <v>15</v>
      </c>
    </row>
    <row r="5771" ht="15.75" customHeight="1">
      <c r="A5771" s="1">
        <v>5769.0</v>
      </c>
      <c r="B5771" s="2" t="s">
        <v>24410</v>
      </c>
      <c r="C5771" s="2" t="s">
        <v>24411</v>
      </c>
      <c r="D5771" s="2" t="s">
        <v>24412</v>
      </c>
      <c r="E5771" s="2" t="s">
        <v>90</v>
      </c>
      <c r="F5771" s="2" t="s">
        <v>12</v>
      </c>
      <c r="G5771" s="2" t="s">
        <v>13</v>
      </c>
      <c r="H5771" s="2" t="s">
        <v>24413</v>
      </c>
      <c r="I5771" s="2" t="s">
        <v>27</v>
      </c>
    </row>
    <row r="5772" ht="15.75" customHeight="1">
      <c r="A5772" s="1">
        <v>5770.0</v>
      </c>
      <c r="B5772" s="2" t="s">
        <v>24414</v>
      </c>
      <c r="C5772" s="2" t="s">
        <v>24415</v>
      </c>
      <c r="D5772" s="2" t="s">
        <v>24416</v>
      </c>
      <c r="E5772" s="2" t="s">
        <v>90</v>
      </c>
      <c r="F5772" s="2" t="s">
        <v>12</v>
      </c>
      <c r="G5772" s="2" t="s">
        <v>13</v>
      </c>
      <c r="H5772" s="2" t="s">
        <v>24417</v>
      </c>
      <c r="I5772" s="2" t="s">
        <v>120</v>
      </c>
    </row>
    <row r="5773" ht="15.75" customHeight="1">
      <c r="A5773" s="1">
        <v>5771.0</v>
      </c>
      <c r="B5773" s="2" t="s">
        <v>24418</v>
      </c>
      <c r="C5773" s="2" t="s">
        <v>24419</v>
      </c>
      <c r="D5773" s="2" t="s">
        <v>24420</v>
      </c>
      <c r="E5773" s="2" t="s">
        <v>25</v>
      </c>
      <c r="F5773" s="2" t="s">
        <v>12</v>
      </c>
      <c r="G5773" s="2" t="s">
        <v>13</v>
      </c>
      <c r="H5773" s="2" t="s">
        <v>24421</v>
      </c>
      <c r="I5773" s="2" t="s">
        <v>27</v>
      </c>
    </row>
    <row r="5774" ht="15.75" customHeight="1">
      <c r="A5774" s="1">
        <v>5772.0</v>
      </c>
      <c r="B5774" s="2" t="s">
        <v>24422</v>
      </c>
      <c r="C5774" s="2" t="s">
        <v>24423</v>
      </c>
      <c r="D5774" s="2" t="s">
        <v>24424</v>
      </c>
      <c r="F5774" s="2" t="s">
        <v>12</v>
      </c>
      <c r="G5774" s="2" t="s">
        <v>13</v>
      </c>
      <c r="H5774" s="2" t="s">
        <v>24425</v>
      </c>
      <c r="I5774" s="2" t="s">
        <v>92</v>
      </c>
    </row>
    <row r="5775" ht="15.75" customHeight="1">
      <c r="A5775" s="1">
        <v>5773.0</v>
      </c>
      <c r="B5775" s="2" t="s">
        <v>24426</v>
      </c>
      <c r="C5775" s="2" t="s">
        <v>24427</v>
      </c>
      <c r="D5775" s="2" t="s">
        <v>24428</v>
      </c>
      <c r="E5775" s="2" t="s">
        <v>259</v>
      </c>
      <c r="F5775" s="2" t="s">
        <v>12</v>
      </c>
      <c r="G5775" s="2" t="s">
        <v>13</v>
      </c>
      <c r="H5775" s="2" t="s">
        <v>24429</v>
      </c>
      <c r="I5775" s="2" t="s">
        <v>27</v>
      </c>
    </row>
    <row r="5776" ht="15.75" customHeight="1">
      <c r="A5776" s="1">
        <v>5774.0</v>
      </c>
      <c r="B5776" s="2" t="s">
        <v>24430</v>
      </c>
      <c r="C5776" s="2" t="s">
        <v>24431</v>
      </c>
      <c r="D5776" s="2" t="s">
        <v>24432</v>
      </c>
      <c r="F5776" s="2" t="s">
        <v>12</v>
      </c>
      <c r="G5776" s="2" t="s">
        <v>13</v>
      </c>
      <c r="H5776" s="2" t="s">
        <v>24433</v>
      </c>
      <c r="I5776" s="2" t="s">
        <v>308</v>
      </c>
    </row>
    <row r="5777" ht="15.75" customHeight="1">
      <c r="A5777" s="1">
        <v>5775.0</v>
      </c>
      <c r="B5777" s="2" t="s">
        <v>24434</v>
      </c>
      <c r="C5777" s="2" t="s">
        <v>24435</v>
      </c>
      <c r="D5777" s="2" t="s">
        <v>24436</v>
      </c>
      <c r="F5777" s="2" t="s">
        <v>12</v>
      </c>
      <c r="G5777" s="2" t="s">
        <v>13</v>
      </c>
      <c r="H5777" s="2" t="s">
        <v>24437</v>
      </c>
      <c r="I5777" s="2" t="s">
        <v>24438</v>
      </c>
    </row>
    <row r="5778" ht="15.75" customHeight="1">
      <c r="A5778" s="1">
        <v>5776.0</v>
      </c>
      <c r="B5778" s="2" t="s">
        <v>24439</v>
      </c>
      <c r="C5778" s="2" t="s">
        <v>24440</v>
      </c>
      <c r="D5778" s="2" t="s">
        <v>24441</v>
      </c>
      <c r="E5778" s="2" t="s">
        <v>259</v>
      </c>
      <c r="F5778" s="2" t="s">
        <v>12</v>
      </c>
      <c r="G5778" s="2" t="s">
        <v>13</v>
      </c>
      <c r="H5778" s="2" t="s">
        <v>24442</v>
      </c>
      <c r="I5778" s="2" t="s">
        <v>21701</v>
      </c>
    </row>
    <row r="5779" ht="15.75" customHeight="1">
      <c r="A5779" s="1">
        <v>5777.0</v>
      </c>
      <c r="B5779" s="2" t="s">
        <v>24443</v>
      </c>
      <c r="C5779" s="2" t="s">
        <v>24444</v>
      </c>
      <c r="D5779" s="2" t="s">
        <v>24445</v>
      </c>
      <c r="F5779" s="2" t="s">
        <v>12</v>
      </c>
      <c r="G5779" s="2" t="s">
        <v>13</v>
      </c>
      <c r="H5779" s="2" t="s">
        <v>24446</v>
      </c>
      <c r="I5779" s="2" t="s">
        <v>308</v>
      </c>
    </row>
    <row r="5780" ht="15.75" customHeight="1">
      <c r="A5780" s="1">
        <v>5778.0</v>
      </c>
      <c r="B5780" s="2" t="s">
        <v>24447</v>
      </c>
      <c r="C5780" s="2" t="s">
        <v>24448</v>
      </c>
      <c r="D5780" s="2" t="s">
        <v>24449</v>
      </c>
      <c r="E5780" s="2" t="s">
        <v>90</v>
      </c>
      <c r="F5780" s="2" t="s">
        <v>12</v>
      </c>
      <c r="G5780" s="2" t="s">
        <v>13</v>
      </c>
      <c r="H5780" s="2" t="s">
        <v>24450</v>
      </c>
      <c r="I5780" s="2" t="s">
        <v>27</v>
      </c>
    </row>
    <row r="5781" ht="15.75" customHeight="1">
      <c r="A5781" s="1">
        <v>5779.0</v>
      </c>
      <c r="B5781" s="2" t="s">
        <v>24451</v>
      </c>
      <c r="C5781" s="2" t="s">
        <v>24452</v>
      </c>
      <c r="D5781" s="2" t="s">
        <v>24453</v>
      </c>
      <c r="F5781" s="2" t="s">
        <v>12</v>
      </c>
      <c r="G5781" s="2" t="s">
        <v>13</v>
      </c>
      <c r="H5781" s="2" t="s">
        <v>24454</v>
      </c>
      <c r="I5781" s="2" t="s">
        <v>27</v>
      </c>
    </row>
    <row r="5782" ht="15.75" customHeight="1">
      <c r="A5782" s="1">
        <v>5780.0</v>
      </c>
      <c r="B5782" s="2" t="s">
        <v>24455</v>
      </c>
      <c r="C5782" s="2" t="s">
        <v>24456</v>
      </c>
      <c r="D5782" s="2" t="s">
        <v>24457</v>
      </c>
      <c r="E5782" s="2" t="s">
        <v>90</v>
      </c>
      <c r="F5782" s="2" t="s">
        <v>12</v>
      </c>
      <c r="G5782" s="2" t="s">
        <v>13</v>
      </c>
      <c r="H5782" s="2" t="s">
        <v>24458</v>
      </c>
      <c r="I5782" s="2" t="s">
        <v>27</v>
      </c>
    </row>
    <row r="5783" ht="15.75" customHeight="1">
      <c r="A5783" s="1">
        <v>5781.0</v>
      </c>
      <c r="B5783" s="2" t="s">
        <v>24459</v>
      </c>
      <c r="C5783" s="2" t="s">
        <v>24460</v>
      </c>
      <c r="D5783" s="2" t="s">
        <v>24461</v>
      </c>
      <c r="E5783" s="2" t="s">
        <v>90</v>
      </c>
      <c r="F5783" s="2" t="s">
        <v>12</v>
      </c>
      <c r="G5783" s="2" t="s">
        <v>13</v>
      </c>
      <c r="H5783" s="2" t="s">
        <v>24462</v>
      </c>
      <c r="I5783" s="2" t="s">
        <v>24463</v>
      </c>
    </row>
    <row r="5784" ht="15.75" customHeight="1">
      <c r="A5784" s="1">
        <v>5782.0</v>
      </c>
      <c r="B5784" s="2" t="s">
        <v>24464</v>
      </c>
      <c r="C5784" s="2" t="s">
        <v>24465</v>
      </c>
      <c r="D5784" s="2" t="s">
        <v>24466</v>
      </c>
      <c r="E5784" s="2" t="s">
        <v>90</v>
      </c>
      <c r="F5784" s="2" t="s">
        <v>12</v>
      </c>
      <c r="G5784" s="2" t="s">
        <v>13</v>
      </c>
      <c r="H5784" s="2" t="s">
        <v>24467</v>
      </c>
      <c r="I5784" s="2" t="s">
        <v>27</v>
      </c>
    </row>
    <row r="5785" ht="15.75" customHeight="1">
      <c r="A5785" s="1">
        <v>5783.0</v>
      </c>
      <c r="B5785" s="2" t="s">
        <v>24468</v>
      </c>
      <c r="C5785" s="2" t="s">
        <v>24469</v>
      </c>
      <c r="D5785" s="2" t="s">
        <v>24470</v>
      </c>
      <c r="E5785" s="2" t="s">
        <v>90</v>
      </c>
      <c r="F5785" s="2" t="s">
        <v>12</v>
      </c>
      <c r="G5785" s="2" t="s">
        <v>13</v>
      </c>
      <c r="H5785" s="2" t="s">
        <v>24471</v>
      </c>
      <c r="I5785" s="2" t="s">
        <v>120</v>
      </c>
    </row>
    <row r="5786" ht="15.75" customHeight="1">
      <c r="A5786" s="1">
        <v>5784.0</v>
      </c>
      <c r="B5786" s="2" t="s">
        <v>24472</v>
      </c>
      <c r="C5786" s="2" t="s">
        <v>24473</v>
      </c>
      <c r="D5786" s="2" t="s">
        <v>24474</v>
      </c>
      <c r="F5786" s="2" t="s">
        <v>12</v>
      </c>
      <c r="G5786" s="2" t="s">
        <v>13</v>
      </c>
      <c r="H5786" s="2" t="s">
        <v>24475</v>
      </c>
      <c r="I5786" s="2" t="s">
        <v>24476</v>
      </c>
    </row>
    <row r="5787" ht="15.75" customHeight="1">
      <c r="A5787" s="1">
        <v>5785.0</v>
      </c>
      <c r="B5787" s="2" t="s">
        <v>24477</v>
      </c>
      <c r="C5787" s="2" t="s">
        <v>24478</v>
      </c>
      <c r="D5787" s="2" t="s">
        <v>22766</v>
      </c>
      <c r="E5787" s="2" t="s">
        <v>90</v>
      </c>
      <c r="F5787" s="2" t="s">
        <v>12</v>
      </c>
      <c r="G5787" s="2" t="s">
        <v>13</v>
      </c>
      <c r="H5787" s="2" t="s">
        <v>24479</v>
      </c>
      <c r="I5787" s="2" t="s">
        <v>27</v>
      </c>
    </row>
    <row r="5788" ht="15.75" customHeight="1">
      <c r="A5788" s="1">
        <v>5786.0</v>
      </c>
      <c r="B5788" s="2" t="s">
        <v>24480</v>
      </c>
      <c r="C5788" s="2" t="s">
        <v>24481</v>
      </c>
      <c r="D5788" s="2" t="s">
        <v>24482</v>
      </c>
      <c r="F5788" s="2" t="s">
        <v>12</v>
      </c>
      <c r="G5788" s="2" t="s">
        <v>13</v>
      </c>
      <c r="H5788" s="2" t="s">
        <v>24483</v>
      </c>
      <c r="I5788" s="2" t="s">
        <v>15</v>
      </c>
    </row>
    <row r="5789" ht="15.75" customHeight="1">
      <c r="A5789" s="1">
        <v>5787.0</v>
      </c>
      <c r="B5789" s="2" t="s">
        <v>24484</v>
      </c>
      <c r="C5789" s="2" t="s">
        <v>24485</v>
      </c>
      <c r="D5789" s="2" t="s">
        <v>24486</v>
      </c>
      <c r="F5789" s="2" t="s">
        <v>12</v>
      </c>
      <c r="G5789" s="2" t="s">
        <v>13</v>
      </c>
      <c r="H5789" s="2" t="s">
        <v>24487</v>
      </c>
      <c r="I5789" s="2" t="s">
        <v>308</v>
      </c>
    </row>
    <row r="5790" ht="15.75" customHeight="1">
      <c r="A5790" s="1">
        <v>5788.0</v>
      </c>
      <c r="B5790" s="2" t="s">
        <v>24488</v>
      </c>
      <c r="C5790" s="2" t="s">
        <v>24489</v>
      </c>
      <c r="D5790" s="2" t="s">
        <v>24490</v>
      </c>
      <c r="E5790" s="2" t="s">
        <v>25</v>
      </c>
      <c r="F5790" s="2" t="s">
        <v>12</v>
      </c>
      <c r="G5790" s="2" t="s">
        <v>13</v>
      </c>
      <c r="H5790" s="2" t="s">
        <v>24491</v>
      </c>
      <c r="I5790" s="2" t="s">
        <v>27</v>
      </c>
    </row>
    <row r="5791" ht="15.75" customHeight="1">
      <c r="A5791" s="1">
        <v>5789.0</v>
      </c>
      <c r="B5791" s="2" t="s">
        <v>24492</v>
      </c>
      <c r="C5791" s="2" t="s">
        <v>24493</v>
      </c>
      <c r="D5791" s="2" t="s">
        <v>24494</v>
      </c>
      <c r="E5791" s="2" t="s">
        <v>90</v>
      </c>
      <c r="F5791" s="2" t="s">
        <v>12</v>
      </c>
      <c r="G5791" s="2" t="s">
        <v>13</v>
      </c>
      <c r="H5791" s="2" t="s">
        <v>24495</v>
      </c>
      <c r="I5791" s="2" t="s">
        <v>120</v>
      </c>
    </row>
    <row r="5792" ht="15.75" customHeight="1">
      <c r="A5792" s="1">
        <v>5790.0</v>
      </c>
      <c r="B5792" s="2" t="s">
        <v>24496</v>
      </c>
      <c r="C5792" s="2" t="s">
        <v>24497</v>
      </c>
      <c r="D5792" s="2" t="s">
        <v>24498</v>
      </c>
      <c r="F5792" s="2" t="s">
        <v>12</v>
      </c>
      <c r="G5792" s="2" t="s">
        <v>13</v>
      </c>
      <c r="H5792" s="2" t="s">
        <v>24499</v>
      </c>
      <c r="I5792" s="2" t="s">
        <v>429</v>
      </c>
    </row>
    <row r="5793" ht="15.75" customHeight="1">
      <c r="A5793" s="1">
        <v>5791.0</v>
      </c>
      <c r="B5793" s="2" t="s">
        <v>24500</v>
      </c>
      <c r="C5793" s="2" t="s">
        <v>24501</v>
      </c>
      <c r="D5793" s="2" t="s">
        <v>24502</v>
      </c>
      <c r="E5793" s="2" t="s">
        <v>25</v>
      </c>
      <c r="F5793" s="2" t="s">
        <v>12</v>
      </c>
      <c r="G5793" s="2" t="s">
        <v>13</v>
      </c>
      <c r="H5793" s="2" t="s">
        <v>24503</v>
      </c>
      <c r="I5793" s="2" t="s">
        <v>27</v>
      </c>
    </row>
    <row r="5794" ht="15.75" customHeight="1">
      <c r="A5794" s="1">
        <v>5792.0</v>
      </c>
      <c r="B5794" s="2" t="s">
        <v>24504</v>
      </c>
      <c r="C5794" s="2" t="s">
        <v>24505</v>
      </c>
      <c r="D5794" s="2" t="s">
        <v>24506</v>
      </c>
      <c r="E5794" s="2" t="s">
        <v>408</v>
      </c>
      <c r="F5794" s="2" t="s">
        <v>12</v>
      </c>
      <c r="G5794" s="2" t="s">
        <v>13</v>
      </c>
      <c r="H5794" s="2" t="s">
        <v>24507</v>
      </c>
      <c r="I5794" s="2" t="s">
        <v>27</v>
      </c>
    </row>
    <row r="5795" ht="15.75" customHeight="1">
      <c r="A5795" s="1">
        <v>5793.0</v>
      </c>
      <c r="B5795" s="2" t="s">
        <v>24508</v>
      </c>
      <c r="C5795" s="2" t="s">
        <v>24509</v>
      </c>
      <c r="D5795" s="2" t="s">
        <v>24510</v>
      </c>
      <c r="F5795" s="2" t="s">
        <v>12</v>
      </c>
      <c r="G5795" s="2" t="s">
        <v>13</v>
      </c>
      <c r="H5795" s="2" t="s">
        <v>24511</v>
      </c>
      <c r="I5795" s="2" t="s">
        <v>27</v>
      </c>
    </row>
    <row r="5796" ht="15.75" customHeight="1">
      <c r="A5796" s="1">
        <v>5794.0</v>
      </c>
      <c r="B5796" s="2" t="s">
        <v>24512</v>
      </c>
      <c r="C5796" s="2" t="s">
        <v>24513</v>
      </c>
      <c r="D5796" s="2" t="s">
        <v>24514</v>
      </c>
      <c r="E5796" s="2" t="s">
        <v>90</v>
      </c>
      <c r="F5796" s="2" t="s">
        <v>12</v>
      </c>
      <c r="G5796" s="2" t="s">
        <v>13</v>
      </c>
      <c r="H5796" s="2" t="s">
        <v>24515</v>
      </c>
      <c r="I5796" s="2" t="s">
        <v>120</v>
      </c>
    </row>
    <row r="5797" ht="15.75" customHeight="1">
      <c r="A5797" s="1">
        <v>5795.0</v>
      </c>
      <c r="B5797" s="2" t="s">
        <v>24516</v>
      </c>
      <c r="C5797" s="2" t="s">
        <v>24517</v>
      </c>
      <c r="D5797" s="2" t="s">
        <v>24518</v>
      </c>
      <c r="E5797" s="2" t="s">
        <v>90</v>
      </c>
      <c r="F5797" s="2" t="s">
        <v>12</v>
      </c>
      <c r="G5797" s="2" t="s">
        <v>13</v>
      </c>
      <c r="H5797" s="2" t="s">
        <v>24519</v>
      </c>
      <c r="I5797" s="2" t="s">
        <v>817</v>
      </c>
    </row>
    <row r="5798" ht="15.75" customHeight="1">
      <c r="A5798" s="1">
        <v>5796.0</v>
      </c>
      <c r="B5798" s="2" t="s">
        <v>24520</v>
      </c>
      <c r="C5798" s="2" t="s">
        <v>24521</v>
      </c>
      <c r="D5798" s="2" t="s">
        <v>24522</v>
      </c>
      <c r="E5798" s="2" t="s">
        <v>11</v>
      </c>
      <c r="F5798" s="2" t="s">
        <v>12</v>
      </c>
      <c r="G5798" s="2" t="s">
        <v>13</v>
      </c>
      <c r="H5798" s="2" t="s">
        <v>24523</v>
      </c>
      <c r="I5798" s="2" t="s">
        <v>308</v>
      </c>
    </row>
    <row r="5799" ht="15.75" customHeight="1">
      <c r="A5799" s="1">
        <v>5797.0</v>
      </c>
      <c r="B5799" s="2" t="s">
        <v>24524</v>
      </c>
      <c r="C5799" s="2" t="s">
        <v>24525</v>
      </c>
      <c r="D5799" s="2" t="s">
        <v>24526</v>
      </c>
      <c r="F5799" s="2" t="s">
        <v>12</v>
      </c>
      <c r="G5799" s="2" t="s">
        <v>13</v>
      </c>
      <c r="H5799" s="2" t="s">
        <v>24527</v>
      </c>
      <c r="I5799" s="2" t="s">
        <v>120</v>
      </c>
    </row>
    <row r="5800" ht="15.75" customHeight="1">
      <c r="A5800" s="1">
        <v>5798.0</v>
      </c>
      <c r="B5800" s="2" t="s">
        <v>24528</v>
      </c>
      <c r="C5800" s="2" t="s">
        <v>24529</v>
      </c>
      <c r="D5800" s="2" t="s">
        <v>24530</v>
      </c>
      <c r="F5800" s="2" t="s">
        <v>12</v>
      </c>
      <c r="G5800" s="2" t="s">
        <v>13</v>
      </c>
      <c r="H5800" s="2" t="s">
        <v>24531</v>
      </c>
      <c r="I5800" s="2" t="s">
        <v>120</v>
      </c>
    </row>
    <row r="5801" ht="15.75" customHeight="1">
      <c r="A5801" s="1">
        <v>5799.0</v>
      </c>
      <c r="B5801" s="2" t="s">
        <v>24532</v>
      </c>
      <c r="C5801" s="2" t="s">
        <v>24533</v>
      </c>
      <c r="D5801" s="2" t="s">
        <v>24534</v>
      </c>
      <c r="E5801" s="2" t="s">
        <v>25</v>
      </c>
      <c r="F5801" s="2" t="s">
        <v>12</v>
      </c>
      <c r="G5801" s="2" t="s">
        <v>13</v>
      </c>
      <c r="H5801" s="2" t="s">
        <v>24535</v>
      </c>
      <c r="I5801" s="2" t="s">
        <v>19828</v>
      </c>
    </row>
    <row r="5802" ht="15.75" customHeight="1">
      <c r="A5802" s="1">
        <v>5800.0</v>
      </c>
      <c r="B5802" s="2" t="s">
        <v>24536</v>
      </c>
      <c r="C5802" s="2" t="s">
        <v>24537</v>
      </c>
      <c r="D5802" s="2" t="s">
        <v>24538</v>
      </c>
      <c r="F5802" s="2" t="s">
        <v>12</v>
      </c>
      <c r="G5802" s="2" t="s">
        <v>13</v>
      </c>
      <c r="H5802" s="2" t="s">
        <v>24539</v>
      </c>
      <c r="I5802" s="2" t="s">
        <v>27</v>
      </c>
    </row>
    <row r="5803" ht="15.75" customHeight="1">
      <c r="A5803" s="1">
        <v>5801.0</v>
      </c>
      <c r="B5803" s="2" t="s">
        <v>24540</v>
      </c>
      <c r="C5803" s="2" t="s">
        <v>24541</v>
      </c>
      <c r="D5803" s="2" t="s">
        <v>24542</v>
      </c>
      <c r="E5803" s="2" t="s">
        <v>25</v>
      </c>
      <c r="F5803" s="2" t="s">
        <v>12</v>
      </c>
      <c r="G5803" s="2" t="s">
        <v>13</v>
      </c>
      <c r="H5803" s="2" t="s">
        <v>24543</v>
      </c>
      <c r="I5803" s="2" t="s">
        <v>15</v>
      </c>
    </row>
    <row r="5804" ht="15.75" customHeight="1">
      <c r="A5804" s="1">
        <v>5802.0</v>
      </c>
      <c r="B5804" s="2" t="s">
        <v>24544</v>
      </c>
      <c r="C5804" s="2" t="s">
        <v>24545</v>
      </c>
      <c r="D5804" s="2" t="s">
        <v>24546</v>
      </c>
      <c r="F5804" s="2" t="s">
        <v>12</v>
      </c>
      <c r="G5804" s="2" t="s">
        <v>13</v>
      </c>
      <c r="H5804" s="2" t="s">
        <v>24547</v>
      </c>
      <c r="I5804" s="2" t="s">
        <v>15</v>
      </c>
    </row>
    <row r="5805" ht="15.75" customHeight="1">
      <c r="A5805" s="1">
        <v>5803.0</v>
      </c>
      <c r="B5805" s="2" t="s">
        <v>24548</v>
      </c>
      <c r="C5805" s="2" t="s">
        <v>24549</v>
      </c>
      <c r="D5805" s="2" t="s">
        <v>24550</v>
      </c>
      <c r="F5805" s="2" t="s">
        <v>12</v>
      </c>
      <c r="G5805" s="2" t="s">
        <v>13</v>
      </c>
      <c r="H5805" s="2" t="s">
        <v>24551</v>
      </c>
      <c r="I5805" s="2" t="s">
        <v>15</v>
      </c>
    </row>
    <row r="5806" ht="15.75" customHeight="1">
      <c r="A5806" s="1">
        <v>5804.0</v>
      </c>
      <c r="B5806" s="2" t="s">
        <v>24552</v>
      </c>
      <c r="C5806" s="2" t="s">
        <v>24553</v>
      </c>
      <c r="D5806" s="2" t="s">
        <v>24554</v>
      </c>
      <c r="E5806" s="2" t="s">
        <v>19</v>
      </c>
      <c r="F5806" s="2" t="s">
        <v>12</v>
      </c>
      <c r="G5806" s="2" t="s">
        <v>13</v>
      </c>
      <c r="H5806" s="2" t="s">
        <v>24555</v>
      </c>
      <c r="I5806" s="2" t="s">
        <v>23584</v>
      </c>
    </row>
    <row r="5807" ht="15.75" customHeight="1">
      <c r="A5807" s="1">
        <v>5805.0</v>
      </c>
      <c r="B5807" s="2" t="s">
        <v>24556</v>
      </c>
      <c r="C5807" s="2" t="s">
        <v>24557</v>
      </c>
      <c r="D5807" s="2" t="s">
        <v>24558</v>
      </c>
      <c r="E5807" s="2" t="s">
        <v>90</v>
      </c>
      <c r="F5807" s="2" t="s">
        <v>12</v>
      </c>
      <c r="G5807" s="2" t="s">
        <v>13</v>
      </c>
      <c r="H5807" s="2" t="s">
        <v>24559</v>
      </c>
      <c r="I5807" s="2" t="s">
        <v>24560</v>
      </c>
    </row>
    <row r="5808" ht="15.75" customHeight="1">
      <c r="A5808" s="1">
        <v>5806.0</v>
      </c>
      <c r="B5808" s="2" t="s">
        <v>24561</v>
      </c>
      <c r="C5808" s="2" t="s">
        <v>24562</v>
      </c>
      <c r="D5808" s="2" t="s">
        <v>24563</v>
      </c>
      <c r="F5808" s="2" t="s">
        <v>12</v>
      </c>
      <c r="G5808" s="2" t="s">
        <v>13</v>
      </c>
      <c r="H5808" s="2" t="s">
        <v>24564</v>
      </c>
      <c r="I5808" s="2" t="s">
        <v>308</v>
      </c>
    </row>
    <row r="5809" ht="15.75" customHeight="1">
      <c r="A5809" s="1">
        <v>5807.0</v>
      </c>
      <c r="B5809" s="2" t="s">
        <v>24565</v>
      </c>
      <c r="C5809" s="2" t="s">
        <v>24566</v>
      </c>
      <c r="D5809" s="2" t="s">
        <v>24567</v>
      </c>
      <c r="F5809" s="2" t="s">
        <v>12</v>
      </c>
      <c r="G5809" s="2" t="s">
        <v>13</v>
      </c>
      <c r="H5809" s="2" t="s">
        <v>24568</v>
      </c>
      <c r="I5809" s="2" t="s">
        <v>15</v>
      </c>
    </row>
    <row r="5810" ht="15.75" customHeight="1">
      <c r="A5810" s="1">
        <v>5808.0</v>
      </c>
      <c r="B5810" s="2" t="s">
        <v>24569</v>
      </c>
      <c r="C5810" s="2" t="s">
        <v>24570</v>
      </c>
      <c r="D5810" s="2" t="s">
        <v>24571</v>
      </c>
      <c r="E5810" s="2" t="s">
        <v>25</v>
      </c>
      <c r="F5810" s="2" t="s">
        <v>12</v>
      </c>
      <c r="G5810" s="2" t="s">
        <v>13</v>
      </c>
      <c r="H5810" s="2" t="s">
        <v>24572</v>
      </c>
      <c r="I5810" s="2" t="s">
        <v>27</v>
      </c>
    </row>
    <row r="5811" ht="15.75" customHeight="1">
      <c r="A5811" s="1">
        <v>5809.0</v>
      </c>
      <c r="B5811" s="2" t="s">
        <v>24573</v>
      </c>
      <c r="C5811" s="2" t="s">
        <v>24574</v>
      </c>
      <c r="D5811" s="2" t="s">
        <v>24575</v>
      </c>
      <c r="E5811" s="2" t="s">
        <v>11</v>
      </c>
      <c r="F5811" s="2" t="s">
        <v>12</v>
      </c>
      <c r="G5811" s="2" t="s">
        <v>13</v>
      </c>
      <c r="H5811" s="2" t="s">
        <v>24576</v>
      </c>
      <c r="I5811" s="2" t="s">
        <v>11199</v>
      </c>
    </row>
    <row r="5812" ht="15.75" customHeight="1">
      <c r="A5812" s="1">
        <v>5810.0</v>
      </c>
      <c r="B5812" s="2" t="s">
        <v>24577</v>
      </c>
      <c r="C5812" s="2" t="s">
        <v>24578</v>
      </c>
      <c r="D5812" s="2" t="s">
        <v>24579</v>
      </c>
      <c r="E5812" s="2" t="s">
        <v>25</v>
      </c>
      <c r="F5812" s="2" t="s">
        <v>12</v>
      </c>
      <c r="G5812" s="2" t="s">
        <v>13</v>
      </c>
      <c r="H5812" s="2" t="s">
        <v>24580</v>
      </c>
      <c r="I5812" s="2" t="s">
        <v>15</v>
      </c>
    </row>
    <row r="5813" ht="15.75" customHeight="1">
      <c r="A5813" s="1">
        <v>5811.0</v>
      </c>
      <c r="B5813" s="2" t="s">
        <v>24581</v>
      </c>
      <c r="C5813" s="2" t="s">
        <v>24582</v>
      </c>
      <c r="D5813" s="2" t="s">
        <v>24583</v>
      </c>
      <c r="E5813" s="2" t="s">
        <v>11</v>
      </c>
      <c r="F5813" s="2" t="s">
        <v>12</v>
      </c>
      <c r="G5813" s="2" t="s">
        <v>13</v>
      </c>
      <c r="H5813" s="2" t="s">
        <v>24584</v>
      </c>
      <c r="I5813" s="2" t="s">
        <v>15</v>
      </c>
    </row>
    <row r="5814" ht="15.75" customHeight="1">
      <c r="A5814" s="1">
        <v>5812.0</v>
      </c>
      <c r="B5814" s="2" t="s">
        <v>24585</v>
      </c>
      <c r="C5814" s="2" t="s">
        <v>24586</v>
      </c>
      <c r="D5814" s="2" t="s">
        <v>24587</v>
      </c>
      <c r="E5814" s="2" t="s">
        <v>25</v>
      </c>
      <c r="F5814" s="2" t="s">
        <v>12</v>
      </c>
      <c r="G5814" s="2" t="s">
        <v>13</v>
      </c>
      <c r="H5814" s="2" t="s">
        <v>24588</v>
      </c>
      <c r="I5814" s="2" t="s">
        <v>15</v>
      </c>
    </row>
    <row r="5815" ht="15.75" customHeight="1">
      <c r="A5815" s="1">
        <v>5813.0</v>
      </c>
      <c r="B5815" s="2" t="s">
        <v>24589</v>
      </c>
      <c r="C5815" s="2" t="s">
        <v>24590</v>
      </c>
      <c r="D5815" s="2" t="s">
        <v>24591</v>
      </c>
      <c r="E5815" s="2" t="s">
        <v>90</v>
      </c>
      <c r="F5815" s="2" t="s">
        <v>12</v>
      </c>
      <c r="G5815" s="2" t="s">
        <v>13</v>
      </c>
      <c r="H5815" s="2" t="s">
        <v>24592</v>
      </c>
      <c r="I5815" s="2" t="s">
        <v>27</v>
      </c>
    </row>
    <row r="5816" ht="15.75" customHeight="1">
      <c r="A5816" s="1">
        <v>5814.0</v>
      </c>
      <c r="B5816" s="2" t="s">
        <v>24593</v>
      </c>
      <c r="C5816" s="2" t="s">
        <v>24594</v>
      </c>
      <c r="D5816" s="2" t="s">
        <v>24595</v>
      </c>
      <c r="E5816" s="2" t="s">
        <v>25</v>
      </c>
      <c r="F5816" s="2" t="s">
        <v>12</v>
      </c>
      <c r="G5816" s="2" t="s">
        <v>13</v>
      </c>
      <c r="H5816" s="2" t="s">
        <v>24596</v>
      </c>
      <c r="I5816" s="2" t="s">
        <v>15</v>
      </c>
    </row>
    <row r="5817" ht="15.75" customHeight="1">
      <c r="A5817" s="1">
        <v>5815.0</v>
      </c>
      <c r="B5817" s="2" t="s">
        <v>24597</v>
      </c>
      <c r="C5817" s="2" t="s">
        <v>24598</v>
      </c>
      <c r="D5817" s="2" t="s">
        <v>24599</v>
      </c>
      <c r="F5817" s="2" t="s">
        <v>12</v>
      </c>
      <c r="G5817" s="2" t="s">
        <v>13</v>
      </c>
      <c r="H5817" s="2" t="s">
        <v>24600</v>
      </c>
      <c r="I5817" s="2" t="s">
        <v>308</v>
      </c>
    </row>
    <row r="5818" ht="15.75" customHeight="1">
      <c r="A5818" s="1">
        <v>5816.0</v>
      </c>
      <c r="B5818" s="2" t="s">
        <v>24601</v>
      </c>
      <c r="C5818" s="2" t="s">
        <v>24602</v>
      </c>
      <c r="D5818" s="2" t="s">
        <v>24603</v>
      </c>
      <c r="E5818" s="2" t="s">
        <v>25</v>
      </c>
      <c r="F5818" s="2" t="s">
        <v>12</v>
      </c>
      <c r="G5818" s="2" t="s">
        <v>13</v>
      </c>
      <c r="H5818" s="2" t="s">
        <v>24604</v>
      </c>
      <c r="I5818" s="2" t="s">
        <v>429</v>
      </c>
    </row>
    <row r="5819" ht="15.75" customHeight="1">
      <c r="A5819" s="1">
        <v>5817.0</v>
      </c>
      <c r="B5819" s="2" t="s">
        <v>24605</v>
      </c>
      <c r="C5819" s="2" t="s">
        <v>24606</v>
      </c>
      <c r="D5819" s="2" t="s">
        <v>24607</v>
      </c>
      <c r="F5819" s="2" t="s">
        <v>12</v>
      </c>
      <c r="G5819" s="2" t="s">
        <v>13</v>
      </c>
      <c r="H5819" s="2" t="s">
        <v>24608</v>
      </c>
      <c r="I5819" s="2" t="s">
        <v>154</v>
      </c>
    </row>
    <row r="5820" ht="15.75" customHeight="1">
      <c r="A5820" s="1">
        <v>5818.0</v>
      </c>
      <c r="B5820" s="2" t="s">
        <v>24609</v>
      </c>
      <c r="C5820" s="2" t="s">
        <v>24610</v>
      </c>
      <c r="D5820" s="2" t="s">
        <v>24611</v>
      </c>
      <c r="E5820" s="2" t="s">
        <v>25</v>
      </c>
      <c r="F5820" s="2" t="s">
        <v>12</v>
      </c>
      <c r="G5820" s="2" t="s">
        <v>13</v>
      </c>
      <c r="H5820" s="2" t="s">
        <v>24612</v>
      </c>
      <c r="I5820" s="2" t="s">
        <v>27</v>
      </c>
    </row>
    <row r="5821" ht="15.75" customHeight="1">
      <c r="A5821" s="1">
        <v>5819.0</v>
      </c>
      <c r="B5821" s="2" t="s">
        <v>24613</v>
      </c>
      <c r="C5821" s="2" t="s">
        <v>24614</v>
      </c>
      <c r="D5821" s="2" t="s">
        <v>24615</v>
      </c>
      <c r="F5821" s="2" t="s">
        <v>12</v>
      </c>
      <c r="G5821" s="2" t="s">
        <v>13</v>
      </c>
      <c r="H5821" s="2" t="s">
        <v>24616</v>
      </c>
      <c r="I5821" s="2" t="s">
        <v>27</v>
      </c>
    </row>
    <row r="5822" ht="15.75" customHeight="1">
      <c r="A5822" s="1">
        <v>5820.0</v>
      </c>
      <c r="B5822" s="2" t="s">
        <v>24617</v>
      </c>
      <c r="C5822" s="2" t="s">
        <v>24618</v>
      </c>
      <c r="D5822" s="2" t="s">
        <v>24619</v>
      </c>
      <c r="E5822" s="2" t="s">
        <v>19</v>
      </c>
      <c r="F5822" s="2" t="s">
        <v>12</v>
      </c>
      <c r="G5822" s="2" t="s">
        <v>13</v>
      </c>
      <c r="H5822" s="2" t="s">
        <v>24620</v>
      </c>
      <c r="I5822" s="2" t="s">
        <v>2451</v>
      </c>
    </row>
    <row r="5823" ht="15.75" customHeight="1">
      <c r="A5823" s="1">
        <v>5821.0</v>
      </c>
      <c r="B5823" s="2" t="s">
        <v>24621</v>
      </c>
      <c r="C5823" s="2" t="s">
        <v>24622</v>
      </c>
      <c r="D5823" s="2" t="s">
        <v>24623</v>
      </c>
      <c r="E5823" s="2" t="s">
        <v>1027</v>
      </c>
      <c r="F5823" s="2" t="s">
        <v>12</v>
      </c>
      <c r="G5823" s="2" t="s">
        <v>13</v>
      </c>
      <c r="H5823" s="2" t="s">
        <v>24624</v>
      </c>
      <c r="I5823" s="2" t="s">
        <v>308</v>
      </c>
    </row>
    <row r="5824" ht="15.75" customHeight="1">
      <c r="A5824" s="1">
        <v>5822.0</v>
      </c>
      <c r="B5824" s="2" t="s">
        <v>24625</v>
      </c>
      <c r="C5824" s="2" t="s">
        <v>24626</v>
      </c>
      <c r="D5824" s="2" t="s">
        <v>24627</v>
      </c>
      <c r="F5824" s="2" t="s">
        <v>12</v>
      </c>
      <c r="G5824" s="2" t="s">
        <v>13</v>
      </c>
      <c r="H5824" s="2" t="s">
        <v>24628</v>
      </c>
      <c r="I5824" s="2" t="s">
        <v>308</v>
      </c>
    </row>
    <row r="5825" ht="15.75" customHeight="1">
      <c r="A5825" s="1">
        <v>5823.0</v>
      </c>
      <c r="B5825" s="2" t="s">
        <v>24629</v>
      </c>
      <c r="C5825" s="2" t="s">
        <v>24630</v>
      </c>
      <c r="D5825" s="2" t="s">
        <v>24631</v>
      </c>
      <c r="F5825" s="2" t="s">
        <v>12</v>
      </c>
      <c r="G5825" s="2" t="s">
        <v>13</v>
      </c>
      <c r="H5825" s="2" t="s">
        <v>24632</v>
      </c>
      <c r="I5825" s="2" t="s">
        <v>27</v>
      </c>
    </row>
    <row r="5826" ht="15.75" customHeight="1">
      <c r="A5826" s="1">
        <v>5824.0</v>
      </c>
      <c r="B5826" s="2" t="s">
        <v>24633</v>
      </c>
      <c r="C5826" s="2" t="s">
        <v>24634</v>
      </c>
      <c r="D5826" s="2" t="s">
        <v>24635</v>
      </c>
      <c r="E5826" s="2" t="s">
        <v>90</v>
      </c>
      <c r="F5826" s="2" t="s">
        <v>12</v>
      </c>
      <c r="G5826" s="2" t="s">
        <v>13</v>
      </c>
      <c r="H5826" s="2" t="s">
        <v>24636</v>
      </c>
      <c r="I5826" s="2" t="s">
        <v>27</v>
      </c>
    </row>
    <row r="5827" ht="15.75" customHeight="1">
      <c r="A5827" s="1">
        <v>5825.0</v>
      </c>
      <c r="B5827" s="2" t="s">
        <v>24637</v>
      </c>
      <c r="C5827" s="2" t="s">
        <v>24638</v>
      </c>
      <c r="D5827" s="2" t="s">
        <v>24639</v>
      </c>
      <c r="F5827" s="2" t="s">
        <v>12</v>
      </c>
      <c r="G5827" s="2" t="s">
        <v>13</v>
      </c>
      <c r="H5827" s="2" t="s">
        <v>24640</v>
      </c>
      <c r="I5827" s="2" t="s">
        <v>27</v>
      </c>
    </row>
    <row r="5828" ht="15.75" customHeight="1">
      <c r="A5828" s="1">
        <v>5826.0</v>
      </c>
      <c r="B5828" s="2" t="s">
        <v>24641</v>
      </c>
      <c r="C5828" s="2" t="s">
        <v>24642</v>
      </c>
      <c r="D5828" s="2" t="s">
        <v>24643</v>
      </c>
      <c r="F5828" s="2" t="s">
        <v>12</v>
      </c>
      <c r="G5828" s="2" t="s">
        <v>13</v>
      </c>
      <c r="H5828" s="2" t="s">
        <v>24644</v>
      </c>
      <c r="I5828" s="2" t="s">
        <v>24645</v>
      </c>
    </row>
    <row r="5829" ht="15.75" customHeight="1">
      <c r="A5829" s="1">
        <v>5827.0</v>
      </c>
      <c r="B5829" s="2" t="s">
        <v>24646</v>
      </c>
      <c r="C5829" s="2" t="s">
        <v>24647</v>
      </c>
      <c r="D5829" s="2" t="s">
        <v>24648</v>
      </c>
      <c r="E5829" s="2" t="s">
        <v>259</v>
      </c>
      <c r="F5829" s="2" t="s">
        <v>12</v>
      </c>
      <c r="G5829" s="2" t="s">
        <v>13</v>
      </c>
      <c r="H5829" s="2" t="s">
        <v>24649</v>
      </c>
      <c r="I5829" s="2" t="s">
        <v>21701</v>
      </c>
    </row>
    <row r="5830" ht="15.75" customHeight="1">
      <c r="A5830" s="1">
        <v>5828.0</v>
      </c>
      <c r="B5830" s="2" t="s">
        <v>24650</v>
      </c>
      <c r="C5830" s="2" t="s">
        <v>24651</v>
      </c>
      <c r="D5830" s="2" t="s">
        <v>24652</v>
      </c>
      <c r="F5830" s="2" t="s">
        <v>12</v>
      </c>
      <c r="G5830" s="2" t="s">
        <v>13</v>
      </c>
      <c r="H5830" s="2" t="s">
        <v>24653</v>
      </c>
      <c r="I5830" s="2" t="s">
        <v>27</v>
      </c>
    </row>
    <row r="5831" ht="15.75" customHeight="1">
      <c r="A5831" s="1">
        <v>5829.0</v>
      </c>
      <c r="B5831" s="2" t="s">
        <v>24654</v>
      </c>
      <c r="C5831" s="2" t="s">
        <v>24655</v>
      </c>
      <c r="D5831" s="2" t="s">
        <v>24656</v>
      </c>
      <c r="F5831" s="2" t="s">
        <v>12</v>
      </c>
      <c r="G5831" s="2" t="s">
        <v>13</v>
      </c>
      <c r="H5831" s="2" t="s">
        <v>24657</v>
      </c>
      <c r="I5831" s="2" t="s">
        <v>308</v>
      </c>
    </row>
    <row r="5832" ht="15.75" customHeight="1">
      <c r="A5832" s="1">
        <v>5830.0</v>
      </c>
      <c r="B5832" s="2" t="s">
        <v>24658</v>
      </c>
      <c r="C5832" s="2" t="s">
        <v>24659</v>
      </c>
      <c r="D5832" s="2" t="s">
        <v>24660</v>
      </c>
      <c r="E5832" s="2" t="s">
        <v>25</v>
      </c>
      <c r="F5832" s="2" t="s">
        <v>12</v>
      </c>
      <c r="G5832" s="2" t="s">
        <v>13</v>
      </c>
      <c r="H5832" s="2" t="s">
        <v>24661</v>
      </c>
      <c r="I5832" s="2" t="s">
        <v>27</v>
      </c>
    </row>
    <row r="5833" ht="15.75" customHeight="1">
      <c r="A5833" s="1">
        <v>5831.0</v>
      </c>
      <c r="B5833" s="2" t="s">
        <v>24662</v>
      </c>
      <c r="C5833" s="2" t="s">
        <v>24663</v>
      </c>
      <c r="D5833" s="2" t="s">
        <v>24664</v>
      </c>
      <c r="E5833" s="2" t="s">
        <v>19</v>
      </c>
      <c r="F5833" s="2" t="s">
        <v>12</v>
      </c>
      <c r="G5833" s="2" t="s">
        <v>13</v>
      </c>
      <c r="H5833" s="2" t="s">
        <v>24665</v>
      </c>
      <c r="I5833" s="2" t="s">
        <v>27</v>
      </c>
    </row>
    <row r="5834" ht="15.75" customHeight="1">
      <c r="A5834" s="1">
        <v>5832.0</v>
      </c>
      <c r="B5834" s="2" t="s">
        <v>24666</v>
      </c>
      <c r="C5834" s="2" t="s">
        <v>24667</v>
      </c>
      <c r="D5834" s="2" t="s">
        <v>24668</v>
      </c>
      <c r="E5834" s="2" t="s">
        <v>25</v>
      </c>
      <c r="F5834" s="2" t="s">
        <v>12</v>
      </c>
      <c r="G5834" s="2" t="s">
        <v>13</v>
      </c>
      <c r="H5834" s="2" t="s">
        <v>24669</v>
      </c>
      <c r="I5834" s="2" t="s">
        <v>15</v>
      </c>
    </row>
    <row r="5835" ht="15.75" customHeight="1">
      <c r="A5835" s="1">
        <v>5833.0</v>
      </c>
      <c r="B5835" s="2" t="s">
        <v>24670</v>
      </c>
      <c r="C5835" s="2" t="s">
        <v>24671</v>
      </c>
      <c r="D5835" s="2" t="s">
        <v>24672</v>
      </c>
      <c r="F5835" s="2" t="s">
        <v>12</v>
      </c>
      <c r="G5835" s="2" t="s">
        <v>13</v>
      </c>
      <c r="H5835" s="2" t="s">
        <v>24673</v>
      </c>
      <c r="I5835" s="2" t="s">
        <v>154</v>
      </c>
    </row>
    <row r="5836" ht="15.75" customHeight="1">
      <c r="A5836" s="1">
        <v>5834.0</v>
      </c>
      <c r="B5836" s="2" t="s">
        <v>24674</v>
      </c>
      <c r="C5836" s="2" t="s">
        <v>24675</v>
      </c>
      <c r="D5836" s="2" t="s">
        <v>24676</v>
      </c>
      <c r="E5836" s="2" t="s">
        <v>90</v>
      </c>
      <c r="F5836" s="2" t="s">
        <v>12</v>
      </c>
      <c r="G5836" s="2" t="s">
        <v>13</v>
      </c>
      <c r="H5836" s="2" t="s">
        <v>24677</v>
      </c>
      <c r="I5836" s="2" t="s">
        <v>27</v>
      </c>
    </row>
    <row r="5837" ht="15.75" customHeight="1">
      <c r="A5837" s="1">
        <v>5835.0</v>
      </c>
      <c r="B5837" s="2" t="s">
        <v>24678</v>
      </c>
      <c r="C5837" s="2" t="s">
        <v>24679</v>
      </c>
      <c r="D5837" s="2" t="s">
        <v>24680</v>
      </c>
      <c r="F5837" s="2" t="s">
        <v>12</v>
      </c>
      <c r="G5837" s="2" t="s">
        <v>13</v>
      </c>
      <c r="H5837" s="2" t="s">
        <v>24681</v>
      </c>
      <c r="I5837" s="2" t="s">
        <v>15</v>
      </c>
    </row>
    <row r="5838" ht="15.75" customHeight="1">
      <c r="A5838" s="1">
        <v>5836.0</v>
      </c>
      <c r="B5838" s="2" t="s">
        <v>24682</v>
      </c>
      <c r="C5838" s="2" t="s">
        <v>24683</v>
      </c>
      <c r="D5838" s="2" t="s">
        <v>24684</v>
      </c>
      <c r="F5838" s="2" t="s">
        <v>12</v>
      </c>
      <c r="G5838" s="2" t="s">
        <v>13</v>
      </c>
      <c r="H5838" s="2" t="s">
        <v>24685</v>
      </c>
      <c r="I5838" s="2" t="s">
        <v>308</v>
      </c>
    </row>
    <row r="5839" ht="15.75" customHeight="1">
      <c r="A5839" s="1">
        <v>5837.0</v>
      </c>
      <c r="B5839" s="2" t="s">
        <v>24686</v>
      </c>
      <c r="C5839" s="2" t="s">
        <v>24687</v>
      </c>
      <c r="D5839" s="2" t="s">
        <v>24688</v>
      </c>
      <c r="F5839" s="2" t="s">
        <v>12</v>
      </c>
      <c r="G5839" s="2" t="s">
        <v>13</v>
      </c>
      <c r="H5839" s="2" t="s">
        <v>24689</v>
      </c>
      <c r="I5839" s="2" t="s">
        <v>27</v>
      </c>
    </row>
    <row r="5840" ht="15.75" customHeight="1">
      <c r="A5840" s="1">
        <v>5838.0</v>
      </c>
      <c r="B5840" s="2" t="s">
        <v>24690</v>
      </c>
      <c r="C5840" s="2" t="s">
        <v>24691</v>
      </c>
      <c r="D5840" s="2" t="s">
        <v>24692</v>
      </c>
      <c r="F5840" s="2" t="s">
        <v>12</v>
      </c>
      <c r="G5840" s="2" t="s">
        <v>13</v>
      </c>
      <c r="H5840" s="2" t="s">
        <v>24693</v>
      </c>
      <c r="I5840" s="2" t="s">
        <v>24694</v>
      </c>
    </row>
    <row r="5841" ht="15.75" customHeight="1">
      <c r="A5841" s="1">
        <v>5839.0</v>
      </c>
      <c r="B5841" s="2" t="s">
        <v>24695</v>
      </c>
      <c r="C5841" s="2" t="s">
        <v>24696</v>
      </c>
      <c r="D5841" s="2" t="s">
        <v>24697</v>
      </c>
      <c r="E5841" s="2" t="s">
        <v>90</v>
      </c>
      <c r="F5841" s="2" t="s">
        <v>12</v>
      </c>
      <c r="G5841" s="2" t="s">
        <v>13</v>
      </c>
      <c r="H5841" s="2" t="s">
        <v>24698</v>
      </c>
      <c r="I5841" s="2" t="s">
        <v>27</v>
      </c>
    </row>
    <row r="5842" ht="15.75" customHeight="1">
      <c r="A5842" s="1">
        <v>5840.0</v>
      </c>
      <c r="B5842" s="2" t="s">
        <v>24699</v>
      </c>
      <c r="C5842" s="2" t="s">
        <v>24700</v>
      </c>
      <c r="D5842" s="2" t="s">
        <v>24701</v>
      </c>
      <c r="E5842" s="2" t="s">
        <v>25</v>
      </c>
      <c r="F5842" s="2" t="s">
        <v>12</v>
      </c>
      <c r="G5842" s="2" t="s">
        <v>13</v>
      </c>
      <c r="H5842" s="2" t="s">
        <v>24702</v>
      </c>
      <c r="I5842" s="2" t="s">
        <v>5842</v>
      </c>
    </row>
    <row r="5843" ht="15.75" customHeight="1">
      <c r="A5843" s="1">
        <v>5841.0</v>
      </c>
      <c r="B5843" s="2" t="s">
        <v>24703</v>
      </c>
      <c r="C5843" s="2" t="s">
        <v>24704</v>
      </c>
      <c r="D5843" s="2" t="s">
        <v>24705</v>
      </c>
      <c r="E5843" s="2" t="s">
        <v>90</v>
      </c>
      <c r="F5843" s="2" t="s">
        <v>12</v>
      </c>
      <c r="G5843" s="2" t="s">
        <v>13</v>
      </c>
      <c r="H5843" s="2" t="s">
        <v>24706</v>
      </c>
      <c r="I5843" s="2" t="s">
        <v>27</v>
      </c>
    </row>
    <row r="5844" ht="15.75" customHeight="1">
      <c r="A5844" s="1">
        <v>5842.0</v>
      </c>
      <c r="B5844" s="2" t="s">
        <v>24707</v>
      </c>
      <c r="C5844" s="2" t="s">
        <v>24708</v>
      </c>
      <c r="D5844" s="2" t="s">
        <v>24709</v>
      </c>
      <c r="F5844" s="2" t="s">
        <v>12</v>
      </c>
      <c r="G5844" s="2" t="s">
        <v>13</v>
      </c>
      <c r="H5844" s="2" t="s">
        <v>24710</v>
      </c>
      <c r="I5844" s="2" t="s">
        <v>15263</v>
      </c>
    </row>
    <row r="5845" ht="15.75" customHeight="1">
      <c r="A5845" s="1">
        <v>5843.0</v>
      </c>
      <c r="B5845" s="2" t="s">
        <v>24711</v>
      </c>
      <c r="C5845" s="2" t="s">
        <v>24712</v>
      </c>
      <c r="D5845" s="2" t="s">
        <v>24713</v>
      </c>
      <c r="F5845" s="2" t="s">
        <v>12</v>
      </c>
      <c r="G5845" s="2" t="s">
        <v>13</v>
      </c>
      <c r="H5845" s="2" t="s">
        <v>24714</v>
      </c>
      <c r="I5845" s="2" t="s">
        <v>308</v>
      </c>
    </row>
    <row r="5846" ht="15.75" customHeight="1">
      <c r="A5846" s="1">
        <v>5844.0</v>
      </c>
      <c r="B5846" s="2" t="s">
        <v>24715</v>
      </c>
      <c r="C5846" s="2" t="s">
        <v>24716</v>
      </c>
      <c r="D5846" s="2" t="s">
        <v>24717</v>
      </c>
      <c r="E5846" s="2" t="s">
        <v>90</v>
      </c>
      <c r="F5846" s="2" t="s">
        <v>12</v>
      </c>
      <c r="G5846" s="2" t="s">
        <v>13</v>
      </c>
      <c r="H5846" s="2" t="s">
        <v>24718</v>
      </c>
      <c r="I5846" s="2" t="s">
        <v>27</v>
      </c>
    </row>
    <row r="5847" ht="15.75" customHeight="1">
      <c r="A5847" s="1">
        <v>5845.0</v>
      </c>
      <c r="B5847" s="2" t="s">
        <v>24719</v>
      </c>
      <c r="C5847" s="2" t="s">
        <v>24720</v>
      </c>
      <c r="D5847" s="2" t="s">
        <v>24721</v>
      </c>
      <c r="F5847" s="2" t="s">
        <v>12</v>
      </c>
      <c r="G5847" s="2" t="s">
        <v>13</v>
      </c>
      <c r="H5847" s="2" t="s">
        <v>24722</v>
      </c>
      <c r="I5847" s="2" t="s">
        <v>27</v>
      </c>
    </row>
    <row r="5848" ht="15.75" customHeight="1">
      <c r="A5848" s="1">
        <v>5846.0</v>
      </c>
      <c r="B5848" s="2" t="s">
        <v>24723</v>
      </c>
      <c r="C5848" s="2" t="s">
        <v>24724</v>
      </c>
      <c r="D5848" s="2" t="s">
        <v>24725</v>
      </c>
      <c r="F5848" s="2" t="s">
        <v>12</v>
      </c>
      <c r="G5848" s="2" t="s">
        <v>13</v>
      </c>
      <c r="H5848" s="2" t="s">
        <v>24726</v>
      </c>
      <c r="I5848" s="2" t="s">
        <v>308</v>
      </c>
    </row>
    <row r="5849" ht="15.75" customHeight="1">
      <c r="A5849" s="1">
        <v>5847.0</v>
      </c>
      <c r="B5849" s="2" t="s">
        <v>24727</v>
      </c>
      <c r="C5849" s="2" t="s">
        <v>24728</v>
      </c>
      <c r="D5849" s="2" t="s">
        <v>24729</v>
      </c>
      <c r="F5849" s="2" t="s">
        <v>12</v>
      </c>
      <c r="G5849" s="2" t="s">
        <v>13</v>
      </c>
      <c r="H5849" s="2" t="s">
        <v>24730</v>
      </c>
      <c r="I5849" s="2" t="s">
        <v>308</v>
      </c>
    </row>
    <row r="5850" ht="15.75" customHeight="1">
      <c r="A5850" s="1">
        <v>5848.0</v>
      </c>
      <c r="B5850" s="2" t="s">
        <v>24731</v>
      </c>
      <c r="C5850" s="2" t="s">
        <v>24732</v>
      </c>
      <c r="D5850" s="2" t="s">
        <v>24733</v>
      </c>
      <c r="F5850" s="2" t="s">
        <v>12</v>
      </c>
      <c r="G5850" s="2" t="s">
        <v>13</v>
      </c>
      <c r="H5850" s="2" t="s">
        <v>24734</v>
      </c>
      <c r="I5850" s="2" t="s">
        <v>5266</v>
      </c>
    </row>
    <row r="5851" ht="15.75" customHeight="1">
      <c r="A5851" s="1">
        <v>5849.0</v>
      </c>
      <c r="B5851" s="2" t="s">
        <v>24735</v>
      </c>
      <c r="C5851" s="2" t="s">
        <v>24736</v>
      </c>
      <c r="D5851" s="2" t="s">
        <v>24733</v>
      </c>
      <c r="F5851" s="2" t="s">
        <v>12</v>
      </c>
      <c r="G5851" s="2" t="s">
        <v>13</v>
      </c>
      <c r="H5851" s="2" t="s">
        <v>24737</v>
      </c>
      <c r="I5851" s="2" t="s">
        <v>5266</v>
      </c>
    </row>
    <row r="5852" ht="15.75" customHeight="1">
      <c r="A5852" s="1">
        <v>5850.0</v>
      </c>
      <c r="B5852" s="2" t="s">
        <v>24738</v>
      </c>
      <c r="C5852" s="2" t="s">
        <v>24739</v>
      </c>
      <c r="D5852" s="2" t="s">
        <v>24740</v>
      </c>
      <c r="E5852" s="2" t="s">
        <v>25</v>
      </c>
      <c r="F5852" s="2" t="s">
        <v>12</v>
      </c>
      <c r="G5852" s="2" t="s">
        <v>13</v>
      </c>
      <c r="H5852" s="2" t="s">
        <v>24741</v>
      </c>
      <c r="I5852" s="2" t="s">
        <v>4647</v>
      </c>
    </row>
    <row r="5853" ht="15.75" customHeight="1">
      <c r="A5853" s="1">
        <v>5851.0</v>
      </c>
      <c r="B5853" s="2" t="s">
        <v>24742</v>
      </c>
      <c r="C5853" s="2" t="s">
        <v>24743</v>
      </c>
      <c r="D5853" s="2" t="s">
        <v>24744</v>
      </c>
      <c r="F5853" s="2" t="s">
        <v>12</v>
      </c>
      <c r="G5853" s="2" t="s">
        <v>13</v>
      </c>
      <c r="H5853" s="2" t="s">
        <v>24745</v>
      </c>
      <c r="I5853" s="2" t="s">
        <v>308</v>
      </c>
    </row>
    <row r="5854" ht="15.75" customHeight="1">
      <c r="A5854" s="1">
        <v>5852.0</v>
      </c>
      <c r="B5854" s="2" t="s">
        <v>24746</v>
      </c>
      <c r="C5854" s="2" t="s">
        <v>24747</v>
      </c>
      <c r="D5854" s="2" t="s">
        <v>24748</v>
      </c>
      <c r="E5854" s="2" t="s">
        <v>25</v>
      </c>
      <c r="F5854" s="2" t="s">
        <v>12</v>
      </c>
      <c r="G5854" s="2" t="s">
        <v>13</v>
      </c>
      <c r="H5854" s="2" t="s">
        <v>24749</v>
      </c>
      <c r="I5854" s="2" t="s">
        <v>13532</v>
      </c>
    </row>
    <row r="5855" ht="15.75" customHeight="1">
      <c r="A5855" s="1">
        <v>5853.0</v>
      </c>
      <c r="B5855" s="2" t="s">
        <v>24750</v>
      </c>
      <c r="C5855" s="2" t="s">
        <v>24747</v>
      </c>
      <c r="D5855" s="2" t="s">
        <v>24751</v>
      </c>
      <c r="E5855" s="2" t="s">
        <v>25</v>
      </c>
      <c r="F5855" s="2" t="s">
        <v>12</v>
      </c>
      <c r="G5855" s="2" t="s">
        <v>13</v>
      </c>
      <c r="H5855" s="2" t="s">
        <v>24752</v>
      </c>
      <c r="I5855" s="2" t="s">
        <v>92</v>
      </c>
    </row>
    <row r="5856" ht="15.75" customHeight="1">
      <c r="A5856" s="1">
        <v>5854.0</v>
      </c>
      <c r="B5856" s="2" t="s">
        <v>24753</v>
      </c>
      <c r="C5856" s="2" t="s">
        <v>24754</v>
      </c>
      <c r="D5856" s="2" t="s">
        <v>24755</v>
      </c>
      <c r="E5856" s="2" t="s">
        <v>25</v>
      </c>
      <c r="F5856" s="2" t="s">
        <v>12</v>
      </c>
      <c r="G5856" s="2" t="s">
        <v>13</v>
      </c>
      <c r="H5856" s="2" t="s">
        <v>24756</v>
      </c>
      <c r="I5856" s="2" t="s">
        <v>92</v>
      </c>
    </row>
    <row r="5857" ht="15.75" customHeight="1">
      <c r="A5857" s="1">
        <v>5855.0</v>
      </c>
      <c r="B5857" s="2" t="s">
        <v>24757</v>
      </c>
      <c r="C5857" s="2" t="s">
        <v>24758</v>
      </c>
      <c r="D5857" s="2" t="s">
        <v>24759</v>
      </c>
      <c r="E5857" s="2" t="s">
        <v>25</v>
      </c>
      <c r="F5857" s="2" t="s">
        <v>12</v>
      </c>
      <c r="G5857" s="2" t="s">
        <v>13</v>
      </c>
      <c r="H5857" s="2" t="s">
        <v>24760</v>
      </c>
      <c r="I5857" s="2" t="s">
        <v>92</v>
      </c>
    </row>
    <row r="5858" ht="15.75" customHeight="1">
      <c r="A5858" s="1">
        <v>5856.0</v>
      </c>
      <c r="B5858" s="2" t="s">
        <v>24761</v>
      </c>
      <c r="C5858" s="2" t="s">
        <v>24762</v>
      </c>
      <c r="D5858" s="2" t="s">
        <v>24763</v>
      </c>
      <c r="E5858" s="2" t="s">
        <v>90</v>
      </c>
      <c r="F5858" s="2" t="s">
        <v>12</v>
      </c>
      <c r="G5858" s="2" t="s">
        <v>13</v>
      </c>
      <c r="H5858" s="2" t="s">
        <v>24764</v>
      </c>
      <c r="I5858" s="2" t="s">
        <v>27</v>
      </c>
    </row>
    <row r="5859" ht="15.75" customHeight="1">
      <c r="A5859" s="1">
        <v>5857.0</v>
      </c>
      <c r="B5859" s="2" t="s">
        <v>24765</v>
      </c>
      <c r="C5859" s="2" t="s">
        <v>24766</v>
      </c>
      <c r="D5859" s="2" t="s">
        <v>24767</v>
      </c>
      <c r="E5859" s="2" t="s">
        <v>1027</v>
      </c>
      <c r="F5859" s="2" t="s">
        <v>12</v>
      </c>
      <c r="G5859" s="2" t="s">
        <v>13</v>
      </c>
      <c r="H5859" s="2" t="s">
        <v>24768</v>
      </c>
      <c r="I5859" s="2" t="s">
        <v>308</v>
      </c>
    </row>
    <row r="5860" ht="15.75" customHeight="1">
      <c r="A5860" s="1">
        <v>5858.0</v>
      </c>
      <c r="B5860" s="2" t="s">
        <v>24769</v>
      </c>
      <c r="C5860" s="2" t="s">
        <v>24770</v>
      </c>
      <c r="D5860" s="2" t="s">
        <v>24771</v>
      </c>
      <c r="F5860" s="2" t="s">
        <v>12</v>
      </c>
      <c r="G5860" s="2" t="s">
        <v>13</v>
      </c>
      <c r="H5860" s="2" t="s">
        <v>24772</v>
      </c>
      <c r="I5860" s="2" t="s">
        <v>2157</v>
      </c>
    </row>
    <row r="5861" ht="15.75" customHeight="1">
      <c r="A5861" s="1">
        <v>5859.0</v>
      </c>
      <c r="B5861" s="2" t="s">
        <v>24773</v>
      </c>
      <c r="C5861" s="2" t="s">
        <v>24774</v>
      </c>
      <c r="D5861" s="2" t="s">
        <v>24775</v>
      </c>
      <c r="E5861" s="2" t="s">
        <v>11</v>
      </c>
      <c r="F5861" s="2" t="s">
        <v>12</v>
      </c>
      <c r="G5861" s="2" t="s">
        <v>13</v>
      </c>
      <c r="H5861" s="2" t="s">
        <v>24776</v>
      </c>
      <c r="I5861" s="2" t="s">
        <v>15</v>
      </c>
    </row>
    <row r="5862" ht="15.75" customHeight="1">
      <c r="A5862" s="1">
        <v>5860.0</v>
      </c>
      <c r="B5862" s="2" t="s">
        <v>24777</v>
      </c>
      <c r="C5862" s="2" t="s">
        <v>24778</v>
      </c>
      <c r="D5862" s="2" t="s">
        <v>24779</v>
      </c>
      <c r="E5862" s="2" t="s">
        <v>19</v>
      </c>
      <c r="F5862" s="2" t="s">
        <v>12</v>
      </c>
      <c r="G5862" s="2" t="s">
        <v>13</v>
      </c>
      <c r="H5862" s="2" t="s">
        <v>24780</v>
      </c>
      <c r="I5862" s="2" t="s">
        <v>2962</v>
      </c>
    </row>
    <row r="5863" ht="15.75" customHeight="1">
      <c r="A5863" s="1">
        <v>5861.0</v>
      </c>
      <c r="B5863" s="2" t="s">
        <v>24781</v>
      </c>
      <c r="C5863" s="2" t="s">
        <v>24782</v>
      </c>
      <c r="D5863" s="2" t="s">
        <v>24783</v>
      </c>
      <c r="F5863" s="2" t="s">
        <v>12</v>
      </c>
      <c r="G5863" s="2" t="s">
        <v>13</v>
      </c>
      <c r="H5863" s="2" t="s">
        <v>24784</v>
      </c>
      <c r="I5863" s="2" t="s">
        <v>24785</v>
      </c>
    </row>
    <row r="5864" ht="15.75" customHeight="1">
      <c r="A5864" s="1">
        <v>5862.0</v>
      </c>
      <c r="B5864" s="2" t="s">
        <v>24786</v>
      </c>
      <c r="C5864" s="2" t="s">
        <v>24787</v>
      </c>
      <c r="D5864" s="2" t="s">
        <v>24788</v>
      </c>
      <c r="E5864" s="2" t="s">
        <v>25</v>
      </c>
      <c r="F5864" s="2" t="s">
        <v>12</v>
      </c>
      <c r="G5864" s="2" t="s">
        <v>13</v>
      </c>
      <c r="H5864" s="2" t="s">
        <v>24789</v>
      </c>
      <c r="I5864" s="2" t="s">
        <v>27</v>
      </c>
    </row>
    <row r="5865" ht="15.75" customHeight="1">
      <c r="A5865" s="1">
        <v>5863.0</v>
      </c>
      <c r="B5865" s="2" t="s">
        <v>24790</v>
      </c>
      <c r="C5865" s="2" t="s">
        <v>24791</v>
      </c>
      <c r="D5865" s="2" t="s">
        <v>24792</v>
      </c>
      <c r="E5865" s="2" t="s">
        <v>90</v>
      </c>
      <c r="F5865" s="2" t="s">
        <v>12</v>
      </c>
      <c r="G5865" s="2" t="s">
        <v>13</v>
      </c>
      <c r="H5865" s="2" t="s">
        <v>24793</v>
      </c>
      <c r="I5865" s="2" t="s">
        <v>15</v>
      </c>
    </row>
    <row r="5866" ht="15.75" customHeight="1">
      <c r="A5866" s="1">
        <v>5864.0</v>
      </c>
      <c r="B5866" s="2" t="s">
        <v>24794</v>
      </c>
      <c r="C5866" s="2" t="s">
        <v>24795</v>
      </c>
      <c r="D5866" s="2" t="s">
        <v>24796</v>
      </c>
      <c r="F5866" s="2" t="s">
        <v>12</v>
      </c>
      <c r="G5866" s="2" t="s">
        <v>13</v>
      </c>
      <c r="H5866" s="2" t="s">
        <v>24797</v>
      </c>
      <c r="I5866" s="2" t="s">
        <v>120</v>
      </c>
    </row>
    <row r="5867" ht="15.75" customHeight="1">
      <c r="A5867" s="1">
        <v>5865.0</v>
      </c>
      <c r="B5867" s="2" t="s">
        <v>24798</v>
      </c>
      <c r="C5867" s="2" t="s">
        <v>24799</v>
      </c>
      <c r="D5867" s="2" t="s">
        <v>24800</v>
      </c>
      <c r="F5867" s="2" t="s">
        <v>12</v>
      </c>
      <c r="G5867" s="2" t="s">
        <v>13</v>
      </c>
      <c r="H5867" s="2" t="s">
        <v>24801</v>
      </c>
      <c r="I5867" s="2" t="s">
        <v>1745</v>
      </c>
    </row>
    <row r="5868" ht="15.75" customHeight="1">
      <c r="A5868" s="1">
        <v>5866.0</v>
      </c>
      <c r="B5868" s="2" t="s">
        <v>24802</v>
      </c>
      <c r="C5868" s="2" t="s">
        <v>24803</v>
      </c>
      <c r="D5868" s="2" t="s">
        <v>24804</v>
      </c>
      <c r="E5868" s="2" t="s">
        <v>90</v>
      </c>
      <c r="F5868" s="2" t="s">
        <v>12</v>
      </c>
      <c r="G5868" s="2" t="s">
        <v>13</v>
      </c>
      <c r="H5868" s="2" t="s">
        <v>24805</v>
      </c>
      <c r="I5868" s="2" t="s">
        <v>27</v>
      </c>
    </row>
    <row r="5869" ht="15.75" customHeight="1">
      <c r="A5869" s="1">
        <v>5867.0</v>
      </c>
      <c r="B5869" s="2" t="s">
        <v>24806</v>
      </c>
      <c r="C5869" s="2" t="s">
        <v>24807</v>
      </c>
      <c r="D5869" s="2" t="s">
        <v>24808</v>
      </c>
      <c r="F5869" s="2" t="s">
        <v>12</v>
      </c>
      <c r="G5869" s="2" t="s">
        <v>13</v>
      </c>
      <c r="H5869" s="2" t="s">
        <v>24809</v>
      </c>
      <c r="I5869" s="2" t="s">
        <v>308</v>
      </c>
    </row>
    <row r="5870" ht="15.75" customHeight="1">
      <c r="A5870" s="1">
        <v>5868.0</v>
      </c>
      <c r="B5870" s="2" t="s">
        <v>24810</v>
      </c>
      <c r="C5870" s="2" t="s">
        <v>24811</v>
      </c>
      <c r="D5870" s="2" t="s">
        <v>24812</v>
      </c>
      <c r="F5870" s="2" t="s">
        <v>12</v>
      </c>
      <c r="G5870" s="2" t="s">
        <v>13</v>
      </c>
      <c r="H5870" s="2" t="s">
        <v>24813</v>
      </c>
      <c r="I5870" s="2" t="s">
        <v>27</v>
      </c>
    </row>
    <row r="5871" ht="15.75" customHeight="1">
      <c r="A5871" s="1">
        <v>5869.0</v>
      </c>
      <c r="B5871" s="2" t="s">
        <v>24814</v>
      </c>
      <c r="C5871" s="2" t="s">
        <v>24815</v>
      </c>
      <c r="D5871" s="2" t="s">
        <v>24816</v>
      </c>
      <c r="F5871" s="2" t="s">
        <v>12</v>
      </c>
      <c r="G5871" s="2" t="s">
        <v>13</v>
      </c>
      <c r="H5871" s="2" t="s">
        <v>24817</v>
      </c>
      <c r="I5871" s="2" t="s">
        <v>27</v>
      </c>
    </row>
    <row r="5872" ht="15.75" customHeight="1">
      <c r="A5872" s="1">
        <v>5870.0</v>
      </c>
      <c r="B5872" s="2" t="s">
        <v>24818</v>
      </c>
      <c r="C5872" s="2" t="s">
        <v>24819</v>
      </c>
      <c r="D5872" s="2" t="s">
        <v>24820</v>
      </c>
      <c r="E5872" s="2" t="s">
        <v>90</v>
      </c>
      <c r="F5872" s="2" t="s">
        <v>12</v>
      </c>
      <c r="G5872" s="2" t="s">
        <v>13</v>
      </c>
      <c r="H5872" s="2" t="s">
        <v>24821</v>
      </c>
      <c r="I5872" s="2" t="s">
        <v>743</v>
      </c>
    </row>
    <row r="5873" ht="15.75" customHeight="1">
      <c r="A5873" s="1">
        <v>5871.0</v>
      </c>
      <c r="B5873" s="2" t="s">
        <v>24822</v>
      </c>
      <c r="C5873" s="2" t="s">
        <v>24823</v>
      </c>
      <c r="D5873" s="2" t="s">
        <v>24824</v>
      </c>
      <c r="F5873" s="2" t="s">
        <v>12</v>
      </c>
      <c r="G5873" s="2" t="s">
        <v>13</v>
      </c>
      <c r="H5873" s="2" t="s">
        <v>24825</v>
      </c>
      <c r="I5873" s="2" t="s">
        <v>24826</v>
      </c>
    </row>
    <row r="5874" ht="15.75" customHeight="1">
      <c r="A5874" s="1">
        <v>5872.0</v>
      </c>
      <c r="B5874" s="2" t="s">
        <v>24827</v>
      </c>
      <c r="C5874" s="2" t="s">
        <v>24828</v>
      </c>
      <c r="D5874" s="2" t="s">
        <v>24829</v>
      </c>
      <c r="F5874" s="2" t="s">
        <v>12</v>
      </c>
      <c r="G5874" s="2" t="s">
        <v>13</v>
      </c>
      <c r="H5874" s="2" t="s">
        <v>24830</v>
      </c>
      <c r="I5874" s="2" t="s">
        <v>308</v>
      </c>
    </row>
    <row r="5875" ht="15.75" customHeight="1">
      <c r="A5875" s="1">
        <v>5873.0</v>
      </c>
      <c r="B5875" s="2" t="s">
        <v>24831</v>
      </c>
      <c r="C5875" s="2" t="s">
        <v>24832</v>
      </c>
      <c r="D5875" s="2" t="s">
        <v>24833</v>
      </c>
      <c r="F5875" s="2" t="s">
        <v>12</v>
      </c>
      <c r="G5875" s="2" t="s">
        <v>13</v>
      </c>
      <c r="H5875" s="2" t="s">
        <v>24834</v>
      </c>
      <c r="I5875" s="2" t="s">
        <v>27</v>
      </c>
    </row>
    <row r="5876" ht="15.75" customHeight="1">
      <c r="A5876" s="1">
        <v>5874.0</v>
      </c>
      <c r="B5876" s="2" t="s">
        <v>24835</v>
      </c>
      <c r="C5876" s="2" t="s">
        <v>24836</v>
      </c>
      <c r="D5876" s="2" t="s">
        <v>24837</v>
      </c>
      <c r="E5876" s="2" t="s">
        <v>25</v>
      </c>
      <c r="F5876" s="2" t="s">
        <v>12</v>
      </c>
      <c r="G5876" s="2" t="s">
        <v>13</v>
      </c>
      <c r="H5876" s="2" t="s">
        <v>24838</v>
      </c>
      <c r="I5876" s="2" t="s">
        <v>27</v>
      </c>
    </row>
    <row r="5877" ht="15.75" customHeight="1">
      <c r="A5877" s="1">
        <v>5875.0</v>
      </c>
      <c r="B5877" s="2" t="s">
        <v>24839</v>
      </c>
      <c r="C5877" s="2" t="s">
        <v>24840</v>
      </c>
      <c r="D5877" s="2" t="s">
        <v>24841</v>
      </c>
      <c r="E5877" s="2" t="s">
        <v>11</v>
      </c>
      <c r="F5877" s="2" t="s">
        <v>12</v>
      </c>
      <c r="G5877" s="2" t="s">
        <v>13</v>
      </c>
      <c r="H5877" s="2" t="s">
        <v>24842</v>
      </c>
      <c r="I5877" s="2" t="s">
        <v>27</v>
      </c>
    </row>
    <row r="5878" ht="15.75" customHeight="1">
      <c r="A5878" s="1">
        <v>5876.0</v>
      </c>
      <c r="B5878" s="2" t="s">
        <v>24843</v>
      </c>
      <c r="C5878" s="2" t="s">
        <v>24844</v>
      </c>
      <c r="D5878" s="2" t="s">
        <v>24845</v>
      </c>
      <c r="E5878" s="2" t="s">
        <v>1037</v>
      </c>
      <c r="F5878" s="2" t="s">
        <v>12</v>
      </c>
      <c r="G5878" s="2" t="s">
        <v>13</v>
      </c>
      <c r="H5878" s="2" t="s">
        <v>24846</v>
      </c>
      <c r="I5878" s="2" t="s">
        <v>24847</v>
      </c>
    </row>
    <row r="5879" ht="15.75" customHeight="1">
      <c r="A5879" s="1">
        <v>5877.0</v>
      </c>
      <c r="B5879" s="2" t="s">
        <v>24848</v>
      </c>
      <c r="C5879" s="2" t="s">
        <v>24849</v>
      </c>
      <c r="D5879" s="2" t="s">
        <v>24850</v>
      </c>
      <c r="E5879" s="2" t="s">
        <v>90</v>
      </c>
      <c r="F5879" s="2" t="s">
        <v>12</v>
      </c>
      <c r="G5879" s="2" t="s">
        <v>13</v>
      </c>
      <c r="H5879" s="2" t="s">
        <v>24851</v>
      </c>
      <c r="I5879" s="2" t="s">
        <v>7915</v>
      </c>
    </row>
    <row r="5880" ht="15.75" customHeight="1">
      <c r="A5880" s="1">
        <v>5878.0</v>
      </c>
      <c r="B5880" s="2" t="s">
        <v>24852</v>
      </c>
      <c r="C5880" s="2" t="s">
        <v>24853</v>
      </c>
      <c r="D5880" s="2" t="s">
        <v>24854</v>
      </c>
      <c r="E5880" s="2" t="s">
        <v>25</v>
      </c>
      <c r="F5880" s="2" t="s">
        <v>12</v>
      </c>
      <c r="G5880" s="2" t="s">
        <v>13</v>
      </c>
      <c r="H5880" s="2" t="s">
        <v>24855</v>
      </c>
      <c r="I5880" s="2" t="s">
        <v>482</v>
      </c>
    </row>
    <row r="5881" ht="15.75" customHeight="1">
      <c r="A5881" s="1">
        <v>5879.0</v>
      </c>
      <c r="B5881" s="2" t="s">
        <v>24856</v>
      </c>
      <c r="C5881" s="2" t="s">
        <v>24857</v>
      </c>
      <c r="D5881" s="2" t="s">
        <v>24858</v>
      </c>
      <c r="F5881" s="2" t="s">
        <v>12</v>
      </c>
      <c r="G5881" s="2" t="s">
        <v>13</v>
      </c>
      <c r="H5881" s="2" t="s">
        <v>24859</v>
      </c>
      <c r="I5881" s="2" t="s">
        <v>24860</v>
      </c>
    </row>
    <row r="5882" ht="15.75" customHeight="1">
      <c r="A5882" s="1">
        <v>5880.0</v>
      </c>
      <c r="B5882" s="2" t="s">
        <v>24861</v>
      </c>
      <c r="C5882" s="2" t="s">
        <v>24862</v>
      </c>
      <c r="D5882" s="2" t="s">
        <v>24863</v>
      </c>
      <c r="F5882" s="2" t="s">
        <v>12</v>
      </c>
      <c r="G5882" s="2" t="s">
        <v>13</v>
      </c>
      <c r="H5882" s="2" t="s">
        <v>24864</v>
      </c>
      <c r="I5882" s="2" t="s">
        <v>27</v>
      </c>
    </row>
    <row r="5883" ht="15.75" customHeight="1">
      <c r="A5883" s="1">
        <v>5881.0</v>
      </c>
      <c r="B5883" s="2" t="s">
        <v>24865</v>
      </c>
      <c r="C5883" s="2" t="s">
        <v>24866</v>
      </c>
      <c r="D5883" s="2" t="s">
        <v>24867</v>
      </c>
      <c r="F5883" s="2" t="s">
        <v>12</v>
      </c>
      <c r="G5883" s="2" t="s">
        <v>13</v>
      </c>
      <c r="H5883" s="2" t="s">
        <v>24868</v>
      </c>
      <c r="I5883" s="2" t="s">
        <v>27</v>
      </c>
    </row>
    <row r="5884" ht="15.75" customHeight="1">
      <c r="A5884" s="1">
        <v>5882.0</v>
      </c>
      <c r="B5884" s="2" t="s">
        <v>24869</v>
      </c>
      <c r="C5884" s="2" t="s">
        <v>24870</v>
      </c>
      <c r="D5884" s="2" t="s">
        <v>24871</v>
      </c>
      <c r="F5884" s="2" t="s">
        <v>12</v>
      </c>
      <c r="G5884" s="2" t="s">
        <v>13</v>
      </c>
      <c r="H5884" s="2" t="s">
        <v>24872</v>
      </c>
      <c r="I5884" s="2" t="s">
        <v>27</v>
      </c>
    </row>
    <row r="5885" ht="15.75" customHeight="1">
      <c r="A5885" s="1">
        <v>5883.0</v>
      </c>
      <c r="B5885" s="2" t="s">
        <v>24873</v>
      </c>
      <c r="C5885" s="2" t="s">
        <v>24874</v>
      </c>
      <c r="D5885" s="2" t="s">
        <v>24875</v>
      </c>
      <c r="F5885" s="2" t="s">
        <v>12</v>
      </c>
      <c r="G5885" s="2" t="s">
        <v>13</v>
      </c>
      <c r="H5885" s="2" t="s">
        <v>24876</v>
      </c>
      <c r="I5885" s="2" t="s">
        <v>27</v>
      </c>
    </row>
    <row r="5886" ht="15.75" customHeight="1">
      <c r="A5886" s="1">
        <v>5884.0</v>
      </c>
      <c r="B5886" s="2" t="s">
        <v>24877</v>
      </c>
      <c r="C5886" s="2" t="s">
        <v>24878</v>
      </c>
      <c r="D5886" s="2" t="s">
        <v>24879</v>
      </c>
      <c r="E5886" s="2" t="s">
        <v>190</v>
      </c>
      <c r="F5886" s="2" t="s">
        <v>12</v>
      </c>
      <c r="G5886" s="2" t="s">
        <v>13</v>
      </c>
      <c r="H5886" s="2" t="s">
        <v>24880</v>
      </c>
      <c r="I5886" s="2" t="s">
        <v>24881</v>
      </c>
    </row>
    <row r="5887" ht="15.75" customHeight="1">
      <c r="A5887" s="1">
        <v>5885.0</v>
      </c>
      <c r="B5887" s="2" t="s">
        <v>24882</v>
      </c>
      <c r="C5887" s="2" t="s">
        <v>24883</v>
      </c>
      <c r="D5887" s="2" t="s">
        <v>24884</v>
      </c>
      <c r="F5887" s="2" t="s">
        <v>12</v>
      </c>
      <c r="G5887" s="2" t="s">
        <v>13</v>
      </c>
      <c r="H5887" s="2" t="s">
        <v>24885</v>
      </c>
      <c r="I5887" s="2" t="s">
        <v>27</v>
      </c>
    </row>
    <row r="5888" ht="15.75" customHeight="1">
      <c r="A5888" s="1">
        <v>5886.0</v>
      </c>
      <c r="B5888" s="2" t="s">
        <v>24886</v>
      </c>
      <c r="C5888" s="2" t="s">
        <v>24887</v>
      </c>
      <c r="D5888" s="2" t="s">
        <v>24888</v>
      </c>
      <c r="F5888" s="2" t="s">
        <v>12</v>
      </c>
      <c r="G5888" s="2" t="s">
        <v>13</v>
      </c>
      <c r="H5888" s="2" t="s">
        <v>24889</v>
      </c>
      <c r="I5888" s="2" t="s">
        <v>15</v>
      </c>
    </row>
    <row r="5889" ht="15.75" customHeight="1">
      <c r="A5889" s="1">
        <v>5887.0</v>
      </c>
      <c r="B5889" s="2" t="s">
        <v>24890</v>
      </c>
      <c r="C5889" s="2" t="s">
        <v>24891</v>
      </c>
      <c r="D5889" s="2" t="s">
        <v>24892</v>
      </c>
      <c r="F5889" s="2" t="s">
        <v>12</v>
      </c>
      <c r="G5889" s="2" t="s">
        <v>13</v>
      </c>
      <c r="H5889" s="2" t="s">
        <v>24893</v>
      </c>
      <c r="I5889" s="2" t="s">
        <v>27</v>
      </c>
    </row>
    <row r="5890" ht="15.75" customHeight="1">
      <c r="A5890" s="1">
        <v>5888.0</v>
      </c>
      <c r="B5890" s="2" t="s">
        <v>24894</v>
      </c>
      <c r="C5890" s="2" t="s">
        <v>24895</v>
      </c>
      <c r="D5890" s="2" t="s">
        <v>24896</v>
      </c>
      <c r="F5890" s="2" t="s">
        <v>12</v>
      </c>
      <c r="G5890" s="2" t="s">
        <v>13</v>
      </c>
      <c r="H5890" s="2" t="s">
        <v>24897</v>
      </c>
      <c r="I5890" s="2" t="s">
        <v>27</v>
      </c>
    </row>
    <row r="5891" ht="15.75" customHeight="1">
      <c r="A5891" s="1">
        <v>5889.0</v>
      </c>
      <c r="B5891" s="2" t="s">
        <v>24898</v>
      </c>
      <c r="C5891" s="2" t="s">
        <v>24899</v>
      </c>
      <c r="D5891" s="2" t="s">
        <v>24900</v>
      </c>
      <c r="F5891" s="2" t="s">
        <v>12</v>
      </c>
      <c r="G5891" s="2" t="s">
        <v>13</v>
      </c>
      <c r="H5891" s="2" t="s">
        <v>24901</v>
      </c>
      <c r="I5891" s="2" t="s">
        <v>15206</v>
      </c>
    </row>
    <row r="5892" ht="15.75" customHeight="1">
      <c r="A5892" s="1">
        <v>5890.0</v>
      </c>
      <c r="B5892" s="2" t="s">
        <v>24902</v>
      </c>
      <c r="C5892" s="2" t="s">
        <v>24903</v>
      </c>
      <c r="D5892" s="2" t="s">
        <v>24904</v>
      </c>
      <c r="F5892" s="2" t="s">
        <v>12</v>
      </c>
      <c r="G5892" s="2" t="s">
        <v>13</v>
      </c>
      <c r="H5892" s="2" t="s">
        <v>24905</v>
      </c>
      <c r="I5892" s="2" t="s">
        <v>7769</v>
      </c>
    </row>
    <row r="5893" ht="15.75" customHeight="1">
      <c r="A5893" s="1">
        <v>5891.0</v>
      </c>
      <c r="B5893" s="2" t="s">
        <v>24906</v>
      </c>
      <c r="C5893" s="2" t="s">
        <v>24907</v>
      </c>
      <c r="D5893" s="2" t="s">
        <v>24908</v>
      </c>
      <c r="E5893" s="2" t="s">
        <v>259</v>
      </c>
      <c r="F5893" s="2" t="s">
        <v>12</v>
      </c>
      <c r="G5893" s="2" t="s">
        <v>13</v>
      </c>
      <c r="H5893" s="2" t="s">
        <v>24909</v>
      </c>
      <c r="I5893" s="2" t="s">
        <v>27</v>
      </c>
    </row>
    <row r="5894" ht="15.75" customHeight="1">
      <c r="A5894" s="1">
        <v>5892.0</v>
      </c>
      <c r="B5894" s="2" t="s">
        <v>24910</v>
      </c>
      <c r="C5894" s="2" t="s">
        <v>24911</v>
      </c>
      <c r="D5894" s="2" t="s">
        <v>24912</v>
      </c>
      <c r="E5894" s="2" t="s">
        <v>19</v>
      </c>
      <c r="F5894" s="2" t="s">
        <v>12</v>
      </c>
      <c r="G5894" s="2" t="s">
        <v>13</v>
      </c>
      <c r="H5894" s="2" t="s">
        <v>24913</v>
      </c>
      <c r="I5894" s="2" t="s">
        <v>308</v>
      </c>
    </row>
    <row r="5895" ht="15.75" customHeight="1">
      <c r="A5895" s="1">
        <v>5893.0</v>
      </c>
      <c r="B5895" s="2" t="s">
        <v>24914</v>
      </c>
      <c r="C5895" s="2" t="s">
        <v>24915</v>
      </c>
      <c r="D5895" s="2" t="s">
        <v>24916</v>
      </c>
      <c r="E5895" s="2" t="s">
        <v>90</v>
      </c>
      <c r="F5895" s="2" t="s">
        <v>12</v>
      </c>
      <c r="G5895" s="2" t="s">
        <v>13</v>
      </c>
      <c r="H5895" s="2" t="s">
        <v>24917</v>
      </c>
      <c r="I5895" s="2" t="s">
        <v>3052</v>
      </c>
    </row>
    <row r="5896" ht="15.75" customHeight="1">
      <c r="A5896" s="1">
        <v>5894.0</v>
      </c>
      <c r="B5896" s="2" t="s">
        <v>24918</v>
      </c>
      <c r="C5896" s="2" t="s">
        <v>24919</v>
      </c>
      <c r="D5896" s="2" t="s">
        <v>24920</v>
      </c>
      <c r="F5896" s="2" t="s">
        <v>12</v>
      </c>
      <c r="G5896" s="2" t="s">
        <v>13</v>
      </c>
      <c r="H5896" s="2" t="s">
        <v>24921</v>
      </c>
      <c r="I5896" s="2" t="s">
        <v>7161</v>
      </c>
    </row>
    <row r="5897" ht="15.75" customHeight="1">
      <c r="A5897" s="1">
        <v>5895.0</v>
      </c>
      <c r="B5897" s="2" t="s">
        <v>24922</v>
      </c>
      <c r="C5897" s="2" t="s">
        <v>24923</v>
      </c>
      <c r="D5897" s="2" t="s">
        <v>24924</v>
      </c>
      <c r="F5897" s="2" t="s">
        <v>12</v>
      </c>
      <c r="G5897" s="2" t="s">
        <v>13</v>
      </c>
      <c r="H5897" s="2" t="s">
        <v>24925</v>
      </c>
      <c r="I5897" s="2" t="s">
        <v>27</v>
      </c>
    </row>
    <row r="5898" ht="15.75" customHeight="1">
      <c r="A5898" s="1">
        <v>5896.0</v>
      </c>
      <c r="B5898" s="2" t="s">
        <v>24926</v>
      </c>
      <c r="C5898" s="2" t="s">
        <v>24927</v>
      </c>
      <c r="D5898" s="2" t="s">
        <v>24928</v>
      </c>
      <c r="F5898" s="2" t="s">
        <v>12</v>
      </c>
      <c r="G5898" s="2" t="s">
        <v>13</v>
      </c>
      <c r="H5898" s="2" t="s">
        <v>24929</v>
      </c>
      <c r="I5898" s="2" t="s">
        <v>1985</v>
      </c>
    </row>
    <row r="5899" ht="15.75" customHeight="1">
      <c r="A5899" s="1">
        <v>5897.0</v>
      </c>
      <c r="B5899" s="2" t="s">
        <v>24930</v>
      </c>
      <c r="C5899" s="2" t="s">
        <v>24931</v>
      </c>
      <c r="D5899" s="2" t="s">
        <v>24932</v>
      </c>
      <c r="E5899" s="2" t="s">
        <v>76</v>
      </c>
      <c r="F5899" s="2" t="s">
        <v>12</v>
      </c>
      <c r="G5899" s="2" t="s">
        <v>13</v>
      </c>
      <c r="H5899" s="2" t="s">
        <v>24933</v>
      </c>
      <c r="I5899" s="2" t="s">
        <v>27</v>
      </c>
    </row>
    <row r="5900" ht="15.75" customHeight="1">
      <c r="A5900" s="1">
        <v>5898.0</v>
      </c>
      <c r="B5900" s="2" t="s">
        <v>24934</v>
      </c>
      <c r="C5900" s="2" t="s">
        <v>24935</v>
      </c>
      <c r="D5900" s="2" t="s">
        <v>24936</v>
      </c>
      <c r="E5900" s="2" t="s">
        <v>25</v>
      </c>
      <c r="F5900" s="2" t="s">
        <v>12</v>
      </c>
      <c r="G5900" s="2" t="s">
        <v>13</v>
      </c>
      <c r="H5900" s="2" t="s">
        <v>24937</v>
      </c>
      <c r="I5900" s="2" t="s">
        <v>27</v>
      </c>
    </row>
    <row r="5901" ht="15.75" customHeight="1">
      <c r="A5901" s="1">
        <v>5899.0</v>
      </c>
      <c r="B5901" s="2" t="s">
        <v>24938</v>
      </c>
      <c r="C5901" s="2" t="s">
        <v>24939</v>
      </c>
      <c r="D5901" s="2" t="s">
        <v>24940</v>
      </c>
      <c r="F5901" s="2" t="s">
        <v>12</v>
      </c>
      <c r="G5901" s="2" t="s">
        <v>13</v>
      </c>
      <c r="H5901" s="2" t="s">
        <v>24941</v>
      </c>
      <c r="I5901" s="2" t="s">
        <v>743</v>
      </c>
    </row>
    <row r="5902" ht="15.75" customHeight="1">
      <c r="A5902" s="1">
        <v>5900.0</v>
      </c>
      <c r="B5902" s="2" t="s">
        <v>24942</v>
      </c>
      <c r="C5902" s="2" t="s">
        <v>24943</v>
      </c>
      <c r="D5902" s="2" t="s">
        <v>24944</v>
      </c>
      <c r="F5902" s="2" t="s">
        <v>12</v>
      </c>
      <c r="G5902" s="2" t="s">
        <v>13</v>
      </c>
      <c r="H5902" s="2" t="s">
        <v>24945</v>
      </c>
      <c r="I5902" s="2" t="s">
        <v>15</v>
      </c>
    </row>
    <row r="5903" ht="15.75" customHeight="1">
      <c r="A5903" s="1">
        <v>5901.0</v>
      </c>
      <c r="B5903" s="2" t="s">
        <v>24946</v>
      </c>
      <c r="C5903" s="2" t="s">
        <v>24947</v>
      </c>
      <c r="D5903" s="2" t="s">
        <v>24948</v>
      </c>
      <c r="F5903" s="2" t="s">
        <v>12</v>
      </c>
      <c r="G5903" s="2" t="s">
        <v>13</v>
      </c>
      <c r="H5903" s="2" t="s">
        <v>24949</v>
      </c>
      <c r="I5903" s="2" t="s">
        <v>27</v>
      </c>
    </row>
    <row r="5904" ht="15.75" customHeight="1">
      <c r="A5904" s="1">
        <v>5902.0</v>
      </c>
      <c r="B5904" s="2" t="s">
        <v>24950</v>
      </c>
      <c r="C5904" s="2" t="s">
        <v>24951</v>
      </c>
      <c r="D5904" s="2" t="s">
        <v>24952</v>
      </c>
      <c r="F5904" s="2" t="s">
        <v>12</v>
      </c>
      <c r="G5904" s="2" t="s">
        <v>13</v>
      </c>
      <c r="H5904" s="2" t="s">
        <v>24953</v>
      </c>
      <c r="I5904" s="2" t="s">
        <v>27</v>
      </c>
    </row>
    <row r="5905" ht="15.75" customHeight="1">
      <c r="A5905" s="1">
        <v>5903.0</v>
      </c>
      <c r="B5905" s="2" t="s">
        <v>24954</v>
      </c>
      <c r="C5905" s="2" t="s">
        <v>24955</v>
      </c>
      <c r="D5905" s="2" t="s">
        <v>24956</v>
      </c>
      <c r="F5905" s="2" t="s">
        <v>12</v>
      </c>
      <c r="G5905" s="2" t="s">
        <v>13</v>
      </c>
      <c r="H5905" s="2" t="s">
        <v>24957</v>
      </c>
      <c r="I5905" s="2" t="s">
        <v>24958</v>
      </c>
    </row>
    <row r="5906" ht="15.75" customHeight="1">
      <c r="A5906" s="1">
        <v>5904.0</v>
      </c>
      <c r="B5906" s="2" t="s">
        <v>24959</v>
      </c>
      <c r="C5906" s="2" t="s">
        <v>24960</v>
      </c>
      <c r="D5906" s="2" t="s">
        <v>24961</v>
      </c>
      <c r="E5906" s="2" t="s">
        <v>90</v>
      </c>
      <c r="F5906" s="2" t="s">
        <v>12</v>
      </c>
      <c r="G5906" s="2" t="s">
        <v>13</v>
      </c>
      <c r="H5906" s="2" t="s">
        <v>24962</v>
      </c>
      <c r="I5906" s="2" t="s">
        <v>24963</v>
      </c>
    </row>
    <row r="5907" ht="15.75" customHeight="1">
      <c r="A5907" s="1">
        <v>5905.0</v>
      </c>
      <c r="B5907" s="2" t="s">
        <v>24964</v>
      </c>
      <c r="C5907" s="2" t="s">
        <v>24965</v>
      </c>
      <c r="D5907" s="2" t="s">
        <v>24966</v>
      </c>
      <c r="F5907" s="2" t="s">
        <v>12</v>
      </c>
      <c r="G5907" s="2" t="s">
        <v>13</v>
      </c>
      <c r="H5907" s="2" t="s">
        <v>24967</v>
      </c>
      <c r="I5907" s="2" t="s">
        <v>27</v>
      </c>
    </row>
    <row r="5908" ht="15.75" customHeight="1">
      <c r="A5908" s="1">
        <v>5906.0</v>
      </c>
      <c r="B5908" s="2" t="s">
        <v>24968</v>
      </c>
      <c r="C5908" s="2" t="s">
        <v>24969</v>
      </c>
      <c r="D5908" s="2" t="s">
        <v>24970</v>
      </c>
      <c r="E5908" s="2" t="s">
        <v>25</v>
      </c>
      <c r="F5908" s="2" t="s">
        <v>12</v>
      </c>
      <c r="G5908" s="2" t="s">
        <v>13</v>
      </c>
      <c r="H5908" s="2" t="s">
        <v>24971</v>
      </c>
      <c r="I5908" s="2" t="s">
        <v>1673</v>
      </c>
    </row>
    <row r="5909" ht="15.75" customHeight="1">
      <c r="A5909" s="1">
        <v>5907.0</v>
      </c>
      <c r="B5909" s="2" t="s">
        <v>24972</v>
      </c>
      <c r="C5909" s="2" t="s">
        <v>24973</v>
      </c>
      <c r="D5909" s="2" t="s">
        <v>24974</v>
      </c>
      <c r="E5909" s="2" t="s">
        <v>90</v>
      </c>
      <c r="F5909" s="2" t="s">
        <v>12</v>
      </c>
      <c r="G5909" s="2" t="s">
        <v>13</v>
      </c>
      <c r="H5909" s="2" t="s">
        <v>24975</v>
      </c>
      <c r="I5909" s="2" t="s">
        <v>27</v>
      </c>
    </row>
    <row r="5910" ht="15.75" customHeight="1">
      <c r="A5910" s="1">
        <v>5908.0</v>
      </c>
      <c r="B5910" s="2" t="s">
        <v>24976</v>
      </c>
      <c r="C5910" s="2" t="s">
        <v>24977</v>
      </c>
      <c r="D5910" s="2" t="s">
        <v>24978</v>
      </c>
      <c r="F5910" s="2" t="s">
        <v>12</v>
      </c>
      <c r="G5910" s="2" t="s">
        <v>13</v>
      </c>
      <c r="H5910" s="2" t="s">
        <v>24979</v>
      </c>
      <c r="I5910" s="2" t="s">
        <v>27</v>
      </c>
    </row>
    <row r="5911" ht="15.75" customHeight="1">
      <c r="A5911" s="1">
        <v>5909.0</v>
      </c>
      <c r="B5911" s="2" t="s">
        <v>24980</v>
      </c>
      <c r="C5911" s="2" t="s">
        <v>24981</v>
      </c>
      <c r="D5911" s="2" t="s">
        <v>24982</v>
      </c>
      <c r="E5911" s="2" t="s">
        <v>25</v>
      </c>
      <c r="F5911" s="2" t="s">
        <v>12</v>
      </c>
      <c r="G5911" s="2" t="s">
        <v>13</v>
      </c>
      <c r="H5911" s="2" t="s">
        <v>24983</v>
      </c>
      <c r="I5911" s="2" t="s">
        <v>27</v>
      </c>
    </row>
    <row r="5912" ht="15.75" customHeight="1">
      <c r="A5912" s="1">
        <v>5910.0</v>
      </c>
      <c r="B5912" s="2" t="s">
        <v>24984</v>
      </c>
      <c r="C5912" s="2" t="s">
        <v>24985</v>
      </c>
      <c r="D5912" s="2" t="s">
        <v>24986</v>
      </c>
      <c r="F5912" s="2" t="s">
        <v>12</v>
      </c>
      <c r="G5912" s="2" t="s">
        <v>13</v>
      </c>
      <c r="H5912" s="2" t="s">
        <v>24987</v>
      </c>
      <c r="I5912" s="2" t="s">
        <v>27</v>
      </c>
    </row>
    <row r="5913" ht="15.75" customHeight="1">
      <c r="A5913" s="1">
        <v>5911.0</v>
      </c>
      <c r="B5913" s="2" t="s">
        <v>24988</v>
      </c>
      <c r="C5913" s="2" t="s">
        <v>24989</v>
      </c>
      <c r="D5913" s="2" t="s">
        <v>24990</v>
      </c>
      <c r="F5913" s="2" t="s">
        <v>12</v>
      </c>
      <c r="G5913" s="2" t="s">
        <v>13</v>
      </c>
      <c r="H5913" s="2" t="s">
        <v>24991</v>
      </c>
      <c r="I5913" s="2" t="s">
        <v>15</v>
      </c>
    </row>
    <row r="5914" ht="15.75" customHeight="1">
      <c r="A5914" s="1">
        <v>5912.0</v>
      </c>
      <c r="B5914" s="2" t="s">
        <v>24992</v>
      </c>
      <c r="C5914" s="2" t="s">
        <v>24993</v>
      </c>
      <c r="D5914" s="2" t="s">
        <v>24994</v>
      </c>
      <c r="F5914" s="2" t="s">
        <v>12</v>
      </c>
      <c r="G5914" s="2" t="s">
        <v>13</v>
      </c>
      <c r="H5914" s="2" t="s">
        <v>24995</v>
      </c>
      <c r="I5914" s="2" t="s">
        <v>16416</v>
      </c>
    </row>
    <row r="5915" ht="15.75" customHeight="1">
      <c r="A5915" s="1">
        <v>5913.0</v>
      </c>
      <c r="B5915" s="2" t="s">
        <v>24996</v>
      </c>
      <c r="C5915" s="2" t="s">
        <v>24997</v>
      </c>
      <c r="D5915" s="2" t="s">
        <v>24998</v>
      </c>
      <c r="F5915" s="2" t="s">
        <v>12</v>
      </c>
      <c r="G5915" s="2" t="s">
        <v>13</v>
      </c>
      <c r="H5915" s="2" t="s">
        <v>24999</v>
      </c>
      <c r="I5915" s="2" t="s">
        <v>27</v>
      </c>
    </row>
    <row r="5916" ht="15.75" customHeight="1">
      <c r="A5916" s="1">
        <v>5914.0</v>
      </c>
      <c r="B5916" s="2" t="s">
        <v>25000</v>
      </c>
      <c r="C5916" s="2" t="s">
        <v>25001</v>
      </c>
      <c r="D5916" s="2" t="s">
        <v>25002</v>
      </c>
      <c r="E5916" s="2" t="s">
        <v>90</v>
      </c>
      <c r="F5916" s="2" t="s">
        <v>12</v>
      </c>
      <c r="G5916" s="2" t="s">
        <v>13</v>
      </c>
      <c r="H5916" s="2" t="s">
        <v>25003</v>
      </c>
      <c r="I5916" s="2" t="s">
        <v>15</v>
      </c>
    </row>
    <row r="5917" ht="15.75" customHeight="1">
      <c r="A5917" s="1">
        <v>5915.0</v>
      </c>
      <c r="B5917" s="2" t="s">
        <v>25004</v>
      </c>
      <c r="C5917" s="2" t="s">
        <v>25005</v>
      </c>
      <c r="D5917" s="2" t="s">
        <v>25006</v>
      </c>
      <c r="E5917" s="2" t="s">
        <v>11</v>
      </c>
      <c r="F5917" s="2" t="s">
        <v>12</v>
      </c>
      <c r="G5917" s="2" t="s">
        <v>13</v>
      </c>
      <c r="H5917" s="2" t="s">
        <v>25007</v>
      </c>
      <c r="I5917" s="2" t="s">
        <v>154</v>
      </c>
    </row>
    <row r="5918" ht="15.75" customHeight="1">
      <c r="A5918" s="1">
        <v>5916.0</v>
      </c>
      <c r="B5918" s="2" t="s">
        <v>25008</v>
      </c>
      <c r="C5918" s="2" t="s">
        <v>25009</v>
      </c>
      <c r="D5918" s="2" t="s">
        <v>25010</v>
      </c>
      <c r="E5918" s="2" t="s">
        <v>25</v>
      </c>
      <c r="F5918" s="2" t="s">
        <v>12</v>
      </c>
      <c r="G5918" s="2" t="s">
        <v>13</v>
      </c>
      <c r="H5918" s="2" t="s">
        <v>25011</v>
      </c>
      <c r="I5918" s="2" t="s">
        <v>27</v>
      </c>
    </row>
    <row r="5919" ht="15.75" customHeight="1">
      <c r="A5919" s="1">
        <v>5917.0</v>
      </c>
      <c r="B5919" s="2" t="s">
        <v>25012</v>
      </c>
      <c r="C5919" s="2" t="s">
        <v>25013</v>
      </c>
      <c r="D5919" s="2" t="s">
        <v>25014</v>
      </c>
      <c r="E5919" s="2" t="s">
        <v>90</v>
      </c>
      <c r="F5919" s="2" t="s">
        <v>12</v>
      </c>
      <c r="G5919" s="2" t="s">
        <v>13</v>
      </c>
      <c r="H5919" s="2" t="s">
        <v>25015</v>
      </c>
      <c r="I5919" s="2" t="s">
        <v>308</v>
      </c>
    </row>
    <row r="5920" ht="15.75" customHeight="1">
      <c r="A5920" s="1">
        <v>5918.0</v>
      </c>
      <c r="B5920" s="2" t="s">
        <v>25016</v>
      </c>
      <c r="C5920" s="2" t="s">
        <v>25017</v>
      </c>
      <c r="D5920" s="2" t="s">
        <v>25018</v>
      </c>
      <c r="F5920" s="2" t="s">
        <v>12</v>
      </c>
      <c r="G5920" s="2" t="s">
        <v>13</v>
      </c>
      <c r="H5920" s="2" t="s">
        <v>25019</v>
      </c>
      <c r="I5920" s="2" t="s">
        <v>82</v>
      </c>
    </row>
    <row r="5921" ht="15.75" customHeight="1">
      <c r="A5921" s="1">
        <v>5919.0</v>
      </c>
      <c r="B5921" s="2" t="s">
        <v>25020</v>
      </c>
      <c r="C5921" s="2" t="s">
        <v>25021</v>
      </c>
      <c r="D5921" s="2" t="s">
        <v>25022</v>
      </c>
      <c r="E5921" s="2" t="s">
        <v>19</v>
      </c>
      <c r="F5921" s="2" t="s">
        <v>12</v>
      </c>
      <c r="G5921" s="2" t="s">
        <v>13</v>
      </c>
      <c r="H5921" s="2" t="s">
        <v>25023</v>
      </c>
      <c r="I5921" s="2" t="s">
        <v>25024</v>
      </c>
    </row>
    <row r="5922" ht="15.75" customHeight="1">
      <c r="A5922" s="1">
        <v>5920.0</v>
      </c>
      <c r="B5922" s="2" t="s">
        <v>25025</v>
      </c>
      <c r="C5922" s="2" t="s">
        <v>25026</v>
      </c>
      <c r="D5922" s="2" t="s">
        <v>25027</v>
      </c>
      <c r="E5922" s="2" t="s">
        <v>25</v>
      </c>
      <c r="F5922" s="2" t="s">
        <v>12</v>
      </c>
      <c r="G5922" s="2" t="s">
        <v>13</v>
      </c>
      <c r="H5922" s="2" t="s">
        <v>25028</v>
      </c>
      <c r="I5922" s="2" t="s">
        <v>27</v>
      </c>
    </row>
    <row r="5923" ht="15.75" customHeight="1">
      <c r="A5923" s="1">
        <v>5921.0</v>
      </c>
      <c r="B5923" s="2" t="s">
        <v>25029</v>
      </c>
      <c r="C5923" s="2" t="s">
        <v>25030</v>
      </c>
      <c r="D5923" s="2" t="s">
        <v>25031</v>
      </c>
      <c r="E5923" s="2" t="s">
        <v>90</v>
      </c>
      <c r="F5923" s="2" t="s">
        <v>12</v>
      </c>
      <c r="G5923" s="2" t="s">
        <v>13</v>
      </c>
      <c r="H5923" s="2" t="s">
        <v>25032</v>
      </c>
      <c r="I5923" s="2" t="s">
        <v>25033</v>
      </c>
    </row>
    <row r="5924" ht="15.75" customHeight="1">
      <c r="A5924" s="1">
        <v>5922.0</v>
      </c>
      <c r="B5924" s="2" t="s">
        <v>25034</v>
      </c>
      <c r="C5924" s="2" t="s">
        <v>25035</v>
      </c>
      <c r="D5924" s="2" t="s">
        <v>25036</v>
      </c>
      <c r="F5924" s="2" t="s">
        <v>12</v>
      </c>
      <c r="G5924" s="2" t="s">
        <v>13</v>
      </c>
      <c r="H5924" s="2" t="s">
        <v>25037</v>
      </c>
      <c r="I5924" s="2" t="s">
        <v>27</v>
      </c>
    </row>
    <row r="5925" ht="15.75" customHeight="1">
      <c r="A5925" s="1">
        <v>5923.0</v>
      </c>
      <c r="B5925" s="2" t="s">
        <v>25038</v>
      </c>
      <c r="C5925" s="2" t="s">
        <v>25039</v>
      </c>
      <c r="D5925" s="2" t="s">
        <v>25040</v>
      </c>
      <c r="E5925" s="2" t="s">
        <v>25</v>
      </c>
      <c r="F5925" s="2" t="s">
        <v>12</v>
      </c>
      <c r="G5925" s="2" t="s">
        <v>13</v>
      </c>
      <c r="H5925" s="2" t="s">
        <v>25041</v>
      </c>
      <c r="I5925" s="2" t="s">
        <v>27</v>
      </c>
    </row>
    <row r="5926" ht="15.75" customHeight="1">
      <c r="A5926" s="1">
        <v>5924.0</v>
      </c>
      <c r="B5926" s="2" t="s">
        <v>25042</v>
      </c>
      <c r="C5926" s="2" t="s">
        <v>25043</v>
      </c>
      <c r="D5926" s="2" t="s">
        <v>25044</v>
      </c>
      <c r="E5926" s="2" t="s">
        <v>25</v>
      </c>
      <c r="F5926" s="2" t="s">
        <v>12</v>
      </c>
      <c r="G5926" s="2" t="s">
        <v>13</v>
      </c>
      <c r="H5926" s="2" t="s">
        <v>25045</v>
      </c>
      <c r="I5926" s="2" t="s">
        <v>670</v>
      </c>
    </row>
    <row r="5927" ht="15.75" customHeight="1">
      <c r="A5927" s="1">
        <v>5925.0</v>
      </c>
      <c r="B5927" s="2" t="s">
        <v>25046</v>
      </c>
      <c r="C5927" s="2" t="s">
        <v>25047</v>
      </c>
      <c r="D5927" s="2" t="s">
        <v>25048</v>
      </c>
      <c r="E5927" s="2" t="s">
        <v>90</v>
      </c>
      <c r="F5927" s="2" t="s">
        <v>12</v>
      </c>
      <c r="G5927" s="2" t="s">
        <v>13</v>
      </c>
      <c r="H5927" s="2" t="s">
        <v>25049</v>
      </c>
      <c r="I5927" s="2" t="s">
        <v>25050</v>
      </c>
    </row>
    <row r="5928" ht="15.75" customHeight="1">
      <c r="A5928" s="1">
        <v>5926.0</v>
      </c>
      <c r="B5928" s="2" t="s">
        <v>25051</v>
      </c>
      <c r="C5928" s="2" t="s">
        <v>25052</v>
      </c>
      <c r="D5928" s="2" t="s">
        <v>25053</v>
      </c>
      <c r="F5928" s="2" t="s">
        <v>12</v>
      </c>
      <c r="G5928" s="2" t="s">
        <v>13</v>
      </c>
      <c r="H5928" s="2" t="s">
        <v>25054</v>
      </c>
      <c r="I5928" s="2" t="s">
        <v>27</v>
      </c>
    </row>
    <row r="5929" ht="15.75" customHeight="1">
      <c r="A5929" s="1">
        <v>5927.0</v>
      </c>
      <c r="B5929" s="2" t="s">
        <v>25055</v>
      </c>
      <c r="C5929" s="2" t="s">
        <v>25056</v>
      </c>
      <c r="D5929" s="2" t="s">
        <v>25057</v>
      </c>
      <c r="E5929" s="2" t="s">
        <v>600</v>
      </c>
      <c r="F5929" s="2" t="s">
        <v>12</v>
      </c>
      <c r="G5929" s="2" t="s">
        <v>13</v>
      </c>
      <c r="H5929" s="2" t="s">
        <v>25058</v>
      </c>
      <c r="I5929" s="2" t="s">
        <v>92</v>
      </c>
    </row>
    <row r="5930" ht="15.75" customHeight="1">
      <c r="A5930" s="1">
        <v>5928.0</v>
      </c>
      <c r="B5930" s="2" t="s">
        <v>25059</v>
      </c>
      <c r="C5930" s="2" t="s">
        <v>25060</v>
      </c>
      <c r="D5930" s="2" t="s">
        <v>25061</v>
      </c>
      <c r="E5930" s="2" t="s">
        <v>25</v>
      </c>
      <c r="F5930" s="2" t="s">
        <v>12</v>
      </c>
      <c r="G5930" s="2" t="s">
        <v>13</v>
      </c>
      <c r="H5930" s="2" t="s">
        <v>25062</v>
      </c>
      <c r="I5930" s="2" t="s">
        <v>27</v>
      </c>
    </row>
    <row r="5931" ht="15.75" customHeight="1">
      <c r="A5931" s="1">
        <v>5929.0</v>
      </c>
      <c r="B5931" s="2" t="s">
        <v>25063</v>
      </c>
      <c r="C5931" s="2" t="s">
        <v>25064</v>
      </c>
      <c r="D5931" s="2" t="s">
        <v>25065</v>
      </c>
      <c r="F5931" s="2" t="s">
        <v>12</v>
      </c>
      <c r="G5931" s="2" t="s">
        <v>13</v>
      </c>
      <c r="H5931" s="2" t="s">
        <v>25066</v>
      </c>
      <c r="I5931" s="2" t="s">
        <v>27</v>
      </c>
    </row>
    <row r="5932" ht="15.75" customHeight="1">
      <c r="A5932" s="1">
        <v>5930.0</v>
      </c>
      <c r="B5932" s="2" t="s">
        <v>25067</v>
      </c>
      <c r="C5932" s="2" t="s">
        <v>25068</v>
      </c>
      <c r="D5932" s="2" t="s">
        <v>25069</v>
      </c>
      <c r="F5932" s="2" t="s">
        <v>12</v>
      </c>
      <c r="G5932" s="2" t="s">
        <v>13</v>
      </c>
      <c r="H5932" s="2" t="s">
        <v>25070</v>
      </c>
      <c r="I5932" s="2" t="s">
        <v>27</v>
      </c>
    </row>
    <row r="5933" ht="15.75" customHeight="1">
      <c r="A5933" s="1">
        <v>5931.0</v>
      </c>
      <c r="B5933" s="2" t="s">
        <v>25071</v>
      </c>
      <c r="C5933" s="2" t="s">
        <v>25072</v>
      </c>
      <c r="D5933" s="2" t="s">
        <v>25073</v>
      </c>
      <c r="E5933" s="2" t="s">
        <v>25</v>
      </c>
      <c r="F5933" s="2" t="s">
        <v>12</v>
      </c>
      <c r="G5933" s="2" t="s">
        <v>13</v>
      </c>
      <c r="H5933" s="2" t="s">
        <v>25074</v>
      </c>
      <c r="I5933" s="2" t="s">
        <v>25075</v>
      </c>
    </row>
    <row r="5934" ht="15.75" customHeight="1">
      <c r="A5934" s="1">
        <v>5932.0</v>
      </c>
      <c r="B5934" s="2" t="s">
        <v>25076</v>
      </c>
      <c r="C5934" s="2" t="s">
        <v>25077</v>
      </c>
      <c r="D5934" s="2" t="s">
        <v>25078</v>
      </c>
      <c r="F5934" s="2" t="s">
        <v>12</v>
      </c>
      <c r="G5934" s="2" t="s">
        <v>13</v>
      </c>
      <c r="H5934" s="2" t="s">
        <v>25079</v>
      </c>
      <c r="I5934" s="2" t="s">
        <v>27</v>
      </c>
    </row>
    <row r="5935" ht="15.75" customHeight="1">
      <c r="A5935" s="1">
        <v>5933.0</v>
      </c>
      <c r="B5935" s="2" t="s">
        <v>25080</v>
      </c>
      <c r="C5935" s="2" t="s">
        <v>25081</v>
      </c>
      <c r="D5935" s="2" t="s">
        <v>25082</v>
      </c>
      <c r="F5935" s="2" t="s">
        <v>12</v>
      </c>
      <c r="G5935" s="2" t="s">
        <v>13</v>
      </c>
      <c r="H5935" s="2" t="s">
        <v>25083</v>
      </c>
      <c r="I5935" s="2" t="s">
        <v>27</v>
      </c>
    </row>
    <row r="5936" ht="15.75" customHeight="1">
      <c r="A5936" s="1">
        <v>5934.0</v>
      </c>
      <c r="B5936" s="2" t="s">
        <v>25084</v>
      </c>
      <c r="C5936" s="2" t="s">
        <v>25085</v>
      </c>
      <c r="D5936" s="2" t="s">
        <v>18333</v>
      </c>
      <c r="E5936" s="2" t="s">
        <v>19</v>
      </c>
      <c r="F5936" s="2" t="s">
        <v>12</v>
      </c>
      <c r="G5936" s="2" t="s">
        <v>13</v>
      </c>
      <c r="H5936" s="2" t="s">
        <v>25086</v>
      </c>
      <c r="I5936" s="2" t="s">
        <v>7769</v>
      </c>
    </row>
    <row r="5937" ht="15.75" customHeight="1">
      <c r="A5937" s="1">
        <v>5935.0</v>
      </c>
      <c r="B5937" s="2" t="s">
        <v>25087</v>
      </c>
      <c r="C5937" s="2" t="s">
        <v>25088</v>
      </c>
      <c r="D5937" s="2" t="s">
        <v>25089</v>
      </c>
      <c r="E5937" s="2" t="s">
        <v>90</v>
      </c>
      <c r="F5937" s="2" t="s">
        <v>12</v>
      </c>
      <c r="G5937" s="2" t="s">
        <v>13</v>
      </c>
      <c r="H5937" s="2" t="s">
        <v>25090</v>
      </c>
      <c r="I5937" s="2" t="s">
        <v>15</v>
      </c>
    </row>
    <row r="5938" ht="15.75" customHeight="1">
      <c r="A5938" s="1">
        <v>5936.0</v>
      </c>
      <c r="B5938" s="2" t="s">
        <v>25091</v>
      </c>
      <c r="C5938" s="2" t="s">
        <v>25092</v>
      </c>
      <c r="D5938" s="2" t="s">
        <v>25093</v>
      </c>
      <c r="F5938" s="2" t="s">
        <v>12</v>
      </c>
      <c r="G5938" s="2" t="s">
        <v>13</v>
      </c>
      <c r="H5938" s="2" t="s">
        <v>25094</v>
      </c>
      <c r="I5938" s="2" t="s">
        <v>27</v>
      </c>
    </row>
    <row r="5939" ht="15.75" customHeight="1">
      <c r="A5939" s="1">
        <v>5937.0</v>
      </c>
      <c r="B5939" s="2" t="s">
        <v>25095</v>
      </c>
      <c r="C5939" s="2" t="s">
        <v>25096</v>
      </c>
      <c r="D5939" s="2" t="s">
        <v>25097</v>
      </c>
      <c r="F5939" s="2" t="s">
        <v>12</v>
      </c>
      <c r="G5939" s="2" t="s">
        <v>13</v>
      </c>
      <c r="H5939" s="2" t="s">
        <v>25098</v>
      </c>
      <c r="I5939" s="2" t="s">
        <v>120</v>
      </c>
    </row>
    <row r="5940" ht="15.75" customHeight="1">
      <c r="A5940" s="1">
        <v>5938.0</v>
      </c>
      <c r="B5940" s="2" t="s">
        <v>25099</v>
      </c>
      <c r="C5940" s="2" t="s">
        <v>25100</v>
      </c>
      <c r="D5940" s="2" t="s">
        <v>25101</v>
      </c>
      <c r="F5940" s="2" t="s">
        <v>12</v>
      </c>
      <c r="G5940" s="2" t="s">
        <v>13</v>
      </c>
      <c r="H5940" s="2" t="s">
        <v>25102</v>
      </c>
      <c r="I5940" s="2" t="s">
        <v>27</v>
      </c>
    </row>
    <row r="5941" ht="15.75" customHeight="1">
      <c r="A5941" s="1">
        <v>5939.0</v>
      </c>
      <c r="B5941" s="2" t="s">
        <v>25103</v>
      </c>
      <c r="C5941" s="2" t="s">
        <v>25104</v>
      </c>
      <c r="D5941" s="2" t="s">
        <v>25105</v>
      </c>
      <c r="F5941" s="2" t="s">
        <v>12</v>
      </c>
      <c r="G5941" s="2" t="s">
        <v>13</v>
      </c>
      <c r="H5941" s="2" t="s">
        <v>25106</v>
      </c>
      <c r="I5941" s="2" t="s">
        <v>27</v>
      </c>
    </row>
    <row r="5942" ht="15.75" customHeight="1">
      <c r="A5942" s="1">
        <v>5940.0</v>
      </c>
      <c r="B5942" s="2" t="s">
        <v>25107</v>
      </c>
      <c r="C5942" s="2" t="s">
        <v>25108</v>
      </c>
      <c r="D5942" s="2" t="s">
        <v>25109</v>
      </c>
      <c r="E5942" s="2" t="s">
        <v>259</v>
      </c>
      <c r="F5942" s="2" t="s">
        <v>12</v>
      </c>
      <c r="G5942" s="2" t="s">
        <v>13</v>
      </c>
      <c r="H5942" s="2" t="s">
        <v>25110</v>
      </c>
      <c r="I5942" s="2" t="s">
        <v>27</v>
      </c>
    </row>
    <row r="5943" ht="15.75" customHeight="1">
      <c r="A5943" s="1">
        <v>5941.0</v>
      </c>
      <c r="B5943" s="2" t="s">
        <v>25111</v>
      </c>
      <c r="C5943" s="2" t="s">
        <v>25112</v>
      </c>
      <c r="D5943" s="2" t="s">
        <v>25113</v>
      </c>
      <c r="F5943" s="2" t="s">
        <v>12</v>
      </c>
      <c r="G5943" s="2" t="s">
        <v>13</v>
      </c>
      <c r="H5943" s="2" t="s">
        <v>25114</v>
      </c>
      <c r="I5943" s="2" t="s">
        <v>27</v>
      </c>
    </row>
    <row r="5944" ht="15.75" customHeight="1">
      <c r="A5944" s="1">
        <v>5942.0</v>
      </c>
      <c r="B5944" s="2" t="s">
        <v>25115</v>
      </c>
      <c r="C5944" s="2" t="s">
        <v>25116</v>
      </c>
      <c r="D5944" s="2" t="s">
        <v>25117</v>
      </c>
      <c r="E5944" s="2" t="s">
        <v>25</v>
      </c>
      <c r="F5944" s="2" t="s">
        <v>12</v>
      </c>
      <c r="G5944" s="2" t="s">
        <v>13</v>
      </c>
      <c r="H5944" s="2" t="s">
        <v>25118</v>
      </c>
      <c r="I5944" s="2" t="s">
        <v>25119</v>
      </c>
    </row>
    <row r="5945" ht="15.75" customHeight="1">
      <c r="A5945" s="1">
        <v>5943.0</v>
      </c>
      <c r="B5945" s="2" t="s">
        <v>25120</v>
      </c>
      <c r="C5945" s="2" t="s">
        <v>25121</v>
      </c>
      <c r="D5945" s="2" t="s">
        <v>25122</v>
      </c>
      <c r="F5945" s="2" t="s">
        <v>12</v>
      </c>
      <c r="G5945" s="2" t="s">
        <v>13</v>
      </c>
      <c r="H5945" s="2" t="s">
        <v>25123</v>
      </c>
      <c r="I5945" s="2" t="s">
        <v>56</v>
      </c>
    </row>
    <row r="5946" ht="15.75" customHeight="1">
      <c r="A5946" s="1">
        <v>5944.0</v>
      </c>
      <c r="B5946" s="2" t="s">
        <v>25124</v>
      </c>
      <c r="C5946" s="2" t="s">
        <v>25125</v>
      </c>
      <c r="D5946" s="2" t="s">
        <v>25126</v>
      </c>
      <c r="E5946" s="2" t="s">
        <v>90</v>
      </c>
      <c r="F5946" s="2" t="s">
        <v>12</v>
      </c>
      <c r="G5946" s="2" t="s">
        <v>13</v>
      </c>
      <c r="H5946" s="2" t="s">
        <v>25127</v>
      </c>
      <c r="I5946" s="2" t="s">
        <v>25128</v>
      </c>
    </row>
    <row r="5947" ht="15.75" customHeight="1">
      <c r="A5947" s="1">
        <v>5945.0</v>
      </c>
      <c r="B5947" s="2" t="s">
        <v>25129</v>
      </c>
      <c r="C5947" s="2" t="s">
        <v>25130</v>
      </c>
      <c r="D5947" s="2" t="s">
        <v>25131</v>
      </c>
      <c r="F5947" s="2" t="s">
        <v>12</v>
      </c>
      <c r="G5947" s="2" t="s">
        <v>13</v>
      </c>
      <c r="H5947" s="2" t="s">
        <v>25132</v>
      </c>
      <c r="I5947" s="2" t="s">
        <v>372</v>
      </c>
    </row>
    <row r="5948" ht="15.75" customHeight="1">
      <c r="A5948" s="1">
        <v>5946.0</v>
      </c>
      <c r="B5948" s="2" t="s">
        <v>25133</v>
      </c>
      <c r="C5948" s="2" t="s">
        <v>25134</v>
      </c>
      <c r="D5948" s="2" t="s">
        <v>25135</v>
      </c>
      <c r="F5948" s="2" t="s">
        <v>12</v>
      </c>
      <c r="G5948" s="2" t="s">
        <v>13</v>
      </c>
      <c r="H5948" s="2" t="s">
        <v>25136</v>
      </c>
      <c r="I5948" s="2" t="s">
        <v>27</v>
      </c>
    </row>
    <row r="5949" ht="15.75" customHeight="1">
      <c r="A5949" s="1">
        <v>5947.0</v>
      </c>
      <c r="B5949" s="2" t="s">
        <v>25137</v>
      </c>
      <c r="C5949" s="2" t="s">
        <v>25138</v>
      </c>
      <c r="D5949" s="2" t="s">
        <v>25139</v>
      </c>
      <c r="E5949" s="2" t="s">
        <v>11</v>
      </c>
      <c r="F5949" s="2" t="s">
        <v>12</v>
      </c>
      <c r="G5949" s="2" t="s">
        <v>13</v>
      </c>
      <c r="H5949" s="2" t="s">
        <v>25140</v>
      </c>
      <c r="I5949" s="2" t="s">
        <v>27</v>
      </c>
    </row>
    <row r="5950" ht="15.75" customHeight="1">
      <c r="A5950" s="1">
        <v>5948.0</v>
      </c>
      <c r="B5950" s="2" t="s">
        <v>25141</v>
      </c>
      <c r="C5950" s="2" t="s">
        <v>25142</v>
      </c>
      <c r="D5950" s="2" t="s">
        <v>25143</v>
      </c>
      <c r="F5950" s="2" t="s">
        <v>12</v>
      </c>
      <c r="G5950" s="2" t="s">
        <v>13</v>
      </c>
      <c r="H5950" s="2" t="s">
        <v>25144</v>
      </c>
      <c r="I5950" s="2" t="s">
        <v>25145</v>
      </c>
    </row>
    <row r="5951" ht="15.75" customHeight="1">
      <c r="A5951" s="1">
        <v>5949.0</v>
      </c>
      <c r="B5951" s="2" t="s">
        <v>25146</v>
      </c>
      <c r="C5951" s="2" t="s">
        <v>25147</v>
      </c>
      <c r="D5951" s="2" t="s">
        <v>25148</v>
      </c>
      <c r="F5951" s="2" t="s">
        <v>12</v>
      </c>
      <c r="G5951" s="2" t="s">
        <v>13</v>
      </c>
      <c r="H5951" s="2" t="s">
        <v>25149</v>
      </c>
      <c r="I5951" s="2" t="s">
        <v>308</v>
      </c>
    </row>
    <row r="5952" ht="15.75" customHeight="1">
      <c r="A5952" s="1">
        <v>5950.0</v>
      </c>
      <c r="B5952" s="2" t="s">
        <v>25150</v>
      </c>
      <c r="C5952" s="2" t="s">
        <v>25151</v>
      </c>
      <c r="D5952" s="2" t="s">
        <v>25152</v>
      </c>
      <c r="E5952" s="2" t="s">
        <v>25</v>
      </c>
      <c r="F5952" s="2" t="s">
        <v>12</v>
      </c>
      <c r="G5952" s="2" t="s">
        <v>13</v>
      </c>
      <c r="H5952" s="2" t="s">
        <v>25153</v>
      </c>
      <c r="I5952" s="2" t="s">
        <v>2962</v>
      </c>
    </row>
    <row r="5953" ht="15.75" customHeight="1">
      <c r="A5953" s="1">
        <v>5951.0</v>
      </c>
      <c r="B5953" s="2" t="s">
        <v>25154</v>
      </c>
      <c r="C5953" s="2" t="s">
        <v>25155</v>
      </c>
      <c r="D5953" s="2" t="s">
        <v>25156</v>
      </c>
      <c r="F5953" s="2" t="s">
        <v>12</v>
      </c>
      <c r="G5953" s="2" t="s">
        <v>13</v>
      </c>
      <c r="H5953" s="2" t="s">
        <v>25157</v>
      </c>
      <c r="I5953" s="2" t="s">
        <v>15206</v>
      </c>
    </row>
    <row r="5954" ht="15.75" customHeight="1">
      <c r="A5954" s="1">
        <v>5952.0</v>
      </c>
      <c r="B5954" s="2" t="s">
        <v>25158</v>
      </c>
      <c r="C5954" s="2" t="s">
        <v>25159</v>
      </c>
      <c r="D5954" s="2" t="s">
        <v>25160</v>
      </c>
      <c r="E5954" s="2" t="s">
        <v>25</v>
      </c>
      <c r="F5954" s="2" t="s">
        <v>12</v>
      </c>
      <c r="G5954" s="2" t="s">
        <v>13</v>
      </c>
      <c r="H5954" s="2" t="s">
        <v>25161</v>
      </c>
      <c r="I5954" s="2" t="s">
        <v>15</v>
      </c>
    </row>
    <row r="5955" ht="15.75" customHeight="1">
      <c r="A5955" s="1">
        <v>5953.0</v>
      </c>
      <c r="B5955" s="2" t="s">
        <v>25162</v>
      </c>
      <c r="C5955" s="2" t="s">
        <v>25163</v>
      </c>
      <c r="D5955" s="2" t="s">
        <v>25164</v>
      </c>
      <c r="E5955" s="2" t="s">
        <v>190</v>
      </c>
      <c r="F5955" s="2" t="s">
        <v>12</v>
      </c>
      <c r="G5955" s="2" t="s">
        <v>13</v>
      </c>
      <c r="H5955" s="2" t="s">
        <v>25165</v>
      </c>
      <c r="I5955" s="2" t="s">
        <v>7925</v>
      </c>
    </row>
    <row r="5956" ht="15.75" customHeight="1">
      <c r="A5956" s="1">
        <v>5954.0</v>
      </c>
      <c r="B5956" s="2" t="s">
        <v>25166</v>
      </c>
      <c r="C5956" s="2" t="s">
        <v>25167</v>
      </c>
      <c r="D5956" s="2" t="s">
        <v>25168</v>
      </c>
      <c r="F5956" s="2" t="s">
        <v>12</v>
      </c>
      <c r="G5956" s="2" t="s">
        <v>13</v>
      </c>
      <c r="H5956" s="2" t="s">
        <v>25169</v>
      </c>
      <c r="I5956" s="2" t="s">
        <v>11058</v>
      </c>
    </row>
    <row r="5957" ht="15.75" customHeight="1">
      <c r="A5957" s="1">
        <v>5955.0</v>
      </c>
      <c r="B5957" s="2" t="s">
        <v>25170</v>
      </c>
      <c r="C5957" s="2" t="s">
        <v>25171</v>
      </c>
      <c r="D5957" s="2" t="s">
        <v>25172</v>
      </c>
      <c r="F5957" s="2" t="s">
        <v>12</v>
      </c>
      <c r="G5957" s="2" t="s">
        <v>13</v>
      </c>
      <c r="H5957" s="2" t="s">
        <v>25173</v>
      </c>
      <c r="I5957" s="2" t="s">
        <v>7239</v>
      </c>
    </row>
    <row r="5958" ht="15.75" customHeight="1">
      <c r="A5958" s="1">
        <v>5956.0</v>
      </c>
      <c r="B5958" s="2" t="s">
        <v>25174</v>
      </c>
      <c r="C5958" s="2" t="s">
        <v>25175</v>
      </c>
      <c r="D5958" s="2" t="s">
        <v>25176</v>
      </c>
      <c r="E5958" s="2" t="s">
        <v>25</v>
      </c>
      <c r="F5958" s="2" t="s">
        <v>12</v>
      </c>
      <c r="G5958" s="2" t="s">
        <v>13</v>
      </c>
      <c r="H5958" s="2" t="s">
        <v>25177</v>
      </c>
      <c r="I5958" s="2" t="s">
        <v>15</v>
      </c>
    </row>
    <row r="5959" ht="15.75" customHeight="1">
      <c r="A5959" s="1">
        <v>5957.0</v>
      </c>
      <c r="B5959" s="2" t="s">
        <v>25178</v>
      </c>
      <c r="C5959" s="2" t="s">
        <v>25179</v>
      </c>
      <c r="D5959" s="2" t="s">
        <v>25180</v>
      </c>
      <c r="E5959" s="2" t="s">
        <v>25</v>
      </c>
      <c r="F5959" s="2" t="s">
        <v>12</v>
      </c>
      <c r="G5959" s="2" t="s">
        <v>13</v>
      </c>
      <c r="H5959" s="2" t="s">
        <v>25181</v>
      </c>
      <c r="I5959" s="2" t="s">
        <v>15</v>
      </c>
    </row>
    <row r="5960" ht="15.75" customHeight="1">
      <c r="A5960" s="1">
        <v>5958.0</v>
      </c>
      <c r="B5960" s="2" t="s">
        <v>25182</v>
      </c>
      <c r="C5960" s="2" t="s">
        <v>25183</v>
      </c>
      <c r="D5960" s="2" t="s">
        <v>25184</v>
      </c>
      <c r="E5960" s="2" t="s">
        <v>25</v>
      </c>
      <c r="F5960" s="2" t="s">
        <v>12</v>
      </c>
      <c r="G5960" s="2" t="s">
        <v>13</v>
      </c>
      <c r="H5960" s="2" t="s">
        <v>25185</v>
      </c>
      <c r="I5960" s="2" t="s">
        <v>8111</v>
      </c>
    </row>
    <row r="5961" ht="15.75" customHeight="1">
      <c r="A5961" s="1">
        <v>5959.0</v>
      </c>
      <c r="B5961" s="2" t="s">
        <v>25186</v>
      </c>
      <c r="C5961" s="2" t="s">
        <v>25187</v>
      </c>
      <c r="D5961" s="2" t="s">
        <v>25188</v>
      </c>
      <c r="F5961" s="2" t="s">
        <v>12</v>
      </c>
      <c r="G5961" s="2" t="s">
        <v>13</v>
      </c>
      <c r="H5961" s="2" t="s">
        <v>25189</v>
      </c>
      <c r="I5961" s="2" t="s">
        <v>27</v>
      </c>
    </row>
    <row r="5962" ht="15.75" customHeight="1">
      <c r="A5962" s="1">
        <v>5960.0</v>
      </c>
      <c r="B5962" s="2" t="s">
        <v>25190</v>
      </c>
      <c r="C5962" s="2" t="s">
        <v>25191</v>
      </c>
      <c r="D5962" s="2" t="s">
        <v>25192</v>
      </c>
      <c r="E5962" s="2" t="s">
        <v>90</v>
      </c>
      <c r="F5962" s="2" t="s">
        <v>12</v>
      </c>
      <c r="G5962" s="2" t="s">
        <v>13</v>
      </c>
      <c r="H5962" s="2" t="s">
        <v>25193</v>
      </c>
      <c r="I5962" s="2" t="s">
        <v>1348</v>
      </c>
    </row>
    <row r="5963" ht="15.75" customHeight="1">
      <c r="A5963" s="1">
        <v>5961.0</v>
      </c>
      <c r="B5963" s="2" t="s">
        <v>25194</v>
      </c>
      <c r="C5963" s="2" t="s">
        <v>25195</v>
      </c>
      <c r="D5963" s="2" t="s">
        <v>25196</v>
      </c>
      <c r="E5963" s="2" t="s">
        <v>90</v>
      </c>
      <c r="F5963" s="2" t="s">
        <v>12</v>
      </c>
      <c r="G5963" s="2" t="s">
        <v>13</v>
      </c>
      <c r="H5963" s="2" t="s">
        <v>25197</v>
      </c>
      <c r="I5963" s="2" t="s">
        <v>1348</v>
      </c>
    </row>
    <row r="5964" ht="15.75" customHeight="1">
      <c r="A5964" s="1">
        <v>5962.0</v>
      </c>
      <c r="B5964" s="2" t="s">
        <v>25198</v>
      </c>
      <c r="C5964" s="2" t="s">
        <v>25199</v>
      </c>
      <c r="D5964" s="2" t="s">
        <v>25200</v>
      </c>
      <c r="F5964" s="2" t="s">
        <v>12</v>
      </c>
      <c r="G5964" s="2" t="s">
        <v>13</v>
      </c>
      <c r="H5964" s="2" t="s">
        <v>25201</v>
      </c>
      <c r="I5964" s="2" t="s">
        <v>27</v>
      </c>
    </row>
    <row r="5965" ht="15.75" customHeight="1">
      <c r="A5965" s="1">
        <v>5963.0</v>
      </c>
      <c r="B5965" s="2" t="s">
        <v>25202</v>
      </c>
      <c r="C5965" s="2" t="s">
        <v>25203</v>
      </c>
      <c r="D5965" s="2" t="s">
        <v>25204</v>
      </c>
      <c r="E5965" s="2" t="s">
        <v>90</v>
      </c>
      <c r="F5965" s="2" t="s">
        <v>12</v>
      </c>
      <c r="G5965" s="2" t="s">
        <v>13</v>
      </c>
      <c r="H5965" s="2" t="s">
        <v>25205</v>
      </c>
      <c r="I5965" s="2" t="s">
        <v>15</v>
      </c>
    </row>
    <row r="5966" ht="15.75" customHeight="1">
      <c r="A5966" s="1">
        <v>5964.0</v>
      </c>
      <c r="B5966" s="2" t="s">
        <v>25206</v>
      </c>
      <c r="C5966" s="2" t="s">
        <v>25207</v>
      </c>
      <c r="D5966" s="2" t="s">
        <v>25208</v>
      </c>
      <c r="F5966" s="2" t="s">
        <v>12</v>
      </c>
      <c r="G5966" s="2" t="s">
        <v>13</v>
      </c>
      <c r="H5966" s="2" t="s">
        <v>25209</v>
      </c>
      <c r="I5966" s="2" t="s">
        <v>23641</v>
      </c>
    </row>
    <row r="5967" ht="15.75" customHeight="1">
      <c r="A5967" s="1">
        <v>5965.0</v>
      </c>
      <c r="B5967" s="2" t="s">
        <v>25210</v>
      </c>
      <c r="C5967" s="2" t="s">
        <v>25211</v>
      </c>
      <c r="D5967" s="2" t="s">
        <v>25212</v>
      </c>
      <c r="E5967" s="2" t="s">
        <v>90</v>
      </c>
      <c r="F5967" s="2" t="s">
        <v>12</v>
      </c>
      <c r="G5967" s="2" t="s">
        <v>13</v>
      </c>
      <c r="H5967" s="2" t="s">
        <v>25213</v>
      </c>
      <c r="I5967" s="2" t="s">
        <v>15</v>
      </c>
    </row>
    <row r="5968" ht="15.75" customHeight="1">
      <c r="A5968" s="1">
        <v>5966.0</v>
      </c>
      <c r="B5968" s="2" t="s">
        <v>25214</v>
      </c>
      <c r="C5968" s="2" t="s">
        <v>25215</v>
      </c>
      <c r="D5968" s="2" t="s">
        <v>25216</v>
      </c>
      <c r="F5968" s="2" t="s">
        <v>12</v>
      </c>
      <c r="G5968" s="2" t="s">
        <v>13</v>
      </c>
      <c r="H5968" s="2" t="s">
        <v>25217</v>
      </c>
      <c r="I5968" s="2" t="s">
        <v>743</v>
      </c>
    </row>
    <row r="5969" ht="15.75" customHeight="1">
      <c r="A5969" s="1">
        <v>5967.0</v>
      </c>
      <c r="B5969" s="2" t="s">
        <v>25218</v>
      </c>
      <c r="C5969" s="2" t="s">
        <v>25219</v>
      </c>
      <c r="D5969" s="2" t="s">
        <v>25220</v>
      </c>
      <c r="E5969" s="2" t="s">
        <v>25</v>
      </c>
      <c r="F5969" s="2" t="s">
        <v>12</v>
      </c>
      <c r="G5969" s="2" t="s">
        <v>13</v>
      </c>
      <c r="H5969" s="2" t="s">
        <v>25221</v>
      </c>
      <c r="I5969" s="2" t="s">
        <v>15</v>
      </c>
    </row>
    <row r="5970" ht="15.75" customHeight="1">
      <c r="A5970" s="1">
        <v>5968.0</v>
      </c>
      <c r="B5970" s="2" t="s">
        <v>25222</v>
      </c>
      <c r="C5970" s="2" t="s">
        <v>25223</v>
      </c>
      <c r="D5970" s="2" t="s">
        <v>25224</v>
      </c>
      <c r="E5970" s="2" t="s">
        <v>25</v>
      </c>
      <c r="F5970" s="2" t="s">
        <v>12</v>
      </c>
      <c r="G5970" s="2" t="s">
        <v>13</v>
      </c>
      <c r="H5970" s="2" t="s">
        <v>25225</v>
      </c>
      <c r="I5970" s="2" t="s">
        <v>25226</v>
      </c>
    </row>
    <row r="5971" ht="15.75" customHeight="1">
      <c r="A5971" s="1">
        <v>5969.0</v>
      </c>
      <c r="B5971" s="2" t="s">
        <v>25227</v>
      </c>
      <c r="C5971" s="2" t="s">
        <v>25228</v>
      </c>
      <c r="D5971" s="2" t="s">
        <v>25229</v>
      </c>
      <c r="E5971" s="2" t="s">
        <v>25</v>
      </c>
      <c r="F5971" s="2" t="s">
        <v>12</v>
      </c>
      <c r="G5971" s="2" t="s">
        <v>13</v>
      </c>
      <c r="H5971" s="2" t="s">
        <v>25230</v>
      </c>
      <c r="I5971" s="2" t="s">
        <v>15</v>
      </c>
    </row>
    <row r="5972" ht="15.75" customHeight="1">
      <c r="A5972" s="1">
        <v>5970.0</v>
      </c>
      <c r="B5972" s="2" t="s">
        <v>25231</v>
      </c>
      <c r="C5972" s="2" t="s">
        <v>25232</v>
      </c>
      <c r="D5972" s="2" t="s">
        <v>25233</v>
      </c>
      <c r="F5972" s="2" t="s">
        <v>12</v>
      </c>
      <c r="G5972" s="2" t="s">
        <v>13</v>
      </c>
      <c r="H5972" s="2" t="s">
        <v>25234</v>
      </c>
      <c r="I5972" s="2" t="s">
        <v>5015</v>
      </c>
    </row>
    <row r="5973" ht="15.75" customHeight="1">
      <c r="A5973" s="1">
        <v>5971.0</v>
      </c>
      <c r="B5973" s="2" t="s">
        <v>25235</v>
      </c>
      <c r="C5973" s="2" t="s">
        <v>25236</v>
      </c>
      <c r="D5973" s="2" t="s">
        <v>25237</v>
      </c>
      <c r="E5973" s="2" t="s">
        <v>190</v>
      </c>
      <c r="F5973" s="2" t="s">
        <v>12</v>
      </c>
      <c r="G5973" s="2" t="s">
        <v>13</v>
      </c>
      <c r="H5973" s="2" t="s">
        <v>25238</v>
      </c>
      <c r="I5973" s="2" t="s">
        <v>19649</v>
      </c>
    </row>
    <row r="5974" ht="15.75" customHeight="1">
      <c r="A5974" s="1">
        <v>5972.0</v>
      </c>
      <c r="B5974" s="2" t="s">
        <v>25239</v>
      </c>
      <c r="C5974" s="2" t="s">
        <v>25240</v>
      </c>
      <c r="D5974" s="2" t="s">
        <v>25241</v>
      </c>
      <c r="F5974" s="2" t="s">
        <v>12</v>
      </c>
      <c r="G5974" s="2" t="s">
        <v>13</v>
      </c>
      <c r="H5974" s="2" t="s">
        <v>25242</v>
      </c>
      <c r="I5974" s="2" t="s">
        <v>27</v>
      </c>
    </row>
    <row r="5975" ht="15.75" customHeight="1">
      <c r="A5975" s="1">
        <v>5973.0</v>
      </c>
      <c r="B5975" s="2" t="s">
        <v>25243</v>
      </c>
      <c r="C5975" s="2" t="s">
        <v>25244</v>
      </c>
      <c r="D5975" s="2" t="s">
        <v>25245</v>
      </c>
      <c r="F5975" s="2" t="s">
        <v>12</v>
      </c>
      <c r="G5975" s="2" t="s">
        <v>13</v>
      </c>
      <c r="H5975" s="2" t="s">
        <v>25246</v>
      </c>
      <c r="I5975" s="2" t="s">
        <v>56</v>
      </c>
    </row>
    <row r="5976" ht="15.75" customHeight="1">
      <c r="A5976" s="1">
        <v>5974.0</v>
      </c>
      <c r="B5976" s="2" t="s">
        <v>25247</v>
      </c>
      <c r="C5976" s="2" t="s">
        <v>25248</v>
      </c>
      <c r="D5976" s="2" t="s">
        <v>25249</v>
      </c>
      <c r="F5976" s="2" t="s">
        <v>12</v>
      </c>
      <c r="G5976" s="2" t="s">
        <v>13</v>
      </c>
      <c r="H5976" s="2" t="s">
        <v>25250</v>
      </c>
      <c r="I5976" s="2" t="s">
        <v>120</v>
      </c>
    </row>
    <row r="5977" ht="15.75" customHeight="1">
      <c r="A5977" s="1">
        <v>5975.0</v>
      </c>
      <c r="B5977" s="2" t="s">
        <v>25251</v>
      </c>
      <c r="C5977" s="2" t="s">
        <v>25252</v>
      </c>
      <c r="D5977" s="2" t="s">
        <v>25253</v>
      </c>
      <c r="E5977" s="2" t="s">
        <v>90</v>
      </c>
      <c r="F5977" s="2" t="s">
        <v>12</v>
      </c>
      <c r="G5977" s="2" t="s">
        <v>13</v>
      </c>
      <c r="H5977" s="2" t="s">
        <v>25254</v>
      </c>
      <c r="I5977" s="2" t="s">
        <v>27</v>
      </c>
    </row>
    <row r="5978" ht="15.75" customHeight="1">
      <c r="A5978" s="1">
        <v>5976.0</v>
      </c>
      <c r="B5978" s="2" t="s">
        <v>25255</v>
      </c>
      <c r="C5978" s="2" t="s">
        <v>25256</v>
      </c>
      <c r="D5978" s="2" t="s">
        <v>25257</v>
      </c>
      <c r="E5978" s="2" t="s">
        <v>259</v>
      </c>
      <c r="F5978" s="2" t="s">
        <v>12</v>
      </c>
      <c r="G5978" s="2" t="s">
        <v>13</v>
      </c>
      <c r="H5978" s="2" t="s">
        <v>25258</v>
      </c>
      <c r="I5978" s="2" t="s">
        <v>27</v>
      </c>
    </row>
    <row r="5979" ht="15.75" customHeight="1">
      <c r="A5979" s="1">
        <v>5977.0</v>
      </c>
      <c r="B5979" s="2" t="s">
        <v>25259</v>
      </c>
      <c r="C5979" s="2" t="s">
        <v>25260</v>
      </c>
      <c r="D5979" s="2" t="s">
        <v>25261</v>
      </c>
      <c r="E5979" s="2" t="s">
        <v>25</v>
      </c>
      <c r="F5979" s="2" t="s">
        <v>12</v>
      </c>
      <c r="G5979" s="2" t="s">
        <v>13</v>
      </c>
      <c r="H5979" s="2" t="s">
        <v>25262</v>
      </c>
      <c r="I5979" s="2" t="s">
        <v>15</v>
      </c>
    </row>
    <row r="5980" ht="15.75" customHeight="1">
      <c r="A5980" s="1">
        <v>5978.0</v>
      </c>
      <c r="B5980" s="2" t="s">
        <v>25263</v>
      </c>
      <c r="C5980" s="2" t="s">
        <v>25264</v>
      </c>
      <c r="D5980" s="2" t="s">
        <v>25265</v>
      </c>
      <c r="F5980" s="2" t="s">
        <v>12</v>
      </c>
      <c r="G5980" s="2" t="s">
        <v>13</v>
      </c>
      <c r="H5980" s="2" t="s">
        <v>25266</v>
      </c>
      <c r="I5980" s="2" t="s">
        <v>27</v>
      </c>
    </row>
    <row r="5981" ht="15.75" customHeight="1">
      <c r="A5981" s="1">
        <v>5979.0</v>
      </c>
      <c r="B5981" s="2" t="s">
        <v>25267</v>
      </c>
      <c r="C5981" s="2" t="s">
        <v>25268</v>
      </c>
      <c r="D5981" s="2" t="s">
        <v>25269</v>
      </c>
      <c r="E5981" s="2" t="s">
        <v>25</v>
      </c>
      <c r="F5981" s="2" t="s">
        <v>12</v>
      </c>
      <c r="G5981" s="2" t="s">
        <v>13</v>
      </c>
      <c r="H5981" s="2" t="s">
        <v>25270</v>
      </c>
      <c r="I5981" s="2" t="s">
        <v>27</v>
      </c>
    </row>
    <row r="5982" ht="15.75" customHeight="1">
      <c r="A5982" s="1">
        <v>5980.0</v>
      </c>
      <c r="B5982" s="2" t="s">
        <v>25271</v>
      </c>
      <c r="C5982" s="2" t="s">
        <v>25272</v>
      </c>
      <c r="D5982" s="2" t="s">
        <v>25273</v>
      </c>
      <c r="E5982" s="2" t="s">
        <v>90</v>
      </c>
      <c r="F5982" s="2" t="s">
        <v>12</v>
      </c>
      <c r="G5982" s="2" t="s">
        <v>13</v>
      </c>
      <c r="H5982" s="2" t="s">
        <v>25274</v>
      </c>
      <c r="I5982" s="2" t="s">
        <v>25275</v>
      </c>
    </row>
    <row r="5983" ht="15.75" customHeight="1">
      <c r="A5983" s="1">
        <v>5981.0</v>
      </c>
      <c r="B5983" s="2" t="s">
        <v>25276</v>
      </c>
      <c r="C5983" s="2" t="s">
        <v>25277</v>
      </c>
      <c r="D5983" s="2" t="s">
        <v>25278</v>
      </c>
      <c r="E5983" s="2" t="s">
        <v>25</v>
      </c>
      <c r="F5983" s="2" t="s">
        <v>12</v>
      </c>
      <c r="G5983" s="2" t="s">
        <v>13</v>
      </c>
      <c r="H5983" s="2" t="s">
        <v>25279</v>
      </c>
      <c r="I5983" s="2" t="s">
        <v>15</v>
      </c>
    </row>
    <row r="5984" ht="15.75" customHeight="1">
      <c r="A5984" s="1">
        <v>5982.0</v>
      </c>
      <c r="B5984" s="2" t="s">
        <v>25280</v>
      </c>
      <c r="C5984" s="2" t="s">
        <v>25281</v>
      </c>
      <c r="D5984" s="2" t="s">
        <v>25282</v>
      </c>
      <c r="E5984" s="2" t="s">
        <v>259</v>
      </c>
      <c r="F5984" s="2" t="s">
        <v>12</v>
      </c>
      <c r="G5984" s="2" t="s">
        <v>13</v>
      </c>
      <c r="H5984" s="2" t="s">
        <v>25283</v>
      </c>
      <c r="I5984" s="2" t="s">
        <v>27</v>
      </c>
    </row>
    <row r="5985" ht="15.75" customHeight="1">
      <c r="A5985" s="1">
        <v>5983.0</v>
      </c>
      <c r="B5985" s="2" t="s">
        <v>25284</v>
      </c>
      <c r="C5985" s="2" t="s">
        <v>25285</v>
      </c>
      <c r="D5985" s="2" t="s">
        <v>25286</v>
      </c>
      <c r="E5985" s="2" t="s">
        <v>25</v>
      </c>
      <c r="F5985" s="2" t="s">
        <v>12</v>
      </c>
      <c r="G5985" s="2" t="s">
        <v>13</v>
      </c>
      <c r="H5985" s="2" t="s">
        <v>25287</v>
      </c>
      <c r="I5985" s="2" t="s">
        <v>27</v>
      </c>
    </row>
    <row r="5986" ht="15.75" customHeight="1">
      <c r="A5986" s="1">
        <v>5984.0</v>
      </c>
      <c r="B5986" s="2" t="s">
        <v>25288</v>
      </c>
      <c r="C5986" s="2" t="s">
        <v>25289</v>
      </c>
      <c r="D5986" s="2" t="s">
        <v>25290</v>
      </c>
      <c r="E5986" s="2" t="s">
        <v>11</v>
      </c>
      <c r="F5986" s="2" t="s">
        <v>12</v>
      </c>
      <c r="G5986" s="2" t="s">
        <v>13</v>
      </c>
      <c r="H5986" s="2" t="s">
        <v>25291</v>
      </c>
      <c r="I5986" s="2" t="s">
        <v>120</v>
      </c>
    </row>
    <row r="5987" ht="15.75" customHeight="1">
      <c r="A5987" s="1">
        <v>5985.0</v>
      </c>
      <c r="B5987" s="2" t="s">
        <v>25292</v>
      </c>
      <c r="C5987" s="2" t="s">
        <v>25293</v>
      </c>
      <c r="D5987" s="2" t="s">
        <v>25294</v>
      </c>
      <c r="E5987" s="2" t="s">
        <v>259</v>
      </c>
      <c r="F5987" s="2" t="s">
        <v>12</v>
      </c>
      <c r="G5987" s="2" t="s">
        <v>13</v>
      </c>
      <c r="H5987" s="2" t="s">
        <v>25295</v>
      </c>
      <c r="I5987" s="2" t="s">
        <v>27</v>
      </c>
    </row>
    <row r="5988" ht="15.75" customHeight="1">
      <c r="A5988" s="1">
        <v>5986.0</v>
      </c>
      <c r="B5988" s="2" t="s">
        <v>25296</v>
      </c>
      <c r="C5988" s="2" t="s">
        <v>25297</v>
      </c>
      <c r="D5988" s="2" t="s">
        <v>25298</v>
      </c>
      <c r="E5988" s="2" t="s">
        <v>19</v>
      </c>
      <c r="F5988" s="2" t="s">
        <v>12</v>
      </c>
      <c r="G5988" s="2" t="s">
        <v>13</v>
      </c>
      <c r="H5988" s="2" t="s">
        <v>25299</v>
      </c>
      <c r="I5988" s="2" t="s">
        <v>25300</v>
      </c>
    </row>
    <row r="5989" ht="15.75" customHeight="1">
      <c r="A5989" s="1">
        <v>5987.0</v>
      </c>
      <c r="B5989" s="2" t="s">
        <v>25301</v>
      </c>
      <c r="C5989" s="2" t="s">
        <v>25302</v>
      </c>
      <c r="D5989" s="2" t="s">
        <v>25303</v>
      </c>
      <c r="F5989" s="2" t="s">
        <v>12</v>
      </c>
      <c r="G5989" s="2" t="s">
        <v>13</v>
      </c>
      <c r="H5989" s="2" t="s">
        <v>25304</v>
      </c>
      <c r="I5989" s="2" t="s">
        <v>15</v>
      </c>
    </row>
    <row r="5990" ht="15.75" customHeight="1">
      <c r="A5990" s="1">
        <v>5988.0</v>
      </c>
      <c r="B5990" s="2" t="s">
        <v>25305</v>
      </c>
      <c r="C5990" s="2" t="s">
        <v>25306</v>
      </c>
      <c r="D5990" s="2" t="s">
        <v>25307</v>
      </c>
      <c r="E5990" s="2" t="s">
        <v>25</v>
      </c>
      <c r="F5990" s="2" t="s">
        <v>12</v>
      </c>
      <c r="G5990" s="2" t="s">
        <v>13</v>
      </c>
      <c r="H5990" s="2" t="s">
        <v>25308</v>
      </c>
      <c r="I5990" s="2" t="s">
        <v>27</v>
      </c>
    </row>
    <row r="5991" ht="15.75" customHeight="1">
      <c r="A5991" s="1">
        <v>5989.0</v>
      </c>
      <c r="B5991" s="2" t="s">
        <v>25309</v>
      </c>
      <c r="C5991" s="2" t="s">
        <v>25310</v>
      </c>
      <c r="D5991" s="2" t="s">
        <v>25311</v>
      </c>
      <c r="F5991" s="2" t="s">
        <v>12</v>
      </c>
      <c r="G5991" s="2" t="s">
        <v>13</v>
      </c>
      <c r="H5991" s="2" t="s">
        <v>25312</v>
      </c>
      <c r="I5991" s="2" t="s">
        <v>27</v>
      </c>
    </row>
    <row r="5992" ht="15.75" customHeight="1">
      <c r="A5992" s="1">
        <v>5990.0</v>
      </c>
      <c r="B5992" s="2" t="s">
        <v>25313</v>
      </c>
      <c r="C5992" s="2" t="s">
        <v>25314</v>
      </c>
      <c r="D5992" s="2" t="s">
        <v>25315</v>
      </c>
      <c r="E5992" s="2" t="s">
        <v>25</v>
      </c>
      <c r="F5992" s="2" t="s">
        <v>12</v>
      </c>
      <c r="G5992" s="2" t="s">
        <v>13</v>
      </c>
      <c r="H5992" s="2" t="s">
        <v>25316</v>
      </c>
      <c r="I5992" s="2" t="s">
        <v>25317</v>
      </c>
    </row>
    <row r="5993" ht="15.75" customHeight="1">
      <c r="A5993" s="1">
        <v>5991.0</v>
      </c>
      <c r="B5993" s="2" t="s">
        <v>25318</v>
      </c>
      <c r="C5993" s="2" t="s">
        <v>25319</v>
      </c>
      <c r="D5993" s="2" t="s">
        <v>25320</v>
      </c>
      <c r="F5993" s="2" t="s">
        <v>12</v>
      </c>
      <c r="G5993" s="2" t="s">
        <v>13</v>
      </c>
      <c r="H5993" s="2" t="s">
        <v>25321</v>
      </c>
      <c r="I5993" s="2" t="s">
        <v>27</v>
      </c>
    </row>
    <row r="5994" ht="15.75" customHeight="1">
      <c r="A5994" s="1">
        <v>5992.0</v>
      </c>
      <c r="B5994" s="2" t="s">
        <v>25322</v>
      </c>
      <c r="C5994" s="2" t="s">
        <v>25323</v>
      </c>
      <c r="D5994" s="2" t="s">
        <v>25324</v>
      </c>
      <c r="F5994" s="2" t="s">
        <v>12</v>
      </c>
      <c r="G5994" s="2" t="s">
        <v>13</v>
      </c>
      <c r="H5994" s="2" t="s">
        <v>25325</v>
      </c>
      <c r="I5994" s="2" t="s">
        <v>523</v>
      </c>
    </row>
    <row r="5995" ht="15.75" customHeight="1">
      <c r="A5995" s="1">
        <v>5993.0</v>
      </c>
      <c r="B5995" s="2" t="s">
        <v>25326</v>
      </c>
      <c r="C5995" s="2" t="s">
        <v>25327</v>
      </c>
      <c r="D5995" s="2" t="s">
        <v>25328</v>
      </c>
      <c r="F5995" s="2" t="s">
        <v>12</v>
      </c>
      <c r="G5995" s="2" t="s">
        <v>13</v>
      </c>
      <c r="H5995" s="2" t="s">
        <v>25329</v>
      </c>
      <c r="I5995" s="2" t="s">
        <v>27</v>
      </c>
    </row>
    <row r="5996" ht="15.75" customHeight="1">
      <c r="A5996" s="1">
        <v>5994.0</v>
      </c>
      <c r="B5996" s="2" t="s">
        <v>25330</v>
      </c>
      <c r="C5996" s="2" t="s">
        <v>25331</v>
      </c>
      <c r="D5996" s="2" t="s">
        <v>25332</v>
      </c>
      <c r="F5996" s="2" t="s">
        <v>12</v>
      </c>
      <c r="G5996" s="2" t="s">
        <v>13</v>
      </c>
      <c r="H5996" s="2" t="s">
        <v>25333</v>
      </c>
      <c r="I5996" s="2" t="s">
        <v>2962</v>
      </c>
    </row>
    <row r="5997" ht="15.75" customHeight="1">
      <c r="A5997" s="1">
        <v>5995.0</v>
      </c>
      <c r="B5997" s="2" t="s">
        <v>25334</v>
      </c>
      <c r="C5997" s="2" t="s">
        <v>25335</v>
      </c>
      <c r="D5997" s="2" t="s">
        <v>25336</v>
      </c>
      <c r="E5997" s="2" t="s">
        <v>90</v>
      </c>
      <c r="F5997" s="2" t="s">
        <v>12</v>
      </c>
      <c r="G5997" s="2" t="s">
        <v>13</v>
      </c>
      <c r="H5997" s="2" t="s">
        <v>25337</v>
      </c>
      <c r="I5997" s="2" t="s">
        <v>27</v>
      </c>
    </row>
    <row r="5998" ht="15.75" customHeight="1">
      <c r="A5998" s="1">
        <v>5996.0</v>
      </c>
      <c r="B5998" s="2" t="s">
        <v>25338</v>
      </c>
      <c r="C5998" s="2" t="s">
        <v>25339</v>
      </c>
      <c r="D5998" s="2" t="s">
        <v>25340</v>
      </c>
      <c r="E5998" s="2" t="s">
        <v>19</v>
      </c>
      <c r="F5998" s="2" t="s">
        <v>12</v>
      </c>
      <c r="G5998" s="2" t="s">
        <v>13</v>
      </c>
      <c r="H5998" s="2" t="s">
        <v>25341</v>
      </c>
      <c r="I5998" s="2" t="s">
        <v>21701</v>
      </c>
    </row>
    <row r="5999" ht="15.75" customHeight="1">
      <c r="A5999" s="1">
        <v>5997.0</v>
      </c>
      <c r="B5999" s="2" t="s">
        <v>25342</v>
      </c>
      <c r="C5999" s="2" t="s">
        <v>25343</v>
      </c>
      <c r="D5999" s="2" t="s">
        <v>25344</v>
      </c>
      <c r="E5999" s="2" t="s">
        <v>25</v>
      </c>
      <c r="F5999" s="2" t="s">
        <v>12</v>
      </c>
      <c r="G5999" s="2" t="s">
        <v>13</v>
      </c>
      <c r="H5999" s="2" t="s">
        <v>25345</v>
      </c>
      <c r="I5999" s="2" t="s">
        <v>27</v>
      </c>
    </row>
    <row r="6000" ht="15.75" customHeight="1">
      <c r="A6000" s="1">
        <v>5998.0</v>
      </c>
      <c r="B6000" s="2" t="s">
        <v>25346</v>
      </c>
      <c r="C6000" s="2" t="s">
        <v>25347</v>
      </c>
      <c r="D6000" s="2" t="s">
        <v>25348</v>
      </c>
      <c r="E6000" s="2" t="s">
        <v>25</v>
      </c>
      <c r="F6000" s="2" t="s">
        <v>12</v>
      </c>
      <c r="G6000" s="2" t="s">
        <v>13</v>
      </c>
      <c r="H6000" s="2" t="s">
        <v>25349</v>
      </c>
      <c r="I6000" s="2" t="s">
        <v>15</v>
      </c>
    </row>
    <row r="6001" ht="15.75" customHeight="1">
      <c r="A6001" s="1">
        <v>5999.0</v>
      </c>
      <c r="B6001" s="2" t="s">
        <v>25350</v>
      </c>
      <c r="C6001" s="2" t="s">
        <v>25351</v>
      </c>
      <c r="D6001" s="2" t="s">
        <v>25352</v>
      </c>
      <c r="E6001" s="2" t="s">
        <v>259</v>
      </c>
      <c r="F6001" s="2" t="s">
        <v>12</v>
      </c>
      <c r="G6001" s="2" t="s">
        <v>13</v>
      </c>
      <c r="H6001" s="2" t="s">
        <v>25353</v>
      </c>
      <c r="I6001" s="2" t="s">
        <v>27</v>
      </c>
    </row>
    <row r="6002" ht="15.75" customHeight="1">
      <c r="A6002" s="1">
        <v>6000.0</v>
      </c>
      <c r="B6002" s="2" t="s">
        <v>25354</v>
      </c>
      <c r="C6002" s="2" t="s">
        <v>25355</v>
      </c>
      <c r="D6002" s="2" t="s">
        <v>25356</v>
      </c>
      <c r="E6002" s="2" t="s">
        <v>190</v>
      </c>
      <c r="F6002" s="2" t="s">
        <v>12</v>
      </c>
      <c r="G6002" s="2" t="s">
        <v>13</v>
      </c>
      <c r="H6002" s="2" t="s">
        <v>25357</v>
      </c>
      <c r="I6002" s="2" t="s">
        <v>25358</v>
      </c>
    </row>
    <row r="6003" ht="15.75" customHeight="1">
      <c r="A6003" s="1">
        <v>6001.0</v>
      </c>
      <c r="B6003" s="2" t="s">
        <v>25359</v>
      </c>
      <c r="C6003" s="2" t="s">
        <v>25360</v>
      </c>
      <c r="D6003" s="2" t="s">
        <v>25361</v>
      </c>
      <c r="E6003" s="2" t="s">
        <v>25</v>
      </c>
      <c r="F6003" s="2" t="s">
        <v>12</v>
      </c>
      <c r="G6003" s="2" t="s">
        <v>13</v>
      </c>
      <c r="H6003" s="2" t="s">
        <v>25362</v>
      </c>
      <c r="I6003" s="2" t="s">
        <v>15</v>
      </c>
    </row>
    <row r="6004" ht="15.75" customHeight="1">
      <c r="A6004" s="1">
        <v>6002.0</v>
      </c>
      <c r="B6004" s="2" t="s">
        <v>25363</v>
      </c>
      <c r="C6004" s="2" t="s">
        <v>25364</v>
      </c>
      <c r="D6004" s="2" t="s">
        <v>25365</v>
      </c>
      <c r="F6004" s="2" t="s">
        <v>12</v>
      </c>
      <c r="G6004" s="2" t="s">
        <v>13</v>
      </c>
      <c r="H6004" s="2" t="s">
        <v>25366</v>
      </c>
      <c r="I6004" s="2" t="s">
        <v>27</v>
      </c>
    </row>
    <row r="6005" ht="15.75" customHeight="1">
      <c r="A6005" s="1">
        <v>6003.0</v>
      </c>
      <c r="B6005" s="2" t="s">
        <v>25367</v>
      </c>
      <c r="C6005" s="2" t="s">
        <v>25368</v>
      </c>
      <c r="D6005" s="2" t="s">
        <v>25369</v>
      </c>
      <c r="E6005" s="2" t="s">
        <v>90</v>
      </c>
      <c r="F6005" s="2" t="s">
        <v>12</v>
      </c>
      <c r="G6005" s="2" t="s">
        <v>13</v>
      </c>
      <c r="H6005" s="2" t="s">
        <v>25370</v>
      </c>
      <c r="I6005" s="2" t="s">
        <v>25371</v>
      </c>
    </row>
    <row r="6006" ht="15.75" customHeight="1">
      <c r="A6006" s="1">
        <v>6004.0</v>
      </c>
      <c r="B6006" s="2" t="s">
        <v>25372</v>
      </c>
      <c r="C6006" s="2" t="s">
        <v>25373</v>
      </c>
      <c r="D6006" s="2" t="s">
        <v>25374</v>
      </c>
      <c r="F6006" s="2" t="s">
        <v>12</v>
      </c>
      <c r="G6006" s="2" t="s">
        <v>13</v>
      </c>
      <c r="H6006" s="2" t="s">
        <v>25375</v>
      </c>
      <c r="I6006" s="2" t="s">
        <v>15</v>
      </c>
    </row>
    <row r="6007" ht="15.75" customHeight="1">
      <c r="A6007" s="1">
        <v>6005.0</v>
      </c>
      <c r="B6007" s="2" t="s">
        <v>25376</v>
      </c>
      <c r="C6007" s="2" t="s">
        <v>25377</v>
      </c>
      <c r="D6007" s="2" t="s">
        <v>25378</v>
      </c>
      <c r="E6007" s="2" t="s">
        <v>25</v>
      </c>
      <c r="F6007" s="2" t="s">
        <v>12</v>
      </c>
      <c r="G6007" s="2" t="s">
        <v>13</v>
      </c>
      <c r="H6007" s="2" t="s">
        <v>25379</v>
      </c>
      <c r="I6007" s="2" t="s">
        <v>27</v>
      </c>
    </row>
    <row r="6008" ht="15.75" customHeight="1">
      <c r="A6008" s="1">
        <v>6006.0</v>
      </c>
      <c r="B6008" s="2" t="s">
        <v>25380</v>
      </c>
      <c r="C6008" s="2" t="s">
        <v>25381</v>
      </c>
      <c r="D6008" s="2" t="s">
        <v>25382</v>
      </c>
      <c r="E6008" s="2" t="s">
        <v>25</v>
      </c>
      <c r="F6008" s="2" t="s">
        <v>12</v>
      </c>
      <c r="G6008" s="2" t="s">
        <v>13</v>
      </c>
      <c r="H6008" s="2" t="s">
        <v>25383</v>
      </c>
      <c r="I6008" s="2" t="s">
        <v>27</v>
      </c>
    </row>
    <row r="6009" ht="15.75" customHeight="1">
      <c r="A6009" s="1">
        <v>6007.0</v>
      </c>
      <c r="B6009" s="2" t="s">
        <v>25384</v>
      </c>
      <c r="C6009" s="2" t="s">
        <v>25385</v>
      </c>
      <c r="D6009" s="2" t="s">
        <v>25386</v>
      </c>
      <c r="E6009" s="2" t="s">
        <v>25</v>
      </c>
      <c r="F6009" s="2" t="s">
        <v>12</v>
      </c>
      <c r="G6009" s="2" t="s">
        <v>13</v>
      </c>
      <c r="H6009" s="2" t="s">
        <v>25387</v>
      </c>
      <c r="I6009" s="2" t="s">
        <v>25388</v>
      </c>
    </row>
    <row r="6010" ht="15.75" customHeight="1">
      <c r="A6010" s="1">
        <v>6008.0</v>
      </c>
      <c r="B6010" s="2" t="s">
        <v>25389</v>
      </c>
      <c r="C6010" s="2" t="s">
        <v>25390</v>
      </c>
      <c r="D6010" s="2" t="s">
        <v>25391</v>
      </c>
      <c r="E6010" s="2" t="s">
        <v>25</v>
      </c>
      <c r="F6010" s="2" t="s">
        <v>12</v>
      </c>
      <c r="G6010" s="2" t="s">
        <v>13</v>
      </c>
      <c r="H6010" s="2" t="s">
        <v>25392</v>
      </c>
      <c r="I6010" s="2" t="s">
        <v>27</v>
      </c>
    </row>
    <row r="6011" ht="15.75" customHeight="1">
      <c r="A6011" s="1">
        <v>6009.0</v>
      </c>
      <c r="B6011" s="2" t="s">
        <v>25393</v>
      </c>
      <c r="C6011" s="2" t="s">
        <v>25394</v>
      </c>
      <c r="D6011" s="2" t="s">
        <v>25395</v>
      </c>
      <c r="F6011" s="2" t="s">
        <v>12</v>
      </c>
      <c r="G6011" s="2" t="s">
        <v>13</v>
      </c>
      <c r="H6011" s="2" t="s">
        <v>25396</v>
      </c>
      <c r="I6011" s="2" t="s">
        <v>27</v>
      </c>
    </row>
    <row r="6012" ht="15.75" customHeight="1">
      <c r="A6012" s="1">
        <v>6010.0</v>
      </c>
      <c r="B6012" s="2" t="s">
        <v>25397</v>
      </c>
      <c r="C6012" s="2" t="s">
        <v>25398</v>
      </c>
      <c r="D6012" s="2" t="s">
        <v>25399</v>
      </c>
      <c r="F6012" s="2" t="s">
        <v>12</v>
      </c>
      <c r="G6012" s="2" t="s">
        <v>13</v>
      </c>
      <c r="H6012" s="2" t="s">
        <v>25400</v>
      </c>
      <c r="I6012" s="2" t="s">
        <v>15</v>
      </c>
    </row>
    <row r="6013" ht="15.75" customHeight="1">
      <c r="A6013" s="1">
        <v>6011.0</v>
      </c>
      <c r="B6013" s="2" t="s">
        <v>25401</v>
      </c>
      <c r="C6013" s="2" t="s">
        <v>25402</v>
      </c>
      <c r="D6013" s="2" t="s">
        <v>25403</v>
      </c>
      <c r="F6013" s="2" t="s">
        <v>12</v>
      </c>
      <c r="G6013" s="2" t="s">
        <v>13</v>
      </c>
      <c r="H6013" s="2" t="s">
        <v>25404</v>
      </c>
      <c r="I6013" s="2" t="s">
        <v>27</v>
      </c>
    </row>
    <row r="6014" ht="15.75" customHeight="1">
      <c r="A6014" s="1">
        <v>6012.0</v>
      </c>
      <c r="B6014" s="2" t="s">
        <v>25405</v>
      </c>
      <c r="C6014" s="2" t="s">
        <v>25406</v>
      </c>
      <c r="D6014" s="2" t="s">
        <v>25407</v>
      </c>
      <c r="E6014" s="2" t="s">
        <v>25</v>
      </c>
      <c r="F6014" s="2" t="s">
        <v>12</v>
      </c>
      <c r="G6014" s="2" t="s">
        <v>13</v>
      </c>
      <c r="H6014" s="2" t="s">
        <v>25408</v>
      </c>
      <c r="I6014" s="2" t="s">
        <v>10025</v>
      </c>
    </row>
    <row r="6015" ht="15.75" customHeight="1">
      <c r="A6015" s="1">
        <v>6013.0</v>
      </c>
      <c r="B6015" s="2" t="s">
        <v>25409</v>
      </c>
      <c r="C6015" s="2" t="s">
        <v>25410</v>
      </c>
      <c r="D6015" s="2" t="s">
        <v>25411</v>
      </c>
      <c r="F6015" s="2" t="s">
        <v>12</v>
      </c>
      <c r="G6015" s="2" t="s">
        <v>13</v>
      </c>
      <c r="H6015" s="2" t="s">
        <v>25412</v>
      </c>
      <c r="I6015" s="2" t="s">
        <v>27</v>
      </c>
    </row>
    <row r="6016" ht="15.75" customHeight="1">
      <c r="A6016" s="1">
        <v>6014.0</v>
      </c>
      <c r="B6016" s="2" t="s">
        <v>25413</v>
      </c>
      <c r="C6016" s="2" t="s">
        <v>25414</v>
      </c>
      <c r="D6016" s="2" t="s">
        <v>25415</v>
      </c>
      <c r="E6016" s="2" t="s">
        <v>259</v>
      </c>
      <c r="F6016" s="2" t="s">
        <v>12</v>
      </c>
      <c r="G6016" s="2" t="s">
        <v>13</v>
      </c>
      <c r="H6016" s="2" t="s">
        <v>25416</v>
      </c>
      <c r="I6016" s="2" t="s">
        <v>27</v>
      </c>
    </row>
    <row r="6017" ht="15.75" customHeight="1">
      <c r="A6017" s="1">
        <v>6015.0</v>
      </c>
      <c r="B6017" s="2" t="s">
        <v>25417</v>
      </c>
      <c r="C6017" s="2" t="s">
        <v>25418</v>
      </c>
      <c r="D6017" s="2" t="s">
        <v>25419</v>
      </c>
      <c r="E6017" s="2" t="s">
        <v>90</v>
      </c>
      <c r="F6017" s="2" t="s">
        <v>12</v>
      </c>
      <c r="G6017" s="2" t="s">
        <v>13</v>
      </c>
      <c r="H6017" s="2" t="s">
        <v>25420</v>
      </c>
      <c r="I6017" s="2" t="s">
        <v>27</v>
      </c>
    </row>
    <row r="6018" ht="15.75" customHeight="1">
      <c r="A6018" s="1">
        <v>6016.0</v>
      </c>
      <c r="B6018" s="2" t="s">
        <v>25421</v>
      </c>
      <c r="C6018" s="2" t="s">
        <v>25422</v>
      </c>
      <c r="D6018" s="2" t="s">
        <v>25423</v>
      </c>
      <c r="E6018" s="2" t="s">
        <v>25</v>
      </c>
      <c r="F6018" s="2" t="s">
        <v>12</v>
      </c>
      <c r="G6018" s="2" t="s">
        <v>13</v>
      </c>
      <c r="H6018" s="2" t="s">
        <v>25424</v>
      </c>
      <c r="I6018" s="2" t="s">
        <v>27</v>
      </c>
    </row>
    <row r="6019" ht="15.75" customHeight="1">
      <c r="A6019" s="1">
        <v>6017.0</v>
      </c>
      <c r="B6019" s="2" t="s">
        <v>25425</v>
      </c>
      <c r="C6019" s="2" t="s">
        <v>25426</v>
      </c>
      <c r="D6019" s="2" t="s">
        <v>25427</v>
      </c>
      <c r="E6019" s="2" t="s">
        <v>25</v>
      </c>
      <c r="F6019" s="2" t="s">
        <v>12</v>
      </c>
      <c r="G6019" s="2" t="s">
        <v>13</v>
      </c>
      <c r="H6019" s="2" t="s">
        <v>25428</v>
      </c>
      <c r="I6019" s="2" t="s">
        <v>27</v>
      </c>
    </row>
    <row r="6020" ht="15.75" customHeight="1">
      <c r="A6020" s="1">
        <v>6018.0</v>
      </c>
      <c r="B6020" s="2" t="s">
        <v>25429</v>
      </c>
      <c r="C6020" s="2" t="s">
        <v>25430</v>
      </c>
      <c r="D6020" s="2" t="s">
        <v>25431</v>
      </c>
      <c r="E6020" s="2" t="s">
        <v>25</v>
      </c>
      <c r="F6020" s="2" t="s">
        <v>12</v>
      </c>
      <c r="G6020" s="2" t="s">
        <v>13</v>
      </c>
      <c r="H6020" s="2" t="s">
        <v>25432</v>
      </c>
      <c r="I6020" s="2" t="s">
        <v>27</v>
      </c>
    </row>
    <row r="6021" ht="15.75" customHeight="1">
      <c r="A6021" s="1">
        <v>6019.0</v>
      </c>
      <c r="B6021" s="2" t="s">
        <v>25433</v>
      </c>
      <c r="C6021" s="2" t="s">
        <v>25434</v>
      </c>
      <c r="D6021" s="2" t="s">
        <v>25435</v>
      </c>
      <c r="F6021" s="2" t="s">
        <v>12</v>
      </c>
      <c r="G6021" s="2" t="s">
        <v>13</v>
      </c>
      <c r="H6021" s="2" t="s">
        <v>25436</v>
      </c>
      <c r="I6021" s="2" t="s">
        <v>15</v>
      </c>
    </row>
    <row r="6022" ht="15.75" customHeight="1">
      <c r="A6022" s="1">
        <v>6020.0</v>
      </c>
      <c r="B6022" s="2" t="s">
        <v>25437</v>
      </c>
      <c r="C6022" s="2" t="s">
        <v>25438</v>
      </c>
      <c r="D6022" s="2" t="s">
        <v>25439</v>
      </c>
      <c r="E6022" s="2" t="s">
        <v>90</v>
      </c>
      <c r="F6022" s="2" t="s">
        <v>12</v>
      </c>
      <c r="G6022" s="2" t="s">
        <v>13</v>
      </c>
      <c r="H6022" s="2" t="s">
        <v>25440</v>
      </c>
      <c r="I6022" s="2" t="s">
        <v>27</v>
      </c>
    </row>
    <row r="6023" ht="15.75" customHeight="1">
      <c r="A6023" s="1">
        <v>6021.0</v>
      </c>
      <c r="B6023" s="2" t="s">
        <v>25441</v>
      </c>
      <c r="C6023" s="2" t="s">
        <v>25442</v>
      </c>
      <c r="D6023" s="2" t="s">
        <v>25443</v>
      </c>
      <c r="E6023" s="2" t="s">
        <v>259</v>
      </c>
      <c r="F6023" s="2" t="s">
        <v>12</v>
      </c>
      <c r="G6023" s="2" t="s">
        <v>13</v>
      </c>
      <c r="H6023" s="2" t="s">
        <v>25444</v>
      </c>
      <c r="I6023" s="2" t="s">
        <v>27</v>
      </c>
    </row>
    <row r="6024" ht="15.75" customHeight="1">
      <c r="A6024" s="1">
        <v>6022.0</v>
      </c>
      <c r="B6024" s="2" t="s">
        <v>25445</v>
      </c>
      <c r="C6024" s="2" t="s">
        <v>25446</v>
      </c>
      <c r="D6024" s="2" t="s">
        <v>25447</v>
      </c>
      <c r="E6024" s="2" t="s">
        <v>259</v>
      </c>
      <c r="F6024" s="2" t="s">
        <v>12</v>
      </c>
      <c r="G6024" s="2" t="s">
        <v>13</v>
      </c>
      <c r="H6024" s="2" t="s">
        <v>25448</v>
      </c>
      <c r="I6024" s="2" t="s">
        <v>27</v>
      </c>
    </row>
    <row r="6025" ht="15.75" customHeight="1">
      <c r="A6025" s="1">
        <v>6023.0</v>
      </c>
      <c r="B6025" s="2" t="s">
        <v>25449</v>
      </c>
      <c r="C6025" s="2" t="s">
        <v>25450</v>
      </c>
      <c r="D6025" s="2" t="s">
        <v>25451</v>
      </c>
      <c r="F6025" s="2" t="s">
        <v>12</v>
      </c>
      <c r="G6025" s="2" t="s">
        <v>13</v>
      </c>
      <c r="H6025" s="2" t="s">
        <v>25452</v>
      </c>
      <c r="I6025" s="2" t="s">
        <v>308</v>
      </c>
    </row>
    <row r="6026" ht="15.75" customHeight="1">
      <c r="A6026" s="1">
        <v>6024.0</v>
      </c>
      <c r="B6026" s="2" t="s">
        <v>25453</v>
      </c>
      <c r="C6026" s="2" t="s">
        <v>25454</v>
      </c>
      <c r="D6026" s="2" t="s">
        <v>25455</v>
      </c>
      <c r="E6026" s="2" t="s">
        <v>25</v>
      </c>
      <c r="F6026" s="2" t="s">
        <v>12</v>
      </c>
      <c r="G6026" s="2" t="s">
        <v>13</v>
      </c>
      <c r="H6026" s="2" t="s">
        <v>25456</v>
      </c>
      <c r="I6026" s="2" t="s">
        <v>27</v>
      </c>
    </row>
    <row r="6027" ht="15.75" customHeight="1">
      <c r="A6027" s="1">
        <v>6025.0</v>
      </c>
      <c r="B6027" s="2" t="s">
        <v>25457</v>
      </c>
      <c r="C6027" s="2" t="s">
        <v>25458</v>
      </c>
      <c r="D6027" s="2" t="s">
        <v>25459</v>
      </c>
      <c r="E6027" s="2" t="s">
        <v>259</v>
      </c>
      <c r="F6027" s="2" t="s">
        <v>12</v>
      </c>
      <c r="G6027" s="2" t="s">
        <v>13</v>
      </c>
      <c r="H6027" s="2" t="s">
        <v>25460</v>
      </c>
      <c r="I6027" s="2" t="s">
        <v>27</v>
      </c>
    </row>
    <row r="6028" ht="15.75" customHeight="1">
      <c r="A6028" s="1">
        <v>6026.0</v>
      </c>
      <c r="B6028" s="2" t="s">
        <v>25461</v>
      </c>
      <c r="C6028" s="2" t="s">
        <v>25462</v>
      </c>
      <c r="D6028" s="2" t="s">
        <v>25463</v>
      </c>
      <c r="F6028" s="2" t="s">
        <v>12</v>
      </c>
      <c r="G6028" s="2" t="s">
        <v>13</v>
      </c>
      <c r="H6028" s="2" t="s">
        <v>25464</v>
      </c>
      <c r="I6028" s="2" t="s">
        <v>27</v>
      </c>
    </row>
    <row r="6029" ht="15.75" customHeight="1">
      <c r="A6029" s="1">
        <v>6027.0</v>
      </c>
      <c r="B6029" s="2" t="s">
        <v>25465</v>
      </c>
      <c r="C6029" s="2" t="s">
        <v>25466</v>
      </c>
      <c r="D6029" s="2" t="s">
        <v>25467</v>
      </c>
      <c r="E6029" s="2" t="s">
        <v>25</v>
      </c>
      <c r="F6029" s="2" t="s">
        <v>12</v>
      </c>
      <c r="G6029" s="2" t="s">
        <v>13</v>
      </c>
      <c r="H6029" s="2" t="s">
        <v>25468</v>
      </c>
      <c r="I6029" s="2" t="s">
        <v>27</v>
      </c>
    </row>
    <row r="6030" ht="15.75" customHeight="1">
      <c r="A6030" s="1">
        <v>6028.0</v>
      </c>
      <c r="B6030" s="2" t="s">
        <v>25469</v>
      </c>
      <c r="C6030" s="2" t="s">
        <v>25470</v>
      </c>
      <c r="D6030" s="2" t="s">
        <v>25471</v>
      </c>
      <c r="F6030" s="2" t="s">
        <v>12</v>
      </c>
      <c r="G6030" s="2" t="s">
        <v>13</v>
      </c>
      <c r="H6030" s="2" t="s">
        <v>25472</v>
      </c>
      <c r="I6030" s="2" t="s">
        <v>27</v>
      </c>
    </row>
    <row r="6031" ht="15.75" customHeight="1">
      <c r="A6031" s="1">
        <v>6029.0</v>
      </c>
      <c r="B6031" s="2" t="s">
        <v>25473</v>
      </c>
      <c r="C6031" s="2" t="s">
        <v>25474</v>
      </c>
      <c r="D6031" s="2" t="s">
        <v>25475</v>
      </c>
      <c r="E6031" s="2" t="s">
        <v>25</v>
      </c>
      <c r="F6031" s="2" t="s">
        <v>12</v>
      </c>
      <c r="G6031" s="2" t="s">
        <v>13</v>
      </c>
      <c r="H6031" s="2" t="s">
        <v>25476</v>
      </c>
      <c r="I6031" s="2" t="s">
        <v>27</v>
      </c>
    </row>
    <row r="6032" ht="15.75" customHeight="1">
      <c r="A6032" s="1">
        <v>6030.0</v>
      </c>
      <c r="B6032" s="2" t="s">
        <v>25477</v>
      </c>
      <c r="C6032" s="2" t="s">
        <v>25478</v>
      </c>
      <c r="D6032" s="2" t="s">
        <v>25479</v>
      </c>
      <c r="F6032" s="2" t="s">
        <v>12</v>
      </c>
      <c r="G6032" s="2" t="s">
        <v>13</v>
      </c>
      <c r="H6032" s="2" t="s">
        <v>25480</v>
      </c>
      <c r="I6032" s="2" t="s">
        <v>27</v>
      </c>
    </row>
    <row r="6033" ht="15.75" customHeight="1">
      <c r="A6033" s="1">
        <v>6031.0</v>
      </c>
      <c r="B6033" s="2" t="s">
        <v>25481</v>
      </c>
      <c r="C6033" s="2" t="s">
        <v>25482</v>
      </c>
      <c r="D6033" s="2" t="s">
        <v>25483</v>
      </c>
      <c r="E6033" s="2" t="s">
        <v>90</v>
      </c>
      <c r="F6033" s="2" t="s">
        <v>12</v>
      </c>
      <c r="G6033" s="2" t="s">
        <v>13</v>
      </c>
      <c r="H6033" s="2" t="s">
        <v>25484</v>
      </c>
      <c r="I6033" s="2" t="s">
        <v>27</v>
      </c>
    </row>
    <row r="6034" ht="15.75" customHeight="1">
      <c r="A6034" s="1">
        <v>6032.0</v>
      </c>
      <c r="B6034" s="2" t="s">
        <v>25485</v>
      </c>
      <c r="C6034" s="2" t="s">
        <v>25486</v>
      </c>
      <c r="D6034" s="2" t="s">
        <v>25487</v>
      </c>
      <c r="E6034" s="2" t="s">
        <v>25</v>
      </c>
      <c r="F6034" s="2" t="s">
        <v>12</v>
      </c>
      <c r="G6034" s="2" t="s">
        <v>13</v>
      </c>
      <c r="H6034" s="2" t="s">
        <v>25488</v>
      </c>
      <c r="I6034" s="2" t="s">
        <v>27</v>
      </c>
    </row>
    <row r="6035" ht="15.75" customHeight="1">
      <c r="A6035" s="1">
        <v>6033.0</v>
      </c>
      <c r="B6035" s="2" t="s">
        <v>25489</v>
      </c>
      <c r="C6035" s="2" t="s">
        <v>25486</v>
      </c>
      <c r="D6035" s="2" t="s">
        <v>25490</v>
      </c>
      <c r="E6035" s="2" t="s">
        <v>25</v>
      </c>
      <c r="F6035" s="2" t="s">
        <v>12</v>
      </c>
      <c r="G6035" s="2" t="s">
        <v>13</v>
      </c>
      <c r="H6035" s="2" t="s">
        <v>25491</v>
      </c>
      <c r="I6035" s="2" t="s">
        <v>27</v>
      </c>
    </row>
    <row r="6036" ht="15.75" customHeight="1">
      <c r="A6036" s="1">
        <v>6034.0</v>
      </c>
      <c r="B6036" s="2" t="s">
        <v>25492</v>
      </c>
      <c r="C6036" s="2" t="s">
        <v>25493</v>
      </c>
      <c r="D6036" s="2" t="s">
        <v>25494</v>
      </c>
      <c r="F6036" s="2" t="s">
        <v>12</v>
      </c>
      <c r="G6036" s="2" t="s">
        <v>13</v>
      </c>
      <c r="H6036" s="2" t="s">
        <v>25495</v>
      </c>
      <c r="I6036" s="2" t="s">
        <v>2478</v>
      </c>
    </row>
    <row r="6037" ht="15.75" customHeight="1">
      <c r="A6037" s="1">
        <v>6035.0</v>
      </c>
      <c r="B6037" s="2" t="s">
        <v>25496</v>
      </c>
      <c r="C6037" s="2" t="s">
        <v>25497</v>
      </c>
      <c r="D6037" s="2" t="s">
        <v>25498</v>
      </c>
      <c r="E6037" s="2" t="s">
        <v>259</v>
      </c>
      <c r="F6037" s="2" t="s">
        <v>12</v>
      </c>
      <c r="G6037" s="2" t="s">
        <v>13</v>
      </c>
      <c r="H6037" s="2" t="s">
        <v>25499</v>
      </c>
      <c r="I6037" s="2" t="s">
        <v>27</v>
      </c>
    </row>
    <row r="6038" ht="15.75" customHeight="1">
      <c r="A6038" s="1">
        <v>6036.0</v>
      </c>
      <c r="B6038" s="2" t="s">
        <v>25500</v>
      </c>
      <c r="C6038" s="2" t="s">
        <v>25501</v>
      </c>
      <c r="D6038" s="2" t="s">
        <v>25502</v>
      </c>
      <c r="F6038" s="2" t="s">
        <v>12</v>
      </c>
      <c r="G6038" s="2" t="s">
        <v>13</v>
      </c>
      <c r="H6038" s="2" t="s">
        <v>25503</v>
      </c>
      <c r="I6038" s="2" t="s">
        <v>15</v>
      </c>
    </row>
    <row r="6039" ht="15.75" customHeight="1">
      <c r="A6039" s="1">
        <v>6037.0</v>
      </c>
      <c r="B6039" s="2" t="s">
        <v>25504</v>
      </c>
      <c r="C6039" s="2" t="s">
        <v>25505</v>
      </c>
      <c r="D6039" s="2" t="s">
        <v>25506</v>
      </c>
      <c r="F6039" s="2" t="s">
        <v>12</v>
      </c>
      <c r="G6039" s="2" t="s">
        <v>13</v>
      </c>
      <c r="H6039" s="2" t="s">
        <v>25507</v>
      </c>
      <c r="I6039" s="2" t="s">
        <v>24958</v>
      </c>
    </row>
    <row r="6040" ht="15.75" customHeight="1">
      <c r="A6040" s="1">
        <v>6038.0</v>
      </c>
      <c r="B6040" s="2" t="s">
        <v>25508</v>
      </c>
      <c r="C6040" s="2" t="s">
        <v>25509</v>
      </c>
      <c r="D6040" s="2" t="s">
        <v>25510</v>
      </c>
      <c r="E6040" s="2" t="s">
        <v>25</v>
      </c>
      <c r="F6040" s="2" t="s">
        <v>12</v>
      </c>
      <c r="G6040" s="2" t="s">
        <v>13</v>
      </c>
      <c r="H6040" s="2" t="s">
        <v>25511</v>
      </c>
      <c r="I6040" s="2" t="s">
        <v>15</v>
      </c>
    </row>
    <row r="6041" ht="15.75" customHeight="1">
      <c r="A6041" s="1">
        <v>6039.0</v>
      </c>
      <c r="B6041" s="2" t="s">
        <v>25512</v>
      </c>
      <c r="C6041" s="2" t="s">
        <v>25513</v>
      </c>
      <c r="D6041" s="2" t="s">
        <v>25514</v>
      </c>
      <c r="E6041" s="2" t="s">
        <v>25</v>
      </c>
      <c r="F6041" s="2" t="s">
        <v>12</v>
      </c>
      <c r="G6041" s="2" t="s">
        <v>13</v>
      </c>
      <c r="H6041" s="2" t="s">
        <v>25515</v>
      </c>
      <c r="I6041" s="2" t="s">
        <v>15</v>
      </c>
    </row>
    <row r="6042" ht="15.75" customHeight="1">
      <c r="A6042" s="1">
        <v>6040.0</v>
      </c>
      <c r="B6042" s="2" t="s">
        <v>25516</v>
      </c>
      <c r="C6042" s="2" t="s">
        <v>25517</v>
      </c>
      <c r="D6042" s="2" t="s">
        <v>25518</v>
      </c>
      <c r="F6042" s="2" t="s">
        <v>12</v>
      </c>
      <c r="G6042" s="2" t="s">
        <v>13</v>
      </c>
      <c r="H6042" s="2" t="s">
        <v>25519</v>
      </c>
      <c r="I6042" s="2" t="s">
        <v>308</v>
      </c>
    </row>
    <row r="6043" ht="15.75" customHeight="1">
      <c r="A6043" s="1">
        <v>6041.0</v>
      </c>
      <c r="B6043" s="2" t="s">
        <v>25520</v>
      </c>
      <c r="C6043" s="2" t="s">
        <v>25521</v>
      </c>
      <c r="D6043" s="2" t="s">
        <v>25522</v>
      </c>
      <c r="E6043" s="2" t="s">
        <v>259</v>
      </c>
      <c r="F6043" s="2" t="s">
        <v>12</v>
      </c>
      <c r="G6043" s="2" t="s">
        <v>13</v>
      </c>
      <c r="H6043" s="2" t="s">
        <v>25523</v>
      </c>
      <c r="I6043" s="2" t="s">
        <v>27</v>
      </c>
    </row>
    <row r="6044" ht="15.75" customHeight="1">
      <c r="A6044" s="1">
        <v>6042.0</v>
      </c>
      <c r="B6044" s="2" t="s">
        <v>25524</v>
      </c>
      <c r="C6044" s="2" t="s">
        <v>25525</v>
      </c>
      <c r="D6044" s="2" t="s">
        <v>25526</v>
      </c>
      <c r="E6044" s="2" t="s">
        <v>25</v>
      </c>
      <c r="F6044" s="2" t="s">
        <v>12</v>
      </c>
      <c r="G6044" s="2" t="s">
        <v>13</v>
      </c>
      <c r="H6044" s="2" t="s">
        <v>25527</v>
      </c>
      <c r="I6044" s="2" t="s">
        <v>15</v>
      </c>
    </row>
    <row r="6045" ht="15.75" customHeight="1">
      <c r="A6045" s="1">
        <v>6043.0</v>
      </c>
      <c r="B6045" s="2" t="s">
        <v>25528</v>
      </c>
      <c r="C6045" s="2" t="s">
        <v>25529</v>
      </c>
      <c r="D6045" s="2" t="s">
        <v>25530</v>
      </c>
      <c r="E6045" s="2" t="s">
        <v>25</v>
      </c>
      <c r="F6045" s="2" t="s">
        <v>12</v>
      </c>
      <c r="G6045" s="2" t="s">
        <v>13</v>
      </c>
      <c r="H6045" s="2" t="s">
        <v>25531</v>
      </c>
      <c r="I6045" s="2" t="s">
        <v>15</v>
      </c>
    </row>
    <row r="6046" ht="15.75" customHeight="1">
      <c r="A6046" s="1">
        <v>6044.0</v>
      </c>
      <c r="B6046" s="2" t="s">
        <v>25532</v>
      </c>
      <c r="C6046" s="2" t="s">
        <v>25533</v>
      </c>
      <c r="D6046" s="2" t="s">
        <v>25534</v>
      </c>
      <c r="E6046" s="2" t="s">
        <v>90</v>
      </c>
      <c r="F6046" s="2" t="s">
        <v>12</v>
      </c>
      <c r="G6046" s="2" t="s">
        <v>13</v>
      </c>
      <c r="H6046" s="2" t="s">
        <v>25535</v>
      </c>
      <c r="I6046" s="2" t="s">
        <v>27</v>
      </c>
    </row>
    <row r="6047" ht="15.75" customHeight="1">
      <c r="A6047" s="1">
        <v>6045.0</v>
      </c>
      <c r="B6047" s="2" t="s">
        <v>25536</v>
      </c>
      <c r="C6047" s="2" t="s">
        <v>25537</v>
      </c>
      <c r="D6047" s="2" t="s">
        <v>25538</v>
      </c>
      <c r="E6047" s="2" t="s">
        <v>259</v>
      </c>
      <c r="F6047" s="2" t="s">
        <v>12</v>
      </c>
      <c r="G6047" s="2" t="s">
        <v>13</v>
      </c>
      <c r="H6047" s="2" t="s">
        <v>25539</v>
      </c>
      <c r="I6047" s="2" t="s">
        <v>19005</v>
      </c>
    </row>
    <row r="6048" ht="15.75" customHeight="1">
      <c r="A6048" s="1">
        <v>6046.0</v>
      </c>
      <c r="B6048" s="2" t="s">
        <v>25540</v>
      </c>
      <c r="C6048" s="2" t="s">
        <v>25541</v>
      </c>
      <c r="D6048" s="2" t="s">
        <v>25542</v>
      </c>
      <c r="E6048" s="2" t="s">
        <v>25</v>
      </c>
      <c r="F6048" s="2" t="s">
        <v>12</v>
      </c>
      <c r="G6048" s="2" t="s">
        <v>13</v>
      </c>
      <c r="H6048" s="2" t="s">
        <v>25543</v>
      </c>
      <c r="I6048" s="2" t="s">
        <v>15</v>
      </c>
    </row>
    <row r="6049" ht="15.75" customHeight="1">
      <c r="A6049" s="1">
        <v>6047.0</v>
      </c>
      <c r="B6049" s="2" t="s">
        <v>25544</v>
      </c>
      <c r="C6049" s="2" t="s">
        <v>25541</v>
      </c>
      <c r="D6049" s="2" t="s">
        <v>25545</v>
      </c>
      <c r="F6049" s="2" t="s">
        <v>12</v>
      </c>
      <c r="G6049" s="2" t="s">
        <v>13</v>
      </c>
      <c r="H6049" s="2" t="s">
        <v>25546</v>
      </c>
      <c r="I6049" s="2" t="s">
        <v>27</v>
      </c>
    </row>
    <row r="6050" ht="15.75" customHeight="1">
      <c r="A6050" s="1">
        <v>6048.0</v>
      </c>
      <c r="B6050" s="2" t="s">
        <v>25547</v>
      </c>
      <c r="C6050" s="2" t="s">
        <v>25548</v>
      </c>
      <c r="D6050" s="2" t="s">
        <v>25549</v>
      </c>
      <c r="E6050" s="2" t="s">
        <v>90</v>
      </c>
      <c r="F6050" s="2" t="s">
        <v>12</v>
      </c>
      <c r="G6050" s="2" t="s">
        <v>13</v>
      </c>
      <c r="H6050" s="2" t="s">
        <v>25550</v>
      </c>
      <c r="I6050" s="2" t="s">
        <v>27</v>
      </c>
    </row>
    <row r="6051" ht="15.75" customHeight="1">
      <c r="A6051" s="1">
        <v>6049.0</v>
      </c>
      <c r="B6051" s="2" t="s">
        <v>25551</v>
      </c>
      <c r="C6051" s="2" t="s">
        <v>25552</v>
      </c>
      <c r="D6051" s="2" t="s">
        <v>25553</v>
      </c>
      <c r="E6051" s="2" t="s">
        <v>25</v>
      </c>
      <c r="F6051" s="2" t="s">
        <v>12</v>
      </c>
      <c r="G6051" s="2" t="s">
        <v>13</v>
      </c>
      <c r="H6051" s="2" t="s">
        <v>25554</v>
      </c>
      <c r="I6051" s="2" t="s">
        <v>15</v>
      </c>
    </row>
    <row r="6052" ht="15.75" customHeight="1">
      <c r="A6052" s="1">
        <v>6050.0</v>
      </c>
      <c r="B6052" s="2" t="s">
        <v>25555</v>
      </c>
      <c r="C6052" s="2" t="s">
        <v>25556</v>
      </c>
      <c r="D6052" s="2" t="s">
        <v>25557</v>
      </c>
      <c r="E6052" s="2" t="s">
        <v>25</v>
      </c>
      <c r="F6052" s="2" t="s">
        <v>12</v>
      </c>
      <c r="G6052" s="2" t="s">
        <v>13</v>
      </c>
      <c r="H6052" s="2" t="s">
        <v>25558</v>
      </c>
      <c r="I6052" s="2" t="s">
        <v>15</v>
      </c>
    </row>
    <row r="6053" ht="15.75" customHeight="1">
      <c r="A6053" s="1">
        <v>6051.0</v>
      </c>
      <c r="B6053" s="2" t="s">
        <v>25559</v>
      </c>
      <c r="C6053" s="2" t="s">
        <v>25560</v>
      </c>
      <c r="D6053" s="2" t="s">
        <v>25561</v>
      </c>
      <c r="F6053" s="2" t="s">
        <v>12</v>
      </c>
      <c r="G6053" s="2" t="s">
        <v>13</v>
      </c>
      <c r="H6053" s="2" t="s">
        <v>25562</v>
      </c>
      <c r="I6053" s="2" t="s">
        <v>27</v>
      </c>
    </row>
    <row r="6054" ht="15.75" customHeight="1">
      <c r="A6054" s="1">
        <v>6052.0</v>
      </c>
      <c r="B6054" s="2" t="s">
        <v>25563</v>
      </c>
      <c r="C6054" s="2" t="s">
        <v>25564</v>
      </c>
      <c r="D6054" s="2" t="s">
        <v>25565</v>
      </c>
      <c r="F6054" s="2" t="s">
        <v>12</v>
      </c>
      <c r="G6054" s="2" t="s">
        <v>13</v>
      </c>
      <c r="H6054" s="2" t="s">
        <v>25566</v>
      </c>
      <c r="I6054" s="2" t="s">
        <v>15</v>
      </c>
    </row>
    <row r="6055" ht="15.75" customHeight="1">
      <c r="A6055" s="1">
        <v>6053.0</v>
      </c>
      <c r="B6055" s="2" t="s">
        <v>25567</v>
      </c>
      <c r="C6055" s="2" t="s">
        <v>25568</v>
      </c>
      <c r="D6055" s="2" t="s">
        <v>25569</v>
      </c>
      <c r="F6055" s="2" t="s">
        <v>12</v>
      </c>
      <c r="G6055" s="2" t="s">
        <v>13</v>
      </c>
      <c r="H6055" s="2" t="s">
        <v>25570</v>
      </c>
      <c r="I6055" s="2" t="s">
        <v>308</v>
      </c>
    </row>
    <row r="6056" ht="15.75" customHeight="1">
      <c r="A6056" s="1">
        <v>6054.0</v>
      </c>
      <c r="B6056" s="2" t="s">
        <v>25571</v>
      </c>
      <c r="C6056" s="2" t="s">
        <v>25572</v>
      </c>
      <c r="D6056" s="2" t="s">
        <v>25573</v>
      </c>
      <c r="E6056" s="2" t="s">
        <v>25</v>
      </c>
      <c r="F6056" s="2" t="s">
        <v>12</v>
      </c>
      <c r="G6056" s="2" t="s">
        <v>13</v>
      </c>
      <c r="H6056" s="2" t="s">
        <v>25574</v>
      </c>
      <c r="I6056" s="2" t="s">
        <v>15</v>
      </c>
    </row>
    <row r="6057" ht="15.75" customHeight="1">
      <c r="A6057" s="1">
        <v>6055.0</v>
      </c>
      <c r="B6057" s="2" t="s">
        <v>25575</v>
      </c>
      <c r="C6057" s="2" t="s">
        <v>25576</v>
      </c>
      <c r="D6057" s="2" t="s">
        <v>25577</v>
      </c>
      <c r="F6057" s="2" t="s">
        <v>12</v>
      </c>
      <c r="G6057" s="2" t="s">
        <v>13</v>
      </c>
      <c r="H6057" s="2" t="s">
        <v>25578</v>
      </c>
      <c r="I6057" s="2" t="s">
        <v>27</v>
      </c>
    </row>
    <row r="6058" ht="15.75" customHeight="1">
      <c r="A6058" s="1">
        <v>6056.0</v>
      </c>
      <c r="B6058" s="2" t="s">
        <v>25579</v>
      </c>
      <c r="C6058" s="2" t="s">
        <v>25580</v>
      </c>
      <c r="D6058" s="2" t="s">
        <v>25581</v>
      </c>
      <c r="E6058" s="2" t="s">
        <v>25</v>
      </c>
      <c r="F6058" s="2" t="s">
        <v>12</v>
      </c>
      <c r="G6058" s="2" t="s">
        <v>13</v>
      </c>
      <c r="H6058" s="2" t="s">
        <v>25582</v>
      </c>
      <c r="I6058" s="2" t="s">
        <v>27</v>
      </c>
    </row>
    <row r="6059" ht="15.75" customHeight="1">
      <c r="A6059" s="1">
        <v>6057.0</v>
      </c>
      <c r="B6059" s="2" t="s">
        <v>25583</v>
      </c>
      <c r="C6059" s="2" t="s">
        <v>25584</v>
      </c>
      <c r="D6059" s="2" t="s">
        <v>25585</v>
      </c>
      <c r="E6059" s="2" t="s">
        <v>190</v>
      </c>
      <c r="F6059" s="2" t="s">
        <v>12</v>
      </c>
      <c r="G6059" s="2" t="s">
        <v>13</v>
      </c>
      <c r="H6059" s="2" t="s">
        <v>25586</v>
      </c>
      <c r="I6059" s="2" t="s">
        <v>2337</v>
      </c>
    </row>
    <row r="6060" ht="15.75" customHeight="1">
      <c r="A6060" s="1">
        <v>6058.0</v>
      </c>
      <c r="B6060" s="2" t="s">
        <v>25587</v>
      </c>
      <c r="C6060" s="2" t="s">
        <v>25588</v>
      </c>
      <c r="D6060" s="2" t="s">
        <v>25589</v>
      </c>
      <c r="E6060" s="2" t="s">
        <v>25</v>
      </c>
      <c r="F6060" s="2" t="s">
        <v>12</v>
      </c>
      <c r="G6060" s="2" t="s">
        <v>13</v>
      </c>
      <c r="H6060" s="2" t="s">
        <v>25590</v>
      </c>
      <c r="I6060" s="2" t="s">
        <v>27</v>
      </c>
    </row>
    <row r="6061" ht="15.75" customHeight="1">
      <c r="A6061" s="1">
        <v>6059.0</v>
      </c>
      <c r="B6061" s="2" t="s">
        <v>25591</v>
      </c>
      <c r="C6061" s="2" t="s">
        <v>25592</v>
      </c>
      <c r="D6061" s="2" t="s">
        <v>25593</v>
      </c>
      <c r="E6061" s="2" t="s">
        <v>25</v>
      </c>
      <c r="F6061" s="2" t="s">
        <v>12</v>
      </c>
      <c r="G6061" s="2" t="s">
        <v>13</v>
      </c>
      <c r="H6061" s="2" t="s">
        <v>25594</v>
      </c>
      <c r="I6061" s="2" t="s">
        <v>27</v>
      </c>
    </row>
    <row r="6062" ht="15.75" customHeight="1">
      <c r="A6062" s="1">
        <v>6060.0</v>
      </c>
      <c r="B6062" s="2" t="s">
        <v>25595</v>
      </c>
      <c r="C6062" s="2" t="s">
        <v>25596</v>
      </c>
      <c r="D6062" s="2" t="s">
        <v>25597</v>
      </c>
      <c r="E6062" s="2" t="s">
        <v>259</v>
      </c>
      <c r="F6062" s="2" t="s">
        <v>12</v>
      </c>
      <c r="G6062" s="2" t="s">
        <v>13</v>
      </c>
      <c r="H6062" s="2" t="s">
        <v>25598</v>
      </c>
      <c r="I6062" s="2" t="s">
        <v>15</v>
      </c>
    </row>
    <row r="6063" ht="15.75" customHeight="1">
      <c r="A6063" s="1">
        <v>6061.0</v>
      </c>
      <c r="B6063" s="2" t="s">
        <v>25599</v>
      </c>
      <c r="C6063" s="2" t="s">
        <v>25600</v>
      </c>
      <c r="D6063" s="2" t="s">
        <v>25601</v>
      </c>
      <c r="E6063" s="2" t="s">
        <v>25</v>
      </c>
      <c r="F6063" s="2" t="s">
        <v>12</v>
      </c>
      <c r="G6063" s="2" t="s">
        <v>13</v>
      </c>
      <c r="H6063" s="2" t="s">
        <v>25602</v>
      </c>
      <c r="I6063" s="2" t="s">
        <v>15</v>
      </c>
    </row>
    <row r="6064" ht="15.75" customHeight="1">
      <c r="A6064" s="1">
        <v>6062.0</v>
      </c>
      <c r="B6064" s="2" t="s">
        <v>25603</v>
      </c>
      <c r="C6064" s="2" t="s">
        <v>25604</v>
      </c>
      <c r="D6064" s="2" t="s">
        <v>25605</v>
      </c>
      <c r="F6064" s="2" t="s">
        <v>12</v>
      </c>
      <c r="G6064" s="2" t="s">
        <v>13</v>
      </c>
      <c r="H6064" s="2" t="s">
        <v>25606</v>
      </c>
      <c r="I6064" s="2" t="s">
        <v>15</v>
      </c>
    </row>
    <row r="6065" ht="15.75" customHeight="1">
      <c r="A6065" s="1">
        <v>6063.0</v>
      </c>
      <c r="B6065" s="2" t="s">
        <v>25607</v>
      </c>
      <c r="C6065" s="2" t="s">
        <v>25608</v>
      </c>
      <c r="D6065" s="2" t="s">
        <v>25609</v>
      </c>
      <c r="E6065" s="2" t="s">
        <v>259</v>
      </c>
      <c r="F6065" s="2" t="s">
        <v>12</v>
      </c>
      <c r="G6065" s="2" t="s">
        <v>13</v>
      </c>
      <c r="H6065" s="2" t="s">
        <v>25610</v>
      </c>
      <c r="I6065" s="2" t="s">
        <v>27</v>
      </c>
    </row>
    <row r="6066" ht="15.75" customHeight="1">
      <c r="A6066" s="1">
        <v>6064.0</v>
      </c>
      <c r="B6066" s="2" t="s">
        <v>25611</v>
      </c>
      <c r="C6066" s="2" t="s">
        <v>25612</v>
      </c>
      <c r="D6066" s="2" t="s">
        <v>25613</v>
      </c>
      <c r="E6066" s="2" t="s">
        <v>25</v>
      </c>
      <c r="F6066" s="2" t="s">
        <v>12</v>
      </c>
      <c r="G6066" s="2" t="s">
        <v>13</v>
      </c>
      <c r="H6066" s="2" t="s">
        <v>25614</v>
      </c>
      <c r="I6066" s="2" t="s">
        <v>27</v>
      </c>
    </row>
    <row r="6067" ht="15.75" customHeight="1">
      <c r="A6067" s="1">
        <v>6065.0</v>
      </c>
      <c r="B6067" s="2" t="s">
        <v>25615</v>
      </c>
      <c r="C6067" s="2" t="s">
        <v>25616</v>
      </c>
      <c r="D6067" s="2" t="s">
        <v>25617</v>
      </c>
      <c r="F6067" s="2" t="s">
        <v>12</v>
      </c>
      <c r="G6067" s="2" t="s">
        <v>13</v>
      </c>
      <c r="H6067" s="2" t="s">
        <v>25618</v>
      </c>
      <c r="I6067" s="2" t="s">
        <v>27</v>
      </c>
    </row>
    <row r="6068" ht="15.75" customHeight="1">
      <c r="A6068" s="1">
        <v>6066.0</v>
      </c>
      <c r="B6068" s="2" t="s">
        <v>25619</v>
      </c>
      <c r="C6068" s="2" t="s">
        <v>25620</v>
      </c>
      <c r="D6068" s="2" t="s">
        <v>25621</v>
      </c>
      <c r="E6068" s="2" t="s">
        <v>25</v>
      </c>
      <c r="F6068" s="2" t="s">
        <v>12</v>
      </c>
      <c r="G6068" s="2" t="s">
        <v>13</v>
      </c>
      <c r="H6068" s="2" t="s">
        <v>25622</v>
      </c>
      <c r="I6068" s="2" t="s">
        <v>27</v>
      </c>
    </row>
    <row r="6069" ht="15.75" customHeight="1">
      <c r="A6069" s="1">
        <v>6067.0</v>
      </c>
      <c r="B6069" s="2" t="s">
        <v>25623</v>
      </c>
      <c r="C6069" s="2" t="s">
        <v>25624</v>
      </c>
      <c r="D6069" s="2" t="s">
        <v>25625</v>
      </c>
      <c r="E6069" s="2" t="s">
        <v>90</v>
      </c>
      <c r="F6069" s="2" t="s">
        <v>12</v>
      </c>
      <c r="G6069" s="2" t="s">
        <v>13</v>
      </c>
      <c r="H6069" s="2" t="s">
        <v>25626</v>
      </c>
      <c r="I6069" s="2" t="s">
        <v>15</v>
      </c>
    </row>
    <row r="6070" ht="15.75" customHeight="1">
      <c r="A6070" s="1">
        <v>6068.0</v>
      </c>
      <c r="B6070" s="2" t="s">
        <v>25627</v>
      </c>
      <c r="C6070" s="2" t="s">
        <v>25628</v>
      </c>
      <c r="D6070" s="2" t="s">
        <v>25629</v>
      </c>
      <c r="E6070" s="2" t="s">
        <v>25</v>
      </c>
      <c r="F6070" s="2" t="s">
        <v>12</v>
      </c>
      <c r="G6070" s="2" t="s">
        <v>13</v>
      </c>
      <c r="H6070" s="2" t="s">
        <v>25630</v>
      </c>
      <c r="I6070" s="2" t="s">
        <v>723</v>
      </c>
    </row>
    <row r="6071" ht="15.75" customHeight="1">
      <c r="A6071" s="1">
        <v>6069.0</v>
      </c>
      <c r="B6071" s="2" t="s">
        <v>25631</v>
      </c>
      <c r="C6071" s="2" t="s">
        <v>25632</v>
      </c>
      <c r="D6071" s="2" t="s">
        <v>25633</v>
      </c>
      <c r="E6071" s="2" t="s">
        <v>11</v>
      </c>
      <c r="F6071" s="2" t="s">
        <v>12</v>
      </c>
      <c r="G6071" s="2" t="s">
        <v>13</v>
      </c>
      <c r="H6071" s="2" t="s">
        <v>25634</v>
      </c>
      <c r="I6071" s="2" t="s">
        <v>15</v>
      </c>
    </row>
    <row r="6072" ht="15.75" customHeight="1">
      <c r="A6072" s="1">
        <v>6070.0</v>
      </c>
      <c r="B6072" s="2" t="s">
        <v>25635</v>
      </c>
      <c r="C6072" s="2" t="s">
        <v>25636</v>
      </c>
      <c r="D6072" s="2" t="s">
        <v>25637</v>
      </c>
      <c r="E6072" s="2" t="s">
        <v>25</v>
      </c>
      <c r="F6072" s="2" t="s">
        <v>12</v>
      </c>
      <c r="G6072" s="2" t="s">
        <v>13</v>
      </c>
      <c r="H6072" s="2" t="s">
        <v>25638</v>
      </c>
      <c r="I6072" s="2" t="s">
        <v>15</v>
      </c>
    </row>
    <row r="6073" ht="15.75" customHeight="1">
      <c r="A6073" s="1">
        <v>6071.0</v>
      </c>
      <c r="B6073" s="2" t="s">
        <v>25639</v>
      </c>
      <c r="C6073" s="2" t="s">
        <v>25640</v>
      </c>
      <c r="D6073" s="2" t="s">
        <v>25641</v>
      </c>
      <c r="E6073" s="2" t="s">
        <v>259</v>
      </c>
      <c r="F6073" s="2" t="s">
        <v>12</v>
      </c>
      <c r="G6073" s="2" t="s">
        <v>13</v>
      </c>
      <c r="H6073" s="2" t="s">
        <v>25642</v>
      </c>
      <c r="I6073" s="2" t="s">
        <v>3187</v>
      </c>
    </row>
    <row r="6074" ht="15.75" customHeight="1">
      <c r="A6074" s="1">
        <v>6072.0</v>
      </c>
      <c r="B6074" s="2" t="s">
        <v>25643</v>
      </c>
      <c r="C6074" s="2" t="s">
        <v>25644</v>
      </c>
      <c r="D6074" s="2" t="s">
        <v>25645</v>
      </c>
      <c r="F6074" s="2" t="s">
        <v>12</v>
      </c>
      <c r="G6074" s="2" t="s">
        <v>13</v>
      </c>
      <c r="H6074" s="2" t="s">
        <v>25646</v>
      </c>
      <c r="I6074" s="2" t="s">
        <v>24958</v>
      </c>
    </row>
    <row r="6075" ht="15.75" customHeight="1">
      <c r="A6075" s="1">
        <v>6073.0</v>
      </c>
      <c r="B6075" s="2" t="s">
        <v>25647</v>
      </c>
      <c r="C6075" s="2" t="s">
        <v>25648</v>
      </c>
      <c r="D6075" s="2" t="s">
        <v>25649</v>
      </c>
      <c r="E6075" s="2" t="s">
        <v>11</v>
      </c>
      <c r="F6075" s="2" t="s">
        <v>12</v>
      </c>
      <c r="G6075" s="2" t="s">
        <v>13</v>
      </c>
      <c r="H6075" s="2" t="s">
        <v>25650</v>
      </c>
      <c r="I6075" s="2" t="s">
        <v>13532</v>
      </c>
    </row>
    <row r="6076" ht="15.75" customHeight="1">
      <c r="A6076" s="1">
        <v>6074.0</v>
      </c>
      <c r="B6076" s="2" t="s">
        <v>25651</v>
      </c>
      <c r="C6076" s="2" t="s">
        <v>25652</v>
      </c>
      <c r="D6076" s="2" t="s">
        <v>25653</v>
      </c>
      <c r="F6076" s="2" t="s">
        <v>12</v>
      </c>
      <c r="G6076" s="2" t="s">
        <v>13</v>
      </c>
      <c r="H6076" s="2" t="s">
        <v>25654</v>
      </c>
      <c r="I6076" s="2" t="s">
        <v>27</v>
      </c>
    </row>
    <row r="6077" ht="15.75" customHeight="1">
      <c r="A6077" s="1">
        <v>6075.0</v>
      </c>
      <c r="B6077" s="2" t="s">
        <v>25655</v>
      </c>
      <c r="C6077" s="2" t="s">
        <v>25656</v>
      </c>
      <c r="D6077" s="2" t="s">
        <v>25657</v>
      </c>
      <c r="E6077" s="2" t="s">
        <v>11</v>
      </c>
      <c r="F6077" s="2" t="s">
        <v>12</v>
      </c>
      <c r="G6077" s="2" t="s">
        <v>13</v>
      </c>
      <c r="H6077" s="2" t="s">
        <v>25658</v>
      </c>
      <c r="I6077" s="2" t="s">
        <v>15</v>
      </c>
    </row>
    <row r="6078" ht="15.75" customHeight="1">
      <c r="A6078" s="1">
        <v>6076.0</v>
      </c>
      <c r="B6078" s="2" t="s">
        <v>25659</v>
      </c>
      <c r="C6078" s="2" t="s">
        <v>25660</v>
      </c>
      <c r="D6078" s="2" t="s">
        <v>25661</v>
      </c>
      <c r="E6078" s="2" t="s">
        <v>90</v>
      </c>
      <c r="F6078" s="2" t="s">
        <v>12</v>
      </c>
      <c r="G6078" s="2" t="s">
        <v>13</v>
      </c>
      <c r="H6078" s="2" t="s">
        <v>25662</v>
      </c>
      <c r="I6078" s="2" t="s">
        <v>27</v>
      </c>
    </row>
    <row r="6079" ht="15.75" customHeight="1">
      <c r="A6079" s="1">
        <v>6077.0</v>
      </c>
      <c r="B6079" s="2" t="s">
        <v>25663</v>
      </c>
      <c r="C6079" s="2" t="s">
        <v>25664</v>
      </c>
      <c r="D6079" s="2" t="s">
        <v>25665</v>
      </c>
      <c r="E6079" s="2" t="s">
        <v>90</v>
      </c>
      <c r="F6079" s="2" t="s">
        <v>12</v>
      </c>
      <c r="G6079" s="2" t="s">
        <v>13</v>
      </c>
      <c r="H6079" s="2" t="s">
        <v>25666</v>
      </c>
      <c r="I6079" s="2" t="s">
        <v>27</v>
      </c>
    </row>
    <row r="6080" ht="15.75" customHeight="1">
      <c r="A6080" s="1">
        <v>6078.0</v>
      </c>
      <c r="B6080" s="2" t="s">
        <v>25667</v>
      </c>
      <c r="C6080" s="2" t="s">
        <v>25668</v>
      </c>
      <c r="D6080" s="2" t="s">
        <v>25669</v>
      </c>
      <c r="E6080" s="2" t="s">
        <v>90</v>
      </c>
      <c r="F6080" s="2" t="s">
        <v>12</v>
      </c>
      <c r="G6080" s="2" t="s">
        <v>13</v>
      </c>
      <c r="H6080" s="2" t="s">
        <v>25670</v>
      </c>
      <c r="I6080" s="2" t="s">
        <v>27</v>
      </c>
    </row>
    <row r="6081" ht="15.75" customHeight="1">
      <c r="A6081" s="1">
        <v>6079.0</v>
      </c>
      <c r="B6081" s="2" t="s">
        <v>25671</v>
      </c>
      <c r="C6081" s="2" t="s">
        <v>25672</v>
      </c>
      <c r="D6081" s="2" t="s">
        <v>25673</v>
      </c>
      <c r="E6081" s="2" t="s">
        <v>25</v>
      </c>
      <c r="F6081" s="2" t="s">
        <v>12</v>
      </c>
      <c r="G6081" s="2" t="s">
        <v>13</v>
      </c>
      <c r="H6081" s="2" t="s">
        <v>25674</v>
      </c>
      <c r="I6081" s="2" t="s">
        <v>27</v>
      </c>
    </row>
    <row r="6082" ht="15.75" customHeight="1">
      <c r="A6082" s="1">
        <v>6080.0</v>
      </c>
      <c r="B6082" s="2" t="s">
        <v>25675</v>
      </c>
      <c r="C6082" s="2" t="s">
        <v>25676</v>
      </c>
      <c r="D6082" s="2" t="s">
        <v>25677</v>
      </c>
      <c r="E6082" s="2" t="s">
        <v>25</v>
      </c>
      <c r="F6082" s="2" t="s">
        <v>12</v>
      </c>
      <c r="G6082" s="2" t="s">
        <v>13</v>
      </c>
      <c r="H6082" s="2" t="s">
        <v>25678</v>
      </c>
      <c r="I6082" s="2" t="s">
        <v>27</v>
      </c>
    </row>
    <row r="6083" ht="15.75" customHeight="1">
      <c r="A6083" s="1">
        <v>6081.0</v>
      </c>
      <c r="B6083" s="2" t="s">
        <v>25679</v>
      </c>
      <c r="C6083" s="2" t="s">
        <v>25680</v>
      </c>
      <c r="D6083" s="2" t="s">
        <v>25681</v>
      </c>
      <c r="E6083" s="2" t="s">
        <v>25</v>
      </c>
      <c r="F6083" s="2" t="s">
        <v>12</v>
      </c>
      <c r="G6083" s="2" t="s">
        <v>13</v>
      </c>
      <c r="H6083" s="2" t="s">
        <v>25682</v>
      </c>
      <c r="I6083" s="2" t="s">
        <v>27</v>
      </c>
    </row>
    <row r="6084" ht="15.75" customHeight="1">
      <c r="A6084" s="1">
        <v>6082.0</v>
      </c>
      <c r="B6084" s="2" t="s">
        <v>25683</v>
      </c>
      <c r="C6084" s="2" t="s">
        <v>25684</v>
      </c>
      <c r="D6084" s="2" t="s">
        <v>25685</v>
      </c>
      <c r="E6084" s="2" t="s">
        <v>25</v>
      </c>
      <c r="F6084" s="2" t="s">
        <v>12</v>
      </c>
      <c r="G6084" s="2" t="s">
        <v>13</v>
      </c>
      <c r="H6084" s="2" t="s">
        <v>25686</v>
      </c>
      <c r="I6084" s="2" t="s">
        <v>27</v>
      </c>
    </row>
    <row r="6085" ht="15.75" customHeight="1">
      <c r="A6085" s="1">
        <v>6083.0</v>
      </c>
      <c r="B6085" s="2" t="s">
        <v>25687</v>
      </c>
      <c r="C6085" s="2" t="s">
        <v>25688</v>
      </c>
      <c r="D6085" s="2" t="s">
        <v>25689</v>
      </c>
      <c r="E6085" s="2" t="s">
        <v>25</v>
      </c>
      <c r="F6085" s="2" t="s">
        <v>12</v>
      </c>
      <c r="G6085" s="2" t="s">
        <v>13</v>
      </c>
      <c r="H6085" s="2" t="s">
        <v>25690</v>
      </c>
      <c r="I6085" s="2" t="s">
        <v>21701</v>
      </c>
    </row>
    <row r="6086" ht="15.75" customHeight="1">
      <c r="A6086" s="1">
        <v>6084.0</v>
      </c>
      <c r="B6086" s="2" t="s">
        <v>25691</v>
      </c>
      <c r="C6086" s="2" t="s">
        <v>25692</v>
      </c>
      <c r="D6086" s="2" t="s">
        <v>25693</v>
      </c>
      <c r="F6086" s="2" t="s">
        <v>12</v>
      </c>
      <c r="G6086" s="2" t="s">
        <v>13</v>
      </c>
      <c r="H6086" s="2" t="s">
        <v>25694</v>
      </c>
      <c r="I6086" s="2" t="s">
        <v>27</v>
      </c>
    </row>
    <row r="6087" ht="15.75" customHeight="1">
      <c r="A6087" s="1">
        <v>6085.0</v>
      </c>
      <c r="B6087" s="2" t="s">
        <v>25695</v>
      </c>
      <c r="C6087" s="2" t="s">
        <v>25696</v>
      </c>
      <c r="D6087" s="2" t="s">
        <v>25697</v>
      </c>
      <c r="E6087" s="2" t="s">
        <v>25</v>
      </c>
      <c r="F6087" s="2" t="s">
        <v>12</v>
      </c>
      <c r="G6087" s="2" t="s">
        <v>13</v>
      </c>
      <c r="H6087" s="2" t="s">
        <v>25698</v>
      </c>
      <c r="I6087" s="2" t="s">
        <v>27</v>
      </c>
    </row>
    <row r="6088" ht="15.75" customHeight="1">
      <c r="A6088" s="1">
        <v>6086.0</v>
      </c>
      <c r="B6088" s="2" t="s">
        <v>25699</v>
      </c>
      <c r="C6088" s="2" t="s">
        <v>25700</v>
      </c>
      <c r="D6088" s="2" t="s">
        <v>25701</v>
      </c>
      <c r="E6088" s="2" t="s">
        <v>25</v>
      </c>
      <c r="F6088" s="2" t="s">
        <v>12</v>
      </c>
      <c r="G6088" s="2" t="s">
        <v>13</v>
      </c>
      <c r="H6088" s="2" t="s">
        <v>25702</v>
      </c>
      <c r="I6088" s="2" t="s">
        <v>15</v>
      </c>
    </row>
    <row r="6089" ht="15.75" customHeight="1">
      <c r="A6089" s="1">
        <v>6087.0</v>
      </c>
      <c r="B6089" s="2" t="s">
        <v>25703</v>
      </c>
      <c r="C6089" s="2" t="s">
        <v>25704</v>
      </c>
      <c r="D6089" s="2" t="s">
        <v>25705</v>
      </c>
      <c r="E6089" s="2" t="s">
        <v>90</v>
      </c>
      <c r="F6089" s="2" t="s">
        <v>12</v>
      </c>
      <c r="G6089" s="2" t="s">
        <v>13</v>
      </c>
      <c r="H6089" s="2" t="s">
        <v>25706</v>
      </c>
      <c r="I6089" s="2" t="s">
        <v>27</v>
      </c>
    </row>
    <row r="6090" ht="15.75" customHeight="1">
      <c r="A6090" s="1">
        <v>6088.0</v>
      </c>
      <c r="B6090" s="2" t="s">
        <v>25707</v>
      </c>
      <c r="C6090" s="2" t="s">
        <v>25708</v>
      </c>
      <c r="D6090" s="2" t="s">
        <v>25709</v>
      </c>
      <c r="E6090" s="2" t="s">
        <v>90</v>
      </c>
      <c r="F6090" s="2" t="s">
        <v>12</v>
      </c>
      <c r="G6090" s="2" t="s">
        <v>13</v>
      </c>
      <c r="H6090" s="2" t="s">
        <v>25710</v>
      </c>
      <c r="I6090" s="2" t="s">
        <v>27</v>
      </c>
    </row>
    <row r="6091" ht="15.75" customHeight="1">
      <c r="A6091" s="1">
        <v>6089.0</v>
      </c>
      <c r="B6091" s="2" t="s">
        <v>25711</v>
      </c>
      <c r="C6091" s="2" t="s">
        <v>25712</v>
      </c>
      <c r="D6091" s="2" t="s">
        <v>25713</v>
      </c>
      <c r="F6091" s="2" t="s">
        <v>12</v>
      </c>
      <c r="G6091" s="2" t="s">
        <v>13</v>
      </c>
      <c r="H6091" s="2" t="s">
        <v>25714</v>
      </c>
      <c r="I6091" s="2" t="s">
        <v>15</v>
      </c>
    </row>
    <row r="6092" ht="15.75" customHeight="1">
      <c r="A6092" s="1">
        <v>6090.0</v>
      </c>
      <c r="B6092" s="2" t="s">
        <v>25715</v>
      </c>
      <c r="C6092" s="2" t="s">
        <v>25716</v>
      </c>
      <c r="D6092" s="2" t="s">
        <v>25717</v>
      </c>
      <c r="F6092" s="2" t="s">
        <v>12</v>
      </c>
      <c r="G6092" s="2" t="s">
        <v>13</v>
      </c>
      <c r="H6092" s="2" t="s">
        <v>25718</v>
      </c>
      <c r="I6092" s="2" t="s">
        <v>19005</v>
      </c>
    </row>
    <row r="6093" ht="15.75" customHeight="1">
      <c r="A6093" s="1">
        <v>6091.0</v>
      </c>
      <c r="B6093" s="2" t="s">
        <v>25719</v>
      </c>
      <c r="C6093" s="2" t="s">
        <v>25720</v>
      </c>
      <c r="D6093" s="2" t="s">
        <v>25721</v>
      </c>
      <c r="E6093" s="2" t="s">
        <v>90</v>
      </c>
      <c r="F6093" s="2" t="s">
        <v>12</v>
      </c>
      <c r="G6093" s="2" t="s">
        <v>13</v>
      </c>
      <c r="H6093" s="2" t="s">
        <v>25722</v>
      </c>
      <c r="I6093" s="2" t="s">
        <v>27</v>
      </c>
    </row>
    <row r="6094" ht="15.75" customHeight="1">
      <c r="A6094" s="1">
        <v>6092.0</v>
      </c>
      <c r="B6094" s="2" t="s">
        <v>25723</v>
      </c>
      <c r="C6094" s="2" t="s">
        <v>25724</v>
      </c>
      <c r="D6094" s="2" t="s">
        <v>25725</v>
      </c>
      <c r="F6094" s="2" t="s">
        <v>12</v>
      </c>
      <c r="G6094" s="2" t="s">
        <v>13</v>
      </c>
      <c r="H6094" s="2" t="s">
        <v>25726</v>
      </c>
      <c r="I6094" s="2" t="s">
        <v>15</v>
      </c>
    </row>
    <row r="6095" ht="15.75" customHeight="1">
      <c r="A6095" s="1">
        <v>6093.0</v>
      </c>
      <c r="B6095" s="2" t="s">
        <v>25727</v>
      </c>
      <c r="C6095" s="2" t="s">
        <v>25728</v>
      </c>
      <c r="D6095" s="2" t="s">
        <v>25729</v>
      </c>
      <c r="E6095" s="2" t="s">
        <v>90</v>
      </c>
      <c r="F6095" s="2" t="s">
        <v>12</v>
      </c>
      <c r="G6095" s="2" t="s">
        <v>13</v>
      </c>
      <c r="H6095" s="2" t="s">
        <v>25730</v>
      </c>
      <c r="I6095" s="2" t="s">
        <v>27</v>
      </c>
    </row>
    <row r="6096" ht="15.75" customHeight="1">
      <c r="A6096" s="1">
        <v>6094.0</v>
      </c>
      <c r="B6096" s="2" t="s">
        <v>25731</v>
      </c>
      <c r="C6096" s="2" t="s">
        <v>25732</v>
      </c>
      <c r="D6096" s="2" t="s">
        <v>25733</v>
      </c>
      <c r="F6096" s="2" t="s">
        <v>12</v>
      </c>
      <c r="G6096" s="2" t="s">
        <v>13</v>
      </c>
      <c r="H6096" s="2" t="s">
        <v>25734</v>
      </c>
      <c r="I6096" s="2" t="s">
        <v>120</v>
      </c>
    </row>
    <row r="6097" ht="15.75" customHeight="1">
      <c r="A6097" s="1">
        <v>6095.0</v>
      </c>
      <c r="B6097" s="2" t="s">
        <v>25735</v>
      </c>
      <c r="C6097" s="2" t="s">
        <v>25736</v>
      </c>
      <c r="D6097" s="2" t="s">
        <v>25737</v>
      </c>
      <c r="E6097" s="2" t="s">
        <v>90</v>
      </c>
      <c r="F6097" s="2" t="s">
        <v>12</v>
      </c>
      <c r="G6097" s="2" t="s">
        <v>13</v>
      </c>
      <c r="H6097" s="2" t="s">
        <v>25738</v>
      </c>
      <c r="I6097" s="2" t="s">
        <v>27</v>
      </c>
    </row>
    <row r="6098" ht="15.75" customHeight="1">
      <c r="A6098" s="1">
        <v>6096.0</v>
      </c>
      <c r="B6098" s="2" t="s">
        <v>25739</v>
      </c>
      <c r="C6098" s="2" t="s">
        <v>25740</v>
      </c>
      <c r="D6098" s="2" t="s">
        <v>25741</v>
      </c>
      <c r="F6098" s="2" t="s">
        <v>12</v>
      </c>
      <c r="G6098" s="2" t="s">
        <v>13</v>
      </c>
      <c r="H6098" s="2" t="s">
        <v>25742</v>
      </c>
      <c r="I6098" s="2" t="s">
        <v>120</v>
      </c>
    </row>
    <row r="6099" ht="15.75" customHeight="1">
      <c r="A6099" s="1">
        <v>6097.0</v>
      </c>
      <c r="B6099" s="2" t="s">
        <v>25743</v>
      </c>
      <c r="C6099" s="2" t="s">
        <v>25744</v>
      </c>
      <c r="D6099" s="2" t="s">
        <v>25745</v>
      </c>
      <c r="F6099" s="2" t="s">
        <v>12</v>
      </c>
      <c r="G6099" s="2" t="s">
        <v>13</v>
      </c>
      <c r="H6099" s="2" t="s">
        <v>25746</v>
      </c>
      <c r="I6099" s="2" t="s">
        <v>120</v>
      </c>
    </row>
    <row r="6100" ht="15.75" customHeight="1">
      <c r="A6100" s="1">
        <v>6098.0</v>
      </c>
      <c r="B6100" s="2" t="s">
        <v>25747</v>
      </c>
      <c r="C6100" s="2" t="s">
        <v>25748</v>
      </c>
      <c r="D6100" s="2" t="s">
        <v>25749</v>
      </c>
      <c r="E6100" s="2" t="s">
        <v>25</v>
      </c>
      <c r="F6100" s="2" t="s">
        <v>12</v>
      </c>
      <c r="G6100" s="2" t="s">
        <v>13</v>
      </c>
      <c r="H6100" s="2" t="s">
        <v>25750</v>
      </c>
      <c r="I6100" s="2" t="s">
        <v>27</v>
      </c>
    </row>
    <row r="6101" ht="15.75" customHeight="1">
      <c r="A6101" s="1">
        <v>6099.0</v>
      </c>
      <c r="B6101" s="2" t="s">
        <v>25751</v>
      </c>
      <c r="C6101" s="2" t="s">
        <v>25752</v>
      </c>
      <c r="D6101" s="2" t="s">
        <v>25753</v>
      </c>
      <c r="F6101" s="2" t="s">
        <v>12</v>
      </c>
      <c r="G6101" s="2" t="s">
        <v>13</v>
      </c>
      <c r="H6101" s="2" t="s">
        <v>25754</v>
      </c>
      <c r="I6101" s="2" t="s">
        <v>14537</v>
      </c>
    </row>
    <row r="6102" ht="15.75" customHeight="1">
      <c r="A6102" s="1">
        <v>6100.0</v>
      </c>
      <c r="B6102" s="2" t="s">
        <v>25755</v>
      </c>
      <c r="C6102" s="2" t="s">
        <v>25756</v>
      </c>
      <c r="D6102" s="2" t="s">
        <v>25757</v>
      </c>
      <c r="E6102" s="2" t="s">
        <v>90</v>
      </c>
      <c r="F6102" s="2" t="s">
        <v>12</v>
      </c>
      <c r="G6102" s="2" t="s">
        <v>13</v>
      </c>
      <c r="H6102" s="2" t="s">
        <v>25758</v>
      </c>
      <c r="I6102" s="2" t="s">
        <v>25759</v>
      </c>
    </row>
    <row r="6103" ht="15.75" customHeight="1">
      <c r="A6103" s="1">
        <v>6101.0</v>
      </c>
      <c r="B6103" s="2" t="s">
        <v>25760</v>
      </c>
      <c r="C6103" s="2" t="s">
        <v>25761</v>
      </c>
      <c r="D6103" s="2" t="s">
        <v>25762</v>
      </c>
      <c r="F6103" s="2" t="s">
        <v>12</v>
      </c>
      <c r="G6103" s="2" t="s">
        <v>13</v>
      </c>
      <c r="H6103" s="2" t="s">
        <v>25763</v>
      </c>
      <c r="I6103" s="2" t="s">
        <v>482</v>
      </c>
    </row>
    <row r="6104" ht="15.75" customHeight="1">
      <c r="A6104" s="1">
        <v>6102.0</v>
      </c>
      <c r="B6104" s="2" t="s">
        <v>25764</v>
      </c>
      <c r="C6104" s="2" t="s">
        <v>25765</v>
      </c>
      <c r="D6104" s="2" t="s">
        <v>25766</v>
      </c>
      <c r="F6104" s="2" t="s">
        <v>12</v>
      </c>
      <c r="G6104" s="2" t="s">
        <v>13</v>
      </c>
      <c r="H6104" s="2" t="s">
        <v>25767</v>
      </c>
      <c r="I6104" s="2" t="s">
        <v>27</v>
      </c>
    </row>
    <row r="6105" ht="15.75" customHeight="1">
      <c r="A6105" s="1">
        <v>6103.0</v>
      </c>
      <c r="B6105" s="2" t="s">
        <v>25768</v>
      </c>
      <c r="C6105" s="2" t="s">
        <v>25769</v>
      </c>
      <c r="D6105" s="2" t="s">
        <v>25770</v>
      </c>
      <c r="E6105" s="2" t="s">
        <v>25771</v>
      </c>
      <c r="F6105" s="2" t="s">
        <v>12</v>
      </c>
      <c r="G6105" s="2" t="s">
        <v>13</v>
      </c>
      <c r="H6105" s="2" t="s">
        <v>25772</v>
      </c>
      <c r="I6105" s="2" t="s">
        <v>27</v>
      </c>
    </row>
    <row r="6106" ht="15.75" customHeight="1">
      <c r="A6106" s="1">
        <v>6104.0</v>
      </c>
      <c r="B6106" s="2" t="s">
        <v>25773</v>
      </c>
      <c r="C6106" s="2" t="s">
        <v>25774</v>
      </c>
      <c r="D6106" s="2" t="s">
        <v>25775</v>
      </c>
      <c r="F6106" s="2" t="s">
        <v>12</v>
      </c>
      <c r="G6106" s="2" t="s">
        <v>13</v>
      </c>
      <c r="H6106" s="2" t="s">
        <v>25776</v>
      </c>
      <c r="I6106" s="2" t="s">
        <v>2962</v>
      </c>
    </row>
    <row r="6107" ht="15.75" customHeight="1">
      <c r="A6107" s="1">
        <v>6105.0</v>
      </c>
      <c r="B6107" s="2" t="s">
        <v>25777</v>
      </c>
      <c r="C6107" s="2" t="s">
        <v>25778</v>
      </c>
      <c r="D6107" s="2" t="s">
        <v>25779</v>
      </c>
      <c r="E6107" s="2" t="s">
        <v>90</v>
      </c>
      <c r="F6107" s="2" t="s">
        <v>12</v>
      </c>
      <c r="G6107" s="2" t="s">
        <v>13</v>
      </c>
      <c r="H6107" s="2" t="s">
        <v>25780</v>
      </c>
      <c r="I6107" s="2" t="s">
        <v>27</v>
      </c>
    </row>
    <row r="6108" ht="15.75" customHeight="1">
      <c r="A6108" s="1">
        <v>6106.0</v>
      </c>
      <c r="B6108" s="2" t="s">
        <v>25781</v>
      </c>
      <c r="C6108" s="2" t="s">
        <v>25782</v>
      </c>
      <c r="D6108" s="2" t="s">
        <v>25783</v>
      </c>
      <c r="F6108" s="2" t="s">
        <v>12</v>
      </c>
      <c r="G6108" s="2" t="s">
        <v>13</v>
      </c>
      <c r="H6108" s="2" t="s">
        <v>25784</v>
      </c>
      <c r="I6108" s="2" t="s">
        <v>15</v>
      </c>
    </row>
    <row r="6109" ht="15.75" customHeight="1">
      <c r="A6109" s="1">
        <v>6107.0</v>
      </c>
      <c r="B6109" s="2" t="s">
        <v>25785</v>
      </c>
      <c r="C6109" s="2" t="s">
        <v>25786</v>
      </c>
      <c r="D6109" s="2" t="s">
        <v>25787</v>
      </c>
      <c r="E6109" s="2" t="s">
        <v>600</v>
      </c>
      <c r="F6109" s="2" t="s">
        <v>12</v>
      </c>
      <c r="G6109" s="2" t="s">
        <v>13</v>
      </c>
      <c r="H6109" s="2" t="s">
        <v>25788</v>
      </c>
      <c r="I6109" s="2" t="s">
        <v>25789</v>
      </c>
    </row>
    <row r="6110" ht="15.75" customHeight="1">
      <c r="A6110" s="1">
        <v>6108.0</v>
      </c>
      <c r="B6110" s="2" t="s">
        <v>25790</v>
      </c>
      <c r="C6110" s="2" t="s">
        <v>25791</v>
      </c>
      <c r="D6110" s="2" t="s">
        <v>25792</v>
      </c>
      <c r="F6110" s="2" t="s">
        <v>12</v>
      </c>
      <c r="G6110" s="2" t="s">
        <v>13</v>
      </c>
      <c r="H6110" s="2" t="s">
        <v>25793</v>
      </c>
      <c r="I6110" s="2" t="s">
        <v>223</v>
      </c>
    </row>
    <row r="6111" ht="15.75" customHeight="1">
      <c r="A6111" s="1">
        <v>6109.0</v>
      </c>
      <c r="B6111" s="2" t="s">
        <v>25794</v>
      </c>
      <c r="C6111" s="2" t="s">
        <v>25795</v>
      </c>
      <c r="D6111" s="2" t="s">
        <v>25796</v>
      </c>
      <c r="F6111" s="2" t="s">
        <v>12</v>
      </c>
      <c r="G6111" s="2" t="s">
        <v>13</v>
      </c>
      <c r="H6111" s="2" t="s">
        <v>25797</v>
      </c>
      <c r="I6111" s="2" t="s">
        <v>7925</v>
      </c>
    </row>
    <row r="6112" ht="15.75" customHeight="1">
      <c r="A6112" s="1">
        <v>6110.0</v>
      </c>
      <c r="B6112" s="2" t="s">
        <v>25798</v>
      </c>
      <c r="C6112" s="2" t="s">
        <v>25799</v>
      </c>
      <c r="D6112" s="2" t="s">
        <v>25800</v>
      </c>
      <c r="E6112" s="2" t="s">
        <v>90</v>
      </c>
      <c r="F6112" s="2" t="s">
        <v>12</v>
      </c>
      <c r="G6112" s="2" t="s">
        <v>13</v>
      </c>
      <c r="H6112" s="2" t="s">
        <v>25801</v>
      </c>
      <c r="I6112" s="2" t="s">
        <v>308</v>
      </c>
    </row>
    <row r="6113" ht="15.75" customHeight="1">
      <c r="A6113" s="1">
        <v>6111.0</v>
      </c>
      <c r="B6113" s="2" t="s">
        <v>25802</v>
      </c>
      <c r="C6113" s="2" t="s">
        <v>25803</v>
      </c>
      <c r="D6113" s="2" t="s">
        <v>25804</v>
      </c>
      <c r="E6113" s="2" t="s">
        <v>11</v>
      </c>
      <c r="F6113" s="2" t="s">
        <v>12</v>
      </c>
      <c r="G6113" s="2" t="s">
        <v>13</v>
      </c>
      <c r="H6113" s="2" t="s">
        <v>25805</v>
      </c>
      <c r="I6113" s="2" t="s">
        <v>2962</v>
      </c>
    </row>
    <row r="6114" ht="15.75" customHeight="1">
      <c r="A6114" s="1">
        <v>6112.0</v>
      </c>
      <c r="B6114" s="2" t="s">
        <v>25806</v>
      </c>
      <c r="C6114" s="2" t="s">
        <v>25807</v>
      </c>
      <c r="D6114" s="2" t="s">
        <v>25808</v>
      </c>
      <c r="E6114" s="2" t="s">
        <v>25</v>
      </c>
      <c r="F6114" s="2" t="s">
        <v>12</v>
      </c>
      <c r="G6114" s="2" t="s">
        <v>13</v>
      </c>
      <c r="H6114" s="2" t="s">
        <v>25809</v>
      </c>
      <c r="I6114" s="2" t="s">
        <v>1130</v>
      </c>
    </row>
    <row r="6115" ht="15.75" customHeight="1">
      <c r="A6115" s="1">
        <v>6113.0</v>
      </c>
      <c r="B6115" s="2" t="s">
        <v>25810</v>
      </c>
      <c r="C6115" s="2" t="s">
        <v>25811</v>
      </c>
      <c r="D6115" s="2" t="s">
        <v>25812</v>
      </c>
      <c r="F6115" s="2" t="s">
        <v>12</v>
      </c>
      <c r="G6115" s="2" t="s">
        <v>13</v>
      </c>
      <c r="H6115" s="2" t="s">
        <v>25813</v>
      </c>
      <c r="I6115" s="2" t="s">
        <v>308</v>
      </c>
    </row>
    <row r="6116" ht="15.75" customHeight="1">
      <c r="A6116" s="1">
        <v>6114.0</v>
      </c>
      <c r="B6116" s="2" t="s">
        <v>25814</v>
      </c>
      <c r="C6116" s="2" t="s">
        <v>25811</v>
      </c>
      <c r="D6116" s="2" t="s">
        <v>25815</v>
      </c>
      <c r="F6116" s="2" t="s">
        <v>12</v>
      </c>
      <c r="G6116" s="2" t="s">
        <v>13</v>
      </c>
      <c r="H6116" s="2" t="s">
        <v>25816</v>
      </c>
      <c r="I6116" s="2" t="s">
        <v>308</v>
      </c>
    </row>
    <row r="6117" ht="15.75" customHeight="1">
      <c r="A6117" s="1">
        <v>6115.0</v>
      </c>
      <c r="B6117" s="2" t="s">
        <v>25817</v>
      </c>
      <c r="C6117" s="2" t="s">
        <v>25818</v>
      </c>
      <c r="D6117" s="2" t="s">
        <v>25819</v>
      </c>
      <c r="F6117" s="2" t="s">
        <v>12</v>
      </c>
      <c r="G6117" s="2" t="s">
        <v>13</v>
      </c>
      <c r="H6117" s="2" t="s">
        <v>25820</v>
      </c>
      <c r="I6117" s="2" t="s">
        <v>25821</v>
      </c>
    </row>
    <row r="6118" ht="15.75" customHeight="1">
      <c r="A6118" s="1">
        <v>6116.0</v>
      </c>
      <c r="B6118" s="2" t="s">
        <v>25822</v>
      </c>
      <c r="C6118" s="2" t="s">
        <v>25823</v>
      </c>
      <c r="D6118" s="2" t="s">
        <v>25824</v>
      </c>
      <c r="F6118" s="2" t="s">
        <v>12</v>
      </c>
      <c r="G6118" s="2" t="s">
        <v>13</v>
      </c>
      <c r="H6118" s="2" t="s">
        <v>25825</v>
      </c>
      <c r="I6118" s="2" t="s">
        <v>25826</v>
      </c>
    </row>
    <row r="6119" ht="15.75" customHeight="1">
      <c r="A6119" s="1">
        <v>6117.0</v>
      </c>
      <c r="B6119" s="2" t="s">
        <v>25827</v>
      </c>
      <c r="C6119" s="2" t="s">
        <v>25828</v>
      </c>
      <c r="D6119" s="2" t="s">
        <v>25829</v>
      </c>
      <c r="E6119" s="2" t="s">
        <v>11</v>
      </c>
      <c r="F6119" s="2" t="s">
        <v>12</v>
      </c>
      <c r="G6119" s="2" t="s">
        <v>13</v>
      </c>
      <c r="H6119" s="2" t="s">
        <v>25830</v>
      </c>
      <c r="I6119" s="2" t="s">
        <v>15</v>
      </c>
    </row>
    <row r="6120" ht="15.75" customHeight="1">
      <c r="A6120" s="1">
        <v>6118.0</v>
      </c>
      <c r="B6120" s="2" t="s">
        <v>25831</v>
      </c>
      <c r="C6120" s="2" t="s">
        <v>25832</v>
      </c>
      <c r="D6120" s="2" t="s">
        <v>25833</v>
      </c>
      <c r="E6120" s="2" t="s">
        <v>11</v>
      </c>
      <c r="F6120" s="2" t="s">
        <v>12</v>
      </c>
      <c r="G6120" s="2" t="s">
        <v>13</v>
      </c>
      <c r="H6120" s="2" t="s">
        <v>25834</v>
      </c>
      <c r="I6120" s="2" t="s">
        <v>15</v>
      </c>
    </row>
    <row r="6121" ht="15.75" customHeight="1">
      <c r="A6121" s="1">
        <v>6119.0</v>
      </c>
      <c r="B6121" s="2" t="s">
        <v>25835</v>
      </c>
      <c r="C6121" s="2" t="s">
        <v>25836</v>
      </c>
      <c r="D6121" s="2" t="s">
        <v>25837</v>
      </c>
      <c r="F6121" s="2" t="s">
        <v>12</v>
      </c>
      <c r="G6121" s="2" t="s">
        <v>13</v>
      </c>
      <c r="H6121" s="2" t="s">
        <v>25838</v>
      </c>
      <c r="I6121" s="2" t="s">
        <v>27</v>
      </c>
    </row>
    <row r="6122" ht="15.75" customHeight="1">
      <c r="A6122" s="1">
        <v>6120.0</v>
      </c>
      <c r="B6122" s="2" t="s">
        <v>25839</v>
      </c>
      <c r="C6122" s="2" t="s">
        <v>25840</v>
      </c>
      <c r="D6122" s="2" t="s">
        <v>25841</v>
      </c>
      <c r="E6122" s="2" t="s">
        <v>25</v>
      </c>
      <c r="F6122" s="2" t="s">
        <v>12</v>
      </c>
      <c r="G6122" s="2" t="s">
        <v>13</v>
      </c>
      <c r="H6122" s="2" t="s">
        <v>25842</v>
      </c>
      <c r="I6122" s="2" t="s">
        <v>27</v>
      </c>
    </row>
    <row r="6123" ht="15.75" customHeight="1">
      <c r="A6123" s="1">
        <v>6121.0</v>
      </c>
      <c r="B6123" s="2" t="s">
        <v>25843</v>
      </c>
      <c r="C6123" s="2" t="s">
        <v>25844</v>
      </c>
      <c r="D6123" s="2" t="s">
        <v>25845</v>
      </c>
      <c r="F6123" s="2" t="s">
        <v>12</v>
      </c>
      <c r="G6123" s="2" t="s">
        <v>13</v>
      </c>
      <c r="H6123" s="2" t="s">
        <v>25846</v>
      </c>
      <c r="I6123" s="2" t="s">
        <v>25847</v>
      </c>
    </row>
    <row r="6124" ht="15.75" customHeight="1">
      <c r="A6124" s="1">
        <v>6122.0</v>
      </c>
      <c r="B6124" s="2" t="s">
        <v>25848</v>
      </c>
      <c r="C6124" s="2" t="s">
        <v>25849</v>
      </c>
      <c r="D6124" s="2" t="s">
        <v>25850</v>
      </c>
      <c r="E6124" s="2" t="s">
        <v>259</v>
      </c>
      <c r="F6124" s="2" t="s">
        <v>12</v>
      </c>
      <c r="G6124" s="2" t="s">
        <v>13</v>
      </c>
      <c r="H6124" s="2" t="s">
        <v>25851</v>
      </c>
      <c r="I6124" s="2" t="s">
        <v>2962</v>
      </c>
    </row>
    <row r="6125" ht="15.75" customHeight="1">
      <c r="A6125" s="1">
        <v>6123.0</v>
      </c>
      <c r="B6125" s="2" t="s">
        <v>25852</v>
      </c>
      <c r="C6125" s="2" t="s">
        <v>25853</v>
      </c>
      <c r="D6125" s="2" t="s">
        <v>25854</v>
      </c>
      <c r="F6125" s="2" t="s">
        <v>12</v>
      </c>
      <c r="G6125" s="2" t="s">
        <v>13</v>
      </c>
      <c r="H6125" s="2" t="s">
        <v>25855</v>
      </c>
      <c r="I6125" s="2" t="s">
        <v>120</v>
      </c>
    </row>
    <row r="6126" ht="15.75" customHeight="1">
      <c r="A6126" s="1">
        <v>6124.0</v>
      </c>
      <c r="B6126" s="2" t="s">
        <v>25856</v>
      </c>
      <c r="C6126" s="2" t="s">
        <v>25857</v>
      </c>
      <c r="D6126" s="2" t="s">
        <v>25858</v>
      </c>
      <c r="E6126" s="2" t="s">
        <v>90</v>
      </c>
      <c r="F6126" s="2" t="s">
        <v>12</v>
      </c>
      <c r="G6126" s="2" t="s">
        <v>13</v>
      </c>
      <c r="H6126" s="2" t="s">
        <v>25859</v>
      </c>
      <c r="I6126" s="2" t="s">
        <v>27</v>
      </c>
    </row>
    <row r="6127" ht="15.75" customHeight="1">
      <c r="A6127" s="1">
        <v>6125.0</v>
      </c>
      <c r="B6127" s="2" t="s">
        <v>25860</v>
      </c>
      <c r="C6127" s="2" t="s">
        <v>25861</v>
      </c>
      <c r="D6127" s="2" t="s">
        <v>25862</v>
      </c>
      <c r="E6127" s="2" t="s">
        <v>90</v>
      </c>
      <c r="F6127" s="2" t="s">
        <v>12</v>
      </c>
      <c r="G6127" s="2" t="s">
        <v>13</v>
      </c>
      <c r="H6127" s="2" t="s">
        <v>25863</v>
      </c>
      <c r="I6127" s="2" t="s">
        <v>388</v>
      </c>
    </row>
    <row r="6128" ht="15.75" customHeight="1">
      <c r="A6128" s="1">
        <v>6126.0</v>
      </c>
      <c r="B6128" s="2" t="s">
        <v>25864</v>
      </c>
      <c r="C6128" s="2" t="s">
        <v>25865</v>
      </c>
      <c r="D6128" s="2" t="s">
        <v>25866</v>
      </c>
      <c r="F6128" s="2" t="s">
        <v>12</v>
      </c>
      <c r="G6128" s="2" t="s">
        <v>13</v>
      </c>
      <c r="H6128" s="2" t="s">
        <v>25867</v>
      </c>
      <c r="I6128" s="2" t="s">
        <v>27</v>
      </c>
    </row>
    <row r="6129" ht="15.75" customHeight="1">
      <c r="A6129" s="1">
        <v>6127.0</v>
      </c>
      <c r="B6129" s="2" t="s">
        <v>25868</v>
      </c>
      <c r="C6129" s="2" t="s">
        <v>25869</v>
      </c>
      <c r="D6129" s="2" t="s">
        <v>25870</v>
      </c>
      <c r="E6129" s="2" t="s">
        <v>190</v>
      </c>
      <c r="F6129" s="2" t="s">
        <v>12</v>
      </c>
      <c r="G6129" s="2" t="s">
        <v>13</v>
      </c>
      <c r="H6129" s="2" t="s">
        <v>25871</v>
      </c>
      <c r="I6129" s="2" t="s">
        <v>25872</v>
      </c>
    </row>
    <row r="6130" ht="15.75" customHeight="1">
      <c r="A6130" s="1">
        <v>6128.0</v>
      </c>
      <c r="B6130" s="2" t="s">
        <v>25873</v>
      </c>
      <c r="C6130" s="2" t="s">
        <v>25874</v>
      </c>
      <c r="D6130" s="2" t="s">
        <v>25875</v>
      </c>
      <c r="F6130" s="2" t="s">
        <v>12</v>
      </c>
      <c r="G6130" s="2" t="s">
        <v>13</v>
      </c>
      <c r="H6130" s="2" t="s">
        <v>25876</v>
      </c>
      <c r="I6130" s="2" t="s">
        <v>56</v>
      </c>
    </row>
    <row r="6131" ht="15.75" customHeight="1">
      <c r="A6131" s="1">
        <v>6129.0</v>
      </c>
      <c r="B6131" s="2" t="s">
        <v>25877</v>
      </c>
      <c r="C6131" s="2" t="s">
        <v>25878</v>
      </c>
      <c r="D6131" s="2" t="s">
        <v>25879</v>
      </c>
      <c r="F6131" s="2" t="s">
        <v>12</v>
      </c>
      <c r="G6131" s="2" t="s">
        <v>13</v>
      </c>
      <c r="H6131" s="2" t="s">
        <v>25880</v>
      </c>
      <c r="I6131" s="2" t="s">
        <v>27</v>
      </c>
    </row>
    <row r="6132" ht="15.75" customHeight="1">
      <c r="A6132" s="1">
        <v>6130.0</v>
      </c>
      <c r="B6132" s="2" t="s">
        <v>25881</v>
      </c>
      <c r="C6132" s="2" t="s">
        <v>25882</v>
      </c>
      <c r="D6132" s="2" t="s">
        <v>25883</v>
      </c>
      <c r="F6132" s="2" t="s">
        <v>12</v>
      </c>
      <c r="G6132" s="2" t="s">
        <v>13</v>
      </c>
      <c r="H6132" s="2" t="s">
        <v>25884</v>
      </c>
      <c r="I6132" s="2" t="s">
        <v>25885</v>
      </c>
    </row>
    <row r="6133" ht="15.75" customHeight="1">
      <c r="A6133" s="1">
        <v>6131.0</v>
      </c>
      <c r="B6133" s="2" t="s">
        <v>25886</v>
      </c>
      <c r="C6133" s="2" t="s">
        <v>25887</v>
      </c>
      <c r="D6133" s="2" t="s">
        <v>25888</v>
      </c>
      <c r="F6133" s="2" t="s">
        <v>12</v>
      </c>
      <c r="G6133" s="2" t="s">
        <v>13</v>
      </c>
      <c r="H6133" s="2" t="s">
        <v>25889</v>
      </c>
      <c r="I6133" s="2" t="s">
        <v>16687</v>
      </c>
    </row>
    <row r="6134" ht="15.75" customHeight="1">
      <c r="A6134" s="1">
        <v>6132.0</v>
      </c>
      <c r="B6134" s="2" t="s">
        <v>25890</v>
      </c>
      <c r="C6134" s="2" t="s">
        <v>25891</v>
      </c>
      <c r="D6134" s="2" t="s">
        <v>25892</v>
      </c>
      <c r="F6134" s="2" t="s">
        <v>12</v>
      </c>
      <c r="G6134" s="2" t="s">
        <v>13</v>
      </c>
      <c r="H6134" s="2" t="s">
        <v>25893</v>
      </c>
      <c r="I6134" s="2" t="s">
        <v>16687</v>
      </c>
    </row>
    <row r="6135" ht="15.75" customHeight="1">
      <c r="A6135" s="1">
        <v>6133.0</v>
      </c>
      <c r="B6135" s="2" t="s">
        <v>25894</v>
      </c>
      <c r="C6135" s="2" t="s">
        <v>25895</v>
      </c>
      <c r="D6135" s="2" t="s">
        <v>25896</v>
      </c>
      <c r="F6135" s="2" t="s">
        <v>12</v>
      </c>
      <c r="G6135" s="2" t="s">
        <v>13</v>
      </c>
      <c r="H6135" s="2" t="s">
        <v>25897</v>
      </c>
      <c r="I6135" s="2" t="s">
        <v>7769</v>
      </c>
    </row>
    <row r="6136" ht="15.75" customHeight="1">
      <c r="A6136" s="1">
        <v>6134.0</v>
      </c>
      <c r="B6136" s="2" t="s">
        <v>25898</v>
      </c>
      <c r="C6136" s="2" t="s">
        <v>25899</v>
      </c>
      <c r="D6136" s="2" t="s">
        <v>25900</v>
      </c>
      <c r="F6136" s="2" t="s">
        <v>12</v>
      </c>
      <c r="G6136" s="2" t="s">
        <v>13</v>
      </c>
      <c r="H6136" s="2" t="s">
        <v>25901</v>
      </c>
      <c r="I6136" s="2" t="s">
        <v>15</v>
      </c>
    </row>
    <row r="6137" ht="15.75" customHeight="1">
      <c r="A6137" s="1">
        <v>6135.0</v>
      </c>
      <c r="B6137" s="2" t="s">
        <v>25902</v>
      </c>
      <c r="C6137" s="2" t="s">
        <v>25903</v>
      </c>
      <c r="D6137" s="2" t="s">
        <v>25904</v>
      </c>
      <c r="E6137" s="2" t="s">
        <v>90</v>
      </c>
      <c r="F6137" s="2" t="s">
        <v>12</v>
      </c>
      <c r="G6137" s="2" t="s">
        <v>13</v>
      </c>
      <c r="H6137" s="2" t="s">
        <v>25905</v>
      </c>
      <c r="I6137" s="2" t="s">
        <v>25906</v>
      </c>
    </row>
    <row r="6138" ht="15.75" customHeight="1">
      <c r="A6138" s="1">
        <v>6136.0</v>
      </c>
      <c r="B6138" s="2" t="s">
        <v>25907</v>
      </c>
      <c r="C6138" s="2" t="s">
        <v>25908</v>
      </c>
      <c r="D6138" s="2" t="s">
        <v>25909</v>
      </c>
      <c r="F6138" s="2" t="s">
        <v>12</v>
      </c>
      <c r="G6138" s="2" t="s">
        <v>13</v>
      </c>
      <c r="H6138" s="2" t="s">
        <v>25910</v>
      </c>
      <c r="I6138" s="2" t="s">
        <v>27</v>
      </c>
    </row>
    <row r="6139" ht="15.75" customHeight="1">
      <c r="A6139" s="1">
        <v>6137.0</v>
      </c>
      <c r="B6139" s="2" t="s">
        <v>25911</v>
      </c>
      <c r="C6139" s="2" t="s">
        <v>25912</v>
      </c>
      <c r="D6139" s="2" t="s">
        <v>25913</v>
      </c>
      <c r="E6139" s="2" t="s">
        <v>259</v>
      </c>
      <c r="F6139" s="2" t="s">
        <v>12</v>
      </c>
      <c r="G6139" s="2" t="s">
        <v>13</v>
      </c>
      <c r="H6139" s="2" t="s">
        <v>25914</v>
      </c>
      <c r="I6139" s="2" t="s">
        <v>15</v>
      </c>
    </row>
    <row r="6140" ht="15.75" customHeight="1">
      <c r="A6140" s="1">
        <v>6138.0</v>
      </c>
      <c r="B6140" s="2" t="s">
        <v>25915</v>
      </c>
      <c r="C6140" s="2" t="s">
        <v>25916</v>
      </c>
      <c r="D6140" s="2" t="s">
        <v>25917</v>
      </c>
      <c r="F6140" s="2" t="s">
        <v>12</v>
      </c>
      <c r="G6140" s="2" t="s">
        <v>13</v>
      </c>
      <c r="H6140" s="2" t="s">
        <v>25918</v>
      </c>
      <c r="I6140" s="2" t="s">
        <v>308</v>
      </c>
    </row>
    <row r="6141" ht="15.75" customHeight="1">
      <c r="A6141" s="1">
        <v>6139.0</v>
      </c>
      <c r="B6141" s="2" t="s">
        <v>25919</v>
      </c>
      <c r="C6141" s="2" t="s">
        <v>25920</v>
      </c>
      <c r="D6141" s="2" t="s">
        <v>25921</v>
      </c>
      <c r="F6141" s="2" t="s">
        <v>12</v>
      </c>
      <c r="G6141" s="2" t="s">
        <v>13</v>
      </c>
      <c r="H6141" s="2" t="s">
        <v>25922</v>
      </c>
      <c r="I6141" s="2" t="s">
        <v>27</v>
      </c>
    </row>
    <row r="6142" ht="15.75" customHeight="1">
      <c r="A6142" s="1">
        <v>6140.0</v>
      </c>
      <c r="B6142" s="2" t="s">
        <v>25923</v>
      </c>
      <c r="C6142" s="2" t="s">
        <v>25924</v>
      </c>
      <c r="D6142" s="2" t="s">
        <v>25925</v>
      </c>
      <c r="E6142" s="2" t="s">
        <v>259</v>
      </c>
      <c r="F6142" s="2" t="s">
        <v>12</v>
      </c>
      <c r="G6142" s="2" t="s">
        <v>13</v>
      </c>
      <c r="H6142" s="2" t="s">
        <v>25926</v>
      </c>
      <c r="I6142" s="2" t="s">
        <v>27</v>
      </c>
    </row>
    <row r="6143" ht="15.75" customHeight="1">
      <c r="A6143" s="1">
        <v>6141.0</v>
      </c>
      <c r="B6143" s="2" t="s">
        <v>25927</v>
      </c>
      <c r="C6143" s="2" t="s">
        <v>25928</v>
      </c>
      <c r="D6143" s="2" t="s">
        <v>25929</v>
      </c>
      <c r="F6143" s="2" t="s">
        <v>12</v>
      </c>
      <c r="G6143" s="2" t="s">
        <v>13</v>
      </c>
      <c r="H6143" s="2" t="s">
        <v>25930</v>
      </c>
      <c r="I6143" s="2" t="s">
        <v>15206</v>
      </c>
    </row>
    <row r="6144" ht="15.75" customHeight="1">
      <c r="A6144" s="1">
        <v>6142.0</v>
      </c>
      <c r="B6144" s="2" t="s">
        <v>25931</v>
      </c>
      <c r="C6144" s="2" t="s">
        <v>25932</v>
      </c>
      <c r="D6144" s="2" t="s">
        <v>25933</v>
      </c>
      <c r="E6144" s="2" t="s">
        <v>90</v>
      </c>
      <c r="F6144" s="2" t="s">
        <v>12</v>
      </c>
      <c r="G6144" s="2" t="s">
        <v>13</v>
      </c>
      <c r="H6144" s="2" t="s">
        <v>25934</v>
      </c>
      <c r="I6144" s="2" t="s">
        <v>27</v>
      </c>
    </row>
    <row r="6145" ht="15.75" customHeight="1">
      <c r="A6145" s="1">
        <v>6143.0</v>
      </c>
      <c r="B6145" s="2" t="s">
        <v>25935</v>
      </c>
      <c r="C6145" s="2" t="s">
        <v>25936</v>
      </c>
      <c r="D6145" s="2" t="s">
        <v>25937</v>
      </c>
      <c r="F6145" s="2" t="s">
        <v>12</v>
      </c>
      <c r="G6145" s="2" t="s">
        <v>13</v>
      </c>
      <c r="H6145" s="2" t="s">
        <v>25938</v>
      </c>
      <c r="I6145" s="2" t="s">
        <v>2962</v>
      </c>
    </row>
    <row r="6146" ht="15.75" customHeight="1">
      <c r="A6146" s="1">
        <v>6144.0</v>
      </c>
      <c r="B6146" s="2" t="s">
        <v>25939</v>
      </c>
      <c r="C6146" s="2" t="s">
        <v>25940</v>
      </c>
      <c r="D6146" s="2" t="s">
        <v>25941</v>
      </c>
      <c r="E6146" s="2" t="s">
        <v>259</v>
      </c>
      <c r="F6146" s="2" t="s">
        <v>12</v>
      </c>
      <c r="G6146" s="2" t="s">
        <v>13</v>
      </c>
      <c r="H6146" s="2" t="s">
        <v>25942</v>
      </c>
      <c r="I6146" s="2" t="s">
        <v>27</v>
      </c>
    </row>
    <row r="6147" ht="15.75" customHeight="1">
      <c r="A6147" s="1">
        <v>6145.0</v>
      </c>
      <c r="B6147" s="2" t="s">
        <v>25943</v>
      </c>
      <c r="C6147" s="2" t="s">
        <v>25944</v>
      </c>
      <c r="D6147" s="2" t="s">
        <v>25945</v>
      </c>
      <c r="E6147" s="2" t="s">
        <v>17309</v>
      </c>
      <c r="F6147" s="2" t="s">
        <v>12</v>
      </c>
      <c r="G6147" s="2" t="s">
        <v>13</v>
      </c>
      <c r="H6147" s="2" t="s">
        <v>25946</v>
      </c>
      <c r="I6147" s="2" t="s">
        <v>25947</v>
      </c>
    </row>
    <row r="6148" ht="15.75" customHeight="1">
      <c r="A6148" s="1">
        <v>6146.0</v>
      </c>
      <c r="B6148" s="2" t="s">
        <v>25948</v>
      </c>
      <c r="C6148" s="2" t="s">
        <v>25949</v>
      </c>
      <c r="D6148" s="2" t="s">
        <v>25950</v>
      </c>
      <c r="F6148" s="2" t="s">
        <v>12</v>
      </c>
      <c r="G6148" s="2" t="s">
        <v>13</v>
      </c>
      <c r="H6148" s="2" t="s">
        <v>25951</v>
      </c>
      <c r="I6148" s="2" t="s">
        <v>27</v>
      </c>
    </row>
    <row r="6149" ht="15.75" customHeight="1">
      <c r="A6149" s="1">
        <v>6147.0</v>
      </c>
      <c r="B6149" s="2" t="s">
        <v>25952</v>
      </c>
      <c r="C6149" s="2" t="s">
        <v>25953</v>
      </c>
      <c r="D6149" s="2" t="s">
        <v>25954</v>
      </c>
      <c r="E6149" s="2" t="s">
        <v>259</v>
      </c>
      <c r="F6149" s="2" t="s">
        <v>12</v>
      </c>
      <c r="G6149" s="2" t="s">
        <v>13</v>
      </c>
      <c r="H6149" s="2" t="s">
        <v>25955</v>
      </c>
      <c r="I6149" s="2" t="s">
        <v>27</v>
      </c>
    </row>
    <row r="6150" ht="15.75" customHeight="1">
      <c r="A6150" s="1">
        <v>6148.0</v>
      </c>
      <c r="B6150" s="2" t="s">
        <v>25956</v>
      </c>
      <c r="C6150" s="2" t="s">
        <v>25957</v>
      </c>
      <c r="D6150" s="2" t="s">
        <v>25958</v>
      </c>
      <c r="E6150" s="2" t="s">
        <v>19</v>
      </c>
      <c r="F6150" s="2" t="s">
        <v>12</v>
      </c>
      <c r="G6150" s="2" t="s">
        <v>13</v>
      </c>
      <c r="H6150" s="2" t="s">
        <v>25959</v>
      </c>
      <c r="I6150" s="2" t="s">
        <v>308</v>
      </c>
    </row>
    <row r="6151" ht="15.75" customHeight="1">
      <c r="A6151" s="1">
        <v>6149.0</v>
      </c>
      <c r="B6151" s="2" t="s">
        <v>25960</v>
      </c>
      <c r="C6151" s="2" t="s">
        <v>25961</v>
      </c>
      <c r="D6151" s="2" t="s">
        <v>25962</v>
      </c>
      <c r="E6151" s="2" t="s">
        <v>90</v>
      </c>
      <c r="F6151" s="2" t="s">
        <v>12</v>
      </c>
      <c r="G6151" s="2" t="s">
        <v>13</v>
      </c>
      <c r="H6151" s="2" t="s">
        <v>25963</v>
      </c>
      <c r="I6151" s="2" t="s">
        <v>2875</v>
      </c>
    </row>
    <row r="6152" ht="15.75" customHeight="1">
      <c r="A6152" s="1">
        <v>6150.0</v>
      </c>
      <c r="B6152" s="2" t="s">
        <v>25964</v>
      </c>
      <c r="C6152" s="2" t="s">
        <v>25965</v>
      </c>
      <c r="D6152" s="2" t="s">
        <v>25966</v>
      </c>
      <c r="E6152" s="2" t="s">
        <v>11</v>
      </c>
      <c r="F6152" s="2" t="s">
        <v>12</v>
      </c>
      <c r="G6152" s="2" t="s">
        <v>13</v>
      </c>
      <c r="H6152" s="2" t="s">
        <v>25967</v>
      </c>
      <c r="I6152" s="2" t="s">
        <v>2962</v>
      </c>
    </row>
    <row r="6153" ht="15.75" customHeight="1">
      <c r="A6153" s="1">
        <v>6151.0</v>
      </c>
      <c r="B6153" s="2" t="s">
        <v>25968</v>
      </c>
      <c r="C6153" s="2" t="s">
        <v>25969</v>
      </c>
      <c r="D6153" s="2" t="s">
        <v>25970</v>
      </c>
      <c r="E6153" s="2" t="s">
        <v>259</v>
      </c>
      <c r="F6153" s="2" t="s">
        <v>12</v>
      </c>
      <c r="G6153" s="2" t="s">
        <v>13</v>
      </c>
      <c r="H6153" s="2" t="s">
        <v>25971</v>
      </c>
      <c r="I6153" s="2" t="s">
        <v>2962</v>
      </c>
    </row>
    <row r="6154" ht="15.75" customHeight="1">
      <c r="A6154" s="1">
        <v>6152.0</v>
      </c>
      <c r="B6154" s="2" t="s">
        <v>25972</v>
      </c>
      <c r="C6154" s="2" t="s">
        <v>25973</v>
      </c>
      <c r="D6154" s="2" t="s">
        <v>25974</v>
      </c>
      <c r="E6154" s="2" t="s">
        <v>90</v>
      </c>
      <c r="F6154" s="2" t="s">
        <v>12</v>
      </c>
      <c r="G6154" s="2" t="s">
        <v>13</v>
      </c>
      <c r="H6154" s="2" t="s">
        <v>25975</v>
      </c>
      <c r="I6154" s="2" t="s">
        <v>27</v>
      </c>
    </row>
    <row r="6155" ht="15.75" customHeight="1">
      <c r="A6155" s="1">
        <v>6153.0</v>
      </c>
      <c r="B6155" s="2" t="s">
        <v>25976</v>
      </c>
      <c r="C6155" s="2" t="s">
        <v>25977</v>
      </c>
      <c r="D6155" s="2" t="s">
        <v>25978</v>
      </c>
      <c r="E6155" s="2" t="s">
        <v>76</v>
      </c>
      <c r="F6155" s="2" t="s">
        <v>12</v>
      </c>
      <c r="G6155" s="2" t="s">
        <v>13</v>
      </c>
      <c r="H6155" s="2" t="s">
        <v>25979</v>
      </c>
      <c r="I6155" s="2" t="s">
        <v>27</v>
      </c>
    </row>
    <row r="6156" ht="15.75" customHeight="1">
      <c r="A6156" s="1">
        <v>6154.0</v>
      </c>
      <c r="B6156" s="2" t="s">
        <v>25980</v>
      </c>
      <c r="C6156" s="2" t="s">
        <v>25981</v>
      </c>
      <c r="D6156" s="2" t="s">
        <v>25982</v>
      </c>
      <c r="F6156" s="2" t="s">
        <v>12</v>
      </c>
      <c r="G6156" s="2" t="s">
        <v>13</v>
      </c>
      <c r="H6156" s="2" t="s">
        <v>25983</v>
      </c>
      <c r="I6156" s="2" t="s">
        <v>27</v>
      </c>
    </row>
    <row r="6157" ht="15.75" customHeight="1">
      <c r="A6157" s="1">
        <v>6155.0</v>
      </c>
      <c r="B6157" s="2" t="s">
        <v>25984</v>
      </c>
      <c r="C6157" s="2" t="s">
        <v>25985</v>
      </c>
      <c r="D6157" s="2" t="s">
        <v>25986</v>
      </c>
      <c r="F6157" s="2" t="s">
        <v>12</v>
      </c>
      <c r="G6157" s="2" t="s">
        <v>13</v>
      </c>
      <c r="H6157" s="2" t="s">
        <v>25987</v>
      </c>
      <c r="I6157" s="2" t="s">
        <v>7769</v>
      </c>
    </row>
    <row r="6158" ht="15.75" customHeight="1">
      <c r="A6158" s="1">
        <v>6156.0</v>
      </c>
      <c r="B6158" s="2" t="s">
        <v>25988</v>
      </c>
      <c r="C6158" s="2" t="s">
        <v>25989</v>
      </c>
      <c r="D6158" s="2" t="s">
        <v>25990</v>
      </c>
      <c r="F6158" s="2" t="s">
        <v>12</v>
      </c>
      <c r="G6158" s="2" t="s">
        <v>13</v>
      </c>
      <c r="H6158" s="2" t="s">
        <v>25991</v>
      </c>
      <c r="I6158" s="2" t="s">
        <v>308</v>
      </c>
    </row>
    <row r="6159" ht="15.75" customHeight="1">
      <c r="A6159" s="1">
        <v>6157.0</v>
      </c>
      <c r="B6159" s="2" t="s">
        <v>25992</v>
      </c>
      <c r="C6159" s="2" t="s">
        <v>25993</v>
      </c>
      <c r="D6159" s="2" t="s">
        <v>25994</v>
      </c>
      <c r="E6159" s="2" t="s">
        <v>90</v>
      </c>
      <c r="F6159" s="2" t="s">
        <v>12</v>
      </c>
      <c r="G6159" s="2" t="s">
        <v>13</v>
      </c>
      <c r="H6159" s="2" t="s">
        <v>25995</v>
      </c>
      <c r="I6159" s="2" t="s">
        <v>223</v>
      </c>
    </row>
    <row r="6160" ht="15.75" customHeight="1">
      <c r="A6160" s="1">
        <v>6158.0</v>
      </c>
      <c r="B6160" s="2" t="s">
        <v>25996</v>
      </c>
      <c r="C6160" s="2" t="s">
        <v>25997</v>
      </c>
      <c r="D6160" s="2" t="s">
        <v>25998</v>
      </c>
      <c r="F6160" s="2" t="s">
        <v>12</v>
      </c>
      <c r="G6160" s="2" t="s">
        <v>13</v>
      </c>
      <c r="H6160" s="2" t="s">
        <v>25999</v>
      </c>
      <c r="I6160" s="2" t="s">
        <v>27</v>
      </c>
    </row>
    <row r="6161" ht="15.75" customHeight="1">
      <c r="A6161" s="1">
        <v>6159.0</v>
      </c>
      <c r="B6161" s="2" t="s">
        <v>26000</v>
      </c>
      <c r="C6161" s="2" t="s">
        <v>26001</v>
      </c>
      <c r="D6161" s="2" t="s">
        <v>26002</v>
      </c>
      <c r="F6161" s="2" t="s">
        <v>12</v>
      </c>
      <c r="G6161" s="2" t="s">
        <v>13</v>
      </c>
      <c r="H6161" s="2" t="s">
        <v>26003</v>
      </c>
      <c r="I6161" s="2" t="s">
        <v>7769</v>
      </c>
    </row>
    <row r="6162" ht="15.75" customHeight="1">
      <c r="A6162" s="1">
        <v>6160.0</v>
      </c>
      <c r="B6162" s="2" t="s">
        <v>26004</v>
      </c>
      <c r="C6162" s="2" t="s">
        <v>26005</v>
      </c>
      <c r="D6162" s="2" t="s">
        <v>26006</v>
      </c>
      <c r="F6162" s="2" t="s">
        <v>12</v>
      </c>
      <c r="G6162" s="2" t="s">
        <v>13</v>
      </c>
      <c r="H6162" s="2" t="s">
        <v>26007</v>
      </c>
      <c r="I6162" s="2" t="s">
        <v>5694</v>
      </c>
    </row>
    <row r="6163" ht="15.75" customHeight="1">
      <c r="A6163" s="1">
        <v>6161.0</v>
      </c>
      <c r="B6163" s="2" t="s">
        <v>26008</v>
      </c>
      <c r="C6163" s="2" t="s">
        <v>26009</v>
      </c>
      <c r="D6163" s="2" t="s">
        <v>26010</v>
      </c>
      <c r="F6163" s="2" t="s">
        <v>12</v>
      </c>
      <c r="G6163" s="2" t="s">
        <v>13</v>
      </c>
      <c r="H6163" s="2" t="s">
        <v>26011</v>
      </c>
      <c r="I6163" s="2" t="s">
        <v>7769</v>
      </c>
    </row>
    <row r="6164" ht="15.75" customHeight="1">
      <c r="A6164" s="1">
        <v>6162.0</v>
      </c>
      <c r="B6164" s="2" t="s">
        <v>26012</v>
      </c>
      <c r="C6164" s="2" t="s">
        <v>26013</v>
      </c>
      <c r="D6164" s="2" t="s">
        <v>26014</v>
      </c>
      <c r="F6164" s="2" t="s">
        <v>12</v>
      </c>
      <c r="G6164" s="2" t="s">
        <v>13</v>
      </c>
      <c r="H6164" s="2" t="s">
        <v>26015</v>
      </c>
      <c r="I6164" s="2" t="s">
        <v>27</v>
      </c>
    </row>
    <row r="6165" ht="15.75" customHeight="1">
      <c r="A6165" s="1">
        <v>6163.0</v>
      </c>
      <c r="B6165" s="2" t="s">
        <v>26016</v>
      </c>
      <c r="C6165" s="2" t="s">
        <v>26017</v>
      </c>
      <c r="D6165" s="2" t="s">
        <v>26018</v>
      </c>
      <c r="F6165" s="2" t="s">
        <v>12</v>
      </c>
      <c r="G6165" s="2" t="s">
        <v>13</v>
      </c>
      <c r="H6165" s="2" t="s">
        <v>26019</v>
      </c>
      <c r="I6165" s="2" t="s">
        <v>15</v>
      </c>
    </row>
    <row r="6166" ht="15.75" customHeight="1">
      <c r="A6166" s="1">
        <v>6164.0</v>
      </c>
      <c r="B6166" s="2" t="s">
        <v>26020</v>
      </c>
      <c r="C6166" s="2" t="s">
        <v>26021</v>
      </c>
      <c r="D6166" s="2" t="s">
        <v>26022</v>
      </c>
      <c r="F6166" s="2" t="s">
        <v>12</v>
      </c>
      <c r="G6166" s="2" t="s">
        <v>13</v>
      </c>
      <c r="H6166" s="2" t="s">
        <v>26023</v>
      </c>
      <c r="I6166" s="2" t="s">
        <v>27</v>
      </c>
    </row>
    <row r="6167" ht="15.75" customHeight="1">
      <c r="A6167" s="1">
        <v>6165.0</v>
      </c>
      <c r="B6167" s="2" t="s">
        <v>26024</v>
      </c>
      <c r="C6167" s="2" t="s">
        <v>26025</v>
      </c>
      <c r="D6167" s="2" t="s">
        <v>26026</v>
      </c>
      <c r="F6167" s="2" t="s">
        <v>12</v>
      </c>
      <c r="G6167" s="2" t="s">
        <v>13</v>
      </c>
      <c r="H6167" s="2" t="s">
        <v>26027</v>
      </c>
      <c r="I6167" s="2" t="s">
        <v>120</v>
      </c>
    </row>
    <row r="6168" ht="15.75" customHeight="1">
      <c r="A6168" s="1">
        <v>6166.0</v>
      </c>
      <c r="B6168" s="2" t="s">
        <v>26028</v>
      </c>
      <c r="C6168" s="2" t="s">
        <v>26029</v>
      </c>
      <c r="D6168" s="2" t="s">
        <v>26030</v>
      </c>
      <c r="F6168" s="2" t="s">
        <v>12</v>
      </c>
      <c r="G6168" s="2" t="s">
        <v>13</v>
      </c>
      <c r="H6168" s="2" t="s">
        <v>26031</v>
      </c>
      <c r="I6168" s="2" t="s">
        <v>372</v>
      </c>
    </row>
    <row r="6169" ht="15.75" customHeight="1">
      <c r="A6169" s="1">
        <v>6167.0</v>
      </c>
      <c r="B6169" s="2" t="s">
        <v>26032</v>
      </c>
      <c r="C6169" s="2" t="s">
        <v>26033</v>
      </c>
      <c r="D6169" s="2" t="s">
        <v>26034</v>
      </c>
      <c r="F6169" s="2" t="s">
        <v>12</v>
      </c>
      <c r="G6169" s="2" t="s">
        <v>13</v>
      </c>
      <c r="H6169" s="2" t="s">
        <v>26035</v>
      </c>
      <c r="I6169" s="2" t="s">
        <v>27</v>
      </c>
    </row>
    <row r="6170" ht="15.75" customHeight="1">
      <c r="A6170" s="1">
        <v>6168.0</v>
      </c>
      <c r="B6170" s="2" t="s">
        <v>26036</v>
      </c>
      <c r="C6170" s="2" t="s">
        <v>26037</v>
      </c>
      <c r="D6170" s="2" t="s">
        <v>26038</v>
      </c>
      <c r="F6170" s="2" t="s">
        <v>12</v>
      </c>
      <c r="G6170" s="2" t="s">
        <v>13</v>
      </c>
      <c r="H6170" s="2" t="s">
        <v>26039</v>
      </c>
      <c r="I6170" s="2" t="s">
        <v>27</v>
      </c>
    </row>
    <row r="6171" ht="15.75" customHeight="1">
      <c r="A6171" s="1">
        <v>6169.0</v>
      </c>
      <c r="B6171" s="2" t="s">
        <v>26040</v>
      </c>
      <c r="C6171" s="2" t="s">
        <v>26041</v>
      </c>
      <c r="D6171" s="2" t="s">
        <v>26042</v>
      </c>
      <c r="F6171" s="2" t="s">
        <v>12</v>
      </c>
      <c r="G6171" s="2" t="s">
        <v>13</v>
      </c>
      <c r="H6171" s="2" t="s">
        <v>26043</v>
      </c>
      <c r="I6171" s="2" t="s">
        <v>120</v>
      </c>
    </row>
    <row r="6172" ht="15.75" customHeight="1">
      <c r="A6172" s="1">
        <v>6170.0</v>
      </c>
      <c r="B6172" s="2" t="s">
        <v>26044</v>
      </c>
      <c r="C6172" s="2" t="s">
        <v>26045</v>
      </c>
      <c r="D6172" s="2" t="s">
        <v>26046</v>
      </c>
      <c r="F6172" s="2" t="s">
        <v>12</v>
      </c>
      <c r="G6172" s="2" t="s">
        <v>13</v>
      </c>
      <c r="H6172" s="2" t="s">
        <v>26047</v>
      </c>
      <c r="I6172" s="2" t="s">
        <v>308</v>
      </c>
    </row>
    <row r="6173" ht="15.75" customHeight="1">
      <c r="A6173" s="1">
        <v>6171.0</v>
      </c>
      <c r="B6173" s="2" t="s">
        <v>26048</v>
      </c>
      <c r="C6173" s="2" t="s">
        <v>26049</v>
      </c>
      <c r="D6173" s="2" t="s">
        <v>26050</v>
      </c>
      <c r="F6173" s="2" t="s">
        <v>12</v>
      </c>
      <c r="G6173" s="2" t="s">
        <v>13</v>
      </c>
      <c r="H6173" s="2" t="s">
        <v>26051</v>
      </c>
      <c r="I6173" s="2" t="s">
        <v>27</v>
      </c>
    </row>
    <row r="6174" ht="15.75" customHeight="1">
      <c r="A6174" s="1">
        <v>6172.0</v>
      </c>
      <c r="B6174" s="2" t="s">
        <v>26052</v>
      </c>
      <c r="C6174" s="2" t="s">
        <v>26053</v>
      </c>
      <c r="D6174" s="2" t="s">
        <v>26054</v>
      </c>
      <c r="F6174" s="2" t="s">
        <v>12</v>
      </c>
      <c r="G6174" s="2" t="s">
        <v>13</v>
      </c>
      <c r="H6174" s="2" t="s">
        <v>26055</v>
      </c>
      <c r="I6174" s="2" t="s">
        <v>27</v>
      </c>
    </row>
    <row r="6175" ht="15.75" customHeight="1">
      <c r="A6175" s="1">
        <v>6173.0</v>
      </c>
      <c r="B6175" s="2" t="s">
        <v>26056</v>
      </c>
      <c r="C6175" s="2" t="s">
        <v>26057</v>
      </c>
      <c r="D6175" s="2" t="s">
        <v>26058</v>
      </c>
      <c r="F6175" s="2" t="s">
        <v>12</v>
      </c>
      <c r="G6175" s="2" t="s">
        <v>13</v>
      </c>
      <c r="H6175" s="2" t="s">
        <v>26059</v>
      </c>
      <c r="I6175" s="2" t="s">
        <v>27</v>
      </c>
    </row>
    <row r="6176" ht="15.75" customHeight="1">
      <c r="A6176" s="1">
        <v>6174.0</v>
      </c>
      <c r="B6176" s="2" t="s">
        <v>26060</v>
      </c>
      <c r="C6176" s="2" t="s">
        <v>26061</v>
      </c>
      <c r="D6176" s="2" t="s">
        <v>26062</v>
      </c>
      <c r="F6176" s="2" t="s">
        <v>12</v>
      </c>
      <c r="G6176" s="2" t="s">
        <v>13</v>
      </c>
      <c r="H6176" s="2" t="s">
        <v>26063</v>
      </c>
      <c r="I6176" s="2" t="s">
        <v>308</v>
      </c>
    </row>
    <row r="6177" ht="15.75" customHeight="1">
      <c r="A6177" s="1">
        <v>6175.0</v>
      </c>
      <c r="B6177" s="2" t="s">
        <v>26064</v>
      </c>
      <c r="C6177" s="2" t="s">
        <v>26065</v>
      </c>
      <c r="D6177" s="2" t="s">
        <v>26066</v>
      </c>
      <c r="F6177" s="2" t="s">
        <v>12</v>
      </c>
      <c r="G6177" s="2" t="s">
        <v>13</v>
      </c>
      <c r="H6177" s="2" t="s">
        <v>26067</v>
      </c>
      <c r="I6177" s="2" t="s">
        <v>120</v>
      </c>
    </row>
    <row r="6178" ht="15.75" customHeight="1">
      <c r="A6178" s="1">
        <v>6176.0</v>
      </c>
      <c r="B6178" s="2" t="s">
        <v>26068</v>
      </c>
      <c r="C6178" s="2" t="s">
        <v>26069</v>
      </c>
      <c r="D6178" s="2" t="s">
        <v>26070</v>
      </c>
      <c r="F6178" s="2" t="s">
        <v>12</v>
      </c>
      <c r="G6178" s="2" t="s">
        <v>13</v>
      </c>
      <c r="H6178" s="2" t="s">
        <v>26071</v>
      </c>
      <c r="I6178" s="2" t="s">
        <v>27</v>
      </c>
    </row>
    <row r="6179" ht="15.75" customHeight="1">
      <c r="A6179" s="1">
        <v>6177.0</v>
      </c>
      <c r="B6179" s="2" t="s">
        <v>26072</v>
      </c>
      <c r="C6179" s="2" t="s">
        <v>26073</v>
      </c>
      <c r="D6179" s="2" t="s">
        <v>26074</v>
      </c>
      <c r="E6179" s="2" t="s">
        <v>11</v>
      </c>
      <c r="F6179" s="2" t="s">
        <v>12</v>
      </c>
      <c r="G6179" s="2" t="s">
        <v>13</v>
      </c>
      <c r="H6179" s="2" t="s">
        <v>26075</v>
      </c>
      <c r="I6179" s="2" t="s">
        <v>27</v>
      </c>
    </row>
    <row r="6180" ht="15.75" customHeight="1">
      <c r="A6180" s="1">
        <v>6178.0</v>
      </c>
      <c r="B6180" s="2" t="s">
        <v>26076</v>
      </c>
      <c r="C6180" s="2" t="s">
        <v>26077</v>
      </c>
      <c r="D6180" s="2" t="s">
        <v>26078</v>
      </c>
      <c r="F6180" s="2" t="s">
        <v>12</v>
      </c>
      <c r="G6180" s="2" t="s">
        <v>13</v>
      </c>
      <c r="H6180" s="2" t="s">
        <v>26079</v>
      </c>
      <c r="I6180" s="2" t="s">
        <v>27</v>
      </c>
    </row>
    <row r="6181" ht="15.75" customHeight="1">
      <c r="A6181" s="1">
        <v>6179.0</v>
      </c>
      <c r="B6181" s="2" t="s">
        <v>26080</v>
      </c>
      <c r="C6181" s="2" t="s">
        <v>26081</v>
      </c>
      <c r="D6181" s="2" t="s">
        <v>26082</v>
      </c>
      <c r="E6181" s="2" t="s">
        <v>600</v>
      </c>
      <c r="F6181" s="2" t="s">
        <v>12</v>
      </c>
      <c r="G6181" s="2" t="s">
        <v>13</v>
      </c>
      <c r="H6181" s="2" t="s">
        <v>26083</v>
      </c>
      <c r="I6181" s="2" t="s">
        <v>308</v>
      </c>
    </row>
    <row r="6182" ht="15.75" customHeight="1">
      <c r="A6182" s="1">
        <v>6180.0</v>
      </c>
      <c r="B6182" s="2" t="s">
        <v>26084</v>
      </c>
      <c r="C6182" s="2" t="s">
        <v>26085</v>
      </c>
      <c r="D6182" s="2" t="s">
        <v>26086</v>
      </c>
      <c r="E6182" s="2" t="s">
        <v>259</v>
      </c>
      <c r="F6182" s="2" t="s">
        <v>12</v>
      </c>
      <c r="G6182" s="2" t="s">
        <v>13</v>
      </c>
      <c r="H6182" s="2" t="s">
        <v>26087</v>
      </c>
      <c r="I6182" s="2" t="s">
        <v>27</v>
      </c>
    </row>
    <row r="6183" ht="15.75" customHeight="1">
      <c r="A6183" s="1">
        <v>6181.0</v>
      </c>
      <c r="B6183" s="2" t="s">
        <v>26088</v>
      </c>
      <c r="C6183" s="2" t="s">
        <v>26089</v>
      </c>
      <c r="D6183" s="2" t="s">
        <v>26090</v>
      </c>
      <c r="F6183" s="2" t="s">
        <v>12</v>
      </c>
      <c r="G6183" s="2" t="s">
        <v>13</v>
      </c>
      <c r="H6183" s="2" t="s">
        <v>26091</v>
      </c>
      <c r="I6183" s="2" t="s">
        <v>23396</v>
      </c>
    </row>
    <row r="6184" ht="15.75" customHeight="1">
      <c r="A6184" s="1">
        <v>6182.0</v>
      </c>
      <c r="B6184" s="2" t="s">
        <v>26092</v>
      </c>
      <c r="C6184" s="2" t="s">
        <v>26093</v>
      </c>
      <c r="D6184" s="2" t="s">
        <v>26094</v>
      </c>
      <c r="F6184" s="2" t="s">
        <v>12</v>
      </c>
      <c r="G6184" s="2" t="s">
        <v>13</v>
      </c>
      <c r="H6184" s="2" t="s">
        <v>26095</v>
      </c>
      <c r="I6184" s="2" t="s">
        <v>3052</v>
      </c>
    </row>
    <row r="6185" ht="15.75" customHeight="1">
      <c r="A6185" s="1">
        <v>6183.0</v>
      </c>
      <c r="B6185" s="2" t="s">
        <v>26096</v>
      </c>
      <c r="C6185" s="2" t="s">
        <v>26097</v>
      </c>
      <c r="D6185" s="2" t="s">
        <v>26098</v>
      </c>
      <c r="F6185" s="2" t="s">
        <v>12</v>
      </c>
      <c r="G6185" s="2" t="s">
        <v>13</v>
      </c>
      <c r="H6185" s="2" t="s">
        <v>26099</v>
      </c>
      <c r="I6185" s="2" t="s">
        <v>308</v>
      </c>
    </row>
    <row r="6186" ht="15.75" customHeight="1">
      <c r="A6186" s="1">
        <v>6184.0</v>
      </c>
      <c r="B6186" s="2" t="s">
        <v>26100</v>
      </c>
      <c r="C6186" s="2" t="s">
        <v>26101</v>
      </c>
      <c r="D6186" s="2" t="s">
        <v>26102</v>
      </c>
      <c r="E6186" s="2" t="s">
        <v>90</v>
      </c>
      <c r="F6186" s="2" t="s">
        <v>12</v>
      </c>
      <c r="G6186" s="2" t="s">
        <v>13</v>
      </c>
      <c r="H6186" s="2" t="s">
        <v>26103</v>
      </c>
      <c r="I6186" s="2" t="s">
        <v>27</v>
      </c>
    </row>
    <row r="6187" ht="15.75" customHeight="1">
      <c r="A6187" s="1">
        <v>6185.0</v>
      </c>
      <c r="B6187" s="2" t="s">
        <v>26104</v>
      </c>
      <c r="C6187" s="2" t="s">
        <v>26105</v>
      </c>
      <c r="D6187" s="2" t="s">
        <v>26106</v>
      </c>
      <c r="E6187" s="2" t="s">
        <v>11</v>
      </c>
      <c r="F6187" s="2" t="s">
        <v>12</v>
      </c>
      <c r="G6187" s="2" t="s">
        <v>13</v>
      </c>
      <c r="H6187" s="2" t="s">
        <v>26107</v>
      </c>
      <c r="I6187" s="2" t="s">
        <v>15</v>
      </c>
    </row>
    <row r="6188" ht="15.75" customHeight="1">
      <c r="A6188" s="1">
        <v>6186.0</v>
      </c>
      <c r="B6188" s="2" t="s">
        <v>26108</v>
      </c>
      <c r="C6188" s="2" t="s">
        <v>26109</v>
      </c>
      <c r="D6188" s="2" t="s">
        <v>26110</v>
      </c>
      <c r="F6188" s="2" t="s">
        <v>12</v>
      </c>
      <c r="G6188" s="2" t="s">
        <v>13</v>
      </c>
      <c r="H6188" s="2" t="s">
        <v>26111</v>
      </c>
      <c r="I6188" s="2" t="s">
        <v>27</v>
      </c>
    </row>
    <row r="6189" ht="15.75" customHeight="1">
      <c r="A6189" s="1">
        <v>6187.0</v>
      </c>
      <c r="B6189" s="2" t="s">
        <v>26112</v>
      </c>
      <c r="C6189" s="2" t="s">
        <v>26113</v>
      </c>
      <c r="D6189" s="2" t="s">
        <v>26114</v>
      </c>
      <c r="E6189" s="2" t="s">
        <v>90</v>
      </c>
      <c r="F6189" s="2" t="s">
        <v>12</v>
      </c>
      <c r="G6189" s="2" t="s">
        <v>13</v>
      </c>
      <c r="H6189" s="2" t="s">
        <v>26115</v>
      </c>
      <c r="I6189" s="2" t="s">
        <v>27</v>
      </c>
    </row>
    <row r="6190" ht="15.75" customHeight="1">
      <c r="A6190" s="1">
        <v>6188.0</v>
      </c>
      <c r="B6190" s="2" t="s">
        <v>26116</v>
      </c>
      <c r="C6190" s="2" t="s">
        <v>26117</v>
      </c>
      <c r="D6190" s="2" t="s">
        <v>26118</v>
      </c>
      <c r="F6190" s="2" t="s">
        <v>12</v>
      </c>
      <c r="G6190" s="2" t="s">
        <v>13</v>
      </c>
      <c r="H6190" s="2" t="s">
        <v>26119</v>
      </c>
      <c r="I6190" s="2" t="s">
        <v>27</v>
      </c>
    </row>
    <row r="6191" ht="15.75" customHeight="1">
      <c r="A6191" s="1">
        <v>6189.0</v>
      </c>
      <c r="B6191" s="2" t="s">
        <v>26120</v>
      </c>
      <c r="C6191" s="2" t="s">
        <v>26121</v>
      </c>
      <c r="D6191" s="2" t="s">
        <v>26122</v>
      </c>
      <c r="E6191" s="2" t="s">
        <v>259</v>
      </c>
      <c r="F6191" s="2" t="s">
        <v>12</v>
      </c>
      <c r="G6191" s="2" t="s">
        <v>13</v>
      </c>
      <c r="H6191" s="2" t="s">
        <v>26123</v>
      </c>
      <c r="I6191" s="2" t="s">
        <v>27</v>
      </c>
    </row>
    <row r="6192" ht="15.75" customHeight="1">
      <c r="A6192" s="1">
        <v>6190.0</v>
      </c>
      <c r="B6192" s="2" t="s">
        <v>26124</v>
      </c>
      <c r="C6192" s="2" t="s">
        <v>26125</v>
      </c>
      <c r="D6192" s="2" t="s">
        <v>26126</v>
      </c>
      <c r="F6192" s="2" t="s">
        <v>12</v>
      </c>
      <c r="G6192" s="2" t="s">
        <v>13</v>
      </c>
      <c r="H6192" s="2" t="s">
        <v>26127</v>
      </c>
      <c r="I6192" s="2" t="s">
        <v>27</v>
      </c>
    </row>
    <row r="6193" ht="15.75" customHeight="1">
      <c r="A6193" s="1">
        <v>6191.0</v>
      </c>
      <c r="B6193" s="2" t="s">
        <v>26128</v>
      </c>
      <c r="C6193" s="2" t="s">
        <v>26129</v>
      </c>
      <c r="D6193" s="2" t="s">
        <v>26130</v>
      </c>
      <c r="F6193" s="2" t="s">
        <v>12</v>
      </c>
      <c r="G6193" s="2" t="s">
        <v>13</v>
      </c>
      <c r="H6193" s="2" t="s">
        <v>26131</v>
      </c>
      <c r="I6193" s="2" t="s">
        <v>3850</v>
      </c>
    </row>
    <row r="6194" ht="15.75" customHeight="1">
      <c r="A6194" s="1">
        <v>6192.0</v>
      </c>
      <c r="B6194" s="2" t="s">
        <v>26132</v>
      </c>
      <c r="C6194" s="2" t="s">
        <v>26133</v>
      </c>
      <c r="D6194" s="2" t="s">
        <v>26134</v>
      </c>
      <c r="F6194" s="2" t="s">
        <v>12</v>
      </c>
      <c r="G6194" s="2" t="s">
        <v>13</v>
      </c>
      <c r="H6194" s="2" t="s">
        <v>26135</v>
      </c>
      <c r="I6194" s="2" t="s">
        <v>15</v>
      </c>
    </row>
    <row r="6195" ht="15.75" customHeight="1">
      <c r="A6195" s="1">
        <v>6193.0</v>
      </c>
      <c r="B6195" s="2" t="s">
        <v>26136</v>
      </c>
      <c r="C6195" s="2" t="s">
        <v>26137</v>
      </c>
      <c r="D6195" s="2" t="s">
        <v>26138</v>
      </c>
      <c r="F6195" s="2" t="s">
        <v>12</v>
      </c>
      <c r="G6195" s="2" t="s">
        <v>13</v>
      </c>
      <c r="H6195" s="2" t="s">
        <v>26139</v>
      </c>
      <c r="I6195" s="2" t="s">
        <v>27</v>
      </c>
    </row>
    <row r="6196" ht="15.75" customHeight="1">
      <c r="A6196" s="1">
        <v>6194.0</v>
      </c>
      <c r="B6196" s="2" t="s">
        <v>26140</v>
      </c>
      <c r="C6196" s="2" t="s">
        <v>26141</v>
      </c>
      <c r="D6196" s="2" t="s">
        <v>26142</v>
      </c>
      <c r="E6196" s="2" t="s">
        <v>90</v>
      </c>
      <c r="F6196" s="2" t="s">
        <v>12</v>
      </c>
      <c r="G6196" s="2" t="s">
        <v>13</v>
      </c>
      <c r="H6196" s="2" t="s">
        <v>26143</v>
      </c>
      <c r="I6196" s="2" t="s">
        <v>20623</v>
      </c>
    </row>
    <row r="6197" ht="15.75" customHeight="1">
      <c r="A6197" s="1">
        <v>6195.0</v>
      </c>
      <c r="B6197" s="2" t="s">
        <v>26144</v>
      </c>
      <c r="C6197" s="2" t="s">
        <v>26145</v>
      </c>
      <c r="D6197" s="2" t="s">
        <v>26146</v>
      </c>
      <c r="F6197" s="2" t="s">
        <v>12</v>
      </c>
      <c r="G6197" s="2" t="s">
        <v>13</v>
      </c>
      <c r="H6197" s="2" t="s">
        <v>26147</v>
      </c>
      <c r="I6197" s="2" t="s">
        <v>1474</v>
      </c>
    </row>
    <row r="6198" ht="15.75" customHeight="1">
      <c r="A6198" s="1">
        <v>6196.0</v>
      </c>
      <c r="B6198" s="2" t="s">
        <v>26148</v>
      </c>
      <c r="C6198" s="2" t="s">
        <v>26149</v>
      </c>
      <c r="D6198" s="2" t="s">
        <v>26150</v>
      </c>
      <c r="F6198" s="2" t="s">
        <v>12</v>
      </c>
      <c r="G6198" s="2" t="s">
        <v>13</v>
      </c>
      <c r="H6198" s="2" t="s">
        <v>26151</v>
      </c>
      <c r="I6198" s="2" t="s">
        <v>6332</v>
      </c>
    </row>
    <row r="6199" ht="15.75" customHeight="1">
      <c r="A6199" s="1">
        <v>6197.0</v>
      </c>
      <c r="B6199" s="2" t="s">
        <v>26152</v>
      </c>
      <c r="C6199" s="2" t="s">
        <v>26153</v>
      </c>
      <c r="D6199" s="2" t="s">
        <v>26154</v>
      </c>
      <c r="F6199" s="2" t="s">
        <v>12</v>
      </c>
      <c r="G6199" s="2" t="s">
        <v>13</v>
      </c>
      <c r="H6199" s="2" t="s">
        <v>26155</v>
      </c>
      <c r="I6199" s="2" t="s">
        <v>27</v>
      </c>
    </row>
    <row r="6200" ht="15.75" customHeight="1">
      <c r="A6200" s="1">
        <v>6198.0</v>
      </c>
      <c r="B6200" s="2" t="s">
        <v>26156</v>
      </c>
      <c r="C6200" s="2" t="s">
        <v>26157</v>
      </c>
      <c r="D6200" s="2" t="s">
        <v>26158</v>
      </c>
      <c r="F6200" s="2" t="s">
        <v>12</v>
      </c>
      <c r="G6200" s="2" t="s">
        <v>13</v>
      </c>
      <c r="H6200" s="2" t="s">
        <v>26159</v>
      </c>
      <c r="I6200" s="2" t="s">
        <v>2962</v>
      </c>
    </row>
    <row r="6201" ht="15.75" customHeight="1">
      <c r="A6201" s="1">
        <v>6199.0</v>
      </c>
      <c r="B6201" s="2" t="s">
        <v>26160</v>
      </c>
      <c r="C6201" s="2" t="s">
        <v>26161</v>
      </c>
      <c r="D6201" s="2" t="s">
        <v>26162</v>
      </c>
      <c r="F6201" s="2" t="s">
        <v>12</v>
      </c>
      <c r="G6201" s="2" t="s">
        <v>13</v>
      </c>
      <c r="H6201" s="2" t="s">
        <v>26163</v>
      </c>
      <c r="I6201" s="2" t="s">
        <v>27</v>
      </c>
    </row>
    <row r="6202" ht="15.75" customHeight="1">
      <c r="A6202" s="1">
        <v>6200.0</v>
      </c>
      <c r="B6202" s="2" t="s">
        <v>26164</v>
      </c>
      <c r="C6202" s="2" t="s">
        <v>26165</v>
      </c>
      <c r="D6202" s="2" t="s">
        <v>26166</v>
      </c>
      <c r="E6202" s="2" t="s">
        <v>90</v>
      </c>
      <c r="F6202" s="2" t="s">
        <v>12</v>
      </c>
      <c r="G6202" s="2" t="s">
        <v>13</v>
      </c>
      <c r="H6202" s="2" t="s">
        <v>26167</v>
      </c>
      <c r="I6202" s="2" t="s">
        <v>1745</v>
      </c>
    </row>
    <row r="6203" ht="15.75" customHeight="1">
      <c r="A6203" s="1">
        <v>6201.0</v>
      </c>
      <c r="B6203" s="2" t="s">
        <v>26168</v>
      </c>
      <c r="C6203" s="2" t="s">
        <v>26169</v>
      </c>
      <c r="D6203" s="2" t="s">
        <v>26170</v>
      </c>
      <c r="F6203" s="2" t="s">
        <v>12</v>
      </c>
      <c r="G6203" s="2" t="s">
        <v>13</v>
      </c>
      <c r="H6203" s="2" t="s">
        <v>26171</v>
      </c>
      <c r="I6203" s="2" t="s">
        <v>308</v>
      </c>
    </row>
    <row r="6204" ht="15.75" customHeight="1">
      <c r="A6204" s="1">
        <v>6202.0</v>
      </c>
      <c r="B6204" s="2" t="s">
        <v>26172</v>
      </c>
      <c r="C6204" s="2" t="s">
        <v>26173</v>
      </c>
      <c r="D6204" s="2" t="s">
        <v>26174</v>
      </c>
      <c r="E6204" s="2" t="s">
        <v>90</v>
      </c>
      <c r="F6204" s="2" t="s">
        <v>12</v>
      </c>
      <c r="G6204" s="2" t="s">
        <v>13</v>
      </c>
      <c r="H6204" s="2" t="s">
        <v>26175</v>
      </c>
      <c r="I6204" s="2" t="s">
        <v>154</v>
      </c>
    </row>
    <row r="6205" ht="15.75" customHeight="1">
      <c r="A6205" s="1">
        <v>6203.0</v>
      </c>
      <c r="B6205" s="2" t="s">
        <v>26176</v>
      </c>
      <c r="C6205" s="2" t="s">
        <v>26177</v>
      </c>
      <c r="D6205" s="2" t="s">
        <v>26178</v>
      </c>
      <c r="E6205" s="2" t="s">
        <v>25</v>
      </c>
      <c r="F6205" s="2" t="s">
        <v>12</v>
      </c>
      <c r="G6205" s="2" t="s">
        <v>13</v>
      </c>
      <c r="H6205" s="2" t="s">
        <v>26179</v>
      </c>
      <c r="I6205" s="2" t="s">
        <v>26180</v>
      </c>
    </row>
    <row r="6206" ht="15.75" customHeight="1">
      <c r="A6206" s="1">
        <v>6204.0</v>
      </c>
      <c r="B6206" s="2" t="s">
        <v>26181</v>
      </c>
      <c r="C6206" s="2" t="s">
        <v>26182</v>
      </c>
      <c r="D6206" s="2" t="s">
        <v>26183</v>
      </c>
      <c r="E6206" s="2" t="s">
        <v>25</v>
      </c>
      <c r="F6206" s="2" t="s">
        <v>12</v>
      </c>
      <c r="G6206" s="2" t="s">
        <v>13</v>
      </c>
      <c r="H6206" s="2" t="s">
        <v>26184</v>
      </c>
      <c r="I6206" s="2" t="s">
        <v>15</v>
      </c>
    </row>
    <row r="6207" ht="15.75" customHeight="1">
      <c r="A6207" s="1">
        <v>6205.0</v>
      </c>
      <c r="B6207" s="2" t="s">
        <v>26185</v>
      </c>
      <c r="C6207" s="2" t="s">
        <v>26186</v>
      </c>
      <c r="D6207" s="2" t="s">
        <v>26187</v>
      </c>
      <c r="F6207" s="2" t="s">
        <v>12</v>
      </c>
      <c r="G6207" s="2" t="s">
        <v>13</v>
      </c>
      <c r="H6207" s="2" t="s">
        <v>26188</v>
      </c>
      <c r="I6207" s="2" t="s">
        <v>27</v>
      </c>
    </row>
    <row r="6208" ht="15.75" customHeight="1">
      <c r="A6208" s="1">
        <v>6206.0</v>
      </c>
      <c r="B6208" s="2" t="s">
        <v>26189</v>
      </c>
      <c r="C6208" s="2" t="s">
        <v>26190</v>
      </c>
      <c r="D6208" s="2" t="s">
        <v>26191</v>
      </c>
      <c r="F6208" s="2" t="s">
        <v>12</v>
      </c>
      <c r="G6208" s="2" t="s">
        <v>13</v>
      </c>
      <c r="H6208" s="2" t="s">
        <v>26192</v>
      </c>
      <c r="I6208" s="2" t="s">
        <v>429</v>
      </c>
    </row>
    <row r="6209" ht="15.75" customHeight="1">
      <c r="A6209" s="1">
        <v>6207.0</v>
      </c>
      <c r="B6209" s="2" t="s">
        <v>26193</v>
      </c>
      <c r="C6209" s="2" t="s">
        <v>26194</v>
      </c>
      <c r="D6209" s="2" t="s">
        <v>26195</v>
      </c>
      <c r="E6209" s="2" t="s">
        <v>19</v>
      </c>
      <c r="F6209" s="2" t="s">
        <v>12</v>
      </c>
      <c r="G6209" s="2" t="s">
        <v>13</v>
      </c>
      <c r="H6209" s="2" t="s">
        <v>26196</v>
      </c>
      <c r="I6209" s="2" t="s">
        <v>308</v>
      </c>
    </row>
    <row r="6210" ht="15.75" customHeight="1">
      <c r="A6210" s="1">
        <v>6208.0</v>
      </c>
      <c r="B6210" s="2" t="s">
        <v>26197</v>
      </c>
      <c r="C6210" s="2" t="s">
        <v>26198</v>
      </c>
      <c r="D6210" s="2" t="s">
        <v>26199</v>
      </c>
      <c r="F6210" s="2" t="s">
        <v>12</v>
      </c>
      <c r="G6210" s="2" t="s">
        <v>13</v>
      </c>
      <c r="H6210" s="2" t="s">
        <v>26200</v>
      </c>
      <c r="I6210" s="2" t="s">
        <v>24323</v>
      </c>
    </row>
    <row r="6211" ht="15.75" customHeight="1">
      <c r="A6211" s="1">
        <v>6209.0</v>
      </c>
      <c r="B6211" s="2" t="s">
        <v>26201</v>
      </c>
      <c r="C6211" s="2" t="s">
        <v>26202</v>
      </c>
      <c r="D6211" s="2" t="s">
        <v>26203</v>
      </c>
      <c r="F6211" s="2" t="s">
        <v>12</v>
      </c>
      <c r="G6211" s="2" t="s">
        <v>13</v>
      </c>
      <c r="H6211" s="2" t="s">
        <v>26204</v>
      </c>
      <c r="I6211" s="2" t="s">
        <v>27</v>
      </c>
    </row>
    <row r="6212" ht="15.75" customHeight="1">
      <c r="A6212" s="1">
        <v>6210.0</v>
      </c>
      <c r="B6212" s="2" t="s">
        <v>26205</v>
      </c>
      <c r="C6212" s="2" t="s">
        <v>26206</v>
      </c>
      <c r="D6212" s="2" t="s">
        <v>26207</v>
      </c>
      <c r="E6212" s="2" t="s">
        <v>25</v>
      </c>
      <c r="F6212" s="2" t="s">
        <v>12</v>
      </c>
      <c r="G6212" s="2" t="s">
        <v>13</v>
      </c>
      <c r="H6212" s="2" t="s">
        <v>26208</v>
      </c>
      <c r="I6212" s="2" t="s">
        <v>15</v>
      </c>
    </row>
    <row r="6213" ht="15.75" customHeight="1">
      <c r="A6213" s="1">
        <v>6211.0</v>
      </c>
      <c r="B6213" s="2" t="s">
        <v>26209</v>
      </c>
      <c r="C6213" s="2" t="s">
        <v>26210</v>
      </c>
      <c r="D6213" s="2" t="s">
        <v>26211</v>
      </c>
      <c r="E6213" s="2" t="s">
        <v>19</v>
      </c>
      <c r="F6213" s="2" t="s">
        <v>12</v>
      </c>
      <c r="G6213" s="2" t="s">
        <v>13</v>
      </c>
      <c r="H6213" s="2" t="s">
        <v>26212</v>
      </c>
      <c r="I6213" s="2" t="s">
        <v>372</v>
      </c>
    </row>
    <row r="6214" ht="15.75" customHeight="1">
      <c r="A6214" s="1">
        <v>6212.0</v>
      </c>
      <c r="B6214" s="2" t="s">
        <v>26213</v>
      </c>
      <c r="C6214" s="2" t="s">
        <v>26214</v>
      </c>
      <c r="D6214" s="2" t="s">
        <v>26215</v>
      </c>
      <c r="F6214" s="2" t="s">
        <v>12</v>
      </c>
      <c r="G6214" s="2" t="s">
        <v>13</v>
      </c>
      <c r="H6214" s="2" t="s">
        <v>26216</v>
      </c>
      <c r="I6214" s="2" t="s">
        <v>27</v>
      </c>
    </row>
    <row r="6215" ht="15.75" customHeight="1">
      <c r="A6215" s="1">
        <v>6213.0</v>
      </c>
      <c r="B6215" s="2" t="s">
        <v>26217</v>
      </c>
      <c r="C6215" s="2" t="s">
        <v>26218</v>
      </c>
      <c r="D6215" s="2" t="s">
        <v>26219</v>
      </c>
      <c r="F6215" s="2" t="s">
        <v>12</v>
      </c>
      <c r="G6215" s="2" t="s">
        <v>13</v>
      </c>
      <c r="H6215" s="2" t="s">
        <v>26220</v>
      </c>
      <c r="I6215" s="2" t="s">
        <v>728</v>
      </c>
    </row>
    <row r="6216" ht="15.75" customHeight="1">
      <c r="A6216" s="1">
        <v>6214.0</v>
      </c>
      <c r="B6216" s="2" t="s">
        <v>26221</v>
      </c>
      <c r="C6216" s="2" t="s">
        <v>26222</v>
      </c>
      <c r="D6216" s="2" t="s">
        <v>26223</v>
      </c>
      <c r="F6216" s="2" t="s">
        <v>12</v>
      </c>
      <c r="G6216" s="2" t="s">
        <v>13</v>
      </c>
      <c r="H6216" s="2" t="s">
        <v>26224</v>
      </c>
      <c r="I6216" s="2" t="s">
        <v>15</v>
      </c>
    </row>
    <row r="6217" ht="15.75" customHeight="1">
      <c r="A6217" s="1">
        <v>6215.0</v>
      </c>
      <c r="B6217" s="2" t="s">
        <v>26225</v>
      </c>
      <c r="C6217" s="2" t="s">
        <v>26226</v>
      </c>
      <c r="D6217" s="2" t="s">
        <v>26227</v>
      </c>
      <c r="F6217" s="2" t="s">
        <v>12</v>
      </c>
      <c r="G6217" s="2" t="s">
        <v>13</v>
      </c>
      <c r="H6217" s="2" t="s">
        <v>26228</v>
      </c>
      <c r="I6217" s="2" t="s">
        <v>27</v>
      </c>
    </row>
    <row r="6218" ht="15.75" customHeight="1">
      <c r="A6218" s="1">
        <v>6216.0</v>
      </c>
      <c r="B6218" s="2" t="s">
        <v>26229</v>
      </c>
      <c r="C6218" s="2" t="s">
        <v>26230</v>
      </c>
      <c r="D6218" s="2" t="s">
        <v>26231</v>
      </c>
      <c r="F6218" s="2" t="s">
        <v>12</v>
      </c>
      <c r="G6218" s="2" t="s">
        <v>13</v>
      </c>
      <c r="H6218" s="2" t="s">
        <v>26232</v>
      </c>
      <c r="I6218" s="2" t="s">
        <v>15</v>
      </c>
    </row>
    <row r="6219" ht="15.75" customHeight="1">
      <c r="A6219" s="1">
        <v>6217.0</v>
      </c>
      <c r="B6219" s="2" t="s">
        <v>26233</v>
      </c>
      <c r="C6219" s="2" t="s">
        <v>26234</v>
      </c>
      <c r="D6219" s="2" t="s">
        <v>26235</v>
      </c>
      <c r="F6219" s="2" t="s">
        <v>12</v>
      </c>
      <c r="G6219" s="2" t="s">
        <v>13</v>
      </c>
      <c r="H6219" s="2" t="s">
        <v>26236</v>
      </c>
      <c r="I6219" s="2" t="s">
        <v>308</v>
      </c>
    </row>
    <row r="6220" ht="15.75" customHeight="1">
      <c r="A6220" s="1">
        <v>6218.0</v>
      </c>
      <c r="B6220" s="2" t="s">
        <v>26237</v>
      </c>
      <c r="C6220" s="2" t="s">
        <v>26238</v>
      </c>
      <c r="D6220" s="2" t="s">
        <v>26239</v>
      </c>
      <c r="E6220" s="2" t="s">
        <v>11</v>
      </c>
      <c r="F6220" s="2" t="s">
        <v>12</v>
      </c>
      <c r="G6220" s="2" t="s">
        <v>13</v>
      </c>
      <c r="H6220" s="2" t="s">
        <v>26240</v>
      </c>
      <c r="I6220" s="2" t="s">
        <v>15</v>
      </c>
    </row>
    <row r="6221" ht="15.75" customHeight="1">
      <c r="A6221" s="1">
        <v>6219.0</v>
      </c>
      <c r="B6221" s="2" t="s">
        <v>26241</v>
      </c>
      <c r="C6221" s="2" t="s">
        <v>26242</v>
      </c>
      <c r="D6221" s="2" t="s">
        <v>26243</v>
      </c>
      <c r="F6221" s="2" t="s">
        <v>12</v>
      </c>
      <c r="G6221" s="2" t="s">
        <v>13</v>
      </c>
      <c r="H6221" s="2" t="s">
        <v>26244</v>
      </c>
      <c r="I6221" s="2" t="s">
        <v>27</v>
      </c>
    </row>
    <row r="6222" ht="15.75" customHeight="1">
      <c r="A6222" s="1">
        <v>6220.0</v>
      </c>
      <c r="B6222" s="2" t="s">
        <v>26245</v>
      </c>
      <c r="C6222" s="2" t="s">
        <v>26246</v>
      </c>
      <c r="D6222" s="2" t="s">
        <v>26247</v>
      </c>
      <c r="F6222" s="2" t="s">
        <v>12</v>
      </c>
      <c r="G6222" s="2" t="s">
        <v>13</v>
      </c>
      <c r="H6222" s="2" t="s">
        <v>26248</v>
      </c>
      <c r="I6222" s="2" t="s">
        <v>120</v>
      </c>
    </row>
    <row r="6223" ht="15.75" customHeight="1">
      <c r="A6223" s="1">
        <v>6221.0</v>
      </c>
      <c r="B6223" s="2" t="s">
        <v>26249</v>
      </c>
      <c r="C6223" s="2" t="s">
        <v>26250</v>
      </c>
      <c r="D6223" s="2" t="s">
        <v>26251</v>
      </c>
      <c r="E6223" s="2" t="s">
        <v>11</v>
      </c>
      <c r="F6223" s="2" t="s">
        <v>12</v>
      </c>
      <c r="G6223" s="2" t="s">
        <v>13</v>
      </c>
      <c r="H6223" s="2" t="s">
        <v>26252</v>
      </c>
      <c r="I6223" s="2" t="s">
        <v>27</v>
      </c>
    </row>
    <row r="6224" ht="15.75" customHeight="1">
      <c r="A6224" s="1">
        <v>6222.0</v>
      </c>
      <c r="B6224" s="2" t="s">
        <v>26253</v>
      </c>
      <c r="C6224" s="2" t="s">
        <v>26254</v>
      </c>
      <c r="D6224" s="2" t="s">
        <v>26255</v>
      </c>
      <c r="E6224" s="2" t="s">
        <v>190</v>
      </c>
      <c r="F6224" s="2" t="s">
        <v>12</v>
      </c>
      <c r="G6224" s="2" t="s">
        <v>13</v>
      </c>
      <c r="H6224" s="2" t="s">
        <v>26256</v>
      </c>
      <c r="I6224" s="2" t="s">
        <v>26257</v>
      </c>
    </row>
    <row r="6225" ht="15.75" customHeight="1">
      <c r="A6225" s="1">
        <v>6223.0</v>
      </c>
      <c r="B6225" s="2" t="s">
        <v>26258</v>
      </c>
      <c r="C6225" s="2" t="s">
        <v>26259</v>
      </c>
      <c r="D6225" s="2" t="s">
        <v>26260</v>
      </c>
      <c r="F6225" s="2" t="s">
        <v>12</v>
      </c>
      <c r="G6225" s="2" t="s">
        <v>13</v>
      </c>
      <c r="H6225" s="2" t="s">
        <v>26261</v>
      </c>
      <c r="I6225" s="2" t="s">
        <v>15206</v>
      </c>
    </row>
    <row r="6226" ht="15.75" customHeight="1">
      <c r="A6226" s="1">
        <v>6224.0</v>
      </c>
      <c r="B6226" s="2" t="s">
        <v>26262</v>
      </c>
      <c r="C6226" s="2" t="s">
        <v>26263</v>
      </c>
      <c r="D6226" s="2" t="s">
        <v>26264</v>
      </c>
      <c r="F6226" s="2" t="s">
        <v>12</v>
      </c>
      <c r="G6226" s="2" t="s">
        <v>13</v>
      </c>
      <c r="H6226" s="2" t="s">
        <v>26265</v>
      </c>
      <c r="I6226" s="2" t="s">
        <v>26266</v>
      </c>
    </row>
    <row r="6227" ht="15.75" customHeight="1">
      <c r="A6227" s="1">
        <v>6225.0</v>
      </c>
      <c r="B6227" s="2" t="s">
        <v>26267</v>
      </c>
      <c r="C6227" s="2" t="s">
        <v>26268</v>
      </c>
      <c r="D6227" s="2" t="s">
        <v>26269</v>
      </c>
      <c r="F6227" s="2" t="s">
        <v>12</v>
      </c>
      <c r="G6227" s="2" t="s">
        <v>13</v>
      </c>
      <c r="H6227" s="2" t="s">
        <v>26270</v>
      </c>
      <c r="I6227" s="2" t="s">
        <v>27</v>
      </c>
    </row>
    <row r="6228" ht="15.75" customHeight="1">
      <c r="A6228" s="1">
        <v>6226.0</v>
      </c>
      <c r="B6228" s="2" t="s">
        <v>26271</v>
      </c>
      <c r="C6228" s="2" t="s">
        <v>26272</v>
      </c>
      <c r="D6228" s="2" t="s">
        <v>26273</v>
      </c>
      <c r="F6228" s="2" t="s">
        <v>12</v>
      </c>
      <c r="G6228" s="2" t="s">
        <v>13</v>
      </c>
      <c r="H6228" s="2" t="s">
        <v>26274</v>
      </c>
      <c r="I6228" s="2" t="s">
        <v>429</v>
      </c>
    </row>
    <row r="6229" ht="15.75" customHeight="1">
      <c r="A6229" s="1">
        <v>6227.0</v>
      </c>
      <c r="B6229" s="2" t="s">
        <v>26275</v>
      </c>
      <c r="C6229" s="2" t="s">
        <v>26276</v>
      </c>
      <c r="D6229" s="2" t="s">
        <v>26277</v>
      </c>
      <c r="F6229" s="2" t="s">
        <v>12</v>
      </c>
      <c r="G6229" s="2" t="s">
        <v>13</v>
      </c>
      <c r="H6229" s="2" t="s">
        <v>26278</v>
      </c>
      <c r="I6229" s="2" t="s">
        <v>82</v>
      </c>
    </row>
    <row r="6230" ht="15.75" customHeight="1">
      <c r="A6230" s="1">
        <v>6228.0</v>
      </c>
      <c r="B6230" s="2" t="s">
        <v>26279</v>
      </c>
      <c r="C6230" s="2" t="s">
        <v>26280</v>
      </c>
      <c r="D6230" s="2" t="s">
        <v>26281</v>
      </c>
      <c r="F6230" s="2" t="s">
        <v>12</v>
      </c>
      <c r="G6230" s="2" t="s">
        <v>13</v>
      </c>
      <c r="H6230" s="2" t="s">
        <v>26282</v>
      </c>
      <c r="I6230" s="2" t="s">
        <v>26283</v>
      </c>
    </row>
    <row r="6231" ht="15.75" customHeight="1">
      <c r="A6231" s="1">
        <v>6229.0</v>
      </c>
      <c r="B6231" s="2" t="s">
        <v>26284</v>
      </c>
      <c r="C6231" s="2" t="s">
        <v>26285</v>
      </c>
      <c r="D6231" s="2" t="s">
        <v>26286</v>
      </c>
      <c r="F6231" s="2" t="s">
        <v>12</v>
      </c>
      <c r="G6231" s="2" t="s">
        <v>13</v>
      </c>
      <c r="H6231" s="2" t="s">
        <v>26287</v>
      </c>
      <c r="I6231" s="2" t="s">
        <v>27</v>
      </c>
    </row>
    <row r="6232" ht="15.75" customHeight="1">
      <c r="A6232" s="1">
        <v>6230.0</v>
      </c>
      <c r="B6232" s="2" t="s">
        <v>26288</v>
      </c>
      <c r="C6232" s="2" t="s">
        <v>26289</v>
      </c>
      <c r="D6232" s="2" t="s">
        <v>26290</v>
      </c>
      <c r="E6232" s="2" t="s">
        <v>19</v>
      </c>
      <c r="F6232" s="2" t="s">
        <v>12</v>
      </c>
      <c r="G6232" s="2" t="s">
        <v>13</v>
      </c>
      <c r="H6232" s="2" t="s">
        <v>26291</v>
      </c>
      <c r="I6232" s="2" t="s">
        <v>3850</v>
      </c>
    </row>
    <row r="6233" ht="15.75" customHeight="1">
      <c r="A6233" s="1">
        <v>6231.0</v>
      </c>
      <c r="B6233" s="2" t="s">
        <v>26292</v>
      </c>
      <c r="C6233" s="2" t="s">
        <v>26293</v>
      </c>
      <c r="D6233" s="2" t="s">
        <v>26294</v>
      </c>
      <c r="F6233" s="2" t="s">
        <v>12</v>
      </c>
      <c r="G6233" s="2" t="s">
        <v>13</v>
      </c>
      <c r="H6233" s="2" t="s">
        <v>26295</v>
      </c>
      <c r="I6233" s="2" t="s">
        <v>12996</v>
      </c>
    </row>
    <row r="6234" ht="15.75" customHeight="1">
      <c r="A6234" s="1">
        <v>6232.0</v>
      </c>
      <c r="B6234" s="2" t="s">
        <v>26296</v>
      </c>
      <c r="C6234" s="2" t="s">
        <v>26297</v>
      </c>
      <c r="D6234" s="2" t="s">
        <v>26298</v>
      </c>
      <c r="E6234" s="2" t="s">
        <v>259</v>
      </c>
      <c r="F6234" s="2" t="s">
        <v>12</v>
      </c>
      <c r="G6234" s="2" t="s">
        <v>13</v>
      </c>
      <c r="H6234" s="2" t="s">
        <v>26299</v>
      </c>
      <c r="I6234" s="2" t="s">
        <v>27</v>
      </c>
    </row>
    <row r="6235" ht="15.75" customHeight="1">
      <c r="A6235" s="1">
        <v>6233.0</v>
      </c>
      <c r="B6235" s="2" t="s">
        <v>26300</v>
      </c>
      <c r="C6235" s="2" t="s">
        <v>26301</v>
      </c>
      <c r="D6235" s="2" t="s">
        <v>26302</v>
      </c>
      <c r="F6235" s="2" t="s">
        <v>12</v>
      </c>
      <c r="G6235" s="2" t="s">
        <v>13</v>
      </c>
      <c r="H6235" s="2" t="s">
        <v>26303</v>
      </c>
      <c r="I6235" s="2" t="s">
        <v>27</v>
      </c>
    </row>
    <row r="6236" ht="15.75" customHeight="1">
      <c r="A6236" s="1">
        <v>6234.0</v>
      </c>
      <c r="B6236" s="2" t="s">
        <v>26304</v>
      </c>
      <c r="C6236" s="2" t="s">
        <v>26305</v>
      </c>
      <c r="D6236" s="2" t="s">
        <v>26306</v>
      </c>
      <c r="F6236" s="2" t="s">
        <v>12</v>
      </c>
      <c r="G6236" s="2" t="s">
        <v>13</v>
      </c>
      <c r="H6236" s="2" t="s">
        <v>26307</v>
      </c>
      <c r="I6236" s="2" t="s">
        <v>27</v>
      </c>
    </row>
    <row r="6237" ht="15.75" customHeight="1">
      <c r="A6237" s="1">
        <v>6235.0</v>
      </c>
      <c r="B6237" s="2" t="s">
        <v>26308</v>
      </c>
      <c r="C6237" s="2" t="s">
        <v>26309</v>
      </c>
      <c r="D6237" s="2" t="s">
        <v>26310</v>
      </c>
      <c r="F6237" s="2" t="s">
        <v>12</v>
      </c>
      <c r="G6237" s="2" t="s">
        <v>13</v>
      </c>
      <c r="H6237" s="2" t="s">
        <v>26311</v>
      </c>
      <c r="I6237" s="2" t="s">
        <v>27</v>
      </c>
    </row>
    <row r="6238" ht="15.75" customHeight="1">
      <c r="A6238" s="1">
        <v>6236.0</v>
      </c>
      <c r="B6238" s="2" t="s">
        <v>26312</v>
      </c>
      <c r="C6238" s="2" t="s">
        <v>26313</v>
      </c>
      <c r="D6238" s="2" t="s">
        <v>26314</v>
      </c>
      <c r="F6238" s="2" t="s">
        <v>12</v>
      </c>
      <c r="G6238" s="2" t="s">
        <v>13</v>
      </c>
      <c r="H6238" s="2" t="s">
        <v>26315</v>
      </c>
      <c r="I6238" s="2" t="s">
        <v>308</v>
      </c>
    </row>
    <row r="6239" ht="15.75" customHeight="1">
      <c r="A6239" s="1">
        <v>6237.0</v>
      </c>
      <c r="B6239" s="2" t="s">
        <v>26316</v>
      </c>
      <c r="C6239" s="2" t="s">
        <v>26317</v>
      </c>
      <c r="D6239" s="2" t="s">
        <v>26318</v>
      </c>
      <c r="E6239" s="2" t="s">
        <v>259</v>
      </c>
      <c r="F6239" s="2" t="s">
        <v>12</v>
      </c>
      <c r="G6239" s="2" t="s">
        <v>13</v>
      </c>
      <c r="H6239" s="2" t="s">
        <v>26319</v>
      </c>
      <c r="I6239" s="2" t="s">
        <v>27</v>
      </c>
    </row>
    <row r="6240" ht="15.75" customHeight="1">
      <c r="A6240" s="1">
        <v>6238.0</v>
      </c>
      <c r="B6240" s="2" t="s">
        <v>26320</v>
      </c>
      <c r="C6240" s="2" t="s">
        <v>26321</v>
      </c>
      <c r="D6240" s="2" t="s">
        <v>26322</v>
      </c>
      <c r="E6240" s="2" t="s">
        <v>11</v>
      </c>
      <c r="F6240" s="2" t="s">
        <v>12</v>
      </c>
      <c r="G6240" s="2" t="s">
        <v>13</v>
      </c>
      <c r="H6240" s="2" t="s">
        <v>26323</v>
      </c>
      <c r="I6240" s="2" t="s">
        <v>27</v>
      </c>
    </row>
    <row r="6241" ht="15.75" customHeight="1">
      <c r="A6241" s="1">
        <v>6239.0</v>
      </c>
      <c r="B6241" s="2" t="s">
        <v>26324</v>
      </c>
      <c r="C6241" s="2" t="s">
        <v>26325</v>
      </c>
      <c r="D6241" s="2" t="s">
        <v>26326</v>
      </c>
      <c r="F6241" s="2" t="s">
        <v>12</v>
      </c>
      <c r="G6241" s="2" t="s">
        <v>13</v>
      </c>
      <c r="H6241" s="2" t="s">
        <v>26327</v>
      </c>
      <c r="I6241" s="2" t="s">
        <v>120</v>
      </c>
    </row>
    <row r="6242" ht="15.75" customHeight="1">
      <c r="A6242" s="1">
        <v>6240.0</v>
      </c>
      <c r="B6242" s="2" t="s">
        <v>26328</v>
      </c>
      <c r="C6242" s="2" t="s">
        <v>26329</v>
      </c>
      <c r="D6242" s="2" t="s">
        <v>26330</v>
      </c>
      <c r="E6242" s="2" t="s">
        <v>19</v>
      </c>
      <c r="F6242" s="2" t="s">
        <v>12</v>
      </c>
      <c r="G6242" s="2" t="s">
        <v>13</v>
      </c>
      <c r="H6242" s="2" t="s">
        <v>26331</v>
      </c>
      <c r="I6242" s="2" t="s">
        <v>491</v>
      </c>
    </row>
    <row r="6243" ht="15.75" customHeight="1">
      <c r="A6243" s="1">
        <v>6241.0</v>
      </c>
      <c r="B6243" s="2" t="s">
        <v>26332</v>
      </c>
      <c r="C6243" s="2" t="s">
        <v>26333</v>
      </c>
      <c r="D6243" s="2" t="s">
        <v>26334</v>
      </c>
      <c r="F6243" s="2" t="s">
        <v>12</v>
      </c>
      <c r="G6243" s="2" t="s">
        <v>13</v>
      </c>
      <c r="H6243" s="2" t="s">
        <v>26335</v>
      </c>
      <c r="I6243" s="2" t="s">
        <v>15206</v>
      </c>
    </row>
    <row r="6244" ht="15.75" customHeight="1">
      <c r="A6244" s="1">
        <v>6242.0</v>
      </c>
      <c r="B6244" s="2" t="s">
        <v>26336</v>
      </c>
      <c r="C6244" s="2" t="s">
        <v>26337</v>
      </c>
      <c r="D6244" s="2" t="s">
        <v>25164</v>
      </c>
      <c r="E6244" s="2" t="s">
        <v>190</v>
      </c>
      <c r="F6244" s="2" t="s">
        <v>12</v>
      </c>
      <c r="G6244" s="2" t="s">
        <v>13</v>
      </c>
      <c r="H6244" s="2" t="s">
        <v>26338</v>
      </c>
      <c r="I6244" s="2" t="s">
        <v>7925</v>
      </c>
    </row>
    <row r="6245" ht="15.75" customHeight="1">
      <c r="A6245" s="1">
        <v>6243.0</v>
      </c>
      <c r="B6245" s="2" t="s">
        <v>26339</v>
      </c>
      <c r="C6245" s="2" t="s">
        <v>26340</v>
      </c>
      <c r="D6245" s="2" t="s">
        <v>26341</v>
      </c>
      <c r="F6245" s="2" t="s">
        <v>12</v>
      </c>
      <c r="G6245" s="2" t="s">
        <v>13</v>
      </c>
      <c r="H6245" s="2" t="s">
        <v>26342</v>
      </c>
      <c r="I6245" s="2" t="s">
        <v>26343</v>
      </c>
    </row>
    <row r="6246" ht="15.75" customHeight="1">
      <c r="A6246" s="1">
        <v>6244.0</v>
      </c>
      <c r="B6246" s="2" t="s">
        <v>26344</v>
      </c>
      <c r="C6246" s="2" t="s">
        <v>26345</v>
      </c>
      <c r="D6246" s="2" t="s">
        <v>26346</v>
      </c>
      <c r="F6246" s="2" t="s">
        <v>12</v>
      </c>
      <c r="G6246" s="2" t="s">
        <v>13</v>
      </c>
      <c r="H6246" s="2" t="s">
        <v>26347</v>
      </c>
      <c r="I6246" s="2" t="s">
        <v>27</v>
      </c>
    </row>
    <row r="6247" ht="15.75" customHeight="1">
      <c r="A6247" s="1">
        <v>6245.0</v>
      </c>
      <c r="B6247" s="2" t="s">
        <v>26348</v>
      </c>
      <c r="C6247" s="2" t="s">
        <v>26349</v>
      </c>
      <c r="D6247" s="2" t="s">
        <v>26350</v>
      </c>
      <c r="F6247" s="2" t="s">
        <v>12</v>
      </c>
      <c r="G6247" s="2" t="s">
        <v>13</v>
      </c>
      <c r="H6247" s="2" t="s">
        <v>26351</v>
      </c>
      <c r="I6247" s="2" t="s">
        <v>15</v>
      </c>
    </row>
    <row r="6248" ht="15.75" customHeight="1">
      <c r="A6248" s="1">
        <v>6246.0</v>
      </c>
      <c r="B6248" s="2" t="s">
        <v>26352</v>
      </c>
      <c r="C6248" s="2" t="s">
        <v>26353</v>
      </c>
      <c r="D6248" s="2" t="s">
        <v>26354</v>
      </c>
      <c r="F6248" s="2" t="s">
        <v>12</v>
      </c>
      <c r="G6248" s="2" t="s">
        <v>13</v>
      </c>
      <c r="H6248" s="2" t="s">
        <v>26355</v>
      </c>
      <c r="I6248" s="2" t="s">
        <v>15</v>
      </c>
    </row>
    <row r="6249" ht="15.75" customHeight="1">
      <c r="A6249" s="1">
        <v>6247.0</v>
      </c>
      <c r="B6249" s="2" t="s">
        <v>26356</v>
      </c>
      <c r="C6249" s="2" t="s">
        <v>26357</v>
      </c>
      <c r="D6249" s="2" t="s">
        <v>26358</v>
      </c>
      <c r="F6249" s="2" t="s">
        <v>12</v>
      </c>
      <c r="G6249" s="2" t="s">
        <v>13</v>
      </c>
      <c r="H6249" s="2" t="s">
        <v>26359</v>
      </c>
      <c r="I6249" s="2" t="s">
        <v>27</v>
      </c>
    </row>
    <row r="6250" ht="15.75" customHeight="1">
      <c r="A6250" s="1">
        <v>6248.0</v>
      </c>
      <c r="B6250" s="2" t="s">
        <v>26360</v>
      </c>
      <c r="C6250" s="2" t="s">
        <v>26361</v>
      </c>
      <c r="D6250" s="2" t="s">
        <v>26362</v>
      </c>
      <c r="E6250" s="2" t="s">
        <v>25</v>
      </c>
      <c r="F6250" s="2" t="s">
        <v>12</v>
      </c>
      <c r="G6250" s="2" t="s">
        <v>13</v>
      </c>
      <c r="H6250" s="2" t="s">
        <v>26363</v>
      </c>
      <c r="I6250" s="2" t="s">
        <v>429</v>
      </c>
    </row>
    <row r="6251" ht="15.75" customHeight="1">
      <c r="A6251" s="1">
        <v>6249.0</v>
      </c>
      <c r="B6251" s="2" t="s">
        <v>26364</v>
      </c>
      <c r="C6251" s="2" t="s">
        <v>26365</v>
      </c>
      <c r="D6251" s="2" t="s">
        <v>26366</v>
      </c>
      <c r="E6251" s="2" t="s">
        <v>259</v>
      </c>
      <c r="F6251" s="2" t="s">
        <v>12</v>
      </c>
      <c r="G6251" s="2" t="s">
        <v>13</v>
      </c>
      <c r="H6251" s="2" t="s">
        <v>26367</v>
      </c>
      <c r="I6251" s="2" t="s">
        <v>27</v>
      </c>
    </row>
    <row r="6252" ht="15.75" customHeight="1">
      <c r="A6252" s="1">
        <v>6250.0</v>
      </c>
      <c r="B6252" s="2" t="s">
        <v>26368</v>
      </c>
      <c r="C6252" s="2" t="s">
        <v>26369</v>
      </c>
      <c r="D6252" s="2" t="s">
        <v>26370</v>
      </c>
      <c r="E6252" s="2" t="s">
        <v>259</v>
      </c>
      <c r="F6252" s="2" t="s">
        <v>12</v>
      </c>
      <c r="G6252" s="2" t="s">
        <v>13</v>
      </c>
      <c r="H6252" s="2" t="s">
        <v>26371</v>
      </c>
      <c r="I6252" s="2" t="s">
        <v>27</v>
      </c>
    </row>
    <row r="6253" ht="15.75" customHeight="1">
      <c r="A6253" s="1">
        <v>6251.0</v>
      </c>
      <c r="B6253" s="2" t="s">
        <v>26372</v>
      </c>
      <c r="C6253" s="2" t="s">
        <v>26373</v>
      </c>
      <c r="D6253" s="2" t="s">
        <v>26374</v>
      </c>
      <c r="E6253" s="2" t="s">
        <v>90</v>
      </c>
      <c r="F6253" s="2" t="s">
        <v>12</v>
      </c>
      <c r="G6253" s="2" t="s">
        <v>13</v>
      </c>
      <c r="H6253" s="2" t="s">
        <v>26375</v>
      </c>
      <c r="I6253" s="2" t="s">
        <v>3775</v>
      </c>
    </row>
    <row r="6254" ht="15.75" customHeight="1">
      <c r="A6254" s="1">
        <v>6252.0</v>
      </c>
      <c r="B6254" s="2" t="s">
        <v>26376</v>
      </c>
      <c r="C6254" s="2" t="s">
        <v>26377</v>
      </c>
      <c r="D6254" s="2" t="s">
        <v>26378</v>
      </c>
      <c r="F6254" s="2" t="s">
        <v>12</v>
      </c>
      <c r="G6254" s="2" t="s">
        <v>13</v>
      </c>
      <c r="H6254" s="2" t="s">
        <v>26379</v>
      </c>
      <c r="I6254" s="2" t="s">
        <v>15</v>
      </c>
    </row>
    <row r="6255" ht="15.75" customHeight="1">
      <c r="A6255" s="1">
        <v>6253.0</v>
      </c>
      <c r="B6255" s="2" t="s">
        <v>26380</v>
      </c>
      <c r="C6255" s="2" t="s">
        <v>26381</v>
      </c>
      <c r="D6255" s="2" t="s">
        <v>26382</v>
      </c>
      <c r="E6255" s="2" t="s">
        <v>90</v>
      </c>
      <c r="F6255" s="2" t="s">
        <v>12</v>
      </c>
      <c r="G6255" s="2" t="s">
        <v>13</v>
      </c>
      <c r="H6255" s="2" t="s">
        <v>26383</v>
      </c>
      <c r="I6255" s="2" t="s">
        <v>120</v>
      </c>
    </row>
    <row r="6256" ht="15.75" customHeight="1">
      <c r="A6256" s="1">
        <v>6254.0</v>
      </c>
      <c r="B6256" s="2" t="s">
        <v>26384</v>
      </c>
      <c r="C6256" s="2" t="s">
        <v>26385</v>
      </c>
      <c r="D6256" s="2" t="s">
        <v>26386</v>
      </c>
      <c r="F6256" s="2" t="s">
        <v>12</v>
      </c>
      <c r="G6256" s="2" t="s">
        <v>13</v>
      </c>
      <c r="H6256" s="2" t="s">
        <v>26387</v>
      </c>
      <c r="I6256" s="2" t="s">
        <v>1171</v>
      </c>
    </row>
    <row r="6257" ht="15.75" customHeight="1">
      <c r="A6257" s="1">
        <v>6255.0</v>
      </c>
      <c r="B6257" s="2" t="s">
        <v>26388</v>
      </c>
      <c r="C6257" s="2" t="s">
        <v>26389</v>
      </c>
      <c r="D6257" s="2" t="s">
        <v>26390</v>
      </c>
      <c r="E6257" s="2" t="s">
        <v>190</v>
      </c>
      <c r="F6257" s="2" t="s">
        <v>12</v>
      </c>
      <c r="G6257" s="2" t="s">
        <v>13</v>
      </c>
      <c r="H6257" s="2" t="s">
        <v>26391</v>
      </c>
      <c r="I6257" s="2" t="s">
        <v>9357</v>
      </c>
    </row>
    <row r="6258" ht="15.75" customHeight="1">
      <c r="A6258" s="1">
        <v>6256.0</v>
      </c>
      <c r="B6258" s="2" t="s">
        <v>26392</v>
      </c>
      <c r="C6258" s="2" t="s">
        <v>26393</v>
      </c>
      <c r="D6258" s="2" t="s">
        <v>26394</v>
      </c>
      <c r="F6258" s="2" t="s">
        <v>12</v>
      </c>
      <c r="G6258" s="2" t="s">
        <v>13</v>
      </c>
      <c r="H6258" s="2" t="s">
        <v>26395</v>
      </c>
      <c r="I6258" s="2" t="s">
        <v>15</v>
      </c>
    </row>
    <row r="6259" ht="15.75" customHeight="1">
      <c r="A6259" s="1">
        <v>6257.0</v>
      </c>
      <c r="B6259" s="2" t="s">
        <v>26396</v>
      </c>
      <c r="C6259" s="2" t="s">
        <v>26397</v>
      </c>
      <c r="D6259" s="2" t="s">
        <v>26398</v>
      </c>
      <c r="F6259" s="2" t="s">
        <v>12</v>
      </c>
      <c r="G6259" s="2" t="s">
        <v>13</v>
      </c>
      <c r="H6259" s="2" t="s">
        <v>26399</v>
      </c>
      <c r="I6259" s="2" t="s">
        <v>15</v>
      </c>
    </row>
    <row r="6260" ht="15.75" customHeight="1">
      <c r="A6260" s="1">
        <v>6258.0</v>
      </c>
      <c r="B6260" s="2" t="s">
        <v>26400</v>
      </c>
      <c r="C6260" s="2" t="s">
        <v>26401</v>
      </c>
      <c r="D6260" s="2" t="s">
        <v>26402</v>
      </c>
      <c r="F6260" s="2" t="s">
        <v>12</v>
      </c>
      <c r="G6260" s="2" t="s">
        <v>13</v>
      </c>
      <c r="H6260" s="2" t="s">
        <v>26403</v>
      </c>
      <c r="I6260" s="2" t="s">
        <v>27</v>
      </c>
    </row>
    <row r="6261" ht="15.75" customHeight="1">
      <c r="A6261" s="1">
        <v>6259.0</v>
      </c>
      <c r="B6261" s="2" t="s">
        <v>26404</v>
      </c>
      <c r="C6261" s="2" t="s">
        <v>26405</v>
      </c>
      <c r="D6261" s="2" t="s">
        <v>26406</v>
      </c>
      <c r="F6261" s="2" t="s">
        <v>12</v>
      </c>
      <c r="G6261" s="2" t="s">
        <v>13</v>
      </c>
      <c r="H6261" s="2" t="s">
        <v>26407</v>
      </c>
      <c r="I6261" s="2" t="s">
        <v>27</v>
      </c>
    </row>
    <row r="6262" ht="15.75" customHeight="1">
      <c r="A6262" s="1">
        <v>6260.0</v>
      </c>
      <c r="B6262" s="2" t="s">
        <v>26408</v>
      </c>
      <c r="C6262" s="2" t="s">
        <v>26409</v>
      </c>
      <c r="D6262" s="2" t="s">
        <v>26410</v>
      </c>
      <c r="F6262" s="2" t="s">
        <v>12</v>
      </c>
      <c r="G6262" s="2" t="s">
        <v>13</v>
      </c>
      <c r="H6262" s="2" t="s">
        <v>26411</v>
      </c>
      <c r="I6262" s="2" t="s">
        <v>27</v>
      </c>
    </row>
    <row r="6263" ht="15.75" customHeight="1">
      <c r="A6263" s="1">
        <v>6261.0</v>
      </c>
      <c r="B6263" s="2" t="s">
        <v>26412</v>
      </c>
      <c r="C6263" s="2" t="s">
        <v>26413</v>
      </c>
      <c r="D6263" s="2" t="s">
        <v>26414</v>
      </c>
      <c r="E6263" s="2" t="s">
        <v>190</v>
      </c>
      <c r="F6263" s="2" t="s">
        <v>12</v>
      </c>
      <c r="G6263" s="2" t="s">
        <v>13</v>
      </c>
      <c r="H6263" s="2" t="s">
        <v>26415</v>
      </c>
      <c r="I6263" s="2" t="s">
        <v>25358</v>
      </c>
    </row>
    <row r="6264" ht="15.75" customHeight="1">
      <c r="A6264" s="1">
        <v>6262.0</v>
      </c>
      <c r="B6264" s="2" t="s">
        <v>26416</v>
      </c>
      <c r="C6264" s="2" t="s">
        <v>26417</v>
      </c>
      <c r="D6264" s="2" t="s">
        <v>26418</v>
      </c>
      <c r="E6264" s="2" t="s">
        <v>26419</v>
      </c>
      <c r="F6264" s="2" t="s">
        <v>12</v>
      </c>
      <c r="G6264" s="2" t="s">
        <v>13</v>
      </c>
      <c r="H6264" s="2" t="s">
        <v>26420</v>
      </c>
      <c r="I6264" s="2" t="s">
        <v>15</v>
      </c>
    </row>
    <row r="6265" ht="15.75" customHeight="1">
      <c r="A6265" s="1">
        <v>6263.0</v>
      </c>
      <c r="B6265" s="2" t="s">
        <v>26421</v>
      </c>
      <c r="C6265" s="2" t="s">
        <v>26422</v>
      </c>
      <c r="D6265" s="2" t="s">
        <v>26423</v>
      </c>
      <c r="F6265" s="2" t="s">
        <v>12</v>
      </c>
      <c r="G6265" s="2" t="s">
        <v>13</v>
      </c>
      <c r="H6265" s="2" t="s">
        <v>26424</v>
      </c>
      <c r="I6265" s="2" t="s">
        <v>12547</v>
      </c>
    </row>
    <row r="6266" ht="15.75" customHeight="1">
      <c r="A6266" s="1">
        <v>6264.0</v>
      </c>
      <c r="B6266" s="2" t="s">
        <v>26425</v>
      </c>
      <c r="C6266" s="2" t="s">
        <v>26426</v>
      </c>
      <c r="D6266" s="2" t="s">
        <v>26427</v>
      </c>
      <c r="F6266" s="2" t="s">
        <v>12</v>
      </c>
      <c r="G6266" s="2" t="s">
        <v>13</v>
      </c>
      <c r="H6266" s="2" t="s">
        <v>26428</v>
      </c>
      <c r="I6266" s="2" t="s">
        <v>429</v>
      </c>
    </row>
    <row r="6267" ht="15.75" customHeight="1">
      <c r="A6267" s="1">
        <v>6265.0</v>
      </c>
      <c r="B6267" s="2" t="s">
        <v>26429</v>
      </c>
      <c r="C6267" s="2" t="s">
        <v>26430</v>
      </c>
      <c r="D6267" s="2" t="s">
        <v>26431</v>
      </c>
      <c r="E6267" s="2" t="s">
        <v>25</v>
      </c>
      <c r="F6267" s="2" t="s">
        <v>12</v>
      </c>
      <c r="G6267" s="2" t="s">
        <v>13</v>
      </c>
      <c r="H6267" s="2" t="s">
        <v>26432</v>
      </c>
      <c r="I6267" s="2" t="s">
        <v>27</v>
      </c>
    </row>
    <row r="6268" ht="15.75" customHeight="1">
      <c r="A6268" s="1">
        <v>6266.0</v>
      </c>
      <c r="B6268" s="2" t="s">
        <v>26433</v>
      </c>
      <c r="C6268" s="2" t="s">
        <v>26434</v>
      </c>
      <c r="D6268" s="2" t="s">
        <v>26435</v>
      </c>
      <c r="E6268" s="2" t="s">
        <v>11</v>
      </c>
      <c r="F6268" s="2" t="s">
        <v>12</v>
      </c>
      <c r="G6268" s="2" t="s">
        <v>13</v>
      </c>
      <c r="H6268" s="2" t="s">
        <v>26436</v>
      </c>
      <c r="I6268" s="2" t="s">
        <v>15</v>
      </c>
    </row>
    <row r="6269" ht="15.75" customHeight="1">
      <c r="A6269" s="1">
        <v>6267.0</v>
      </c>
      <c r="B6269" s="2" t="s">
        <v>26437</v>
      </c>
      <c r="C6269" s="2" t="s">
        <v>26438</v>
      </c>
      <c r="D6269" s="2" t="s">
        <v>26439</v>
      </c>
      <c r="F6269" s="2" t="s">
        <v>12</v>
      </c>
      <c r="G6269" s="2" t="s">
        <v>13</v>
      </c>
      <c r="H6269" s="2" t="s">
        <v>26440</v>
      </c>
      <c r="I6269" s="2" t="s">
        <v>1654</v>
      </c>
    </row>
    <row r="6270" ht="15.75" customHeight="1">
      <c r="A6270" s="1">
        <v>6268.0</v>
      </c>
      <c r="B6270" s="2" t="s">
        <v>26441</v>
      </c>
      <c r="C6270" s="2" t="s">
        <v>26442</v>
      </c>
      <c r="D6270" s="2" t="s">
        <v>26443</v>
      </c>
      <c r="F6270" s="2" t="s">
        <v>12</v>
      </c>
      <c r="G6270" s="2" t="s">
        <v>13</v>
      </c>
      <c r="H6270" s="2" t="s">
        <v>26444</v>
      </c>
      <c r="I6270" s="2" t="s">
        <v>27</v>
      </c>
    </row>
    <row r="6271" ht="15.75" customHeight="1">
      <c r="A6271" s="1">
        <v>6269.0</v>
      </c>
      <c r="B6271" s="2" t="s">
        <v>26445</v>
      </c>
      <c r="C6271" s="2" t="s">
        <v>26446</v>
      </c>
      <c r="D6271" s="2" t="s">
        <v>26447</v>
      </c>
      <c r="E6271" s="2" t="s">
        <v>259</v>
      </c>
      <c r="F6271" s="2" t="s">
        <v>12</v>
      </c>
      <c r="G6271" s="2" t="s">
        <v>13</v>
      </c>
      <c r="H6271" s="2" t="s">
        <v>26448</v>
      </c>
      <c r="I6271" s="2" t="s">
        <v>11199</v>
      </c>
    </row>
    <row r="6272" ht="15.75" customHeight="1">
      <c r="A6272" s="1">
        <v>6270.0</v>
      </c>
      <c r="B6272" s="2" t="s">
        <v>26449</v>
      </c>
      <c r="C6272" s="2" t="s">
        <v>26450</v>
      </c>
      <c r="D6272" s="2" t="s">
        <v>26451</v>
      </c>
      <c r="F6272" s="2" t="s">
        <v>12</v>
      </c>
      <c r="G6272" s="2" t="s">
        <v>13</v>
      </c>
      <c r="H6272" s="2" t="s">
        <v>26452</v>
      </c>
      <c r="I6272" s="2" t="s">
        <v>27</v>
      </c>
    </row>
    <row r="6273" ht="15.75" customHeight="1">
      <c r="A6273" s="1">
        <v>6271.0</v>
      </c>
      <c r="B6273" s="2" t="s">
        <v>26453</v>
      </c>
      <c r="C6273" s="2" t="s">
        <v>26454</v>
      </c>
      <c r="D6273" s="2" t="s">
        <v>26455</v>
      </c>
      <c r="F6273" s="2" t="s">
        <v>12</v>
      </c>
      <c r="G6273" s="2" t="s">
        <v>13</v>
      </c>
      <c r="H6273" s="2" t="s">
        <v>26456</v>
      </c>
      <c r="I6273" s="2" t="s">
        <v>27</v>
      </c>
    </row>
    <row r="6274" ht="15.75" customHeight="1">
      <c r="A6274" s="1">
        <v>6272.0</v>
      </c>
      <c r="B6274" s="2" t="s">
        <v>26457</v>
      </c>
      <c r="C6274" s="2" t="s">
        <v>26458</v>
      </c>
      <c r="D6274" s="2" t="s">
        <v>26459</v>
      </c>
      <c r="E6274" s="2" t="s">
        <v>259</v>
      </c>
      <c r="F6274" s="2" t="s">
        <v>12</v>
      </c>
      <c r="G6274" s="2" t="s">
        <v>13</v>
      </c>
      <c r="H6274" s="2" t="s">
        <v>26460</v>
      </c>
      <c r="I6274" s="2" t="s">
        <v>15</v>
      </c>
    </row>
    <row r="6275" ht="15.75" customHeight="1">
      <c r="A6275" s="1">
        <v>6273.0</v>
      </c>
      <c r="B6275" s="2" t="s">
        <v>26461</v>
      </c>
      <c r="C6275" s="2" t="s">
        <v>26462</v>
      </c>
      <c r="D6275" s="2" t="s">
        <v>26463</v>
      </c>
      <c r="E6275" s="2" t="s">
        <v>259</v>
      </c>
      <c r="F6275" s="2" t="s">
        <v>12</v>
      </c>
      <c r="G6275" s="2" t="s">
        <v>13</v>
      </c>
      <c r="H6275" s="2" t="s">
        <v>26464</v>
      </c>
      <c r="I6275" s="2" t="s">
        <v>15</v>
      </c>
    </row>
    <row r="6276" ht="15.75" customHeight="1">
      <c r="A6276" s="1">
        <v>6274.0</v>
      </c>
      <c r="B6276" s="2" t="s">
        <v>26465</v>
      </c>
      <c r="C6276" s="2" t="s">
        <v>26466</v>
      </c>
      <c r="D6276" s="2" t="s">
        <v>26467</v>
      </c>
      <c r="E6276" s="2" t="s">
        <v>25</v>
      </c>
      <c r="F6276" s="2" t="s">
        <v>12</v>
      </c>
      <c r="G6276" s="2" t="s">
        <v>13</v>
      </c>
      <c r="H6276" s="2" t="s">
        <v>26468</v>
      </c>
      <c r="I6276" s="2" t="s">
        <v>27</v>
      </c>
    </row>
    <row r="6277" ht="15.75" customHeight="1">
      <c r="A6277" s="1">
        <v>6275.0</v>
      </c>
      <c r="B6277" s="2" t="s">
        <v>26469</v>
      </c>
      <c r="C6277" s="2" t="s">
        <v>26470</v>
      </c>
      <c r="D6277" s="2" t="s">
        <v>26471</v>
      </c>
      <c r="E6277" s="2" t="s">
        <v>259</v>
      </c>
      <c r="F6277" s="2" t="s">
        <v>12</v>
      </c>
      <c r="G6277" s="2" t="s">
        <v>13</v>
      </c>
      <c r="H6277" s="2" t="s">
        <v>26472</v>
      </c>
      <c r="I6277" s="2" t="s">
        <v>27</v>
      </c>
    </row>
    <row r="6278" ht="15.75" customHeight="1">
      <c r="A6278" s="1">
        <v>6276.0</v>
      </c>
      <c r="B6278" s="2" t="s">
        <v>26473</v>
      </c>
      <c r="C6278" s="2" t="s">
        <v>26474</v>
      </c>
      <c r="D6278" s="2" t="s">
        <v>26475</v>
      </c>
      <c r="F6278" s="2" t="s">
        <v>12</v>
      </c>
      <c r="G6278" s="2" t="s">
        <v>13</v>
      </c>
      <c r="H6278" s="2" t="s">
        <v>26476</v>
      </c>
      <c r="I6278" s="2" t="s">
        <v>15</v>
      </c>
    </row>
    <row r="6279" ht="15.75" customHeight="1">
      <c r="A6279" s="1">
        <v>6277.0</v>
      </c>
      <c r="B6279" s="2" t="s">
        <v>26477</v>
      </c>
      <c r="C6279" s="2" t="s">
        <v>26478</v>
      </c>
      <c r="D6279" s="2" t="s">
        <v>26479</v>
      </c>
      <c r="E6279" s="2" t="s">
        <v>259</v>
      </c>
      <c r="F6279" s="2" t="s">
        <v>12</v>
      </c>
      <c r="G6279" s="2" t="s">
        <v>13</v>
      </c>
      <c r="H6279" s="2" t="s">
        <v>26480</v>
      </c>
      <c r="I6279" s="2" t="s">
        <v>27</v>
      </c>
    </row>
    <row r="6280" ht="15.75" customHeight="1">
      <c r="A6280" s="1">
        <v>6278.0</v>
      </c>
      <c r="B6280" s="2" t="s">
        <v>26481</v>
      </c>
      <c r="C6280" s="2" t="s">
        <v>26482</v>
      </c>
      <c r="D6280" s="2" t="s">
        <v>26483</v>
      </c>
      <c r="F6280" s="2" t="s">
        <v>12</v>
      </c>
      <c r="G6280" s="2" t="s">
        <v>13</v>
      </c>
      <c r="H6280" s="2" t="s">
        <v>26484</v>
      </c>
      <c r="I6280" s="2" t="s">
        <v>27</v>
      </c>
    </row>
    <row r="6281" ht="15.75" customHeight="1">
      <c r="A6281" s="1">
        <v>6279.0</v>
      </c>
      <c r="B6281" s="2" t="s">
        <v>26485</v>
      </c>
      <c r="C6281" s="2" t="s">
        <v>26486</v>
      </c>
      <c r="D6281" s="2" t="s">
        <v>26487</v>
      </c>
      <c r="F6281" s="2" t="s">
        <v>12</v>
      </c>
      <c r="G6281" s="2" t="s">
        <v>13</v>
      </c>
      <c r="H6281" s="2" t="s">
        <v>26488</v>
      </c>
      <c r="I6281" s="2" t="s">
        <v>26489</v>
      </c>
    </row>
    <row r="6282" ht="15.75" customHeight="1">
      <c r="A6282" s="1">
        <v>6280.0</v>
      </c>
      <c r="B6282" s="2" t="s">
        <v>26490</v>
      </c>
      <c r="C6282" s="2" t="s">
        <v>26491</v>
      </c>
      <c r="D6282" s="2" t="s">
        <v>26492</v>
      </c>
      <c r="E6282" s="2" t="s">
        <v>259</v>
      </c>
      <c r="F6282" s="2" t="s">
        <v>12</v>
      </c>
      <c r="G6282" s="2" t="s">
        <v>13</v>
      </c>
      <c r="H6282" s="2" t="s">
        <v>26493</v>
      </c>
      <c r="I6282" s="2" t="s">
        <v>27</v>
      </c>
    </row>
    <row r="6283" ht="15.75" customHeight="1">
      <c r="A6283" s="1">
        <v>6281.0</v>
      </c>
      <c r="B6283" s="2" t="s">
        <v>26494</v>
      </c>
      <c r="C6283" s="2" t="s">
        <v>26495</v>
      </c>
      <c r="D6283" s="2" t="s">
        <v>26496</v>
      </c>
      <c r="E6283" s="2" t="s">
        <v>19</v>
      </c>
      <c r="F6283" s="2" t="s">
        <v>12</v>
      </c>
      <c r="G6283" s="2" t="s">
        <v>13</v>
      </c>
      <c r="H6283" s="2" t="s">
        <v>26497</v>
      </c>
      <c r="I6283" s="2" t="s">
        <v>5219</v>
      </c>
    </row>
    <row r="6284" ht="15.75" customHeight="1">
      <c r="A6284" s="1">
        <v>6282.0</v>
      </c>
      <c r="B6284" s="2" t="s">
        <v>26498</v>
      </c>
      <c r="C6284" s="2" t="s">
        <v>26499</v>
      </c>
      <c r="D6284" s="2" t="s">
        <v>26500</v>
      </c>
      <c r="F6284" s="2" t="s">
        <v>12</v>
      </c>
      <c r="G6284" s="2" t="s">
        <v>13</v>
      </c>
      <c r="H6284" s="2" t="s">
        <v>26501</v>
      </c>
      <c r="I6284" s="2" t="s">
        <v>2496</v>
      </c>
    </row>
    <row r="6285" ht="15.75" customHeight="1">
      <c r="A6285" s="1">
        <v>6283.0</v>
      </c>
      <c r="B6285" s="2" t="s">
        <v>26502</v>
      </c>
      <c r="C6285" s="2" t="s">
        <v>26503</v>
      </c>
      <c r="D6285" s="2" t="s">
        <v>26504</v>
      </c>
      <c r="E6285" s="2" t="s">
        <v>11</v>
      </c>
      <c r="F6285" s="2" t="s">
        <v>12</v>
      </c>
      <c r="G6285" s="2" t="s">
        <v>13</v>
      </c>
      <c r="H6285" s="2" t="s">
        <v>26505</v>
      </c>
      <c r="I6285" s="2" t="s">
        <v>15</v>
      </c>
    </row>
    <row r="6286" ht="15.75" customHeight="1">
      <c r="A6286" s="1">
        <v>6284.0</v>
      </c>
      <c r="B6286" s="2" t="s">
        <v>26506</v>
      </c>
      <c r="C6286" s="2" t="s">
        <v>26507</v>
      </c>
      <c r="D6286" s="2" t="s">
        <v>26508</v>
      </c>
      <c r="F6286" s="2" t="s">
        <v>12</v>
      </c>
      <c r="G6286" s="2" t="s">
        <v>13</v>
      </c>
      <c r="H6286" s="2" t="s">
        <v>26509</v>
      </c>
      <c r="I6286" s="2" t="s">
        <v>27</v>
      </c>
    </row>
    <row r="6287" ht="15.75" customHeight="1">
      <c r="A6287" s="1">
        <v>6285.0</v>
      </c>
      <c r="B6287" s="2" t="s">
        <v>26510</v>
      </c>
      <c r="C6287" s="2" t="s">
        <v>26511</v>
      </c>
      <c r="D6287" s="2" t="s">
        <v>26512</v>
      </c>
      <c r="E6287" s="2" t="s">
        <v>259</v>
      </c>
      <c r="F6287" s="2" t="s">
        <v>12</v>
      </c>
      <c r="G6287" s="2" t="s">
        <v>13</v>
      </c>
      <c r="H6287" s="2" t="s">
        <v>26513</v>
      </c>
      <c r="I6287" s="2" t="s">
        <v>15</v>
      </c>
    </row>
    <row r="6288" ht="15.75" customHeight="1">
      <c r="A6288" s="1">
        <v>6286.0</v>
      </c>
      <c r="B6288" s="2" t="s">
        <v>26514</v>
      </c>
      <c r="C6288" s="2" t="s">
        <v>26515</v>
      </c>
      <c r="D6288" s="2" t="s">
        <v>26516</v>
      </c>
      <c r="E6288" s="2" t="s">
        <v>11</v>
      </c>
      <c r="F6288" s="2" t="s">
        <v>12</v>
      </c>
      <c r="G6288" s="2" t="s">
        <v>13</v>
      </c>
      <c r="H6288" s="2" t="s">
        <v>26517</v>
      </c>
      <c r="I6288" s="2" t="s">
        <v>2962</v>
      </c>
    </row>
    <row r="6289" ht="15.75" customHeight="1">
      <c r="A6289" s="1">
        <v>6287.0</v>
      </c>
      <c r="B6289" s="2" t="s">
        <v>26518</v>
      </c>
      <c r="C6289" s="2" t="s">
        <v>26519</v>
      </c>
      <c r="D6289" s="2" t="s">
        <v>26520</v>
      </c>
      <c r="F6289" s="2" t="s">
        <v>12</v>
      </c>
      <c r="G6289" s="2" t="s">
        <v>13</v>
      </c>
      <c r="H6289" s="2" t="s">
        <v>26521</v>
      </c>
      <c r="I6289" s="2" t="s">
        <v>308</v>
      </c>
    </row>
    <row r="6290" ht="15.75" customHeight="1">
      <c r="A6290" s="1">
        <v>6288.0</v>
      </c>
      <c r="B6290" s="2" t="s">
        <v>26522</v>
      </c>
      <c r="C6290" s="2" t="s">
        <v>26523</v>
      </c>
      <c r="D6290" s="2" t="s">
        <v>26524</v>
      </c>
      <c r="E6290" s="2" t="s">
        <v>19</v>
      </c>
      <c r="F6290" s="2" t="s">
        <v>12</v>
      </c>
      <c r="G6290" s="2" t="s">
        <v>13</v>
      </c>
      <c r="H6290" s="2" t="s">
        <v>26525</v>
      </c>
      <c r="I6290" s="2" t="s">
        <v>26526</v>
      </c>
    </row>
    <row r="6291" ht="15.75" customHeight="1">
      <c r="A6291" s="1">
        <v>6289.0</v>
      </c>
      <c r="B6291" s="2" t="s">
        <v>26527</v>
      </c>
      <c r="C6291" s="2" t="s">
        <v>26528</v>
      </c>
      <c r="D6291" s="2" t="s">
        <v>26529</v>
      </c>
      <c r="F6291" s="2" t="s">
        <v>12</v>
      </c>
      <c r="G6291" s="2" t="s">
        <v>13</v>
      </c>
      <c r="H6291" s="2" t="s">
        <v>26530</v>
      </c>
      <c r="I6291" s="2" t="s">
        <v>5266</v>
      </c>
    </row>
    <row r="6292" ht="15.75" customHeight="1">
      <c r="A6292" s="1">
        <v>6290.0</v>
      </c>
      <c r="B6292" s="2" t="s">
        <v>26531</v>
      </c>
      <c r="C6292" s="2" t="s">
        <v>26532</v>
      </c>
      <c r="D6292" s="2" t="s">
        <v>26533</v>
      </c>
      <c r="F6292" s="2" t="s">
        <v>12</v>
      </c>
      <c r="G6292" s="2" t="s">
        <v>13</v>
      </c>
      <c r="H6292" s="2" t="s">
        <v>26534</v>
      </c>
      <c r="I6292" s="2" t="s">
        <v>3039</v>
      </c>
    </row>
    <row r="6293" ht="15.75" customHeight="1">
      <c r="A6293" s="1">
        <v>6291.0</v>
      </c>
      <c r="B6293" s="2" t="s">
        <v>26535</v>
      </c>
      <c r="C6293" s="2" t="s">
        <v>26536</v>
      </c>
      <c r="D6293" s="2" t="s">
        <v>26537</v>
      </c>
      <c r="E6293" s="2" t="s">
        <v>11</v>
      </c>
      <c r="F6293" s="2" t="s">
        <v>12</v>
      </c>
      <c r="G6293" s="2" t="s">
        <v>13</v>
      </c>
      <c r="H6293" s="2" t="s">
        <v>26538</v>
      </c>
      <c r="I6293" s="2" t="s">
        <v>15</v>
      </c>
    </row>
    <row r="6294" ht="15.75" customHeight="1">
      <c r="A6294" s="1">
        <v>6292.0</v>
      </c>
      <c r="B6294" s="2" t="s">
        <v>26539</v>
      </c>
      <c r="C6294" s="2" t="s">
        <v>26540</v>
      </c>
      <c r="D6294" s="2" t="s">
        <v>26541</v>
      </c>
      <c r="E6294" s="2" t="s">
        <v>11</v>
      </c>
      <c r="F6294" s="2" t="s">
        <v>12</v>
      </c>
      <c r="G6294" s="2" t="s">
        <v>13</v>
      </c>
      <c r="H6294" s="2" t="s">
        <v>26542</v>
      </c>
      <c r="I6294" s="2" t="s">
        <v>15</v>
      </c>
    </row>
    <row r="6295" ht="15.75" customHeight="1">
      <c r="A6295" s="1">
        <v>6293.0</v>
      </c>
      <c r="B6295" s="2" t="s">
        <v>26543</v>
      </c>
      <c r="C6295" s="2" t="s">
        <v>26544</v>
      </c>
      <c r="D6295" s="2" t="s">
        <v>26545</v>
      </c>
      <c r="E6295" s="2" t="s">
        <v>259</v>
      </c>
      <c r="F6295" s="2" t="s">
        <v>12</v>
      </c>
      <c r="G6295" s="2" t="s">
        <v>13</v>
      </c>
      <c r="H6295" s="2" t="s">
        <v>26546</v>
      </c>
      <c r="I6295" s="2" t="s">
        <v>15</v>
      </c>
    </row>
    <row r="6296" ht="15.75" customHeight="1">
      <c r="A6296" s="1">
        <v>6294.0</v>
      </c>
      <c r="B6296" s="2" t="s">
        <v>26547</v>
      </c>
      <c r="C6296" s="2" t="s">
        <v>26548</v>
      </c>
      <c r="D6296" s="2" t="s">
        <v>26549</v>
      </c>
      <c r="F6296" s="2" t="s">
        <v>12</v>
      </c>
      <c r="G6296" s="2" t="s">
        <v>13</v>
      </c>
      <c r="H6296" s="2" t="s">
        <v>26550</v>
      </c>
      <c r="I6296" s="2" t="s">
        <v>27</v>
      </c>
    </row>
    <row r="6297" ht="15.75" customHeight="1">
      <c r="A6297" s="1">
        <v>6295.0</v>
      </c>
      <c r="B6297" s="2" t="s">
        <v>26551</v>
      </c>
      <c r="C6297" s="2" t="s">
        <v>26552</v>
      </c>
      <c r="D6297" s="2" t="s">
        <v>26553</v>
      </c>
      <c r="E6297" s="2" t="s">
        <v>259</v>
      </c>
      <c r="F6297" s="2" t="s">
        <v>12</v>
      </c>
      <c r="G6297" s="2" t="s">
        <v>13</v>
      </c>
      <c r="H6297" s="2" t="s">
        <v>26554</v>
      </c>
      <c r="I6297" s="2" t="s">
        <v>15</v>
      </c>
    </row>
    <row r="6298" ht="15.75" customHeight="1">
      <c r="A6298" s="1">
        <v>6296.0</v>
      </c>
      <c r="B6298" s="2" t="s">
        <v>26555</v>
      </c>
      <c r="C6298" s="2" t="s">
        <v>26556</v>
      </c>
      <c r="D6298" s="2" t="s">
        <v>26557</v>
      </c>
      <c r="F6298" s="2" t="s">
        <v>12</v>
      </c>
      <c r="G6298" s="2" t="s">
        <v>13</v>
      </c>
      <c r="H6298" s="2" t="s">
        <v>26558</v>
      </c>
      <c r="I6298" s="2" t="s">
        <v>308</v>
      </c>
    </row>
    <row r="6299" ht="15.75" customHeight="1">
      <c r="A6299" s="1">
        <v>6297.0</v>
      </c>
      <c r="B6299" s="2" t="s">
        <v>26559</v>
      </c>
      <c r="C6299" s="2" t="s">
        <v>26560</v>
      </c>
      <c r="D6299" s="2" t="s">
        <v>26561</v>
      </c>
      <c r="F6299" s="2" t="s">
        <v>12</v>
      </c>
      <c r="G6299" s="2" t="s">
        <v>13</v>
      </c>
      <c r="H6299" s="2" t="s">
        <v>26562</v>
      </c>
      <c r="I6299" s="2" t="s">
        <v>82</v>
      </c>
    </row>
    <row r="6300" ht="15.75" customHeight="1">
      <c r="A6300" s="1">
        <v>6298.0</v>
      </c>
      <c r="B6300" s="2" t="s">
        <v>26563</v>
      </c>
      <c r="C6300" s="2" t="s">
        <v>26564</v>
      </c>
      <c r="D6300" s="2" t="s">
        <v>26565</v>
      </c>
      <c r="F6300" s="2" t="s">
        <v>12</v>
      </c>
      <c r="G6300" s="2" t="s">
        <v>13</v>
      </c>
      <c r="H6300" s="2" t="s">
        <v>26566</v>
      </c>
      <c r="I6300" s="2" t="s">
        <v>15</v>
      </c>
    </row>
    <row r="6301" ht="15.75" customHeight="1">
      <c r="A6301" s="1">
        <v>6299.0</v>
      </c>
      <c r="B6301" s="2" t="s">
        <v>26567</v>
      </c>
      <c r="C6301" s="2" t="s">
        <v>26568</v>
      </c>
      <c r="D6301" s="2" t="s">
        <v>26569</v>
      </c>
      <c r="F6301" s="2" t="s">
        <v>12</v>
      </c>
      <c r="G6301" s="2" t="s">
        <v>13</v>
      </c>
      <c r="H6301" s="2" t="s">
        <v>26570</v>
      </c>
      <c r="I6301" s="2" t="s">
        <v>15</v>
      </c>
    </row>
    <row r="6302" ht="15.75" customHeight="1">
      <c r="A6302" s="1">
        <v>6300.0</v>
      </c>
      <c r="B6302" s="2" t="s">
        <v>26571</v>
      </c>
      <c r="C6302" s="2" t="s">
        <v>26572</v>
      </c>
      <c r="D6302" s="2" t="s">
        <v>26573</v>
      </c>
      <c r="E6302" s="2" t="s">
        <v>19</v>
      </c>
      <c r="F6302" s="2" t="s">
        <v>12</v>
      </c>
      <c r="G6302" s="2" t="s">
        <v>13</v>
      </c>
      <c r="H6302" s="2" t="s">
        <v>26574</v>
      </c>
      <c r="I6302" s="2" t="s">
        <v>27</v>
      </c>
    </row>
    <row r="6303" ht="15.75" customHeight="1">
      <c r="A6303" s="1">
        <v>6301.0</v>
      </c>
      <c r="B6303" s="2" t="s">
        <v>26575</v>
      </c>
      <c r="C6303" s="2" t="s">
        <v>26576</v>
      </c>
      <c r="D6303" s="2" t="s">
        <v>26577</v>
      </c>
      <c r="F6303" s="2" t="s">
        <v>12</v>
      </c>
      <c r="G6303" s="2" t="s">
        <v>13</v>
      </c>
      <c r="H6303" s="2" t="s">
        <v>26578</v>
      </c>
      <c r="I6303" s="2" t="s">
        <v>27</v>
      </c>
    </row>
    <row r="6304" ht="15.75" customHeight="1">
      <c r="A6304" s="1">
        <v>6302.0</v>
      </c>
      <c r="B6304" s="2" t="s">
        <v>26579</v>
      </c>
      <c r="C6304" s="2" t="s">
        <v>26580</v>
      </c>
      <c r="D6304" s="2" t="s">
        <v>26581</v>
      </c>
      <c r="F6304" s="2" t="s">
        <v>12</v>
      </c>
      <c r="G6304" s="2" t="s">
        <v>13</v>
      </c>
      <c r="H6304" s="2" t="s">
        <v>26582</v>
      </c>
      <c r="I6304" s="2" t="s">
        <v>27</v>
      </c>
    </row>
    <row r="6305" ht="15.75" customHeight="1">
      <c r="A6305" s="1">
        <v>6303.0</v>
      </c>
      <c r="B6305" s="2" t="s">
        <v>26583</v>
      </c>
      <c r="C6305" s="2" t="s">
        <v>26584</v>
      </c>
      <c r="D6305" s="2" t="s">
        <v>26585</v>
      </c>
      <c r="E6305" s="2" t="s">
        <v>90</v>
      </c>
      <c r="F6305" s="2" t="s">
        <v>12</v>
      </c>
      <c r="G6305" s="2" t="s">
        <v>13</v>
      </c>
      <c r="H6305" s="2" t="s">
        <v>26586</v>
      </c>
      <c r="I6305" s="2" t="s">
        <v>26587</v>
      </c>
    </row>
    <row r="6306" ht="15.75" customHeight="1">
      <c r="A6306" s="1">
        <v>6304.0</v>
      </c>
      <c r="B6306" s="2" t="s">
        <v>26588</v>
      </c>
      <c r="C6306" s="2" t="s">
        <v>26589</v>
      </c>
      <c r="D6306" s="2" t="s">
        <v>26590</v>
      </c>
      <c r="E6306" s="2" t="s">
        <v>90</v>
      </c>
      <c r="F6306" s="2" t="s">
        <v>12</v>
      </c>
      <c r="G6306" s="2" t="s">
        <v>13</v>
      </c>
      <c r="H6306" s="2" t="s">
        <v>26591</v>
      </c>
      <c r="I6306" s="2" t="s">
        <v>4333</v>
      </c>
    </row>
    <row r="6307" ht="15.75" customHeight="1">
      <c r="A6307" s="1">
        <v>6305.0</v>
      </c>
      <c r="B6307" s="2" t="s">
        <v>26592</v>
      </c>
      <c r="C6307" s="2" t="s">
        <v>26593</v>
      </c>
      <c r="D6307" s="2" t="s">
        <v>26594</v>
      </c>
      <c r="F6307" s="2" t="s">
        <v>12</v>
      </c>
      <c r="G6307" s="2" t="s">
        <v>13</v>
      </c>
      <c r="H6307" s="2" t="s">
        <v>26595</v>
      </c>
      <c r="I6307" s="2" t="s">
        <v>24323</v>
      </c>
    </row>
    <row r="6308" ht="15.75" customHeight="1">
      <c r="A6308" s="1">
        <v>6306.0</v>
      </c>
      <c r="B6308" s="2" t="s">
        <v>26596</v>
      </c>
      <c r="C6308" s="2" t="s">
        <v>26597</v>
      </c>
      <c r="D6308" s="2" t="s">
        <v>26598</v>
      </c>
      <c r="F6308" s="2" t="s">
        <v>12</v>
      </c>
      <c r="G6308" s="2" t="s">
        <v>13</v>
      </c>
      <c r="H6308" s="2" t="s">
        <v>26599</v>
      </c>
      <c r="I6308" s="2" t="s">
        <v>120</v>
      </c>
    </row>
    <row r="6309" ht="15.75" customHeight="1">
      <c r="A6309" s="1">
        <v>6307.0</v>
      </c>
      <c r="B6309" s="2" t="s">
        <v>26600</v>
      </c>
      <c r="C6309" s="2" t="s">
        <v>26601</v>
      </c>
      <c r="D6309" s="2" t="s">
        <v>26602</v>
      </c>
      <c r="F6309" s="2" t="s">
        <v>12</v>
      </c>
      <c r="G6309" s="2" t="s">
        <v>13</v>
      </c>
      <c r="H6309" s="2" t="s">
        <v>26603</v>
      </c>
      <c r="I6309" s="2" t="s">
        <v>26604</v>
      </c>
    </row>
    <row r="6310" ht="15.75" customHeight="1">
      <c r="A6310" s="1">
        <v>6308.0</v>
      </c>
      <c r="B6310" s="2" t="s">
        <v>26605</v>
      </c>
      <c r="C6310" s="2" t="s">
        <v>26606</v>
      </c>
      <c r="D6310" s="2" t="s">
        <v>26607</v>
      </c>
      <c r="E6310" s="2" t="s">
        <v>259</v>
      </c>
      <c r="F6310" s="2" t="s">
        <v>12</v>
      </c>
      <c r="G6310" s="2" t="s">
        <v>13</v>
      </c>
      <c r="H6310" s="2" t="s">
        <v>26608</v>
      </c>
      <c r="I6310" s="2" t="s">
        <v>27</v>
      </c>
    </row>
    <row r="6311" ht="15.75" customHeight="1">
      <c r="A6311" s="1">
        <v>6309.0</v>
      </c>
      <c r="B6311" s="2" t="s">
        <v>26609</v>
      </c>
      <c r="C6311" s="2" t="s">
        <v>26610</v>
      </c>
      <c r="D6311" s="2" t="s">
        <v>26611</v>
      </c>
      <c r="E6311" s="2" t="s">
        <v>259</v>
      </c>
      <c r="F6311" s="2" t="s">
        <v>12</v>
      </c>
      <c r="G6311" s="2" t="s">
        <v>13</v>
      </c>
      <c r="H6311" s="2" t="s">
        <v>26612</v>
      </c>
      <c r="I6311" s="2" t="s">
        <v>27</v>
      </c>
    </row>
    <row r="6312" ht="15.75" customHeight="1">
      <c r="A6312" s="1">
        <v>6310.0</v>
      </c>
      <c r="B6312" s="2" t="s">
        <v>26613</v>
      </c>
      <c r="C6312" s="2" t="s">
        <v>26614</v>
      </c>
      <c r="D6312" s="2" t="s">
        <v>26615</v>
      </c>
      <c r="E6312" s="2" t="s">
        <v>259</v>
      </c>
      <c r="F6312" s="2" t="s">
        <v>12</v>
      </c>
      <c r="G6312" s="2" t="s">
        <v>13</v>
      </c>
      <c r="H6312" s="2" t="s">
        <v>26616</v>
      </c>
      <c r="I6312" s="2" t="s">
        <v>15</v>
      </c>
    </row>
    <row r="6313" ht="15.75" customHeight="1">
      <c r="A6313" s="1">
        <v>6311.0</v>
      </c>
      <c r="B6313" s="2" t="s">
        <v>26617</v>
      </c>
      <c r="C6313" s="2" t="s">
        <v>26618</v>
      </c>
      <c r="D6313" s="2" t="s">
        <v>26619</v>
      </c>
      <c r="E6313" s="2" t="s">
        <v>259</v>
      </c>
      <c r="F6313" s="2" t="s">
        <v>12</v>
      </c>
      <c r="G6313" s="2" t="s">
        <v>13</v>
      </c>
      <c r="H6313" s="2" t="s">
        <v>26620</v>
      </c>
      <c r="I6313" s="2" t="s">
        <v>27</v>
      </c>
    </row>
    <row r="6314" ht="15.75" customHeight="1">
      <c r="A6314" s="1">
        <v>6312.0</v>
      </c>
      <c r="B6314" s="2" t="s">
        <v>26621</v>
      </c>
      <c r="C6314" s="2" t="s">
        <v>26622</v>
      </c>
      <c r="D6314" s="2" t="s">
        <v>26623</v>
      </c>
      <c r="F6314" s="2" t="s">
        <v>12</v>
      </c>
      <c r="G6314" s="2" t="s">
        <v>13</v>
      </c>
      <c r="H6314" s="2" t="s">
        <v>26624</v>
      </c>
      <c r="I6314" s="2" t="s">
        <v>27</v>
      </c>
    </row>
    <row r="6315" ht="15.75" customHeight="1">
      <c r="A6315" s="1">
        <v>6313.0</v>
      </c>
      <c r="B6315" s="2" t="s">
        <v>26625</v>
      </c>
      <c r="C6315" s="2" t="s">
        <v>26626</v>
      </c>
      <c r="D6315" s="2" t="s">
        <v>26627</v>
      </c>
      <c r="F6315" s="2" t="s">
        <v>12</v>
      </c>
      <c r="G6315" s="2" t="s">
        <v>13</v>
      </c>
      <c r="H6315" s="2" t="s">
        <v>26628</v>
      </c>
      <c r="I6315" s="2" t="s">
        <v>4536</v>
      </c>
    </row>
    <row r="6316" ht="15.75" customHeight="1">
      <c r="A6316" s="1">
        <v>6314.0</v>
      </c>
      <c r="B6316" s="2" t="s">
        <v>26629</v>
      </c>
      <c r="C6316" s="2" t="s">
        <v>26630</v>
      </c>
      <c r="D6316" s="2" t="s">
        <v>26631</v>
      </c>
      <c r="F6316" s="2" t="s">
        <v>12</v>
      </c>
      <c r="G6316" s="2" t="s">
        <v>13</v>
      </c>
      <c r="H6316" s="2" t="s">
        <v>26632</v>
      </c>
      <c r="I6316" s="2" t="s">
        <v>27</v>
      </c>
    </row>
    <row r="6317" ht="15.75" customHeight="1">
      <c r="A6317" s="1">
        <v>6315.0</v>
      </c>
      <c r="B6317" s="2" t="s">
        <v>26633</v>
      </c>
      <c r="C6317" s="2" t="s">
        <v>26634</v>
      </c>
      <c r="D6317" s="2" t="s">
        <v>26635</v>
      </c>
      <c r="F6317" s="2" t="s">
        <v>12</v>
      </c>
      <c r="G6317" s="2" t="s">
        <v>13</v>
      </c>
      <c r="H6317" s="2" t="s">
        <v>26636</v>
      </c>
      <c r="I6317" s="2" t="s">
        <v>27</v>
      </c>
    </row>
    <row r="6318" ht="15.75" customHeight="1">
      <c r="A6318" s="1">
        <v>6316.0</v>
      </c>
      <c r="B6318" s="2" t="s">
        <v>26637</v>
      </c>
      <c r="C6318" s="2" t="s">
        <v>26638</v>
      </c>
      <c r="D6318" s="2" t="s">
        <v>26639</v>
      </c>
      <c r="E6318" s="2" t="s">
        <v>90</v>
      </c>
      <c r="F6318" s="2" t="s">
        <v>12</v>
      </c>
      <c r="G6318" s="2" t="s">
        <v>13</v>
      </c>
      <c r="H6318" s="2" t="s">
        <v>26640</v>
      </c>
      <c r="I6318" s="2" t="s">
        <v>2793</v>
      </c>
    </row>
    <row r="6319" ht="15.75" customHeight="1">
      <c r="A6319" s="1">
        <v>6317.0</v>
      </c>
      <c r="B6319" s="2" t="s">
        <v>26641</v>
      </c>
      <c r="C6319" s="2" t="s">
        <v>26642</v>
      </c>
      <c r="D6319" s="2" t="s">
        <v>26643</v>
      </c>
      <c r="F6319" s="2" t="s">
        <v>12</v>
      </c>
      <c r="G6319" s="2" t="s">
        <v>13</v>
      </c>
      <c r="H6319" s="2" t="s">
        <v>26644</v>
      </c>
      <c r="I6319" s="2" t="s">
        <v>2083</v>
      </c>
    </row>
    <row r="6320" ht="15.75" customHeight="1">
      <c r="A6320" s="1">
        <v>6318.0</v>
      </c>
      <c r="B6320" s="2" t="s">
        <v>26645</v>
      </c>
      <c r="C6320" s="2" t="s">
        <v>26646</v>
      </c>
      <c r="D6320" s="2" t="s">
        <v>26647</v>
      </c>
      <c r="F6320" s="2" t="s">
        <v>12</v>
      </c>
      <c r="G6320" s="2" t="s">
        <v>13</v>
      </c>
      <c r="H6320" s="2" t="s">
        <v>26648</v>
      </c>
      <c r="I6320" s="2" t="s">
        <v>27</v>
      </c>
    </row>
    <row r="6321" ht="15.75" customHeight="1">
      <c r="A6321" s="1">
        <v>6319.0</v>
      </c>
      <c r="B6321" s="2" t="s">
        <v>26649</v>
      </c>
      <c r="C6321" s="2" t="s">
        <v>26650</v>
      </c>
      <c r="D6321" s="2" t="s">
        <v>26651</v>
      </c>
      <c r="F6321" s="2" t="s">
        <v>12</v>
      </c>
      <c r="G6321" s="2" t="s">
        <v>13</v>
      </c>
      <c r="H6321" s="2" t="s">
        <v>26652</v>
      </c>
      <c r="I6321" s="2" t="s">
        <v>26653</v>
      </c>
    </row>
    <row r="6322" ht="15.75" customHeight="1">
      <c r="A6322" s="1">
        <v>6320.0</v>
      </c>
      <c r="B6322" s="2" t="s">
        <v>26654</v>
      </c>
      <c r="C6322" s="2" t="s">
        <v>26655</v>
      </c>
      <c r="D6322" s="2" t="s">
        <v>26656</v>
      </c>
      <c r="E6322" s="2" t="s">
        <v>90</v>
      </c>
      <c r="F6322" s="2" t="s">
        <v>12</v>
      </c>
      <c r="G6322" s="2" t="s">
        <v>13</v>
      </c>
      <c r="H6322" s="2" t="s">
        <v>26657</v>
      </c>
      <c r="I6322" s="2" t="s">
        <v>27</v>
      </c>
    </row>
    <row r="6323" ht="15.75" customHeight="1">
      <c r="A6323" s="1">
        <v>6321.0</v>
      </c>
      <c r="B6323" s="2" t="s">
        <v>26658</v>
      </c>
      <c r="C6323" s="2" t="s">
        <v>26659</v>
      </c>
      <c r="D6323" s="2" t="s">
        <v>26660</v>
      </c>
      <c r="F6323" s="2" t="s">
        <v>12</v>
      </c>
      <c r="G6323" s="2" t="s">
        <v>13</v>
      </c>
      <c r="H6323" s="2" t="s">
        <v>26661</v>
      </c>
      <c r="I6323" s="2" t="s">
        <v>27</v>
      </c>
    </row>
    <row r="6324" ht="15.75" customHeight="1">
      <c r="A6324" s="1">
        <v>6322.0</v>
      </c>
      <c r="B6324" s="2" t="s">
        <v>26662</v>
      </c>
      <c r="C6324" s="2" t="s">
        <v>26663</v>
      </c>
      <c r="D6324" s="2" t="s">
        <v>26664</v>
      </c>
      <c r="F6324" s="2" t="s">
        <v>12</v>
      </c>
      <c r="G6324" s="2" t="s">
        <v>13</v>
      </c>
      <c r="H6324" s="2" t="s">
        <v>26665</v>
      </c>
      <c r="I6324" s="2" t="s">
        <v>15</v>
      </c>
    </row>
    <row r="6325" ht="15.75" customHeight="1">
      <c r="A6325" s="1">
        <v>6323.0</v>
      </c>
      <c r="B6325" s="2" t="s">
        <v>26666</v>
      </c>
      <c r="C6325" s="2" t="s">
        <v>26667</v>
      </c>
      <c r="D6325" s="2" t="s">
        <v>26668</v>
      </c>
      <c r="E6325" s="2" t="s">
        <v>259</v>
      </c>
      <c r="F6325" s="2" t="s">
        <v>12</v>
      </c>
      <c r="G6325" s="2" t="s">
        <v>13</v>
      </c>
      <c r="H6325" s="2" t="s">
        <v>26669</v>
      </c>
      <c r="I6325" s="2" t="s">
        <v>27</v>
      </c>
    </row>
    <row r="6326" ht="15.75" customHeight="1">
      <c r="A6326" s="1">
        <v>6324.0</v>
      </c>
      <c r="B6326" s="2" t="s">
        <v>26670</v>
      </c>
      <c r="C6326" s="2" t="s">
        <v>26671</v>
      </c>
      <c r="D6326" s="2" t="s">
        <v>26672</v>
      </c>
      <c r="F6326" s="2" t="s">
        <v>12</v>
      </c>
      <c r="G6326" s="2" t="s">
        <v>13</v>
      </c>
      <c r="H6326" s="2" t="s">
        <v>26673</v>
      </c>
      <c r="I6326" s="2" t="s">
        <v>372</v>
      </c>
    </row>
    <row r="6327" ht="15.75" customHeight="1">
      <c r="A6327" s="1">
        <v>6325.0</v>
      </c>
      <c r="B6327" s="2" t="s">
        <v>26674</v>
      </c>
      <c r="C6327" s="2" t="s">
        <v>26675</v>
      </c>
      <c r="D6327" s="2" t="s">
        <v>26676</v>
      </c>
      <c r="F6327" s="2" t="s">
        <v>12</v>
      </c>
      <c r="G6327" s="2" t="s">
        <v>13</v>
      </c>
      <c r="H6327" s="2" t="s">
        <v>26677</v>
      </c>
      <c r="I6327" s="2" t="s">
        <v>27</v>
      </c>
    </row>
    <row r="6328" ht="15.75" customHeight="1">
      <c r="A6328" s="1">
        <v>6326.0</v>
      </c>
      <c r="B6328" s="2" t="s">
        <v>26678</v>
      </c>
      <c r="C6328" s="2" t="s">
        <v>26679</v>
      </c>
      <c r="D6328" s="2" t="s">
        <v>26680</v>
      </c>
      <c r="F6328" s="2" t="s">
        <v>12</v>
      </c>
      <c r="G6328" s="2" t="s">
        <v>13</v>
      </c>
      <c r="H6328" s="2" t="s">
        <v>26681</v>
      </c>
      <c r="I6328" s="2" t="s">
        <v>308</v>
      </c>
    </row>
    <row r="6329" ht="15.75" customHeight="1">
      <c r="A6329" s="1">
        <v>6327.0</v>
      </c>
      <c r="B6329" s="2" t="s">
        <v>26682</v>
      </c>
      <c r="C6329" s="2" t="s">
        <v>26683</v>
      </c>
      <c r="D6329" s="2" t="s">
        <v>26684</v>
      </c>
      <c r="F6329" s="2" t="s">
        <v>12</v>
      </c>
      <c r="G6329" s="2" t="s">
        <v>13</v>
      </c>
      <c r="H6329" s="2" t="s">
        <v>26685</v>
      </c>
      <c r="I6329" s="2" t="s">
        <v>120</v>
      </c>
    </row>
    <row r="6330" ht="15.75" customHeight="1">
      <c r="A6330" s="1">
        <v>6328.0</v>
      </c>
      <c r="B6330" s="2" t="s">
        <v>26686</v>
      </c>
      <c r="C6330" s="2" t="s">
        <v>26687</v>
      </c>
      <c r="D6330" s="2" t="s">
        <v>26688</v>
      </c>
      <c r="E6330" s="2" t="s">
        <v>11</v>
      </c>
      <c r="F6330" s="2" t="s">
        <v>12</v>
      </c>
      <c r="G6330" s="2" t="s">
        <v>13</v>
      </c>
      <c r="H6330" s="2" t="s">
        <v>26689</v>
      </c>
      <c r="I6330" s="2" t="s">
        <v>27</v>
      </c>
    </row>
    <row r="6331" ht="15.75" customHeight="1">
      <c r="A6331" s="1">
        <v>6329.0</v>
      </c>
      <c r="B6331" s="2" t="s">
        <v>26690</v>
      </c>
      <c r="C6331" s="2" t="s">
        <v>26691</v>
      </c>
      <c r="D6331" s="2" t="s">
        <v>26692</v>
      </c>
      <c r="E6331" s="2" t="s">
        <v>90</v>
      </c>
      <c r="F6331" s="2" t="s">
        <v>12</v>
      </c>
      <c r="G6331" s="2" t="s">
        <v>13</v>
      </c>
      <c r="H6331" s="2" t="s">
        <v>26693</v>
      </c>
      <c r="I6331" s="2" t="s">
        <v>27</v>
      </c>
    </row>
    <row r="6332" ht="15.75" customHeight="1">
      <c r="A6332" s="1">
        <v>6330.0</v>
      </c>
      <c r="B6332" s="2" t="s">
        <v>26694</v>
      </c>
      <c r="C6332" s="2" t="s">
        <v>26695</v>
      </c>
      <c r="D6332" s="2" t="s">
        <v>26696</v>
      </c>
      <c r="F6332" s="2" t="s">
        <v>12</v>
      </c>
      <c r="G6332" s="2" t="s">
        <v>13</v>
      </c>
      <c r="H6332" s="2" t="s">
        <v>26697</v>
      </c>
      <c r="I6332" s="2" t="s">
        <v>27</v>
      </c>
    </row>
    <row r="6333" ht="15.75" customHeight="1">
      <c r="A6333" s="1">
        <v>6331.0</v>
      </c>
      <c r="B6333" s="2" t="s">
        <v>26698</v>
      </c>
      <c r="C6333" s="2" t="s">
        <v>26699</v>
      </c>
      <c r="D6333" s="2" t="s">
        <v>26700</v>
      </c>
      <c r="F6333" s="2" t="s">
        <v>12</v>
      </c>
      <c r="G6333" s="2" t="s">
        <v>13</v>
      </c>
      <c r="H6333" s="2" t="s">
        <v>26701</v>
      </c>
      <c r="I6333" s="2" t="s">
        <v>27</v>
      </c>
    </row>
    <row r="6334" ht="15.75" customHeight="1">
      <c r="A6334" s="1">
        <v>6332.0</v>
      </c>
      <c r="B6334" s="2" t="s">
        <v>26702</v>
      </c>
      <c r="C6334" s="2" t="s">
        <v>26703</v>
      </c>
      <c r="D6334" s="2" t="s">
        <v>26704</v>
      </c>
      <c r="F6334" s="2" t="s">
        <v>12</v>
      </c>
      <c r="G6334" s="2" t="s">
        <v>13</v>
      </c>
      <c r="H6334" s="2" t="s">
        <v>26705</v>
      </c>
      <c r="I6334" s="2" t="s">
        <v>27</v>
      </c>
    </row>
    <row r="6335" ht="15.75" customHeight="1">
      <c r="A6335" s="1">
        <v>6333.0</v>
      </c>
      <c r="B6335" s="2" t="s">
        <v>26706</v>
      </c>
      <c r="C6335" s="2" t="s">
        <v>26707</v>
      </c>
      <c r="D6335" s="2" t="s">
        <v>26708</v>
      </c>
      <c r="E6335" s="2" t="s">
        <v>90</v>
      </c>
      <c r="F6335" s="2" t="s">
        <v>12</v>
      </c>
      <c r="G6335" s="2" t="s">
        <v>13</v>
      </c>
      <c r="H6335" s="2" t="s">
        <v>26709</v>
      </c>
      <c r="I6335" s="2" t="s">
        <v>308</v>
      </c>
    </row>
    <row r="6336" ht="15.75" customHeight="1">
      <c r="A6336" s="1">
        <v>6334.0</v>
      </c>
      <c r="B6336" s="2" t="s">
        <v>26710</v>
      </c>
      <c r="C6336" s="2" t="s">
        <v>26711</v>
      </c>
      <c r="D6336" s="2" t="s">
        <v>26712</v>
      </c>
      <c r="F6336" s="2" t="s">
        <v>12</v>
      </c>
      <c r="G6336" s="2" t="s">
        <v>13</v>
      </c>
      <c r="H6336" s="2" t="s">
        <v>26713</v>
      </c>
      <c r="I6336" s="2" t="s">
        <v>27</v>
      </c>
    </row>
    <row r="6337" ht="15.75" customHeight="1">
      <c r="A6337" s="1">
        <v>6335.0</v>
      </c>
      <c r="B6337" s="2" t="s">
        <v>26714</v>
      </c>
      <c r="C6337" s="2" t="s">
        <v>26715</v>
      </c>
      <c r="D6337" s="2" t="s">
        <v>26716</v>
      </c>
      <c r="F6337" s="2" t="s">
        <v>12</v>
      </c>
      <c r="G6337" s="2" t="s">
        <v>13</v>
      </c>
      <c r="H6337" s="2" t="s">
        <v>26717</v>
      </c>
      <c r="I6337" s="2" t="s">
        <v>27</v>
      </c>
    </row>
    <row r="6338" ht="15.75" customHeight="1">
      <c r="A6338" s="1">
        <v>6336.0</v>
      </c>
      <c r="B6338" s="2" t="s">
        <v>26718</v>
      </c>
      <c r="C6338" s="2" t="s">
        <v>26719</v>
      </c>
      <c r="D6338" s="2" t="s">
        <v>26720</v>
      </c>
      <c r="F6338" s="2" t="s">
        <v>12</v>
      </c>
      <c r="G6338" s="2" t="s">
        <v>13</v>
      </c>
      <c r="H6338" s="2" t="s">
        <v>26721</v>
      </c>
      <c r="I6338" s="2" t="s">
        <v>27</v>
      </c>
    </row>
    <row r="6339" ht="15.75" customHeight="1">
      <c r="A6339" s="1">
        <v>6337.0</v>
      </c>
      <c r="B6339" s="2" t="s">
        <v>26722</v>
      </c>
      <c r="C6339" s="2" t="s">
        <v>26723</v>
      </c>
      <c r="D6339" s="2" t="s">
        <v>26724</v>
      </c>
      <c r="F6339" s="2" t="s">
        <v>12</v>
      </c>
      <c r="G6339" s="2" t="s">
        <v>13</v>
      </c>
      <c r="H6339" s="2" t="s">
        <v>26725</v>
      </c>
      <c r="I6339" s="2" t="s">
        <v>27</v>
      </c>
    </row>
    <row r="6340" ht="15.75" customHeight="1">
      <c r="A6340" s="1">
        <v>6338.0</v>
      </c>
      <c r="B6340" s="2" t="s">
        <v>26726</v>
      </c>
      <c r="C6340" s="2" t="s">
        <v>26727</v>
      </c>
      <c r="D6340" s="2" t="s">
        <v>26728</v>
      </c>
      <c r="F6340" s="2" t="s">
        <v>12</v>
      </c>
      <c r="G6340" s="2" t="s">
        <v>13</v>
      </c>
      <c r="H6340" s="2" t="s">
        <v>26729</v>
      </c>
      <c r="I6340" s="2" t="s">
        <v>27</v>
      </c>
    </row>
    <row r="6341" ht="15.75" customHeight="1">
      <c r="A6341" s="1">
        <v>6339.0</v>
      </c>
      <c r="B6341" s="2" t="s">
        <v>26730</v>
      </c>
      <c r="C6341" s="2" t="s">
        <v>26731</v>
      </c>
      <c r="D6341" s="2" t="s">
        <v>26732</v>
      </c>
      <c r="F6341" s="2" t="s">
        <v>12</v>
      </c>
      <c r="G6341" s="2" t="s">
        <v>13</v>
      </c>
      <c r="H6341" s="2" t="s">
        <v>26733</v>
      </c>
      <c r="I6341" s="2" t="s">
        <v>308</v>
      </c>
    </row>
    <row r="6342" ht="15.75" customHeight="1">
      <c r="A6342" s="1">
        <v>6340.0</v>
      </c>
      <c r="B6342" s="2" t="s">
        <v>26734</v>
      </c>
      <c r="C6342" s="2" t="s">
        <v>26735</v>
      </c>
      <c r="D6342" s="2" t="s">
        <v>26736</v>
      </c>
      <c r="F6342" s="2" t="s">
        <v>12</v>
      </c>
      <c r="G6342" s="2" t="s">
        <v>13</v>
      </c>
      <c r="H6342" s="2" t="s">
        <v>26737</v>
      </c>
      <c r="I6342" s="2" t="s">
        <v>27</v>
      </c>
    </row>
    <row r="6343" ht="15.75" customHeight="1">
      <c r="A6343" s="1">
        <v>6341.0</v>
      </c>
      <c r="B6343" s="2" t="s">
        <v>26738</v>
      </c>
      <c r="C6343" s="2" t="s">
        <v>26739</v>
      </c>
      <c r="D6343" s="2" t="s">
        <v>26740</v>
      </c>
      <c r="F6343" s="2" t="s">
        <v>12</v>
      </c>
      <c r="G6343" s="2" t="s">
        <v>13</v>
      </c>
      <c r="H6343" s="2" t="s">
        <v>26741</v>
      </c>
      <c r="I6343" s="2" t="s">
        <v>27</v>
      </c>
    </row>
    <row r="6344" ht="15.75" customHeight="1">
      <c r="A6344" s="1">
        <v>6342.0</v>
      </c>
      <c r="B6344" s="2" t="s">
        <v>26742</v>
      </c>
      <c r="C6344" s="2" t="s">
        <v>26743</v>
      </c>
      <c r="D6344" s="2" t="s">
        <v>26744</v>
      </c>
      <c r="F6344" s="2" t="s">
        <v>12</v>
      </c>
      <c r="G6344" s="2" t="s">
        <v>13</v>
      </c>
      <c r="H6344" s="2" t="s">
        <v>26745</v>
      </c>
      <c r="I6344" s="2" t="s">
        <v>308</v>
      </c>
    </row>
    <row r="6345" ht="15.75" customHeight="1">
      <c r="A6345" s="1">
        <v>6343.0</v>
      </c>
      <c r="B6345" s="2" t="s">
        <v>26746</v>
      </c>
      <c r="C6345" s="2" t="s">
        <v>26747</v>
      </c>
      <c r="D6345" s="2" t="s">
        <v>26748</v>
      </c>
      <c r="E6345" s="2" t="s">
        <v>259</v>
      </c>
      <c r="F6345" s="2" t="s">
        <v>12</v>
      </c>
      <c r="G6345" s="2" t="s">
        <v>13</v>
      </c>
      <c r="H6345" s="2" t="s">
        <v>26749</v>
      </c>
      <c r="I6345" s="2" t="s">
        <v>27</v>
      </c>
    </row>
    <row r="6346" ht="15.75" customHeight="1">
      <c r="A6346" s="1">
        <v>6344.0</v>
      </c>
      <c r="B6346" s="2" t="s">
        <v>26750</v>
      </c>
      <c r="C6346" s="2" t="s">
        <v>26751</v>
      </c>
      <c r="D6346" s="2" t="s">
        <v>26752</v>
      </c>
      <c r="E6346" s="2" t="s">
        <v>25</v>
      </c>
      <c r="F6346" s="2" t="s">
        <v>12</v>
      </c>
      <c r="G6346" s="2" t="s">
        <v>13</v>
      </c>
      <c r="H6346" s="2" t="s">
        <v>26753</v>
      </c>
      <c r="I6346" s="2" t="s">
        <v>11396</v>
      </c>
    </row>
    <row r="6347" ht="15.75" customHeight="1">
      <c r="A6347" s="1">
        <v>6345.0</v>
      </c>
      <c r="B6347" s="2" t="s">
        <v>26754</v>
      </c>
      <c r="C6347" s="2" t="s">
        <v>26751</v>
      </c>
      <c r="D6347" s="2" t="s">
        <v>26755</v>
      </c>
      <c r="E6347" s="2" t="s">
        <v>25</v>
      </c>
      <c r="F6347" s="2" t="s">
        <v>12</v>
      </c>
      <c r="G6347" s="2" t="s">
        <v>13</v>
      </c>
      <c r="H6347" s="2" t="s">
        <v>26756</v>
      </c>
      <c r="I6347" s="2" t="s">
        <v>11396</v>
      </c>
    </row>
    <row r="6348" ht="15.75" customHeight="1">
      <c r="A6348" s="1">
        <v>6346.0</v>
      </c>
      <c r="B6348" s="2" t="s">
        <v>26757</v>
      </c>
      <c r="C6348" s="2" t="s">
        <v>26751</v>
      </c>
      <c r="D6348" s="2" t="s">
        <v>26758</v>
      </c>
      <c r="E6348" s="2" t="s">
        <v>25</v>
      </c>
      <c r="F6348" s="2" t="s">
        <v>12</v>
      </c>
      <c r="G6348" s="2" t="s">
        <v>13</v>
      </c>
      <c r="H6348" s="2" t="s">
        <v>26759</v>
      </c>
      <c r="I6348" s="2" t="s">
        <v>11396</v>
      </c>
    </row>
    <row r="6349" ht="15.75" customHeight="1">
      <c r="A6349" s="1">
        <v>6347.0</v>
      </c>
      <c r="B6349" s="2" t="s">
        <v>26760</v>
      </c>
      <c r="C6349" s="2" t="s">
        <v>26761</v>
      </c>
      <c r="D6349" s="2" t="s">
        <v>26762</v>
      </c>
      <c r="F6349" s="2" t="s">
        <v>12</v>
      </c>
      <c r="G6349" s="2" t="s">
        <v>13</v>
      </c>
      <c r="H6349" s="2" t="s">
        <v>26763</v>
      </c>
      <c r="I6349" s="2" t="s">
        <v>308</v>
      </c>
    </row>
    <row r="6350" ht="15.75" customHeight="1">
      <c r="A6350" s="1">
        <v>6348.0</v>
      </c>
      <c r="B6350" s="2" t="s">
        <v>26764</v>
      </c>
      <c r="C6350" s="2" t="s">
        <v>26765</v>
      </c>
      <c r="D6350" s="2" t="s">
        <v>26766</v>
      </c>
      <c r="F6350" s="2" t="s">
        <v>12</v>
      </c>
      <c r="G6350" s="2" t="s">
        <v>13</v>
      </c>
      <c r="H6350" s="2" t="s">
        <v>26767</v>
      </c>
      <c r="I6350" s="2" t="s">
        <v>743</v>
      </c>
    </row>
    <row r="6351" ht="15.75" customHeight="1">
      <c r="A6351" s="1">
        <v>6349.0</v>
      </c>
      <c r="B6351" s="2" t="s">
        <v>26768</v>
      </c>
      <c r="C6351" s="2" t="s">
        <v>26769</v>
      </c>
      <c r="D6351" s="2" t="s">
        <v>26770</v>
      </c>
      <c r="F6351" s="2" t="s">
        <v>12</v>
      </c>
      <c r="G6351" s="2" t="s">
        <v>13</v>
      </c>
      <c r="H6351" s="2" t="s">
        <v>26771</v>
      </c>
      <c r="I6351" s="2" t="s">
        <v>2231</v>
      </c>
    </row>
    <row r="6352" ht="15.75" customHeight="1">
      <c r="A6352" s="1">
        <v>6350.0</v>
      </c>
      <c r="B6352" s="2" t="s">
        <v>26772</v>
      </c>
      <c r="C6352" s="2" t="s">
        <v>26773</v>
      </c>
      <c r="D6352" s="2" t="s">
        <v>26774</v>
      </c>
      <c r="F6352" s="2" t="s">
        <v>12</v>
      </c>
      <c r="G6352" s="2" t="s">
        <v>13</v>
      </c>
      <c r="H6352" s="2" t="s">
        <v>26775</v>
      </c>
      <c r="I6352" s="2" t="s">
        <v>23189</v>
      </c>
    </row>
    <row r="6353" ht="15.75" customHeight="1">
      <c r="A6353" s="1">
        <v>6351.0</v>
      </c>
      <c r="B6353" s="2" t="s">
        <v>26776</v>
      </c>
      <c r="C6353" s="2" t="s">
        <v>26777</v>
      </c>
      <c r="D6353" s="2" t="s">
        <v>26778</v>
      </c>
      <c r="F6353" s="2" t="s">
        <v>12</v>
      </c>
      <c r="G6353" s="2" t="s">
        <v>13</v>
      </c>
      <c r="H6353" s="2" t="s">
        <v>26779</v>
      </c>
      <c r="I6353" s="2" t="s">
        <v>26780</v>
      </c>
    </row>
    <row r="6354" ht="15.75" customHeight="1">
      <c r="A6354" s="1">
        <v>6352.0</v>
      </c>
      <c r="B6354" s="2" t="s">
        <v>26781</v>
      </c>
      <c r="C6354" s="2" t="s">
        <v>26782</v>
      </c>
      <c r="D6354" s="2" t="s">
        <v>26783</v>
      </c>
      <c r="F6354" s="2" t="s">
        <v>12</v>
      </c>
      <c r="G6354" s="2" t="s">
        <v>13</v>
      </c>
      <c r="H6354" s="2" t="s">
        <v>26784</v>
      </c>
      <c r="I6354" s="2" t="s">
        <v>27</v>
      </c>
    </row>
    <row r="6355" ht="15.75" customHeight="1">
      <c r="A6355" s="1">
        <v>6353.0</v>
      </c>
      <c r="B6355" s="2" t="s">
        <v>26785</v>
      </c>
      <c r="C6355" s="2" t="s">
        <v>26786</v>
      </c>
      <c r="D6355" s="2" t="s">
        <v>26787</v>
      </c>
      <c r="F6355" s="2" t="s">
        <v>12</v>
      </c>
      <c r="G6355" s="2" t="s">
        <v>13</v>
      </c>
      <c r="H6355" s="2" t="s">
        <v>26788</v>
      </c>
      <c r="I6355" s="2" t="s">
        <v>27</v>
      </c>
    </row>
    <row r="6356" ht="15.75" customHeight="1">
      <c r="A6356" s="1">
        <v>6354.0</v>
      </c>
      <c r="B6356" s="2" t="s">
        <v>26789</v>
      </c>
      <c r="C6356" s="2" t="s">
        <v>26790</v>
      </c>
      <c r="D6356" s="2" t="s">
        <v>26791</v>
      </c>
      <c r="E6356" s="2" t="s">
        <v>11</v>
      </c>
      <c r="F6356" s="2" t="s">
        <v>12</v>
      </c>
      <c r="G6356" s="2" t="s">
        <v>13</v>
      </c>
      <c r="H6356" s="2" t="s">
        <v>26792</v>
      </c>
      <c r="I6356" s="2" t="s">
        <v>27</v>
      </c>
    </row>
    <row r="6357" ht="15.75" customHeight="1">
      <c r="A6357" s="1">
        <v>6355.0</v>
      </c>
      <c r="B6357" s="2" t="s">
        <v>26793</v>
      </c>
      <c r="C6357" s="2" t="s">
        <v>26794</v>
      </c>
      <c r="D6357" s="2" t="s">
        <v>26795</v>
      </c>
      <c r="F6357" s="2" t="s">
        <v>12</v>
      </c>
      <c r="G6357" s="2" t="s">
        <v>13</v>
      </c>
      <c r="H6357" s="2" t="s">
        <v>26796</v>
      </c>
      <c r="I6357" s="2" t="s">
        <v>308</v>
      </c>
    </row>
    <row r="6358" ht="15.75" customHeight="1">
      <c r="A6358" s="1">
        <v>6356.0</v>
      </c>
      <c r="B6358" s="2" t="s">
        <v>26797</v>
      </c>
      <c r="C6358" s="2" t="s">
        <v>26798</v>
      </c>
      <c r="D6358" s="2" t="s">
        <v>26799</v>
      </c>
      <c r="F6358" s="2" t="s">
        <v>12</v>
      </c>
      <c r="G6358" s="2" t="s">
        <v>13</v>
      </c>
      <c r="H6358" s="2" t="s">
        <v>26800</v>
      </c>
      <c r="I6358" s="2" t="s">
        <v>27</v>
      </c>
    </row>
    <row r="6359" ht="15.75" customHeight="1">
      <c r="A6359" s="1">
        <v>6357.0</v>
      </c>
      <c r="B6359" s="2" t="s">
        <v>26801</v>
      </c>
      <c r="C6359" s="2" t="s">
        <v>26802</v>
      </c>
      <c r="D6359" s="2" t="s">
        <v>26803</v>
      </c>
      <c r="F6359" s="2" t="s">
        <v>12</v>
      </c>
      <c r="G6359" s="2" t="s">
        <v>13</v>
      </c>
      <c r="H6359" s="2" t="s">
        <v>26804</v>
      </c>
      <c r="I6359" s="2" t="s">
        <v>27</v>
      </c>
    </row>
    <row r="6360" ht="15.75" customHeight="1">
      <c r="A6360" s="1">
        <v>6358.0</v>
      </c>
      <c r="B6360" s="2" t="s">
        <v>26805</v>
      </c>
      <c r="C6360" s="2" t="s">
        <v>26806</v>
      </c>
      <c r="D6360" s="2" t="s">
        <v>26807</v>
      </c>
      <c r="F6360" s="2" t="s">
        <v>12</v>
      </c>
      <c r="G6360" s="2" t="s">
        <v>13</v>
      </c>
      <c r="H6360" s="2" t="s">
        <v>26808</v>
      </c>
      <c r="I6360" s="2" t="s">
        <v>27</v>
      </c>
    </row>
    <row r="6361" ht="15.75" customHeight="1">
      <c r="A6361" s="1">
        <v>6359.0</v>
      </c>
      <c r="B6361" s="2" t="s">
        <v>26809</v>
      </c>
      <c r="C6361" s="2" t="s">
        <v>26810</v>
      </c>
      <c r="D6361" s="2" t="s">
        <v>26811</v>
      </c>
      <c r="F6361" s="2" t="s">
        <v>12</v>
      </c>
      <c r="G6361" s="2" t="s">
        <v>13</v>
      </c>
      <c r="H6361" s="2" t="s">
        <v>26812</v>
      </c>
      <c r="I6361" s="2" t="s">
        <v>308</v>
      </c>
    </row>
    <row r="6362" ht="15.75" customHeight="1">
      <c r="A6362" s="1">
        <v>6360.0</v>
      </c>
      <c r="B6362" s="2" t="s">
        <v>26813</v>
      </c>
      <c r="C6362" s="2" t="s">
        <v>26814</v>
      </c>
      <c r="D6362" s="2" t="s">
        <v>26815</v>
      </c>
      <c r="F6362" s="2" t="s">
        <v>12</v>
      </c>
      <c r="G6362" s="2" t="s">
        <v>13</v>
      </c>
      <c r="H6362" s="2" t="s">
        <v>26816</v>
      </c>
      <c r="I6362" s="2" t="s">
        <v>25300</v>
      </c>
    </row>
    <row r="6363" ht="15.75" customHeight="1">
      <c r="A6363" s="1">
        <v>6361.0</v>
      </c>
      <c r="B6363" s="2" t="s">
        <v>26817</v>
      </c>
      <c r="C6363" s="2" t="s">
        <v>26818</v>
      </c>
      <c r="D6363" s="2" t="s">
        <v>26819</v>
      </c>
      <c r="F6363" s="2" t="s">
        <v>12</v>
      </c>
      <c r="G6363" s="2" t="s">
        <v>13</v>
      </c>
      <c r="H6363" s="2" t="s">
        <v>26820</v>
      </c>
      <c r="I6363" s="2" t="s">
        <v>5266</v>
      </c>
    </row>
    <row r="6364" ht="15.75" customHeight="1">
      <c r="A6364" s="1">
        <v>6362.0</v>
      </c>
      <c r="B6364" s="2" t="s">
        <v>26821</v>
      </c>
      <c r="C6364" s="2" t="s">
        <v>26822</v>
      </c>
      <c r="D6364" s="2" t="s">
        <v>26823</v>
      </c>
      <c r="F6364" s="2" t="s">
        <v>12</v>
      </c>
      <c r="G6364" s="2" t="s">
        <v>13</v>
      </c>
      <c r="H6364" s="2" t="s">
        <v>26824</v>
      </c>
      <c r="I6364" s="2" t="s">
        <v>7170</v>
      </c>
    </row>
    <row r="6365" ht="15.75" customHeight="1">
      <c r="A6365" s="1">
        <v>6363.0</v>
      </c>
      <c r="B6365" s="2" t="s">
        <v>26825</v>
      </c>
      <c r="C6365" s="2" t="s">
        <v>26826</v>
      </c>
      <c r="D6365" s="2" t="s">
        <v>26827</v>
      </c>
      <c r="F6365" s="2" t="s">
        <v>12</v>
      </c>
      <c r="G6365" s="2" t="s">
        <v>13</v>
      </c>
      <c r="H6365" s="2" t="s">
        <v>26828</v>
      </c>
      <c r="I6365" s="2" t="s">
        <v>27</v>
      </c>
    </row>
    <row r="6366" ht="15.75" customHeight="1">
      <c r="A6366" s="1">
        <v>6364.0</v>
      </c>
      <c r="B6366" s="2" t="s">
        <v>26829</v>
      </c>
      <c r="C6366" s="2" t="s">
        <v>26830</v>
      </c>
      <c r="D6366" s="2" t="s">
        <v>26831</v>
      </c>
      <c r="F6366" s="2" t="s">
        <v>12</v>
      </c>
      <c r="G6366" s="2" t="s">
        <v>13</v>
      </c>
      <c r="H6366" s="2" t="s">
        <v>26832</v>
      </c>
      <c r="I6366" s="2" t="s">
        <v>15</v>
      </c>
    </row>
    <row r="6367" ht="15.75" customHeight="1">
      <c r="A6367" s="1">
        <v>6365.0</v>
      </c>
      <c r="B6367" s="2" t="s">
        <v>26833</v>
      </c>
      <c r="C6367" s="2" t="s">
        <v>26834</v>
      </c>
      <c r="D6367" s="2" t="s">
        <v>26835</v>
      </c>
      <c r="F6367" s="2" t="s">
        <v>12</v>
      </c>
      <c r="G6367" s="2" t="s">
        <v>13</v>
      </c>
      <c r="H6367" s="2" t="s">
        <v>26836</v>
      </c>
      <c r="I6367" s="2" t="s">
        <v>5143</v>
      </c>
    </row>
    <row r="6368" ht="15.75" customHeight="1">
      <c r="A6368" s="1">
        <v>6366.0</v>
      </c>
      <c r="B6368" s="2" t="s">
        <v>26837</v>
      </c>
      <c r="C6368" s="2" t="s">
        <v>26838</v>
      </c>
      <c r="D6368" s="2" t="s">
        <v>26839</v>
      </c>
      <c r="F6368" s="2" t="s">
        <v>12</v>
      </c>
      <c r="G6368" s="2" t="s">
        <v>13</v>
      </c>
      <c r="H6368" s="2" t="s">
        <v>26840</v>
      </c>
      <c r="I6368" s="2" t="s">
        <v>308</v>
      </c>
    </row>
    <row r="6369" ht="15.75" customHeight="1">
      <c r="A6369" s="1">
        <v>6367.0</v>
      </c>
      <c r="B6369" s="2" t="s">
        <v>26841</v>
      </c>
      <c r="C6369" s="2" t="s">
        <v>26842</v>
      </c>
      <c r="D6369" s="2" t="s">
        <v>26843</v>
      </c>
      <c r="F6369" s="2" t="s">
        <v>12</v>
      </c>
      <c r="G6369" s="2" t="s">
        <v>13</v>
      </c>
      <c r="H6369" s="2" t="s">
        <v>26844</v>
      </c>
      <c r="I6369" s="2" t="s">
        <v>308</v>
      </c>
    </row>
    <row r="6370" ht="15.75" customHeight="1">
      <c r="A6370" s="1">
        <v>6368.0</v>
      </c>
      <c r="B6370" s="2" t="s">
        <v>26845</v>
      </c>
      <c r="C6370" s="2" t="s">
        <v>26846</v>
      </c>
      <c r="D6370" s="2" t="s">
        <v>26847</v>
      </c>
      <c r="F6370" s="2" t="s">
        <v>12</v>
      </c>
      <c r="G6370" s="2" t="s">
        <v>13</v>
      </c>
      <c r="H6370" s="2" t="s">
        <v>26848</v>
      </c>
      <c r="I6370" s="2" t="s">
        <v>27</v>
      </c>
    </row>
    <row r="6371" ht="15.75" customHeight="1">
      <c r="A6371" s="1">
        <v>6369.0</v>
      </c>
      <c r="B6371" s="2" t="s">
        <v>26849</v>
      </c>
      <c r="C6371" s="2" t="s">
        <v>26850</v>
      </c>
      <c r="D6371" s="2" t="s">
        <v>26851</v>
      </c>
      <c r="F6371" s="2" t="s">
        <v>12</v>
      </c>
      <c r="G6371" s="2" t="s">
        <v>13</v>
      </c>
      <c r="H6371" s="2" t="s">
        <v>26852</v>
      </c>
      <c r="I6371" s="2" t="s">
        <v>429</v>
      </c>
    </row>
    <row r="6372" ht="15.75" customHeight="1">
      <c r="A6372" s="1">
        <v>6370.0</v>
      </c>
      <c r="B6372" s="2" t="s">
        <v>26853</v>
      </c>
      <c r="C6372" s="2" t="s">
        <v>26854</v>
      </c>
      <c r="D6372" s="2" t="s">
        <v>26855</v>
      </c>
      <c r="F6372" s="2" t="s">
        <v>12</v>
      </c>
      <c r="G6372" s="2" t="s">
        <v>13</v>
      </c>
      <c r="H6372" s="2" t="s">
        <v>26856</v>
      </c>
      <c r="I6372" s="2" t="s">
        <v>27</v>
      </c>
    </row>
    <row r="6373" ht="15.75" customHeight="1">
      <c r="A6373" s="1">
        <v>6371.0</v>
      </c>
      <c r="B6373" s="2" t="s">
        <v>26857</v>
      </c>
      <c r="C6373" s="2" t="s">
        <v>26858</v>
      </c>
      <c r="D6373" s="2" t="s">
        <v>26859</v>
      </c>
      <c r="E6373" s="2" t="s">
        <v>19</v>
      </c>
      <c r="F6373" s="2" t="s">
        <v>12</v>
      </c>
      <c r="G6373" s="2" t="s">
        <v>13</v>
      </c>
      <c r="H6373" s="2" t="s">
        <v>26860</v>
      </c>
      <c r="I6373" s="2" t="s">
        <v>27</v>
      </c>
    </row>
    <row r="6374" ht="15.75" customHeight="1">
      <c r="A6374" s="1">
        <v>6372.0</v>
      </c>
      <c r="B6374" s="2" t="s">
        <v>26861</v>
      </c>
      <c r="C6374" s="2" t="s">
        <v>26862</v>
      </c>
      <c r="D6374" s="2" t="s">
        <v>26863</v>
      </c>
      <c r="F6374" s="2" t="s">
        <v>12</v>
      </c>
      <c r="G6374" s="2" t="s">
        <v>13</v>
      </c>
      <c r="H6374" s="2" t="s">
        <v>26864</v>
      </c>
      <c r="I6374" s="2" t="s">
        <v>26865</v>
      </c>
    </row>
    <row r="6375" ht="15.75" customHeight="1">
      <c r="A6375" s="1">
        <v>6373.0</v>
      </c>
      <c r="B6375" s="2" t="s">
        <v>26866</v>
      </c>
      <c r="C6375" s="2" t="s">
        <v>26867</v>
      </c>
      <c r="D6375" s="2" t="s">
        <v>26868</v>
      </c>
      <c r="E6375" s="2" t="s">
        <v>19</v>
      </c>
      <c r="F6375" s="2" t="s">
        <v>12</v>
      </c>
      <c r="G6375" s="2" t="s">
        <v>13</v>
      </c>
      <c r="H6375" s="2" t="s">
        <v>26869</v>
      </c>
      <c r="I6375" s="2" t="s">
        <v>308</v>
      </c>
    </row>
    <row r="6376" ht="15.75" customHeight="1">
      <c r="A6376" s="1">
        <v>6374.0</v>
      </c>
      <c r="B6376" s="2" t="s">
        <v>26870</v>
      </c>
      <c r="C6376" s="2" t="s">
        <v>26871</v>
      </c>
      <c r="D6376" s="2" t="s">
        <v>26872</v>
      </c>
      <c r="E6376" s="2" t="s">
        <v>76</v>
      </c>
      <c r="F6376" s="2" t="s">
        <v>12</v>
      </c>
      <c r="G6376" s="2" t="s">
        <v>13</v>
      </c>
      <c r="H6376" s="2" t="s">
        <v>26873</v>
      </c>
      <c r="I6376" s="2" t="s">
        <v>27</v>
      </c>
    </row>
    <row r="6377" ht="15.75" customHeight="1">
      <c r="A6377" s="1">
        <v>6375.0</v>
      </c>
      <c r="B6377" s="2" t="s">
        <v>26874</v>
      </c>
      <c r="C6377" s="2" t="s">
        <v>26875</v>
      </c>
      <c r="D6377" s="2" t="s">
        <v>26876</v>
      </c>
      <c r="F6377" s="2" t="s">
        <v>12</v>
      </c>
      <c r="G6377" s="2" t="s">
        <v>13</v>
      </c>
      <c r="H6377" s="2" t="s">
        <v>26877</v>
      </c>
      <c r="I6377" s="2" t="s">
        <v>308</v>
      </c>
    </row>
    <row r="6378" ht="15.75" customHeight="1">
      <c r="A6378" s="1">
        <v>6376.0</v>
      </c>
      <c r="B6378" s="2" t="s">
        <v>26878</v>
      </c>
      <c r="C6378" s="2" t="s">
        <v>26879</v>
      </c>
      <c r="D6378" s="2" t="s">
        <v>26880</v>
      </c>
      <c r="F6378" s="2" t="s">
        <v>12</v>
      </c>
      <c r="G6378" s="2" t="s">
        <v>13</v>
      </c>
      <c r="H6378" s="2" t="s">
        <v>26881</v>
      </c>
      <c r="I6378" s="2" t="s">
        <v>308</v>
      </c>
    </row>
    <row r="6379" ht="15.75" customHeight="1">
      <c r="A6379" s="1">
        <v>6377.0</v>
      </c>
      <c r="B6379" s="2" t="s">
        <v>26882</v>
      </c>
      <c r="C6379" s="2" t="s">
        <v>26883</v>
      </c>
      <c r="D6379" s="2" t="s">
        <v>26884</v>
      </c>
      <c r="F6379" s="2" t="s">
        <v>12</v>
      </c>
      <c r="G6379" s="2" t="s">
        <v>13</v>
      </c>
      <c r="H6379" s="2" t="s">
        <v>26885</v>
      </c>
      <c r="I6379" s="2" t="s">
        <v>308</v>
      </c>
    </row>
    <row r="6380" ht="15.75" customHeight="1">
      <c r="A6380" s="1">
        <v>6378.0</v>
      </c>
      <c r="B6380" s="2" t="s">
        <v>26886</v>
      </c>
      <c r="C6380" s="2" t="s">
        <v>26887</v>
      </c>
      <c r="D6380" s="2" t="s">
        <v>26888</v>
      </c>
      <c r="F6380" s="2" t="s">
        <v>12</v>
      </c>
      <c r="G6380" s="2" t="s">
        <v>13</v>
      </c>
      <c r="H6380" s="2" t="s">
        <v>26889</v>
      </c>
      <c r="I6380" s="2" t="s">
        <v>27</v>
      </c>
    </row>
    <row r="6381" ht="15.75" customHeight="1">
      <c r="A6381" s="1">
        <v>6379.0</v>
      </c>
      <c r="B6381" s="2" t="s">
        <v>26890</v>
      </c>
      <c r="C6381" s="2" t="s">
        <v>26891</v>
      </c>
      <c r="D6381" s="2" t="s">
        <v>26892</v>
      </c>
      <c r="F6381" s="2" t="s">
        <v>12</v>
      </c>
      <c r="G6381" s="2" t="s">
        <v>13</v>
      </c>
      <c r="H6381" s="2" t="s">
        <v>26893</v>
      </c>
      <c r="I6381" s="2" t="s">
        <v>27</v>
      </c>
    </row>
    <row r="6382" ht="15.75" customHeight="1">
      <c r="A6382" s="1">
        <v>6380.0</v>
      </c>
      <c r="B6382" s="2" t="s">
        <v>26894</v>
      </c>
      <c r="C6382" s="2" t="s">
        <v>26895</v>
      </c>
      <c r="D6382" s="2" t="s">
        <v>26896</v>
      </c>
      <c r="F6382" s="2" t="s">
        <v>12</v>
      </c>
      <c r="G6382" s="2" t="s">
        <v>13</v>
      </c>
      <c r="H6382" s="2" t="s">
        <v>26897</v>
      </c>
      <c r="I6382" s="2" t="s">
        <v>308</v>
      </c>
    </row>
    <row r="6383" ht="15.75" customHeight="1">
      <c r="A6383" s="1">
        <v>6381.0</v>
      </c>
      <c r="B6383" s="2" t="s">
        <v>26898</v>
      </c>
      <c r="C6383" s="2" t="s">
        <v>26899</v>
      </c>
      <c r="D6383" s="2" t="s">
        <v>26900</v>
      </c>
      <c r="F6383" s="2" t="s">
        <v>12</v>
      </c>
      <c r="G6383" s="2" t="s">
        <v>13</v>
      </c>
      <c r="H6383" s="2" t="s">
        <v>26901</v>
      </c>
      <c r="I6383" s="2" t="s">
        <v>27</v>
      </c>
    </row>
    <row r="6384" ht="15.75" customHeight="1">
      <c r="A6384" s="1">
        <v>6382.0</v>
      </c>
      <c r="B6384" s="2" t="s">
        <v>26902</v>
      </c>
      <c r="C6384" s="2" t="s">
        <v>26903</v>
      </c>
      <c r="D6384" s="2" t="s">
        <v>26904</v>
      </c>
      <c r="F6384" s="2" t="s">
        <v>12</v>
      </c>
      <c r="G6384" s="2" t="s">
        <v>13</v>
      </c>
      <c r="H6384" s="2" t="s">
        <v>26905</v>
      </c>
      <c r="I6384" s="2" t="s">
        <v>27</v>
      </c>
    </row>
    <row r="6385" ht="15.75" customHeight="1">
      <c r="A6385" s="1">
        <v>6383.0</v>
      </c>
      <c r="B6385" s="2" t="s">
        <v>26906</v>
      </c>
      <c r="C6385" s="2" t="s">
        <v>26907</v>
      </c>
      <c r="D6385" s="2" t="s">
        <v>26908</v>
      </c>
      <c r="F6385" s="2" t="s">
        <v>12</v>
      </c>
      <c r="G6385" s="2" t="s">
        <v>13</v>
      </c>
      <c r="H6385" s="2" t="s">
        <v>26909</v>
      </c>
      <c r="I6385" s="2" t="s">
        <v>26910</v>
      </c>
    </row>
    <row r="6386" ht="15.75" customHeight="1">
      <c r="A6386" s="1">
        <v>6384.0</v>
      </c>
      <c r="B6386" s="2" t="s">
        <v>26911</v>
      </c>
      <c r="C6386" s="2" t="s">
        <v>26912</v>
      </c>
      <c r="D6386" s="2" t="s">
        <v>26913</v>
      </c>
      <c r="F6386" s="2" t="s">
        <v>12</v>
      </c>
      <c r="G6386" s="2" t="s">
        <v>13</v>
      </c>
      <c r="H6386" s="2" t="s">
        <v>26914</v>
      </c>
      <c r="I6386" s="2" t="s">
        <v>82</v>
      </c>
    </row>
    <row r="6387" ht="15.75" customHeight="1">
      <c r="A6387" s="1">
        <v>6385.0</v>
      </c>
      <c r="B6387" s="2" t="s">
        <v>26915</v>
      </c>
      <c r="C6387" s="2" t="s">
        <v>26916</v>
      </c>
      <c r="D6387" s="2" t="s">
        <v>26917</v>
      </c>
      <c r="E6387" s="2" t="s">
        <v>90</v>
      </c>
      <c r="F6387" s="2" t="s">
        <v>12</v>
      </c>
      <c r="G6387" s="2" t="s">
        <v>13</v>
      </c>
      <c r="H6387" s="2" t="s">
        <v>26918</v>
      </c>
      <c r="I6387" s="2" t="s">
        <v>1745</v>
      </c>
    </row>
    <row r="6388" ht="15.75" customHeight="1">
      <c r="A6388" s="1">
        <v>6386.0</v>
      </c>
      <c r="B6388" s="2" t="s">
        <v>26919</v>
      </c>
      <c r="C6388" s="2" t="s">
        <v>26920</v>
      </c>
      <c r="D6388" s="2" t="s">
        <v>26921</v>
      </c>
      <c r="F6388" s="2" t="s">
        <v>12</v>
      </c>
      <c r="G6388" s="2" t="s">
        <v>13</v>
      </c>
      <c r="H6388" s="2" t="s">
        <v>26922</v>
      </c>
      <c r="I6388" s="2" t="s">
        <v>27</v>
      </c>
    </row>
    <row r="6389" ht="15.75" customHeight="1">
      <c r="A6389" s="1">
        <v>6387.0</v>
      </c>
      <c r="B6389" s="2" t="s">
        <v>26923</v>
      </c>
      <c r="C6389" s="2" t="s">
        <v>26924</v>
      </c>
      <c r="D6389" s="2" t="s">
        <v>26925</v>
      </c>
      <c r="F6389" s="2" t="s">
        <v>12</v>
      </c>
      <c r="G6389" s="2" t="s">
        <v>13</v>
      </c>
      <c r="H6389" s="2" t="s">
        <v>26926</v>
      </c>
      <c r="I6389" s="2" t="s">
        <v>27</v>
      </c>
    </row>
    <row r="6390" ht="15.75" customHeight="1">
      <c r="A6390" s="1">
        <v>6388.0</v>
      </c>
      <c r="B6390" s="2" t="s">
        <v>26927</v>
      </c>
      <c r="C6390" s="2" t="s">
        <v>26928</v>
      </c>
      <c r="D6390" s="2" t="s">
        <v>26929</v>
      </c>
      <c r="E6390" s="2" t="s">
        <v>90</v>
      </c>
      <c r="F6390" s="2" t="s">
        <v>12</v>
      </c>
      <c r="G6390" s="2" t="s">
        <v>13</v>
      </c>
      <c r="H6390" s="2" t="s">
        <v>26930</v>
      </c>
      <c r="I6390" s="2" t="s">
        <v>2962</v>
      </c>
    </row>
    <row r="6391" ht="15.75" customHeight="1">
      <c r="A6391" s="1">
        <v>6389.0</v>
      </c>
      <c r="B6391" s="2" t="s">
        <v>26931</v>
      </c>
      <c r="C6391" s="2" t="s">
        <v>26932</v>
      </c>
      <c r="D6391" s="2" t="s">
        <v>26933</v>
      </c>
      <c r="F6391" s="2" t="s">
        <v>12</v>
      </c>
      <c r="G6391" s="2" t="s">
        <v>13</v>
      </c>
      <c r="H6391" s="2" t="s">
        <v>26934</v>
      </c>
      <c r="I6391" s="2" t="s">
        <v>27</v>
      </c>
    </row>
    <row r="6392" ht="15.75" customHeight="1">
      <c r="A6392" s="1">
        <v>6390.0</v>
      </c>
      <c r="B6392" s="2" t="s">
        <v>26935</v>
      </c>
      <c r="C6392" s="2" t="s">
        <v>26936</v>
      </c>
      <c r="D6392" s="2" t="s">
        <v>26937</v>
      </c>
      <c r="F6392" s="2" t="s">
        <v>12</v>
      </c>
      <c r="G6392" s="2" t="s">
        <v>13</v>
      </c>
      <c r="H6392" s="2" t="s">
        <v>26938</v>
      </c>
      <c r="I6392" s="2" t="s">
        <v>120</v>
      </c>
    </row>
    <row r="6393" ht="15.75" customHeight="1">
      <c r="A6393" s="1">
        <v>6391.0</v>
      </c>
      <c r="B6393" s="2" t="s">
        <v>26939</v>
      </c>
      <c r="C6393" s="2" t="s">
        <v>26940</v>
      </c>
      <c r="D6393" s="2" t="s">
        <v>26941</v>
      </c>
      <c r="E6393" s="2" t="s">
        <v>90</v>
      </c>
      <c r="F6393" s="2" t="s">
        <v>12</v>
      </c>
      <c r="G6393" s="2" t="s">
        <v>13</v>
      </c>
      <c r="H6393" s="2" t="s">
        <v>26942</v>
      </c>
      <c r="I6393" s="2" t="s">
        <v>26943</v>
      </c>
    </row>
    <row r="6394" ht="15.75" customHeight="1">
      <c r="A6394" s="1">
        <v>6392.0</v>
      </c>
      <c r="B6394" s="2" t="s">
        <v>26944</v>
      </c>
      <c r="C6394" s="2" t="s">
        <v>26945</v>
      </c>
      <c r="D6394" s="2" t="s">
        <v>26946</v>
      </c>
      <c r="F6394" s="2" t="s">
        <v>12</v>
      </c>
      <c r="G6394" s="2" t="s">
        <v>13</v>
      </c>
      <c r="H6394" s="2" t="s">
        <v>26947</v>
      </c>
      <c r="I6394" s="2" t="s">
        <v>120</v>
      </c>
    </row>
    <row r="6395" ht="15.75" customHeight="1">
      <c r="A6395" s="1">
        <v>6393.0</v>
      </c>
      <c r="B6395" s="2" t="s">
        <v>26948</v>
      </c>
      <c r="C6395" s="2" t="s">
        <v>26949</v>
      </c>
      <c r="D6395" s="2" t="s">
        <v>26950</v>
      </c>
      <c r="F6395" s="2" t="s">
        <v>12</v>
      </c>
      <c r="G6395" s="2" t="s">
        <v>13</v>
      </c>
      <c r="H6395" s="2" t="s">
        <v>26951</v>
      </c>
      <c r="I6395" s="2" t="s">
        <v>27</v>
      </c>
    </row>
    <row r="6396" ht="15.75" customHeight="1">
      <c r="A6396" s="1">
        <v>6394.0</v>
      </c>
      <c r="B6396" s="2" t="s">
        <v>26952</v>
      </c>
      <c r="C6396" s="2" t="s">
        <v>26953</v>
      </c>
      <c r="D6396" s="2" t="s">
        <v>26954</v>
      </c>
      <c r="F6396" s="2" t="s">
        <v>12</v>
      </c>
      <c r="G6396" s="2" t="s">
        <v>13</v>
      </c>
      <c r="H6396" s="2" t="s">
        <v>26955</v>
      </c>
      <c r="I6396" s="2" t="s">
        <v>308</v>
      </c>
    </row>
    <row r="6397" ht="15.75" customHeight="1">
      <c r="A6397" s="1">
        <v>6395.0</v>
      </c>
      <c r="B6397" s="2" t="s">
        <v>26956</v>
      </c>
      <c r="C6397" s="2" t="s">
        <v>26957</v>
      </c>
      <c r="D6397" s="2" t="s">
        <v>26958</v>
      </c>
      <c r="F6397" s="2" t="s">
        <v>12</v>
      </c>
      <c r="G6397" s="2" t="s">
        <v>13</v>
      </c>
      <c r="H6397" s="2" t="s">
        <v>26959</v>
      </c>
      <c r="I6397" s="2" t="s">
        <v>27</v>
      </c>
    </row>
    <row r="6398" ht="15.75" customHeight="1">
      <c r="A6398" s="1">
        <v>6396.0</v>
      </c>
      <c r="B6398" s="2" t="s">
        <v>26960</v>
      </c>
      <c r="C6398" s="2" t="s">
        <v>26961</v>
      </c>
      <c r="D6398" s="2" t="s">
        <v>26962</v>
      </c>
      <c r="F6398" s="2" t="s">
        <v>12</v>
      </c>
      <c r="G6398" s="2" t="s">
        <v>13</v>
      </c>
      <c r="H6398" s="2" t="s">
        <v>26963</v>
      </c>
      <c r="I6398" s="2" t="s">
        <v>120</v>
      </c>
    </row>
    <row r="6399" ht="15.75" customHeight="1">
      <c r="A6399" s="1">
        <v>6397.0</v>
      </c>
      <c r="B6399" s="2" t="s">
        <v>26964</v>
      </c>
      <c r="C6399" s="2" t="s">
        <v>26965</v>
      </c>
      <c r="D6399" s="2" t="s">
        <v>26966</v>
      </c>
      <c r="F6399" s="2" t="s">
        <v>12</v>
      </c>
      <c r="G6399" s="2" t="s">
        <v>13</v>
      </c>
      <c r="H6399" s="2" t="s">
        <v>26967</v>
      </c>
      <c r="I6399" s="2" t="s">
        <v>11199</v>
      </c>
    </row>
    <row r="6400" ht="15.75" customHeight="1">
      <c r="A6400" s="1">
        <v>6398.0</v>
      </c>
      <c r="B6400" s="2" t="s">
        <v>26968</v>
      </c>
      <c r="C6400" s="2" t="s">
        <v>26969</v>
      </c>
      <c r="D6400" s="2" t="s">
        <v>26970</v>
      </c>
      <c r="F6400" s="2" t="s">
        <v>12</v>
      </c>
      <c r="G6400" s="2" t="s">
        <v>13</v>
      </c>
      <c r="H6400" s="2" t="s">
        <v>26971</v>
      </c>
      <c r="I6400" s="2" t="s">
        <v>27</v>
      </c>
    </row>
    <row r="6401" ht="15.75" customHeight="1">
      <c r="A6401" s="1">
        <v>6399.0</v>
      </c>
      <c r="B6401" s="2" t="s">
        <v>26972</v>
      </c>
      <c r="C6401" s="2" t="s">
        <v>26973</v>
      </c>
      <c r="D6401" s="2" t="s">
        <v>26974</v>
      </c>
      <c r="E6401" s="2" t="s">
        <v>19</v>
      </c>
      <c r="F6401" s="2" t="s">
        <v>12</v>
      </c>
      <c r="G6401" s="2" t="s">
        <v>13</v>
      </c>
      <c r="H6401" s="2" t="s">
        <v>26975</v>
      </c>
      <c r="I6401" s="2" t="s">
        <v>308</v>
      </c>
    </row>
    <row r="6402" ht="15.75" customHeight="1">
      <c r="A6402" s="1">
        <v>6400.0</v>
      </c>
      <c r="B6402" s="2" t="s">
        <v>26976</v>
      </c>
      <c r="C6402" s="2" t="s">
        <v>26977</v>
      </c>
      <c r="D6402" s="2" t="s">
        <v>26978</v>
      </c>
      <c r="E6402" s="2" t="s">
        <v>11</v>
      </c>
      <c r="F6402" s="2" t="s">
        <v>12</v>
      </c>
      <c r="G6402" s="2" t="s">
        <v>13</v>
      </c>
      <c r="H6402" s="2" t="s">
        <v>26979</v>
      </c>
      <c r="I6402" s="2" t="s">
        <v>26980</v>
      </c>
    </row>
    <row r="6403" ht="15.75" customHeight="1">
      <c r="A6403" s="1">
        <v>6401.0</v>
      </c>
      <c r="B6403" s="2" t="s">
        <v>26981</v>
      </c>
      <c r="C6403" s="2" t="s">
        <v>26982</v>
      </c>
      <c r="D6403" s="2" t="s">
        <v>26983</v>
      </c>
      <c r="E6403" s="2" t="s">
        <v>190</v>
      </c>
      <c r="F6403" s="2" t="s">
        <v>12</v>
      </c>
      <c r="G6403" s="2" t="s">
        <v>13</v>
      </c>
      <c r="H6403" s="2" t="s">
        <v>26984</v>
      </c>
      <c r="I6403" s="2" t="s">
        <v>429</v>
      </c>
    </row>
    <row r="6404" ht="15.75" customHeight="1">
      <c r="A6404" s="1">
        <v>6402.0</v>
      </c>
      <c r="B6404" s="2" t="s">
        <v>26985</v>
      </c>
      <c r="C6404" s="2" t="s">
        <v>26986</v>
      </c>
      <c r="D6404" s="2" t="s">
        <v>26987</v>
      </c>
      <c r="F6404" s="2" t="s">
        <v>12</v>
      </c>
      <c r="G6404" s="2" t="s">
        <v>13</v>
      </c>
      <c r="H6404" s="2" t="s">
        <v>26988</v>
      </c>
      <c r="I6404" s="2" t="s">
        <v>27</v>
      </c>
    </row>
    <row r="6405" ht="15.75" customHeight="1">
      <c r="A6405" s="1">
        <v>6403.0</v>
      </c>
      <c r="B6405" s="2" t="s">
        <v>26989</v>
      </c>
      <c r="C6405" s="2" t="s">
        <v>26990</v>
      </c>
      <c r="D6405" s="2" t="s">
        <v>26991</v>
      </c>
      <c r="F6405" s="2" t="s">
        <v>12</v>
      </c>
      <c r="G6405" s="2" t="s">
        <v>13</v>
      </c>
      <c r="H6405" s="2" t="s">
        <v>26992</v>
      </c>
      <c r="I6405" s="2" t="s">
        <v>120</v>
      </c>
    </row>
    <row r="6406" ht="15.75" customHeight="1">
      <c r="A6406" s="1">
        <v>6404.0</v>
      </c>
      <c r="B6406" s="2" t="s">
        <v>26993</v>
      </c>
      <c r="C6406" s="2" t="s">
        <v>26994</v>
      </c>
      <c r="D6406" s="2" t="s">
        <v>26995</v>
      </c>
      <c r="E6406" s="2" t="s">
        <v>19</v>
      </c>
      <c r="F6406" s="2" t="s">
        <v>12</v>
      </c>
      <c r="G6406" s="2" t="s">
        <v>13</v>
      </c>
      <c r="H6406" s="2" t="s">
        <v>26996</v>
      </c>
      <c r="I6406" s="2" t="s">
        <v>27</v>
      </c>
    </row>
    <row r="6407" ht="15.75" customHeight="1">
      <c r="A6407" s="1">
        <v>6405.0</v>
      </c>
      <c r="B6407" s="2" t="s">
        <v>26997</v>
      </c>
      <c r="C6407" s="2" t="s">
        <v>26998</v>
      </c>
      <c r="D6407" s="2" t="s">
        <v>26999</v>
      </c>
      <c r="F6407" s="2" t="s">
        <v>12</v>
      </c>
      <c r="G6407" s="2" t="s">
        <v>13</v>
      </c>
      <c r="H6407" s="2" t="s">
        <v>27000</v>
      </c>
      <c r="I6407" s="2" t="s">
        <v>429</v>
      </c>
    </row>
    <row r="6408" ht="15.75" customHeight="1">
      <c r="A6408" s="1">
        <v>6406.0</v>
      </c>
      <c r="B6408" s="2" t="s">
        <v>27001</v>
      </c>
      <c r="C6408" s="2" t="s">
        <v>27002</v>
      </c>
      <c r="D6408" s="2" t="s">
        <v>27003</v>
      </c>
      <c r="F6408" s="2" t="s">
        <v>12</v>
      </c>
      <c r="G6408" s="2" t="s">
        <v>13</v>
      </c>
      <c r="H6408" s="2" t="s">
        <v>27004</v>
      </c>
      <c r="I6408" s="2" t="s">
        <v>27</v>
      </c>
    </row>
    <row r="6409" ht="15.75" customHeight="1">
      <c r="A6409" s="1">
        <v>6407.0</v>
      </c>
      <c r="B6409" s="2" t="s">
        <v>27005</v>
      </c>
      <c r="C6409" s="2" t="s">
        <v>27006</v>
      </c>
      <c r="D6409" s="2" t="s">
        <v>27007</v>
      </c>
      <c r="F6409" s="2" t="s">
        <v>12</v>
      </c>
      <c r="G6409" s="2" t="s">
        <v>13</v>
      </c>
      <c r="H6409" s="2" t="s">
        <v>27008</v>
      </c>
      <c r="I6409" s="2" t="s">
        <v>27</v>
      </c>
    </row>
    <row r="6410" ht="15.75" customHeight="1">
      <c r="A6410" s="1">
        <v>6408.0</v>
      </c>
      <c r="B6410" s="2" t="s">
        <v>27009</v>
      </c>
      <c r="C6410" s="2" t="s">
        <v>27010</v>
      </c>
      <c r="D6410" s="2" t="s">
        <v>27011</v>
      </c>
      <c r="E6410" s="2" t="s">
        <v>600</v>
      </c>
      <c r="F6410" s="2" t="s">
        <v>12</v>
      </c>
      <c r="G6410" s="2" t="s">
        <v>13</v>
      </c>
      <c r="H6410" s="2" t="s">
        <v>27012</v>
      </c>
      <c r="I6410" s="2" t="s">
        <v>27013</v>
      </c>
    </row>
    <row r="6411" ht="15.75" customHeight="1">
      <c r="A6411" s="1">
        <v>6409.0</v>
      </c>
      <c r="B6411" s="2" t="s">
        <v>27014</v>
      </c>
      <c r="C6411" s="2" t="s">
        <v>27015</v>
      </c>
      <c r="D6411" s="2" t="s">
        <v>27016</v>
      </c>
      <c r="F6411" s="2" t="s">
        <v>12</v>
      </c>
      <c r="G6411" s="2" t="s">
        <v>13</v>
      </c>
      <c r="H6411" s="2" t="s">
        <v>27017</v>
      </c>
      <c r="I6411" s="2" t="s">
        <v>27</v>
      </c>
    </row>
    <row r="6412" ht="15.75" customHeight="1">
      <c r="A6412" s="1">
        <v>6410.0</v>
      </c>
      <c r="B6412" s="2" t="s">
        <v>27018</v>
      </c>
      <c r="C6412" s="2" t="s">
        <v>27019</v>
      </c>
      <c r="D6412" s="2" t="s">
        <v>27020</v>
      </c>
      <c r="F6412" s="2" t="s">
        <v>12</v>
      </c>
      <c r="G6412" s="2" t="s">
        <v>13</v>
      </c>
      <c r="H6412" s="2" t="s">
        <v>27021</v>
      </c>
      <c r="I6412" s="2" t="s">
        <v>27</v>
      </c>
    </row>
    <row r="6413" ht="15.75" customHeight="1">
      <c r="A6413" s="1">
        <v>6411.0</v>
      </c>
      <c r="B6413" s="2" t="s">
        <v>27022</v>
      </c>
      <c r="C6413" s="2" t="s">
        <v>27023</v>
      </c>
      <c r="D6413" s="2" t="s">
        <v>27024</v>
      </c>
      <c r="F6413" s="2" t="s">
        <v>12</v>
      </c>
      <c r="G6413" s="2" t="s">
        <v>13</v>
      </c>
      <c r="H6413" s="2" t="s">
        <v>27025</v>
      </c>
      <c r="I6413" s="2" t="s">
        <v>308</v>
      </c>
    </row>
    <row r="6414" ht="15.75" customHeight="1">
      <c r="A6414" s="1">
        <v>6412.0</v>
      </c>
      <c r="B6414" s="2" t="s">
        <v>27026</v>
      </c>
      <c r="C6414" s="2" t="s">
        <v>27027</v>
      </c>
      <c r="D6414" s="2" t="s">
        <v>27028</v>
      </c>
      <c r="F6414" s="2" t="s">
        <v>12</v>
      </c>
      <c r="G6414" s="2" t="s">
        <v>13</v>
      </c>
      <c r="H6414" s="2" t="s">
        <v>27029</v>
      </c>
      <c r="I6414" s="2" t="s">
        <v>372</v>
      </c>
    </row>
    <row r="6415" ht="15.75" customHeight="1">
      <c r="A6415" s="1">
        <v>6413.0</v>
      </c>
      <c r="B6415" s="2" t="s">
        <v>27030</v>
      </c>
      <c r="C6415" s="2" t="s">
        <v>27031</v>
      </c>
      <c r="D6415" s="2" t="s">
        <v>27032</v>
      </c>
      <c r="F6415" s="2" t="s">
        <v>12</v>
      </c>
      <c r="G6415" s="2" t="s">
        <v>13</v>
      </c>
      <c r="H6415" s="2" t="s">
        <v>27033</v>
      </c>
      <c r="I6415" s="2" t="s">
        <v>27</v>
      </c>
    </row>
    <row r="6416" ht="15.75" customHeight="1">
      <c r="A6416" s="1">
        <v>6414.0</v>
      </c>
      <c r="B6416" s="2" t="s">
        <v>27034</v>
      </c>
      <c r="C6416" s="2" t="s">
        <v>27035</v>
      </c>
      <c r="D6416" s="2" t="s">
        <v>27036</v>
      </c>
      <c r="E6416" s="2" t="s">
        <v>190</v>
      </c>
      <c r="F6416" s="2" t="s">
        <v>12</v>
      </c>
      <c r="G6416" s="2" t="s">
        <v>13</v>
      </c>
      <c r="H6416" s="2" t="s">
        <v>27037</v>
      </c>
      <c r="I6416" s="2" t="s">
        <v>27038</v>
      </c>
    </row>
    <row r="6417" ht="15.75" customHeight="1">
      <c r="A6417" s="1">
        <v>6415.0</v>
      </c>
      <c r="B6417" s="2" t="s">
        <v>27039</v>
      </c>
      <c r="C6417" s="2" t="s">
        <v>27040</v>
      </c>
      <c r="D6417" s="2" t="s">
        <v>27041</v>
      </c>
      <c r="F6417" s="2" t="s">
        <v>12</v>
      </c>
      <c r="G6417" s="2" t="s">
        <v>13</v>
      </c>
      <c r="H6417" s="2" t="s">
        <v>27042</v>
      </c>
      <c r="I6417" s="2" t="s">
        <v>27</v>
      </c>
    </row>
    <row r="6418" ht="15.75" customHeight="1">
      <c r="A6418" s="1">
        <v>6416.0</v>
      </c>
      <c r="B6418" s="2" t="s">
        <v>27043</v>
      </c>
      <c r="C6418" s="2" t="s">
        <v>27044</v>
      </c>
      <c r="D6418" s="2" t="s">
        <v>27045</v>
      </c>
      <c r="F6418" s="2" t="s">
        <v>12</v>
      </c>
      <c r="G6418" s="2" t="s">
        <v>13</v>
      </c>
      <c r="H6418" s="2" t="s">
        <v>27046</v>
      </c>
      <c r="I6418" s="2" t="s">
        <v>27047</v>
      </c>
    </row>
    <row r="6419" ht="15.75" customHeight="1">
      <c r="A6419" s="1">
        <v>6417.0</v>
      </c>
      <c r="B6419" s="2" t="s">
        <v>27048</v>
      </c>
      <c r="C6419" s="2" t="s">
        <v>27049</v>
      </c>
      <c r="D6419" s="2" t="s">
        <v>27050</v>
      </c>
      <c r="F6419" s="2" t="s">
        <v>12</v>
      </c>
      <c r="G6419" s="2" t="s">
        <v>13</v>
      </c>
      <c r="H6419" s="2" t="s">
        <v>27051</v>
      </c>
      <c r="I6419" s="2" t="s">
        <v>308</v>
      </c>
    </row>
    <row r="6420" ht="15.75" customHeight="1">
      <c r="A6420" s="1">
        <v>6418.0</v>
      </c>
      <c r="B6420" s="2" t="s">
        <v>27052</v>
      </c>
      <c r="C6420" s="2" t="s">
        <v>27053</v>
      </c>
      <c r="D6420" s="2" t="s">
        <v>27054</v>
      </c>
      <c r="F6420" s="2" t="s">
        <v>12</v>
      </c>
      <c r="G6420" s="2" t="s">
        <v>13</v>
      </c>
      <c r="H6420" s="2" t="s">
        <v>27055</v>
      </c>
      <c r="I6420" s="2" t="s">
        <v>27</v>
      </c>
    </row>
    <row r="6421" ht="15.75" customHeight="1">
      <c r="A6421" s="1">
        <v>6419.0</v>
      </c>
      <c r="B6421" s="2" t="s">
        <v>27056</v>
      </c>
      <c r="C6421" s="2" t="s">
        <v>27057</v>
      </c>
      <c r="D6421" s="2" t="s">
        <v>27058</v>
      </c>
      <c r="F6421" s="2" t="s">
        <v>12</v>
      </c>
      <c r="G6421" s="2" t="s">
        <v>13</v>
      </c>
      <c r="H6421" s="2" t="s">
        <v>27059</v>
      </c>
      <c r="I6421" s="2" t="s">
        <v>27060</v>
      </c>
    </row>
    <row r="6422" ht="15.75" customHeight="1">
      <c r="A6422" s="1">
        <v>6420.0</v>
      </c>
      <c r="B6422" s="2" t="s">
        <v>27061</v>
      </c>
      <c r="C6422" s="2" t="s">
        <v>27062</v>
      </c>
      <c r="D6422" s="2" t="s">
        <v>27063</v>
      </c>
      <c r="F6422" s="2" t="s">
        <v>12</v>
      </c>
      <c r="G6422" s="2" t="s">
        <v>13</v>
      </c>
      <c r="H6422" s="2" t="s">
        <v>27064</v>
      </c>
      <c r="I6422" s="2" t="s">
        <v>372</v>
      </c>
    </row>
    <row r="6423" ht="15.75" customHeight="1">
      <c r="A6423" s="1">
        <v>6421.0</v>
      </c>
      <c r="B6423" s="2" t="s">
        <v>27065</v>
      </c>
      <c r="C6423" s="2" t="s">
        <v>27066</v>
      </c>
      <c r="D6423" s="2" t="s">
        <v>27067</v>
      </c>
      <c r="F6423" s="2" t="s">
        <v>12</v>
      </c>
      <c r="G6423" s="2" t="s">
        <v>13</v>
      </c>
      <c r="H6423" s="2" t="s">
        <v>27068</v>
      </c>
      <c r="I6423" s="2" t="s">
        <v>372</v>
      </c>
    </row>
    <row r="6424" ht="15.75" customHeight="1">
      <c r="A6424" s="1">
        <v>6422.0</v>
      </c>
      <c r="B6424" s="2" t="s">
        <v>27069</v>
      </c>
      <c r="C6424" s="2" t="s">
        <v>27070</v>
      </c>
      <c r="D6424" s="2" t="s">
        <v>27071</v>
      </c>
      <c r="E6424" s="2" t="s">
        <v>190</v>
      </c>
      <c r="F6424" s="2" t="s">
        <v>12</v>
      </c>
      <c r="G6424" s="2" t="s">
        <v>13</v>
      </c>
      <c r="H6424" s="2" t="s">
        <v>27072</v>
      </c>
      <c r="I6424" s="2" t="s">
        <v>27073</v>
      </c>
    </row>
    <row r="6425" ht="15.75" customHeight="1">
      <c r="A6425" s="1">
        <v>6423.0</v>
      </c>
      <c r="B6425" s="2" t="s">
        <v>27074</v>
      </c>
      <c r="C6425" s="2" t="s">
        <v>27075</v>
      </c>
      <c r="D6425" s="2" t="s">
        <v>27076</v>
      </c>
      <c r="F6425" s="2" t="s">
        <v>12</v>
      </c>
      <c r="G6425" s="2" t="s">
        <v>13</v>
      </c>
      <c r="H6425" s="2" t="s">
        <v>27077</v>
      </c>
      <c r="I6425" s="2" t="s">
        <v>13073</v>
      </c>
    </row>
    <row r="6426" ht="15.75" customHeight="1">
      <c r="A6426" s="1">
        <v>6424.0</v>
      </c>
      <c r="B6426" s="2" t="s">
        <v>27078</v>
      </c>
      <c r="C6426" s="2" t="s">
        <v>27079</v>
      </c>
      <c r="D6426" s="2" t="s">
        <v>27080</v>
      </c>
      <c r="F6426" s="2" t="s">
        <v>12</v>
      </c>
      <c r="G6426" s="2" t="s">
        <v>13</v>
      </c>
      <c r="H6426" s="2" t="s">
        <v>27081</v>
      </c>
      <c r="I6426" s="2" t="s">
        <v>27</v>
      </c>
    </row>
    <row r="6427" ht="15.75" customHeight="1">
      <c r="A6427" s="1">
        <v>6425.0</v>
      </c>
      <c r="B6427" s="2" t="s">
        <v>27082</v>
      </c>
      <c r="C6427" s="2" t="s">
        <v>27083</v>
      </c>
      <c r="D6427" s="2" t="s">
        <v>27084</v>
      </c>
      <c r="F6427" s="2" t="s">
        <v>12</v>
      </c>
      <c r="G6427" s="2" t="s">
        <v>13</v>
      </c>
      <c r="H6427" s="2" t="s">
        <v>27085</v>
      </c>
      <c r="I6427" s="2" t="s">
        <v>27</v>
      </c>
    </row>
    <row r="6428" ht="15.75" customHeight="1">
      <c r="A6428" s="1">
        <v>6426.0</v>
      </c>
      <c r="B6428" s="2" t="s">
        <v>27086</v>
      </c>
      <c r="C6428" s="2" t="s">
        <v>27087</v>
      </c>
      <c r="D6428" s="2" t="s">
        <v>27088</v>
      </c>
      <c r="F6428" s="2" t="s">
        <v>12</v>
      </c>
      <c r="G6428" s="2" t="s">
        <v>13</v>
      </c>
      <c r="H6428" s="2" t="s">
        <v>27089</v>
      </c>
      <c r="I6428" s="2" t="s">
        <v>429</v>
      </c>
    </row>
    <row r="6429" ht="15.75" customHeight="1">
      <c r="A6429" s="1">
        <v>6427.0</v>
      </c>
      <c r="B6429" s="2" t="s">
        <v>27090</v>
      </c>
      <c r="C6429" s="2" t="s">
        <v>27091</v>
      </c>
      <c r="D6429" s="2" t="s">
        <v>27092</v>
      </c>
      <c r="F6429" s="2" t="s">
        <v>12</v>
      </c>
      <c r="G6429" s="2" t="s">
        <v>13</v>
      </c>
      <c r="H6429" s="2" t="s">
        <v>27093</v>
      </c>
      <c r="I6429" s="2" t="s">
        <v>308</v>
      </c>
    </row>
    <row r="6430" ht="15.75" customHeight="1">
      <c r="A6430" s="1">
        <v>6428.0</v>
      </c>
      <c r="B6430" s="2" t="s">
        <v>27094</v>
      </c>
      <c r="C6430" s="2" t="s">
        <v>27095</v>
      </c>
      <c r="D6430" s="2" t="s">
        <v>27096</v>
      </c>
      <c r="F6430" s="2" t="s">
        <v>12</v>
      </c>
      <c r="G6430" s="2" t="s">
        <v>13</v>
      </c>
      <c r="H6430" s="2" t="s">
        <v>27097</v>
      </c>
      <c r="I6430" s="2" t="s">
        <v>12870</v>
      </c>
    </row>
    <row r="6431" ht="15.75" customHeight="1">
      <c r="A6431" s="1">
        <v>6429.0</v>
      </c>
      <c r="B6431" s="2" t="s">
        <v>27098</v>
      </c>
      <c r="C6431" s="2" t="s">
        <v>27099</v>
      </c>
      <c r="D6431" s="2" t="s">
        <v>27100</v>
      </c>
      <c r="E6431" s="2" t="s">
        <v>190</v>
      </c>
      <c r="F6431" s="2" t="s">
        <v>12</v>
      </c>
      <c r="G6431" s="2" t="s">
        <v>13</v>
      </c>
      <c r="H6431" s="2" t="s">
        <v>27101</v>
      </c>
      <c r="I6431" s="2" t="s">
        <v>4392</v>
      </c>
    </row>
    <row r="6432" ht="15.75" customHeight="1">
      <c r="A6432" s="1">
        <v>6430.0</v>
      </c>
      <c r="B6432" s="2" t="s">
        <v>27102</v>
      </c>
      <c r="C6432" s="2" t="s">
        <v>27103</v>
      </c>
      <c r="D6432" s="2" t="s">
        <v>27104</v>
      </c>
      <c r="E6432" s="2" t="s">
        <v>19</v>
      </c>
      <c r="F6432" s="2" t="s">
        <v>12</v>
      </c>
      <c r="G6432" s="2" t="s">
        <v>13</v>
      </c>
      <c r="H6432" s="2" t="s">
        <v>27105</v>
      </c>
      <c r="I6432" s="2" t="s">
        <v>3850</v>
      </c>
    </row>
    <row r="6433" ht="15.75" customHeight="1">
      <c r="A6433" s="1">
        <v>6431.0</v>
      </c>
      <c r="B6433" s="2" t="s">
        <v>27106</v>
      </c>
      <c r="C6433" s="2" t="s">
        <v>27107</v>
      </c>
      <c r="D6433" s="2" t="s">
        <v>27108</v>
      </c>
      <c r="F6433" s="2" t="s">
        <v>12</v>
      </c>
      <c r="G6433" s="2" t="s">
        <v>13</v>
      </c>
      <c r="H6433" s="2" t="s">
        <v>27109</v>
      </c>
      <c r="I6433" s="2" t="s">
        <v>27</v>
      </c>
    </row>
    <row r="6434" ht="15.75" customHeight="1">
      <c r="A6434" s="1">
        <v>6432.0</v>
      </c>
      <c r="B6434" s="2" t="s">
        <v>27110</v>
      </c>
      <c r="C6434" s="2" t="s">
        <v>27111</v>
      </c>
      <c r="D6434" s="2" t="s">
        <v>27112</v>
      </c>
      <c r="E6434" s="2" t="s">
        <v>90</v>
      </c>
      <c r="F6434" s="2" t="s">
        <v>12</v>
      </c>
      <c r="G6434" s="2" t="s">
        <v>13</v>
      </c>
      <c r="H6434" s="2" t="s">
        <v>27113</v>
      </c>
      <c r="I6434" s="2" t="s">
        <v>27</v>
      </c>
    </row>
    <row r="6435" ht="15.75" customHeight="1">
      <c r="A6435" s="1">
        <v>6433.0</v>
      </c>
      <c r="B6435" s="2" t="s">
        <v>27114</v>
      </c>
      <c r="C6435" s="2" t="s">
        <v>27115</v>
      </c>
      <c r="D6435" s="2" t="s">
        <v>27116</v>
      </c>
      <c r="F6435" s="2" t="s">
        <v>12</v>
      </c>
      <c r="G6435" s="2" t="s">
        <v>13</v>
      </c>
      <c r="H6435" s="2" t="s">
        <v>27117</v>
      </c>
      <c r="I6435" s="2" t="s">
        <v>27</v>
      </c>
    </row>
    <row r="6436" ht="15.75" customHeight="1">
      <c r="A6436" s="1">
        <v>6434.0</v>
      </c>
      <c r="B6436" s="2" t="s">
        <v>27118</v>
      </c>
      <c r="C6436" s="2" t="s">
        <v>27119</v>
      </c>
      <c r="D6436" s="2" t="s">
        <v>27120</v>
      </c>
      <c r="E6436" s="2" t="s">
        <v>19</v>
      </c>
      <c r="F6436" s="2" t="s">
        <v>12</v>
      </c>
      <c r="G6436" s="2" t="s">
        <v>13</v>
      </c>
      <c r="H6436" s="2" t="s">
        <v>27121</v>
      </c>
      <c r="I6436" s="2" t="s">
        <v>27</v>
      </c>
    </row>
    <row r="6437" ht="15.75" customHeight="1">
      <c r="A6437" s="1">
        <v>6435.0</v>
      </c>
      <c r="B6437" s="2" t="s">
        <v>27122</v>
      </c>
      <c r="C6437" s="2" t="s">
        <v>27123</v>
      </c>
      <c r="D6437" s="2" t="s">
        <v>27124</v>
      </c>
      <c r="F6437" s="2" t="s">
        <v>12</v>
      </c>
      <c r="G6437" s="2" t="s">
        <v>13</v>
      </c>
      <c r="H6437" s="2" t="s">
        <v>27125</v>
      </c>
      <c r="I6437" s="2" t="s">
        <v>523</v>
      </c>
    </row>
    <row r="6438" ht="15.75" customHeight="1">
      <c r="A6438" s="1">
        <v>6436.0</v>
      </c>
      <c r="B6438" s="2" t="s">
        <v>27126</v>
      </c>
      <c r="C6438" s="2" t="s">
        <v>27127</v>
      </c>
      <c r="D6438" s="2" t="s">
        <v>27128</v>
      </c>
      <c r="F6438" s="2" t="s">
        <v>12</v>
      </c>
      <c r="G6438" s="2" t="s">
        <v>13</v>
      </c>
      <c r="H6438" s="2" t="s">
        <v>27129</v>
      </c>
      <c r="I6438" s="2" t="s">
        <v>27</v>
      </c>
    </row>
    <row r="6439" ht="15.75" customHeight="1">
      <c r="A6439" s="1">
        <v>6437.0</v>
      </c>
      <c r="B6439" s="2" t="s">
        <v>27130</v>
      </c>
      <c r="C6439" s="2" t="s">
        <v>27131</v>
      </c>
      <c r="D6439" s="2" t="s">
        <v>27132</v>
      </c>
      <c r="F6439" s="2" t="s">
        <v>12</v>
      </c>
      <c r="G6439" s="2" t="s">
        <v>13</v>
      </c>
      <c r="H6439" s="2" t="s">
        <v>27133</v>
      </c>
      <c r="I6439" s="2" t="s">
        <v>429</v>
      </c>
    </row>
    <row r="6440" ht="15.75" customHeight="1">
      <c r="A6440" s="1">
        <v>6438.0</v>
      </c>
      <c r="B6440" s="2" t="s">
        <v>27134</v>
      </c>
      <c r="C6440" s="2" t="s">
        <v>27135</v>
      </c>
      <c r="D6440" s="2" t="s">
        <v>27136</v>
      </c>
      <c r="E6440" s="2" t="s">
        <v>259</v>
      </c>
      <c r="F6440" s="2" t="s">
        <v>12</v>
      </c>
      <c r="G6440" s="2" t="s">
        <v>13</v>
      </c>
      <c r="H6440" s="2" t="s">
        <v>27137</v>
      </c>
      <c r="I6440" s="2" t="s">
        <v>27</v>
      </c>
    </row>
    <row r="6441" ht="15.75" customHeight="1">
      <c r="A6441" s="1">
        <v>6439.0</v>
      </c>
      <c r="B6441" s="2" t="s">
        <v>27138</v>
      </c>
      <c r="C6441" s="2" t="s">
        <v>27139</v>
      </c>
      <c r="D6441" s="2" t="s">
        <v>27140</v>
      </c>
      <c r="E6441" s="2" t="s">
        <v>19</v>
      </c>
      <c r="F6441" s="2" t="s">
        <v>12</v>
      </c>
      <c r="G6441" s="2" t="s">
        <v>13</v>
      </c>
      <c r="H6441" s="2" t="s">
        <v>27141</v>
      </c>
      <c r="I6441" s="2" t="s">
        <v>308</v>
      </c>
    </row>
    <row r="6442" ht="15.75" customHeight="1">
      <c r="A6442" s="1">
        <v>6440.0</v>
      </c>
      <c r="B6442" s="2" t="s">
        <v>27142</v>
      </c>
      <c r="C6442" s="2" t="s">
        <v>27143</v>
      </c>
      <c r="D6442" s="2" t="s">
        <v>27144</v>
      </c>
      <c r="F6442" s="2" t="s">
        <v>12</v>
      </c>
      <c r="G6442" s="2" t="s">
        <v>13</v>
      </c>
      <c r="H6442" s="2" t="s">
        <v>27145</v>
      </c>
      <c r="I6442" s="2" t="s">
        <v>27146</v>
      </c>
    </row>
    <row r="6443" ht="15.75" customHeight="1">
      <c r="A6443" s="1">
        <v>6441.0</v>
      </c>
      <c r="B6443" s="2" t="s">
        <v>27147</v>
      </c>
      <c r="C6443" s="2" t="s">
        <v>27148</v>
      </c>
      <c r="D6443" s="2" t="s">
        <v>27149</v>
      </c>
      <c r="F6443" s="2" t="s">
        <v>12</v>
      </c>
      <c r="G6443" s="2" t="s">
        <v>13</v>
      </c>
      <c r="H6443" s="2" t="s">
        <v>27150</v>
      </c>
      <c r="I6443" s="2" t="s">
        <v>27</v>
      </c>
    </row>
    <row r="6444" ht="15.75" customHeight="1">
      <c r="A6444" s="1">
        <v>6442.0</v>
      </c>
      <c r="B6444" s="2" t="s">
        <v>27151</v>
      </c>
      <c r="C6444" s="2" t="s">
        <v>27152</v>
      </c>
      <c r="D6444" s="2" t="s">
        <v>27153</v>
      </c>
      <c r="F6444" s="2" t="s">
        <v>12</v>
      </c>
      <c r="G6444" s="2" t="s">
        <v>13</v>
      </c>
      <c r="H6444" s="2" t="s">
        <v>27154</v>
      </c>
      <c r="I6444" s="2" t="s">
        <v>429</v>
      </c>
    </row>
    <row r="6445" ht="15.75" customHeight="1">
      <c r="A6445" s="1">
        <v>6443.0</v>
      </c>
      <c r="B6445" s="2" t="s">
        <v>27155</v>
      </c>
      <c r="C6445" s="2" t="s">
        <v>27156</v>
      </c>
      <c r="D6445" s="2" t="s">
        <v>27157</v>
      </c>
      <c r="F6445" s="2" t="s">
        <v>12</v>
      </c>
      <c r="G6445" s="2" t="s">
        <v>13</v>
      </c>
      <c r="H6445" s="2" t="s">
        <v>27158</v>
      </c>
      <c r="I6445" s="2" t="s">
        <v>308</v>
      </c>
    </row>
    <row r="6446" ht="15.75" customHeight="1">
      <c r="A6446" s="1">
        <v>6444.0</v>
      </c>
      <c r="B6446" s="2" t="s">
        <v>27159</v>
      </c>
      <c r="C6446" s="2" t="s">
        <v>27160</v>
      </c>
      <c r="D6446" s="2" t="s">
        <v>18330</v>
      </c>
      <c r="E6446" s="2" t="s">
        <v>19</v>
      </c>
      <c r="F6446" s="2" t="s">
        <v>12</v>
      </c>
      <c r="G6446" s="2" t="s">
        <v>13</v>
      </c>
      <c r="H6446" s="2" t="s">
        <v>27161</v>
      </c>
      <c r="I6446" s="2" t="s">
        <v>7769</v>
      </c>
    </row>
    <row r="6447" ht="15.75" customHeight="1">
      <c r="A6447" s="1">
        <v>6445.0</v>
      </c>
      <c r="B6447" s="2" t="s">
        <v>27162</v>
      </c>
      <c r="C6447" s="2" t="s">
        <v>27163</v>
      </c>
      <c r="D6447" s="2" t="s">
        <v>27164</v>
      </c>
      <c r="F6447" s="2" t="s">
        <v>12</v>
      </c>
      <c r="G6447" s="2" t="s">
        <v>13</v>
      </c>
      <c r="H6447" s="2" t="s">
        <v>27165</v>
      </c>
      <c r="I6447" s="2" t="s">
        <v>27</v>
      </c>
    </row>
    <row r="6448" ht="15.75" customHeight="1">
      <c r="A6448" s="1">
        <v>6446.0</v>
      </c>
      <c r="B6448" s="2" t="s">
        <v>27166</v>
      </c>
      <c r="C6448" s="2" t="s">
        <v>27167</v>
      </c>
      <c r="D6448" s="2" t="s">
        <v>27168</v>
      </c>
      <c r="F6448" s="2" t="s">
        <v>12</v>
      </c>
      <c r="G6448" s="2" t="s">
        <v>13</v>
      </c>
      <c r="H6448" s="2" t="s">
        <v>27169</v>
      </c>
      <c r="I6448" s="2" t="s">
        <v>27</v>
      </c>
    </row>
    <row r="6449" ht="15.75" customHeight="1">
      <c r="A6449" s="1">
        <v>6447.0</v>
      </c>
      <c r="B6449" s="2" t="s">
        <v>27170</v>
      </c>
      <c r="C6449" s="2" t="s">
        <v>27171</v>
      </c>
      <c r="D6449" s="2" t="s">
        <v>27172</v>
      </c>
      <c r="F6449" s="2" t="s">
        <v>12</v>
      </c>
      <c r="G6449" s="2" t="s">
        <v>13</v>
      </c>
      <c r="H6449" s="2" t="s">
        <v>27173</v>
      </c>
      <c r="I6449" s="2" t="s">
        <v>27</v>
      </c>
    </row>
    <row r="6450" ht="15.75" customHeight="1">
      <c r="A6450" s="1">
        <v>6448.0</v>
      </c>
      <c r="B6450" s="2" t="s">
        <v>27174</v>
      </c>
      <c r="C6450" s="2" t="s">
        <v>27175</v>
      </c>
      <c r="D6450" s="2" t="s">
        <v>27176</v>
      </c>
      <c r="F6450" s="2" t="s">
        <v>12</v>
      </c>
      <c r="G6450" s="2" t="s">
        <v>13</v>
      </c>
      <c r="H6450" s="2" t="s">
        <v>27177</v>
      </c>
      <c r="I6450" s="2" t="s">
        <v>308</v>
      </c>
    </row>
    <row r="6451" ht="15.75" customHeight="1">
      <c r="A6451" s="1">
        <v>6449.0</v>
      </c>
      <c r="B6451" s="2" t="s">
        <v>27178</v>
      </c>
      <c r="C6451" s="2" t="s">
        <v>27179</v>
      </c>
      <c r="D6451" s="2" t="s">
        <v>27180</v>
      </c>
      <c r="F6451" s="2" t="s">
        <v>12</v>
      </c>
      <c r="G6451" s="2" t="s">
        <v>13</v>
      </c>
      <c r="H6451" s="2" t="s">
        <v>27181</v>
      </c>
      <c r="I6451" s="2" t="s">
        <v>56</v>
      </c>
    </row>
    <row r="6452" ht="15.75" customHeight="1">
      <c r="A6452" s="1">
        <v>6450.0</v>
      </c>
      <c r="B6452" s="2" t="s">
        <v>27182</v>
      </c>
      <c r="C6452" s="2" t="s">
        <v>27183</v>
      </c>
      <c r="D6452" s="2" t="s">
        <v>27184</v>
      </c>
      <c r="E6452" s="2" t="s">
        <v>19</v>
      </c>
      <c r="F6452" s="2" t="s">
        <v>12</v>
      </c>
      <c r="G6452" s="2" t="s">
        <v>13</v>
      </c>
      <c r="H6452" s="2" t="s">
        <v>27185</v>
      </c>
      <c r="I6452" s="2" t="s">
        <v>27186</v>
      </c>
    </row>
    <row r="6453" ht="15.75" customHeight="1">
      <c r="A6453" s="1">
        <v>6451.0</v>
      </c>
      <c r="B6453" s="2" t="s">
        <v>27187</v>
      </c>
      <c r="C6453" s="2" t="s">
        <v>27188</v>
      </c>
      <c r="D6453" s="2" t="s">
        <v>27189</v>
      </c>
      <c r="E6453" s="2" t="s">
        <v>19</v>
      </c>
      <c r="F6453" s="2" t="s">
        <v>12</v>
      </c>
      <c r="G6453" s="2" t="s">
        <v>13</v>
      </c>
      <c r="H6453" s="2" t="s">
        <v>27190</v>
      </c>
      <c r="I6453" s="2" t="s">
        <v>27</v>
      </c>
    </row>
    <row r="6454" ht="15.75" customHeight="1">
      <c r="A6454" s="1">
        <v>6452.0</v>
      </c>
      <c r="B6454" s="2" t="s">
        <v>27191</v>
      </c>
      <c r="C6454" s="2" t="s">
        <v>27192</v>
      </c>
      <c r="D6454" s="2" t="s">
        <v>27193</v>
      </c>
      <c r="F6454" s="2" t="s">
        <v>12</v>
      </c>
      <c r="G6454" s="2" t="s">
        <v>13</v>
      </c>
      <c r="H6454" s="2" t="s">
        <v>27194</v>
      </c>
      <c r="I6454" s="2" t="s">
        <v>27</v>
      </c>
    </row>
    <row r="6455" ht="15.75" customHeight="1">
      <c r="A6455" s="1">
        <v>6453.0</v>
      </c>
      <c r="B6455" s="2" t="s">
        <v>27195</v>
      </c>
      <c r="C6455" s="2" t="s">
        <v>27196</v>
      </c>
      <c r="D6455" s="2" t="s">
        <v>27197</v>
      </c>
      <c r="F6455" s="2" t="s">
        <v>12</v>
      </c>
      <c r="G6455" s="2" t="s">
        <v>13</v>
      </c>
      <c r="H6455" s="2" t="s">
        <v>27198</v>
      </c>
      <c r="I6455" s="2" t="s">
        <v>27</v>
      </c>
    </row>
    <row r="6456" ht="15.75" customHeight="1">
      <c r="A6456" s="1">
        <v>6454.0</v>
      </c>
      <c r="B6456" s="2" t="s">
        <v>27199</v>
      </c>
      <c r="C6456" s="2" t="s">
        <v>27200</v>
      </c>
      <c r="D6456" s="2" t="s">
        <v>27201</v>
      </c>
      <c r="F6456" s="2" t="s">
        <v>12</v>
      </c>
      <c r="G6456" s="2" t="s">
        <v>13</v>
      </c>
      <c r="H6456" s="2" t="s">
        <v>27202</v>
      </c>
      <c r="I6456" s="2" t="s">
        <v>15</v>
      </c>
    </row>
    <row r="6457" ht="15.75" customHeight="1">
      <c r="A6457" s="1">
        <v>6455.0</v>
      </c>
      <c r="B6457" s="2" t="s">
        <v>27203</v>
      </c>
      <c r="C6457" s="2" t="s">
        <v>27204</v>
      </c>
      <c r="D6457" s="2" t="s">
        <v>27205</v>
      </c>
      <c r="F6457" s="2" t="s">
        <v>12</v>
      </c>
      <c r="G6457" s="2" t="s">
        <v>13</v>
      </c>
      <c r="H6457" s="2" t="s">
        <v>27206</v>
      </c>
      <c r="I6457" s="2" t="s">
        <v>308</v>
      </c>
    </row>
    <row r="6458" ht="15.75" customHeight="1">
      <c r="A6458" s="1">
        <v>6456.0</v>
      </c>
      <c r="B6458" s="2" t="s">
        <v>27207</v>
      </c>
      <c r="C6458" s="2" t="s">
        <v>27208</v>
      </c>
      <c r="D6458" s="2" t="s">
        <v>27209</v>
      </c>
      <c r="F6458" s="2" t="s">
        <v>12</v>
      </c>
      <c r="G6458" s="2" t="s">
        <v>13</v>
      </c>
      <c r="H6458" s="2" t="s">
        <v>27210</v>
      </c>
      <c r="I6458" s="2" t="s">
        <v>372</v>
      </c>
    </row>
    <row r="6459" ht="15.75" customHeight="1">
      <c r="A6459" s="1">
        <v>6457.0</v>
      </c>
      <c r="B6459" s="2" t="s">
        <v>27211</v>
      </c>
      <c r="C6459" s="2" t="s">
        <v>27212</v>
      </c>
      <c r="D6459" s="2" t="s">
        <v>27213</v>
      </c>
      <c r="E6459" s="2" t="s">
        <v>90</v>
      </c>
      <c r="F6459" s="2" t="s">
        <v>12</v>
      </c>
      <c r="G6459" s="2" t="s">
        <v>13</v>
      </c>
      <c r="H6459" s="2" t="s">
        <v>27214</v>
      </c>
      <c r="I6459" s="2" t="s">
        <v>27</v>
      </c>
    </row>
    <row r="6460" ht="15.75" customHeight="1">
      <c r="A6460" s="1">
        <v>6458.0</v>
      </c>
      <c r="B6460" s="2" t="s">
        <v>27215</v>
      </c>
      <c r="C6460" s="2" t="s">
        <v>27216</v>
      </c>
      <c r="D6460" s="2" t="s">
        <v>27217</v>
      </c>
      <c r="E6460" s="2" t="s">
        <v>90</v>
      </c>
      <c r="F6460" s="2" t="s">
        <v>12</v>
      </c>
      <c r="G6460" s="2" t="s">
        <v>13</v>
      </c>
      <c r="H6460" s="2" t="s">
        <v>27218</v>
      </c>
      <c r="I6460" s="2" t="s">
        <v>308</v>
      </c>
    </row>
    <row r="6461" ht="15.75" customHeight="1">
      <c r="A6461" s="1">
        <v>6459.0</v>
      </c>
      <c r="B6461" s="2" t="s">
        <v>27219</v>
      </c>
      <c r="C6461" s="2" t="s">
        <v>27220</v>
      </c>
      <c r="D6461" s="2" t="s">
        <v>27221</v>
      </c>
      <c r="E6461" s="2" t="s">
        <v>90</v>
      </c>
      <c r="F6461" s="2" t="s">
        <v>12</v>
      </c>
      <c r="G6461" s="2" t="s">
        <v>13</v>
      </c>
      <c r="H6461" s="2" t="s">
        <v>27222</v>
      </c>
      <c r="I6461" s="2" t="s">
        <v>308</v>
      </c>
    </row>
    <row r="6462" ht="15.75" customHeight="1">
      <c r="A6462" s="1">
        <v>6460.0</v>
      </c>
      <c r="B6462" s="2" t="s">
        <v>27223</v>
      </c>
      <c r="C6462" s="2" t="s">
        <v>27224</v>
      </c>
      <c r="D6462" s="2" t="s">
        <v>27225</v>
      </c>
      <c r="F6462" s="2" t="s">
        <v>12</v>
      </c>
      <c r="G6462" s="2" t="s">
        <v>13</v>
      </c>
      <c r="H6462" s="2" t="s">
        <v>27226</v>
      </c>
      <c r="I6462" s="2" t="s">
        <v>308</v>
      </c>
    </row>
    <row r="6463" ht="15.75" customHeight="1">
      <c r="A6463" s="1">
        <v>6461.0</v>
      </c>
      <c r="B6463" s="2" t="s">
        <v>27227</v>
      </c>
      <c r="C6463" s="2" t="s">
        <v>27228</v>
      </c>
      <c r="D6463" s="2" t="s">
        <v>27229</v>
      </c>
      <c r="F6463" s="2" t="s">
        <v>12</v>
      </c>
      <c r="G6463" s="2" t="s">
        <v>13</v>
      </c>
      <c r="H6463" s="2" t="s">
        <v>27230</v>
      </c>
      <c r="I6463" s="2" t="s">
        <v>27</v>
      </c>
    </row>
    <row r="6464" ht="15.75" customHeight="1">
      <c r="A6464" s="1">
        <v>6462.0</v>
      </c>
      <c r="B6464" s="2" t="s">
        <v>27231</v>
      </c>
      <c r="C6464" s="2" t="s">
        <v>27232</v>
      </c>
      <c r="D6464" s="2" t="s">
        <v>27233</v>
      </c>
      <c r="F6464" s="2" t="s">
        <v>12</v>
      </c>
      <c r="G6464" s="2" t="s">
        <v>13</v>
      </c>
      <c r="H6464" s="2" t="s">
        <v>27234</v>
      </c>
      <c r="I6464" s="2" t="s">
        <v>308</v>
      </c>
    </row>
    <row r="6465" ht="15.75" customHeight="1">
      <c r="A6465" s="1">
        <v>6463.0</v>
      </c>
      <c r="B6465" s="2" t="s">
        <v>27235</v>
      </c>
      <c r="C6465" s="2" t="s">
        <v>27236</v>
      </c>
      <c r="D6465" s="2" t="s">
        <v>27237</v>
      </c>
      <c r="E6465" s="2" t="s">
        <v>90</v>
      </c>
      <c r="F6465" s="2" t="s">
        <v>12</v>
      </c>
      <c r="G6465" s="2" t="s">
        <v>13</v>
      </c>
      <c r="H6465" s="2" t="s">
        <v>27238</v>
      </c>
      <c r="I6465" s="2" t="s">
        <v>308</v>
      </c>
    </row>
    <row r="6466" ht="15.75" customHeight="1">
      <c r="A6466" s="1">
        <v>6464.0</v>
      </c>
      <c r="B6466" s="2" t="s">
        <v>27239</v>
      </c>
      <c r="C6466" s="2" t="s">
        <v>27236</v>
      </c>
      <c r="D6466" s="2" t="s">
        <v>27240</v>
      </c>
      <c r="F6466" s="2" t="s">
        <v>12</v>
      </c>
      <c r="G6466" s="2" t="s">
        <v>13</v>
      </c>
      <c r="H6466" s="2" t="s">
        <v>27241</v>
      </c>
      <c r="I6466" s="2" t="s">
        <v>308</v>
      </c>
    </row>
    <row r="6467" ht="15.75" customHeight="1">
      <c r="A6467" s="1">
        <v>6465.0</v>
      </c>
      <c r="B6467" s="2" t="s">
        <v>27242</v>
      </c>
      <c r="C6467" s="2" t="s">
        <v>27243</v>
      </c>
      <c r="D6467" s="2" t="s">
        <v>27244</v>
      </c>
      <c r="E6467" s="2" t="s">
        <v>11</v>
      </c>
      <c r="F6467" s="2" t="s">
        <v>12</v>
      </c>
      <c r="G6467" s="2" t="s">
        <v>13</v>
      </c>
      <c r="H6467" s="2" t="s">
        <v>27245</v>
      </c>
      <c r="I6467" s="2" t="s">
        <v>23641</v>
      </c>
    </row>
    <row r="6468" ht="15.75" customHeight="1">
      <c r="A6468" s="1">
        <v>6466.0</v>
      </c>
      <c r="B6468" s="2" t="s">
        <v>27246</v>
      </c>
      <c r="C6468" s="2" t="s">
        <v>27247</v>
      </c>
      <c r="D6468" s="2" t="s">
        <v>27248</v>
      </c>
      <c r="E6468" s="2" t="s">
        <v>259</v>
      </c>
      <c r="F6468" s="2" t="s">
        <v>12</v>
      </c>
      <c r="G6468" s="2" t="s">
        <v>13</v>
      </c>
      <c r="H6468" s="2" t="s">
        <v>27249</v>
      </c>
      <c r="I6468" s="2" t="s">
        <v>27250</v>
      </c>
    </row>
    <row r="6469" ht="15.75" customHeight="1">
      <c r="A6469" s="1">
        <v>6467.0</v>
      </c>
      <c r="B6469" s="2" t="s">
        <v>27251</v>
      </c>
      <c r="C6469" s="2" t="s">
        <v>27252</v>
      </c>
      <c r="D6469" s="2" t="s">
        <v>27253</v>
      </c>
      <c r="E6469" s="2" t="s">
        <v>190</v>
      </c>
      <c r="F6469" s="2" t="s">
        <v>12</v>
      </c>
      <c r="G6469" s="2" t="s">
        <v>13</v>
      </c>
      <c r="H6469" s="2" t="s">
        <v>27254</v>
      </c>
      <c r="I6469" s="2" t="s">
        <v>27255</v>
      </c>
    </row>
    <row r="6470" ht="15.75" customHeight="1">
      <c r="A6470" s="1">
        <v>6468.0</v>
      </c>
      <c r="B6470" s="2" t="s">
        <v>27256</v>
      </c>
      <c r="C6470" s="2" t="s">
        <v>27257</v>
      </c>
      <c r="D6470" s="2" t="s">
        <v>27258</v>
      </c>
      <c r="F6470" s="2" t="s">
        <v>12</v>
      </c>
      <c r="G6470" s="2" t="s">
        <v>13</v>
      </c>
      <c r="H6470" s="2" t="s">
        <v>27259</v>
      </c>
      <c r="I6470" s="2" t="s">
        <v>27</v>
      </c>
    </row>
    <row r="6471" ht="15.75" customHeight="1">
      <c r="A6471" s="1">
        <v>6469.0</v>
      </c>
      <c r="B6471" s="2" t="s">
        <v>27260</v>
      </c>
      <c r="C6471" s="2" t="s">
        <v>27261</v>
      </c>
      <c r="D6471" s="2" t="s">
        <v>27262</v>
      </c>
      <c r="F6471" s="2" t="s">
        <v>12</v>
      </c>
      <c r="G6471" s="2" t="s">
        <v>13</v>
      </c>
      <c r="H6471" s="2" t="s">
        <v>27263</v>
      </c>
      <c r="I6471" s="2" t="s">
        <v>27</v>
      </c>
    </row>
    <row r="6472" ht="15.75" customHeight="1">
      <c r="A6472" s="1">
        <v>6470.0</v>
      </c>
      <c r="B6472" s="2" t="s">
        <v>27264</v>
      </c>
      <c r="C6472" s="2" t="s">
        <v>27265</v>
      </c>
      <c r="D6472" s="2" t="s">
        <v>27266</v>
      </c>
      <c r="F6472" s="2" t="s">
        <v>12</v>
      </c>
      <c r="G6472" s="2" t="s">
        <v>13</v>
      </c>
      <c r="H6472" s="2" t="s">
        <v>27267</v>
      </c>
      <c r="I6472" s="2" t="s">
        <v>27</v>
      </c>
    </row>
    <row r="6473" ht="15.75" customHeight="1">
      <c r="A6473" s="1">
        <v>6471.0</v>
      </c>
      <c r="B6473" s="2" t="s">
        <v>27268</v>
      </c>
      <c r="C6473" s="2" t="s">
        <v>27269</v>
      </c>
      <c r="D6473" s="2" t="s">
        <v>27270</v>
      </c>
      <c r="F6473" s="2" t="s">
        <v>12</v>
      </c>
      <c r="G6473" s="2" t="s">
        <v>13</v>
      </c>
      <c r="H6473" s="2" t="s">
        <v>27271</v>
      </c>
      <c r="I6473" s="2" t="s">
        <v>27272</v>
      </c>
    </row>
    <row r="6474" ht="15.75" customHeight="1">
      <c r="A6474" s="1">
        <v>6472.0</v>
      </c>
      <c r="B6474" s="2" t="s">
        <v>27273</v>
      </c>
      <c r="C6474" s="2" t="s">
        <v>27274</v>
      </c>
      <c r="D6474" s="2" t="s">
        <v>27275</v>
      </c>
      <c r="E6474" s="2" t="s">
        <v>11</v>
      </c>
      <c r="F6474" s="2" t="s">
        <v>12</v>
      </c>
      <c r="G6474" s="2" t="s">
        <v>13</v>
      </c>
      <c r="H6474" s="2" t="s">
        <v>27276</v>
      </c>
      <c r="I6474" s="2" t="s">
        <v>5266</v>
      </c>
    </row>
    <row r="6475" ht="15.75" customHeight="1">
      <c r="A6475" s="1">
        <v>6473.0</v>
      </c>
      <c r="B6475" s="2" t="s">
        <v>27277</v>
      </c>
      <c r="C6475" s="2" t="s">
        <v>27278</v>
      </c>
      <c r="D6475" s="2" t="s">
        <v>27279</v>
      </c>
      <c r="F6475" s="2" t="s">
        <v>12</v>
      </c>
      <c r="G6475" s="2" t="s">
        <v>13</v>
      </c>
      <c r="H6475" s="2" t="s">
        <v>27280</v>
      </c>
      <c r="I6475" s="2" t="s">
        <v>27</v>
      </c>
    </row>
    <row r="6476" ht="15.75" customHeight="1">
      <c r="A6476" s="1">
        <v>6474.0</v>
      </c>
      <c r="B6476" s="2" t="s">
        <v>27281</v>
      </c>
      <c r="C6476" s="2" t="s">
        <v>27282</v>
      </c>
      <c r="D6476" s="2" t="s">
        <v>27283</v>
      </c>
      <c r="F6476" s="2" t="s">
        <v>12</v>
      </c>
      <c r="G6476" s="2" t="s">
        <v>13</v>
      </c>
      <c r="H6476" s="2" t="s">
        <v>27284</v>
      </c>
      <c r="I6476" s="2" t="s">
        <v>27</v>
      </c>
    </row>
    <row r="6477" ht="15.75" customHeight="1">
      <c r="A6477" s="1">
        <v>6475.0</v>
      </c>
      <c r="B6477" s="2" t="s">
        <v>27285</v>
      </c>
      <c r="C6477" s="2" t="s">
        <v>27286</v>
      </c>
      <c r="D6477" s="2" t="s">
        <v>27287</v>
      </c>
      <c r="F6477" s="2" t="s">
        <v>12</v>
      </c>
      <c r="G6477" s="2" t="s">
        <v>13</v>
      </c>
      <c r="H6477" s="2" t="s">
        <v>27288</v>
      </c>
      <c r="I6477" s="2" t="s">
        <v>1957</v>
      </c>
    </row>
    <row r="6478" ht="15.75" customHeight="1">
      <c r="A6478" s="1">
        <v>6476.0</v>
      </c>
      <c r="B6478" s="2" t="s">
        <v>27289</v>
      </c>
      <c r="C6478" s="2" t="s">
        <v>27290</v>
      </c>
      <c r="D6478" s="2" t="s">
        <v>27291</v>
      </c>
      <c r="F6478" s="2" t="s">
        <v>12</v>
      </c>
      <c r="G6478" s="2" t="s">
        <v>13</v>
      </c>
      <c r="H6478" s="2" t="s">
        <v>27292</v>
      </c>
      <c r="I6478" s="2" t="s">
        <v>429</v>
      </c>
    </row>
    <row r="6479" ht="15.75" customHeight="1">
      <c r="A6479" s="1">
        <v>6477.0</v>
      </c>
      <c r="B6479" s="2" t="s">
        <v>27293</v>
      </c>
      <c r="C6479" s="2" t="s">
        <v>27294</v>
      </c>
      <c r="D6479" s="2" t="s">
        <v>27295</v>
      </c>
      <c r="F6479" s="2" t="s">
        <v>12</v>
      </c>
      <c r="G6479" s="2" t="s">
        <v>13</v>
      </c>
      <c r="H6479" s="2" t="s">
        <v>27296</v>
      </c>
      <c r="I6479" s="2" t="s">
        <v>308</v>
      </c>
    </row>
    <row r="6480" ht="15.75" customHeight="1">
      <c r="A6480" s="1">
        <v>6478.0</v>
      </c>
      <c r="B6480" s="2" t="s">
        <v>27297</v>
      </c>
      <c r="C6480" s="2" t="s">
        <v>27298</v>
      </c>
      <c r="D6480" s="2" t="s">
        <v>27299</v>
      </c>
      <c r="F6480" s="2" t="s">
        <v>12</v>
      </c>
      <c r="G6480" s="2" t="s">
        <v>13</v>
      </c>
      <c r="H6480" s="2" t="s">
        <v>27300</v>
      </c>
      <c r="I6480" s="2" t="s">
        <v>27</v>
      </c>
    </row>
    <row r="6481" ht="15.75" customHeight="1">
      <c r="A6481" s="1">
        <v>6479.0</v>
      </c>
      <c r="B6481" s="2" t="s">
        <v>27301</v>
      </c>
      <c r="C6481" s="2" t="s">
        <v>27302</v>
      </c>
      <c r="D6481" s="2" t="s">
        <v>27303</v>
      </c>
      <c r="E6481" s="2" t="s">
        <v>19</v>
      </c>
      <c r="F6481" s="2" t="s">
        <v>12</v>
      </c>
      <c r="G6481" s="2" t="s">
        <v>13</v>
      </c>
      <c r="H6481" s="2" t="s">
        <v>27304</v>
      </c>
      <c r="I6481" s="2" t="s">
        <v>27305</v>
      </c>
    </row>
    <row r="6482" ht="15.75" customHeight="1">
      <c r="A6482" s="1">
        <v>6480.0</v>
      </c>
      <c r="B6482" s="2" t="s">
        <v>27306</v>
      </c>
      <c r="C6482" s="2" t="s">
        <v>27307</v>
      </c>
      <c r="D6482" s="2" t="s">
        <v>27308</v>
      </c>
      <c r="F6482" s="2" t="s">
        <v>12</v>
      </c>
      <c r="G6482" s="2" t="s">
        <v>13</v>
      </c>
      <c r="H6482" s="2" t="s">
        <v>27309</v>
      </c>
      <c r="I6482" s="2" t="s">
        <v>27</v>
      </c>
    </row>
    <row r="6483" ht="15.75" customHeight="1">
      <c r="A6483" s="1">
        <v>6481.0</v>
      </c>
      <c r="B6483" s="2" t="s">
        <v>27310</v>
      </c>
      <c r="C6483" s="2" t="s">
        <v>27311</v>
      </c>
      <c r="D6483" s="2" t="s">
        <v>27312</v>
      </c>
      <c r="E6483" s="2" t="s">
        <v>190</v>
      </c>
      <c r="F6483" s="2" t="s">
        <v>12</v>
      </c>
      <c r="G6483" s="2" t="s">
        <v>13</v>
      </c>
      <c r="H6483" s="2" t="s">
        <v>27313</v>
      </c>
      <c r="I6483" s="2" t="s">
        <v>308</v>
      </c>
    </row>
    <row r="6484" ht="15.75" customHeight="1">
      <c r="A6484" s="1">
        <v>6482.0</v>
      </c>
      <c r="B6484" s="2" t="s">
        <v>27314</v>
      </c>
      <c r="C6484" s="2" t="s">
        <v>27315</v>
      </c>
      <c r="D6484" s="2" t="s">
        <v>27316</v>
      </c>
      <c r="F6484" s="2" t="s">
        <v>12</v>
      </c>
      <c r="G6484" s="2" t="s">
        <v>13</v>
      </c>
      <c r="H6484" s="2" t="s">
        <v>27317</v>
      </c>
      <c r="I6484" s="2" t="s">
        <v>27</v>
      </c>
    </row>
    <row r="6485" ht="15.75" customHeight="1">
      <c r="A6485" s="1">
        <v>6483.0</v>
      </c>
      <c r="B6485" s="2" t="s">
        <v>27318</v>
      </c>
      <c r="C6485" s="2" t="s">
        <v>27319</v>
      </c>
      <c r="D6485" s="2" t="s">
        <v>27320</v>
      </c>
      <c r="F6485" s="2" t="s">
        <v>12</v>
      </c>
      <c r="G6485" s="2" t="s">
        <v>13</v>
      </c>
      <c r="H6485" s="2" t="s">
        <v>27321</v>
      </c>
      <c r="I6485" s="2" t="s">
        <v>27</v>
      </c>
    </row>
    <row r="6486" ht="15.75" customHeight="1">
      <c r="A6486" s="1">
        <v>6484.0</v>
      </c>
      <c r="B6486" s="2" t="s">
        <v>27322</v>
      </c>
      <c r="C6486" s="2" t="s">
        <v>27323</v>
      </c>
      <c r="D6486" s="2" t="s">
        <v>27324</v>
      </c>
      <c r="F6486" s="2" t="s">
        <v>12</v>
      </c>
      <c r="G6486" s="2" t="s">
        <v>13</v>
      </c>
      <c r="H6486" s="2" t="s">
        <v>27325</v>
      </c>
      <c r="I6486" s="2" t="s">
        <v>308</v>
      </c>
    </row>
    <row r="6487" ht="15.75" customHeight="1">
      <c r="A6487" s="1">
        <v>6485.0</v>
      </c>
      <c r="B6487" s="2" t="s">
        <v>27326</v>
      </c>
      <c r="C6487" s="2" t="s">
        <v>27327</v>
      </c>
      <c r="D6487" s="2" t="s">
        <v>27328</v>
      </c>
      <c r="E6487" s="2" t="s">
        <v>25</v>
      </c>
      <c r="F6487" s="2" t="s">
        <v>12</v>
      </c>
      <c r="G6487" s="2" t="s">
        <v>13</v>
      </c>
      <c r="H6487" s="2" t="s">
        <v>27329</v>
      </c>
      <c r="I6487" s="2" t="s">
        <v>2962</v>
      </c>
    </row>
    <row r="6488" ht="15.75" customHeight="1">
      <c r="A6488" s="1">
        <v>6486.0</v>
      </c>
      <c r="B6488" s="2" t="s">
        <v>27330</v>
      </c>
      <c r="C6488" s="2" t="s">
        <v>27331</v>
      </c>
      <c r="D6488" s="2" t="s">
        <v>27332</v>
      </c>
      <c r="E6488" s="2" t="s">
        <v>19</v>
      </c>
      <c r="F6488" s="2" t="s">
        <v>12</v>
      </c>
      <c r="G6488" s="2" t="s">
        <v>13</v>
      </c>
      <c r="H6488" s="2" t="s">
        <v>27333</v>
      </c>
      <c r="I6488" s="2" t="s">
        <v>308</v>
      </c>
    </row>
    <row r="6489" ht="15.75" customHeight="1">
      <c r="A6489" s="1">
        <v>6487.0</v>
      </c>
      <c r="B6489" s="2" t="s">
        <v>27334</v>
      </c>
      <c r="C6489" s="2" t="s">
        <v>27335</v>
      </c>
      <c r="D6489" s="2" t="s">
        <v>27336</v>
      </c>
      <c r="F6489" s="2" t="s">
        <v>12</v>
      </c>
      <c r="G6489" s="2" t="s">
        <v>13</v>
      </c>
      <c r="H6489" s="2" t="s">
        <v>27337</v>
      </c>
      <c r="I6489" s="2" t="s">
        <v>27</v>
      </c>
    </row>
    <row r="6490" ht="15.75" customHeight="1">
      <c r="A6490" s="1">
        <v>6488.0</v>
      </c>
      <c r="B6490" s="2" t="s">
        <v>27338</v>
      </c>
      <c r="C6490" s="2" t="s">
        <v>27339</v>
      </c>
      <c r="D6490" s="2" t="s">
        <v>27340</v>
      </c>
      <c r="F6490" s="2" t="s">
        <v>12</v>
      </c>
      <c r="G6490" s="2" t="s">
        <v>13</v>
      </c>
      <c r="H6490" s="2" t="s">
        <v>27341</v>
      </c>
      <c r="I6490" s="2" t="s">
        <v>308</v>
      </c>
    </row>
    <row r="6491" ht="15.75" customHeight="1">
      <c r="A6491" s="1">
        <v>6489.0</v>
      </c>
      <c r="B6491" s="2" t="s">
        <v>27342</v>
      </c>
      <c r="C6491" s="2" t="s">
        <v>27343</v>
      </c>
      <c r="D6491" s="2" t="s">
        <v>27344</v>
      </c>
      <c r="E6491" s="2" t="s">
        <v>90</v>
      </c>
      <c r="F6491" s="2" t="s">
        <v>12</v>
      </c>
      <c r="G6491" s="2" t="s">
        <v>13</v>
      </c>
      <c r="H6491" s="2" t="s">
        <v>27345</v>
      </c>
      <c r="I6491" s="2" t="s">
        <v>27</v>
      </c>
    </row>
    <row r="6492" ht="15.75" customHeight="1">
      <c r="A6492" s="1">
        <v>6490.0</v>
      </c>
      <c r="B6492" s="2" t="s">
        <v>27346</v>
      </c>
      <c r="C6492" s="2" t="s">
        <v>27347</v>
      </c>
      <c r="D6492" s="2" t="s">
        <v>27348</v>
      </c>
      <c r="F6492" s="2" t="s">
        <v>12</v>
      </c>
      <c r="G6492" s="2" t="s">
        <v>13</v>
      </c>
      <c r="H6492" s="2" t="s">
        <v>27349</v>
      </c>
      <c r="I6492" s="2" t="s">
        <v>27350</v>
      </c>
    </row>
    <row r="6493" ht="15.75" customHeight="1">
      <c r="A6493" s="1">
        <v>6491.0</v>
      </c>
      <c r="B6493" s="2" t="s">
        <v>27351</v>
      </c>
      <c r="C6493" s="2" t="s">
        <v>27352</v>
      </c>
      <c r="D6493" s="2" t="s">
        <v>27353</v>
      </c>
      <c r="F6493" s="2" t="s">
        <v>12</v>
      </c>
      <c r="G6493" s="2" t="s">
        <v>13</v>
      </c>
      <c r="H6493" s="2" t="s">
        <v>27354</v>
      </c>
      <c r="I6493" s="2" t="s">
        <v>2962</v>
      </c>
    </row>
    <row r="6494" ht="15.75" customHeight="1">
      <c r="A6494" s="1">
        <v>6492.0</v>
      </c>
      <c r="B6494" s="2" t="s">
        <v>27355</v>
      </c>
      <c r="C6494" s="2" t="s">
        <v>27356</v>
      </c>
      <c r="D6494" s="2" t="s">
        <v>27357</v>
      </c>
      <c r="F6494" s="2" t="s">
        <v>12</v>
      </c>
      <c r="G6494" s="2" t="s">
        <v>13</v>
      </c>
      <c r="H6494" s="2" t="s">
        <v>27358</v>
      </c>
      <c r="I6494" s="2" t="s">
        <v>120</v>
      </c>
    </row>
    <row r="6495" ht="15.75" customHeight="1">
      <c r="A6495" s="1">
        <v>6493.0</v>
      </c>
      <c r="B6495" s="2" t="s">
        <v>27359</v>
      </c>
      <c r="C6495" s="2" t="s">
        <v>27360</v>
      </c>
      <c r="D6495" s="2" t="s">
        <v>27361</v>
      </c>
      <c r="F6495" s="2" t="s">
        <v>12</v>
      </c>
      <c r="G6495" s="2" t="s">
        <v>13</v>
      </c>
      <c r="H6495" s="2" t="s">
        <v>27362</v>
      </c>
      <c r="I6495" s="2" t="s">
        <v>27</v>
      </c>
    </row>
    <row r="6496" ht="15.75" customHeight="1">
      <c r="A6496" s="1">
        <v>6494.0</v>
      </c>
      <c r="B6496" s="2" t="s">
        <v>27363</v>
      </c>
      <c r="C6496" s="2" t="s">
        <v>27364</v>
      </c>
      <c r="D6496" s="2" t="s">
        <v>27365</v>
      </c>
      <c r="E6496" s="2" t="s">
        <v>90</v>
      </c>
      <c r="F6496" s="2" t="s">
        <v>12</v>
      </c>
      <c r="G6496" s="2" t="s">
        <v>13</v>
      </c>
      <c r="H6496" s="2" t="s">
        <v>27366</v>
      </c>
      <c r="I6496" s="2" t="s">
        <v>27367</v>
      </c>
    </row>
    <row r="6497" ht="15.75" customHeight="1">
      <c r="A6497" s="1">
        <v>6495.0</v>
      </c>
      <c r="B6497" s="2" t="s">
        <v>27368</v>
      </c>
      <c r="C6497" s="2" t="s">
        <v>27369</v>
      </c>
      <c r="D6497" s="2" t="s">
        <v>27370</v>
      </c>
      <c r="E6497" s="2" t="s">
        <v>190</v>
      </c>
      <c r="F6497" s="2" t="s">
        <v>12</v>
      </c>
      <c r="G6497" s="2" t="s">
        <v>13</v>
      </c>
      <c r="H6497" s="2" t="s">
        <v>27371</v>
      </c>
      <c r="I6497" s="2" t="s">
        <v>27372</v>
      </c>
    </row>
    <row r="6498" ht="15.75" customHeight="1">
      <c r="A6498" s="1">
        <v>6496.0</v>
      </c>
      <c r="B6498" s="2" t="s">
        <v>27373</v>
      </c>
      <c r="C6498" s="2" t="s">
        <v>27374</v>
      </c>
      <c r="D6498" s="2" t="s">
        <v>27375</v>
      </c>
      <c r="E6498" s="2" t="s">
        <v>90</v>
      </c>
      <c r="F6498" s="2" t="s">
        <v>12</v>
      </c>
      <c r="G6498" s="2" t="s">
        <v>13</v>
      </c>
      <c r="H6498" s="2" t="s">
        <v>27376</v>
      </c>
      <c r="I6498" s="2" t="s">
        <v>15922</v>
      </c>
    </row>
    <row r="6499" ht="15.75" customHeight="1">
      <c r="A6499" s="1">
        <v>6497.0</v>
      </c>
      <c r="B6499" s="2" t="s">
        <v>27377</v>
      </c>
      <c r="C6499" s="2" t="s">
        <v>27378</v>
      </c>
      <c r="D6499" s="2" t="s">
        <v>27379</v>
      </c>
      <c r="E6499" s="2" t="s">
        <v>259</v>
      </c>
      <c r="F6499" s="2" t="s">
        <v>12</v>
      </c>
      <c r="G6499" s="2" t="s">
        <v>13</v>
      </c>
      <c r="H6499" s="2" t="s">
        <v>27380</v>
      </c>
      <c r="I6499" s="2" t="s">
        <v>27</v>
      </c>
    </row>
    <row r="6500" ht="15.75" customHeight="1">
      <c r="A6500" s="1">
        <v>6498.0</v>
      </c>
      <c r="B6500" s="2" t="s">
        <v>27381</v>
      </c>
      <c r="C6500" s="2" t="s">
        <v>27382</v>
      </c>
      <c r="D6500" s="2" t="s">
        <v>27383</v>
      </c>
      <c r="F6500" s="2" t="s">
        <v>12</v>
      </c>
      <c r="G6500" s="2" t="s">
        <v>13</v>
      </c>
      <c r="H6500" s="2" t="s">
        <v>27384</v>
      </c>
      <c r="I6500" s="2" t="s">
        <v>6332</v>
      </c>
    </row>
    <row r="6501" ht="15.75" customHeight="1">
      <c r="A6501" s="1">
        <v>6499.0</v>
      </c>
      <c r="B6501" s="2" t="s">
        <v>27385</v>
      </c>
      <c r="C6501" s="2" t="s">
        <v>27386</v>
      </c>
      <c r="D6501" s="2" t="s">
        <v>27387</v>
      </c>
      <c r="F6501" s="2" t="s">
        <v>12</v>
      </c>
      <c r="G6501" s="2" t="s">
        <v>13</v>
      </c>
      <c r="H6501" s="2" t="s">
        <v>27388</v>
      </c>
      <c r="I6501" s="2" t="s">
        <v>27</v>
      </c>
    </row>
    <row r="6502" ht="15.75" customHeight="1">
      <c r="A6502" s="1">
        <v>6500.0</v>
      </c>
      <c r="B6502" s="2" t="s">
        <v>27389</v>
      </c>
      <c r="C6502" s="2" t="s">
        <v>27390</v>
      </c>
      <c r="D6502" s="2" t="s">
        <v>27391</v>
      </c>
      <c r="E6502" s="2" t="s">
        <v>190</v>
      </c>
      <c r="F6502" s="2" t="s">
        <v>12</v>
      </c>
      <c r="G6502" s="2" t="s">
        <v>13</v>
      </c>
      <c r="H6502" s="2" t="s">
        <v>27392</v>
      </c>
      <c r="I6502" s="2" t="s">
        <v>27393</v>
      </c>
    </row>
    <row r="6503" ht="15.75" customHeight="1">
      <c r="A6503" s="1">
        <v>6501.0</v>
      </c>
      <c r="B6503" s="2" t="s">
        <v>27394</v>
      </c>
      <c r="C6503" s="2" t="s">
        <v>27395</v>
      </c>
      <c r="D6503" s="2" t="s">
        <v>27396</v>
      </c>
      <c r="F6503" s="2" t="s">
        <v>12</v>
      </c>
      <c r="G6503" s="2" t="s">
        <v>13</v>
      </c>
      <c r="H6503" s="2" t="s">
        <v>27397</v>
      </c>
      <c r="I6503" s="2" t="s">
        <v>27</v>
      </c>
    </row>
    <row r="6504" ht="15.75" customHeight="1">
      <c r="A6504" s="1">
        <v>6502.0</v>
      </c>
      <c r="B6504" s="2" t="s">
        <v>27398</v>
      </c>
      <c r="C6504" s="2" t="s">
        <v>27399</v>
      </c>
      <c r="D6504" s="2" t="s">
        <v>27400</v>
      </c>
      <c r="E6504" s="2" t="s">
        <v>90</v>
      </c>
      <c r="F6504" s="2" t="s">
        <v>12</v>
      </c>
      <c r="G6504" s="2" t="s">
        <v>13</v>
      </c>
      <c r="H6504" s="2" t="s">
        <v>27401</v>
      </c>
      <c r="I6504" s="2" t="s">
        <v>27</v>
      </c>
    </row>
    <row r="6505" ht="15.75" customHeight="1">
      <c r="A6505" s="1">
        <v>6503.0</v>
      </c>
      <c r="B6505" s="2" t="s">
        <v>27402</v>
      </c>
      <c r="C6505" s="2" t="s">
        <v>27403</v>
      </c>
      <c r="D6505" s="2" t="s">
        <v>27404</v>
      </c>
      <c r="E6505" s="2" t="s">
        <v>25</v>
      </c>
      <c r="F6505" s="2" t="s">
        <v>12</v>
      </c>
      <c r="G6505" s="2" t="s">
        <v>13</v>
      </c>
      <c r="H6505" s="2" t="s">
        <v>27405</v>
      </c>
      <c r="I6505" s="2" t="s">
        <v>27</v>
      </c>
    </row>
    <row r="6506" ht="15.75" customHeight="1">
      <c r="A6506" s="1">
        <v>6504.0</v>
      </c>
      <c r="B6506" s="2" t="s">
        <v>27406</v>
      </c>
      <c r="C6506" s="2" t="s">
        <v>27407</v>
      </c>
      <c r="D6506" s="2" t="s">
        <v>27408</v>
      </c>
      <c r="E6506" s="2" t="s">
        <v>11</v>
      </c>
      <c r="F6506" s="2" t="s">
        <v>12</v>
      </c>
      <c r="G6506" s="2" t="s">
        <v>13</v>
      </c>
      <c r="H6506" s="2" t="s">
        <v>27409</v>
      </c>
      <c r="I6506" s="2" t="s">
        <v>27</v>
      </c>
    </row>
    <row r="6507" ht="15.75" customHeight="1">
      <c r="A6507" s="1">
        <v>6505.0</v>
      </c>
      <c r="B6507" s="2" t="s">
        <v>27410</v>
      </c>
      <c r="C6507" s="2" t="s">
        <v>27411</v>
      </c>
      <c r="D6507" s="2" t="s">
        <v>27412</v>
      </c>
      <c r="F6507" s="2" t="s">
        <v>12</v>
      </c>
      <c r="G6507" s="2" t="s">
        <v>13</v>
      </c>
      <c r="H6507" s="2" t="s">
        <v>27413</v>
      </c>
      <c r="I6507" s="2" t="s">
        <v>21701</v>
      </c>
    </row>
    <row r="6508" ht="15.75" customHeight="1">
      <c r="A6508" s="1">
        <v>6506.0</v>
      </c>
      <c r="B6508" s="2" t="s">
        <v>27414</v>
      </c>
      <c r="C6508" s="2" t="s">
        <v>27415</v>
      </c>
      <c r="D6508" s="2" t="s">
        <v>27416</v>
      </c>
      <c r="F6508" s="2" t="s">
        <v>12</v>
      </c>
      <c r="G6508" s="2" t="s">
        <v>13</v>
      </c>
      <c r="H6508" s="2" t="s">
        <v>27417</v>
      </c>
      <c r="I6508" s="2" t="s">
        <v>27</v>
      </c>
    </row>
    <row r="6509" ht="15.75" customHeight="1">
      <c r="A6509" s="1">
        <v>6507.0</v>
      </c>
      <c r="B6509" s="2" t="s">
        <v>27418</v>
      </c>
      <c r="C6509" s="2" t="s">
        <v>27419</v>
      </c>
      <c r="D6509" s="2" t="s">
        <v>27420</v>
      </c>
      <c r="F6509" s="2" t="s">
        <v>12</v>
      </c>
      <c r="G6509" s="2" t="s">
        <v>13</v>
      </c>
      <c r="H6509" s="2" t="s">
        <v>27421</v>
      </c>
      <c r="I6509" s="2" t="s">
        <v>27</v>
      </c>
    </row>
    <row r="6510" ht="15.75" customHeight="1">
      <c r="A6510" s="1">
        <v>6508.0</v>
      </c>
      <c r="B6510" s="2" t="s">
        <v>27422</v>
      </c>
      <c r="C6510" s="2" t="s">
        <v>27423</v>
      </c>
      <c r="D6510" s="2" t="s">
        <v>27424</v>
      </c>
      <c r="F6510" s="2" t="s">
        <v>12</v>
      </c>
      <c r="G6510" s="2" t="s">
        <v>13</v>
      </c>
      <c r="H6510" s="2" t="s">
        <v>27425</v>
      </c>
      <c r="I6510" s="2" t="s">
        <v>154</v>
      </c>
    </row>
    <row r="6511" ht="15.75" customHeight="1">
      <c r="A6511" s="1">
        <v>6509.0</v>
      </c>
      <c r="B6511" s="2" t="s">
        <v>27426</v>
      </c>
      <c r="C6511" s="2" t="s">
        <v>27427</v>
      </c>
      <c r="D6511" s="2" t="s">
        <v>27428</v>
      </c>
      <c r="E6511" s="2" t="s">
        <v>259</v>
      </c>
      <c r="F6511" s="2" t="s">
        <v>12</v>
      </c>
      <c r="G6511" s="2" t="s">
        <v>13</v>
      </c>
      <c r="H6511" s="2" t="s">
        <v>27429</v>
      </c>
      <c r="I6511" s="2" t="s">
        <v>27</v>
      </c>
    </row>
    <row r="6512" ht="15.75" customHeight="1">
      <c r="A6512" s="1">
        <v>6510.0</v>
      </c>
      <c r="B6512" s="2" t="s">
        <v>27430</v>
      </c>
      <c r="C6512" s="2" t="s">
        <v>27431</v>
      </c>
      <c r="D6512" s="2" t="s">
        <v>27432</v>
      </c>
      <c r="E6512" s="2" t="s">
        <v>19</v>
      </c>
      <c r="F6512" s="2" t="s">
        <v>12</v>
      </c>
      <c r="G6512" s="2" t="s">
        <v>13</v>
      </c>
      <c r="H6512" s="2" t="s">
        <v>27433</v>
      </c>
      <c r="I6512" s="2" t="s">
        <v>27434</v>
      </c>
    </row>
    <row r="6513" ht="15.75" customHeight="1">
      <c r="A6513" s="1">
        <v>6511.0</v>
      </c>
      <c r="B6513" s="2" t="s">
        <v>27435</v>
      </c>
      <c r="C6513" s="2" t="s">
        <v>27436</v>
      </c>
      <c r="D6513" s="2" t="s">
        <v>27437</v>
      </c>
      <c r="F6513" s="2" t="s">
        <v>12</v>
      </c>
      <c r="G6513" s="2" t="s">
        <v>13</v>
      </c>
      <c r="H6513" s="2" t="s">
        <v>27438</v>
      </c>
      <c r="I6513" s="2" t="s">
        <v>27439</v>
      </c>
    </row>
    <row r="6514" ht="15.75" customHeight="1">
      <c r="A6514" s="1">
        <v>6512.0</v>
      </c>
      <c r="B6514" s="2" t="s">
        <v>27440</v>
      </c>
      <c r="C6514" s="2" t="s">
        <v>27441</v>
      </c>
      <c r="D6514" s="2" t="s">
        <v>27442</v>
      </c>
      <c r="F6514" s="2" t="s">
        <v>12</v>
      </c>
      <c r="G6514" s="2" t="s">
        <v>13</v>
      </c>
      <c r="H6514" s="2" t="s">
        <v>27443</v>
      </c>
      <c r="I6514" s="2" t="s">
        <v>27013</v>
      </c>
    </row>
    <row r="6515" ht="15.75" customHeight="1">
      <c r="A6515" s="1">
        <v>6513.0</v>
      </c>
      <c r="B6515" s="2" t="s">
        <v>27444</v>
      </c>
      <c r="C6515" s="2" t="s">
        <v>27445</v>
      </c>
      <c r="D6515" s="2" t="s">
        <v>27446</v>
      </c>
      <c r="E6515" s="2" t="s">
        <v>259</v>
      </c>
      <c r="F6515" s="2" t="s">
        <v>12</v>
      </c>
      <c r="G6515" s="2" t="s">
        <v>13</v>
      </c>
      <c r="H6515" s="2" t="s">
        <v>27447</v>
      </c>
      <c r="I6515" s="2" t="s">
        <v>27</v>
      </c>
    </row>
    <row r="6516" ht="15.75" customHeight="1">
      <c r="A6516" s="1">
        <v>6514.0</v>
      </c>
      <c r="B6516" s="2" t="s">
        <v>27448</v>
      </c>
      <c r="C6516" s="2" t="s">
        <v>27449</v>
      </c>
      <c r="D6516" s="2" t="s">
        <v>27450</v>
      </c>
      <c r="F6516" s="2" t="s">
        <v>12</v>
      </c>
      <c r="G6516" s="2" t="s">
        <v>13</v>
      </c>
      <c r="H6516" s="2" t="s">
        <v>27451</v>
      </c>
      <c r="I6516" s="2" t="s">
        <v>743</v>
      </c>
    </row>
    <row r="6517" ht="15.75" customHeight="1">
      <c r="A6517" s="1">
        <v>6515.0</v>
      </c>
      <c r="B6517" s="2" t="s">
        <v>27452</v>
      </c>
      <c r="C6517" s="2" t="s">
        <v>27453</v>
      </c>
      <c r="D6517" s="2" t="s">
        <v>27454</v>
      </c>
      <c r="F6517" s="2" t="s">
        <v>12</v>
      </c>
      <c r="G6517" s="2" t="s">
        <v>13</v>
      </c>
      <c r="H6517" s="2" t="s">
        <v>27455</v>
      </c>
      <c r="I6517" s="2" t="s">
        <v>308</v>
      </c>
    </row>
    <row r="6518" ht="15.75" customHeight="1">
      <c r="A6518" s="1">
        <v>6516.0</v>
      </c>
      <c r="B6518" s="2" t="s">
        <v>27456</v>
      </c>
      <c r="C6518" s="2" t="s">
        <v>27457</v>
      </c>
      <c r="D6518" s="2" t="s">
        <v>27458</v>
      </c>
      <c r="F6518" s="2" t="s">
        <v>12</v>
      </c>
      <c r="G6518" s="2" t="s">
        <v>13</v>
      </c>
      <c r="H6518" s="2" t="s">
        <v>27459</v>
      </c>
      <c r="I6518" s="2" t="s">
        <v>1171</v>
      </c>
    </row>
    <row r="6519" ht="15.75" customHeight="1">
      <c r="A6519" s="1">
        <v>6517.0</v>
      </c>
      <c r="B6519" s="2" t="s">
        <v>27460</v>
      </c>
      <c r="C6519" s="2" t="s">
        <v>27461</v>
      </c>
      <c r="D6519" s="2" t="s">
        <v>27462</v>
      </c>
      <c r="E6519" s="2" t="s">
        <v>19</v>
      </c>
      <c r="F6519" s="2" t="s">
        <v>12</v>
      </c>
      <c r="G6519" s="2" t="s">
        <v>13</v>
      </c>
      <c r="H6519" s="2" t="s">
        <v>27463</v>
      </c>
      <c r="I6519" s="2" t="s">
        <v>429</v>
      </c>
    </row>
    <row r="6520" ht="15.75" customHeight="1">
      <c r="A6520" s="1">
        <v>6518.0</v>
      </c>
      <c r="B6520" s="2" t="s">
        <v>27464</v>
      </c>
      <c r="C6520" s="2" t="s">
        <v>27465</v>
      </c>
      <c r="D6520" s="2" t="s">
        <v>27466</v>
      </c>
      <c r="F6520" s="2" t="s">
        <v>12</v>
      </c>
      <c r="G6520" s="2" t="s">
        <v>13</v>
      </c>
      <c r="H6520" s="2" t="s">
        <v>27467</v>
      </c>
      <c r="I6520" s="2" t="s">
        <v>27</v>
      </c>
    </row>
    <row r="6521" ht="15.75" customHeight="1">
      <c r="A6521" s="1">
        <v>6519.0</v>
      </c>
      <c r="B6521" s="2" t="s">
        <v>27468</v>
      </c>
      <c r="C6521" s="2" t="s">
        <v>27469</v>
      </c>
      <c r="D6521" s="2" t="s">
        <v>27470</v>
      </c>
      <c r="E6521" s="2" t="s">
        <v>76</v>
      </c>
      <c r="F6521" s="2" t="s">
        <v>12</v>
      </c>
      <c r="G6521" s="2" t="s">
        <v>13</v>
      </c>
      <c r="H6521" s="2" t="s">
        <v>27471</v>
      </c>
      <c r="I6521" s="2" t="s">
        <v>2038</v>
      </c>
    </row>
    <row r="6522" ht="15.75" customHeight="1">
      <c r="A6522" s="1">
        <v>6520.0</v>
      </c>
      <c r="B6522" s="2" t="s">
        <v>27472</v>
      </c>
      <c r="C6522" s="2" t="s">
        <v>27473</v>
      </c>
      <c r="D6522" s="2" t="s">
        <v>27474</v>
      </c>
      <c r="E6522" s="2" t="s">
        <v>19</v>
      </c>
      <c r="F6522" s="2" t="s">
        <v>12</v>
      </c>
      <c r="G6522" s="2" t="s">
        <v>13</v>
      </c>
      <c r="H6522" s="2" t="s">
        <v>27475</v>
      </c>
      <c r="I6522" s="2" t="s">
        <v>308</v>
      </c>
    </row>
    <row r="6523" ht="15.75" customHeight="1">
      <c r="A6523" s="1">
        <v>6521.0</v>
      </c>
      <c r="B6523" s="2" t="s">
        <v>27476</v>
      </c>
      <c r="C6523" s="2" t="s">
        <v>27477</v>
      </c>
      <c r="D6523" s="2" t="s">
        <v>27478</v>
      </c>
      <c r="F6523" s="2" t="s">
        <v>12</v>
      </c>
      <c r="G6523" s="2" t="s">
        <v>13</v>
      </c>
      <c r="H6523" s="2" t="s">
        <v>27479</v>
      </c>
      <c r="I6523" s="2" t="s">
        <v>27</v>
      </c>
    </row>
    <row r="6524" ht="15.75" customHeight="1">
      <c r="A6524" s="1">
        <v>6522.0</v>
      </c>
      <c r="B6524" s="2" t="s">
        <v>27480</v>
      </c>
      <c r="C6524" s="2" t="s">
        <v>27481</v>
      </c>
      <c r="D6524" s="2" t="s">
        <v>27482</v>
      </c>
      <c r="F6524" s="2" t="s">
        <v>12</v>
      </c>
      <c r="G6524" s="2" t="s">
        <v>13</v>
      </c>
      <c r="H6524" s="2" t="s">
        <v>27483</v>
      </c>
      <c r="I6524" s="2" t="s">
        <v>27484</v>
      </c>
    </row>
    <row r="6525" ht="15.75" customHeight="1">
      <c r="A6525" s="1">
        <v>6523.0</v>
      </c>
      <c r="B6525" s="2" t="s">
        <v>27485</v>
      </c>
      <c r="C6525" s="2" t="s">
        <v>27486</v>
      </c>
      <c r="D6525" s="2" t="s">
        <v>27487</v>
      </c>
      <c r="E6525" s="2" t="s">
        <v>19</v>
      </c>
      <c r="F6525" s="2" t="s">
        <v>12</v>
      </c>
      <c r="G6525" s="2" t="s">
        <v>13</v>
      </c>
      <c r="H6525" s="2" t="s">
        <v>27488</v>
      </c>
      <c r="I6525" s="2" t="s">
        <v>27489</v>
      </c>
    </row>
    <row r="6526" ht="15.75" customHeight="1">
      <c r="A6526" s="1">
        <v>6524.0</v>
      </c>
      <c r="B6526" s="2" t="s">
        <v>27490</v>
      </c>
      <c r="C6526" s="2" t="s">
        <v>27491</v>
      </c>
      <c r="D6526" s="2" t="s">
        <v>27492</v>
      </c>
      <c r="E6526" s="2" t="s">
        <v>190</v>
      </c>
      <c r="F6526" s="2" t="s">
        <v>12</v>
      </c>
      <c r="G6526" s="2" t="s">
        <v>13</v>
      </c>
      <c r="H6526" s="2" t="s">
        <v>27493</v>
      </c>
      <c r="I6526" s="2" t="s">
        <v>27494</v>
      </c>
    </row>
    <row r="6527" ht="15.75" customHeight="1">
      <c r="A6527" s="1">
        <v>6525.0</v>
      </c>
      <c r="B6527" s="2" t="s">
        <v>27495</v>
      </c>
      <c r="C6527" s="2" t="s">
        <v>27496</v>
      </c>
      <c r="D6527" s="2" t="s">
        <v>27497</v>
      </c>
      <c r="F6527" s="2" t="s">
        <v>12</v>
      </c>
      <c r="G6527" s="2" t="s">
        <v>13</v>
      </c>
      <c r="H6527" s="2" t="s">
        <v>27498</v>
      </c>
      <c r="I6527" s="2" t="s">
        <v>27499</v>
      </c>
    </row>
    <row r="6528" ht="15.75" customHeight="1">
      <c r="A6528" s="1">
        <v>6526.0</v>
      </c>
      <c r="B6528" s="2" t="s">
        <v>27500</v>
      </c>
      <c r="C6528" s="2" t="s">
        <v>27501</v>
      </c>
      <c r="D6528" s="2" t="s">
        <v>27502</v>
      </c>
      <c r="F6528" s="2" t="s">
        <v>12</v>
      </c>
      <c r="G6528" s="2" t="s">
        <v>13</v>
      </c>
      <c r="H6528" s="2" t="s">
        <v>27503</v>
      </c>
      <c r="I6528" s="2" t="s">
        <v>120</v>
      </c>
    </row>
    <row r="6529" ht="15.75" customHeight="1">
      <c r="A6529" s="1">
        <v>6527.0</v>
      </c>
      <c r="B6529" s="2" t="s">
        <v>27504</v>
      </c>
      <c r="C6529" s="2" t="s">
        <v>27505</v>
      </c>
      <c r="D6529" s="2" t="s">
        <v>27506</v>
      </c>
      <c r="F6529" s="2" t="s">
        <v>12</v>
      </c>
      <c r="G6529" s="2" t="s">
        <v>13</v>
      </c>
      <c r="H6529" s="2" t="s">
        <v>27507</v>
      </c>
      <c r="I6529" s="2" t="s">
        <v>27</v>
      </c>
    </row>
    <row r="6530" ht="15.75" customHeight="1">
      <c r="A6530" s="1">
        <v>6528.0</v>
      </c>
      <c r="B6530" s="2" t="s">
        <v>27508</v>
      </c>
      <c r="C6530" s="2" t="s">
        <v>27509</v>
      </c>
      <c r="D6530" s="2" t="s">
        <v>27510</v>
      </c>
      <c r="F6530" s="2" t="s">
        <v>12</v>
      </c>
      <c r="G6530" s="2" t="s">
        <v>13</v>
      </c>
      <c r="H6530" s="2" t="s">
        <v>27511</v>
      </c>
      <c r="I6530" s="2" t="s">
        <v>633</v>
      </c>
    </row>
    <row r="6531" ht="15.75" customHeight="1">
      <c r="A6531" s="1">
        <v>6529.0</v>
      </c>
      <c r="B6531" s="2" t="s">
        <v>27512</v>
      </c>
      <c r="C6531" s="2" t="s">
        <v>27513</v>
      </c>
      <c r="D6531" s="2" t="s">
        <v>27514</v>
      </c>
      <c r="E6531" s="2" t="s">
        <v>600</v>
      </c>
      <c r="F6531" s="2" t="s">
        <v>12</v>
      </c>
      <c r="G6531" s="2" t="s">
        <v>13</v>
      </c>
      <c r="H6531" s="2" t="s">
        <v>27515</v>
      </c>
      <c r="I6531" s="2" t="s">
        <v>429</v>
      </c>
    </row>
    <row r="6532" ht="15.75" customHeight="1">
      <c r="A6532" s="1">
        <v>6530.0</v>
      </c>
      <c r="B6532" s="2" t="s">
        <v>27516</v>
      </c>
      <c r="C6532" s="2" t="s">
        <v>27517</v>
      </c>
      <c r="D6532" s="2" t="s">
        <v>27518</v>
      </c>
      <c r="F6532" s="2" t="s">
        <v>12</v>
      </c>
      <c r="G6532" s="2" t="s">
        <v>13</v>
      </c>
      <c r="H6532" s="2" t="s">
        <v>27519</v>
      </c>
      <c r="I6532" s="2" t="s">
        <v>82</v>
      </c>
    </row>
    <row r="6533" ht="15.75" customHeight="1">
      <c r="A6533" s="1">
        <v>6531.0</v>
      </c>
      <c r="B6533" s="2" t="s">
        <v>27520</v>
      </c>
      <c r="C6533" s="2" t="s">
        <v>27521</v>
      </c>
      <c r="D6533" s="2" t="s">
        <v>27522</v>
      </c>
      <c r="E6533" s="2" t="s">
        <v>19</v>
      </c>
      <c r="F6533" s="2" t="s">
        <v>12</v>
      </c>
      <c r="G6533" s="2" t="s">
        <v>13</v>
      </c>
      <c r="H6533" s="2" t="s">
        <v>27523</v>
      </c>
      <c r="I6533" s="2" t="s">
        <v>56</v>
      </c>
    </row>
    <row r="6534" ht="15.75" customHeight="1">
      <c r="A6534" s="1">
        <v>6532.0</v>
      </c>
      <c r="B6534" s="2" t="s">
        <v>27524</v>
      </c>
      <c r="C6534" s="2" t="s">
        <v>27525</v>
      </c>
      <c r="D6534" s="2" t="s">
        <v>27526</v>
      </c>
      <c r="F6534" s="2" t="s">
        <v>12</v>
      </c>
      <c r="G6534" s="2" t="s">
        <v>13</v>
      </c>
      <c r="H6534" s="2" t="s">
        <v>27527</v>
      </c>
      <c r="I6534" s="2" t="s">
        <v>27</v>
      </c>
    </row>
    <row r="6535" ht="15.75" customHeight="1">
      <c r="A6535" s="1">
        <v>6533.0</v>
      </c>
      <c r="B6535" s="2" t="s">
        <v>27528</v>
      </c>
      <c r="C6535" s="2" t="s">
        <v>27529</v>
      </c>
      <c r="D6535" s="2" t="s">
        <v>27530</v>
      </c>
      <c r="E6535" s="2" t="s">
        <v>19</v>
      </c>
      <c r="F6535" s="2" t="s">
        <v>12</v>
      </c>
      <c r="G6535" s="2" t="s">
        <v>13</v>
      </c>
      <c r="H6535" s="2" t="s">
        <v>27531</v>
      </c>
      <c r="I6535" s="2" t="s">
        <v>56</v>
      </c>
    </row>
    <row r="6536" ht="15.75" customHeight="1">
      <c r="A6536" s="1">
        <v>6534.0</v>
      </c>
      <c r="B6536" s="2" t="s">
        <v>27532</v>
      </c>
      <c r="C6536" s="2" t="s">
        <v>27533</v>
      </c>
      <c r="D6536" s="2" t="s">
        <v>27534</v>
      </c>
      <c r="F6536" s="2" t="s">
        <v>12</v>
      </c>
      <c r="G6536" s="2" t="s">
        <v>13</v>
      </c>
      <c r="H6536" s="2" t="s">
        <v>27535</v>
      </c>
      <c r="I6536" s="2" t="s">
        <v>27</v>
      </c>
    </row>
    <row r="6537" ht="15.75" customHeight="1">
      <c r="A6537" s="1">
        <v>6535.0</v>
      </c>
      <c r="B6537" s="2" t="s">
        <v>27536</v>
      </c>
      <c r="C6537" s="2" t="s">
        <v>27537</v>
      </c>
      <c r="D6537" s="2" t="s">
        <v>27538</v>
      </c>
      <c r="F6537" s="2" t="s">
        <v>12</v>
      </c>
      <c r="G6537" s="2" t="s">
        <v>13</v>
      </c>
      <c r="H6537" s="2" t="s">
        <v>27539</v>
      </c>
      <c r="I6537" s="2" t="s">
        <v>743</v>
      </c>
    </row>
    <row r="6538" ht="15.75" customHeight="1">
      <c r="A6538" s="1">
        <v>6536.0</v>
      </c>
      <c r="B6538" s="2" t="s">
        <v>27540</v>
      </c>
      <c r="C6538" s="2" t="s">
        <v>27537</v>
      </c>
      <c r="D6538" s="2" t="s">
        <v>27541</v>
      </c>
      <c r="F6538" s="2" t="s">
        <v>12</v>
      </c>
      <c r="G6538" s="2" t="s">
        <v>13</v>
      </c>
      <c r="H6538" s="2" t="s">
        <v>27542</v>
      </c>
      <c r="I6538" s="2" t="s">
        <v>743</v>
      </c>
    </row>
    <row r="6539" ht="15.75" customHeight="1">
      <c r="A6539" s="1">
        <v>6537.0</v>
      </c>
      <c r="B6539" s="2" t="s">
        <v>27543</v>
      </c>
      <c r="C6539" s="2" t="s">
        <v>27544</v>
      </c>
      <c r="D6539" s="2" t="s">
        <v>27545</v>
      </c>
      <c r="F6539" s="2" t="s">
        <v>12</v>
      </c>
      <c r="G6539" s="2" t="s">
        <v>13</v>
      </c>
      <c r="H6539" s="2" t="s">
        <v>27546</v>
      </c>
      <c r="I6539" s="2" t="s">
        <v>27</v>
      </c>
    </row>
    <row r="6540" ht="15.75" customHeight="1">
      <c r="A6540" s="1">
        <v>6538.0</v>
      </c>
      <c r="B6540" s="2" t="s">
        <v>27547</v>
      </c>
      <c r="C6540" s="2" t="s">
        <v>27548</v>
      </c>
      <c r="D6540" s="2" t="s">
        <v>27549</v>
      </c>
      <c r="E6540" s="2" t="s">
        <v>90</v>
      </c>
      <c r="F6540" s="2" t="s">
        <v>12</v>
      </c>
      <c r="G6540" s="2" t="s">
        <v>13</v>
      </c>
      <c r="H6540" s="2" t="s">
        <v>27550</v>
      </c>
      <c r="I6540" s="2" t="s">
        <v>2410</v>
      </c>
    </row>
    <row r="6541" ht="15.75" customHeight="1">
      <c r="A6541" s="1">
        <v>6539.0</v>
      </c>
      <c r="B6541" s="2" t="s">
        <v>27551</v>
      </c>
      <c r="C6541" s="2" t="s">
        <v>27552</v>
      </c>
      <c r="D6541" s="2" t="s">
        <v>27553</v>
      </c>
      <c r="F6541" s="2" t="s">
        <v>12</v>
      </c>
      <c r="G6541" s="2" t="s">
        <v>13</v>
      </c>
      <c r="H6541" s="2" t="s">
        <v>27554</v>
      </c>
      <c r="I6541" s="2" t="s">
        <v>27555</v>
      </c>
    </row>
    <row r="6542" ht="15.75" customHeight="1">
      <c r="A6542" s="1">
        <v>6540.0</v>
      </c>
      <c r="B6542" s="2" t="s">
        <v>27556</v>
      </c>
      <c r="C6542" s="2" t="s">
        <v>27557</v>
      </c>
      <c r="D6542" s="2" t="s">
        <v>27558</v>
      </c>
      <c r="F6542" s="2" t="s">
        <v>12</v>
      </c>
      <c r="G6542" s="2" t="s">
        <v>13</v>
      </c>
      <c r="H6542" s="2" t="s">
        <v>27559</v>
      </c>
      <c r="I6542" s="2" t="s">
        <v>25947</v>
      </c>
    </row>
    <row r="6543" ht="15.75" customHeight="1">
      <c r="A6543" s="1">
        <v>6541.0</v>
      </c>
      <c r="B6543" s="2" t="s">
        <v>27560</v>
      </c>
      <c r="C6543" s="2" t="s">
        <v>27561</v>
      </c>
      <c r="D6543" s="2" t="s">
        <v>27562</v>
      </c>
      <c r="F6543" s="2" t="s">
        <v>12</v>
      </c>
      <c r="G6543" s="2" t="s">
        <v>13</v>
      </c>
      <c r="H6543" s="2" t="s">
        <v>27563</v>
      </c>
      <c r="I6543" s="2" t="s">
        <v>27564</v>
      </c>
    </row>
    <row r="6544" ht="15.75" customHeight="1">
      <c r="A6544" s="1">
        <v>6542.0</v>
      </c>
      <c r="B6544" s="2" t="s">
        <v>27565</v>
      </c>
      <c r="C6544" s="2" t="s">
        <v>27561</v>
      </c>
      <c r="D6544" s="2" t="s">
        <v>27566</v>
      </c>
      <c r="F6544" s="2" t="s">
        <v>12</v>
      </c>
      <c r="G6544" s="2" t="s">
        <v>13</v>
      </c>
      <c r="H6544" s="2" t="s">
        <v>27567</v>
      </c>
      <c r="I6544" s="2" t="s">
        <v>27568</v>
      </c>
    </row>
    <row r="6545" ht="15.75" customHeight="1">
      <c r="A6545" s="1">
        <v>6543.0</v>
      </c>
      <c r="B6545" s="2" t="s">
        <v>27569</v>
      </c>
      <c r="C6545" s="2" t="s">
        <v>27570</v>
      </c>
      <c r="D6545" s="2" t="s">
        <v>27571</v>
      </c>
      <c r="E6545" s="2" t="s">
        <v>90</v>
      </c>
      <c r="F6545" s="2" t="s">
        <v>12</v>
      </c>
      <c r="G6545" s="2" t="s">
        <v>13</v>
      </c>
      <c r="H6545" s="2" t="s">
        <v>27572</v>
      </c>
      <c r="I6545" s="2" t="s">
        <v>82</v>
      </c>
    </row>
    <row r="6546" ht="15.75" customHeight="1">
      <c r="A6546" s="1">
        <v>6544.0</v>
      </c>
      <c r="B6546" s="2" t="s">
        <v>27573</v>
      </c>
      <c r="C6546" s="2" t="s">
        <v>27574</v>
      </c>
      <c r="D6546" s="2" t="s">
        <v>27575</v>
      </c>
      <c r="F6546" s="2" t="s">
        <v>12</v>
      </c>
      <c r="G6546" s="2" t="s">
        <v>13</v>
      </c>
      <c r="H6546" s="2" t="s">
        <v>27576</v>
      </c>
      <c r="I6546" s="2" t="s">
        <v>27</v>
      </c>
    </row>
    <row r="6547" ht="15.75" customHeight="1">
      <c r="A6547" s="1">
        <v>6545.0</v>
      </c>
      <c r="B6547" s="2" t="s">
        <v>27577</v>
      </c>
      <c r="C6547" s="2" t="s">
        <v>27578</v>
      </c>
      <c r="D6547" s="2" t="s">
        <v>27579</v>
      </c>
      <c r="F6547" s="2" t="s">
        <v>12</v>
      </c>
      <c r="G6547" s="2" t="s">
        <v>13</v>
      </c>
      <c r="H6547" s="2" t="s">
        <v>27580</v>
      </c>
      <c r="I6547" s="2" t="s">
        <v>728</v>
      </c>
    </row>
    <row r="6548" ht="15.75" customHeight="1">
      <c r="A6548" s="1">
        <v>6546.0</v>
      </c>
      <c r="B6548" s="2" t="s">
        <v>27581</v>
      </c>
      <c r="C6548" s="2" t="s">
        <v>27582</v>
      </c>
      <c r="D6548" s="2" t="s">
        <v>27583</v>
      </c>
      <c r="E6548" s="2" t="s">
        <v>90</v>
      </c>
      <c r="F6548" s="2" t="s">
        <v>12</v>
      </c>
      <c r="G6548" s="2" t="s">
        <v>13</v>
      </c>
      <c r="H6548" s="2" t="s">
        <v>27584</v>
      </c>
      <c r="I6548" s="2" t="s">
        <v>27</v>
      </c>
    </row>
    <row r="6549" ht="15.75" customHeight="1">
      <c r="A6549" s="1">
        <v>6547.0</v>
      </c>
      <c r="B6549" s="2" t="s">
        <v>27585</v>
      </c>
      <c r="C6549" s="2" t="s">
        <v>27586</v>
      </c>
      <c r="D6549" s="2" t="s">
        <v>27587</v>
      </c>
      <c r="F6549" s="2" t="s">
        <v>12</v>
      </c>
      <c r="G6549" s="2" t="s">
        <v>13</v>
      </c>
      <c r="H6549" s="2" t="s">
        <v>27588</v>
      </c>
      <c r="I6549" s="2" t="s">
        <v>27</v>
      </c>
    </row>
    <row r="6550" ht="15.75" customHeight="1">
      <c r="A6550" s="1">
        <v>6548.0</v>
      </c>
      <c r="B6550" s="2" t="s">
        <v>27589</v>
      </c>
      <c r="C6550" s="2" t="s">
        <v>27590</v>
      </c>
      <c r="D6550" s="2" t="s">
        <v>27591</v>
      </c>
      <c r="E6550" s="2" t="s">
        <v>259</v>
      </c>
      <c r="F6550" s="2" t="s">
        <v>12</v>
      </c>
      <c r="G6550" s="2" t="s">
        <v>13</v>
      </c>
      <c r="H6550" s="2" t="s">
        <v>27592</v>
      </c>
      <c r="I6550" s="2" t="s">
        <v>27</v>
      </c>
    </row>
    <row r="6551" ht="15.75" customHeight="1">
      <c r="A6551" s="1">
        <v>6549.0</v>
      </c>
      <c r="B6551" s="2" t="s">
        <v>27593</v>
      </c>
      <c r="C6551" s="2" t="s">
        <v>27594</v>
      </c>
      <c r="D6551" s="2" t="s">
        <v>27595</v>
      </c>
      <c r="E6551" s="2" t="s">
        <v>25</v>
      </c>
      <c r="F6551" s="2" t="s">
        <v>12</v>
      </c>
      <c r="G6551" s="2" t="s">
        <v>13</v>
      </c>
      <c r="H6551" s="2" t="s">
        <v>27596</v>
      </c>
      <c r="I6551" s="2" t="s">
        <v>523</v>
      </c>
    </row>
    <row r="6552" ht="15.75" customHeight="1">
      <c r="A6552" s="1">
        <v>6550.0</v>
      </c>
      <c r="B6552" s="2" t="s">
        <v>27597</v>
      </c>
      <c r="C6552" s="2" t="s">
        <v>27598</v>
      </c>
      <c r="D6552" s="2" t="s">
        <v>27599</v>
      </c>
      <c r="E6552" s="2" t="s">
        <v>90</v>
      </c>
      <c r="F6552" s="2" t="s">
        <v>12</v>
      </c>
      <c r="G6552" s="2" t="s">
        <v>13</v>
      </c>
      <c r="H6552" s="2" t="s">
        <v>27600</v>
      </c>
      <c r="I6552" s="2" t="s">
        <v>27601</v>
      </c>
    </row>
    <row r="6553" ht="15.75" customHeight="1">
      <c r="A6553" s="1">
        <v>6551.0</v>
      </c>
      <c r="B6553" s="2" t="s">
        <v>27602</v>
      </c>
      <c r="C6553" s="2" t="s">
        <v>27603</v>
      </c>
      <c r="D6553" s="2" t="s">
        <v>27604</v>
      </c>
      <c r="F6553" s="2" t="s">
        <v>12</v>
      </c>
      <c r="G6553" s="2" t="s">
        <v>13</v>
      </c>
      <c r="H6553" s="2" t="s">
        <v>27605</v>
      </c>
      <c r="I6553" s="2" t="s">
        <v>27606</v>
      </c>
    </row>
    <row r="6554" ht="15.75" customHeight="1">
      <c r="A6554" s="1">
        <v>6552.0</v>
      </c>
      <c r="B6554" s="2" t="s">
        <v>27607</v>
      </c>
      <c r="C6554" s="2" t="s">
        <v>27608</v>
      </c>
      <c r="D6554" s="2" t="s">
        <v>27609</v>
      </c>
      <c r="F6554" s="2" t="s">
        <v>12</v>
      </c>
      <c r="G6554" s="2" t="s">
        <v>13</v>
      </c>
      <c r="H6554" s="2" t="s">
        <v>27610</v>
      </c>
      <c r="I6554" s="2" t="s">
        <v>15</v>
      </c>
    </row>
    <row r="6555" ht="15.75" customHeight="1">
      <c r="A6555" s="1">
        <v>6553.0</v>
      </c>
      <c r="B6555" s="2" t="s">
        <v>27611</v>
      </c>
      <c r="C6555" s="2" t="s">
        <v>27612</v>
      </c>
      <c r="D6555" s="2" t="s">
        <v>27613</v>
      </c>
      <c r="E6555" s="2" t="s">
        <v>11</v>
      </c>
      <c r="F6555" s="2" t="s">
        <v>12</v>
      </c>
      <c r="G6555" s="2" t="s">
        <v>13</v>
      </c>
      <c r="H6555" s="2" t="s">
        <v>27614</v>
      </c>
      <c r="I6555" s="2" t="s">
        <v>308</v>
      </c>
    </row>
    <row r="6556" ht="15.75" customHeight="1">
      <c r="A6556" s="1">
        <v>6554.0</v>
      </c>
      <c r="B6556" s="2" t="s">
        <v>27615</v>
      </c>
      <c r="C6556" s="2" t="s">
        <v>27616</v>
      </c>
      <c r="D6556" s="2" t="s">
        <v>27617</v>
      </c>
      <c r="E6556" s="2" t="s">
        <v>90</v>
      </c>
      <c r="F6556" s="2" t="s">
        <v>12</v>
      </c>
      <c r="G6556" s="2" t="s">
        <v>13</v>
      </c>
      <c r="H6556" s="2" t="s">
        <v>27618</v>
      </c>
      <c r="I6556" s="2" t="s">
        <v>27619</v>
      </c>
    </row>
    <row r="6557" ht="15.75" customHeight="1">
      <c r="A6557" s="1">
        <v>6555.0</v>
      </c>
      <c r="B6557" s="2" t="s">
        <v>27620</v>
      </c>
      <c r="C6557" s="2" t="s">
        <v>27621</v>
      </c>
      <c r="D6557" s="2" t="s">
        <v>27622</v>
      </c>
      <c r="F6557" s="2" t="s">
        <v>12</v>
      </c>
      <c r="G6557" s="2" t="s">
        <v>13</v>
      </c>
      <c r="H6557" s="2" t="s">
        <v>27623</v>
      </c>
      <c r="I6557" s="2" t="s">
        <v>27624</v>
      </c>
    </row>
    <row r="6558" ht="15.75" customHeight="1">
      <c r="A6558" s="1">
        <v>6556.0</v>
      </c>
      <c r="B6558" s="2" t="s">
        <v>27625</v>
      </c>
      <c r="C6558" s="2" t="s">
        <v>27626</v>
      </c>
      <c r="D6558" s="2" t="s">
        <v>27627</v>
      </c>
      <c r="F6558" s="2" t="s">
        <v>12</v>
      </c>
      <c r="G6558" s="2" t="s">
        <v>13</v>
      </c>
      <c r="H6558" s="2" t="s">
        <v>27628</v>
      </c>
      <c r="I6558" s="2" t="s">
        <v>27</v>
      </c>
    </row>
    <row r="6559" ht="15.75" customHeight="1">
      <c r="A6559" s="1">
        <v>6557.0</v>
      </c>
      <c r="B6559" s="2" t="s">
        <v>27629</v>
      </c>
      <c r="C6559" s="2" t="s">
        <v>27630</v>
      </c>
      <c r="D6559" s="2" t="s">
        <v>27631</v>
      </c>
      <c r="F6559" s="2" t="s">
        <v>12</v>
      </c>
      <c r="G6559" s="2" t="s">
        <v>13</v>
      </c>
      <c r="H6559" s="2" t="s">
        <v>27632</v>
      </c>
      <c r="I6559" s="2" t="s">
        <v>308</v>
      </c>
    </row>
    <row r="6560" ht="15.75" customHeight="1">
      <c r="A6560" s="1">
        <v>6558.0</v>
      </c>
      <c r="B6560" s="2" t="s">
        <v>27633</v>
      </c>
      <c r="C6560" s="2" t="s">
        <v>27634</v>
      </c>
      <c r="D6560" s="2" t="s">
        <v>27635</v>
      </c>
      <c r="F6560" s="2" t="s">
        <v>12</v>
      </c>
      <c r="G6560" s="2" t="s">
        <v>13</v>
      </c>
      <c r="H6560" s="2" t="s">
        <v>27636</v>
      </c>
      <c r="I6560" s="2" t="s">
        <v>56</v>
      </c>
    </row>
    <row r="6561" ht="15.75" customHeight="1">
      <c r="A6561" s="1">
        <v>6559.0</v>
      </c>
      <c r="B6561" s="2" t="s">
        <v>27637</v>
      </c>
      <c r="C6561" s="2" t="s">
        <v>27638</v>
      </c>
      <c r="D6561" s="2" t="s">
        <v>27639</v>
      </c>
      <c r="E6561" s="2" t="s">
        <v>11</v>
      </c>
      <c r="F6561" s="2" t="s">
        <v>12</v>
      </c>
      <c r="G6561" s="2" t="s">
        <v>13</v>
      </c>
      <c r="H6561" s="2" t="s">
        <v>27640</v>
      </c>
      <c r="I6561" s="2" t="s">
        <v>308</v>
      </c>
    </row>
    <row r="6562" ht="15.75" customHeight="1">
      <c r="A6562" s="1">
        <v>6560.0</v>
      </c>
      <c r="B6562" s="2" t="s">
        <v>27641</v>
      </c>
      <c r="C6562" s="2" t="s">
        <v>27642</v>
      </c>
      <c r="D6562" s="2" t="s">
        <v>27643</v>
      </c>
      <c r="E6562" s="2" t="s">
        <v>19</v>
      </c>
      <c r="F6562" s="2" t="s">
        <v>12</v>
      </c>
      <c r="G6562" s="2" t="s">
        <v>13</v>
      </c>
      <c r="H6562" s="2" t="s">
        <v>27644</v>
      </c>
      <c r="I6562" s="2" t="s">
        <v>27645</v>
      </c>
    </row>
    <row r="6563" ht="15.75" customHeight="1">
      <c r="A6563" s="1">
        <v>6561.0</v>
      </c>
      <c r="B6563" s="2" t="s">
        <v>27646</v>
      </c>
      <c r="C6563" s="2" t="s">
        <v>27647</v>
      </c>
      <c r="D6563" s="2" t="s">
        <v>27648</v>
      </c>
      <c r="F6563" s="2" t="s">
        <v>12</v>
      </c>
      <c r="G6563" s="2" t="s">
        <v>13</v>
      </c>
      <c r="H6563" s="2" t="s">
        <v>27649</v>
      </c>
      <c r="I6563" s="2" t="s">
        <v>27650</v>
      </c>
    </row>
    <row r="6564" ht="15.75" customHeight="1">
      <c r="A6564" s="1">
        <v>6562.0</v>
      </c>
      <c r="B6564" s="2" t="s">
        <v>27651</v>
      </c>
      <c r="C6564" s="2" t="s">
        <v>27652</v>
      </c>
      <c r="D6564" s="2" t="s">
        <v>27653</v>
      </c>
      <c r="F6564" s="2" t="s">
        <v>12</v>
      </c>
      <c r="G6564" s="2" t="s">
        <v>13</v>
      </c>
      <c r="H6564" s="2" t="s">
        <v>27654</v>
      </c>
      <c r="I6564" s="2" t="s">
        <v>308</v>
      </c>
    </row>
    <row r="6565" ht="15.75" customHeight="1">
      <c r="A6565" s="1">
        <v>6563.0</v>
      </c>
      <c r="B6565" s="2" t="s">
        <v>27655</v>
      </c>
      <c r="C6565" s="2" t="s">
        <v>27656</v>
      </c>
      <c r="D6565" s="2" t="s">
        <v>27657</v>
      </c>
      <c r="F6565" s="2" t="s">
        <v>12</v>
      </c>
      <c r="G6565" s="2" t="s">
        <v>13</v>
      </c>
      <c r="H6565" s="2" t="s">
        <v>27658</v>
      </c>
      <c r="I6565" s="2" t="s">
        <v>27</v>
      </c>
    </row>
    <row r="6566" ht="15.75" customHeight="1">
      <c r="A6566" s="1">
        <v>6564.0</v>
      </c>
      <c r="B6566" s="2" t="s">
        <v>27659</v>
      </c>
      <c r="C6566" s="2" t="s">
        <v>27660</v>
      </c>
      <c r="D6566" s="2" t="s">
        <v>27661</v>
      </c>
      <c r="F6566" s="2" t="s">
        <v>12</v>
      </c>
      <c r="G6566" s="2" t="s">
        <v>13</v>
      </c>
      <c r="H6566" s="2" t="s">
        <v>27662</v>
      </c>
      <c r="I6566" s="2" t="s">
        <v>27</v>
      </c>
    </row>
    <row r="6567" ht="15.75" customHeight="1">
      <c r="A6567" s="1">
        <v>6565.0</v>
      </c>
      <c r="B6567" s="2" t="s">
        <v>27663</v>
      </c>
      <c r="C6567" s="2" t="s">
        <v>27664</v>
      </c>
      <c r="D6567" s="2" t="s">
        <v>27665</v>
      </c>
      <c r="F6567" s="2" t="s">
        <v>12</v>
      </c>
      <c r="G6567" s="2" t="s">
        <v>13</v>
      </c>
      <c r="H6567" s="2" t="s">
        <v>27666</v>
      </c>
      <c r="I6567" s="2" t="s">
        <v>15</v>
      </c>
    </row>
    <row r="6568" ht="15.75" customHeight="1">
      <c r="A6568" s="1">
        <v>6566.0</v>
      </c>
      <c r="B6568" s="2" t="s">
        <v>27667</v>
      </c>
      <c r="C6568" s="2" t="s">
        <v>27668</v>
      </c>
      <c r="D6568" s="2" t="s">
        <v>27669</v>
      </c>
      <c r="E6568" s="2" t="s">
        <v>90</v>
      </c>
      <c r="F6568" s="2" t="s">
        <v>12</v>
      </c>
      <c r="G6568" s="2" t="s">
        <v>13</v>
      </c>
      <c r="H6568" s="2" t="s">
        <v>27670</v>
      </c>
      <c r="I6568" s="2" t="s">
        <v>27</v>
      </c>
    </row>
    <row r="6569" ht="15.75" customHeight="1">
      <c r="A6569" s="1">
        <v>6567.0</v>
      </c>
      <c r="B6569" s="2" t="s">
        <v>27671</v>
      </c>
      <c r="C6569" s="2" t="s">
        <v>27672</v>
      </c>
      <c r="D6569" s="2" t="s">
        <v>27673</v>
      </c>
      <c r="E6569" s="2" t="s">
        <v>90</v>
      </c>
      <c r="F6569" s="2" t="s">
        <v>12</v>
      </c>
      <c r="G6569" s="2" t="s">
        <v>13</v>
      </c>
      <c r="H6569" s="2" t="s">
        <v>27674</v>
      </c>
      <c r="I6569" s="2" t="s">
        <v>27</v>
      </c>
    </row>
    <row r="6570" ht="15.75" customHeight="1">
      <c r="A6570" s="1">
        <v>6568.0</v>
      </c>
      <c r="B6570" s="2" t="s">
        <v>27675</v>
      </c>
      <c r="C6570" s="2" t="s">
        <v>27676</v>
      </c>
      <c r="D6570" s="2" t="s">
        <v>27677</v>
      </c>
      <c r="F6570" s="2" t="s">
        <v>12</v>
      </c>
      <c r="G6570" s="2" t="s">
        <v>13</v>
      </c>
      <c r="H6570" s="2" t="s">
        <v>27678</v>
      </c>
      <c r="I6570" s="2" t="s">
        <v>23230</v>
      </c>
    </row>
    <row r="6571" ht="15.75" customHeight="1">
      <c r="A6571" s="1">
        <v>6569.0</v>
      </c>
      <c r="B6571" s="2" t="s">
        <v>27679</v>
      </c>
      <c r="C6571" s="2" t="s">
        <v>27680</v>
      </c>
      <c r="D6571" s="2" t="s">
        <v>27681</v>
      </c>
      <c r="F6571" s="2" t="s">
        <v>12</v>
      </c>
      <c r="G6571" s="2" t="s">
        <v>13</v>
      </c>
      <c r="H6571" s="2" t="s">
        <v>27682</v>
      </c>
      <c r="I6571" s="2" t="s">
        <v>120</v>
      </c>
    </row>
    <row r="6572" ht="15.75" customHeight="1">
      <c r="A6572" s="1">
        <v>6570.0</v>
      </c>
      <c r="B6572" s="2" t="s">
        <v>27683</v>
      </c>
      <c r="C6572" s="2" t="s">
        <v>27684</v>
      </c>
      <c r="D6572" s="2" t="s">
        <v>27685</v>
      </c>
      <c r="E6572" s="2" t="s">
        <v>19</v>
      </c>
      <c r="F6572" s="2" t="s">
        <v>12</v>
      </c>
      <c r="G6572" s="2" t="s">
        <v>13</v>
      </c>
      <c r="H6572" s="2" t="s">
        <v>27686</v>
      </c>
      <c r="I6572" s="2" t="s">
        <v>56</v>
      </c>
    </row>
    <row r="6573" ht="15.75" customHeight="1">
      <c r="A6573" s="1">
        <v>6571.0</v>
      </c>
      <c r="B6573" s="2" t="s">
        <v>27687</v>
      </c>
      <c r="C6573" s="2" t="s">
        <v>27688</v>
      </c>
      <c r="D6573" s="2" t="s">
        <v>27689</v>
      </c>
      <c r="E6573" s="2" t="s">
        <v>19</v>
      </c>
      <c r="F6573" s="2" t="s">
        <v>12</v>
      </c>
      <c r="G6573" s="2" t="s">
        <v>13</v>
      </c>
      <c r="H6573" s="2" t="s">
        <v>27690</v>
      </c>
      <c r="I6573" s="2" t="s">
        <v>27691</v>
      </c>
    </row>
    <row r="6574" ht="15.75" customHeight="1">
      <c r="A6574" s="1">
        <v>6572.0</v>
      </c>
      <c r="B6574" s="2" t="s">
        <v>27692</v>
      </c>
      <c r="C6574" s="2" t="s">
        <v>27693</v>
      </c>
      <c r="D6574" s="2" t="s">
        <v>27694</v>
      </c>
      <c r="F6574" s="2" t="s">
        <v>12</v>
      </c>
      <c r="G6574" s="2" t="s">
        <v>13</v>
      </c>
      <c r="H6574" s="2" t="s">
        <v>27695</v>
      </c>
      <c r="I6574" s="2" t="s">
        <v>1331</v>
      </c>
    </row>
    <row r="6575" ht="15.75" customHeight="1">
      <c r="A6575" s="1">
        <v>6573.0</v>
      </c>
      <c r="B6575" s="2" t="s">
        <v>27696</v>
      </c>
      <c r="C6575" s="2" t="s">
        <v>27697</v>
      </c>
      <c r="D6575" s="2" t="s">
        <v>27698</v>
      </c>
      <c r="F6575" s="2" t="s">
        <v>12</v>
      </c>
      <c r="G6575" s="2" t="s">
        <v>13</v>
      </c>
      <c r="H6575" s="2" t="s">
        <v>27699</v>
      </c>
      <c r="I6575" s="2" t="s">
        <v>15</v>
      </c>
    </row>
    <row r="6576" ht="15.75" customHeight="1">
      <c r="A6576" s="1">
        <v>6574.0</v>
      </c>
      <c r="B6576" s="2" t="s">
        <v>27700</v>
      </c>
      <c r="C6576" s="2" t="s">
        <v>27697</v>
      </c>
      <c r="D6576" s="2" t="s">
        <v>27701</v>
      </c>
      <c r="F6576" s="2" t="s">
        <v>12</v>
      </c>
      <c r="G6576" s="2" t="s">
        <v>13</v>
      </c>
      <c r="H6576" s="2" t="s">
        <v>27702</v>
      </c>
      <c r="I6576" s="2" t="s">
        <v>15</v>
      </c>
    </row>
    <row r="6577" ht="15.75" customHeight="1">
      <c r="A6577" s="1">
        <v>6575.0</v>
      </c>
      <c r="B6577" s="2" t="s">
        <v>27703</v>
      </c>
      <c r="C6577" s="2" t="s">
        <v>27704</v>
      </c>
      <c r="D6577" s="2" t="s">
        <v>27705</v>
      </c>
      <c r="F6577" s="2" t="s">
        <v>12</v>
      </c>
      <c r="G6577" s="2" t="s">
        <v>13</v>
      </c>
      <c r="H6577" s="2" t="s">
        <v>27706</v>
      </c>
      <c r="I6577" s="2" t="s">
        <v>308</v>
      </c>
    </row>
    <row r="6578" ht="15.75" customHeight="1">
      <c r="A6578" s="1">
        <v>6576.0</v>
      </c>
      <c r="B6578" s="2" t="s">
        <v>27707</v>
      </c>
      <c r="C6578" s="2" t="s">
        <v>27708</v>
      </c>
      <c r="D6578" s="2" t="s">
        <v>27709</v>
      </c>
      <c r="E6578" s="2" t="s">
        <v>19</v>
      </c>
      <c r="F6578" s="2" t="s">
        <v>12</v>
      </c>
      <c r="G6578" s="2" t="s">
        <v>13</v>
      </c>
      <c r="H6578" s="2" t="s">
        <v>27710</v>
      </c>
      <c r="I6578" s="2" t="s">
        <v>27</v>
      </c>
    </row>
    <row r="6579" ht="15.75" customHeight="1">
      <c r="A6579" s="1">
        <v>6577.0</v>
      </c>
      <c r="B6579" s="2" t="s">
        <v>27711</v>
      </c>
      <c r="C6579" s="2" t="s">
        <v>27712</v>
      </c>
      <c r="D6579" s="2" t="s">
        <v>27713</v>
      </c>
      <c r="F6579" s="2" t="s">
        <v>12</v>
      </c>
      <c r="G6579" s="2" t="s">
        <v>13</v>
      </c>
      <c r="H6579" s="2" t="s">
        <v>27714</v>
      </c>
      <c r="I6579" s="2" t="s">
        <v>5958</v>
      </c>
    </row>
    <row r="6580" ht="15.75" customHeight="1">
      <c r="A6580" s="1">
        <v>6578.0</v>
      </c>
      <c r="B6580" s="2" t="s">
        <v>27715</v>
      </c>
      <c r="C6580" s="2" t="s">
        <v>27716</v>
      </c>
      <c r="D6580" s="2" t="s">
        <v>27717</v>
      </c>
      <c r="F6580" s="2" t="s">
        <v>12</v>
      </c>
      <c r="G6580" s="2" t="s">
        <v>13</v>
      </c>
      <c r="H6580" s="2" t="s">
        <v>27718</v>
      </c>
      <c r="I6580" s="2" t="s">
        <v>27719</v>
      </c>
    </row>
    <row r="6581" ht="15.75" customHeight="1">
      <c r="A6581" s="1">
        <v>6579.0</v>
      </c>
      <c r="B6581" s="2" t="s">
        <v>27720</v>
      </c>
      <c r="C6581" s="2" t="s">
        <v>27721</v>
      </c>
      <c r="D6581" s="2" t="s">
        <v>27722</v>
      </c>
      <c r="E6581" s="2" t="s">
        <v>90</v>
      </c>
      <c r="F6581" s="2" t="s">
        <v>12</v>
      </c>
      <c r="G6581" s="2" t="s">
        <v>13</v>
      </c>
      <c r="H6581" s="2" t="s">
        <v>27723</v>
      </c>
      <c r="I6581" s="2" t="s">
        <v>7925</v>
      </c>
    </row>
    <row r="6582" ht="15.75" customHeight="1">
      <c r="A6582" s="1">
        <v>6580.0</v>
      </c>
      <c r="B6582" s="2" t="s">
        <v>27724</v>
      </c>
      <c r="C6582" s="2" t="s">
        <v>27725</v>
      </c>
      <c r="D6582" s="2" t="s">
        <v>27726</v>
      </c>
      <c r="E6582" s="2" t="s">
        <v>90</v>
      </c>
      <c r="F6582" s="2" t="s">
        <v>12</v>
      </c>
      <c r="G6582" s="2" t="s">
        <v>13</v>
      </c>
      <c r="H6582" s="2" t="s">
        <v>27727</v>
      </c>
      <c r="I6582" s="2" t="s">
        <v>27</v>
      </c>
    </row>
    <row r="6583" ht="15.75" customHeight="1">
      <c r="A6583" s="1">
        <v>6581.0</v>
      </c>
      <c r="B6583" s="2" t="s">
        <v>27728</v>
      </c>
      <c r="C6583" s="2" t="s">
        <v>27729</v>
      </c>
      <c r="D6583" s="2" t="s">
        <v>27730</v>
      </c>
      <c r="E6583" s="2" t="s">
        <v>90</v>
      </c>
      <c r="F6583" s="2" t="s">
        <v>12</v>
      </c>
      <c r="G6583" s="2" t="s">
        <v>13</v>
      </c>
      <c r="H6583" s="2" t="s">
        <v>27731</v>
      </c>
      <c r="I6583" s="2" t="s">
        <v>27</v>
      </c>
    </row>
    <row r="6584" ht="15.75" customHeight="1">
      <c r="A6584" s="1">
        <v>6582.0</v>
      </c>
      <c r="B6584" s="2" t="s">
        <v>27732</v>
      </c>
      <c r="C6584" s="2" t="s">
        <v>27733</v>
      </c>
      <c r="D6584" s="2" t="s">
        <v>27734</v>
      </c>
      <c r="F6584" s="2" t="s">
        <v>12</v>
      </c>
      <c r="G6584" s="2" t="s">
        <v>13</v>
      </c>
      <c r="H6584" s="2" t="s">
        <v>27735</v>
      </c>
      <c r="I6584" s="2" t="s">
        <v>27</v>
      </c>
    </row>
    <row r="6585" ht="15.75" customHeight="1">
      <c r="A6585" s="1">
        <v>6583.0</v>
      </c>
      <c r="B6585" s="2" t="s">
        <v>27736</v>
      </c>
      <c r="C6585" s="2" t="s">
        <v>27737</v>
      </c>
      <c r="D6585" s="2" t="s">
        <v>27738</v>
      </c>
      <c r="F6585" s="2" t="s">
        <v>12</v>
      </c>
      <c r="G6585" s="2" t="s">
        <v>13</v>
      </c>
      <c r="H6585" s="2" t="s">
        <v>27739</v>
      </c>
      <c r="I6585" s="2" t="s">
        <v>27</v>
      </c>
    </row>
    <row r="6586" ht="15.75" customHeight="1">
      <c r="A6586" s="1">
        <v>6584.0</v>
      </c>
      <c r="B6586" s="2" t="s">
        <v>27740</v>
      </c>
      <c r="C6586" s="2" t="s">
        <v>27741</v>
      </c>
      <c r="D6586" s="2" t="s">
        <v>27742</v>
      </c>
      <c r="F6586" s="2" t="s">
        <v>12</v>
      </c>
      <c r="G6586" s="2" t="s">
        <v>13</v>
      </c>
      <c r="H6586" s="2" t="s">
        <v>27743</v>
      </c>
      <c r="I6586" s="2" t="s">
        <v>27</v>
      </c>
    </row>
    <row r="6587" ht="15.75" customHeight="1">
      <c r="A6587" s="1">
        <v>6585.0</v>
      </c>
      <c r="B6587" s="2" t="s">
        <v>27744</v>
      </c>
      <c r="C6587" s="2" t="s">
        <v>27745</v>
      </c>
      <c r="D6587" s="2" t="s">
        <v>27746</v>
      </c>
      <c r="E6587" s="2" t="s">
        <v>90</v>
      </c>
      <c r="F6587" s="2" t="s">
        <v>12</v>
      </c>
      <c r="G6587" s="2" t="s">
        <v>13</v>
      </c>
      <c r="H6587" s="2" t="s">
        <v>27747</v>
      </c>
      <c r="I6587" s="2" t="s">
        <v>27</v>
      </c>
    </row>
    <row r="6588" ht="15.75" customHeight="1">
      <c r="A6588" s="1">
        <v>6586.0</v>
      </c>
      <c r="B6588" s="2" t="s">
        <v>27748</v>
      </c>
      <c r="C6588" s="2" t="s">
        <v>27749</v>
      </c>
      <c r="D6588" s="2" t="s">
        <v>27750</v>
      </c>
      <c r="F6588" s="2" t="s">
        <v>12</v>
      </c>
      <c r="G6588" s="2" t="s">
        <v>13</v>
      </c>
      <c r="H6588" s="2" t="s">
        <v>27751</v>
      </c>
      <c r="I6588" s="2" t="s">
        <v>27</v>
      </c>
    </row>
    <row r="6589" ht="15.75" customHeight="1">
      <c r="A6589" s="1">
        <v>6587.0</v>
      </c>
      <c r="B6589" s="2" t="s">
        <v>27752</v>
      </c>
      <c r="C6589" s="2" t="s">
        <v>27753</v>
      </c>
      <c r="D6589" s="2" t="s">
        <v>27754</v>
      </c>
      <c r="F6589" s="2" t="s">
        <v>12</v>
      </c>
      <c r="G6589" s="2" t="s">
        <v>13</v>
      </c>
      <c r="H6589" s="2" t="s">
        <v>27755</v>
      </c>
      <c r="I6589" s="2" t="s">
        <v>728</v>
      </c>
    </row>
    <row r="6590" ht="15.75" customHeight="1">
      <c r="A6590" s="1">
        <v>6588.0</v>
      </c>
      <c r="B6590" s="2" t="s">
        <v>27756</v>
      </c>
      <c r="C6590" s="2" t="s">
        <v>27757</v>
      </c>
      <c r="D6590" s="2" t="s">
        <v>27758</v>
      </c>
      <c r="F6590" s="2" t="s">
        <v>12</v>
      </c>
      <c r="G6590" s="2" t="s">
        <v>13</v>
      </c>
      <c r="H6590" s="2" t="s">
        <v>27759</v>
      </c>
      <c r="I6590" s="2" t="s">
        <v>308</v>
      </c>
    </row>
    <row r="6591" ht="15.75" customHeight="1">
      <c r="A6591" s="1">
        <v>6589.0</v>
      </c>
      <c r="B6591" s="2" t="s">
        <v>27760</v>
      </c>
      <c r="C6591" s="2" t="s">
        <v>27761</v>
      </c>
      <c r="D6591" s="2" t="s">
        <v>27762</v>
      </c>
      <c r="E6591" s="2" t="s">
        <v>1027</v>
      </c>
      <c r="F6591" s="2" t="s">
        <v>12</v>
      </c>
      <c r="G6591" s="2" t="s">
        <v>13</v>
      </c>
      <c r="H6591" s="2" t="s">
        <v>27763</v>
      </c>
      <c r="I6591" s="2" t="s">
        <v>106</v>
      </c>
    </row>
    <row r="6592" ht="15.75" customHeight="1">
      <c r="A6592" s="1">
        <v>6590.0</v>
      </c>
      <c r="B6592" s="2" t="s">
        <v>27764</v>
      </c>
      <c r="C6592" s="2" t="s">
        <v>27765</v>
      </c>
      <c r="D6592" s="2" t="s">
        <v>27766</v>
      </c>
      <c r="E6592" s="2" t="s">
        <v>90</v>
      </c>
      <c r="F6592" s="2" t="s">
        <v>12</v>
      </c>
      <c r="G6592" s="2" t="s">
        <v>13</v>
      </c>
      <c r="H6592" s="2" t="s">
        <v>27767</v>
      </c>
      <c r="I6592" s="2" t="s">
        <v>27</v>
      </c>
    </row>
    <row r="6593" ht="15.75" customHeight="1">
      <c r="A6593" s="1">
        <v>6591.0</v>
      </c>
      <c r="B6593" s="2" t="s">
        <v>27768</v>
      </c>
      <c r="C6593" s="2" t="s">
        <v>27769</v>
      </c>
      <c r="D6593" s="2" t="s">
        <v>27770</v>
      </c>
      <c r="F6593" s="2" t="s">
        <v>12</v>
      </c>
      <c r="G6593" s="2" t="s">
        <v>13</v>
      </c>
      <c r="H6593" s="2" t="s">
        <v>27771</v>
      </c>
      <c r="I6593" s="2" t="s">
        <v>1997</v>
      </c>
    </row>
    <row r="6594" ht="15.75" customHeight="1">
      <c r="A6594" s="1">
        <v>6592.0</v>
      </c>
      <c r="B6594" s="2" t="s">
        <v>27772</v>
      </c>
      <c r="C6594" s="2" t="s">
        <v>27773</v>
      </c>
      <c r="D6594" s="2" t="s">
        <v>27774</v>
      </c>
      <c r="F6594" s="2" t="s">
        <v>12</v>
      </c>
      <c r="G6594" s="2" t="s">
        <v>13</v>
      </c>
      <c r="H6594" s="2" t="s">
        <v>27775</v>
      </c>
      <c r="I6594" s="2" t="s">
        <v>21544</v>
      </c>
    </row>
    <row r="6595" ht="15.75" customHeight="1">
      <c r="A6595" s="1">
        <v>6593.0</v>
      </c>
      <c r="B6595" s="2" t="s">
        <v>27776</v>
      </c>
      <c r="C6595" s="2" t="s">
        <v>27777</v>
      </c>
      <c r="D6595" s="2" t="s">
        <v>27778</v>
      </c>
      <c r="E6595" s="2" t="s">
        <v>25</v>
      </c>
      <c r="F6595" s="2" t="s">
        <v>12</v>
      </c>
      <c r="G6595" s="2" t="s">
        <v>13</v>
      </c>
      <c r="H6595" s="2" t="s">
        <v>27779</v>
      </c>
      <c r="I6595" s="2" t="s">
        <v>111</v>
      </c>
    </row>
    <row r="6596" ht="15.75" customHeight="1">
      <c r="A6596" s="1">
        <v>6594.0</v>
      </c>
      <c r="B6596" s="2" t="s">
        <v>27780</v>
      </c>
      <c r="C6596" s="2" t="s">
        <v>27781</v>
      </c>
      <c r="D6596" s="2" t="s">
        <v>27782</v>
      </c>
      <c r="F6596" s="2" t="s">
        <v>12</v>
      </c>
      <c r="G6596" s="2" t="s">
        <v>13</v>
      </c>
      <c r="H6596" s="2" t="s">
        <v>27783</v>
      </c>
      <c r="I6596" s="2" t="s">
        <v>27</v>
      </c>
    </row>
    <row r="6597" ht="15.75" customHeight="1">
      <c r="A6597" s="1">
        <v>6595.0</v>
      </c>
      <c r="B6597" s="2" t="s">
        <v>27784</v>
      </c>
      <c r="C6597" s="2" t="s">
        <v>27785</v>
      </c>
      <c r="D6597" s="2" t="s">
        <v>27786</v>
      </c>
      <c r="E6597" s="2" t="s">
        <v>90</v>
      </c>
      <c r="F6597" s="2" t="s">
        <v>12</v>
      </c>
      <c r="G6597" s="2" t="s">
        <v>13</v>
      </c>
      <c r="H6597" s="2" t="s">
        <v>27787</v>
      </c>
      <c r="I6597" s="2" t="s">
        <v>111</v>
      </c>
    </row>
    <row r="6598" ht="15.75" customHeight="1">
      <c r="A6598" s="1">
        <v>6596.0</v>
      </c>
      <c r="B6598" s="2" t="s">
        <v>27788</v>
      </c>
      <c r="C6598" s="2" t="s">
        <v>27789</v>
      </c>
      <c r="D6598" s="2" t="s">
        <v>27790</v>
      </c>
      <c r="E6598" s="2" t="s">
        <v>25</v>
      </c>
      <c r="F6598" s="2" t="s">
        <v>12</v>
      </c>
      <c r="G6598" s="2" t="s">
        <v>13</v>
      </c>
      <c r="H6598" s="2" t="s">
        <v>27791</v>
      </c>
      <c r="I6598" s="2" t="s">
        <v>27792</v>
      </c>
    </row>
    <row r="6599" ht="15.75" customHeight="1">
      <c r="A6599" s="1">
        <v>6597.0</v>
      </c>
      <c r="B6599" s="2" t="s">
        <v>27793</v>
      </c>
      <c r="C6599" s="2" t="s">
        <v>27794</v>
      </c>
      <c r="D6599" s="2" t="s">
        <v>27795</v>
      </c>
      <c r="E6599" s="2" t="s">
        <v>190</v>
      </c>
      <c r="F6599" s="2" t="s">
        <v>12</v>
      </c>
      <c r="G6599" s="2" t="s">
        <v>13</v>
      </c>
      <c r="H6599" s="2" t="s">
        <v>27796</v>
      </c>
      <c r="I6599" s="2" t="s">
        <v>27797</v>
      </c>
    </row>
    <row r="6600" ht="15.75" customHeight="1">
      <c r="A6600" s="1">
        <v>6598.0</v>
      </c>
      <c r="B6600" s="2" t="s">
        <v>27798</v>
      </c>
      <c r="C6600" s="2" t="s">
        <v>27799</v>
      </c>
      <c r="D6600" s="2" t="s">
        <v>27800</v>
      </c>
      <c r="E6600" s="2" t="s">
        <v>19</v>
      </c>
      <c r="F6600" s="2" t="s">
        <v>12</v>
      </c>
      <c r="G6600" s="2" t="s">
        <v>13</v>
      </c>
      <c r="H6600" s="2" t="s">
        <v>27801</v>
      </c>
      <c r="I6600" s="2" t="s">
        <v>27802</v>
      </c>
    </row>
    <row r="6601" ht="15.75" customHeight="1">
      <c r="A6601" s="1">
        <v>6599.0</v>
      </c>
      <c r="B6601" s="2" t="s">
        <v>27803</v>
      </c>
      <c r="C6601" s="2" t="s">
        <v>27804</v>
      </c>
      <c r="D6601" s="2" t="s">
        <v>27805</v>
      </c>
      <c r="E6601" s="2" t="s">
        <v>259</v>
      </c>
      <c r="F6601" s="2" t="s">
        <v>12</v>
      </c>
      <c r="G6601" s="2" t="s">
        <v>13</v>
      </c>
      <c r="H6601" s="2" t="s">
        <v>27806</v>
      </c>
      <c r="I6601" s="2" t="s">
        <v>15</v>
      </c>
    </row>
    <row r="6602" ht="15.75" customHeight="1">
      <c r="A6602" s="1">
        <v>6600.0</v>
      </c>
      <c r="B6602" s="2" t="s">
        <v>27807</v>
      </c>
      <c r="C6602" s="2" t="s">
        <v>27808</v>
      </c>
      <c r="D6602" s="2" t="s">
        <v>27809</v>
      </c>
      <c r="F6602" s="2" t="s">
        <v>12</v>
      </c>
      <c r="G6602" s="2" t="s">
        <v>13</v>
      </c>
      <c r="H6602" s="2" t="s">
        <v>27810</v>
      </c>
      <c r="I6602" s="2" t="s">
        <v>111</v>
      </c>
    </row>
    <row r="6603" ht="15.75" customHeight="1">
      <c r="A6603" s="1">
        <v>6601.0</v>
      </c>
      <c r="B6603" s="2" t="s">
        <v>27811</v>
      </c>
      <c r="C6603" s="2" t="s">
        <v>27812</v>
      </c>
      <c r="D6603" s="2" t="s">
        <v>27813</v>
      </c>
      <c r="F6603" s="2" t="s">
        <v>12</v>
      </c>
      <c r="G6603" s="2" t="s">
        <v>13</v>
      </c>
      <c r="H6603" s="2" t="s">
        <v>27814</v>
      </c>
      <c r="I6603" s="2" t="s">
        <v>27</v>
      </c>
    </row>
    <row r="6604" ht="15.75" customHeight="1">
      <c r="A6604" s="1">
        <v>6602.0</v>
      </c>
      <c r="B6604" s="2" t="s">
        <v>27815</v>
      </c>
      <c r="C6604" s="2" t="s">
        <v>27816</v>
      </c>
      <c r="D6604" s="2" t="s">
        <v>27817</v>
      </c>
      <c r="F6604" s="2" t="s">
        <v>12</v>
      </c>
      <c r="G6604" s="2" t="s">
        <v>13</v>
      </c>
      <c r="H6604" s="2" t="s">
        <v>27818</v>
      </c>
      <c r="I6604" s="2" t="s">
        <v>27</v>
      </c>
    </row>
    <row r="6605" ht="15.75" customHeight="1">
      <c r="A6605" s="1">
        <v>6603.0</v>
      </c>
      <c r="B6605" s="2" t="s">
        <v>27819</v>
      </c>
      <c r="C6605" s="2" t="s">
        <v>27820</v>
      </c>
      <c r="D6605" s="2" t="s">
        <v>27821</v>
      </c>
      <c r="E6605" s="2" t="s">
        <v>90</v>
      </c>
      <c r="F6605" s="2" t="s">
        <v>12</v>
      </c>
      <c r="G6605" s="2" t="s">
        <v>13</v>
      </c>
      <c r="H6605" s="2" t="s">
        <v>27822</v>
      </c>
      <c r="I6605" s="2" t="s">
        <v>27823</v>
      </c>
    </row>
    <row r="6606" ht="15.75" customHeight="1">
      <c r="A6606" s="1">
        <v>6604.0</v>
      </c>
      <c r="B6606" s="2" t="s">
        <v>27824</v>
      </c>
      <c r="C6606" s="2" t="s">
        <v>27825</v>
      </c>
      <c r="D6606" s="2" t="s">
        <v>27826</v>
      </c>
      <c r="E6606" s="2" t="s">
        <v>19</v>
      </c>
      <c r="F6606" s="2" t="s">
        <v>12</v>
      </c>
      <c r="G6606" s="2" t="s">
        <v>13</v>
      </c>
      <c r="H6606" s="2" t="s">
        <v>27827</v>
      </c>
      <c r="I6606" s="2" t="s">
        <v>27</v>
      </c>
    </row>
    <row r="6607" ht="15.75" customHeight="1">
      <c r="A6607" s="1">
        <v>6605.0</v>
      </c>
      <c r="B6607" s="2" t="s">
        <v>27828</v>
      </c>
      <c r="C6607" s="2" t="s">
        <v>27829</v>
      </c>
      <c r="D6607" s="2" t="s">
        <v>27830</v>
      </c>
      <c r="F6607" s="2" t="s">
        <v>12</v>
      </c>
      <c r="G6607" s="2" t="s">
        <v>13</v>
      </c>
      <c r="H6607" s="2" t="s">
        <v>27831</v>
      </c>
      <c r="I6607" s="2" t="s">
        <v>120</v>
      </c>
    </row>
    <row r="6608" ht="15.75" customHeight="1">
      <c r="A6608" s="1">
        <v>6606.0</v>
      </c>
      <c r="B6608" s="2" t="s">
        <v>27832</v>
      </c>
      <c r="C6608" s="2" t="s">
        <v>27833</v>
      </c>
      <c r="D6608" s="2" t="s">
        <v>27834</v>
      </c>
      <c r="E6608" s="2" t="s">
        <v>90</v>
      </c>
      <c r="F6608" s="2" t="s">
        <v>12</v>
      </c>
      <c r="G6608" s="2" t="s">
        <v>13</v>
      </c>
      <c r="H6608" s="2" t="s">
        <v>27835</v>
      </c>
      <c r="I6608" s="2" t="s">
        <v>120</v>
      </c>
    </row>
    <row r="6609" ht="15.75" customHeight="1">
      <c r="A6609" s="1">
        <v>6607.0</v>
      </c>
      <c r="B6609" s="2" t="s">
        <v>27836</v>
      </c>
      <c r="C6609" s="2" t="s">
        <v>27837</v>
      </c>
      <c r="D6609" s="2" t="s">
        <v>27838</v>
      </c>
      <c r="F6609" s="2" t="s">
        <v>12</v>
      </c>
      <c r="G6609" s="2" t="s">
        <v>13</v>
      </c>
      <c r="H6609" s="2" t="s">
        <v>27839</v>
      </c>
      <c r="I6609" s="2" t="s">
        <v>27840</v>
      </c>
    </row>
    <row r="6610" ht="15.75" customHeight="1">
      <c r="A6610" s="1">
        <v>6608.0</v>
      </c>
      <c r="B6610" s="2" t="s">
        <v>27841</v>
      </c>
      <c r="C6610" s="2" t="s">
        <v>27842</v>
      </c>
      <c r="D6610" s="2" t="s">
        <v>27843</v>
      </c>
      <c r="F6610" s="2" t="s">
        <v>12</v>
      </c>
      <c r="G6610" s="2" t="s">
        <v>13</v>
      </c>
      <c r="H6610" s="2" t="s">
        <v>27844</v>
      </c>
      <c r="I6610" s="2" t="s">
        <v>2684</v>
      </c>
    </row>
    <row r="6611" ht="15.75" customHeight="1">
      <c r="A6611" s="1">
        <v>6609.0</v>
      </c>
      <c r="B6611" s="2" t="s">
        <v>27845</v>
      </c>
      <c r="C6611" s="2" t="s">
        <v>27846</v>
      </c>
      <c r="D6611" s="2" t="s">
        <v>27847</v>
      </c>
      <c r="F6611" s="2" t="s">
        <v>12</v>
      </c>
      <c r="G6611" s="2" t="s">
        <v>13</v>
      </c>
      <c r="H6611" s="2" t="s">
        <v>27848</v>
      </c>
      <c r="I6611" s="2" t="s">
        <v>56</v>
      </c>
    </row>
    <row r="6612" ht="15.75" customHeight="1">
      <c r="A6612" s="1">
        <v>6610.0</v>
      </c>
      <c r="B6612" s="2" t="s">
        <v>27849</v>
      </c>
      <c r="C6612" s="2" t="s">
        <v>27850</v>
      </c>
      <c r="D6612" s="2" t="s">
        <v>27851</v>
      </c>
      <c r="E6612" s="2" t="s">
        <v>90</v>
      </c>
      <c r="F6612" s="2" t="s">
        <v>12</v>
      </c>
      <c r="G6612" s="2" t="s">
        <v>13</v>
      </c>
      <c r="H6612" s="2" t="s">
        <v>27852</v>
      </c>
      <c r="I6612" s="2" t="s">
        <v>293</v>
      </c>
    </row>
    <row r="6613" ht="15.75" customHeight="1">
      <c r="A6613" s="1">
        <v>6611.0</v>
      </c>
      <c r="B6613" s="2" t="s">
        <v>27853</v>
      </c>
      <c r="C6613" s="2" t="s">
        <v>27854</v>
      </c>
      <c r="D6613" s="2" t="s">
        <v>27855</v>
      </c>
      <c r="F6613" s="2" t="s">
        <v>12</v>
      </c>
      <c r="G6613" s="2" t="s">
        <v>13</v>
      </c>
      <c r="H6613" s="2" t="s">
        <v>27856</v>
      </c>
      <c r="I6613" s="2" t="s">
        <v>27</v>
      </c>
    </row>
    <row r="6614" ht="15.75" customHeight="1">
      <c r="A6614" s="1">
        <v>6612.0</v>
      </c>
      <c r="B6614" s="2" t="s">
        <v>27857</v>
      </c>
      <c r="C6614" s="2" t="s">
        <v>27858</v>
      </c>
      <c r="D6614" s="2" t="s">
        <v>27859</v>
      </c>
      <c r="F6614" s="2" t="s">
        <v>12</v>
      </c>
      <c r="G6614" s="2" t="s">
        <v>13</v>
      </c>
      <c r="H6614" s="2" t="s">
        <v>27860</v>
      </c>
      <c r="I6614" s="2" t="s">
        <v>27</v>
      </c>
    </row>
    <row r="6615" ht="15.75" customHeight="1">
      <c r="A6615" s="1">
        <v>6613.0</v>
      </c>
      <c r="B6615" s="2" t="s">
        <v>27861</v>
      </c>
      <c r="C6615" s="2" t="s">
        <v>27862</v>
      </c>
      <c r="D6615" s="2" t="s">
        <v>27863</v>
      </c>
      <c r="F6615" s="2" t="s">
        <v>12</v>
      </c>
      <c r="G6615" s="2" t="s">
        <v>13</v>
      </c>
      <c r="H6615" s="2" t="s">
        <v>27864</v>
      </c>
      <c r="I6615" s="2" t="s">
        <v>134</v>
      </c>
    </row>
    <row r="6616" ht="15.75" customHeight="1">
      <c r="A6616" s="1">
        <v>6614.0</v>
      </c>
      <c r="B6616" s="2" t="s">
        <v>27865</v>
      </c>
      <c r="C6616" s="2" t="s">
        <v>27866</v>
      </c>
      <c r="D6616" s="2" t="s">
        <v>27867</v>
      </c>
      <c r="F6616" s="2" t="s">
        <v>12</v>
      </c>
      <c r="G6616" s="2" t="s">
        <v>13</v>
      </c>
      <c r="H6616" s="2" t="s">
        <v>27868</v>
      </c>
      <c r="I6616" s="2" t="s">
        <v>134</v>
      </c>
    </row>
    <row r="6617" ht="15.75" customHeight="1">
      <c r="A6617" s="1">
        <v>6615.0</v>
      </c>
      <c r="B6617" s="2" t="s">
        <v>27869</v>
      </c>
      <c r="C6617" s="2" t="s">
        <v>27870</v>
      </c>
      <c r="D6617" s="2" t="s">
        <v>27871</v>
      </c>
      <c r="E6617" s="2" t="s">
        <v>25</v>
      </c>
      <c r="F6617" s="2" t="s">
        <v>12</v>
      </c>
      <c r="G6617" s="2" t="s">
        <v>13</v>
      </c>
      <c r="H6617" s="2" t="s">
        <v>27872</v>
      </c>
      <c r="I6617" s="2" t="s">
        <v>15</v>
      </c>
    </row>
    <row r="6618" ht="15.75" customHeight="1">
      <c r="A6618" s="1">
        <v>6616.0</v>
      </c>
      <c r="B6618" s="2" t="s">
        <v>27873</v>
      </c>
      <c r="C6618" s="2" t="s">
        <v>27874</v>
      </c>
      <c r="D6618" s="2" t="s">
        <v>27875</v>
      </c>
      <c r="F6618" s="2" t="s">
        <v>12</v>
      </c>
      <c r="G6618" s="2" t="s">
        <v>13</v>
      </c>
      <c r="H6618" s="2" t="s">
        <v>27876</v>
      </c>
      <c r="I6618" s="2" t="s">
        <v>27</v>
      </c>
    </row>
    <row r="6619" ht="15.75" customHeight="1">
      <c r="A6619" s="1">
        <v>6617.0</v>
      </c>
      <c r="B6619" s="2" t="s">
        <v>27877</v>
      </c>
      <c r="C6619" s="2" t="s">
        <v>27878</v>
      </c>
      <c r="D6619" s="2" t="s">
        <v>27879</v>
      </c>
      <c r="F6619" s="2" t="s">
        <v>12</v>
      </c>
      <c r="G6619" s="2" t="s">
        <v>13</v>
      </c>
      <c r="H6619" s="2" t="s">
        <v>27880</v>
      </c>
      <c r="I6619" s="2" t="s">
        <v>27881</v>
      </c>
    </row>
    <row r="6620" ht="15.75" customHeight="1">
      <c r="A6620" s="1">
        <v>6618.0</v>
      </c>
      <c r="B6620" s="2" t="s">
        <v>27882</v>
      </c>
      <c r="C6620" s="2" t="s">
        <v>27878</v>
      </c>
      <c r="D6620" s="2" t="s">
        <v>27883</v>
      </c>
      <c r="F6620" s="2" t="s">
        <v>12</v>
      </c>
      <c r="G6620" s="2" t="s">
        <v>13</v>
      </c>
      <c r="H6620" s="2" t="s">
        <v>27884</v>
      </c>
      <c r="I6620" s="2" t="s">
        <v>27881</v>
      </c>
    </row>
    <row r="6621" ht="15.75" customHeight="1">
      <c r="A6621" s="1">
        <v>6619.0</v>
      </c>
      <c r="B6621" s="2" t="s">
        <v>27885</v>
      </c>
      <c r="C6621" s="2" t="s">
        <v>27886</v>
      </c>
      <c r="D6621" s="2" t="s">
        <v>27887</v>
      </c>
      <c r="F6621" s="2" t="s">
        <v>12</v>
      </c>
      <c r="G6621" s="2" t="s">
        <v>13</v>
      </c>
      <c r="H6621" s="2" t="s">
        <v>27888</v>
      </c>
      <c r="I6621" s="2" t="s">
        <v>27</v>
      </c>
    </row>
    <row r="6622" ht="15.75" customHeight="1">
      <c r="A6622" s="1">
        <v>6620.0</v>
      </c>
      <c r="B6622" s="2" t="s">
        <v>27889</v>
      </c>
      <c r="C6622" s="2" t="s">
        <v>27890</v>
      </c>
      <c r="D6622" s="2" t="s">
        <v>27891</v>
      </c>
      <c r="E6622" s="2" t="s">
        <v>19</v>
      </c>
      <c r="F6622" s="2" t="s">
        <v>12</v>
      </c>
      <c r="G6622" s="2" t="s">
        <v>13</v>
      </c>
      <c r="H6622" s="2" t="s">
        <v>27892</v>
      </c>
      <c r="I6622" s="2" t="s">
        <v>16687</v>
      </c>
    </row>
    <row r="6623" ht="15.75" customHeight="1">
      <c r="A6623" s="1">
        <v>6621.0</v>
      </c>
      <c r="B6623" s="2" t="s">
        <v>27893</v>
      </c>
      <c r="C6623" s="2" t="s">
        <v>27894</v>
      </c>
      <c r="D6623" s="2" t="s">
        <v>27895</v>
      </c>
      <c r="E6623" s="2" t="s">
        <v>76</v>
      </c>
      <c r="F6623" s="2" t="s">
        <v>12</v>
      </c>
      <c r="G6623" s="2" t="s">
        <v>13</v>
      </c>
      <c r="H6623" s="2" t="s">
        <v>27896</v>
      </c>
      <c r="I6623" s="2" t="s">
        <v>27897</v>
      </c>
    </row>
    <row r="6624" ht="15.75" customHeight="1">
      <c r="A6624" s="1">
        <v>6622.0</v>
      </c>
      <c r="B6624" s="2" t="s">
        <v>27898</v>
      </c>
      <c r="C6624" s="2" t="s">
        <v>27899</v>
      </c>
      <c r="D6624" s="2" t="s">
        <v>27900</v>
      </c>
      <c r="F6624" s="2" t="s">
        <v>12</v>
      </c>
      <c r="G6624" s="2" t="s">
        <v>13</v>
      </c>
      <c r="H6624" s="2" t="s">
        <v>27901</v>
      </c>
      <c r="I6624" s="2" t="s">
        <v>27902</v>
      </c>
    </row>
    <row r="6625" ht="15.75" customHeight="1">
      <c r="A6625" s="1">
        <v>6623.0</v>
      </c>
      <c r="B6625" s="2" t="s">
        <v>27903</v>
      </c>
      <c r="C6625" s="2" t="s">
        <v>27904</v>
      </c>
      <c r="D6625" s="2" t="s">
        <v>27905</v>
      </c>
      <c r="F6625" s="2" t="s">
        <v>12</v>
      </c>
      <c r="G6625" s="2" t="s">
        <v>13</v>
      </c>
      <c r="H6625" s="2" t="s">
        <v>27906</v>
      </c>
      <c r="I6625" s="2" t="s">
        <v>372</v>
      </c>
    </row>
    <row r="6626" ht="15.75" customHeight="1">
      <c r="A6626" s="1">
        <v>6624.0</v>
      </c>
      <c r="B6626" s="2" t="s">
        <v>27907</v>
      </c>
      <c r="C6626" s="2" t="s">
        <v>27908</v>
      </c>
      <c r="D6626" s="2" t="s">
        <v>27909</v>
      </c>
      <c r="E6626" s="2" t="s">
        <v>11</v>
      </c>
      <c r="F6626" s="2" t="s">
        <v>12</v>
      </c>
      <c r="G6626" s="2" t="s">
        <v>13</v>
      </c>
      <c r="H6626" s="2" t="s">
        <v>27910</v>
      </c>
      <c r="I6626" s="2" t="s">
        <v>15</v>
      </c>
    </row>
    <row r="6627" ht="15.75" customHeight="1">
      <c r="A6627" s="1">
        <v>6625.0</v>
      </c>
      <c r="B6627" s="2" t="s">
        <v>27911</v>
      </c>
      <c r="C6627" s="2" t="s">
        <v>27912</v>
      </c>
      <c r="D6627" s="2" t="s">
        <v>27913</v>
      </c>
      <c r="F6627" s="2" t="s">
        <v>12</v>
      </c>
      <c r="G6627" s="2" t="s">
        <v>13</v>
      </c>
      <c r="H6627" s="2" t="s">
        <v>27914</v>
      </c>
      <c r="I6627" s="2" t="s">
        <v>27</v>
      </c>
    </row>
    <row r="6628" ht="15.75" customHeight="1">
      <c r="A6628" s="1">
        <v>6626.0</v>
      </c>
      <c r="B6628" s="2" t="s">
        <v>27915</v>
      </c>
      <c r="C6628" s="2" t="s">
        <v>27916</v>
      </c>
      <c r="D6628" s="2" t="s">
        <v>27917</v>
      </c>
      <c r="E6628" s="2" t="s">
        <v>90</v>
      </c>
      <c r="F6628" s="2" t="s">
        <v>12</v>
      </c>
      <c r="G6628" s="2" t="s">
        <v>13</v>
      </c>
      <c r="H6628" s="2" t="s">
        <v>27918</v>
      </c>
      <c r="I6628" s="2" t="s">
        <v>27</v>
      </c>
    </row>
    <row r="6629" ht="15.75" customHeight="1">
      <c r="A6629" s="1">
        <v>6627.0</v>
      </c>
      <c r="B6629" s="2" t="s">
        <v>27919</v>
      </c>
      <c r="C6629" s="2" t="s">
        <v>27920</v>
      </c>
      <c r="D6629" s="2" t="s">
        <v>27921</v>
      </c>
      <c r="F6629" s="2" t="s">
        <v>12</v>
      </c>
      <c r="G6629" s="2" t="s">
        <v>13</v>
      </c>
      <c r="H6629" s="2" t="s">
        <v>27922</v>
      </c>
      <c r="I6629" s="2" t="s">
        <v>6345</v>
      </c>
    </row>
    <row r="6630" ht="15.75" customHeight="1">
      <c r="A6630" s="1">
        <v>6628.0</v>
      </c>
      <c r="B6630" s="2" t="s">
        <v>27923</v>
      </c>
      <c r="C6630" s="2" t="s">
        <v>27924</v>
      </c>
      <c r="D6630" s="2" t="s">
        <v>27925</v>
      </c>
      <c r="F6630" s="2" t="s">
        <v>12</v>
      </c>
      <c r="G6630" s="2" t="s">
        <v>13</v>
      </c>
      <c r="H6630" s="2" t="s">
        <v>27926</v>
      </c>
      <c r="I6630" s="2" t="s">
        <v>1405</v>
      </c>
    </row>
    <row r="6631" ht="15.75" customHeight="1">
      <c r="A6631" s="1">
        <v>6629.0</v>
      </c>
      <c r="B6631" s="2" t="s">
        <v>27927</v>
      </c>
      <c r="C6631" s="2" t="s">
        <v>27928</v>
      </c>
      <c r="D6631" s="2" t="s">
        <v>27929</v>
      </c>
      <c r="E6631" s="2" t="s">
        <v>190</v>
      </c>
      <c r="F6631" s="2" t="s">
        <v>12</v>
      </c>
      <c r="G6631" s="2" t="s">
        <v>13</v>
      </c>
      <c r="H6631" s="2" t="s">
        <v>27930</v>
      </c>
      <c r="I6631" s="2" t="s">
        <v>27931</v>
      </c>
    </row>
    <row r="6632" ht="15.75" customHeight="1">
      <c r="A6632" s="1">
        <v>6630.0</v>
      </c>
      <c r="B6632" s="2" t="s">
        <v>27932</v>
      </c>
      <c r="C6632" s="2" t="s">
        <v>27933</v>
      </c>
      <c r="D6632" s="2" t="s">
        <v>27934</v>
      </c>
      <c r="F6632" s="2" t="s">
        <v>12</v>
      </c>
      <c r="G6632" s="2" t="s">
        <v>13</v>
      </c>
      <c r="H6632" s="2" t="s">
        <v>27935</v>
      </c>
      <c r="I6632" s="2" t="s">
        <v>15</v>
      </c>
    </row>
    <row r="6633" ht="15.75" customHeight="1">
      <c r="A6633" s="1">
        <v>6631.0</v>
      </c>
      <c r="B6633" s="2" t="s">
        <v>27936</v>
      </c>
      <c r="C6633" s="2" t="s">
        <v>27937</v>
      </c>
      <c r="D6633" s="2" t="s">
        <v>27938</v>
      </c>
      <c r="E6633" s="2" t="s">
        <v>90</v>
      </c>
      <c r="F6633" s="2" t="s">
        <v>12</v>
      </c>
      <c r="G6633" s="2" t="s">
        <v>13</v>
      </c>
      <c r="H6633" s="2" t="s">
        <v>27939</v>
      </c>
      <c r="I6633" s="2" t="s">
        <v>1405</v>
      </c>
    </row>
    <row r="6634" ht="15.75" customHeight="1">
      <c r="A6634" s="1">
        <v>6632.0</v>
      </c>
      <c r="B6634" s="2" t="s">
        <v>27940</v>
      </c>
      <c r="C6634" s="2" t="s">
        <v>27941</v>
      </c>
      <c r="D6634" s="2" t="s">
        <v>27942</v>
      </c>
      <c r="F6634" s="2" t="s">
        <v>12</v>
      </c>
      <c r="G6634" s="2" t="s">
        <v>13</v>
      </c>
      <c r="H6634" s="2" t="s">
        <v>27943</v>
      </c>
      <c r="I6634" s="2" t="s">
        <v>429</v>
      </c>
    </row>
    <row r="6635" ht="15.75" customHeight="1">
      <c r="A6635" s="1">
        <v>6633.0</v>
      </c>
      <c r="B6635" s="2" t="s">
        <v>27944</v>
      </c>
      <c r="C6635" s="2" t="s">
        <v>27945</v>
      </c>
      <c r="D6635" s="2" t="s">
        <v>27946</v>
      </c>
      <c r="E6635" s="2" t="s">
        <v>19</v>
      </c>
      <c r="F6635" s="2" t="s">
        <v>12</v>
      </c>
      <c r="G6635" s="2" t="s">
        <v>13</v>
      </c>
      <c r="H6635" s="2" t="s">
        <v>27947</v>
      </c>
      <c r="I6635" s="2" t="s">
        <v>723</v>
      </c>
    </row>
    <row r="6636" ht="15.75" customHeight="1">
      <c r="A6636" s="1">
        <v>6634.0</v>
      </c>
      <c r="B6636" s="2" t="s">
        <v>27948</v>
      </c>
      <c r="C6636" s="2" t="s">
        <v>27949</v>
      </c>
      <c r="D6636" s="2" t="s">
        <v>27950</v>
      </c>
      <c r="E6636" s="2" t="s">
        <v>259</v>
      </c>
      <c r="F6636" s="2" t="s">
        <v>12</v>
      </c>
      <c r="G6636" s="2" t="s">
        <v>13</v>
      </c>
      <c r="H6636" s="2" t="s">
        <v>27951</v>
      </c>
      <c r="I6636" s="2" t="s">
        <v>27952</v>
      </c>
    </row>
    <row r="6637" ht="15.75" customHeight="1">
      <c r="A6637" s="1">
        <v>6635.0</v>
      </c>
      <c r="B6637" s="2" t="s">
        <v>27953</v>
      </c>
      <c r="C6637" s="2" t="s">
        <v>27954</v>
      </c>
      <c r="D6637" s="2" t="s">
        <v>27955</v>
      </c>
      <c r="E6637" s="2" t="s">
        <v>90</v>
      </c>
      <c r="F6637" s="2" t="s">
        <v>12</v>
      </c>
      <c r="G6637" s="2" t="s">
        <v>13</v>
      </c>
      <c r="H6637" s="2" t="s">
        <v>27956</v>
      </c>
      <c r="I6637" s="2" t="s">
        <v>27</v>
      </c>
    </row>
    <row r="6638" ht="15.75" customHeight="1">
      <c r="A6638" s="1">
        <v>6636.0</v>
      </c>
      <c r="B6638" s="2" t="s">
        <v>27957</v>
      </c>
      <c r="C6638" s="2" t="s">
        <v>27958</v>
      </c>
      <c r="D6638" s="2" t="s">
        <v>27959</v>
      </c>
      <c r="F6638" s="2" t="s">
        <v>12</v>
      </c>
      <c r="G6638" s="2" t="s">
        <v>13</v>
      </c>
      <c r="H6638" s="2" t="s">
        <v>27960</v>
      </c>
      <c r="I6638" s="2" t="s">
        <v>154</v>
      </c>
    </row>
    <row r="6639" ht="15.75" customHeight="1">
      <c r="A6639" s="1">
        <v>6637.0</v>
      </c>
      <c r="B6639" s="2" t="s">
        <v>27961</v>
      </c>
      <c r="C6639" s="2" t="s">
        <v>27962</v>
      </c>
      <c r="D6639" s="2" t="s">
        <v>27963</v>
      </c>
      <c r="F6639" s="2" t="s">
        <v>12</v>
      </c>
      <c r="G6639" s="2" t="s">
        <v>13</v>
      </c>
      <c r="H6639" s="2" t="s">
        <v>27964</v>
      </c>
      <c r="I6639" s="2" t="s">
        <v>27965</v>
      </c>
    </row>
    <row r="6640" ht="15.75" customHeight="1">
      <c r="A6640" s="1">
        <v>6638.0</v>
      </c>
      <c r="B6640" s="2" t="s">
        <v>27966</v>
      </c>
      <c r="C6640" s="2" t="s">
        <v>27967</v>
      </c>
      <c r="D6640" s="2" t="s">
        <v>27968</v>
      </c>
      <c r="F6640" s="2" t="s">
        <v>12</v>
      </c>
      <c r="G6640" s="2" t="s">
        <v>13</v>
      </c>
      <c r="H6640" s="2" t="s">
        <v>27969</v>
      </c>
      <c r="I6640" s="2" t="s">
        <v>308</v>
      </c>
    </row>
    <row r="6641" ht="15.75" customHeight="1">
      <c r="A6641" s="1">
        <v>6639.0</v>
      </c>
      <c r="B6641" s="2" t="s">
        <v>27970</v>
      </c>
      <c r="C6641" s="2" t="s">
        <v>27971</v>
      </c>
      <c r="D6641" s="2" t="s">
        <v>27972</v>
      </c>
      <c r="F6641" s="2" t="s">
        <v>12</v>
      </c>
      <c r="G6641" s="2" t="s">
        <v>13</v>
      </c>
      <c r="H6641" s="2" t="s">
        <v>27973</v>
      </c>
      <c r="I6641" s="2" t="s">
        <v>15</v>
      </c>
    </row>
    <row r="6642" ht="15.75" customHeight="1">
      <c r="A6642" s="1">
        <v>6640.0</v>
      </c>
      <c r="B6642" s="2" t="s">
        <v>27974</v>
      </c>
      <c r="C6642" s="2" t="s">
        <v>27975</v>
      </c>
      <c r="D6642" s="2" t="s">
        <v>27976</v>
      </c>
      <c r="F6642" s="2" t="s">
        <v>12</v>
      </c>
      <c r="G6642" s="2" t="s">
        <v>13</v>
      </c>
      <c r="H6642" s="2" t="s">
        <v>27977</v>
      </c>
      <c r="I6642" s="2" t="s">
        <v>429</v>
      </c>
    </row>
    <row r="6643" ht="15.75" customHeight="1">
      <c r="A6643" s="1">
        <v>6641.0</v>
      </c>
      <c r="B6643" s="2" t="s">
        <v>27978</v>
      </c>
      <c r="C6643" s="2" t="s">
        <v>27979</v>
      </c>
      <c r="D6643" s="2" t="s">
        <v>27980</v>
      </c>
      <c r="F6643" s="2" t="s">
        <v>12</v>
      </c>
      <c r="G6643" s="2" t="s">
        <v>13</v>
      </c>
      <c r="H6643" s="2" t="s">
        <v>27981</v>
      </c>
      <c r="I6643" s="2" t="s">
        <v>308</v>
      </c>
    </row>
    <row r="6644" ht="15.75" customHeight="1">
      <c r="A6644" s="1">
        <v>6642.0</v>
      </c>
      <c r="B6644" s="2" t="s">
        <v>27982</v>
      </c>
      <c r="C6644" s="2" t="s">
        <v>27983</v>
      </c>
      <c r="D6644" s="2" t="s">
        <v>27984</v>
      </c>
      <c r="F6644" s="2" t="s">
        <v>12</v>
      </c>
      <c r="G6644" s="2" t="s">
        <v>13</v>
      </c>
      <c r="H6644" s="2" t="s">
        <v>27985</v>
      </c>
      <c r="I6644" s="2" t="s">
        <v>7239</v>
      </c>
    </row>
    <row r="6645" ht="15.75" customHeight="1">
      <c r="A6645" s="1">
        <v>6643.0</v>
      </c>
      <c r="B6645" s="2" t="s">
        <v>27986</v>
      </c>
      <c r="C6645" s="2" t="s">
        <v>27987</v>
      </c>
      <c r="D6645" s="2" t="s">
        <v>27988</v>
      </c>
      <c r="F6645" s="2" t="s">
        <v>12</v>
      </c>
      <c r="G6645" s="2" t="s">
        <v>13</v>
      </c>
      <c r="H6645" s="2" t="s">
        <v>27989</v>
      </c>
      <c r="I6645" s="2" t="s">
        <v>1405</v>
      </c>
    </row>
    <row r="6646" ht="15.75" customHeight="1">
      <c r="A6646" s="1">
        <v>6644.0</v>
      </c>
      <c r="B6646" s="2" t="s">
        <v>27990</v>
      </c>
      <c r="C6646" s="2" t="s">
        <v>27987</v>
      </c>
      <c r="D6646" s="2" t="s">
        <v>27991</v>
      </c>
      <c r="F6646" s="2" t="s">
        <v>12</v>
      </c>
      <c r="G6646" s="2" t="s">
        <v>13</v>
      </c>
      <c r="H6646" s="2" t="s">
        <v>27992</v>
      </c>
      <c r="I6646" s="2" t="s">
        <v>1405</v>
      </c>
    </row>
    <row r="6647" ht="15.75" customHeight="1">
      <c r="A6647" s="1">
        <v>6645.0</v>
      </c>
      <c r="B6647" s="2" t="s">
        <v>27993</v>
      </c>
      <c r="C6647" s="2" t="s">
        <v>27994</v>
      </c>
      <c r="D6647" s="2" t="s">
        <v>27995</v>
      </c>
      <c r="E6647" s="2" t="s">
        <v>25</v>
      </c>
      <c r="F6647" s="2" t="s">
        <v>12</v>
      </c>
      <c r="G6647" s="2" t="s">
        <v>13</v>
      </c>
      <c r="H6647" s="2" t="s">
        <v>27996</v>
      </c>
      <c r="I6647" s="2" t="s">
        <v>27</v>
      </c>
    </row>
    <row r="6648" ht="15.75" customHeight="1">
      <c r="A6648" s="1">
        <v>6646.0</v>
      </c>
      <c r="B6648" s="2" t="s">
        <v>27997</v>
      </c>
      <c r="C6648" s="2" t="s">
        <v>27998</v>
      </c>
      <c r="D6648" s="2" t="s">
        <v>27999</v>
      </c>
      <c r="F6648" s="2" t="s">
        <v>12</v>
      </c>
      <c r="G6648" s="2" t="s">
        <v>13</v>
      </c>
      <c r="H6648" s="2" t="s">
        <v>28000</v>
      </c>
      <c r="I6648" s="2" t="s">
        <v>27</v>
      </c>
    </row>
    <row r="6649" ht="15.75" customHeight="1">
      <c r="A6649" s="1">
        <v>6647.0</v>
      </c>
      <c r="B6649" s="2" t="s">
        <v>28001</v>
      </c>
      <c r="C6649" s="2" t="s">
        <v>28002</v>
      </c>
      <c r="D6649" s="2" t="s">
        <v>28003</v>
      </c>
      <c r="F6649" s="2" t="s">
        <v>12</v>
      </c>
      <c r="G6649" s="2" t="s">
        <v>13</v>
      </c>
      <c r="H6649" s="2" t="s">
        <v>28004</v>
      </c>
      <c r="I6649" s="2" t="s">
        <v>14527</v>
      </c>
    </row>
    <row r="6650" ht="15.75" customHeight="1">
      <c r="A6650" s="1">
        <v>6648.0</v>
      </c>
      <c r="B6650" s="2" t="s">
        <v>28005</v>
      </c>
      <c r="C6650" s="2" t="s">
        <v>28006</v>
      </c>
      <c r="D6650" s="2" t="s">
        <v>28007</v>
      </c>
      <c r="F6650" s="2" t="s">
        <v>12</v>
      </c>
      <c r="G6650" s="2" t="s">
        <v>13</v>
      </c>
      <c r="H6650" s="2" t="s">
        <v>28008</v>
      </c>
      <c r="I6650" s="2" t="s">
        <v>7239</v>
      </c>
    </row>
    <row r="6651" ht="15.75" customHeight="1">
      <c r="A6651" s="1">
        <v>6649.0</v>
      </c>
      <c r="B6651" s="2" t="s">
        <v>28009</v>
      </c>
      <c r="C6651" s="2" t="s">
        <v>28010</v>
      </c>
      <c r="D6651" s="2" t="s">
        <v>28011</v>
      </c>
      <c r="F6651" s="2" t="s">
        <v>12</v>
      </c>
      <c r="G6651" s="2" t="s">
        <v>13</v>
      </c>
      <c r="H6651" s="2" t="s">
        <v>28012</v>
      </c>
      <c r="I6651" s="2" t="s">
        <v>15</v>
      </c>
    </row>
    <row r="6652" ht="15.75" customHeight="1">
      <c r="A6652" s="1">
        <v>6650.0</v>
      </c>
      <c r="B6652" s="2" t="s">
        <v>28013</v>
      </c>
      <c r="C6652" s="2" t="s">
        <v>28014</v>
      </c>
      <c r="D6652" s="2" t="s">
        <v>28015</v>
      </c>
      <c r="F6652" s="2" t="s">
        <v>12</v>
      </c>
      <c r="G6652" s="2" t="s">
        <v>13</v>
      </c>
      <c r="H6652" s="2" t="s">
        <v>28016</v>
      </c>
      <c r="I6652" s="2" t="s">
        <v>9812</v>
      </c>
    </row>
    <row r="6653" ht="15.75" customHeight="1">
      <c r="A6653" s="1">
        <v>6651.0</v>
      </c>
      <c r="B6653" s="2" t="s">
        <v>28017</v>
      </c>
      <c r="C6653" s="2" t="s">
        <v>28018</v>
      </c>
      <c r="D6653" s="2" t="s">
        <v>28019</v>
      </c>
      <c r="E6653" s="2" t="s">
        <v>25</v>
      </c>
      <c r="F6653" s="2" t="s">
        <v>12</v>
      </c>
      <c r="G6653" s="2" t="s">
        <v>13</v>
      </c>
      <c r="H6653" s="2" t="s">
        <v>28020</v>
      </c>
      <c r="I6653" s="2" t="s">
        <v>15</v>
      </c>
    </row>
    <row r="6654" ht="15.75" customHeight="1">
      <c r="A6654" s="1">
        <v>6652.0</v>
      </c>
      <c r="B6654" s="2" t="s">
        <v>28021</v>
      </c>
      <c r="C6654" s="2" t="s">
        <v>28022</v>
      </c>
      <c r="D6654" s="2" t="s">
        <v>28023</v>
      </c>
      <c r="E6654" s="2" t="s">
        <v>19</v>
      </c>
      <c r="F6654" s="2" t="s">
        <v>12</v>
      </c>
      <c r="G6654" s="2" t="s">
        <v>13</v>
      </c>
      <c r="H6654" s="2" t="s">
        <v>28024</v>
      </c>
      <c r="I6654" s="2" t="s">
        <v>28025</v>
      </c>
    </row>
    <row r="6655" ht="15.75" customHeight="1">
      <c r="A6655" s="1">
        <v>6653.0</v>
      </c>
      <c r="B6655" s="2" t="s">
        <v>28026</v>
      </c>
      <c r="C6655" s="2" t="s">
        <v>28027</v>
      </c>
      <c r="D6655" s="2" t="s">
        <v>28028</v>
      </c>
      <c r="E6655" s="2" t="s">
        <v>25</v>
      </c>
      <c r="F6655" s="2" t="s">
        <v>12</v>
      </c>
      <c r="G6655" s="2" t="s">
        <v>13</v>
      </c>
      <c r="H6655" s="2" t="s">
        <v>28029</v>
      </c>
      <c r="I6655" s="2" t="s">
        <v>120</v>
      </c>
    </row>
    <row r="6656" ht="15.75" customHeight="1">
      <c r="A6656" s="1">
        <v>6654.0</v>
      </c>
      <c r="B6656" s="2" t="s">
        <v>28030</v>
      </c>
      <c r="C6656" s="2" t="s">
        <v>28031</v>
      </c>
      <c r="D6656" s="2" t="s">
        <v>28032</v>
      </c>
      <c r="F6656" s="2" t="s">
        <v>12</v>
      </c>
      <c r="G6656" s="2" t="s">
        <v>13</v>
      </c>
      <c r="H6656" s="2" t="s">
        <v>28033</v>
      </c>
      <c r="I6656" s="2" t="s">
        <v>111</v>
      </c>
    </row>
    <row r="6657" ht="15.75" customHeight="1">
      <c r="A6657" s="1">
        <v>6655.0</v>
      </c>
      <c r="B6657" s="2" t="s">
        <v>28034</v>
      </c>
      <c r="C6657" s="2" t="s">
        <v>28035</v>
      </c>
      <c r="D6657" s="2" t="s">
        <v>28036</v>
      </c>
      <c r="E6657" s="2" t="s">
        <v>259</v>
      </c>
      <c r="F6657" s="2" t="s">
        <v>12</v>
      </c>
      <c r="G6657" s="2" t="s">
        <v>13</v>
      </c>
      <c r="H6657" s="2" t="s">
        <v>28037</v>
      </c>
      <c r="I6657" s="2" t="s">
        <v>308</v>
      </c>
    </row>
    <row r="6658" ht="15.75" customHeight="1">
      <c r="A6658" s="1">
        <v>6656.0</v>
      </c>
      <c r="B6658" s="2" t="s">
        <v>28038</v>
      </c>
      <c r="C6658" s="2" t="s">
        <v>28039</v>
      </c>
      <c r="D6658" s="2" t="s">
        <v>28040</v>
      </c>
      <c r="E6658" s="2" t="s">
        <v>25</v>
      </c>
      <c r="F6658" s="2" t="s">
        <v>12</v>
      </c>
      <c r="G6658" s="2" t="s">
        <v>13</v>
      </c>
      <c r="H6658" s="2" t="s">
        <v>28041</v>
      </c>
      <c r="I6658" s="2" t="s">
        <v>111</v>
      </c>
    </row>
    <row r="6659" ht="15.75" customHeight="1">
      <c r="A6659" s="1">
        <v>6657.0</v>
      </c>
      <c r="B6659" s="2" t="s">
        <v>28042</v>
      </c>
      <c r="C6659" s="2" t="s">
        <v>28043</v>
      </c>
      <c r="D6659" s="2" t="s">
        <v>28044</v>
      </c>
      <c r="E6659" s="2" t="s">
        <v>90</v>
      </c>
      <c r="F6659" s="2" t="s">
        <v>12</v>
      </c>
      <c r="G6659" s="2" t="s">
        <v>13</v>
      </c>
      <c r="H6659" s="2" t="s">
        <v>28045</v>
      </c>
      <c r="I6659" s="2" t="s">
        <v>27</v>
      </c>
    </row>
    <row r="6660" ht="15.75" customHeight="1">
      <c r="A6660" s="1">
        <v>6658.0</v>
      </c>
      <c r="B6660" s="2" t="s">
        <v>28046</v>
      </c>
      <c r="C6660" s="2" t="s">
        <v>28047</v>
      </c>
      <c r="D6660" s="2" t="s">
        <v>28048</v>
      </c>
      <c r="E6660" s="2" t="s">
        <v>259</v>
      </c>
      <c r="F6660" s="2" t="s">
        <v>12</v>
      </c>
      <c r="G6660" s="2" t="s">
        <v>13</v>
      </c>
      <c r="H6660" s="2" t="s">
        <v>28049</v>
      </c>
      <c r="I6660" s="2" t="s">
        <v>372</v>
      </c>
    </row>
    <row r="6661" ht="15.75" customHeight="1">
      <c r="A6661" s="1">
        <v>6659.0</v>
      </c>
      <c r="B6661" s="2" t="s">
        <v>28050</v>
      </c>
      <c r="C6661" s="2" t="s">
        <v>28051</v>
      </c>
      <c r="D6661" s="2" t="s">
        <v>28052</v>
      </c>
      <c r="E6661" s="2" t="s">
        <v>190</v>
      </c>
      <c r="F6661" s="2" t="s">
        <v>12</v>
      </c>
      <c r="G6661" s="2" t="s">
        <v>13</v>
      </c>
      <c r="H6661" s="2" t="s">
        <v>28053</v>
      </c>
      <c r="I6661" s="2" t="s">
        <v>28054</v>
      </c>
    </row>
    <row r="6662" ht="15.75" customHeight="1">
      <c r="A6662" s="1">
        <v>6660.0</v>
      </c>
      <c r="B6662" s="2" t="s">
        <v>28055</v>
      </c>
      <c r="C6662" s="2" t="s">
        <v>28056</v>
      </c>
      <c r="D6662" s="2" t="s">
        <v>28057</v>
      </c>
      <c r="F6662" s="2" t="s">
        <v>12</v>
      </c>
      <c r="G6662" s="2" t="s">
        <v>13</v>
      </c>
      <c r="H6662" s="2" t="s">
        <v>28058</v>
      </c>
      <c r="I6662" s="2" t="s">
        <v>27</v>
      </c>
    </row>
    <row r="6663" ht="15.75" customHeight="1">
      <c r="A6663" s="1">
        <v>6661.0</v>
      </c>
      <c r="B6663" s="2" t="s">
        <v>28059</v>
      </c>
      <c r="C6663" s="2" t="s">
        <v>28060</v>
      </c>
      <c r="D6663" s="2" t="s">
        <v>28061</v>
      </c>
      <c r="E6663" s="2" t="s">
        <v>25</v>
      </c>
      <c r="F6663" s="2" t="s">
        <v>12</v>
      </c>
      <c r="G6663" s="2" t="s">
        <v>13</v>
      </c>
      <c r="H6663" s="2" t="s">
        <v>28062</v>
      </c>
      <c r="I6663" s="2" t="s">
        <v>1171</v>
      </c>
    </row>
    <row r="6664" ht="15.75" customHeight="1">
      <c r="A6664" s="1">
        <v>6662.0</v>
      </c>
      <c r="B6664" s="2" t="s">
        <v>28063</v>
      </c>
      <c r="C6664" s="2" t="s">
        <v>28064</v>
      </c>
      <c r="D6664" s="2" t="s">
        <v>28065</v>
      </c>
      <c r="F6664" s="2" t="s">
        <v>12</v>
      </c>
      <c r="G6664" s="2" t="s">
        <v>13</v>
      </c>
      <c r="H6664" s="2" t="s">
        <v>28066</v>
      </c>
      <c r="I6664" s="2" t="s">
        <v>743</v>
      </c>
    </row>
    <row r="6665" ht="15.75" customHeight="1">
      <c r="A6665" s="1">
        <v>6663.0</v>
      </c>
      <c r="B6665" s="2" t="s">
        <v>28067</v>
      </c>
      <c r="C6665" s="2" t="s">
        <v>28068</v>
      </c>
      <c r="D6665" s="2" t="s">
        <v>28069</v>
      </c>
      <c r="E6665" s="2" t="s">
        <v>25</v>
      </c>
      <c r="F6665" s="2" t="s">
        <v>12</v>
      </c>
      <c r="G6665" s="2" t="s">
        <v>13</v>
      </c>
      <c r="H6665" s="2" t="s">
        <v>28070</v>
      </c>
      <c r="I6665" s="2" t="s">
        <v>28071</v>
      </c>
    </row>
    <row r="6666" ht="15.75" customHeight="1">
      <c r="A6666" s="1">
        <v>6664.0</v>
      </c>
      <c r="B6666" s="2" t="s">
        <v>28072</v>
      </c>
      <c r="C6666" s="2" t="s">
        <v>28073</v>
      </c>
      <c r="D6666" s="2" t="s">
        <v>28074</v>
      </c>
      <c r="E6666" s="2" t="s">
        <v>25</v>
      </c>
      <c r="F6666" s="2" t="s">
        <v>12</v>
      </c>
      <c r="G6666" s="2" t="s">
        <v>13</v>
      </c>
      <c r="H6666" s="2" t="s">
        <v>28075</v>
      </c>
      <c r="I6666" s="2" t="s">
        <v>3850</v>
      </c>
    </row>
    <row r="6667" ht="15.75" customHeight="1">
      <c r="A6667" s="1">
        <v>6665.0</v>
      </c>
      <c r="B6667" s="2" t="s">
        <v>28076</v>
      </c>
      <c r="C6667" s="2" t="s">
        <v>28077</v>
      </c>
      <c r="D6667" s="2" t="s">
        <v>28078</v>
      </c>
      <c r="E6667" s="2" t="s">
        <v>19</v>
      </c>
      <c r="F6667" s="2" t="s">
        <v>12</v>
      </c>
      <c r="G6667" s="2" t="s">
        <v>13</v>
      </c>
      <c r="H6667" s="2" t="s">
        <v>28079</v>
      </c>
      <c r="I6667" s="2" t="s">
        <v>111</v>
      </c>
    </row>
    <row r="6668" ht="15.75" customHeight="1">
      <c r="A6668" s="1">
        <v>6666.0</v>
      </c>
      <c r="B6668" s="2" t="s">
        <v>28080</v>
      </c>
      <c r="C6668" s="2" t="s">
        <v>28081</v>
      </c>
      <c r="D6668" s="2" t="s">
        <v>28082</v>
      </c>
      <c r="E6668" s="2" t="s">
        <v>90</v>
      </c>
      <c r="F6668" s="2" t="s">
        <v>12</v>
      </c>
      <c r="G6668" s="2" t="s">
        <v>13</v>
      </c>
      <c r="H6668" s="2" t="s">
        <v>28083</v>
      </c>
      <c r="I6668" s="2" t="s">
        <v>8504</v>
      </c>
    </row>
    <row r="6669" ht="15.75" customHeight="1">
      <c r="A6669" s="1">
        <v>6667.0</v>
      </c>
      <c r="B6669" s="2" t="s">
        <v>28084</v>
      </c>
      <c r="C6669" s="2" t="s">
        <v>28085</v>
      </c>
      <c r="D6669" s="2" t="s">
        <v>28086</v>
      </c>
      <c r="E6669" s="2" t="s">
        <v>90</v>
      </c>
      <c r="F6669" s="2" t="s">
        <v>12</v>
      </c>
      <c r="G6669" s="2" t="s">
        <v>13</v>
      </c>
      <c r="H6669" s="2" t="s">
        <v>28087</v>
      </c>
      <c r="I6669" s="2" t="s">
        <v>1348</v>
      </c>
    </row>
    <row r="6670" ht="15.75" customHeight="1">
      <c r="A6670" s="1">
        <v>6668.0</v>
      </c>
      <c r="B6670" s="2" t="s">
        <v>28088</v>
      </c>
      <c r="C6670" s="2" t="s">
        <v>28089</v>
      </c>
      <c r="D6670" s="2" t="s">
        <v>28090</v>
      </c>
      <c r="F6670" s="2" t="s">
        <v>12</v>
      </c>
      <c r="G6670" s="2" t="s">
        <v>13</v>
      </c>
      <c r="H6670" s="2" t="s">
        <v>28091</v>
      </c>
      <c r="I6670" s="2" t="s">
        <v>106</v>
      </c>
    </row>
    <row r="6671" ht="15.75" customHeight="1">
      <c r="A6671" s="1">
        <v>6669.0</v>
      </c>
      <c r="B6671" s="2" t="s">
        <v>28092</v>
      </c>
      <c r="C6671" s="2" t="s">
        <v>28093</v>
      </c>
      <c r="D6671" s="2" t="s">
        <v>28094</v>
      </c>
      <c r="F6671" s="2" t="s">
        <v>12</v>
      </c>
      <c r="G6671" s="2" t="s">
        <v>13</v>
      </c>
      <c r="H6671" s="2" t="s">
        <v>28095</v>
      </c>
      <c r="I6671" s="2" t="s">
        <v>1348</v>
      </c>
    </row>
    <row r="6672" ht="15.75" customHeight="1">
      <c r="A6672" s="1">
        <v>6670.0</v>
      </c>
      <c r="B6672" s="2" t="s">
        <v>28096</v>
      </c>
      <c r="C6672" s="2" t="s">
        <v>28097</v>
      </c>
      <c r="D6672" s="2" t="s">
        <v>28098</v>
      </c>
      <c r="E6672" s="2" t="s">
        <v>19</v>
      </c>
      <c r="F6672" s="2" t="s">
        <v>12</v>
      </c>
      <c r="G6672" s="2" t="s">
        <v>13</v>
      </c>
      <c r="H6672" s="2" t="s">
        <v>28099</v>
      </c>
      <c r="I6672" s="2" t="s">
        <v>28100</v>
      </c>
    </row>
    <row r="6673" ht="15.75" customHeight="1">
      <c r="A6673" s="1">
        <v>6671.0</v>
      </c>
      <c r="B6673" s="2" t="s">
        <v>28101</v>
      </c>
      <c r="C6673" s="2" t="s">
        <v>28102</v>
      </c>
      <c r="D6673" s="2" t="s">
        <v>28103</v>
      </c>
      <c r="F6673" s="2" t="s">
        <v>12</v>
      </c>
      <c r="G6673" s="2" t="s">
        <v>13</v>
      </c>
      <c r="H6673" s="2" t="s">
        <v>28104</v>
      </c>
      <c r="I6673" s="2" t="s">
        <v>111</v>
      </c>
    </row>
    <row r="6674" ht="15.75" customHeight="1">
      <c r="A6674" s="1">
        <v>6672.0</v>
      </c>
      <c r="B6674" s="2" t="s">
        <v>28105</v>
      </c>
      <c r="C6674" s="2" t="s">
        <v>28106</v>
      </c>
      <c r="D6674" s="2" t="s">
        <v>28107</v>
      </c>
      <c r="F6674" s="2" t="s">
        <v>12</v>
      </c>
      <c r="G6674" s="2" t="s">
        <v>13</v>
      </c>
      <c r="H6674" s="2" t="s">
        <v>28108</v>
      </c>
      <c r="I6674" s="2" t="s">
        <v>1405</v>
      </c>
    </row>
    <row r="6675" ht="15.75" customHeight="1">
      <c r="A6675" s="1">
        <v>6673.0</v>
      </c>
      <c r="B6675" s="2" t="s">
        <v>28109</v>
      </c>
      <c r="C6675" s="2" t="s">
        <v>28110</v>
      </c>
      <c r="D6675" s="2" t="s">
        <v>28111</v>
      </c>
      <c r="F6675" s="2" t="s">
        <v>12</v>
      </c>
      <c r="G6675" s="2" t="s">
        <v>13</v>
      </c>
      <c r="H6675" s="2" t="s">
        <v>28112</v>
      </c>
      <c r="I6675" s="2" t="s">
        <v>372</v>
      </c>
    </row>
    <row r="6676" ht="15.75" customHeight="1">
      <c r="A6676" s="1">
        <v>6674.0</v>
      </c>
      <c r="B6676" s="2" t="s">
        <v>28113</v>
      </c>
      <c r="C6676" s="2" t="s">
        <v>28114</v>
      </c>
      <c r="D6676" s="2" t="s">
        <v>28115</v>
      </c>
      <c r="F6676" s="2" t="s">
        <v>12</v>
      </c>
      <c r="G6676" s="2" t="s">
        <v>13</v>
      </c>
      <c r="H6676" s="2" t="s">
        <v>28116</v>
      </c>
      <c r="I6676" s="2" t="s">
        <v>134</v>
      </c>
    </row>
    <row r="6677" ht="15.75" customHeight="1">
      <c r="A6677" s="1">
        <v>6675.0</v>
      </c>
      <c r="B6677" s="2" t="s">
        <v>28117</v>
      </c>
      <c r="C6677" s="2" t="s">
        <v>28118</v>
      </c>
      <c r="D6677" s="2" t="s">
        <v>28119</v>
      </c>
      <c r="F6677" s="2" t="s">
        <v>12</v>
      </c>
      <c r="G6677" s="2" t="s">
        <v>13</v>
      </c>
      <c r="H6677" s="2" t="s">
        <v>28120</v>
      </c>
      <c r="I6677" s="2" t="s">
        <v>27</v>
      </c>
    </row>
    <row r="6678" ht="15.75" customHeight="1">
      <c r="A6678" s="1">
        <v>6676.0</v>
      </c>
      <c r="B6678" s="2" t="s">
        <v>28121</v>
      </c>
      <c r="C6678" s="2" t="s">
        <v>28122</v>
      </c>
      <c r="D6678" s="2" t="s">
        <v>28123</v>
      </c>
      <c r="E6678" s="2" t="s">
        <v>25</v>
      </c>
      <c r="F6678" s="2" t="s">
        <v>12</v>
      </c>
      <c r="G6678" s="2" t="s">
        <v>13</v>
      </c>
      <c r="H6678" s="2" t="s">
        <v>28124</v>
      </c>
      <c r="I6678" s="2" t="s">
        <v>7769</v>
      </c>
    </row>
    <row r="6679" ht="15.75" customHeight="1">
      <c r="A6679" s="1">
        <v>6677.0</v>
      </c>
      <c r="B6679" s="2" t="s">
        <v>28125</v>
      </c>
      <c r="C6679" s="2" t="s">
        <v>28126</v>
      </c>
      <c r="D6679" s="2" t="s">
        <v>28127</v>
      </c>
      <c r="F6679" s="2" t="s">
        <v>12</v>
      </c>
      <c r="G6679" s="2" t="s">
        <v>13</v>
      </c>
      <c r="H6679" s="2" t="s">
        <v>28128</v>
      </c>
      <c r="I6679" s="2" t="s">
        <v>28129</v>
      </c>
    </row>
    <row r="6680" ht="15.75" customHeight="1">
      <c r="A6680" s="1">
        <v>6678.0</v>
      </c>
      <c r="B6680" s="2" t="s">
        <v>28130</v>
      </c>
      <c r="C6680" s="2" t="s">
        <v>28131</v>
      </c>
      <c r="D6680" s="2" t="s">
        <v>28132</v>
      </c>
      <c r="E6680" s="2" t="s">
        <v>11</v>
      </c>
      <c r="F6680" s="2" t="s">
        <v>12</v>
      </c>
      <c r="G6680" s="2" t="s">
        <v>13</v>
      </c>
      <c r="H6680" s="2" t="s">
        <v>28133</v>
      </c>
      <c r="I6680" s="2" t="s">
        <v>27</v>
      </c>
    </row>
    <row r="6681" ht="15.75" customHeight="1">
      <c r="A6681" s="1">
        <v>6679.0</v>
      </c>
      <c r="B6681" s="2" t="s">
        <v>28134</v>
      </c>
      <c r="C6681" s="2" t="s">
        <v>28135</v>
      </c>
      <c r="D6681" s="2" t="s">
        <v>28136</v>
      </c>
      <c r="E6681" s="2" t="s">
        <v>259</v>
      </c>
      <c r="F6681" s="2" t="s">
        <v>12</v>
      </c>
      <c r="G6681" s="2" t="s">
        <v>13</v>
      </c>
      <c r="H6681" s="2" t="s">
        <v>28137</v>
      </c>
      <c r="I6681" s="2" t="s">
        <v>28138</v>
      </c>
    </row>
    <row r="6682" ht="15.75" customHeight="1">
      <c r="A6682" s="1">
        <v>6680.0</v>
      </c>
      <c r="B6682" s="2" t="s">
        <v>28139</v>
      </c>
      <c r="C6682" s="2" t="s">
        <v>28140</v>
      </c>
      <c r="D6682" s="2" t="s">
        <v>28141</v>
      </c>
      <c r="F6682" s="2" t="s">
        <v>12</v>
      </c>
      <c r="G6682" s="2" t="s">
        <v>13</v>
      </c>
      <c r="H6682" s="2" t="s">
        <v>28142</v>
      </c>
      <c r="I6682" s="2" t="s">
        <v>27</v>
      </c>
    </row>
    <row r="6683" ht="15.75" customHeight="1">
      <c r="A6683" s="1">
        <v>6681.0</v>
      </c>
      <c r="B6683" s="2" t="s">
        <v>28143</v>
      </c>
      <c r="C6683" s="2" t="s">
        <v>28144</v>
      </c>
      <c r="D6683" s="2" t="s">
        <v>28145</v>
      </c>
      <c r="F6683" s="2" t="s">
        <v>12</v>
      </c>
      <c r="G6683" s="2" t="s">
        <v>13</v>
      </c>
      <c r="H6683" s="2" t="s">
        <v>28146</v>
      </c>
      <c r="I6683" s="2" t="s">
        <v>27</v>
      </c>
    </row>
    <row r="6684" ht="15.75" customHeight="1">
      <c r="A6684" s="1">
        <v>6682.0</v>
      </c>
      <c r="B6684" s="2" t="s">
        <v>28147</v>
      </c>
      <c r="C6684" s="2" t="s">
        <v>28148</v>
      </c>
      <c r="D6684" s="2" t="s">
        <v>28149</v>
      </c>
      <c r="F6684" s="2" t="s">
        <v>12</v>
      </c>
      <c r="G6684" s="2" t="s">
        <v>13</v>
      </c>
      <c r="H6684" s="2" t="s">
        <v>28150</v>
      </c>
      <c r="I6684" s="2" t="s">
        <v>15</v>
      </c>
    </row>
    <row r="6685" ht="15.75" customHeight="1">
      <c r="A6685" s="1">
        <v>6683.0</v>
      </c>
      <c r="B6685" s="2" t="s">
        <v>28151</v>
      </c>
      <c r="C6685" s="2" t="s">
        <v>28152</v>
      </c>
      <c r="D6685" s="2" t="s">
        <v>28153</v>
      </c>
      <c r="F6685" s="2" t="s">
        <v>12</v>
      </c>
      <c r="G6685" s="2" t="s">
        <v>13</v>
      </c>
      <c r="H6685" s="2" t="s">
        <v>28154</v>
      </c>
      <c r="I6685" s="2" t="s">
        <v>308</v>
      </c>
    </row>
    <row r="6686" ht="15.75" customHeight="1">
      <c r="A6686" s="1">
        <v>6684.0</v>
      </c>
      <c r="B6686" s="2" t="s">
        <v>28155</v>
      </c>
      <c r="C6686" s="2" t="s">
        <v>28156</v>
      </c>
      <c r="D6686" s="2" t="s">
        <v>28157</v>
      </c>
      <c r="F6686" s="2" t="s">
        <v>12</v>
      </c>
      <c r="G6686" s="2" t="s">
        <v>13</v>
      </c>
      <c r="H6686" s="2" t="s">
        <v>28158</v>
      </c>
      <c r="I6686" s="2" t="s">
        <v>28159</v>
      </c>
    </row>
    <row r="6687" ht="15.75" customHeight="1">
      <c r="A6687" s="1">
        <v>6685.0</v>
      </c>
      <c r="B6687" s="2" t="s">
        <v>28160</v>
      </c>
      <c r="C6687" s="2" t="s">
        <v>28161</v>
      </c>
      <c r="D6687" s="2" t="s">
        <v>28162</v>
      </c>
      <c r="E6687" s="2" t="s">
        <v>11</v>
      </c>
      <c r="F6687" s="2" t="s">
        <v>12</v>
      </c>
      <c r="G6687" s="2" t="s">
        <v>13</v>
      </c>
      <c r="H6687" s="2" t="s">
        <v>28163</v>
      </c>
      <c r="I6687" s="2" t="s">
        <v>82</v>
      </c>
    </row>
    <row r="6688" ht="15.75" customHeight="1">
      <c r="A6688" s="1">
        <v>6686.0</v>
      </c>
      <c r="B6688" s="2" t="s">
        <v>28164</v>
      </c>
      <c r="C6688" s="2" t="s">
        <v>28165</v>
      </c>
      <c r="D6688" s="2" t="s">
        <v>28166</v>
      </c>
      <c r="F6688" s="2" t="s">
        <v>12</v>
      </c>
      <c r="G6688" s="2" t="s">
        <v>13</v>
      </c>
      <c r="H6688" s="2" t="s">
        <v>28167</v>
      </c>
      <c r="I6688" s="2" t="s">
        <v>27</v>
      </c>
    </row>
    <row r="6689" ht="15.75" customHeight="1">
      <c r="A6689" s="1">
        <v>6687.0</v>
      </c>
      <c r="B6689" s="2" t="s">
        <v>28168</v>
      </c>
      <c r="C6689" s="2" t="s">
        <v>28169</v>
      </c>
      <c r="D6689" s="2" t="s">
        <v>28170</v>
      </c>
      <c r="F6689" s="2" t="s">
        <v>12</v>
      </c>
      <c r="G6689" s="2" t="s">
        <v>13</v>
      </c>
      <c r="H6689" s="2" t="s">
        <v>28171</v>
      </c>
      <c r="I6689" s="2" t="s">
        <v>15</v>
      </c>
    </row>
    <row r="6690" ht="15.75" customHeight="1">
      <c r="A6690" s="1">
        <v>6688.0</v>
      </c>
      <c r="B6690" s="2" t="s">
        <v>28172</v>
      </c>
      <c r="C6690" s="2" t="s">
        <v>28173</v>
      </c>
      <c r="D6690" s="2" t="s">
        <v>28174</v>
      </c>
      <c r="E6690" s="2" t="s">
        <v>259</v>
      </c>
      <c r="F6690" s="2" t="s">
        <v>12</v>
      </c>
      <c r="G6690" s="2" t="s">
        <v>13</v>
      </c>
      <c r="H6690" s="2" t="s">
        <v>28175</v>
      </c>
      <c r="I6690" s="2" t="s">
        <v>28176</v>
      </c>
    </row>
    <row r="6691" ht="15.75" customHeight="1">
      <c r="A6691" s="1">
        <v>6689.0</v>
      </c>
      <c r="B6691" s="2" t="s">
        <v>28177</v>
      </c>
      <c r="C6691" s="2" t="s">
        <v>28178</v>
      </c>
      <c r="D6691" s="2" t="s">
        <v>28179</v>
      </c>
      <c r="E6691" s="2" t="s">
        <v>25</v>
      </c>
      <c r="F6691" s="2" t="s">
        <v>12</v>
      </c>
      <c r="G6691" s="2" t="s">
        <v>13</v>
      </c>
      <c r="H6691" s="2" t="s">
        <v>28180</v>
      </c>
      <c r="I6691" s="2" t="s">
        <v>2710</v>
      </c>
    </row>
    <row r="6692" ht="15.75" customHeight="1">
      <c r="A6692" s="1">
        <v>6690.0</v>
      </c>
      <c r="B6692" s="2" t="s">
        <v>28181</v>
      </c>
      <c r="C6692" s="2" t="s">
        <v>28182</v>
      </c>
      <c r="D6692" s="2" t="s">
        <v>28183</v>
      </c>
      <c r="E6692" s="2" t="s">
        <v>25</v>
      </c>
      <c r="F6692" s="2" t="s">
        <v>12</v>
      </c>
      <c r="G6692" s="2" t="s">
        <v>13</v>
      </c>
      <c r="H6692" s="2" t="s">
        <v>28184</v>
      </c>
      <c r="I6692" s="2" t="s">
        <v>28185</v>
      </c>
    </row>
    <row r="6693" ht="15.75" customHeight="1">
      <c r="A6693" s="1">
        <v>6691.0</v>
      </c>
      <c r="B6693" s="2" t="s">
        <v>28186</v>
      </c>
      <c r="C6693" s="2" t="s">
        <v>28187</v>
      </c>
      <c r="D6693" s="2" t="s">
        <v>18330</v>
      </c>
      <c r="E6693" s="2" t="s">
        <v>19</v>
      </c>
      <c r="F6693" s="2" t="s">
        <v>12</v>
      </c>
      <c r="G6693" s="2" t="s">
        <v>13</v>
      </c>
      <c r="H6693" s="2" t="s">
        <v>28188</v>
      </c>
      <c r="I6693" s="2" t="s">
        <v>7769</v>
      </c>
    </row>
    <row r="6694" ht="15.75" customHeight="1">
      <c r="A6694" s="1">
        <v>6692.0</v>
      </c>
      <c r="B6694" s="2" t="s">
        <v>28189</v>
      </c>
      <c r="C6694" s="2" t="s">
        <v>28187</v>
      </c>
      <c r="D6694" s="2" t="s">
        <v>18333</v>
      </c>
      <c r="E6694" s="2" t="s">
        <v>19</v>
      </c>
      <c r="F6694" s="2" t="s">
        <v>12</v>
      </c>
      <c r="G6694" s="2" t="s">
        <v>13</v>
      </c>
      <c r="H6694" s="2" t="s">
        <v>28190</v>
      </c>
      <c r="I6694" s="2" t="s">
        <v>7769</v>
      </c>
    </row>
    <row r="6695" ht="15.75" customHeight="1">
      <c r="A6695" s="1">
        <v>6693.0</v>
      </c>
      <c r="B6695" s="2" t="s">
        <v>28191</v>
      </c>
      <c r="C6695" s="2" t="s">
        <v>28192</v>
      </c>
      <c r="D6695" s="2" t="s">
        <v>28193</v>
      </c>
      <c r="E6695" s="2" t="s">
        <v>259</v>
      </c>
      <c r="F6695" s="2" t="s">
        <v>12</v>
      </c>
      <c r="G6695" s="2" t="s">
        <v>13</v>
      </c>
      <c r="H6695" s="2" t="s">
        <v>28194</v>
      </c>
      <c r="I6695" s="2" t="s">
        <v>2028</v>
      </c>
    </row>
    <row r="6696" ht="15.75" customHeight="1">
      <c r="A6696" s="1">
        <v>6694.0</v>
      </c>
      <c r="B6696" s="2" t="s">
        <v>28195</v>
      </c>
      <c r="C6696" s="2" t="s">
        <v>28196</v>
      </c>
      <c r="D6696" s="2" t="s">
        <v>28197</v>
      </c>
      <c r="F6696" s="2" t="s">
        <v>12</v>
      </c>
      <c r="G6696" s="2" t="s">
        <v>13</v>
      </c>
      <c r="H6696" s="2" t="s">
        <v>28198</v>
      </c>
      <c r="I6696" s="2" t="s">
        <v>27</v>
      </c>
    </row>
    <row r="6697" ht="15.75" customHeight="1">
      <c r="A6697" s="1">
        <v>6695.0</v>
      </c>
      <c r="B6697" s="2" t="s">
        <v>28199</v>
      </c>
      <c r="C6697" s="2" t="s">
        <v>28200</v>
      </c>
      <c r="D6697" s="2" t="s">
        <v>28201</v>
      </c>
      <c r="E6697" s="2" t="s">
        <v>11</v>
      </c>
      <c r="F6697" s="2" t="s">
        <v>12</v>
      </c>
      <c r="G6697" s="2" t="s">
        <v>13</v>
      </c>
      <c r="H6697" s="2" t="s">
        <v>28202</v>
      </c>
      <c r="I6697" s="2" t="s">
        <v>27</v>
      </c>
    </row>
    <row r="6698" ht="15.75" customHeight="1">
      <c r="A6698" s="1">
        <v>6696.0</v>
      </c>
      <c r="B6698" s="2" t="s">
        <v>28203</v>
      </c>
      <c r="C6698" s="2" t="s">
        <v>28204</v>
      </c>
      <c r="D6698" s="2" t="s">
        <v>28205</v>
      </c>
      <c r="F6698" s="2" t="s">
        <v>12</v>
      </c>
      <c r="G6698" s="2" t="s">
        <v>13</v>
      </c>
      <c r="H6698" s="2" t="s">
        <v>28206</v>
      </c>
      <c r="I6698" s="2" t="s">
        <v>15</v>
      </c>
    </row>
    <row r="6699" ht="15.75" customHeight="1">
      <c r="A6699" s="1">
        <v>6697.0</v>
      </c>
      <c r="B6699" s="2" t="s">
        <v>28207</v>
      </c>
      <c r="C6699" s="2" t="s">
        <v>28208</v>
      </c>
      <c r="D6699" s="2" t="s">
        <v>28209</v>
      </c>
      <c r="F6699" s="2" t="s">
        <v>12</v>
      </c>
      <c r="G6699" s="2" t="s">
        <v>13</v>
      </c>
      <c r="H6699" s="2" t="s">
        <v>28210</v>
      </c>
      <c r="I6699" s="2" t="s">
        <v>192</v>
      </c>
    </row>
    <row r="6700" ht="15.75" customHeight="1">
      <c r="A6700" s="1">
        <v>6698.0</v>
      </c>
      <c r="B6700" s="2" t="s">
        <v>28211</v>
      </c>
      <c r="C6700" s="2" t="s">
        <v>28212</v>
      </c>
      <c r="D6700" s="2" t="s">
        <v>28213</v>
      </c>
      <c r="F6700" s="2" t="s">
        <v>12</v>
      </c>
      <c r="G6700" s="2" t="s">
        <v>13</v>
      </c>
      <c r="H6700" s="2" t="s">
        <v>28214</v>
      </c>
      <c r="I6700" s="2" t="s">
        <v>1348</v>
      </c>
    </row>
    <row r="6701" ht="15.75" customHeight="1">
      <c r="A6701" s="1">
        <v>6699.0</v>
      </c>
      <c r="B6701" s="2" t="s">
        <v>28215</v>
      </c>
      <c r="C6701" s="2" t="s">
        <v>28216</v>
      </c>
      <c r="D6701" s="2" t="s">
        <v>28217</v>
      </c>
      <c r="E6701" s="2" t="s">
        <v>25</v>
      </c>
      <c r="F6701" s="2" t="s">
        <v>12</v>
      </c>
      <c r="G6701" s="2" t="s">
        <v>13</v>
      </c>
      <c r="H6701" s="2" t="s">
        <v>28218</v>
      </c>
      <c r="I6701" s="2" t="s">
        <v>1348</v>
      </c>
    </row>
    <row r="6702" ht="15.75" customHeight="1">
      <c r="A6702" s="1">
        <v>6700.0</v>
      </c>
      <c r="B6702" s="2" t="s">
        <v>28219</v>
      </c>
      <c r="C6702" s="2" t="s">
        <v>28220</v>
      </c>
      <c r="D6702" s="2" t="s">
        <v>28221</v>
      </c>
      <c r="E6702" s="2" t="s">
        <v>25</v>
      </c>
      <c r="F6702" s="2" t="s">
        <v>12</v>
      </c>
      <c r="G6702" s="2" t="s">
        <v>13</v>
      </c>
      <c r="H6702" s="2" t="s">
        <v>28222</v>
      </c>
      <c r="I6702" s="2" t="s">
        <v>723</v>
      </c>
    </row>
    <row r="6703" ht="15.75" customHeight="1">
      <c r="A6703" s="1">
        <v>6701.0</v>
      </c>
      <c r="B6703" s="2" t="s">
        <v>28223</v>
      </c>
      <c r="C6703" s="2" t="s">
        <v>28224</v>
      </c>
      <c r="D6703" s="2" t="s">
        <v>28225</v>
      </c>
      <c r="F6703" s="2" t="s">
        <v>12</v>
      </c>
      <c r="G6703" s="2" t="s">
        <v>13</v>
      </c>
      <c r="H6703" s="2" t="s">
        <v>28226</v>
      </c>
      <c r="I6703" s="2" t="s">
        <v>192</v>
      </c>
    </row>
    <row r="6704" ht="15.75" customHeight="1">
      <c r="A6704" s="1">
        <v>6702.0</v>
      </c>
      <c r="B6704" s="2" t="s">
        <v>28227</v>
      </c>
      <c r="C6704" s="2" t="s">
        <v>28228</v>
      </c>
      <c r="D6704" s="2" t="s">
        <v>28229</v>
      </c>
      <c r="E6704" s="2" t="s">
        <v>25</v>
      </c>
      <c r="F6704" s="2" t="s">
        <v>12</v>
      </c>
      <c r="G6704" s="2" t="s">
        <v>13</v>
      </c>
      <c r="H6704" s="2" t="s">
        <v>28230</v>
      </c>
      <c r="I6704" s="2" t="s">
        <v>111</v>
      </c>
    </row>
    <row r="6705" ht="15.75" customHeight="1">
      <c r="A6705" s="1">
        <v>6703.0</v>
      </c>
      <c r="B6705" s="2" t="s">
        <v>28231</v>
      </c>
      <c r="C6705" s="2" t="s">
        <v>28232</v>
      </c>
      <c r="D6705" s="2" t="s">
        <v>28233</v>
      </c>
      <c r="E6705" s="2" t="s">
        <v>90</v>
      </c>
      <c r="F6705" s="2" t="s">
        <v>12</v>
      </c>
      <c r="G6705" s="2" t="s">
        <v>13</v>
      </c>
      <c r="H6705" s="2" t="s">
        <v>28234</v>
      </c>
      <c r="I6705" s="2" t="s">
        <v>134</v>
      </c>
    </row>
    <row r="6706" ht="15.75" customHeight="1">
      <c r="A6706" s="1">
        <v>6704.0</v>
      </c>
      <c r="B6706" s="2" t="s">
        <v>28235</v>
      </c>
      <c r="C6706" s="2" t="s">
        <v>28236</v>
      </c>
      <c r="D6706" s="2" t="s">
        <v>28237</v>
      </c>
      <c r="E6706" s="2" t="s">
        <v>90</v>
      </c>
      <c r="F6706" s="2" t="s">
        <v>12</v>
      </c>
      <c r="G6706" s="2" t="s">
        <v>13</v>
      </c>
      <c r="H6706" s="2" t="s">
        <v>28238</v>
      </c>
      <c r="I6706" s="2" t="s">
        <v>154</v>
      </c>
    </row>
    <row r="6707" ht="15.75" customHeight="1">
      <c r="A6707" s="1">
        <v>6705.0</v>
      </c>
      <c r="B6707" s="2" t="s">
        <v>28239</v>
      </c>
      <c r="C6707" s="2" t="s">
        <v>28240</v>
      </c>
      <c r="D6707" s="2" t="s">
        <v>28241</v>
      </c>
      <c r="E6707" s="2" t="s">
        <v>90</v>
      </c>
      <c r="F6707" s="2" t="s">
        <v>12</v>
      </c>
      <c r="G6707" s="2" t="s">
        <v>13</v>
      </c>
      <c r="H6707" s="2" t="s">
        <v>28242</v>
      </c>
      <c r="I6707" s="2" t="s">
        <v>1405</v>
      </c>
    </row>
    <row r="6708" ht="15.75" customHeight="1">
      <c r="A6708" s="1">
        <v>6706.0</v>
      </c>
      <c r="B6708" s="2" t="s">
        <v>28243</v>
      </c>
      <c r="C6708" s="2" t="s">
        <v>28244</v>
      </c>
      <c r="D6708" s="2" t="s">
        <v>28245</v>
      </c>
      <c r="F6708" s="2" t="s">
        <v>12</v>
      </c>
      <c r="G6708" s="2" t="s">
        <v>13</v>
      </c>
      <c r="H6708" s="2" t="s">
        <v>28246</v>
      </c>
      <c r="I6708" s="2" t="s">
        <v>28247</v>
      </c>
    </row>
    <row r="6709" ht="15.75" customHeight="1">
      <c r="A6709" s="1">
        <v>6707.0</v>
      </c>
      <c r="B6709" s="2" t="s">
        <v>28248</v>
      </c>
      <c r="C6709" s="2" t="s">
        <v>28249</v>
      </c>
      <c r="D6709" s="2" t="s">
        <v>28250</v>
      </c>
      <c r="E6709" s="2" t="s">
        <v>25</v>
      </c>
      <c r="F6709" s="2" t="s">
        <v>12</v>
      </c>
      <c r="G6709" s="2" t="s">
        <v>13</v>
      </c>
      <c r="H6709" s="2" t="s">
        <v>28251</v>
      </c>
      <c r="I6709" s="2" t="s">
        <v>15</v>
      </c>
    </row>
    <row r="6710" ht="15.75" customHeight="1">
      <c r="A6710" s="1">
        <v>6708.0</v>
      </c>
      <c r="B6710" s="2" t="s">
        <v>28252</v>
      </c>
      <c r="C6710" s="2" t="s">
        <v>28253</v>
      </c>
      <c r="D6710" s="2" t="s">
        <v>28254</v>
      </c>
      <c r="F6710" s="2" t="s">
        <v>12</v>
      </c>
      <c r="G6710" s="2" t="s">
        <v>13</v>
      </c>
      <c r="H6710" s="2" t="s">
        <v>28255</v>
      </c>
      <c r="I6710" s="2" t="s">
        <v>27</v>
      </c>
    </row>
    <row r="6711" ht="15.75" customHeight="1">
      <c r="A6711" s="1">
        <v>6709.0</v>
      </c>
      <c r="B6711" s="2" t="s">
        <v>28256</v>
      </c>
      <c r="C6711" s="2" t="s">
        <v>28257</v>
      </c>
      <c r="D6711" s="2" t="s">
        <v>28258</v>
      </c>
      <c r="E6711" s="2" t="s">
        <v>90</v>
      </c>
      <c r="F6711" s="2" t="s">
        <v>12</v>
      </c>
      <c r="G6711" s="2" t="s">
        <v>13</v>
      </c>
      <c r="H6711" s="2" t="s">
        <v>28259</v>
      </c>
      <c r="I6711" s="2" t="s">
        <v>633</v>
      </c>
    </row>
    <row r="6712" ht="15.75" customHeight="1">
      <c r="A6712" s="1">
        <v>6710.0</v>
      </c>
      <c r="B6712" s="2" t="s">
        <v>28260</v>
      </c>
      <c r="C6712" s="2" t="s">
        <v>28257</v>
      </c>
      <c r="D6712" s="2" t="s">
        <v>28261</v>
      </c>
      <c r="E6712" s="2" t="s">
        <v>90</v>
      </c>
      <c r="F6712" s="2" t="s">
        <v>12</v>
      </c>
      <c r="G6712" s="2" t="s">
        <v>13</v>
      </c>
      <c r="H6712" s="2" t="s">
        <v>28262</v>
      </c>
      <c r="I6712" s="2" t="s">
        <v>633</v>
      </c>
    </row>
    <row r="6713" ht="15.75" customHeight="1">
      <c r="A6713" s="1">
        <v>6711.0</v>
      </c>
      <c r="B6713" s="2" t="s">
        <v>28263</v>
      </c>
      <c r="C6713" s="2" t="s">
        <v>28264</v>
      </c>
      <c r="D6713" s="2" t="s">
        <v>28265</v>
      </c>
      <c r="E6713" s="2" t="s">
        <v>25</v>
      </c>
      <c r="F6713" s="2" t="s">
        <v>12</v>
      </c>
      <c r="G6713" s="2" t="s">
        <v>13</v>
      </c>
      <c r="H6713" s="2" t="s">
        <v>28266</v>
      </c>
      <c r="I6713" s="2" t="s">
        <v>15</v>
      </c>
    </row>
    <row r="6714" ht="15.75" customHeight="1">
      <c r="A6714" s="1">
        <v>6712.0</v>
      </c>
      <c r="B6714" s="2" t="s">
        <v>28267</v>
      </c>
      <c r="C6714" s="2" t="s">
        <v>28268</v>
      </c>
      <c r="D6714" s="2" t="s">
        <v>28269</v>
      </c>
      <c r="F6714" s="2" t="s">
        <v>12</v>
      </c>
      <c r="G6714" s="2" t="s">
        <v>13</v>
      </c>
      <c r="H6714" s="2" t="s">
        <v>28270</v>
      </c>
      <c r="I6714" s="2" t="s">
        <v>28271</v>
      </c>
    </row>
    <row r="6715" ht="15.75" customHeight="1">
      <c r="A6715" s="1">
        <v>6713.0</v>
      </c>
      <c r="B6715" s="2" t="s">
        <v>28272</v>
      </c>
      <c r="C6715" s="2" t="s">
        <v>28273</v>
      </c>
      <c r="D6715" s="2" t="s">
        <v>28274</v>
      </c>
      <c r="F6715" s="2" t="s">
        <v>12</v>
      </c>
      <c r="G6715" s="2" t="s">
        <v>13</v>
      </c>
      <c r="H6715" s="2" t="s">
        <v>28275</v>
      </c>
      <c r="I6715" s="2" t="s">
        <v>28276</v>
      </c>
    </row>
    <row r="6716" ht="15.75" customHeight="1">
      <c r="A6716" s="1">
        <v>6714.0</v>
      </c>
      <c r="B6716" s="2" t="s">
        <v>28277</v>
      </c>
      <c r="C6716" s="2" t="s">
        <v>28278</v>
      </c>
      <c r="D6716" s="2" t="s">
        <v>28279</v>
      </c>
      <c r="E6716" s="2" t="s">
        <v>259</v>
      </c>
      <c r="F6716" s="2" t="s">
        <v>12</v>
      </c>
      <c r="G6716" s="2" t="s">
        <v>13</v>
      </c>
      <c r="H6716" s="2" t="s">
        <v>28280</v>
      </c>
      <c r="I6716" s="2" t="s">
        <v>15</v>
      </c>
    </row>
    <row r="6717" ht="15.75" customHeight="1">
      <c r="A6717" s="1">
        <v>6715.0</v>
      </c>
      <c r="B6717" s="2" t="s">
        <v>28281</v>
      </c>
      <c r="C6717" s="2" t="s">
        <v>28282</v>
      </c>
      <c r="D6717" s="2" t="s">
        <v>28283</v>
      </c>
      <c r="F6717" s="2" t="s">
        <v>12</v>
      </c>
      <c r="G6717" s="2" t="s">
        <v>13</v>
      </c>
      <c r="H6717" s="2" t="s">
        <v>28284</v>
      </c>
      <c r="I6717" s="2" t="s">
        <v>7925</v>
      </c>
    </row>
    <row r="6718" ht="15.75" customHeight="1">
      <c r="A6718" s="1">
        <v>6716.0</v>
      </c>
      <c r="B6718" s="2" t="s">
        <v>28285</v>
      </c>
      <c r="C6718" s="2" t="s">
        <v>28286</v>
      </c>
      <c r="D6718" s="2" t="s">
        <v>28287</v>
      </c>
      <c r="E6718" s="2" t="s">
        <v>19</v>
      </c>
      <c r="F6718" s="2" t="s">
        <v>12</v>
      </c>
      <c r="G6718" s="2" t="s">
        <v>13</v>
      </c>
      <c r="H6718" s="2" t="s">
        <v>28288</v>
      </c>
      <c r="I6718" s="2" t="s">
        <v>1818</v>
      </c>
    </row>
    <row r="6719" ht="15.75" customHeight="1">
      <c r="A6719" s="1">
        <v>6717.0</v>
      </c>
      <c r="B6719" s="2" t="s">
        <v>28289</v>
      </c>
      <c r="C6719" s="2" t="s">
        <v>28286</v>
      </c>
      <c r="D6719" s="2" t="s">
        <v>28290</v>
      </c>
      <c r="E6719" s="2" t="s">
        <v>11</v>
      </c>
      <c r="F6719" s="2" t="s">
        <v>12</v>
      </c>
      <c r="G6719" s="2" t="s">
        <v>13</v>
      </c>
      <c r="H6719" s="2" t="s">
        <v>28291</v>
      </c>
      <c r="I6719" s="2" t="s">
        <v>134</v>
      </c>
    </row>
    <row r="6720" ht="15.75" customHeight="1">
      <c r="A6720" s="1">
        <v>6718.0</v>
      </c>
      <c r="B6720" s="2" t="s">
        <v>28292</v>
      </c>
      <c r="C6720" s="2" t="s">
        <v>28293</v>
      </c>
      <c r="D6720" s="2" t="s">
        <v>28294</v>
      </c>
      <c r="E6720" s="2" t="s">
        <v>3517</v>
      </c>
      <c r="F6720" s="2" t="s">
        <v>12</v>
      </c>
      <c r="G6720" s="2" t="s">
        <v>13</v>
      </c>
      <c r="H6720" s="2" t="s">
        <v>28295</v>
      </c>
      <c r="I6720" s="2" t="s">
        <v>15</v>
      </c>
    </row>
    <row r="6721" ht="15.75" customHeight="1">
      <c r="A6721" s="1">
        <v>6719.0</v>
      </c>
      <c r="B6721" s="2" t="s">
        <v>28296</v>
      </c>
      <c r="C6721" s="2" t="s">
        <v>28297</v>
      </c>
      <c r="D6721" s="2" t="s">
        <v>28298</v>
      </c>
      <c r="E6721" s="2" t="s">
        <v>19</v>
      </c>
      <c r="F6721" s="2" t="s">
        <v>12</v>
      </c>
      <c r="G6721" s="2" t="s">
        <v>13</v>
      </c>
      <c r="H6721" s="2" t="s">
        <v>28299</v>
      </c>
      <c r="I6721" s="2" t="s">
        <v>28300</v>
      </c>
    </row>
    <row r="6722" ht="15.75" customHeight="1">
      <c r="A6722" s="1">
        <v>6720.0</v>
      </c>
      <c r="B6722" s="2" t="s">
        <v>28301</v>
      </c>
      <c r="C6722" s="2" t="s">
        <v>28302</v>
      </c>
      <c r="D6722" s="2" t="s">
        <v>28303</v>
      </c>
      <c r="F6722" s="2" t="s">
        <v>12</v>
      </c>
      <c r="G6722" s="2" t="s">
        <v>13</v>
      </c>
      <c r="H6722" s="2" t="s">
        <v>28304</v>
      </c>
      <c r="I6722" s="2" t="s">
        <v>308</v>
      </c>
    </row>
    <row r="6723" ht="15.75" customHeight="1">
      <c r="A6723" s="1">
        <v>6721.0</v>
      </c>
      <c r="B6723" s="2" t="s">
        <v>28305</v>
      </c>
      <c r="C6723" s="2" t="s">
        <v>28302</v>
      </c>
      <c r="D6723" s="2" t="s">
        <v>28306</v>
      </c>
      <c r="F6723" s="2" t="s">
        <v>12</v>
      </c>
      <c r="G6723" s="2" t="s">
        <v>13</v>
      </c>
      <c r="H6723" s="2" t="s">
        <v>28307</v>
      </c>
      <c r="I6723" s="2" t="s">
        <v>4333</v>
      </c>
    </row>
    <row r="6724" ht="15.75" customHeight="1">
      <c r="A6724" s="1">
        <v>6722.0</v>
      </c>
      <c r="B6724" s="2" t="s">
        <v>28308</v>
      </c>
      <c r="C6724" s="2" t="s">
        <v>28309</v>
      </c>
      <c r="D6724" s="2" t="s">
        <v>28310</v>
      </c>
      <c r="F6724" s="2" t="s">
        <v>12</v>
      </c>
      <c r="G6724" s="2" t="s">
        <v>13</v>
      </c>
      <c r="H6724" s="2" t="s">
        <v>28311</v>
      </c>
      <c r="I6724" s="2" t="s">
        <v>4333</v>
      </c>
    </row>
    <row r="6725" ht="15.75" customHeight="1">
      <c r="A6725" s="1">
        <v>6723.0</v>
      </c>
      <c r="B6725" s="2" t="s">
        <v>28312</v>
      </c>
      <c r="C6725" s="2" t="s">
        <v>28313</v>
      </c>
      <c r="D6725" s="2" t="s">
        <v>28314</v>
      </c>
      <c r="F6725" s="2" t="s">
        <v>12</v>
      </c>
      <c r="G6725" s="2" t="s">
        <v>13</v>
      </c>
      <c r="H6725" s="2" t="s">
        <v>28315</v>
      </c>
      <c r="I6725" s="2" t="s">
        <v>4333</v>
      </c>
    </row>
    <row r="6726" ht="15.75" customHeight="1">
      <c r="A6726" s="1">
        <v>6724.0</v>
      </c>
      <c r="B6726" s="2" t="s">
        <v>28316</v>
      </c>
      <c r="C6726" s="2" t="s">
        <v>28317</v>
      </c>
      <c r="D6726" s="2" t="s">
        <v>28318</v>
      </c>
      <c r="F6726" s="2" t="s">
        <v>12</v>
      </c>
      <c r="G6726" s="2" t="s">
        <v>13</v>
      </c>
      <c r="H6726" s="2" t="s">
        <v>28319</v>
      </c>
      <c r="I6726" s="2" t="s">
        <v>4333</v>
      </c>
    </row>
    <row r="6727" ht="15.75" customHeight="1">
      <c r="A6727" s="1">
        <v>6725.0</v>
      </c>
      <c r="B6727" s="2" t="s">
        <v>28320</v>
      </c>
      <c r="C6727" s="2" t="s">
        <v>28321</v>
      </c>
      <c r="D6727" s="2" t="s">
        <v>28322</v>
      </c>
      <c r="F6727" s="2" t="s">
        <v>12</v>
      </c>
      <c r="G6727" s="2" t="s">
        <v>13</v>
      </c>
      <c r="H6727" s="2" t="s">
        <v>28323</v>
      </c>
      <c r="I6727" s="2" t="s">
        <v>28324</v>
      </c>
    </row>
    <row r="6728" ht="15.75" customHeight="1">
      <c r="A6728" s="1">
        <v>6726.0</v>
      </c>
      <c r="B6728" s="2" t="s">
        <v>28325</v>
      </c>
      <c r="C6728" s="2" t="s">
        <v>28326</v>
      </c>
      <c r="D6728" s="2" t="s">
        <v>28327</v>
      </c>
      <c r="E6728" s="2" t="s">
        <v>90</v>
      </c>
      <c r="F6728" s="2" t="s">
        <v>12</v>
      </c>
      <c r="G6728" s="2" t="s">
        <v>13</v>
      </c>
      <c r="H6728" s="2" t="s">
        <v>28328</v>
      </c>
      <c r="I6728" s="2" t="s">
        <v>4647</v>
      </c>
    </row>
    <row r="6729" ht="15.75" customHeight="1">
      <c r="A6729" s="1">
        <v>6727.0</v>
      </c>
      <c r="B6729" s="2" t="s">
        <v>28329</v>
      </c>
      <c r="C6729" s="2" t="s">
        <v>28330</v>
      </c>
      <c r="D6729" s="2" t="s">
        <v>28331</v>
      </c>
      <c r="F6729" s="2" t="s">
        <v>12</v>
      </c>
      <c r="G6729" s="2" t="s">
        <v>13</v>
      </c>
      <c r="H6729" s="2" t="s">
        <v>28332</v>
      </c>
      <c r="I6729" s="2" t="s">
        <v>27</v>
      </c>
    </row>
    <row r="6730" ht="15.75" customHeight="1">
      <c r="A6730" s="1">
        <v>6728.0</v>
      </c>
      <c r="B6730" s="2" t="s">
        <v>28333</v>
      </c>
      <c r="C6730" s="2" t="s">
        <v>28334</v>
      </c>
      <c r="D6730" s="2" t="s">
        <v>28335</v>
      </c>
      <c r="F6730" s="2" t="s">
        <v>12</v>
      </c>
      <c r="G6730" s="2" t="s">
        <v>13</v>
      </c>
      <c r="H6730" s="2" t="s">
        <v>28336</v>
      </c>
      <c r="I6730" s="2" t="s">
        <v>15</v>
      </c>
    </row>
    <row r="6731" ht="15.75" customHeight="1">
      <c r="A6731" s="1">
        <v>6729.0</v>
      </c>
      <c r="B6731" s="2" t="s">
        <v>28337</v>
      </c>
      <c r="C6731" s="2" t="s">
        <v>28338</v>
      </c>
      <c r="D6731" s="2" t="s">
        <v>28339</v>
      </c>
      <c r="E6731" s="2" t="s">
        <v>259</v>
      </c>
      <c r="F6731" s="2" t="s">
        <v>12</v>
      </c>
      <c r="G6731" s="2" t="s">
        <v>13</v>
      </c>
      <c r="H6731" s="2" t="s">
        <v>28340</v>
      </c>
      <c r="I6731" s="2" t="s">
        <v>308</v>
      </c>
    </row>
    <row r="6732" ht="15.75" customHeight="1">
      <c r="A6732" s="1">
        <v>6730.0</v>
      </c>
      <c r="B6732" s="2" t="s">
        <v>28341</v>
      </c>
      <c r="C6732" s="2" t="s">
        <v>28342</v>
      </c>
      <c r="D6732" s="2" t="s">
        <v>28343</v>
      </c>
      <c r="F6732" s="2" t="s">
        <v>12</v>
      </c>
      <c r="G6732" s="2" t="s">
        <v>13</v>
      </c>
      <c r="H6732" s="2" t="s">
        <v>28344</v>
      </c>
      <c r="I6732" s="2" t="s">
        <v>28345</v>
      </c>
    </row>
    <row r="6733" ht="15.75" customHeight="1">
      <c r="A6733" s="1">
        <v>6731.0</v>
      </c>
      <c r="B6733" s="2" t="s">
        <v>28346</v>
      </c>
      <c r="C6733" s="2" t="s">
        <v>28347</v>
      </c>
      <c r="D6733" s="2" t="s">
        <v>28348</v>
      </c>
      <c r="F6733" s="2" t="s">
        <v>12</v>
      </c>
      <c r="G6733" s="2" t="s">
        <v>13</v>
      </c>
      <c r="H6733" s="2" t="s">
        <v>28349</v>
      </c>
      <c r="I6733" s="2" t="s">
        <v>25821</v>
      </c>
    </row>
    <row r="6734" ht="15.75" customHeight="1">
      <c r="A6734" s="1">
        <v>6732.0</v>
      </c>
      <c r="B6734" s="2" t="s">
        <v>28350</v>
      </c>
      <c r="C6734" s="2" t="s">
        <v>28351</v>
      </c>
      <c r="D6734" s="2" t="s">
        <v>28352</v>
      </c>
      <c r="F6734" s="2" t="s">
        <v>12</v>
      </c>
      <c r="G6734" s="2" t="s">
        <v>13</v>
      </c>
      <c r="H6734" s="2" t="s">
        <v>28353</v>
      </c>
      <c r="I6734" s="2" t="s">
        <v>27</v>
      </c>
    </row>
    <row r="6735" ht="15.75" customHeight="1">
      <c r="A6735" s="1">
        <v>6733.0</v>
      </c>
      <c r="B6735" s="2" t="s">
        <v>28354</v>
      </c>
      <c r="C6735" s="2" t="s">
        <v>28355</v>
      </c>
      <c r="D6735" s="2" t="s">
        <v>28356</v>
      </c>
      <c r="F6735" s="2" t="s">
        <v>12</v>
      </c>
      <c r="G6735" s="2" t="s">
        <v>13</v>
      </c>
      <c r="H6735" s="2" t="s">
        <v>28357</v>
      </c>
      <c r="I6735" s="2" t="s">
        <v>11352</v>
      </c>
    </row>
    <row r="6736" ht="15.75" customHeight="1">
      <c r="A6736" s="1">
        <v>6734.0</v>
      </c>
      <c r="B6736" s="2" t="s">
        <v>28358</v>
      </c>
      <c r="C6736" s="2" t="s">
        <v>28359</v>
      </c>
      <c r="D6736" s="2" t="s">
        <v>28360</v>
      </c>
      <c r="F6736" s="2" t="s">
        <v>12</v>
      </c>
      <c r="G6736" s="2" t="s">
        <v>13</v>
      </c>
      <c r="H6736" s="2" t="s">
        <v>28361</v>
      </c>
      <c r="I6736" s="2" t="s">
        <v>11199</v>
      </c>
    </row>
    <row r="6737" ht="15.75" customHeight="1">
      <c r="A6737" s="1">
        <v>6735.0</v>
      </c>
      <c r="B6737" s="2" t="s">
        <v>28362</v>
      </c>
      <c r="C6737" s="2" t="s">
        <v>28363</v>
      </c>
      <c r="D6737" s="2" t="s">
        <v>28364</v>
      </c>
      <c r="F6737" s="2" t="s">
        <v>12</v>
      </c>
      <c r="G6737" s="2" t="s">
        <v>13</v>
      </c>
      <c r="H6737" s="2" t="s">
        <v>28365</v>
      </c>
      <c r="I6737" s="2" t="s">
        <v>27</v>
      </c>
    </row>
    <row r="6738" ht="15.75" customHeight="1">
      <c r="A6738" s="1">
        <v>6736.0</v>
      </c>
      <c r="B6738" s="2" t="s">
        <v>28366</v>
      </c>
      <c r="C6738" s="2" t="s">
        <v>28367</v>
      </c>
      <c r="D6738" s="2" t="s">
        <v>28368</v>
      </c>
      <c r="F6738" s="2" t="s">
        <v>12</v>
      </c>
      <c r="G6738" s="2" t="s">
        <v>13</v>
      </c>
      <c r="H6738" s="2" t="s">
        <v>28369</v>
      </c>
      <c r="I6738" s="2" t="s">
        <v>27</v>
      </c>
    </row>
    <row r="6739" ht="15.75" customHeight="1">
      <c r="A6739" s="1">
        <v>6737.0</v>
      </c>
      <c r="B6739" s="2" t="s">
        <v>28370</v>
      </c>
      <c r="C6739" s="2" t="s">
        <v>28371</v>
      </c>
      <c r="D6739" s="2" t="s">
        <v>28372</v>
      </c>
      <c r="F6739" s="2" t="s">
        <v>12</v>
      </c>
      <c r="G6739" s="2" t="s">
        <v>13</v>
      </c>
      <c r="H6739" s="2" t="s">
        <v>28373</v>
      </c>
      <c r="I6739" s="2" t="s">
        <v>28374</v>
      </c>
    </row>
    <row r="6740" ht="15.75" customHeight="1">
      <c r="A6740" s="1">
        <v>6738.0</v>
      </c>
      <c r="B6740" s="2" t="s">
        <v>28375</v>
      </c>
      <c r="C6740" s="2" t="s">
        <v>28376</v>
      </c>
      <c r="D6740" s="2" t="s">
        <v>28377</v>
      </c>
      <c r="F6740" s="2" t="s">
        <v>12</v>
      </c>
      <c r="G6740" s="2" t="s">
        <v>13</v>
      </c>
      <c r="H6740" s="2" t="s">
        <v>28378</v>
      </c>
      <c r="I6740" s="2" t="s">
        <v>15</v>
      </c>
    </row>
    <row r="6741" ht="15.75" customHeight="1">
      <c r="A6741" s="1">
        <v>6739.0</v>
      </c>
      <c r="B6741" s="2" t="s">
        <v>28379</v>
      </c>
      <c r="C6741" s="2" t="s">
        <v>28380</v>
      </c>
      <c r="D6741" s="2" t="s">
        <v>28381</v>
      </c>
      <c r="E6741" s="2" t="s">
        <v>25</v>
      </c>
      <c r="F6741" s="2" t="s">
        <v>12</v>
      </c>
      <c r="G6741" s="2" t="s">
        <v>13</v>
      </c>
      <c r="H6741" s="2" t="s">
        <v>28382</v>
      </c>
      <c r="I6741" s="2" t="s">
        <v>28383</v>
      </c>
    </row>
    <row r="6742" ht="15.75" customHeight="1">
      <c r="A6742" s="1">
        <v>6740.0</v>
      </c>
      <c r="B6742" s="2" t="s">
        <v>28384</v>
      </c>
      <c r="C6742" s="2" t="s">
        <v>28385</v>
      </c>
      <c r="D6742" s="2" t="s">
        <v>28386</v>
      </c>
      <c r="F6742" s="2" t="s">
        <v>12</v>
      </c>
      <c r="G6742" s="2" t="s">
        <v>13</v>
      </c>
      <c r="H6742" s="2" t="s">
        <v>28387</v>
      </c>
      <c r="I6742" s="2" t="s">
        <v>27</v>
      </c>
    </row>
    <row r="6743" ht="15.75" customHeight="1">
      <c r="A6743" s="1">
        <v>6741.0</v>
      </c>
      <c r="B6743" s="2" t="s">
        <v>28388</v>
      </c>
      <c r="C6743" s="2" t="s">
        <v>28389</v>
      </c>
      <c r="D6743" s="2" t="s">
        <v>28390</v>
      </c>
      <c r="E6743" s="2" t="s">
        <v>11</v>
      </c>
      <c r="F6743" s="2" t="s">
        <v>12</v>
      </c>
      <c r="G6743" s="2" t="s">
        <v>13</v>
      </c>
      <c r="H6743" s="2" t="s">
        <v>28391</v>
      </c>
      <c r="I6743" s="2" t="s">
        <v>610</v>
      </c>
    </row>
    <row r="6744" ht="15.75" customHeight="1">
      <c r="A6744" s="1">
        <v>6742.0</v>
      </c>
      <c r="B6744" s="2" t="s">
        <v>28392</v>
      </c>
      <c r="C6744" s="2" t="s">
        <v>28393</v>
      </c>
      <c r="D6744" s="2" t="s">
        <v>28394</v>
      </c>
      <c r="F6744" s="2" t="s">
        <v>12</v>
      </c>
      <c r="G6744" s="2" t="s">
        <v>13</v>
      </c>
      <c r="H6744" s="2" t="s">
        <v>28395</v>
      </c>
      <c r="I6744" s="2" t="s">
        <v>21329</v>
      </c>
    </row>
    <row r="6745" ht="15.75" customHeight="1">
      <c r="A6745" s="1">
        <v>6743.0</v>
      </c>
      <c r="B6745" s="2" t="s">
        <v>28396</v>
      </c>
      <c r="C6745" s="2" t="s">
        <v>28397</v>
      </c>
      <c r="D6745" s="2" t="s">
        <v>28398</v>
      </c>
      <c r="E6745" s="2" t="s">
        <v>90</v>
      </c>
      <c r="F6745" s="2" t="s">
        <v>12</v>
      </c>
      <c r="G6745" s="2" t="s">
        <v>13</v>
      </c>
      <c r="H6745" s="2" t="s">
        <v>28399</v>
      </c>
      <c r="I6745" s="2" t="s">
        <v>15</v>
      </c>
    </row>
    <row r="6746" ht="15.75" customHeight="1">
      <c r="A6746" s="1">
        <v>6744.0</v>
      </c>
      <c r="B6746" s="2" t="s">
        <v>28400</v>
      </c>
      <c r="C6746" s="2" t="s">
        <v>28401</v>
      </c>
      <c r="D6746" s="2" t="s">
        <v>28402</v>
      </c>
      <c r="F6746" s="2" t="s">
        <v>12</v>
      </c>
      <c r="G6746" s="2" t="s">
        <v>13</v>
      </c>
      <c r="H6746" s="2" t="s">
        <v>28403</v>
      </c>
      <c r="I6746" s="2" t="s">
        <v>27</v>
      </c>
    </row>
    <row r="6747" ht="15.75" customHeight="1">
      <c r="A6747" s="1">
        <v>6745.0</v>
      </c>
      <c r="B6747" s="2" t="s">
        <v>28404</v>
      </c>
      <c r="C6747" s="2" t="s">
        <v>28405</v>
      </c>
      <c r="D6747" s="2" t="s">
        <v>28406</v>
      </c>
      <c r="E6747" s="2" t="s">
        <v>259</v>
      </c>
      <c r="F6747" s="2" t="s">
        <v>12</v>
      </c>
      <c r="G6747" s="2" t="s">
        <v>13</v>
      </c>
      <c r="H6747" s="2" t="s">
        <v>28407</v>
      </c>
      <c r="I6747" s="2" t="s">
        <v>28408</v>
      </c>
    </row>
    <row r="6748" ht="15.75" customHeight="1">
      <c r="A6748" s="1">
        <v>6746.0</v>
      </c>
      <c r="B6748" s="2" t="s">
        <v>28409</v>
      </c>
      <c r="C6748" s="2" t="s">
        <v>28410</v>
      </c>
      <c r="D6748" s="2" t="s">
        <v>28411</v>
      </c>
      <c r="E6748" s="2" t="s">
        <v>600</v>
      </c>
      <c r="F6748" s="2" t="s">
        <v>12</v>
      </c>
      <c r="G6748" s="2" t="s">
        <v>13</v>
      </c>
      <c r="H6748" s="2" t="s">
        <v>28412</v>
      </c>
      <c r="I6748" s="2" t="s">
        <v>410</v>
      </c>
    </row>
    <row r="6749" ht="15.75" customHeight="1">
      <c r="A6749" s="1">
        <v>6747.0</v>
      </c>
      <c r="B6749" s="2" t="s">
        <v>28413</v>
      </c>
      <c r="C6749" s="2" t="s">
        <v>28414</v>
      </c>
      <c r="D6749" s="2" t="s">
        <v>28415</v>
      </c>
      <c r="F6749" s="2" t="s">
        <v>12</v>
      </c>
      <c r="G6749" s="2" t="s">
        <v>13</v>
      </c>
      <c r="H6749" s="2" t="s">
        <v>28416</v>
      </c>
      <c r="I6749" s="2" t="s">
        <v>27</v>
      </c>
    </row>
    <row r="6750" ht="15.75" customHeight="1">
      <c r="A6750" s="1">
        <v>6748.0</v>
      </c>
      <c r="B6750" s="2" t="s">
        <v>28417</v>
      </c>
      <c r="C6750" s="2" t="s">
        <v>28418</v>
      </c>
      <c r="D6750" s="2" t="s">
        <v>28419</v>
      </c>
      <c r="F6750" s="2" t="s">
        <v>12</v>
      </c>
      <c r="G6750" s="2" t="s">
        <v>13</v>
      </c>
      <c r="H6750" s="2" t="s">
        <v>28420</v>
      </c>
      <c r="I6750" s="2" t="s">
        <v>28421</v>
      </c>
    </row>
    <row r="6751" ht="15.75" customHeight="1">
      <c r="A6751" s="1">
        <v>6749.0</v>
      </c>
      <c r="B6751" s="2" t="s">
        <v>28422</v>
      </c>
      <c r="C6751" s="2" t="s">
        <v>28423</v>
      </c>
      <c r="D6751" s="2" t="s">
        <v>28424</v>
      </c>
      <c r="F6751" s="2" t="s">
        <v>12</v>
      </c>
      <c r="G6751" s="2" t="s">
        <v>13</v>
      </c>
      <c r="H6751" s="2" t="s">
        <v>28425</v>
      </c>
      <c r="I6751" s="2" t="s">
        <v>27</v>
      </c>
    </row>
    <row r="6752" ht="15.75" customHeight="1">
      <c r="A6752" s="1">
        <v>6750.0</v>
      </c>
      <c r="B6752" s="2" t="s">
        <v>28426</v>
      </c>
      <c r="C6752" s="2" t="s">
        <v>28427</v>
      </c>
      <c r="D6752" s="2" t="s">
        <v>28428</v>
      </c>
      <c r="F6752" s="2" t="s">
        <v>12</v>
      </c>
      <c r="G6752" s="2" t="s">
        <v>13</v>
      </c>
      <c r="H6752" s="2" t="s">
        <v>28429</v>
      </c>
      <c r="I6752" s="2" t="s">
        <v>6345</v>
      </c>
    </row>
    <row r="6753" ht="15.75" customHeight="1">
      <c r="A6753" s="1">
        <v>6751.0</v>
      </c>
      <c r="B6753" s="2" t="s">
        <v>28430</v>
      </c>
      <c r="C6753" s="2" t="s">
        <v>28431</v>
      </c>
      <c r="D6753" s="2" t="s">
        <v>28432</v>
      </c>
      <c r="F6753" s="2" t="s">
        <v>12</v>
      </c>
      <c r="G6753" s="2" t="s">
        <v>13</v>
      </c>
      <c r="H6753" s="2" t="s">
        <v>28433</v>
      </c>
      <c r="I6753" s="2" t="s">
        <v>134</v>
      </c>
    </row>
    <row r="6754" ht="15.75" customHeight="1">
      <c r="A6754" s="1">
        <v>6752.0</v>
      </c>
      <c r="B6754" s="2" t="s">
        <v>28434</v>
      </c>
      <c r="C6754" s="2" t="s">
        <v>28435</v>
      </c>
      <c r="D6754" s="2" t="s">
        <v>28436</v>
      </c>
      <c r="E6754" s="2" t="s">
        <v>25</v>
      </c>
      <c r="F6754" s="2" t="s">
        <v>12</v>
      </c>
      <c r="G6754" s="2" t="s">
        <v>13</v>
      </c>
      <c r="H6754" s="2" t="s">
        <v>28437</v>
      </c>
      <c r="I6754" s="2" t="s">
        <v>1125</v>
      </c>
    </row>
    <row r="6755" ht="15.75" customHeight="1">
      <c r="A6755" s="1">
        <v>6753.0</v>
      </c>
      <c r="B6755" s="2" t="s">
        <v>28438</v>
      </c>
      <c r="C6755" s="2" t="s">
        <v>28439</v>
      </c>
      <c r="D6755" s="2" t="s">
        <v>28440</v>
      </c>
      <c r="E6755" s="2" t="s">
        <v>11</v>
      </c>
      <c r="F6755" s="2" t="s">
        <v>12</v>
      </c>
      <c r="G6755" s="2" t="s">
        <v>13</v>
      </c>
      <c r="H6755" s="2" t="s">
        <v>28441</v>
      </c>
      <c r="I6755" s="2" t="s">
        <v>27</v>
      </c>
    </row>
    <row r="6756" ht="15.75" customHeight="1">
      <c r="A6756" s="1">
        <v>6754.0</v>
      </c>
      <c r="B6756" s="2" t="s">
        <v>28442</v>
      </c>
      <c r="C6756" s="2" t="s">
        <v>28443</v>
      </c>
      <c r="D6756" s="2" t="s">
        <v>28444</v>
      </c>
      <c r="F6756" s="2" t="s">
        <v>12</v>
      </c>
      <c r="G6756" s="2" t="s">
        <v>13</v>
      </c>
      <c r="H6756" s="2" t="s">
        <v>28445</v>
      </c>
      <c r="I6756" s="2" t="s">
        <v>18930</v>
      </c>
    </row>
    <row r="6757" ht="15.75" customHeight="1">
      <c r="A6757" s="1">
        <v>6755.0</v>
      </c>
      <c r="B6757" s="2" t="s">
        <v>28446</v>
      </c>
      <c r="C6757" s="2" t="s">
        <v>28447</v>
      </c>
      <c r="D6757" s="2" t="s">
        <v>28448</v>
      </c>
      <c r="E6757" s="2" t="s">
        <v>25</v>
      </c>
      <c r="F6757" s="2" t="s">
        <v>12</v>
      </c>
      <c r="G6757" s="2" t="s">
        <v>13</v>
      </c>
      <c r="H6757" s="2" t="s">
        <v>28449</v>
      </c>
      <c r="I6757" s="2" t="s">
        <v>28450</v>
      </c>
    </row>
    <row r="6758" ht="15.75" customHeight="1">
      <c r="A6758" s="1">
        <v>6756.0</v>
      </c>
      <c r="B6758" s="2" t="s">
        <v>28451</v>
      </c>
      <c r="C6758" s="2" t="s">
        <v>28452</v>
      </c>
      <c r="D6758" s="2" t="s">
        <v>28453</v>
      </c>
      <c r="E6758" s="2" t="s">
        <v>90</v>
      </c>
      <c r="F6758" s="2" t="s">
        <v>12</v>
      </c>
      <c r="G6758" s="2" t="s">
        <v>13</v>
      </c>
      <c r="H6758" s="2" t="s">
        <v>28454</v>
      </c>
      <c r="I6758" s="2" t="s">
        <v>111</v>
      </c>
    </row>
    <row r="6759" ht="15.75" customHeight="1">
      <c r="A6759" s="1">
        <v>6757.0</v>
      </c>
      <c r="B6759" s="2" t="s">
        <v>28455</v>
      </c>
      <c r="C6759" s="2" t="s">
        <v>28456</v>
      </c>
      <c r="D6759" s="2" t="s">
        <v>28457</v>
      </c>
      <c r="F6759" s="2" t="s">
        <v>12</v>
      </c>
      <c r="G6759" s="2" t="s">
        <v>13</v>
      </c>
      <c r="H6759" s="2" t="s">
        <v>28458</v>
      </c>
      <c r="I6759" s="2" t="s">
        <v>2028</v>
      </c>
    </row>
    <row r="6760" ht="15.75" customHeight="1">
      <c r="A6760" s="1">
        <v>6758.0</v>
      </c>
      <c r="B6760" s="2" t="s">
        <v>28459</v>
      </c>
      <c r="C6760" s="2" t="s">
        <v>28460</v>
      </c>
      <c r="D6760" s="2" t="s">
        <v>28461</v>
      </c>
      <c r="F6760" s="2" t="s">
        <v>12</v>
      </c>
      <c r="G6760" s="2" t="s">
        <v>13</v>
      </c>
      <c r="H6760" s="2" t="s">
        <v>28462</v>
      </c>
      <c r="I6760" s="2" t="s">
        <v>308</v>
      </c>
    </row>
    <row r="6761" ht="15.75" customHeight="1">
      <c r="A6761" s="1">
        <v>6759.0</v>
      </c>
      <c r="B6761" s="2" t="s">
        <v>28463</v>
      </c>
      <c r="C6761" s="2" t="s">
        <v>28464</v>
      </c>
      <c r="D6761" s="2" t="s">
        <v>28465</v>
      </c>
      <c r="E6761" s="2" t="s">
        <v>76</v>
      </c>
      <c r="F6761" s="2" t="s">
        <v>12</v>
      </c>
      <c r="G6761" s="2" t="s">
        <v>13</v>
      </c>
      <c r="H6761" s="2" t="s">
        <v>28466</v>
      </c>
      <c r="I6761" s="2" t="s">
        <v>27</v>
      </c>
    </row>
    <row r="6762" ht="15.75" customHeight="1">
      <c r="A6762" s="1">
        <v>6760.0</v>
      </c>
      <c r="B6762" s="2" t="s">
        <v>28467</v>
      </c>
      <c r="C6762" s="2" t="s">
        <v>28468</v>
      </c>
      <c r="D6762" s="2" t="s">
        <v>28469</v>
      </c>
      <c r="E6762" s="2" t="s">
        <v>90</v>
      </c>
      <c r="F6762" s="2" t="s">
        <v>12</v>
      </c>
      <c r="G6762" s="2" t="s">
        <v>13</v>
      </c>
      <c r="H6762" s="2" t="s">
        <v>28470</v>
      </c>
      <c r="I6762" s="2" t="s">
        <v>28471</v>
      </c>
    </row>
    <row r="6763" ht="15.75" customHeight="1">
      <c r="A6763" s="1">
        <v>6761.0</v>
      </c>
      <c r="B6763" s="2" t="s">
        <v>28472</v>
      </c>
      <c r="C6763" s="2" t="s">
        <v>28473</v>
      </c>
      <c r="D6763" s="2" t="s">
        <v>28474</v>
      </c>
      <c r="F6763" s="2" t="s">
        <v>12</v>
      </c>
      <c r="G6763" s="2" t="s">
        <v>13</v>
      </c>
      <c r="H6763" s="2" t="s">
        <v>28475</v>
      </c>
      <c r="I6763" s="2" t="s">
        <v>28476</v>
      </c>
    </row>
    <row r="6764" ht="15.75" customHeight="1">
      <c r="A6764" s="1">
        <v>6762.0</v>
      </c>
      <c r="B6764" s="2" t="s">
        <v>28477</v>
      </c>
      <c r="C6764" s="2" t="s">
        <v>28478</v>
      </c>
      <c r="D6764" s="2" t="s">
        <v>28479</v>
      </c>
      <c r="F6764" s="2" t="s">
        <v>12</v>
      </c>
      <c r="G6764" s="2" t="s">
        <v>13</v>
      </c>
      <c r="H6764" s="2" t="s">
        <v>28480</v>
      </c>
      <c r="I6764" s="2" t="s">
        <v>15</v>
      </c>
    </row>
    <row r="6765" ht="15.75" customHeight="1">
      <c r="A6765" s="1">
        <v>6763.0</v>
      </c>
      <c r="B6765" s="2" t="s">
        <v>28481</v>
      </c>
      <c r="C6765" s="2" t="s">
        <v>28482</v>
      </c>
      <c r="D6765" s="2" t="s">
        <v>28483</v>
      </c>
      <c r="F6765" s="2" t="s">
        <v>12</v>
      </c>
      <c r="G6765" s="2" t="s">
        <v>13</v>
      </c>
      <c r="H6765" s="2" t="s">
        <v>28484</v>
      </c>
      <c r="I6765" s="2" t="s">
        <v>111</v>
      </c>
    </row>
    <row r="6766" ht="15.75" customHeight="1">
      <c r="A6766" s="1">
        <v>6764.0</v>
      </c>
      <c r="B6766" s="2" t="s">
        <v>28485</v>
      </c>
      <c r="C6766" s="2" t="s">
        <v>28486</v>
      </c>
      <c r="D6766" s="2" t="s">
        <v>28487</v>
      </c>
      <c r="E6766" s="2" t="s">
        <v>11</v>
      </c>
      <c r="F6766" s="2" t="s">
        <v>12</v>
      </c>
      <c r="G6766" s="2" t="s">
        <v>13</v>
      </c>
      <c r="H6766" s="2" t="s">
        <v>28488</v>
      </c>
      <c r="I6766" s="2" t="s">
        <v>125</v>
      </c>
    </row>
    <row r="6767" ht="15.75" customHeight="1">
      <c r="A6767" s="1">
        <v>6765.0</v>
      </c>
      <c r="B6767" s="2" t="s">
        <v>28489</v>
      </c>
      <c r="C6767" s="2" t="s">
        <v>28490</v>
      </c>
      <c r="D6767" s="2" t="s">
        <v>28491</v>
      </c>
      <c r="F6767" s="2" t="s">
        <v>12</v>
      </c>
      <c r="G6767" s="2" t="s">
        <v>13</v>
      </c>
      <c r="H6767" s="2" t="s">
        <v>28492</v>
      </c>
      <c r="I6767" s="2" t="s">
        <v>27</v>
      </c>
    </row>
    <row r="6768" ht="15.75" customHeight="1">
      <c r="A6768" s="1">
        <v>6766.0</v>
      </c>
      <c r="B6768" s="2" t="s">
        <v>28493</v>
      </c>
      <c r="C6768" s="2" t="s">
        <v>28494</v>
      </c>
      <c r="D6768" s="2" t="s">
        <v>28495</v>
      </c>
      <c r="E6768" s="2" t="s">
        <v>19</v>
      </c>
      <c r="F6768" s="2" t="s">
        <v>12</v>
      </c>
      <c r="G6768" s="2" t="s">
        <v>13</v>
      </c>
      <c r="H6768" s="2" t="s">
        <v>28496</v>
      </c>
      <c r="I6768" s="2" t="s">
        <v>28497</v>
      </c>
    </row>
    <row r="6769" ht="15.75" customHeight="1">
      <c r="A6769" s="1">
        <v>6767.0</v>
      </c>
      <c r="B6769" s="2" t="s">
        <v>28498</v>
      </c>
      <c r="C6769" s="2" t="s">
        <v>28499</v>
      </c>
      <c r="D6769" s="2" t="s">
        <v>28500</v>
      </c>
      <c r="F6769" s="2" t="s">
        <v>12</v>
      </c>
      <c r="G6769" s="2" t="s">
        <v>13</v>
      </c>
      <c r="H6769" s="2" t="s">
        <v>28501</v>
      </c>
      <c r="I6769" s="2" t="s">
        <v>27</v>
      </c>
    </row>
    <row r="6770" ht="15.75" customHeight="1">
      <c r="A6770" s="1">
        <v>6768.0</v>
      </c>
      <c r="B6770" s="2" t="s">
        <v>28502</v>
      </c>
      <c r="C6770" s="2" t="s">
        <v>28503</v>
      </c>
      <c r="D6770" s="2" t="s">
        <v>28504</v>
      </c>
      <c r="F6770" s="2" t="s">
        <v>12</v>
      </c>
      <c r="G6770" s="2" t="s">
        <v>13</v>
      </c>
      <c r="H6770" s="2" t="s">
        <v>28505</v>
      </c>
      <c r="I6770" s="2" t="s">
        <v>120</v>
      </c>
    </row>
    <row r="6771" ht="15.75" customHeight="1">
      <c r="A6771" s="1">
        <v>6769.0</v>
      </c>
      <c r="B6771" s="2" t="s">
        <v>28506</v>
      </c>
      <c r="C6771" s="2" t="s">
        <v>28507</v>
      </c>
      <c r="D6771" s="2" t="s">
        <v>28508</v>
      </c>
      <c r="E6771" s="2" t="s">
        <v>259</v>
      </c>
      <c r="F6771" s="2" t="s">
        <v>12</v>
      </c>
      <c r="G6771" s="2" t="s">
        <v>13</v>
      </c>
      <c r="H6771" s="2" t="s">
        <v>28509</v>
      </c>
      <c r="I6771" s="2" t="s">
        <v>28510</v>
      </c>
    </row>
    <row r="6772" ht="15.75" customHeight="1">
      <c r="A6772" s="1">
        <v>6770.0</v>
      </c>
      <c r="B6772" s="2" t="s">
        <v>28511</v>
      </c>
      <c r="C6772" s="2" t="s">
        <v>28512</v>
      </c>
      <c r="D6772" s="2" t="s">
        <v>28513</v>
      </c>
      <c r="F6772" s="2" t="s">
        <v>12</v>
      </c>
      <c r="G6772" s="2" t="s">
        <v>13</v>
      </c>
      <c r="H6772" s="2" t="s">
        <v>28514</v>
      </c>
      <c r="I6772" s="2" t="s">
        <v>134</v>
      </c>
    </row>
    <row r="6773" ht="15.75" customHeight="1">
      <c r="A6773" s="1">
        <v>6771.0</v>
      </c>
      <c r="B6773" s="2" t="s">
        <v>28515</v>
      </c>
      <c r="C6773" s="2" t="s">
        <v>28516</v>
      </c>
      <c r="D6773" s="2" t="s">
        <v>28517</v>
      </c>
      <c r="F6773" s="2" t="s">
        <v>12</v>
      </c>
      <c r="G6773" s="2" t="s">
        <v>13</v>
      </c>
      <c r="H6773" s="2" t="s">
        <v>28518</v>
      </c>
      <c r="I6773" s="2" t="s">
        <v>28519</v>
      </c>
    </row>
    <row r="6774" ht="15.75" customHeight="1">
      <c r="A6774" s="1">
        <v>6772.0</v>
      </c>
      <c r="B6774" s="2" t="s">
        <v>28520</v>
      </c>
      <c r="C6774" s="2" t="s">
        <v>28521</v>
      </c>
      <c r="D6774" s="2" t="s">
        <v>28522</v>
      </c>
      <c r="F6774" s="2" t="s">
        <v>12</v>
      </c>
      <c r="G6774" s="2" t="s">
        <v>13</v>
      </c>
      <c r="H6774" s="2" t="s">
        <v>28523</v>
      </c>
      <c r="I6774" s="2" t="s">
        <v>13532</v>
      </c>
    </row>
    <row r="6775" ht="15.75" customHeight="1">
      <c r="A6775" s="1">
        <v>6773.0</v>
      </c>
      <c r="B6775" s="2" t="s">
        <v>28524</v>
      </c>
      <c r="C6775" s="2" t="s">
        <v>28525</v>
      </c>
      <c r="D6775" s="2" t="s">
        <v>28526</v>
      </c>
      <c r="F6775" s="2" t="s">
        <v>12</v>
      </c>
      <c r="G6775" s="2" t="s">
        <v>13</v>
      </c>
      <c r="H6775" s="2" t="s">
        <v>28527</v>
      </c>
      <c r="I6775" s="2" t="s">
        <v>308</v>
      </c>
    </row>
    <row r="6776" ht="15.75" customHeight="1">
      <c r="A6776" s="1">
        <v>6774.0</v>
      </c>
      <c r="B6776" s="2" t="s">
        <v>28528</v>
      </c>
      <c r="C6776" s="2" t="s">
        <v>28529</v>
      </c>
      <c r="D6776" s="2" t="s">
        <v>28530</v>
      </c>
      <c r="E6776" s="2" t="s">
        <v>90</v>
      </c>
      <c r="F6776" s="2" t="s">
        <v>12</v>
      </c>
      <c r="G6776" s="2" t="s">
        <v>13</v>
      </c>
      <c r="H6776" s="2" t="s">
        <v>28531</v>
      </c>
      <c r="I6776" s="2" t="s">
        <v>27</v>
      </c>
    </row>
    <row r="6777" ht="15.75" customHeight="1">
      <c r="A6777" s="1">
        <v>6775.0</v>
      </c>
      <c r="B6777" s="2" t="s">
        <v>28532</v>
      </c>
      <c r="C6777" s="2" t="s">
        <v>28533</v>
      </c>
      <c r="D6777" s="2" t="s">
        <v>28534</v>
      </c>
      <c r="E6777" s="2" t="s">
        <v>76</v>
      </c>
      <c r="F6777" s="2" t="s">
        <v>12</v>
      </c>
      <c r="G6777" s="2" t="s">
        <v>13</v>
      </c>
      <c r="H6777" s="2" t="s">
        <v>28535</v>
      </c>
      <c r="I6777" s="2" t="s">
        <v>12108</v>
      </c>
    </row>
    <row r="6778" ht="15.75" customHeight="1">
      <c r="A6778" s="1">
        <v>6776.0</v>
      </c>
      <c r="B6778" s="2" t="s">
        <v>28536</v>
      </c>
      <c r="C6778" s="2" t="s">
        <v>28537</v>
      </c>
      <c r="D6778" s="2" t="s">
        <v>28538</v>
      </c>
      <c r="F6778" s="2" t="s">
        <v>12</v>
      </c>
      <c r="G6778" s="2" t="s">
        <v>13</v>
      </c>
      <c r="H6778" s="2" t="s">
        <v>28539</v>
      </c>
      <c r="I6778" s="2" t="s">
        <v>154</v>
      </c>
    </row>
    <row r="6779" ht="15.75" customHeight="1">
      <c r="A6779" s="1">
        <v>6777.0</v>
      </c>
      <c r="B6779" s="2" t="s">
        <v>28540</v>
      </c>
      <c r="C6779" s="2" t="s">
        <v>28541</v>
      </c>
      <c r="D6779" s="2" t="s">
        <v>28542</v>
      </c>
      <c r="F6779" s="2" t="s">
        <v>12</v>
      </c>
      <c r="G6779" s="2" t="s">
        <v>13</v>
      </c>
      <c r="H6779" s="2" t="s">
        <v>28543</v>
      </c>
      <c r="I6779" s="2" t="s">
        <v>27</v>
      </c>
    </row>
    <row r="6780" ht="15.75" customHeight="1">
      <c r="A6780" s="1">
        <v>6778.0</v>
      </c>
      <c r="B6780" s="2" t="s">
        <v>28544</v>
      </c>
      <c r="C6780" s="2" t="s">
        <v>28545</v>
      </c>
      <c r="D6780" s="2" t="s">
        <v>28546</v>
      </c>
      <c r="F6780" s="2" t="s">
        <v>12</v>
      </c>
      <c r="G6780" s="2" t="s">
        <v>13</v>
      </c>
      <c r="H6780" s="2" t="s">
        <v>28547</v>
      </c>
      <c r="I6780" s="2" t="s">
        <v>27</v>
      </c>
    </row>
    <row r="6781" ht="15.75" customHeight="1">
      <c r="A6781" s="1">
        <v>6779.0</v>
      </c>
      <c r="B6781" s="2" t="s">
        <v>28548</v>
      </c>
      <c r="C6781" s="2" t="s">
        <v>28549</v>
      </c>
      <c r="D6781" s="2" t="s">
        <v>28550</v>
      </c>
      <c r="E6781" s="2" t="s">
        <v>19</v>
      </c>
      <c r="F6781" s="2" t="s">
        <v>12</v>
      </c>
      <c r="G6781" s="2" t="s">
        <v>13</v>
      </c>
      <c r="H6781" s="2" t="s">
        <v>28551</v>
      </c>
      <c r="I6781" s="2" t="s">
        <v>15</v>
      </c>
    </row>
    <row r="6782" ht="15.75" customHeight="1">
      <c r="A6782" s="1">
        <v>6780.0</v>
      </c>
      <c r="B6782" s="2" t="s">
        <v>28552</v>
      </c>
      <c r="C6782" s="2" t="s">
        <v>28553</v>
      </c>
      <c r="D6782" s="2" t="s">
        <v>28554</v>
      </c>
      <c r="F6782" s="2" t="s">
        <v>12</v>
      </c>
      <c r="G6782" s="2" t="s">
        <v>13</v>
      </c>
      <c r="H6782" s="2" t="s">
        <v>28555</v>
      </c>
      <c r="I6782" s="2" t="s">
        <v>372</v>
      </c>
    </row>
    <row r="6783" ht="15.75" customHeight="1">
      <c r="A6783" s="1">
        <v>6781.0</v>
      </c>
      <c r="B6783" s="2" t="s">
        <v>28556</v>
      </c>
      <c r="C6783" s="2" t="s">
        <v>28557</v>
      </c>
      <c r="D6783" s="2" t="s">
        <v>28558</v>
      </c>
      <c r="E6783" s="2" t="s">
        <v>11</v>
      </c>
      <c r="F6783" s="2" t="s">
        <v>12</v>
      </c>
      <c r="G6783" s="2" t="s">
        <v>13</v>
      </c>
      <c r="H6783" s="2" t="s">
        <v>28559</v>
      </c>
      <c r="I6783" s="2" t="s">
        <v>1572</v>
      </c>
    </row>
    <row r="6784" ht="15.75" customHeight="1">
      <c r="A6784" s="1">
        <v>6782.0</v>
      </c>
      <c r="B6784" s="2" t="s">
        <v>28560</v>
      </c>
      <c r="C6784" s="2" t="s">
        <v>28561</v>
      </c>
      <c r="D6784" s="2" t="s">
        <v>28562</v>
      </c>
      <c r="F6784" s="2" t="s">
        <v>12</v>
      </c>
      <c r="G6784" s="2" t="s">
        <v>13</v>
      </c>
      <c r="H6784" s="2" t="s">
        <v>28563</v>
      </c>
      <c r="I6784" s="2" t="s">
        <v>28476</v>
      </c>
    </row>
    <row r="6785" ht="15.75" customHeight="1">
      <c r="A6785" s="1">
        <v>6783.0</v>
      </c>
      <c r="B6785" s="2" t="s">
        <v>28564</v>
      </c>
      <c r="C6785" s="2" t="s">
        <v>28565</v>
      </c>
      <c r="D6785" s="2" t="s">
        <v>28566</v>
      </c>
      <c r="F6785" s="2" t="s">
        <v>12</v>
      </c>
      <c r="G6785" s="2" t="s">
        <v>13</v>
      </c>
      <c r="H6785" s="2" t="s">
        <v>28567</v>
      </c>
      <c r="I6785" s="2" t="s">
        <v>15558</v>
      </c>
    </row>
    <row r="6786" ht="15.75" customHeight="1">
      <c r="A6786" s="1">
        <v>6784.0</v>
      </c>
      <c r="B6786" s="2" t="s">
        <v>28568</v>
      </c>
      <c r="C6786" s="2" t="s">
        <v>28569</v>
      </c>
      <c r="D6786" s="2" t="s">
        <v>28570</v>
      </c>
      <c r="E6786" s="2" t="s">
        <v>90</v>
      </c>
      <c r="F6786" s="2" t="s">
        <v>12</v>
      </c>
      <c r="G6786" s="2" t="s">
        <v>13</v>
      </c>
      <c r="H6786" s="2" t="s">
        <v>28571</v>
      </c>
      <c r="I6786" s="2" t="s">
        <v>633</v>
      </c>
    </row>
    <row r="6787" ht="15.75" customHeight="1">
      <c r="A6787" s="1">
        <v>6785.0</v>
      </c>
      <c r="B6787" s="2" t="s">
        <v>28572</v>
      </c>
      <c r="C6787" s="2" t="s">
        <v>28573</v>
      </c>
      <c r="D6787" s="2" t="s">
        <v>28574</v>
      </c>
      <c r="E6787" s="2" t="s">
        <v>19</v>
      </c>
      <c r="F6787" s="2" t="s">
        <v>12</v>
      </c>
      <c r="G6787" s="2" t="s">
        <v>13</v>
      </c>
      <c r="H6787" s="2" t="s">
        <v>28575</v>
      </c>
      <c r="I6787" s="2" t="s">
        <v>27</v>
      </c>
    </row>
    <row r="6788" ht="15.75" customHeight="1">
      <c r="A6788" s="1">
        <v>6786.0</v>
      </c>
      <c r="B6788" s="2" t="s">
        <v>28576</v>
      </c>
      <c r="C6788" s="2" t="s">
        <v>28577</v>
      </c>
      <c r="D6788" s="2" t="s">
        <v>28578</v>
      </c>
      <c r="F6788" s="2" t="s">
        <v>12</v>
      </c>
      <c r="G6788" s="2" t="s">
        <v>13</v>
      </c>
      <c r="H6788" s="2" t="s">
        <v>28579</v>
      </c>
      <c r="I6788" s="2" t="s">
        <v>429</v>
      </c>
    </row>
    <row r="6789" ht="15.75" customHeight="1">
      <c r="A6789" s="1">
        <v>6787.0</v>
      </c>
      <c r="B6789" s="2" t="s">
        <v>28580</v>
      </c>
      <c r="C6789" s="2" t="s">
        <v>28581</v>
      </c>
      <c r="D6789" s="2" t="s">
        <v>28582</v>
      </c>
      <c r="F6789" s="2" t="s">
        <v>12</v>
      </c>
      <c r="G6789" s="2" t="s">
        <v>13</v>
      </c>
      <c r="H6789" s="2" t="s">
        <v>28583</v>
      </c>
      <c r="I6789" s="2" t="s">
        <v>134</v>
      </c>
    </row>
    <row r="6790" ht="15.75" customHeight="1">
      <c r="A6790" s="1">
        <v>6788.0</v>
      </c>
      <c r="B6790" s="2" t="s">
        <v>28584</v>
      </c>
      <c r="C6790" s="2" t="s">
        <v>28585</v>
      </c>
      <c r="D6790" s="2" t="s">
        <v>28586</v>
      </c>
      <c r="E6790" s="2" t="s">
        <v>259</v>
      </c>
      <c r="F6790" s="2" t="s">
        <v>12</v>
      </c>
      <c r="G6790" s="2" t="s">
        <v>13</v>
      </c>
      <c r="H6790" s="2" t="s">
        <v>28587</v>
      </c>
      <c r="I6790" s="2" t="s">
        <v>27</v>
      </c>
    </row>
    <row r="6791" ht="15.75" customHeight="1">
      <c r="A6791" s="1">
        <v>6789.0</v>
      </c>
      <c r="B6791" s="2" t="s">
        <v>28588</v>
      </c>
      <c r="C6791" s="2" t="s">
        <v>28589</v>
      </c>
      <c r="D6791" s="2" t="s">
        <v>28590</v>
      </c>
      <c r="F6791" s="2" t="s">
        <v>12</v>
      </c>
      <c r="G6791" s="2" t="s">
        <v>13</v>
      </c>
      <c r="H6791" s="2" t="s">
        <v>28591</v>
      </c>
      <c r="I6791" s="2" t="s">
        <v>429</v>
      </c>
    </row>
    <row r="6792" ht="15.75" customHeight="1">
      <c r="A6792" s="1">
        <v>6790.0</v>
      </c>
      <c r="B6792" s="2" t="s">
        <v>28592</v>
      </c>
      <c r="C6792" s="2" t="s">
        <v>28593</v>
      </c>
      <c r="D6792" s="2" t="s">
        <v>28594</v>
      </c>
      <c r="F6792" s="2" t="s">
        <v>12</v>
      </c>
      <c r="G6792" s="2" t="s">
        <v>13</v>
      </c>
      <c r="H6792" s="2" t="s">
        <v>28595</v>
      </c>
      <c r="I6792" s="2" t="s">
        <v>5266</v>
      </c>
    </row>
    <row r="6793" ht="15.75" customHeight="1">
      <c r="A6793" s="1">
        <v>6791.0</v>
      </c>
      <c r="B6793" s="2" t="s">
        <v>28596</v>
      </c>
      <c r="C6793" s="2" t="s">
        <v>28597</v>
      </c>
      <c r="D6793" s="2" t="s">
        <v>28598</v>
      </c>
      <c r="F6793" s="2" t="s">
        <v>12</v>
      </c>
      <c r="G6793" s="2" t="s">
        <v>13</v>
      </c>
      <c r="H6793" s="2" t="s">
        <v>28599</v>
      </c>
      <c r="I6793" s="2" t="s">
        <v>15</v>
      </c>
    </row>
    <row r="6794" ht="15.75" customHeight="1">
      <c r="A6794" s="1">
        <v>6792.0</v>
      </c>
      <c r="B6794" s="2" t="s">
        <v>28600</v>
      </c>
      <c r="C6794" s="2" t="s">
        <v>28601</v>
      </c>
      <c r="D6794" s="2" t="s">
        <v>28602</v>
      </c>
      <c r="F6794" s="2" t="s">
        <v>12</v>
      </c>
      <c r="G6794" s="2" t="s">
        <v>13</v>
      </c>
      <c r="H6794" s="2" t="s">
        <v>28603</v>
      </c>
      <c r="I6794" s="2" t="s">
        <v>15</v>
      </c>
    </row>
    <row r="6795" ht="15.75" customHeight="1">
      <c r="A6795" s="1">
        <v>6793.0</v>
      </c>
      <c r="B6795" s="2" t="s">
        <v>28604</v>
      </c>
      <c r="C6795" s="2" t="s">
        <v>28605</v>
      </c>
      <c r="D6795" s="2" t="s">
        <v>28606</v>
      </c>
      <c r="F6795" s="2" t="s">
        <v>12</v>
      </c>
      <c r="G6795" s="2" t="s">
        <v>13</v>
      </c>
      <c r="H6795" s="2" t="s">
        <v>28607</v>
      </c>
      <c r="I6795" s="2" t="s">
        <v>21801</v>
      </c>
    </row>
    <row r="6796" ht="15.75" customHeight="1">
      <c r="A6796" s="1">
        <v>6794.0</v>
      </c>
      <c r="B6796" s="2" t="s">
        <v>28608</v>
      </c>
      <c r="C6796" s="2" t="s">
        <v>28609</v>
      </c>
      <c r="D6796" s="2" t="s">
        <v>28610</v>
      </c>
      <c r="F6796" s="2" t="s">
        <v>12</v>
      </c>
      <c r="G6796" s="2" t="s">
        <v>13</v>
      </c>
      <c r="H6796" s="2" t="s">
        <v>28611</v>
      </c>
      <c r="I6796" s="2" t="s">
        <v>120</v>
      </c>
    </row>
    <row r="6797" ht="15.75" customHeight="1">
      <c r="A6797" s="1">
        <v>6795.0</v>
      </c>
      <c r="B6797" s="2" t="s">
        <v>28612</v>
      </c>
      <c r="C6797" s="2" t="s">
        <v>28613</v>
      </c>
      <c r="D6797" s="2" t="s">
        <v>28614</v>
      </c>
      <c r="F6797" s="2" t="s">
        <v>12</v>
      </c>
      <c r="G6797" s="2" t="s">
        <v>13</v>
      </c>
      <c r="H6797" s="2" t="s">
        <v>28615</v>
      </c>
      <c r="I6797" s="2" t="s">
        <v>27</v>
      </c>
    </row>
    <row r="6798" ht="15.75" customHeight="1">
      <c r="A6798" s="1">
        <v>6796.0</v>
      </c>
      <c r="B6798" s="2" t="s">
        <v>28616</v>
      </c>
      <c r="C6798" s="2" t="s">
        <v>28617</v>
      </c>
      <c r="D6798" s="2" t="s">
        <v>28618</v>
      </c>
      <c r="E6798" s="2" t="s">
        <v>76</v>
      </c>
      <c r="F6798" s="2" t="s">
        <v>12</v>
      </c>
      <c r="G6798" s="2" t="s">
        <v>13</v>
      </c>
      <c r="H6798" s="2" t="s">
        <v>28619</v>
      </c>
      <c r="I6798" s="2" t="s">
        <v>134</v>
      </c>
    </row>
    <row r="6799" ht="15.75" customHeight="1">
      <c r="A6799" s="1">
        <v>6797.0</v>
      </c>
      <c r="B6799" s="2" t="s">
        <v>28620</v>
      </c>
      <c r="C6799" s="2" t="s">
        <v>28621</v>
      </c>
      <c r="D6799" s="2" t="s">
        <v>28622</v>
      </c>
      <c r="F6799" s="2" t="s">
        <v>12</v>
      </c>
      <c r="G6799" s="2" t="s">
        <v>13</v>
      </c>
      <c r="H6799" s="2" t="s">
        <v>28623</v>
      </c>
      <c r="I6799" s="2" t="s">
        <v>15</v>
      </c>
    </row>
    <row r="6800" ht="15.75" customHeight="1">
      <c r="A6800" s="1">
        <v>6798.0</v>
      </c>
      <c r="B6800" s="2" t="s">
        <v>28624</v>
      </c>
      <c r="C6800" s="2" t="s">
        <v>28625</v>
      </c>
      <c r="D6800" s="2" t="s">
        <v>28626</v>
      </c>
      <c r="E6800" s="2" t="s">
        <v>11</v>
      </c>
      <c r="F6800" s="2" t="s">
        <v>12</v>
      </c>
      <c r="G6800" s="2" t="s">
        <v>13</v>
      </c>
      <c r="H6800" s="2" t="s">
        <v>28627</v>
      </c>
      <c r="I6800" s="2" t="s">
        <v>15</v>
      </c>
    </row>
    <row r="6801" ht="15.75" customHeight="1">
      <c r="A6801" s="1">
        <v>6799.0</v>
      </c>
      <c r="B6801" s="2" t="s">
        <v>28628</v>
      </c>
      <c r="C6801" s="2" t="s">
        <v>28629</v>
      </c>
      <c r="D6801" s="2" t="s">
        <v>28630</v>
      </c>
      <c r="F6801" s="2" t="s">
        <v>12</v>
      </c>
      <c r="G6801" s="2" t="s">
        <v>13</v>
      </c>
      <c r="H6801" s="2" t="s">
        <v>28631</v>
      </c>
      <c r="I6801" s="2" t="s">
        <v>27</v>
      </c>
    </row>
    <row r="6802" ht="15.75" customHeight="1">
      <c r="A6802" s="1">
        <v>6800.0</v>
      </c>
      <c r="B6802" s="2" t="s">
        <v>28632</v>
      </c>
      <c r="C6802" s="2" t="s">
        <v>28633</v>
      </c>
      <c r="D6802" s="2" t="s">
        <v>28634</v>
      </c>
      <c r="F6802" s="2" t="s">
        <v>12</v>
      </c>
      <c r="G6802" s="2" t="s">
        <v>13</v>
      </c>
      <c r="H6802" s="2" t="s">
        <v>28635</v>
      </c>
      <c r="I6802" s="2" t="s">
        <v>21801</v>
      </c>
    </row>
    <row r="6803" ht="15.75" customHeight="1">
      <c r="A6803" s="1">
        <v>6801.0</v>
      </c>
      <c r="B6803" s="2" t="s">
        <v>28636</v>
      </c>
      <c r="C6803" s="2" t="s">
        <v>28637</v>
      </c>
      <c r="D6803" s="2" t="s">
        <v>28638</v>
      </c>
      <c r="E6803" s="2" t="s">
        <v>11</v>
      </c>
      <c r="F6803" s="2" t="s">
        <v>12</v>
      </c>
      <c r="G6803" s="2" t="s">
        <v>13</v>
      </c>
      <c r="H6803" s="2" t="s">
        <v>28639</v>
      </c>
      <c r="I6803" s="2" t="s">
        <v>940</v>
      </c>
    </row>
    <row r="6804" ht="15.75" customHeight="1">
      <c r="A6804" s="1">
        <v>6802.0</v>
      </c>
      <c r="B6804" s="2" t="s">
        <v>28640</v>
      </c>
      <c r="C6804" s="2" t="s">
        <v>28641</v>
      </c>
      <c r="D6804" s="2" t="s">
        <v>28642</v>
      </c>
      <c r="F6804" s="2" t="s">
        <v>12</v>
      </c>
      <c r="G6804" s="2" t="s">
        <v>13</v>
      </c>
      <c r="H6804" s="2" t="s">
        <v>28643</v>
      </c>
      <c r="I6804" s="2" t="s">
        <v>429</v>
      </c>
    </row>
    <row r="6805" ht="15.75" customHeight="1">
      <c r="A6805" s="1">
        <v>6803.0</v>
      </c>
      <c r="B6805" s="2" t="s">
        <v>28644</v>
      </c>
      <c r="C6805" s="2" t="s">
        <v>28645</v>
      </c>
      <c r="D6805" s="2" t="s">
        <v>28646</v>
      </c>
      <c r="F6805" s="2" t="s">
        <v>12</v>
      </c>
      <c r="G6805" s="2" t="s">
        <v>13</v>
      </c>
      <c r="H6805" s="2" t="s">
        <v>28647</v>
      </c>
      <c r="I6805" s="2" t="s">
        <v>27</v>
      </c>
    </row>
    <row r="6806" ht="15.75" customHeight="1">
      <c r="A6806" s="1">
        <v>6804.0</v>
      </c>
      <c r="B6806" s="2" t="s">
        <v>28648</v>
      </c>
      <c r="C6806" s="2" t="s">
        <v>28649</v>
      </c>
      <c r="D6806" s="2" t="s">
        <v>28650</v>
      </c>
      <c r="F6806" s="2" t="s">
        <v>12</v>
      </c>
      <c r="G6806" s="2" t="s">
        <v>13</v>
      </c>
      <c r="H6806" s="2" t="s">
        <v>28651</v>
      </c>
      <c r="I6806" s="2" t="s">
        <v>28652</v>
      </c>
    </row>
    <row r="6807" ht="15.75" customHeight="1">
      <c r="A6807" s="1">
        <v>6805.0</v>
      </c>
      <c r="B6807" s="2" t="s">
        <v>28653</v>
      </c>
      <c r="C6807" s="2" t="s">
        <v>28654</v>
      </c>
      <c r="D6807" s="2" t="s">
        <v>28655</v>
      </c>
      <c r="F6807" s="2" t="s">
        <v>12</v>
      </c>
      <c r="G6807" s="2" t="s">
        <v>13</v>
      </c>
      <c r="H6807" s="2" t="s">
        <v>28656</v>
      </c>
      <c r="I6807" s="2" t="s">
        <v>28374</v>
      </c>
    </row>
    <row r="6808" ht="15.75" customHeight="1">
      <c r="A6808" s="1">
        <v>6806.0</v>
      </c>
      <c r="B6808" s="2" t="s">
        <v>28657</v>
      </c>
      <c r="C6808" s="2" t="s">
        <v>28658</v>
      </c>
      <c r="D6808" s="2" t="s">
        <v>28659</v>
      </c>
      <c r="E6808" s="2" t="s">
        <v>90</v>
      </c>
      <c r="F6808" s="2" t="s">
        <v>12</v>
      </c>
      <c r="G6808" s="2" t="s">
        <v>13</v>
      </c>
      <c r="H6808" s="2" t="s">
        <v>28660</v>
      </c>
      <c r="I6808" s="2" t="s">
        <v>2962</v>
      </c>
    </row>
    <row r="6809" ht="15.75" customHeight="1">
      <c r="A6809" s="1">
        <v>6807.0</v>
      </c>
      <c r="B6809" s="2" t="s">
        <v>28661</v>
      </c>
      <c r="C6809" s="2" t="s">
        <v>28662</v>
      </c>
      <c r="D6809" s="2" t="s">
        <v>28663</v>
      </c>
      <c r="E6809" s="2" t="s">
        <v>19</v>
      </c>
      <c r="F6809" s="2" t="s">
        <v>12</v>
      </c>
      <c r="G6809" s="2" t="s">
        <v>13</v>
      </c>
      <c r="H6809" s="2" t="s">
        <v>28664</v>
      </c>
      <c r="I6809" s="2" t="s">
        <v>28665</v>
      </c>
    </row>
    <row r="6810" ht="15.75" customHeight="1">
      <c r="A6810" s="1">
        <v>6808.0</v>
      </c>
      <c r="B6810" s="2" t="s">
        <v>28666</v>
      </c>
      <c r="C6810" s="2" t="s">
        <v>28667</v>
      </c>
      <c r="D6810" s="2" t="s">
        <v>28668</v>
      </c>
      <c r="E6810" s="2" t="s">
        <v>190</v>
      </c>
      <c r="F6810" s="2" t="s">
        <v>12</v>
      </c>
      <c r="G6810" s="2" t="s">
        <v>13</v>
      </c>
      <c r="H6810" s="2" t="s">
        <v>28669</v>
      </c>
      <c r="I6810" s="2" t="s">
        <v>27931</v>
      </c>
    </row>
    <row r="6811" ht="15.75" customHeight="1">
      <c r="A6811" s="1">
        <v>6809.0</v>
      </c>
      <c r="B6811" s="2" t="s">
        <v>28670</v>
      </c>
      <c r="C6811" s="2" t="s">
        <v>28671</v>
      </c>
      <c r="D6811" s="2" t="s">
        <v>28672</v>
      </c>
      <c r="F6811" s="2" t="s">
        <v>12</v>
      </c>
      <c r="G6811" s="2" t="s">
        <v>13</v>
      </c>
      <c r="H6811" s="2" t="s">
        <v>28673</v>
      </c>
      <c r="I6811" s="2" t="s">
        <v>27</v>
      </c>
    </row>
    <row r="6812" ht="15.75" customHeight="1">
      <c r="A6812" s="1">
        <v>6810.0</v>
      </c>
      <c r="B6812" s="2" t="s">
        <v>28674</v>
      </c>
      <c r="C6812" s="2" t="s">
        <v>28675</v>
      </c>
      <c r="D6812" s="2" t="s">
        <v>28676</v>
      </c>
      <c r="E6812" s="2" t="s">
        <v>19</v>
      </c>
      <c r="F6812" s="2" t="s">
        <v>12</v>
      </c>
      <c r="G6812" s="2" t="s">
        <v>13</v>
      </c>
      <c r="H6812" s="2" t="s">
        <v>28677</v>
      </c>
      <c r="I6812" s="2" t="s">
        <v>633</v>
      </c>
    </row>
    <row r="6813" ht="15.75" customHeight="1">
      <c r="A6813" s="1">
        <v>6811.0</v>
      </c>
      <c r="B6813" s="2" t="s">
        <v>28678</v>
      </c>
      <c r="C6813" s="2" t="s">
        <v>28679</v>
      </c>
      <c r="D6813" s="2" t="s">
        <v>28680</v>
      </c>
      <c r="F6813" s="2" t="s">
        <v>12</v>
      </c>
      <c r="G6813" s="2" t="s">
        <v>13</v>
      </c>
      <c r="H6813" s="2" t="s">
        <v>28681</v>
      </c>
      <c r="I6813" s="2" t="s">
        <v>120</v>
      </c>
    </row>
    <row r="6814" ht="15.75" customHeight="1">
      <c r="A6814" s="1">
        <v>6812.0</v>
      </c>
      <c r="B6814" s="2" t="s">
        <v>28682</v>
      </c>
      <c r="C6814" s="2" t="s">
        <v>28683</v>
      </c>
      <c r="D6814" s="2" t="s">
        <v>28684</v>
      </c>
      <c r="F6814" s="2" t="s">
        <v>12</v>
      </c>
      <c r="G6814" s="2" t="s">
        <v>13</v>
      </c>
      <c r="H6814" s="2" t="s">
        <v>28685</v>
      </c>
      <c r="I6814" s="2" t="s">
        <v>28271</v>
      </c>
    </row>
    <row r="6815" ht="15.75" customHeight="1">
      <c r="A6815" s="1">
        <v>6813.0</v>
      </c>
      <c r="B6815" s="2" t="s">
        <v>28686</v>
      </c>
      <c r="C6815" s="2" t="s">
        <v>28687</v>
      </c>
      <c r="D6815" s="2" t="s">
        <v>28688</v>
      </c>
      <c r="F6815" s="2" t="s">
        <v>12</v>
      </c>
      <c r="G6815" s="2" t="s">
        <v>13</v>
      </c>
      <c r="H6815" s="2" t="s">
        <v>28689</v>
      </c>
      <c r="I6815" s="2" t="s">
        <v>1509</v>
      </c>
    </row>
    <row r="6816" ht="15.75" customHeight="1">
      <c r="A6816" s="1">
        <v>6814.0</v>
      </c>
      <c r="B6816" s="2" t="s">
        <v>28690</v>
      </c>
      <c r="C6816" s="2" t="s">
        <v>28691</v>
      </c>
      <c r="D6816" s="2" t="s">
        <v>28692</v>
      </c>
      <c r="F6816" s="2" t="s">
        <v>12</v>
      </c>
      <c r="G6816" s="2" t="s">
        <v>13</v>
      </c>
      <c r="H6816" s="2" t="s">
        <v>28693</v>
      </c>
      <c r="I6816" s="2" t="s">
        <v>27</v>
      </c>
    </row>
    <row r="6817" ht="15.75" customHeight="1">
      <c r="A6817" s="1">
        <v>6815.0</v>
      </c>
      <c r="B6817" s="2" t="s">
        <v>28694</v>
      </c>
      <c r="C6817" s="2" t="s">
        <v>28695</v>
      </c>
      <c r="D6817" s="2" t="s">
        <v>28696</v>
      </c>
      <c r="F6817" s="2" t="s">
        <v>12</v>
      </c>
      <c r="G6817" s="2" t="s">
        <v>13</v>
      </c>
      <c r="H6817" s="2" t="s">
        <v>28697</v>
      </c>
      <c r="I6817" s="2" t="s">
        <v>1125</v>
      </c>
    </row>
    <row r="6818" ht="15.75" customHeight="1">
      <c r="A6818" s="1">
        <v>6816.0</v>
      </c>
      <c r="B6818" s="2" t="s">
        <v>28698</v>
      </c>
      <c r="C6818" s="2" t="s">
        <v>28699</v>
      </c>
      <c r="D6818" s="2" t="s">
        <v>28700</v>
      </c>
      <c r="F6818" s="2" t="s">
        <v>12</v>
      </c>
      <c r="G6818" s="2" t="s">
        <v>13</v>
      </c>
      <c r="H6818" s="2" t="s">
        <v>28701</v>
      </c>
      <c r="I6818" s="2" t="s">
        <v>4223</v>
      </c>
    </row>
    <row r="6819" ht="15.75" customHeight="1">
      <c r="A6819" s="1">
        <v>6817.0</v>
      </c>
      <c r="B6819" s="2" t="s">
        <v>28702</v>
      </c>
      <c r="C6819" s="2" t="s">
        <v>28703</v>
      </c>
      <c r="D6819" s="2" t="s">
        <v>28704</v>
      </c>
      <c r="E6819" s="2" t="s">
        <v>19</v>
      </c>
      <c r="F6819" s="2" t="s">
        <v>12</v>
      </c>
      <c r="G6819" s="2" t="s">
        <v>13</v>
      </c>
      <c r="H6819" s="2" t="s">
        <v>28705</v>
      </c>
      <c r="I6819" s="2" t="s">
        <v>28706</v>
      </c>
    </row>
    <row r="6820" ht="15.75" customHeight="1">
      <c r="A6820" s="1">
        <v>6818.0</v>
      </c>
      <c r="B6820" s="2" t="s">
        <v>28707</v>
      </c>
      <c r="C6820" s="2" t="s">
        <v>28708</v>
      </c>
      <c r="D6820" s="2" t="s">
        <v>28709</v>
      </c>
      <c r="F6820" s="2" t="s">
        <v>12</v>
      </c>
      <c r="G6820" s="2" t="s">
        <v>13</v>
      </c>
      <c r="H6820" s="2" t="s">
        <v>28710</v>
      </c>
      <c r="I6820" s="2" t="s">
        <v>7769</v>
      </c>
    </row>
    <row r="6821" ht="15.75" customHeight="1">
      <c r="A6821" s="1">
        <v>6819.0</v>
      </c>
      <c r="B6821" s="2" t="s">
        <v>28711</v>
      </c>
      <c r="C6821" s="2" t="s">
        <v>28712</v>
      </c>
      <c r="D6821" s="2" t="s">
        <v>28713</v>
      </c>
      <c r="F6821" s="2" t="s">
        <v>12</v>
      </c>
      <c r="G6821" s="2" t="s">
        <v>13</v>
      </c>
      <c r="H6821" s="2" t="s">
        <v>28714</v>
      </c>
      <c r="I6821" s="2" t="s">
        <v>27931</v>
      </c>
    </row>
    <row r="6822" ht="15.75" customHeight="1">
      <c r="A6822" s="1">
        <v>6820.0</v>
      </c>
      <c r="B6822" s="2" t="s">
        <v>28715</v>
      </c>
      <c r="C6822" s="2" t="s">
        <v>28716</v>
      </c>
      <c r="D6822" s="2" t="s">
        <v>28717</v>
      </c>
      <c r="F6822" s="2" t="s">
        <v>12</v>
      </c>
      <c r="G6822" s="2" t="s">
        <v>13</v>
      </c>
      <c r="H6822" s="2" t="s">
        <v>28718</v>
      </c>
      <c r="I6822" s="2" t="s">
        <v>125</v>
      </c>
    </row>
    <row r="6823" ht="15.75" customHeight="1">
      <c r="A6823" s="1">
        <v>6821.0</v>
      </c>
      <c r="B6823" s="2" t="s">
        <v>28719</v>
      </c>
      <c r="C6823" s="2" t="s">
        <v>28720</v>
      </c>
      <c r="D6823" s="2" t="s">
        <v>28721</v>
      </c>
      <c r="F6823" s="2" t="s">
        <v>12</v>
      </c>
      <c r="G6823" s="2" t="s">
        <v>13</v>
      </c>
      <c r="H6823" s="2" t="s">
        <v>28722</v>
      </c>
      <c r="I6823" s="2" t="s">
        <v>134</v>
      </c>
    </row>
    <row r="6824" ht="15.75" customHeight="1">
      <c r="A6824" s="1">
        <v>6822.0</v>
      </c>
      <c r="B6824" s="2" t="s">
        <v>28723</v>
      </c>
      <c r="C6824" s="2" t="s">
        <v>28724</v>
      </c>
      <c r="D6824" s="2" t="s">
        <v>28725</v>
      </c>
      <c r="F6824" s="2" t="s">
        <v>12</v>
      </c>
      <c r="G6824" s="2" t="s">
        <v>13</v>
      </c>
      <c r="H6824" s="2" t="s">
        <v>28726</v>
      </c>
      <c r="I6824" s="2" t="s">
        <v>15</v>
      </c>
    </row>
    <row r="6825" ht="15.75" customHeight="1">
      <c r="A6825" s="1">
        <v>6823.0</v>
      </c>
      <c r="B6825" s="2" t="s">
        <v>28727</v>
      </c>
      <c r="C6825" s="2" t="s">
        <v>28728</v>
      </c>
      <c r="D6825" s="2" t="s">
        <v>28729</v>
      </c>
      <c r="E6825" s="2" t="s">
        <v>19</v>
      </c>
      <c r="F6825" s="2" t="s">
        <v>12</v>
      </c>
      <c r="G6825" s="2" t="s">
        <v>13</v>
      </c>
      <c r="H6825" s="2" t="s">
        <v>28730</v>
      </c>
      <c r="I6825" s="2" t="s">
        <v>27</v>
      </c>
    </row>
    <row r="6826" ht="15.75" customHeight="1">
      <c r="A6826" s="1">
        <v>6824.0</v>
      </c>
      <c r="B6826" s="2" t="s">
        <v>28731</v>
      </c>
      <c r="C6826" s="2" t="s">
        <v>28732</v>
      </c>
      <c r="D6826" s="2" t="s">
        <v>28733</v>
      </c>
      <c r="E6826" s="2" t="s">
        <v>25</v>
      </c>
      <c r="F6826" s="2" t="s">
        <v>12</v>
      </c>
      <c r="G6826" s="2" t="s">
        <v>13</v>
      </c>
      <c r="H6826" s="2" t="s">
        <v>28734</v>
      </c>
      <c r="I6826" s="2" t="s">
        <v>7769</v>
      </c>
    </row>
    <row r="6827" ht="15.75" customHeight="1">
      <c r="A6827" s="1">
        <v>6825.0</v>
      </c>
      <c r="B6827" s="2" t="s">
        <v>28735</v>
      </c>
      <c r="C6827" s="2" t="s">
        <v>28736</v>
      </c>
      <c r="D6827" s="2" t="s">
        <v>28737</v>
      </c>
      <c r="E6827" s="2" t="s">
        <v>25</v>
      </c>
      <c r="F6827" s="2" t="s">
        <v>12</v>
      </c>
      <c r="G6827" s="2" t="s">
        <v>13</v>
      </c>
      <c r="H6827" s="2" t="s">
        <v>28738</v>
      </c>
      <c r="I6827" s="2" t="s">
        <v>7769</v>
      </c>
    </row>
    <row r="6828" ht="15.75" customHeight="1">
      <c r="A6828" s="1">
        <v>6826.0</v>
      </c>
      <c r="B6828" s="2" t="s">
        <v>28739</v>
      </c>
      <c r="C6828" s="2" t="s">
        <v>28740</v>
      </c>
      <c r="D6828" s="2" t="s">
        <v>28741</v>
      </c>
      <c r="F6828" s="2" t="s">
        <v>12</v>
      </c>
      <c r="G6828" s="2" t="s">
        <v>13</v>
      </c>
      <c r="H6828" s="2" t="s">
        <v>28742</v>
      </c>
      <c r="I6828" s="2" t="s">
        <v>8465</v>
      </c>
    </row>
    <row r="6829" ht="15.75" customHeight="1">
      <c r="A6829" s="1">
        <v>6827.0</v>
      </c>
      <c r="B6829" s="2" t="s">
        <v>28743</v>
      </c>
      <c r="C6829" s="2" t="s">
        <v>28744</v>
      </c>
      <c r="D6829" s="2" t="s">
        <v>28745</v>
      </c>
      <c r="F6829" s="2" t="s">
        <v>12</v>
      </c>
      <c r="G6829" s="2" t="s">
        <v>13</v>
      </c>
      <c r="H6829" s="2" t="s">
        <v>28746</v>
      </c>
      <c r="I6829" s="2" t="s">
        <v>15</v>
      </c>
    </row>
    <row r="6830" ht="15.75" customHeight="1">
      <c r="A6830" s="1">
        <v>6828.0</v>
      </c>
      <c r="B6830" s="2" t="s">
        <v>28747</v>
      </c>
      <c r="C6830" s="2" t="s">
        <v>28748</v>
      </c>
      <c r="D6830" s="2" t="s">
        <v>28749</v>
      </c>
      <c r="F6830" s="2" t="s">
        <v>12</v>
      </c>
      <c r="G6830" s="2" t="s">
        <v>13</v>
      </c>
      <c r="H6830" s="2" t="s">
        <v>28750</v>
      </c>
      <c r="I6830" s="2" t="s">
        <v>120</v>
      </c>
    </row>
    <row r="6831" ht="15.75" customHeight="1">
      <c r="A6831" s="1">
        <v>6829.0</v>
      </c>
      <c r="B6831" s="2" t="s">
        <v>28751</v>
      </c>
      <c r="C6831" s="2" t="s">
        <v>28752</v>
      </c>
      <c r="D6831" s="2" t="s">
        <v>28753</v>
      </c>
      <c r="F6831" s="2" t="s">
        <v>12</v>
      </c>
      <c r="G6831" s="2" t="s">
        <v>13</v>
      </c>
      <c r="H6831" s="2" t="s">
        <v>28754</v>
      </c>
      <c r="I6831" s="2" t="s">
        <v>1509</v>
      </c>
    </row>
    <row r="6832" ht="15.75" customHeight="1">
      <c r="A6832" s="1">
        <v>6830.0</v>
      </c>
      <c r="B6832" s="2" t="s">
        <v>28755</v>
      </c>
      <c r="C6832" s="2" t="s">
        <v>28756</v>
      </c>
      <c r="D6832" s="2" t="s">
        <v>28757</v>
      </c>
      <c r="F6832" s="2" t="s">
        <v>12</v>
      </c>
      <c r="G6832" s="2" t="s">
        <v>13</v>
      </c>
      <c r="H6832" s="2" t="s">
        <v>28758</v>
      </c>
      <c r="I6832" s="2" t="s">
        <v>28759</v>
      </c>
    </row>
    <row r="6833" ht="15.75" customHeight="1">
      <c r="A6833" s="1">
        <v>6831.0</v>
      </c>
      <c r="B6833" s="2" t="s">
        <v>28760</v>
      </c>
      <c r="C6833" s="2" t="s">
        <v>28761</v>
      </c>
      <c r="D6833" s="2" t="s">
        <v>28762</v>
      </c>
      <c r="E6833" s="2" t="s">
        <v>19</v>
      </c>
      <c r="F6833" s="2" t="s">
        <v>12</v>
      </c>
      <c r="G6833" s="2" t="s">
        <v>13</v>
      </c>
      <c r="H6833" s="2" t="s">
        <v>28763</v>
      </c>
      <c r="I6833" s="2" t="s">
        <v>15990</v>
      </c>
    </row>
    <row r="6834" ht="15.75" customHeight="1">
      <c r="A6834" s="1">
        <v>6832.0</v>
      </c>
      <c r="B6834" s="2" t="s">
        <v>28764</v>
      </c>
      <c r="C6834" s="2" t="s">
        <v>28765</v>
      </c>
      <c r="D6834" s="2" t="s">
        <v>28766</v>
      </c>
      <c r="F6834" s="2" t="s">
        <v>12</v>
      </c>
      <c r="G6834" s="2" t="s">
        <v>13</v>
      </c>
      <c r="H6834" s="2" t="s">
        <v>28767</v>
      </c>
      <c r="I6834" s="2" t="s">
        <v>27</v>
      </c>
    </row>
    <row r="6835" ht="15.75" customHeight="1">
      <c r="A6835" s="1">
        <v>6833.0</v>
      </c>
      <c r="B6835" s="2" t="s">
        <v>28768</v>
      </c>
      <c r="C6835" s="2" t="s">
        <v>28769</v>
      </c>
      <c r="D6835" s="2" t="s">
        <v>28770</v>
      </c>
      <c r="F6835" s="2" t="s">
        <v>12</v>
      </c>
      <c r="G6835" s="2" t="s">
        <v>13</v>
      </c>
      <c r="H6835" s="2" t="s">
        <v>28771</v>
      </c>
      <c r="I6835" s="2" t="s">
        <v>27</v>
      </c>
    </row>
    <row r="6836" ht="15.75" customHeight="1">
      <c r="A6836" s="1">
        <v>6834.0</v>
      </c>
      <c r="B6836" s="2" t="s">
        <v>28772</v>
      </c>
      <c r="C6836" s="2" t="s">
        <v>28773</v>
      </c>
      <c r="D6836" s="2" t="s">
        <v>28774</v>
      </c>
      <c r="E6836" s="2" t="s">
        <v>25</v>
      </c>
      <c r="F6836" s="2" t="s">
        <v>12</v>
      </c>
      <c r="G6836" s="2" t="s">
        <v>13</v>
      </c>
      <c r="H6836" s="2" t="s">
        <v>28775</v>
      </c>
      <c r="I6836" s="2" t="s">
        <v>27</v>
      </c>
    </row>
    <row r="6837" ht="15.75" customHeight="1">
      <c r="A6837" s="1">
        <v>6835.0</v>
      </c>
      <c r="B6837" s="2" t="s">
        <v>28776</v>
      </c>
      <c r="C6837" s="2" t="s">
        <v>28777</v>
      </c>
      <c r="D6837" s="2" t="s">
        <v>28778</v>
      </c>
      <c r="E6837" s="2" t="s">
        <v>19</v>
      </c>
      <c r="F6837" s="2" t="s">
        <v>12</v>
      </c>
      <c r="G6837" s="2" t="s">
        <v>13</v>
      </c>
      <c r="H6837" s="2" t="s">
        <v>28779</v>
      </c>
      <c r="I6837" s="2" t="s">
        <v>337</v>
      </c>
    </row>
    <row r="6838" ht="15.75" customHeight="1">
      <c r="A6838" s="1">
        <v>6836.0</v>
      </c>
      <c r="B6838" s="2" t="s">
        <v>28780</v>
      </c>
      <c r="C6838" s="2" t="s">
        <v>28781</v>
      </c>
      <c r="D6838" s="2" t="s">
        <v>28782</v>
      </c>
      <c r="F6838" s="2" t="s">
        <v>12</v>
      </c>
      <c r="G6838" s="2" t="s">
        <v>13</v>
      </c>
      <c r="H6838" s="2" t="s">
        <v>28783</v>
      </c>
      <c r="I6838" s="2" t="s">
        <v>27</v>
      </c>
    </row>
    <row r="6839" ht="15.75" customHeight="1">
      <c r="A6839" s="1">
        <v>6837.0</v>
      </c>
      <c r="B6839" s="2" t="s">
        <v>28784</v>
      </c>
      <c r="C6839" s="2" t="s">
        <v>28785</v>
      </c>
      <c r="D6839" s="2" t="s">
        <v>28786</v>
      </c>
      <c r="E6839" s="2" t="s">
        <v>25</v>
      </c>
      <c r="F6839" s="2" t="s">
        <v>12</v>
      </c>
      <c r="G6839" s="2" t="s">
        <v>13</v>
      </c>
      <c r="H6839" s="2" t="s">
        <v>28787</v>
      </c>
      <c r="I6839" s="2" t="s">
        <v>7769</v>
      </c>
    </row>
    <row r="6840" ht="15.75" customHeight="1">
      <c r="A6840" s="1">
        <v>6838.0</v>
      </c>
      <c r="B6840" s="2" t="s">
        <v>28788</v>
      </c>
      <c r="C6840" s="2" t="s">
        <v>28789</v>
      </c>
      <c r="D6840" s="2" t="s">
        <v>28790</v>
      </c>
      <c r="E6840" s="2" t="s">
        <v>25</v>
      </c>
      <c r="F6840" s="2" t="s">
        <v>12</v>
      </c>
      <c r="G6840" s="2" t="s">
        <v>13</v>
      </c>
      <c r="H6840" s="2" t="s">
        <v>28791</v>
      </c>
      <c r="I6840" s="2" t="s">
        <v>1125</v>
      </c>
    </row>
    <row r="6841" ht="15.75" customHeight="1">
      <c r="A6841" s="1">
        <v>6839.0</v>
      </c>
      <c r="B6841" s="2" t="s">
        <v>28792</v>
      </c>
      <c r="C6841" s="2" t="s">
        <v>28793</v>
      </c>
      <c r="D6841" s="2" t="s">
        <v>28794</v>
      </c>
      <c r="E6841" s="2" t="s">
        <v>90</v>
      </c>
      <c r="F6841" s="2" t="s">
        <v>12</v>
      </c>
      <c r="G6841" s="2" t="s">
        <v>13</v>
      </c>
      <c r="H6841" s="2" t="s">
        <v>28795</v>
      </c>
      <c r="I6841" s="2" t="s">
        <v>6051</v>
      </c>
    </row>
    <row r="6842" ht="15.75" customHeight="1">
      <c r="A6842" s="1">
        <v>6840.0</v>
      </c>
      <c r="B6842" s="2" t="s">
        <v>28796</v>
      </c>
      <c r="C6842" s="2" t="s">
        <v>28797</v>
      </c>
      <c r="D6842" s="2" t="s">
        <v>28798</v>
      </c>
      <c r="E6842" s="2" t="s">
        <v>90</v>
      </c>
      <c r="F6842" s="2" t="s">
        <v>12</v>
      </c>
      <c r="G6842" s="2" t="s">
        <v>13</v>
      </c>
      <c r="H6842" s="2" t="s">
        <v>28799</v>
      </c>
      <c r="I6842" s="2" t="s">
        <v>6051</v>
      </c>
    </row>
    <row r="6843" ht="15.75" customHeight="1">
      <c r="A6843" s="1">
        <v>6841.0</v>
      </c>
      <c r="B6843" s="2" t="s">
        <v>28800</v>
      </c>
      <c r="C6843" s="2" t="s">
        <v>28801</v>
      </c>
      <c r="D6843" s="2" t="s">
        <v>28802</v>
      </c>
      <c r="E6843" s="2" t="s">
        <v>90</v>
      </c>
      <c r="F6843" s="2" t="s">
        <v>12</v>
      </c>
      <c r="G6843" s="2" t="s">
        <v>13</v>
      </c>
      <c r="H6843" s="2" t="s">
        <v>28803</v>
      </c>
      <c r="I6843" s="2" t="s">
        <v>27</v>
      </c>
    </row>
    <row r="6844" ht="15.75" customHeight="1">
      <c r="A6844" s="1">
        <v>6842.0</v>
      </c>
      <c r="B6844" s="2" t="s">
        <v>28804</v>
      </c>
      <c r="C6844" s="2" t="s">
        <v>28805</v>
      </c>
      <c r="D6844" s="2" t="s">
        <v>28806</v>
      </c>
      <c r="E6844" s="2" t="s">
        <v>90</v>
      </c>
      <c r="F6844" s="2" t="s">
        <v>12</v>
      </c>
      <c r="G6844" s="2" t="s">
        <v>13</v>
      </c>
      <c r="H6844" s="2" t="s">
        <v>28807</v>
      </c>
      <c r="I6844" s="2" t="s">
        <v>27</v>
      </c>
    </row>
    <row r="6845" ht="15.75" customHeight="1">
      <c r="A6845" s="1">
        <v>6843.0</v>
      </c>
      <c r="B6845" s="2" t="s">
        <v>28808</v>
      </c>
      <c r="C6845" s="2" t="s">
        <v>28809</v>
      </c>
      <c r="D6845" s="2" t="s">
        <v>28810</v>
      </c>
      <c r="F6845" s="2" t="s">
        <v>12</v>
      </c>
      <c r="G6845" s="2" t="s">
        <v>13</v>
      </c>
      <c r="H6845" s="2" t="s">
        <v>28811</v>
      </c>
      <c r="I6845" s="2" t="s">
        <v>27</v>
      </c>
    </row>
    <row r="6846" ht="15.75" customHeight="1">
      <c r="A6846" s="1">
        <v>6844.0</v>
      </c>
      <c r="B6846" s="2" t="s">
        <v>28812</v>
      </c>
      <c r="C6846" s="2" t="s">
        <v>28813</v>
      </c>
      <c r="D6846" s="2" t="s">
        <v>28814</v>
      </c>
      <c r="E6846" s="2" t="s">
        <v>25</v>
      </c>
      <c r="F6846" s="2" t="s">
        <v>12</v>
      </c>
      <c r="G6846" s="2" t="s">
        <v>13</v>
      </c>
      <c r="H6846" s="2" t="s">
        <v>28815</v>
      </c>
      <c r="I6846" s="2" t="s">
        <v>28816</v>
      </c>
    </row>
    <row r="6847" ht="15.75" customHeight="1">
      <c r="A6847" s="1">
        <v>6845.0</v>
      </c>
      <c r="B6847" s="2" t="s">
        <v>28817</v>
      </c>
      <c r="C6847" s="2" t="s">
        <v>28818</v>
      </c>
      <c r="D6847" s="2" t="s">
        <v>28819</v>
      </c>
      <c r="F6847" s="2" t="s">
        <v>12</v>
      </c>
      <c r="G6847" s="2" t="s">
        <v>13</v>
      </c>
      <c r="H6847" s="2" t="s">
        <v>28820</v>
      </c>
      <c r="I6847" s="2" t="s">
        <v>1116</v>
      </c>
    </row>
    <row r="6848" ht="15.75" customHeight="1">
      <c r="A6848" s="1">
        <v>6846.0</v>
      </c>
      <c r="B6848" s="2" t="s">
        <v>28821</v>
      </c>
      <c r="C6848" s="2" t="s">
        <v>28822</v>
      </c>
      <c r="D6848" s="2" t="s">
        <v>28823</v>
      </c>
      <c r="F6848" s="2" t="s">
        <v>12</v>
      </c>
      <c r="G6848" s="2" t="s">
        <v>13</v>
      </c>
      <c r="H6848" s="2" t="s">
        <v>28824</v>
      </c>
      <c r="I6848" s="2" t="s">
        <v>3187</v>
      </c>
    </row>
    <row r="6849" ht="15.75" customHeight="1">
      <c r="A6849" s="1">
        <v>6847.0</v>
      </c>
      <c r="B6849" s="2" t="s">
        <v>28825</v>
      </c>
      <c r="C6849" s="2" t="s">
        <v>28826</v>
      </c>
      <c r="D6849" s="2" t="s">
        <v>28827</v>
      </c>
      <c r="F6849" s="2" t="s">
        <v>12</v>
      </c>
      <c r="G6849" s="2" t="s">
        <v>13</v>
      </c>
      <c r="H6849" s="2" t="s">
        <v>28828</v>
      </c>
      <c r="I6849" s="2" t="s">
        <v>111</v>
      </c>
    </row>
    <row r="6850" ht="15.75" customHeight="1">
      <c r="A6850" s="1">
        <v>6848.0</v>
      </c>
      <c r="B6850" s="2" t="s">
        <v>28829</v>
      </c>
      <c r="C6850" s="2" t="s">
        <v>28830</v>
      </c>
      <c r="D6850" s="2" t="s">
        <v>28831</v>
      </c>
      <c r="E6850" s="2" t="s">
        <v>19</v>
      </c>
      <c r="F6850" s="2" t="s">
        <v>12</v>
      </c>
      <c r="G6850" s="2" t="s">
        <v>13</v>
      </c>
      <c r="H6850" s="2" t="s">
        <v>28832</v>
      </c>
      <c r="I6850" s="2" t="s">
        <v>28271</v>
      </c>
    </row>
    <row r="6851" ht="15.75" customHeight="1">
      <c r="A6851" s="1">
        <v>6849.0</v>
      </c>
      <c r="B6851" s="2" t="s">
        <v>28833</v>
      </c>
      <c r="C6851" s="2" t="s">
        <v>28834</v>
      </c>
      <c r="D6851" s="2" t="s">
        <v>28835</v>
      </c>
      <c r="E6851" s="2" t="s">
        <v>190</v>
      </c>
      <c r="F6851" s="2" t="s">
        <v>12</v>
      </c>
      <c r="G6851" s="2" t="s">
        <v>13</v>
      </c>
      <c r="H6851" s="2" t="s">
        <v>28836</v>
      </c>
      <c r="I6851" s="2" t="s">
        <v>2083</v>
      </c>
    </row>
    <row r="6852" ht="15.75" customHeight="1">
      <c r="A6852" s="1">
        <v>6850.0</v>
      </c>
      <c r="B6852" s="2" t="s">
        <v>28837</v>
      </c>
      <c r="C6852" s="2" t="s">
        <v>28838</v>
      </c>
      <c r="D6852" s="2" t="s">
        <v>28839</v>
      </c>
      <c r="F6852" s="2" t="s">
        <v>12</v>
      </c>
      <c r="G6852" s="2" t="s">
        <v>13</v>
      </c>
      <c r="H6852" s="2" t="s">
        <v>28840</v>
      </c>
      <c r="I6852" s="2" t="s">
        <v>28841</v>
      </c>
    </row>
    <row r="6853" ht="15.75" customHeight="1">
      <c r="A6853" s="1">
        <v>6851.0</v>
      </c>
      <c r="B6853" s="2" t="s">
        <v>28842</v>
      </c>
      <c r="C6853" s="2" t="s">
        <v>28843</v>
      </c>
      <c r="D6853" s="2" t="s">
        <v>28844</v>
      </c>
      <c r="E6853" s="2" t="s">
        <v>259</v>
      </c>
      <c r="F6853" s="2" t="s">
        <v>12</v>
      </c>
      <c r="G6853" s="2" t="s">
        <v>13</v>
      </c>
      <c r="H6853" s="2" t="s">
        <v>28845</v>
      </c>
      <c r="I6853" s="2" t="s">
        <v>372</v>
      </c>
    </row>
    <row r="6854" ht="15.75" customHeight="1">
      <c r="A6854" s="1">
        <v>6852.0</v>
      </c>
      <c r="B6854" s="2" t="s">
        <v>28846</v>
      </c>
      <c r="C6854" s="2" t="s">
        <v>28847</v>
      </c>
      <c r="D6854" s="2" t="s">
        <v>28848</v>
      </c>
      <c r="F6854" s="2" t="s">
        <v>12</v>
      </c>
      <c r="G6854" s="2" t="s">
        <v>13</v>
      </c>
      <c r="H6854" s="2" t="s">
        <v>28849</v>
      </c>
      <c r="I6854" s="2" t="s">
        <v>27</v>
      </c>
    </row>
    <row r="6855" ht="15.75" customHeight="1">
      <c r="A6855" s="1">
        <v>6853.0</v>
      </c>
      <c r="B6855" s="2" t="s">
        <v>28850</v>
      </c>
      <c r="C6855" s="2" t="s">
        <v>28851</v>
      </c>
      <c r="D6855" s="2" t="s">
        <v>28852</v>
      </c>
      <c r="E6855" s="2" t="s">
        <v>19</v>
      </c>
      <c r="F6855" s="2" t="s">
        <v>12</v>
      </c>
      <c r="G6855" s="2" t="s">
        <v>13</v>
      </c>
      <c r="H6855" s="2" t="s">
        <v>28853</v>
      </c>
      <c r="I6855" s="2" t="s">
        <v>15</v>
      </c>
    </row>
    <row r="6856" ht="15.75" customHeight="1">
      <c r="A6856" s="1">
        <v>6854.0</v>
      </c>
      <c r="B6856" s="2" t="s">
        <v>28854</v>
      </c>
      <c r="C6856" s="2" t="s">
        <v>28855</v>
      </c>
      <c r="D6856" s="2" t="s">
        <v>28856</v>
      </c>
      <c r="F6856" s="2" t="s">
        <v>12</v>
      </c>
      <c r="G6856" s="2" t="s">
        <v>13</v>
      </c>
      <c r="H6856" s="2" t="s">
        <v>28857</v>
      </c>
      <c r="I6856" s="2" t="s">
        <v>27</v>
      </c>
    </row>
    <row r="6857" ht="15.75" customHeight="1">
      <c r="A6857" s="1">
        <v>6855.0</v>
      </c>
      <c r="B6857" s="2" t="s">
        <v>28858</v>
      </c>
      <c r="C6857" s="2" t="s">
        <v>28859</v>
      </c>
      <c r="D6857" s="2" t="s">
        <v>28860</v>
      </c>
      <c r="F6857" s="2" t="s">
        <v>12</v>
      </c>
      <c r="G6857" s="2" t="s">
        <v>13</v>
      </c>
      <c r="H6857" s="2" t="s">
        <v>28861</v>
      </c>
      <c r="I6857" s="2" t="s">
        <v>120</v>
      </c>
    </row>
    <row r="6858" ht="15.75" customHeight="1">
      <c r="A6858" s="1">
        <v>6856.0</v>
      </c>
      <c r="B6858" s="2" t="s">
        <v>28862</v>
      </c>
      <c r="C6858" s="2" t="s">
        <v>28863</v>
      </c>
      <c r="D6858" s="2" t="s">
        <v>28864</v>
      </c>
      <c r="E6858" s="2" t="s">
        <v>90</v>
      </c>
      <c r="F6858" s="2" t="s">
        <v>12</v>
      </c>
      <c r="G6858" s="2" t="s">
        <v>13</v>
      </c>
      <c r="H6858" s="2" t="s">
        <v>28865</v>
      </c>
      <c r="I6858" s="2" t="s">
        <v>27</v>
      </c>
    </row>
    <row r="6859" ht="15.75" customHeight="1">
      <c r="A6859" s="1">
        <v>6857.0</v>
      </c>
      <c r="B6859" s="2" t="s">
        <v>28866</v>
      </c>
      <c r="C6859" s="2" t="s">
        <v>28867</v>
      </c>
      <c r="D6859" s="2" t="s">
        <v>28868</v>
      </c>
      <c r="E6859" s="2" t="s">
        <v>11</v>
      </c>
      <c r="F6859" s="2" t="s">
        <v>12</v>
      </c>
      <c r="G6859" s="2" t="s">
        <v>13</v>
      </c>
      <c r="H6859" s="2" t="s">
        <v>28869</v>
      </c>
      <c r="I6859" s="2" t="s">
        <v>28870</v>
      </c>
    </row>
    <row r="6860" ht="15.75" customHeight="1">
      <c r="A6860" s="1">
        <v>6858.0</v>
      </c>
      <c r="B6860" s="2" t="s">
        <v>28871</v>
      </c>
      <c r="C6860" s="2" t="s">
        <v>28872</v>
      </c>
      <c r="D6860" s="2" t="s">
        <v>28873</v>
      </c>
      <c r="E6860" s="2" t="s">
        <v>90</v>
      </c>
      <c r="F6860" s="2" t="s">
        <v>12</v>
      </c>
      <c r="G6860" s="2" t="s">
        <v>13</v>
      </c>
      <c r="H6860" s="2" t="s">
        <v>28874</v>
      </c>
      <c r="I6860" s="2" t="s">
        <v>28875</v>
      </c>
    </row>
    <row r="6861" ht="15.75" customHeight="1">
      <c r="A6861" s="1">
        <v>6859.0</v>
      </c>
      <c r="B6861" s="2" t="s">
        <v>28876</v>
      </c>
      <c r="C6861" s="2" t="s">
        <v>28877</v>
      </c>
      <c r="D6861" s="2" t="s">
        <v>28878</v>
      </c>
      <c r="F6861" s="2" t="s">
        <v>12</v>
      </c>
      <c r="G6861" s="2" t="s">
        <v>13</v>
      </c>
      <c r="H6861" s="2" t="s">
        <v>28879</v>
      </c>
      <c r="I6861" s="2" t="s">
        <v>28880</v>
      </c>
    </row>
    <row r="6862" ht="15.75" customHeight="1">
      <c r="A6862" s="1">
        <v>6860.0</v>
      </c>
      <c r="B6862" s="2" t="s">
        <v>28881</v>
      </c>
      <c r="C6862" s="2" t="s">
        <v>28882</v>
      </c>
      <c r="D6862" s="2" t="s">
        <v>28883</v>
      </c>
      <c r="E6862" s="2" t="s">
        <v>19</v>
      </c>
      <c r="F6862" s="2" t="s">
        <v>12</v>
      </c>
      <c r="G6862" s="2" t="s">
        <v>13</v>
      </c>
      <c r="H6862" s="2" t="s">
        <v>28884</v>
      </c>
      <c r="I6862" s="2" t="s">
        <v>28885</v>
      </c>
    </row>
    <row r="6863" ht="15.75" customHeight="1">
      <c r="A6863" s="1">
        <v>6861.0</v>
      </c>
      <c r="B6863" s="2" t="s">
        <v>28886</v>
      </c>
      <c r="C6863" s="2" t="s">
        <v>28887</v>
      </c>
      <c r="D6863" s="2" t="s">
        <v>28888</v>
      </c>
      <c r="E6863" s="2" t="s">
        <v>19</v>
      </c>
      <c r="F6863" s="2" t="s">
        <v>12</v>
      </c>
      <c r="G6863" s="2" t="s">
        <v>13</v>
      </c>
      <c r="H6863" s="2" t="s">
        <v>28889</v>
      </c>
      <c r="I6863" s="2" t="s">
        <v>28890</v>
      </c>
    </row>
    <row r="6864" ht="15.75" customHeight="1">
      <c r="A6864" s="1">
        <v>6862.0</v>
      </c>
      <c r="B6864" s="2" t="s">
        <v>28891</v>
      </c>
      <c r="C6864" s="2" t="s">
        <v>28892</v>
      </c>
      <c r="D6864" s="2" t="s">
        <v>28893</v>
      </c>
      <c r="E6864" s="2" t="s">
        <v>90</v>
      </c>
      <c r="F6864" s="2" t="s">
        <v>12</v>
      </c>
      <c r="G6864" s="2" t="s">
        <v>13</v>
      </c>
      <c r="H6864" s="2" t="s">
        <v>28894</v>
      </c>
      <c r="I6864" s="2" t="s">
        <v>27</v>
      </c>
    </row>
    <row r="6865" ht="15.75" customHeight="1">
      <c r="A6865" s="1">
        <v>6863.0</v>
      </c>
      <c r="B6865" s="2" t="s">
        <v>28895</v>
      </c>
      <c r="C6865" s="2" t="s">
        <v>28896</v>
      </c>
      <c r="D6865" s="2" t="s">
        <v>28897</v>
      </c>
      <c r="F6865" s="2" t="s">
        <v>12</v>
      </c>
      <c r="G6865" s="2" t="s">
        <v>13</v>
      </c>
      <c r="H6865" s="2" t="s">
        <v>28898</v>
      </c>
      <c r="I6865" s="2" t="s">
        <v>28899</v>
      </c>
    </row>
    <row r="6866" ht="15.75" customHeight="1">
      <c r="A6866" s="1">
        <v>6864.0</v>
      </c>
      <c r="B6866" s="2" t="s">
        <v>28900</v>
      </c>
      <c r="C6866" s="2" t="s">
        <v>28901</v>
      </c>
      <c r="D6866" s="2" t="s">
        <v>28902</v>
      </c>
      <c r="E6866" s="2" t="s">
        <v>190</v>
      </c>
      <c r="F6866" s="2" t="s">
        <v>12</v>
      </c>
      <c r="G6866" s="2" t="s">
        <v>13</v>
      </c>
      <c r="H6866" s="2" t="s">
        <v>28903</v>
      </c>
      <c r="I6866" s="2" t="s">
        <v>28904</v>
      </c>
    </row>
    <row r="6867" ht="15.75" customHeight="1">
      <c r="A6867" s="1">
        <v>6865.0</v>
      </c>
      <c r="B6867" s="2" t="s">
        <v>28905</v>
      </c>
      <c r="C6867" s="2" t="s">
        <v>28906</v>
      </c>
      <c r="D6867" s="2" t="s">
        <v>28907</v>
      </c>
      <c r="F6867" s="2" t="s">
        <v>12</v>
      </c>
      <c r="G6867" s="2" t="s">
        <v>13</v>
      </c>
      <c r="H6867" s="2" t="s">
        <v>28908</v>
      </c>
      <c r="I6867" s="2" t="s">
        <v>1509</v>
      </c>
    </row>
    <row r="6868" ht="15.75" customHeight="1">
      <c r="A6868" s="1">
        <v>6866.0</v>
      </c>
      <c r="B6868" s="2" t="s">
        <v>28909</v>
      </c>
      <c r="C6868" s="2" t="s">
        <v>28910</v>
      </c>
      <c r="D6868" s="2" t="s">
        <v>28911</v>
      </c>
      <c r="E6868" s="2" t="s">
        <v>76</v>
      </c>
      <c r="F6868" s="2" t="s">
        <v>12</v>
      </c>
      <c r="G6868" s="2" t="s">
        <v>13</v>
      </c>
      <c r="H6868" s="2" t="s">
        <v>28912</v>
      </c>
      <c r="I6868" s="2" t="s">
        <v>15</v>
      </c>
    </row>
    <row r="6869" ht="15.75" customHeight="1">
      <c r="A6869" s="1">
        <v>6867.0</v>
      </c>
      <c r="B6869" s="2" t="s">
        <v>28913</v>
      </c>
      <c r="C6869" s="2" t="s">
        <v>28914</v>
      </c>
      <c r="D6869" s="2" t="s">
        <v>28915</v>
      </c>
      <c r="F6869" s="2" t="s">
        <v>12</v>
      </c>
      <c r="G6869" s="2" t="s">
        <v>13</v>
      </c>
      <c r="H6869" s="2" t="s">
        <v>28916</v>
      </c>
      <c r="I6869" s="2" t="s">
        <v>28917</v>
      </c>
    </row>
    <row r="6870" ht="15.75" customHeight="1">
      <c r="A6870" s="1">
        <v>6868.0</v>
      </c>
      <c r="B6870" s="2" t="s">
        <v>28918</v>
      </c>
      <c r="C6870" s="2" t="s">
        <v>28919</v>
      </c>
      <c r="D6870" s="2" t="s">
        <v>28920</v>
      </c>
      <c r="F6870" s="2" t="s">
        <v>12</v>
      </c>
      <c r="G6870" s="2" t="s">
        <v>13</v>
      </c>
      <c r="H6870" s="2" t="s">
        <v>28921</v>
      </c>
      <c r="I6870" s="2" t="s">
        <v>633</v>
      </c>
    </row>
    <row r="6871" ht="15.75" customHeight="1">
      <c r="A6871" s="1">
        <v>6869.0</v>
      </c>
      <c r="B6871" s="2" t="s">
        <v>28922</v>
      </c>
      <c r="C6871" s="2" t="s">
        <v>28923</v>
      </c>
      <c r="D6871" s="2" t="s">
        <v>28924</v>
      </c>
      <c r="E6871" s="2" t="s">
        <v>190</v>
      </c>
      <c r="F6871" s="2" t="s">
        <v>12</v>
      </c>
      <c r="G6871" s="2" t="s">
        <v>13</v>
      </c>
      <c r="H6871" s="2" t="s">
        <v>28925</v>
      </c>
      <c r="I6871" s="2" t="s">
        <v>28476</v>
      </c>
    </row>
    <row r="6872" ht="15.75" customHeight="1">
      <c r="A6872" s="1">
        <v>6870.0</v>
      </c>
      <c r="B6872" s="2" t="s">
        <v>28926</v>
      </c>
      <c r="C6872" s="2" t="s">
        <v>28927</v>
      </c>
      <c r="D6872" s="2" t="s">
        <v>28928</v>
      </c>
      <c r="F6872" s="2" t="s">
        <v>12</v>
      </c>
      <c r="G6872" s="2" t="s">
        <v>13</v>
      </c>
      <c r="H6872" s="2" t="s">
        <v>28929</v>
      </c>
      <c r="I6872" s="2" t="s">
        <v>27</v>
      </c>
    </row>
    <row r="6873" ht="15.75" customHeight="1">
      <c r="A6873" s="1">
        <v>6871.0</v>
      </c>
      <c r="B6873" s="2" t="s">
        <v>28930</v>
      </c>
      <c r="C6873" s="2" t="s">
        <v>28931</v>
      </c>
      <c r="D6873" s="2" t="s">
        <v>28932</v>
      </c>
      <c r="E6873" s="2" t="s">
        <v>90</v>
      </c>
      <c r="F6873" s="2" t="s">
        <v>12</v>
      </c>
      <c r="G6873" s="2" t="s">
        <v>13</v>
      </c>
      <c r="H6873" s="2" t="s">
        <v>28933</v>
      </c>
      <c r="I6873" s="2" t="s">
        <v>21801</v>
      </c>
    </row>
    <row r="6874" ht="15.75" customHeight="1">
      <c r="A6874" s="1">
        <v>6872.0</v>
      </c>
      <c r="B6874" s="2" t="s">
        <v>28934</v>
      </c>
      <c r="C6874" s="2" t="s">
        <v>28935</v>
      </c>
      <c r="D6874" s="2" t="s">
        <v>28936</v>
      </c>
      <c r="F6874" s="2" t="s">
        <v>12</v>
      </c>
      <c r="G6874" s="2" t="s">
        <v>13</v>
      </c>
      <c r="H6874" s="2" t="s">
        <v>28937</v>
      </c>
      <c r="I6874" s="2" t="s">
        <v>125</v>
      </c>
    </row>
    <row r="6875" ht="15.75" customHeight="1">
      <c r="A6875" s="1">
        <v>6873.0</v>
      </c>
      <c r="B6875" s="2" t="s">
        <v>28938</v>
      </c>
      <c r="C6875" s="2" t="s">
        <v>28939</v>
      </c>
      <c r="D6875" s="2" t="s">
        <v>28940</v>
      </c>
      <c r="E6875" s="2" t="s">
        <v>19</v>
      </c>
      <c r="F6875" s="2" t="s">
        <v>12</v>
      </c>
      <c r="G6875" s="2" t="s">
        <v>13</v>
      </c>
      <c r="H6875" s="2" t="s">
        <v>28941</v>
      </c>
      <c r="I6875" s="2" t="s">
        <v>28942</v>
      </c>
    </row>
    <row r="6876" ht="15.75" customHeight="1">
      <c r="A6876" s="1">
        <v>6874.0</v>
      </c>
      <c r="B6876" s="2" t="s">
        <v>28943</v>
      </c>
      <c r="C6876" s="2" t="s">
        <v>28944</v>
      </c>
      <c r="D6876" s="2" t="s">
        <v>28945</v>
      </c>
      <c r="F6876" s="2" t="s">
        <v>12</v>
      </c>
      <c r="G6876" s="2" t="s">
        <v>13</v>
      </c>
      <c r="H6876" s="2" t="s">
        <v>28946</v>
      </c>
      <c r="I6876" s="2" t="s">
        <v>27</v>
      </c>
    </row>
    <row r="6877" ht="15.75" customHeight="1">
      <c r="A6877" s="1">
        <v>6875.0</v>
      </c>
      <c r="B6877" s="2" t="s">
        <v>28947</v>
      </c>
      <c r="C6877" s="2" t="s">
        <v>28948</v>
      </c>
      <c r="D6877" s="2" t="s">
        <v>28949</v>
      </c>
      <c r="F6877" s="2" t="s">
        <v>12</v>
      </c>
      <c r="G6877" s="2" t="s">
        <v>13</v>
      </c>
      <c r="H6877" s="2" t="s">
        <v>28950</v>
      </c>
      <c r="I6877" s="2" t="s">
        <v>429</v>
      </c>
    </row>
    <row r="6878" ht="15.75" customHeight="1">
      <c r="A6878" s="1">
        <v>6876.0</v>
      </c>
      <c r="B6878" s="2" t="s">
        <v>28951</v>
      </c>
      <c r="C6878" s="2" t="s">
        <v>28952</v>
      </c>
      <c r="D6878" s="2" t="s">
        <v>28953</v>
      </c>
      <c r="F6878" s="2" t="s">
        <v>12</v>
      </c>
      <c r="G6878" s="2" t="s">
        <v>13</v>
      </c>
      <c r="H6878" s="2" t="s">
        <v>28954</v>
      </c>
      <c r="I6878" s="2" t="s">
        <v>27</v>
      </c>
    </row>
    <row r="6879" ht="15.75" customHeight="1">
      <c r="A6879" s="1">
        <v>6877.0</v>
      </c>
      <c r="B6879" s="2" t="s">
        <v>28955</v>
      </c>
      <c r="C6879" s="2" t="s">
        <v>28956</v>
      </c>
      <c r="D6879" s="2" t="s">
        <v>28957</v>
      </c>
      <c r="F6879" s="2" t="s">
        <v>12</v>
      </c>
      <c r="G6879" s="2" t="s">
        <v>13</v>
      </c>
      <c r="H6879" s="2" t="s">
        <v>28958</v>
      </c>
      <c r="I6879" s="2" t="s">
        <v>27</v>
      </c>
    </row>
    <row r="6880" ht="15.75" customHeight="1">
      <c r="A6880" s="1">
        <v>6878.0</v>
      </c>
      <c r="B6880" s="2" t="s">
        <v>28959</v>
      </c>
      <c r="C6880" s="2" t="s">
        <v>28960</v>
      </c>
      <c r="D6880" s="2" t="s">
        <v>28961</v>
      </c>
      <c r="E6880" s="2" t="s">
        <v>11</v>
      </c>
      <c r="F6880" s="2" t="s">
        <v>12</v>
      </c>
      <c r="G6880" s="2" t="s">
        <v>13</v>
      </c>
      <c r="H6880" s="2" t="s">
        <v>28962</v>
      </c>
      <c r="I6880" s="2" t="s">
        <v>28963</v>
      </c>
    </row>
    <row r="6881" ht="15.75" customHeight="1">
      <c r="A6881" s="1">
        <v>6879.0</v>
      </c>
      <c r="B6881" s="2" t="s">
        <v>28964</v>
      </c>
      <c r="C6881" s="2" t="s">
        <v>28965</v>
      </c>
      <c r="D6881" s="2" t="s">
        <v>28966</v>
      </c>
      <c r="F6881" s="2" t="s">
        <v>12</v>
      </c>
      <c r="G6881" s="2" t="s">
        <v>13</v>
      </c>
      <c r="H6881" s="2" t="s">
        <v>28967</v>
      </c>
      <c r="I6881" s="2" t="s">
        <v>633</v>
      </c>
    </row>
    <row r="6882" ht="15.75" customHeight="1">
      <c r="A6882" s="1">
        <v>6880.0</v>
      </c>
      <c r="B6882" s="2" t="s">
        <v>28968</v>
      </c>
      <c r="C6882" s="2" t="s">
        <v>28969</v>
      </c>
      <c r="D6882" s="2" t="s">
        <v>28970</v>
      </c>
      <c r="E6882" s="2" t="s">
        <v>11</v>
      </c>
      <c r="F6882" s="2" t="s">
        <v>12</v>
      </c>
      <c r="G6882" s="2" t="s">
        <v>13</v>
      </c>
      <c r="H6882" s="2" t="s">
        <v>28971</v>
      </c>
      <c r="I6882" s="2" t="s">
        <v>28963</v>
      </c>
    </row>
    <row r="6883" ht="15.75" customHeight="1">
      <c r="A6883" s="1">
        <v>6881.0</v>
      </c>
      <c r="B6883" s="2" t="s">
        <v>28972</v>
      </c>
      <c r="C6883" s="2" t="s">
        <v>28973</v>
      </c>
      <c r="D6883" s="2" t="s">
        <v>28974</v>
      </c>
      <c r="F6883" s="2" t="s">
        <v>12</v>
      </c>
      <c r="G6883" s="2" t="s">
        <v>13</v>
      </c>
      <c r="H6883" s="2" t="s">
        <v>28975</v>
      </c>
      <c r="I6883" s="2" t="s">
        <v>610</v>
      </c>
    </row>
    <row r="6884" ht="15.75" customHeight="1">
      <c r="A6884" s="1">
        <v>6882.0</v>
      </c>
      <c r="B6884" s="2" t="s">
        <v>28976</v>
      </c>
      <c r="C6884" s="2" t="s">
        <v>28977</v>
      </c>
      <c r="D6884" s="2" t="s">
        <v>28978</v>
      </c>
      <c r="F6884" s="2" t="s">
        <v>12</v>
      </c>
      <c r="G6884" s="2" t="s">
        <v>13</v>
      </c>
      <c r="H6884" s="2" t="s">
        <v>28979</v>
      </c>
      <c r="I6884" s="2" t="s">
        <v>308</v>
      </c>
    </row>
    <row r="6885" ht="15.75" customHeight="1">
      <c r="A6885" s="1">
        <v>6883.0</v>
      </c>
      <c r="B6885" s="2" t="s">
        <v>28980</v>
      </c>
      <c r="C6885" s="2" t="s">
        <v>28981</v>
      </c>
      <c r="D6885" s="2" t="s">
        <v>28982</v>
      </c>
      <c r="E6885" s="2" t="s">
        <v>90</v>
      </c>
      <c r="F6885" s="2" t="s">
        <v>12</v>
      </c>
      <c r="G6885" s="2" t="s">
        <v>13</v>
      </c>
      <c r="H6885" s="2" t="s">
        <v>28983</v>
      </c>
      <c r="I6885" s="2" t="s">
        <v>15</v>
      </c>
    </row>
    <row r="6886" ht="15.75" customHeight="1">
      <c r="A6886" s="1">
        <v>6884.0</v>
      </c>
      <c r="B6886" s="2" t="s">
        <v>28984</v>
      </c>
      <c r="C6886" s="2" t="s">
        <v>28985</v>
      </c>
      <c r="D6886" s="2" t="s">
        <v>28986</v>
      </c>
      <c r="F6886" s="2" t="s">
        <v>12</v>
      </c>
      <c r="G6886" s="2" t="s">
        <v>13</v>
      </c>
      <c r="H6886" s="2" t="s">
        <v>28987</v>
      </c>
      <c r="I6886" s="2" t="s">
        <v>28988</v>
      </c>
    </row>
    <row r="6887" ht="15.75" customHeight="1">
      <c r="A6887" s="1">
        <v>6885.0</v>
      </c>
      <c r="B6887" s="2" t="s">
        <v>28989</v>
      </c>
      <c r="C6887" s="2" t="s">
        <v>28990</v>
      </c>
      <c r="D6887" s="2" t="s">
        <v>28991</v>
      </c>
      <c r="E6887" s="2" t="s">
        <v>90</v>
      </c>
      <c r="F6887" s="2" t="s">
        <v>12</v>
      </c>
      <c r="G6887" s="2" t="s">
        <v>13</v>
      </c>
      <c r="H6887" s="2" t="s">
        <v>28992</v>
      </c>
      <c r="I6887" s="2" t="s">
        <v>18664</v>
      </c>
    </row>
    <row r="6888" ht="15.75" customHeight="1">
      <c r="A6888" s="1">
        <v>6886.0</v>
      </c>
      <c r="B6888" s="2" t="s">
        <v>28993</v>
      </c>
      <c r="C6888" s="2" t="s">
        <v>28994</v>
      </c>
      <c r="D6888" s="2" t="s">
        <v>28995</v>
      </c>
      <c r="F6888" s="2" t="s">
        <v>12</v>
      </c>
      <c r="G6888" s="2" t="s">
        <v>13</v>
      </c>
      <c r="H6888" s="2" t="s">
        <v>28996</v>
      </c>
      <c r="I6888" s="2" t="s">
        <v>1116</v>
      </c>
    </row>
    <row r="6889" ht="15.75" customHeight="1">
      <c r="A6889" s="1">
        <v>6887.0</v>
      </c>
      <c r="B6889" s="2" t="s">
        <v>28997</v>
      </c>
      <c r="C6889" s="2" t="s">
        <v>28998</v>
      </c>
      <c r="D6889" s="2" t="s">
        <v>28999</v>
      </c>
      <c r="E6889" s="2" t="s">
        <v>25</v>
      </c>
      <c r="F6889" s="2" t="s">
        <v>12</v>
      </c>
      <c r="G6889" s="2" t="s">
        <v>13</v>
      </c>
      <c r="H6889" s="2" t="s">
        <v>29000</v>
      </c>
      <c r="I6889" s="2" t="s">
        <v>2962</v>
      </c>
    </row>
    <row r="6890" ht="15.75" customHeight="1">
      <c r="A6890" s="1">
        <v>6888.0</v>
      </c>
      <c r="B6890" s="2" t="s">
        <v>29001</v>
      </c>
      <c r="C6890" s="2" t="s">
        <v>29002</v>
      </c>
      <c r="D6890" s="2" t="s">
        <v>29003</v>
      </c>
      <c r="F6890" s="2" t="s">
        <v>12</v>
      </c>
      <c r="G6890" s="2" t="s">
        <v>13</v>
      </c>
      <c r="H6890" s="2" t="s">
        <v>29004</v>
      </c>
      <c r="I6890" s="2" t="s">
        <v>10832</v>
      </c>
    </row>
    <row r="6891" ht="15.75" customHeight="1">
      <c r="A6891" s="1">
        <v>6889.0</v>
      </c>
      <c r="B6891" s="2" t="s">
        <v>29005</v>
      </c>
      <c r="C6891" s="2" t="s">
        <v>29006</v>
      </c>
      <c r="D6891" s="2" t="s">
        <v>29007</v>
      </c>
      <c r="F6891" s="2" t="s">
        <v>12</v>
      </c>
      <c r="G6891" s="2" t="s">
        <v>13</v>
      </c>
      <c r="H6891" s="2" t="s">
        <v>29008</v>
      </c>
      <c r="I6891" s="2" t="s">
        <v>1285</v>
      </c>
    </row>
    <row r="6892" ht="15.75" customHeight="1">
      <c r="A6892" s="1">
        <v>6890.0</v>
      </c>
      <c r="B6892" s="2" t="s">
        <v>29009</v>
      </c>
      <c r="C6892" s="2" t="s">
        <v>29010</v>
      </c>
      <c r="D6892" s="2" t="s">
        <v>29011</v>
      </c>
      <c r="F6892" s="2" t="s">
        <v>12</v>
      </c>
      <c r="G6892" s="2" t="s">
        <v>13</v>
      </c>
      <c r="H6892" s="2" t="s">
        <v>29012</v>
      </c>
      <c r="I6892" s="2" t="s">
        <v>29013</v>
      </c>
    </row>
    <row r="6893" ht="15.75" customHeight="1">
      <c r="A6893" s="1">
        <v>6891.0</v>
      </c>
      <c r="B6893" s="2" t="s">
        <v>29014</v>
      </c>
      <c r="C6893" s="2" t="s">
        <v>29015</v>
      </c>
      <c r="D6893" s="2" t="s">
        <v>29016</v>
      </c>
      <c r="F6893" s="2" t="s">
        <v>12</v>
      </c>
      <c r="G6893" s="2" t="s">
        <v>13</v>
      </c>
      <c r="H6893" s="2" t="s">
        <v>29017</v>
      </c>
      <c r="I6893" s="2" t="s">
        <v>29013</v>
      </c>
    </row>
    <row r="6894" ht="15.75" customHeight="1">
      <c r="A6894" s="1">
        <v>6892.0</v>
      </c>
      <c r="B6894" s="2" t="s">
        <v>29018</v>
      </c>
      <c r="C6894" s="2" t="s">
        <v>29019</v>
      </c>
      <c r="D6894" s="2" t="s">
        <v>29020</v>
      </c>
      <c r="E6894" s="2" t="s">
        <v>90</v>
      </c>
      <c r="F6894" s="2" t="s">
        <v>12</v>
      </c>
      <c r="G6894" s="2" t="s">
        <v>13</v>
      </c>
      <c r="H6894" s="2" t="s">
        <v>29021</v>
      </c>
      <c r="I6894" s="2" t="s">
        <v>27</v>
      </c>
    </row>
    <row r="6895" ht="15.75" customHeight="1">
      <c r="A6895" s="1">
        <v>6893.0</v>
      </c>
      <c r="B6895" s="2" t="s">
        <v>29022</v>
      </c>
      <c r="C6895" s="2" t="s">
        <v>29023</v>
      </c>
      <c r="D6895" s="2" t="s">
        <v>29024</v>
      </c>
      <c r="F6895" s="2" t="s">
        <v>12</v>
      </c>
      <c r="G6895" s="2" t="s">
        <v>13</v>
      </c>
      <c r="H6895" s="2" t="s">
        <v>29025</v>
      </c>
      <c r="I6895" s="2" t="s">
        <v>27</v>
      </c>
    </row>
    <row r="6896" ht="15.75" customHeight="1">
      <c r="A6896" s="1">
        <v>6894.0</v>
      </c>
      <c r="B6896" s="2" t="s">
        <v>29026</v>
      </c>
      <c r="C6896" s="2" t="s">
        <v>29027</v>
      </c>
      <c r="D6896" s="2" t="s">
        <v>29028</v>
      </c>
      <c r="F6896" s="2" t="s">
        <v>12</v>
      </c>
      <c r="G6896" s="2" t="s">
        <v>13</v>
      </c>
      <c r="H6896" s="2" t="s">
        <v>29029</v>
      </c>
      <c r="I6896" s="2" t="s">
        <v>429</v>
      </c>
    </row>
    <row r="6897" ht="15.75" customHeight="1">
      <c r="A6897" s="1">
        <v>6895.0</v>
      </c>
      <c r="B6897" s="2" t="s">
        <v>29030</v>
      </c>
      <c r="C6897" s="2" t="s">
        <v>29031</v>
      </c>
      <c r="D6897" s="2" t="s">
        <v>29032</v>
      </c>
      <c r="E6897" s="2" t="s">
        <v>190</v>
      </c>
      <c r="F6897" s="2" t="s">
        <v>12</v>
      </c>
      <c r="G6897" s="2" t="s">
        <v>13</v>
      </c>
      <c r="H6897" s="2" t="s">
        <v>29033</v>
      </c>
      <c r="I6897" s="2" t="s">
        <v>388</v>
      </c>
    </row>
    <row r="6898" ht="15.75" customHeight="1">
      <c r="A6898" s="1">
        <v>6896.0</v>
      </c>
      <c r="B6898" s="2" t="s">
        <v>29034</v>
      </c>
      <c r="C6898" s="2" t="s">
        <v>29035</v>
      </c>
      <c r="D6898" s="2" t="s">
        <v>29036</v>
      </c>
      <c r="E6898" s="2" t="s">
        <v>90</v>
      </c>
      <c r="F6898" s="2" t="s">
        <v>12</v>
      </c>
      <c r="G6898" s="2" t="s">
        <v>13</v>
      </c>
      <c r="H6898" s="2" t="s">
        <v>29037</v>
      </c>
      <c r="I6898" s="2" t="s">
        <v>27</v>
      </c>
    </row>
    <row r="6899" ht="15.75" customHeight="1">
      <c r="A6899" s="1">
        <v>6897.0</v>
      </c>
      <c r="B6899" s="2" t="s">
        <v>29038</v>
      </c>
      <c r="C6899" s="2" t="s">
        <v>29039</v>
      </c>
      <c r="D6899" s="2" t="s">
        <v>29040</v>
      </c>
      <c r="E6899" s="2" t="s">
        <v>90</v>
      </c>
      <c r="F6899" s="2" t="s">
        <v>12</v>
      </c>
      <c r="G6899" s="2" t="s">
        <v>13</v>
      </c>
      <c r="H6899" s="2" t="s">
        <v>29041</v>
      </c>
      <c r="I6899" s="2" t="s">
        <v>29042</v>
      </c>
    </row>
    <row r="6900" ht="15.75" customHeight="1">
      <c r="A6900" s="1">
        <v>6898.0</v>
      </c>
      <c r="B6900" s="2" t="s">
        <v>29043</v>
      </c>
      <c r="C6900" s="2" t="s">
        <v>29044</v>
      </c>
      <c r="D6900" s="2" t="s">
        <v>29045</v>
      </c>
      <c r="E6900" s="2" t="s">
        <v>90</v>
      </c>
      <c r="F6900" s="2" t="s">
        <v>12</v>
      </c>
      <c r="G6900" s="2" t="s">
        <v>13</v>
      </c>
      <c r="H6900" s="2" t="s">
        <v>29046</v>
      </c>
      <c r="I6900" s="2" t="s">
        <v>15</v>
      </c>
    </row>
    <row r="6901" ht="15.75" customHeight="1">
      <c r="A6901" s="1">
        <v>6899.0</v>
      </c>
      <c r="B6901" s="2" t="s">
        <v>29047</v>
      </c>
      <c r="C6901" s="2" t="s">
        <v>29048</v>
      </c>
      <c r="D6901" s="2" t="s">
        <v>29049</v>
      </c>
      <c r="E6901" s="2" t="s">
        <v>90</v>
      </c>
      <c r="F6901" s="2" t="s">
        <v>12</v>
      </c>
      <c r="G6901" s="2" t="s">
        <v>13</v>
      </c>
      <c r="H6901" s="2" t="s">
        <v>29050</v>
      </c>
      <c r="I6901" s="2" t="s">
        <v>27</v>
      </c>
    </row>
    <row r="6902" ht="15.75" customHeight="1">
      <c r="A6902" s="1">
        <v>6900.0</v>
      </c>
      <c r="B6902" s="2" t="s">
        <v>29051</v>
      </c>
      <c r="C6902" s="2" t="s">
        <v>29052</v>
      </c>
      <c r="D6902" s="2" t="s">
        <v>29053</v>
      </c>
      <c r="F6902" s="2" t="s">
        <v>12</v>
      </c>
      <c r="G6902" s="2" t="s">
        <v>13</v>
      </c>
      <c r="H6902" s="2" t="s">
        <v>29054</v>
      </c>
      <c r="I6902" s="2" t="s">
        <v>29055</v>
      </c>
    </row>
    <row r="6903" ht="15.75" customHeight="1">
      <c r="A6903" s="1">
        <v>6901.0</v>
      </c>
      <c r="B6903" s="2" t="s">
        <v>29056</v>
      </c>
      <c r="C6903" s="2" t="s">
        <v>29057</v>
      </c>
      <c r="D6903" s="2" t="s">
        <v>29058</v>
      </c>
      <c r="F6903" s="2" t="s">
        <v>12</v>
      </c>
      <c r="G6903" s="2" t="s">
        <v>13</v>
      </c>
      <c r="H6903" s="2" t="s">
        <v>29059</v>
      </c>
      <c r="I6903" s="2" t="s">
        <v>27</v>
      </c>
    </row>
    <row r="6904" ht="15.75" customHeight="1">
      <c r="A6904" s="1">
        <v>6902.0</v>
      </c>
      <c r="B6904" s="2" t="s">
        <v>29060</v>
      </c>
      <c r="C6904" s="2" t="s">
        <v>29061</v>
      </c>
      <c r="D6904" s="2" t="s">
        <v>29062</v>
      </c>
      <c r="E6904" s="2" t="s">
        <v>25</v>
      </c>
      <c r="F6904" s="2" t="s">
        <v>12</v>
      </c>
      <c r="G6904" s="2" t="s">
        <v>13</v>
      </c>
      <c r="H6904" s="2" t="s">
        <v>29063</v>
      </c>
      <c r="I6904" s="2" t="s">
        <v>120</v>
      </c>
    </row>
    <row r="6905" ht="15.75" customHeight="1">
      <c r="A6905" s="1">
        <v>6903.0</v>
      </c>
      <c r="B6905" s="2" t="s">
        <v>29064</v>
      </c>
      <c r="C6905" s="2" t="s">
        <v>29065</v>
      </c>
      <c r="D6905" s="2" t="s">
        <v>29066</v>
      </c>
      <c r="F6905" s="2" t="s">
        <v>12</v>
      </c>
      <c r="G6905" s="2" t="s">
        <v>13</v>
      </c>
      <c r="H6905" s="2" t="s">
        <v>29067</v>
      </c>
      <c r="I6905" s="2" t="s">
        <v>27</v>
      </c>
    </row>
    <row r="6906" ht="15.75" customHeight="1">
      <c r="A6906" s="1">
        <v>6904.0</v>
      </c>
      <c r="B6906" s="2" t="s">
        <v>29068</v>
      </c>
      <c r="C6906" s="2" t="s">
        <v>29069</v>
      </c>
      <c r="D6906" s="2" t="s">
        <v>29070</v>
      </c>
      <c r="F6906" s="2" t="s">
        <v>12</v>
      </c>
      <c r="G6906" s="2" t="s">
        <v>13</v>
      </c>
      <c r="H6906" s="2" t="s">
        <v>29071</v>
      </c>
      <c r="I6906" s="2" t="s">
        <v>15</v>
      </c>
    </row>
    <row r="6907" ht="15.75" customHeight="1">
      <c r="A6907" s="1">
        <v>6905.0</v>
      </c>
      <c r="B6907" s="2" t="s">
        <v>29072</v>
      </c>
      <c r="C6907" s="2" t="s">
        <v>29073</v>
      </c>
      <c r="D6907" s="2" t="s">
        <v>29074</v>
      </c>
      <c r="E6907" s="2" t="s">
        <v>25</v>
      </c>
      <c r="F6907" s="2" t="s">
        <v>12</v>
      </c>
      <c r="G6907" s="2" t="s">
        <v>13</v>
      </c>
      <c r="H6907" s="2" t="s">
        <v>29075</v>
      </c>
      <c r="I6907" s="2" t="s">
        <v>120</v>
      </c>
    </row>
    <row r="6908" ht="15.75" customHeight="1">
      <c r="A6908" s="1">
        <v>6906.0</v>
      </c>
      <c r="B6908" s="2" t="s">
        <v>29076</v>
      </c>
      <c r="C6908" s="2" t="s">
        <v>29077</v>
      </c>
      <c r="D6908" s="2" t="s">
        <v>29078</v>
      </c>
      <c r="E6908" s="2" t="s">
        <v>25</v>
      </c>
      <c r="F6908" s="2" t="s">
        <v>12</v>
      </c>
      <c r="G6908" s="2" t="s">
        <v>13</v>
      </c>
      <c r="H6908" s="2" t="s">
        <v>29079</v>
      </c>
      <c r="I6908" s="2" t="s">
        <v>15</v>
      </c>
    </row>
    <row r="6909" ht="15.75" customHeight="1">
      <c r="A6909" s="1">
        <v>6907.0</v>
      </c>
      <c r="B6909" s="2" t="s">
        <v>29080</v>
      </c>
      <c r="C6909" s="2" t="s">
        <v>29081</v>
      </c>
      <c r="D6909" s="2" t="s">
        <v>29082</v>
      </c>
      <c r="E6909" s="2" t="s">
        <v>190</v>
      </c>
      <c r="F6909" s="2" t="s">
        <v>12</v>
      </c>
      <c r="G6909" s="2" t="s">
        <v>13</v>
      </c>
      <c r="H6909" s="2" t="s">
        <v>29083</v>
      </c>
      <c r="I6909" s="2" t="s">
        <v>308</v>
      </c>
    </row>
    <row r="6910" ht="15.75" customHeight="1">
      <c r="A6910" s="1">
        <v>6908.0</v>
      </c>
      <c r="B6910" s="2" t="s">
        <v>29084</v>
      </c>
      <c r="C6910" s="2" t="s">
        <v>29085</v>
      </c>
      <c r="D6910" s="2" t="s">
        <v>29086</v>
      </c>
      <c r="F6910" s="2" t="s">
        <v>12</v>
      </c>
      <c r="G6910" s="2" t="s">
        <v>13</v>
      </c>
      <c r="H6910" s="2" t="s">
        <v>29087</v>
      </c>
      <c r="I6910" s="2" t="s">
        <v>1687</v>
      </c>
    </row>
    <row r="6911" ht="15.75" customHeight="1">
      <c r="A6911" s="1">
        <v>6909.0</v>
      </c>
      <c r="B6911" s="2" t="s">
        <v>29088</v>
      </c>
      <c r="C6911" s="2" t="s">
        <v>29089</v>
      </c>
      <c r="D6911" s="2" t="s">
        <v>29090</v>
      </c>
      <c r="F6911" s="2" t="s">
        <v>12</v>
      </c>
      <c r="G6911" s="2" t="s">
        <v>13</v>
      </c>
      <c r="H6911" s="2" t="s">
        <v>29091</v>
      </c>
      <c r="I6911" s="2" t="s">
        <v>27</v>
      </c>
    </row>
    <row r="6912" ht="15.75" customHeight="1">
      <c r="A6912" s="1">
        <v>6910.0</v>
      </c>
      <c r="B6912" s="2" t="s">
        <v>29092</v>
      </c>
      <c r="C6912" s="2" t="s">
        <v>29093</v>
      </c>
      <c r="D6912" s="2" t="s">
        <v>29094</v>
      </c>
      <c r="E6912" s="2" t="s">
        <v>11</v>
      </c>
      <c r="F6912" s="2" t="s">
        <v>12</v>
      </c>
      <c r="G6912" s="2" t="s">
        <v>13</v>
      </c>
      <c r="H6912" s="2" t="s">
        <v>29095</v>
      </c>
      <c r="I6912" s="2" t="s">
        <v>111</v>
      </c>
    </row>
    <row r="6913" ht="15.75" customHeight="1">
      <c r="A6913" s="1">
        <v>6911.0</v>
      </c>
      <c r="B6913" s="2" t="s">
        <v>29096</v>
      </c>
      <c r="C6913" s="2" t="s">
        <v>29097</v>
      </c>
      <c r="D6913" s="2" t="s">
        <v>29098</v>
      </c>
      <c r="F6913" s="2" t="s">
        <v>12</v>
      </c>
      <c r="G6913" s="2" t="s">
        <v>13</v>
      </c>
      <c r="H6913" s="2" t="s">
        <v>29099</v>
      </c>
      <c r="I6913" s="2" t="s">
        <v>29100</v>
      </c>
    </row>
    <row r="6914" ht="15.75" customHeight="1">
      <c r="A6914" s="1">
        <v>6912.0</v>
      </c>
      <c r="B6914" s="2" t="s">
        <v>29101</v>
      </c>
      <c r="C6914" s="2" t="s">
        <v>29102</v>
      </c>
      <c r="D6914" s="2" t="s">
        <v>29103</v>
      </c>
      <c r="F6914" s="2" t="s">
        <v>12</v>
      </c>
      <c r="G6914" s="2" t="s">
        <v>13</v>
      </c>
      <c r="H6914" s="2" t="s">
        <v>29104</v>
      </c>
      <c r="I6914" s="2" t="s">
        <v>27</v>
      </c>
    </row>
    <row r="6915" ht="15.75" customHeight="1">
      <c r="A6915" s="1">
        <v>6913.0</v>
      </c>
      <c r="B6915" s="2" t="s">
        <v>29105</v>
      </c>
      <c r="C6915" s="2" t="s">
        <v>29106</v>
      </c>
      <c r="D6915" s="2" t="s">
        <v>29107</v>
      </c>
      <c r="E6915" s="2" t="s">
        <v>19</v>
      </c>
      <c r="F6915" s="2" t="s">
        <v>12</v>
      </c>
      <c r="G6915" s="2" t="s">
        <v>13</v>
      </c>
      <c r="H6915" s="2" t="s">
        <v>29108</v>
      </c>
      <c r="I6915" s="2" t="s">
        <v>308</v>
      </c>
    </row>
    <row r="6916" ht="15.75" customHeight="1">
      <c r="A6916" s="1">
        <v>6914.0</v>
      </c>
      <c r="B6916" s="2" t="s">
        <v>29109</v>
      </c>
      <c r="C6916" s="2" t="s">
        <v>29110</v>
      </c>
      <c r="D6916" s="2" t="s">
        <v>29111</v>
      </c>
      <c r="F6916" s="2" t="s">
        <v>12</v>
      </c>
      <c r="G6916" s="2" t="s">
        <v>13</v>
      </c>
      <c r="H6916" s="2" t="s">
        <v>29112</v>
      </c>
      <c r="I6916" s="2" t="s">
        <v>26489</v>
      </c>
    </row>
    <row r="6917" ht="15.75" customHeight="1">
      <c r="A6917" s="1">
        <v>6915.0</v>
      </c>
      <c r="B6917" s="2" t="s">
        <v>29113</v>
      </c>
      <c r="C6917" s="2" t="s">
        <v>29114</v>
      </c>
      <c r="D6917" s="2" t="s">
        <v>29115</v>
      </c>
      <c r="E6917" s="2" t="s">
        <v>76</v>
      </c>
      <c r="F6917" s="2" t="s">
        <v>12</v>
      </c>
      <c r="G6917" s="2" t="s">
        <v>13</v>
      </c>
      <c r="H6917" s="2" t="s">
        <v>29116</v>
      </c>
      <c r="I6917" s="2" t="s">
        <v>29117</v>
      </c>
    </row>
    <row r="6918" ht="15.75" customHeight="1">
      <c r="A6918" s="1">
        <v>6916.0</v>
      </c>
      <c r="B6918" s="2" t="s">
        <v>29118</v>
      </c>
      <c r="C6918" s="2" t="s">
        <v>29119</v>
      </c>
      <c r="D6918" s="2" t="s">
        <v>29120</v>
      </c>
      <c r="F6918" s="2" t="s">
        <v>12</v>
      </c>
      <c r="G6918" s="2" t="s">
        <v>13</v>
      </c>
      <c r="H6918" s="2" t="s">
        <v>29121</v>
      </c>
      <c r="I6918" s="2" t="s">
        <v>111</v>
      </c>
    </row>
    <row r="6919" ht="15.75" customHeight="1">
      <c r="A6919" s="1">
        <v>6917.0</v>
      </c>
      <c r="B6919" s="2" t="s">
        <v>29122</v>
      </c>
      <c r="C6919" s="2" t="s">
        <v>29123</v>
      </c>
      <c r="D6919" s="2" t="s">
        <v>29124</v>
      </c>
      <c r="F6919" s="2" t="s">
        <v>12</v>
      </c>
      <c r="G6919" s="2" t="s">
        <v>13</v>
      </c>
      <c r="H6919" s="2" t="s">
        <v>29125</v>
      </c>
      <c r="I6919" s="2" t="s">
        <v>1405</v>
      </c>
    </row>
    <row r="6920" ht="15.75" customHeight="1">
      <c r="A6920" s="1">
        <v>6918.0</v>
      </c>
      <c r="B6920" s="2" t="s">
        <v>29126</v>
      </c>
      <c r="C6920" s="2" t="s">
        <v>29127</v>
      </c>
      <c r="D6920" s="2" t="s">
        <v>29128</v>
      </c>
      <c r="F6920" s="2" t="s">
        <v>12</v>
      </c>
      <c r="G6920" s="2" t="s">
        <v>13</v>
      </c>
      <c r="H6920" s="2" t="s">
        <v>29129</v>
      </c>
      <c r="I6920" s="2" t="s">
        <v>15</v>
      </c>
    </row>
    <row r="6921" ht="15.75" customHeight="1">
      <c r="A6921" s="1">
        <v>6919.0</v>
      </c>
      <c r="B6921" s="2" t="s">
        <v>29130</v>
      </c>
      <c r="C6921" s="2" t="s">
        <v>29131</v>
      </c>
      <c r="D6921" s="2" t="s">
        <v>29132</v>
      </c>
      <c r="E6921" s="2" t="s">
        <v>76</v>
      </c>
      <c r="F6921" s="2" t="s">
        <v>12</v>
      </c>
      <c r="G6921" s="2" t="s">
        <v>13</v>
      </c>
      <c r="H6921" s="2" t="s">
        <v>29133</v>
      </c>
      <c r="I6921" s="2" t="s">
        <v>27</v>
      </c>
    </row>
    <row r="6922" ht="15.75" customHeight="1">
      <c r="A6922" s="1">
        <v>6920.0</v>
      </c>
      <c r="B6922" s="2" t="s">
        <v>29134</v>
      </c>
      <c r="C6922" s="2" t="s">
        <v>29135</v>
      </c>
      <c r="D6922" s="2" t="s">
        <v>29136</v>
      </c>
      <c r="F6922" s="2" t="s">
        <v>12</v>
      </c>
      <c r="G6922" s="2" t="s">
        <v>13</v>
      </c>
      <c r="H6922" s="2" t="s">
        <v>29137</v>
      </c>
      <c r="I6922" s="2" t="s">
        <v>28450</v>
      </c>
    </row>
    <row r="6923" ht="15.75" customHeight="1">
      <c r="A6923" s="1">
        <v>6921.0</v>
      </c>
      <c r="B6923" s="2" t="s">
        <v>29138</v>
      </c>
      <c r="C6923" s="2" t="s">
        <v>29139</v>
      </c>
      <c r="D6923" s="2" t="s">
        <v>29140</v>
      </c>
      <c r="F6923" s="2" t="s">
        <v>12</v>
      </c>
      <c r="G6923" s="2" t="s">
        <v>13</v>
      </c>
      <c r="H6923" s="2" t="s">
        <v>29141</v>
      </c>
      <c r="I6923" s="2" t="s">
        <v>27</v>
      </c>
    </row>
    <row r="6924" ht="15.75" customHeight="1">
      <c r="A6924" s="1">
        <v>6922.0</v>
      </c>
      <c r="B6924" s="2" t="s">
        <v>29142</v>
      </c>
      <c r="C6924" s="2" t="s">
        <v>29143</v>
      </c>
      <c r="D6924" s="2" t="s">
        <v>29144</v>
      </c>
      <c r="F6924" s="2" t="s">
        <v>12</v>
      </c>
      <c r="G6924" s="2" t="s">
        <v>13</v>
      </c>
      <c r="H6924" s="2" t="s">
        <v>29145</v>
      </c>
      <c r="I6924" s="2" t="s">
        <v>29146</v>
      </c>
    </row>
    <row r="6925" ht="15.75" customHeight="1">
      <c r="A6925" s="1">
        <v>6923.0</v>
      </c>
      <c r="B6925" s="2" t="s">
        <v>29147</v>
      </c>
      <c r="C6925" s="2" t="s">
        <v>29148</v>
      </c>
      <c r="D6925" s="2" t="s">
        <v>29149</v>
      </c>
      <c r="F6925" s="2" t="s">
        <v>12</v>
      </c>
      <c r="G6925" s="2" t="s">
        <v>13</v>
      </c>
      <c r="H6925" s="2" t="s">
        <v>29150</v>
      </c>
      <c r="I6925" s="2" t="s">
        <v>13502</v>
      </c>
    </row>
    <row r="6926" ht="15.75" customHeight="1">
      <c r="A6926" s="1">
        <v>6924.0</v>
      </c>
      <c r="B6926" s="2" t="s">
        <v>29151</v>
      </c>
      <c r="C6926" s="2" t="s">
        <v>29152</v>
      </c>
      <c r="D6926" s="2" t="s">
        <v>29140</v>
      </c>
      <c r="F6926" s="2" t="s">
        <v>12</v>
      </c>
      <c r="G6926" s="2" t="s">
        <v>13</v>
      </c>
      <c r="H6926" s="2" t="s">
        <v>29153</v>
      </c>
      <c r="I6926" s="2" t="s">
        <v>27</v>
      </c>
    </row>
    <row r="6927" ht="15.75" customHeight="1">
      <c r="A6927" s="1">
        <v>6925.0</v>
      </c>
      <c r="B6927" s="2" t="s">
        <v>29154</v>
      </c>
      <c r="C6927" s="2" t="s">
        <v>29155</v>
      </c>
      <c r="D6927" s="2" t="s">
        <v>29156</v>
      </c>
      <c r="F6927" s="2" t="s">
        <v>12</v>
      </c>
      <c r="G6927" s="2" t="s">
        <v>13</v>
      </c>
      <c r="H6927" s="2" t="s">
        <v>29157</v>
      </c>
      <c r="I6927" s="2" t="s">
        <v>27</v>
      </c>
    </row>
    <row r="6928" ht="15.75" customHeight="1">
      <c r="A6928" s="1">
        <v>6926.0</v>
      </c>
      <c r="B6928" s="2" t="s">
        <v>29158</v>
      </c>
      <c r="C6928" s="2" t="s">
        <v>29155</v>
      </c>
      <c r="D6928" s="2" t="s">
        <v>29159</v>
      </c>
      <c r="F6928" s="2" t="s">
        <v>12</v>
      </c>
      <c r="G6928" s="2" t="s">
        <v>13</v>
      </c>
      <c r="H6928" s="2" t="s">
        <v>29160</v>
      </c>
      <c r="I6928" s="2" t="s">
        <v>29161</v>
      </c>
    </row>
    <row r="6929" ht="15.75" customHeight="1">
      <c r="A6929" s="1">
        <v>6927.0</v>
      </c>
      <c r="B6929" s="2" t="s">
        <v>29162</v>
      </c>
      <c r="C6929" s="2" t="s">
        <v>29163</v>
      </c>
      <c r="D6929" s="2" t="s">
        <v>29164</v>
      </c>
      <c r="E6929" s="2" t="s">
        <v>600</v>
      </c>
      <c r="F6929" s="2" t="s">
        <v>12</v>
      </c>
      <c r="G6929" s="2" t="s">
        <v>13</v>
      </c>
      <c r="H6929" s="2" t="s">
        <v>29165</v>
      </c>
      <c r="I6929" s="2" t="s">
        <v>633</v>
      </c>
    </row>
    <row r="6930" ht="15.75" customHeight="1">
      <c r="A6930" s="1">
        <v>6928.0</v>
      </c>
      <c r="B6930" s="2" t="s">
        <v>29166</v>
      </c>
      <c r="C6930" s="2" t="s">
        <v>29167</v>
      </c>
      <c r="D6930" s="2" t="s">
        <v>29168</v>
      </c>
      <c r="E6930" s="2" t="s">
        <v>25</v>
      </c>
      <c r="F6930" s="2" t="s">
        <v>12</v>
      </c>
      <c r="G6930" s="2" t="s">
        <v>13</v>
      </c>
      <c r="H6930" s="2" t="s">
        <v>29169</v>
      </c>
      <c r="I6930" s="2" t="s">
        <v>15</v>
      </c>
    </row>
    <row r="6931" ht="15.75" customHeight="1">
      <c r="A6931" s="1">
        <v>6929.0</v>
      </c>
      <c r="B6931" s="2" t="s">
        <v>29170</v>
      </c>
      <c r="C6931" s="2" t="s">
        <v>29171</v>
      </c>
      <c r="D6931" s="2" t="s">
        <v>29172</v>
      </c>
      <c r="E6931" s="2" t="s">
        <v>25</v>
      </c>
      <c r="F6931" s="2" t="s">
        <v>12</v>
      </c>
      <c r="G6931" s="2" t="s">
        <v>13</v>
      </c>
      <c r="H6931" s="2" t="s">
        <v>29173</v>
      </c>
      <c r="I6931" s="2" t="s">
        <v>120</v>
      </c>
    </row>
    <row r="6932" ht="15.75" customHeight="1">
      <c r="A6932" s="1">
        <v>6930.0</v>
      </c>
      <c r="B6932" s="2" t="s">
        <v>29174</v>
      </c>
      <c r="C6932" s="2" t="s">
        <v>29175</v>
      </c>
      <c r="D6932" s="2" t="s">
        <v>29176</v>
      </c>
      <c r="F6932" s="2" t="s">
        <v>12</v>
      </c>
      <c r="G6932" s="2" t="s">
        <v>13</v>
      </c>
      <c r="H6932" s="2" t="s">
        <v>29177</v>
      </c>
      <c r="I6932" s="2" t="s">
        <v>120</v>
      </c>
    </row>
    <row r="6933" ht="15.75" customHeight="1">
      <c r="A6933" s="1">
        <v>6931.0</v>
      </c>
      <c r="B6933" s="2" t="s">
        <v>29178</v>
      </c>
      <c r="C6933" s="2" t="s">
        <v>29179</v>
      </c>
      <c r="D6933" s="2" t="s">
        <v>29180</v>
      </c>
      <c r="F6933" s="2" t="s">
        <v>12</v>
      </c>
      <c r="G6933" s="2" t="s">
        <v>13</v>
      </c>
      <c r="H6933" s="2" t="s">
        <v>29181</v>
      </c>
      <c r="I6933" s="2" t="s">
        <v>27</v>
      </c>
    </row>
    <row r="6934" ht="15.75" customHeight="1">
      <c r="A6934" s="1">
        <v>6932.0</v>
      </c>
      <c r="B6934" s="2" t="s">
        <v>29182</v>
      </c>
      <c r="C6934" s="2" t="s">
        <v>29183</v>
      </c>
      <c r="D6934" s="2" t="s">
        <v>29184</v>
      </c>
      <c r="F6934" s="2" t="s">
        <v>12</v>
      </c>
      <c r="G6934" s="2" t="s">
        <v>13</v>
      </c>
      <c r="H6934" s="2" t="s">
        <v>29185</v>
      </c>
      <c r="I6934" s="2" t="s">
        <v>27</v>
      </c>
    </row>
    <row r="6935" ht="15.75" customHeight="1">
      <c r="A6935" s="1">
        <v>6933.0</v>
      </c>
      <c r="B6935" s="2" t="s">
        <v>29186</v>
      </c>
      <c r="C6935" s="2" t="s">
        <v>29187</v>
      </c>
      <c r="D6935" s="2" t="s">
        <v>29188</v>
      </c>
      <c r="F6935" s="2" t="s">
        <v>12</v>
      </c>
      <c r="G6935" s="2" t="s">
        <v>13</v>
      </c>
      <c r="H6935" s="2" t="s">
        <v>29189</v>
      </c>
      <c r="I6935" s="2" t="s">
        <v>1687</v>
      </c>
    </row>
    <row r="6936" ht="15.75" customHeight="1">
      <c r="A6936" s="1">
        <v>6934.0</v>
      </c>
      <c r="B6936" s="2" t="s">
        <v>29190</v>
      </c>
      <c r="C6936" s="2" t="s">
        <v>29191</v>
      </c>
      <c r="D6936" s="2" t="s">
        <v>29192</v>
      </c>
      <c r="E6936" s="2" t="s">
        <v>25</v>
      </c>
      <c r="F6936" s="2" t="s">
        <v>12</v>
      </c>
      <c r="G6936" s="2" t="s">
        <v>13</v>
      </c>
      <c r="H6936" s="2" t="s">
        <v>29193</v>
      </c>
      <c r="I6936" s="2" t="s">
        <v>27</v>
      </c>
    </row>
    <row r="6937" ht="15.75" customHeight="1">
      <c r="A6937" s="1">
        <v>6935.0</v>
      </c>
      <c r="B6937" s="2" t="s">
        <v>29194</v>
      </c>
      <c r="C6937" s="2" t="s">
        <v>29195</v>
      </c>
      <c r="D6937" s="2" t="s">
        <v>29196</v>
      </c>
      <c r="E6937" s="2" t="s">
        <v>76</v>
      </c>
      <c r="F6937" s="2" t="s">
        <v>12</v>
      </c>
      <c r="G6937" s="2" t="s">
        <v>13</v>
      </c>
      <c r="H6937" s="2" t="s">
        <v>29197</v>
      </c>
      <c r="I6937" s="2" t="s">
        <v>120</v>
      </c>
    </row>
    <row r="6938" ht="15.75" customHeight="1">
      <c r="A6938" s="1">
        <v>6936.0</v>
      </c>
      <c r="B6938" s="2" t="s">
        <v>29198</v>
      </c>
      <c r="C6938" s="2" t="s">
        <v>29199</v>
      </c>
      <c r="D6938" s="2" t="s">
        <v>29200</v>
      </c>
      <c r="F6938" s="2" t="s">
        <v>12</v>
      </c>
      <c r="G6938" s="2" t="s">
        <v>13</v>
      </c>
      <c r="H6938" s="2" t="s">
        <v>29201</v>
      </c>
      <c r="I6938" s="2" t="s">
        <v>15</v>
      </c>
    </row>
    <row r="6939" ht="15.75" customHeight="1">
      <c r="A6939" s="1">
        <v>6937.0</v>
      </c>
      <c r="B6939" s="2" t="s">
        <v>29202</v>
      </c>
      <c r="C6939" s="2" t="s">
        <v>29203</v>
      </c>
      <c r="D6939" s="2" t="s">
        <v>29204</v>
      </c>
      <c r="F6939" s="2" t="s">
        <v>12</v>
      </c>
      <c r="G6939" s="2" t="s">
        <v>13</v>
      </c>
      <c r="H6939" s="2" t="s">
        <v>29205</v>
      </c>
      <c r="I6939" s="2" t="s">
        <v>15</v>
      </c>
    </row>
    <row r="6940" ht="15.75" customHeight="1">
      <c r="A6940" s="1">
        <v>6938.0</v>
      </c>
      <c r="B6940" s="2" t="s">
        <v>29206</v>
      </c>
      <c r="C6940" s="2" t="s">
        <v>29207</v>
      </c>
      <c r="D6940" s="2" t="s">
        <v>29208</v>
      </c>
      <c r="F6940" s="2" t="s">
        <v>12</v>
      </c>
      <c r="G6940" s="2" t="s">
        <v>13</v>
      </c>
      <c r="H6940" s="2" t="s">
        <v>29209</v>
      </c>
      <c r="I6940" s="2" t="s">
        <v>27</v>
      </c>
    </row>
    <row r="6941" ht="15.75" customHeight="1">
      <c r="A6941" s="1">
        <v>6939.0</v>
      </c>
      <c r="B6941" s="2" t="s">
        <v>29210</v>
      </c>
      <c r="C6941" s="2" t="s">
        <v>29211</v>
      </c>
      <c r="D6941" s="2" t="s">
        <v>29212</v>
      </c>
      <c r="E6941" s="2" t="s">
        <v>19</v>
      </c>
      <c r="F6941" s="2" t="s">
        <v>12</v>
      </c>
      <c r="G6941" s="2" t="s">
        <v>13</v>
      </c>
      <c r="H6941" s="2" t="s">
        <v>29213</v>
      </c>
      <c r="I6941" s="2" t="s">
        <v>1818</v>
      </c>
    </row>
    <row r="6942" ht="15.75" customHeight="1">
      <c r="A6942" s="1">
        <v>6940.0</v>
      </c>
      <c r="B6942" s="2" t="s">
        <v>29214</v>
      </c>
      <c r="C6942" s="2" t="s">
        <v>29215</v>
      </c>
      <c r="D6942" s="2" t="s">
        <v>29216</v>
      </c>
      <c r="F6942" s="2" t="s">
        <v>12</v>
      </c>
      <c r="G6942" s="2" t="s">
        <v>13</v>
      </c>
      <c r="H6942" s="2" t="s">
        <v>29217</v>
      </c>
      <c r="I6942" s="2" t="s">
        <v>27</v>
      </c>
    </row>
    <row r="6943" ht="15.75" customHeight="1">
      <c r="A6943" s="1">
        <v>6941.0</v>
      </c>
      <c r="B6943" s="2" t="s">
        <v>29218</v>
      </c>
      <c r="C6943" s="2" t="s">
        <v>29219</v>
      </c>
      <c r="D6943" s="2" t="s">
        <v>29220</v>
      </c>
      <c r="F6943" s="2" t="s">
        <v>12</v>
      </c>
      <c r="G6943" s="2" t="s">
        <v>13</v>
      </c>
      <c r="H6943" s="2" t="s">
        <v>29221</v>
      </c>
      <c r="I6943" s="2" t="s">
        <v>29222</v>
      </c>
    </row>
    <row r="6944" ht="15.75" customHeight="1">
      <c r="A6944" s="1">
        <v>6942.0</v>
      </c>
      <c r="B6944" s="2" t="s">
        <v>29223</v>
      </c>
      <c r="C6944" s="2" t="s">
        <v>29224</v>
      </c>
      <c r="D6944" s="2" t="s">
        <v>29225</v>
      </c>
      <c r="F6944" s="2" t="s">
        <v>12</v>
      </c>
      <c r="G6944" s="2" t="s">
        <v>13</v>
      </c>
      <c r="H6944" s="2" t="s">
        <v>29226</v>
      </c>
      <c r="I6944" s="2" t="s">
        <v>29227</v>
      </c>
    </row>
    <row r="6945" ht="15.75" customHeight="1">
      <c r="A6945" s="1">
        <v>6943.0</v>
      </c>
      <c r="B6945" s="2" t="s">
        <v>29228</v>
      </c>
      <c r="C6945" s="2" t="s">
        <v>29229</v>
      </c>
      <c r="D6945" s="2" t="s">
        <v>29230</v>
      </c>
      <c r="E6945" s="2" t="s">
        <v>11</v>
      </c>
      <c r="F6945" s="2" t="s">
        <v>12</v>
      </c>
      <c r="G6945" s="2" t="s">
        <v>13</v>
      </c>
      <c r="H6945" s="2" t="s">
        <v>29231</v>
      </c>
      <c r="I6945" s="2" t="s">
        <v>6345</v>
      </c>
    </row>
    <row r="6946" ht="15.75" customHeight="1">
      <c r="A6946" s="1">
        <v>6944.0</v>
      </c>
      <c r="B6946" s="2" t="s">
        <v>29232</v>
      </c>
      <c r="C6946" s="2" t="s">
        <v>29233</v>
      </c>
      <c r="D6946" s="2" t="s">
        <v>29234</v>
      </c>
      <c r="F6946" s="2" t="s">
        <v>12</v>
      </c>
      <c r="G6946" s="2" t="s">
        <v>13</v>
      </c>
      <c r="H6946" s="2" t="s">
        <v>29235</v>
      </c>
      <c r="I6946" s="2" t="s">
        <v>120</v>
      </c>
    </row>
    <row r="6947" ht="15.75" customHeight="1">
      <c r="A6947" s="1">
        <v>6945.0</v>
      </c>
      <c r="B6947" s="2" t="s">
        <v>29236</v>
      </c>
      <c r="C6947" s="2" t="s">
        <v>29237</v>
      </c>
      <c r="D6947" s="2" t="s">
        <v>29238</v>
      </c>
      <c r="E6947" s="2" t="s">
        <v>3517</v>
      </c>
      <c r="F6947" s="2" t="s">
        <v>12</v>
      </c>
      <c r="G6947" s="2" t="s">
        <v>13</v>
      </c>
      <c r="H6947" s="2" t="s">
        <v>29239</v>
      </c>
      <c r="I6947" s="2" t="s">
        <v>15</v>
      </c>
    </row>
    <row r="6948" ht="15.75" customHeight="1">
      <c r="A6948" s="1">
        <v>6946.0</v>
      </c>
      <c r="B6948" s="2" t="s">
        <v>29240</v>
      </c>
      <c r="C6948" s="2" t="s">
        <v>29241</v>
      </c>
      <c r="D6948" s="2" t="s">
        <v>29242</v>
      </c>
      <c r="E6948" s="2" t="s">
        <v>25</v>
      </c>
      <c r="F6948" s="2" t="s">
        <v>12</v>
      </c>
      <c r="G6948" s="2" t="s">
        <v>13</v>
      </c>
      <c r="H6948" s="2" t="s">
        <v>29243</v>
      </c>
      <c r="I6948" s="2" t="s">
        <v>120</v>
      </c>
    </row>
    <row r="6949" ht="15.75" customHeight="1">
      <c r="A6949" s="1">
        <v>6947.0</v>
      </c>
      <c r="B6949" s="2" t="s">
        <v>29244</v>
      </c>
      <c r="C6949" s="2" t="s">
        <v>29245</v>
      </c>
      <c r="D6949" s="2" t="s">
        <v>29246</v>
      </c>
      <c r="E6949" s="2" t="s">
        <v>25</v>
      </c>
      <c r="F6949" s="2" t="s">
        <v>12</v>
      </c>
      <c r="G6949" s="2" t="s">
        <v>13</v>
      </c>
      <c r="H6949" s="2" t="s">
        <v>29247</v>
      </c>
      <c r="I6949" s="2" t="s">
        <v>27</v>
      </c>
    </row>
    <row r="6950" ht="15.75" customHeight="1">
      <c r="A6950" s="1">
        <v>6948.0</v>
      </c>
      <c r="B6950" s="2" t="s">
        <v>29248</v>
      </c>
      <c r="C6950" s="2" t="s">
        <v>29249</v>
      </c>
      <c r="D6950" s="2" t="s">
        <v>29250</v>
      </c>
      <c r="E6950" s="2" t="s">
        <v>190</v>
      </c>
      <c r="F6950" s="2" t="s">
        <v>12</v>
      </c>
      <c r="G6950" s="2" t="s">
        <v>13</v>
      </c>
      <c r="H6950" s="2" t="s">
        <v>29251</v>
      </c>
      <c r="I6950" s="2" t="s">
        <v>27</v>
      </c>
    </row>
    <row r="6951" ht="15.75" customHeight="1">
      <c r="A6951" s="1">
        <v>6949.0</v>
      </c>
      <c r="B6951" s="2" t="s">
        <v>29252</v>
      </c>
      <c r="C6951" s="2" t="s">
        <v>29253</v>
      </c>
      <c r="D6951" s="2" t="s">
        <v>29254</v>
      </c>
      <c r="E6951" s="2" t="s">
        <v>25</v>
      </c>
      <c r="F6951" s="2" t="s">
        <v>12</v>
      </c>
      <c r="G6951" s="2" t="s">
        <v>13</v>
      </c>
      <c r="H6951" s="2" t="s">
        <v>29255</v>
      </c>
      <c r="I6951" s="2" t="s">
        <v>27</v>
      </c>
    </row>
    <row r="6952" ht="15.75" customHeight="1">
      <c r="A6952" s="1">
        <v>6950.0</v>
      </c>
      <c r="B6952" s="2" t="s">
        <v>29256</v>
      </c>
      <c r="C6952" s="2" t="s">
        <v>29257</v>
      </c>
      <c r="D6952" s="2" t="s">
        <v>29258</v>
      </c>
      <c r="E6952" s="2" t="s">
        <v>190</v>
      </c>
      <c r="F6952" s="2" t="s">
        <v>12</v>
      </c>
      <c r="G6952" s="2" t="s">
        <v>13</v>
      </c>
      <c r="H6952" s="2" t="s">
        <v>29259</v>
      </c>
      <c r="I6952" s="2" t="s">
        <v>29260</v>
      </c>
    </row>
    <row r="6953" ht="15.75" customHeight="1">
      <c r="A6953" s="1">
        <v>6951.0</v>
      </c>
      <c r="B6953" s="2" t="s">
        <v>29261</v>
      </c>
      <c r="C6953" s="2" t="s">
        <v>29262</v>
      </c>
      <c r="D6953" s="2" t="s">
        <v>29263</v>
      </c>
      <c r="E6953" s="2" t="s">
        <v>190</v>
      </c>
      <c r="F6953" s="2" t="s">
        <v>12</v>
      </c>
      <c r="G6953" s="2" t="s">
        <v>13</v>
      </c>
      <c r="H6953" s="2" t="s">
        <v>29264</v>
      </c>
      <c r="I6953" s="2" t="s">
        <v>1509</v>
      </c>
    </row>
    <row r="6954" ht="15.75" customHeight="1">
      <c r="A6954" s="1">
        <v>6952.0</v>
      </c>
      <c r="B6954" s="2" t="s">
        <v>29265</v>
      </c>
      <c r="C6954" s="2" t="s">
        <v>29266</v>
      </c>
      <c r="D6954" s="2" t="s">
        <v>29267</v>
      </c>
      <c r="E6954" s="2" t="s">
        <v>11</v>
      </c>
      <c r="F6954" s="2" t="s">
        <v>12</v>
      </c>
      <c r="G6954" s="2" t="s">
        <v>13</v>
      </c>
      <c r="H6954" s="2" t="s">
        <v>29268</v>
      </c>
      <c r="I6954" s="2" t="s">
        <v>27</v>
      </c>
    </row>
    <row r="6955" ht="15.75" customHeight="1">
      <c r="A6955" s="1">
        <v>6953.0</v>
      </c>
      <c r="B6955" s="2" t="s">
        <v>29269</v>
      </c>
      <c r="C6955" s="2" t="s">
        <v>29270</v>
      </c>
      <c r="D6955" s="2" t="s">
        <v>29271</v>
      </c>
      <c r="F6955" s="2" t="s">
        <v>12</v>
      </c>
      <c r="G6955" s="2" t="s">
        <v>13</v>
      </c>
      <c r="H6955" s="2" t="s">
        <v>29272</v>
      </c>
      <c r="I6955" s="2" t="s">
        <v>27</v>
      </c>
    </row>
    <row r="6956" ht="15.75" customHeight="1">
      <c r="A6956" s="1">
        <v>6954.0</v>
      </c>
      <c r="B6956" s="2" t="s">
        <v>29273</v>
      </c>
      <c r="C6956" s="2" t="s">
        <v>29274</v>
      </c>
      <c r="D6956" s="2" t="s">
        <v>29275</v>
      </c>
      <c r="E6956" s="2" t="s">
        <v>259</v>
      </c>
      <c r="F6956" s="2" t="s">
        <v>12</v>
      </c>
      <c r="G6956" s="2" t="s">
        <v>13</v>
      </c>
      <c r="H6956" s="2" t="s">
        <v>29276</v>
      </c>
      <c r="I6956" s="2" t="s">
        <v>15</v>
      </c>
    </row>
    <row r="6957" ht="15.75" customHeight="1">
      <c r="A6957" s="1">
        <v>6955.0</v>
      </c>
      <c r="B6957" s="2" t="s">
        <v>29277</v>
      </c>
      <c r="C6957" s="2" t="s">
        <v>29278</v>
      </c>
      <c r="D6957" s="2" t="s">
        <v>29279</v>
      </c>
      <c r="F6957" s="2" t="s">
        <v>12</v>
      </c>
      <c r="G6957" s="2" t="s">
        <v>13</v>
      </c>
      <c r="H6957" s="2" t="s">
        <v>29280</v>
      </c>
      <c r="I6957" s="2" t="s">
        <v>15</v>
      </c>
    </row>
    <row r="6958" ht="15.75" customHeight="1">
      <c r="A6958" s="1">
        <v>6956.0</v>
      </c>
      <c r="B6958" s="2" t="s">
        <v>29281</v>
      </c>
      <c r="C6958" s="2" t="s">
        <v>29282</v>
      </c>
      <c r="D6958" s="2" t="s">
        <v>29283</v>
      </c>
      <c r="F6958" s="2" t="s">
        <v>12</v>
      </c>
      <c r="G6958" s="2" t="s">
        <v>13</v>
      </c>
      <c r="H6958" s="2" t="s">
        <v>29284</v>
      </c>
      <c r="I6958" s="2" t="s">
        <v>27</v>
      </c>
    </row>
    <row r="6959" ht="15.75" customHeight="1">
      <c r="A6959" s="1">
        <v>6957.0</v>
      </c>
      <c r="B6959" s="2" t="s">
        <v>29285</v>
      </c>
      <c r="C6959" s="2" t="s">
        <v>29286</v>
      </c>
      <c r="D6959" s="2" t="s">
        <v>29287</v>
      </c>
      <c r="F6959" s="2" t="s">
        <v>12</v>
      </c>
      <c r="G6959" s="2" t="s">
        <v>13</v>
      </c>
      <c r="H6959" s="2" t="s">
        <v>29288</v>
      </c>
      <c r="I6959" s="2" t="s">
        <v>27</v>
      </c>
    </row>
    <row r="6960" ht="15.75" customHeight="1">
      <c r="A6960" s="1">
        <v>6958.0</v>
      </c>
      <c r="B6960" s="2" t="s">
        <v>29289</v>
      </c>
      <c r="C6960" s="2" t="s">
        <v>29290</v>
      </c>
      <c r="D6960" s="2" t="s">
        <v>29291</v>
      </c>
      <c r="E6960" s="2" t="s">
        <v>90</v>
      </c>
      <c r="F6960" s="2" t="s">
        <v>12</v>
      </c>
      <c r="G6960" s="2" t="s">
        <v>13</v>
      </c>
      <c r="H6960" s="2" t="s">
        <v>29292</v>
      </c>
      <c r="I6960" s="2" t="s">
        <v>27</v>
      </c>
    </row>
    <row r="6961" ht="15.75" customHeight="1">
      <c r="A6961" s="1">
        <v>6959.0</v>
      </c>
      <c r="B6961" s="2" t="s">
        <v>29293</v>
      </c>
      <c r="C6961" s="2" t="s">
        <v>29294</v>
      </c>
      <c r="D6961" s="2" t="s">
        <v>29295</v>
      </c>
      <c r="E6961" s="2" t="s">
        <v>11</v>
      </c>
      <c r="F6961" s="2" t="s">
        <v>12</v>
      </c>
      <c r="G6961" s="2" t="s">
        <v>13</v>
      </c>
      <c r="H6961" s="2" t="s">
        <v>29296</v>
      </c>
      <c r="I6961" s="2" t="s">
        <v>27</v>
      </c>
    </row>
    <row r="6962" ht="15.75" customHeight="1">
      <c r="A6962" s="1">
        <v>6960.0</v>
      </c>
      <c r="B6962" s="2" t="s">
        <v>29297</v>
      </c>
      <c r="C6962" s="2" t="s">
        <v>29298</v>
      </c>
      <c r="D6962" s="2" t="s">
        <v>29299</v>
      </c>
      <c r="E6962" s="2" t="s">
        <v>90</v>
      </c>
      <c r="F6962" s="2" t="s">
        <v>12</v>
      </c>
      <c r="G6962" s="2" t="s">
        <v>13</v>
      </c>
      <c r="H6962" s="2" t="s">
        <v>29300</v>
      </c>
      <c r="I6962" s="2" t="s">
        <v>29301</v>
      </c>
    </row>
    <row r="6963" ht="15.75" customHeight="1">
      <c r="A6963" s="1">
        <v>6961.0</v>
      </c>
      <c r="B6963" s="2" t="s">
        <v>29302</v>
      </c>
      <c r="C6963" s="2" t="s">
        <v>29303</v>
      </c>
      <c r="D6963" s="2" t="s">
        <v>29304</v>
      </c>
      <c r="F6963" s="2" t="s">
        <v>12</v>
      </c>
      <c r="G6963" s="2" t="s">
        <v>13</v>
      </c>
      <c r="H6963" s="2" t="s">
        <v>29305</v>
      </c>
      <c r="I6963" s="2" t="s">
        <v>633</v>
      </c>
    </row>
    <row r="6964" ht="15.75" customHeight="1">
      <c r="A6964" s="1">
        <v>6962.0</v>
      </c>
      <c r="B6964" s="2" t="s">
        <v>29306</v>
      </c>
      <c r="C6964" s="2" t="s">
        <v>29307</v>
      </c>
      <c r="D6964" s="2" t="s">
        <v>29308</v>
      </c>
      <c r="E6964" s="2" t="s">
        <v>11</v>
      </c>
      <c r="F6964" s="2" t="s">
        <v>12</v>
      </c>
      <c r="G6964" s="2" t="s">
        <v>13</v>
      </c>
      <c r="H6964" s="2" t="s">
        <v>29309</v>
      </c>
      <c r="I6964" s="2" t="s">
        <v>27</v>
      </c>
    </row>
    <row r="6965" ht="15.75" customHeight="1">
      <c r="A6965" s="1">
        <v>6963.0</v>
      </c>
      <c r="B6965" s="2" t="s">
        <v>29310</v>
      </c>
      <c r="C6965" s="2" t="s">
        <v>29311</v>
      </c>
      <c r="D6965" s="2" t="s">
        <v>29312</v>
      </c>
      <c r="E6965" s="2" t="s">
        <v>25</v>
      </c>
      <c r="F6965" s="2" t="s">
        <v>12</v>
      </c>
      <c r="G6965" s="2" t="s">
        <v>13</v>
      </c>
      <c r="H6965" s="2" t="s">
        <v>29313</v>
      </c>
      <c r="I6965" s="2" t="s">
        <v>15</v>
      </c>
    </row>
    <row r="6966" ht="15.75" customHeight="1">
      <c r="A6966" s="1">
        <v>6964.0</v>
      </c>
      <c r="B6966" s="2" t="s">
        <v>29314</v>
      </c>
      <c r="C6966" s="2" t="s">
        <v>29315</v>
      </c>
      <c r="D6966" s="2" t="s">
        <v>29316</v>
      </c>
      <c r="F6966" s="2" t="s">
        <v>12</v>
      </c>
      <c r="G6966" s="2" t="s">
        <v>13</v>
      </c>
      <c r="H6966" s="2" t="s">
        <v>29317</v>
      </c>
      <c r="I6966" s="2" t="s">
        <v>27</v>
      </c>
    </row>
    <row r="6967" ht="15.75" customHeight="1">
      <c r="A6967" s="1">
        <v>6965.0</v>
      </c>
      <c r="B6967" s="2" t="s">
        <v>29318</v>
      </c>
      <c r="C6967" s="2" t="s">
        <v>29319</v>
      </c>
      <c r="D6967" s="2" t="s">
        <v>29320</v>
      </c>
      <c r="E6967" s="2" t="s">
        <v>90</v>
      </c>
      <c r="F6967" s="2" t="s">
        <v>12</v>
      </c>
      <c r="G6967" s="2" t="s">
        <v>13</v>
      </c>
      <c r="H6967" s="2" t="s">
        <v>29321</v>
      </c>
      <c r="I6967" s="2" t="s">
        <v>743</v>
      </c>
    </row>
    <row r="6968" ht="15.75" customHeight="1">
      <c r="A6968" s="1">
        <v>6966.0</v>
      </c>
      <c r="B6968" s="2" t="s">
        <v>29322</v>
      </c>
      <c r="C6968" s="2" t="s">
        <v>29323</v>
      </c>
      <c r="D6968" s="2" t="s">
        <v>29324</v>
      </c>
      <c r="E6968" s="2" t="s">
        <v>11</v>
      </c>
      <c r="F6968" s="2" t="s">
        <v>12</v>
      </c>
      <c r="G6968" s="2" t="s">
        <v>13</v>
      </c>
      <c r="H6968" s="2" t="s">
        <v>29325</v>
      </c>
      <c r="I6968" s="2" t="s">
        <v>5192</v>
      </c>
    </row>
    <row r="6969" ht="15.75" customHeight="1">
      <c r="A6969" s="1">
        <v>6967.0</v>
      </c>
      <c r="B6969" s="2" t="s">
        <v>29326</v>
      </c>
      <c r="C6969" s="2" t="s">
        <v>29327</v>
      </c>
      <c r="D6969" s="2" t="s">
        <v>29328</v>
      </c>
      <c r="F6969" s="2" t="s">
        <v>12</v>
      </c>
      <c r="G6969" s="2" t="s">
        <v>13</v>
      </c>
      <c r="H6969" s="2" t="s">
        <v>29329</v>
      </c>
      <c r="I6969" s="2" t="s">
        <v>27</v>
      </c>
    </row>
    <row r="6970" ht="15.75" customHeight="1">
      <c r="A6970" s="1">
        <v>6968.0</v>
      </c>
      <c r="B6970" s="2" t="s">
        <v>29330</v>
      </c>
      <c r="C6970" s="2" t="s">
        <v>29331</v>
      </c>
      <c r="D6970" s="2" t="s">
        <v>29332</v>
      </c>
      <c r="E6970" s="2" t="s">
        <v>90</v>
      </c>
      <c r="F6970" s="2" t="s">
        <v>12</v>
      </c>
      <c r="G6970" s="2" t="s">
        <v>13</v>
      </c>
      <c r="H6970" s="2" t="s">
        <v>29333</v>
      </c>
      <c r="I6970" s="2" t="s">
        <v>27</v>
      </c>
    </row>
    <row r="6971" ht="15.75" customHeight="1">
      <c r="A6971" s="1">
        <v>6969.0</v>
      </c>
      <c r="B6971" s="2" t="s">
        <v>29334</v>
      </c>
      <c r="C6971" s="2" t="s">
        <v>29335</v>
      </c>
      <c r="D6971" s="2" t="s">
        <v>29336</v>
      </c>
      <c r="E6971" s="2" t="s">
        <v>90</v>
      </c>
      <c r="F6971" s="2" t="s">
        <v>12</v>
      </c>
      <c r="G6971" s="2" t="s">
        <v>13</v>
      </c>
      <c r="H6971" s="2" t="s">
        <v>29337</v>
      </c>
      <c r="I6971" s="2" t="s">
        <v>27</v>
      </c>
    </row>
    <row r="6972" ht="15.75" customHeight="1">
      <c r="A6972" s="1">
        <v>6970.0</v>
      </c>
      <c r="B6972" s="2" t="s">
        <v>29338</v>
      </c>
      <c r="C6972" s="2" t="s">
        <v>29339</v>
      </c>
      <c r="D6972" s="2" t="s">
        <v>29340</v>
      </c>
      <c r="E6972" s="2" t="s">
        <v>11</v>
      </c>
      <c r="F6972" s="2" t="s">
        <v>12</v>
      </c>
      <c r="G6972" s="2" t="s">
        <v>13</v>
      </c>
      <c r="H6972" s="2" t="s">
        <v>29341</v>
      </c>
      <c r="I6972" s="2" t="s">
        <v>13571</v>
      </c>
    </row>
    <row r="6973" ht="15.75" customHeight="1">
      <c r="A6973" s="1">
        <v>6971.0</v>
      </c>
      <c r="B6973" s="2" t="s">
        <v>29342</v>
      </c>
      <c r="C6973" s="2" t="s">
        <v>29343</v>
      </c>
      <c r="D6973" s="2" t="s">
        <v>29344</v>
      </c>
      <c r="E6973" s="2" t="s">
        <v>76</v>
      </c>
      <c r="F6973" s="2" t="s">
        <v>12</v>
      </c>
      <c r="G6973" s="2" t="s">
        <v>13</v>
      </c>
      <c r="H6973" s="2" t="s">
        <v>29345</v>
      </c>
      <c r="I6973" s="2" t="s">
        <v>29346</v>
      </c>
    </row>
    <row r="6974" ht="15.75" customHeight="1">
      <c r="A6974" s="1">
        <v>6972.0</v>
      </c>
      <c r="B6974" s="2" t="s">
        <v>29347</v>
      </c>
      <c r="C6974" s="2" t="s">
        <v>29348</v>
      </c>
      <c r="D6974" s="2" t="s">
        <v>29349</v>
      </c>
      <c r="E6974" s="2" t="s">
        <v>76</v>
      </c>
      <c r="F6974" s="2" t="s">
        <v>12</v>
      </c>
      <c r="G6974" s="2" t="s">
        <v>13</v>
      </c>
      <c r="H6974" s="2" t="s">
        <v>29350</v>
      </c>
      <c r="I6974" s="2" t="s">
        <v>29351</v>
      </c>
    </row>
    <row r="6975" ht="15.75" customHeight="1">
      <c r="A6975" s="1">
        <v>6973.0</v>
      </c>
      <c r="B6975" s="2" t="s">
        <v>29352</v>
      </c>
      <c r="C6975" s="2" t="s">
        <v>29353</v>
      </c>
      <c r="D6975" s="2" t="s">
        <v>29354</v>
      </c>
      <c r="E6975" s="2" t="s">
        <v>25</v>
      </c>
      <c r="F6975" s="2" t="s">
        <v>12</v>
      </c>
      <c r="G6975" s="2" t="s">
        <v>13</v>
      </c>
      <c r="H6975" s="2" t="s">
        <v>29355</v>
      </c>
      <c r="I6975" s="2" t="s">
        <v>1509</v>
      </c>
    </row>
    <row r="6976" ht="15.75" customHeight="1">
      <c r="A6976" s="1">
        <v>6974.0</v>
      </c>
      <c r="B6976" s="2" t="s">
        <v>29356</v>
      </c>
      <c r="C6976" s="2" t="s">
        <v>29357</v>
      </c>
      <c r="D6976" s="2" t="s">
        <v>29358</v>
      </c>
      <c r="E6976" s="2" t="s">
        <v>11</v>
      </c>
      <c r="F6976" s="2" t="s">
        <v>12</v>
      </c>
      <c r="G6976" s="2" t="s">
        <v>13</v>
      </c>
      <c r="H6976" s="2" t="s">
        <v>29359</v>
      </c>
      <c r="I6976" s="2" t="s">
        <v>27</v>
      </c>
    </row>
    <row r="6977" ht="15.75" customHeight="1">
      <c r="A6977" s="1">
        <v>6975.0</v>
      </c>
      <c r="B6977" s="2" t="s">
        <v>29360</v>
      </c>
      <c r="C6977" s="2" t="s">
        <v>29361</v>
      </c>
      <c r="D6977" s="2" t="s">
        <v>29362</v>
      </c>
      <c r="E6977" s="2" t="s">
        <v>190</v>
      </c>
      <c r="F6977" s="2" t="s">
        <v>12</v>
      </c>
      <c r="G6977" s="2" t="s">
        <v>13</v>
      </c>
      <c r="H6977" s="2" t="s">
        <v>29363</v>
      </c>
      <c r="I6977" s="2" t="s">
        <v>7239</v>
      </c>
    </row>
    <row r="6978" ht="15.75" customHeight="1">
      <c r="A6978" s="1">
        <v>6976.0</v>
      </c>
      <c r="B6978" s="2" t="s">
        <v>29364</v>
      </c>
      <c r="C6978" s="2" t="s">
        <v>29365</v>
      </c>
      <c r="D6978" s="2" t="s">
        <v>29366</v>
      </c>
      <c r="E6978" s="2" t="s">
        <v>90</v>
      </c>
      <c r="F6978" s="2" t="s">
        <v>12</v>
      </c>
      <c r="G6978" s="2" t="s">
        <v>13</v>
      </c>
      <c r="H6978" s="2" t="s">
        <v>29367</v>
      </c>
      <c r="I6978" s="2" t="s">
        <v>21801</v>
      </c>
    </row>
    <row r="6979" ht="15.75" customHeight="1">
      <c r="A6979" s="1">
        <v>6977.0</v>
      </c>
      <c r="B6979" s="2" t="s">
        <v>29368</v>
      </c>
      <c r="C6979" s="2" t="s">
        <v>29369</v>
      </c>
      <c r="D6979" s="2" t="s">
        <v>29370</v>
      </c>
      <c r="E6979" s="2" t="s">
        <v>190</v>
      </c>
      <c r="F6979" s="2" t="s">
        <v>12</v>
      </c>
      <c r="G6979" s="2" t="s">
        <v>13</v>
      </c>
      <c r="H6979" s="2" t="s">
        <v>29371</v>
      </c>
      <c r="I6979" s="2" t="s">
        <v>633</v>
      </c>
    </row>
    <row r="6980" ht="15.75" customHeight="1">
      <c r="A6980" s="1">
        <v>6978.0</v>
      </c>
      <c r="B6980" s="2" t="s">
        <v>29372</v>
      </c>
      <c r="C6980" s="2" t="s">
        <v>29369</v>
      </c>
      <c r="D6980" s="2" t="s">
        <v>29373</v>
      </c>
      <c r="F6980" s="2" t="s">
        <v>12</v>
      </c>
      <c r="G6980" s="2" t="s">
        <v>13</v>
      </c>
      <c r="H6980" s="2" t="s">
        <v>29374</v>
      </c>
      <c r="I6980" s="2" t="s">
        <v>134</v>
      </c>
    </row>
    <row r="6981" ht="15.75" customHeight="1">
      <c r="A6981" s="1">
        <v>6979.0</v>
      </c>
      <c r="B6981" s="2" t="s">
        <v>29375</v>
      </c>
      <c r="C6981" s="2" t="s">
        <v>29376</v>
      </c>
      <c r="D6981" s="2" t="s">
        <v>29377</v>
      </c>
      <c r="E6981" s="2" t="s">
        <v>25</v>
      </c>
      <c r="F6981" s="2" t="s">
        <v>12</v>
      </c>
      <c r="G6981" s="2" t="s">
        <v>13</v>
      </c>
      <c r="H6981" s="2" t="s">
        <v>29378</v>
      </c>
      <c r="I6981" s="2" t="s">
        <v>15</v>
      </c>
    </row>
    <row r="6982" ht="15.75" customHeight="1">
      <c r="A6982" s="1">
        <v>6980.0</v>
      </c>
      <c r="B6982" s="2" t="s">
        <v>29379</v>
      </c>
      <c r="C6982" s="2" t="s">
        <v>29380</v>
      </c>
      <c r="D6982" s="2" t="s">
        <v>29381</v>
      </c>
      <c r="E6982" s="2" t="s">
        <v>259</v>
      </c>
      <c r="F6982" s="2" t="s">
        <v>12</v>
      </c>
      <c r="G6982" s="2" t="s">
        <v>13</v>
      </c>
      <c r="H6982" s="2" t="s">
        <v>29382</v>
      </c>
      <c r="I6982" s="2" t="s">
        <v>27</v>
      </c>
    </row>
    <row r="6983" ht="15.75" customHeight="1">
      <c r="A6983" s="1">
        <v>6981.0</v>
      </c>
      <c r="B6983" s="2" t="s">
        <v>29383</v>
      </c>
      <c r="C6983" s="2" t="s">
        <v>29384</v>
      </c>
      <c r="D6983" s="2" t="s">
        <v>29385</v>
      </c>
      <c r="F6983" s="2" t="s">
        <v>12</v>
      </c>
      <c r="G6983" s="2" t="s">
        <v>13</v>
      </c>
      <c r="H6983" s="2" t="s">
        <v>29386</v>
      </c>
      <c r="I6983" s="2" t="s">
        <v>15</v>
      </c>
    </row>
    <row r="6984" ht="15.75" customHeight="1">
      <c r="A6984" s="1">
        <v>6982.0</v>
      </c>
      <c r="B6984" s="2" t="s">
        <v>29387</v>
      </c>
      <c r="C6984" s="2" t="s">
        <v>29388</v>
      </c>
      <c r="D6984" s="2" t="s">
        <v>29389</v>
      </c>
      <c r="F6984" s="2" t="s">
        <v>12</v>
      </c>
      <c r="G6984" s="2" t="s">
        <v>13</v>
      </c>
      <c r="H6984" s="2" t="s">
        <v>29390</v>
      </c>
      <c r="I6984" s="2" t="s">
        <v>28875</v>
      </c>
    </row>
    <row r="6985" ht="15.75" customHeight="1">
      <c r="A6985" s="1">
        <v>6983.0</v>
      </c>
      <c r="B6985" s="2" t="s">
        <v>29391</v>
      </c>
      <c r="C6985" s="2" t="s">
        <v>29392</v>
      </c>
      <c r="D6985" s="2" t="s">
        <v>29393</v>
      </c>
      <c r="F6985" s="2" t="s">
        <v>12</v>
      </c>
      <c r="G6985" s="2" t="s">
        <v>13</v>
      </c>
      <c r="H6985" s="2" t="s">
        <v>29394</v>
      </c>
      <c r="I6985" s="2" t="s">
        <v>15</v>
      </c>
    </row>
    <row r="6986" ht="15.75" customHeight="1">
      <c r="A6986" s="1">
        <v>6984.0</v>
      </c>
      <c r="B6986" s="2" t="s">
        <v>29395</v>
      </c>
      <c r="C6986" s="2" t="s">
        <v>29396</v>
      </c>
      <c r="D6986" s="2" t="s">
        <v>29397</v>
      </c>
      <c r="E6986" s="2" t="s">
        <v>90</v>
      </c>
      <c r="F6986" s="2" t="s">
        <v>12</v>
      </c>
      <c r="G6986" s="2" t="s">
        <v>13</v>
      </c>
      <c r="H6986" s="2" t="s">
        <v>29398</v>
      </c>
      <c r="I6986" s="2" t="s">
        <v>1125</v>
      </c>
    </row>
    <row r="6987" ht="15.75" customHeight="1">
      <c r="A6987" s="1">
        <v>6985.0</v>
      </c>
      <c r="B6987" s="2" t="s">
        <v>29399</v>
      </c>
      <c r="C6987" s="2" t="s">
        <v>29400</v>
      </c>
      <c r="D6987" s="2" t="s">
        <v>29401</v>
      </c>
      <c r="F6987" s="2" t="s">
        <v>12</v>
      </c>
      <c r="G6987" s="2" t="s">
        <v>13</v>
      </c>
      <c r="H6987" s="2" t="s">
        <v>29402</v>
      </c>
      <c r="I6987" s="2" t="s">
        <v>1745</v>
      </c>
    </row>
    <row r="6988" ht="15.75" customHeight="1">
      <c r="A6988" s="1">
        <v>6986.0</v>
      </c>
      <c r="B6988" s="2" t="s">
        <v>29403</v>
      </c>
      <c r="C6988" s="2" t="s">
        <v>29404</v>
      </c>
      <c r="D6988" s="2" t="s">
        <v>29405</v>
      </c>
      <c r="F6988" s="2" t="s">
        <v>12</v>
      </c>
      <c r="G6988" s="2" t="s">
        <v>13</v>
      </c>
      <c r="H6988" s="2" t="s">
        <v>29406</v>
      </c>
      <c r="I6988" s="2" t="s">
        <v>27</v>
      </c>
    </row>
    <row r="6989" ht="15.75" customHeight="1">
      <c r="A6989" s="1">
        <v>6987.0</v>
      </c>
      <c r="B6989" s="2" t="s">
        <v>29407</v>
      </c>
      <c r="C6989" s="2" t="s">
        <v>29408</v>
      </c>
      <c r="D6989" s="2" t="s">
        <v>29409</v>
      </c>
      <c r="F6989" s="2" t="s">
        <v>12</v>
      </c>
      <c r="G6989" s="2" t="s">
        <v>13</v>
      </c>
      <c r="H6989" s="2" t="s">
        <v>29410</v>
      </c>
      <c r="I6989" s="2" t="s">
        <v>27</v>
      </c>
    </row>
    <row r="6990" ht="15.75" customHeight="1">
      <c r="A6990" s="1">
        <v>6988.0</v>
      </c>
      <c r="B6990" s="2" t="s">
        <v>29411</v>
      </c>
      <c r="C6990" s="2" t="s">
        <v>29412</v>
      </c>
      <c r="D6990" s="2" t="s">
        <v>29413</v>
      </c>
      <c r="F6990" s="2" t="s">
        <v>12</v>
      </c>
      <c r="G6990" s="2" t="s">
        <v>13</v>
      </c>
      <c r="H6990" s="2" t="s">
        <v>29414</v>
      </c>
      <c r="I6990" s="2" t="s">
        <v>633</v>
      </c>
    </row>
    <row r="6991" ht="15.75" customHeight="1">
      <c r="A6991" s="1">
        <v>6989.0</v>
      </c>
      <c r="B6991" s="2" t="s">
        <v>29415</v>
      </c>
      <c r="C6991" s="2" t="s">
        <v>29416</v>
      </c>
      <c r="D6991" s="2" t="s">
        <v>29417</v>
      </c>
      <c r="E6991" s="2" t="s">
        <v>90</v>
      </c>
      <c r="F6991" s="2" t="s">
        <v>12</v>
      </c>
      <c r="G6991" s="2" t="s">
        <v>13</v>
      </c>
      <c r="H6991" s="2" t="s">
        <v>29418</v>
      </c>
      <c r="I6991" s="2" t="s">
        <v>29419</v>
      </c>
    </row>
    <row r="6992" ht="15.75" customHeight="1">
      <c r="A6992" s="1">
        <v>6990.0</v>
      </c>
      <c r="B6992" s="2" t="s">
        <v>29420</v>
      </c>
      <c r="C6992" s="2" t="s">
        <v>29421</v>
      </c>
      <c r="D6992" s="2" t="s">
        <v>29422</v>
      </c>
      <c r="F6992" s="2" t="s">
        <v>12</v>
      </c>
      <c r="G6992" s="2" t="s">
        <v>13</v>
      </c>
      <c r="H6992" s="2" t="s">
        <v>29423</v>
      </c>
      <c r="I6992" s="2" t="s">
        <v>27</v>
      </c>
    </row>
    <row r="6993" ht="15.75" customHeight="1">
      <c r="A6993" s="1">
        <v>6991.0</v>
      </c>
      <c r="B6993" s="2" t="s">
        <v>29424</v>
      </c>
      <c r="C6993" s="2" t="s">
        <v>29425</v>
      </c>
      <c r="D6993" s="2" t="s">
        <v>29426</v>
      </c>
      <c r="F6993" s="2" t="s">
        <v>12</v>
      </c>
      <c r="G6993" s="2" t="s">
        <v>13</v>
      </c>
      <c r="H6993" s="2" t="s">
        <v>29427</v>
      </c>
      <c r="I6993" s="2" t="s">
        <v>27</v>
      </c>
    </row>
    <row r="6994" ht="15.75" customHeight="1">
      <c r="A6994" s="1">
        <v>6992.0</v>
      </c>
      <c r="B6994" s="2" t="s">
        <v>29428</v>
      </c>
      <c r="C6994" s="2" t="s">
        <v>29429</v>
      </c>
      <c r="D6994" s="2" t="s">
        <v>29430</v>
      </c>
      <c r="F6994" s="2" t="s">
        <v>12</v>
      </c>
      <c r="G6994" s="2" t="s">
        <v>13</v>
      </c>
      <c r="H6994" s="2" t="s">
        <v>29431</v>
      </c>
      <c r="I6994" s="2" t="s">
        <v>29432</v>
      </c>
    </row>
    <row r="6995" ht="15.75" customHeight="1">
      <c r="A6995" s="1">
        <v>6993.0</v>
      </c>
      <c r="B6995" s="2" t="s">
        <v>29433</v>
      </c>
      <c r="C6995" s="2" t="s">
        <v>29434</v>
      </c>
      <c r="D6995" s="2" t="s">
        <v>29435</v>
      </c>
      <c r="E6995" s="2" t="s">
        <v>259</v>
      </c>
      <c r="F6995" s="2" t="s">
        <v>12</v>
      </c>
      <c r="G6995" s="2" t="s">
        <v>13</v>
      </c>
      <c r="H6995" s="2" t="s">
        <v>29436</v>
      </c>
      <c r="I6995" s="2" t="s">
        <v>120</v>
      </c>
    </row>
    <row r="6996" ht="15.75" customHeight="1">
      <c r="A6996" s="1">
        <v>6994.0</v>
      </c>
      <c r="B6996" s="2" t="s">
        <v>29437</v>
      </c>
      <c r="C6996" s="2" t="s">
        <v>29438</v>
      </c>
      <c r="D6996" s="2" t="s">
        <v>29439</v>
      </c>
      <c r="F6996" s="2" t="s">
        <v>12</v>
      </c>
      <c r="G6996" s="2" t="s">
        <v>13</v>
      </c>
      <c r="H6996" s="2" t="s">
        <v>29440</v>
      </c>
      <c r="I6996" s="2" t="s">
        <v>27</v>
      </c>
    </row>
    <row r="6997" ht="15.75" customHeight="1">
      <c r="A6997" s="1">
        <v>6995.0</v>
      </c>
      <c r="B6997" s="2" t="s">
        <v>29441</v>
      </c>
      <c r="C6997" s="2" t="s">
        <v>29442</v>
      </c>
      <c r="D6997" s="2" t="s">
        <v>29443</v>
      </c>
      <c r="E6997" s="2" t="s">
        <v>25</v>
      </c>
      <c r="F6997" s="2" t="s">
        <v>12</v>
      </c>
      <c r="G6997" s="2" t="s">
        <v>13</v>
      </c>
      <c r="H6997" s="2" t="s">
        <v>29444</v>
      </c>
      <c r="I6997" s="2" t="s">
        <v>27</v>
      </c>
    </row>
    <row r="6998" ht="15.75" customHeight="1">
      <c r="A6998" s="1">
        <v>6996.0</v>
      </c>
      <c r="B6998" s="2" t="s">
        <v>29445</v>
      </c>
      <c r="C6998" s="2" t="s">
        <v>29446</v>
      </c>
      <c r="D6998" s="2" t="s">
        <v>29447</v>
      </c>
      <c r="F6998" s="2" t="s">
        <v>12</v>
      </c>
      <c r="G6998" s="2" t="s">
        <v>13</v>
      </c>
      <c r="H6998" s="2" t="s">
        <v>29448</v>
      </c>
      <c r="I6998" s="2" t="s">
        <v>111</v>
      </c>
    </row>
    <row r="6999" ht="15.75" customHeight="1">
      <c r="A6999" s="1">
        <v>6997.0</v>
      </c>
      <c r="B6999" s="2" t="s">
        <v>29449</v>
      </c>
      <c r="C6999" s="2" t="s">
        <v>29450</v>
      </c>
      <c r="D6999" s="2" t="s">
        <v>29451</v>
      </c>
      <c r="F6999" s="2" t="s">
        <v>12</v>
      </c>
      <c r="G6999" s="2" t="s">
        <v>13</v>
      </c>
      <c r="H6999" s="2" t="s">
        <v>29452</v>
      </c>
      <c r="I6999" s="2" t="s">
        <v>29453</v>
      </c>
    </row>
    <row r="7000" ht="15.75" customHeight="1">
      <c r="A7000" s="1">
        <v>6998.0</v>
      </c>
      <c r="B7000" s="2" t="s">
        <v>29454</v>
      </c>
      <c r="C7000" s="2" t="s">
        <v>29455</v>
      </c>
      <c r="D7000" s="2" t="s">
        <v>29456</v>
      </c>
      <c r="E7000" s="2" t="s">
        <v>90</v>
      </c>
      <c r="F7000" s="2" t="s">
        <v>12</v>
      </c>
      <c r="G7000" s="2" t="s">
        <v>13</v>
      </c>
      <c r="H7000" s="2" t="s">
        <v>29457</v>
      </c>
      <c r="I7000" s="2" t="s">
        <v>29458</v>
      </c>
    </row>
    <row r="7001" ht="15.75" customHeight="1">
      <c r="A7001" s="1">
        <v>6999.0</v>
      </c>
      <c r="B7001" s="2" t="s">
        <v>29459</v>
      </c>
      <c r="C7001" s="2" t="s">
        <v>29460</v>
      </c>
      <c r="D7001" s="2" t="s">
        <v>29461</v>
      </c>
      <c r="E7001" s="2" t="s">
        <v>25</v>
      </c>
      <c r="F7001" s="2" t="s">
        <v>12</v>
      </c>
      <c r="G7001" s="2" t="s">
        <v>13</v>
      </c>
      <c r="H7001" s="2" t="s">
        <v>29462</v>
      </c>
      <c r="I7001" s="2" t="s">
        <v>9812</v>
      </c>
    </row>
    <row r="7002" ht="15.75" customHeight="1">
      <c r="A7002" s="1">
        <v>7000.0</v>
      </c>
      <c r="B7002" s="2" t="s">
        <v>29463</v>
      </c>
      <c r="C7002" s="2" t="s">
        <v>29464</v>
      </c>
      <c r="D7002" s="2" t="s">
        <v>29465</v>
      </c>
      <c r="E7002" s="2" t="s">
        <v>90</v>
      </c>
      <c r="F7002" s="2" t="s">
        <v>12</v>
      </c>
      <c r="G7002" s="2" t="s">
        <v>13</v>
      </c>
      <c r="H7002" s="2" t="s">
        <v>29466</v>
      </c>
      <c r="I7002" s="2" t="s">
        <v>633</v>
      </c>
    </row>
    <row r="7003" ht="15.75" customHeight="1">
      <c r="A7003" s="1">
        <v>7001.0</v>
      </c>
      <c r="B7003" s="2" t="s">
        <v>29467</v>
      </c>
      <c r="C7003" s="2" t="s">
        <v>29468</v>
      </c>
      <c r="D7003" s="2" t="s">
        <v>29469</v>
      </c>
      <c r="E7003" s="2" t="s">
        <v>25</v>
      </c>
      <c r="F7003" s="2" t="s">
        <v>12</v>
      </c>
      <c r="G7003" s="2" t="s">
        <v>13</v>
      </c>
      <c r="H7003" s="2" t="s">
        <v>29470</v>
      </c>
      <c r="I7003" s="2" t="s">
        <v>482</v>
      </c>
    </row>
    <row r="7004" ht="15.75" customHeight="1">
      <c r="A7004" s="1">
        <v>7002.0</v>
      </c>
      <c r="B7004" s="2" t="s">
        <v>29471</v>
      </c>
      <c r="C7004" s="2" t="s">
        <v>29472</v>
      </c>
      <c r="D7004" s="2" t="s">
        <v>29473</v>
      </c>
      <c r="F7004" s="2" t="s">
        <v>12</v>
      </c>
      <c r="G7004" s="2" t="s">
        <v>13</v>
      </c>
      <c r="H7004" s="2" t="s">
        <v>29474</v>
      </c>
      <c r="I7004" s="2" t="s">
        <v>27</v>
      </c>
    </row>
    <row r="7005" ht="15.75" customHeight="1">
      <c r="A7005" s="1">
        <v>7003.0</v>
      </c>
      <c r="B7005" s="2" t="s">
        <v>29475</v>
      </c>
      <c r="C7005" s="2" t="s">
        <v>29476</v>
      </c>
      <c r="D7005" s="2" t="s">
        <v>29477</v>
      </c>
      <c r="E7005" s="2" t="s">
        <v>90</v>
      </c>
      <c r="F7005" s="2" t="s">
        <v>12</v>
      </c>
      <c r="G7005" s="2" t="s">
        <v>13</v>
      </c>
      <c r="H7005" s="2" t="s">
        <v>29478</v>
      </c>
      <c r="I7005" s="2" t="s">
        <v>27</v>
      </c>
    </row>
    <row r="7006" ht="15.75" customHeight="1">
      <c r="A7006" s="1">
        <v>7004.0</v>
      </c>
      <c r="B7006" s="2" t="s">
        <v>29479</v>
      </c>
      <c r="C7006" s="2" t="s">
        <v>29480</v>
      </c>
      <c r="D7006" s="2" t="s">
        <v>29481</v>
      </c>
      <c r="E7006" s="2" t="s">
        <v>90</v>
      </c>
      <c r="F7006" s="2" t="s">
        <v>12</v>
      </c>
      <c r="G7006" s="2" t="s">
        <v>13</v>
      </c>
      <c r="H7006" s="2" t="s">
        <v>29482</v>
      </c>
      <c r="I7006" s="2" t="s">
        <v>9812</v>
      </c>
    </row>
    <row r="7007" ht="15.75" customHeight="1">
      <c r="A7007" s="1">
        <v>7005.0</v>
      </c>
      <c r="B7007" s="2" t="s">
        <v>29483</v>
      </c>
      <c r="C7007" s="2" t="s">
        <v>29484</v>
      </c>
      <c r="D7007" s="2" t="s">
        <v>29485</v>
      </c>
      <c r="F7007" s="2" t="s">
        <v>12</v>
      </c>
      <c r="G7007" s="2" t="s">
        <v>13</v>
      </c>
      <c r="H7007" s="2" t="s">
        <v>29486</v>
      </c>
      <c r="I7007" s="2" t="s">
        <v>29487</v>
      </c>
    </row>
    <row r="7008" ht="15.75" customHeight="1">
      <c r="A7008" s="1">
        <v>7006.0</v>
      </c>
      <c r="B7008" s="2" t="s">
        <v>29488</v>
      </c>
      <c r="C7008" s="2" t="s">
        <v>29489</v>
      </c>
      <c r="D7008" s="2" t="s">
        <v>29490</v>
      </c>
      <c r="E7008" s="2" t="s">
        <v>25</v>
      </c>
      <c r="F7008" s="2" t="s">
        <v>12</v>
      </c>
      <c r="G7008" s="2" t="s">
        <v>13</v>
      </c>
      <c r="H7008" s="2" t="s">
        <v>29491</v>
      </c>
      <c r="I7008" s="2" t="s">
        <v>15</v>
      </c>
    </row>
    <row r="7009" ht="15.75" customHeight="1">
      <c r="A7009" s="1">
        <v>7007.0</v>
      </c>
      <c r="B7009" s="2" t="s">
        <v>29492</v>
      </c>
      <c r="C7009" s="2" t="s">
        <v>29493</v>
      </c>
      <c r="D7009" s="2" t="s">
        <v>29494</v>
      </c>
      <c r="E7009" s="2" t="s">
        <v>23082</v>
      </c>
      <c r="F7009" s="2" t="s">
        <v>12</v>
      </c>
      <c r="G7009" s="2" t="s">
        <v>13</v>
      </c>
      <c r="H7009" s="2" t="s">
        <v>29495</v>
      </c>
      <c r="I7009" s="2" t="s">
        <v>27</v>
      </c>
    </row>
    <row r="7010" ht="15.75" customHeight="1">
      <c r="A7010" s="1">
        <v>7008.0</v>
      </c>
      <c r="B7010" s="2" t="s">
        <v>29496</v>
      </c>
      <c r="C7010" s="2" t="s">
        <v>29497</v>
      </c>
      <c r="D7010" s="2" t="s">
        <v>29498</v>
      </c>
      <c r="E7010" s="2" t="s">
        <v>19</v>
      </c>
      <c r="F7010" s="2" t="s">
        <v>12</v>
      </c>
      <c r="G7010" s="2" t="s">
        <v>13</v>
      </c>
      <c r="H7010" s="2" t="s">
        <v>29499</v>
      </c>
      <c r="I7010" s="2" t="s">
        <v>27</v>
      </c>
    </row>
    <row r="7011" ht="15.75" customHeight="1">
      <c r="A7011" s="1">
        <v>7009.0</v>
      </c>
      <c r="B7011" s="2" t="s">
        <v>29500</v>
      </c>
      <c r="C7011" s="2" t="s">
        <v>29501</v>
      </c>
      <c r="D7011" s="2" t="s">
        <v>29502</v>
      </c>
      <c r="E7011" s="2" t="s">
        <v>25</v>
      </c>
      <c r="F7011" s="2" t="s">
        <v>12</v>
      </c>
      <c r="G7011" s="2" t="s">
        <v>13</v>
      </c>
      <c r="H7011" s="2" t="s">
        <v>29503</v>
      </c>
      <c r="I7011" s="2" t="s">
        <v>15</v>
      </c>
    </row>
    <row r="7012" ht="15.75" customHeight="1">
      <c r="A7012" s="1">
        <v>7010.0</v>
      </c>
      <c r="B7012" s="2" t="s">
        <v>29504</v>
      </c>
      <c r="C7012" s="2" t="s">
        <v>29505</v>
      </c>
      <c r="D7012" s="2" t="s">
        <v>29506</v>
      </c>
      <c r="F7012" s="2" t="s">
        <v>12</v>
      </c>
      <c r="G7012" s="2" t="s">
        <v>13</v>
      </c>
      <c r="H7012" s="2" t="s">
        <v>29507</v>
      </c>
      <c r="I7012" s="2" t="s">
        <v>27</v>
      </c>
    </row>
    <row r="7013" ht="15.75" customHeight="1">
      <c r="A7013" s="1">
        <v>7011.0</v>
      </c>
      <c r="B7013" s="2" t="s">
        <v>29508</v>
      </c>
      <c r="C7013" s="2" t="s">
        <v>29509</v>
      </c>
      <c r="D7013" s="2" t="s">
        <v>29510</v>
      </c>
      <c r="F7013" s="2" t="s">
        <v>12</v>
      </c>
      <c r="G7013" s="2" t="s">
        <v>13</v>
      </c>
      <c r="H7013" s="2" t="s">
        <v>29511</v>
      </c>
      <c r="I7013" s="2" t="s">
        <v>27</v>
      </c>
    </row>
    <row r="7014" ht="15.75" customHeight="1">
      <c r="A7014" s="1">
        <v>7012.0</v>
      </c>
      <c r="B7014" s="2" t="s">
        <v>29512</v>
      </c>
      <c r="C7014" s="2" t="s">
        <v>29513</v>
      </c>
      <c r="D7014" s="2" t="s">
        <v>29514</v>
      </c>
      <c r="E7014" s="2" t="s">
        <v>190</v>
      </c>
      <c r="F7014" s="2" t="s">
        <v>12</v>
      </c>
      <c r="G7014" s="2" t="s">
        <v>13</v>
      </c>
      <c r="H7014" s="2" t="s">
        <v>29515</v>
      </c>
      <c r="I7014" s="2" t="s">
        <v>27</v>
      </c>
    </row>
    <row r="7015" ht="15.75" customHeight="1">
      <c r="A7015" s="1">
        <v>7013.0</v>
      </c>
      <c r="B7015" s="2" t="s">
        <v>29516</v>
      </c>
      <c r="C7015" s="2" t="s">
        <v>29517</v>
      </c>
      <c r="D7015" s="2" t="s">
        <v>29518</v>
      </c>
      <c r="F7015" s="2" t="s">
        <v>12</v>
      </c>
      <c r="G7015" s="2" t="s">
        <v>13</v>
      </c>
      <c r="H7015" s="2" t="s">
        <v>29519</v>
      </c>
      <c r="I7015" s="2" t="s">
        <v>15</v>
      </c>
    </row>
    <row r="7016" ht="15.75" customHeight="1">
      <c r="A7016" s="1">
        <v>7014.0</v>
      </c>
      <c r="B7016" s="2" t="s">
        <v>29520</v>
      </c>
      <c r="C7016" s="2" t="s">
        <v>29521</v>
      </c>
      <c r="D7016" s="2" t="s">
        <v>29522</v>
      </c>
      <c r="F7016" s="2" t="s">
        <v>12</v>
      </c>
      <c r="G7016" s="2" t="s">
        <v>13</v>
      </c>
      <c r="H7016" s="2" t="s">
        <v>29523</v>
      </c>
      <c r="I7016" s="2" t="s">
        <v>610</v>
      </c>
    </row>
    <row r="7017" ht="15.75" customHeight="1">
      <c r="A7017" s="1">
        <v>7015.0</v>
      </c>
      <c r="B7017" s="2" t="s">
        <v>29524</v>
      </c>
      <c r="C7017" s="2" t="s">
        <v>29525</v>
      </c>
      <c r="D7017" s="2" t="s">
        <v>29526</v>
      </c>
      <c r="F7017" s="2" t="s">
        <v>12</v>
      </c>
      <c r="G7017" s="2" t="s">
        <v>13</v>
      </c>
      <c r="H7017" s="2" t="s">
        <v>29527</v>
      </c>
      <c r="I7017" s="2" t="s">
        <v>27</v>
      </c>
    </row>
    <row r="7018" ht="15.75" customHeight="1">
      <c r="A7018" s="1">
        <v>7016.0</v>
      </c>
      <c r="B7018" s="2" t="s">
        <v>29528</v>
      </c>
      <c r="C7018" s="2" t="s">
        <v>29529</v>
      </c>
      <c r="D7018" s="2" t="s">
        <v>29530</v>
      </c>
      <c r="F7018" s="2" t="s">
        <v>12</v>
      </c>
      <c r="G7018" s="2" t="s">
        <v>13</v>
      </c>
      <c r="H7018" s="2" t="s">
        <v>29531</v>
      </c>
      <c r="I7018" s="2" t="s">
        <v>27</v>
      </c>
    </row>
    <row r="7019" ht="15.75" customHeight="1">
      <c r="A7019" s="1">
        <v>7017.0</v>
      </c>
      <c r="B7019" s="2" t="s">
        <v>29532</v>
      </c>
      <c r="C7019" s="2" t="s">
        <v>29533</v>
      </c>
      <c r="D7019" s="2" t="s">
        <v>29534</v>
      </c>
      <c r="E7019" s="2" t="s">
        <v>25</v>
      </c>
      <c r="F7019" s="2" t="s">
        <v>12</v>
      </c>
      <c r="G7019" s="2" t="s">
        <v>13</v>
      </c>
      <c r="H7019" s="2" t="s">
        <v>29535</v>
      </c>
      <c r="I7019" s="2" t="s">
        <v>27792</v>
      </c>
    </row>
    <row r="7020" ht="15.75" customHeight="1">
      <c r="A7020" s="1">
        <v>7018.0</v>
      </c>
      <c r="B7020" s="2" t="s">
        <v>29536</v>
      </c>
      <c r="C7020" s="2" t="s">
        <v>29537</v>
      </c>
      <c r="D7020" s="2" t="s">
        <v>29538</v>
      </c>
      <c r="E7020" s="2" t="s">
        <v>90</v>
      </c>
      <c r="F7020" s="2" t="s">
        <v>12</v>
      </c>
      <c r="G7020" s="2" t="s">
        <v>13</v>
      </c>
      <c r="H7020" s="2" t="s">
        <v>29539</v>
      </c>
      <c r="I7020" s="2" t="s">
        <v>27</v>
      </c>
    </row>
    <row r="7021" ht="15.75" customHeight="1">
      <c r="A7021" s="1">
        <v>7019.0</v>
      </c>
      <c r="B7021" s="2" t="s">
        <v>29540</v>
      </c>
      <c r="C7021" s="2" t="s">
        <v>29541</v>
      </c>
      <c r="D7021" s="2" t="s">
        <v>29542</v>
      </c>
      <c r="F7021" s="2" t="s">
        <v>12</v>
      </c>
      <c r="G7021" s="2" t="s">
        <v>13</v>
      </c>
      <c r="H7021" s="2" t="s">
        <v>29543</v>
      </c>
      <c r="I7021" s="2" t="s">
        <v>11835</v>
      </c>
    </row>
    <row r="7022" ht="15.75" customHeight="1">
      <c r="A7022" s="1">
        <v>7020.0</v>
      </c>
      <c r="B7022" s="2" t="s">
        <v>29544</v>
      </c>
      <c r="C7022" s="2" t="s">
        <v>29545</v>
      </c>
      <c r="D7022" s="2" t="s">
        <v>29546</v>
      </c>
      <c r="E7022" s="2" t="s">
        <v>259</v>
      </c>
      <c r="F7022" s="2" t="s">
        <v>12</v>
      </c>
      <c r="G7022" s="2" t="s">
        <v>13</v>
      </c>
      <c r="H7022" s="2" t="s">
        <v>29547</v>
      </c>
      <c r="I7022" s="2" t="s">
        <v>120</v>
      </c>
    </row>
    <row r="7023" ht="15.75" customHeight="1">
      <c r="A7023" s="1">
        <v>7021.0</v>
      </c>
      <c r="B7023" s="2" t="s">
        <v>29548</v>
      </c>
      <c r="C7023" s="2" t="s">
        <v>29549</v>
      </c>
      <c r="D7023" s="2" t="s">
        <v>29550</v>
      </c>
      <c r="F7023" s="2" t="s">
        <v>12</v>
      </c>
      <c r="G7023" s="2" t="s">
        <v>13</v>
      </c>
      <c r="H7023" s="2" t="s">
        <v>29551</v>
      </c>
      <c r="I7023" s="2" t="s">
        <v>29552</v>
      </c>
    </row>
    <row r="7024" ht="15.75" customHeight="1">
      <c r="A7024" s="1">
        <v>7022.0</v>
      </c>
      <c r="B7024" s="2" t="s">
        <v>29553</v>
      </c>
      <c r="C7024" s="2" t="s">
        <v>29554</v>
      </c>
      <c r="D7024" s="2" t="s">
        <v>29555</v>
      </c>
      <c r="F7024" s="2" t="s">
        <v>12</v>
      </c>
      <c r="G7024" s="2" t="s">
        <v>13</v>
      </c>
      <c r="H7024" s="2" t="s">
        <v>29556</v>
      </c>
      <c r="I7024" s="2" t="s">
        <v>1125</v>
      </c>
    </row>
    <row r="7025" ht="15.75" customHeight="1">
      <c r="A7025" s="1">
        <v>7023.0</v>
      </c>
      <c r="B7025" s="2" t="s">
        <v>29557</v>
      </c>
      <c r="C7025" s="2" t="s">
        <v>29558</v>
      </c>
      <c r="D7025" s="2" t="s">
        <v>29559</v>
      </c>
      <c r="F7025" s="2" t="s">
        <v>12</v>
      </c>
      <c r="G7025" s="2" t="s">
        <v>13</v>
      </c>
      <c r="H7025" s="2" t="s">
        <v>29560</v>
      </c>
      <c r="I7025" s="2" t="s">
        <v>27</v>
      </c>
    </row>
    <row r="7026" ht="15.75" customHeight="1">
      <c r="A7026" s="1">
        <v>7024.0</v>
      </c>
      <c r="B7026" s="2" t="s">
        <v>29561</v>
      </c>
      <c r="C7026" s="2" t="s">
        <v>29562</v>
      </c>
      <c r="D7026" s="2" t="s">
        <v>29563</v>
      </c>
      <c r="E7026" s="2" t="s">
        <v>25</v>
      </c>
      <c r="F7026" s="2" t="s">
        <v>12</v>
      </c>
      <c r="G7026" s="2" t="s">
        <v>13</v>
      </c>
      <c r="H7026" s="2" t="s">
        <v>29564</v>
      </c>
      <c r="I7026" s="2" t="s">
        <v>29565</v>
      </c>
    </row>
    <row r="7027" ht="15.75" customHeight="1">
      <c r="A7027" s="1">
        <v>7025.0</v>
      </c>
      <c r="B7027" s="2" t="s">
        <v>29566</v>
      </c>
      <c r="C7027" s="2" t="s">
        <v>29567</v>
      </c>
      <c r="D7027" s="2" t="s">
        <v>29568</v>
      </c>
      <c r="E7027" s="2" t="s">
        <v>25</v>
      </c>
      <c r="F7027" s="2" t="s">
        <v>12</v>
      </c>
      <c r="G7027" s="2" t="s">
        <v>13</v>
      </c>
      <c r="H7027" s="2" t="s">
        <v>29569</v>
      </c>
      <c r="I7027" s="2" t="s">
        <v>29570</v>
      </c>
    </row>
    <row r="7028" ht="15.75" customHeight="1">
      <c r="A7028" s="1">
        <v>7026.0</v>
      </c>
      <c r="B7028" s="2" t="s">
        <v>29571</v>
      </c>
      <c r="C7028" s="2" t="s">
        <v>29572</v>
      </c>
      <c r="D7028" s="2" t="s">
        <v>29573</v>
      </c>
      <c r="E7028" s="2" t="s">
        <v>25</v>
      </c>
      <c r="F7028" s="2" t="s">
        <v>12</v>
      </c>
      <c r="G7028" s="2" t="s">
        <v>13</v>
      </c>
      <c r="H7028" s="2" t="s">
        <v>29574</v>
      </c>
      <c r="I7028" s="2" t="s">
        <v>29570</v>
      </c>
    </row>
    <row r="7029" ht="15.75" customHeight="1">
      <c r="A7029" s="1">
        <v>7027.0</v>
      </c>
      <c r="B7029" s="2" t="s">
        <v>29575</v>
      </c>
      <c r="C7029" s="2" t="s">
        <v>29576</v>
      </c>
      <c r="D7029" s="2" t="s">
        <v>29577</v>
      </c>
      <c r="F7029" s="2" t="s">
        <v>12</v>
      </c>
      <c r="G7029" s="2" t="s">
        <v>13</v>
      </c>
      <c r="H7029" s="2" t="s">
        <v>29578</v>
      </c>
      <c r="I7029" s="2" t="s">
        <v>27</v>
      </c>
    </row>
    <row r="7030" ht="15.75" customHeight="1">
      <c r="A7030" s="1">
        <v>7028.0</v>
      </c>
      <c r="B7030" s="2" t="s">
        <v>29579</v>
      </c>
      <c r="C7030" s="2" t="s">
        <v>29580</v>
      </c>
      <c r="D7030" s="2" t="s">
        <v>29581</v>
      </c>
      <c r="E7030" s="2" t="s">
        <v>90</v>
      </c>
      <c r="F7030" s="2" t="s">
        <v>12</v>
      </c>
      <c r="G7030" s="2" t="s">
        <v>13</v>
      </c>
      <c r="H7030" s="2" t="s">
        <v>29582</v>
      </c>
      <c r="I7030" s="2" t="s">
        <v>410</v>
      </c>
    </row>
    <row r="7031" ht="15.75" customHeight="1">
      <c r="A7031" s="1">
        <v>7029.0</v>
      </c>
      <c r="B7031" s="2" t="s">
        <v>29583</v>
      </c>
      <c r="C7031" s="2" t="s">
        <v>29584</v>
      </c>
      <c r="D7031" s="2" t="s">
        <v>29585</v>
      </c>
      <c r="E7031" s="2" t="s">
        <v>90</v>
      </c>
      <c r="F7031" s="2" t="s">
        <v>12</v>
      </c>
      <c r="G7031" s="2" t="s">
        <v>13</v>
      </c>
      <c r="H7031" s="2" t="s">
        <v>29586</v>
      </c>
      <c r="I7031" s="2" t="s">
        <v>27</v>
      </c>
    </row>
    <row r="7032" ht="15.75" customHeight="1">
      <c r="A7032" s="1">
        <v>7030.0</v>
      </c>
      <c r="B7032" s="2" t="s">
        <v>29587</v>
      </c>
      <c r="C7032" s="2" t="s">
        <v>29588</v>
      </c>
      <c r="D7032" s="2" t="s">
        <v>29589</v>
      </c>
      <c r="E7032" s="2" t="s">
        <v>23966</v>
      </c>
      <c r="F7032" s="2" t="s">
        <v>12</v>
      </c>
      <c r="G7032" s="2" t="s">
        <v>13</v>
      </c>
      <c r="H7032" s="2" t="s">
        <v>29590</v>
      </c>
      <c r="I7032" s="2" t="s">
        <v>27</v>
      </c>
    </row>
    <row r="7033" ht="15.75" customHeight="1">
      <c r="A7033" s="1">
        <v>7031.0</v>
      </c>
      <c r="B7033" s="2" t="s">
        <v>29591</v>
      </c>
      <c r="C7033" s="2" t="s">
        <v>29592</v>
      </c>
      <c r="D7033" s="2" t="s">
        <v>29593</v>
      </c>
      <c r="F7033" s="2" t="s">
        <v>12</v>
      </c>
      <c r="G7033" s="2" t="s">
        <v>13</v>
      </c>
      <c r="H7033" s="2" t="s">
        <v>29594</v>
      </c>
      <c r="I7033" s="2" t="s">
        <v>15</v>
      </c>
    </row>
    <row r="7034" ht="15.75" customHeight="1">
      <c r="A7034" s="1">
        <v>7032.0</v>
      </c>
      <c r="B7034" s="2" t="s">
        <v>29595</v>
      </c>
      <c r="C7034" s="2" t="s">
        <v>29596</v>
      </c>
      <c r="D7034" s="2" t="s">
        <v>29597</v>
      </c>
      <c r="E7034" s="2" t="s">
        <v>19</v>
      </c>
      <c r="F7034" s="2" t="s">
        <v>12</v>
      </c>
      <c r="G7034" s="2" t="s">
        <v>13</v>
      </c>
      <c r="H7034" s="2" t="s">
        <v>29598</v>
      </c>
      <c r="I7034" s="2" t="s">
        <v>56</v>
      </c>
    </row>
    <row r="7035" ht="15.75" customHeight="1">
      <c r="A7035" s="1">
        <v>7033.0</v>
      </c>
      <c r="B7035" s="2" t="s">
        <v>29599</v>
      </c>
      <c r="C7035" s="2" t="s">
        <v>29600</v>
      </c>
      <c r="D7035" s="2" t="s">
        <v>29601</v>
      </c>
      <c r="E7035" s="2" t="s">
        <v>19</v>
      </c>
      <c r="F7035" s="2" t="s">
        <v>12</v>
      </c>
      <c r="G7035" s="2" t="s">
        <v>13</v>
      </c>
      <c r="H7035" s="2" t="s">
        <v>29602</v>
      </c>
      <c r="I7035" s="2" t="s">
        <v>82</v>
      </c>
    </row>
    <row r="7036" ht="15.75" customHeight="1">
      <c r="A7036" s="1">
        <v>7034.0</v>
      </c>
      <c r="B7036" s="2" t="s">
        <v>29603</v>
      </c>
      <c r="C7036" s="2" t="s">
        <v>29604</v>
      </c>
      <c r="D7036" s="2" t="s">
        <v>29605</v>
      </c>
      <c r="F7036" s="2" t="s">
        <v>12</v>
      </c>
      <c r="G7036" s="2" t="s">
        <v>13</v>
      </c>
      <c r="H7036" s="2" t="s">
        <v>29606</v>
      </c>
      <c r="I7036" s="2" t="s">
        <v>15</v>
      </c>
    </row>
    <row r="7037" ht="15.75" customHeight="1">
      <c r="A7037" s="1">
        <v>7035.0</v>
      </c>
      <c r="B7037" s="2" t="s">
        <v>29607</v>
      </c>
      <c r="C7037" s="2" t="s">
        <v>29608</v>
      </c>
      <c r="D7037" s="2" t="s">
        <v>29609</v>
      </c>
      <c r="F7037" s="2" t="s">
        <v>12</v>
      </c>
      <c r="G7037" s="2" t="s">
        <v>13</v>
      </c>
      <c r="H7037" s="2" t="s">
        <v>29610</v>
      </c>
      <c r="I7037" s="2" t="s">
        <v>15</v>
      </c>
    </row>
    <row r="7038" ht="15.75" customHeight="1">
      <c r="A7038" s="1">
        <v>7036.0</v>
      </c>
      <c r="B7038" s="2" t="s">
        <v>29611</v>
      </c>
      <c r="C7038" s="2" t="s">
        <v>29612</v>
      </c>
      <c r="D7038" s="2" t="s">
        <v>29613</v>
      </c>
      <c r="E7038" s="2" t="s">
        <v>90</v>
      </c>
      <c r="F7038" s="2" t="s">
        <v>12</v>
      </c>
      <c r="G7038" s="2" t="s">
        <v>13</v>
      </c>
      <c r="H7038" s="2" t="s">
        <v>29614</v>
      </c>
      <c r="I7038" s="2" t="s">
        <v>15</v>
      </c>
    </row>
    <row r="7039" ht="15.75" customHeight="1">
      <c r="A7039" s="1">
        <v>7037.0</v>
      </c>
      <c r="B7039" s="2" t="s">
        <v>29615</v>
      </c>
      <c r="C7039" s="2" t="s">
        <v>29616</v>
      </c>
      <c r="D7039" s="2" t="s">
        <v>29617</v>
      </c>
      <c r="E7039" s="2" t="s">
        <v>259</v>
      </c>
      <c r="F7039" s="2" t="s">
        <v>12</v>
      </c>
      <c r="G7039" s="2" t="s">
        <v>13</v>
      </c>
      <c r="H7039" s="2" t="s">
        <v>29618</v>
      </c>
      <c r="I7039" s="2" t="s">
        <v>1745</v>
      </c>
    </row>
    <row r="7040" ht="15.75" customHeight="1">
      <c r="A7040" s="1">
        <v>7038.0</v>
      </c>
      <c r="B7040" s="2" t="s">
        <v>29619</v>
      </c>
      <c r="C7040" s="2" t="s">
        <v>29620</v>
      </c>
      <c r="D7040" s="2" t="s">
        <v>29621</v>
      </c>
      <c r="E7040" s="2" t="s">
        <v>19</v>
      </c>
      <c r="F7040" s="2" t="s">
        <v>12</v>
      </c>
      <c r="G7040" s="2" t="s">
        <v>13</v>
      </c>
      <c r="H7040" s="2" t="s">
        <v>29622</v>
      </c>
      <c r="I7040" s="2" t="s">
        <v>29623</v>
      </c>
    </row>
    <row r="7041" ht="15.75" customHeight="1">
      <c r="A7041" s="1">
        <v>7039.0</v>
      </c>
      <c r="B7041" s="2" t="s">
        <v>29624</v>
      </c>
      <c r="C7041" s="2" t="s">
        <v>29625</v>
      </c>
      <c r="D7041" s="2" t="s">
        <v>29626</v>
      </c>
      <c r="E7041" s="2" t="s">
        <v>90</v>
      </c>
      <c r="F7041" s="2" t="s">
        <v>12</v>
      </c>
      <c r="G7041" s="2" t="s">
        <v>13</v>
      </c>
      <c r="H7041" s="2" t="s">
        <v>29627</v>
      </c>
      <c r="I7041" s="2" t="s">
        <v>7239</v>
      </c>
    </row>
    <row r="7042" ht="15.75" customHeight="1">
      <c r="A7042" s="1">
        <v>7040.0</v>
      </c>
      <c r="B7042" s="2" t="s">
        <v>29628</v>
      </c>
      <c r="C7042" s="2" t="s">
        <v>29629</v>
      </c>
      <c r="D7042" s="2" t="s">
        <v>29630</v>
      </c>
      <c r="F7042" s="2" t="s">
        <v>12</v>
      </c>
      <c r="G7042" s="2" t="s">
        <v>13</v>
      </c>
      <c r="H7042" s="2" t="s">
        <v>29631</v>
      </c>
      <c r="I7042" s="2" t="s">
        <v>610</v>
      </c>
    </row>
    <row r="7043" ht="15.75" customHeight="1">
      <c r="A7043" s="1">
        <v>7041.0</v>
      </c>
      <c r="B7043" s="2" t="s">
        <v>29632</v>
      </c>
      <c r="C7043" s="2" t="s">
        <v>29633</v>
      </c>
      <c r="D7043" s="2" t="s">
        <v>29634</v>
      </c>
      <c r="E7043" s="2" t="s">
        <v>25</v>
      </c>
      <c r="F7043" s="2" t="s">
        <v>12</v>
      </c>
      <c r="G7043" s="2" t="s">
        <v>13</v>
      </c>
      <c r="H7043" s="2" t="s">
        <v>29635</v>
      </c>
      <c r="I7043" s="2" t="s">
        <v>23042</v>
      </c>
    </row>
    <row r="7044" ht="15.75" customHeight="1">
      <c r="A7044" s="1">
        <v>7042.0</v>
      </c>
      <c r="B7044" s="2" t="s">
        <v>29636</v>
      </c>
      <c r="C7044" s="2" t="s">
        <v>29637</v>
      </c>
      <c r="D7044" s="2" t="s">
        <v>29638</v>
      </c>
      <c r="E7044" s="2" t="s">
        <v>25</v>
      </c>
      <c r="F7044" s="2" t="s">
        <v>12</v>
      </c>
      <c r="G7044" s="2" t="s">
        <v>13</v>
      </c>
      <c r="H7044" s="2" t="s">
        <v>29639</v>
      </c>
      <c r="I7044" s="2" t="s">
        <v>26180</v>
      </c>
    </row>
    <row r="7045" ht="15.75" customHeight="1">
      <c r="A7045" s="1">
        <v>7043.0</v>
      </c>
      <c r="B7045" s="2" t="s">
        <v>29640</v>
      </c>
      <c r="C7045" s="2" t="s">
        <v>29641</v>
      </c>
      <c r="D7045" s="2" t="s">
        <v>29642</v>
      </c>
      <c r="F7045" s="2" t="s">
        <v>12</v>
      </c>
      <c r="G7045" s="2" t="s">
        <v>13</v>
      </c>
      <c r="H7045" s="2" t="s">
        <v>29643</v>
      </c>
      <c r="I7045" s="2" t="s">
        <v>120</v>
      </c>
    </row>
    <row r="7046" ht="15.75" customHeight="1">
      <c r="A7046" s="1">
        <v>7044.0</v>
      </c>
      <c r="B7046" s="2" t="s">
        <v>29644</v>
      </c>
      <c r="C7046" s="2" t="s">
        <v>29645</v>
      </c>
      <c r="D7046" s="2" t="s">
        <v>29646</v>
      </c>
      <c r="E7046" s="2" t="s">
        <v>25</v>
      </c>
      <c r="F7046" s="2" t="s">
        <v>12</v>
      </c>
      <c r="G7046" s="2" t="s">
        <v>13</v>
      </c>
      <c r="H7046" s="2" t="s">
        <v>29647</v>
      </c>
      <c r="I7046" s="2" t="s">
        <v>1745</v>
      </c>
    </row>
    <row r="7047" ht="15.75" customHeight="1">
      <c r="A7047" s="1">
        <v>7045.0</v>
      </c>
      <c r="B7047" s="2" t="s">
        <v>29648</v>
      </c>
      <c r="C7047" s="2" t="s">
        <v>29649</v>
      </c>
      <c r="D7047" s="2" t="s">
        <v>29650</v>
      </c>
      <c r="E7047" s="2" t="s">
        <v>25</v>
      </c>
      <c r="F7047" s="2" t="s">
        <v>12</v>
      </c>
      <c r="G7047" s="2" t="s">
        <v>13</v>
      </c>
      <c r="H7047" s="2" t="s">
        <v>29651</v>
      </c>
      <c r="I7047" s="2" t="s">
        <v>1745</v>
      </c>
    </row>
    <row r="7048" ht="15.75" customHeight="1">
      <c r="A7048" s="1">
        <v>7046.0</v>
      </c>
      <c r="B7048" s="2" t="s">
        <v>29652</v>
      </c>
      <c r="C7048" s="2" t="s">
        <v>29653</v>
      </c>
      <c r="D7048" s="2" t="s">
        <v>29654</v>
      </c>
      <c r="F7048" s="2" t="s">
        <v>12</v>
      </c>
      <c r="G7048" s="2" t="s">
        <v>13</v>
      </c>
      <c r="H7048" s="2" t="s">
        <v>29655</v>
      </c>
      <c r="I7048" s="2" t="s">
        <v>18664</v>
      </c>
    </row>
    <row r="7049" ht="15.75" customHeight="1">
      <c r="A7049" s="1">
        <v>7047.0</v>
      </c>
      <c r="B7049" s="2" t="s">
        <v>29656</v>
      </c>
      <c r="C7049" s="2" t="s">
        <v>29657</v>
      </c>
      <c r="D7049" s="2" t="s">
        <v>29658</v>
      </c>
      <c r="E7049" s="2" t="s">
        <v>25</v>
      </c>
      <c r="F7049" s="2" t="s">
        <v>12</v>
      </c>
      <c r="G7049" s="2" t="s">
        <v>13</v>
      </c>
      <c r="H7049" s="2" t="s">
        <v>29659</v>
      </c>
      <c r="I7049" s="2" t="s">
        <v>15</v>
      </c>
    </row>
    <row r="7050" ht="15.75" customHeight="1">
      <c r="A7050" s="1">
        <v>7048.0</v>
      </c>
      <c r="B7050" s="2" t="s">
        <v>29660</v>
      </c>
      <c r="C7050" s="2" t="s">
        <v>29661</v>
      </c>
      <c r="D7050" s="2" t="s">
        <v>29662</v>
      </c>
      <c r="F7050" s="2" t="s">
        <v>12</v>
      </c>
      <c r="G7050" s="2" t="s">
        <v>13</v>
      </c>
      <c r="H7050" s="2" t="s">
        <v>29663</v>
      </c>
      <c r="I7050" s="2" t="s">
        <v>21801</v>
      </c>
    </row>
    <row r="7051" ht="15.75" customHeight="1">
      <c r="A7051" s="1">
        <v>7049.0</v>
      </c>
      <c r="B7051" s="2" t="s">
        <v>29664</v>
      </c>
      <c r="C7051" s="2" t="s">
        <v>29665</v>
      </c>
      <c r="D7051" s="2" t="s">
        <v>29666</v>
      </c>
      <c r="E7051" s="2" t="s">
        <v>19</v>
      </c>
      <c r="F7051" s="2" t="s">
        <v>12</v>
      </c>
      <c r="G7051" s="2" t="s">
        <v>13</v>
      </c>
      <c r="H7051" s="2" t="s">
        <v>29667</v>
      </c>
      <c r="I7051" s="2" t="s">
        <v>29668</v>
      </c>
    </row>
    <row r="7052" ht="15.75" customHeight="1">
      <c r="A7052" s="1">
        <v>7050.0</v>
      </c>
      <c r="B7052" s="2" t="s">
        <v>29669</v>
      </c>
      <c r="C7052" s="2" t="s">
        <v>29670</v>
      </c>
      <c r="D7052" s="2" t="s">
        <v>29671</v>
      </c>
      <c r="E7052" s="2" t="s">
        <v>25</v>
      </c>
      <c r="F7052" s="2" t="s">
        <v>12</v>
      </c>
      <c r="G7052" s="2" t="s">
        <v>13</v>
      </c>
      <c r="H7052" s="2" t="s">
        <v>29672</v>
      </c>
      <c r="I7052" s="2" t="s">
        <v>15</v>
      </c>
    </row>
    <row r="7053" ht="15.75" customHeight="1">
      <c r="A7053" s="1">
        <v>7051.0</v>
      </c>
      <c r="B7053" s="2" t="s">
        <v>29673</v>
      </c>
      <c r="C7053" s="2" t="s">
        <v>29674</v>
      </c>
      <c r="D7053" s="2" t="s">
        <v>29675</v>
      </c>
      <c r="E7053" s="2" t="s">
        <v>25</v>
      </c>
      <c r="F7053" s="2" t="s">
        <v>12</v>
      </c>
      <c r="G7053" s="2" t="s">
        <v>13</v>
      </c>
      <c r="H7053" s="2" t="s">
        <v>29676</v>
      </c>
      <c r="I7053" s="2" t="s">
        <v>15</v>
      </c>
    </row>
    <row r="7054" ht="15.75" customHeight="1">
      <c r="A7054" s="1">
        <v>7052.0</v>
      </c>
      <c r="B7054" s="2" t="s">
        <v>29677</v>
      </c>
      <c r="C7054" s="2" t="s">
        <v>29678</v>
      </c>
      <c r="D7054" s="2" t="s">
        <v>29679</v>
      </c>
      <c r="F7054" s="2" t="s">
        <v>12</v>
      </c>
      <c r="G7054" s="2" t="s">
        <v>13</v>
      </c>
      <c r="H7054" s="2" t="s">
        <v>29680</v>
      </c>
      <c r="I7054" s="2" t="s">
        <v>15</v>
      </c>
    </row>
    <row r="7055" ht="15.75" customHeight="1">
      <c r="A7055" s="1">
        <v>7053.0</v>
      </c>
      <c r="B7055" s="2" t="s">
        <v>29681</v>
      </c>
      <c r="C7055" s="2" t="s">
        <v>29682</v>
      </c>
      <c r="D7055" s="2" t="s">
        <v>29683</v>
      </c>
      <c r="E7055" s="2" t="s">
        <v>90</v>
      </c>
      <c r="F7055" s="2" t="s">
        <v>12</v>
      </c>
      <c r="G7055" s="2" t="s">
        <v>13</v>
      </c>
      <c r="H7055" s="2" t="s">
        <v>29684</v>
      </c>
      <c r="I7055" s="2" t="s">
        <v>27</v>
      </c>
    </row>
    <row r="7056" ht="15.75" customHeight="1">
      <c r="A7056" s="1">
        <v>7054.0</v>
      </c>
      <c r="B7056" s="2" t="s">
        <v>29685</v>
      </c>
      <c r="C7056" s="2" t="s">
        <v>29686</v>
      </c>
      <c r="D7056" s="2" t="s">
        <v>29687</v>
      </c>
      <c r="E7056" s="2" t="s">
        <v>90</v>
      </c>
      <c r="F7056" s="2" t="s">
        <v>12</v>
      </c>
      <c r="G7056" s="2" t="s">
        <v>13</v>
      </c>
      <c r="H7056" s="2" t="s">
        <v>29688</v>
      </c>
      <c r="I7056" s="2" t="s">
        <v>27</v>
      </c>
    </row>
    <row r="7057" ht="15.75" customHeight="1">
      <c r="A7057" s="1">
        <v>7055.0</v>
      </c>
      <c r="B7057" s="2" t="s">
        <v>29689</v>
      </c>
      <c r="C7057" s="2" t="s">
        <v>29690</v>
      </c>
      <c r="D7057" s="2" t="s">
        <v>29691</v>
      </c>
      <c r="E7057" s="2" t="s">
        <v>11</v>
      </c>
      <c r="F7057" s="2" t="s">
        <v>12</v>
      </c>
      <c r="G7057" s="2" t="s">
        <v>13</v>
      </c>
      <c r="H7057" s="2" t="s">
        <v>29692</v>
      </c>
      <c r="I7057" s="2" t="s">
        <v>2962</v>
      </c>
    </row>
    <row r="7058" ht="15.75" customHeight="1">
      <c r="A7058" s="1">
        <v>7056.0</v>
      </c>
      <c r="B7058" s="2" t="s">
        <v>29693</v>
      </c>
      <c r="C7058" s="2" t="s">
        <v>29694</v>
      </c>
      <c r="D7058" s="2" t="s">
        <v>29695</v>
      </c>
      <c r="E7058" s="2" t="s">
        <v>25</v>
      </c>
      <c r="F7058" s="2" t="s">
        <v>12</v>
      </c>
      <c r="G7058" s="2" t="s">
        <v>13</v>
      </c>
      <c r="H7058" s="2" t="s">
        <v>29696</v>
      </c>
      <c r="I7058" s="2" t="s">
        <v>29697</v>
      </c>
    </row>
    <row r="7059" ht="15.75" customHeight="1">
      <c r="A7059" s="1">
        <v>7057.0</v>
      </c>
      <c r="B7059" s="2" t="s">
        <v>29698</v>
      </c>
      <c r="C7059" s="2" t="s">
        <v>29699</v>
      </c>
      <c r="D7059" s="2" t="s">
        <v>29700</v>
      </c>
      <c r="E7059" s="2" t="s">
        <v>25</v>
      </c>
      <c r="F7059" s="2" t="s">
        <v>12</v>
      </c>
      <c r="G7059" s="2" t="s">
        <v>13</v>
      </c>
      <c r="H7059" s="2" t="s">
        <v>29701</v>
      </c>
      <c r="I7059" s="2" t="s">
        <v>29702</v>
      </c>
    </row>
    <row r="7060" ht="15.75" customHeight="1">
      <c r="A7060" s="1">
        <v>7058.0</v>
      </c>
      <c r="B7060" s="2" t="s">
        <v>29703</v>
      </c>
      <c r="C7060" s="2" t="s">
        <v>29704</v>
      </c>
      <c r="D7060" s="2" t="s">
        <v>29705</v>
      </c>
      <c r="E7060" s="2" t="s">
        <v>25</v>
      </c>
      <c r="F7060" s="2" t="s">
        <v>12</v>
      </c>
      <c r="G7060" s="2" t="s">
        <v>13</v>
      </c>
      <c r="H7060" s="2" t="s">
        <v>29706</v>
      </c>
      <c r="I7060" s="2" t="s">
        <v>15</v>
      </c>
    </row>
    <row r="7061" ht="15.75" customHeight="1">
      <c r="A7061" s="1">
        <v>7059.0</v>
      </c>
      <c r="B7061" s="2" t="s">
        <v>29707</v>
      </c>
      <c r="C7061" s="2" t="s">
        <v>29708</v>
      </c>
      <c r="D7061" s="2" t="s">
        <v>29709</v>
      </c>
      <c r="E7061" s="2" t="s">
        <v>25</v>
      </c>
      <c r="F7061" s="2" t="s">
        <v>12</v>
      </c>
      <c r="G7061" s="2" t="s">
        <v>13</v>
      </c>
      <c r="H7061" s="2" t="s">
        <v>29710</v>
      </c>
      <c r="I7061" s="2" t="s">
        <v>15</v>
      </c>
    </row>
    <row r="7062" ht="15.75" customHeight="1">
      <c r="A7062" s="1">
        <v>7060.0</v>
      </c>
      <c r="B7062" s="2" t="s">
        <v>29711</v>
      </c>
      <c r="C7062" s="2" t="s">
        <v>29712</v>
      </c>
      <c r="D7062" s="2" t="s">
        <v>29713</v>
      </c>
      <c r="E7062" s="2" t="s">
        <v>25</v>
      </c>
      <c r="F7062" s="2" t="s">
        <v>12</v>
      </c>
      <c r="G7062" s="2" t="s">
        <v>13</v>
      </c>
      <c r="H7062" s="2" t="s">
        <v>29714</v>
      </c>
      <c r="I7062" s="2" t="s">
        <v>29715</v>
      </c>
    </row>
    <row r="7063" ht="15.75" customHeight="1">
      <c r="A7063" s="1">
        <v>7061.0</v>
      </c>
      <c r="B7063" s="2" t="s">
        <v>29716</v>
      </c>
      <c r="C7063" s="2" t="s">
        <v>29717</v>
      </c>
      <c r="D7063" s="2" t="s">
        <v>29718</v>
      </c>
      <c r="E7063" s="2" t="s">
        <v>25</v>
      </c>
      <c r="F7063" s="2" t="s">
        <v>12</v>
      </c>
      <c r="G7063" s="2" t="s">
        <v>13</v>
      </c>
      <c r="H7063" s="2" t="s">
        <v>29719</v>
      </c>
      <c r="I7063" s="2" t="s">
        <v>15</v>
      </c>
    </row>
    <row r="7064" ht="15.75" customHeight="1">
      <c r="A7064" s="1">
        <v>7062.0</v>
      </c>
      <c r="B7064" s="2" t="s">
        <v>29720</v>
      </c>
      <c r="C7064" s="2" t="s">
        <v>29721</v>
      </c>
      <c r="D7064" s="2" t="s">
        <v>29722</v>
      </c>
      <c r="E7064" s="2" t="s">
        <v>25</v>
      </c>
      <c r="F7064" s="2" t="s">
        <v>12</v>
      </c>
      <c r="G7064" s="2" t="s">
        <v>13</v>
      </c>
      <c r="H7064" s="2" t="s">
        <v>29723</v>
      </c>
      <c r="I7064" s="2" t="s">
        <v>15</v>
      </c>
    </row>
    <row r="7065" ht="15.75" customHeight="1">
      <c r="A7065" s="1">
        <v>7063.0</v>
      </c>
      <c r="B7065" s="2" t="s">
        <v>29724</v>
      </c>
      <c r="C7065" s="2" t="s">
        <v>29725</v>
      </c>
      <c r="D7065" s="2" t="s">
        <v>29726</v>
      </c>
      <c r="E7065" s="2" t="s">
        <v>90</v>
      </c>
      <c r="F7065" s="2" t="s">
        <v>12</v>
      </c>
      <c r="G7065" s="2" t="s">
        <v>13</v>
      </c>
      <c r="H7065" s="2" t="s">
        <v>29727</v>
      </c>
      <c r="I7065" s="2" t="s">
        <v>27</v>
      </c>
    </row>
    <row r="7066" ht="15.75" customHeight="1">
      <c r="A7066" s="1">
        <v>7064.0</v>
      </c>
      <c r="B7066" s="2" t="s">
        <v>29728</v>
      </c>
      <c r="C7066" s="2" t="s">
        <v>29729</v>
      </c>
      <c r="D7066" s="2" t="s">
        <v>29730</v>
      </c>
      <c r="F7066" s="2" t="s">
        <v>12</v>
      </c>
      <c r="G7066" s="2" t="s">
        <v>13</v>
      </c>
      <c r="H7066" s="2" t="s">
        <v>29731</v>
      </c>
      <c r="I7066" s="2" t="s">
        <v>27</v>
      </c>
    </row>
    <row r="7067" ht="15.75" customHeight="1">
      <c r="A7067" s="1">
        <v>7065.0</v>
      </c>
      <c r="B7067" s="2" t="s">
        <v>29732</v>
      </c>
      <c r="C7067" s="2" t="s">
        <v>29733</v>
      </c>
      <c r="D7067" s="2" t="s">
        <v>29734</v>
      </c>
      <c r="E7067" s="2" t="s">
        <v>11</v>
      </c>
      <c r="F7067" s="2" t="s">
        <v>12</v>
      </c>
      <c r="G7067" s="2" t="s">
        <v>13</v>
      </c>
      <c r="H7067" s="2" t="s">
        <v>29735</v>
      </c>
      <c r="I7067" s="2" t="s">
        <v>15</v>
      </c>
    </row>
    <row r="7068" ht="15.75" customHeight="1">
      <c r="A7068" s="1">
        <v>7066.0</v>
      </c>
      <c r="B7068" s="2" t="s">
        <v>29736</v>
      </c>
      <c r="C7068" s="2" t="s">
        <v>29737</v>
      </c>
      <c r="D7068" s="2" t="s">
        <v>29738</v>
      </c>
      <c r="E7068" s="2" t="s">
        <v>11</v>
      </c>
      <c r="F7068" s="2" t="s">
        <v>12</v>
      </c>
      <c r="G7068" s="2" t="s">
        <v>13</v>
      </c>
      <c r="H7068" s="2" t="s">
        <v>29739</v>
      </c>
      <c r="I7068" s="2" t="s">
        <v>27</v>
      </c>
    </row>
    <row r="7069" ht="15.75" customHeight="1">
      <c r="A7069" s="1">
        <v>7067.0</v>
      </c>
      <c r="B7069" s="2" t="s">
        <v>29740</v>
      </c>
      <c r="C7069" s="2" t="s">
        <v>29741</v>
      </c>
      <c r="D7069" s="2" t="s">
        <v>29742</v>
      </c>
      <c r="F7069" s="2" t="s">
        <v>12</v>
      </c>
      <c r="G7069" s="2" t="s">
        <v>13</v>
      </c>
      <c r="H7069" s="2" t="s">
        <v>29743</v>
      </c>
      <c r="I7069" s="2" t="s">
        <v>27</v>
      </c>
    </row>
    <row r="7070" ht="15.75" customHeight="1">
      <c r="A7070" s="1">
        <v>7068.0</v>
      </c>
      <c r="B7070" s="2" t="s">
        <v>29744</v>
      </c>
      <c r="C7070" s="2" t="s">
        <v>29745</v>
      </c>
      <c r="D7070" s="2" t="s">
        <v>29746</v>
      </c>
      <c r="F7070" s="2" t="s">
        <v>12</v>
      </c>
      <c r="G7070" s="2" t="s">
        <v>13</v>
      </c>
      <c r="H7070" s="2" t="s">
        <v>29747</v>
      </c>
      <c r="I7070" s="2" t="s">
        <v>1474</v>
      </c>
    </row>
    <row r="7071" ht="15.75" customHeight="1">
      <c r="A7071" s="1">
        <v>7069.0</v>
      </c>
      <c r="B7071" s="2" t="s">
        <v>29748</v>
      </c>
      <c r="C7071" s="2" t="s">
        <v>29749</v>
      </c>
      <c r="D7071" s="2" t="s">
        <v>29750</v>
      </c>
      <c r="E7071" s="2" t="s">
        <v>90</v>
      </c>
      <c r="F7071" s="2" t="s">
        <v>12</v>
      </c>
      <c r="G7071" s="2" t="s">
        <v>13</v>
      </c>
      <c r="H7071" s="2" t="s">
        <v>29751</v>
      </c>
      <c r="I7071" s="2" t="s">
        <v>633</v>
      </c>
    </row>
    <row r="7072" ht="15.75" customHeight="1">
      <c r="A7072" s="1">
        <v>7070.0</v>
      </c>
      <c r="B7072" s="2" t="s">
        <v>29752</v>
      </c>
      <c r="C7072" s="2" t="s">
        <v>29753</v>
      </c>
      <c r="D7072" s="2" t="s">
        <v>29754</v>
      </c>
      <c r="F7072" s="2" t="s">
        <v>12</v>
      </c>
      <c r="G7072" s="2" t="s">
        <v>13</v>
      </c>
      <c r="H7072" s="2" t="s">
        <v>29755</v>
      </c>
      <c r="I7072" s="2" t="s">
        <v>1474</v>
      </c>
    </row>
    <row r="7073" ht="15.75" customHeight="1">
      <c r="A7073" s="1">
        <v>7071.0</v>
      </c>
      <c r="B7073" s="2" t="s">
        <v>29756</v>
      </c>
      <c r="C7073" s="2" t="s">
        <v>29757</v>
      </c>
      <c r="D7073" s="2" t="s">
        <v>29758</v>
      </c>
      <c r="E7073" s="2" t="s">
        <v>90</v>
      </c>
      <c r="F7073" s="2" t="s">
        <v>12</v>
      </c>
      <c r="G7073" s="2" t="s">
        <v>13</v>
      </c>
      <c r="H7073" s="2" t="s">
        <v>29759</v>
      </c>
      <c r="I7073" s="2" t="s">
        <v>27</v>
      </c>
    </row>
    <row r="7074" ht="15.75" customHeight="1">
      <c r="A7074" s="1">
        <v>7072.0</v>
      </c>
      <c r="B7074" s="2" t="s">
        <v>29760</v>
      </c>
      <c r="C7074" s="2" t="s">
        <v>29761</v>
      </c>
      <c r="D7074" s="2" t="s">
        <v>29762</v>
      </c>
      <c r="F7074" s="2" t="s">
        <v>12</v>
      </c>
      <c r="G7074" s="2" t="s">
        <v>13</v>
      </c>
      <c r="H7074" s="2" t="s">
        <v>29763</v>
      </c>
      <c r="I7074" s="2" t="s">
        <v>27</v>
      </c>
    </row>
    <row r="7075" ht="15.75" customHeight="1">
      <c r="A7075" s="1">
        <v>7073.0</v>
      </c>
      <c r="B7075" s="2" t="s">
        <v>29764</v>
      </c>
      <c r="C7075" s="2" t="s">
        <v>29765</v>
      </c>
      <c r="D7075" s="2" t="s">
        <v>29766</v>
      </c>
      <c r="F7075" s="2" t="s">
        <v>12</v>
      </c>
      <c r="G7075" s="2" t="s">
        <v>13</v>
      </c>
      <c r="H7075" s="2" t="s">
        <v>29767</v>
      </c>
      <c r="I7075" s="2" t="s">
        <v>27</v>
      </c>
    </row>
    <row r="7076" ht="15.75" customHeight="1">
      <c r="A7076" s="1">
        <v>7074.0</v>
      </c>
      <c r="B7076" s="2" t="s">
        <v>29768</v>
      </c>
      <c r="C7076" s="2" t="s">
        <v>29769</v>
      </c>
      <c r="D7076" s="2" t="s">
        <v>29770</v>
      </c>
      <c r="F7076" s="2" t="s">
        <v>12</v>
      </c>
      <c r="G7076" s="2" t="s">
        <v>13</v>
      </c>
      <c r="H7076" s="2" t="s">
        <v>29771</v>
      </c>
      <c r="I7076" s="2" t="s">
        <v>27</v>
      </c>
    </row>
    <row r="7077" ht="15.75" customHeight="1">
      <c r="A7077" s="1">
        <v>7075.0</v>
      </c>
      <c r="B7077" s="2" t="s">
        <v>29772</v>
      </c>
      <c r="C7077" s="2" t="s">
        <v>29773</v>
      </c>
      <c r="D7077" s="2" t="s">
        <v>29774</v>
      </c>
      <c r="E7077" s="2" t="s">
        <v>25</v>
      </c>
      <c r="F7077" s="2" t="s">
        <v>12</v>
      </c>
      <c r="G7077" s="2" t="s">
        <v>13</v>
      </c>
      <c r="H7077" s="2" t="s">
        <v>29775</v>
      </c>
      <c r="I7077" s="2" t="s">
        <v>28129</v>
      </c>
    </row>
    <row r="7078" ht="15.75" customHeight="1">
      <c r="A7078" s="1">
        <v>7076.0</v>
      </c>
      <c r="B7078" s="2" t="s">
        <v>29776</v>
      </c>
      <c r="C7078" s="2" t="s">
        <v>29777</v>
      </c>
      <c r="D7078" s="2" t="s">
        <v>29778</v>
      </c>
      <c r="F7078" s="2" t="s">
        <v>12</v>
      </c>
      <c r="G7078" s="2" t="s">
        <v>13</v>
      </c>
      <c r="H7078" s="2" t="s">
        <v>29779</v>
      </c>
      <c r="I7078" s="2" t="s">
        <v>5266</v>
      </c>
    </row>
    <row r="7079" ht="15.75" customHeight="1">
      <c r="A7079" s="1">
        <v>7077.0</v>
      </c>
      <c r="B7079" s="2" t="s">
        <v>29780</v>
      </c>
      <c r="C7079" s="2" t="s">
        <v>29781</v>
      </c>
      <c r="D7079" s="2" t="s">
        <v>29782</v>
      </c>
      <c r="F7079" s="2" t="s">
        <v>12</v>
      </c>
      <c r="G7079" s="2" t="s">
        <v>13</v>
      </c>
      <c r="H7079" s="2" t="s">
        <v>29783</v>
      </c>
      <c r="I7079" s="2" t="s">
        <v>27</v>
      </c>
    </row>
    <row r="7080" ht="15.75" customHeight="1">
      <c r="A7080" s="1">
        <v>7078.0</v>
      </c>
      <c r="B7080" s="2" t="s">
        <v>29784</v>
      </c>
      <c r="C7080" s="2" t="s">
        <v>29785</v>
      </c>
      <c r="D7080" s="2" t="s">
        <v>29786</v>
      </c>
      <c r="E7080" s="2" t="s">
        <v>19</v>
      </c>
      <c r="F7080" s="2" t="s">
        <v>12</v>
      </c>
      <c r="G7080" s="2" t="s">
        <v>13</v>
      </c>
      <c r="H7080" s="2" t="s">
        <v>29787</v>
      </c>
      <c r="I7080" s="2" t="s">
        <v>1125</v>
      </c>
    </row>
    <row r="7081" ht="15.75" customHeight="1">
      <c r="A7081" s="1">
        <v>7079.0</v>
      </c>
      <c r="B7081" s="2" t="s">
        <v>29788</v>
      </c>
      <c r="C7081" s="2" t="s">
        <v>29789</v>
      </c>
      <c r="D7081" s="2" t="s">
        <v>29790</v>
      </c>
      <c r="F7081" s="2" t="s">
        <v>12</v>
      </c>
      <c r="G7081" s="2" t="s">
        <v>13</v>
      </c>
      <c r="H7081" s="2" t="s">
        <v>29791</v>
      </c>
      <c r="I7081" s="2" t="s">
        <v>27</v>
      </c>
    </row>
    <row r="7082" ht="15.75" customHeight="1">
      <c r="A7082" s="1">
        <v>7080.0</v>
      </c>
      <c r="B7082" s="2" t="s">
        <v>29792</v>
      </c>
      <c r="C7082" s="2" t="s">
        <v>29793</v>
      </c>
      <c r="D7082" s="2" t="s">
        <v>29794</v>
      </c>
      <c r="E7082" s="2" t="s">
        <v>90</v>
      </c>
      <c r="F7082" s="2" t="s">
        <v>12</v>
      </c>
      <c r="G7082" s="2" t="s">
        <v>13</v>
      </c>
      <c r="H7082" s="2" t="s">
        <v>29795</v>
      </c>
      <c r="I7082" s="2" t="s">
        <v>27</v>
      </c>
    </row>
    <row r="7083" ht="15.75" customHeight="1">
      <c r="A7083" s="1">
        <v>7081.0</v>
      </c>
      <c r="B7083" s="2" t="s">
        <v>29796</v>
      </c>
      <c r="C7083" s="2" t="s">
        <v>29797</v>
      </c>
      <c r="D7083" s="2" t="s">
        <v>29798</v>
      </c>
      <c r="F7083" s="2" t="s">
        <v>12</v>
      </c>
      <c r="G7083" s="2" t="s">
        <v>13</v>
      </c>
      <c r="H7083" s="2" t="s">
        <v>29799</v>
      </c>
      <c r="I7083" s="2" t="s">
        <v>685</v>
      </c>
    </row>
    <row r="7084" ht="15.75" customHeight="1">
      <c r="A7084" s="1">
        <v>7082.0</v>
      </c>
      <c r="B7084" s="2" t="s">
        <v>29800</v>
      </c>
      <c r="C7084" s="2" t="s">
        <v>29801</v>
      </c>
      <c r="D7084" s="2" t="s">
        <v>29802</v>
      </c>
      <c r="E7084" s="2" t="s">
        <v>90</v>
      </c>
      <c r="F7084" s="2" t="s">
        <v>12</v>
      </c>
      <c r="G7084" s="2" t="s">
        <v>13</v>
      </c>
      <c r="H7084" s="2" t="s">
        <v>29803</v>
      </c>
      <c r="I7084" s="2" t="s">
        <v>27</v>
      </c>
    </row>
    <row r="7085" ht="15.75" customHeight="1">
      <c r="A7085" s="1">
        <v>7083.0</v>
      </c>
      <c r="B7085" s="2" t="s">
        <v>29804</v>
      </c>
      <c r="C7085" s="2" t="s">
        <v>29805</v>
      </c>
      <c r="D7085" s="2" t="s">
        <v>29806</v>
      </c>
      <c r="E7085" s="2" t="s">
        <v>90</v>
      </c>
      <c r="F7085" s="2" t="s">
        <v>12</v>
      </c>
      <c r="G7085" s="2" t="s">
        <v>13</v>
      </c>
      <c r="H7085" s="2" t="s">
        <v>29807</v>
      </c>
      <c r="I7085" s="2" t="s">
        <v>8021</v>
      </c>
    </row>
    <row r="7086" ht="15.75" customHeight="1">
      <c r="A7086" s="1">
        <v>7084.0</v>
      </c>
      <c r="B7086" s="2" t="s">
        <v>29808</v>
      </c>
      <c r="C7086" s="2" t="s">
        <v>29809</v>
      </c>
      <c r="D7086" s="2" t="s">
        <v>29810</v>
      </c>
      <c r="E7086" s="2" t="s">
        <v>1027</v>
      </c>
      <c r="F7086" s="2" t="s">
        <v>12</v>
      </c>
      <c r="G7086" s="2" t="s">
        <v>13</v>
      </c>
      <c r="H7086" s="2" t="s">
        <v>29811</v>
      </c>
      <c r="I7086" s="2" t="s">
        <v>27</v>
      </c>
    </row>
    <row r="7087" ht="15.75" customHeight="1">
      <c r="A7087" s="1">
        <v>7085.0</v>
      </c>
      <c r="B7087" s="2" t="s">
        <v>29812</v>
      </c>
      <c r="C7087" s="2" t="s">
        <v>29813</v>
      </c>
      <c r="D7087" s="2" t="s">
        <v>29814</v>
      </c>
      <c r="F7087" s="2" t="s">
        <v>12</v>
      </c>
      <c r="G7087" s="2" t="s">
        <v>13</v>
      </c>
      <c r="H7087" s="2" t="s">
        <v>29815</v>
      </c>
      <c r="I7087" s="2" t="s">
        <v>308</v>
      </c>
    </row>
    <row r="7088" ht="15.75" customHeight="1">
      <c r="A7088" s="1">
        <v>7086.0</v>
      </c>
      <c r="B7088" s="2" t="s">
        <v>29816</v>
      </c>
      <c r="C7088" s="2" t="s">
        <v>29817</v>
      </c>
      <c r="D7088" s="2" t="s">
        <v>29818</v>
      </c>
      <c r="F7088" s="2" t="s">
        <v>12</v>
      </c>
      <c r="G7088" s="2" t="s">
        <v>13</v>
      </c>
      <c r="H7088" s="2" t="s">
        <v>29819</v>
      </c>
      <c r="I7088" s="2" t="s">
        <v>15</v>
      </c>
    </row>
    <row r="7089" ht="15.75" customHeight="1">
      <c r="A7089" s="1">
        <v>7087.0</v>
      </c>
      <c r="B7089" s="2" t="s">
        <v>29820</v>
      </c>
      <c r="C7089" s="2" t="s">
        <v>29821</v>
      </c>
      <c r="D7089" s="2" t="s">
        <v>29822</v>
      </c>
      <c r="F7089" s="2" t="s">
        <v>12</v>
      </c>
      <c r="G7089" s="2" t="s">
        <v>13</v>
      </c>
      <c r="H7089" s="2" t="s">
        <v>29823</v>
      </c>
      <c r="I7089" s="2" t="s">
        <v>15</v>
      </c>
    </row>
    <row r="7090" ht="15.75" customHeight="1">
      <c r="A7090" s="1">
        <v>7088.0</v>
      </c>
      <c r="B7090" s="2" t="s">
        <v>29824</v>
      </c>
      <c r="C7090" s="2" t="s">
        <v>29825</v>
      </c>
      <c r="D7090" s="2" t="s">
        <v>29826</v>
      </c>
      <c r="F7090" s="2" t="s">
        <v>12</v>
      </c>
      <c r="G7090" s="2" t="s">
        <v>13</v>
      </c>
      <c r="H7090" s="2" t="s">
        <v>29827</v>
      </c>
      <c r="I7090" s="2" t="s">
        <v>120</v>
      </c>
    </row>
    <row r="7091" ht="15.75" customHeight="1">
      <c r="A7091" s="1">
        <v>7089.0</v>
      </c>
      <c r="B7091" s="2" t="s">
        <v>29828</v>
      </c>
      <c r="C7091" s="2" t="s">
        <v>29829</v>
      </c>
      <c r="D7091" s="2" t="s">
        <v>29830</v>
      </c>
      <c r="E7091" s="2" t="s">
        <v>11</v>
      </c>
      <c r="F7091" s="2" t="s">
        <v>12</v>
      </c>
      <c r="G7091" s="2" t="s">
        <v>13</v>
      </c>
      <c r="H7091" s="2" t="s">
        <v>29831</v>
      </c>
      <c r="I7091" s="2" t="s">
        <v>15</v>
      </c>
    </row>
    <row r="7092" ht="15.75" customHeight="1">
      <c r="A7092" s="1">
        <v>7090.0</v>
      </c>
      <c r="B7092" s="2" t="s">
        <v>29832</v>
      </c>
      <c r="C7092" s="2" t="s">
        <v>29833</v>
      </c>
      <c r="D7092" s="2" t="s">
        <v>29834</v>
      </c>
      <c r="F7092" s="2" t="s">
        <v>12</v>
      </c>
      <c r="G7092" s="2" t="s">
        <v>13</v>
      </c>
      <c r="H7092" s="2" t="s">
        <v>29835</v>
      </c>
      <c r="I7092" s="2" t="s">
        <v>2914</v>
      </c>
    </row>
    <row r="7093" ht="15.75" customHeight="1">
      <c r="A7093" s="1">
        <v>7091.0</v>
      </c>
      <c r="B7093" s="2" t="s">
        <v>29836</v>
      </c>
      <c r="C7093" s="2" t="s">
        <v>29837</v>
      </c>
      <c r="D7093" s="2" t="s">
        <v>29838</v>
      </c>
      <c r="E7093" s="2" t="s">
        <v>259</v>
      </c>
      <c r="F7093" s="2" t="s">
        <v>12</v>
      </c>
      <c r="G7093" s="2" t="s">
        <v>13</v>
      </c>
      <c r="H7093" s="2" t="s">
        <v>29839</v>
      </c>
      <c r="I7093" s="2" t="s">
        <v>523</v>
      </c>
    </row>
    <row r="7094" ht="15.75" customHeight="1">
      <c r="A7094" s="1">
        <v>7092.0</v>
      </c>
      <c r="B7094" s="2" t="s">
        <v>29840</v>
      </c>
      <c r="C7094" s="2" t="s">
        <v>29841</v>
      </c>
      <c r="D7094" s="2" t="s">
        <v>29842</v>
      </c>
      <c r="E7094" s="2" t="s">
        <v>259</v>
      </c>
      <c r="F7094" s="2" t="s">
        <v>12</v>
      </c>
      <c r="G7094" s="2" t="s">
        <v>13</v>
      </c>
      <c r="H7094" s="2" t="s">
        <v>29843</v>
      </c>
      <c r="I7094" s="2" t="s">
        <v>372</v>
      </c>
    </row>
    <row r="7095" ht="15.75" customHeight="1">
      <c r="A7095" s="1">
        <v>7093.0</v>
      </c>
      <c r="B7095" s="2" t="s">
        <v>29844</v>
      </c>
      <c r="C7095" s="2" t="s">
        <v>29845</v>
      </c>
      <c r="D7095" s="2" t="s">
        <v>29846</v>
      </c>
      <c r="E7095" s="2" t="s">
        <v>190</v>
      </c>
      <c r="F7095" s="2" t="s">
        <v>12</v>
      </c>
      <c r="G7095" s="2" t="s">
        <v>13</v>
      </c>
      <c r="H7095" s="2" t="s">
        <v>29847</v>
      </c>
      <c r="I7095" s="2" t="s">
        <v>29848</v>
      </c>
    </row>
    <row r="7096" ht="15.75" customHeight="1">
      <c r="A7096" s="1">
        <v>7094.0</v>
      </c>
      <c r="B7096" s="2" t="s">
        <v>29849</v>
      </c>
      <c r="C7096" s="2" t="s">
        <v>29850</v>
      </c>
      <c r="D7096" s="2" t="s">
        <v>29851</v>
      </c>
      <c r="F7096" s="2" t="s">
        <v>12</v>
      </c>
      <c r="G7096" s="2" t="s">
        <v>13</v>
      </c>
      <c r="H7096" s="2" t="s">
        <v>29852</v>
      </c>
      <c r="I7096" s="2" t="s">
        <v>7239</v>
      </c>
    </row>
    <row r="7097" ht="15.75" customHeight="1">
      <c r="A7097" s="1">
        <v>7095.0</v>
      </c>
      <c r="B7097" s="2" t="s">
        <v>29853</v>
      </c>
      <c r="C7097" s="2" t="s">
        <v>29854</v>
      </c>
      <c r="D7097" s="2" t="s">
        <v>29855</v>
      </c>
      <c r="F7097" s="2" t="s">
        <v>12</v>
      </c>
      <c r="G7097" s="2" t="s">
        <v>13</v>
      </c>
      <c r="H7097" s="2" t="s">
        <v>29856</v>
      </c>
      <c r="I7097" s="2" t="s">
        <v>27</v>
      </c>
    </row>
    <row r="7098" ht="15.75" customHeight="1">
      <c r="A7098" s="1">
        <v>7096.0</v>
      </c>
      <c r="B7098" s="2" t="s">
        <v>29857</v>
      </c>
      <c r="C7098" s="2" t="s">
        <v>29858</v>
      </c>
      <c r="D7098" s="2" t="s">
        <v>29859</v>
      </c>
      <c r="E7098" s="2" t="s">
        <v>90</v>
      </c>
      <c r="F7098" s="2" t="s">
        <v>12</v>
      </c>
      <c r="G7098" s="2" t="s">
        <v>13</v>
      </c>
      <c r="H7098" s="2" t="s">
        <v>29860</v>
      </c>
      <c r="I7098" s="2" t="s">
        <v>29861</v>
      </c>
    </row>
    <row r="7099" ht="15.75" customHeight="1">
      <c r="A7099" s="1">
        <v>7097.0</v>
      </c>
      <c r="B7099" s="2" t="s">
        <v>29862</v>
      </c>
      <c r="C7099" s="2" t="s">
        <v>29863</v>
      </c>
      <c r="D7099" s="2" t="s">
        <v>29864</v>
      </c>
      <c r="F7099" s="2" t="s">
        <v>12</v>
      </c>
      <c r="G7099" s="2" t="s">
        <v>13</v>
      </c>
      <c r="H7099" s="2" t="s">
        <v>29865</v>
      </c>
      <c r="I7099" s="2" t="s">
        <v>120</v>
      </c>
    </row>
    <row r="7100" ht="15.75" customHeight="1">
      <c r="A7100" s="1">
        <v>7098.0</v>
      </c>
      <c r="B7100" s="2" t="s">
        <v>29866</v>
      </c>
      <c r="C7100" s="2" t="s">
        <v>29867</v>
      </c>
      <c r="D7100" s="2" t="s">
        <v>29868</v>
      </c>
      <c r="F7100" s="2" t="s">
        <v>12</v>
      </c>
      <c r="G7100" s="2" t="s">
        <v>13</v>
      </c>
      <c r="H7100" s="2" t="s">
        <v>29869</v>
      </c>
      <c r="I7100" s="2" t="s">
        <v>192</v>
      </c>
    </row>
    <row r="7101" ht="15.75" customHeight="1">
      <c r="A7101" s="1">
        <v>7099.0</v>
      </c>
      <c r="B7101" s="2" t="s">
        <v>29870</v>
      </c>
      <c r="C7101" s="2" t="s">
        <v>29871</v>
      </c>
      <c r="D7101" s="2" t="s">
        <v>29872</v>
      </c>
      <c r="F7101" s="2" t="s">
        <v>12</v>
      </c>
      <c r="G7101" s="2" t="s">
        <v>13</v>
      </c>
      <c r="H7101" s="2" t="s">
        <v>29873</v>
      </c>
      <c r="I7101" s="2" t="s">
        <v>1125</v>
      </c>
    </row>
    <row r="7102" ht="15.75" customHeight="1">
      <c r="A7102" s="1">
        <v>7100.0</v>
      </c>
      <c r="B7102" s="2" t="s">
        <v>29874</v>
      </c>
      <c r="C7102" s="2" t="s">
        <v>29875</v>
      </c>
      <c r="D7102" s="2" t="s">
        <v>29876</v>
      </c>
      <c r="F7102" s="2" t="s">
        <v>12</v>
      </c>
      <c r="G7102" s="2" t="s">
        <v>13</v>
      </c>
      <c r="H7102" s="2" t="s">
        <v>29877</v>
      </c>
      <c r="I7102" s="2" t="s">
        <v>15</v>
      </c>
    </row>
    <row r="7103" ht="15.75" customHeight="1">
      <c r="A7103" s="1">
        <v>7101.0</v>
      </c>
      <c r="B7103" s="2" t="s">
        <v>29878</v>
      </c>
      <c r="C7103" s="2" t="s">
        <v>29879</v>
      </c>
      <c r="D7103" s="2" t="s">
        <v>29880</v>
      </c>
      <c r="F7103" s="2" t="s">
        <v>12</v>
      </c>
      <c r="G7103" s="2" t="s">
        <v>13</v>
      </c>
      <c r="H7103" s="2" t="s">
        <v>29881</v>
      </c>
      <c r="I7103" s="2" t="s">
        <v>1125</v>
      </c>
    </row>
    <row r="7104" ht="15.75" customHeight="1">
      <c r="A7104" s="1">
        <v>7102.0</v>
      </c>
      <c r="B7104" s="2" t="s">
        <v>29882</v>
      </c>
      <c r="C7104" s="2" t="s">
        <v>29883</v>
      </c>
      <c r="D7104" s="2" t="s">
        <v>29884</v>
      </c>
      <c r="F7104" s="2" t="s">
        <v>12</v>
      </c>
      <c r="G7104" s="2" t="s">
        <v>13</v>
      </c>
      <c r="H7104" s="2" t="s">
        <v>29885</v>
      </c>
      <c r="I7104" s="2" t="s">
        <v>29886</v>
      </c>
    </row>
    <row r="7105" ht="15.75" customHeight="1">
      <c r="A7105" s="1">
        <v>7103.0</v>
      </c>
      <c r="B7105" s="2" t="s">
        <v>29887</v>
      </c>
      <c r="C7105" s="2" t="s">
        <v>29888</v>
      </c>
      <c r="D7105" s="2" t="s">
        <v>29889</v>
      </c>
      <c r="F7105" s="2" t="s">
        <v>12</v>
      </c>
      <c r="G7105" s="2" t="s">
        <v>13</v>
      </c>
      <c r="H7105" s="2" t="s">
        <v>29890</v>
      </c>
      <c r="I7105" s="2" t="s">
        <v>1125</v>
      </c>
    </row>
    <row r="7106" ht="15.75" customHeight="1">
      <c r="A7106" s="1">
        <v>7104.0</v>
      </c>
      <c r="B7106" s="2" t="s">
        <v>29891</v>
      </c>
      <c r="C7106" s="2" t="s">
        <v>29892</v>
      </c>
      <c r="D7106" s="2" t="s">
        <v>29893</v>
      </c>
      <c r="F7106" s="2" t="s">
        <v>12</v>
      </c>
      <c r="G7106" s="2" t="s">
        <v>13</v>
      </c>
      <c r="H7106" s="2" t="s">
        <v>29894</v>
      </c>
      <c r="I7106" s="2" t="s">
        <v>111</v>
      </c>
    </row>
    <row r="7107" ht="15.75" customHeight="1">
      <c r="A7107" s="1">
        <v>7105.0</v>
      </c>
      <c r="B7107" s="2" t="s">
        <v>29895</v>
      </c>
      <c r="C7107" s="2" t="s">
        <v>29896</v>
      </c>
      <c r="D7107" s="2" t="s">
        <v>29897</v>
      </c>
      <c r="F7107" s="2" t="s">
        <v>12</v>
      </c>
      <c r="G7107" s="2" t="s">
        <v>13</v>
      </c>
      <c r="H7107" s="2" t="s">
        <v>29898</v>
      </c>
      <c r="I7107" s="2" t="s">
        <v>15</v>
      </c>
    </row>
    <row r="7108" ht="15.75" customHeight="1">
      <c r="A7108" s="1">
        <v>7106.0</v>
      </c>
      <c r="B7108" s="2" t="s">
        <v>29899</v>
      </c>
      <c r="C7108" s="2" t="s">
        <v>29900</v>
      </c>
      <c r="D7108" s="2" t="s">
        <v>29901</v>
      </c>
      <c r="E7108" s="2" t="s">
        <v>90</v>
      </c>
      <c r="F7108" s="2" t="s">
        <v>12</v>
      </c>
      <c r="G7108" s="2" t="s">
        <v>13</v>
      </c>
      <c r="H7108" s="2" t="s">
        <v>29902</v>
      </c>
      <c r="I7108" s="2" t="s">
        <v>27</v>
      </c>
    </row>
    <row r="7109" ht="15.75" customHeight="1">
      <c r="A7109" s="1">
        <v>7107.0</v>
      </c>
      <c r="B7109" s="2" t="s">
        <v>29903</v>
      </c>
      <c r="C7109" s="2" t="s">
        <v>29904</v>
      </c>
      <c r="D7109" s="2" t="s">
        <v>29905</v>
      </c>
      <c r="F7109" s="2" t="s">
        <v>12</v>
      </c>
      <c r="G7109" s="2" t="s">
        <v>13</v>
      </c>
      <c r="H7109" s="2" t="s">
        <v>29906</v>
      </c>
      <c r="I7109" s="2" t="s">
        <v>27</v>
      </c>
    </row>
    <row r="7110" ht="15.75" customHeight="1">
      <c r="A7110" s="1">
        <v>7108.0</v>
      </c>
      <c r="B7110" s="2" t="s">
        <v>29907</v>
      </c>
      <c r="C7110" s="2" t="s">
        <v>29908</v>
      </c>
      <c r="D7110" s="2" t="s">
        <v>29909</v>
      </c>
      <c r="F7110" s="2" t="s">
        <v>12</v>
      </c>
      <c r="G7110" s="2" t="s">
        <v>13</v>
      </c>
      <c r="H7110" s="2" t="s">
        <v>29910</v>
      </c>
      <c r="I7110" s="2" t="s">
        <v>27</v>
      </c>
    </row>
    <row r="7111" ht="15.75" customHeight="1">
      <c r="A7111" s="1">
        <v>7109.0</v>
      </c>
      <c r="B7111" s="2" t="s">
        <v>29911</v>
      </c>
      <c r="C7111" s="2" t="s">
        <v>29912</v>
      </c>
      <c r="D7111" s="2" t="s">
        <v>29913</v>
      </c>
      <c r="F7111" s="2" t="s">
        <v>12</v>
      </c>
      <c r="G7111" s="2" t="s">
        <v>13</v>
      </c>
      <c r="H7111" s="2" t="s">
        <v>29914</v>
      </c>
      <c r="I7111" s="2" t="s">
        <v>27</v>
      </c>
    </row>
    <row r="7112" ht="15.75" customHeight="1">
      <c r="A7112" s="1">
        <v>7110.0</v>
      </c>
      <c r="B7112" s="2" t="s">
        <v>29915</v>
      </c>
      <c r="C7112" s="2" t="s">
        <v>29916</v>
      </c>
      <c r="D7112" s="2" t="s">
        <v>29917</v>
      </c>
      <c r="E7112" s="2" t="s">
        <v>90</v>
      </c>
      <c r="F7112" s="2" t="s">
        <v>12</v>
      </c>
      <c r="G7112" s="2" t="s">
        <v>13</v>
      </c>
      <c r="H7112" s="2" t="s">
        <v>29918</v>
      </c>
      <c r="I7112" s="2" t="s">
        <v>27</v>
      </c>
    </row>
    <row r="7113" ht="15.75" customHeight="1">
      <c r="A7113" s="1">
        <v>7111.0</v>
      </c>
      <c r="B7113" s="2" t="s">
        <v>29919</v>
      </c>
      <c r="C7113" s="2" t="s">
        <v>29920</v>
      </c>
      <c r="D7113" s="2" t="s">
        <v>29921</v>
      </c>
      <c r="F7113" s="2" t="s">
        <v>12</v>
      </c>
      <c r="G7113" s="2" t="s">
        <v>13</v>
      </c>
      <c r="H7113" s="2" t="s">
        <v>29922</v>
      </c>
      <c r="I7113" s="2" t="s">
        <v>9812</v>
      </c>
    </row>
    <row r="7114" ht="15.75" customHeight="1">
      <c r="A7114" s="1">
        <v>7112.0</v>
      </c>
      <c r="B7114" s="2" t="s">
        <v>29923</v>
      </c>
      <c r="C7114" s="2" t="s">
        <v>29924</v>
      </c>
      <c r="D7114" s="2" t="s">
        <v>29925</v>
      </c>
      <c r="E7114" s="2" t="s">
        <v>90</v>
      </c>
      <c r="F7114" s="2" t="s">
        <v>12</v>
      </c>
      <c r="G7114" s="2" t="s">
        <v>13</v>
      </c>
      <c r="H7114" s="2" t="s">
        <v>29926</v>
      </c>
      <c r="I7114" s="2" t="s">
        <v>27</v>
      </c>
    </row>
    <row r="7115" ht="15.75" customHeight="1">
      <c r="A7115" s="1">
        <v>7113.0</v>
      </c>
      <c r="B7115" s="2" t="s">
        <v>29927</v>
      </c>
      <c r="C7115" s="2" t="s">
        <v>29928</v>
      </c>
      <c r="D7115" s="2" t="s">
        <v>29929</v>
      </c>
      <c r="E7115" s="2" t="s">
        <v>25</v>
      </c>
      <c r="F7115" s="2" t="s">
        <v>12</v>
      </c>
      <c r="G7115" s="2" t="s">
        <v>13</v>
      </c>
      <c r="H7115" s="2" t="s">
        <v>29930</v>
      </c>
      <c r="I7115" s="2" t="s">
        <v>15</v>
      </c>
    </row>
    <row r="7116" ht="15.75" customHeight="1">
      <c r="A7116" s="1">
        <v>7114.0</v>
      </c>
      <c r="B7116" s="2" t="s">
        <v>29931</v>
      </c>
      <c r="C7116" s="2" t="s">
        <v>29932</v>
      </c>
      <c r="D7116" s="2" t="s">
        <v>29933</v>
      </c>
      <c r="F7116" s="2" t="s">
        <v>12</v>
      </c>
      <c r="G7116" s="2" t="s">
        <v>13</v>
      </c>
      <c r="H7116" s="2" t="s">
        <v>29934</v>
      </c>
      <c r="I7116" s="2" t="s">
        <v>15</v>
      </c>
    </row>
    <row r="7117" ht="15.75" customHeight="1">
      <c r="A7117" s="1">
        <v>7115.0</v>
      </c>
      <c r="B7117" s="2" t="s">
        <v>29935</v>
      </c>
      <c r="C7117" s="2" t="s">
        <v>29936</v>
      </c>
      <c r="D7117" s="2" t="s">
        <v>29937</v>
      </c>
      <c r="F7117" s="2" t="s">
        <v>12</v>
      </c>
      <c r="G7117" s="2" t="s">
        <v>13</v>
      </c>
      <c r="H7117" s="2" t="s">
        <v>29938</v>
      </c>
      <c r="I7117" s="2" t="s">
        <v>27</v>
      </c>
    </row>
    <row r="7118" ht="15.75" customHeight="1">
      <c r="A7118" s="1">
        <v>7116.0</v>
      </c>
      <c r="B7118" s="2" t="s">
        <v>29939</v>
      </c>
      <c r="C7118" s="2" t="s">
        <v>29940</v>
      </c>
      <c r="D7118" s="2" t="s">
        <v>29941</v>
      </c>
      <c r="F7118" s="2" t="s">
        <v>12</v>
      </c>
      <c r="G7118" s="2" t="s">
        <v>13</v>
      </c>
      <c r="H7118" s="2" t="s">
        <v>29942</v>
      </c>
      <c r="I7118" s="2" t="s">
        <v>1985</v>
      </c>
    </row>
    <row r="7119" ht="15.75" customHeight="1">
      <c r="A7119" s="1">
        <v>7117.0</v>
      </c>
      <c r="B7119" s="2" t="s">
        <v>29943</v>
      </c>
      <c r="C7119" s="2" t="s">
        <v>29944</v>
      </c>
      <c r="D7119" s="2" t="s">
        <v>29945</v>
      </c>
      <c r="F7119" s="2" t="s">
        <v>12</v>
      </c>
      <c r="G7119" s="2" t="s">
        <v>13</v>
      </c>
      <c r="H7119" s="2" t="s">
        <v>29946</v>
      </c>
      <c r="I7119" s="2" t="s">
        <v>429</v>
      </c>
    </row>
    <row r="7120" ht="15.75" customHeight="1">
      <c r="A7120" s="1">
        <v>7118.0</v>
      </c>
      <c r="B7120" s="2" t="s">
        <v>29947</v>
      </c>
      <c r="C7120" s="2" t="s">
        <v>29948</v>
      </c>
      <c r="D7120" s="2" t="s">
        <v>29949</v>
      </c>
      <c r="F7120" s="2" t="s">
        <v>12</v>
      </c>
      <c r="G7120" s="2" t="s">
        <v>13</v>
      </c>
      <c r="H7120" s="2" t="s">
        <v>29950</v>
      </c>
      <c r="I7120" s="2" t="s">
        <v>429</v>
      </c>
    </row>
    <row r="7121" ht="15.75" customHeight="1">
      <c r="A7121" s="1">
        <v>7119.0</v>
      </c>
      <c r="B7121" s="2" t="s">
        <v>29951</v>
      </c>
      <c r="C7121" s="2" t="s">
        <v>29952</v>
      </c>
      <c r="D7121" s="2" t="s">
        <v>29953</v>
      </c>
      <c r="F7121" s="2" t="s">
        <v>12</v>
      </c>
      <c r="G7121" s="2" t="s">
        <v>13</v>
      </c>
      <c r="H7121" s="2" t="s">
        <v>29954</v>
      </c>
      <c r="I7121" s="2" t="s">
        <v>192</v>
      </c>
    </row>
    <row r="7122" ht="15.75" customHeight="1">
      <c r="A7122" s="1">
        <v>7120.0</v>
      </c>
      <c r="B7122" s="2" t="s">
        <v>29955</v>
      </c>
      <c r="C7122" s="2" t="s">
        <v>29956</v>
      </c>
      <c r="D7122" s="2" t="s">
        <v>29957</v>
      </c>
      <c r="E7122" s="2" t="s">
        <v>190</v>
      </c>
      <c r="F7122" s="2" t="s">
        <v>12</v>
      </c>
      <c r="G7122" s="2" t="s">
        <v>13</v>
      </c>
      <c r="H7122" s="2" t="s">
        <v>29958</v>
      </c>
      <c r="I7122" s="2" t="s">
        <v>3850</v>
      </c>
    </row>
    <row r="7123" ht="15.75" customHeight="1">
      <c r="A7123" s="1">
        <v>7121.0</v>
      </c>
      <c r="B7123" s="2" t="s">
        <v>29959</v>
      </c>
      <c r="C7123" s="2" t="s">
        <v>29960</v>
      </c>
      <c r="D7123" s="2" t="s">
        <v>29961</v>
      </c>
      <c r="E7123" s="2" t="s">
        <v>11</v>
      </c>
      <c r="F7123" s="2" t="s">
        <v>12</v>
      </c>
      <c r="G7123" s="2" t="s">
        <v>13</v>
      </c>
      <c r="H7123" s="2" t="s">
        <v>29962</v>
      </c>
      <c r="I7123" s="2" t="s">
        <v>15</v>
      </c>
    </row>
    <row r="7124" ht="15.75" customHeight="1">
      <c r="A7124" s="1">
        <v>7122.0</v>
      </c>
      <c r="B7124" s="2" t="s">
        <v>29963</v>
      </c>
      <c r="C7124" s="2" t="s">
        <v>29964</v>
      </c>
      <c r="D7124" s="2" t="s">
        <v>29965</v>
      </c>
      <c r="E7124" s="2" t="s">
        <v>90</v>
      </c>
      <c r="F7124" s="2" t="s">
        <v>12</v>
      </c>
      <c r="G7124" s="2" t="s">
        <v>13</v>
      </c>
      <c r="H7124" s="2" t="s">
        <v>29966</v>
      </c>
      <c r="I7124" s="2" t="s">
        <v>29967</v>
      </c>
    </row>
    <row r="7125" ht="15.75" customHeight="1">
      <c r="A7125" s="1">
        <v>7123.0</v>
      </c>
      <c r="B7125" s="2" t="s">
        <v>29968</v>
      </c>
      <c r="C7125" s="2" t="s">
        <v>29969</v>
      </c>
      <c r="D7125" s="2" t="s">
        <v>29970</v>
      </c>
      <c r="F7125" s="2" t="s">
        <v>12</v>
      </c>
      <c r="G7125" s="2" t="s">
        <v>13</v>
      </c>
      <c r="H7125" s="2" t="s">
        <v>29971</v>
      </c>
      <c r="I7125" s="2" t="s">
        <v>482</v>
      </c>
    </row>
    <row r="7126" ht="15.75" customHeight="1">
      <c r="A7126" s="1">
        <v>7124.0</v>
      </c>
      <c r="B7126" s="2" t="s">
        <v>29972</v>
      </c>
      <c r="C7126" s="2" t="s">
        <v>29973</v>
      </c>
      <c r="D7126" s="2" t="s">
        <v>29974</v>
      </c>
      <c r="E7126" s="2" t="s">
        <v>90</v>
      </c>
      <c r="F7126" s="2" t="s">
        <v>12</v>
      </c>
      <c r="G7126" s="2" t="s">
        <v>13</v>
      </c>
      <c r="H7126" s="2" t="s">
        <v>29975</v>
      </c>
      <c r="I7126" s="2" t="s">
        <v>429</v>
      </c>
    </row>
    <row r="7127" ht="15.75" customHeight="1">
      <c r="A7127" s="1">
        <v>7125.0</v>
      </c>
      <c r="B7127" s="2" t="s">
        <v>29976</v>
      </c>
      <c r="C7127" s="2" t="s">
        <v>29977</v>
      </c>
      <c r="D7127" s="2" t="s">
        <v>29978</v>
      </c>
      <c r="F7127" s="2" t="s">
        <v>12</v>
      </c>
      <c r="G7127" s="2" t="s">
        <v>13</v>
      </c>
      <c r="H7127" s="2" t="s">
        <v>29979</v>
      </c>
      <c r="I7127" s="2" t="s">
        <v>27</v>
      </c>
    </row>
    <row r="7128" ht="15.75" customHeight="1">
      <c r="A7128" s="1">
        <v>7126.0</v>
      </c>
      <c r="B7128" s="2" t="s">
        <v>29980</v>
      </c>
      <c r="C7128" s="2" t="s">
        <v>29981</v>
      </c>
      <c r="D7128" s="2" t="s">
        <v>29982</v>
      </c>
      <c r="E7128" s="2" t="s">
        <v>600</v>
      </c>
      <c r="F7128" s="2" t="s">
        <v>12</v>
      </c>
      <c r="G7128" s="2" t="s">
        <v>13</v>
      </c>
      <c r="H7128" s="2" t="s">
        <v>29983</v>
      </c>
      <c r="I7128" s="2" t="s">
        <v>29984</v>
      </c>
    </row>
    <row r="7129" ht="15.75" customHeight="1">
      <c r="A7129" s="1">
        <v>7127.0</v>
      </c>
      <c r="B7129" s="2" t="s">
        <v>29985</v>
      </c>
      <c r="C7129" s="2" t="s">
        <v>29986</v>
      </c>
      <c r="D7129" s="2" t="s">
        <v>29987</v>
      </c>
      <c r="E7129" s="2" t="s">
        <v>259</v>
      </c>
      <c r="F7129" s="2" t="s">
        <v>12</v>
      </c>
      <c r="G7129" s="2" t="s">
        <v>13</v>
      </c>
      <c r="H7129" s="2" t="s">
        <v>29988</v>
      </c>
      <c r="I7129" s="2" t="s">
        <v>28138</v>
      </c>
    </row>
    <row r="7130" ht="15.75" customHeight="1">
      <c r="A7130" s="1">
        <v>7128.0</v>
      </c>
      <c r="B7130" s="2" t="s">
        <v>29989</v>
      </c>
      <c r="C7130" s="2" t="s">
        <v>29990</v>
      </c>
      <c r="D7130" s="2" t="s">
        <v>29991</v>
      </c>
      <c r="E7130" s="2" t="s">
        <v>90</v>
      </c>
      <c r="F7130" s="2" t="s">
        <v>12</v>
      </c>
      <c r="G7130" s="2" t="s">
        <v>13</v>
      </c>
      <c r="H7130" s="2" t="s">
        <v>29992</v>
      </c>
      <c r="I7130" s="2" t="s">
        <v>15</v>
      </c>
    </row>
    <row r="7131" ht="15.75" customHeight="1">
      <c r="A7131" s="1">
        <v>7129.0</v>
      </c>
      <c r="B7131" s="2" t="s">
        <v>29993</v>
      </c>
      <c r="C7131" s="2" t="s">
        <v>29994</v>
      </c>
      <c r="D7131" s="2" t="s">
        <v>29995</v>
      </c>
      <c r="F7131" s="2" t="s">
        <v>12</v>
      </c>
      <c r="G7131" s="2" t="s">
        <v>13</v>
      </c>
      <c r="H7131" s="2" t="s">
        <v>29996</v>
      </c>
      <c r="I7131" s="2" t="s">
        <v>728</v>
      </c>
    </row>
    <row r="7132" ht="15.75" customHeight="1">
      <c r="A7132" s="1">
        <v>7130.0</v>
      </c>
      <c r="B7132" s="2" t="s">
        <v>29997</v>
      </c>
      <c r="C7132" s="2" t="s">
        <v>29998</v>
      </c>
      <c r="D7132" s="2" t="s">
        <v>29999</v>
      </c>
      <c r="E7132" s="2" t="s">
        <v>25</v>
      </c>
      <c r="F7132" s="2" t="s">
        <v>12</v>
      </c>
      <c r="G7132" s="2" t="s">
        <v>13</v>
      </c>
      <c r="H7132" s="2" t="s">
        <v>30000</v>
      </c>
      <c r="I7132" s="2" t="s">
        <v>2962</v>
      </c>
    </row>
    <row r="7133" ht="15.75" customHeight="1">
      <c r="A7133" s="1">
        <v>7131.0</v>
      </c>
      <c r="B7133" s="2" t="s">
        <v>30001</v>
      </c>
      <c r="C7133" s="2" t="s">
        <v>30002</v>
      </c>
      <c r="D7133" s="2" t="s">
        <v>30003</v>
      </c>
      <c r="F7133" s="2" t="s">
        <v>12</v>
      </c>
      <c r="G7133" s="2" t="s">
        <v>13</v>
      </c>
      <c r="H7133" s="2" t="s">
        <v>30004</v>
      </c>
      <c r="I7133" s="2" t="s">
        <v>1125</v>
      </c>
    </row>
    <row r="7134" ht="15.75" customHeight="1">
      <c r="A7134" s="1">
        <v>7132.0</v>
      </c>
      <c r="B7134" s="2" t="s">
        <v>30005</v>
      </c>
      <c r="C7134" s="2" t="s">
        <v>30006</v>
      </c>
      <c r="D7134" s="2" t="s">
        <v>30007</v>
      </c>
      <c r="F7134" s="2" t="s">
        <v>12</v>
      </c>
      <c r="G7134" s="2" t="s">
        <v>13</v>
      </c>
      <c r="H7134" s="2" t="s">
        <v>30008</v>
      </c>
      <c r="I7134" s="2" t="s">
        <v>27</v>
      </c>
    </row>
    <row r="7135" ht="15.75" customHeight="1">
      <c r="A7135" s="1">
        <v>7133.0</v>
      </c>
      <c r="B7135" s="2" t="s">
        <v>30009</v>
      </c>
      <c r="C7135" s="2" t="s">
        <v>30010</v>
      </c>
      <c r="D7135" s="2" t="s">
        <v>30011</v>
      </c>
      <c r="E7135" s="2" t="s">
        <v>25</v>
      </c>
      <c r="F7135" s="2" t="s">
        <v>12</v>
      </c>
      <c r="G7135" s="2" t="s">
        <v>13</v>
      </c>
      <c r="H7135" s="2" t="s">
        <v>30012</v>
      </c>
      <c r="I7135" s="2" t="s">
        <v>30013</v>
      </c>
    </row>
    <row r="7136" ht="15.75" customHeight="1">
      <c r="A7136" s="1">
        <v>7134.0</v>
      </c>
      <c r="B7136" s="2" t="s">
        <v>30014</v>
      </c>
      <c r="C7136" s="2" t="s">
        <v>30015</v>
      </c>
      <c r="D7136" s="2" t="s">
        <v>30016</v>
      </c>
      <c r="E7136" s="2" t="s">
        <v>25</v>
      </c>
      <c r="F7136" s="2" t="s">
        <v>12</v>
      </c>
      <c r="G7136" s="2" t="s">
        <v>13</v>
      </c>
      <c r="H7136" s="2" t="s">
        <v>30017</v>
      </c>
      <c r="I7136" s="2" t="s">
        <v>30018</v>
      </c>
    </row>
    <row r="7137" ht="15.75" customHeight="1">
      <c r="A7137" s="1">
        <v>7135.0</v>
      </c>
      <c r="B7137" s="2" t="s">
        <v>30019</v>
      </c>
      <c r="C7137" s="2" t="s">
        <v>30020</v>
      </c>
      <c r="D7137" s="2" t="s">
        <v>30021</v>
      </c>
      <c r="E7137" s="2" t="s">
        <v>259</v>
      </c>
      <c r="F7137" s="2" t="s">
        <v>12</v>
      </c>
      <c r="G7137" s="2" t="s">
        <v>13</v>
      </c>
      <c r="H7137" s="2" t="s">
        <v>30022</v>
      </c>
      <c r="I7137" s="2" t="s">
        <v>30023</v>
      </c>
    </row>
    <row r="7138" ht="15.75" customHeight="1">
      <c r="A7138" s="1">
        <v>7136.0</v>
      </c>
      <c r="B7138" s="2" t="s">
        <v>30024</v>
      </c>
      <c r="C7138" s="2" t="s">
        <v>30025</v>
      </c>
      <c r="D7138" s="2" t="s">
        <v>30026</v>
      </c>
      <c r="F7138" s="2" t="s">
        <v>12</v>
      </c>
      <c r="G7138" s="2" t="s">
        <v>13</v>
      </c>
      <c r="H7138" s="2" t="s">
        <v>30027</v>
      </c>
      <c r="I7138" s="2" t="s">
        <v>223</v>
      </c>
    </row>
    <row r="7139" ht="15.75" customHeight="1">
      <c r="A7139" s="1">
        <v>7137.0</v>
      </c>
      <c r="B7139" s="2" t="s">
        <v>30028</v>
      </c>
      <c r="C7139" s="2" t="s">
        <v>30029</v>
      </c>
      <c r="D7139" s="2" t="s">
        <v>30030</v>
      </c>
      <c r="E7139" s="2" t="s">
        <v>25</v>
      </c>
      <c r="F7139" s="2" t="s">
        <v>12</v>
      </c>
      <c r="G7139" s="2" t="s">
        <v>13</v>
      </c>
      <c r="H7139" s="2" t="s">
        <v>30031</v>
      </c>
      <c r="I7139" s="2" t="s">
        <v>30032</v>
      </c>
    </row>
    <row r="7140" ht="15.75" customHeight="1">
      <c r="A7140" s="1">
        <v>7138.0</v>
      </c>
      <c r="B7140" s="2" t="s">
        <v>30033</v>
      </c>
      <c r="C7140" s="2" t="s">
        <v>30034</v>
      </c>
      <c r="D7140" s="2" t="s">
        <v>30035</v>
      </c>
      <c r="F7140" s="2" t="s">
        <v>12</v>
      </c>
      <c r="G7140" s="2" t="s">
        <v>13</v>
      </c>
      <c r="H7140" s="2" t="s">
        <v>30036</v>
      </c>
      <c r="I7140" s="2" t="s">
        <v>27</v>
      </c>
    </row>
    <row r="7141" ht="15.75" customHeight="1">
      <c r="A7141" s="1">
        <v>7139.0</v>
      </c>
      <c r="B7141" s="2" t="s">
        <v>30037</v>
      </c>
      <c r="C7141" s="2" t="s">
        <v>30038</v>
      </c>
      <c r="D7141" s="2" t="s">
        <v>30039</v>
      </c>
      <c r="F7141" s="2" t="s">
        <v>12</v>
      </c>
      <c r="G7141" s="2" t="s">
        <v>13</v>
      </c>
      <c r="H7141" s="2" t="s">
        <v>30040</v>
      </c>
      <c r="I7141" s="2" t="s">
        <v>27</v>
      </c>
    </row>
    <row r="7142" ht="15.75" customHeight="1">
      <c r="A7142" s="1">
        <v>7140.0</v>
      </c>
      <c r="B7142" s="2" t="s">
        <v>30041</v>
      </c>
      <c r="C7142" s="2" t="s">
        <v>30042</v>
      </c>
      <c r="D7142" s="2" t="s">
        <v>30043</v>
      </c>
      <c r="E7142" s="2" t="s">
        <v>90</v>
      </c>
      <c r="F7142" s="2" t="s">
        <v>12</v>
      </c>
      <c r="G7142" s="2" t="s">
        <v>13</v>
      </c>
      <c r="H7142" s="2" t="s">
        <v>30044</v>
      </c>
      <c r="I7142" s="2" t="s">
        <v>27</v>
      </c>
    </row>
    <row r="7143" ht="15.75" customHeight="1">
      <c r="A7143" s="1">
        <v>7141.0</v>
      </c>
      <c r="B7143" s="2" t="s">
        <v>30045</v>
      </c>
      <c r="C7143" s="2" t="s">
        <v>30046</v>
      </c>
      <c r="D7143" s="2" t="s">
        <v>30047</v>
      </c>
      <c r="F7143" s="2" t="s">
        <v>12</v>
      </c>
      <c r="G7143" s="2" t="s">
        <v>13</v>
      </c>
      <c r="H7143" s="2" t="s">
        <v>30048</v>
      </c>
      <c r="I7143" s="2" t="s">
        <v>111</v>
      </c>
    </row>
    <row r="7144" ht="15.75" customHeight="1">
      <c r="A7144" s="1">
        <v>7142.0</v>
      </c>
      <c r="B7144" s="2" t="s">
        <v>30049</v>
      </c>
      <c r="C7144" s="2" t="s">
        <v>30050</v>
      </c>
      <c r="D7144" s="2" t="s">
        <v>30051</v>
      </c>
      <c r="E7144" s="2" t="s">
        <v>11</v>
      </c>
      <c r="F7144" s="2" t="s">
        <v>12</v>
      </c>
      <c r="G7144" s="2" t="s">
        <v>13</v>
      </c>
      <c r="H7144" s="2" t="s">
        <v>30052</v>
      </c>
      <c r="I7144" s="2" t="s">
        <v>30053</v>
      </c>
    </row>
    <row r="7145" ht="15.75" customHeight="1">
      <c r="A7145" s="1">
        <v>7143.0</v>
      </c>
      <c r="B7145" s="2" t="s">
        <v>30054</v>
      </c>
      <c r="C7145" s="2" t="s">
        <v>30055</v>
      </c>
      <c r="D7145" s="2" t="s">
        <v>30056</v>
      </c>
      <c r="F7145" s="2" t="s">
        <v>12</v>
      </c>
      <c r="G7145" s="2" t="s">
        <v>13</v>
      </c>
      <c r="H7145" s="2" t="s">
        <v>30057</v>
      </c>
      <c r="I7145" s="2" t="s">
        <v>27</v>
      </c>
    </row>
    <row r="7146" ht="15.75" customHeight="1">
      <c r="A7146" s="1">
        <v>7144.0</v>
      </c>
      <c r="B7146" s="2" t="s">
        <v>30058</v>
      </c>
      <c r="C7146" s="2" t="s">
        <v>30059</v>
      </c>
      <c r="D7146" s="2" t="s">
        <v>30060</v>
      </c>
      <c r="F7146" s="2" t="s">
        <v>12</v>
      </c>
      <c r="G7146" s="2" t="s">
        <v>13</v>
      </c>
      <c r="H7146" s="2" t="s">
        <v>30061</v>
      </c>
      <c r="I7146" s="2" t="s">
        <v>15</v>
      </c>
    </row>
    <row r="7147" ht="15.75" customHeight="1">
      <c r="A7147" s="1">
        <v>7145.0</v>
      </c>
      <c r="B7147" s="2" t="s">
        <v>30062</v>
      </c>
      <c r="C7147" s="2" t="s">
        <v>30063</v>
      </c>
      <c r="D7147" s="2" t="s">
        <v>30064</v>
      </c>
      <c r="E7147" s="2" t="s">
        <v>11</v>
      </c>
      <c r="F7147" s="2" t="s">
        <v>12</v>
      </c>
      <c r="G7147" s="2" t="s">
        <v>13</v>
      </c>
      <c r="H7147" s="2" t="s">
        <v>30065</v>
      </c>
      <c r="I7147" s="2" t="s">
        <v>633</v>
      </c>
    </row>
    <row r="7148" ht="15.75" customHeight="1">
      <c r="A7148" s="1">
        <v>7146.0</v>
      </c>
      <c r="B7148" s="2" t="s">
        <v>30066</v>
      </c>
      <c r="C7148" s="2" t="s">
        <v>30067</v>
      </c>
      <c r="D7148" s="2" t="s">
        <v>30068</v>
      </c>
      <c r="E7148" s="2" t="s">
        <v>19</v>
      </c>
      <c r="F7148" s="2" t="s">
        <v>12</v>
      </c>
      <c r="G7148" s="2" t="s">
        <v>13</v>
      </c>
      <c r="H7148" s="2" t="s">
        <v>30069</v>
      </c>
      <c r="I7148" s="2" t="s">
        <v>37</v>
      </c>
    </row>
    <row r="7149" ht="15.75" customHeight="1">
      <c r="A7149" s="1">
        <v>7147.0</v>
      </c>
      <c r="B7149" s="2" t="s">
        <v>30070</v>
      </c>
      <c r="C7149" s="2" t="s">
        <v>30071</v>
      </c>
      <c r="D7149" s="2" t="s">
        <v>30072</v>
      </c>
      <c r="E7149" s="2" t="s">
        <v>90</v>
      </c>
      <c r="F7149" s="2" t="s">
        <v>12</v>
      </c>
      <c r="G7149" s="2" t="s">
        <v>13</v>
      </c>
      <c r="H7149" s="2" t="s">
        <v>30073</v>
      </c>
      <c r="I7149" s="2" t="s">
        <v>154</v>
      </c>
    </row>
    <row r="7150" ht="15.75" customHeight="1">
      <c r="A7150" s="1">
        <v>7148.0</v>
      </c>
      <c r="B7150" s="2" t="s">
        <v>30074</v>
      </c>
      <c r="C7150" s="2" t="s">
        <v>30075</v>
      </c>
      <c r="D7150" s="2" t="s">
        <v>30076</v>
      </c>
      <c r="E7150" s="2" t="s">
        <v>76</v>
      </c>
      <c r="F7150" s="2" t="s">
        <v>12</v>
      </c>
      <c r="G7150" s="2" t="s">
        <v>13</v>
      </c>
      <c r="H7150" s="2" t="s">
        <v>30077</v>
      </c>
      <c r="I7150" s="2" t="s">
        <v>27</v>
      </c>
    </row>
    <row r="7151" ht="15.75" customHeight="1">
      <c r="A7151" s="1">
        <v>7149.0</v>
      </c>
      <c r="B7151" s="2" t="s">
        <v>30078</v>
      </c>
      <c r="C7151" s="2" t="s">
        <v>30079</v>
      </c>
      <c r="D7151" s="2" t="s">
        <v>30080</v>
      </c>
      <c r="E7151" s="2" t="s">
        <v>25</v>
      </c>
      <c r="F7151" s="2" t="s">
        <v>12</v>
      </c>
      <c r="G7151" s="2" t="s">
        <v>13</v>
      </c>
      <c r="H7151" s="2" t="s">
        <v>30081</v>
      </c>
      <c r="I7151" s="2" t="s">
        <v>2337</v>
      </c>
    </row>
    <row r="7152" ht="15.75" customHeight="1">
      <c r="A7152" s="1">
        <v>7150.0</v>
      </c>
      <c r="B7152" s="2" t="s">
        <v>30082</v>
      </c>
      <c r="C7152" s="2" t="s">
        <v>30083</v>
      </c>
      <c r="D7152" s="2" t="s">
        <v>30084</v>
      </c>
      <c r="E7152" s="2" t="s">
        <v>25</v>
      </c>
      <c r="F7152" s="2" t="s">
        <v>12</v>
      </c>
      <c r="G7152" s="2" t="s">
        <v>13</v>
      </c>
      <c r="H7152" s="2" t="s">
        <v>30085</v>
      </c>
      <c r="I7152" s="2" t="s">
        <v>2962</v>
      </c>
    </row>
    <row r="7153" ht="15.75" customHeight="1">
      <c r="A7153" s="1">
        <v>7151.0</v>
      </c>
      <c r="B7153" s="2" t="s">
        <v>30086</v>
      </c>
      <c r="C7153" s="2" t="s">
        <v>30087</v>
      </c>
      <c r="D7153" s="2" t="s">
        <v>30088</v>
      </c>
      <c r="E7153" s="2" t="s">
        <v>19</v>
      </c>
      <c r="F7153" s="2" t="s">
        <v>12</v>
      </c>
      <c r="G7153" s="2" t="s">
        <v>13</v>
      </c>
      <c r="H7153" s="2" t="s">
        <v>30089</v>
      </c>
      <c r="I7153" s="2" t="s">
        <v>1171</v>
      </c>
    </row>
    <row r="7154" ht="15.75" customHeight="1">
      <c r="A7154" s="1">
        <v>7152.0</v>
      </c>
      <c r="B7154" s="2" t="s">
        <v>30090</v>
      </c>
      <c r="C7154" s="2" t="s">
        <v>30091</v>
      </c>
      <c r="D7154" s="2" t="s">
        <v>30092</v>
      </c>
      <c r="F7154" s="2" t="s">
        <v>12</v>
      </c>
      <c r="G7154" s="2" t="s">
        <v>13</v>
      </c>
      <c r="H7154" s="2" t="s">
        <v>30093</v>
      </c>
      <c r="I7154" s="2" t="s">
        <v>30094</v>
      </c>
    </row>
    <row r="7155" ht="15.75" customHeight="1">
      <c r="A7155" s="1">
        <v>7153.0</v>
      </c>
      <c r="B7155" s="2" t="s">
        <v>30095</v>
      </c>
      <c r="C7155" s="2" t="s">
        <v>30096</v>
      </c>
      <c r="D7155" s="2" t="s">
        <v>30097</v>
      </c>
      <c r="F7155" s="2" t="s">
        <v>12</v>
      </c>
      <c r="G7155" s="2" t="s">
        <v>13</v>
      </c>
      <c r="H7155" s="2" t="s">
        <v>30098</v>
      </c>
      <c r="I7155" s="2" t="s">
        <v>241</v>
      </c>
    </row>
    <row r="7156" ht="15.75" customHeight="1">
      <c r="A7156" s="1">
        <v>7154.0</v>
      </c>
      <c r="B7156" s="2" t="s">
        <v>30099</v>
      </c>
      <c r="C7156" s="2" t="s">
        <v>30100</v>
      </c>
      <c r="D7156" s="2" t="s">
        <v>30101</v>
      </c>
      <c r="E7156" s="2" t="s">
        <v>90</v>
      </c>
      <c r="F7156" s="2" t="s">
        <v>12</v>
      </c>
      <c r="G7156" s="2" t="s">
        <v>13</v>
      </c>
      <c r="H7156" s="2" t="s">
        <v>30102</v>
      </c>
      <c r="I7156" s="2" t="s">
        <v>27</v>
      </c>
    </row>
    <row r="7157" ht="15.75" customHeight="1">
      <c r="A7157" s="1">
        <v>7155.0</v>
      </c>
      <c r="B7157" s="2" t="s">
        <v>30103</v>
      </c>
      <c r="C7157" s="2" t="s">
        <v>30104</v>
      </c>
      <c r="D7157" s="2" t="s">
        <v>30105</v>
      </c>
      <c r="F7157" s="2" t="s">
        <v>12</v>
      </c>
      <c r="G7157" s="2" t="s">
        <v>13</v>
      </c>
      <c r="H7157" s="2" t="s">
        <v>30106</v>
      </c>
      <c r="I7157" s="2" t="s">
        <v>120</v>
      </c>
    </row>
    <row r="7158" ht="15.75" customHeight="1">
      <c r="A7158" s="1">
        <v>7156.0</v>
      </c>
      <c r="B7158" s="2" t="s">
        <v>30107</v>
      </c>
      <c r="C7158" s="2" t="s">
        <v>30108</v>
      </c>
      <c r="D7158" s="2" t="s">
        <v>30109</v>
      </c>
      <c r="F7158" s="2" t="s">
        <v>12</v>
      </c>
      <c r="G7158" s="2" t="s">
        <v>13</v>
      </c>
      <c r="H7158" s="2" t="s">
        <v>30110</v>
      </c>
      <c r="I7158" s="2" t="s">
        <v>15</v>
      </c>
    </row>
    <row r="7159" ht="15.75" customHeight="1">
      <c r="A7159" s="1">
        <v>7157.0</v>
      </c>
      <c r="B7159" s="2" t="s">
        <v>30111</v>
      </c>
      <c r="C7159" s="2" t="s">
        <v>30112</v>
      </c>
      <c r="D7159" s="2" t="s">
        <v>30113</v>
      </c>
      <c r="F7159" s="2" t="s">
        <v>12</v>
      </c>
      <c r="G7159" s="2" t="s">
        <v>13</v>
      </c>
      <c r="H7159" s="2" t="s">
        <v>30114</v>
      </c>
      <c r="I7159" s="2" t="s">
        <v>27</v>
      </c>
    </row>
    <row r="7160" ht="15.75" customHeight="1">
      <c r="A7160" s="1">
        <v>7158.0</v>
      </c>
      <c r="B7160" s="2" t="s">
        <v>30115</v>
      </c>
      <c r="C7160" s="2" t="s">
        <v>30116</v>
      </c>
      <c r="D7160" s="2" t="s">
        <v>30117</v>
      </c>
      <c r="E7160" s="2" t="s">
        <v>90</v>
      </c>
      <c r="F7160" s="2" t="s">
        <v>12</v>
      </c>
      <c r="G7160" s="2" t="s">
        <v>13</v>
      </c>
      <c r="H7160" s="2" t="s">
        <v>30118</v>
      </c>
      <c r="I7160" s="2" t="s">
        <v>106</v>
      </c>
    </row>
    <row r="7161" ht="15.75" customHeight="1">
      <c r="A7161" s="1">
        <v>7159.0</v>
      </c>
      <c r="B7161" s="2" t="s">
        <v>30119</v>
      </c>
      <c r="C7161" s="2" t="s">
        <v>30120</v>
      </c>
      <c r="D7161" s="2" t="s">
        <v>30121</v>
      </c>
      <c r="F7161" s="2" t="s">
        <v>12</v>
      </c>
      <c r="G7161" s="2" t="s">
        <v>13</v>
      </c>
      <c r="H7161" s="2" t="s">
        <v>30122</v>
      </c>
      <c r="I7161" s="2" t="s">
        <v>134</v>
      </c>
    </row>
    <row r="7162" ht="15.75" customHeight="1">
      <c r="A7162" s="1">
        <v>7160.0</v>
      </c>
      <c r="B7162" s="2" t="s">
        <v>30123</v>
      </c>
      <c r="C7162" s="2" t="s">
        <v>30124</v>
      </c>
      <c r="D7162" s="2" t="s">
        <v>30125</v>
      </c>
      <c r="F7162" s="2" t="s">
        <v>12</v>
      </c>
      <c r="G7162" s="2" t="s">
        <v>13</v>
      </c>
      <c r="H7162" s="2" t="s">
        <v>30126</v>
      </c>
      <c r="I7162" s="2" t="s">
        <v>27</v>
      </c>
    </row>
    <row r="7163" ht="15.75" customHeight="1">
      <c r="A7163" s="1">
        <v>7161.0</v>
      </c>
      <c r="B7163" s="2" t="s">
        <v>30127</v>
      </c>
      <c r="C7163" s="2" t="s">
        <v>30128</v>
      </c>
      <c r="D7163" s="2" t="s">
        <v>30129</v>
      </c>
      <c r="E7163" s="2" t="s">
        <v>11</v>
      </c>
      <c r="F7163" s="2" t="s">
        <v>12</v>
      </c>
      <c r="G7163" s="2" t="s">
        <v>13</v>
      </c>
      <c r="H7163" s="2" t="s">
        <v>30130</v>
      </c>
      <c r="I7163" s="2" t="s">
        <v>27</v>
      </c>
    </row>
    <row r="7164" ht="15.75" customHeight="1">
      <c r="A7164" s="1">
        <v>7162.0</v>
      </c>
      <c r="B7164" s="2" t="s">
        <v>30131</v>
      </c>
      <c r="C7164" s="2" t="s">
        <v>30132</v>
      </c>
      <c r="D7164" s="2" t="s">
        <v>30133</v>
      </c>
      <c r="E7164" s="2" t="s">
        <v>90</v>
      </c>
      <c r="F7164" s="2" t="s">
        <v>12</v>
      </c>
      <c r="G7164" s="2" t="s">
        <v>13</v>
      </c>
      <c r="H7164" s="2" t="s">
        <v>30134</v>
      </c>
      <c r="I7164" s="2" t="s">
        <v>1509</v>
      </c>
    </row>
    <row r="7165" ht="15.75" customHeight="1">
      <c r="A7165" s="1">
        <v>7163.0</v>
      </c>
      <c r="B7165" s="2" t="s">
        <v>30135</v>
      </c>
      <c r="C7165" s="2" t="s">
        <v>30136</v>
      </c>
      <c r="D7165" s="2" t="s">
        <v>30137</v>
      </c>
      <c r="E7165" s="2" t="s">
        <v>90</v>
      </c>
      <c r="F7165" s="2" t="s">
        <v>12</v>
      </c>
      <c r="G7165" s="2" t="s">
        <v>13</v>
      </c>
      <c r="H7165" s="2" t="s">
        <v>30138</v>
      </c>
      <c r="I7165" s="2" t="s">
        <v>27</v>
      </c>
    </row>
    <row r="7166" ht="15.75" customHeight="1">
      <c r="A7166" s="1">
        <v>7164.0</v>
      </c>
      <c r="B7166" s="2" t="s">
        <v>30139</v>
      </c>
      <c r="C7166" s="2" t="s">
        <v>30140</v>
      </c>
      <c r="D7166" s="2" t="s">
        <v>30141</v>
      </c>
      <c r="F7166" s="2" t="s">
        <v>12</v>
      </c>
      <c r="G7166" s="2" t="s">
        <v>13</v>
      </c>
      <c r="H7166" s="2" t="s">
        <v>30142</v>
      </c>
      <c r="I7166" s="2" t="s">
        <v>27</v>
      </c>
    </row>
    <row r="7167" ht="15.75" customHeight="1">
      <c r="A7167" s="1">
        <v>7165.0</v>
      </c>
      <c r="B7167" s="2" t="s">
        <v>30143</v>
      </c>
      <c r="C7167" s="2" t="s">
        <v>30144</v>
      </c>
      <c r="D7167" s="2" t="s">
        <v>30145</v>
      </c>
      <c r="F7167" s="2" t="s">
        <v>12</v>
      </c>
      <c r="G7167" s="2" t="s">
        <v>13</v>
      </c>
      <c r="H7167" s="2" t="s">
        <v>30146</v>
      </c>
      <c r="I7167" s="2" t="s">
        <v>21801</v>
      </c>
    </row>
    <row r="7168" ht="15.75" customHeight="1">
      <c r="A7168" s="1">
        <v>7166.0</v>
      </c>
      <c r="B7168" s="2" t="s">
        <v>30147</v>
      </c>
      <c r="C7168" s="2" t="s">
        <v>30148</v>
      </c>
      <c r="D7168" s="2" t="s">
        <v>30149</v>
      </c>
      <c r="F7168" s="2" t="s">
        <v>12</v>
      </c>
      <c r="G7168" s="2" t="s">
        <v>13</v>
      </c>
      <c r="H7168" s="2" t="s">
        <v>30150</v>
      </c>
      <c r="I7168" s="2" t="s">
        <v>429</v>
      </c>
    </row>
    <row r="7169" ht="15.75" customHeight="1">
      <c r="A7169" s="1">
        <v>7167.0</v>
      </c>
      <c r="B7169" s="2" t="s">
        <v>30151</v>
      </c>
      <c r="C7169" s="2" t="s">
        <v>30152</v>
      </c>
      <c r="D7169" s="2" t="s">
        <v>30153</v>
      </c>
      <c r="E7169" s="2" t="s">
        <v>190</v>
      </c>
      <c r="F7169" s="2" t="s">
        <v>12</v>
      </c>
      <c r="G7169" s="2" t="s">
        <v>13</v>
      </c>
      <c r="H7169" s="2" t="s">
        <v>30154</v>
      </c>
      <c r="I7169" s="2" t="s">
        <v>30155</v>
      </c>
    </row>
    <row r="7170" ht="15.75" customHeight="1">
      <c r="A7170" s="1">
        <v>7168.0</v>
      </c>
      <c r="B7170" s="2" t="s">
        <v>30156</v>
      </c>
      <c r="C7170" s="2" t="s">
        <v>30157</v>
      </c>
      <c r="D7170" s="2" t="s">
        <v>30158</v>
      </c>
      <c r="E7170" s="2" t="s">
        <v>90</v>
      </c>
      <c r="F7170" s="2" t="s">
        <v>12</v>
      </c>
      <c r="G7170" s="2" t="s">
        <v>13</v>
      </c>
      <c r="H7170" s="2" t="s">
        <v>30159</v>
      </c>
      <c r="I7170" s="2" t="s">
        <v>27</v>
      </c>
    </row>
    <row r="7171" ht="15.75" customHeight="1">
      <c r="A7171" s="1">
        <v>7169.0</v>
      </c>
      <c r="B7171" s="2" t="s">
        <v>30160</v>
      </c>
      <c r="C7171" s="2" t="s">
        <v>30161</v>
      </c>
      <c r="D7171" s="2" t="s">
        <v>30162</v>
      </c>
      <c r="E7171" s="2" t="s">
        <v>25</v>
      </c>
      <c r="F7171" s="2" t="s">
        <v>12</v>
      </c>
      <c r="G7171" s="2" t="s">
        <v>13</v>
      </c>
      <c r="H7171" s="2" t="s">
        <v>30163</v>
      </c>
      <c r="I7171" s="2" t="s">
        <v>30164</v>
      </c>
    </row>
    <row r="7172" ht="15.75" customHeight="1">
      <c r="A7172" s="1">
        <v>7170.0</v>
      </c>
      <c r="B7172" s="2" t="s">
        <v>30165</v>
      </c>
      <c r="C7172" s="2" t="s">
        <v>30166</v>
      </c>
      <c r="D7172" s="2" t="s">
        <v>30167</v>
      </c>
      <c r="E7172" s="2" t="s">
        <v>25</v>
      </c>
      <c r="F7172" s="2" t="s">
        <v>12</v>
      </c>
      <c r="G7172" s="2" t="s">
        <v>13</v>
      </c>
      <c r="H7172" s="2" t="s">
        <v>30168</v>
      </c>
      <c r="I7172" s="2" t="s">
        <v>30169</v>
      </c>
    </row>
    <row r="7173" ht="15.75" customHeight="1">
      <c r="A7173" s="1">
        <v>7171.0</v>
      </c>
      <c r="B7173" s="2" t="s">
        <v>30170</v>
      </c>
      <c r="C7173" s="2" t="s">
        <v>30171</v>
      </c>
      <c r="D7173" s="2" t="s">
        <v>30172</v>
      </c>
      <c r="E7173" s="2" t="s">
        <v>25</v>
      </c>
      <c r="F7173" s="2" t="s">
        <v>12</v>
      </c>
      <c r="G7173" s="2" t="s">
        <v>13</v>
      </c>
      <c r="H7173" s="2" t="s">
        <v>30173</v>
      </c>
      <c r="I7173" s="2" t="s">
        <v>29565</v>
      </c>
    </row>
    <row r="7174" ht="15.75" customHeight="1">
      <c r="A7174" s="1">
        <v>7172.0</v>
      </c>
      <c r="B7174" s="2" t="s">
        <v>30174</v>
      </c>
      <c r="C7174" s="2" t="s">
        <v>30175</v>
      </c>
      <c r="D7174" s="2" t="s">
        <v>30176</v>
      </c>
      <c r="E7174" s="2" t="s">
        <v>90</v>
      </c>
      <c r="F7174" s="2" t="s">
        <v>12</v>
      </c>
      <c r="G7174" s="2" t="s">
        <v>13</v>
      </c>
      <c r="H7174" s="2" t="s">
        <v>30177</v>
      </c>
      <c r="I7174" s="2" t="s">
        <v>27</v>
      </c>
    </row>
    <row r="7175" ht="15.75" customHeight="1">
      <c r="A7175" s="1">
        <v>7173.0</v>
      </c>
      <c r="B7175" s="2" t="s">
        <v>30178</v>
      </c>
      <c r="C7175" s="2" t="s">
        <v>30179</v>
      </c>
      <c r="D7175" s="2" t="s">
        <v>30180</v>
      </c>
      <c r="F7175" s="2" t="s">
        <v>12</v>
      </c>
      <c r="G7175" s="2" t="s">
        <v>13</v>
      </c>
      <c r="H7175" s="2" t="s">
        <v>30181</v>
      </c>
      <c r="I7175" s="2" t="s">
        <v>30094</v>
      </c>
    </row>
    <row r="7176" ht="15.75" customHeight="1">
      <c r="A7176" s="1">
        <v>7174.0</v>
      </c>
      <c r="B7176" s="2" t="s">
        <v>30182</v>
      </c>
      <c r="C7176" s="2" t="s">
        <v>30183</v>
      </c>
      <c r="D7176" s="2" t="s">
        <v>30184</v>
      </c>
      <c r="F7176" s="2" t="s">
        <v>12</v>
      </c>
      <c r="G7176" s="2" t="s">
        <v>13</v>
      </c>
      <c r="H7176" s="2" t="s">
        <v>30185</v>
      </c>
      <c r="I7176" s="2" t="s">
        <v>429</v>
      </c>
    </row>
    <row r="7177" ht="15.75" customHeight="1">
      <c r="A7177" s="1">
        <v>7175.0</v>
      </c>
      <c r="B7177" s="2" t="s">
        <v>30186</v>
      </c>
      <c r="C7177" s="2" t="s">
        <v>30187</v>
      </c>
      <c r="D7177" s="2" t="s">
        <v>30188</v>
      </c>
      <c r="F7177" s="2" t="s">
        <v>12</v>
      </c>
      <c r="G7177" s="2" t="s">
        <v>13</v>
      </c>
      <c r="H7177" s="2" t="s">
        <v>30189</v>
      </c>
      <c r="I7177" s="2" t="s">
        <v>27</v>
      </c>
    </row>
    <row r="7178" ht="15.75" customHeight="1">
      <c r="A7178" s="1">
        <v>7176.0</v>
      </c>
      <c r="B7178" s="2" t="s">
        <v>30190</v>
      </c>
      <c r="C7178" s="2" t="s">
        <v>30191</v>
      </c>
      <c r="D7178" s="2" t="s">
        <v>30192</v>
      </c>
      <c r="E7178" s="2" t="s">
        <v>25</v>
      </c>
      <c r="F7178" s="2" t="s">
        <v>12</v>
      </c>
      <c r="G7178" s="2" t="s">
        <v>13</v>
      </c>
      <c r="H7178" s="2" t="s">
        <v>30193</v>
      </c>
      <c r="I7178" s="2" t="s">
        <v>610</v>
      </c>
    </row>
    <row r="7179" ht="15.75" customHeight="1">
      <c r="A7179" s="1">
        <v>7177.0</v>
      </c>
      <c r="B7179" s="2" t="s">
        <v>30194</v>
      </c>
      <c r="C7179" s="2" t="s">
        <v>30195</v>
      </c>
      <c r="D7179" s="2" t="s">
        <v>30196</v>
      </c>
      <c r="E7179" s="2" t="s">
        <v>76</v>
      </c>
      <c r="F7179" s="2" t="s">
        <v>12</v>
      </c>
      <c r="G7179" s="2" t="s">
        <v>13</v>
      </c>
      <c r="H7179" s="2" t="s">
        <v>30197</v>
      </c>
      <c r="I7179" s="2" t="s">
        <v>30053</v>
      </c>
    </row>
    <row r="7180" ht="15.75" customHeight="1">
      <c r="A7180" s="1">
        <v>7178.0</v>
      </c>
      <c r="B7180" s="2" t="s">
        <v>30198</v>
      </c>
      <c r="C7180" s="2" t="s">
        <v>30199</v>
      </c>
      <c r="D7180" s="2" t="s">
        <v>30200</v>
      </c>
      <c r="F7180" s="2" t="s">
        <v>12</v>
      </c>
      <c r="G7180" s="2" t="s">
        <v>13</v>
      </c>
      <c r="H7180" s="2" t="s">
        <v>30201</v>
      </c>
      <c r="I7180" s="2" t="s">
        <v>27</v>
      </c>
    </row>
    <row r="7181" ht="15.75" customHeight="1">
      <c r="A7181" s="1">
        <v>7179.0</v>
      </c>
      <c r="B7181" s="2" t="s">
        <v>30202</v>
      </c>
      <c r="C7181" s="2" t="s">
        <v>30203</v>
      </c>
      <c r="D7181" s="2" t="s">
        <v>30204</v>
      </c>
      <c r="E7181" s="2" t="s">
        <v>11</v>
      </c>
      <c r="F7181" s="2" t="s">
        <v>12</v>
      </c>
      <c r="G7181" s="2" t="s">
        <v>13</v>
      </c>
      <c r="H7181" s="2" t="s">
        <v>30205</v>
      </c>
      <c r="I7181" s="2" t="s">
        <v>30206</v>
      </c>
    </row>
    <row r="7182" ht="15.75" customHeight="1">
      <c r="A7182" s="1">
        <v>7180.0</v>
      </c>
      <c r="B7182" s="2" t="s">
        <v>30207</v>
      </c>
      <c r="C7182" s="2" t="s">
        <v>30208</v>
      </c>
      <c r="D7182" s="2" t="s">
        <v>30209</v>
      </c>
      <c r="F7182" s="2" t="s">
        <v>12</v>
      </c>
      <c r="G7182" s="2" t="s">
        <v>13</v>
      </c>
      <c r="H7182" s="2" t="s">
        <v>30210</v>
      </c>
      <c r="I7182" s="2" t="s">
        <v>30211</v>
      </c>
    </row>
    <row r="7183" ht="15.75" customHeight="1">
      <c r="A7183" s="1">
        <v>7181.0</v>
      </c>
      <c r="B7183" s="2" t="s">
        <v>30212</v>
      </c>
      <c r="C7183" s="2" t="s">
        <v>30213</v>
      </c>
      <c r="D7183" s="2" t="s">
        <v>30214</v>
      </c>
      <c r="F7183" s="2" t="s">
        <v>12</v>
      </c>
      <c r="G7183" s="2" t="s">
        <v>13</v>
      </c>
      <c r="H7183" s="2" t="s">
        <v>30215</v>
      </c>
      <c r="I7183" s="2" t="s">
        <v>30206</v>
      </c>
    </row>
    <row r="7184" ht="15.75" customHeight="1">
      <c r="A7184" s="1">
        <v>7182.0</v>
      </c>
      <c r="B7184" s="2" t="s">
        <v>30216</v>
      </c>
      <c r="C7184" s="2" t="s">
        <v>30217</v>
      </c>
      <c r="D7184" s="2" t="s">
        <v>30218</v>
      </c>
      <c r="F7184" s="2" t="s">
        <v>12</v>
      </c>
      <c r="G7184" s="2" t="s">
        <v>13</v>
      </c>
      <c r="H7184" s="2" t="s">
        <v>30219</v>
      </c>
      <c r="I7184" s="2" t="s">
        <v>743</v>
      </c>
    </row>
    <row r="7185" ht="15.75" customHeight="1">
      <c r="A7185" s="1">
        <v>7183.0</v>
      </c>
      <c r="B7185" s="2" t="s">
        <v>30220</v>
      </c>
      <c r="C7185" s="2" t="s">
        <v>30221</v>
      </c>
      <c r="D7185" s="2" t="s">
        <v>30222</v>
      </c>
      <c r="F7185" s="2" t="s">
        <v>12</v>
      </c>
      <c r="G7185" s="2" t="s">
        <v>13</v>
      </c>
      <c r="H7185" s="2" t="s">
        <v>30223</v>
      </c>
      <c r="I7185" s="2" t="s">
        <v>9812</v>
      </c>
    </row>
    <row r="7186" ht="15.75" customHeight="1">
      <c r="A7186" s="1">
        <v>7184.0</v>
      </c>
      <c r="B7186" s="2" t="s">
        <v>30224</v>
      </c>
      <c r="C7186" s="2" t="s">
        <v>30225</v>
      </c>
      <c r="D7186" s="2" t="s">
        <v>30226</v>
      </c>
      <c r="F7186" s="2" t="s">
        <v>12</v>
      </c>
      <c r="G7186" s="2" t="s">
        <v>13</v>
      </c>
      <c r="H7186" s="2" t="s">
        <v>30227</v>
      </c>
      <c r="I7186" s="2" t="s">
        <v>27</v>
      </c>
    </row>
    <row r="7187" ht="15.75" customHeight="1">
      <c r="A7187" s="1">
        <v>7185.0</v>
      </c>
      <c r="B7187" s="2" t="s">
        <v>30228</v>
      </c>
      <c r="C7187" s="2" t="s">
        <v>30229</v>
      </c>
      <c r="D7187" s="2" t="s">
        <v>30230</v>
      </c>
      <c r="F7187" s="2" t="s">
        <v>12</v>
      </c>
      <c r="G7187" s="2" t="s">
        <v>13</v>
      </c>
      <c r="H7187" s="2" t="s">
        <v>30231</v>
      </c>
      <c r="I7187" s="2" t="s">
        <v>15</v>
      </c>
    </row>
    <row r="7188" ht="15.75" customHeight="1">
      <c r="A7188" s="1">
        <v>7186.0</v>
      </c>
      <c r="B7188" s="2" t="s">
        <v>30232</v>
      </c>
      <c r="C7188" s="2" t="s">
        <v>30233</v>
      </c>
      <c r="D7188" s="2" t="s">
        <v>30234</v>
      </c>
      <c r="F7188" s="2" t="s">
        <v>12</v>
      </c>
      <c r="G7188" s="2" t="s">
        <v>13</v>
      </c>
      <c r="H7188" s="2" t="s">
        <v>30235</v>
      </c>
      <c r="I7188" s="2" t="s">
        <v>120</v>
      </c>
    </row>
    <row r="7189" ht="15.75" customHeight="1">
      <c r="A7189" s="1">
        <v>7187.0</v>
      </c>
      <c r="B7189" s="2" t="s">
        <v>30236</v>
      </c>
      <c r="C7189" s="2" t="s">
        <v>30237</v>
      </c>
      <c r="D7189" s="2" t="s">
        <v>30238</v>
      </c>
      <c r="F7189" s="2" t="s">
        <v>12</v>
      </c>
      <c r="G7189" s="2" t="s">
        <v>13</v>
      </c>
      <c r="H7189" s="2" t="s">
        <v>30239</v>
      </c>
      <c r="I7189" s="2" t="s">
        <v>27</v>
      </c>
    </row>
    <row r="7190" ht="15.75" customHeight="1">
      <c r="A7190" s="1">
        <v>7188.0</v>
      </c>
      <c r="B7190" s="2" t="s">
        <v>30240</v>
      </c>
      <c r="C7190" s="2" t="s">
        <v>30241</v>
      </c>
      <c r="D7190" s="2" t="s">
        <v>30242</v>
      </c>
      <c r="F7190" s="2" t="s">
        <v>12</v>
      </c>
      <c r="G7190" s="2" t="s">
        <v>13</v>
      </c>
      <c r="H7190" s="2" t="s">
        <v>30243</v>
      </c>
      <c r="I7190" s="2" t="s">
        <v>27</v>
      </c>
    </row>
    <row r="7191" ht="15.75" customHeight="1">
      <c r="A7191" s="1">
        <v>7189.0</v>
      </c>
      <c r="B7191" s="2" t="s">
        <v>30244</v>
      </c>
      <c r="C7191" s="2" t="s">
        <v>30245</v>
      </c>
      <c r="D7191" s="2" t="s">
        <v>30246</v>
      </c>
      <c r="F7191" s="2" t="s">
        <v>12</v>
      </c>
      <c r="G7191" s="2" t="s">
        <v>13</v>
      </c>
      <c r="H7191" s="2" t="s">
        <v>30247</v>
      </c>
      <c r="I7191" s="2" t="s">
        <v>5908</v>
      </c>
    </row>
    <row r="7192" ht="15.75" customHeight="1">
      <c r="A7192" s="1">
        <v>7190.0</v>
      </c>
      <c r="B7192" s="2" t="s">
        <v>30248</v>
      </c>
      <c r="C7192" s="2" t="s">
        <v>30249</v>
      </c>
      <c r="D7192" s="2" t="s">
        <v>30250</v>
      </c>
      <c r="F7192" s="2" t="s">
        <v>12</v>
      </c>
      <c r="G7192" s="2" t="s">
        <v>13</v>
      </c>
      <c r="H7192" s="2" t="s">
        <v>30251</v>
      </c>
      <c r="I7192" s="2" t="s">
        <v>27</v>
      </c>
    </row>
    <row r="7193" ht="15.75" customHeight="1">
      <c r="A7193" s="1">
        <v>7191.0</v>
      </c>
      <c r="B7193" s="2" t="s">
        <v>30252</v>
      </c>
      <c r="C7193" s="2" t="s">
        <v>30253</v>
      </c>
      <c r="D7193" s="2" t="s">
        <v>30254</v>
      </c>
      <c r="F7193" s="2" t="s">
        <v>12</v>
      </c>
      <c r="G7193" s="2" t="s">
        <v>13</v>
      </c>
      <c r="H7193" s="2" t="s">
        <v>30255</v>
      </c>
      <c r="I7193" s="2" t="s">
        <v>30206</v>
      </c>
    </row>
    <row r="7194" ht="15.75" customHeight="1">
      <c r="A7194" s="1">
        <v>7192.0</v>
      </c>
      <c r="B7194" s="2" t="s">
        <v>30256</v>
      </c>
      <c r="C7194" s="2" t="s">
        <v>30257</v>
      </c>
      <c r="D7194" s="2" t="s">
        <v>30258</v>
      </c>
      <c r="F7194" s="2" t="s">
        <v>12</v>
      </c>
      <c r="G7194" s="2" t="s">
        <v>13</v>
      </c>
      <c r="H7194" s="2" t="s">
        <v>30259</v>
      </c>
      <c r="I7194" s="2" t="s">
        <v>25300</v>
      </c>
    </row>
    <row r="7195" ht="15.75" customHeight="1">
      <c r="A7195" s="1">
        <v>7193.0</v>
      </c>
      <c r="B7195" s="2" t="s">
        <v>30260</v>
      </c>
      <c r="C7195" s="2" t="s">
        <v>30257</v>
      </c>
      <c r="D7195" s="2" t="s">
        <v>30261</v>
      </c>
      <c r="E7195" s="2" t="s">
        <v>90</v>
      </c>
      <c r="F7195" s="2" t="s">
        <v>12</v>
      </c>
      <c r="G7195" s="2" t="s">
        <v>13</v>
      </c>
      <c r="H7195" s="2" t="s">
        <v>30262</v>
      </c>
      <c r="I7195" s="2" t="s">
        <v>633</v>
      </c>
    </row>
    <row r="7196" ht="15.75" customHeight="1">
      <c r="A7196" s="1">
        <v>7194.0</v>
      </c>
      <c r="B7196" s="2" t="s">
        <v>30263</v>
      </c>
      <c r="C7196" s="2" t="s">
        <v>30264</v>
      </c>
      <c r="D7196" s="2" t="s">
        <v>30265</v>
      </c>
      <c r="F7196" s="2" t="s">
        <v>12</v>
      </c>
      <c r="G7196" s="2" t="s">
        <v>13</v>
      </c>
      <c r="H7196" s="2" t="s">
        <v>30266</v>
      </c>
      <c r="I7196" s="2" t="s">
        <v>15</v>
      </c>
    </row>
    <row r="7197" ht="15.75" customHeight="1">
      <c r="A7197" s="1">
        <v>7195.0</v>
      </c>
      <c r="B7197" s="2" t="s">
        <v>30267</v>
      </c>
      <c r="C7197" s="2" t="s">
        <v>30268</v>
      </c>
      <c r="D7197" s="2" t="s">
        <v>30269</v>
      </c>
      <c r="F7197" s="2" t="s">
        <v>12</v>
      </c>
      <c r="G7197" s="2" t="s">
        <v>13</v>
      </c>
      <c r="H7197" s="2" t="s">
        <v>30270</v>
      </c>
      <c r="I7197" s="2" t="s">
        <v>27</v>
      </c>
    </row>
    <row r="7198" ht="15.75" customHeight="1">
      <c r="A7198" s="1">
        <v>7196.0</v>
      </c>
      <c r="B7198" s="2" t="s">
        <v>30271</v>
      </c>
      <c r="C7198" s="2" t="s">
        <v>30272</v>
      </c>
      <c r="D7198" s="2" t="s">
        <v>30273</v>
      </c>
      <c r="F7198" s="2" t="s">
        <v>12</v>
      </c>
      <c r="G7198" s="2" t="s">
        <v>13</v>
      </c>
      <c r="H7198" s="2" t="s">
        <v>30274</v>
      </c>
      <c r="I7198" s="2" t="s">
        <v>24958</v>
      </c>
    </row>
    <row r="7199" ht="15.75" customHeight="1">
      <c r="A7199" s="1">
        <v>7197.0</v>
      </c>
      <c r="B7199" s="2" t="s">
        <v>30275</v>
      </c>
      <c r="C7199" s="2" t="s">
        <v>30276</v>
      </c>
      <c r="D7199" s="2" t="s">
        <v>30277</v>
      </c>
      <c r="F7199" s="2" t="s">
        <v>12</v>
      </c>
      <c r="G7199" s="2" t="s">
        <v>13</v>
      </c>
      <c r="H7199" s="2" t="s">
        <v>30278</v>
      </c>
      <c r="I7199" s="2" t="s">
        <v>120</v>
      </c>
    </row>
    <row r="7200" ht="15.75" customHeight="1">
      <c r="A7200" s="1">
        <v>7198.0</v>
      </c>
      <c r="B7200" s="2" t="s">
        <v>30279</v>
      </c>
      <c r="C7200" s="2" t="s">
        <v>30280</v>
      </c>
      <c r="D7200" s="2" t="s">
        <v>30281</v>
      </c>
      <c r="F7200" s="2" t="s">
        <v>12</v>
      </c>
      <c r="G7200" s="2" t="s">
        <v>13</v>
      </c>
      <c r="H7200" s="2" t="s">
        <v>30282</v>
      </c>
      <c r="I7200" s="2" t="s">
        <v>30283</v>
      </c>
    </row>
    <row r="7201" ht="15.75" customHeight="1">
      <c r="A7201" s="1">
        <v>7199.0</v>
      </c>
      <c r="B7201" s="2" t="s">
        <v>30284</v>
      </c>
      <c r="C7201" s="2" t="s">
        <v>30285</v>
      </c>
      <c r="D7201" s="2" t="s">
        <v>30286</v>
      </c>
      <c r="F7201" s="2" t="s">
        <v>12</v>
      </c>
      <c r="G7201" s="2" t="s">
        <v>13</v>
      </c>
      <c r="H7201" s="2" t="s">
        <v>30287</v>
      </c>
      <c r="I7201" s="2" t="s">
        <v>30288</v>
      </c>
    </row>
    <row r="7202" ht="15.75" customHeight="1">
      <c r="A7202" s="1">
        <v>7200.0</v>
      </c>
      <c r="B7202" s="2" t="s">
        <v>30289</v>
      </c>
      <c r="C7202" s="2" t="s">
        <v>30290</v>
      </c>
      <c r="D7202" s="2" t="s">
        <v>30291</v>
      </c>
      <c r="F7202" s="2" t="s">
        <v>12</v>
      </c>
      <c r="G7202" s="2" t="s">
        <v>13</v>
      </c>
      <c r="H7202" s="2" t="s">
        <v>30292</v>
      </c>
      <c r="I7202" s="2" t="s">
        <v>30293</v>
      </c>
    </row>
    <row r="7203" ht="15.75" customHeight="1">
      <c r="A7203" s="1">
        <v>7201.0</v>
      </c>
      <c r="B7203" s="2" t="s">
        <v>30294</v>
      </c>
      <c r="C7203" s="2" t="s">
        <v>30295</v>
      </c>
      <c r="D7203" s="2" t="s">
        <v>30296</v>
      </c>
      <c r="F7203" s="2" t="s">
        <v>12</v>
      </c>
      <c r="G7203" s="2" t="s">
        <v>13</v>
      </c>
      <c r="H7203" s="2" t="s">
        <v>30297</v>
      </c>
      <c r="I7203" s="2" t="s">
        <v>27</v>
      </c>
    </row>
    <row r="7204" ht="15.75" customHeight="1">
      <c r="A7204" s="1">
        <v>7202.0</v>
      </c>
      <c r="B7204" s="2" t="s">
        <v>30298</v>
      </c>
      <c r="C7204" s="2" t="s">
        <v>30299</v>
      </c>
      <c r="D7204" s="2" t="s">
        <v>30300</v>
      </c>
      <c r="F7204" s="2" t="s">
        <v>12</v>
      </c>
      <c r="G7204" s="2" t="s">
        <v>13</v>
      </c>
      <c r="H7204" s="2" t="s">
        <v>30301</v>
      </c>
      <c r="I7204" s="2" t="s">
        <v>111</v>
      </c>
    </row>
    <row r="7205" ht="15.75" customHeight="1">
      <c r="A7205" s="1">
        <v>7203.0</v>
      </c>
      <c r="B7205" s="2" t="s">
        <v>30302</v>
      </c>
      <c r="C7205" s="2" t="s">
        <v>30303</v>
      </c>
      <c r="D7205" s="2" t="s">
        <v>30304</v>
      </c>
      <c r="F7205" s="2" t="s">
        <v>12</v>
      </c>
      <c r="G7205" s="2" t="s">
        <v>13</v>
      </c>
      <c r="H7205" s="2" t="s">
        <v>30305</v>
      </c>
      <c r="I7205" s="2" t="s">
        <v>4436</v>
      </c>
    </row>
    <row r="7206" ht="15.75" customHeight="1">
      <c r="A7206" s="1">
        <v>7204.0</v>
      </c>
      <c r="B7206" s="2" t="s">
        <v>30306</v>
      </c>
      <c r="C7206" s="2" t="s">
        <v>30307</v>
      </c>
      <c r="D7206" s="2" t="s">
        <v>30308</v>
      </c>
      <c r="F7206" s="2" t="s">
        <v>12</v>
      </c>
      <c r="G7206" s="2" t="s">
        <v>13</v>
      </c>
      <c r="H7206" s="2" t="s">
        <v>30309</v>
      </c>
      <c r="I7206" s="2" t="s">
        <v>27</v>
      </c>
    </row>
    <row r="7207" ht="15.75" customHeight="1">
      <c r="A7207" s="1">
        <v>7205.0</v>
      </c>
      <c r="B7207" s="2" t="s">
        <v>30310</v>
      </c>
      <c r="C7207" s="2" t="s">
        <v>30311</v>
      </c>
      <c r="D7207" s="2" t="s">
        <v>30312</v>
      </c>
      <c r="E7207" s="2" t="s">
        <v>90</v>
      </c>
      <c r="F7207" s="2" t="s">
        <v>12</v>
      </c>
      <c r="G7207" s="2" t="s">
        <v>13</v>
      </c>
      <c r="H7207" s="2" t="s">
        <v>30313</v>
      </c>
      <c r="I7207" s="2" t="s">
        <v>82</v>
      </c>
    </row>
    <row r="7208" ht="15.75" customHeight="1">
      <c r="A7208" s="1">
        <v>7206.0</v>
      </c>
      <c r="B7208" s="2" t="s">
        <v>30314</v>
      </c>
      <c r="C7208" s="2" t="s">
        <v>30315</v>
      </c>
      <c r="D7208" s="2" t="s">
        <v>30316</v>
      </c>
      <c r="F7208" s="2" t="s">
        <v>12</v>
      </c>
      <c r="G7208" s="2" t="s">
        <v>13</v>
      </c>
      <c r="H7208" s="2" t="s">
        <v>30317</v>
      </c>
      <c r="I7208" s="2" t="s">
        <v>27</v>
      </c>
    </row>
    <row r="7209" ht="15.75" customHeight="1">
      <c r="A7209" s="1">
        <v>7207.0</v>
      </c>
      <c r="B7209" s="2" t="s">
        <v>30318</v>
      </c>
      <c r="C7209" s="2" t="s">
        <v>30319</v>
      </c>
      <c r="D7209" s="2" t="s">
        <v>30320</v>
      </c>
      <c r="F7209" s="2" t="s">
        <v>12</v>
      </c>
      <c r="G7209" s="2" t="s">
        <v>13</v>
      </c>
      <c r="H7209" s="2" t="s">
        <v>30321</v>
      </c>
      <c r="I7209" s="2" t="s">
        <v>3775</v>
      </c>
    </row>
    <row r="7210" ht="15.75" customHeight="1">
      <c r="A7210" s="1">
        <v>7208.0</v>
      </c>
      <c r="B7210" s="2" t="s">
        <v>30322</v>
      </c>
      <c r="C7210" s="2" t="s">
        <v>30323</v>
      </c>
      <c r="D7210" s="2" t="s">
        <v>30324</v>
      </c>
      <c r="E7210" s="2" t="s">
        <v>25</v>
      </c>
      <c r="F7210" s="2" t="s">
        <v>12</v>
      </c>
      <c r="G7210" s="2" t="s">
        <v>13</v>
      </c>
      <c r="H7210" s="2" t="s">
        <v>30325</v>
      </c>
      <c r="I7210" s="2" t="s">
        <v>27</v>
      </c>
    </row>
    <row r="7211" ht="15.75" customHeight="1">
      <c r="A7211" s="1">
        <v>7209.0</v>
      </c>
      <c r="B7211" s="2" t="s">
        <v>30326</v>
      </c>
      <c r="C7211" s="2" t="s">
        <v>30327</v>
      </c>
      <c r="D7211" s="2" t="s">
        <v>30328</v>
      </c>
      <c r="F7211" s="2" t="s">
        <v>12</v>
      </c>
      <c r="G7211" s="2" t="s">
        <v>13</v>
      </c>
      <c r="H7211" s="2" t="s">
        <v>30329</v>
      </c>
      <c r="I7211" s="2" t="s">
        <v>27</v>
      </c>
    </row>
    <row r="7212" ht="15.75" customHeight="1">
      <c r="A7212" s="1">
        <v>7210.0</v>
      </c>
      <c r="B7212" s="2" t="s">
        <v>30330</v>
      </c>
      <c r="C7212" s="2" t="s">
        <v>30331</v>
      </c>
      <c r="D7212" s="2" t="s">
        <v>30332</v>
      </c>
      <c r="E7212" s="2" t="s">
        <v>25</v>
      </c>
      <c r="F7212" s="2" t="s">
        <v>12</v>
      </c>
      <c r="G7212" s="2" t="s">
        <v>13</v>
      </c>
      <c r="H7212" s="2" t="s">
        <v>30333</v>
      </c>
      <c r="I7212" s="2" t="s">
        <v>27</v>
      </c>
    </row>
    <row r="7213" ht="15.75" customHeight="1">
      <c r="A7213" s="1">
        <v>7211.0</v>
      </c>
      <c r="B7213" s="2" t="s">
        <v>30334</v>
      </c>
      <c r="C7213" s="2" t="s">
        <v>30335</v>
      </c>
      <c r="D7213" s="2" t="s">
        <v>30336</v>
      </c>
      <c r="F7213" s="2" t="s">
        <v>12</v>
      </c>
      <c r="G7213" s="2" t="s">
        <v>13</v>
      </c>
      <c r="H7213" s="2" t="s">
        <v>30337</v>
      </c>
      <c r="I7213" s="2" t="s">
        <v>15</v>
      </c>
    </row>
    <row r="7214" ht="15.75" customHeight="1">
      <c r="A7214" s="1">
        <v>7212.0</v>
      </c>
      <c r="B7214" s="2" t="s">
        <v>30338</v>
      </c>
      <c r="C7214" s="2" t="s">
        <v>30339</v>
      </c>
      <c r="D7214" s="2" t="s">
        <v>30340</v>
      </c>
      <c r="E7214" s="2" t="s">
        <v>90</v>
      </c>
      <c r="F7214" s="2" t="s">
        <v>12</v>
      </c>
      <c r="G7214" s="2" t="s">
        <v>13</v>
      </c>
      <c r="H7214" s="2" t="s">
        <v>30341</v>
      </c>
      <c r="I7214" s="2" t="s">
        <v>30342</v>
      </c>
    </row>
    <row r="7215" ht="15.75" customHeight="1">
      <c r="A7215" s="1">
        <v>7213.0</v>
      </c>
      <c r="B7215" s="2" t="s">
        <v>30343</v>
      </c>
      <c r="C7215" s="2" t="s">
        <v>30344</v>
      </c>
      <c r="D7215" s="2" t="s">
        <v>30345</v>
      </c>
      <c r="E7215" s="2" t="s">
        <v>90</v>
      </c>
      <c r="F7215" s="2" t="s">
        <v>12</v>
      </c>
      <c r="G7215" s="2" t="s">
        <v>13</v>
      </c>
      <c r="H7215" s="2" t="s">
        <v>30346</v>
      </c>
      <c r="I7215" s="2" t="s">
        <v>27</v>
      </c>
    </row>
    <row r="7216" ht="15.75" customHeight="1">
      <c r="A7216" s="1">
        <v>7214.0</v>
      </c>
      <c r="B7216" s="2" t="s">
        <v>30347</v>
      </c>
      <c r="C7216" s="2" t="s">
        <v>30348</v>
      </c>
      <c r="D7216" s="2" t="s">
        <v>30349</v>
      </c>
      <c r="F7216" s="2" t="s">
        <v>12</v>
      </c>
      <c r="G7216" s="2" t="s">
        <v>13</v>
      </c>
      <c r="H7216" s="2" t="s">
        <v>30350</v>
      </c>
      <c r="I7216" s="2" t="s">
        <v>154</v>
      </c>
    </row>
    <row r="7217" ht="15.75" customHeight="1">
      <c r="A7217" s="1">
        <v>7215.0</v>
      </c>
      <c r="B7217" s="2" t="s">
        <v>30351</v>
      </c>
      <c r="C7217" s="2" t="s">
        <v>30352</v>
      </c>
      <c r="D7217" s="2" t="s">
        <v>30353</v>
      </c>
      <c r="F7217" s="2" t="s">
        <v>12</v>
      </c>
      <c r="G7217" s="2" t="s">
        <v>13</v>
      </c>
      <c r="H7217" s="2" t="s">
        <v>30354</v>
      </c>
      <c r="I7217" s="2" t="s">
        <v>1673</v>
      </c>
    </row>
    <row r="7218" ht="15.75" customHeight="1">
      <c r="A7218" s="1">
        <v>7216.0</v>
      </c>
      <c r="B7218" s="2" t="s">
        <v>30355</v>
      </c>
      <c r="C7218" s="2" t="s">
        <v>30356</v>
      </c>
      <c r="D7218" s="2" t="s">
        <v>30357</v>
      </c>
      <c r="F7218" s="2" t="s">
        <v>12</v>
      </c>
      <c r="G7218" s="2" t="s">
        <v>13</v>
      </c>
      <c r="H7218" s="2" t="s">
        <v>30358</v>
      </c>
      <c r="I7218" s="2" t="s">
        <v>30359</v>
      </c>
    </row>
    <row r="7219" ht="15.75" customHeight="1">
      <c r="A7219" s="1">
        <v>7217.0</v>
      </c>
      <c r="B7219" s="2" t="s">
        <v>30360</v>
      </c>
      <c r="C7219" s="2" t="s">
        <v>30361</v>
      </c>
      <c r="D7219" s="2" t="s">
        <v>30362</v>
      </c>
      <c r="F7219" s="2" t="s">
        <v>12</v>
      </c>
      <c r="G7219" s="2" t="s">
        <v>13</v>
      </c>
      <c r="H7219" s="2" t="s">
        <v>30363</v>
      </c>
      <c r="I7219" s="2" t="s">
        <v>30364</v>
      </c>
    </row>
    <row r="7220" ht="15.75" customHeight="1">
      <c r="A7220" s="1">
        <v>7218.0</v>
      </c>
      <c r="B7220" s="2" t="s">
        <v>30365</v>
      </c>
      <c r="C7220" s="2" t="s">
        <v>30366</v>
      </c>
      <c r="D7220" s="2" t="s">
        <v>30367</v>
      </c>
      <c r="F7220" s="2" t="s">
        <v>12</v>
      </c>
      <c r="G7220" s="2" t="s">
        <v>13</v>
      </c>
      <c r="H7220" s="2" t="s">
        <v>30368</v>
      </c>
      <c r="I7220" s="2" t="s">
        <v>27</v>
      </c>
    </row>
    <row r="7221" ht="15.75" customHeight="1">
      <c r="A7221" s="1">
        <v>7219.0</v>
      </c>
      <c r="B7221" s="2" t="s">
        <v>30369</v>
      </c>
      <c r="C7221" s="2" t="s">
        <v>30370</v>
      </c>
      <c r="D7221" s="2" t="s">
        <v>30371</v>
      </c>
      <c r="E7221" s="2" t="s">
        <v>190</v>
      </c>
      <c r="F7221" s="2" t="s">
        <v>12</v>
      </c>
      <c r="G7221" s="2" t="s">
        <v>13</v>
      </c>
      <c r="H7221" s="2" t="s">
        <v>30372</v>
      </c>
      <c r="I7221" s="2" t="s">
        <v>13127</v>
      </c>
    </row>
    <row r="7222" ht="15.75" customHeight="1">
      <c r="A7222" s="1">
        <v>7220.0</v>
      </c>
      <c r="B7222" s="2" t="s">
        <v>30373</v>
      </c>
      <c r="C7222" s="2" t="s">
        <v>30374</v>
      </c>
      <c r="D7222" s="2" t="s">
        <v>30375</v>
      </c>
      <c r="F7222" s="2" t="s">
        <v>12</v>
      </c>
      <c r="G7222" s="2" t="s">
        <v>13</v>
      </c>
      <c r="H7222" s="2" t="s">
        <v>30376</v>
      </c>
      <c r="I7222" s="2" t="s">
        <v>27</v>
      </c>
    </row>
    <row r="7223" ht="15.75" customHeight="1">
      <c r="A7223" s="1">
        <v>7221.0</v>
      </c>
      <c r="B7223" s="2" t="s">
        <v>30377</v>
      </c>
      <c r="C7223" s="2" t="s">
        <v>30378</v>
      </c>
      <c r="D7223" s="2" t="s">
        <v>30379</v>
      </c>
      <c r="E7223" s="2" t="s">
        <v>11</v>
      </c>
      <c r="F7223" s="2" t="s">
        <v>12</v>
      </c>
      <c r="G7223" s="2" t="s">
        <v>13</v>
      </c>
      <c r="H7223" s="2" t="s">
        <v>30380</v>
      </c>
      <c r="I7223" s="2" t="s">
        <v>30381</v>
      </c>
    </row>
    <row r="7224" ht="15.75" customHeight="1">
      <c r="A7224" s="1">
        <v>7222.0</v>
      </c>
      <c r="B7224" s="2" t="s">
        <v>30382</v>
      </c>
      <c r="C7224" s="2" t="s">
        <v>30383</v>
      </c>
      <c r="D7224" s="2" t="s">
        <v>30384</v>
      </c>
      <c r="F7224" s="2" t="s">
        <v>12</v>
      </c>
      <c r="G7224" s="2" t="s">
        <v>13</v>
      </c>
      <c r="H7224" s="2" t="s">
        <v>30385</v>
      </c>
      <c r="I7224" s="2" t="s">
        <v>633</v>
      </c>
    </row>
    <row r="7225" ht="15.75" customHeight="1">
      <c r="A7225" s="1">
        <v>7223.0</v>
      </c>
      <c r="B7225" s="2" t="s">
        <v>30386</v>
      </c>
      <c r="C7225" s="2" t="s">
        <v>30387</v>
      </c>
      <c r="D7225" s="2" t="s">
        <v>18333</v>
      </c>
      <c r="E7225" s="2" t="s">
        <v>19</v>
      </c>
      <c r="F7225" s="2" t="s">
        <v>12</v>
      </c>
      <c r="G7225" s="2" t="s">
        <v>13</v>
      </c>
      <c r="H7225" s="2" t="s">
        <v>30388</v>
      </c>
      <c r="I7225" s="2" t="s">
        <v>7769</v>
      </c>
    </row>
    <row r="7226" ht="15.75" customHeight="1">
      <c r="A7226" s="1">
        <v>7224.0</v>
      </c>
      <c r="B7226" s="2" t="s">
        <v>30389</v>
      </c>
      <c r="C7226" s="2" t="s">
        <v>30390</v>
      </c>
      <c r="D7226" s="2" t="s">
        <v>18330</v>
      </c>
      <c r="E7226" s="2" t="s">
        <v>19</v>
      </c>
      <c r="F7226" s="2" t="s">
        <v>12</v>
      </c>
      <c r="G7226" s="2" t="s">
        <v>13</v>
      </c>
      <c r="H7226" s="2" t="s">
        <v>30391</v>
      </c>
      <c r="I7226" s="2" t="s">
        <v>7769</v>
      </c>
    </row>
    <row r="7227" ht="15.75" customHeight="1">
      <c r="A7227" s="1">
        <v>7225.0</v>
      </c>
      <c r="B7227" s="2" t="s">
        <v>30392</v>
      </c>
      <c r="C7227" s="2" t="s">
        <v>30393</v>
      </c>
      <c r="D7227" s="2" t="s">
        <v>30394</v>
      </c>
      <c r="E7227" s="2" t="s">
        <v>19</v>
      </c>
      <c r="F7227" s="2" t="s">
        <v>12</v>
      </c>
      <c r="G7227" s="2" t="s">
        <v>13</v>
      </c>
      <c r="H7227" s="2" t="s">
        <v>30395</v>
      </c>
      <c r="I7227" s="2" t="s">
        <v>743</v>
      </c>
    </row>
    <row r="7228" ht="15.75" customHeight="1">
      <c r="A7228" s="1">
        <v>7226.0</v>
      </c>
      <c r="B7228" s="2" t="s">
        <v>30396</v>
      </c>
      <c r="C7228" s="2" t="s">
        <v>30397</v>
      </c>
      <c r="D7228" s="2" t="s">
        <v>30398</v>
      </c>
      <c r="F7228" s="2" t="s">
        <v>12</v>
      </c>
      <c r="G7228" s="2" t="s">
        <v>13</v>
      </c>
      <c r="H7228" s="2" t="s">
        <v>30399</v>
      </c>
      <c r="I7228" s="2" t="s">
        <v>30400</v>
      </c>
    </row>
    <row r="7229" ht="15.75" customHeight="1">
      <c r="A7229" s="1">
        <v>7227.0</v>
      </c>
      <c r="B7229" s="2" t="s">
        <v>30401</v>
      </c>
      <c r="C7229" s="2" t="s">
        <v>30402</v>
      </c>
      <c r="D7229" s="2" t="s">
        <v>30403</v>
      </c>
      <c r="F7229" s="2" t="s">
        <v>12</v>
      </c>
      <c r="G7229" s="2" t="s">
        <v>13</v>
      </c>
      <c r="H7229" s="2" t="s">
        <v>30404</v>
      </c>
      <c r="I7229" s="2" t="s">
        <v>15</v>
      </c>
    </row>
    <row r="7230" ht="15.75" customHeight="1">
      <c r="A7230" s="1">
        <v>7228.0</v>
      </c>
      <c r="B7230" s="2" t="s">
        <v>30405</v>
      </c>
      <c r="C7230" s="2" t="s">
        <v>30406</v>
      </c>
      <c r="D7230" s="2" t="s">
        <v>30407</v>
      </c>
      <c r="E7230" s="2" t="s">
        <v>19</v>
      </c>
      <c r="F7230" s="2" t="s">
        <v>12</v>
      </c>
      <c r="G7230" s="2" t="s">
        <v>13</v>
      </c>
      <c r="H7230" s="2" t="s">
        <v>30408</v>
      </c>
      <c r="I7230" s="2" t="s">
        <v>30409</v>
      </c>
    </row>
    <row r="7231" ht="15.75" customHeight="1">
      <c r="A7231" s="1">
        <v>7229.0</v>
      </c>
      <c r="B7231" s="2" t="s">
        <v>30410</v>
      </c>
      <c r="C7231" s="2" t="s">
        <v>30411</v>
      </c>
      <c r="D7231" s="2" t="s">
        <v>30412</v>
      </c>
      <c r="E7231" s="2" t="s">
        <v>25</v>
      </c>
      <c r="F7231" s="2" t="s">
        <v>12</v>
      </c>
      <c r="G7231" s="2" t="s">
        <v>13</v>
      </c>
      <c r="H7231" s="2" t="s">
        <v>30413</v>
      </c>
      <c r="I7231" s="2" t="s">
        <v>28185</v>
      </c>
    </row>
    <row r="7232" ht="15.75" customHeight="1">
      <c r="A7232" s="1">
        <v>7230.0</v>
      </c>
      <c r="B7232" s="2" t="s">
        <v>30414</v>
      </c>
      <c r="C7232" s="2" t="s">
        <v>30415</v>
      </c>
      <c r="D7232" s="2" t="s">
        <v>30416</v>
      </c>
      <c r="F7232" s="2" t="s">
        <v>12</v>
      </c>
      <c r="G7232" s="2" t="s">
        <v>13</v>
      </c>
      <c r="H7232" s="2" t="s">
        <v>30417</v>
      </c>
      <c r="I7232" s="2" t="s">
        <v>30418</v>
      </c>
    </row>
    <row r="7233" ht="15.75" customHeight="1">
      <c r="A7233" s="1">
        <v>7231.0</v>
      </c>
      <c r="B7233" s="2" t="s">
        <v>30419</v>
      </c>
      <c r="C7233" s="2" t="s">
        <v>30420</v>
      </c>
      <c r="D7233" s="2" t="s">
        <v>30421</v>
      </c>
      <c r="F7233" s="2" t="s">
        <v>12</v>
      </c>
      <c r="G7233" s="2" t="s">
        <v>13</v>
      </c>
      <c r="H7233" s="2" t="s">
        <v>30422</v>
      </c>
      <c r="I7233" s="2" t="s">
        <v>30423</v>
      </c>
    </row>
    <row r="7234" ht="15.75" customHeight="1">
      <c r="A7234" s="1">
        <v>7232.0</v>
      </c>
      <c r="B7234" s="2" t="s">
        <v>30424</v>
      </c>
      <c r="C7234" s="2" t="s">
        <v>30425</v>
      </c>
      <c r="D7234" s="2" t="s">
        <v>30426</v>
      </c>
      <c r="E7234" s="2" t="s">
        <v>90</v>
      </c>
      <c r="F7234" s="2" t="s">
        <v>12</v>
      </c>
      <c r="G7234" s="2" t="s">
        <v>13</v>
      </c>
      <c r="H7234" s="2" t="s">
        <v>30427</v>
      </c>
      <c r="I7234" s="2" t="s">
        <v>30428</v>
      </c>
    </row>
    <row r="7235" ht="15.75" customHeight="1">
      <c r="A7235" s="1">
        <v>7233.0</v>
      </c>
      <c r="B7235" s="2" t="s">
        <v>30429</v>
      </c>
      <c r="C7235" s="2" t="s">
        <v>30430</v>
      </c>
      <c r="D7235" s="2" t="s">
        <v>30431</v>
      </c>
      <c r="E7235" s="2" t="s">
        <v>90</v>
      </c>
      <c r="F7235" s="2" t="s">
        <v>12</v>
      </c>
      <c r="G7235" s="2" t="s">
        <v>13</v>
      </c>
      <c r="H7235" s="2" t="s">
        <v>30432</v>
      </c>
      <c r="I7235" s="2" t="s">
        <v>27</v>
      </c>
    </row>
    <row r="7236" ht="15.75" customHeight="1">
      <c r="A7236" s="1">
        <v>7234.0</v>
      </c>
      <c r="B7236" s="2" t="s">
        <v>30433</v>
      </c>
      <c r="C7236" s="2" t="s">
        <v>30434</v>
      </c>
      <c r="D7236" s="2" t="s">
        <v>30435</v>
      </c>
      <c r="F7236" s="2" t="s">
        <v>12</v>
      </c>
      <c r="G7236" s="2" t="s">
        <v>13</v>
      </c>
      <c r="H7236" s="2" t="s">
        <v>30436</v>
      </c>
      <c r="I7236" s="2" t="s">
        <v>30437</v>
      </c>
    </row>
    <row r="7237" ht="15.75" customHeight="1">
      <c r="A7237" s="1">
        <v>7235.0</v>
      </c>
      <c r="B7237" s="2" t="s">
        <v>30438</v>
      </c>
      <c r="C7237" s="2" t="s">
        <v>30439</v>
      </c>
      <c r="D7237" s="2" t="s">
        <v>30440</v>
      </c>
      <c r="E7237" s="2" t="s">
        <v>90</v>
      </c>
      <c r="F7237" s="2" t="s">
        <v>12</v>
      </c>
      <c r="G7237" s="2" t="s">
        <v>13</v>
      </c>
      <c r="H7237" s="2" t="s">
        <v>30441</v>
      </c>
      <c r="I7237" s="2" t="s">
        <v>1659</v>
      </c>
    </row>
    <row r="7238" ht="15.75" customHeight="1">
      <c r="A7238" s="1">
        <v>7236.0</v>
      </c>
      <c r="B7238" s="2" t="s">
        <v>30442</v>
      </c>
      <c r="C7238" s="2" t="s">
        <v>30443</v>
      </c>
      <c r="D7238" s="2" t="s">
        <v>30444</v>
      </c>
      <c r="F7238" s="2" t="s">
        <v>12</v>
      </c>
      <c r="G7238" s="2" t="s">
        <v>13</v>
      </c>
      <c r="H7238" s="2" t="s">
        <v>30445</v>
      </c>
      <c r="I7238" s="2" t="s">
        <v>27</v>
      </c>
    </row>
    <row r="7239" ht="15.75" customHeight="1">
      <c r="A7239" s="1">
        <v>7237.0</v>
      </c>
      <c r="B7239" s="2" t="s">
        <v>30446</v>
      </c>
      <c r="C7239" s="2" t="s">
        <v>30447</v>
      </c>
      <c r="D7239" s="2" t="s">
        <v>30448</v>
      </c>
      <c r="F7239" s="2" t="s">
        <v>12</v>
      </c>
      <c r="G7239" s="2" t="s">
        <v>13</v>
      </c>
      <c r="H7239" s="2" t="s">
        <v>30449</v>
      </c>
      <c r="I7239" s="2" t="s">
        <v>27965</v>
      </c>
    </row>
    <row r="7240" ht="15.75" customHeight="1">
      <c r="A7240" s="1">
        <v>7238.0</v>
      </c>
      <c r="B7240" s="2" t="s">
        <v>30450</v>
      </c>
      <c r="C7240" s="2" t="s">
        <v>30451</v>
      </c>
      <c r="D7240" s="2" t="s">
        <v>30452</v>
      </c>
      <c r="F7240" s="2" t="s">
        <v>12</v>
      </c>
      <c r="G7240" s="2" t="s">
        <v>13</v>
      </c>
      <c r="H7240" s="2" t="s">
        <v>30453</v>
      </c>
      <c r="I7240" s="2" t="s">
        <v>27</v>
      </c>
    </row>
    <row r="7241" ht="15.75" customHeight="1">
      <c r="A7241" s="1">
        <v>7239.0</v>
      </c>
      <c r="B7241" s="2" t="s">
        <v>30454</v>
      </c>
      <c r="C7241" s="2" t="s">
        <v>30455</v>
      </c>
      <c r="D7241" s="2" t="s">
        <v>30456</v>
      </c>
      <c r="E7241" s="2" t="s">
        <v>90</v>
      </c>
      <c r="F7241" s="2" t="s">
        <v>12</v>
      </c>
      <c r="G7241" s="2" t="s">
        <v>13</v>
      </c>
      <c r="H7241" s="2" t="s">
        <v>30457</v>
      </c>
      <c r="I7241" s="2" t="s">
        <v>633</v>
      </c>
    </row>
    <row r="7242" ht="15.75" customHeight="1">
      <c r="A7242" s="1">
        <v>7240.0</v>
      </c>
      <c r="B7242" s="2" t="s">
        <v>30458</v>
      </c>
      <c r="C7242" s="2" t="s">
        <v>30459</v>
      </c>
      <c r="D7242" s="2" t="s">
        <v>30460</v>
      </c>
      <c r="E7242" s="2" t="s">
        <v>600</v>
      </c>
      <c r="F7242" s="2" t="s">
        <v>12</v>
      </c>
      <c r="G7242" s="2" t="s">
        <v>13</v>
      </c>
      <c r="H7242" s="2" t="s">
        <v>30461</v>
      </c>
      <c r="I7242" s="2" t="s">
        <v>111</v>
      </c>
    </row>
    <row r="7243" ht="15.75" customHeight="1">
      <c r="A7243" s="1">
        <v>7241.0</v>
      </c>
      <c r="B7243" s="2" t="s">
        <v>30462</v>
      </c>
      <c r="C7243" s="2" t="s">
        <v>30463</v>
      </c>
      <c r="D7243" s="2" t="s">
        <v>30464</v>
      </c>
      <c r="F7243" s="2" t="s">
        <v>12</v>
      </c>
      <c r="G7243" s="2" t="s">
        <v>13</v>
      </c>
      <c r="H7243" s="2" t="s">
        <v>30465</v>
      </c>
      <c r="I7243" s="2" t="s">
        <v>111</v>
      </c>
    </row>
    <row r="7244" ht="15.75" customHeight="1">
      <c r="A7244" s="1">
        <v>7242.0</v>
      </c>
      <c r="B7244" s="2" t="s">
        <v>30466</v>
      </c>
      <c r="C7244" s="2" t="s">
        <v>30467</v>
      </c>
      <c r="D7244" s="2" t="s">
        <v>30468</v>
      </c>
      <c r="E7244" s="2" t="s">
        <v>90</v>
      </c>
      <c r="F7244" s="2" t="s">
        <v>12</v>
      </c>
      <c r="G7244" s="2" t="s">
        <v>13</v>
      </c>
      <c r="H7244" s="2" t="s">
        <v>30469</v>
      </c>
      <c r="I7244" s="2" t="s">
        <v>27</v>
      </c>
    </row>
    <row r="7245" ht="15.75" customHeight="1">
      <c r="A7245" s="1">
        <v>7243.0</v>
      </c>
      <c r="B7245" s="2" t="s">
        <v>30470</v>
      </c>
      <c r="C7245" s="2" t="s">
        <v>30471</v>
      </c>
      <c r="D7245" s="2" t="s">
        <v>30472</v>
      </c>
      <c r="F7245" s="2" t="s">
        <v>12</v>
      </c>
      <c r="G7245" s="2" t="s">
        <v>13</v>
      </c>
      <c r="H7245" s="2" t="s">
        <v>30473</v>
      </c>
      <c r="I7245" s="2" t="s">
        <v>1687</v>
      </c>
    </row>
    <row r="7246" ht="15.75" customHeight="1">
      <c r="A7246" s="1">
        <v>7244.0</v>
      </c>
      <c r="B7246" s="2" t="s">
        <v>30474</v>
      </c>
      <c r="C7246" s="2" t="s">
        <v>30475</v>
      </c>
      <c r="D7246" s="2" t="s">
        <v>30476</v>
      </c>
      <c r="F7246" s="2" t="s">
        <v>12</v>
      </c>
      <c r="G7246" s="2" t="s">
        <v>13</v>
      </c>
      <c r="H7246" s="2" t="s">
        <v>30477</v>
      </c>
      <c r="I7246" s="2" t="s">
        <v>429</v>
      </c>
    </row>
    <row r="7247" ht="15.75" customHeight="1">
      <c r="A7247" s="1">
        <v>7245.0</v>
      </c>
      <c r="B7247" s="2" t="s">
        <v>30478</v>
      </c>
      <c r="C7247" s="2" t="s">
        <v>30479</v>
      </c>
      <c r="D7247" s="2" t="s">
        <v>30480</v>
      </c>
      <c r="E7247" s="2" t="s">
        <v>11</v>
      </c>
      <c r="F7247" s="2" t="s">
        <v>12</v>
      </c>
      <c r="G7247" s="2" t="s">
        <v>13</v>
      </c>
      <c r="H7247" s="2" t="s">
        <v>30481</v>
      </c>
      <c r="I7247" s="2" t="s">
        <v>610</v>
      </c>
    </row>
    <row r="7248" ht="15.75" customHeight="1">
      <c r="A7248" s="1">
        <v>7246.0</v>
      </c>
      <c r="B7248" s="2" t="s">
        <v>30482</v>
      </c>
      <c r="C7248" s="2" t="s">
        <v>30483</v>
      </c>
      <c r="D7248" s="2" t="s">
        <v>30484</v>
      </c>
      <c r="E7248" s="2" t="s">
        <v>90</v>
      </c>
      <c r="F7248" s="2" t="s">
        <v>12</v>
      </c>
      <c r="G7248" s="2" t="s">
        <v>13</v>
      </c>
      <c r="H7248" s="2" t="s">
        <v>30485</v>
      </c>
      <c r="I7248" s="2" t="s">
        <v>27</v>
      </c>
    </row>
    <row r="7249" ht="15.75" customHeight="1">
      <c r="A7249" s="1">
        <v>7247.0</v>
      </c>
      <c r="B7249" s="2" t="s">
        <v>30486</v>
      </c>
      <c r="C7249" s="2" t="s">
        <v>30487</v>
      </c>
      <c r="D7249" s="2" t="s">
        <v>30488</v>
      </c>
      <c r="F7249" s="2" t="s">
        <v>12</v>
      </c>
      <c r="G7249" s="2" t="s">
        <v>13</v>
      </c>
      <c r="H7249" s="2" t="s">
        <v>30489</v>
      </c>
      <c r="I7249" s="2" t="s">
        <v>27</v>
      </c>
    </row>
    <row r="7250" ht="15.75" customHeight="1">
      <c r="A7250" s="1">
        <v>7248.0</v>
      </c>
      <c r="B7250" s="2" t="s">
        <v>30490</v>
      </c>
      <c r="C7250" s="2" t="s">
        <v>30491</v>
      </c>
      <c r="D7250" s="2" t="s">
        <v>30492</v>
      </c>
      <c r="E7250" s="2" t="s">
        <v>11</v>
      </c>
      <c r="F7250" s="2" t="s">
        <v>12</v>
      </c>
      <c r="G7250" s="2" t="s">
        <v>13</v>
      </c>
      <c r="H7250" s="2" t="s">
        <v>30493</v>
      </c>
      <c r="I7250" s="2" t="s">
        <v>30494</v>
      </c>
    </row>
    <row r="7251" ht="15.75" customHeight="1">
      <c r="A7251" s="1">
        <v>7249.0</v>
      </c>
      <c r="B7251" s="2" t="s">
        <v>30495</v>
      </c>
      <c r="C7251" s="2" t="s">
        <v>30496</v>
      </c>
      <c r="D7251" s="2" t="s">
        <v>30497</v>
      </c>
      <c r="E7251" s="2" t="s">
        <v>90</v>
      </c>
      <c r="F7251" s="2" t="s">
        <v>12</v>
      </c>
      <c r="G7251" s="2" t="s">
        <v>13</v>
      </c>
      <c r="H7251" s="2" t="s">
        <v>30498</v>
      </c>
      <c r="I7251" s="2" t="s">
        <v>15</v>
      </c>
    </row>
    <row r="7252" ht="15.75" customHeight="1">
      <c r="A7252" s="1">
        <v>7250.0</v>
      </c>
      <c r="B7252" s="2" t="s">
        <v>30499</v>
      </c>
      <c r="C7252" s="2" t="s">
        <v>30500</v>
      </c>
      <c r="D7252" s="2" t="s">
        <v>30501</v>
      </c>
      <c r="E7252" s="2" t="s">
        <v>11</v>
      </c>
      <c r="F7252" s="2" t="s">
        <v>12</v>
      </c>
      <c r="G7252" s="2" t="s">
        <v>13</v>
      </c>
      <c r="H7252" s="2" t="s">
        <v>30502</v>
      </c>
      <c r="I7252" s="2" t="s">
        <v>15</v>
      </c>
    </row>
    <row r="7253" ht="15.75" customHeight="1">
      <c r="A7253" s="1">
        <v>7251.0</v>
      </c>
      <c r="B7253" s="2" t="s">
        <v>30503</v>
      </c>
      <c r="C7253" s="2" t="s">
        <v>30504</v>
      </c>
      <c r="D7253" s="2" t="s">
        <v>30505</v>
      </c>
      <c r="E7253" s="2" t="s">
        <v>19</v>
      </c>
      <c r="F7253" s="2" t="s">
        <v>12</v>
      </c>
      <c r="G7253" s="2" t="s">
        <v>13</v>
      </c>
      <c r="H7253" s="2" t="s">
        <v>30506</v>
      </c>
      <c r="I7253" s="2" t="s">
        <v>1125</v>
      </c>
    </row>
    <row r="7254" ht="15.75" customHeight="1">
      <c r="A7254" s="1">
        <v>7252.0</v>
      </c>
      <c r="B7254" s="2" t="s">
        <v>30507</v>
      </c>
      <c r="C7254" s="2" t="s">
        <v>30508</v>
      </c>
      <c r="D7254" s="2" t="s">
        <v>30509</v>
      </c>
      <c r="E7254" s="2" t="s">
        <v>76</v>
      </c>
      <c r="F7254" s="2" t="s">
        <v>12</v>
      </c>
      <c r="G7254" s="2" t="s">
        <v>13</v>
      </c>
      <c r="H7254" s="2" t="s">
        <v>30510</v>
      </c>
      <c r="I7254" s="2" t="s">
        <v>429</v>
      </c>
    </row>
    <row r="7255" ht="15.75" customHeight="1">
      <c r="A7255" s="1">
        <v>7253.0</v>
      </c>
      <c r="B7255" s="2" t="s">
        <v>30511</v>
      </c>
      <c r="C7255" s="2" t="s">
        <v>30512</v>
      </c>
      <c r="D7255" s="2" t="s">
        <v>30513</v>
      </c>
      <c r="F7255" s="2" t="s">
        <v>12</v>
      </c>
      <c r="G7255" s="2" t="s">
        <v>13</v>
      </c>
      <c r="H7255" s="2" t="s">
        <v>30514</v>
      </c>
      <c r="I7255" s="2" t="s">
        <v>223</v>
      </c>
    </row>
    <row r="7256" ht="15.75" customHeight="1">
      <c r="A7256" s="1">
        <v>7254.0</v>
      </c>
      <c r="B7256" s="2" t="s">
        <v>30515</v>
      </c>
      <c r="C7256" s="2" t="s">
        <v>30516</v>
      </c>
      <c r="D7256" s="2" t="s">
        <v>30517</v>
      </c>
      <c r="E7256" s="2" t="s">
        <v>19</v>
      </c>
      <c r="F7256" s="2" t="s">
        <v>12</v>
      </c>
      <c r="G7256" s="2" t="s">
        <v>13</v>
      </c>
      <c r="H7256" s="2" t="s">
        <v>30518</v>
      </c>
      <c r="I7256" s="2" t="s">
        <v>1125</v>
      </c>
    </row>
    <row r="7257" ht="15.75" customHeight="1">
      <c r="A7257" s="1">
        <v>7255.0</v>
      </c>
      <c r="B7257" s="2" t="s">
        <v>30519</v>
      </c>
      <c r="C7257" s="2" t="s">
        <v>30520</v>
      </c>
      <c r="D7257" s="2" t="s">
        <v>30521</v>
      </c>
      <c r="E7257" s="2" t="s">
        <v>90</v>
      </c>
      <c r="F7257" s="2" t="s">
        <v>12</v>
      </c>
      <c r="G7257" s="2" t="s">
        <v>13</v>
      </c>
      <c r="H7257" s="2" t="s">
        <v>30522</v>
      </c>
      <c r="I7257" s="2" t="s">
        <v>15</v>
      </c>
    </row>
    <row r="7258" ht="15.75" customHeight="1">
      <c r="A7258" s="1">
        <v>7256.0</v>
      </c>
      <c r="B7258" s="2" t="s">
        <v>30523</v>
      </c>
      <c r="C7258" s="2" t="s">
        <v>30524</v>
      </c>
      <c r="D7258" s="2" t="s">
        <v>30525</v>
      </c>
      <c r="F7258" s="2" t="s">
        <v>12</v>
      </c>
      <c r="G7258" s="2" t="s">
        <v>13</v>
      </c>
      <c r="H7258" s="2" t="s">
        <v>30526</v>
      </c>
      <c r="I7258" s="2" t="s">
        <v>27</v>
      </c>
    </row>
    <row r="7259" ht="15.75" customHeight="1">
      <c r="A7259" s="1">
        <v>7257.0</v>
      </c>
      <c r="B7259" s="2" t="s">
        <v>30527</v>
      </c>
      <c r="C7259" s="2" t="s">
        <v>30528</v>
      </c>
      <c r="D7259" s="2" t="s">
        <v>30529</v>
      </c>
      <c r="E7259" s="2" t="s">
        <v>19</v>
      </c>
      <c r="F7259" s="2" t="s">
        <v>12</v>
      </c>
      <c r="G7259" s="2" t="s">
        <v>13</v>
      </c>
      <c r="H7259" s="2" t="s">
        <v>30530</v>
      </c>
      <c r="I7259" s="2" t="s">
        <v>27</v>
      </c>
    </row>
    <row r="7260" ht="15.75" customHeight="1">
      <c r="A7260" s="1">
        <v>7258.0</v>
      </c>
      <c r="B7260" s="2" t="s">
        <v>30531</v>
      </c>
      <c r="C7260" s="2" t="s">
        <v>30532</v>
      </c>
      <c r="D7260" s="2" t="s">
        <v>30533</v>
      </c>
      <c r="E7260" s="2" t="s">
        <v>90</v>
      </c>
      <c r="F7260" s="2" t="s">
        <v>12</v>
      </c>
      <c r="G7260" s="2" t="s">
        <v>13</v>
      </c>
      <c r="H7260" s="2" t="s">
        <v>30534</v>
      </c>
      <c r="I7260" s="2" t="s">
        <v>27</v>
      </c>
    </row>
    <row r="7261" ht="15.75" customHeight="1">
      <c r="A7261" s="1">
        <v>7259.0</v>
      </c>
      <c r="B7261" s="2" t="s">
        <v>30535</v>
      </c>
      <c r="C7261" s="2" t="s">
        <v>30536</v>
      </c>
      <c r="D7261" s="2" t="s">
        <v>30537</v>
      </c>
      <c r="F7261" s="2" t="s">
        <v>12</v>
      </c>
      <c r="G7261" s="2" t="s">
        <v>13</v>
      </c>
      <c r="H7261" s="2" t="s">
        <v>30538</v>
      </c>
      <c r="I7261" s="2" t="s">
        <v>111</v>
      </c>
    </row>
    <row r="7262" ht="15.75" customHeight="1">
      <c r="A7262" s="1">
        <v>7260.0</v>
      </c>
      <c r="B7262" s="2" t="s">
        <v>30539</v>
      </c>
      <c r="C7262" s="2" t="s">
        <v>30540</v>
      </c>
      <c r="D7262" s="2" t="s">
        <v>30541</v>
      </c>
      <c r="E7262" s="2" t="s">
        <v>90</v>
      </c>
      <c r="F7262" s="2" t="s">
        <v>12</v>
      </c>
      <c r="G7262" s="2" t="s">
        <v>13</v>
      </c>
      <c r="H7262" s="2" t="s">
        <v>30542</v>
      </c>
      <c r="I7262" s="2" t="s">
        <v>27</v>
      </c>
    </row>
    <row r="7263" ht="15.75" customHeight="1">
      <c r="A7263" s="1">
        <v>7261.0</v>
      </c>
      <c r="B7263" s="2" t="s">
        <v>30543</v>
      </c>
      <c r="C7263" s="2" t="s">
        <v>30544</v>
      </c>
      <c r="D7263" s="2" t="s">
        <v>30545</v>
      </c>
      <c r="F7263" s="2" t="s">
        <v>12</v>
      </c>
      <c r="G7263" s="2" t="s">
        <v>13</v>
      </c>
      <c r="H7263" s="2" t="s">
        <v>30546</v>
      </c>
      <c r="I7263" s="2" t="s">
        <v>27</v>
      </c>
    </row>
    <row r="7264" ht="15.75" customHeight="1">
      <c r="A7264" s="1">
        <v>7262.0</v>
      </c>
      <c r="B7264" s="2" t="s">
        <v>30547</v>
      </c>
      <c r="C7264" s="2" t="s">
        <v>30548</v>
      </c>
      <c r="D7264" s="2" t="s">
        <v>30549</v>
      </c>
      <c r="E7264" s="2" t="s">
        <v>25</v>
      </c>
      <c r="F7264" s="2" t="s">
        <v>12</v>
      </c>
      <c r="G7264" s="2" t="s">
        <v>13</v>
      </c>
      <c r="H7264" s="2" t="s">
        <v>30550</v>
      </c>
      <c r="I7264" s="2" t="s">
        <v>120</v>
      </c>
    </row>
    <row r="7265" ht="15.75" customHeight="1">
      <c r="A7265" s="1">
        <v>7263.0</v>
      </c>
      <c r="B7265" s="2" t="s">
        <v>30551</v>
      </c>
      <c r="C7265" s="2" t="s">
        <v>30552</v>
      </c>
      <c r="D7265" s="2" t="s">
        <v>30553</v>
      </c>
      <c r="F7265" s="2" t="s">
        <v>12</v>
      </c>
      <c r="G7265" s="2" t="s">
        <v>13</v>
      </c>
      <c r="H7265" s="2" t="s">
        <v>30554</v>
      </c>
      <c r="I7265" s="2" t="s">
        <v>30555</v>
      </c>
    </row>
    <row r="7266" ht="15.75" customHeight="1">
      <c r="A7266" s="1">
        <v>7264.0</v>
      </c>
      <c r="B7266" s="2" t="s">
        <v>30556</v>
      </c>
      <c r="C7266" s="2" t="s">
        <v>30557</v>
      </c>
      <c r="D7266" s="2" t="s">
        <v>30558</v>
      </c>
      <c r="F7266" s="2" t="s">
        <v>12</v>
      </c>
      <c r="G7266" s="2" t="s">
        <v>13</v>
      </c>
      <c r="H7266" s="2" t="s">
        <v>30559</v>
      </c>
      <c r="I7266" s="2" t="s">
        <v>27</v>
      </c>
    </row>
    <row r="7267" ht="15.75" customHeight="1">
      <c r="A7267" s="1">
        <v>7265.0</v>
      </c>
      <c r="B7267" s="2" t="s">
        <v>30560</v>
      </c>
      <c r="C7267" s="2" t="s">
        <v>30561</v>
      </c>
      <c r="D7267" s="2" t="s">
        <v>30562</v>
      </c>
      <c r="F7267" s="2" t="s">
        <v>12</v>
      </c>
      <c r="G7267" s="2" t="s">
        <v>13</v>
      </c>
      <c r="H7267" s="2" t="s">
        <v>30563</v>
      </c>
      <c r="I7267" s="2" t="s">
        <v>9812</v>
      </c>
    </row>
    <row r="7268" ht="15.75" customHeight="1">
      <c r="A7268" s="1">
        <v>7266.0</v>
      </c>
      <c r="B7268" s="2" t="s">
        <v>30564</v>
      </c>
      <c r="C7268" s="2" t="s">
        <v>30565</v>
      </c>
      <c r="D7268" s="2" t="s">
        <v>30566</v>
      </c>
      <c r="F7268" s="2" t="s">
        <v>12</v>
      </c>
      <c r="G7268" s="2" t="s">
        <v>13</v>
      </c>
      <c r="H7268" s="2" t="s">
        <v>30567</v>
      </c>
      <c r="I7268" s="2" t="s">
        <v>120</v>
      </c>
    </row>
    <row r="7269" ht="15.75" customHeight="1">
      <c r="A7269" s="1">
        <v>7267.0</v>
      </c>
      <c r="B7269" s="2" t="s">
        <v>30568</v>
      </c>
      <c r="C7269" s="2" t="s">
        <v>30569</v>
      </c>
      <c r="D7269" s="2" t="s">
        <v>30570</v>
      </c>
      <c r="E7269" s="2" t="s">
        <v>90</v>
      </c>
      <c r="F7269" s="2" t="s">
        <v>12</v>
      </c>
      <c r="G7269" s="2" t="s">
        <v>13</v>
      </c>
      <c r="H7269" s="2" t="s">
        <v>30571</v>
      </c>
      <c r="I7269" s="2" t="s">
        <v>27</v>
      </c>
    </row>
    <row r="7270" ht="15.75" customHeight="1">
      <c r="A7270" s="1">
        <v>7268.0</v>
      </c>
      <c r="B7270" s="2" t="s">
        <v>30572</v>
      </c>
      <c r="C7270" s="2" t="s">
        <v>30573</v>
      </c>
      <c r="D7270" s="2" t="s">
        <v>30574</v>
      </c>
      <c r="F7270" s="2" t="s">
        <v>12</v>
      </c>
      <c r="G7270" s="2" t="s">
        <v>13</v>
      </c>
      <c r="H7270" s="2" t="s">
        <v>30575</v>
      </c>
      <c r="I7270" s="2" t="s">
        <v>27</v>
      </c>
    </row>
    <row r="7271" ht="15.75" customHeight="1">
      <c r="A7271" s="1">
        <v>7269.0</v>
      </c>
      <c r="B7271" s="2" t="s">
        <v>30576</v>
      </c>
      <c r="C7271" s="2" t="s">
        <v>30577</v>
      </c>
      <c r="D7271" s="2" t="s">
        <v>30578</v>
      </c>
      <c r="F7271" s="2" t="s">
        <v>12</v>
      </c>
      <c r="G7271" s="2" t="s">
        <v>13</v>
      </c>
      <c r="H7271" s="2" t="s">
        <v>30579</v>
      </c>
      <c r="I7271" s="2" t="s">
        <v>30580</v>
      </c>
    </row>
    <row r="7272" ht="15.75" customHeight="1">
      <c r="A7272" s="1">
        <v>7270.0</v>
      </c>
      <c r="B7272" s="2" t="s">
        <v>30581</v>
      </c>
      <c r="C7272" s="2" t="s">
        <v>30582</v>
      </c>
      <c r="D7272" s="2" t="s">
        <v>30583</v>
      </c>
      <c r="F7272" s="2" t="s">
        <v>12</v>
      </c>
      <c r="G7272" s="2" t="s">
        <v>13</v>
      </c>
      <c r="H7272" s="2" t="s">
        <v>30584</v>
      </c>
      <c r="I7272" s="2" t="s">
        <v>12248</v>
      </c>
    </row>
    <row r="7273" ht="15.75" customHeight="1">
      <c r="A7273" s="1">
        <v>7271.0</v>
      </c>
      <c r="B7273" s="2" t="s">
        <v>30585</v>
      </c>
      <c r="C7273" s="2" t="s">
        <v>30586</v>
      </c>
      <c r="D7273" s="2" t="s">
        <v>30587</v>
      </c>
      <c r="F7273" s="2" t="s">
        <v>12</v>
      </c>
      <c r="G7273" s="2" t="s">
        <v>13</v>
      </c>
      <c r="H7273" s="2" t="s">
        <v>30588</v>
      </c>
      <c r="I7273" s="2" t="s">
        <v>429</v>
      </c>
    </row>
    <row r="7274" ht="15.75" customHeight="1">
      <c r="A7274" s="1">
        <v>7272.0</v>
      </c>
      <c r="B7274" s="2" t="s">
        <v>30589</v>
      </c>
      <c r="C7274" s="2" t="s">
        <v>30590</v>
      </c>
      <c r="D7274" s="2" t="s">
        <v>30591</v>
      </c>
      <c r="F7274" s="2" t="s">
        <v>12</v>
      </c>
      <c r="G7274" s="2" t="s">
        <v>13</v>
      </c>
      <c r="H7274" s="2" t="s">
        <v>30592</v>
      </c>
      <c r="I7274" s="2" t="s">
        <v>30593</v>
      </c>
    </row>
    <row r="7275" ht="15.75" customHeight="1">
      <c r="A7275" s="1">
        <v>7273.0</v>
      </c>
      <c r="B7275" s="2" t="s">
        <v>30594</v>
      </c>
      <c r="C7275" s="2" t="s">
        <v>30595</v>
      </c>
      <c r="D7275" s="2" t="s">
        <v>30596</v>
      </c>
      <c r="E7275" s="2" t="s">
        <v>11</v>
      </c>
      <c r="F7275" s="2" t="s">
        <v>12</v>
      </c>
      <c r="G7275" s="2" t="s">
        <v>13</v>
      </c>
      <c r="H7275" s="2" t="s">
        <v>30597</v>
      </c>
      <c r="I7275" s="2" t="s">
        <v>723</v>
      </c>
    </row>
    <row r="7276" ht="15.75" customHeight="1">
      <c r="A7276" s="1">
        <v>7274.0</v>
      </c>
      <c r="B7276" s="2" t="s">
        <v>30598</v>
      </c>
      <c r="C7276" s="2" t="s">
        <v>30599</v>
      </c>
      <c r="D7276" s="2" t="s">
        <v>30600</v>
      </c>
      <c r="F7276" s="2" t="s">
        <v>12</v>
      </c>
      <c r="G7276" s="2" t="s">
        <v>13</v>
      </c>
      <c r="H7276" s="2" t="s">
        <v>30601</v>
      </c>
      <c r="I7276" s="2" t="s">
        <v>723</v>
      </c>
    </row>
    <row r="7277" ht="15.75" customHeight="1">
      <c r="A7277" s="1">
        <v>7275.0</v>
      </c>
      <c r="B7277" s="2" t="s">
        <v>30602</v>
      </c>
      <c r="C7277" s="2" t="s">
        <v>30603</v>
      </c>
      <c r="D7277" s="2" t="s">
        <v>30604</v>
      </c>
      <c r="F7277" s="2" t="s">
        <v>12</v>
      </c>
      <c r="G7277" s="2" t="s">
        <v>13</v>
      </c>
      <c r="H7277" s="2" t="s">
        <v>30605</v>
      </c>
      <c r="I7277" s="2" t="s">
        <v>5266</v>
      </c>
    </row>
    <row r="7278" ht="15.75" customHeight="1">
      <c r="A7278" s="1">
        <v>7276.0</v>
      </c>
      <c r="B7278" s="2" t="s">
        <v>30606</v>
      </c>
      <c r="C7278" s="2" t="s">
        <v>30607</v>
      </c>
      <c r="D7278" s="2" t="s">
        <v>30608</v>
      </c>
      <c r="E7278" s="2" t="s">
        <v>11</v>
      </c>
      <c r="F7278" s="2" t="s">
        <v>12</v>
      </c>
      <c r="G7278" s="2" t="s">
        <v>13</v>
      </c>
      <c r="H7278" s="2" t="s">
        <v>30609</v>
      </c>
      <c r="I7278" s="2" t="s">
        <v>610</v>
      </c>
    </row>
    <row r="7279" ht="15.75" customHeight="1">
      <c r="A7279" s="1">
        <v>7277.0</v>
      </c>
      <c r="B7279" s="2" t="s">
        <v>30610</v>
      </c>
      <c r="C7279" s="2" t="s">
        <v>30611</v>
      </c>
      <c r="D7279" s="2" t="s">
        <v>30612</v>
      </c>
      <c r="E7279" s="2" t="s">
        <v>11</v>
      </c>
      <c r="F7279" s="2" t="s">
        <v>12</v>
      </c>
      <c r="G7279" s="2" t="s">
        <v>13</v>
      </c>
      <c r="H7279" s="2" t="s">
        <v>30613</v>
      </c>
      <c r="I7279" s="2" t="s">
        <v>111</v>
      </c>
    </row>
    <row r="7280" ht="15.75" customHeight="1">
      <c r="A7280" s="1">
        <v>7278.0</v>
      </c>
      <c r="B7280" s="2" t="s">
        <v>30614</v>
      </c>
      <c r="C7280" s="2" t="s">
        <v>30615</v>
      </c>
      <c r="D7280" s="2" t="s">
        <v>30616</v>
      </c>
      <c r="E7280" s="2" t="s">
        <v>90</v>
      </c>
      <c r="F7280" s="2" t="s">
        <v>12</v>
      </c>
      <c r="G7280" s="2" t="s">
        <v>13</v>
      </c>
      <c r="H7280" s="2" t="s">
        <v>30617</v>
      </c>
      <c r="I7280" s="2" t="s">
        <v>30618</v>
      </c>
    </row>
    <row r="7281" ht="15.75" customHeight="1">
      <c r="A7281" s="1">
        <v>7279.0</v>
      </c>
      <c r="B7281" s="2" t="s">
        <v>30619</v>
      </c>
      <c r="C7281" s="2" t="s">
        <v>30620</v>
      </c>
      <c r="D7281" s="2" t="s">
        <v>30621</v>
      </c>
      <c r="F7281" s="2" t="s">
        <v>12</v>
      </c>
      <c r="G7281" s="2" t="s">
        <v>13</v>
      </c>
      <c r="H7281" s="2" t="s">
        <v>30622</v>
      </c>
      <c r="I7281" s="2" t="s">
        <v>27</v>
      </c>
    </row>
    <row r="7282" ht="15.75" customHeight="1">
      <c r="A7282" s="1">
        <v>7280.0</v>
      </c>
      <c r="B7282" s="2" t="s">
        <v>30623</v>
      </c>
      <c r="C7282" s="2" t="s">
        <v>30624</v>
      </c>
      <c r="D7282" s="2" t="s">
        <v>30625</v>
      </c>
      <c r="E7282" s="2" t="s">
        <v>90</v>
      </c>
      <c r="F7282" s="2" t="s">
        <v>12</v>
      </c>
      <c r="G7282" s="2" t="s">
        <v>13</v>
      </c>
      <c r="H7282" s="2" t="s">
        <v>30626</v>
      </c>
      <c r="I7282" s="2" t="s">
        <v>27</v>
      </c>
    </row>
    <row r="7283" ht="15.75" customHeight="1">
      <c r="A7283" s="1">
        <v>7281.0</v>
      </c>
      <c r="B7283" s="2" t="s">
        <v>30627</v>
      </c>
      <c r="C7283" s="2" t="s">
        <v>30628</v>
      </c>
      <c r="D7283" s="2" t="s">
        <v>30629</v>
      </c>
      <c r="E7283" s="2" t="s">
        <v>11</v>
      </c>
      <c r="F7283" s="2" t="s">
        <v>12</v>
      </c>
      <c r="G7283" s="2" t="s">
        <v>13</v>
      </c>
      <c r="H7283" s="2" t="s">
        <v>30630</v>
      </c>
      <c r="I7283" s="2" t="s">
        <v>111</v>
      </c>
    </row>
    <row r="7284" ht="15.75" customHeight="1">
      <c r="A7284" s="1">
        <v>7282.0</v>
      </c>
      <c r="B7284" s="2" t="s">
        <v>30631</v>
      </c>
      <c r="C7284" s="2" t="s">
        <v>30632</v>
      </c>
      <c r="D7284" s="2" t="s">
        <v>30633</v>
      </c>
      <c r="E7284" s="2" t="s">
        <v>90</v>
      </c>
      <c r="F7284" s="2" t="s">
        <v>12</v>
      </c>
      <c r="G7284" s="2" t="s">
        <v>13</v>
      </c>
      <c r="H7284" s="2" t="s">
        <v>30634</v>
      </c>
      <c r="I7284" s="2" t="s">
        <v>27</v>
      </c>
    </row>
    <row r="7285" ht="15.75" customHeight="1">
      <c r="A7285" s="1">
        <v>7283.0</v>
      </c>
      <c r="B7285" s="2" t="s">
        <v>30635</v>
      </c>
      <c r="C7285" s="2" t="s">
        <v>30636</v>
      </c>
      <c r="D7285" s="2" t="s">
        <v>30345</v>
      </c>
      <c r="E7285" s="2" t="s">
        <v>90</v>
      </c>
      <c r="F7285" s="2" t="s">
        <v>12</v>
      </c>
      <c r="G7285" s="2" t="s">
        <v>13</v>
      </c>
      <c r="H7285" s="2" t="s">
        <v>30637</v>
      </c>
      <c r="I7285" s="2" t="s">
        <v>27</v>
      </c>
    </row>
    <row r="7286" ht="15.75" customHeight="1">
      <c r="A7286" s="1">
        <v>7284.0</v>
      </c>
      <c r="B7286" s="2" t="s">
        <v>30638</v>
      </c>
      <c r="C7286" s="2" t="s">
        <v>30639</v>
      </c>
      <c r="D7286" s="2" t="s">
        <v>30640</v>
      </c>
      <c r="F7286" s="2" t="s">
        <v>12</v>
      </c>
      <c r="G7286" s="2" t="s">
        <v>13</v>
      </c>
      <c r="H7286" s="2" t="s">
        <v>30641</v>
      </c>
      <c r="I7286" s="2" t="s">
        <v>30642</v>
      </c>
    </row>
    <row r="7287" ht="15.75" customHeight="1">
      <c r="A7287" s="1">
        <v>7285.0</v>
      </c>
      <c r="B7287" s="2" t="s">
        <v>30643</v>
      </c>
      <c r="C7287" s="2" t="s">
        <v>30644</v>
      </c>
      <c r="D7287" s="2" t="s">
        <v>30645</v>
      </c>
      <c r="F7287" s="2" t="s">
        <v>12</v>
      </c>
      <c r="G7287" s="2" t="s">
        <v>13</v>
      </c>
      <c r="H7287" s="2" t="s">
        <v>30646</v>
      </c>
      <c r="I7287" s="2" t="s">
        <v>1997</v>
      </c>
    </row>
    <row r="7288" ht="15.75" customHeight="1">
      <c r="A7288" s="1">
        <v>7286.0</v>
      </c>
      <c r="B7288" s="2" t="s">
        <v>30647</v>
      </c>
      <c r="C7288" s="2" t="s">
        <v>30648</v>
      </c>
      <c r="D7288" s="2" t="s">
        <v>30649</v>
      </c>
      <c r="F7288" s="2" t="s">
        <v>12</v>
      </c>
      <c r="G7288" s="2" t="s">
        <v>13</v>
      </c>
      <c r="H7288" s="2" t="s">
        <v>30650</v>
      </c>
      <c r="I7288" s="2" t="s">
        <v>1125</v>
      </c>
    </row>
    <row r="7289" ht="15.75" customHeight="1">
      <c r="A7289" s="1">
        <v>7287.0</v>
      </c>
      <c r="B7289" s="2" t="s">
        <v>30651</v>
      </c>
      <c r="C7289" s="2" t="s">
        <v>30652</v>
      </c>
      <c r="D7289" s="2" t="s">
        <v>30653</v>
      </c>
      <c r="F7289" s="2" t="s">
        <v>12</v>
      </c>
      <c r="G7289" s="2" t="s">
        <v>13</v>
      </c>
      <c r="H7289" s="2" t="s">
        <v>30654</v>
      </c>
      <c r="I7289" s="2" t="s">
        <v>4536</v>
      </c>
    </row>
    <row r="7290" ht="15.75" customHeight="1">
      <c r="A7290" s="1">
        <v>7288.0</v>
      </c>
      <c r="B7290" s="2" t="s">
        <v>30655</v>
      </c>
      <c r="C7290" s="2" t="s">
        <v>30656</v>
      </c>
      <c r="D7290" s="2" t="s">
        <v>30657</v>
      </c>
      <c r="E7290" s="2" t="s">
        <v>76</v>
      </c>
      <c r="F7290" s="2" t="s">
        <v>12</v>
      </c>
      <c r="G7290" s="2" t="s">
        <v>13</v>
      </c>
      <c r="H7290" s="2" t="s">
        <v>30658</v>
      </c>
      <c r="I7290" s="2" t="s">
        <v>4956</v>
      </c>
    </row>
    <row r="7291" ht="15.75" customHeight="1">
      <c r="A7291" s="1">
        <v>7289.0</v>
      </c>
      <c r="B7291" s="2" t="s">
        <v>30659</v>
      </c>
      <c r="C7291" s="2" t="s">
        <v>30660</v>
      </c>
      <c r="D7291" s="2" t="s">
        <v>30661</v>
      </c>
      <c r="F7291" s="2" t="s">
        <v>12</v>
      </c>
      <c r="G7291" s="2" t="s">
        <v>13</v>
      </c>
      <c r="H7291" s="2" t="s">
        <v>30662</v>
      </c>
      <c r="I7291" s="2" t="s">
        <v>6332</v>
      </c>
    </row>
    <row r="7292" ht="15.75" customHeight="1">
      <c r="A7292" s="1">
        <v>7290.0</v>
      </c>
      <c r="B7292" s="2" t="s">
        <v>30663</v>
      </c>
      <c r="C7292" s="2" t="s">
        <v>30664</v>
      </c>
      <c r="D7292" s="2" t="s">
        <v>30665</v>
      </c>
      <c r="F7292" s="2" t="s">
        <v>12</v>
      </c>
      <c r="G7292" s="2" t="s">
        <v>13</v>
      </c>
      <c r="H7292" s="2" t="s">
        <v>30666</v>
      </c>
      <c r="I7292" s="2" t="s">
        <v>27</v>
      </c>
    </row>
    <row r="7293" ht="15.75" customHeight="1">
      <c r="A7293" s="1">
        <v>7291.0</v>
      </c>
      <c r="B7293" s="2" t="s">
        <v>30667</v>
      </c>
      <c r="C7293" s="2" t="s">
        <v>30668</v>
      </c>
      <c r="D7293" s="2" t="s">
        <v>30669</v>
      </c>
      <c r="E7293" s="2" t="s">
        <v>90</v>
      </c>
      <c r="F7293" s="2" t="s">
        <v>12</v>
      </c>
      <c r="G7293" s="2" t="s">
        <v>13</v>
      </c>
      <c r="H7293" s="2" t="s">
        <v>30670</v>
      </c>
      <c r="I7293" s="2" t="s">
        <v>27</v>
      </c>
    </row>
    <row r="7294" ht="15.75" customHeight="1">
      <c r="A7294" s="1">
        <v>7292.0</v>
      </c>
      <c r="B7294" s="2" t="s">
        <v>30671</v>
      </c>
      <c r="C7294" s="2" t="s">
        <v>30672</v>
      </c>
      <c r="D7294" s="2" t="s">
        <v>30673</v>
      </c>
      <c r="E7294" s="2" t="s">
        <v>11</v>
      </c>
      <c r="F7294" s="2" t="s">
        <v>12</v>
      </c>
      <c r="G7294" s="2" t="s">
        <v>13</v>
      </c>
      <c r="H7294" s="2" t="s">
        <v>30674</v>
      </c>
      <c r="I7294" s="2" t="s">
        <v>6332</v>
      </c>
    </row>
    <row r="7295" ht="15.75" customHeight="1">
      <c r="A7295" s="1">
        <v>7293.0</v>
      </c>
      <c r="B7295" s="2" t="s">
        <v>30675</v>
      </c>
      <c r="C7295" s="2" t="s">
        <v>30676</v>
      </c>
      <c r="D7295" s="2" t="s">
        <v>30677</v>
      </c>
      <c r="E7295" s="2" t="s">
        <v>90</v>
      </c>
      <c r="F7295" s="2" t="s">
        <v>12</v>
      </c>
      <c r="G7295" s="2" t="s">
        <v>13</v>
      </c>
      <c r="H7295" s="2" t="s">
        <v>30678</v>
      </c>
      <c r="I7295" s="2" t="s">
        <v>27</v>
      </c>
    </row>
    <row r="7296" ht="15.75" customHeight="1">
      <c r="A7296" s="1">
        <v>7294.0</v>
      </c>
      <c r="B7296" s="2" t="s">
        <v>30679</v>
      </c>
      <c r="C7296" s="2" t="s">
        <v>30680</v>
      </c>
      <c r="D7296" s="2" t="s">
        <v>30681</v>
      </c>
      <c r="F7296" s="2" t="s">
        <v>12</v>
      </c>
      <c r="G7296" s="2" t="s">
        <v>13</v>
      </c>
      <c r="H7296" s="2" t="s">
        <v>30682</v>
      </c>
      <c r="I7296" s="2" t="s">
        <v>685</v>
      </c>
    </row>
    <row r="7297" ht="15.75" customHeight="1">
      <c r="A7297" s="1">
        <v>7295.0</v>
      </c>
      <c r="B7297" s="2" t="s">
        <v>30683</v>
      </c>
      <c r="C7297" s="2" t="s">
        <v>30684</v>
      </c>
      <c r="D7297" s="2" t="s">
        <v>30685</v>
      </c>
      <c r="F7297" s="2" t="s">
        <v>12</v>
      </c>
      <c r="G7297" s="2" t="s">
        <v>13</v>
      </c>
      <c r="H7297" s="2" t="s">
        <v>30686</v>
      </c>
      <c r="I7297" s="2" t="s">
        <v>30288</v>
      </c>
    </row>
    <row r="7298" ht="15.75" customHeight="1">
      <c r="A7298" s="1">
        <v>7296.0</v>
      </c>
      <c r="B7298" s="2" t="s">
        <v>30687</v>
      </c>
      <c r="C7298" s="2" t="s">
        <v>30688</v>
      </c>
      <c r="D7298" s="2" t="s">
        <v>30689</v>
      </c>
      <c r="F7298" s="2" t="s">
        <v>12</v>
      </c>
      <c r="G7298" s="2" t="s">
        <v>13</v>
      </c>
      <c r="H7298" s="2" t="s">
        <v>30690</v>
      </c>
      <c r="I7298" s="2" t="s">
        <v>523</v>
      </c>
    </row>
    <row r="7299" ht="15.75" customHeight="1">
      <c r="A7299" s="1">
        <v>7297.0</v>
      </c>
      <c r="B7299" s="2" t="s">
        <v>30691</v>
      </c>
      <c r="C7299" s="2" t="s">
        <v>30692</v>
      </c>
      <c r="D7299" s="2" t="s">
        <v>30693</v>
      </c>
      <c r="F7299" s="2" t="s">
        <v>12</v>
      </c>
      <c r="G7299" s="2" t="s">
        <v>13</v>
      </c>
      <c r="H7299" s="2" t="s">
        <v>30694</v>
      </c>
      <c r="I7299" s="2" t="s">
        <v>120</v>
      </c>
    </row>
    <row r="7300" ht="15.75" customHeight="1">
      <c r="A7300" s="1">
        <v>7298.0</v>
      </c>
      <c r="B7300" s="2" t="s">
        <v>30695</v>
      </c>
      <c r="C7300" s="2" t="s">
        <v>30696</v>
      </c>
      <c r="D7300" s="2" t="s">
        <v>30697</v>
      </c>
      <c r="E7300" s="2" t="s">
        <v>19</v>
      </c>
      <c r="F7300" s="2" t="s">
        <v>12</v>
      </c>
      <c r="G7300" s="2" t="s">
        <v>13</v>
      </c>
      <c r="H7300" s="2" t="s">
        <v>30698</v>
      </c>
      <c r="I7300" s="2" t="s">
        <v>15990</v>
      </c>
    </row>
    <row r="7301" ht="15.75" customHeight="1">
      <c r="A7301" s="1">
        <v>7299.0</v>
      </c>
      <c r="B7301" s="2" t="s">
        <v>30699</v>
      </c>
      <c r="C7301" s="2" t="s">
        <v>30700</v>
      </c>
      <c r="D7301" s="2" t="s">
        <v>30701</v>
      </c>
      <c r="F7301" s="2" t="s">
        <v>12</v>
      </c>
      <c r="G7301" s="2" t="s">
        <v>13</v>
      </c>
      <c r="H7301" s="2" t="s">
        <v>30702</v>
      </c>
      <c r="I7301" s="2" t="s">
        <v>120</v>
      </c>
    </row>
    <row r="7302" ht="15.75" customHeight="1">
      <c r="A7302" s="1">
        <v>7300.0</v>
      </c>
      <c r="B7302" s="2" t="s">
        <v>30703</v>
      </c>
      <c r="C7302" s="2" t="s">
        <v>30704</v>
      </c>
      <c r="D7302" s="2" t="s">
        <v>30705</v>
      </c>
      <c r="E7302" s="2" t="s">
        <v>90</v>
      </c>
      <c r="F7302" s="2" t="s">
        <v>12</v>
      </c>
      <c r="G7302" s="2" t="s">
        <v>13</v>
      </c>
      <c r="H7302" s="2" t="s">
        <v>30706</v>
      </c>
      <c r="I7302" s="2" t="s">
        <v>308</v>
      </c>
    </row>
    <row r="7303" ht="15.75" customHeight="1">
      <c r="A7303" s="1">
        <v>7301.0</v>
      </c>
      <c r="B7303" s="2" t="s">
        <v>30707</v>
      </c>
      <c r="C7303" s="2" t="s">
        <v>30708</v>
      </c>
      <c r="D7303" s="2" t="s">
        <v>30709</v>
      </c>
      <c r="F7303" s="2" t="s">
        <v>12</v>
      </c>
      <c r="G7303" s="2" t="s">
        <v>13</v>
      </c>
      <c r="H7303" s="2" t="s">
        <v>30710</v>
      </c>
      <c r="I7303" s="2" t="s">
        <v>723</v>
      </c>
    </row>
    <row r="7304" ht="15.75" customHeight="1">
      <c r="A7304" s="1">
        <v>7302.0</v>
      </c>
      <c r="B7304" s="2" t="s">
        <v>30711</v>
      </c>
      <c r="C7304" s="2" t="s">
        <v>30712</v>
      </c>
      <c r="D7304" s="2" t="s">
        <v>30713</v>
      </c>
      <c r="F7304" s="2" t="s">
        <v>12</v>
      </c>
      <c r="G7304" s="2" t="s">
        <v>13</v>
      </c>
      <c r="H7304" s="2" t="s">
        <v>30714</v>
      </c>
      <c r="I7304" s="2" t="s">
        <v>27</v>
      </c>
    </row>
    <row r="7305" ht="15.75" customHeight="1">
      <c r="A7305" s="1">
        <v>7303.0</v>
      </c>
      <c r="B7305" s="2" t="s">
        <v>30715</v>
      </c>
      <c r="C7305" s="2" t="s">
        <v>30716</v>
      </c>
      <c r="D7305" s="2" t="s">
        <v>30717</v>
      </c>
      <c r="F7305" s="2" t="s">
        <v>12</v>
      </c>
      <c r="G7305" s="2" t="s">
        <v>13</v>
      </c>
      <c r="H7305" s="2" t="s">
        <v>30718</v>
      </c>
      <c r="I7305" s="2" t="s">
        <v>15</v>
      </c>
    </row>
    <row r="7306" ht="15.75" customHeight="1">
      <c r="A7306" s="1">
        <v>7304.0</v>
      </c>
      <c r="B7306" s="2" t="s">
        <v>30719</v>
      </c>
      <c r="C7306" s="2" t="s">
        <v>30720</v>
      </c>
      <c r="D7306" s="2" t="s">
        <v>30721</v>
      </c>
      <c r="E7306" s="2" t="s">
        <v>25</v>
      </c>
      <c r="F7306" s="2" t="s">
        <v>12</v>
      </c>
      <c r="G7306" s="2" t="s">
        <v>13</v>
      </c>
      <c r="H7306" s="2" t="s">
        <v>30722</v>
      </c>
      <c r="I7306" s="2" t="s">
        <v>30723</v>
      </c>
    </row>
    <row r="7307" ht="15.75" customHeight="1">
      <c r="A7307" s="1">
        <v>7305.0</v>
      </c>
      <c r="B7307" s="2" t="s">
        <v>30724</v>
      </c>
      <c r="C7307" s="2" t="s">
        <v>30725</v>
      </c>
      <c r="D7307" s="2" t="s">
        <v>30726</v>
      </c>
      <c r="F7307" s="2" t="s">
        <v>12</v>
      </c>
      <c r="G7307" s="2" t="s">
        <v>13</v>
      </c>
      <c r="H7307" s="2" t="s">
        <v>30727</v>
      </c>
      <c r="I7307" s="2" t="s">
        <v>30728</v>
      </c>
    </row>
    <row r="7308" ht="15.75" customHeight="1">
      <c r="A7308" s="1">
        <v>7306.0</v>
      </c>
      <c r="B7308" s="2" t="s">
        <v>30729</v>
      </c>
      <c r="C7308" s="2" t="s">
        <v>30730</v>
      </c>
      <c r="D7308" s="2" t="s">
        <v>30731</v>
      </c>
      <c r="F7308" s="2" t="s">
        <v>12</v>
      </c>
      <c r="G7308" s="2" t="s">
        <v>13</v>
      </c>
      <c r="H7308" s="2" t="s">
        <v>30732</v>
      </c>
      <c r="I7308" s="2" t="s">
        <v>1818</v>
      </c>
    </row>
    <row r="7309" ht="15.75" customHeight="1">
      <c r="A7309" s="1">
        <v>7307.0</v>
      </c>
      <c r="B7309" s="2" t="s">
        <v>30733</v>
      </c>
      <c r="C7309" s="2" t="s">
        <v>30734</v>
      </c>
      <c r="D7309" s="2" t="s">
        <v>30735</v>
      </c>
      <c r="F7309" s="2" t="s">
        <v>12</v>
      </c>
      <c r="G7309" s="2" t="s">
        <v>13</v>
      </c>
      <c r="H7309" s="2" t="s">
        <v>30736</v>
      </c>
      <c r="I7309" s="2" t="s">
        <v>1294</v>
      </c>
    </row>
    <row r="7310" ht="15.75" customHeight="1">
      <c r="A7310" s="1">
        <v>7308.0</v>
      </c>
      <c r="B7310" s="2" t="s">
        <v>30737</v>
      </c>
      <c r="C7310" s="2" t="s">
        <v>30738</v>
      </c>
      <c r="D7310" s="2" t="s">
        <v>30739</v>
      </c>
      <c r="E7310" s="2" t="s">
        <v>76</v>
      </c>
      <c r="F7310" s="2" t="s">
        <v>12</v>
      </c>
      <c r="G7310" s="2" t="s">
        <v>13</v>
      </c>
      <c r="H7310" s="2" t="s">
        <v>30740</v>
      </c>
      <c r="I7310" s="2" t="s">
        <v>30053</v>
      </c>
    </row>
    <row r="7311" ht="15.75" customHeight="1">
      <c r="A7311" s="1">
        <v>7309.0</v>
      </c>
      <c r="B7311" s="2" t="s">
        <v>30741</v>
      </c>
      <c r="C7311" s="2" t="s">
        <v>30742</v>
      </c>
      <c r="D7311" s="2" t="s">
        <v>30743</v>
      </c>
      <c r="F7311" s="2" t="s">
        <v>12</v>
      </c>
      <c r="G7311" s="2" t="s">
        <v>13</v>
      </c>
      <c r="H7311" s="2" t="s">
        <v>30744</v>
      </c>
      <c r="I7311" s="2" t="s">
        <v>27</v>
      </c>
    </row>
    <row r="7312" ht="15.75" customHeight="1">
      <c r="A7312" s="1">
        <v>7310.0</v>
      </c>
      <c r="B7312" s="2" t="s">
        <v>30745</v>
      </c>
      <c r="C7312" s="2" t="s">
        <v>30746</v>
      </c>
      <c r="D7312" s="2" t="s">
        <v>30747</v>
      </c>
      <c r="E7312" s="2" t="s">
        <v>11</v>
      </c>
      <c r="F7312" s="2" t="s">
        <v>12</v>
      </c>
      <c r="G7312" s="2" t="s">
        <v>13</v>
      </c>
      <c r="H7312" s="2" t="s">
        <v>30748</v>
      </c>
      <c r="I7312" s="2" t="s">
        <v>27</v>
      </c>
    </row>
    <row r="7313" ht="15.75" customHeight="1">
      <c r="A7313" s="1">
        <v>7311.0</v>
      </c>
      <c r="B7313" s="2" t="s">
        <v>30749</v>
      </c>
      <c r="C7313" s="2" t="s">
        <v>30750</v>
      </c>
      <c r="D7313" s="2" t="s">
        <v>30751</v>
      </c>
      <c r="E7313" s="2" t="s">
        <v>259</v>
      </c>
      <c r="F7313" s="2" t="s">
        <v>12</v>
      </c>
      <c r="G7313" s="2" t="s">
        <v>13</v>
      </c>
      <c r="H7313" s="2" t="s">
        <v>30752</v>
      </c>
      <c r="I7313" s="2" t="s">
        <v>30753</v>
      </c>
    </row>
    <row r="7314" ht="15.75" customHeight="1">
      <c r="A7314" s="1">
        <v>7312.0</v>
      </c>
      <c r="B7314" s="2" t="s">
        <v>30754</v>
      </c>
      <c r="C7314" s="2" t="s">
        <v>30755</v>
      </c>
      <c r="D7314" s="2" t="s">
        <v>30756</v>
      </c>
      <c r="F7314" s="2" t="s">
        <v>12</v>
      </c>
      <c r="G7314" s="2" t="s">
        <v>13</v>
      </c>
      <c r="H7314" s="2" t="s">
        <v>30757</v>
      </c>
      <c r="I7314" s="2" t="s">
        <v>1125</v>
      </c>
    </row>
    <row r="7315" ht="15.75" customHeight="1">
      <c r="A7315" s="1">
        <v>7313.0</v>
      </c>
      <c r="B7315" s="2" t="s">
        <v>30758</v>
      </c>
      <c r="C7315" s="2" t="s">
        <v>30759</v>
      </c>
      <c r="D7315" s="2" t="s">
        <v>30760</v>
      </c>
      <c r="E7315" s="2" t="s">
        <v>600</v>
      </c>
      <c r="F7315" s="2" t="s">
        <v>12</v>
      </c>
      <c r="G7315" s="2" t="s">
        <v>13</v>
      </c>
      <c r="H7315" s="2" t="s">
        <v>30761</v>
      </c>
      <c r="I7315" s="2" t="s">
        <v>1745</v>
      </c>
    </row>
    <row r="7316" ht="15.75" customHeight="1">
      <c r="A7316" s="1">
        <v>7314.0</v>
      </c>
      <c r="B7316" s="2" t="s">
        <v>30762</v>
      </c>
      <c r="C7316" s="2" t="s">
        <v>30763</v>
      </c>
      <c r="D7316" s="2" t="s">
        <v>30764</v>
      </c>
      <c r="F7316" s="2" t="s">
        <v>12</v>
      </c>
      <c r="G7316" s="2" t="s">
        <v>13</v>
      </c>
      <c r="H7316" s="2" t="s">
        <v>30765</v>
      </c>
      <c r="I7316" s="2" t="s">
        <v>15</v>
      </c>
    </row>
    <row r="7317" ht="15.75" customHeight="1">
      <c r="A7317" s="1">
        <v>7315.0</v>
      </c>
      <c r="B7317" s="2" t="s">
        <v>30766</v>
      </c>
      <c r="C7317" s="2" t="s">
        <v>30767</v>
      </c>
      <c r="D7317" s="2" t="s">
        <v>30768</v>
      </c>
      <c r="E7317" s="2" t="s">
        <v>90</v>
      </c>
      <c r="F7317" s="2" t="s">
        <v>12</v>
      </c>
      <c r="G7317" s="2" t="s">
        <v>13</v>
      </c>
      <c r="H7317" s="2" t="s">
        <v>30769</v>
      </c>
      <c r="I7317" s="2" t="s">
        <v>27</v>
      </c>
    </row>
    <row r="7318" ht="15.75" customHeight="1">
      <c r="A7318" s="1">
        <v>7316.0</v>
      </c>
      <c r="B7318" s="2" t="s">
        <v>30770</v>
      </c>
      <c r="C7318" s="2" t="s">
        <v>30771</v>
      </c>
      <c r="D7318" s="2" t="s">
        <v>30772</v>
      </c>
      <c r="E7318" s="2" t="s">
        <v>25</v>
      </c>
      <c r="F7318" s="2" t="s">
        <v>12</v>
      </c>
      <c r="G7318" s="2" t="s">
        <v>13</v>
      </c>
      <c r="H7318" s="2" t="s">
        <v>30773</v>
      </c>
      <c r="I7318" s="2" t="s">
        <v>27</v>
      </c>
    </row>
    <row r="7319" ht="15.75" customHeight="1">
      <c r="A7319" s="1">
        <v>7317.0</v>
      </c>
      <c r="B7319" s="2" t="s">
        <v>30774</v>
      </c>
      <c r="C7319" s="2" t="s">
        <v>30775</v>
      </c>
      <c r="D7319" s="2" t="s">
        <v>30776</v>
      </c>
      <c r="E7319" s="2" t="s">
        <v>90</v>
      </c>
      <c r="F7319" s="2" t="s">
        <v>12</v>
      </c>
      <c r="G7319" s="2" t="s">
        <v>13</v>
      </c>
      <c r="H7319" s="2" t="s">
        <v>30777</v>
      </c>
      <c r="I7319" s="2" t="s">
        <v>15</v>
      </c>
    </row>
    <row r="7320" ht="15.75" customHeight="1">
      <c r="A7320" s="1">
        <v>7318.0</v>
      </c>
      <c r="B7320" s="2" t="s">
        <v>30778</v>
      </c>
      <c r="C7320" s="2" t="s">
        <v>30779</v>
      </c>
      <c r="D7320" s="2" t="s">
        <v>30780</v>
      </c>
      <c r="E7320" s="2" t="s">
        <v>90</v>
      </c>
      <c r="F7320" s="2" t="s">
        <v>12</v>
      </c>
      <c r="G7320" s="2" t="s">
        <v>13</v>
      </c>
      <c r="H7320" s="2" t="s">
        <v>30781</v>
      </c>
      <c r="I7320" s="2" t="s">
        <v>27</v>
      </c>
    </row>
    <row r="7321" ht="15.75" customHeight="1">
      <c r="A7321" s="1">
        <v>7319.0</v>
      </c>
      <c r="B7321" s="2" t="s">
        <v>30782</v>
      </c>
      <c r="C7321" s="2" t="s">
        <v>30783</v>
      </c>
      <c r="D7321" s="2" t="s">
        <v>30784</v>
      </c>
      <c r="E7321" s="2" t="s">
        <v>90</v>
      </c>
      <c r="F7321" s="2" t="s">
        <v>12</v>
      </c>
      <c r="G7321" s="2" t="s">
        <v>13</v>
      </c>
      <c r="H7321" s="2" t="s">
        <v>30785</v>
      </c>
      <c r="I7321" s="2" t="s">
        <v>7239</v>
      </c>
    </row>
    <row r="7322" ht="15.75" customHeight="1">
      <c r="A7322" s="1">
        <v>7320.0</v>
      </c>
      <c r="B7322" s="2" t="s">
        <v>30786</v>
      </c>
      <c r="C7322" s="2" t="s">
        <v>30787</v>
      </c>
      <c r="D7322" s="2" t="s">
        <v>30788</v>
      </c>
      <c r="F7322" s="2" t="s">
        <v>12</v>
      </c>
      <c r="G7322" s="2" t="s">
        <v>13</v>
      </c>
      <c r="H7322" s="2" t="s">
        <v>30789</v>
      </c>
      <c r="I7322" s="2" t="s">
        <v>1125</v>
      </c>
    </row>
    <row r="7323" ht="15.75" customHeight="1">
      <c r="A7323" s="1">
        <v>7321.0</v>
      </c>
      <c r="B7323" s="2" t="s">
        <v>30790</v>
      </c>
      <c r="C7323" s="2" t="s">
        <v>30791</v>
      </c>
      <c r="D7323" s="2" t="s">
        <v>30792</v>
      </c>
      <c r="E7323" s="2" t="s">
        <v>90</v>
      </c>
      <c r="F7323" s="2" t="s">
        <v>12</v>
      </c>
      <c r="G7323" s="2" t="s">
        <v>13</v>
      </c>
      <c r="H7323" s="2" t="s">
        <v>30793</v>
      </c>
      <c r="I7323" s="2" t="s">
        <v>27</v>
      </c>
    </row>
    <row r="7324" ht="15.75" customHeight="1">
      <c r="A7324" s="1">
        <v>7322.0</v>
      </c>
      <c r="B7324" s="2" t="s">
        <v>30794</v>
      </c>
      <c r="C7324" s="2" t="s">
        <v>30795</v>
      </c>
      <c r="D7324" s="2" t="s">
        <v>30796</v>
      </c>
      <c r="F7324" s="2" t="s">
        <v>12</v>
      </c>
      <c r="G7324" s="2" t="s">
        <v>13</v>
      </c>
      <c r="H7324" s="2" t="s">
        <v>30797</v>
      </c>
      <c r="I7324" s="2" t="s">
        <v>27</v>
      </c>
    </row>
    <row r="7325" ht="15.75" customHeight="1">
      <c r="A7325" s="1">
        <v>7323.0</v>
      </c>
      <c r="B7325" s="2" t="s">
        <v>30798</v>
      </c>
      <c r="C7325" s="2" t="s">
        <v>30799</v>
      </c>
      <c r="D7325" s="2" t="s">
        <v>30800</v>
      </c>
      <c r="F7325" s="2" t="s">
        <v>12</v>
      </c>
      <c r="G7325" s="2" t="s">
        <v>13</v>
      </c>
      <c r="H7325" s="2" t="s">
        <v>30801</v>
      </c>
      <c r="I7325" s="2" t="s">
        <v>27</v>
      </c>
    </row>
    <row r="7326" ht="15.75" customHeight="1">
      <c r="A7326" s="1">
        <v>7324.0</v>
      </c>
      <c r="B7326" s="2" t="s">
        <v>30802</v>
      </c>
      <c r="C7326" s="2" t="s">
        <v>30803</v>
      </c>
      <c r="D7326" s="2" t="s">
        <v>30804</v>
      </c>
      <c r="F7326" s="2" t="s">
        <v>12</v>
      </c>
      <c r="G7326" s="2" t="s">
        <v>13</v>
      </c>
      <c r="H7326" s="2" t="s">
        <v>30805</v>
      </c>
      <c r="I7326" s="2" t="s">
        <v>27</v>
      </c>
    </row>
    <row r="7327" ht="15.75" customHeight="1">
      <c r="A7327" s="1">
        <v>7325.0</v>
      </c>
      <c r="B7327" s="2" t="s">
        <v>30806</v>
      </c>
      <c r="C7327" s="2" t="s">
        <v>30807</v>
      </c>
      <c r="D7327" s="2" t="s">
        <v>30808</v>
      </c>
      <c r="F7327" s="2" t="s">
        <v>12</v>
      </c>
      <c r="G7327" s="2" t="s">
        <v>13</v>
      </c>
      <c r="H7327" s="2" t="s">
        <v>30809</v>
      </c>
      <c r="I7327" s="2" t="s">
        <v>9812</v>
      </c>
    </row>
    <row r="7328" ht="15.75" customHeight="1">
      <c r="A7328" s="1">
        <v>7326.0</v>
      </c>
      <c r="B7328" s="2" t="s">
        <v>30810</v>
      </c>
      <c r="C7328" s="2" t="s">
        <v>30811</v>
      </c>
      <c r="D7328" s="2" t="s">
        <v>30812</v>
      </c>
      <c r="E7328" s="2" t="s">
        <v>25</v>
      </c>
      <c r="F7328" s="2" t="s">
        <v>12</v>
      </c>
      <c r="G7328" s="2" t="s">
        <v>13</v>
      </c>
      <c r="H7328" s="2" t="s">
        <v>30813</v>
      </c>
      <c r="I7328" s="2" t="s">
        <v>27</v>
      </c>
    </row>
    <row r="7329" ht="15.75" customHeight="1">
      <c r="A7329" s="1">
        <v>7327.0</v>
      </c>
      <c r="B7329" s="2" t="s">
        <v>30814</v>
      </c>
      <c r="C7329" s="2" t="s">
        <v>30815</v>
      </c>
      <c r="D7329" s="2" t="s">
        <v>30816</v>
      </c>
      <c r="F7329" s="2" t="s">
        <v>12</v>
      </c>
      <c r="G7329" s="2" t="s">
        <v>13</v>
      </c>
      <c r="H7329" s="2" t="s">
        <v>30817</v>
      </c>
      <c r="I7329" s="2" t="s">
        <v>30818</v>
      </c>
    </row>
    <row r="7330" ht="15.75" customHeight="1">
      <c r="A7330" s="1">
        <v>7328.0</v>
      </c>
      <c r="B7330" s="2" t="s">
        <v>30819</v>
      </c>
      <c r="C7330" s="2" t="s">
        <v>30820</v>
      </c>
      <c r="D7330" s="2" t="s">
        <v>30821</v>
      </c>
      <c r="E7330" s="2" t="s">
        <v>90</v>
      </c>
      <c r="F7330" s="2" t="s">
        <v>12</v>
      </c>
      <c r="G7330" s="2" t="s">
        <v>13</v>
      </c>
      <c r="H7330" s="2" t="s">
        <v>30822</v>
      </c>
      <c r="I7330" s="2" t="s">
        <v>633</v>
      </c>
    </row>
    <row r="7331" ht="15.75" customHeight="1">
      <c r="A7331" s="1">
        <v>7329.0</v>
      </c>
      <c r="B7331" s="2" t="s">
        <v>30823</v>
      </c>
      <c r="C7331" s="2" t="s">
        <v>30820</v>
      </c>
      <c r="D7331" s="2" t="s">
        <v>30824</v>
      </c>
      <c r="E7331" s="2" t="s">
        <v>90</v>
      </c>
      <c r="F7331" s="2" t="s">
        <v>12</v>
      </c>
      <c r="G7331" s="2" t="s">
        <v>13</v>
      </c>
      <c r="H7331" s="2" t="s">
        <v>30825</v>
      </c>
      <c r="I7331" s="2" t="s">
        <v>633</v>
      </c>
    </row>
    <row r="7332" ht="15.75" customHeight="1">
      <c r="A7332" s="1">
        <v>7330.0</v>
      </c>
      <c r="B7332" s="2" t="s">
        <v>30826</v>
      </c>
      <c r="C7332" s="2" t="s">
        <v>30827</v>
      </c>
      <c r="D7332" s="2" t="s">
        <v>30828</v>
      </c>
      <c r="F7332" s="2" t="s">
        <v>12</v>
      </c>
      <c r="G7332" s="2" t="s">
        <v>13</v>
      </c>
      <c r="H7332" s="2" t="s">
        <v>30829</v>
      </c>
      <c r="I7332" s="2" t="s">
        <v>120</v>
      </c>
    </row>
    <row r="7333" ht="15.75" customHeight="1">
      <c r="A7333" s="1">
        <v>7331.0</v>
      </c>
      <c r="B7333" s="2" t="s">
        <v>30830</v>
      </c>
      <c r="C7333" s="2" t="s">
        <v>30831</v>
      </c>
      <c r="D7333" s="2" t="s">
        <v>30832</v>
      </c>
      <c r="F7333" s="2" t="s">
        <v>12</v>
      </c>
      <c r="G7333" s="2" t="s">
        <v>13</v>
      </c>
      <c r="H7333" s="2" t="s">
        <v>30833</v>
      </c>
      <c r="I7333" s="2" t="s">
        <v>120</v>
      </c>
    </row>
    <row r="7334" ht="15.75" customHeight="1">
      <c r="A7334" s="1">
        <v>7332.0</v>
      </c>
      <c r="B7334" s="2" t="s">
        <v>30834</v>
      </c>
      <c r="C7334" s="2" t="s">
        <v>30835</v>
      </c>
      <c r="D7334" s="2" t="s">
        <v>30836</v>
      </c>
      <c r="F7334" s="2" t="s">
        <v>12</v>
      </c>
      <c r="G7334" s="2" t="s">
        <v>13</v>
      </c>
      <c r="H7334" s="2" t="s">
        <v>30837</v>
      </c>
      <c r="I7334" s="2" t="s">
        <v>429</v>
      </c>
    </row>
    <row r="7335" ht="15.75" customHeight="1">
      <c r="A7335" s="1">
        <v>7333.0</v>
      </c>
      <c r="B7335" s="2" t="s">
        <v>30838</v>
      </c>
      <c r="C7335" s="2" t="s">
        <v>30839</v>
      </c>
      <c r="D7335" s="2" t="s">
        <v>30840</v>
      </c>
      <c r="E7335" s="2" t="s">
        <v>25</v>
      </c>
      <c r="F7335" s="2" t="s">
        <v>12</v>
      </c>
      <c r="G7335" s="2" t="s">
        <v>13</v>
      </c>
      <c r="H7335" s="2" t="s">
        <v>30841</v>
      </c>
      <c r="I7335" s="2" t="s">
        <v>27</v>
      </c>
    </row>
    <row r="7336" ht="15.75" customHeight="1">
      <c r="A7336" s="1">
        <v>7334.0</v>
      </c>
      <c r="B7336" s="2" t="s">
        <v>30842</v>
      </c>
      <c r="C7336" s="2" t="s">
        <v>30843</v>
      </c>
      <c r="D7336" s="2" t="s">
        <v>30844</v>
      </c>
      <c r="E7336" s="2" t="s">
        <v>25</v>
      </c>
      <c r="F7336" s="2" t="s">
        <v>12</v>
      </c>
      <c r="G7336" s="2" t="s">
        <v>13</v>
      </c>
      <c r="H7336" s="2" t="s">
        <v>30845</v>
      </c>
      <c r="I7336" s="2" t="s">
        <v>27</v>
      </c>
    </row>
    <row r="7337" ht="15.75" customHeight="1">
      <c r="A7337" s="1">
        <v>7335.0</v>
      </c>
      <c r="B7337" s="2" t="s">
        <v>30846</v>
      </c>
      <c r="C7337" s="2" t="s">
        <v>30843</v>
      </c>
      <c r="D7337" s="2" t="s">
        <v>30847</v>
      </c>
      <c r="E7337" s="2" t="s">
        <v>25</v>
      </c>
      <c r="F7337" s="2" t="s">
        <v>12</v>
      </c>
      <c r="G7337" s="2" t="s">
        <v>13</v>
      </c>
      <c r="H7337" s="2" t="s">
        <v>30848</v>
      </c>
      <c r="I7337" s="2" t="s">
        <v>27</v>
      </c>
    </row>
    <row r="7338" ht="15.75" customHeight="1">
      <c r="A7338" s="1">
        <v>7336.0</v>
      </c>
      <c r="B7338" s="2" t="s">
        <v>30849</v>
      </c>
      <c r="C7338" s="2" t="s">
        <v>30850</v>
      </c>
      <c r="D7338" s="2" t="s">
        <v>30851</v>
      </c>
      <c r="F7338" s="2" t="s">
        <v>12</v>
      </c>
      <c r="G7338" s="2" t="s">
        <v>13</v>
      </c>
      <c r="H7338" s="2" t="s">
        <v>30852</v>
      </c>
      <c r="I7338" s="2" t="s">
        <v>30853</v>
      </c>
    </row>
    <row r="7339" ht="15.75" customHeight="1">
      <c r="A7339" s="1">
        <v>7337.0</v>
      </c>
      <c r="B7339" s="2" t="s">
        <v>30854</v>
      </c>
      <c r="C7339" s="2" t="s">
        <v>30855</v>
      </c>
      <c r="D7339" s="2" t="s">
        <v>30856</v>
      </c>
      <c r="F7339" s="2" t="s">
        <v>12</v>
      </c>
      <c r="G7339" s="2" t="s">
        <v>13</v>
      </c>
      <c r="H7339" s="2" t="s">
        <v>30857</v>
      </c>
      <c r="I7339" s="2" t="s">
        <v>125</v>
      </c>
    </row>
    <row r="7340" ht="15.75" customHeight="1">
      <c r="A7340" s="1">
        <v>7338.0</v>
      </c>
      <c r="B7340" s="2" t="s">
        <v>30858</v>
      </c>
      <c r="C7340" s="2" t="s">
        <v>30859</v>
      </c>
      <c r="D7340" s="2" t="s">
        <v>30860</v>
      </c>
      <c r="E7340" s="2" t="s">
        <v>25</v>
      </c>
      <c r="F7340" s="2" t="s">
        <v>12</v>
      </c>
      <c r="G7340" s="2" t="s">
        <v>13</v>
      </c>
      <c r="H7340" s="2" t="s">
        <v>30861</v>
      </c>
      <c r="I7340" s="2" t="s">
        <v>27</v>
      </c>
    </row>
    <row r="7341" ht="15.75" customHeight="1">
      <c r="A7341" s="1">
        <v>7339.0</v>
      </c>
      <c r="B7341" s="2" t="s">
        <v>30862</v>
      </c>
      <c r="C7341" s="2" t="s">
        <v>30863</v>
      </c>
      <c r="D7341" s="2" t="s">
        <v>30864</v>
      </c>
      <c r="F7341" s="2" t="s">
        <v>12</v>
      </c>
      <c r="G7341" s="2" t="s">
        <v>13</v>
      </c>
      <c r="H7341" s="2" t="s">
        <v>30865</v>
      </c>
      <c r="I7341" s="2" t="s">
        <v>120</v>
      </c>
    </row>
    <row r="7342" ht="15.75" customHeight="1">
      <c r="A7342" s="1">
        <v>7340.0</v>
      </c>
      <c r="B7342" s="2" t="s">
        <v>30866</v>
      </c>
      <c r="C7342" s="2" t="s">
        <v>30867</v>
      </c>
      <c r="D7342" s="2" t="s">
        <v>30868</v>
      </c>
      <c r="E7342" s="2" t="s">
        <v>25</v>
      </c>
      <c r="F7342" s="2" t="s">
        <v>12</v>
      </c>
      <c r="G7342" s="2" t="s">
        <v>13</v>
      </c>
      <c r="H7342" s="2" t="s">
        <v>30869</v>
      </c>
      <c r="I7342" s="2" t="s">
        <v>388</v>
      </c>
    </row>
    <row r="7343" ht="15.75" customHeight="1">
      <c r="A7343" s="1">
        <v>7341.0</v>
      </c>
      <c r="B7343" s="2" t="s">
        <v>30870</v>
      </c>
      <c r="C7343" s="2" t="s">
        <v>30871</v>
      </c>
      <c r="D7343" s="2" t="s">
        <v>30872</v>
      </c>
      <c r="E7343" s="2" t="s">
        <v>259</v>
      </c>
      <c r="F7343" s="2" t="s">
        <v>12</v>
      </c>
      <c r="G7343" s="2" t="s">
        <v>13</v>
      </c>
      <c r="H7343" s="2" t="s">
        <v>30873</v>
      </c>
      <c r="I7343" s="2" t="s">
        <v>27</v>
      </c>
    </row>
    <row r="7344" ht="15.75" customHeight="1">
      <c r="A7344" s="1">
        <v>7342.0</v>
      </c>
      <c r="B7344" s="2" t="s">
        <v>30874</v>
      </c>
      <c r="C7344" s="2" t="s">
        <v>30875</v>
      </c>
      <c r="D7344" s="2" t="s">
        <v>30876</v>
      </c>
      <c r="F7344" s="2" t="s">
        <v>12</v>
      </c>
      <c r="G7344" s="2" t="s">
        <v>13</v>
      </c>
      <c r="H7344" s="2" t="s">
        <v>30877</v>
      </c>
      <c r="I7344" s="2" t="s">
        <v>30094</v>
      </c>
    </row>
    <row r="7345" ht="15.75" customHeight="1">
      <c r="A7345" s="1">
        <v>7343.0</v>
      </c>
      <c r="B7345" s="2" t="s">
        <v>30878</v>
      </c>
      <c r="C7345" s="2" t="s">
        <v>30879</v>
      </c>
      <c r="D7345" s="2" t="s">
        <v>30880</v>
      </c>
      <c r="E7345" s="2" t="s">
        <v>25</v>
      </c>
      <c r="F7345" s="2" t="s">
        <v>12</v>
      </c>
      <c r="G7345" s="2" t="s">
        <v>13</v>
      </c>
      <c r="H7345" s="2" t="s">
        <v>30881</v>
      </c>
      <c r="I7345" s="2" t="s">
        <v>27</v>
      </c>
    </row>
    <row r="7346" ht="15.75" customHeight="1">
      <c r="A7346" s="1">
        <v>7344.0</v>
      </c>
      <c r="B7346" s="2" t="s">
        <v>30882</v>
      </c>
      <c r="C7346" s="2" t="s">
        <v>30883</v>
      </c>
      <c r="D7346" s="2" t="s">
        <v>30884</v>
      </c>
      <c r="E7346" s="2" t="s">
        <v>11</v>
      </c>
      <c r="F7346" s="2" t="s">
        <v>12</v>
      </c>
      <c r="G7346" s="2" t="s">
        <v>13</v>
      </c>
      <c r="H7346" s="2" t="s">
        <v>30885</v>
      </c>
      <c r="I7346" s="2" t="s">
        <v>27</v>
      </c>
    </row>
    <row r="7347" ht="15.75" customHeight="1">
      <c r="A7347" s="1">
        <v>7345.0</v>
      </c>
      <c r="B7347" s="2" t="s">
        <v>30886</v>
      </c>
      <c r="C7347" s="2" t="s">
        <v>30887</v>
      </c>
      <c r="D7347" s="2" t="s">
        <v>30888</v>
      </c>
      <c r="E7347" s="2" t="s">
        <v>190</v>
      </c>
      <c r="F7347" s="2" t="s">
        <v>12</v>
      </c>
      <c r="G7347" s="2" t="s">
        <v>13</v>
      </c>
      <c r="H7347" s="2" t="s">
        <v>30889</v>
      </c>
      <c r="I7347" s="2" t="s">
        <v>15</v>
      </c>
    </row>
    <row r="7348" ht="15.75" customHeight="1">
      <c r="A7348" s="1">
        <v>7346.0</v>
      </c>
      <c r="B7348" s="2" t="s">
        <v>30890</v>
      </c>
      <c r="C7348" s="2" t="s">
        <v>30891</v>
      </c>
      <c r="D7348" s="2" t="s">
        <v>30892</v>
      </c>
      <c r="F7348" s="2" t="s">
        <v>12</v>
      </c>
      <c r="G7348" s="2" t="s">
        <v>13</v>
      </c>
      <c r="H7348" s="2" t="s">
        <v>30893</v>
      </c>
      <c r="I7348" s="2" t="s">
        <v>111</v>
      </c>
    </row>
    <row r="7349" ht="15.75" customHeight="1">
      <c r="A7349" s="1">
        <v>7347.0</v>
      </c>
      <c r="B7349" s="2" t="s">
        <v>30894</v>
      </c>
      <c r="C7349" s="2" t="s">
        <v>30895</v>
      </c>
      <c r="D7349" s="2" t="s">
        <v>30896</v>
      </c>
      <c r="E7349" s="2" t="s">
        <v>11</v>
      </c>
      <c r="F7349" s="2" t="s">
        <v>12</v>
      </c>
      <c r="G7349" s="2" t="s">
        <v>13</v>
      </c>
      <c r="H7349" s="2" t="s">
        <v>30897</v>
      </c>
      <c r="I7349" s="2" t="s">
        <v>28476</v>
      </c>
    </row>
    <row r="7350" ht="15.75" customHeight="1">
      <c r="A7350" s="1">
        <v>7348.0</v>
      </c>
      <c r="B7350" s="2" t="s">
        <v>30898</v>
      </c>
      <c r="C7350" s="2" t="s">
        <v>30899</v>
      </c>
      <c r="D7350" s="2" t="s">
        <v>30900</v>
      </c>
      <c r="F7350" s="2" t="s">
        <v>12</v>
      </c>
      <c r="G7350" s="2" t="s">
        <v>13</v>
      </c>
      <c r="H7350" s="2" t="s">
        <v>30901</v>
      </c>
      <c r="I7350" s="2" t="s">
        <v>27</v>
      </c>
    </row>
    <row r="7351" ht="15.75" customHeight="1">
      <c r="A7351" s="1">
        <v>7349.0</v>
      </c>
      <c r="B7351" s="2" t="s">
        <v>30902</v>
      </c>
      <c r="C7351" s="2" t="s">
        <v>30903</v>
      </c>
      <c r="D7351" s="2" t="s">
        <v>30904</v>
      </c>
      <c r="E7351" s="2" t="s">
        <v>19</v>
      </c>
      <c r="F7351" s="2" t="s">
        <v>12</v>
      </c>
      <c r="G7351" s="2" t="s">
        <v>13</v>
      </c>
      <c r="H7351" s="2" t="s">
        <v>30905</v>
      </c>
      <c r="I7351" s="2" t="s">
        <v>308</v>
      </c>
    </row>
    <row r="7352" ht="15.75" customHeight="1">
      <c r="A7352" s="1">
        <v>7350.0</v>
      </c>
      <c r="B7352" s="2" t="s">
        <v>30906</v>
      </c>
      <c r="C7352" s="2" t="s">
        <v>30907</v>
      </c>
      <c r="D7352" s="2" t="s">
        <v>30908</v>
      </c>
      <c r="E7352" s="2" t="s">
        <v>90</v>
      </c>
      <c r="F7352" s="2" t="s">
        <v>12</v>
      </c>
      <c r="G7352" s="2" t="s">
        <v>13</v>
      </c>
      <c r="H7352" s="2" t="s">
        <v>30909</v>
      </c>
      <c r="I7352" s="2" t="s">
        <v>15</v>
      </c>
    </row>
    <row r="7353" ht="15.75" customHeight="1">
      <c r="A7353" s="1">
        <v>7351.0</v>
      </c>
      <c r="B7353" s="2" t="s">
        <v>30910</v>
      </c>
      <c r="C7353" s="2" t="s">
        <v>30911</v>
      </c>
      <c r="D7353" s="2" t="s">
        <v>30912</v>
      </c>
      <c r="E7353" s="2" t="s">
        <v>90</v>
      </c>
      <c r="F7353" s="2" t="s">
        <v>12</v>
      </c>
      <c r="G7353" s="2" t="s">
        <v>13</v>
      </c>
      <c r="H7353" s="2" t="s">
        <v>30913</v>
      </c>
      <c r="I7353" s="2" t="s">
        <v>111</v>
      </c>
    </row>
    <row r="7354" ht="15.75" customHeight="1">
      <c r="A7354" s="1">
        <v>7352.0</v>
      </c>
      <c r="B7354" s="2" t="s">
        <v>30914</v>
      </c>
      <c r="C7354" s="2" t="s">
        <v>30915</v>
      </c>
      <c r="D7354" s="2" t="s">
        <v>30916</v>
      </c>
      <c r="F7354" s="2" t="s">
        <v>12</v>
      </c>
      <c r="G7354" s="2" t="s">
        <v>13</v>
      </c>
      <c r="H7354" s="2" t="s">
        <v>30917</v>
      </c>
      <c r="I7354" s="2" t="s">
        <v>30918</v>
      </c>
    </row>
    <row r="7355" ht="15.75" customHeight="1">
      <c r="A7355" s="1">
        <v>7353.0</v>
      </c>
      <c r="B7355" s="2" t="s">
        <v>30919</v>
      </c>
      <c r="C7355" s="2" t="s">
        <v>30920</v>
      </c>
      <c r="D7355" s="2" t="s">
        <v>30921</v>
      </c>
      <c r="E7355" s="2" t="s">
        <v>25</v>
      </c>
      <c r="F7355" s="2" t="s">
        <v>12</v>
      </c>
      <c r="G7355" s="2" t="s">
        <v>13</v>
      </c>
      <c r="H7355" s="2" t="s">
        <v>30922</v>
      </c>
      <c r="I7355" s="2" t="s">
        <v>27</v>
      </c>
    </row>
    <row r="7356" ht="15.75" customHeight="1">
      <c r="A7356" s="1">
        <v>7354.0</v>
      </c>
      <c r="B7356" s="2" t="s">
        <v>30923</v>
      </c>
      <c r="C7356" s="2" t="s">
        <v>30924</v>
      </c>
      <c r="D7356" s="2" t="s">
        <v>30925</v>
      </c>
      <c r="E7356" s="2" t="s">
        <v>90</v>
      </c>
      <c r="F7356" s="2" t="s">
        <v>12</v>
      </c>
      <c r="G7356" s="2" t="s">
        <v>13</v>
      </c>
      <c r="H7356" s="2" t="s">
        <v>30926</v>
      </c>
      <c r="I7356" s="2" t="s">
        <v>27</v>
      </c>
    </row>
    <row r="7357" ht="15.75" customHeight="1">
      <c r="A7357" s="1">
        <v>7355.0</v>
      </c>
      <c r="B7357" s="2" t="s">
        <v>30927</v>
      </c>
      <c r="C7357" s="2" t="s">
        <v>30928</v>
      </c>
      <c r="D7357" s="2" t="s">
        <v>30929</v>
      </c>
      <c r="F7357" s="2" t="s">
        <v>12</v>
      </c>
      <c r="G7357" s="2" t="s">
        <v>13</v>
      </c>
      <c r="H7357" s="2" t="s">
        <v>30930</v>
      </c>
      <c r="I7357" s="2" t="s">
        <v>27</v>
      </c>
    </row>
    <row r="7358" ht="15.75" customHeight="1">
      <c r="A7358" s="1">
        <v>7356.0</v>
      </c>
      <c r="B7358" s="2" t="s">
        <v>30931</v>
      </c>
      <c r="C7358" s="2" t="s">
        <v>30932</v>
      </c>
      <c r="D7358" s="2" t="s">
        <v>30933</v>
      </c>
      <c r="E7358" s="2" t="s">
        <v>25</v>
      </c>
      <c r="F7358" s="2" t="s">
        <v>12</v>
      </c>
      <c r="G7358" s="2" t="s">
        <v>13</v>
      </c>
      <c r="H7358" s="2" t="s">
        <v>30934</v>
      </c>
      <c r="I7358" s="2" t="s">
        <v>27</v>
      </c>
    </row>
    <row r="7359" ht="15.75" customHeight="1">
      <c r="A7359" s="1">
        <v>7357.0</v>
      </c>
      <c r="B7359" s="2" t="s">
        <v>30935</v>
      </c>
      <c r="C7359" s="2" t="s">
        <v>30936</v>
      </c>
      <c r="D7359" s="2" t="s">
        <v>30937</v>
      </c>
      <c r="E7359" s="2" t="s">
        <v>259</v>
      </c>
      <c r="F7359" s="2" t="s">
        <v>12</v>
      </c>
      <c r="G7359" s="2" t="s">
        <v>13</v>
      </c>
      <c r="H7359" s="2" t="s">
        <v>30938</v>
      </c>
      <c r="I7359" s="2" t="s">
        <v>2962</v>
      </c>
    </row>
    <row r="7360" ht="15.75" customHeight="1">
      <c r="A7360" s="1">
        <v>7358.0</v>
      </c>
      <c r="B7360" s="2" t="s">
        <v>30939</v>
      </c>
      <c r="C7360" s="2" t="s">
        <v>30940</v>
      </c>
      <c r="D7360" s="2" t="s">
        <v>30941</v>
      </c>
      <c r="F7360" s="2" t="s">
        <v>12</v>
      </c>
      <c r="G7360" s="2" t="s">
        <v>13</v>
      </c>
      <c r="H7360" s="2" t="s">
        <v>30942</v>
      </c>
      <c r="I7360" s="2" t="s">
        <v>125</v>
      </c>
    </row>
    <row r="7361" ht="15.75" customHeight="1">
      <c r="A7361" s="1">
        <v>7359.0</v>
      </c>
      <c r="B7361" s="2" t="s">
        <v>30943</v>
      </c>
      <c r="C7361" s="2" t="s">
        <v>30944</v>
      </c>
      <c r="D7361" s="2" t="s">
        <v>30945</v>
      </c>
      <c r="F7361" s="2" t="s">
        <v>12</v>
      </c>
      <c r="G7361" s="2" t="s">
        <v>13</v>
      </c>
      <c r="H7361" s="2" t="s">
        <v>30946</v>
      </c>
      <c r="I7361" s="2" t="s">
        <v>120</v>
      </c>
    </row>
    <row r="7362" ht="15.75" customHeight="1">
      <c r="A7362" s="1">
        <v>7360.0</v>
      </c>
      <c r="B7362" s="2" t="s">
        <v>30947</v>
      </c>
      <c r="C7362" s="2" t="s">
        <v>30948</v>
      </c>
      <c r="D7362" s="2" t="s">
        <v>30949</v>
      </c>
      <c r="E7362" s="2" t="s">
        <v>19</v>
      </c>
      <c r="F7362" s="2" t="s">
        <v>12</v>
      </c>
      <c r="G7362" s="2" t="s">
        <v>13</v>
      </c>
      <c r="H7362" s="2" t="s">
        <v>30950</v>
      </c>
      <c r="I7362" s="2" t="s">
        <v>30853</v>
      </c>
    </row>
    <row r="7363" ht="15.75" customHeight="1">
      <c r="A7363" s="1">
        <v>7361.0</v>
      </c>
      <c r="B7363" s="2" t="s">
        <v>30951</v>
      </c>
      <c r="C7363" s="2" t="s">
        <v>30952</v>
      </c>
      <c r="D7363" s="2" t="s">
        <v>30953</v>
      </c>
      <c r="F7363" s="2" t="s">
        <v>12</v>
      </c>
      <c r="G7363" s="2" t="s">
        <v>13</v>
      </c>
      <c r="H7363" s="2" t="s">
        <v>30954</v>
      </c>
      <c r="I7363" s="2" t="s">
        <v>111</v>
      </c>
    </row>
    <row r="7364" ht="15.75" customHeight="1">
      <c r="A7364" s="1">
        <v>7362.0</v>
      </c>
      <c r="B7364" s="2" t="s">
        <v>30955</v>
      </c>
      <c r="C7364" s="2" t="s">
        <v>30956</v>
      </c>
      <c r="D7364" s="2" t="s">
        <v>30957</v>
      </c>
      <c r="E7364" s="2" t="s">
        <v>90</v>
      </c>
      <c r="F7364" s="2" t="s">
        <v>12</v>
      </c>
      <c r="G7364" s="2" t="s">
        <v>13</v>
      </c>
      <c r="H7364" s="2" t="s">
        <v>30958</v>
      </c>
      <c r="I7364" s="2" t="s">
        <v>29161</v>
      </c>
    </row>
    <row r="7365" ht="15.75" customHeight="1">
      <c r="A7365" s="1">
        <v>7363.0</v>
      </c>
      <c r="B7365" s="2" t="s">
        <v>30959</v>
      </c>
      <c r="C7365" s="2" t="s">
        <v>30960</v>
      </c>
      <c r="D7365" s="2" t="s">
        <v>30961</v>
      </c>
      <c r="E7365" s="2" t="s">
        <v>90</v>
      </c>
      <c r="F7365" s="2" t="s">
        <v>12</v>
      </c>
      <c r="G7365" s="2" t="s">
        <v>13</v>
      </c>
      <c r="H7365" s="2" t="s">
        <v>30962</v>
      </c>
      <c r="I7365" s="2" t="s">
        <v>27</v>
      </c>
    </row>
    <row r="7366" ht="15.75" customHeight="1">
      <c r="A7366" s="1">
        <v>7364.0</v>
      </c>
      <c r="B7366" s="2" t="s">
        <v>30963</v>
      </c>
      <c r="C7366" s="2" t="s">
        <v>30964</v>
      </c>
      <c r="D7366" s="2" t="s">
        <v>30965</v>
      </c>
      <c r="F7366" s="2" t="s">
        <v>12</v>
      </c>
      <c r="G7366" s="2" t="s">
        <v>13</v>
      </c>
      <c r="H7366" s="2" t="s">
        <v>30966</v>
      </c>
      <c r="I7366" s="2" t="s">
        <v>27</v>
      </c>
    </row>
    <row r="7367" ht="15.75" customHeight="1">
      <c r="A7367" s="1">
        <v>7365.0</v>
      </c>
      <c r="B7367" s="2" t="s">
        <v>30967</v>
      </c>
      <c r="C7367" s="2" t="s">
        <v>30968</v>
      </c>
      <c r="D7367" s="2" t="s">
        <v>30969</v>
      </c>
      <c r="F7367" s="2" t="s">
        <v>12</v>
      </c>
      <c r="G7367" s="2" t="s">
        <v>13</v>
      </c>
      <c r="H7367" s="2" t="s">
        <v>30970</v>
      </c>
      <c r="I7367" s="2" t="s">
        <v>27</v>
      </c>
    </row>
    <row r="7368" ht="15.75" customHeight="1">
      <c r="A7368" s="1">
        <v>7366.0</v>
      </c>
      <c r="B7368" s="2" t="s">
        <v>30971</v>
      </c>
      <c r="C7368" s="2" t="s">
        <v>30972</v>
      </c>
      <c r="D7368" s="2" t="s">
        <v>30973</v>
      </c>
      <c r="F7368" s="2" t="s">
        <v>12</v>
      </c>
      <c r="G7368" s="2" t="s">
        <v>13</v>
      </c>
      <c r="H7368" s="2" t="s">
        <v>30974</v>
      </c>
      <c r="I7368" s="2" t="s">
        <v>1125</v>
      </c>
    </row>
    <row r="7369" ht="15.75" customHeight="1">
      <c r="A7369" s="1">
        <v>7367.0</v>
      </c>
      <c r="B7369" s="2" t="s">
        <v>30975</v>
      </c>
      <c r="C7369" s="2" t="s">
        <v>30976</v>
      </c>
      <c r="D7369" s="2" t="s">
        <v>30977</v>
      </c>
      <c r="E7369" s="2" t="s">
        <v>259</v>
      </c>
      <c r="F7369" s="2" t="s">
        <v>12</v>
      </c>
      <c r="G7369" s="2" t="s">
        <v>13</v>
      </c>
      <c r="H7369" s="2" t="s">
        <v>30978</v>
      </c>
      <c r="I7369" s="2" t="s">
        <v>27</v>
      </c>
    </row>
    <row r="7370" ht="15.75" customHeight="1">
      <c r="A7370" s="1">
        <v>7368.0</v>
      </c>
      <c r="B7370" s="2" t="s">
        <v>30979</v>
      </c>
      <c r="C7370" s="2" t="s">
        <v>30980</v>
      </c>
      <c r="D7370" s="2" t="s">
        <v>30981</v>
      </c>
      <c r="F7370" s="2" t="s">
        <v>12</v>
      </c>
      <c r="G7370" s="2" t="s">
        <v>13</v>
      </c>
      <c r="H7370" s="2" t="s">
        <v>30982</v>
      </c>
      <c r="I7370" s="2" t="s">
        <v>1687</v>
      </c>
    </row>
    <row r="7371" ht="15.75" customHeight="1">
      <c r="A7371" s="1">
        <v>7369.0</v>
      </c>
      <c r="B7371" s="2" t="s">
        <v>30983</v>
      </c>
      <c r="C7371" s="2" t="s">
        <v>30984</v>
      </c>
      <c r="D7371" s="2" t="s">
        <v>30985</v>
      </c>
      <c r="F7371" s="2" t="s">
        <v>12</v>
      </c>
      <c r="G7371" s="2" t="s">
        <v>13</v>
      </c>
      <c r="H7371" s="2" t="s">
        <v>30986</v>
      </c>
      <c r="I7371" s="2" t="s">
        <v>6345</v>
      </c>
    </row>
    <row r="7372" ht="15.75" customHeight="1">
      <c r="A7372" s="1">
        <v>7370.0</v>
      </c>
      <c r="B7372" s="2" t="s">
        <v>30987</v>
      </c>
      <c r="C7372" s="2" t="s">
        <v>30988</v>
      </c>
      <c r="D7372" s="2" t="s">
        <v>30989</v>
      </c>
      <c r="E7372" s="2" t="s">
        <v>90</v>
      </c>
      <c r="F7372" s="2" t="s">
        <v>12</v>
      </c>
      <c r="G7372" s="2" t="s">
        <v>13</v>
      </c>
      <c r="H7372" s="2" t="s">
        <v>30990</v>
      </c>
      <c r="I7372" s="2" t="s">
        <v>27</v>
      </c>
    </row>
    <row r="7373" ht="15.75" customHeight="1">
      <c r="A7373" s="1">
        <v>7371.0</v>
      </c>
      <c r="B7373" s="2" t="s">
        <v>30991</v>
      </c>
      <c r="C7373" s="2" t="s">
        <v>30992</v>
      </c>
      <c r="D7373" s="2" t="s">
        <v>30993</v>
      </c>
      <c r="E7373" s="2" t="s">
        <v>11</v>
      </c>
      <c r="F7373" s="2" t="s">
        <v>12</v>
      </c>
      <c r="G7373" s="2" t="s">
        <v>13</v>
      </c>
      <c r="H7373" s="2" t="s">
        <v>30994</v>
      </c>
      <c r="I7373" s="2" t="s">
        <v>27</v>
      </c>
    </row>
    <row r="7374" ht="15.75" customHeight="1">
      <c r="A7374" s="1">
        <v>7372.0</v>
      </c>
      <c r="B7374" s="2" t="s">
        <v>30995</v>
      </c>
      <c r="C7374" s="2" t="s">
        <v>30996</v>
      </c>
      <c r="D7374" s="2" t="s">
        <v>30997</v>
      </c>
      <c r="E7374" s="2" t="s">
        <v>25</v>
      </c>
      <c r="F7374" s="2" t="s">
        <v>12</v>
      </c>
      <c r="G7374" s="2" t="s">
        <v>13</v>
      </c>
      <c r="H7374" s="2" t="s">
        <v>30998</v>
      </c>
      <c r="I7374" s="2" t="s">
        <v>15</v>
      </c>
    </row>
    <row r="7375" ht="15.75" customHeight="1">
      <c r="A7375" s="1">
        <v>7373.0</v>
      </c>
      <c r="B7375" s="2" t="s">
        <v>30999</v>
      </c>
      <c r="C7375" s="2" t="s">
        <v>31000</v>
      </c>
      <c r="D7375" s="2" t="s">
        <v>31001</v>
      </c>
      <c r="F7375" s="2" t="s">
        <v>12</v>
      </c>
      <c r="G7375" s="2" t="s">
        <v>13</v>
      </c>
      <c r="H7375" s="2" t="s">
        <v>31002</v>
      </c>
      <c r="I7375" s="2" t="s">
        <v>134</v>
      </c>
    </row>
    <row r="7376" ht="15.75" customHeight="1">
      <c r="A7376" s="1">
        <v>7374.0</v>
      </c>
      <c r="B7376" s="2" t="s">
        <v>31003</v>
      </c>
      <c r="C7376" s="2" t="s">
        <v>31004</v>
      </c>
      <c r="D7376" s="2" t="s">
        <v>31005</v>
      </c>
      <c r="F7376" s="2" t="s">
        <v>12</v>
      </c>
      <c r="G7376" s="2" t="s">
        <v>13</v>
      </c>
      <c r="H7376" s="2" t="s">
        <v>31006</v>
      </c>
      <c r="I7376" s="2" t="s">
        <v>31007</v>
      </c>
    </row>
    <row r="7377" ht="15.75" customHeight="1">
      <c r="A7377" s="1">
        <v>7375.0</v>
      </c>
      <c r="B7377" s="2" t="s">
        <v>31008</v>
      </c>
      <c r="C7377" s="2" t="s">
        <v>31009</v>
      </c>
      <c r="D7377" s="2" t="s">
        <v>31010</v>
      </c>
      <c r="F7377" s="2" t="s">
        <v>12</v>
      </c>
      <c r="G7377" s="2" t="s">
        <v>13</v>
      </c>
      <c r="H7377" s="2" t="s">
        <v>31011</v>
      </c>
      <c r="I7377" s="2" t="s">
        <v>27</v>
      </c>
    </row>
    <row r="7378" ht="15.75" customHeight="1">
      <c r="A7378" s="1">
        <v>7376.0</v>
      </c>
      <c r="B7378" s="2" t="s">
        <v>31012</v>
      </c>
      <c r="C7378" s="2" t="s">
        <v>31013</v>
      </c>
      <c r="D7378" s="2" t="s">
        <v>31014</v>
      </c>
      <c r="F7378" s="2" t="s">
        <v>12</v>
      </c>
      <c r="G7378" s="2" t="s">
        <v>13</v>
      </c>
      <c r="H7378" s="2" t="s">
        <v>31015</v>
      </c>
      <c r="I7378" s="2" t="s">
        <v>1745</v>
      </c>
    </row>
    <row r="7379" ht="15.75" customHeight="1">
      <c r="A7379" s="1">
        <v>7377.0</v>
      </c>
      <c r="B7379" s="2" t="s">
        <v>31016</v>
      </c>
      <c r="C7379" s="2" t="s">
        <v>31017</v>
      </c>
      <c r="D7379" s="2" t="s">
        <v>31018</v>
      </c>
      <c r="F7379" s="2" t="s">
        <v>12</v>
      </c>
      <c r="G7379" s="2" t="s">
        <v>13</v>
      </c>
      <c r="H7379" s="2" t="s">
        <v>31019</v>
      </c>
      <c r="I7379" s="2" t="s">
        <v>22442</v>
      </c>
    </row>
    <row r="7380" ht="15.75" customHeight="1">
      <c r="A7380" s="1">
        <v>7378.0</v>
      </c>
      <c r="B7380" s="2" t="s">
        <v>31020</v>
      </c>
      <c r="C7380" s="2" t="s">
        <v>31021</v>
      </c>
      <c r="D7380" s="2" t="s">
        <v>31022</v>
      </c>
      <c r="E7380" s="2" t="s">
        <v>25</v>
      </c>
      <c r="F7380" s="2" t="s">
        <v>12</v>
      </c>
      <c r="G7380" s="2" t="s">
        <v>13</v>
      </c>
      <c r="H7380" s="2" t="s">
        <v>31023</v>
      </c>
      <c r="I7380" s="2" t="s">
        <v>388</v>
      </c>
    </row>
    <row r="7381" ht="15.75" customHeight="1">
      <c r="A7381" s="1">
        <v>7379.0</v>
      </c>
      <c r="B7381" s="2" t="s">
        <v>31024</v>
      </c>
      <c r="C7381" s="2" t="s">
        <v>31025</v>
      </c>
      <c r="D7381" s="2" t="s">
        <v>31026</v>
      </c>
      <c r="F7381" s="2" t="s">
        <v>12</v>
      </c>
      <c r="G7381" s="2" t="s">
        <v>13</v>
      </c>
      <c r="H7381" s="2" t="s">
        <v>31027</v>
      </c>
      <c r="I7381" s="2" t="s">
        <v>308</v>
      </c>
    </row>
    <row r="7382" ht="15.75" customHeight="1">
      <c r="A7382" s="1">
        <v>7380.0</v>
      </c>
      <c r="B7382" s="2" t="s">
        <v>31028</v>
      </c>
      <c r="C7382" s="2" t="s">
        <v>31029</v>
      </c>
      <c r="D7382" s="2" t="s">
        <v>31030</v>
      </c>
      <c r="F7382" s="2" t="s">
        <v>12</v>
      </c>
      <c r="G7382" s="2" t="s">
        <v>13</v>
      </c>
      <c r="H7382" s="2" t="s">
        <v>31031</v>
      </c>
      <c r="I7382" s="2" t="s">
        <v>27</v>
      </c>
    </row>
    <row r="7383" ht="15.75" customHeight="1">
      <c r="A7383" s="1">
        <v>7381.0</v>
      </c>
      <c r="B7383" s="2" t="s">
        <v>31032</v>
      </c>
      <c r="C7383" s="2" t="s">
        <v>31033</v>
      </c>
      <c r="D7383" s="2" t="s">
        <v>31034</v>
      </c>
      <c r="E7383" s="2" t="s">
        <v>19</v>
      </c>
      <c r="F7383" s="2" t="s">
        <v>12</v>
      </c>
      <c r="G7383" s="2" t="s">
        <v>13</v>
      </c>
      <c r="H7383" s="2" t="s">
        <v>31035</v>
      </c>
      <c r="I7383" s="2" t="s">
        <v>7239</v>
      </c>
    </row>
    <row r="7384" ht="15.75" customHeight="1">
      <c r="A7384" s="1">
        <v>7382.0</v>
      </c>
      <c r="B7384" s="2" t="s">
        <v>31036</v>
      </c>
      <c r="C7384" s="2" t="s">
        <v>31037</v>
      </c>
      <c r="D7384" s="2" t="s">
        <v>31038</v>
      </c>
      <c r="E7384" s="2" t="s">
        <v>90</v>
      </c>
      <c r="F7384" s="2" t="s">
        <v>12</v>
      </c>
      <c r="G7384" s="2" t="s">
        <v>13</v>
      </c>
      <c r="H7384" s="2" t="s">
        <v>31039</v>
      </c>
      <c r="I7384" s="2" t="s">
        <v>27</v>
      </c>
    </row>
    <row r="7385" ht="15.75" customHeight="1">
      <c r="A7385" s="1">
        <v>7383.0</v>
      </c>
      <c r="B7385" s="2" t="s">
        <v>31040</v>
      </c>
      <c r="C7385" s="2" t="s">
        <v>31041</v>
      </c>
      <c r="D7385" s="2" t="s">
        <v>31042</v>
      </c>
      <c r="F7385" s="2" t="s">
        <v>12</v>
      </c>
      <c r="G7385" s="2" t="s">
        <v>13</v>
      </c>
      <c r="H7385" s="2" t="s">
        <v>31043</v>
      </c>
      <c r="I7385" s="2" t="s">
        <v>31044</v>
      </c>
    </row>
    <row r="7386" ht="15.75" customHeight="1">
      <c r="A7386" s="1">
        <v>7384.0</v>
      </c>
      <c r="B7386" s="2" t="s">
        <v>31045</v>
      </c>
      <c r="C7386" s="2" t="s">
        <v>31046</v>
      </c>
      <c r="D7386" s="2" t="s">
        <v>31047</v>
      </c>
      <c r="E7386" s="2" t="s">
        <v>90</v>
      </c>
      <c r="F7386" s="2" t="s">
        <v>12</v>
      </c>
      <c r="G7386" s="2" t="s">
        <v>13</v>
      </c>
      <c r="H7386" s="2" t="s">
        <v>31048</v>
      </c>
      <c r="I7386" s="2" t="s">
        <v>27</v>
      </c>
    </row>
    <row r="7387" ht="15.75" customHeight="1">
      <c r="A7387" s="1">
        <v>7385.0</v>
      </c>
      <c r="B7387" s="2" t="s">
        <v>31049</v>
      </c>
      <c r="C7387" s="2" t="s">
        <v>31050</v>
      </c>
      <c r="D7387" s="2" t="s">
        <v>31051</v>
      </c>
      <c r="E7387" s="2" t="s">
        <v>25</v>
      </c>
      <c r="F7387" s="2" t="s">
        <v>12</v>
      </c>
      <c r="G7387" s="2" t="s">
        <v>13</v>
      </c>
      <c r="H7387" s="2" t="s">
        <v>31052</v>
      </c>
      <c r="I7387" s="2" t="s">
        <v>633</v>
      </c>
    </row>
    <row r="7388" ht="15.75" customHeight="1">
      <c r="A7388" s="1">
        <v>7386.0</v>
      </c>
      <c r="B7388" s="2" t="s">
        <v>31053</v>
      </c>
      <c r="C7388" s="2" t="s">
        <v>31054</v>
      </c>
      <c r="D7388" s="2" t="s">
        <v>31055</v>
      </c>
      <c r="F7388" s="2" t="s">
        <v>12</v>
      </c>
      <c r="G7388" s="2" t="s">
        <v>13</v>
      </c>
      <c r="H7388" s="2" t="s">
        <v>31056</v>
      </c>
      <c r="I7388" s="2" t="s">
        <v>31057</v>
      </c>
    </row>
    <row r="7389" ht="15.75" customHeight="1">
      <c r="A7389" s="1">
        <v>7387.0</v>
      </c>
      <c r="B7389" s="2" t="s">
        <v>31058</v>
      </c>
      <c r="C7389" s="2" t="s">
        <v>31059</v>
      </c>
      <c r="D7389" s="2" t="s">
        <v>31060</v>
      </c>
      <c r="F7389" s="2" t="s">
        <v>12</v>
      </c>
      <c r="G7389" s="2" t="s">
        <v>13</v>
      </c>
      <c r="H7389" s="2" t="s">
        <v>31061</v>
      </c>
      <c r="I7389" s="2" t="s">
        <v>15</v>
      </c>
    </row>
    <row r="7390" ht="15.75" customHeight="1">
      <c r="A7390" s="1">
        <v>7388.0</v>
      </c>
      <c r="B7390" s="2" t="s">
        <v>31062</v>
      </c>
      <c r="C7390" s="2" t="s">
        <v>31063</v>
      </c>
      <c r="D7390" s="2" t="s">
        <v>31064</v>
      </c>
      <c r="F7390" s="2" t="s">
        <v>12</v>
      </c>
      <c r="G7390" s="2" t="s">
        <v>13</v>
      </c>
      <c r="H7390" s="2" t="s">
        <v>31065</v>
      </c>
      <c r="I7390" s="2" t="s">
        <v>111</v>
      </c>
    </row>
    <row r="7391" ht="15.75" customHeight="1">
      <c r="A7391" s="1">
        <v>7389.0</v>
      </c>
      <c r="B7391" s="2" t="s">
        <v>31066</v>
      </c>
      <c r="C7391" s="2" t="s">
        <v>31067</v>
      </c>
      <c r="D7391" s="2" t="s">
        <v>31068</v>
      </c>
      <c r="F7391" s="2" t="s">
        <v>12</v>
      </c>
      <c r="G7391" s="2" t="s">
        <v>13</v>
      </c>
      <c r="H7391" s="2" t="s">
        <v>31069</v>
      </c>
      <c r="I7391" s="2" t="s">
        <v>27</v>
      </c>
    </row>
    <row r="7392" ht="15.75" customHeight="1">
      <c r="A7392" s="1">
        <v>7390.0</v>
      </c>
      <c r="B7392" s="2" t="s">
        <v>31070</v>
      </c>
      <c r="C7392" s="2" t="s">
        <v>31071</v>
      </c>
      <c r="D7392" s="2" t="s">
        <v>31072</v>
      </c>
      <c r="E7392" s="2" t="s">
        <v>190</v>
      </c>
      <c r="F7392" s="2" t="s">
        <v>12</v>
      </c>
      <c r="G7392" s="2" t="s">
        <v>13</v>
      </c>
      <c r="H7392" s="2" t="s">
        <v>31073</v>
      </c>
      <c r="I7392" s="2" t="s">
        <v>1474</v>
      </c>
    </row>
    <row r="7393" ht="15.75" customHeight="1">
      <c r="A7393" s="1">
        <v>7391.0</v>
      </c>
      <c r="B7393" s="2" t="s">
        <v>31074</v>
      </c>
      <c r="C7393" s="2" t="s">
        <v>31075</v>
      </c>
      <c r="D7393" s="2" t="s">
        <v>31076</v>
      </c>
      <c r="E7393" s="2" t="s">
        <v>25</v>
      </c>
      <c r="F7393" s="2" t="s">
        <v>12</v>
      </c>
      <c r="G7393" s="2" t="s">
        <v>13</v>
      </c>
      <c r="H7393" s="2" t="s">
        <v>31077</v>
      </c>
      <c r="I7393" s="2" t="s">
        <v>15</v>
      </c>
    </row>
    <row r="7394" ht="15.75" customHeight="1">
      <c r="A7394" s="1">
        <v>7392.0</v>
      </c>
      <c r="B7394" s="2" t="s">
        <v>31078</v>
      </c>
      <c r="C7394" s="2" t="s">
        <v>31079</v>
      </c>
      <c r="D7394" s="2" t="s">
        <v>31080</v>
      </c>
      <c r="F7394" s="2" t="s">
        <v>12</v>
      </c>
      <c r="G7394" s="2" t="s">
        <v>13</v>
      </c>
      <c r="H7394" s="2" t="s">
        <v>31081</v>
      </c>
      <c r="I7394" s="2" t="s">
        <v>27</v>
      </c>
    </row>
    <row r="7395" ht="15.75" customHeight="1">
      <c r="A7395" s="1">
        <v>7393.0</v>
      </c>
      <c r="B7395" s="2" t="s">
        <v>31082</v>
      </c>
      <c r="C7395" s="2" t="s">
        <v>31083</v>
      </c>
      <c r="D7395" s="2" t="s">
        <v>31084</v>
      </c>
      <c r="F7395" s="2" t="s">
        <v>12</v>
      </c>
      <c r="G7395" s="2" t="s">
        <v>13</v>
      </c>
      <c r="H7395" s="2" t="s">
        <v>31085</v>
      </c>
      <c r="I7395" s="2" t="s">
        <v>1348</v>
      </c>
    </row>
    <row r="7396" ht="15.75" customHeight="1">
      <c r="A7396" s="1">
        <v>7394.0</v>
      </c>
      <c r="B7396" s="2" t="s">
        <v>31086</v>
      </c>
      <c r="C7396" s="2" t="s">
        <v>31087</v>
      </c>
      <c r="D7396" s="2" t="s">
        <v>31088</v>
      </c>
      <c r="E7396" s="2" t="s">
        <v>90</v>
      </c>
      <c r="F7396" s="2" t="s">
        <v>12</v>
      </c>
      <c r="G7396" s="2" t="s">
        <v>13</v>
      </c>
      <c r="H7396" s="2" t="s">
        <v>31089</v>
      </c>
      <c r="I7396" s="2" t="s">
        <v>27</v>
      </c>
    </row>
    <row r="7397" ht="15.75" customHeight="1">
      <c r="A7397" s="1">
        <v>7395.0</v>
      </c>
      <c r="B7397" s="2" t="s">
        <v>31090</v>
      </c>
      <c r="C7397" s="2" t="s">
        <v>31091</v>
      </c>
      <c r="D7397" s="2" t="s">
        <v>31092</v>
      </c>
      <c r="F7397" s="2" t="s">
        <v>12</v>
      </c>
      <c r="G7397" s="2" t="s">
        <v>13</v>
      </c>
      <c r="H7397" s="2" t="s">
        <v>31093</v>
      </c>
      <c r="I7397" s="2" t="s">
        <v>31094</v>
      </c>
    </row>
    <row r="7398" ht="15.75" customHeight="1">
      <c r="A7398" s="1">
        <v>7396.0</v>
      </c>
      <c r="B7398" s="2" t="s">
        <v>31095</v>
      </c>
      <c r="C7398" s="2" t="s">
        <v>31096</v>
      </c>
      <c r="D7398" s="2" t="s">
        <v>31097</v>
      </c>
      <c r="E7398" s="2" t="s">
        <v>90</v>
      </c>
      <c r="F7398" s="2" t="s">
        <v>12</v>
      </c>
      <c r="G7398" s="2" t="s">
        <v>13</v>
      </c>
      <c r="H7398" s="2" t="s">
        <v>31098</v>
      </c>
      <c r="I7398" s="2" t="s">
        <v>27</v>
      </c>
    </row>
    <row r="7399" ht="15.75" customHeight="1">
      <c r="A7399" s="1">
        <v>7397.0</v>
      </c>
      <c r="B7399" s="2" t="s">
        <v>31099</v>
      </c>
      <c r="C7399" s="2" t="s">
        <v>31100</v>
      </c>
      <c r="D7399" s="2" t="s">
        <v>31101</v>
      </c>
      <c r="E7399" s="2" t="s">
        <v>90</v>
      </c>
      <c r="F7399" s="2" t="s">
        <v>12</v>
      </c>
      <c r="G7399" s="2" t="s">
        <v>13</v>
      </c>
      <c r="H7399" s="2" t="s">
        <v>31102</v>
      </c>
      <c r="I7399" s="2" t="s">
        <v>15</v>
      </c>
    </row>
    <row r="7400" ht="15.75" customHeight="1">
      <c r="A7400" s="1">
        <v>7398.0</v>
      </c>
      <c r="B7400" s="2" t="s">
        <v>31103</v>
      </c>
      <c r="C7400" s="2" t="s">
        <v>31104</v>
      </c>
      <c r="D7400" s="2" t="s">
        <v>31105</v>
      </c>
      <c r="F7400" s="2" t="s">
        <v>12</v>
      </c>
      <c r="G7400" s="2" t="s">
        <v>13</v>
      </c>
      <c r="H7400" s="2" t="s">
        <v>31106</v>
      </c>
      <c r="I7400" s="2" t="s">
        <v>1405</v>
      </c>
    </row>
    <row r="7401" ht="15.75" customHeight="1">
      <c r="A7401" s="1">
        <v>7399.0</v>
      </c>
      <c r="B7401" s="2" t="s">
        <v>31107</v>
      </c>
      <c r="C7401" s="2" t="s">
        <v>31108</v>
      </c>
      <c r="D7401" s="2" t="s">
        <v>31109</v>
      </c>
      <c r="E7401" s="2" t="s">
        <v>11</v>
      </c>
      <c r="F7401" s="2" t="s">
        <v>12</v>
      </c>
      <c r="G7401" s="2" t="s">
        <v>13</v>
      </c>
      <c r="H7401" s="2" t="s">
        <v>31110</v>
      </c>
      <c r="I7401" s="2" t="s">
        <v>27</v>
      </c>
    </row>
    <row r="7402" ht="15.75" customHeight="1">
      <c r="A7402" s="1">
        <v>7400.0</v>
      </c>
      <c r="B7402" s="2" t="s">
        <v>31111</v>
      </c>
      <c r="C7402" s="2" t="s">
        <v>31112</v>
      </c>
      <c r="D7402" s="2" t="s">
        <v>31113</v>
      </c>
      <c r="F7402" s="2" t="s">
        <v>12</v>
      </c>
      <c r="G7402" s="2" t="s">
        <v>13</v>
      </c>
      <c r="H7402" s="2" t="s">
        <v>31114</v>
      </c>
      <c r="I7402" s="2" t="s">
        <v>31115</v>
      </c>
    </row>
    <row r="7403" ht="15.75" customHeight="1">
      <c r="A7403" s="1">
        <v>7401.0</v>
      </c>
      <c r="B7403" s="2" t="s">
        <v>31116</v>
      </c>
      <c r="C7403" s="2" t="s">
        <v>31117</v>
      </c>
      <c r="D7403" s="2" t="s">
        <v>31118</v>
      </c>
      <c r="E7403" s="2" t="s">
        <v>19</v>
      </c>
      <c r="F7403" s="2" t="s">
        <v>12</v>
      </c>
      <c r="G7403" s="2" t="s">
        <v>13</v>
      </c>
      <c r="H7403" s="2" t="s">
        <v>31119</v>
      </c>
      <c r="I7403" s="2" t="s">
        <v>23042</v>
      </c>
    </row>
    <row r="7404" ht="15.75" customHeight="1">
      <c r="A7404" s="1">
        <v>7402.0</v>
      </c>
      <c r="B7404" s="2" t="s">
        <v>31120</v>
      </c>
      <c r="C7404" s="2" t="s">
        <v>31121</v>
      </c>
      <c r="D7404" s="2" t="s">
        <v>31122</v>
      </c>
      <c r="F7404" s="2" t="s">
        <v>12</v>
      </c>
      <c r="G7404" s="2" t="s">
        <v>13</v>
      </c>
      <c r="H7404" s="2" t="s">
        <v>31123</v>
      </c>
      <c r="I7404" s="2" t="s">
        <v>134</v>
      </c>
    </row>
    <row r="7405" ht="15.75" customHeight="1">
      <c r="A7405" s="1">
        <v>7403.0</v>
      </c>
      <c r="B7405" s="2" t="s">
        <v>31124</v>
      </c>
      <c r="C7405" s="2" t="s">
        <v>31125</v>
      </c>
      <c r="D7405" s="2" t="s">
        <v>31126</v>
      </c>
      <c r="E7405" s="2" t="s">
        <v>11</v>
      </c>
      <c r="F7405" s="2" t="s">
        <v>12</v>
      </c>
      <c r="G7405" s="2" t="s">
        <v>13</v>
      </c>
      <c r="H7405" s="2" t="s">
        <v>31127</v>
      </c>
      <c r="I7405" s="2" t="s">
        <v>1348</v>
      </c>
    </row>
    <row r="7406" ht="15.75" customHeight="1">
      <c r="A7406" s="1">
        <v>7404.0</v>
      </c>
      <c r="B7406" s="2" t="s">
        <v>31128</v>
      </c>
      <c r="C7406" s="2" t="s">
        <v>31129</v>
      </c>
      <c r="D7406" s="2" t="s">
        <v>31130</v>
      </c>
      <c r="F7406" s="2" t="s">
        <v>12</v>
      </c>
      <c r="G7406" s="2" t="s">
        <v>13</v>
      </c>
      <c r="H7406" s="2" t="s">
        <v>31131</v>
      </c>
      <c r="I7406" s="2" t="s">
        <v>27</v>
      </c>
    </row>
    <row r="7407" ht="15.75" customHeight="1">
      <c r="A7407" s="1">
        <v>7405.0</v>
      </c>
      <c r="B7407" s="2" t="s">
        <v>31132</v>
      </c>
      <c r="C7407" s="2" t="s">
        <v>31133</v>
      </c>
      <c r="D7407" s="2" t="s">
        <v>31134</v>
      </c>
      <c r="E7407" s="2" t="s">
        <v>76</v>
      </c>
      <c r="F7407" s="2" t="s">
        <v>12</v>
      </c>
      <c r="G7407" s="2" t="s">
        <v>13</v>
      </c>
      <c r="H7407" s="2" t="s">
        <v>31135</v>
      </c>
      <c r="I7407" s="2" t="s">
        <v>27</v>
      </c>
    </row>
    <row r="7408" ht="15.75" customHeight="1">
      <c r="A7408" s="1">
        <v>7406.0</v>
      </c>
      <c r="B7408" s="2" t="s">
        <v>31136</v>
      </c>
      <c r="C7408" s="2" t="s">
        <v>31137</v>
      </c>
      <c r="D7408" s="2" t="s">
        <v>31138</v>
      </c>
      <c r="E7408" s="2" t="s">
        <v>90</v>
      </c>
      <c r="F7408" s="2" t="s">
        <v>12</v>
      </c>
      <c r="G7408" s="2" t="s">
        <v>13</v>
      </c>
      <c r="H7408" s="2" t="s">
        <v>31139</v>
      </c>
      <c r="I7408" s="2" t="s">
        <v>27</v>
      </c>
    </row>
    <row r="7409" ht="15.75" customHeight="1">
      <c r="A7409" s="1">
        <v>7407.0</v>
      </c>
      <c r="B7409" s="2" t="s">
        <v>31140</v>
      </c>
      <c r="C7409" s="2" t="s">
        <v>31141</v>
      </c>
      <c r="D7409" s="2" t="s">
        <v>31142</v>
      </c>
      <c r="F7409" s="2" t="s">
        <v>12</v>
      </c>
      <c r="G7409" s="2" t="s">
        <v>13</v>
      </c>
      <c r="H7409" s="2" t="s">
        <v>31143</v>
      </c>
      <c r="I7409" s="2" t="s">
        <v>1348</v>
      </c>
    </row>
    <row r="7410" ht="15.75" customHeight="1">
      <c r="A7410" s="1">
        <v>7408.0</v>
      </c>
      <c r="B7410" s="2" t="s">
        <v>31144</v>
      </c>
      <c r="C7410" s="2" t="s">
        <v>31145</v>
      </c>
      <c r="D7410" s="2" t="s">
        <v>31146</v>
      </c>
      <c r="E7410" s="2" t="s">
        <v>90</v>
      </c>
      <c r="F7410" s="2" t="s">
        <v>12</v>
      </c>
      <c r="G7410" s="2" t="s">
        <v>13</v>
      </c>
      <c r="H7410" s="2" t="s">
        <v>31147</v>
      </c>
      <c r="I7410" s="2" t="s">
        <v>2337</v>
      </c>
    </row>
    <row r="7411" ht="15.75" customHeight="1">
      <c r="A7411" s="1">
        <v>7409.0</v>
      </c>
      <c r="B7411" s="2" t="s">
        <v>31148</v>
      </c>
      <c r="C7411" s="2" t="s">
        <v>31149</v>
      </c>
      <c r="D7411" s="2" t="s">
        <v>31150</v>
      </c>
      <c r="E7411" s="2" t="s">
        <v>90</v>
      </c>
      <c r="F7411" s="2" t="s">
        <v>12</v>
      </c>
      <c r="G7411" s="2" t="s">
        <v>13</v>
      </c>
      <c r="H7411" s="2" t="s">
        <v>31151</v>
      </c>
      <c r="I7411" s="2" t="s">
        <v>27</v>
      </c>
    </row>
    <row r="7412" ht="15.75" customHeight="1">
      <c r="A7412" s="1">
        <v>7410.0</v>
      </c>
      <c r="B7412" s="2" t="s">
        <v>31152</v>
      </c>
      <c r="C7412" s="2" t="s">
        <v>31153</v>
      </c>
      <c r="D7412" s="2" t="s">
        <v>31154</v>
      </c>
      <c r="F7412" s="2" t="s">
        <v>12</v>
      </c>
      <c r="G7412" s="2" t="s">
        <v>13</v>
      </c>
      <c r="H7412" s="2" t="s">
        <v>31155</v>
      </c>
      <c r="I7412" s="2" t="s">
        <v>1348</v>
      </c>
    </row>
    <row r="7413" ht="15.75" customHeight="1">
      <c r="A7413" s="1">
        <v>7411.0</v>
      </c>
      <c r="B7413" s="2" t="s">
        <v>31156</v>
      </c>
      <c r="C7413" s="2" t="s">
        <v>31157</v>
      </c>
      <c r="D7413" s="2" t="s">
        <v>31158</v>
      </c>
      <c r="F7413" s="2" t="s">
        <v>12</v>
      </c>
      <c r="G7413" s="2" t="s">
        <v>13</v>
      </c>
      <c r="H7413" s="2" t="s">
        <v>31159</v>
      </c>
      <c r="I7413" s="2" t="s">
        <v>27</v>
      </c>
    </row>
    <row r="7414" ht="15.75" customHeight="1">
      <c r="A7414" s="1">
        <v>7412.0</v>
      </c>
      <c r="B7414" s="2" t="s">
        <v>31160</v>
      </c>
      <c r="C7414" s="2" t="s">
        <v>31161</v>
      </c>
      <c r="D7414" s="2" t="s">
        <v>31162</v>
      </c>
      <c r="F7414" s="2" t="s">
        <v>12</v>
      </c>
      <c r="G7414" s="2" t="s">
        <v>13</v>
      </c>
      <c r="H7414" s="2" t="s">
        <v>31163</v>
      </c>
      <c r="I7414" s="2" t="s">
        <v>610</v>
      </c>
    </row>
    <row r="7415" ht="15.75" customHeight="1">
      <c r="A7415" s="1">
        <v>7413.0</v>
      </c>
      <c r="B7415" s="2" t="s">
        <v>31164</v>
      </c>
      <c r="C7415" s="2" t="s">
        <v>31165</v>
      </c>
      <c r="D7415" s="2" t="s">
        <v>31166</v>
      </c>
      <c r="E7415" s="2" t="s">
        <v>25</v>
      </c>
      <c r="F7415" s="2" t="s">
        <v>12</v>
      </c>
      <c r="G7415" s="2" t="s">
        <v>13</v>
      </c>
      <c r="H7415" s="2" t="s">
        <v>31167</v>
      </c>
      <c r="I7415" s="2" t="s">
        <v>15</v>
      </c>
    </row>
    <row r="7416" ht="15.75" customHeight="1">
      <c r="A7416" s="1">
        <v>7414.0</v>
      </c>
      <c r="B7416" s="2" t="s">
        <v>31168</v>
      </c>
      <c r="C7416" s="2" t="s">
        <v>31169</v>
      </c>
      <c r="D7416" s="2" t="s">
        <v>31170</v>
      </c>
      <c r="E7416" s="2" t="s">
        <v>11</v>
      </c>
      <c r="F7416" s="2" t="s">
        <v>12</v>
      </c>
      <c r="G7416" s="2" t="s">
        <v>13</v>
      </c>
      <c r="H7416" s="2" t="s">
        <v>31171</v>
      </c>
      <c r="I7416" s="2" t="s">
        <v>31172</v>
      </c>
    </row>
    <row r="7417" ht="15.75" customHeight="1">
      <c r="A7417" s="1">
        <v>7415.0</v>
      </c>
      <c r="B7417" s="2" t="s">
        <v>31173</v>
      </c>
      <c r="C7417" s="2" t="s">
        <v>31174</v>
      </c>
      <c r="D7417" s="2" t="s">
        <v>31175</v>
      </c>
      <c r="F7417" s="2" t="s">
        <v>12</v>
      </c>
      <c r="G7417" s="2" t="s">
        <v>13</v>
      </c>
      <c r="H7417" s="2" t="s">
        <v>31176</v>
      </c>
      <c r="I7417" s="2" t="s">
        <v>27</v>
      </c>
    </row>
    <row r="7418" ht="15.75" customHeight="1">
      <c r="A7418" s="1">
        <v>7416.0</v>
      </c>
      <c r="B7418" s="2" t="s">
        <v>31177</v>
      </c>
      <c r="C7418" s="2" t="s">
        <v>31178</v>
      </c>
      <c r="D7418" s="2" t="s">
        <v>31179</v>
      </c>
      <c r="E7418" s="2" t="s">
        <v>190</v>
      </c>
      <c r="F7418" s="2" t="s">
        <v>12</v>
      </c>
      <c r="G7418" s="2" t="s">
        <v>13</v>
      </c>
      <c r="H7418" s="2" t="s">
        <v>31180</v>
      </c>
      <c r="I7418" s="2" t="s">
        <v>31181</v>
      </c>
    </row>
    <row r="7419" ht="15.75" customHeight="1">
      <c r="A7419" s="1">
        <v>7417.0</v>
      </c>
      <c r="B7419" s="2" t="s">
        <v>31182</v>
      </c>
      <c r="C7419" s="2" t="s">
        <v>31183</v>
      </c>
      <c r="D7419" s="2" t="s">
        <v>31184</v>
      </c>
      <c r="F7419" s="2" t="s">
        <v>12</v>
      </c>
      <c r="G7419" s="2" t="s">
        <v>13</v>
      </c>
      <c r="H7419" s="2" t="s">
        <v>31185</v>
      </c>
      <c r="I7419" s="2" t="s">
        <v>27</v>
      </c>
    </row>
    <row r="7420" ht="15.75" customHeight="1">
      <c r="A7420" s="1">
        <v>7418.0</v>
      </c>
      <c r="B7420" s="2" t="s">
        <v>31186</v>
      </c>
      <c r="C7420" s="2" t="s">
        <v>31187</v>
      </c>
      <c r="D7420" s="2" t="s">
        <v>31188</v>
      </c>
      <c r="E7420" s="2" t="s">
        <v>25</v>
      </c>
      <c r="F7420" s="2" t="s">
        <v>12</v>
      </c>
      <c r="G7420" s="2" t="s">
        <v>13</v>
      </c>
      <c r="H7420" s="2" t="s">
        <v>31189</v>
      </c>
      <c r="I7420" s="2" t="s">
        <v>31190</v>
      </c>
    </row>
    <row r="7421" ht="15.75" customHeight="1">
      <c r="A7421" s="1">
        <v>7419.0</v>
      </c>
      <c r="B7421" s="2" t="s">
        <v>31191</v>
      </c>
      <c r="C7421" s="2" t="s">
        <v>31192</v>
      </c>
      <c r="D7421" s="2" t="s">
        <v>31193</v>
      </c>
      <c r="F7421" s="2" t="s">
        <v>12</v>
      </c>
      <c r="G7421" s="2" t="s">
        <v>13</v>
      </c>
      <c r="H7421" s="2" t="s">
        <v>31194</v>
      </c>
      <c r="I7421" s="2" t="s">
        <v>30094</v>
      </c>
    </row>
    <row r="7422" ht="15.75" customHeight="1">
      <c r="A7422" s="1">
        <v>7420.0</v>
      </c>
      <c r="B7422" s="2" t="s">
        <v>31195</v>
      </c>
      <c r="C7422" s="2" t="s">
        <v>31196</v>
      </c>
      <c r="D7422" s="2" t="s">
        <v>31197</v>
      </c>
      <c r="F7422" s="2" t="s">
        <v>12</v>
      </c>
      <c r="G7422" s="2" t="s">
        <v>13</v>
      </c>
      <c r="H7422" s="2" t="s">
        <v>31198</v>
      </c>
      <c r="I7422" s="2" t="s">
        <v>610</v>
      </c>
    </row>
    <row r="7423" ht="15.75" customHeight="1">
      <c r="A7423" s="1">
        <v>7421.0</v>
      </c>
      <c r="B7423" s="2" t="s">
        <v>31199</v>
      </c>
      <c r="C7423" s="2" t="s">
        <v>31200</v>
      </c>
      <c r="D7423" s="2" t="s">
        <v>31201</v>
      </c>
      <c r="E7423" s="2" t="s">
        <v>19</v>
      </c>
      <c r="F7423" s="2" t="s">
        <v>12</v>
      </c>
      <c r="G7423" s="2" t="s">
        <v>13</v>
      </c>
      <c r="H7423" s="2" t="s">
        <v>31202</v>
      </c>
      <c r="I7423" s="2" t="s">
        <v>633</v>
      </c>
    </row>
    <row r="7424" ht="15.75" customHeight="1">
      <c r="A7424" s="1">
        <v>7422.0</v>
      </c>
      <c r="B7424" s="2" t="s">
        <v>31203</v>
      </c>
      <c r="C7424" s="2" t="s">
        <v>31200</v>
      </c>
      <c r="D7424" s="2" t="s">
        <v>31204</v>
      </c>
      <c r="E7424" s="2" t="s">
        <v>19</v>
      </c>
      <c r="F7424" s="2" t="s">
        <v>12</v>
      </c>
      <c r="G7424" s="2" t="s">
        <v>13</v>
      </c>
      <c r="H7424" s="2" t="s">
        <v>31205</v>
      </c>
      <c r="I7424" s="2" t="s">
        <v>633</v>
      </c>
    </row>
    <row r="7425" ht="15.75" customHeight="1">
      <c r="A7425" s="1">
        <v>7423.0</v>
      </c>
      <c r="B7425" s="2" t="s">
        <v>31206</v>
      </c>
      <c r="C7425" s="2" t="s">
        <v>31207</v>
      </c>
      <c r="D7425" s="2" t="s">
        <v>31208</v>
      </c>
      <c r="F7425" s="2" t="s">
        <v>12</v>
      </c>
      <c r="G7425" s="2" t="s">
        <v>13</v>
      </c>
      <c r="H7425" s="2" t="s">
        <v>31209</v>
      </c>
      <c r="I7425" s="2" t="s">
        <v>4223</v>
      </c>
    </row>
    <row r="7426" ht="15.75" customHeight="1">
      <c r="A7426" s="1">
        <v>7424.0</v>
      </c>
      <c r="B7426" s="2" t="s">
        <v>31210</v>
      </c>
      <c r="C7426" s="2" t="s">
        <v>31211</v>
      </c>
      <c r="D7426" s="2" t="s">
        <v>31212</v>
      </c>
      <c r="F7426" s="2" t="s">
        <v>12</v>
      </c>
      <c r="G7426" s="2" t="s">
        <v>13</v>
      </c>
      <c r="H7426" s="2" t="s">
        <v>31213</v>
      </c>
      <c r="I7426" s="2" t="s">
        <v>27</v>
      </c>
    </row>
    <row r="7427" ht="15.75" customHeight="1">
      <c r="A7427" s="1">
        <v>7425.0</v>
      </c>
      <c r="B7427" s="2" t="s">
        <v>31214</v>
      </c>
      <c r="C7427" s="2" t="s">
        <v>31215</v>
      </c>
      <c r="D7427" s="2" t="s">
        <v>31216</v>
      </c>
      <c r="E7427" s="2" t="s">
        <v>11</v>
      </c>
      <c r="F7427" s="2" t="s">
        <v>12</v>
      </c>
      <c r="G7427" s="2" t="s">
        <v>13</v>
      </c>
      <c r="H7427" s="2" t="s">
        <v>31217</v>
      </c>
      <c r="I7427" s="2" t="s">
        <v>31172</v>
      </c>
    </row>
    <row r="7428" ht="15.75" customHeight="1">
      <c r="A7428" s="1">
        <v>7426.0</v>
      </c>
      <c r="B7428" s="2" t="s">
        <v>31218</v>
      </c>
      <c r="C7428" s="2" t="s">
        <v>31219</v>
      </c>
      <c r="D7428" s="2" t="s">
        <v>31220</v>
      </c>
      <c r="E7428" s="2" t="s">
        <v>90</v>
      </c>
      <c r="F7428" s="2" t="s">
        <v>12</v>
      </c>
      <c r="G7428" s="2" t="s">
        <v>13</v>
      </c>
      <c r="H7428" s="2" t="s">
        <v>31221</v>
      </c>
      <c r="I7428" s="2" t="s">
        <v>27</v>
      </c>
    </row>
    <row r="7429" ht="15.75" customHeight="1">
      <c r="A7429" s="1">
        <v>7427.0</v>
      </c>
      <c r="B7429" s="2" t="s">
        <v>31222</v>
      </c>
      <c r="C7429" s="2" t="s">
        <v>31223</v>
      </c>
      <c r="D7429" s="2" t="s">
        <v>31224</v>
      </c>
      <c r="E7429" s="2" t="s">
        <v>11</v>
      </c>
      <c r="F7429" s="2" t="s">
        <v>12</v>
      </c>
      <c r="G7429" s="2" t="s">
        <v>13</v>
      </c>
      <c r="H7429" s="2" t="s">
        <v>31225</v>
      </c>
      <c r="I7429" s="2" t="s">
        <v>27</v>
      </c>
    </row>
    <row r="7430" ht="15.75" customHeight="1">
      <c r="A7430" s="1">
        <v>7428.0</v>
      </c>
      <c r="B7430" s="2" t="s">
        <v>31226</v>
      </c>
      <c r="C7430" s="2" t="s">
        <v>31227</v>
      </c>
      <c r="D7430" s="2" t="s">
        <v>31228</v>
      </c>
      <c r="F7430" s="2" t="s">
        <v>12</v>
      </c>
      <c r="G7430" s="2" t="s">
        <v>13</v>
      </c>
      <c r="H7430" s="2" t="s">
        <v>31229</v>
      </c>
      <c r="I7430" s="2" t="s">
        <v>308</v>
      </c>
    </row>
    <row r="7431" ht="15.75" customHeight="1">
      <c r="A7431" s="1">
        <v>7429.0</v>
      </c>
      <c r="B7431" s="2" t="s">
        <v>31230</v>
      </c>
      <c r="C7431" s="2" t="s">
        <v>31231</v>
      </c>
      <c r="D7431" s="2" t="s">
        <v>31232</v>
      </c>
      <c r="E7431" s="2" t="s">
        <v>90</v>
      </c>
      <c r="F7431" s="2" t="s">
        <v>12</v>
      </c>
      <c r="G7431" s="2" t="s">
        <v>13</v>
      </c>
      <c r="H7431" s="2" t="s">
        <v>31233</v>
      </c>
      <c r="I7431" s="2" t="s">
        <v>27</v>
      </c>
    </row>
    <row r="7432" ht="15.75" customHeight="1">
      <c r="A7432" s="1">
        <v>7430.0</v>
      </c>
      <c r="B7432" s="2" t="s">
        <v>31234</v>
      </c>
      <c r="C7432" s="2" t="s">
        <v>31235</v>
      </c>
      <c r="D7432" s="2" t="s">
        <v>31236</v>
      </c>
      <c r="F7432" s="2" t="s">
        <v>12</v>
      </c>
      <c r="G7432" s="2" t="s">
        <v>13</v>
      </c>
      <c r="H7432" s="2" t="s">
        <v>31237</v>
      </c>
      <c r="I7432" s="2" t="s">
        <v>15</v>
      </c>
    </row>
    <row r="7433" ht="15.75" customHeight="1">
      <c r="A7433" s="1">
        <v>7431.0</v>
      </c>
      <c r="B7433" s="2" t="s">
        <v>31238</v>
      </c>
      <c r="C7433" s="2" t="s">
        <v>31239</v>
      </c>
      <c r="D7433" s="2" t="s">
        <v>31240</v>
      </c>
      <c r="F7433" s="2" t="s">
        <v>12</v>
      </c>
      <c r="G7433" s="2" t="s">
        <v>13</v>
      </c>
      <c r="H7433" s="2" t="s">
        <v>31241</v>
      </c>
      <c r="I7433" s="2" t="s">
        <v>27</v>
      </c>
    </row>
    <row r="7434" ht="15.75" customHeight="1">
      <c r="A7434" s="1">
        <v>7432.0</v>
      </c>
      <c r="B7434" s="2" t="s">
        <v>31242</v>
      </c>
      <c r="C7434" s="2" t="s">
        <v>31243</v>
      </c>
      <c r="D7434" s="2" t="s">
        <v>31244</v>
      </c>
      <c r="F7434" s="2" t="s">
        <v>12</v>
      </c>
      <c r="G7434" s="2" t="s">
        <v>13</v>
      </c>
      <c r="H7434" s="2" t="s">
        <v>31245</v>
      </c>
      <c r="I7434" s="2" t="s">
        <v>27</v>
      </c>
    </row>
    <row r="7435" ht="15.75" customHeight="1">
      <c r="A7435" s="1">
        <v>7433.0</v>
      </c>
      <c r="B7435" s="2" t="s">
        <v>31246</v>
      </c>
      <c r="C7435" s="2" t="s">
        <v>31247</v>
      </c>
      <c r="D7435" s="2" t="s">
        <v>31248</v>
      </c>
      <c r="F7435" s="2" t="s">
        <v>12</v>
      </c>
      <c r="G7435" s="2" t="s">
        <v>13</v>
      </c>
      <c r="H7435" s="2" t="s">
        <v>31249</v>
      </c>
      <c r="I7435" s="2" t="s">
        <v>1348</v>
      </c>
    </row>
    <row r="7436" ht="15.75" customHeight="1">
      <c r="A7436" s="1">
        <v>7434.0</v>
      </c>
      <c r="B7436" s="2" t="s">
        <v>31250</v>
      </c>
      <c r="C7436" s="2" t="s">
        <v>31251</v>
      </c>
      <c r="D7436" s="2" t="s">
        <v>31252</v>
      </c>
      <c r="F7436" s="2" t="s">
        <v>12</v>
      </c>
      <c r="G7436" s="2" t="s">
        <v>13</v>
      </c>
      <c r="H7436" s="2" t="s">
        <v>31253</v>
      </c>
      <c r="I7436" s="2" t="s">
        <v>6332</v>
      </c>
    </row>
    <row r="7437" ht="15.75" customHeight="1">
      <c r="A7437" s="1">
        <v>7435.0</v>
      </c>
      <c r="B7437" s="2" t="s">
        <v>31254</v>
      </c>
      <c r="C7437" s="2" t="s">
        <v>31255</v>
      </c>
      <c r="D7437" s="2" t="s">
        <v>31256</v>
      </c>
      <c r="E7437" s="2" t="s">
        <v>90</v>
      </c>
      <c r="F7437" s="2" t="s">
        <v>12</v>
      </c>
      <c r="G7437" s="2" t="s">
        <v>13</v>
      </c>
      <c r="H7437" s="2" t="s">
        <v>31257</v>
      </c>
      <c r="I7437" s="2" t="s">
        <v>15</v>
      </c>
    </row>
    <row r="7438" ht="15.75" customHeight="1">
      <c r="A7438" s="1">
        <v>7436.0</v>
      </c>
      <c r="B7438" s="2" t="s">
        <v>31258</v>
      </c>
      <c r="C7438" s="2" t="s">
        <v>31259</v>
      </c>
      <c r="D7438" s="2" t="s">
        <v>31260</v>
      </c>
      <c r="E7438" s="2" t="s">
        <v>11</v>
      </c>
      <c r="F7438" s="2" t="s">
        <v>12</v>
      </c>
      <c r="G7438" s="2" t="s">
        <v>13</v>
      </c>
      <c r="H7438" s="2" t="s">
        <v>31261</v>
      </c>
      <c r="I7438" s="2" t="s">
        <v>325</v>
      </c>
    </row>
    <row r="7439" ht="15.75" customHeight="1">
      <c r="A7439" s="1">
        <v>7437.0</v>
      </c>
      <c r="B7439" s="2" t="s">
        <v>31262</v>
      </c>
      <c r="C7439" s="2" t="s">
        <v>31263</v>
      </c>
      <c r="D7439" s="2" t="s">
        <v>31264</v>
      </c>
      <c r="E7439" s="2" t="s">
        <v>90</v>
      </c>
      <c r="F7439" s="2" t="s">
        <v>12</v>
      </c>
      <c r="G7439" s="2" t="s">
        <v>13</v>
      </c>
      <c r="H7439" s="2" t="s">
        <v>31265</v>
      </c>
      <c r="I7439" s="2" t="s">
        <v>27</v>
      </c>
    </row>
    <row r="7440" ht="15.75" customHeight="1">
      <c r="A7440" s="1">
        <v>7438.0</v>
      </c>
      <c r="B7440" s="2" t="s">
        <v>31266</v>
      </c>
      <c r="C7440" s="2" t="s">
        <v>31267</v>
      </c>
      <c r="D7440" s="2" t="s">
        <v>31268</v>
      </c>
      <c r="E7440" s="2" t="s">
        <v>90</v>
      </c>
      <c r="F7440" s="2" t="s">
        <v>12</v>
      </c>
      <c r="G7440" s="2" t="s">
        <v>13</v>
      </c>
      <c r="H7440" s="2" t="s">
        <v>31269</v>
      </c>
      <c r="I7440" s="2" t="s">
        <v>27</v>
      </c>
    </row>
    <row r="7441" ht="15.75" customHeight="1">
      <c r="A7441" s="1">
        <v>7439.0</v>
      </c>
      <c r="B7441" s="2" t="s">
        <v>31270</v>
      </c>
      <c r="C7441" s="2" t="s">
        <v>31271</v>
      </c>
      <c r="D7441" s="2" t="s">
        <v>31272</v>
      </c>
      <c r="F7441" s="2" t="s">
        <v>12</v>
      </c>
      <c r="G7441" s="2" t="s">
        <v>13</v>
      </c>
      <c r="H7441" s="2" t="s">
        <v>31273</v>
      </c>
      <c r="I7441" s="2" t="s">
        <v>482</v>
      </c>
    </row>
    <row r="7442" ht="15.75" customHeight="1">
      <c r="A7442" s="1">
        <v>7440.0</v>
      </c>
      <c r="B7442" s="2" t="s">
        <v>31274</v>
      </c>
      <c r="C7442" s="2" t="s">
        <v>31275</v>
      </c>
      <c r="D7442" s="2" t="s">
        <v>31276</v>
      </c>
      <c r="E7442" s="2" t="s">
        <v>76</v>
      </c>
      <c r="F7442" s="2" t="s">
        <v>12</v>
      </c>
      <c r="G7442" s="2" t="s">
        <v>13</v>
      </c>
      <c r="H7442" s="2" t="s">
        <v>31277</v>
      </c>
      <c r="I7442" s="2" t="s">
        <v>4647</v>
      </c>
    </row>
    <row r="7443" ht="15.75" customHeight="1">
      <c r="A7443" s="1">
        <v>7441.0</v>
      </c>
      <c r="B7443" s="2" t="s">
        <v>31278</v>
      </c>
      <c r="C7443" s="2" t="s">
        <v>31279</v>
      </c>
      <c r="D7443" s="2" t="s">
        <v>31280</v>
      </c>
      <c r="F7443" s="2" t="s">
        <v>12</v>
      </c>
      <c r="G7443" s="2" t="s">
        <v>13</v>
      </c>
      <c r="H7443" s="2" t="s">
        <v>31281</v>
      </c>
      <c r="I7443" s="2" t="s">
        <v>3775</v>
      </c>
    </row>
    <row r="7444" ht="15.75" customHeight="1">
      <c r="A7444" s="1">
        <v>7442.0</v>
      </c>
      <c r="B7444" s="2" t="s">
        <v>31282</v>
      </c>
      <c r="C7444" s="2" t="s">
        <v>31283</v>
      </c>
      <c r="D7444" s="2" t="s">
        <v>31284</v>
      </c>
      <c r="F7444" s="2" t="s">
        <v>12</v>
      </c>
      <c r="G7444" s="2" t="s">
        <v>13</v>
      </c>
      <c r="H7444" s="2" t="s">
        <v>31285</v>
      </c>
      <c r="I7444" s="2" t="s">
        <v>2962</v>
      </c>
    </row>
    <row r="7445" ht="15.75" customHeight="1">
      <c r="A7445" s="1">
        <v>7443.0</v>
      </c>
      <c r="B7445" s="2" t="s">
        <v>31286</v>
      </c>
      <c r="C7445" s="2" t="s">
        <v>31287</v>
      </c>
      <c r="D7445" s="2" t="s">
        <v>31288</v>
      </c>
      <c r="F7445" s="2" t="s">
        <v>12</v>
      </c>
      <c r="G7445" s="2" t="s">
        <v>13</v>
      </c>
      <c r="H7445" s="2" t="s">
        <v>31289</v>
      </c>
      <c r="I7445" s="2" t="s">
        <v>30818</v>
      </c>
    </row>
    <row r="7446" ht="15.75" customHeight="1">
      <c r="A7446" s="1">
        <v>7444.0</v>
      </c>
      <c r="B7446" s="2" t="s">
        <v>31290</v>
      </c>
      <c r="C7446" s="2" t="s">
        <v>31291</v>
      </c>
      <c r="D7446" s="2" t="s">
        <v>31292</v>
      </c>
      <c r="F7446" s="2" t="s">
        <v>12</v>
      </c>
      <c r="G7446" s="2" t="s">
        <v>13</v>
      </c>
      <c r="H7446" s="2" t="s">
        <v>31293</v>
      </c>
      <c r="I7446" s="2" t="s">
        <v>92</v>
      </c>
    </row>
    <row r="7447" ht="15.75" customHeight="1">
      <c r="A7447" s="1">
        <v>7445.0</v>
      </c>
      <c r="B7447" s="2" t="s">
        <v>31294</v>
      </c>
      <c r="C7447" s="2" t="s">
        <v>31295</v>
      </c>
      <c r="D7447" s="2" t="s">
        <v>31296</v>
      </c>
      <c r="F7447" s="2" t="s">
        <v>12</v>
      </c>
      <c r="G7447" s="2" t="s">
        <v>13</v>
      </c>
      <c r="H7447" s="2" t="s">
        <v>31297</v>
      </c>
      <c r="I7447" s="2" t="s">
        <v>15990</v>
      </c>
    </row>
    <row r="7448" ht="15.75" customHeight="1">
      <c r="A7448" s="1">
        <v>7446.0</v>
      </c>
      <c r="B7448" s="2" t="s">
        <v>31298</v>
      </c>
      <c r="C7448" s="2" t="s">
        <v>31299</v>
      </c>
      <c r="D7448" s="2" t="s">
        <v>31300</v>
      </c>
      <c r="F7448" s="2" t="s">
        <v>12</v>
      </c>
      <c r="G7448" s="2" t="s">
        <v>13</v>
      </c>
      <c r="H7448" s="2" t="s">
        <v>31301</v>
      </c>
      <c r="I7448" s="2" t="s">
        <v>743</v>
      </c>
    </row>
    <row r="7449" ht="15.75" customHeight="1">
      <c r="A7449" s="1">
        <v>7447.0</v>
      </c>
      <c r="B7449" s="2" t="s">
        <v>31302</v>
      </c>
      <c r="C7449" s="2" t="s">
        <v>31303</v>
      </c>
      <c r="D7449" s="2" t="s">
        <v>31304</v>
      </c>
      <c r="E7449" s="2" t="s">
        <v>25</v>
      </c>
      <c r="F7449" s="2" t="s">
        <v>12</v>
      </c>
      <c r="G7449" s="2" t="s">
        <v>13</v>
      </c>
      <c r="H7449" s="2" t="s">
        <v>31305</v>
      </c>
      <c r="I7449" s="2" t="s">
        <v>1818</v>
      </c>
    </row>
    <row r="7450" ht="15.75" customHeight="1">
      <c r="A7450" s="1">
        <v>7448.0</v>
      </c>
      <c r="B7450" s="2" t="s">
        <v>31306</v>
      </c>
      <c r="C7450" s="2" t="s">
        <v>31307</v>
      </c>
      <c r="D7450" s="2" t="s">
        <v>31308</v>
      </c>
      <c r="E7450" s="2" t="s">
        <v>190</v>
      </c>
      <c r="F7450" s="2" t="s">
        <v>12</v>
      </c>
      <c r="G7450" s="2" t="s">
        <v>13</v>
      </c>
      <c r="H7450" s="2" t="s">
        <v>31309</v>
      </c>
      <c r="I7450" s="2" t="s">
        <v>9132</v>
      </c>
    </row>
    <row r="7451" ht="15.75" customHeight="1">
      <c r="A7451" s="1">
        <v>7449.0</v>
      </c>
      <c r="B7451" s="2" t="s">
        <v>31310</v>
      </c>
      <c r="C7451" s="2" t="s">
        <v>31311</v>
      </c>
      <c r="D7451" s="2" t="s">
        <v>31312</v>
      </c>
      <c r="E7451" s="2" t="s">
        <v>25</v>
      </c>
      <c r="F7451" s="2" t="s">
        <v>12</v>
      </c>
      <c r="G7451" s="2" t="s">
        <v>13</v>
      </c>
      <c r="H7451" s="2" t="s">
        <v>31313</v>
      </c>
      <c r="I7451" s="2" t="s">
        <v>388</v>
      </c>
    </row>
    <row r="7452" ht="15.75" customHeight="1">
      <c r="A7452" s="1">
        <v>7450.0</v>
      </c>
      <c r="B7452" s="2" t="s">
        <v>31314</v>
      </c>
      <c r="C7452" s="2" t="s">
        <v>31315</v>
      </c>
      <c r="D7452" s="2" t="s">
        <v>31316</v>
      </c>
      <c r="F7452" s="2" t="s">
        <v>12</v>
      </c>
      <c r="G7452" s="2" t="s">
        <v>13</v>
      </c>
      <c r="H7452" s="2" t="s">
        <v>31317</v>
      </c>
      <c r="I7452" s="2" t="s">
        <v>111</v>
      </c>
    </row>
    <row r="7453" ht="15.75" customHeight="1">
      <c r="A7453" s="1">
        <v>7451.0</v>
      </c>
      <c r="B7453" s="2" t="s">
        <v>31318</v>
      </c>
      <c r="C7453" s="2" t="s">
        <v>31319</v>
      </c>
      <c r="D7453" s="2" t="s">
        <v>31320</v>
      </c>
      <c r="F7453" s="2" t="s">
        <v>12</v>
      </c>
      <c r="G7453" s="2" t="s">
        <v>13</v>
      </c>
      <c r="H7453" s="2" t="s">
        <v>31321</v>
      </c>
      <c r="I7453" s="2" t="s">
        <v>15263</v>
      </c>
    </row>
    <row r="7454" ht="15.75" customHeight="1">
      <c r="A7454" s="1">
        <v>7452.0</v>
      </c>
      <c r="B7454" s="2" t="s">
        <v>31322</v>
      </c>
      <c r="C7454" s="2" t="s">
        <v>31323</v>
      </c>
      <c r="D7454" s="2" t="s">
        <v>31324</v>
      </c>
      <c r="F7454" s="2" t="s">
        <v>12</v>
      </c>
      <c r="G7454" s="2" t="s">
        <v>13</v>
      </c>
      <c r="H7454" s="2" t="s">
        <v>31325</v>
      </c>
      <c r="I7454" s="2" t="s">
        <v>743</v>
      </c>
    </row>
    <row r="7455" ht="15.75" customHeight="1">
      <c r="A7455" s="1">
        <v>7453.0</v>
      </c>
      <c r="B7455" s="2" t="s">
        <v>31326</v>
      </c>
      <c r="C7455" s="2" t="s">
        <v>31327</v>
      </c>
      <c r="D7455" s="2" t="s">
        <v>31328</v>
      </c>
      <c r="F7455" s="2" t="s">
        <v>12</v>
      </c>
      <c r="G7455" s="2" t="s">
        <v>13</v>
      </c>
      <c r="H7455" s="2" t="s">
        <v>31329</v>
      </c>
      <c r="I7455" s="2" t="s">
        <v>15</v>
      </c>
    </row>
    <row r="7456" ht="15.75" customHeight="1">
      <c r="A7456" s="1">
        <v>7454.0</v>
      </c>
      <c r="B7456" s="2" t="s">
        <v>31330</v>
      </c>
      <c r="C7456" s="2" t="s">
        <v>31331</v>
      </c>
      <c r="D7456" s="2" t="s">
        <v>31332</v>
      </c>
      <c r="F7456" s="2" t="s">
        <v>12</v>
      </c>
      <c r="G7456" s="2" t="s">
        <v>13</v>
      </c>
      <c r="H7456" s="2" t="s">
        <v>31333</v>
      </c>
      <c r="I7456" s="2" t="s">
        <v>120</v>
      </c>
    </row>
    <row r="7457" ht="15.75" customHeight="1">
      <c r="A7457" s="1">
        <v>7455.0</v>
      </c>
      <c r="B7457" s="2" t="s">
        <v>31334</v>
      </c>
      <c r="C7457" s="2" t="s">
        <v>31335</v>
      </c>
      <c r="D7457" s="2" t="s">
        <v>31336</v>
      </c>
      <c r="E7457" s="2" t="s">
        <v>90</v>
      </c>
      <c r="F7457" s="2" t="s">
        <v>12</v>
      </c>
      <c r="G7457" s="2" t="s">
        <v>13</v>
      </c>
      <c r="H7457" s="2" t="s">
        <v>31337</v>
      </c>
      <c r="I7457" s="2" t="s">
        <v>192</v>
      </c>
    </row>
    <row r="7458" ht="15.75" customHeight="1">
      <c r="A7458" s="1">
        <v>7456.0</v>
      </c>
      <c r="B7458" s="2" t="s">
        <v>31338</v>
      </c>
      <c r="C7458" s="2" t="s">
        <v>31339</v>
      </c>
      <c r="D7458" s="2" t="s">
        <v>31340</v>
      </c>
      <c r="F7458" s="2" t="s">
        <v>12</v>
      </c>
      <c r="G7458" s="2" t="s">
        <v>13</v>
      </c>
      <c r="H7458" s="2" t="s">
        <v>31341</v>
      </c>
      <c r="I7458" s="2" t="s">
        <v>27</v>
      </c>
    </row>
    <row r="7459" ht="15.75" customHeight="1">
      <c r="A7459" s="1">
        <v>7457.0</v>
      </c>
      <c r="B7459" s="2" t="s">
        <v>31342</v>
      </c>
      <c r="C7459" s="2" t="s">
        <v>31343</v>
      </c>
      <c r="D7459" s="2" t="s">
        <v>31344</v>
      </c>
      <c r="F7459" s="2" t="s">
        <v>12</v>
      </c>
      <c r="G7459" s="2" t="s">
        <v>13</v>
      </c>
      <c r="H7459" s="2" t="s">
        <v>31345</v>
      </c>
      <c r="I7459" s="2" t="s">
        <v>27</v>
      </c>
    </row>
    <row r="7460" ht="15.75" customHeight="1">
      <c r="A7460" s="1">
        <v>7458.0</v>
      </c>
      <c r="B7460" s="2" t="s">
        <v>31346</v>
      </c>
      <c r="C7460" s="2" t="s">
        <v>31347</v>
      </c>
      <c r="D7460" s="2" t="s">
        <v>31348</v>
      </c>
      <c r="F7460" s="2" t="s">
        <v>12</v>
      </c>
      <c r="G7460" s="2" t="s">
        <v>13</v>
      </c>
      <c r="H7460" s="2" t="s">
        <v>31349</v>
      </c>
      <c r="I7460" s="2" t="s">
        <v>31350</v>
      </c>
    </row>
    <row r="7461" ht="15.75" customHeight="1">
      <c r="A7461" s="1">
        <v>7459.0</v>
      </c>
      <c r="B7461" s="2" t="s">
        <v>31351</v>
      </c>
      <c r="C7461" s="2" t="s">
        <v>31352</v>
      </c>
      <c r="D7461" s="2" t="s">
        <v>31353</v>
      </c>
      <c r="E7461" s="2" t="s">
        <v>11</v>
      </c>
      <c r="F7461" s="2" t="s">
        <v>12</v>
      </c>
      <c r="G7461" s="2" t="s">
        <v>13</v>
      </c>
      <c r="H7461" s="2" t="s">
        <v>31354</v>
      </c>
      <c r="I7461" s="2" t="s">
        <v>27</v>
      </c>
    </row>
    <row r="7462" ht="15.75" customHeight="1">
      <c r="A7462" s="1">
        <v>7460.0</v>
      </c>
      <c r="B7462" s="2" t="s">
        <v>31355</v>
      </c>
      <c r="C7462" s="2" t="s">
        <v>31356</v>
      </c>
      <c r="D7462" s="2" t="s">
        <v>31357</v>
      </c>
      <c r="E7462" s="2" t="s">
        <v>90</v>
      </c>
      <c r="F7462" s="2" t="s">
        <v>12</v>
      </c>
      <c r="G7462" s="2" t="s">
        <v>13</v>
      </c>
      <c r="H7462" s="2" t="s">
        <v>31358</v>
      </c>
      <c r="I7462" s="2" t="s">
        <v>15</v>
      </c>
    </row>
    <row r="7463" ht="15.75" customHeight="1">
      <c r="A7463" s="1">
        <v>7461.0</v>
      </c>
      <c r="B7463" s="2" t="s">
        <v>31359</v>
      </c>
      <c r="C7463" s="2" t="s">
        <v>31360</v>
      </c>
      <c r="D7463" s="2" t="s">
        <v>31361</v>
      </c>
      <c r="E7463" s="2" t="s">
        <v>90</v>
      </c>
      <c r="F7463" s="2" t="s">
        <v>12</v>
      </c>
      <c r="G7463" s="2" t="s">
        <v>13</v>
      </c>
      <c r="H7463" s="2" t="s">
        <v>31362</v>
      </c>
      <c r="I7463" s="2" t="s">
        <v>27</v>
      </c>
    </row>
    <row r="7464" ht="15.75" customHeight="1">
      <c r="A7464" s="1">
        <v>7462.0</v>
      </c>
      <c r="B7464" s="2" t="s">
        <v>31363</v>
      </c>
      <c r="C7464" s="2" t="s">
        <v>31364</v>
      </c>
      <c r="D7464" s="2" t="s">
        <v>31365</v>
      </c>
      <c r="E7464" s="2" t="s">
        <v>259</v>
      </c>
      <c r="F7464" s="2" t="s">
        <v>12</v>
      </c>
      <c r="G7464" s="2" t="s">
        <v>13</v>
      </c>
      <c r="H7464" s="2" t="s">
        <v>31366</v>
      </c>
      <c r="I7464" s="2" t="s">
        <v>31367</v>
      </c>
    </row>
    <row r="7465" ht="15.75" customHeight="1">
      <c r="A7465" s="1">
        <v>7463.0</v>
      </c>
      <c r="B7465" s="2" t="s">
        <v>31368</v>
      </c>
      <c r="C7465" s="2" t="s">
        <v>31369</v>
      </c>
      <c r="D7465" s="2" t="s">
        <v>31370</v>
      </c>
      <c r="F7465" s="2" t="s">
        <v>12</v>
      </c>
      <c r="G7465" s="2" t="s">
        <v>13</v>
      </c>
      <c r="H7465" s="2" t="s">
        <v>31371</v>
      </c>
      <c r="I7465" s="2" t="s">
        <v>325</v>
      </c>
    </row>
    <row r="7466" ht="15.75" customHeight="1">
      <c r="A7466" s="1">
        <v>7464.0</v>
      </c>
      <c r="B7466" s="2" t="s">
        <v>31372</v>
      </c>
      <c r="C7466" s="2" t="s">
        <v>31369</v>
      </c>
      <c r="D7466" s="2" t="s">
        <v>31373</v>
      </c>
      <c r="F7466" s="2" t="s">
        <v>12</v>
      </c>
      <c r="G7466" s="2" t="s">
        <v>13</v>
      </c>
      <c r="H7466" s="2" t="s">
        <v>31374</v>
      </c>
      <c r="I7466" s="2" t="s">
        <v>325</v>
      </c>
    </row>
    <row r="7467" ht="15.75" customHeight="1">
      <c r="A7467" s="1">
        <v>7465.0</v>
      </c>
      <c r="B7467" s="2" t="s">
        <v>31375</v>
      </c>
      <c r="C7467" s="2" t="s">
        <v>31376</v>
      </c>
      <c r="D7467" s="2" t="s">
        <v>31377</v>
      </c>
      <c r="E7467" s="2" t="s">
        <v>19</v>
      </c>
      <c r="F7467" s="2" t="s">
        <v>12</v>
      </c>
      <c r="G7467" s="2" t="s">
        <v>13</v>
      </c>
      <c r="H7467" s="2" t="s">
        <v>31378</v>
      </c>
      <c r="I7467" s="2" t="s">
        <v>154</v>
      </c>
    </row>
    <row r="7468" ht="15.75" customHeight="1">
      <c r="A7468" s="1">
        <v>7466.0</v>
      </c>
      <c r="B7468" s="2" t="s">
        <v>31379</v>
      </c>
      <c r="C7468" s="2" t="s">
        <v>31380</v>
      </c>
      <c r="D7468" s="2" t="s">
        <v>31381</v>
      </c>
      <c r="E7468" s="2" t="s">
        <v>90</v>
      </c>
      <c r="F7468" s="2" t="s">
        <v>12</v>
      </c>
      <c r="G7468" s="2" t="s">
        <v>13</v>
      </c>
      <c r="H7468" s="2" t="s">
        <v>31382</v>
      </c>
      <c r="I7468" s="2" t="s">
        <v>723</v>
      </c>
    </row>
    <row r="7469" ht="15.75" customHeight="1">
      <c r="A7469" s="1">
        <v>7467.0</v>
      </c>
      <c r="B7469" s="2" t="s">
        <v>31383</v>
      </c>
      <c r="C7469" s="2" t="s">
        <v>31384</v>
      </c>
      <c r="D7469" s="2" t="s">
        <v>31385</v>
      </c>
      <c r="E7469" s="2" t="s">
        <v>259</v>
      </c>
      <c r="F7469" s="2" t="s">
        <v>12</v>
      </c>
      <c r="G7469" s="2" t="s">
        <v>13</v>
      </c>
      <c r="H7469" s="2" t="s">
        <v>31386</v>
      </c>
      <c r="I7469" s="2" t="s">
        <v>388</v>
      </c>
    </row>
    <row r="7470" ht="15.75" customHeight="1">
      <c r="A7470" s="1">
        <v>7468.0</v>
      </c>
      <c r="B7470" s="2" t="s">
        <v>31387</v>
      </c>
      <c r="C7470" s="2" t="s">
        <v>31388</v>
      </c>
      <c r="D7470" s="2" t="s">
        <v>31389</v>
      </c>
      <c r="F7470" s="2" t="s">
        <v>12</v>
      </c>
      <c r="G7470" s="2" t="s">
        <v>13</v>
      </c>
      <c r="H7470" s="2" t="s">
        <v>31390</v>
      </c>
      <c r="I7470" s="2" t="s">
        <v>31350</v>
      </c>
    </row>
    <row r="7471" ht="15.75" customHeight="1">
      <c r="A7471" s="1">
        <v>7469.0</v>
      </c>
      <c r="B7471" s="2" t="s">
        <v>31391</v>
      </c>
      <c r="C7471" s="2" t="s">
        <v>31392</v>
      </c>
      <c r="D7471" s="2" t="s">
        <v>31393</v>
      </c>
      <c r="F7471" s="2" t="s">
        <v>12</v>
      </c>
      <c r="G7471" s="2" t="s">
        <v>13</v>
      </c>
      <c r="H7471" s="2" t="s">
        <v>31394</v>
      </c>
      <c r="I7471" s="2" t="s">
        <v>111</v>
      </c>
    </row>
    <row r="7472" ht="15.75" customHeight="1">
      <c r="A7472" s="1">
        <v>7470.0</v>
      </c>
      <c r="B7472" s="2" t="s">
        <v>31395</v>
      </c>
      <c r="C7472" s="2" t="s">
        <v>31396</v>
      </c>
      <c r="D7472" s="2" t="s">
        <v>31397</v>
      </c>
      <c r="F7472" s="2" t="s">
        <v>12</v>
      </c>
      <c r="G7472" s="2" t="s">
        <v>13</v>
      </c>
      <c r="H7472" s="2" t="s">
        <v>31398</v>
      </c>
      <c r="I7472" s="2" t="s">
        <v>21838</v>
      </c>
    </row>
    <row r="7473" ht="15.75" customHeight="1">
      <c r="A7473" s="1">
        <v>7471.0</v>
      </c>
      <c r="B7473" s="2" t="s">
        <v>31399</v>
      </c>
      <c r="C7473" s="2" t="s">
        <v>31400</v>
      </c>
      <c r="D7473" s="2" t="s">
        <v>31401</v>
      </c>
      <c r="E7473" s="2" t="s">
        <v>90</v>
      </c>
      <c r="F7473" s="2" t="s">
        <v>12</v>
      </c>
      <c r="G7473" s="2" t="s">
        <v>13</v>
      </c>
      <c r="H7473" s="2" t="s">
        <v>31402</v>
      </c>
      <c r="I7473" s="2" t="s">
        <v>27</v>
      </c>
    </row>
    <row r="7474" ht="15.75" customHeight="1">
      <c r="A7474" s="1">
        <v>7472.0</v>
      </c>
      <c r="B7474" s="2" t="s">
        <v>31403</v>
      </c>
      <c r="C7474" s="2" t="s">
        <v>31404</v>
      </c>
      <c r="D7474" s="2" t="s">
        <v>31405</v>
      </c>
      <c r="E7474" s="2" t="s">
        <v>19</v>
      </c>
      <c r="F7474" s="2" t="s">
        <v>12</v>
      </c>
      <c r="G7474" s="2" t="s">
        <v>13</v>
      </c>
      <c r="H7474" s="2" t="s">
        <v>31406</v>
      </c>
      <c r="I7474" s="2" t="s">
        <v>134</v>
      </c>
    </row>
    <row r="7475" ht="15.75" customHeight="1">
      <c r="A7475" s="1">
        <v>7473.0</v>
      </c>
      <c r="B7475" s="2" t="s">
        <v>31407</v>
      </c>
      <c r="C7475" s="2" t="s">
        <v>31408</v>
      </c>
      <c r="D7475" s="2" t="s">
        <v>31409</v>
      </c>
      <c r="F7475" s="2" t="s">
        <v>12</v>
      </c>
      <c r="G7475" s="2" t="s">
        <v>13</v>
      </c>
      <c r="H7475" s="2" t="s">
        <v>31410</v>
      </c>
      <c r="I7475" s="2" t="s">
        <v>27</v>
      </c>
    </row>
    <row r="7476" ht="15.75" customHeight="1">
      <c r="A7476" s="1">
        <v>7474.0</v>
      </c>
      <c r="B7476" s="2" t="s">
        <v>31411</v>
      </c>
      <c r="C7476" s="2" t="s">
        <v>31412</v>
      </c>
      <c r="D7476" s="2" t="s">
        <v>31413</v>
      </c>
      <c r="E7476" s="2" t="s">
        <v>190</v>
      </c>
      <c r="F7476" s="2" t="s">
        <v>12</v>
      </c>
      <c r="G7476" s="2" t="s">
        <v>13</v>
      </c>
      <c r="H7476" s="2" t="s">
        <v>31414</v>
      </c>
      <c r="I7476" s="2" t="s">
        <v>388</v>
      </c>
    </row>
    <row r="7477" ht="15.75" customHeight="1">
      <c r="A7477" s="1">
        <v>7475.0</v>
      </c>
      <c r="B7477" s="2" t="s">
        <v>31415</v>
      </c>
      <c r="C7477" s="2" t="s">
        <v>31416</v>
      </c>
      <c r="D7477" s="2" t="s">
        <v>31417</v>
      </c>
      <c r="F7477" s="2" t="s">
        <v>12</v>
      </c>
      <c r="G7477" s="2" t="s">
        <v>13</v>
      </c>
      <c r="H7477" s="2" t="s">
        <v>31418</v>
      </c>
      <c r="I7477" s="2" t="s">
        <v>92</v>
      </c>
    </row>
    <row r="7478" ht="15.75" customHeight="1">
      <c r="A7478" s="1">
        <v>7476.0</v>
      </c>
      <c r="B7478" s="2" t="s">
        <v>31419</v>
      </c>
      <c r="C7478" s="2" t="s">
        <v>31420</v>
      </c>
      <c r="D7478" s="2" t="s">
        <v>31421</v>
      </c>
      <c r="E7478" s="2" t="s">
        <v>90</v>
      </c>
      <c r="F7478" s="2" t="s">
        <v>12</v>
      </c>
      <c r="G7478" s="2" t="s">
        <v>13</v>
      </c>
      <c r="H7478" s="2" t="s">
        <v>31422</v>
      </c>
      <c r="I7478" s="2" t="s">
        <v>15</v>
      </c>
    </row>
    <row r="7479" ht="15.75" customHeight="1">
      <c r="A7479" s="1">
        <v>7477.0</v>
      </c>
      <c r="B7479" s="2" t="s">
        <v>31423</v>
      </c>
      <c r="C7479" s="2" t="s">
        <v>31424</v>
      </c>
      <c r="D7479" s="2" t="s">
        <v>31425</v>
      </c>
      <c r="F7479" s="2" t="s">
        <v>12</v>
      </c>
      <c r="G7479" s="2" t="s">
        <v>13</v>
      </c>
      <c r="H7479" s="2" t="s">
        <v>31426</v>
      </c>
      <c r="I7479" s="2" t="s">
        <v>633</v>
      </c>
    </row>
    <row r="7480" ht="15.75" customHeight="1">
      <c r="A7480" s="1">
        <v>7478.0</v>
      </c>
      <c r="B7480" s="2" t="s">
        <v>31427</v>
      </c>
      <c r="C7480" s="2" t="s">
        <v>31428</v>
      </c>
      <c r="D7480" s="2" t="s">
        <v>31429</v>
      </c>
      <c r="E7480" s="2" t="s">
        <v>25</v>
      </c>
      <c r="F7480" s="2" t="s">
        <v>12</v>
      </c>
      <c r="G7480" s="2" t="s">
        <v>13</v>
      </c>
      <c r="H7480" s="2" t="s">
        <v>31430</v>
      </c>
      <c r="I7480" s="2" t="s">
        <v>27</v>
      </c>
    </row>
    <row r="7481" ht="15.75" customHeight="1">
      <c r="A7481" s="1">
        <v>7479.0</v>
      </c>
      <c r="B7481" s="2" t="s">
        <v>31431</v>
      </c>
      <c r="C7481" s="2" t="s">
        <v>31432</v>
      </c>
      <c r="D7481" s="2" t="s">
        <v>31433</v>
      </c>
      <c r="F7481" s="2" t="s">
        <v>12</v>
      </c>
      <c r="G7481" s="2" t="s">
        <v>13</v>
      </c>
      <c r="H7481" s="2" t="s">
        <v>31434</v>
      </c>
      <c r="I7481" s="2" t="s">
        <v>27</v>
      </c>
    </row>
    <row r="7482" ht="15.75" customHeight="1">
      <c r="A7482" s="1">
        <v>7480.0</v>
      </c>
      <c r="B7482" s="2" t="s">
        <v>31435</v>
      </c>
      <c r="C7482" s="2" t="s">
        <v>31436</v>
      </c>
      <c r="D7482" s="2" t="s">
        <v>31437</v>
      </c>
      <c r="F7482" s="2" t="s">
        <v>12</v>
      </c>
      <c r="G7482" s="2" t="s">
        <v>13</v>
      </c>
      <c r="H7482" s="2" t="s">
        <v>31438</v>
      </c>
      <c r="I7482" s="2" t="s">
        <v>429</v>
      </c>
    </row>
    <row r="7483" ht="15.75" customHeight="1">
      <c r="A7483" s="1">
        <v>7481.0</v>
      </c>
      <c r="B7483" s="2" t="s">
        <v>31439</v>
      </c>
      <c r="C7483" s="2" t="s">
        <v>31440</v>
      </c>
      <c r="D7483" s="2" t="s">
        <v>31441</v>
      </c>
      <c r="E7483" s="2" t="s">
        <v>19</v>
      </c>
      <c r="F7483" s="2" t="s">
        <v>12</v>
      </c>
      <c r="G7483" s="2" t="s">
        <v>13</v>
      </c>
      <c r="H7483" s="2" t="s">
        <v>31442</v>
      </c>
      <c r="I7483" s="2" t="s">
        <v>31443</v>
      </c>
    </row>
    <row r="7484" ht="15.75" customHeight="1">
      <c r="A7484" s="1">
        <v>7482.0</v>
      </c>
      <c r="B7484" s="2" t="s">
        <v>31444</v>
      </c>
      <c r="C7484" s="2" t="s">
        <v>31445</v>
      </c>
      <c r="D7484" s="2" t="s">
        <v>31446</v>
      </c>
      <c r="E7484" s="2" t="s">
        <v>11</v>
      </c>
      <c r="F7484" s="2" t="s">
        <v>12</v>
      </c>
      <c r="G7484" s="2" t="s">
        <v>13</v>
      </c>
      <c r="H7484" s="2" t="s">
        <v>31447</v>
      </c>
      <c r="I7484" s="2" t="s">
        <v>31448</v>
      </c>
    </row>
    <row r="7485" ht="15.75" customHeight="1">
      <c r="A7485" s="1">
        <v>7483.0</v>
      </c>
      <c r="B7485" s="2" t="s">
        <v>31449</v>
      </c>
      <c r="C7485" s="2" t="s">
        <v>31450</v>
      </c>
      <c r="D7485" s="2" t="s">
        <v>31451</v>
      </c>
      <c r="E7485" s="2" t="s">
        <v>11</v>
      </c>
      <c r="F7485" s="2" t="s">
        <v>12</v>
      </c>
      <c r="G7485" s="2" t="s">
        <v>13</v>
      </c>
      <c r="H7485" s="2" t="s">
        <v>31452</v>
      </c>
      <c r="I7485" s="2" t="s">
        <v>388</v>
      </c>
    </row>
    <row r="7486" ht="15.75" customHeight="1">
      <c r="A7486" s="1">
        <v>7484.0</v>
      </c>
      <c r="B7486" s="2" t="s">
        <v>31453</v>
      </c>
      <c r="C7486" s="2" t="s">
        <v>31454</v>
      </c>
      <c r="D7486" s="2" t="s">
        <v>31455</v>
      </c>
      <c r="F7486" s="2" t="s">
        <v>12</v>
      </c>
      <c r="G7486" s="2" t="s">
        <v>13</v>
      </c>
      <c r="H7486" s="2" t="s">
        <v>31456</v>
      </c>
      <c r="I7486" s="2" t="s">
        <v>31457</v>
      </c>
    </row>
    <row r="7487" ht="15.75" customHeight="1">
      <c r="A7487" s="1">
        <v>7485.0</v>
      </c>
      <c r="B7487" s="2" t="s">
        <v>31458</v>
      </c>
      <c r="C7487" s="2" t="s">
        <v>31459</v>
      </c>
      <c r="D7487" s="2" t="s">
        <v>31460</v>
      </c>
      <c r="E7487" s="2" t="s">
        <v>259</v>
      </c>
      <c r="F7487" s="2" t="s">
        <v>12</v>
      </c>
      <c r="G7487" s="2" t="s">
        <v>13</v>
      </c>
      <c r="H7487" s="2" t="s">
        <v>31461</v>
      </c>
      <c r="I7487" s="2" t="s">
        <v>1348</v>
      </c>
    </row>
    <row r="7488" ht="15.75" customHeight="1">
      <c r="A7488" s="1">
        <v>7486.0</v>
      </c>
      <c r="B7488" s="2" t="s">
        <v>31462</v>
      </c>
      <c r="C7488" s="2" t="s">
        <v>31463</v>
      </c>
      <c r="D7488" s="2" t="s">
        <v>31464</v>
      </c>
      <c r="F7488" s="2" t="s">
        <v>12</v>
      </c>
      <c r="G7488" s="2" t="s">
        <v>13</v>
      </c>
      <c r="H7488" s="2" t="s">
        <v>31465</v>
      </c>
      <c r="I7488" s="2" t="s">
        <v>27</v>
      </c>
    </row>
    <row r="7489" ht="15.75" customHeight="1">
      <c r="A7489" s="1">
        <v>7487.0</v>
      </c>
      <c r="B7489" s="2" t="s">
        <v>31466</v>
      </c>
      <c r="C7489" s="2" t="s">
        <v>31467</v>
      </c>
      <c r="D7489" s="2" t="s">
        <v>31468</v>
      </c>
      <c r="F7489" s="2" t="s">
        <v>12</v>
      </c>
      <c r="G7489" s="2" t="s">
        <v>13</v>
      </c>
      <c r="H7489" s="2" t="s">
        <v>31469</v>
      </c>
      <c r="I7489" s="2" t="s">
        <v>23042</v>
      </c>
    </row>
    <row r="7490" ht="15.75" customHeight="1">
      <c r="A7490" s="1">
        <v>7488.0</v>
      </c>
      <c r="B7490" s="2" t="s">
        <v>31470</v>
      </c>
      <c r="C7490" s="2" t="s">
        <v>31471</v>
      </c>
      <c r="D7490" s="2" t="s">
        <v>29774</v>
      </c>
      <c r="E7490" s="2" t="s">
        <v>25</v>
      </c>
      <c r="F7490" s="2" t="s">
        <v>12</v>
      </c>
      <c r="G7490" s="2" t="s">
        <v>13</v>
      </c>
      <c r="H7490" s="2" t="s">
        <v>31472</v>
      </c>
      <c r="I7490" s="2" t="s">
        <v>28129</v>
      </c>
    </row>
    <row r="7491" ht="15.75" customHeight="1">
      <c r="A7491" s="1">
        <v>7489.0</v>
      </c>
      <c r="B7491" s="2" t="s">
        <v>31473</v>
      </c>
      <c r="C7491" s="2" t="s">
        <v>31474</v>
      </c>
      <c r="D7491" s="2" t="s">
        <v>31475</v>
      </c>
      <c r="F7491" s="2" t="s">
        <v>12</v>
      </c>
      <c r="G7491" s="2" t="s">
        <v>13</v>
      </c>
      <c r="H7491" s="2" t="s">
        <v>31476</v>
      </c>
      <c r="I7491" s="2" t="s">
        <v>6332</v>
      </c>
    </row>
    <row r="7492" ht="15.75" customHeight="1">
      <c r="A7492" s="1">
        <v>7490.0</v>
      </c>
      <c r="B7492" s="2" t="s">
        <v>31477</v>
      </c>
      <c r="C7492" s="2" t="s">
        <v>31478</v>
      </c>
      <c r="D7492" s="2" t="s">
        <v>31479</v>
      </c>
      <c r="F7492" s="2" t="s">
        <v>12</v>
      </c>
      <c r="G7492" s="2" t="s">
        <v>13</v>
      </c>
      <c r="H7492" s="2" t="s">
        <v>31480</v>
      </c>
      <c r="I7492" s="2" t="s">
        <v>27</v>
      </c>
    </row>
    <row r="7493" ht="15.75" customHeight="1">
      <c r="A7493" s="1">
        <v>7491.0</v>
      </c>
      <c r="B7493" s="2" t="s">
        <v>31481</v>
      </c>
      <c r="C7493" s="2" t="s">
        <v>31482</v>
      </c>
      <c r="D7493" s="2" t="s">
        <v>31483</v>
      </c>
      <c r="F7493" s="2" t="s">
        <v>12</v>
      </c>
      <c r="G7493" s="2" t="s">
        <v>13</v>
      </c>
      <c r="H7493" s="2" t="s">
        <v>31484</v>
      </c>
      <c r="I7493" s="2" t="s">
        <v>31485</v>
      </c>
    </row>
    <row r="7494" ht="15.75" customHeight="1">
      <c r="A7494" s="1">
        <v>7492.0</v>
      </c>
      <c r="B7494" s="2" t="s">
        <v>31486</v>
      </c>
      <c r="C7494" s="2" t="s">
        <v>31487</v>
      </c>
      <c r="D7494" s="2" t="s">
        <v>31488</v>
      </c>
      <c r="F7494" s="2" t="s">
        <v>12</v>
      </c>
      <c r="G7494" s="2" t="s">
        <v>13</v>
      </c>
      <c r="H7494" s="2" t="s">
        <v>31489</v>
      </c>
      <c r="I7494" s="2" t="s">
        <v>2962</v>
      </c>
    </row>
    <row r="7495" ht="15.75" customHeight="1">
      <c r="A7495" s="1">
        <v>7493.0</v>
      </c>
      <c r="B7495" s="2" t="s">
        <v>31490</v>
      </c>
      <c r="C7495" s="2" t="s">
        <v>31491</v>
      </c>
      <c r="D7495" s="2" t="s">
        <v>31492</v>
      </c>
      <c r="F7495" s="2" t="s">
        <v>12</v>
      </c>
      <c r="G7495" s="2" t="s">
        <v>13</v>
      </c>
      <c r="H7495" s="2" t="s">
        <v>31493</v>
      </c>
      <c r="I7495" s="2" t="s">
        <v>27</v>
      </c>
    </row>
    <row r="7496" ht="15.75" customHeight="1">
      <c r="A7496" s="1">
        <v>7494.0</v>
      </c>
      <c r="B7496" s="2" t="s">
        <v>31494</v>
      </c>
      <c r="C7496" s="2" t="s">
        <v>31495</v>
      </c>
      <c r="D7496" s="2" t="s">
        <v>31496</v>
      </c>
      <c r="E7496" s="2" t="s">
        <v>90</v>
      </c>
      <c r="F7496" s="2" t="s">
        <v>12</v>
      </c>
      <c r="G7496" s="2" t="s">
        <v>13</v>
      </c>
      <c r="H7496" s="2" t="s">
        <v>31497</v>
      </c>
      <c r="I7496" s="2" t="s">
        <v>27</v>
      </c>
    </row>
    <row r="7497" ht="15.75" customHeight="1">
      <c r="A7497" s="1">
        <v>7495.0</v>
      </c>
      <c r="B7497" s="2" t="s">
        <v>31498</v>
      </c>
      <c r="C7497" s="2" t="s">
        <v>31499</v>
      </c>
      <c r="D7497" s="2" t="s">
        <v>31500</v>
      </c>
      <c r="F7497" s="2" t="s">
        <v>12</v>
      </c>
      <c r="G7497" s="2" t="s">
        <v>13</v>
      </c>
      <c r="H7497" s="2" t="s">
        <v>31501</v>
      </c>
      <c r="I7497" s="2" t="s">
        <v>410</v>
      </c>
    </row>
    <row r="7498" ht="15.75" customHeight="1">
      <c r="A7498" s="1">
        <v>7496.0</v>
      </c>
      <c r="B7498" s="2" t="s">
        <v>31502</v>
      </c>
      <c r="C7498" s="2" t="s">
        <v>31503</v>
      </c>
      <c r="D7498" s="2" t="s">
        <v>31504</v>
      </c>
      <c r="F7498" s="2" t="s">
        <v>12</v>
      </c>
      <c r="G7498" s="2" t="s">
        <v>13</v>
      </c>
      <c r="H7498" s="2" t="s">
        <v>31505</v>
      </c>
      <c r="I7498" s="2" t="s">
        <v>31506</v>
      </c>
    </row>
    <row r="7499" ht="15.75" customHeight="1">
      <c r="A7499" s="1">
        <v>7497.0</v>
      </c>
      <c r="B7499" s="2" t="s">
        <v>31507</v>
      </c>
      <c r="C7499" s="2" t="s">
        <v>31508</v>
      </c>
      <c r="D7499" s="2" t="s">
        <v>31509</v>
      </c>
      <c r="E7499" s="2" t="s">
        <v>90</v>
      </c>
      <c r="F7499" s="2" t="s">
        <v>12</v>
      </c>
      <c r="G7499" s="2" t="s">
        <v>13</v>
      </c>
      <c r="H7499" s="2" t="s">
        <v>31510</v>
      </c>
      <c r="I7499" s="2" t="s">
        <v>3065</v>
      </c>
    </row>
    <row r="7500" ht="15.75" customHeight="1">
      <c r="A7500" s="1">
        <v>7498.0</v>
      </c>
      <c r="B7500" s="2" t="s">
        <v>31511</v>
      </c>
      <c r="C7500" s="2" t="s">
        <v>31512</v>
      </c>
      <c r="D7500" s="2" t="s">
        <v>31513</v>
      </c>
      <c r="F7500" s="2" t="s">
        <v>12</v>
      </c>
      <c r="G7500" s="2" t="s">
        <v>13</v>
      </c>
      <c r="H7500" s="2" t="s">
        <v>31514</v>
      </c>
      <c r="I7500" s="2" t="s">
        <v>27</v>
      </c>
    </row>
    <row r="7501" ht="15.75" customHeight="1">
      <c r="A7501" s="1">
        <v>7499.0</v>
      </c>
      <c r="B7501" s="2" t="s">
        <v>31515</v>
      </c>
      <c r="C7501" s="2" t="s">
        <v>31516</v>
      </c>
      <c r="D7501" s="2" t="s">
        <v>31517</v>
      </c>
      <c r="F7501" s="2" t="s">
        <v>12</v>
      </c>
      <c r="G7501" s="2" t="s">
        <v>13</v>
      </c>
      <c r="H7501" s="2" t="s">
        <v>31518</v>
      </c>
      <c r="I7501" s="2" t="s">
        <v>15</v>
      </c>
    </row>
    <row r="7502" ht="15.75" customHeight="1">
      <c r="A7502" s="1">
        <v>7500.0</v>
      </c>
      <c r="B7502" s="2" t="s">
        <v>31519</v>
      </c>
      <c r="C7502" s="2" t="s">
        <v>31520</v>
      </c>
      <c r="D7502" s="2" t="s">
        <v>31521</v>
      </c>
      <c r="E7502" s="2" t="s">
        <v>90</v>
      </c>
      <c r="F7502" s="2" t="s">
        <v>12</v>
      </c>
      <c r="G7502" s="2" t="s">
        <v>13</v>
      </c>
      <c r="H7502" s="2" t="s">
        <v>31522</v>
      </c>
      <c r="I7502" s="2" t="s">
        <v>27</v>
      </c>
    </row>
    <row r="7503" ht="15.75" customHeight="1">
      <c r="A7503" s="1">
        <v>7501.0</v>
      </c>
      <c r="B7503" s="2" t="s">
        <v>31523</v>
      </c>
      <c r="C7503" s="2" t="s">
        <v>31524</v>
      </c>
      <c r="D7503" s="2" t="s">
        <v>31525</v>
      </c>
      <c r="E7503" s="2" t="s">
        <v>19</v>
      </c>
      <c r="F7503" s="2" t="s">
        <v>12</v>
      </c>
      <c r="G7503" s="2" t="s">
        <v>13</v>
      </c>
      <c r="H7503" s="2" t="s">
        <v>31526</v>
      </c>
      <c r="I7503" s="2" t="s">
        <v>31527</v>
      </c>
    </row>
    <row r="7504" ht="15.75" customHeight="1">
      <c r="A7504" s="1">
        <v>7502.0</v>
      </c>
      <c r="B7504" s="2" t="s">
        <v>31528</v>
      </c>
      <c r="C7504" s="2" t="s">
        <v>31529</v>
      </c>
      <c r="D7504" s="2" t="s">
        <v>31530</v>
      </c>
      <c r="E7504" s="2" t="s">
        <v>90</v>
      </c>
      <c r="F7504" s="2" t="s">
        <v>12</v>
      </c>
      <c r="G7504" s="2" t="s">
        <v>13</v>
      </c>
      <c r="H7504" s="2" t="s">
        <v>31531</v>
      </c>
      <c r="I7504" s="2" t="s">
        <v>308</v>
      </c>
    </row>
    <row r="7505" ht="15.75" customHeight="1">
      <c r="A7505" s="1">
        <v>7503.0</v>
      </c>
      <c r="B7505" s="2" t="s">
        <v>31532</v>
      </c>
      <c r="C7505" s="2" t="s">
        <v>31533</v>
      </c>
      <c r="D7505" s="2" t="s">
        <v>31534</v>
      </c>
      <c r="E7505" s="2" t="s">
        <v>76</v>
      </c>
      <c r="F7505" s="2" t="s">
        <v>12</v>
      </c>
      <c r="G7505" s="2" t="s">
        <v>13</v>
      </c>
      <c r="H7505" s="2" t="s">
        <v>31535</v>
      </c>
      <c r="I7505" s="2" t="s">
        <v>31536</v>
      </c>
    </row>
    <row r="7506" ht="15.75" customHeight="1">
      <c r="A7506" s="1">
        <v>7504.0</v>
      </c>
      <c r="B7506" s="2" t="s">
        <v>31537</v>
      </c>
      <c r="C7506" s="2" t="s">
        <v>31538</v>
      </c>
      <c r="D7506" s="2" t="s">
        <v>31539</v>
      </c>
      <c r="E7506" s="2" t="s">
        <v>90</v>
      </c>
      <c r="F7506" s="2" t="s">
        <v>12</v>
      </c>
      <c r="G7506" s="2" t="s">
        <v>13</v>
      </c>
      <c r="H7506" s="2" t="s">
        <v>31540</v>
      </c>
      <c r="I7506" s="2" t="s">
        <v>2337</v>
      </c>
    </row>
    <row r="7507" ht="15.75" customHeight="1">
      <c r="A7507" s="1">
        <v>7505.0</v>
      </c>
      <c r="B7507" s="2" t="s">
        <v>31541</v>
      </c>
      <c r="C7507" s="2" t="s">
        <v>31542</v>
      </c>
      <c r="D7507" s="2" t="s">
        <v>31543</v>
      </c>
      <c r="E7507" s="2" t="s">
        <v>25</v>
      </c>
      <c r="F7507" s="2" t="s">
        <v>12</v>
      </c>
      <c r="G7507" s="2" t="s">
        <v>13</v>
      </c>
      <c r="H7507" s="2" t="s">
        <v>31544</v>
      </c>
      <c r="I7507" s="2" t="s">
        <v>15</v>
      </c>
    </row>
    <row r="7508" ht="15.75" customHeight="1">
      <c r="A7508" s="1">
        <v>7506.0</v>
      </c>
      <c r="B7508" s="2" t="s">
        <v>31545</v>
      </c>
      <c r="C7508" s="2" t="s">
        <v>31546</v>
      </c>
      <c r="D7508" s="2" t="s">
        <v>31547</v>
      </c>
      <c r="E7508" s="2" t="s">
        <v>25</v>
      </c>
      <c r="F7508" s="2" t="s">
        <v>12</v>
      </c>
      <c r="G7508" s="2" t="s">
        <v>13</v>
      </c>
      <c r="H7508" s="2" t="s">
        <v>31548</v>
      </c>
      <c r="I7508" s="2" t="s">
        <v>27</v>
      </c>
    </row>
    <row r="7509" ht="15.75" customHeight="1">
      <c r="A7509" s="1">
        <v>7507.0</v>
      </c>
      <c r="B7509" s="2" t="s">
        <v>31549</v>
      </c>
      <c r="C7509" s="2" t="s">
        <v>31550</v>
      </c>
      <c r="D7509" s="2" t="s">
        <v>31551</v>
      </c>
      <c r="F7509" s="2" t="s">
        <v>12</v>
      </c>
      <c r="G7509" s="2" t="s">
        <v>13</v>
      </c>
      <c r="H7509" s="2" t="s">
        <v>31552</v>
      </c>
      <c r="I7509" s="2" t="s">
        <v>31553</v>
      </c>
    </row>
    <row r="7510" ht="15.75" customHeight="1">
      <c r="A7510" s="1">
        <v>7508.0</v>
      </c>
      <c r="B7510" s="2" t="s">
        <v>31554</v>
      </c>
      <c r="C7510" s="2" t="s">
        <v>31555</v>
      </c>
      <c r="D7510" s="2" t="s">
        <v>31556</v>
      </c>
      <c r="F7510" s="2" t="s">
        <v>12</v>
      </c>
      <c r="G7510" s="2" t="s">
        <v>13</v>
      </c>
      <c r="H7510" s="2" t="s">
        <v>31557</v>
      </c>
      <c r="I7510" s="2" t="s">
        <v>367</v>
      </c>
    </row>
    <row r="7511" ht="15.75" customHeight="1">
      <c r="A7511" s="1">
        <v>7509.0</v>
      </c>
      <c r="B7511" s="2" t="s">
        <v>31558</v>
      </c>
      <c r="C7511" s="2" t="s">
        <v>31559</v>
      </c>
      <c r="D7511" s="2" t="s">
        <v>31560</v>
      </c>
      <c r="F7511" s="2" t="s">
        <v>12</v>
      </c>
      <c r="G7511" s="2" t="s">
        <v>13</v>
      </c>
      <c r="H7511" s="2" t="s">
        <v>31561</v>
      </c>
      <c r="I7511" s="2" t="s">
        <v>27</v>
      </c>
    </row>
    <row r="7512" ht="15.75" customHeight="1">
      <c r="A7512" s="1">
        <v>7510.0</v>
      </c>
      <c r="B7512" s="2" t="s">
        <v>31562</v>
      </c>
      <c r="C7512" s="2" t="s">
        <v>31563</v>
      </c>
      <c r="D7512" s="2" t="s">
        <v>31564</v>
      </c>
      <c r="F7512" s="2" t="s">
        <v>12</v>
      </c>
      <c r="G7512" s="2" t="s">
        <v>13</v>
      </c>
      <c r="H7512" s="2" t="s">
        <v>31565</v>
      </c>
      <c r="I7512" s="2" t="s">
        <v>1509</v>
      </c>
    </row>
    <row r="7513" ht="15.75" customHeight="1">
      <c r="A7513" s="1">
        <v>7511.0</v>
      </c>
      <c r="B7513" s="2" t="s">
        <v>31566</v>
      </c>
      <c r="C7513" s="2" t="s">
        <v>31567</v>
      </c>
      <c r="D7513" s="2" t="s">
        <v>31568</v>
      </c>
      <c r="F7513" s="2" t="s">
        <v>12</v>
      </c>
      <c r="G7513" s="2" t="s">
        <v>13</v>
      </c>
      <c r="H7513" s="2" t="s">
        <v>31569</v>
      </c>
      <c r="I7513" s="2" t="s">
        <v>30094</v>
      </c>
    </row>
    <row r="7514" ht="15.75" customHeight="1">
      <c r="A7514" s="1">
        <v>7512.0</v>
      </c>
      <c r="B7514" s="2" t="s">
        <v>31570</v>
      </c>
      <c r="C7514" s="2" t="s">
        <v>31571</v>
      </c>
      <c r="D7514" s="2" t="s">
        <v>31572</v>
      </c>
      <c r="E7514" s="2" t="s">
        <v>259</v>
      </c>
      <c r="F7514" s="2" t="s">
        <v>12</v>
      </c>
      <c r="G7514" s="2" t="s">
        <v>13</v>
      </c>
      <c r="H7514" s="2" t="s">
        <v>31573</v>
      </c>
      <c r="I7514" s="2" t="s">
        <v>120</v>
      </c>
    </row>
    <row r="7515" ht="15.75" customHeight="1">
      <c r="A7515" s="1">
        <v>7513.0</v>
      </c>
      <c r="B7515" s="2" t="s">
        <v>31574</v>
      </c>
      <c r="C7515" s="2" t="s">
        <v>31575</v>
      </c>
      <c r="D7515" s="2" t="s">
        <v>31576</v>
      </c>
      <c r="E7515" s="2" t="s">
        <v>90</v>
      </c>
      <c r="F7515" s="2" t="s">
        <v>12</v>
      </c>
      <c r="G7515" s="2" t="s">
        <v>13</v>
      </c>
      <c r="H7515" s="2" t="s">
        <v>31577</v>
      </c>
      <c r="I7515" s="2" t="s">
        <v>31578</v>
      </c>
    </row>
    <row r="7516" ht="15.75" customHeight="1">
      <c r="A7516" s="1">
        <v>7514.0</v>
      </c>
      <c r="B7516" s="2" t="s">
        <v>31579</v>
      </c>
      <c r="C7516" s="2" t="s">
        <v>31580</v>
      </c>
      <c r="D7516" s="2" t="s">
        <v>31581</v>
      </c>
      <c r="E7516" s="2" t="s">
        <v>90</v>
      </c>
      <c r="F7516" s="2" t="s">
        <v>12</v>
      </c>
      <c r="G7516" s="2" t="s">
        <v>13</v>
      </c>
      <c r="H7516" s="2" t="s">
        <v>31582</v>
      </c>
      <c r="I7516" s="2" t="s">
        <v>308</v>
      </c>
    </row>
    <row r="7517" ht="15.75" customHeight="1">
      <c r="A7517" s="1">
        <v>7515.0</v>
      </c>
      <c r="B7517" s="2" t="s">
        <v>31583</v>
      </c>
      <c r="C7517" s="2" t="s">
        <v>31584</v>
      </c>
      <c r="D7517" s="2" t="s">
        <v>31585</v>
      </c>
      <c r="F7517" s="2" t="s">
        <v>12</v>
      </c>
      <c r="G7517" s="2" t="s">
        <v>13</v>
      </c>
      <c r="H7517" s="2" t="s">
        <v>31586</v>
      </c>
      <c r="I7517" s="2" t="s">
        <v>31587</v>
      </c>
    </row>
    <row r="7518" ht="15.75" customHeight="1">
      <c r="A7518" s="1">
        <v>7516.0</v>
      </c>
      <c r="B7518" s="2" t="s">
        <v>31588</v>
      </c>
      <c r="C7518" s="2" t="s">
        <v>31589</v>
      </c>
      <c r="D7518" s="2" t="s">
        <v>31590</v>
      </c>
      <c r="F7518" s="2" t="s">
        <v>12</v>
      </c>
      <c r="G7518" s="2" t="s">
        <v>13</v>
      </c>
      <c r="H7518" s="2" t="s">
        <v>31591</v>
      </c>
      <c r="I7518" s="2" t="s">
        <v>633</v>
      </c>
    </row>
    <row r="7519" ht="15.75" customHeight="1">
      <c r="A7519" s="1">
        <v>7517.0</v>
      </c>
      <c r="B7519" s="2" t="s">
        <v>31592</v>
      </c>
      <c r="C7519" s="2" t="s">
        <v>31593</v>
      </c>
      <c r="D7519" s="2" t="s">
        <v>31594</v>
      </c>
      <c r="E7519" s="2" t="s">
        <v>90</v>
      </c>
      <c r="F7519" s="2" t="s">
        <v>12</v>
      </c>
      <c r="G7519" s="2" t="s">
        <v>13</v>
      </c>
      <c r="H7519" s="2" t="s">
        <v>31595</v>
      </c>
      <c r="I7519" s="2" t="s">
        <v>308</v>
      </c>
    </row>
    <row r="7520" ht="15.75" customHeight="1">
      <c r="A7520" s="1">
        <v>7518.0</v>
      </c>
      <c r="B7520" s="2" t="s">
        <v>31596</v>
      </c>
      <c r="C7520" s="2" t="s">
        <v>31597</v>
      </c>
      <c r="D7520" s="2" t="s">
        <v>31598</v>
      </c>
      <c r="E7520" s="2" t="s">
        <v>90</v>
      </c>
      <c r="F7520" s="2" t="s">
        <v>12</v>
      </c>
      <c r="G7520" s="2" t="s">
        <v>13</v>
      </c>
      <c r="H7520" s="2" t="s">
        <v>31599</v>
      </c>
      <c r="I7520" s="2" t="s">
        <v>27</v>
      </c>
    </row>
    <row r="7521" ht="15.75" customHeight="1">
      <c r="A7521" s="1">
        <v>7519.0</v>
      </c>
      <c r="B7521" s="2" t="s">
        <v>31600</v>
      </c>
      <c r="C7521" s="2" t="s">
        <v>31601</v>
      </c>
      <c r="D7521" s="2" t="s">
        <v>31602</v>
      </c>
      <c r="F7521" s="2" t="s">
        <v>12</v>
      </c>
      <c r="G7521" s="2" t="s">
        <v>13</v>
      </c>
      <c r="H7521" s="2" t="s">
        <v>31603</v>
      </c>
      <c r="I7521" s="2" t="s">
        <v>15</v>
      </c>
    </row>
    <row r="7522" ht="15.75" customHeight="1">
      <c r="A7522" s="1">
        <v>7520.0</v>
      </c>
      <c r="B7522" s="2" t="s">
        <v>31604</v>
      </c>
      <c r="C7522" s="2" t="s">
        <v>31605</v>
      </c>
      <c r="D7522" s="2" t="s">
        <v>31606</v>
      </c>
      <c r="E7522" s="2" t="s">
        <v>90</v>
      </c>
      <c r="F7522" s="2" t="s">
        <v>12</v>
      </c>
      <c r="G7522" s="2" t="s">
        <v>13</v>
      </c>
      <c r="H7522" s="2" t="s">
        <v>31607</v>
      </c>
      <c r="I7522" s="2" t="s">
        <v>223</v>
      </c>
    </row>
    <row r="7523" ht="15.75" customHeight="1">
      <c r="A7523" s="1">
        <v>7521.0</v>
      </c>
      <c r="B7523" s="2" t="s">
        <v>31608</v>
      </c>
      <c r="C7523" s="2" t="s">
        <v>31609</v>
      </c>
      <c r="D7523" s="2" t="s">
        <v>31610</v>
      </c>
      <c r="E7523" s="2" t="s">
        <v>259</v>
      </c>
      <c r="F7523" s="2" t="s">
        <v>12</v>
      </c>
      <c r="G7523" s="2" t="s">
        <v>13</v>
      </c>
      <c r="H7523" s="2" t="s">
        <v>31611</v>
      </c>
      <c r="I7523" s="2" t="s">
        <v>2962</v>
      </c>
    </row>
    <row r="7524" ht="15.75" customHeight="1">
      <c r="A7524" s="1">
        <v>7522.0</v>
      </c>
      <c r="B7524" s="2" t="s">
        <v>31612</v>
      </c>
      <c r="C7524" s="2" t="s">
        <v>31613</v>
      </c>
      <c r="D7524" s="2" t="s">
        <v>31614</v>
      </c>
      <c r="E7524" s="2" t="s">
        <v>259</v>
      </c>
      <c r="F7524" s="2" t="s">
        <v>12</v>
      </c>
      <c r="G7524" s="2" t="s">
        <v>13</v>
      </c>
      <c r="H7524" s="2" t="s">
        <v>31615</v>
      </c>
      <c r="I7524" s="2" t="s">
        <v>2962</v>
      </c>
    </row>
    <row r="7525" ht="15.75" customHeight="1">
      <c r="A7525" s="1">
        <v>7523.0</v>
      </c>
      <c r="B7525" s="2" t="s">
        <v>31616</v>
      </c>
      <c r="C7525" s="2" t="s">
        <v>31617</v>
      </c>
      <c r="D7525" s="2" t="s">
        <v>31618</v>
      </c>
      <c r="F7525" s="2" t="s">
        <v>12</v>
      </c>
      <c r="G7525" s="2" t="s">
        <v>13</v>
      </c>
      <c r="H7525" s="2" t="s">
        <v>31619</v>
      </c>
      <c r="I7525" s="2" t="s">
        <v>6332</v>
      </c>
    </row>
    <row r="7526" ht="15.75" customHeight="1">
      <c r="A7526" s="1">
        <v>7524.0</v>
      </c>
      <c r="B7526" s="2" t="s">
        <v>31620</v>
      </c>
      <c r="C7526" s="2" t="s">
        <v>31621</v>
      </c>
      <c r="D7526" s="2" t="s">
        <v>31622</v>
      </c>
      <c r="E7526" s="2" t="s">
        <v>76</v>
      </c>
      <c r="F7526" s="2" t="s">
        <v>12</v>
      </c>
      <c r="G7526" s="2" t="s">
        <v>13</v>
      </c>
      <c r="H7526" s="2" t="s">
        <v>31623</v>
      </c>
      <c r="I7526" s="2" t="s">
        <v>223</v>
      </c>
    </row>
    <row r="7527" ht="15.75" customHeight="1">
      <c r="A7527" s="1">
        <v>7525.0</v>
      </c>
      <c r="B7527" s="2" t="s">
        <v>31624</v>
      </c>
      <c r="C7527" s="2" t="s">
        <v>31625</v>
      </c>
      <c r="D7527" s="2" t="s">
        <v>31626</v>
      </c>
      <c r="F7527" s="2" t="s">
        <v>12</v>
      </c>
      <c r="G7527" s="2" t="s">
        <v>13</v>
      </c>
      <c r="H7527" s="2" t="s">
        <v>31627</v>
      </c>
      <c r="I7527" s="2" t="s">
        <v>31628</v>
      </c>
    </row>
    <row r="7528" ht="15.75" customHeight="1">
      <c r="A7528" s="1">
        <v>7526.0</v>
      </c>
      <c r="B7528" s="2" t="s">
        <v>31629</v>
      </c>
      <c r="C7528" s="2" t="s">
        <v>31630</v>
      </c>
      <c r="D7528" s="2" t="s">
        <v>31631</v>
      </c>
      <c r="F7528" s="2" t="s">
        <v>12</v>
      </c>
      <c r="G7528" s="2" t="s">
        <v>13</v>
      </c>
      <c r="H7528" s="2" t="s">
        <v>31632</v>
      </c>
      <c r="I7528" s="2" t="s">
        <v>27</v>
      </c>
    </row>
    <row r="7529" ht="15.75" customHeight="1">
      <c r="A7529" s="1">
        <v>7527.0</v>
      </c>
      <c r="B7529" s="2" t="s">
        <v>31633</v>
      </c>
      <c r="C7529" s="2" t="s">
        <v>31634</v>
      </c>
      <c r="D7529" s="2" t="s">
        <v>31635</v>
      </c>
      <c r="E7529" s="2" t="s">
        <v>90</v>
      </c>
      <c r="F7529" s="2" t="s">
        <v>12</v>
      </c>
      <c r="G7529" s="2" t="s">
        <v>13</v>
      </c>
      <c r="H7529" s="2" t="s">
        <v>31636</v>
      </c>
      <c r="I7529" s="2" t="s">
        <v>2070</v>
      </c>
    </row>
    <row r="7530" ht="15.75" customHeight="1">
      <c r="A7530" s="1">
        <v>7528.0</v>
      </c>
      <c r="B7530" s="2" t="s">
        <v>31637</v>
      </c>
      <c r="C7530" s="2" t="s">
        <v>31638</v>
      </c>
      <c r="D7530" s="2" t="s">
        <v>31639</v>
      </c>
      <c r="F7530" s="2" t="s">
        <v>12</v>
      </c>
      <c r="G7530" s="2" t="s">
        <v>13</v>
      </c>
      <c r="H7530" s="2" t="s">
        <v>31640</v>
      </c>
      <c r="I7530" s="2" t="s">
        <v>25847</v>
      </c>
    </row>
    <row r="7531" ht="15.75" customHeight="1">
      <c r="A7531" s="1">
        <v>7529.0</v>
      </c>
      <c r="B7531" s="2" t="s">
        <v>31641</v>
      </c>
      <c r="C7531" s="2" t="s">
        <v>31642</v>
      </c>
      <c r="D7531" s="2" t="s">
        <v>31643</v>
      </c>
      <c r="F7531" s="2" t="s">
        <v>12</v>
      </c>
      <c r="G7531" s="2" t="s">
        <v>13</v>
      </c>
      <c r="H7531" s="2" t="s">
        <v>31644</v>
      </c>
      <c r="I7531" s="2" t="s">
        <v>125</v>
      </c>
    </row>
    <row r="7532" ht="15.75" customHeight="1">
      <c r="A7532" s="1">
        <v>7530.0</v>
      </c>
      <c r="B7532" s="2" t="s">
        <v>31645</v>
      </c>
      <c r="C7532" s="2" t="s">
        <v>31646</v>
      </c>
      <c r="D7532" s="2" t="s">
        <v>31647</v>
      </c>
      <c r="E7532" s="2" t="s">
        <v>25</v>
      </c>
      <c r="F7532" s="2" t="s">
        <v>12</v>
      </c>
      <c r="G7532" s="2" t="s">
        <v>13</v>
      </c>
      <c r="H7532" s="2" t="s">
        <v>31648</v>
      </c>
      <c r="I7532" s="2" t="s">
        <v>31649</v>
      </c>
    </row>
    <row r="7533" ht="15.75" customHeight="1">
      <c r="A7533" s="1">
        <v>7531.0</v>
      </c>
      <c r="B7533" s="2" t="s">
        <v>31650</v>
      </c>
      <c r="C7533" s="2" t="s">
        <v>31651</v>
      </c>
      <c r="D7533" s="2" t="s">
        <v>31652</v>
      </c>
      <c r="F7533" s="2" t="s">
        <v>12</v>
      </c>
      <c r="G7533" s="2" t="s">
        <v>13</v>
      </c>
      <c r="H7533" s="2" t="s">
        <v>31653</v>
      </c>
      <c r="I7533" s="2" t="s">
        <v>308</v>
      </c>
    </row>
    <row r="7534" ht="15.75" customHeight="1">
      <c r="A7534" s="1">
        <v>7532.0</v>
      </c>
      <c r="B7534" s="2" t="s">
        <v>31654</v>
      </c>
      <c r="C7534" s="2" t="s">
        <v>31655</v>
      </c>
      <c r="D7534" s="2" t="s">
        <v>31656</v>
      </c>
      <c r="F7534" s="2" t="s">
        <v>12</v>
      </c>
      <c r="G7534" s="2" t="s">
        <v>13</v>
      </c>
      <c r="H7534" s="2" t="s">
        <v>31657</v>
      </c>
      <c r="I7534" s="2" t="s">
        <v>308</v>
      </c>
    </row>
    <row r="7535" ht="15.75" customHeight="1">
      <c r="A7535" s="1">
        <v>7533.0</v>
      </c>
      <c r="B7535" s="2" t="s">
        <v>31658</v>
      </c>
      <c r="C7535" s="2" t="s">
        <v>31659</v>
      </c>
      <c r="D7535" s="2" t="s">
        <v>31660</v>
      </c>
      <c r="F7535" s="2" t="s">
        <v>12</v>
      </c>
      <c r="G7535" s="2" t="s">
        <v>13</v>
      </c>
      <c r="H7535" s="2" t="s">
        <v>31661</v>
      </c>
      <c r="I7535" s="2" t="s">
        <v>27</v>
      </c>
    </row>
    <row r="7536" ht="15.75" customHeight="1">
      <c r="A7536" s="1">
        <v>7534.0</v>
      </c>
      <c r="B7536" s="2" t="s">
        <v>31662</v>
      </c>
      <c r="C7536" s="2" t="s">
        <v>31663</v>
      </c>
      <c r="D7536" s="2" t="s">
        <v>31664</v>
      </c>
      <c r="F7536" s="2" t="s">
        <v>12</v>
      </c>
      <c r="G7536" s="2" t="s">
        <v>13</v>
      </c>
      <c r="H7536" s="2" t="s">
        <v>31665</v>
      </c>
      <c r="I7536" s="2" t="s">
        <v>31666</v>
      </c>
    </row>
    <row r="7537" ht="15.75" customHeight="1">
      <c r="A7537" s="1">
        <v>7535.0</v>
      </c>
      <c r="B7537" s="2" t="s">
        <v>31667</v>
      </c>
      <c r="C7537" s="2" t="s">
        <v>31668</v>
      </c>
      <c r="D7537" s="2" t="s">
        <v>31669</v>
      </c>
      <c r="E7537" s="2" t="s">
        <v>90</v>
      </c>
      <c r="F7537" s="2" t="s">
        <v>12</v>
      </c>
      <c r="G7537" s="2" t="s">
        <v>13</v>
      </c>
      <c r="H7537" s="2" t="s">
        <v>31670</v>
      </c>
      <c r="I7537" s="2" t="s">
        <v>30206</v>
      </c>
    </row>
    <row r="7538" ht="15.75" customHeight="1">
      <c r="A7538" s="1">
        <v>7536.0</v>
      </c>
      <c r="B7538" s="2" t="s">
        <v>31671</v>
      </c>
      <c r="C7538" s="2" t="s">
        <v>31672</v>
      </c>
      <c r="D7538" s="2" t="s">
        <v>31673</v>
      </c>
      <c r="F7538" s="2" t="s">
        <v>12</v>
      </c>
      <c r="G7538" s="2" t="s">
        <v>13</v>
      </c>
      <c r="H7538" s="2" t="s">
        <v>31674</v>
      </c>
      <c r="I7538" s="2" t="s">
        <v>9812</v>
      </c>
    </row>
    <row r="7539" ht="15.75" customHeight="1">
      <c r="A7539" s="1">
        <v>7537.0</v>
      </c>
      <c r="B7539" s="2" t="s">
        <v>31675</v>
      </c>
      <c r="C7539" s="2" t="s">
        <v>31676</v>
      </c>
      <c r="D7539" s="2" t="s">
        <v>31677</v>
      </c>
      <c r="F7539" s="2" t="s">
        <v>12</v>
      </c>
      <c r="G7539" s="2" t="s">
        <v>13</v>
      </c>
      <c r="H7539" s="2" t="s">
        <v>31678</v>
      </c>
      <c r="I7539" s="2" t="s">
        <v>7239</v>
      </c>
    </row>
    <row r="7540" ht="15.75" customHeight="1">
      <c r="A7540" s="1">
        <v>7538.0</v>
      </c>
      <c r="B7540" s="2" t="s">
        <v>31679</v>
      </c>
      <c r="C7540" s="2" t="s">
        <v>31680</v>
      </c>
      <c r="D7540" s="2" t="s">
        <v>31681</v>
      </c>
      <c r="F7540" s="2" t="s">
        <v>12</v>
      </c>
      <c r="G7540" s="2" t="s">
        <v>13</v>
      </c>
      <c r="H7540" s="2" t="s">
        <v>31682</v>
      </c>
      <c r="I7540" s="2" t="s">
        <v>106</v>
      </c>
    </row>
    <row r="7541" ht="15.75" customHeight="1">
      <c r="A7541" s="1">
        <v>7539.0</v>
      </c>
      <c r="B7541" s="2" t="s">
        <v>31683</v>
      </c>
      <c r="C7541" s="2" t="s">
        <v>31684</v>
      </c>
      <c r="D7541" s="2" t="s">
        <v>31685</v>
      </c>
      <c r="E7541" s="2" t="s">
        <v>25</v>
      </c>
      <c r="F7541" s="2" t="s">
        <v>12</v>
      </c>
      <c r="G7541" s="2" t="s">
        <v>13</v>
      </c>
      <c r="H7541" s="2" t="s">
        <v>31686</v>
      </c>
      <c r="I7541" s="2" t="s">
        <v>372</v>
      </c>
    </row>
    <row r="7542" ht="15.75" customHeight="1">
      <c r="A7542" s="1">
        <v>7540.0</v>
      </c>
      <c r="B7542" s="2" t="s">
        <v>31687</v>
      </c>
      <c r="C7542" s="2" t="s">
        <v>31688</v>
      </c>
      <c r="D7542" s="2" t="s">
        <v>31689</v>
      </c>
      <c r="F7542" s="2" t="s">
        <v>12</v>
      </c>
      <c r="G7542" s="2" t="s">
        <v>13</v>
      </c>
      <c r="H7542" s="2" t="s">
        <v>31690</v>
      </c>
      <c r="I7542" s="2" t="s">
        <v>27</v>
      </c>
    </row>
    <row r="7543" ht="15.75" customHeight="1">
      <c r="A7543" s="1">
        <v>7541.0</v>
      </c>
      <c r="B7543" s="2" t="s">
        <v>31691</v>
      </c>
      <c r="C7543" s="2" t="s">
        <v>31692</v>
      </c>
      <c r="D7543" s="2" t="s">
        <v>31693</v>
      </c>
      <c r="F7543" s="2" t="s">
        <v>12</v>
      </c>
      <c r="G7543" s="2" t="s">
        <v>13</v>
      </c>
      <c r="H7543" s="2" t="s">
        <v>31694</v>
      </c>
      <c r="I7543" s="2" t="s">
        <v>2070</v>
      </c>
    </row>
    <row r="7544" ht="15.75" customHeight="1">
      <c r="A7544" s="1">
        <v>7542.0</v>
      </c>
      <c r="B7544" s="2" t="s">
        <v>31695</v>
      </c>
      <c r="C7544" s="2" t="s">
        <v>31696</v>
      </c>
      <c r="D7544" s="2" t="s">
        <v>31697</v>
      </c>
      <c r="E7544" s="2" t="s">
        <v>19</v>
      </c>
      <c r="F7544" s="2" t="s">
        <v>12</v>
      </c>
      <c r="G7544" s="2" t="s">
        <v>13</v>
      </c>
      <c r="H7544" s="2" t="s">
        <v>31698</v>
      </c>
      <c r="I7544" s="2" t="s">
        <v>23042</v>
      </c>
    </row>
    <row r="7545" ht="15.75" customHeight="1">
      <c r="A7545" s="1">
        <v>7543.0</v>
      </c>
      <c r="B7545" s="2" t="s">
        <v>31699</v>
      </c>
      <c r="C7545" s="2" t="s">
        <v>31700</v>
      </c>
      <c r="D7545" s="2" t="s">
        <v>31701</v>
      </c>
      <c r="F7545" s="2" t="s">
        <v>12</v>
      </c>
      <c r="G7545" s="2" t="s">
        <v>13</v>
      </c>
      <c r="H7545" s="2" t="s">
        <v>31702</v>
      </c>
      <c r="I7545" s="2" t="s">
        <v>308</v>
      </c>
    </row>
    <row r="7546" ht="15.75" customHeight="1">
      <c r="A7546" s="1">
        <v>7544.0</v>
      </c>
      <c r="B7546" s="2" t="s">
        <v>31703</v>
      </c>
      <c r="C7546" s="2" t="s">
        <v>31704</v>
      </c>
      <c r="D7546" s="2" t="s">
        <v>31705</v>
      </c>
      <c r="F7546" s="2" t="s">
        <v>12</v>
      </c>
      <c r="G7546" s="2" t="s">
        <v>13</v>
      </c>
      <c r="H7546" s="2" t="s">
        <v>31706</v>
      </c>
      <c r="I7546" s="2" t="s">
        <v>27</v>
      </c>
    </row>
    <row r="7547" ht="15.75" customHeight="1">
      <c r="A7547" s="1">
        <v>7545.0</v>
      </c>
      <c r="B7547" s="2" t="s">
        <v>31707</v>
      </c>
      <c r="C7547" s="2" t="s">
        <v>31708</v>
      </c>
      <c r="D7547" s="2" t="s">
        <v>31709</v>
      </c>
      <c r="F7547" s="2" t="s">
        <v>12</v>
      </c>
      <c r="G7547" s="2" t="s">
        <v>13</v>
      </c>
      <c r="H7547" s="2" t="s">
        <v>31710</v>
      </c>
      <c r="I7547" s="2" t="s">
        <v>27</v>
      </c>
    </row>
    <row r="7548" ht="15.75" customHeight="1">
      <c r="A7548" s="1">
        <v>7546.0</v>
      </c>
      <c r="B7548" s="2" t="s">
        <v>31711</v>
      </c>
      <c r="C7548" s="2" t="s">
        <v>31712</v>
      </c>
      <c r="D7548" s="2" t="s">
        <v>31713</v>
      </c>
      <c r="F7548" s="2" t="s">
        <v>12</v>
      </c>
      <c r="G7548" s="2" t="s">
        <v>13</v>
      </c>
      <c r="H7548" s="2" t="s">
        <v>31714</v>
      </c>
      <c r="I7548" s="2" t="s">
        <v>2638</v>
      </c>
    </row>
    <row r="7549" ht="15.75" customHeight="1">
      <c r="A7549" s="1">
        <v>7547.0</v>
      </c>
      <c r="B7549" s="2" t="s">
        <v>31715</v>
      </c>
      <c r="C7549" s="2" t="s">
        <v>31716</v>
      </c>
      <c r="D7549" s="2" t="s">
        <v>31717</v>
      </c>
      <c r="F7549" s="2" t="s">
        <v>12</v>
      </c>
      <c r="G7549" s="2" t="s">
        <v>13</v>
      </c>
      <c r="H7549" s="2" t="s">
        <v>31718</v>
      </c>
      <c r="I7549" s="2" t="s">
        <v>15</v>
      </c>
    </row>
    <row r="7550" ht="15.75" customHeight="1">
      <c r="A7550" s="1">
        <v>7548.0</v>
      </c>
      <c r="B7550" s="2" t="s">
        <v>31719</v>
      </c>
      <c r="C7550" s="2" t="s">
        <v>31720</v>
      </c>
      <c r="D7550" s="2" t="s">
        <v>31721</v>
      </c>
      <c r="F7550" s="2" t="s">
        <v>12</v>
      </c>
      <c r="G7550" s="2" t="s">
        <v>13</v>
      </c>
      <c r="H7550" s="2" t="s">
        <v>31722</v>
      </c>
      <c r="I7550" s="2" t="s">
        <v>29146</v>
      </c>
    </row>
    <row r="7551" ht="15.75" customHeight="1">
      <c r="A7551" s="1">
        <v>7549.0</v>
      </c>
      <c r="B7551" s="2" t="s">
        <v>31723</v>
      </c>
      <c r="C7551" s="2" t="s">
        <v>31724</v>
      </c>
      <c r="D7551" s="2" t="s">
        <v>31725</v>
      </c>
      <c r="E7551" s="2" t="s">
        <v>190</v>
      </c>
      <c r="F7551" s="2" t="s">
        <v>12</v>
      </c>
      <c r="G7551" s="2" t="s">
        <v>13</v>
      </c>
      <c r="H7551" s="2" t="s">
        <v>31726</v>
      </c>
      <c r="I7551" s="2" t="s">
        <v>31727</v>
      </c>
    </row>
    <row r="7552" ht="15.75" customHeight="1">
      <c r="A7552" s="1">
        <v>7550.0</v>
      </c>
      <c r="B7552" s="2" t="s">
        <v>31728</v>
      </c>
      <c r="C7552" s="2" t="s">
        <v>31729</v>
      </c>
      <c r="D7552" s="2" t="s">
        <v>31730</v>
      </c>
      <c r="F7552" s="2" t="s">
        <v>12</v>
      </c>
      <c r="G7552" s="2" t="s">
        <v>13</v>
      </c>
      <c r="H7552" s="2" t="s">
        <v>31731</v>
      </c>
      <c r="I7552" s="2" t="s">
        <v>9812</v>
      </c>
    </row>
    <row r="7553" ht="15.75" customHeight="1">
      <c r="A7553" s="1">
        <v>7551.0</v>
      </c>
      <c r="B7553" s="2" t="s">
        <v>31732</v>
      </c>
      <c r="C7553" s="2" t="s">
        <v>31733</v>
      </c>
      <c r="D7553" s="2" t="s">
        <v>31734</v>
      </c>
      <c r="F7553" s="2" t="s">
        <v>12</v>
      </c>
      <c r="G7553" s="2" t="s">
        <v>13</v>
      </c>
      <c r="H7553" s="2" t="s">
        <v>31735</v>
      </c>
      <c r="I7553" s="2" t="s">
        <v>31736</v>
      </c>
    </row>
    <row r="7554" ht="15.75" customHeight="1">
      <c r="A7554" s="1">
        <v>7552.0</v>
      </c>
      <c r="B7554" s="2" t="s">
        <v>31737</v>
      </c>
      <c r="C7554" s="2" t="s">
        <v>31738</v>
      </c>
      <c r="D7554" s="2" t="s">
        <v>31739</v>
      </c>
      <c r="F7554" s="2" t="s">
        <v>12</v>
      </c>
      <c r="G7554" s="2" t="s">
        <v>13</v>
      </c>
      <c r="H7554" s="2" t="s">
        <v>31740</v>
      </c>
      <c r="I7554" s="2" t="s">
        <v>27</v>
      </c>
    </row>
    <row r="7555" ht="15.75" customHeight="1">
      <c r="A7555" s="1">
        <v>7553.0</v>
      </c>
      <c r="B7555" s="2" t="s">
        <v>31741</v>
      </c>
      <c r="C7555" s="2" t="s">
        <v>31742</v>
      </c>
      <c r="D7555" s="2" t="s">
        <v>31743</v>
      </c>
      <c r="F7555" s="2" t="s">
        <v>12</v>
      </c>
      <c r="G7555" s="2" t="s">
        <v>13</v>
      </c>
      <c r="H7555" s="2" t="s">
        <v>31744</v>
      </c>
      <c r="I7555" s="2" t="s">
        <v>111</v>
      </c>
    </row>
    <row r="7556" ht="15.75" customHeight="1">
      <c r="A7556" s="1">
        <v>7554.0</v>
      </c>
      <c r="B7556" s="2" t="s">
        <v>31745</v>
      </c>
      <c r="C7556" s="2" t="s">
        <v>31746</v>
      </c>
      <c r="D7556" s="2" t="s">
        <v>31747</v>
      </c>
      <c r="F7556" s="2" t="s">
        <v>12</v>
      </c>
      <c r="G7556" s="2" t="s">
        <v>13</v>
      </c>
      <c r="H7556" s="2" t="s">
        <v>31748</v>
      </c>
      <c r="I7556" s="2" t="s">
        <v>1509</v>
      </c>
    </row>
    <row r="7557" ht="15.75" customHeight="1">
      <c r="A7557" s="1">
        <v>7555.0</v>
      </c>
      <c r="B7557" s="2" t="s">
        <v>31749</v>
      </c>
      <c r="C7557" s="2" t="s">
        <v>31750</v>
      </c>
      <c r="D7557" s="2" t="s">
        <v>31751</v>
      </c>
      <c r="E7557" s="2" t="s">
        <v>25</v>
      </c>
      <c r="F7557" s="2" t="s">
        <v>12</v>
      </c>
      <c r="G7557" s="2" t="s">
        <v>13</v>
      </c>
      <c r="H7557" s="2" t="s">
        <v>31752</v>
      </c>
      <c r="I7557" s="2" t="s">
        <v>31753</v>
      </c>
    </row>
    <row r="7558" ht="15.75" customHeight="1">
      <c r="A7558" s="1">
        <v>7556.0</v>
      </c>
      <c r="B7558" s="2" t="s">
        <v>31754</v>
      </c>
      <c r="C7558" s="2" t="s">
        <v>31755</v>
      </c>
      <c r="D7558" s="2" t="s">
        <v>31756</v>
      </c>
      <c r="F7558" s="2" t="s">
        <v>12</v>
      </c>
      <c r="G7558" s="2" t="s">
        <v>13</v>
      </c>
      <c r="H7558" s="2" t="s">
        <v>31757</v>
      </c>
      <c r="I7558" s="2" t="s">
        <v>1745</v>
      </c>
    </row>
    <row r="7559" ht="15.75" customHeight="1">
      <c r="A7559" s="1">
        <v>7557.0</v>
      </c>
      <c r="B7559" s="2" t="s">
        <v>31758</v>
      </c>
      <c r="C7559" s="2" t="s">
        <v>31759</v>
      </c>
      <c r="D7559" s="2" t="s">
        <v>31760</v>
      </c>
      <c r="E7559" s="2" t="s">
        <v>190</v>
      </c>
      <c r="F7559" s="2" t="s">
        <v>12</v>
      </c>
      <c r="G7559" s="2" t="s">
        <v>13</v>
      </c>
      <c r="H7559" s="2" t="s">
        <v>31761</v>
      </c>
      <c r="I7559" s="2" t="s">
        <v>31762</v>
      </c>
    </row>
    <row r="7560" ht="15.75" customHeight="1">
      <c r="A7560" s="1">
        <v>7558.0</v>
      </c>
      <c r="B7560" s="2" t="s">
        <v>31763</v>
      </c>
      <c r="C7560" s="2" t="s">
        <v>31764</v>
      </c>
      <c r="D7560" s="2" t="s">
        <v>31765</v>
      </c>
      <c r="F7560" s="2" t="s">
        <v>12</v>
      </c>
      <c r="G7560" s="2" t="s">
        <v>13</v>
      </c>
      <c r="H7560" s="2" t="s">
        <v>31766</v>
      </c>
      <c r="I7560" s="2" t="s">
        <v>31767</v>
      </c>
    </row>
    <row r="7561" ht="15.75" customHeight="1">
      <c r="A7561" s="1">
        <v>7559.0</v>
      </c>
      <c r="B7561" s="2" t="s">
        <v>31768</v>
      </c>
      <c r="C7561" s="2" t="s">
        <v>31769</v>
      </c>
      <c r="D7561" s="2" t="s">
        <v>31770</v>
      </c>
      <c r="F7561" s="2" t="s">
        <v>12</v>
      </c>
      <c r="G7561" s="2" t="s">
        <v>13</v>
      </c>
      <c r="H7561" s="2" t="s">
        <v>31771</v>
      </c>
      <c r="I7561" s="2" t="s">
        <v>1509</v>
      </c>
    </row>
    <row r="7562" ht="15.75" customHeight="1">
      <c r="A7562" s="1">
        <v>7560.0</v>
      </c>
      <c r="B7562" s="2" t="s">
        <v>31772</v>
      </c>
      <c r="C7562" s="2" t="s">
        <v>31773</v>
      </c>
      <c r="D7562" s="2" t="s">
        <v>31774</v>
      </c>
      <c r="F7562" s="2" t="s">
        <v>12</v>
      </c>
      <c r="G7562" s="2" t="s">
        <v>13</v>
      </c>
      <c r="H7562" s="2" t="s">
        <v>31775</v>
      </c>
      <c r="I7562" s="2" t="s">
        <v>610</v>
      </c>
    </row>
    <row r="7563" ht="15.75" customHeight="1">
      <c r="A7563" s="1">
        <v>7561.0</v>
      </c>
      <c r="B7563" s="2" t="s">
        <v>31776</v>
      </c>
      <c r="C7563" s="2" t="s">
        <v>31777</v>
      </c>
      <c r="D7563" s="2" t="s">
        <v>31778</v>
      </c>
      <c r="F7563" s="2" t="s">
        <v>12</v>
      </c>
      <c r="G7563" s="2" t="s">
        <v>13</v>
      </c>
      <c r="H7563" s="2" t="s">
        <v>31779</v>
      </c>
      <c r="I7563" s="2" t="s">
        <v>743</v>
      </c>
    </row>
    <row r="7564" ht="15.75" customHeight="1">
      <c r="A7564" s="1">
        <v>7562.0</v>
      </c>
      <c r="B7564" s="2" t="s">
        <v>31780</v>
      </c>
      <c r="C7564" s="2" t="s">
        <v>31781</v>
      </c>
      <c r="D7564" s="2" t="s">
        <v>31782</v>
      </c>
      <c r="F7564" s="2" t="s">
        <v>12</v>
      </c>
      <c r="G7564" s="2" t="s">
        <v>13</v>
      </c>
      <c r="H7564" s="2" t="s">
        <v>31783</v>
      </c>
      <c r="I7564" s="2" t="s">
        <v>120</v>
      </c>
    </row>
    <row r="7565" ht="15.75" customHeight="1">
      <c r="A7565" s="1">
        <v>7563.0</v>
      </c>
      <c r="B7565" s="2" t="s">
        <v>31784</v>
      </c>
      <c r="C7565" s="2" t="s">
        <v>31785</v>
      </c>
      <c r="D7565" s="2" t="s">
        <v>31786</v>
      </c>
      <c r="F7565" s="2" t="s">
        <v>12</v>
      </c>
      <c r="G7565" s="2" t="s">
        <v>13</v>
      </c>
      <c r="H7565" s="2" t="s">
        <v>31787</v>
      </c>
      <c r="I7565" s="2" t="s">
        <v>15</v>
      </c>
    </row>
    <row r="7566" ht="15.75" customHeight="1">
      <c r="A7566" s="1">
        <v>7564.0</v>
      </c>
      <c r="B7566" s="2" t="s">
        <v>31788</v>
      </c>
      <c r="C7566" s="2" t="s">
        <v>31789</v>
      </c>
      <c r="D7566" s="2" t="s">
        <v>31790</v>
      </c>
      <c r="F7566" s="2" t="s">
        <v>12</v>
      </c>
      <c r="G7566" s="2" t="s">
        <v>13</v>
      </c>
      <c r="H7566" s="2" t="s">
        <v>31791</v>
      </c>
      <c r="I7566" s="2" t="s">
        <v>31792</v>
      </c>
    </row>
    <row r="7567" ht="15.75" customHeight="1">
      <c r="A7567" s="1">
        <v>7565.0</v>
      </c>
      <c r="B7567" s="2" t="s">
        <v>31793</v>
      </c>
      <c r="C7567" s="2" t="s">
        <v>31794</v>
      </c>
      <c r="D7567" s="2" t="s">
        <v>31795</v>
      </c>
      <c r="E7567" s="2" t="s">
        <v>90</v>
      </c>
      <c r="F7567" s="2" t="s">
        <v>12</v>
      </c>
      <c r="G7567" s="2" t="s">
        <v>13</v>
      </c>
      <c r="H7567" s="2" t="s">
        <v>31796</v>
      </c>
      <c r="I7567" s="2" t="s">
        <v>372</v>
      </c>
    </row>
    <row r="7568" ht="15.75" customHeight="1">
      <c r="A7568" s="1">
        <v>7566.0</v>
      </c>
      <c r="B7568" s="2" t="s">
        <v>31797</v>
      </c>
      <c r="C7568" s="2" t="s">
        <v>31798</v>
      </c>
      <c r="D7568" s="2" t="s">
        <v>31799</v>
      </c>
      <c r="F7568" s="2" t="s">
        <v>12</v>
      </c>
      <c r="G7568" s="2" t="s">
        <v>13</v>
      </c>
      <c r="H7568" s="2" t="s">
        <v>31800</v>
      </c>
      <c r="I7568" s="2" t="s">
        <v>31801</v>
      </c>
    </row>
    <row r="7569" ht="15.75" customHeight="1">
      <c r="A7569" s="1">
        <v>7567.0</v>
      </c>
      <c r="B7569" s="2" t="s">
        <v>31802</v>
      </c>
      <c r="C7569" s="2" t="s">
        <v>31803</v>
      </c>
      <c r="D7569" s="2" t="s">
        <v>31804</v>
      </c>
      <c r="F7569" s="2" t="s">
        <v>12</v>
      </c>
      <c r="G7569" s="2" t="s">
        <v>13</v>
      </c>
      <c r="H7569" s="2" t="s">
        <v>31805</v>
      </c>
      <c r="I7569" s="2" t="s">
        <v>308</v>
      </c>
    </row>
    <row r="7570" ht="15.75" customHeight="1">
      <c r="A7570" s="1">
        <v>7568.0</v>
      </c>
      <c r="B7570" s="2" t="s">
        <v>31806</v>
      </c>
      <c r="C7570" s="2" t="s">
        <v>31803</v>
      </c>
      <c r="D7570" s="2" t="s">
        <v>31807</v>
      </c>
      <c r="E7570" s="2" t="s">
        <v>11</v>
      </c>
      <c r="F7570" s="2" t="s">
        <v>12</v>
      </c>
      <c r="G7570" s="2" t="s">
        <v>13</v>
      </c>
      <c r="H7570" s="2" t="s">
        <v>31808</v>
      </c>
      <c r="I7570" s="2" t="s">
        <v>31809</v>
      </c>
    </row>
    <row r="7571" ht="15.75" customHeight="1">
      <c r="A7571" s="1">
        <v>7569.0</v>
      </c>
      <c r="B7571" s="2" t="s">
        <v>31810</v>
      </c>
      <c r="C7571" s="2" t="s">
        <v>31811</v>
      </c>
      <c r="D7571" s="2" t="s">
        <v>31812</v>
      </c>
      <c r="F7571" s="2" t="s">
        <v>12</v>
      </c>
      <c r="G7571" s="2" t="s">
        <v>13</v>
      </c>
      <c r="H7571" s="2" t="s">
        <v>31813</v>
      </c>
      <c r="I7571" s="2" t="s">
        <v>30206</v>
      </c>
    </row>
    <row r="7572" ht="15.75" customHeight="1">
      <c r="A7572" s="1">
        <v>7570.0</v>
      </c>
      <c r="B7572" s="2" t="s">
        <v>31814</v>
      </c>
      <c r="C7572" s="2" t="s">
        <v>31815</v>
      </c>
      <c r="D7572" s="2" t="s">
        <v>31816</v>
      </c>
      <c r="E7572" s="2" t="s">
        <v>90</v>
      </c>
      <c r="F7572" s="2" t="s">
        <v>12</v>
      </c>
      <c r="G7572" s="2" t="s">
        <v>13</v>
      </c>
      <c r="H7572" s="2" t="s">
        <v>31817</v>
      </c>
      <c r="I7572" s="2" t="s">
        <v>92</v>
      </c>
    </row>
    <row r="7573" ht="15.75" customHeight="1">
      <c r="A7573" s="1">
        <v>7571.0</v>
      </c>
      <c r="B7573" s="2" t="s">
        <v>31818</v>
      </c>
      <c r="C7573" s="2" t="s">
        <v>31819</v>
      </c>
      <c r="D7573" s="2" t="s">
        <v>31820</v>
      </c>
      <c r="F7573" s="2" t="s">
        <v>12</v>
      </c>
      <c r="G7573" s="2" t="s">
        <v>13</v>
      </c>
      <c r="H7573" s="2" t="s">
        <v>31821</v>
      </c>
      <c r="I7573" s="2" t="s">
        <v>27</v>
      </c>
    </row>
    <row r="7574" ht="15.75" customHeight="1">
      <c r="A7574" s="1">
        <v>7572.0</v>
      </c>
      <c r="B7574" s="2" t="s">
        <v>31822</v>
      </c>
      <c r="C7574" s="2" t="s">
        <v>31823</v>
      </c>
      <c r="D7574" s="2" t="s">
        <v>31824</v>
      </c>
      <c r="E7574" s="2" t="s">
        <v>19</v>
      </c>
      <c r="F7574" s="2" t="s">
        <v>12</v>
      </c>
      <c r="G7574" s="2" t="s">
        <v>13</v>
      </c>
      <c r="H7574" s="2" t="s">
        <v>31825</v>
      </c>
      <c r="I7574" s="2" t="s">
        <v>120</v>
      </c>
    </row>
    <row r="7575" ht="15.75" customHeight="1">
      <c r="A7575" s="1">
        <v>7573.0</v>
      </c>
      <c r="B7575" s="2" t="s">
        <v>31826</v>
      </c>
      <c r="C7575" s="2" t="s">
        <v>31827</v>
      </c>
      <c r="D7575" s="2" t="s">
        <v>31828</v>
      </c>
      <c r="F7575" s="2" t="s">
        <v>12</v>
      </c>
      <c r="G7575" s="2" t="s">
        <v>13</v>
      </c>
      <c r="H7575" s="2" t="s">
        <v>31829</v>
      </c>
      <c r="I7575" s="2" t="s">
        <v>27</v>
      </c>
    </row>
    <row r="7576" ht="15.75" customHeight="1">
      <c r="A7576" s="1">
        <v>7574.0</v>
      </c>
      <c r="B7576" s="2" t="s">
        <v>31830</v>
      </c>
      <c r="C7576" s="2" t="s">
        <v>31831</v>
      </c>
      <c r="D7576" s="2" t="s">
        <v>31832</v>
      </c>
      <c r="F7576" s="2" t="s">
        <v>12</v>
      </c>
      <c r="G7576" s="2" t="s">
        <v>13</v>
      </c>
      <c r="H7576" s="2" t="s">
        <v>31833</v>
      </c>
      <c r="I7576" s="2" t="s">
        <v>15</v>
      </c>
    </row>
    <row r="7577" ht="15.75" customHeight="1">
      <c r="A7577" s="1">
        <v>7575.0</v>
      </c>
      <c r="B7577" s="2" t="s">
        <v>31834</v>
      </c>
      <c r="C7577" s="2" t="s">
        <v>31835</v>
      </c>
      <c r="D7577" s="2" t="s">
        <v>31836</v>
      </c>
      <c r="E7577" s="2" t="s">
        <v>90</v>
      </c>
      <c r="F7577" s="2" t="s">
        <v>12</v>
      </c>
      <c r="G7577" s="2" t="s">
        <v>13</v>
      </c>
      <c r="H7577" s="2" t="s">
        <v>31837</v>
      </c>
      <c r="I7577" s="2" t="s">
        <v>29967</v>
      </c>
    </row>
    <row r="7578" ht="15.75" customHeight="1">
      <c r="A7578" s="1">
        <v>7576.0</v>
      </c>
      <c r="B7578" s="2" t="s">
        <v>31838</v>
      </c>
      <c r="C7578" s="2" t="s">
        <v>31839</v>
      </c>
      <c r="D7578" s="2" t="s">
        <v>31840</v>
      </c>
      <c r="E7578" s="2" t="s">
        <v>19</v>
      </c>
      <c r="F7578" s="2" t="s">
        <v>12</v>
      </c>
      <c r="G7578" s="2" t="s">
        <v>13</v>
      </c>
      <c r="H7578" s="2" t="s">
        <v>31841</v>
      </c>
      <c r="I7578" s="2" t="s">
        <v>111</v>
      </c>
    </row>
    <row r="7579" ht="15.75" customHeight="1">
      <c r="A7579" s="1">
        <v>7577.0</v>
      </c>
      <c r="B7579" s="2" t="s">
        <v>31842</v>
      </c>
      <c r="C7579" s="2" t="s">
        <v>31843</v>
      </c>
      <c r="D7579" s="2" t="s">
        <v>31844</v>
      </c>
      <c r="E7579" s="2" t="s">
        <v>19</v>
      </c>
      <c r="F7579" s="2" t="s">
        <v>12</v>
      </c>
      <c r="G7579" s="2" t="s">
        <v>13</v>
      </c>
      <c r="H7579" s="2" t="s">
        <v>31845</v>
      </c>
      <c r="I7579" s="2" t="s">
        <v>17877</v>
      </c>
    </row>
    <row r="7580" ht="15.75" customHeight="1">
      <c r="A7580" s="1">
        <v>7578.0</v>
      </c>
      <c r="B7580" s="2" t="s">
        <v>31846</v>
      </c>
      <c r="C7580" s="2" t="s">
        <v>31847</v>
      </c>
      <c r="D7580" s="2" t="s">
        <v>31848</v>
      </c>
      <c r="F7580" s="2" t="s">
        <v>12</v>
      </c>
      <c r="G7580" s="2" t="s">
        <v>13</v>
      </c>
      <c r="H7580" s="2" t="s">
        <v>31849</v>
      </c>
      <c r="I7580" s="2" t="s">
        <v>154</v>
      </c>
    </row>
    <row r="7581" ht="15.75" customHeight="1">
      <c r="A7581" s="1">
        <v>7579.0</v>
      </c>
      <c r="B7581" s="2" t="s">
        <v>31850</v>
      </c>
      <c r="C7581" s="2" t="s">
        <v>31851</v>
      </c>
      <c r="D7581" s="2" t="s">
        <v>31852</v>
      </c>
      <c r="F7581" s="2" t="s">
        <v>12</v>
      </c>
      <c r="G7581" s="2" t="s">
        <v>13</v>
      </c>
      <c r="H7581" s="2" t="s">
        <v>31853</v>
      </c>
      <c r="I7581" s="2" t="s">
        <v>31854</v>
      </c>
    </row>
    <row r="7582" ht="15.75" customHeight="1">
      <c r="A7582" s="1">
        <v>7580.0</v>
      </c>
      <c r="B7582" s="2" t="s">
        <v>31855</v>
      </c>
      <c r="C7582" s="2" t="s">
        <v>31856</v>
      </c>
      <c r="D7582" s="2" t="s">
        <v>31857</v>
      </c>
      <c r="E7582" s="2" t="s">
        <v>76</v>
      </c>
      <c r="F7582" s="2" t="s">
        <v>12</v>
      </c>
      <c r="G7582" s="2" t="s">
        <v>13</v>
      </c>
      <c r="H7582" s="2" t="s">
        <v>31858</v>
      </c>
      <c r="I7582" s="2" t="s">
        <v>27</v>
      </c>
    </row>
    <row r="7583" ht="15.75" customHeight="1">
      <c r="A7583" s="1">
        <v>7581.0</v>
      </c>
      <c r="B7583" s="2" t="s">
        <v>31859</v>
      </c>
      <c r="C7583" s="2" t="s">
        <v>31860</v>
      </c>
      <c r="D7583" s="2" t="s">
        <v>31861</v>
      </c>
      <c r="F7583" s="2" t="s">
        <v>12</v>
      </c>
      <c r="G7583" s="2" t="s">
        <v>13</v>
      </c>
      <c r="H7583" s="2" t="s">
        <v>31862</v>
      </c>
      <c r="I7583" s="2" t="s">
        <v>27</v>
      </c>
    </row>
    <row r="7584" ht="15.75" customHeight="1">
      <c r="A7584" s="1">
        <v>7582.0</v>
      </c>
      <c r="B7584" s="2" t="s">
        <v>31863</v>
      </c>
      <c r="C7584" s="2" t="s">
        <v>31864</v>
      </c>
      <c r="D7584" s="2" t="s">
        <v>31865</v>
      </c>
      <c r="F7584" s="2" t="s">
        <v>12</v>
      </c>
      <c r="G7584" s="2" t="s">
        <v>13</v>
      </c>
      <c r="H7584" s="2" t="s">
        <v>31866</v>
      </c>
      <c r="I7584" s="2" t="s">
        <v>9982</v>
      </c>
    </row>
    <row r="7585" ht="15.75" customHeight="1">
      <c r="A7585" s="1">
        <v>7583.0</v>
      </c>
      <c r="B7585" s="2" t="s">
        <v>31867</v>
      </c>
      <c r="C7585" s="2" t="s">
        <v>31868</v>
      </c>
      <c r="D7585" s="2" t="s">
        <v>31869</v>
      </c>
      <c r="E7585" s="2" t="s">
        <v>90</v>
      </c>
      <c r="F7585" s="2" t="s">
        <v>12</v>
      </c>
      <c r="G7585" s="2" t="s">
        <v>13</v>
      </c>
      <c r="H7585" s="2" t="s">
        <v>31870</v>
      </c>
      <c r="I7585" s="2" t="s">
        <v>31871</v>
      </c>
    </row>
    <row r="7586" ht="15.75" customHeight="1">
      <c r="A7586" s="1">
        <v>7584.0</v>
      </c>
      <c r="B7586" s="2" t="s">
        <v>31872</v>
      </c>
      <c r="C7586" s="2" t="s">
        <v>31873</v>
      </c>
      <c r="D7586" s="2" t="s">
        <v>31874</v>
      </c>
      <c r="F7586" s="2" t="s">
        <v>12</v>
      </c>
      <c r="G7586" s="2" t="s">
        <v>13</v>
      </c>
      <c r="H7586" s="2" t="s">
        <v>31875</v>
      </c>
      <c r="I7586" s="2" t="s">
        <v>1405</v>
      </c>
    </row>
    <row r="7587" ht="15.75" customHeight="1">
      <c r="A7587" s="1">
        <v>7585.0</v>
      </c>
      <c r="B7587" s="2" t="s">
        <v>31876</v>
      </c>
      <c r="C7587" s="2" t="s">
        <v>31877</v>
      </c>
      <c r="D7587" s="2" t="s">
        <v>31878</v>
      </c>
      <c r="E7587" s="2" t="s">
        <v>259</v>
      </c>
      <c r="F7587" s="2" t="s">
        <v>12</v>
      </c>
      <c r="G7587" s="2" t="s">
        <v>13</v>
      </c>
      <c r="H7587" s="2" t="s">
        <v>31879</v>
      </c>
      <c r="I7587" s="2" t="s">
        <v>31587</v>
      </c>
    </row>
    <row r="7588" ht="15.75" customHeight="1">
      <c r="A7588" s="1">
        <v>7586.0</v>
      </c>
      <c r="B7588" s="2" t="s">
        <v>31880</v>
      </c>
      <c r="C7588" s="2" t="s">
        <v>31881</v>
      </c>
      <c r="D7588" s="2" t="s">
        <v>31882</v>
      </c>
      <c r="E7588" s="2" t="s">
        <v>1037</v>
      </c>
      <c r="F7588" s="2" t="s">
        <v>12</v>
      </c>
      <c r="G7588" s="2" t="s">
        <v>13</v>
      </c>
      <c r="H7588" s="2" t="s">
        <v>31883</v>
      </c>
      <c r="I7588" s="2" t="s">
        <v>6332</v>
      </c>
    </row>
    <row r="7589" ht="15.75" customHeight="1">
      <c r="A7589" s="1">
        <v>7587.0</v>
      </c>
      <c r="B7589" s="2" t="s">
        <v>31884</v>
      </c>
      <c r="C7589" s="2" t="s">
        <v>31885</v>
      </c>
      <c r="D7589" s="2" t="s">
        <v>31886</v>
      </c>
      <c r="F7589" s="2" t="s">
        <v>12</v>
      </c>
      <c r="G7589" s="2" t="s">
        <v>13</v>
      </c>
      <c r="H7589" s="2" t="s">
        <v>31887</v>
      </c>
      <c r="I7589" s="2" t="s">
        <v>9812</v>
      </c>
    </row>
    <row r="7590" ht="15.75" customHeight="1">
      <c r="A7590" s="1">
        <v>7588.0</v>
      </c>
      <c r="B7590" s="2" t="s">
        <v>31888</v>
      </c>
      <c r="C7590" s="2" t="s">
        <v>31889</v>
      </c>
      <c r="D7590" s="2" t="s">
        <v>31890</v>
      </c>
      <c r="E7590" s="2" t="s">
        <v>25</v>
      </c>
      <c r="F7590" s="2" t="s">
        <v>12</v>
      </c>
      <c r="G7590" s="2" t="s">
        <v>13</v>
      </c>
      <c r="H7590" s="2" t="s">
        <v>31891</v>
      </c>
      <c r="I7590" s="2" t="s">
        <v>410</v>
      </c>
    </row>
    <row r="7591" ht="15.75" customHeight="1">
      <c r="A7591" s="1">
        <v>7589.0</v>
      </c>
      <c r="B7591" s="2" t="s">
        <v>31892</v>
      </c>
      <c r="C7591" s="2" t="s">
        <v>31893</v>
      </c>
      <c r="D7591" s="2" t="s">
        <v>31894</v>
      </c>
      <c r="E7591" s="2" t="s">
        <v>11</v>
      </c>
      <c r="F7591" s="2" t="s">
        <v>12</v>
      </c>
      <c r="G7591" s="2" t="s">
        <v>13</v>
      </c>
      <c r="H7591" s="2" t="s">
        <v>31895</v>
      </c>
      <c r="I7591" s="2" t="s">
        <v>1745</v>
      </c>
    </row>
    <row r="7592" ht="15.75" customHeight="1">
      <c r="A7592" s="1">
        <v>7590.0</v>
      </c>
      <c r="B7592" s="2" t="s">
        <v>31896</v>
      </c>
      <c r="C7592" s="2" t="s">
        <v>31897</v>
      </c>
      <c r="D7592" s="2" t="s">
        <v>31898</v>
      </c>
      <c r="E7592" s="2" t="s">
        <v>1037</v>
      </c>
      <c r="F7592" s="2" t="s">
        <v>12</v>
      </c>
      <c r="G7592" s="2" t="s">
        <v>13</v>
      </c>
      <c r="H7592" s="2" t="s">
        <v>31899</v>
      </c>
      <c r="I7592" s="2" t="s">
        <v>27</v>
      </c>
    </row>
    <row r="7593" ht="15.75" customHeight="1">
      <c r="A7593" s="1">
        <v>7591.0</v>
      </c>
      <c r="B7593" s="2" t="s">
        <v>31900</v>
      </c>
      <c r="C7593" s="2" t="s">
        <v>31901</v>
      </c>
      <c r="D7593" s="2" t="s">
        <v>31902</v>
      </c>
      <c r="E7593" s="2" t="s">
        <v>90</v>
      </c>
      <c r="F7593" s="2" t="s">
        <v>12</v>
      </c>
      <c r="G7593" s="2" t="s">
        <v>13</v>
      </c>
      <c r="H7593" s="2" t="s">
        <v>31903</v>
      </c>
      <c r="I7593" s="2" t="s">
        <v>120</v>
      </c>
    </row>
    <row r="7594" ht="15.75" customHeight="1">
      <c r="A7594" s="1">
        <v>7592.0</v>
      </c>
      <c r="B7594" s="2" t="s">
        <v>31904</v>
      </c>
      <c r="C7594" s="2" t="s">
        <v>31905</v>
      </c>
      <c r="D7594" s="2" t="s">
        <v>31906</v>
      </c>
      <c r="F7594" s="2" t="s">
        <v>12</v>
      </c>
      <c r="G7594" s="2" t="s">
        <v>13</v>
      </c>
      <c r="H7594" s="2" t="s">
        <v>31907</v>
      </c>
      <c r="I7594" s="2" t="s">
        <v>27</v>
      </c>
    </row>
    <row r="7595" ht="15.75" customHeight="1">
      <c r="A7595" s="1">
        <v>7593.0</v>
      </c>
      <c r="B7595" s="2" t="s">
        <v>31908</v>
      </c>
      <c r="C7595" s="2" t="s">
        <v>31909</v>
      </c>
      <c r="D7595" s="2" t="s">
        <v>31910</v>
      </c>
      <c r="F7595" s="2" t="s">
        <v>12</v>
      </c>
      <c r="G7595" s="2" t="s">
        <v>13</v>
      </c>
      <c r="H7595" s="2" t="s">
        <v>31911</v>
      </c>
      <c r="I7595" s="2" t="s">
        <v>27</v>
      </c>
    </row>
    <row r="7596" ht="15.75" customHeight="1">
      <c r="A7596" s="1">
        <v>7594.0</v>
      </c>
      <c r="B7596" s="2" t="s">
        <v>31912</v>
      </c>
      <c r="C7596" s="2" t="s">
        <v>31913</v>
      </c>
      <c r="D7596" s="2" t="s">
        <v>31914</v>
      </c>
      <c r="F7596" s="2" t="s">
        <v>12</v>
      </c>
      <c r="G7596" s="2" t="s">
        <v>13</v>
      </c>
      <c r="H7596" s="2" t="s">
        <v>31915</v>
      </c>
      <c r="I7596" s="2" t="s">
        <v>18930</v>
      </c>
    </row>
    <row r="7597" ht="15.75" customHeight="1">
      <c r="A7597" s="1">
        <v>7595.0</v>
      </c>
      <c r="B7597" s="2" t="s">
        <v>31916</v>
      </c>
      <c r="C7597" s="2" t="s">
        <v>31917</v>
      </c>
      <c r="D7597" s="2" t="s">
        <v>31918</v>
      </c>
      <c r="E7597" s="2" t="s">
        <v>90</v>
      </c>
      <c r="F7597" s="2" t="s">
        <v>12</v>
      </c>
      <c r="G7597" s="2" t="s">
        <v>13</v>
      </c>
      <c r="H7597" s="2" t="s">
        <v>31919</v>
      </c>
      <c r="I7597" s="2" t="s">
        <v>4536</v>
      </c>
    </row>
    <row r="7598" ht="15.75" customHeight="1">
      <c r="A7598" s="1">
        <v>7596.0</v>
      </c>
      <c r="B7598" s="2" t="s">
        <v>31920</v>
      </c>
      <c r="C7598" s="2" t="s">
        <v>31921</v>
      </c>
      <c r="D7598" s="2" t="s">
        <v>31922</v>
      </c>
      <c r="E7598" s="2" t="s">
        <v>25</v>
      </c>
      <c r="F7598" s="2" t="s">
        <v>12</v>
      </c>
      <c r="G7598" s="2" t="s">
        <v>13</v>
      </c>
      <c r="H7598" s="2" t="s">
        <v>31923</v>
      </c>
      <c r="I7598" s="2" t="s">
        <v>27</v>
      </c>
    </row>
    <row r="7599" ht="15.75" customHeight="1">
      <c r="A7599" s="1">
        <v>7597.0</v>
      </c>
      <c r="B7599" s="2" t="s">
        <v>31924</v>
      </c>
      <c r="C7599" s="2" t="s">
        <v>31925</v>
      </c>
      <c r="D7599" s="2" t="s">
        <v>31926</v>
      </c>
      <c r="F7599" s="2" t="s">
        <v>12</v>
      </c>
      <c r="G7599" s="2" t="s">
        <v>13</v>
      </c>
      <c r="H7599" s="2" t="s">
        <v>31927</v>
      </c>
      <c r="I7599" s="2" t="s">
        <v>372</v>
      </c>
    </row>
    <row r="7600" ht="15.75" customHeight="1">
      <c r="A7600" s="1">
        <v>7598.0</v>
      </c>
      <c r="B7600" s="2" t="s">
        <v>31928</v>
      </c>
      <c r="C7600" s="2" t="s">
        <v>31929</v>
      </c>
      <c r="D7600" s="2" t="s">
        <v>31930</v>
      </c>
      <c r="F7600" s="2" t="s">
        <v>12</v>
      </c>
      <c r="G7600" s="2" t="s">
        <v>13</v>
      </c>
      <c r="H7600" s="2" t="s">
        <v>31931</v>
      </c>
      <c r="I7600" s="2" t="s">
        <v>120</v>
      </c>
    </row>
    <row r="7601" ht="15.75" customHeight="1">
      <c r="A7601" s="1">
        <v>7599.0</v>
      </c>
      <c r="B7601" s="2" t="s">
        <v>31932</v>
      </c>
      <c r="C7601" s="2" t="s">
        <v>31933</v>
      </c>
      <c r="D7601" s="2" t="s">
        <v>31934</v>
      </c>
      <c r="F7601" s="2" t="s">
        <v>12</v>
      </c>
      <c r="G7601" s="2" t="s">
        <v>13</v>
      </c>
      <c r="H7601" s="2" t="s">
        <v>31935</v>
      </c>
      <c r="I7601" s="2" t="s">
        <v>27</v>
      </c>
    </row>
    <row r="7602" ht="15.75" customHeight="1">
      <c r="A7602" s="1">
        <v>7600.0</v>
      </c>
      <c r="B7602" s="2" t="s">
        <v>31936</v>
      </c>
      <c r="C7602" s="2" t="s">
        <v>31937</v>
      </c>
      <c r="D7602" s="2" t="s">
        <v>31938</v>
      </c>
      <c r="F7602" s="2" t="s">
        <v>12</v>
      </c>
      <c r="G7602" s="2" t="s">
        <v>13</v>
      </c>
      <c r="H7602" s="2" t="s">
        <v>31939</v>
      </c>
      <c r="I7602" s="2" t="s">
        <v>633</v>
      </c>
    </row>
    <row r="7603" ht="15.75" customHeight="1">
      <c r="A7603" s="1">
        <v>7601.0</v>
      </c>
      <c r="B7603" s="2" t="s">
        <v>31940</v>
      </c>
      <c r="C7603" s="2" t="s">
        <v>31941</v>
      </c>
      <c r="D7603" s="2" t="s">
        <v>31942</v>
      </c>
      <c r="F7603" s="2" t="s">
        <v>12</v>
      </c>
      <c r="G7603" s="2" t="s">
        <v>13</v>
      </c>
      <c r="H7603" s="2" t="s">
        <v>31943</v>
      </c>
      <c r="I7603" s="2" t="s">
        <v>21947</v>
      </c>
    </row>
    <row r="7604" ht="15.75" customHeight="1">
      <c r="A7604" s="1">
        <v>7602.0</v>
      </c>
      <c r="B7604" s="2" t="s">
        <v>31944</v>
      </c>
      <c r="C7604" s="2" t="s">
        <v>31945</v>
      </c>
      <c r="D7604" s="2" t="s">
        <v>31946</v>
      </c>
      <c r="F7604" s="2" t="s">
        <v>12</v>
      </c>
      <c r="G7604" s="2" t="s">
        <v>13</v>
      </c>
      <c r="H7604" s="2" t="s">
        <v>31947</v>
      </c>
      <c r="I7604" s="2" t="s">
        <v>31948</v>
      </c>
    </row>
    <row r="7605" ht="15.75" customHeight="1">
      <c r="A7605" s="1">
        <v>7603.0</v>
      </c>
      <c r="B7605" s="2" t="s">
        <v>31949</v>
      </c>
      <c r="C7605" s="2" t="s">
        <v>31950</v>
      </c>
      <c r="D7605" s="2" t="s">
        <v>31951</v>
      </c>
      <c r="E7605" s="2" t="s">
        <v>76</v>
      </c>
      <c r="F7605" s="2" t="s">
        <v>12</v>
      </c>
      <c r="G7605" s="2" t="s">
        <v>13</v>
      </c>
      <c r="H7605" s="2" t="s">
        <v>31952</v>
      </c>
      <c r="I7605" s="2" t="s">
        <v>27</v>
      </c>
    </row>
    <row r="7606" ht="15.75" customHeight="1">
      <c r="A7606" s="1">
        <v>7604.0</v>
      </c>
      <c r="B7606" s="2" t="s">
        <v>31953</v>
      </c>
      <c r="C7606" s="2" t="s">
        <v>31954</v>
      </c>
      <c r="D7606" s="2" t="s">
        <v>31955</v>
      </c>
      <c r="F7606" s="2" t="s">
        <v>12</v>
      </c>
      <c r="G7606" s="2" t="s">
        <v>13</v>
      </c>
      <c r="H7606" s="2" t="s">
        <v>31956</v>
      </c>
      <c r="I7606" s="2" t="s">
        <v>120</v>
      </c>
    </row>
    <row r="7607" ht="15.75" customHeight="1">
      <c r="A7607" s="1">
        <v>7605.0</v>
      </c>
      <c r="B7607" s="2" t="s">
        <v>31957</v>
      </c>
      <c r="C7607" s="2" t="s">
        <v>31958</v>
      </c>
      <c r="D7607" s="2" t="s">
        <v>31959</v>
      </c>
      <c r="E7607" s="2" t="s">
        <v>90</v>
      </c>
      <c r="F7607" s="2" t="s">
        <v>12</v>
      </c>
      <c r="G7607" s="2" t="s">
        <v>13</v>
      </c>
      <c r="H7607" s="2" t="s">
        <v>31960</v>
      </c>
      <c r="I7607" s="2" t="s">
        <v>31961</v>
      </c>
    </row>
    <row r="7608" ht="15.75" customHeight="1">
      <c r="A7608" s="1">
        <v>7606.0</v>
      </c>
      <c r="B7608" s="2" t="s">
        <v>31962</v>
      </c>
      <c r="C7608" s="2" t="s">
        <v>31963</v>
      </c>
      <c r="D7608" s="2" t="s">
        <v>31964</v>
      </c>
      <c r="E7608" s="2" t="s">
        <v>600</v>
      </c>
      <c r="F7608" s="2" t="s">
        <v>12</v>
      </c>
      <c r="G7608" s="2" t="s">
        <v>13</v>
      </c>
      <c r="H7608" s="2" t="s">
        <v>31965</v>
      </c>
      <c r="I7608" s="2" t="s">
        <v>27</v>
      </c>
    </row>
    <row r="7609" ht="15.75" customHeight="1">
      <c r="A7609" s="1">
        <v>7607.0</v>
      </c>
      <c r="B7609" s="2" t="s">
        <v>31966</v>
      </c>
      <c r="C7609" s="2" t="s">
        <v>31967</v>
      </c>
      <c r="D7609" s="2" t="s">
        <v>31959</v>
      </c>
      <c r="E7609" s="2" t="s">
        <v>90</v>
      </c>
      <c r="F7609" s="2" t="s">
        <v>12</v>
      </c>
      <c r="G7609" s="2" t="s">
        <v>13</v>
      </c>
      <c r="H7609" s="2" t="s">
        <v>31968</v>
      </c>
      <c r="I7609" s="2" t="s">
        <v>31961</v>
      </c>
    </row>
    <row r="7610" ht="15.75" customHeight="1">
      <c r="A7610" s="1">
        <v>7608.0</v>
      </c>
      <c r="B7610" s="2" t="s">
        <v>31969</v>
      </c>
      <c r="C7610" s="2" t="s">
        <v>31970</v>
      </c>
      <c r="D7610" s="2" t="s">
        <v>31971</v>
      </c>
      <c r="F7610" s="2" t="s">
        <v>12</v>
      </c>
      <c r="G7610" s="2" t="s">
        <v>13</v>
      </c>
      <c r="H7610" s="2" t="s">
        <v>31972</v>
      </c>
      <c r="I7610" s="2" t="s">
        <v>21701</v>
      </c>
    </row>
    <row r="7611" ht="15.75" customHeight="1">
      <c r="A7611" s="1">
        <v>7609.0</v>
      </c>
      <c r="B7611" s="2" t="s">
        <v>31973</v>
      </c>
      <c r="C7611" s="2" t="s">
        <v>31974</v>
      </c>
      <c r="D7611" s="2" t="s">
        <v>31975</v>
      </c>
      <c r="F7611" s="2" t="s">
        <v>12</v>
      </c>
      <c r="G7611" s="2" t="s">
        <v>13</v>
      </c>
      <c r="H7611" s="2" t="s">
        <v>31976</v>
      </c>
      <c r="I7611" s="2" t="s">
        <v>111</v>
      </c>
    </row>
    <row r="7612" ht="15.75" customHeight="1">
      <c r="A7612" s="1">
        <v>7610.0</v>
      </c>
      <c r="B7612" s="2" t="s">
        <v>31977</v>
      </c>
      <c r="C7612" s="2" t="s">
        <v>31978</v>
      </c>
      <c r="D7612" s="2" t="s">
        <v>31979</v>
      </c>
      <c r="F7612" s="2" t="s">
        <v>12</v>
      </c>
      <c r="G7612" s="2" t="s">
        <v>13</v>
      </c>
      <c r="H7612" s="2" t="s">
        <v>31980</v>
      </c>
      <c r="I7612" s="2" t="s">
        <v>31981</v>
      </c>
    </row>
    <row r="7613" ht="15.75" customHeight="1">
      <c r="A7613" s="1">
        <v>7611.0</v>
      </c>
      <c r="B7613" s="2" t="s">
        <v>31982</v>
      </c>
      <c r="C7613" s="2" t="s">
        <v>31983</v>
      </c>
      <c r="D7613" s="2" t="s">
        <v>31984</v>
      </c>
      <c r="F7613" s="2" t="s">
        <v>12</v>
      </c>
      <c r="G7613" s="2" t="s">
        <v>13</v>
      </c>
      <c r="H7613" s="2" t="s">
        <v>31985</v>
      </c>
      <c r="I7613" s="2" t="s">
        <v>31986</v>
      </c>
    </row>
    <row r="7614" ht="15.75" customHeight="1">
      <c r="A7614" s="1">
        <v>7612.0</v>
      </c>
      <c r="B7614" s="2" t="s">
        <v>31987</v>
      </c>
      <c r="C7614" s="2" t="s">
        <v>31988</v>
      </c>
      <c r="D7614" s="2" t="s">
        <v>31989</v>
      </c>
      <c r="F7614" s="2" t="s">
        <v>12</v>
      </c>
      <c r="G7614" s="2" t="s">
        <v>13</v>
      </c>
      <c r="H7614" s="2" t="s">
        <v>31990</v>
      </c>
      <c r="I7614" s="2" t="s">
        <v>15</v>
      </c>
    </row>
    <row r="7615" ht="15.75" customHeight="1">
      <c r="A7615" s="1">
        <v>7613.0</v>
      </c>
      <c r="B7615" s="2" t="s">
        <v>31991</v>
      </c>
      <c r="C7615" s="2" t="s">
        <v>31992</v>
      </c>
      <c r="D7615" s="2" t="s">
        <v>31993</v>
      </c>
      <c r="E7615" s="2" t="s">
        <v>90</v>
      </c>
      <c r="F7615" s="2" t="s">
        <v>12</v>
      </c>
      <c r="G7615" s="2" t="s">
        <v>13</v>
      </c>
      <c r="H7615" s="2" t="s">
        <v>31994</v>
      </c>
      <c r="I7615" s="2" t="s">
        <v>111</v>
      </c>
    </row>
    <row r="7616" ht="15.75" customHeight="1">
      <c r="A7616" s="1">
        <v>7614.0</v>
      </c>
      <c r="B7616" s="2" t="s">
        <v>31995</v>
      </c>
      <c r="C7616" s="2" t="s">
        <v>31996</v>
      </c>
      <c r="D7616" s="2" t="s">
        <v>31997</v>
      </c>
      <c r="E7616" s="2" t="s">
        <v>90</v>
      </c>
      <c r="F7616" s="2" t="s">
        <v>12</v>
      </c>
      <c r="G7616" s="2" t="s">
        <v>13</v>
      </c>
      <c r="H7616" s="2" t="s">
        <v>31998</v>
      </c>
      <c r="I7616" s="2" t="s">
        <v>27</v>
      </c>
    </row>
    <row r="7617" ht="15.75" customHeight="1">
      <c r="A7617" s="1">
        <v>7615.0</v>
      </c>
      <c r="B7617" s="2" t="s">
        <v>31999</v>
      </c>
      <c r="C7617" s="2" t="s">
        <v>32000</v>
      </c>
      <c r="D7617" s="2" t="s">
        <v>32001</v>
      </c>
      <c r="E7617" s="2" t="s">
        <v>90</v>
      </c>
      <c r="F7617" s="2" t="s">
        <v>12</v>
      </c>
      <c r="G7617" s="2" t="s">
        <v>13</v>
      </c>
      <c r="H7617" s="2" t="s">
        <v>32002</v>
      </c>
      <c r="I7617" s="2" t="s">
        <v>1405</v>
      </c>
    </row>
    <row r="7618" ht="15.75" customHeight="1">
      <c r="A7618" s="1">
        <v>7616.0</v>
      </c>
      <c r="B7618" s="2" t="s">
        <v>32003</v>
      </c>
      <c r="C7618" s="2" t="s">
        <v>32004</v>
      </c>
      <c r="D7618" s="2" t="s">
        <v>32005</v>
      </c>
      <c r="E7618" s="2" t="s">
        <v>19</v>
      </c>
      <c r="F7618" s="2" t="s">
        <v>12</v>
      </c>
      <c r="G7618" s="2" t="s">
        <v>13</v>
      </c>
      <c r="H7618" s="2" t="s">
        <v>32006</v>
      </c>
      <c r="I7618" s="2" t="s">
        <v>32007</v>
      </c>
    </row>
    <row r="7619" ht="15.75" customHeight="1">
      <c r="A7619" s="1">
        <v>7617.0</v>
      </c>
      <c r="B7619" s="2" t="s">
        <v>32008</v>
      </c>
      <c r="C7619" s="2" t="s">
        <v>32009</v>
      </c>
      <c r="D7619" s="2" t="s">
        <v>32010</v>
      </c>
      <c r="F7619" s="2" t="s">
        <v>12</v>
      </c>
      <c r="G7619" s="2" t="s">
        <v>13</v>
      </c>
      <c r="H7619" s="2" t="s">
        <v>32011</v>
      </c>
      <c r="I7619" s="2" t="s">
        <v>1509</v>
      </c>
    </row>
    <row r="7620" ht="15.75" customHeight="1">
      <c r="A7620" s="1">
        <v>7618.0</v>
      </c>
      <c r="B7620" s="2" t="s">
        <v>32012</v>
      </c>
      <c r="C7620" s="2" t="s">
        <v>32013</v>
      </c>
      <c r="D7620" s="2" t="s">
        <v>32014</v>
      </c>
      <c r="F7620" s="2" t="s">
        <v>12</v>
      </c>
      <c r="G7620" s="2" t="s">
        <v>13</v>
      </c>
      <c r="H7620" s="2" t="s">
        <v>32015</v>
      </c>
      <c r="I7620" s="2" t="s">
        <v>27</v>
      </c>
    </row>
    <row r="7621" ht="15.75" customHeight="1">
      <c r="A7621" s="1">
        <v>7619.0</v>
      </c>
      <c r="B7621" s="2" t="s">
        <v>32016</v>
      </c>
      <c r="C7621" s="2" t="s">
        <v>32017</v>
      </c>
      <c r="D7621" s="2" t="s">
        <v>32018</v>
      </c>
      <c r="E7621" s="2" t="s">
        <v>90</v>
      </c>
      <c r="F7621" s="2" t="s">
        <v>12</v>
      </c>
      <c r="G7621" s="2" t="s">
        <v>13</v>
      </c>
      <c r="H7621" s="2" t="s">
        <v>32019</v>
      </c>
      <c r="I7621" s="2" t="s">
        <v>32020</v>
      </c>
    </row>
    <row r="7622" ht="15.75" customHeight="1">
      <c r="A7622" s="1">
        <v>7620.0</v>
      </c>
      <c r="B7622" s="2" t="s">
        <v>32021</v>
      </c>
      <c r="C7622" s="2" t="s">
        <v>32022</v>
      </c>
      <c r="D7622" s="2" t="s">
        <v>32023</v>
      </c>
      <c r="F7622" s="2" t="s">
        <v>12</v>
      </c>
      <c r="G7622" s="2" t="s">
        <v>13</v>
      </c>
      <c r="H7622" s="2" t="s">
        <v>32024</v>
      </c>
      <c r="I7622" s="2" t="s">
        <v>27</v>
      </c>
    </row>
    <row r="7623" ht="15.75" customHeight="1">
      <c r="A7623" s="1">
        <v>7621.0</v>
      </c>
      <c r="B7623" s="2" t="s">
        <v>32025</v>
      </c>
      <c r="C7623" s="2" t="s">
        <v>32026</v>
      </c>
      <c r="D7623" s="2" t="s">
        <v>32027</v>
      </c>
      <c r="F7623" s="2" t="s">
        <v>12</v>
      </c>
      <c r="G7623" s="2" t="s">
        <v>13</v>
      </c>
      <c r="H7623" s="2" t="s">
        <v>32028</v>
      </c>
      <c r="I7623" s="2" t="s">
        <v>27</v>
      </c>
    </row>
    <row r="7624" ht="15.75" customHeight="1">
      <c r="A7624" s="1">
        <v>7622.0</v>
      </c>
      <c r="B7624" s="2" t="s">
        <v>32029</v>
      </c>
      <c r="C7624" s="2" t="s">
        <v>32030</v>
      </c>
      <c r="D7624" s="2" t="s">
        <v>32031</v>
      </c>
      <c r="F7624" s="2" t="s">
        <v>12</v>
      </c>
      <c r="G7624" s="2" t="s">
        <v>13</v>
      </c>
      <c r="H7624" s="2" t="s">
        <v>32032</v>
      </c>
      <c r="I7624" s="2" t="s">
        <v>429</v>
      </c>
    </row>
    <row r="7625" ht="15.75" customHeight="1">
      <c r="A7625" s="1">
        <v>7623.0</v>
      </c>
      <c r="B7625" s="2" t="s">
        <v>32033</v>
      </c>
      <c r="C7625" s="2" t="s">
        <v>32034</v>
      </c>
      <c r="D7625" s="2" t="s">
        <v>32035</v>
      </c>
      <c r="E7625" s="2" t="s">
        <v>19</v>
      </c>
      <c r="F7625" s="2" t="s">
        <v>12</v>
      </c>
      <c r="G7625" s="2" t="s">
        <v>13</v>
      </c>
      <c r="H7625" s="2" t="s">
        <v>32036</v>
      </c>
      <c r="I7625" s="2" t="s">
        <v>27</v>
      </c>
    </row>
    <row r="7626" ht="15.75" customHeight="1">
      <c r="A7626" s="1">
        <v>7624.0</v>
      </c>
      <c r="B7626" s="2" t="s">
        <v>32037</v>
      </c>
      <c r="C7626" s="2" t="s">
        <v>32038</v>
      </c>
      <c r="D7626" s="2" t="s">
        <v>32039</v>
      </c>
      <c r="F7626" s="2" t="s">
        <v>12</v>
      </c>
      <c r="G7626" s="2" t="s">
        <v>13</v>
      </c>
      <c r="H7626" s="2" t="s">
        <v>32040</v>
      </c>
      <c r="I7626" s="2" t="s">
        <v>23042</v>
      </c>
    </row>
    <row r="7627" ht="15.75" customHeight="1">
      <c r="A7627" s="1">
        <v>7625.0</v>
      </c>
      <c r="B7627" s="2" t="s">
        <v>32041</v>
      </c>
      <c r="C7627" s="2" t="s">
        <v>32042</v>
      </c>
      <c r="D7627" s="2" t="s">
        <v>32043</v>
      </c>
      <c r="F7627" s="2" t="s">
        <v>12</v>
      </c>
      <c r="G7627" s="2" t="s">
        <v>13</v>
      </c>
      <c r="H7627" s="2" t="s">
        <v>32044</v>
      </c>
      <c r="I7627" s="2" t="s">
        <v>32045</v>
      </c>
    </row>
    <row r="7628" ht="15.75" customHeight="1">
      <c r="A7628" s="1">
        <v>7626.0</v>
      </c>
      <c r="B7628" s="2" t="s">
        <v>32046</v>
      </c>
      <c r="C7628" s="2" t="s">
        <v>32047</v>
      </c>
      <c r="D7628" s="2" t="s">
        <v>32048</v>
      </c>
      <c r="F7628" s="2" t="s">
        <v>12</v>
      </c>
      <c r="G7628" s="2" t="s">
        <v>13</v>
      </c>
      <c r="H7628" s="2" t="s">
        <v>32049</v>
      </c>
      <c r="I7628" s="2" t="s">
        <v>8375</v>
      </c>
    </row>
    <row r="7629" ht="15.75" customHeight="1">
      <c r="A7629" s="1">
        <v>7627.0</v>
      </c>
      <c r="B7629" s="2" t="s">
        <v>32050</v>
      </c>
      <c r="C7629" s="2" t="s">
        <v>32051</v>
      </c>
      <c r="D7629" s="2" t="s">
        <v>32052</v>
      </c>
      <c r="F7629" s="2" t="s">
        <v>12</v>
      </c>
      <c r="G7629" s="2" t="s">
        <v>13</v>
      </c>
      <c r="H7629" s="2" t="s">
        <v>32053</v>
      </c>
      <c r="I7629" s="2" t="s">
        <v>27</v>
      </c>
    </row>
    <row r="7630" ht="15.75" customHeight="1">
      <c r="A7630" s="1">
        <v>7628.0</v>
      </c>
      <c r="B7630" s="2" t="s">
        <v>32054</v>
      </c>
      <c r="C7630" s="2" t="s">
        <v>32055</v>
      </c>
      <c r="D7630" s="2" t="s">
        <v>32056</v>
      </c>
      <c r="E7630" s="2" t="s">
        <v>259</v>
      </c>
      <c r="F7630" s="2" t="s">
        <v>12</v>
      </c>
      <c r="G7630" s="2" t="s">
        <v>13</v>
      </c>
      <c r="H7630" s="2" t="s">
        <v>32057</v>
      </c>
      <c r="I7630" s="2" t="s">
        <v>27</v>
      </c>
    </row>
    <row r="7631" ht="15.75" customHeight="1">
      <c r="A7631" s="1">
        <v>7629.0</v>
      </c>
      <c r="B7631" s="2" t="s">
        <v>32058</v>
      </c>
      <c r="C7631" s="2" t="s">
        <v>32059</v>
      </c>
      <c r="D7631" s="2" t="s">
        <v>32060</v>
      </c>
      <c r="E7631" s="2" t="s">
        <v>600</v>
      </c>
      <c r="F7631" s="2" t="s">
        <v>12</v>
      </c>
      <c r="G7631" s="2" t="s">
        <v>13</v>
      </c>
      <c r="H7631" s="2" t="s">
        <v>32061</v>
      </c>
      <c r="I7631" s="2" t="s">
        <v>23042</v>
      </c>
    </row>
    <row r="7632" ht="15.75" customHeight="1">
      <c r="A7632" s="1">
        <v>7630.0</v>
      </c>
      <c r="B7632" s="2" t="s">
        <v>32062</v>
      </c>
      <c r="C7632" s="2" t="s">
        <v>32063</v>
      </c>
      <c r="D7632" s="2" t="s">
        <v>32064</v>
      </c>
      <c r="F7632" s="2" t="s">
        <v>12</v>
      </c>
      <c r="G7632" s="2" t="s">
        <v>13</v>
      </c>
      <c r="H7632" s="2" t="s">
        <v>32065</v>
      </c>
      <c r="I7632" s="2" t="s">
        <v>32066</v>
      </c>
    </row>
    <row r="7633" ht="15.75" customHeight="1">
      <c r="A7633" s="1">
        <v>7631.0</v>
      </c>
      <c r="B7633" s="2" t="s">
        <v>32067</v>
      </c>
      <c r="C7633" s="2" t="s">
        <v>32068</v>
      </c>
      <c r="D7633" s="2" t="s">
        <v>32069</v>
      </c>
      <c r="F7633" s="2" t="s">
        <v>12</v>
      </c>
      <c r="G7633" s="2" t="s">
        <v>13</v>
      </c>
      <c r="H7633" s="2" t="s">
        <v>32070</v>
      </c>
      <c r="I7633" s="2" t="s">
        <v>308</v>
      </c>
    </row>
    <row r="7634" ht="15.75" customHeight="1">
      <c r="A7634" s="1">
        <v>7632.0</v>
      </c>
      <c r="B7634" s="2" t="s">
        <v>32071</v>
      </c>
      <c r="C7634" s="2" t="s">
        <v>32072</v>
      </c>
      <c r="D7634" s="2" t="s">
        <v>32073</v>
      </c>
      <c r="E7634" s="2" t="s">
        <v>19</v>
      </c>
      <c r="F7634" s="2" t="s">
        <v>12</v>
      </c>
      <c r="G7634" s="2" t="s">
        <v>13</v>
      </c>
      <c r="H7634" s="2" t="s">
        <v>32074</v>
      </c>
      <c r="I7634" s="2" t="s">
        <v>7239</v>
      </c>
    </row>
    <row r="7635" ht="15.75" customHeight="1">
      <c r="A7635" s="1">
        <v>7633.0</v>
      </c>
      <c r="B7635" s="2" t="s">
        <v>32075</v>
      </c>
      <c r="C7635" s="2" t="s">
        <v>32076</v>
      </c>
      <c r="D7635" s="2" t="s">
        <v>32077</v>
      </c>
      <c r="E7635" s="2" t="s">
        <v>90</v>
      </c>
      <c r="F7635" s="2" t="s">
        <v>12</v>
      </c>
      <c r="G7635" s="2" t="s">
        <v>13</v>
      </c>
      <c r="H7635" s="2" t="s">
        <v>32078</v>
      </c>
      <c r="I7635" s="2" t="s">
        <v>308</v>
      </c>
    </row>
    <row r="7636" ht="15.75" customHeight="1">
      <c r="A7636" s="1">
        <v>7634.0</v>
      </c>
      <c r="B7636" s="2" t="s">
        <v>32079</v>
      </c>
      <c r="C7636" s="2" t="s">
        <v>32080</v>
      </c>
      <c r="D7636" s="2" t="s">
        <v>32081</v>
      </c>
      <c r="E7636" s="2" t="s">
        <v>25</v>
      </c>
      <c r="F7636" s="2" t="s">
        <v>12</v>
      </c>
      <c r="G7636" s="2" t="s">
        <v>13</v>
      </c>
      <c r="H7636" s="2" t="s">
        <v>32082</v>
      </c>
      <c r="I7636" s="2" t="s">
        <v>120</v>
      </c>
    </row>
    <row r="7637" ht="15.75" customHeight="1">
      <c r="A7637" s="1">
        <v>7635.0</v>
      </c>
      <c r="B7637" s="2" t="s">
        <v>32083</v>
      </c>
      <c r="C7637" s="2" t="s">
        <v>32084</v>
      </c>
      <c r="D7637" s="2" t="s">
        <v>32085</v>
      </c>
      <c r="E7637" s="2" t="s">
        <v>25</v>
      </c>
      <c r="F7637" s="2" t="s">
        <v>12</v>
      </c>
      <c r="G7637" s="2" t="s">
        <v>13</v>
      </c>
      <c r="H7637" s="2" t="s">
        <v>32086</v>
      </c>
      <c r="I7637" s="2" t="s">
        <v>120</v>
      </c>
    </row>
    <row r="7638" ht="15.75" customHeight="1">
      <c r="A7638" s="1">
        <v>7636.0</v>
      </c>
      <c r="B7638" s="2" t="s">
        <v>32087</v>
      </c>
      <c r="C7638" s="2" t="s">
        <v>32088</v>
      </c>
      <c r="D7638" s="2" t="s">
        <v>32089</v>
      </c>
      <c r="E7638" s="2" t="s">
        <v>90</v>
      </c>
      <c r="F7638" s="2" t="s">
        <v>12</v>
      </c>
      <c r="G7638" s="2" t="s">
        <v>13</v>
      </c>
      <c r="H7638" s="2" t="s">
        <v>32090</v>
      </c>
      <c r="I7638" s="2" t="s">
        <v>27</v>
      </c>
    </row>
    <row r="7639" ht="15.75" customHeight="1">
      <c r="A7639" s="1">
        <v>7637.0</v>
      </c>
      <c r="B7639" s="2" t="s">
        <v>32091</v>
      </c>
      <c r="C7639" s="2" t="s">
        <v>32092</v>
      </c>
      <c r="D7639" s="2" t="s">
        <v>32093</v>
      </c>
      <c r="F7639" s="2" t="s">
        <v>12</v>
      </c>
      <c r="G7639" s="2" t="s">
        <v>13</v>
      </c>
      <c r="H7639" s="2" t="s">
        <v>32094</v>
      </c>
      <c r="I7639" s="2" t="s">
        <v>15</v>
      </c>
    </row>
    <row r="7640" ht="15.75" customHeight="1">
      <c r="A7640" s="1">
        <v>7638.0</v>
      </c>
      <c r="B7640" s="2" t="s">
        <v>32095</v>
      </c>
      <c r="C7640" s="2" t="s">
        <v>32096</v>
      </c>
      <c r="D7640" s="2" t="s">
        <v>32097</v>
      </c>
      <c r="E7640" s="2" t="s">
        <v>25</v>
      </c>
      <c r="F7640" s="2" t="s">
        <v>12</v>
      </c>
      <c r="G7640" s="2" t="s">
        <v>13</v>
      </c>
      <c r="H7640" s="2" t="s">
        <v>32098</v>
      </c>
      <c r="I7640" s="2" t="s">
        <v>15</v>
      </c>
    </row>
    <row r="7641" ht="15.75" customHeight="1">
      <c r="A7641" s="1">
        <v>7639.0</v>
      </c>
      <c r="B7641" s="2" t="s">
        <v>32099</v>
      </c>
      <c r="C7641" s="2" t="s">
        <v>32100</v>
      </c>
      <c r="D7641" s="2" t="s">
        <v>32101</v>
      </c>
      <c r="F7641" s="2" t="s">
        <v>12</v>
      </c>
      <c r="G7641" s="2" t="s">
        <v>13</v>
      </c>
      <c r="H7641" s="2" t="s">
        <v>32102</v>
      </c>
      <c r="I7641" s="2" t="s">
        <v>32103</v>
      </c>
    </row>
    <row r="7642" ht="15.75" customHeight="1">
      <c r="A7642" s="1">
        <v>7640.0</v>
      </c>
      <c r="B7642" s="2" t="s">
        <v>32104</v>
      </c>
      <c r="C7642" s="2" t="s">
        <v>32105</v>
      </c>
      <c r="D7642" s="2" t="s">
        <v>32106</v>
      </c>
      <c r="E7642" s="2" t="s">
        <v>90</v>
      </c>
      <c r="F7642" s="2" t="s">
        <v>12</v>
      </c>
      <c r="G7642" s="2" t="s">
        <v>13</v>
      </c>
      <c r="H7642" s="2" t="s">
        <v>32107</v>
      </c>
      <c r="I7642" s="2" t="s">
        <v>27</v>
      </c>
    </row>
    <row r="7643" ht="15.75" customHeight="1">
      <c r="A7643" s="1">
        <v>7641.0</v>
      </c>
      <c r="B7643" s="2" t="s">
        <v>32108</v>
      </c>
      <c r="C7643" s="2" t="s">
        <v>32109</v>
      </c>
      <c r="D7643" s="2" t="s">
        <v>32110</v>
      </c>
      <c r="E7643" s="2" t="s">
        <v>25</v>
      </c>
      <c r="F7643" s="2" t="s">
        <v>12</v>
      </c>
      <c r="G7643" s="2" t="s">
        <v>13</v>
      </c>
      <c r="H7643" s="2" t="s">
        <v>32111</v>
      </c>
      <c r="I7643" s="2" t="s">
        <v>1509</v>
      </c>
    </row>
    <row r="7644" ht="15.75" customHeight="1">
      <c r="A7644" s="1">
        <v>7642.0</v>
      </c>
      <c r="B7644" s="2" t="s">
        <v>32112</v>
      </c>
      <c r="C7644" s="2" t="s">
        <v>32113</v>
      </c>
      <c r="D7644" s="2" t="s">
        <v>32114</v>
      </c>
      <c r="E7644" s="2" t="s">
        <v>291</v>
      </c>
      <c r="F7644" s="2" t="s">
        <v>12</v>
      </c>
      <c r="G7644" s="2" t="s">
        <v>13</v>
      </c>
      <c r="H7644" s="2" t="s">
        <v>32115</v>
      </c>
      <c r="I7644" s="2" t="s">
        <v>7576</v>
      </c>
    </row>
    <row r="7645" ht="15.75" customHeight="1">
      <c r="A7645" s="1">
        <v>7643.0</v>
      </c>
      <c r="B7645" s="2" t="s">
        <v>32116</v>
      </c>
      <c r="C7645" s="2" t="s">
        <v>32117</v>
      </c>
      <c r="D7645" s="2" t="s">
        <v>32118</v>
      </c>
      <c r="E7645" s="2" t="s">
        <v>19</v>
      </c>
      <c r="F7645" s="2" t="s">
        <v>12</v>
      </c>
      <c r="G7645" s="2" t="s">
        <v>13</v>
      </c>
      <c r="H7645" s="2" t="s">
        <v>32119</v>
      </c>
      <c r="I7645" s="2" t="s">
        <v>120</v>
      </c>
    </row>
    <row r="7646" ht="15.75" customHeight="1">
      <c r="A7646" s="1">
        <v>7644.0</v>
      </c>
      <c r="B7646" s="2" t="s">
        <v>32120</v>
      </c>
      <c r="C7646" s="2" t="s">
        <v>32121</v>
      </c>
      <c r="D7646" s="2" t="s">
        <v>32122</v>
      </c>
      <c r="E7646" s="2" t="s">
        <v>90</v>
      </c>
      <c r="F7646" s="2" t="s">
        <v>12</v>
      </c>
      <c r="G7646" s="2" t="s">
        <v>13</v>
      </c>
      <c r="H7646" s="2" t="s">
        <v>32123</v>
      </c>
      <c r="I7646" s="2" t="s">
        <v>1997</v>
      </c>
    </row>
    <row r="7647" ht="15.75" customHeight="1">
      <c r="A7647" s="1">
        <v>7645.0</v>
      </c>
      <c r="B7647" s="2" t="s">
        <v>32124</v>
      </c>
      <c r="C7647" s="2" t="s">
        <v>32125</v>
      </c>
      <c r="D7647" s="2" t="s">
        <v>32126</v>
      </c>
      <c r="F7647" s="2" t="s">
        <v>12</v>
      </c>
      <c r="G7647" s="2" t="s">
        <v>13</v>
      </c>
      <c r="H7647" s="2" t="s">
        <v>32127</v>
      </c>
      <c r="I7647" s="2" t="s">
        <v>429</v>
      </c>
    </row>
    <row r="7648" ht="15.75" customHeight="1">
      <c r="A7648" s="1">
        <v>7646.0</v>
      </c>
      <c r="B7648" s="2" t="s">
        <v>32128</v>
      </c>
      <c r="C7648" s="2" t="s">
        <v>32129</v>
      </c>
      <c r="D7648" s="2" t="s">
        <v>32130</v>
      </c>
      <c r="F7648" s="2" t="s">
        <v>12</v>
      </c>
      <c r="G7648" s="2" t="s">
        <v>13</v>
      </c>
      <c r="H7648" s="2" t="s">
        <v>32131</v>
      </c>
      <c r="I7648" s="2" t="s">
        <v>367</v>
      </c>
    </row>
    <row r="7649" ht="15.75" customHeight="1">
      <c r="A7649" s="1">
        <v>7647.0</v>
      </c>
      <c r="B7649" s="2" t="s">
        <v>32132</v>
      </c>
      <c r="C7649" s="2" t="s">
        <v>32133</v>
      </c>
      <c r="D7649" s="2" t="s">
        <v>32134</v>
      </c>
      <c r="E7649" s="2" t="s">
        <v>90</v>
      </c>
      <c r="F7649" s="2" t="s">
        <v>12</v>
      </c>
      <c r="G7649" s="2" t="s">
        <v>13</v>
      </c>
      <c r="H7649" s="2" t="s">
        <v>32135</v>
      </c>
      <c r="I7649" s="2" t="s">
        <v>27</v>
      </c>
    </row>
    <row r="7650" ht="15.75" customHeight="1">
      <c r="A7650" s="1">
        <v>7648.0</v>
      </c>
      <c r="B7650" s="2" t="s">
        <v>32136</v>
      </c>
      <c r="C7650" s="2" t="s">
        <v>32137</v>
      </c>
      <c r="D7650" s="2" t="s">
        <v>32138</v>
      </c>
      <c r="F7650" s="2" t="s">
        <v>12</v>
      </c>
      <c r="G7650" s="2" t="s">
        <v>13</v>
      </c>
      <c r="H7650" s="2" t="s">
        <v>32139</v>
      </c>
      <c r="I7650" s="2" t="s">
        <v>154</v>
      </c>
    </row>
    <row r="7651" ht="15.75" customHeight="1">
      <c r="A7651" s="1">
        <v>7649.0</v>
      </c>
      <c r="B7651" s="2" t="s">
        <v>32140</v>
      </c>
      <c r="C7651" s="2" t="s">
        <v>32141</v>
      </c>
      <c r="D7651" s="2" t="s">
        <v>32142</v>
      </c>
      <c r="E7651" s="2" t="s">
        <v>25</v>
      </c>
      <c r="F7651" s="2" t="s">
        <v>12</v>
      </c>
      <c r="G7651" s="2" t="s">
        <v>13</v>
      </c>
      <c r="H7651" s="2" t="s">
        <v>32143</v>
      </c>
      <c r="I7651" s="2" t="s">
        <v>372</v>
      </c>
    </row>
    <row r="7652" ht="15.75" customHeight="1">
      <c r="A7652" s="1">
        <v>7650.0</v>
      </c>
      <c r="B7652" s="2" t="s">
        <v>32144</v>
      </c>
      <c r="C7652" s="2" t="s">
        <v>32145</v>
      </c>
      <c r="D7652" s="2" t="s">
        <v>32146</v>
      </c>
      <c r="F7652" s="2" t="s">
        <v>12</v>
      </c>
      <c r="G7652" s="2" t="s">
        <v>13</v>
      </c>
      <c r="H7652" s="2" t="s">
        <v>32147</v>
      </c>
      <c r="I7652" s="2" t="s">
        <v>27</v>
      </c>
    </row>
    <row r="7653" ht="15.75" customHeight="1">
      <c r="A7653" s="1">
        <v>7651.0</v>
      </c>
      <c r="B7653" s="2" t="s">
        <v>32148</v>
      </c>
      <c r="C7653" s="2" t="s">
        <v>32149</v>
      </c>
      <c r="D7653" s="2" t="s">
        <v>32150</v>
      </c>
      <c r="F7653" s="2" t="s">
        <v>12</v>
      </c>
      <c r="G7653" s="2" t="s">
        <v>13</v>
      </c>
      <c r="H7653" s="2" t="s">
        <v>32151</v>
      </c>
      <c r="I7653" s="2" t="s">
        <v>92</v>
      </c>
    </row>
    <row r="7654" ht="15.75" customHeight="1">
      <c r="A7654" s="1">
        <v>7652.0</v>
      </c>
      <c r="B7654" s="2" t="s">
        <v>32152</v>
      </c>
      <c r="C7654" s="2" t="s">
        <v>32153</v>
      </c>
      <c r="D7654" s="2" t="s">
        <v>32154</v>
      </c>
      <c r="F7654" s="2" t="s">
        <v>12</v>
      </c>
      <c r="G7654" s="2" t="s">
        <v>13</v>
      </c>
      <c r="H7654" s="2" t="s">
        <v>32155</v>
      </c>
      <c r="I7654" s="2" t="s">
        <v>23042</v>
      </c>
    </row>
    <row r="7655" ht="15.75" customHeight="1">
      <c r="A7655" s="1">
        <v>7653.0</v>
      </c>
      <c r="B7655" s="2" t="s">
        <v>32156</v>
      </c>
      <c r="C7655" s="2" t="s">
        <v>32157</v>
      </c>
      <c r="D7655" s="2" t="s">
        <v>32158</v>
      </c>
      <c r="F7655" s="2" t="s">
        <v>12</v>
      </c>
      <c r="G7655" s="2" t="s">
        <v>13</v>
      </c>
      <c r="H7655" s="2" t="s">
        <v>32159</v>
      </c>
      <c r="I7655" s="2" t="s">
        <v>27</v>
      </c>
    </row>
    <row r="7656" ht="15.75" customHeight="1">
      <c r="A7656" s="1">
        <v>7654.0</v>
      </c>
      <c r="B7656" s="2" t="s">
        <v>32160</v>
      </c>
      <c r="C7656" s="2" t="s">
        <v>32161</v>
      </c>
      <c r="D7656" s="2" t="s">
        <v>32162</v>
      </c>
      <c r="F7656" s="2" t="s">
        <v>12</v>
      </c>
      <c r="G7656" s="2" t="s">
        <v>13</v>
      </c>
      <c r="H7656" s="2" t="s">
        <v>32163</v>
      </c>
      <c r="I7656" s="2" t="s">
        <v>32164</v>
      </c>
    </row>
    <row r="7657" ht="15.75" customHeight="1">
      <c r="A7657" s="1">
        <v>7655.0</v>
      </c>
      <c r="B7657" s="2" t="s">
        <v>32165</v>
      </c>
      <c r="C7657" s="2" t="s">
        <v>32166</v>
      </c>
      <c r="D7657" s="2" t="s">
        <v>32167</v>
      </c>
      <c r="F7657" s="2" t="s">
        <v>12</v>
      </c>
      <c r="G7657" s="2" t="s">
        <v>13</v>
      </c>
      <c r="H7657" s="2" t="s">
        <v>32168</v>
      </c>
      <c r="I7657" s="2" t="s">
        <v>15</v>
      </c>
    </row>
    <row r="7658" ht="15.75" customHeight="1">
      <c r="A7658" s="1">
        <v>7656.0</v>
      </c>
      <c r="B7658" s="2" t="s">
        <v>32169</v>
      </c>
      <c r="C7658" s="2" t="s">
        <v>32170</v>
      </c>
      <c r="D7658" s="2" t="s">
        <v>32171</v>
      </c>
      <c r="E7658" s="2" t="s">
        <v>90</v>
      </c>
      <c r="F7658" s="2" t="s">
        <v>12</v>
      </c>
      <c r="G7658" s="2" t="s">
        <v>13</v>
      </c>
      <c r="H7658" s="2" t="s">
        <v>32172</v>
      </c>
      <c r="I7658" s="2" t="s">
        <v>27</v>
      </c>
    </row>
    <row r="7659" ht="15.75" customHeight="1">
      <c r="A7659" s="1">
        <v>7657.0</v>
      </c>
      <c r="B7659" s="2" t="s">
        <v>32173</v>
      </c>
      <c r="C7659" s="2" t="s">
        <v>32174</v>
      </c>
      <c r="D7659" s="2" t="s">
        <v>32175</v>
      </c>
      <c r="E7659" s="2" t="s">
        <v>190</v>
      </c>
      <c r="F7659" s="2" t="s">
        <v>12</v>
      </c>
      <c r="G7659" s="2" t="s">
        <v>13</v>
      </c>
      <c r="H7659" s="2" t="s">
        <v>32176</v>
      </c>
      <c r="I7659" s="2" t="s">
        <v>32177</v>
      </c>
    </row>
    <row r="7660" ht="15.75" customHeight="1">
      <c r="A7660" s="1">
        <v>7658.0</v>
      </c>
      <c r="B7660" s="2" t="s">
        <v>32178</v>
      </c>
      <c r="C7660" s="2" t="s">
        <v>32179</v>
      </c>
      <c r="D7660" s="2" t="s">
        <v>32180</v>
      </c>
      <c r="F7660" s="2" t="s">
        <v>12</v>
      </c>
      <c r="G7660" s="2" t="s">
        <v>13</v>
      </c>
      <c r="H7660" s="2" t="s">
        <v>32181</v>
      </c>
      <c r="I7660" s="2" t="s">
        <v>18930</v>
      </c>
    </row>
    <row r="7661" ht="15.75" customHeight="1">
      <c r="A7661" s="1">
        <v>7659.0</v>
      </c>
      <c r="B7661" s="2" t="s">
        <v>32182</v>
      </c>
      <c r="C7661" s="2" t="s">
        <v>32183</v>
      </c>
      <c r="D7661" s="2" t="s">
        <v>32184</v>
      </c>
      <c r="F7661" s="2" t="s">
        <v>12</v>
      </c>
      <c r="G7661" s="2" t="s">
        <v>13</v>
      </c>
      <c r="H7661" s="2" t="s">
        <v>32185</v>
      </c>
      <c r="I7661" s="2" t="s">
        <v>27</v>
      </c>
    </row>
    <row r="7662" ht="15.75" customHeight="1">
      <c r="A7662" s="1">
        <v>7660.0</v>
      </c>
      <c r="B7662" s="2" t="s">
        <v>32186</v>
      </c>
      <c r="C7662" s="2" t="s">
        <v>32187</v>
      </c>
      <c r="D7662" s="2" t="s">
        <v>32188</v>
      </c>
      <c r="F7662" s="2" t="s">
        <v>12</v>
      </c>
      <c r="G7662" s="2" t="s">
        <v>13</v>
      </c>
      <c r="H7662" s="2" t="s">
        <v>32189</v>
      </c>
      <c r="I7662" s="2" t="s">
        <v>120</v>
      </c>
    </row>
    <row r="7663" ht="15.75" customHeight="1">
      <c r="A7663" s="1">
        <v>7661.0</v>
      </c>
      <c r="B7663" s="2" t="s">
        <v>32190</v>
      </c>
      <c r="C7663" s="2" t="s">
        <v>32191</v>
      </c>
      <c r="D7663" s="2" t="s">
        <v>32192</v>
      </c>
      <c r="F7663" s="2" t="s">
        <v>12</v>
      </c>
      <c r="G7663" s="2" t="s">
        <v>13</v>
      </c>
      <c r="H7663" s="2" t="s">
        <v>32193</v>
      </c>
      <c r="I7663" s="2" t="s">
        <v>723</v>
      </c>
    </row>
    <row r="7664" ht="15.75" customHeight="1">
      <c r="A7664" s="1">
        <v>7662.0</v>
      </c>
      <c r="B7664" s="2" t="s">
        <v>32194</v>
      </c>
      <c r="C7664" s="2" t="s">
        <v>32195</v>
      </c>
      <c r="D7664" s="2" t="s">
        <v>32196</v>
      </c>
      <c r="F7664" s="2" t="s">
        <v>12</v>
      </c>
      <c r="G7664" s="2" t="s">
        <v>13</v>
      </c>
      <c r="H7664" s="2" t="s">
        <v>32197</v>
      </c>
      <c r="I7664" s="2" t="s">
        <v>223</v>
      </c>
    </row>
    <row r="7665" ht="15.75" customHeight="1">
      <c r="A7665" s="1">
        <v>7663.0</v>
      </c>
      <c r="B7665" s="2" t="s">
        <v>32198</v>
      </c>
      <c r="C7665" s="2" t="s">
        <v>32199</v>
      </c>
      <c r="D7665" s="2" t="s">
        <v>32200</v>
      </c>
      <c r="F7665" s="2" t="s">
        <v>12</v>
      </c>
      <c r="G7665" s="2" t="s">
        <v>13</v>
      </c>
      <c r="H7665" s="2" t="s">
        <v>32201</v>
      </c>
      <c r="I7665" s="2" t="s">
        <v>27</v>
      </c>
    </row>
    <row r="7666" ht="15.75" customHeight="1">
      <c r="A7666" s="1">
        <v>7664.0</v>
      </c>
      <c r="B7666" s="2" t="s">
        <v>32202</v>
      </c>
      <c r="C7666" s="2" t="s">
        <v>32203</v>
      </c>
      <c r="D7666" s="2" t="s">
        <v>32204</v>
      </c>
      <c r="F7666" s="2" t="s">
        <v>12</v>
      </c>
      <c r="G7666" s="2" t="s">
        <v>13</v>
      </c>
      <c r="H7666" s="2" t="s">
        <v>32205</v>
      </c>
      <c r="I7666" s="2" t="s">
        <v>223</v>
      </c>
    </row>
    <row r="7667" ht="15.75" customHeight="1">
      <c r="A7667" s="1">
        <v>7665.0</v>
      </c>
      <c r="B7667" s="2" t="s">
        <v>32206</v>
      </c>
      <c r="C7667" s="2" t="s">
        <v>32207</v>
      </c>
      <c r="D7667" s="2" t="s">
        <v>32208</v>
      </c>
      <c r="F7667" s="2" t="s">
        <v>12</v>
      </c>
      <c r="G7667" s="2" t="s">
        <v>13</v>
      </c>
      <c r="H7667" s="2" t="s">
        <v>32209</v>
      </c>
      <c r="I7667" s="2" t="s">
        <v>633</v>
      </c>
    </row>
    <row r="7668" ht="15.75" customHeight="1">
      <c r="A7668" s="1">
        <v>7666.0</v>
      </c>
      <c r="B7668" s="2" t="s">
        <v>32210</v>
      </c>
      <c r="C7668" s="2" t="s">
        <v>32211</v>
      </c>
      <c r="D7668" s="2" t="s">
        <v>32212</v>
      </c>
      <c r="F7668" s="2" t="s">
        <v>12</v>
      </c>
      <c r="G7668" s="2" t="s">
        <v>13</v>
      </c>
      <c r="H7668" s="2" t="s">
        <v>32213</v>
      </c>
      <c r="I7668" s="2" t="s">
        <v>125</v>
      </c>
    </row>
    <row r="7669" ht="15.75" customHeight="1">
      <c r="A7669" s="1">
        <v>7667.0</v>
      </c>
      <c r="B7669" s="2" t="s">
        <v>32214</v>
      </c>
      <c r="C7669" s="2" t="s">
        <v>32215</v>
      </c>
      <c r="D7669" s="2" t="s">
        <v>32216</v>
      </c>
      <c r="F7669" s="2" t="s">
        <v>12</v>
      </c>
      <c r="G7669" s="2" t="s">
        <v>13</v>
      </c>
      <c r="H7669" s="2" t="s">
        <v>32217</v>
      </c>
      <c r="I7669" s="2" t="s">
        <v>32218</v>
      </c>
    </row>
    <row r="7670" ht="15.75" customHeight="1">
      <c r="A7670" s="1">
        <v>7668.0</v>
      </c>
      <c r="B7670" s="2" t="s">
        <v>32219</v>
      </c>
      <c r="C7670" s="2" t="s">
        <v>32220</v>
      </c>
      <c r="D7670" s="2" t="s">
        <v>32221</v>
      </c>
      <c r="F7670" s="2" t="s">
        <v>12</v>
      </c>
      <c r="G7670" s="2" t="s">
        <v>13</v>
      </c>
      <c r="H7670" s="2" t="s">
        <v>32222</v>
      </c>
      <c r="I7670" s="2" t="s">
        <v>10127</v>
      </c>
    </row>
    <row r="7671" ht="15.75" customHeight="1">
      <c r="A7671" s="1">
        <v>7669.0</v>
      </c>
      <c r="B7671" s="2" t="s">
        <v>32223</v>
      </c>
      <c r="C7671" s="2" t="s">
        <v>32224</v>
      </c>
      <c r="D7671" s="2" t="s">
        <v>32225</v>
      </c>
      <c r="F7671" s="2" t="s">
        <v>12</v>
      </c>
      <c r="G7671" s="2" t="s">
        <v>13</v>
      </c>
      <c r="H7671" s="2" t="s">
        <v>32226</v>
      </c>
      <c r="I7671" s="2" t="s">
        <v>20533</v>
      </c>
    </row>
    <row r="7672" ht="15.75" customHeight="1">
      <c r="A7672" s="1">
        <v>7670.0</v>
      </c>
      <c r="B7672" s="2" t="s">
        <v>32227</v>
      </c>
      <c r="C7672" s="2" t="s">
        <v>32228</v>
      </c>
      <c r="D7672" s="2" t="s">
        <v>32229</v>
      </c>
      <c r="F7672" s="2" t="s">
        <v>12</v>
      </c>
      <c r="G7672" s="2" t="s">
        <v>13</v>
      </c>
      <c r="H7672" s="2" t="s">
        <v>32230</v>
      </c>
      <c r="I7672" s="2" t="s">
        <v>491</v>
      </c>
    </row>
    <row r="7673" ht="15.75" customHeight="1">
      <c r="A7673" s="1">
        <v>7671.0</v>
      </c>
      <c r="B7673" s="2" t="s">
        <v>32231</v>
      </c>
      <c r="C7673" s="2" t="s">
        <v>32232</v>
      </c>
      <c r="D7673" s="2" t="s">
        <v>32233</v>
      </c>
      <c r="F7673" s="2" t="s">
        <v>12</v>
      </c>
      <c r="G7673" s="2" t="s">
        <v>13</v>
      </c>
      <c r="H7673" s="2" t="s">
        <v>32234</v>
      </c>
      <c r="I7673" s="2" t="s">
        <v>27</v>
      </c>
    </row>
    <row r="7674" ht="15.75" customHeight="1">
      <c r="A7674" s="1">
        <v>7672.0</v>
      </c>
      <c r="B7674" s="2" t="s">
        <v>32235</v>
      </c>
      <c r="C7674" s="2" t="s">
        <v>32236</v>
      </c>
      <c r="D7674" s="2" t="s">
        <v>32237</v>
      </c>
      <c r="F7674" s="2" t="s">
        <v>12</v>
      </c>
      <c r="G7674" s="2" t="s">
        <v>13</v>
      </c>
      <c r="H7674" s="2" t="s">
        <v>32238</v>
      </c>
      <c r="I7674" s="2" t="s">
        <v>120</v>
      </c>
    </row>
    <row r="7675" ht="15.75" customHeight="1">
      <c r="A7675" s="1">
        <v>7673.0</v>
      </c>
      <c r="B7675" s="2" t="s">
        <v>32239</v>
      </c>
      <c r="C7675" s="2" t="s">
        <v>32240</v>
      </c>
      <c r="D7675" s="2" t="s">
        <v>32241</v>
      </c>
      <c r="E7675" s="2" t="s">
        <v>259</v>
      </c>
      <c r="F7675" s="2" t="s">
        <v>12</v>
      </c>
      <c r="G7675" s="2" t="s">
        <v>13</v>
      </c>
      <c r="H7675" s="2" t="s">
        <v>32242</v>
      </c>
      <c r="I7675" s="2" t="s">
        <v>120</v>
      </c>
    </row>
    <row r="7676" ht="15.75" customHeight="1">
      <c r="A7676" s="1">
        <v>7674.0</v>
      </c>
      <c r="B7676" s="2" t="s">
        <v>32243</v>
      </c>
      <c r="C7676" s="2" t="s">
        <v>32244</v>
      </c>
      <c r="D7676" s="2" t="s">
        <v>32245</v>
      </c>
      <c r="E7676" s="2" t="s">
        <v>259</v>
      </c>
      <c r="F7676" s="2" t="s">
        <v>12</v>
      </c>
      <c r="G7676" s="2" t="s">
        <v>13</v>
      </c>
      <c r="H7676" s="2" t="s">
        <v>32246</v>
      </c>
      <c r="I7676" s="2" t="s">
        <v>308</v>
      </c>
    </row>
    <row r="7677" ht="15.75" customHeight="1">
      <c r="A7677" s="1">
        <v>7675.0</v>
      </c>
      <c r="B7677" s="2" t="s">
        <v>32247</v>
      </c>
      <c r="C7677" s="2" t="s">
        <v>32248</v>
      </c>
      <c r="D7677" s="2" t="s">
        <v>32249</v>
      </c>
      <c r="E7677" s="2" t="s">
        <v>25</v>
      </c>
      <c r="F7677" s="2" t="s">
        <v>12</v>
      </c>
      <c r="G7677" s="2" t="s">
        <v>13</v>
      </c>
      <c r="H7677" s="2" t="s">
        <v>32250</v>
      </c>
      <c r="I7677" s="2" t="s">
        <v>372</v>
      </c>
    </row>
    <row r="7678" ht="15.75" customHeight="1">
      <c r="A7678" s="1">
        <v>7676.0</v>
      </c>
      <c r="B7678" s="2" t="s">
        <v>32251</v>
      </c>
      <c r="C7678" s="2" t="s">
        <v>32252</v>
      </c>
      <c r="D7678" s="2" t="s">
        <v>32253</v>
      </c>
      <c r="F7678" s="2" t="s">
        <v>12</v>
      </c>
      <c r="G7678" s="2" t="s">
        <v>13</v>
      </c>
      <c r="H7678" s="2" t="s">
        <v>32254</v>
      </c>
      <c r="I7678" s="2" t="s">
        <v>27</v>
      </c>
    </row>
    <row r="7679" ht="15.75" customHeight="1">
      <c r="A7679" s="1">
        <v>7677.0</v>
      </c>
      <c r="B7679" s="2" t="s">
        <v>32255</v>
      </c>
      <c r="C7679" s="2" t="s">
        <v>32256</v>
      </c>
      <c r="D7679" s="2" t="s">
        <v>32257</v>
      </c>
      <c r="F7679" s="2" t="s">
        <v>12</v>
      </c>
      <c r="G7679" s="2" t="s">
        <v>13</v>
      </c>
      <c r="H7679" s="2" t="s">
        <v>32258</v>
      </c>
      <c r="I7679" s="2" t="s">
        <v>27</v>
      </c>
    </row>
    <row r="7680" ht="15.75" customHeight="1">
      <c r="A7680" s="1">
        <v>7678.0</v>
      </c>
      <c r="B7680" s="2" t="s">
        <v>32259</v>
      </c>
      <c r="C7680" s="2" t="s">
        <v>32260</v>
      </c>
      <c r="D7680" s="2" t="s">
        <v>32261</v>
      </c>
      <c r="F7680" s="2" t="s">
        <v>12</v>
      </c>
      <c r="G7680" s="2" t="s">
        <v>13</v>
      </c>
      <c r="H7680" s="2" t="s">
        <v>32262</v>
      </c>
      <c r="I7680" s="2" t="s">
        <v>25145</v>
      </c>
    </row>
    <row r="7681" ht="15.75" customHeight="1">
      <c r="A7681" s="1">
        <v>7679.0</v>
      </c>
      <c r="B7681" s="2" t="s">
        <v>32263</v>
      </c>
      <c r="C7681" s="2" t="s">
        <v>32264</v>
      </c>
      <c r="D7681" s="2" t="s">
        <v>32265</v>
      </c>
      <c r="F7681" s="2" t="s">
        <v>12</v>
      </c>
      <c r="G7681" s="2" t="s">
        <v>13</v>
      </c>
      <c r="H7681" s="2" t="s">
        <v>32266</v>
      </c>
      <c r="I7681" s="2" t="s">
        <v>27</v>
      </c>
    </row>
    <row r="7682" ht="15.75" customHeight="1">
      <c r="A7682" s="1">
        <v>7680.0</v>
      </c>
      <c r="B7682" s="2" t="s">
        <v>32267</v>
      </c>
      <c r="C7682" s="2" t="s">
        <v>32268</v>
      </c>
      <c r="D7682" s="2" t="s">
        <v>32269</v>
      </c>
      <c r="E7682" s="2" t="s">
        <v>90</v>
      </c>
      <c r="F7682" s="2" t="s">
        <v>12</v>
      </c>
      <c r="G7682" s="2" t="s">
        <v>13</v>
      </c>
      <c r="H7682" s="2" t="s">
        <v>32270</v>
      </c>
      <c r="I7682" s="2" t="s">
        <v>15</v>
      </c>
    </row>
    <row r="7683" ht="15.75" customHeight="1">
      <c r="A7683" s="1">
        <v>7681.0</v>
      </c>
      <c r="B7683" s="2" t="s">
        <v>32271</v>
      </c>
      <c r="C7683" s="2" t="s">
        <v>32272</v>
      </c>
      <c r="D7683" s="2" t="s">
        <v>32273</v>
      </c>
      <c r="E7683" s="2" t="s">
        <v>90</v>
      </c>
      <c r="F7683" s="2" t="s">
        <v>12</v>
      </c>
      <c r="G7683" s="2" t="s">
        <v>13</v>
      </c>
      <c r="H7683" s="2" t="s">
        <v>32274</v>
      </c>
      <c r="I7683" s="2" t="s">
        <v>32275</v>
      </c>
    </row>
    <row r="7684" ht="15.75" customHeight="1">
      <c r="A7684" s="1">
        <v>7682.0</v>
      </c>
      <c r="B7684" s="2" t="s">
        <v>32276</v>
      </c>
      <c r="C7684" s="2" t="s">
        <v>32277</v>
      </c>
      <c r="D7684" s="2" t="s">
        <v>32278</v>
      </c>
      <c r="F7684" s="2" t="s">
        <v>12</v>
      </c>
      <c r="G7684" s="2" t="s">
        <v>13</v>
      </c>
      <c r="H7684" s="2" t="s">
        <v>32279</v>
      </c>
      <c r="I7684" s="2" t="s">
        <v>27</v>
      </c>
    </row>
    <row r="7685" ht="15.75" customHeight="1">
      <c r="A7685" s="1">
        <v>7683.0</v>
      </c>
      <c r="B7685" s="2" t="s">
        <v>32280</v>
      </c>
      <c r="C7685" s="2" t="s">
        <v>32281</v>
      </c>
      <c r="D7685" s="2" t="s">
        <v>32282</v>
      </c>
      <c r="E7685" s="2" t="s">
        <v>25</v>
      </c>
      <c r="F7685" s="2" t="s">
        <v>12</v>
      </c>
      <c r="G7685" s="2" t="s">
        <v>13</v>
      </c>
      <c r="H7685" s="2" t="s">
        <v>32283</v>
      </c>
      <c r="I7685" s="2" t="s">
        <v>372</v>
      </c>
    </row>
    <row r="7686" ht="15.75" customHeight="1">
      <c r="A7686" s="1">
        <v>7684.0</v>
      </c>
      <c r="B7686" s="2" t="s">
        <v>32284</v>
      </c>
      <c r="C7686" s="2" t="s">
        <v>32285</v>
      </c>
      <c r="D7686" s="2" t="s">
        <v>32286</v>
      </c>
      <c r="E7686" s="2" t="s">
        <v>408</v>
      </c>
      <c r="F7686" s="2" t="s">
        <v>12</v>
      </c>
      <c r="G7686" s="2" t="s">
        <v>13</v>
      </c>
      <c r="H7686" s="2" t="s">
        <v>32287</v>
      </c>
      <c r="I7686" s="2" t="s">
        <v>27</v>
      </c>
    </row>
    <row r="7687" ht="15.75" customHeight="1">
      <c r="A7687" s="1">
        <v>7685.0</v>
      </c>
      <c r="B7687" s="2" t="s">
        <v>32288</v>
      </c>
      <c r="C7687" s="2" t="s">
        <v>32289</v>
      </c>
      <c r="D7687" s="2" t="s">
        <v>32290</v>
      </c>
      <c r="E7687" s="2" t="s">
        <v>19</v>
      </c>
      <c r="F7687" s="2" t="s">
        <v>12</v>
      </c>
      <c r="G7687" s="2" t="s">
        <v>13</v>
      </c>
      <c r="H7687" s="2" t="s">
        <v>32291</v>
      </c>
      <c r="I7687" s="2" t="s">
        <v>8375</v>
      </c>
    </row>
    <row r="7688" ht="15.75" customHeight="1">
      <c r="A7688" s="1">
        <v>7686.0</v>
      </c>
      <c r="B7688" s="2" t="s">
        <v>32292</v>
      </c>
      <c r="C7688" s="2" t="s">
        <v>32293</v>
      </c>
      <c r="D7688" s="2" t="s">
        <v>32294</v>
      </c>
      <c r="F7688" s="2" t="s">
        <v>12</v>
      </c>
      <c r="G7688" s="2" t="s">
        <v>13</v>
      </c>
      <c r="H7688" s="2" t="s">
        <v>32295</v>
      </c>
      <c r="I7688" s="2" t="s">
        <v>27</v>
      </c>
    </row>
    <row r="7689" ht="15.75" customHeight="1">
      <c r="A7689" s="1">
        <v>7687.0</v>
      </c>
      <c r="B7689" s="2" t="s">
        <v>32296</v>
      </c>
      <c r="C7689" s="2" t="s">
        <v>32297</v>
      </c>
      <c r="D7689" s="2" t="s">
        <v>32298</v>
      </c>
      <c r="E7689" s="2" t="s">
        <v>19</v>
      </c>
      <c r="F7689" s="2" t="s">
        <v>12</v>
      </c>
      <c r="G7689" s="2" t="s">
        <v>13</v>
      </c>
      <c r="H7689" s="2" t="s">
        <v>32299</v>
      </c>
      <c r="I7689" s="2" t="s">
        <v>32300</v>
      </c>
    </row>
    <row r="7690" ht="15.75" customHeight="1">
      <c r="A7690" s="1">
        <v>7688.0</v>
      </c>
      <c r="B7690" s="2" t="s">
        <v>32301</v>
      </c>
      <c r="C7690" s="2" t="s">
        <v>32302</v>
      </c>
      <c r="D7690" s="2" t="s">
        <v>32303</v>
      </c>
      <c r="F7690" s="2" t="s">
        <v>12</v>
      </c>
      <c r="G7690" s="2" t="s">
        <v>13</v>
      </c>
      <c r="H7690" s="2" t="s">
        <v>32304</v>
      </c>
      <c r="I7690" s="2" t="s">
        <v>27</v>
      </c>
    </row>
    <row r="7691" ht="15.75" customHeight="1">
      <c r="A7691" s="1">
        <v>7689.0</v>
      </c>
      <c r="B7691" s="2" t="s">
        <v>32305</v>
      </c>
      <c r="C7691" s="2" t="s">
        <v>32306</v>
      </c>
      <c r="D7691" s="2" t="s">
        <v>32307</v>
      </c>
      <c r="F7691" s="2" t="s">
        <v>12</v>
      </c>
      <c r="G7691" s="2" t="s">
        <v>13</v>
      </c>
      <c r="H7691" s="2" t="s">
        <v>32308</v>
      </c>
      <c r="I7691" s="2" t="s">
        <v>429</v>
      </c>
    </row>
    <row r="7692" ht="15.75" customHeight="1">
      <c r="A7692" s="1">
        <v>7690.0</v>
      </c>
      <c r="B7692" s="2" t="s">
        <v>32309</v>
      </c>
      <c r="C7692" s="2" t="s">
        <v>32310</v>
      </c>
      <c r="D7692" s="2" t="s">
        <v>32311</v>
      </c>
      <c r="F7692" s="2" t="s">
        <v>12</v>
      </c>
      <c r="G7692" s="2" t="s">
        <v>13</v>
      </c>
      <c r="H7692" s="2" t="s">
        <v>32312</v>
      </c>
      <c r="I7692" s="2" t="s">
        <v>120</v>
      </c>
    </row>
    <row r="7693" ht="15.75" customHeight="1">
      <c r="A7693" s="1">
        <v>7691.0</v>
      </c>
      <c r="B7693" s="2" t="s">
        <v>32313</v>
      </c>
      <c r="C7693" s="2" t="s">
        <v>32314</v>
      </c>
      <c r="D7693" s="2" t="s">
        <v>32315</v>
      </c>
      <c r="F7693" s="2" t="s">
        <v>12</v>
      </c>
      <c r="G7693" s="2" t="s">
        <v>13</v>
      </c>
      <c r="H7693" s="2" t="s">
        <v>32316</v>
      </c>
      <c r="I7693" s="2" t="s">
        <v>15</v>
      </c>
    </row>
    <row r="7694" ht="15.75" customHeight="1">
      <c r="A7694" s="1">
        <v>7692.0</v>
      </c>
      <c r="B7694" s="2" t="s">
        <v>32317</v>
      </c>
      <c r="C7694" s="2" t="s">
        <v>32318</v>
      </c>
      <c r="D7694" s="2" t="s">
        <v>32319</v>
      </c>
      <c r="F7694" s="2" t="s">
        <v>12</v>
      </c>
      <c r="G7694" s="2" t="s">
        <v>13</v>
      </c>
      <c r="H7694" s="2" t="s">
        <v>32320</v>
      </c>
      <c r="I7694" s="2" t="s">
        <v>27</v>
      </c>
    </row>
    <row r="7695" ht="15.75" customHeight="1">
      <c r="A7695" s="1">
        <v>7693.0</v>
      </c>
      <c r="B7695" s="2" t="s">
        <v>32321</v>
      </c>
      <c r="C7695" s="2" t="s">
        <v>32322</v>
      </c>
      <c r="D7695" s="2" t="s">
        <v>32323</v>
      </c>
      <c r="E7695" s="2" t="s">
        <v>25</v>
      </c>
      <c r="F7695" s="2" t="s">
        <v>12</v>
      </c>
      <c r="G7695" s="2" t="s">
        <v>13</v>
      </c>
      <c r="H7695" s="2" t="s">
        <v>32324</v>
      </c>
      <c r="I7695" s="2" t="s">
        <v>372</v>
      </c>
    </row>
    <row r="7696" ht="15.75" customHeight="1">
      <c r="A7696" s="1">
        <v>7694.0</v>
      </c>
      <c r="B7696" s="2" t="s">
        <v>32325</v>
      </c>
      <c r="C7696" s="2" t="s">
        <v>32326</v>
      </c>
      <c r="D7696" s="2" t="s">
        <v>32327</v>
      </c>
      <c r="E7696" s="2" t="s">
        <v>90</v>
      </c>
      <c r="F7696" s="2" t="s">
        <v>12</v>
      </c>
      <c r="G7696" s="2" t="s">
        <v>13</v>
      </c>
      <c r="H7696" s="2" t="s">
        <v>32328</v>
      </c>
      <c r="I7696" s="2" t="s">
        <v>27</v>
      </c>
    </row>
    <row r="7697" ht="15.75" customHeight="1">
      <c r="A7697" s="1">
        <v>7695.0</v>
      </c>
      <c r="B7697" s="2" t="s">
        <v>32329</v>
      </c>
      <c r="C7697" s="2" t="s">
        <v>32330</v>
      </c>
      <c r="D7697" s="2" t="s">
        <v>32331</v>
      </c>
      <c r="F7697" s="2" t="s">
        <v>12</v>
      </c>
      <c r="G7697" s="2" t="s">
        <v>13</v>
      </c>
      <c r="H7697" s="2" t="s">
        <v>32332</v>
      </c>
      <c r="I7697" s="2" t="s">
        <v>32333</v>
      </c>
    </row>
    <row r="7698" ht="15.75" customHeight="1">
      <c r="A7698" s="1">
        <v>7696.0</v>
      </c>
      <c r="B7698" s="2" t="s">
        <v>32334</v>
      </c>
      <c r="C7698" s="2" t="s">
        <v>32335</v>
      </c>
      <c r="D7698" s="2" t="s">
        <v>32336</v>
      </c>
      <c r="F7698" s="2" t="s">
        <v>12</v>
      </c>
      <c r="G7698" s="2" t="s">
        <v>13</v>
      </c>
      <c r="H7698" s="2" t="s">
        <v>32337</v>
      </c>
      <c r="I7698" s="2" t="s">
        <v>27</v>
      </c>
    </row>
    <row r="7699" ht="15.75" customHeight="1">
      <c r="A7699" s="1">
        <v>7697.0</v>
      </c>
      <c r="B7699" s="2" t="s">
        <v>32338</v>
      </c>
      <c r="C7699" s="2" t="s">
        <v>32339</v>
      </c>
      <c r="D7699" s="2" t="s">
        <v>32340</v>
      </c>
      <c r="F7699" s="2" t="s">
        <v>12</v>
      </c>
      <c r="G7699" s="2" t="s">
        <v>13</v>
      </c>
      <c r="H7699" s="2" t="s">
        <v>32341</v>
      </c>
      <c r="I7699" s="2" t="s">
        <v>27</v>
      </c>
    </row>
    <row r="7700" ht="15.75" customHeight="1">
      <c r="A7700" s="1">
        <v>7698.0</v>
      </c>
      <c r="B7700" s="2" t="s">
        <v>32342</v>
      </c>
      <c r="C7700" s="2" t="s">
        <v>32343</v>
      </c>
      <c r="D7700" s="2" t="s">
        <v>32344</v>
      </c>
      <c r="F7700" s="2" t="s">
        <v>12</v>
      </c>
      <c r="G7700" s="2" t="s">
        <v>13</v>
      </c>
      <c r="H7700" s="2" t="s">
        <v>32345</v>
      </c>
      <c r="I7700" s="2" t="s">
        <v>27</v>
      </c>
    </row>
    <row r="7701" ht="15.75" customHeight="1">
      <c r="A7701" s="1">
        <v>7699.0</v>
      </c>
      <c r="B7701" s="2" t="s">
        <v>32346</v>
      </c>
      <c r="C7701" s="2" t="s">
        <v>32347</v>
      </c>
      <c r="D7701" s="2" t="s">
        <v>32348</v>
      </c>
      <c r="F7701" s="2" t="s">
        <v>12</v>
      </c>
      <c r="G7701" s="2" t="s">
        <v>13</v>
      </c>
      <c r="H7701" s="2" t="s">
        <v>32349</v>
      </c>
      <c r="I7701" s="2" t="s">
        <v>308</v>
      </c>
    </row>
    <row r="7702" ht="15.75" customHeight="1">
      <c r="A7702" s="1">
        <v>7700.0</v>
      </c>
      <c r="B7702" s="2" t="s">
        <v>32350</v>
      </c>
      <c r="C7702" s="2" t="s">
        <v>32351</v>
      </c>
      <c r="D7702" s="2" t="s">
        <v>32352</v>
      </c>
      <c r="E7702" s="2" t="s">
        <v>19</v>
      </c>
      <c r="F7702" s="2" t="s">
        <v>12</v>
      </c>
      <c r="G7702" s="2" t="s">
        <v>13</v>
      </c>
      <c r="H7702" s="2" t="s">
        <v>32353</v>
      </c>
      <c r="I7702" s="2" t="s">
        <v>16376</v>
      </c>
    </row>
    <row r="7703" ht="15.75" customHeight="1">
      <c r="A7703" s="1">
        <v>7701.0</v>
      </c>
      <c r="B7703" s="2" t="s">
        <v>32354</v>
      </c>
      <c r="C7703" s="2" t="s">
        <v>32351</v>
      </c>
      <c r="D7703" s="2" t="s">
        <v>32355</v>
      </c>
      <c r="E7703" s="2" t="s">
        <v>19</v>
      </c>
      <c r="F7703" s="2" t="s">
        <v>12</v>
      </c>
      <c r="G7703" s="2" t="s">
        <v>13</v>
      </c>
      <c r="H7703" s="2" t="s">
        <v>32356</v>
      </c>
      <c r="I7703" s="2" t="s">
        <v>16376</v>
      </c>
    </row>
    <row r="7704" ht="15.75" customHeight="1">
      <c r="A7704" s="1">
        <v>7702.0</v>
      </c>
      <c r="B7704" s="2" t="s">
        <v>32357</v>
      </c>
      <c r="C7704" s="2" t="s">
        <v>32358</v>
      </c>
      <c r="D7704" s="2" t="s">
        <v>32359</v>
      </c>
      <c r="E7704" s="2" t="s">
        <v>19</v>
      </c>
      <c r="F7704" s="2" t="s">
        <v>12</v>
      </c>
      <c r="G7704" s="2" t="s">
        <v>13</v>
      </c>
      <c r="H7704" s="2" t="s">
        <v>32360</v>
      </c>
      <c r="I7704" s="2" t="s">
        <v>7239</v>
      </c>
    </row>
    <row r="7705" ht="15.75" customHeight="1">
      <c r="A7705" s="1">
        <v>7703.0</v>
      </c>
      <c r="B7705" s="2" t="s">
        <v>32361</v>
      </c>
      <c r="C7705" s="2" t="s">
        <v>32362</v>
      </c>
      <c r="D7705" s="2" t="s">
        <v>32363</v>
      </c>
      <c r="F7705" s="2" t="s">
        <v>12</v>
      </c>
      <c r="G7705" s="2" t="s">
        <v>13</v>
      </c>
      <c r="H7705" s="2" t="s">
        <v>32364</v>
      </c>
      <c r="I7705" s="2" t="s">
        <v>27</v>
      </c>
    </row>
    <row r="7706" ht="15.75" customHeight="1">
      <c r="A7706" s="1">
        <v>7704.0</v>
      </c>
      <c r="B7706" s="2" t="s">
        <v>32365</v>
      </c>
      <c r="C7706" s="2" t="s">
        <v>32366</v>
      </c>
      <c r="D7706" s="2" t="s">
        <v>32367</v>
      </c>
      <c r="E7706" s="2" t="s">
        <v>25</v>
      </c>
      <c r="F7706" s="2" t="s">
        <v>12</v>
      </c>
      <c r="G7706" s="2" t="s">
        <v>13</v>
      </c>
      <c r="H7706" s="2" t="s">
        <v>32368</v>
      </c>
      <c r="I7706" s="2" t="s">
        <v>120</v>
      </c>
    </row>
    <row r="7707" ht="15.75" customHeight="1">
      <c r="A7707" s="1">
        <v>7705.0</v>
      </c>
      <c r="B7707" s="2" t="s">
        <v>32369</v>
      </c>
      <c r="C7707" s="2" t="s">
        <v>32370</v>
      </c>
      <c r="D7707" s="2" t="s">
        <v>32371</v>
      </c>
      <c r="F7707" s="2" t="s">
        <v>12</v>
      </c>
      <c r="G7707" s="2" t="s">
        <v>13</v>
      </c>
      <c r="H7707" s="2" t="s">
        <v>32372</v>
      </c>
      <c r="I7707" s="2" t="s">
        <v>32373</v>
      </c>
    </row>
    <row r="7708" ht="15.75" customHeight="1">
      <c r="A7708" s="1">
        <v>7706.0</v>
      </c>
      <c r="B7708" s="2" t="s">
        <v>32374</v>
      </c>
      <c r="C7708" s="2" t="s">
        <v>32375</v>
      </c>
      <c r="D7708" s="2" t="s">
        <v>32376</v>
      </c>
      <c r="E7708" s="2" t="s">
        <v>11</v>
      </c>
      <c r="F7708" s="2" t="s">
        <v>12</v>
      </c>
      <c r="G7708" s="2" t="s">
        <v>13</v>
      </c>
      <c r="H7708" s="2" t="s">
        <v>32377</v>
      </c>
      <c r="I7708" s="2" t="s">
        <v>32378</v>
      </c>
    </row>
    <row r="7709" ht="15.75" customHeight="1">
      <c r="A7709" s="1">
        <v>7707.0</v>
      </c>
      <c r="B7709" s="2" t="s">
        <v>32379</v>
      </c>
      <c r="C7709" s="2" t="s">
        <v>32380</v>
      </c>
      <c r="D7709" s="2" t="s">
        <v>32381</v>
      </c>
      <c r="F7709" s="2" t="s">
        <v>12</v>
      </c>
      <c r="G7709" s="2" t="s">
        <v>13</v>
      </c>
      <c r="H7709" s="2" t="s">
        <v>32382</v>
      </c>
      <c r="I7709" s="2" t="s">
        <v>27</v>
      </c>
    </row>
    <row r="7710" ht="15.75" customHeight="1">
      <c r="A7710" s="1">
        <v>7708.0</v>
      </c>
      <c r="B7710" s="2" t="s">
        <v>32383</v>
      </c>
      <c r="C7710" s="2" t="s">
        <v>32384</v>
      </c>
      <c r="D7710" s="2" t="s">
        <v>32385</v>
      </c>
      <c r="E7710" s="2" t="s">
        <v>259</v>
      </c>
      <c r="F7710" s="2" t="s">
        <v>12</v>
      </c>
      <c r="G7710" s="2" t="s">
        <v>13</v>
      </c>
      <c r="H7710" s="2" t="s">
        <v>32386</v>
      </c>
      <c r="I7710" s="2" t="s">
        <v>27</v>
      </c>
    </row>
    <row r="7711" ht="15.75" customHeight="1">
      <c r="A7711" s="1">
        <v>7709.0</v>
      </c>
      <c r="B7711" s="2" t="s">
        <v>32387</v>
      </c>
      <c r="C7711" s="2" t="s">
        <v>32388</v>
      </c>
      <c r="D7711" s="2" t="s">
        <v>32389</v>
      </c>
      <c r="F7711" s="2" t="s">
        <v>12</v>
      </c>
      <c r="G7711" s="2" t="s">
        <v>13</v>
      </c>
      <c r="H7711" s="2" t="s">
        <v>32390</v>
      </c>
      <c r="I7711" s="2" t="s">
        <v>27</v>
      </c>
    </row>
    <row r="7712" ht="15.75" customHeight="1">
      <c r="A7712" s="1">
        <v>7710.0</v>
      </c>
      <c r="B7712" s="2" t="s">
        <v>32391</v>
      </c>
      <c r="C7712" s="2" t="s">
        <v>32392</v>
      </c>
      <c r="D7712" s="2" t="s">
        <v>32393</v>
      </c>
      <c r="E7712" s="2" t="s">
        <v>19</v>
      </c>
      <c r="F7712" s="2" t="s">
        <v>12</v>
      </c>
      <c r="G7712" s="2" t="s">
        <v>13</v>
      </c>
      <c r="H7712" s="2" t="s">
        <v>32394</v>
      </c>
      <c r="I7712" s="2" t="s">
        <v>723</v>
      </c>
    </row>
    <row r="7713" ht="15.75" customHeight="1">
      <c r="A7713" s="1">
        <v>7711.0</v>
      </c>
      <c r="B7713" s="2" t="s">
        <v>32395</v>
      </c>
      <c r="C7713" s="2" t="s">
        <v>32396</v>
      </c>
      <c r="D7713" s="2" t="s">
        <v>32397</v>
      </c>
      <c r="F7713" s="2" t="s">
        <v>12</v>
      </c>
      <c r="G7713" s="2" t="s">
        <v>13</v>
      </c>
      <c r="H7713" s="2" t="s">
        <v>32398</v>
      </c>
      <c r="I7713" s="2" t="s">
        <v>308</v>
      </c>
    </row>
    <row r="7714" ht="15.75" customHeight="1">
      <c r="A7714" s="1">
        <v>7712.0</v>
      </c>
      <c r="B7714" s="2" t="s">
        <v>32399</v>
      </c>
      <c r="C7714" s="2" t="s">
        <v>32400</v>
      </c>
      <c r="D7714" s="2" t="s">
        <v>32401</v>
      </c>
      <c r="E7714" s="2" t="s">
        <v>259</v>
      </c>
      <c r="F7714" s="2" t="s">
        <v>12</v>
      </c>
      <c r="G7714" s="2" t="s">
        <v>13</v>
      </c>
      <c r="H7714" s="2" t="s">
        <v>32402</v>
      </c>
      <c r="I7714" s="2" t="s">
        <v>32403</v>
      </c>
    </row>
    <row r="7715" ht="15.75" customHeight="1">
      <c r="A7715" s="1">
        <v>7713.0</v>
      </c>
      <c r="B7715" s="2" t="s">
        <v>32404</v>
      </c>
      <c r="C7715" s="2" t="s">
        <v>32405</v>
      </c>
      <c r="D7715" s="2" t="s">
        <v>32406</v>
      </c>
      <c r="F7715" s="2" t="s">
        <v>12</v>
      </c>
      <c r="G7715" s="2" t="s">
        <v>13</v>
      </c>
      <c r="H7715" s="2" t="s">
        <v>32407</v>
      </c>
      <c r="I7715" s="2" t="s">
        <v>308</v>
      </c>
    </row>
    <row r="7716" ht="15.75" customHeight="1">
      <c r="A7716" s="1">
        <v>7714.0</v>
      </c>
      <c r="B7716" s="2" t="s">
        <v>32408</v>
      </c>
      <c r="C7716" s="2" t="s">
        <v>32409</v>
      </c>
      <c r="D7716" s="2" t="s">
        <v>32410</v>
      </c>
      <c r="E7716" s="2" t="s">
        <v>25</v>
      </c>
      <c r="F7716" s="2" t="s">
        <v>12</v>
      </c>
      <c r="G7716" s="2" t="s">
        <v>13</v>
      </c>
      <c r="H7716" s="2" t="s">
        <v>32411</v>
      </c>
      <c r="I7716" s="2" t="s">
        <v>27</v>
      </c>
    </row>
    <row r="7717" ht="15.75" customHeight="1">
      <c r="A7717" s="1">
        <v>7715.0</v>
      </c>
      <c r="B7717" s="2" t="s">
        <v>32412</v>
      </c>
      <c r="C7717" s="2" t="s">
        <v>32413</v>
      </c>
      <c r="D7717" s="2" t="s">
        <v>32414</v>
      </c>
      <c r="F7717" s="2" t="s">
        <v>12</v>
      </c>
      <c r="G7717" s="2" t="s">
        <v>13</v>
      </c>
      <c r="H7717" s="2" t="s">
        <v>32415</v>
      </c>
      <c r="I7717" s="2" t="s">
        <v>120</v>
      </c>
    </row>
    <row r="7718" ht="15.75" customHeight="1">
      <c r="A7718" s="1">
        <v>7716.0</v>
      </c>
      <c r="B7718" s="2" t="s">
        <v>32416</v>
      </c>
      <c r="C7718" s="2" t="s">
        <v>32417</v>
      </c>
      <c r="D7718" s="2" t="s">
        <v>32418</v>
      </c>
      <c r="E7718" s="2" t="s">
        <v>190</v>
      </c>
      <c r="F7718" s="2" t="s">
        <v>12</v>
      </c>
      <c r="G7718" s="2" t="s">
        <v>13</v>
      </c>
      <c r="H7718" s="2" t="s">
        <v>32419</v>
      </c>
      <c r="I7718" s="2" t="s">
        <v>32420</v>
      </c>
    </row>
    <row r="7719" ht="15.75" customHeight="1">
      <c r="A7719" s="1">
        <v>7717.0</v>
      </c>
      <c r="B7719" s="2" t="s">
        <v>32421</v>
      </c>
      <c r="C7719" s="2" t="s">
        <v>32422</v>
      </c>
      <c r="D7719" s="2" t="s">
        <v>32423</v>
      </c>
      <c r="E7719" s="2" t="s">
        <v>259</v>
      </c>
      <c r="F7719" s="2" t="s">
        <v>12</v>
      </c>
      <c r="G7719" s="2" t="s">
        <v>13</v>
      </c>
      <c r="H7719" s="2" t="s">
        <v>32424</v>
      </c>
      <c r="I7719" s="2" t="s">
        <v>429</v>
      </c>
    </row>
    <row r="7720" ht="15.75" customHeight="1">
      <c r="A7720" s="1">
        <v>7718.0</v>
      </c>
      <c r="B7720" s="2" t="s">
        <v>32425</v>
      </c>
      <c r="C7720" s="2" t="s">
        <v>32426</v>
      </c>
      <c r="D7720" s="2" t="s">
        <v>32427</v>
      </c>
      <c r="E7720" s="2" t="s">
        <v>25</v>
      </c>
      <c r="F7720" s="2" t="s">
        <v>12</v>
      </c>
      <c r="G7720" s="2" t="s">
        <v>13</v>
      </c>
      <c r="H7720" s="2" t="s">
        <v>32428</v>
      </c>
      <c r="I7720" s="2" t="s">
        <v>27</v>
      </c>
    </row>
    <row r="7721" ht="15.75" customHeight="1">
      <c r="A7721" s="1">
        <v>7719.0</v>
      </c>
      <c r="B7721" s="2" t="s">
        <v>32429</v>
      </c>
      <c r="C7721" s="2" t="s">
        <v>32430</v>
      </c>
      <c r="D7721" s="2" t="s">
        <v>32431</v>
      </c>
      <c r="F7721" s="2" t="s">
        <v>12</v>
      </c>
      <c r="G7721" s="2" t="s">
        <v>13</v>
      </c>
      <c r="H7721" s="2" t="s">
        <v>32432</v>
      </c>
      <c r="I7721" s="2" t="s">
        <v>27</v>
      </c>
    </row>
    <row r="7722" ht="15.75" customHeight="1">
      <c r="A7722" s="1">
        <v>7720.0</v>
      </c>
      <c r="B7722" s="2" t="s">
        <v>32433</v>
      </c>
      <c r="C7722" s="2" t="s">
        <v>32434</v>
      </c>
      <c r="D7722" s="2" t="s">
        <v>32435</v>
      </c>
      <c r="E7722" s="2" t="s">
        <v>90</v>
      </c>
      <c r="F7722" s="2" t="s">
        <v>12</v>
      </c>
      <c r="G7722" s="2" t="s">
        <v>13</v>
      </c>
      <c r="H7722" s="2" t="s">
        <v>32436</v>
      </c>
      <c r="I7722" s="2" t="s">
        <v>32437</v>
      </c>
    </row>
    <row r="7723" ht="15.75" customHeight="1">
      <c r="A7723" s="1">
        <v>7721.0</v>
      </c>
      <c r="B7723" s="2" t="s">
        <v>32438</v>
      </c>
      <c r="C7723" s="2" t="s">
        <v>32439</v>
      </c>
      <c r="D7723" s="2" t="s">
        <v>32440</v>
      </c>
      <c r="E7723" s="2" t="s">
        <v>600</v>
      </c>
      <c r="F7723" s="2" t="s">
        <v>12</v>
      </c>
      <c r="G7723" s="2" t="s">
        <v>13</v>
      </c>
      <c r="H7723" s="2" t="s">
        <v>32441</v>
      </c>
      <c r="I7723" s="2" t="s">
        <v>120</v>
      </c>
    </row>
    <row r="7724" ht="15.75" customHeight="1">
      <c r="A7724" s="1">
        <v>7722.0</v>
      </c>
      <c r="B7724" s="2" t="s">
        <v>32442</v>
      </c>
      <c r="C7724" s="2" t="s">
        <v>32443</v>
      </c>
      <c r="D7724" s="2" t="s">
        <v>32444</v>
      </c>
      <c r="E7724" s="2" t="s">
        <v>19</v>
      </c>
      <c r="F7724" s="2" t="s">
        <v>12</v>
      </c>
      <c r="G7724" s="2" t="s">
        <v>13</v>
      </c>
      <c r="H7724" s="2" t="s">
        <v>32445</v>
      </c>
      <c r="I7724" s="2" t="s">
        <v>25885</v>
      </c>
    </row>
    <row r="7725" ht="15.75" customHeight="1">
      <c r="A7725" s="1">
        <v>7723.0</v>
      </c>
      <c r="B7725" s="2" t="s">
        <v>32446</v>
      </c>
      <c r="C7725" s="2" t="s">
        <v>32447</v>
      </c>
      <c r="D7725" s="2" t="s">
        <v>32448</v>
      </c>
      <c r="F7725" s="2" t="s">
        <v>12</v>
      </c>
      <c r="G7725" s="2" t="s">
        <v>13</v>
      </c>
      <c r="H7725" s="2" t="s">
        <v>32449</v>
      </c>
      <c r="I7725" s="2" t="s">
        <v>32450</v>
      </c>
    </row>
    <row r="7726" ht="15.75" customHeight="1">
      <c r="A7726" s="1">
        <v>7724.0</v>
      </c>
      <c r="B7726" s="2" t="s">
        <v>32451</v>
      </c>
      <c r="C7726" s="2" t="s">
        <v>32452</v>
      </c>
      <c r="D7726" s="2" t="s">
        <v>32453</v>
      </c>
      <c r="F7726" s="2" t="s">
        <v>12</v>
      </c>
      <c r="G7726" s="2" t="s">
        <v>13</v>
      </c>
      <c r="H7726" s="2" t="s">
        <v>32454</v>
      </c>
      <c r="I7726" s="2" t="s">
        <v>9812</v>
      </c>
    </row>
    <row r="7727" ht="15.75" customHeight="1">
      <c r="A7727" s="1">
        <v>7725.0</v>
      </c>
      <c r="B7727" s="2" t="s">
        <v>32455</v>
      </c>
      <c r="C7727" s="2" t="s">
        <v>32456</v>
      </c>
      <c r="D7727" s="2" t="s">
        <v>32457</v>
      </c>
      <c r="F7727" s="2" t="s">
        <v>12</v>
      </c>
      <c r="G7727" s="2" t="s">
        <v>13</v>
      </c>
      <c r="H7727" s="2" t="s">
        <v>32458</v>
      </c>
      <c r="I7727" s="2" t="s">
        <v>32459</v>
      </c>
    </row>
    <row r="7728" ht="15.75" customHeight="1">
      <c r="A7728" s="1">
        <v>7726.0</v>
      </c>
      <c r="B7728" s="2" t="s">
        <v>32460</v>
      </c>
      <c r="C7728" s="2" t="s">
        <v>32461</v>
      </c>
      <c r="D7728" s="2" t="s">
        <v>32462</v>
      </c>
      <c r="F7728" s="2" t="s">
        <v>12</v>
      </c>
      <c r="G7728" s="2" t="s">
        <v>13</v>
      </c>
      <c r="H7728" s="2" t="s">
        <v>32463</v>
      </c>
      <c r="I7728" s="2" t="s">
        <v>283</v>
      </c>
    </row>
    <row r="7729" ht="15.75" customHeight="1">
      <c r="A7729" s="1">
        <v>7727.0</v>
      </c>
      <c r="B7729" s="2" t="s">
        <v>32464</v>
      </c>
      <c r="C7729" s="2" t="s">
        <v>32465</v>
      </c>
      <c r="D7729" s="2" t="s">
        <v>32466</v>
      </c>
      <c r="E7729" s="2" t="s">
        <v>11</v>
      </c>
      <c r="F7729" s="2" t="s">
        <v>12</v>
      </c>
      <c r="G7729" s="2" t="s">
        <v>13</v>
      </c>
      <c r="H7729" s="2" t="s">
        <v>32467</v>
      </c>
      <c r="I7729" s="2" t="s">
        <v>1745</v>
      </c>
    </row>
    <row r="7730" ht="15.75" customHeight="1">
      <c r="A7730" s="1">
        <v>7728.0</v>
      </c>
      <c r="B7730" s="2" t="s">
        <v>32468</v>
      </c>
      <c r="C7730" s="2" t="s">
        <v>32469</v>
      </c>
      <c r="D7730" s="2" t="s">
        <v>28495</v>
      </c>
      <c r="E7730" s="2" t="s">
        <v>19</v>
      </c>
      <c r="F7730" s="2" t="s">
        <v>12</v>
      </c>
      <c r="G7730" s="2" t="s">
        <v>13</v>
      </c>
      <c r="H7730" s="2" t="s">
        <v>32470</v>
      </c>
      <c r="I7730" s="2" t="s">
        <v>28497</v>
      </c>
    </row>
    <row r="7731" ht="15.75" customHeight="1">
      <c r="A7731" s="1">
        <v>7729.0</v>
      </c>
      <c r="B7731" s="2" t="s">
        <v>32471</v>
      </c>
      <c r="C7731" s="2" t="s">
        <v>32472</v>
      </c>
      <c r="D7731" s="2" t="s">
        <v>32473</v>
      </c>
      <c r="E7731" s="2" t="s">
        <v>25</v>
      </c>
      <c r="F7731" s="2" t="s">
        <v>12</v>
      </c>
      <c r="G7731" s="2" t="s">
        <v>13</v>
      </c>
      <c r="H7731" s="2" t="s">
        <v>32474</v>
      </c>
      <c r="I7731" s="2" t="s">
        <v>32475</v>
      </c>
    </row>
    <row r="7732" ht="15.75" customHeight="1">
      <c r="A7732" s="1">
        <v>7730.0</v>
      </c>
      <c r="B7732" s="2" t="s">
        <v>32476</v>
      </c>
      <c r="C7732" s="2" t="s">
        <v>32477</v>
      </c>
      <c r="D7732" s="2" t="s">
        <v>32478</v>
      </c>
      <c r="F7732" s="2" t="s">
        <v>12</v>
      </c>
      <c r="G7732" s="2" t="s">
        <v>13</v>
      </c>
      <c r="H7732" s="2" t="s">
        <v>32479</v>
      </c>
      <c r="I7732" s="2" t="s">
        <v>27</v>
      </c>
    </row>
    <row r="7733" ht="15.75" customHeight="1">
      <c r="A7733" s="1">
        <v>7731.0</v>
      </c>
      <c r="B7733" s="2" t="s">
        <v>32480</v>
      </c>
      <c r="C7733" s="2" t="s">
        <v>32481</v>
      </c>
      <c r="D7733" s="2" t="s">
        <v>32482</v>
      </c>
      <c r="F7733" s="2" t="s">
        <v>12</v>
      </c>
      <c r="G7733" s="2" t="s">
        <v>13</v>
      </c>
      <c r="H7733" s="2" t="s">
        <v>32483</v>
      </c>
      <c r="I7733" s="2" t="s">
        <v>120</v>
      </c>
    </row>
    <row r="7734" ht="15.75" customHeight="1">
      <c r="A7734" s="1">
        <v>7732.0</v>
      </c>
      <c r="B7734" s="2" t="s">
        <v>32484</v>
      </c>
      <c r="C7734" s="2" t="s">
        <v>32485</v>
      </c>
      <c r="D7734" s="2" t="s">
        <v>32486</v>
      </c>
      <c r="E7734" s="2" t="s">
        <v>25</v>
      </c>
      <c r="F7734" s="2" t="s">
        <v>12</v>
      </c>
      <c r="G7734" s="2" t="s">
        <v>13</v>
      </c>
      <c r="H7734" s="2" t="s">
        <v>32487</v>
      </c>
      <c r="I7734" s="2" t="s">
        <v>2710</v>
      </c>
    </row>
    <row r="7735" ht="15.75" customHeight="1">
      <c r="A7735" s="1">
        <v>7733.0</v>
      </c>
      <c r="B7735" s="2" t="s">
        <v>32488</v>
      </c>
      <c r="C7735" s="2" t="s">
        <v>32489</v>
      </c>
      <c r="D7735" s="2" t="s">
        <v>32490</v>
      </c>
      <c r="F7735" s="2" t="s">
        <v>12</v>
      </c>
      <c r="G7735" s="2" t="s">
        <v>13</v>
      </c>
      <c r="H7735" s="2" t="s">
        <v>32491</v>
      </c>
      <c r="I7735" s="2" t="s">
        <v>308</v>
      </c>
    </row>
    <row r="7736" ht="15.75" customHeight="1">
      <c r="A7736" s="1">
        <v>7734.0</v>
      </c>
      <c r="B7736" s="2" t="s">
        <v>32492</v>
      </c>
      <c r="C7736" s="2" t="s">
        <v>32493</v>
      </c>
      <c r="D7736" s="2" t="s">
        <v>32494</v>
      </c>
      <c r="E7736" s="2" t="s">
        <v>90</v>
      </c>
      <c r="F7736" s="2" t="s">
        <v>12</v>
      </c>
      <c r="G7736" s="2" t="s">
        <v>13</v>
      </c>
      <c r="H7736" s="2" t="s">
        <v>32495</v>
      </c>
      <c r="I7736" s="2" t="s">
        <v>27</v>
      </c>
    </row>
    <row r="7737" ht="15.75" customHeight="1">
      <c r="A7737" s="1">
        <v>7735.0</v>
      </c>
      <c r="B7737" s="2" t="s">
        <v>32496</v>
      </c>
      <c r="C7737" s="2" t="s">
        <v>32497</v>
      </c>
      <c r="D7737" s="2" t="s">
        <v>32498</v>
      </c>
      <c r="E7737" s="2" t="s">
        <v>90</v>
      </c>
      <c r="F7737" s="2" t="s">
        <v>12</v>
      </c>
      <c r="G7737" s="2" t="s">
        <v>13</v>
      </c>
      <c r="H7737" s="2" t="s">
        <v>32499</v>
      </c>
      <c r="I7737" s="2" t="s">
        <v>743</v>
      </c>
    </row>
    <row r="7738" ht="15.75" customHeight="1">
      <c r="A7738" s="1">
        <v>7736.0</v>
      </c>
      <c r="B7738" s="2" t="s">
        <v>32500</v>
      </c>
      <c r="C7738" s="2" t="s">
        <v>32501</v>
      </c>
      <c r="D7738" s="2" t="s">
        <v>32502</v>
      </c>
      <c r="F7738" s="2" t="s">
        <v>12</v>
      </c>
      <c r="G7738" s="2" t="s">
        <v>13</v>
      </c>
      <c r="H7738" s="2" t="s">
        <v>32503</v>
      </c>
      <c r="I7738" s="2" t="s">
        <v>27</v>
      </c>
    </row>
    <row r="7739" ht="15.75" customHeight="1">
      <c r="A7739" s="1">
        <v>7737.0</v>
      </c>
      <c r="B7739" s="2" t="s">
        <v>32504</v>
      </c>
      <c r="C7739" s="2" t="s">
        <v>32505</v>
      </c>
      <c r="D7739" s="2" t="s">
        <v>32506</v>
      </c>
      <c r="E7739" s="2" t="s">
        <v>25</v>
      </c>
      <c r="F7739" s="2" t="s">
        <v>12</v>
      </c>
      <c r="G7739" s="2" t="s">
        <v>13</v>
      </c>
      <c r="H7739" s="2" t="s">
        <v>32507</v>
      </c>
      <c r="I7739" s="2" t="s">
        <v>27</v>
      </c>
    </row>
    <row r="7740" ht="15.75" customHeight="1">
      <c r="A7740" s="1">
        <v>7738.0</v>
      </c>
      <c r="B7740" s="2" t="s">
        <v>32508</v>
      </c>
      <c r="C7740" s="2" t="s">
        <v>32509</v>
      </c>
      <c r="D7740" s="2" t="s">
        <v>32510</v>
      </c>
      <c r="E7740" s="2" t="s">
        <v>90</v>
      </c>
      <c r="F7740" s="2" t="s">
        <v>12</v>
      </c>
      <c r="G7740" s="2" t="s">
        <v>13</v>
      </c>
      <c r="H7740" s="2" t="s">
        <v>32511</v>
      </c>
      <c r="I7740" s="2" t="s">
        <v>743</v>
      </c>
    </row>
    <row r="7741" ht="15.75" customHeight="1">
      <c r="A7741" s="1">
        <v>7739.0</v>
      </c>
      <c r="B7741" s="2" t="s">
        <v>32512</v>
      </c>
      <c r="C7741" s="2" t="s">
        <v>32513</v>
      </c>
      <c r="D7741" s="2" t="s">
        <v>32514</v>
      </c>
      <c r="E7741" s="2" t="s">
        <v>90</v>
      </c>
      <c r="F7741" s="2" t="s">
        <v>12</v>
      </c>
      <c r="G7741" s="2" t="s">
        <v>13</v>
      </c>
      <c r="H7741" s="2" t="s">
        <v>32515</v>
      </c>
      <c r="I7741" s="2" t="s">
        <v>27</v>
      </c>
    </row>
    <row r="7742" ht="15.75" customHeight="1">
      <c r="A7742" s="1">
        <v>7740.0</v>
      </c>
      <c r="B7742" s="2" t="s">
        <v>32516</v>
      </c>
      <c r="C7742" s="2" t="s">
        <v>32517</v>
      </c>
      <c r="D7742" s="2" t="s">
        <v>32518</v>
      </c>
      <c r="F7742" s="2" t="s">
        <v>12</v>
      </c>
      <c r="G7742" s="2" t="s">
        <v>13</v>
      </c>
      <c r="H7742" s="2" t="s">
        <v>32519</v>
      </c>
      <c r="I7742" s="2" t="s">
        <v>27</v>
      </c>
    </row>
    <row r="7743" ht="15.75" customHeight="1">
      <c r="A7743" s="1">
        <v>7741.0</v>
      </c>
      <c r="B7743" s="2" t="s">
        <v>32520</v>
      </c>
      <c r="C7743" s="2" t="s">
        <v>32521</v>
      </c>
      <c r="D7743" s="2" t="s">
        <v>32522</v>
      </c>
      <c r="F7743" s="2" t="s">
        <v>12</v>
      </c>
      <c r="G7743" s="2" t="s">
        <v>13</v>
      </c>
      <c r="H7743" s="2" t="s">
        <v>32523</v>
      </c>
      <c r="I7743" s="2" t="s">
        <v>27</v>
      </c>
    </row>
    <row r="7744" ht="15.75" customHeight="1">
      <c r="A7744" s="1">
        <v>7742.0</v>
      </c>
      <c r="B7744" s="2" t="s">
        <v>32524</v>
      </c>
      <c r="C7744" s="2" t="s">
        <v>32525</v>
      </c>
      <c r="D7744" s="2" t="s">
        <v>32526</v>
      </c>
      <c r="F7744" s="2" t="s">
        <v>12</v>
      </c>
      <c r="G7744" s="2" t="s">
        <v>13</v>
      </c>
      <c r="H7744" s="2" t="s">
        <v>32527</v>
      </c>
      <c r="I7744" s="2" t="s">
        <v>27</v>
      </c>
    </row>
    <row r="7745" ht="15.75" customHeight="1">
      <c r="A7745" s="1">
        <v>7743.0</v>
      </c>
      <c r="B7745" s="2" t="s">
        <v>32528</v>
      </c>
      <c r="C7745" s="2" t="s">
        <v>32529</v>
      </c>
      <c r="D7745" s="2" t="s">
        <v>32530</v>
      </c>
      <c r="F7745" s="2" t="s">
        <v>12</v>
      </c>
      <c r="G7745" s="2" t="s">
        <v>13</v>
      </c>
      <c r="H7745" s="2" t="s">
        <v>32531</v>
      </c>
      <c r="I7745" s="2" t="s">
        <v>15</v>
      </c>
    </row>
    <row r="7746" ht="15.75" customHeight="1">
      <c r="A7746" s="1">
        <v>7744.0</v>
      </c>
      <c r="B7746" s="2" t="s">
        <v>32532</v>
      </c>
      <c r="C7746" s="2" t="s">
        <v>32533</v>
      </c>
      <c r="D7746" s="2" t="s">
        <v>32534</v>
      </c>
      <c r="F7746" s="2" t="s">
        <v>12</v>
      </c>
      <c r="G7746" s="2" t="s">
        <v>13</v>
      </c>
      <c r="H7746" s="2" t="s">
        <v>32535</v>
      </c>
      <c r="I7746" s="2" t="s">
        <v>27</v>
      </c>
    </row>
    <row r="7747" ht="15.75" customHeight="1">
      <c r="A7747" s="1">
        <v>7745.0</v>
      </c>
      <c r="B7747" s="2" t="s">
        <v>32536</v>
      </c>
      <c r="C7747" s="2" t="s">
        <v>32537</v>
      </c>
      <c r="D7747" s="2" t="s">
        <v>32538</v>
      </c>
      <c r="E7747" s="2" t="s">
        <v>25</v>
      </c>
      <c r="F7747" s="2" t="s">
        <v>12</v>
      </c>
      <c r="G7747" s="2" t="s">
        <v>13</v>
      </c>
      <c r="H7747" s="2" t="s">
        <v>32539</v>
      </c>
      <c r="I7747" s="2" t="s">
        <v>27</v>
      </c>
    </row>
    <row r="7748" ht="15.75" customHeight="1">
      <c r="A7748" s="1">
        <v>7746.0</v>
      </c>
      <c r="B7748" s="2" t="s">
        <v>32540</v>
      </c>
      <c r="C7748" s="2" t="s">
        <v>32541</v>
      </c>
      <c r="D7748" s="2" t="s">
        <v>32542</v>
      </c>
      <c r="E7748" s="2" t="s">
        <v>25</v>
      </c>
      <c r="F7748" s="2" t="s">
        <v>12</v>
      </c>
      <c r="G7748" s="2" t="s">
        <v>13</v>
      </c>
      <c r="H7748" s="2" t="s">
        <v>32543</v>
      </c>
      <c r="I7748" s="2" t="s">
        <v>30206</v>
      </c>
    </row>
    <row r="7749" ht="15.75" customHeight="1">
      <c r="A7749" s="1">
        <v>7747.0</v>
      </c>
      <c r="B7749" s="2" t="s">
        <v>32544</v>
      </c>
      <c r="C7749" s="2" t="s">
        <v>32545</v>
      </c>
      <c r="D7749" s="2" t="s">
        <v>32546</v>
      </c>
      <c r="E7749" s="2" t="s">
        <v>90</v>
      </c>
      <c r="F7749" s="2" t="s">
        <v>12</v>
      </c>
      <c r="G7749" s="2" t="s">
        <v>13</v>
      </c>
      <c r="H7749" s="2" t="s">
        <v>32547</v>
      </c>
      <c r="I7749" s="2" t="s">
        <v>27</v>
      </c>
    </row>
    <row r="7750" ht="15.75" customHeight="1">
      <c r="A7750" s="1">
        <v>7748.0</v>
      </c>
      <c r="B7750" s="2" t="s">
        <v>32548</v>
      </c>
      <c r="C7750" s="2" t="s">
        <v>32549</v>
      </c>
      <c r="D7750" s="2" t="s">
        <v>32550</v>
      </c>
      <c r="F7750" s="2" t="s">
        <v>12</v>
      </c>
      <c r="G7750" s="2" t="s">
        <v>13</v>
      </c>
      <c r="H7750" s="2" t="s">
        <v>32551</v>
      </c>
      <c r="I7750" s="2" t="s">
        <v>154</v>
      </c>
    </row>
    <row r="7751" ht="15.75" customHeight="1">
      <c r="A7751" s="1">
        <v>7749.0</v>
      </c>
      <c r="B7751" s="2" t="s">
        <v>32552</v>
      </c>
      <c r="C7751" s="2" t="s">
        <v>32553</v>
      </c>
      <c r="D7751" s="2" t="s">
        <v>32554</v>
      </c>
      <c r="F7751" s="2" t="s">
        <v>12</v>
      </c>
      <c r="G7751" s="2" t="s">
        <v>13</v>
      </c>
      <c r="H7751" s="2" t="s">
        <v>32555</v>
      </c>
      <c r="I7751" s="2" t="s">
        <v>27</v>
      </c>
    </row>
    <row r="7752" ht="15.75" customHeight="1">
      <c r="A7752" s="1">
        <v>7750.0</v>
      </c>
      <c r="B7752" s="2" t="s">
        <v>32556</v>
      </c>
      <c r="C7752" s="2" t="s">
        <v>32557</v>
      </c>
      <c r="D7752" s="2" t="s">
        <v>32558</v>
      </c>
      <c r="E7752" s="2" t="s">
        <v>11</v>
      </c>
      <c r="F7752" s="2" t="s">
        <v>12</v>
      </c>
      <c r="G7752" s="2" t="s">
        <v>13</v>
      </c>
      <c r="H7752" s="2" t="s">
        <v>32559</v>
      </c>
      <c r="I7752" s="2" t="s">
        <v>27</v>
      </c>
    </row>
    <row r="7753" ht="15.75" customHeight="1">
      <c r="A7753" s="1">
        <v>7751.0</v>
      </c>
      <c r="B7753" s="2" t="s">
        <v>32560</v>
      </c>
      <c r="C7753" s="2" t="s">
        <v>32561</v>
      </c>
      <c r="D7753" s="2" t="s">
        <v>32562</v>
      </c>
      <c r="F7753" s="2" t="s">
        <v>12</v>
      </c>
      <c r="G7753" s="2" t="s">
        <v>13</v>
      </c>
      <c r="H7753" s="2" t="s">
        <v>32563</v>
      </c>
      <c r="I7753" s="2" t="s">
        <v>15</v>
      </c>
    </row>
    <row r="7754" ht="15.75" customHeight="1">
      <c r="A7754" s="1">
        <v>7752.0</v>
      </c>
      <c r="B7754" s="2" t="s">
        <v>32564</v>
      </c>
      <c r="C7754" s="2" t="s">
        <v>32565</v>
      </c>
      <c r="D7754" s="2" t="s">
        <v>32566</v>
      </c>
      <c r="F7754" s="2" t="s">
        <v>12</v>
      </c>
      <c r="G7754" s="2" t="s">
        <v>13</v>
      </c>
      <c r="H7754" s="2" t="s">
        <v>32567</v>
      </c>
      <c r="I7754" s="2" t="s">
        <v>27</v>
      </c>
    </row>
    <row r="7755" ht="15.75" customHeight="1">
      <c r="A7755" s="1">
        <v>7753.0</v>
      </c>
      <c r="B7755" s="2" t="s">
        <v>32568</v>
      </c>
      <c r="C7755" s="2" t="s">
        <v>32569</v>
      </c>
      <c r="D7755" s="2" t="s">
        <v>32570</v>
      </c>
      <c r="F7755" s="2" t="s">
        <v>12</v>
      </c>
      <c r="G7755" s="2" t="s">
        <v>13</v>
      </c>
      <c r="H7755" s="2" t="s">
        <v>32571</v>
      </c>
      <c r="I7755" s="2" t="s">
        <v>15</v>
      </c>
    </row>
    <row r="7756" ht="15.75" customHeight="1">
      <c r="A7756" s="1">
        <v>7754.0</v>
      </c>
      <c r="B7756" s="2" t="s">
        <v>32572</v>
      </c>
      <c r="C7756" s="2" t="s">
        <v>32573</v>
      </c>
      <c r="D7756" s="2" t="s">
        <v>32574</v>
      </c>
      <c r="F7756" s="2" t="s">
        <v>12</v>
      </c>
      <c r="G7756" s="2" t="s">
        <v>13</v>
      </c>
      <c r="H7756" s="2" t="s">
        <v>32575</v>
      </c>
      <c r="I7756" s="2" t="s">
        <v>738</v>
      </c>
    </row>
    <row r="7757" ht="15.75" customHeight="1">
      <c r="A7757" s="1">
        <v>7755.0</v>
      </c>
      <c r="B7757" s="2" t="s">
        <v>32576</v>
      </c>
      <c r="C7757" s="2" t="s">
        <v>32577</v>
      </c>
      <c r="D7757" s="2" t="s">
        <v>32578</v>
      </c>
      <c r="F7757" s="2" t="s">
        <v>12</v>
      </c>
      <c r="G7757" s="2" t="s">
        <v>13</v>
      </c>
      <c r="H7757" s="2" t="s">
        <v>32579</v>
      </c>
      <c r="I7757" s="2" t="s">
        <v>82</v>
      </c>
    </row>
    <row r="7758" ht="15.75" customHeight="1">
      <c r="A7758" s="1">
        <v>7756.0</v>
      </c>
      <c r="B7758" s="2" t="s">
        <v>32580</v>
      </c>
      <c r="C7758" s="2" t="s">
        <v>32581</v>
      </c>
      <c r="D7758" s="2" t="s">
        <v>32582</v>
      </c>
      <c r="F7758" s="2" t="s">
        <v>12</v>
      </c>
      <c r="G7758" s="2" t="s">
        <v>13</v>
      </c>
      <c r="H7758" s="2" t="s">
        <v>32583</v>
      </c>
      <c r="I7758" s="2" t="s">
        <v>27</v>
      </c>
    </row>
    <row r="7759" ht="15.75" customHeight="1">
      <c r="A7759" s="1">
        <v>7757.0</v>
      </c>
      <c r="B7759" s="2" t="s">
        <v>32584</v>
      </c>
      <c r="C7759" s="2" t="s">
        <v>32585</v>
      </c>
      <c r="D7759" s="2" t="s">
        <v>32586</v>
      </c>
      <c r="E7759" s="2" t="s">
        <v>11</v>
      </c>
      <c r="F7759" s="2" t="s">
        <v>12</v>
      </c>
      <c r="G7759" s="2" t="s">
        <v>13</v>
      </c>
      <c r="H7759" s="2" t="s">
        <v>32587</v>
      </c>
      <c r="I7759" s="2" t="s">
        <v>27</v>
      </c>
    </row>
    <row r="7760" ht="15.75" customHeight="1">
      <c r="A7760" s="1">
        <v>7758.0</v>
      </c>
      <c r="B7760" s="2" t="s">
        <v>32588</v>
      </c>
      <c r="C7760" s="2" t="s">
        <v>32589</v>
      </c>
      <c r="D7760" s="2" t="s">
        <v>32590</v>
      </c>
      <c r="F7760" s="2" t="s">
        <v>12</v>
      </c>
      <c r="G7760" s="2" t="s">
        <v>13</v>
      </c>
      <c r="H7760" s="2" t="s">
        <v>32591</v>
      </c>
      <c r="I7760" s="2" t="s">
        <v>27</v>
      </c>
    </row>
    <row r="7761" ht="15.75" customHeight="1">
      <c r="A7761" s="1">
        <v>7759.0</v>
      </c>
      <c r="B7761" s="2" t="s">
        <v>32592</v>
      </c>
      <c r="C7761" s="2" t="s">
        <v>32593</v>
      </c>
      <c r="D7761" s="2" t="s">
        <v>32594</v>
      </c>
      <c r="E7761" s="2" t="s">
        <v>90</v>
      </c>
      <c r="F7761" s="2" t="s">
        <v>12</v>
      </c>
      <c r="G7761" s="2" t="s">
        <v>13</v>
      </c>
      <c r="H7761" s="2" t="s">
        <v>32595</v>
      </c>
      <c r="I7761" s="2" t="s">
        <v>27</v>
      </c>
    </row>
    <row r="7762" ht="15.75" customHeight="1">
      <c r="A7762" s="1">
        <v>7760.0</v>
      </c>
      <c r="B7762" s="2" t="s">
        <v>32596</v>
      </c>
      <c r="C7762" s="2" t="s">
        <v>32597</v>
      </c>
      <c r="D7762" s="2" t="s">
        <v>32598</v>
      </c>
      <c r="F7762" s="2" t="s">
        <v>12</v>
      </c>
      <c r="G7762" s="2" t="s">
        <v>13</v>
      </c>
      <c r="H7762" s="2" t="s">
        <v>32599</v>
      </c>
      <c r="I7762" s="2" t="s">
        <v>82</v>
      </c>
    </row>
    <row r="7763" ht="15.75" customHeight="1">
      <c r="A7763" s="1">
        <v>7761.0</v>
      </c>
      <c r="B7763" s="2" t="s">
        <v>32600</v>
      </c>
      <c r="C7763" s="2" t="s">
        <v>32601</v>
      </c>
      <c r="D7763" s="2" t="s">
        <v>32602</v>
      </c>
      <c r="F7763" s="2" t="s">
        <v>12</v>
      </c>
      <c r="G7763" s="2" t="s">
        <v>13</v>
      </c>
      <c r="H7763" s="2" t="s">
        <v>32603</v>
      </c>
      <c r="I7763" s="2" t="s">
        <v>27</v>
      </c>
    </row>
    <row r="7764" ht="15.75" customHeight="1">
      <c r="A7764" s="1">
        <v>7762.0</v>
      </c>
      <c r="B7764" s="2" t="s">
        <v>32604</v>
      </c>
      <c r="C7764" s="2" t="s">
        <v>32605</v>
      </c>
      <c r="D7764" s="2" t="s">
        <v>32606</v>
      </c>
      <c r="E7764" s="2" t="s">
        <v>90</v>
      </c>
      <c r="F7764" s="2" t="s">
        <v>12</v>
      </c>
      <c r="G7764" s="2" t="s">
        <v>13</v>
      </c>
      <c r="H7764" s="2" t="s">
        <v>32607</v>
      </c>
      <c r="I7764" s="2" t="s">
        <v>27</v>
      </c>
    </row>
    <row r="7765" ht="15.75" customHeight="1">
      <c r="A7765" s="1">
        <v>7763.0</v>
      </c>
      <c r="B7765" s="2" t="s">
        <v>32608</v>
      </c>
      <c r="C7765" s="2" t="s">
        <v>32609</v>
      </c>
      <c r="D7765" s="2" t="s">
        <v>32610</v>
      </c>
      <c r="F7765" s="2" t="s">
        <v>12</v>
      </c>
      <c r="G7765" s="2" t="s">
        <v>13</v>
      </c>
      <c r="H7765" s="2" t="s">
        <v>32611</v>
      </c>
      <c r="I7765" s="2" t="s">
        <v>9812</v>
      </c>
    </row>
    <row r="7766" ht="15.75" customHeight="1">
      <c r="A7766" s="1">
        <v>7764.0</v>
      </c>
      <c r="B7766" s="2" t="s">
        <v>32612</v>
      </c>
      <c r="C7766" s="2" t="s">
        <v>32613</v>
      </c>
      <c r="D7766" s="2" t="s">
        <v>32614</v>
      </c>
      <c r="E7766" s="2" t="s">
        <v>90</v>
      </c>
      <c r="F7766" s="2" t="s">
        <v>12</v>
      </c>
      <c r="G7766" s="2" t="s">
        <v>13</v>
      </c>
      <c r="H7766" s="2" t="s">
        <v>32615</v>
      </c>
      <c r="I7766" s="2" t="s">
        <v>685</v>
      </c>
    </row>
    <row r="7767" ht="15.75" customHeight="1">
      <c r="A7767" s="1">
        <v>7765.0</v>
      </c>
      <c r="B7767" s="2" t="s">
        <v>32616</v>
      </c>
      <c r="C7767" s="2" t="s">
        <v>32617</v>
      </c>
      <c r="D7767" s="2" t="s">
        <v>32618</v>
      </c>
      <c r="F7767" s="2" t="s">
        <v>12</v>
      </c>
      <c r="G7767" s="2" t="s">
        <v>13</v>
      </c>
      <c r="H7767" s="2" t="s">
        <v>32619</v>
      </c>
      <c r="I7767" s="2" t="s">
        <v>27</v>
      </c>
    </row>
    <row r="7768" ht="15.75" customHeight="1">
      <c r="A7768" s="1">
        <v>7766.0</v>
      </c>
      <c r="B7768" s="2" t="s">
        <v>32620</v>
      </c>
      <c r="C7768" s="2" t="s">
        <v>32621</v>
      </c>
      <c r="D7768" s="2" t="s">
        <v>32622</v>
      </c>
      <c r="F7768" s="2" t="s">
        <v>12</v>
      </c>
      <c r="G7768" s="2" t="s">
        <v>13</v>
      </c>
      <c r="H7768" s="2" t="s">
        <v>32623</v>
      </c>
      <c r="I7768" s="2" t="s">
        <v>27</v>
      </c>
    </row>
    <row r="7769" ht="15.75" customHeight="1">
      <c r="A7769" s="1">
        <v>7767.0</v>
      </c>
      <c r="B7769" s="2" t="s">
        <v>32624</v>
      </c>
      <c r="C7769" s="2" t="s">
        <v>32625</v>
      </c>
      <c r="D7769" s="2" t="s">
        <v>32626</v>
      </c>
      <c r="F7769" s="2" t="s">
        <v>12</v>
      </c>
      <c r="G7769" s="2" t="s">
        <v>13</v>
      </c>
      <c r="H7769" s="2" t="s">
        <v>32627</v>
      </c>
      <c r="I7769" s="2" t="s">
        <v>27</v>
      </c>
    </row>
    <row r="7770" ht="15.75" customHeight="1">
      <c r="A7770" s="1">
        <v>7768.0</v>
      </c>
      <c r="B7770" s="2" t="s">
        <v>32628</v>
      </c>
      <c r="C7770" s="2" t="s">
        <v>32629</v>
      </c>
      <c r="D7770" s="2" t="s">
        <v>32630</v>
      </c>
      <c r="F7770" s="2" t="s">
        <v>12</v>
      </c>
      <c r="G7770" s="2" t="s">
        <v>13</v>
      </c>
      <c r="H7770" s="2" t="s">
        <v>32631</v>
      </c>
      <c r="I7770" s="2" t="s">
        <v>1687</v>
      </c>
    </row>
    <row r="7771" ht="15.75" customHeight="1">
      <c r="A7771" s="1">
        <v>7769.0</v>
      </c>
      <c r="B7771" s="2" t="s">
        <v>32632</v>
      </c>
      <c r="C7771" s="2" t="s">
        <v>32633</v>
      </c>
      <c r="D7771" s="2" t="s">
        <v>32634</v>
      </c>
      <c r="E7771" s="2" t="s">
        <v>11</v>
      </c>
      <c r="F7771" s="2" t="s">
        <v>12</v>
      </c>
      <c r="G7771" s="2" t="s">
        <v>13</v>
      </c>
      <c r="H7771" s="2" t="s">
        <v>32635</v>
      </c>
      <c r="I7771" s="2" t="s">
        <v>192</v>
      </c>
    </row>
    <row r="7772" ht="15.75" customHeight="1">
      <c r="A7772" s="1">
        <v>7770.0</v>
      </c>
      <c r="B7772" s="2" t="s">
        <v>32636</v>
      </c>
      <c r="C7772" s="2" t="s">
        <v>32637</v>
      </c>
      <c r="D7772" s="2" t="s">
        <v>32638</v>
      </c>
      <c r="F7772" s="2" t="s">
        <v>12</v>
      </c>
      <c r="G7772" s="2" t="s">
        <v>13</v>
      </c>
      <c r="H7772" s="2" t="s">
        <v>32639</v>
      </c>
      <c r="I7772" s="2" t="s">
        <v>27</v>
      </c>
    </row>
    <row r="7773" ht="15.75" customHeight="1">
      <c r="A7773" s="1">
        <v>7771.0</v>
      </c>
      <c r="B7773" s="2" t="s">
        <v>32640</v>
      </c>
      <c r="C7773" s="2" t="s">
        <v>32641</v>
      </c>
      <c r="D7773" s="2" t="s">
        <v>32642</v>
      </c>
      <c r="E7773" s="2" t="s">
        <v>90</v>
      </c>
      <c r="F7773" s="2" t="s">
        <v>12</v>
      </c>
      <c r="G7773" s="2" t="s">
        <v>13</v>
      </c>
      <c r="H7773" s="2" t="s">
        <v>32643</v>
      </c>
      <c r="I7773" s="2" t="s">
        <v>32644</v>
      </c>
    </row>
    <row r="7774" ht="15.75" customHeight="1">
      <c r="A7774" s="1">
        <v>7772.0</v>
      </c>
      <c r="B7774" s="2" t="s">
        <v>32645</v>
      </c>
      <c r="C7774" s="2" t="s">
        <v>32646</v>
      </c>
      <c r="D7774" s="2" t="s">
        <v>32647</v>
      </c>
      <c r="E7774" s="2" t="s">
        <v>11</v>
      </c>
      <c r="F7774" s="2" t="s">
        <v>12</v>
      </c>
      <c r="G7774" s="2" t="s">
        <v>13</v>
      </c>
      <c r="H7774" s="2" t="s">
        <v>32648</v>
      </c>
      <c r="I7774" s="2" t="s">
        <v>1673</v>
      </c>
    </row>
    <row r="7775" ht="15.75" customHeight="1">
      <c r="A7775" s="1">
        <v>7773.0</v>
      </c>
      <c r="B7775" s="2" t="s">
        <v>32649</v>
      </c>
      <c r="C7775" s="2" t="s">
        <v>32650</v>
      </c>
      <c r="D7775" s="2" t="s">
        <v>32651</v>
      </c>
      <c r="F7775" s="2" t="s">
        <v>12</v>
      </c>
      <c r="G7775" s="2" t="s">
        <v>13</v>
      </c>
      <c r="H7775" s="2" t="s">
        <v>32652</v>
      </c>
      <c r="I7775" s="2" t="s">
        <v>32653</v>
      </c>
    </row>
    <row r="7776" ht="15.75" customHeight="1">
      <c r="A7776" s="1">
        <v>7774.0</v>
      </c>
      <c r="B7776" s="2" t="s">
        <v>32654</v>
      </c>
      <c r="C7776" s="2" t="s">
        <v>32655</v>
      </c>
      <c r="D7776" s="2" t="s">
        <v>32656</v>
      </c>
      <c r="F7776" s="2" t="s">
        <v>12</v>
      </c>
      <c r="G7776" s="2" t="s">
        <v>13</v>
      </c>
      <c r="H7776" s="2" t="s">
        <v>32657</v>
      </c>
      <c r="I7776" s="2" t="s">
        <v>27</v>
      </c>
    </row>
    <row r="7777" ht="15.75" customHeight="1">
      <c r="A7777" s="1">
        <v>7775.0</v>
      </c>
      <c r="B7777" s="2" t="s">
        <v>32658</v>
      </c>
      <c r="C7777" s="2" t="s">
        <v>32659</v>
      </c>
      <c r="D7777" s="2" t="s">
        <v>32660</v>
      </c>
      <c r="E7777" s="2" t="s">
        <v>11</v>
      </c>
      <c r="F7777" s="2" t="s">
        <v>12</v>
      </c>
      <c r="G7777" s="2" t="s">
        <v>13</v>
      </c>
      <c r="H7777" s="2" t="s">
        <v>32661</v>
      </c>
      <c r="I7777" s="2" t="s">
        <v>15</v>
      </c>
    </row>
    <row r="7778" ht="15.75" customHeight="1">
      <c r="A7778" s="1">
        <v>7776.0</v>
      </c>
      <c r="B7778" s="2" t="s">
        <v>32662</v>
      </c>
      <c r="C7778" s="2" t="s">
        <v>32663</v>
      </c>
      <c r="D7778" s="2" t="s">
        <v>32664</v>
      </c>
      <c r="F7778" s="2" t="s">
        <v>12</v>
      </c>
      <c r="G7778" s="2" t="s">
        <v>13</v>
      </c>
      <c r="H7778" s="2" t="s">
        <v>32665</v>
      </c>
      <c r="I7778" s="2" t="s">
        <v>15</v>
      </c>
    </row>
    <row r="7779" ht="15.75" customHeight="1">
      <c r="A7779" s="1">
        <v>7777.0</v>
      </c>
      <c r="B7779" s="2" t="s">
        <v>32666</v>
      </c>
      <c r="C7779" s="2" t="s">
        <v>32667</v>
      </c>
      <c r="D7779" s="2" t="s">
        <v>32668</v>
      </c>
      <c r="F7779" s="2" t="s">
        <v>12</v>
      </c>
      <c r="G7779" s="2" t="s">
        <v>13</v>
      </c>
      <c r="H7779" s="2" t="s">
        <v>32669</v>
      </c>
      <c r="I7779" s="2" t="s">
        <v>27</v>
      </c>
    </row>
    <row r="7780" ht="15.75" customHeight="1">
      <c r="A7780" s="1">
        <v>7778.0</v>
      </c>
      <c r="B7780" s="2" t="s">
        <v>32670</v>
      </c>
      <c r="C7780" s="2" t="s">
        <v>32671</v>
      </c>
      <c r="D7780" s="2" t="s">
        <v>32672</v>
      </c>
      <c r="E7780" s="2" t="s">
        <v>76</v>
      </c>
      <c r="F7780" s="2" t="s">
        <v>12</v>
      </c>
      <c r="G7780" s="2" t="s">
        <v>13</v>
      </c>
      <c r="H7780" s="2" t="s">
        <v>32673</v>
      </c>
      <c r="I7780" s="2" t="s">
        <v>27</v>
      </c>
    </row>
    <row r="7781" ht="15.75" customHeight="1">
      <c r="A7781" s="1">
        <v>7779.0</v>
      </c>
      <c r="B7781" s="2" t="s">
        <v>32674</v>
      </c>
      <c r="C7781" s="2" t="s">
        <v>32675</v>
      </c>
      <c r="D7781" s="2" t="s">
        <v>32676</v>
      </c>
      <c r="F7781" s="2" t="s">
        <v>12</v>
      </c>
      <c r="G7781" s="2" t="s">
        <v>13</v>
      </c>
      <c r="H7781" s="2" t="s">
        <v>32677</v>
      </c>
      <c r="I7781" s="2" t="s">
        <v>723</v>
      </c>
    </row>
    <row r="7782" ht="15.75" customHeight="1">
      <c r="A7782" s="1">
        <v>7780.0</v>
      </c>
      <c r="B7782" s="2" t="s">
        <v>32678</v>
      </c>
      <c r="C7782" s="2" t="s">
        <v>32679</v>
      </c>
      <c r="D7782" s="2" t="s">
        <v>32680</v>
      </c>
      <c r="E7782" s="2" t="s">
        <v>600</v>
      </c>
      <c r="F7782" s="2" t="s">
        <v>12</v>
      </c>
      <c r="G7782" s="2" t="s">
        <v>13</v>
      </c>
      <c r="H7782" s="2" t="s">
        <v>32681</v>
      </c>
      <c r="I7782" s="2" t="s">
        <v>1479</v>
      </c>
    </row>
    <row r="7783" ht="15.75" customHeight="1">
      <c r="A7783" s="1">
        <v>7781.0</v>
      </c>
      <c r="B7783" s="2" t="s">
        <v>32682</v>
      </c>
      <c r="C7783" s="2" t="s">
        <v>32683</v>
      </c>
      <c r="D7783" s="2" t="s">
        <v>32684</v>
      </c>
      <c r="F7783" s="2" t="s">
        <v>12</v>
      </c>
      <c r="G7783" s="2" t="s">
        <v>13</v>
      </c>
      <c r="H7783" s="2" t="s">
        <v>32685</v>
      </c>
      <c r="I7783" s="2" t="s">
        <v>27</v>
      </c>
    </row>
    <row r="7784" ht="15.75" customHeight="1">
      <c r="A7784" s="1">
        <v>7782.0</v>
      </c>
      <c r="B7784" s="2" t="s">
        <v>32686</v>
      </c>
      <c r="C7784" s="2" t="s">
        <v>32687</v>
      </c>
      <c r="D7784" s="2" t="s">
        <v>32688</v>
      </c>
      <c r="F7784" s="2" t="s">
        <v>12</v>
      </c>
      <c r="G7784" s="2" t="s">
        <v>13</v>
      </c>
      <c r="H7784" s="2" t="s">
        <v>32689</v>
      </c>
      <c r="I7784" s="2" t="s">
        <v>14527</v>
      </c>
    </row>
    <row r="7785" ht="15.75" customHeight="1">
      <c r="A7785" s="1">
        <v>7783.0</v>
      </c>
      <c r="B7785" s="2" t="s">
        <v>32690</v>
      </c>
      <c r="C7785" s="2" t="s">
        <v>32691</v>
      </c>
      <c r="D7785" s="2" t="s">
        <v>32692</v>
      </c>
      <c r="E7785" s="2" t="s">
        <v>90</v>
      </c>
      <c r="F7785" s="2" t="s">
        <v>12</v>
      </c>
      <c r="G7785" s="2" t="s">
        <v>13</v>
      </c>
      <c r="H7785" s="2" t="s">
        <v>32693</v>
      </c>
      <c r="I7785" s="2" t="s">
        <v>308</v>
      </c>
    </row>
    <row r="7786" ht="15.75" customHeight="1">
      <c r="A7786" s="1">
        <v>7784.0</v>
      </c>
      <c r="B7786" s="2" t="s">
        <v>32694</v>
      </c>
      <c r="C7786" s="2" t="s">
        <v>32695</v>
      </c>
      <c r="D7786" s="2" t="s">
        <v>32696</v>
      </c>
      <c r="F7786" s="2" t="s">
        <v>12</v>
      </c>
      <c r="G7786" s="2" t="s">
        <v>13</v>
      </c>
      <c r="H7786" s="2" t="s">
        <v>32697</v>
      </c>
      <c r="I7786" s="2" t="s">
        <v>610</v>
      </c>
    </row>
    <row r="7787" ht="15.75" customHeight="1">
      <c r="A7787" s="1">
        <v>7785.0</v>
      </c>
      <c r="B7787" s="2" t="s">
        <v>32698</v>
      </c>
      <c r="C7787" s="2" t="s">
        <v>32699</v>
      </c>
      <c r="D7787" s="2" t="s">
        <v>32700</v>
      </c>
      <c r="E7787" s="2" t="s">
        <v>90</v>
      </c>
      <c r="F7787" s="2" t="s">
        <v>12</v>
      </c>
      <c r="G7787" s="2" t="s">
        <v>13</v>
      </c>
      <c r="H7787" s="2" t="s">
        <v>32701</v>
      </c>
      <c r="I7787" s="2" t="s">
        <v>7239</v>
      </c>
    </row>
    <row r="7788" ht="15.75" customHeight="1">
      <c r="A7788" s="1">
        <v>7786.0</v>
      </c>
      <c r="B7788" s="2" t="s">
        <v>32702</v>
      </c>
      <c r="C7788" s="2" t="s">
        <v>32703</v>
      </c>
      <c r="D7788" s="2" t="s">
        <v>32704</v>
      </c>
      <c r="F7788" s="2" t="s">
        <v>12</v>
      </c>
      <c r="G7788" s="2" t="s">
        <v>13</v>
      </c>
      <c r="H7788" s="2" t="s">
        <v>32705</v>
      </c>
      <c r="I7788" s="2" t="s">
        <v>15</v>
      </c>
    </row>
    <row r="7789" ht="15.75" customHeight="1">
      <c r="A7789" s="1">
        <v>7787.0</v>
      </c>
      <c r="B7789" s="2" t="s">
        <v>32706</v>
      </c>
      <c r="C7789" s="2" t="s">
        <v>32707</v>
      </c>
      <c r="D7789" s="2" t="s">
        <v>32708</v>
      </c>
      <c r="E7789" s="2" t="s">
        <v>90</v>
      </c>
      <c r="F7789" s="2" t="s">
        <v>12</v>
      </c>
      <c r="G7789" s="2" t="s">
        <v>13</v>
      </c>
      <c r="H7789" s="2" t="s">
        <v>32709</v>
      </c>
      <c r="I7789" s="2" t="s">
        <v>27</v>
      </c>
    </row>
    <row r="7790" ht="15.75" customHeight="1">
      <c r="A7790" s="1">
        <v>7788.0</v>
      </c>
      <c r="B7790" s="2" t="s">
        <v>32710</v>
      </c>
      <c r="C7790" s="2" t="s">
        <v>32711</v>
      </c>
      <c r="D7790" s="2" t="s">
        <v>32712</v>
      </c>
      <c r="F7790" s="2" t="s">
        <v>12</v>
      </c>
      <c r="G7790" s="2" t="s">
        <v>13</v>
      </c>
      <c r="H7790" s="2" t="s">
        <v>32713</v>
      </c>
      <c r="I7790" s="2" t="s">
        <v>15</v>
      </c>
    </row>
    <row r="7791" ht="15.75" customHeight="1">
      <c r="A7791" s="1">
        <v>7789.0</v>
      </c>
      <c r="B7791" s="2" t="s">
        <v>32714</v>
      </c>
      <c r="C7791" s="2" t="s">
        <v>32715</v>
      </c>
      <c r="D7791" s="2" t="s">
        <v>32716</v>
      </c>
      <c r="F7791" s="2" t="s">
        <v>12</v>
      </c>
      <c r="G7791" s="2" t="s">
        <v>13</v>
      </c>
      <c r="H7791" s="2" t="s">
        <v>32717</v>
      </c>
      <c r="I7791" s="2" t="s">
        <v>13127</v>
      </c>
    </row>
    <row r="7792" ht="15.75" customHeight="1">
      <c r="A7792" s="1">
        <v>7790.0</v>
      </c>
      <c r="B7792" s="2" t="s">
        <v>32718</v>
      </c>
      <c r="C7792" s="2" t="s">
        <v>32719</v>
      </c>
      <c r="D7792" s="2" t="s">
        <v>32720</v>
      </c>
      <c r="E7792" s="2" t="s">
        <v>90</v>
      </c>
      <c r="F7792" s="2" t="s">
        <v>12</v>
      </c>
      <c r="G7792" s="2" t="s">
        <v>13</v>
      </c>
      <c r="H7792" s="2" t="s">
        <v>32721</v>
      </c>
      <c r="I7792" s="2" t="s">
        <v>27</v>
      </c>
    </row>
    <row r="7793" ht="15.75" customHeight="1">
      <c r="A7793" s="1">
        <v>7791.0</v>
      </c>
      <c r="B7793" s="2" t="s">
        <v>32722</v>
      </c>
      <c r="C7793" s="2" t="s">
        <v>32723</v>
      </c>
      <c r="D7793" s="2" t="s">
        <v>32724</v>
      </c>
      <c r="F7793" s="2" t="s">
        <v>12</v>
      </c>
      <c r="G7793" s="2" t="s">
        <v>13</v>
      </c>
      <c r="H7793" s="2" t="s">
        <v>32725</v>
      </c>
      <c r="I7793" s="2" t="s">
        <v>6345</v>
      </c>
    </row>
    <row r="7794" ht="15.75" customHeight="1">
      <c r="A7794" s="1">
        <v>7792.0</v>
      </c>
      <c r="B7794" s="2" t="s">
        <v>32726</v>
      </c>
      <c r="C7794" s="2" t="s">
        <v>32727</v>
      </c>
      <c r="D7794" s="2" t="s">
        <v>32728</v>
      </c>
      <c r="F7794" s="2" t="s">
        <v>12</v>
      </c>
      <c r="G7794" s="2" t="s">
        <v>13</v>
      </c>
      <c r="H7794" s="2" t="s">
        <v>32729</v>
      </c>
      <c r="I7794" s="2" t="s">
        <v>429</v>
      </c>
    </row>
    <row r="7795" ht="15.75" customHeight="1">
      <c r="A7795" s="1">
        <v>7793.0</v>
      </c>
      <c r="B7795" s="2" t="s">
        <v>32730</v>
      </c>
      <c r="C7795" s="2" t="s">
        <v>32731</v>
      </c>
      <c r="D7795" s="2" t="s">
        <v>32732</v>
      </c>
      <c r="F7795" s="2" t="s">
        <v>12</v>
      </c>
      <c r="G7795" s="2" t="s">
        <v>13</v>
      </c>
      <c r="H7795" s="2" t="s">
        <v>32733</v>
      </c>
      <c r="I7795" s="2" t="s">
        <v>32734</v>
      </c>
    </row>
    <row r="7796" ht="15.75" customHeight="1">
      <c r="A7796" s="1">
        <v>7794.0</v>
      </c>
      <c r="B7796" s="2" t="s">
        <v>32735</v>
      </c>
      <c r="C7796" s="2" t="s">
        <v>32736</v>
      </c>
      <c r="D7796" s="2" t="s">
        <v>32737</v>
      </c>
      <c r="F7796" s="2" t="s">
        <v>12</v>
      </c>
      <c r="G7796" s="2" t="s">
        <v>13</v>
      </c>
      <c r="H7796" s="2" t="s">
        <v>32738</v>
      </c>
      <c r="I7796" s="2" t="s">
        <v>633</v>
      </c>
    </row>
    <row r="7797" ht="15.75" customHeight="1">
      <c r="A7797" s="1">
        <v>7795.0</v>
      </c>
      <c r="B7797" s="2" t="s">
        <v>32739</v>
      </c>
      <c r="C7797" s="2" t="s">
        <v>32740</v>
      </c>
      <c r="D7797" s="2" t="s">
        <v>32741</v>
      </c>
      <c r="E7797" s="2" t="s">
        <v>90</v>
      </c>
      <c r="F7797" s="2" t="s">
        <v>12</v>
      </c>
      <c r="G7797" s="2" t="s">
        <v>13</v>
      </c>
      <c r="H7797" s="2" t="s">
        <v>32742</v>
      </c>
      <c r="I7797" s="2" t="s">
        <v>32743</v>
      </c>
    </row>
    <row r="7798" ht="15.75" customHeight="1">
      <c r="A7798" s="1">
        <v>7796.0</v>
      </c>
      <c r="B7798" s="2" t="s">
        <v>32744</v>
      </c>
      <c r="C7798" s="2" t="s">
        <v>32745</v>
      </c>
      <c r="D7798" s="2" t="s">
        <v>32746</v>
      </c>
      <c r="F7798" s="2" t="s">
        <v>12</v>
      </c>
      <c r="G7798" s="2" t="s">
        <v>13</v>
      </c>
      <c r="H7798" s="2" t="s">
        <v>32747</v>
      </c>
      <c r="I7798" s="2" t="s">
        <v>111</v>
      </c>
    </row>
    <row r="7799" ht="15.75" customHeight="1">
      <c r="A7799" s="1">
        <v>7797.0</v>
      </c>
      <c r="B7799" s="2" t="s">
        <v>32748</v>
      </c>
      <c r="C7799" s="2" t="s">
        <v>32749</v>
      </c>
      <c r="D7799" s="2" t="s">
        <v>32750</v>
      </c>
      <c r="E7799" s="2" t="s">
        <v>90</v>
      </c>
      <c r="F7799" s="2" t="s">
        <v>12</v>
      </c>
      <c r="G7799" s="2" t="s">
        <v>13</v>
      </c>
      <c r="H7799" s="2" t="s">
        <v>32751</v>
      </c>
      <c r="I7799" s="2" t="s">
        <v>32752</v>
      </c>
    </row>
    <row r="7800" ht="15.75" customHeight="1">
      <c r="A7800" s="1">
        <v>7798.0</v>
      </c>
      <c r="B7800" s="2" t="s">
        <v>32753</v>
      </c>
      <c r="C7800" s="2" t="s">
        <v>32754</v>
      </c>
      <c r="D7800" s="2" t="s">
        <v>32755</v>
      </c>
      <c r="E7800" s="2" t="s">
        <v>259</v>
      </c>
      <c r="F7800" s="2" t="s">
        <v>12</v>
      </c>
      <c r="G7800" s="2" t="s">
        <v>13</v>
      </c>
      <c r="H7800" s="2" t="s">
        <v>32756</v>
      </c>
      <c r="I7800" s="2" t="s">
        <v>1673</v>
      </c>
    </row>
    <row r="7801" ht="15.75" customHeight="1">
      <c r="A7801" s="1">
        <v>7799.0</v>
      </c>
      <c r="B7801" s="2" t="s">
        <v>32757</v>
      </c>
      <c r="C7801" s="2" t="s">
        <v>32758</v>
      </c>
      <c r="D7801" s="2" t="s">
        <v>32759</v>
      </c>
      <c r="F7801" s="2" t="s">
        <v>12</v>
      </c>
      <c r="G7801" s="2" t="s">
        <v>13</v>
      </c>
      <c r="H7801" s="2" t="s">
        <v>32760</v>
      </c>
      <c r="I7801" s="2" t="s">
        <v>27</v>
      </c>
    </row>
    <row r="7802" ht="15.75" customHeight="1">
      <c r="A7802" s="1">
        <v>7800.0</v>
      </c>
      <c r="B7802" s="2" t="s">
        <v>32761</v>
      </c>
      <c r="C7802" s="2" t="s">
        <v>32762</v>
      </c>
      <c r="D7802" s="2" t="s">
        <v>32763</v>
      </c>
      <c r="E7802" s="2" t="s">
        <v>25</v>
      </c>
      <c r="F7802" s="2" t="s">
        <v>12</v>
      </c>
      <c r="G7802" s="2" t="s">
        <v>13</v>
      </c>
      <c r="H7802" s="2" t="s">
        <v>32764</v>
      </c>
      <c r="I7802" s="2" t="s">
        <v>32765</v>
      </c>
    </row>
    <row r="7803" ht="15.75" customHeight="1">
      <c r="A7803" s="1">
        <v>7801.0</v>
      </c>
      <c r="B7803" s="2" t="s">
        <v>32766</v>
      </c>
      <c r="C7803" s="2" t="s">
        <v>32767</v>
      </c>
      <c r="D7803" s="2" t="s">
        <v>32768</v>
      </c>
      <c r="E7803" s="2" t="s">
        <v>11</v>
      </c>
      <c r="F7803" s="2" t="s">
        <v>12</v>
      </c>
      <c r="G7803" s="2" t="s">
        <v>13</v>
      </c>
      <c r="H7803" s="2" t="s">
        <v>32769</v>
      </c>
      <c r="I7803" s="2" t="s">
        <v>5192</v>
      </c>
    </row>
    <row r="7804" ht="15.75" customHeight="1">
      <c r="A7804" s="1">
        <v>7802.0</v>
      </c>
      <c r="B7804" s="2" t="s">
        <v>32770</v>
      </c>
      <c r="C7804" s="2" t="s">
        <v>32771</v>
      </c>
      <c r="D7804" s="2" t="s">
        <v>32772</v>
      </c>
      <c r="F7804" s="2" t="s">
        <v>12</v>
      </c>
      <c r="G7804" s="2" t="s">
        <v>13</v>
      </c>
      <c r="H7804" s="2" t="s">
        <v>32773</v>
      </c>
      <c r="I7804" s="2" t="s">
        <v>4228</v>
      </c>
    </row>
    <row r="7805" ht="15.75" customHeight="1">
      <c r="A7805" s="1">
        <v>7803.0</v>
      </c>
      <c r="B7805" s="2" t="s">
        <v>32774</v>
      </c>
      <c r="C7805" s="2" t="s">
        <v>32775</v>
      </c>
      <c r="D7805" s="2" t="s">
        <v>32776</v>
      </c>
      <c r="F7805" s="2" t="s">
        <v>12</v>
      </c>
      <c r="G7805" s="2" t="s">
        <v>13</v>
      </c>
      <c r="H7805" s="2" t="s">
        <v>32777</v>
      </c>
      <c r="I7805" s="2" t="s">
        <v>27</v>
      </c>
    </row>
    <row r="7806" ht="15.75" customHeight="1">
      <c r="A7806" s="1">
        <v>7804.0</v>
      </c>
      <c r="B7806" s="2" t="s">
        <v>32778</v>
      </c>
      <c r="C7806" s="2" t="s">
        <v>32779</v>
      </c>
      <c r="D7806" s="2" t="s">
        <v>32780</v>
      </c>
      <c r="E7806" s="2" t="s">
        <v>11</v>
      </c>
      <c r="F7806" s="2" t="s">
        <v>12</v>
      </c>
      <c r="G7806" s="2" t="s">
        <v>13</v>
      </c>
      <c r="H7806" s="2" t="s">
        <v>32781</v>
      </c>
      <c r="I7806" s="2" t="s">
        <v>6345</v>
      </c>
    </row>
    <row r="7807" ht="15.75" customHeight="1">
      <c r="A7807" s="1">
        <v>7805.0</v>
      </c>
      <c r="B7807" s="2" t="s">
        <v>32782</v>
      </c>
      <c r="C7807" s="2" t="s">
        <v>32783</v>
      </c>
      <c r="D7807" s="2" t="s">
        <v>32784</v>
      </c>
      <c r="E7807" s="2" t="s">
        <v>259</v>
      </c>
      <c r="F7807" s="2" t="s">
        <v>12</v>
      </c>
      <c r="G7807" s="2" t="s">
        <v>13</v>
      </c>
      <c r="H7807" s="2" t="s">
        <v>32785</v>
      </c>
      <c r="I7807" s="2" t="s">
        <v>1673</v>
      </c>
    </row>
    <row r="7808" ht="15.75" customHeight="1">
      <c r="A7808" s="1">
        <v>7806.0</v>
      </c>
      <c r="B7808" s="2" t="s">
        <v>32786</v>
      </c>
      <c r="C7808" s="2" t="s">
        <v>32787</v>
      </c>
      <c r="D7808" s="2" t="s">
        <v>32788</v>
      </c>
      <c r="F7808" s="2" t="s">
        <v>12</v>
      </c>
      <c r="G7808" s="2" t="s">
        <v>13</v>
      </c>
      <c r="H7808" s="2" t="s">
        <v>32789</v>
      </c>
      <c r="I7808" s="2" t="s">
        <v>201</v>
      </c>
    </row>
    <row r="7809" ht="15.75" customHeight="1">
      <c r="A7809" s="1">
        <v>7807.0</v>
      </c>
      <c r="B7809" s="2" t="s">
        <v>32790</v>
      </c>
      <c r="C7809" s="2" t="s">
        <v>32791</v>
      </c>
      <c r="D7809" s="2" t="s">
        <v>32792</v>
      </c>
      <c r="F7809" s="2" t="s">
        <v>12</v>
      </c>
      <c r="G7809" s="2" t="s">
        <v>13</v>
      </c>
      <c r="H7809" s="2" t="s">
        <v>32793</v>
      </c>
      <c r="I7809" s="2" t="s">
        <v>27</v>
      </c>
    </row>
    <row r="7810" ht="15.75" customHeight="1">
      <c r="A7810" s="1">
        <v>7808.0</v>
      </c>
      <c r="B7810" s="2" t="s">
        <v>32794</v>
      </c>
      <c r="C7810" s="2" t="s">
        <v>32795</v>
      </c>
      <c r="D7810" s="2" t="s">
        <v>32796</v>
      </c>
      <c r="E7810" s="2" t="s">
        <v>90</v>
      </c>
      <c r="F7810" s="2" t="s">
        <v>12</v>
      </c>
      <c r="G7810" s="2" t="s">
        <v>13</v>
      </c>
      <c r="H7810" s="2" t="s">
        <v>32797</v>
      </c>
      <c r="I7810" s="2" t="s">
        <v>8906</v>
      </c>
    </row>
    <row r="7811" ht="15.75" customHeight="1">
      <c r="A7811" s="1">
        <v>7809.0</v>
      </c>
      <c r="B7811" s="2" t="s">
        <v>32798</v>
      </c>
      <c r="C7811" s="2" t="s">
        <v>32799</v>
      </c>
      <c r="D7811" s="2" t="s">
        <v>32800</v>
      </c>
      <c r="E7811" s="2" t="s">
        <v>90</v>
      </c>
      <c r="F7811" s="2" t="s">
        <v>12</v>
      </c>
      <c r="G7811" s="2" t="s">
        <v>13</v>
      </c>
      <c r="H7811" s="2" t="s">
        <v>32801</v>
      </c>
      <c r="I7811" s="2" t="s">
        <v>308</v>
      </c>
    </row>
    <row r="7812" ht="15.75" customHeight="1">
      <c r="A7812" s="1">
        <v>7810.0</v>
      </c>
      <c r="B7812" s="2" t="s">
        <v>32802</v>
      </c>
      <c r="C7812" s="2" t="s">
        <v>32803</v>
      </c>
      <c r="D7812" s="2" t="s">
        <v>32804</v>
      </c>
      <c r="E7812" s="2" t="s">
        <v>25</v>
      </c>
      <c r="F7812" s="2" t="s">
        <v>12</v>
      </c>
      <c r="G7812" s="2" t="s">
        <v>13</v>
      </c>
      <c r="H7812" s="2" t="s">
        <v>32805</v>
      </c>
      <c r="I7812" s="2" t="s">
        <v>5694</v>
      </c>
    </row>
    <row r="7813" ht="15.75" customHeight="1">
      <c r="A7813" s="1">
        <v>7811.0</v>
      </c>
      <c r="B7813" s="2" t="s">
        <v>32806</v>
      </c>
      <c r="C7813" s="2" t="s">
        <v>32807</v>
      </c>
      <c r="D7813" s="2" t="s">
        <v>32808</v>
      </c>
      <c r="F7813" s="2" t="s">
        <v>12</v>
      </c>
      <c r="G7813" s="2" t="s">
        <v>13</v>
      </c>
      <c r="H7813" s="2" t="s">
        <v>32809</v>
      </c>
      <c r="I7813" s="2" t="s">
        <v>32810</v>
      </c>
    </row>
    <row r="7814" ht="15.75" customHeight="1">
      <c r="A7814" s="1">
        <v>7812.0</v>
      </c>
      <c r="B7814" s="2" t="s">
        <v>32811</v>
      </c>
      <c r="C7814" s="2" t="s">
        <v>32812</v>
      </c>
      <c r="D7814" s="2" t="s">
        <v>32813</v>
      </c>
      <c r="F7814" s="2" t="s">
        <v>12</v>
      </c>
      <c r="G7814" s="2" t="s">
        <v>13</v>
      </c>
      <c r="H7814" s="2" t="s">
        <v>32814</v>
      </c>
      <c r="I7814" s="2" t="s">
        <v>27</v>
      </c>
    </row>
    <row r="7815" ht="15.75" customHeight="1">
      <c r="A7815" s="1">
        <v>7813.0</v>
      </c>
      <c r="B7815" s="2" t="s">
        <v>32815</v>
      </c>
      <c r="C7815" s="2" t="s">
        <v>32816</v>
      </c>
      <c r="D7815" s="2" t="s">
        <v>32817</v>
      </c>
      <c r="E7815" s="2" t="s">
        <v>90</v>
      </c>
      <c r="F7815" s="2" t="s">
        <v>12</v>
      </c>
      <c r="G7815" s="2" t="s">
        <v>13</v>
      </c>
      <c r="H7815" s="2" t="s">
        <v>32818</v>
      </c>
      <c r="I7815" s="2" t="s">
        <v>429</v>
      </c>
    </row>
    <row r="7816" ht="15.75" customHeight="1">
      <c r="A7816" s="1">
        <v>7814.0</v>
      </c>
      <c r="B7816" s="2" t="s">
        <v>32819</v>
      </c>
      <c r="C7816" s="2" t="s">
        <v>32820</v>
      </c>
      <c r="D7816" s="2" t="s">
        <v>32821</v>
      </c>
      <c r="E7816" s="2" t="s">
        <v>90</v>
      </c>
      <c r="F7816" s="2" t="s">
        <v>12</v>
      </c>
      <c r="G7816" s="2" t="s">
        <v>13</v>
      </c>
      <c r="H7816" s="2" t="s">
        <v>32822</v>
      </c>
      <c r="I7816" s="2" t="s">
        <v>27</v>
      </c>
    </row>
    <row r="7817" ht="15.75" customHeight="1">
      <c r="A7817" s="1">
        <v>7815.0</v>
      </c>
      <c r="B7817" s="2" t="s">
        <v>32823</v>
      </c>
      <c r="C7817" s="2" t="s">
        <v>32824</v>
      </c>
      <c r="D7817" s="2" t="s">
        <v>32825</v>
      </c>
      <c r="F7817" s="2" t="s">
        <v>12</v>
      </c>
      <c r="G7817" s="2" t="s">
        <v>13</v>
      </c>
      <c r="H7817" s="2" t="s">
        <v>32826</v>
      </c>
      <c r="I7817" s="2" t="s">
        <v>1509</v>
      </c>
    </row>
    <row r="7818" ht="15.75" customHeight="1">
      <c r="A7818" s="1">
        <v>7816.0</v>
      </c>
      <c r="B7818" s="2" t="s">
        <v>32827</v>
      </c>
      <c r="C7818" s="2" t="s">
        <v>32828</v>
      </c>
      <c r="D7818" s="2" t="s">
        <v>32829</v>
      </c>
      <c r="E7818" s="2" t="s">
        <v>11</v>
      </c>
      <c r="F7818" s="2" t="s">
        <v>12</v>
      </c>
      <c r="G7818" s="2" t="s">
        <v>13</v>
      </c>
      <c r="H7818" s="2" t="s">
        <v>32830</v>
      </c>
      <c r="I7818" s="2" t="s">
        <v>134</v>
      </c>
    </row>
    <row r="7819" ht="15.75" customHeight="1">
      <c r="A7819" s="1">
        <v>7817.0</v>
      </c>
      <c r="B7819" s="2" t="s">
        <v>32831</v>
      </c>
      <c r="C7819" s="2" t="s">
        <v>32832</v>
      </c>
      <c r="D7819" s="2" t="s">
        <v>32833</v>
      </c>
      <c r="E7819" s="2" t="s">
        <v>190</v>
      </c>
      <c r="F7819" s="2" t="s">
        <v>12</v>
      </c>
      <c r="G7819" s="2" t="s">
        <v>13</v>
      </c>
      <c r="H7819" s="2" t="s">
        <v>32834</v>
      </c>
      <c r="I7819" s="2" t="s">
        <v>308</v>
      </c>
    </row>
    <row r="7820" ht="15.75" customHeight="1">
      <c r="A7820" s="1">
        <v>7818.0</v>
      </c>
      <c r="B7820" s="2" t="s">
        <v>32835</v>
      </c>
      <c r="C7820" s="2" t="s">
        <v>32836</v>
      </c>
      <c r="D7820" s="2" t="s">
        <v>32837</v>
      </c>
      <c r="F7820" s="2" t="s">
        <v>12</v>
      </c>
      <c r="G7820" s="2" t="s">
        <v>13</v>
      </c>
      <c r="H7820" s="2" t="s">
        <v>32838</v>
      </c>
      <c r="I7820" s="2" t="s">
        <v>111</v>
      </c>
    </row>
    <row r="7821" ht="15.75" customHeight="1">
      <c r="A7821" s="1">
        <v>7819.0</v>
      </c>
      <c r="B7821" s="2" t="s">
        <v>32839</v>
      </c>
      <c r="C7821" s="2" t="s">
        <v>32840</v>
      </c>
      <c r="D7821" s="2" t="s">
        <v>32841</v>
      </c>
      <c r="F7821" s="2" t="s">
        <v>12</v>
      </c>
      <c r="G7821" s="2" t="s">
        <v>13</v>
      </c>
      <c r="H7821" s="2" t="s">
        <v>32842</v>
      </c>
      <c r="I7821" s="2" t="s">
        <v>15</v>
      </c>
    </row>
    <row r="7822" ht="15.75" customHeight="1">
      <c r="A7822" s="1">
        <v>7820.0</v>
      </c>
      <c r="B7822" s="2" t="s">
        <v>32843</v>
      </c>
      <c r="C7822" s="2" t="s">
        <v>32844</v>
      </c>
      <c r="D7822" s="2" t="s">
        <v>32845</v>
      </c>
      <c r="F7822" s="2" t="s">
        <v>12</v>
      </c>
      <c r="G7822" s="2" t="s">
        <v>13</v>
      </c>
      <c r="H7822" s="2" t="s">
        <v>32846</v>
      </c>
      <c r="I7822" s="2" t="s">
        <v>32847</v>
      </c>
    </row>
    <row r="7823" ht="15.75" customHeight="1">
      <c r="A7823" s="1">
        <v>7821.0</v>
      </c>
      <c r="B7823" s="2" t="s">
        <v>32848</v>
      </c>
      <c r="C7823" s="2" t="s">
        <v>32849</v>
      </c>
      <c r="D7823" s="2" t="s">
        <v>32850</v>
      </c>
      <c r="E7823" s="2" t="s">
        <v>90</v>
      </c>
      <c r="F7823" s="2" t="s">
        <v>12</v>
      </c>
      <c r="G7823" s="2" t="s">
        <v>13</v>
      </c>
      <c r="H7823" s="2" t="s">
        <v>32851</v>
      </c>
      <c r="I7823" s="2" t="s">
        <v>32852</v>
      </c>
    </row>
    <row r="7824" ht="15.75" customHeight="1">
      <c r="A7824" s="1">
        <v>7822.0</v>
      </c>
      <c r="B7824" s="2" t="s">
        <v>32853</v>
      </c>
      <c r="C7824" s="2" t="s">
        <v>32854</v>
      </c>
      <c r="D7824" s="2" t="s">
        <v>32855</v>
      </c>
      <c r="E7824" s="2" t="s">
        <v>11</v>
      </c>
      <c r="F7824" s="2" t="s">
        <v>12</v>
      </c>
      <c r="G7824" s="2" t="s">
        <v>13</v>
      </c>
      <c r="H7824" s="2" t="s">
        <v>32856</v>
      </c>
      <c r="I7824" s="2" t="s">
        <v>1745</v>
      </c>
    </row>
    <row r="7825" ht="15.75" customHeight="1">
      <c r="A7825" s="1">
        <v>7823.0</v>
      </c>
      <c r="B7825" s="2" t="s">
        <v>32857</v>
      </c>
      <c r="C7825" s="2" t="s">
        <v>32858</v>
      </c>
      <c r="D7825" s="2" t="s">
        <v>32859</v>
      </c>
      <c r="F7825" s="2" t="s">
        <v>12</v>
      </c>
      <c r="G7825" s="2" t="s">
        <v>13</v>
      </c>
      <c r="H7825" s="2" t="s">
        <v>32860</v>
      </c>
      <c r="I7825" s="2" t="s">
        <v>24476</v>
      </c>
    </row>
    <row r="7826" ht="15.75" customHeight="1">
      <c r="A7826" s="1">
        <v>7824.0</v>
      </c>
      <c r="B7826" s="2" t="s">
        <v>32861</v>
      </c>
      <c r="C7826" s="2" t="s">
        <v>32862</v>
      </c>
      <c r="D7826" s="2" t="s">
        <v>32863</v>
      </c>
      <c r="F7826" s="2" t="s">
        <v>12</v>
      </c>
      <c r="G7826" s="2" t="s">
        <v>13</v>
      </c>
      <c r="H7826" s="2" t="s">
        <v>32864</v>
      </c>
      <c r="I7826" s="2" t="s">
        <v>27</v>
      </c>
    </row>
    <row r="7827" ht="15.75" customHeight="1">
      <c r="A7827" s="1">
        <v>7825.0</v>
      </c>
      <c r="B7827" s="2" t="s">
        <v>32865</v>
      </c>
      <c r="C7827" s="2" t="s">
        <v>32866</v>
      </c>
      <c r="D7827" s="2" t="s">
        <v>32867</v>
      </c>
      <c r="F7827" s="2" t="s">
        <v>12</v>
      </c>
      <c r="G7827" s="2" t="s">
        <v>13</v>
      </c>
      <c r="H7827" s="2" t="s">
        <v>32868</v>
      </c>
      <c r="I7827" s="2" t="s">
        <v>308</v>
      </c>
    </row>
    <row r="7828" ht="15.75" customHeight="1">
      <c r="A7828" s="1">
        <v>7826.0</v>
      </c>
      <c r="B7828" s="2" t="s">
        <v>32869</v>
      </c>
      <c r="C7828" s="2" t="s">
        <v>32870</v>
      </c>
      <c r="D7828" s="2" t="s">
        <v>32871</v>
      </c>
      <c r="E7828" s="2" t="s">
        <v>259</v>
      </c>
      <c r="F7828" s="2" t="s">
        <v>12</v>
      </c>
      <c r="G7828" s="2" t="s">
        <v>13</v>
      </c>
      <c r="H7828" s="2" t="s">
        <v>32872</v>
      </c>
      <c r="I7828" s="2" t="s">
        <v>32873</v>
      </c>
    </row>
    <row r="7829" ht="15.75" customHeight="1">
      <c r="A7829" s="1">
        <v>7827.0</v>
      </c>
      <c r="B7829" s="2" t="s">
        <v>32874</v>
      </c>
      <c r="C7829" s="2" t="s">
        <v>32875</v>
      </c>
      <c r="D7829" s="2" t="s">
        <v>32876</v>
      </c>
      <c r="F7829" s="2" t="s">
        <v>12</v>
      </c>
      <c r="G7829" s="2" t="s">
        <v>13</v>
      </c>
      <c r="H7829" s="2" t="s">
        <v>32877</v>
      </c>
      <c r="I7829" s="2" t="s">
        <v>120</v>
      </c>
    </row>
    <row r="7830" ht="15.75" customHeight="1">
      <c r="A7830" s="1">
        <v>7828.0</v>
      </c>
      <c r="B7830" s="2" t="s">
        <v>32878</v>
      </c>
      <c r="C7830" s="2" t="s">
        <v>32879</v>
      </c>
      <c r="D7830" s="2" t="s">
        <v>32880</v>
      </c>
      <c r="F7830" s="2" t="s">
        <v>12</v>
      </c>
      <c r="G7830" s="2" t="s">
        <v>13</v>
      </c>
      <c r="H7830" s="2" t="s">
        <v>32881</v>
      </c>
      <c r="I7830" s="2" t="s">
        <v>410</v>
      </c>
    </row>
    <row r="7831" ht="15.75" customHeight="1">
      <c r="A7831" s="1">
        <v>7829.0</v>
      </c>
      <c r="B7831" s="2" t="s">
        <v>32882</v>
      </c>
      <c r="C7831" s="2" t="s">
        <v>32883</v>
      </c>
      <c r="D7831" s="2" t="s">
        <v>32884</v>
      </c>
      <c r="E7831" s="2" t="s">
        <v>19</v>
      </c>
      <c r="F7831" s="2" t="s">
        <v>12</v>
      </c>
      <c r="G7831" s="2" t="s">
        <v>13</v>
      </c>
      <c r="H7831" s="2" t="s">
        <v>32885</v>
      </c>
      <c r="I7831" s="2" t="s">
        <v>429</v>
      </c>
    </row>
    <row r="7832" ht="15.75" customHeight="1">
      <c r="A7832" s="1">
        <v>7830.0</v>
      </c>
      <c r="B7832" s="2" t="s">
        <v>32886</v>
      </c>
      <c r="C7832" s="2" t="s">
        <v>32887</v>
      </c>
      <c r="D7832" s="2" t="s">
        <v>32888</v>
      </c>
      <c r="F7832" s="2" t="s">
        <v>12</v>
      </c>
      <c r="G7832" s="2" t="s">
        <v>13</v>
      </c>
      <c r="H7832" s="2" t="s">
        <v>32889</v>
      </c>
      <c r="I7832" s="2" t="s">
        <v>723</v>
      </c>
    </row>
    <row r="7833" ht="15.75" customHeight="1">
      <c r="A7833" s="1">
        <v>7831.0</v>
      </c>
      <c r="B7833" s="2" t="s">
        <v>32890</v>
      </c>
      <c r="C7833" s="2" t="s">
        <v>32891</v>
      </c>
      <c r="D7833" s="2" t="s">
        <v>32892</v>
      </c>
      <c r="F7833" s="2" t="s">
        <v>12</v>
      </c>
      <c r="G7833" s="2" t="s">
        <v>13</v>
      </c>
      <c r="H7833" s="2" t="s">
        <v>32893</v>
      </c>
      <c r="I7833" s="2" t="s">
        <v>15</v>
      </c>
    </row>
    <row r="7834" ht="15.75" customHeight="1">
      <c r="A7834" s="1">
        <v>7832.0</v>
      </c>
      <c r="B7834" s="2" t="s">
        <v>32894</v>
      </c>
      <c r="C7834" s="2" t="s">
        <v>32895</v>
      </c>
      <c r="D7834" s="2" t="s">
        <v>32896</v>
      </c>
      <c r="E7834" s="2" t="s">
        <v>259</v>
      </c>
      <c r="F7834" s="2" t="s">
        <v>12</v>
      </c>
      <c r="G7834" s="2" t="s">
        <v>13</v>
      </c>
      <c r="H7834" s="2" t="s">
        <v>32897</v>
      </c>
      <c r="I7834" s="2" t="s">
        <v>32898</v>
      </c>
    </row>
    <row r="7835" ht="15.75" customHeight="1">
      <c r="A7835" s="1">
        <v>7833.0</v>
      </c>
      <c r="B7835" s="2" t="s">
        <v>32899</v>
      </c>
      <c r="C7835" s="2" t="s">
        <v>32900</v>
      </c>
      <c r="D7835" s="2" t="s">
        <v>32901</v>
      </c>
      <c r="F7835" s="2" t="s">
        <v>12</v>
      </c>
      <c r="G7835" s="2" t="s">
        <v>13</v>
      </c>
      <c r="H7835" s="2" t="s">
        <v>32902</v>
      </c>
      <c r="I7835" s="2" t="s">
        <v>111</v>
      </c>
    </row>
    <row r="7836" ht="15.75" customHeight="1">
      <c r="A7836" s="1">
        <v>7834.0</v>
      </c>
      <c r="B7836" s="2" t="s">
        <v>32903</v>
      </c>
      <c r="C7836" s="2" t="s">
        <v>32904</v>
      </c>
      <c r="D7836" s="2" t="s">
        <v>32905</v>
      </c>
      <c r="E7836" s="2" t="s">
        <v>259</v>
      </c>
      <c r="F7836" s="2" t="s">
        <v>12</v>
      </c>
      <c r="G7836" s="2" t="s">
        <v>13</v>
      </c>
      <c r="H7836" s="2" t="s">
        <v>32906</v>
      </c>
      <c r="I7836" s="2" t="s">
        <v>32898</v>
      </c>
    </row>
    <row r="7837" ht="15.75" customHeight="1">
      <c r="A7837" s="1">
        <v>7835.0</v>
      </c>
      <c r="B7837" s="2" t="s">
        <v>32907</v>
      </c>
      <c r="C7837" s="2" t="s">
        <v>32908</v>
      </c>
      <c r="D7837" s="2" t="s">
        <v>32909</v>
      </c>
      <c r="E7837" s="2" t="s">
        <v>90</v>
      </c>
      <c r="F7837" s="2" t="s">
        <v>12</v>
      </c>
      <c r="G7837" s="2" t="s">
        <v>13</v>
      </c>
      <c r="H7837" s="2" t="s">
        <v>32910</v>
      </c>
      <c r="I7837" s="2" t="s">
        <v>120</v>
      </c>
    </row>
    <row r="7838" ht="15.75" customHeight="1">
      <c r="A7838" s="1">
        <v>7836.0</v>
      </c>
      <c r="B7838" s="2" t="s">
        <v>32911</v>
      </c>
      <c r="C7838" s="2" t="s">
        <v>32912</v>
      </c>
      <c r="D7838" s="2" t="s">
        <v>32913</v>
      </c>
      <c r="F7838" s="2" t="s">
        <v>12</v>
      </c>
      <c r="G7838" s="2" t="s">
        <v>13</v>
      </c>
      <c r="H7838" s="2" t="s">
        <v>32914</v>
      </c>
      <c r="I7838" s="2" t="s">
        <v>27</v>
      </c>
    </row>
    <row r="7839" ht="15.75" customHeight="1">
      <c r="A7839" s="1">
        <v>7837.0</v>
      </c>
      <c r="B7839" s="2" t="s">
        <v>32915</v>
      </c>
      <c r="C7839" s="2" t="s">
        <v>32916</v>
      </c>
      <c r="D7839" s="2" t="s">
        <v>32917</v>
      </c>
      <c r="F7839" s="2" t="s">
        <v>12</v>
      </c>
      <c r="G7839" s="2" t="s">
        <v>13</v>
      </c>
      <c r="H7839" s="2" t="s">
        <v>32918</v>
      </c>
      <c r="I7839" s="2" t="s">
        <v>7239</v>
      </c>
    </row>
    <row r="7840" ht="15.75" customHeight="1">
      <c r="A7840" s="1">
        <v>7838.0</v>
      </c>
      <c r="B7840" s="2" t="s">
        <v>32919</v>
      </c>
      <c r="C7840" s="2" t="s">
        <v>32920</v>
      </c>
      <c r="D7840" s="2" t="s">
        <v>32921</v>
      </c>
      <c r="F7840" s="2" t="s">
        <v>12</v>
      </c>
      <c r="G7840" s="2" t="s">
        <v>13</v>
      </c>
      <c r="H7840" s="2" t="s">
        <v>32922</v>
      </c>
      <c r="I7840" s="2" t="s">
        <v>32923</v>
      </c>
    </row>
    <row r="7841" ht="15.75" customHeight="1">
      <c r="A7841" s="1">
        <v>7839.0</v>
      </c>
      <c r="B7841" s="2" t="s">
        <v>32924</v>
      </c>
      <c r="C7841" s="2" t="s">
        <v>32925</v>
      </c>
      <c r="D7841" s="2" t="s">
        <v>32926</v>
      </c>
      <c r="E7841" s="2" t="s">
        <v>76</v>
      </c>
      <c r="F7841" s="2" t="s">
        <v>12</v>
      </c>
      <c r="G7841" s="2" t="s">
        <v>13</v>
      </c>
      <c r="H7841" s="2" t="s">
        <v>32927</v>
      </c>
      <c r="I7841" s="2" t="s">
        <v>32928</v>
      </c>
    </row>
    <row r="7842" ht="15.75" customHeight="1">
      <c r="A7842" s="1">
        <v>7840.0</v>
      </c>
      <c r="B7842" s="2" t="s">
        <v>32929</v>
      </c>
      <c r="C7842" s="2" t="s">
        <v>32930</v>
      </c>
      <c r="D7842" s="2" t="s">
        <v>32931</v>
      </c>
      <c r="E7842" s="2" t="s">
        <v>90</v>
      </c>
      <c r="F7842" s="2" t="s">
        <v>12</v>
      </c>
      <c r="G7842" s="2" t="s">
        <v>13</v>
      </c>
      <c r="H7842" s="2" t="s">
        <v>32932</v>
      </c>
      <c r="I7842" s="2" t="s">
        <v>16376</v>
      </c>
    </row>
    <row r="7843" ht="15.75" customHeight="1">
      <c r="A7843" s="1">
        <v>7841.0</v>
      </c>
      <c r="B7843" s="2" t="s">
        <v>32933</v>
      </c>
      <c r="C7843" s="2" t="s">
        <v>32934</v>
      </c>
      <c r="D7843" s="2" t="s">
        <v>32935</v>
      </c>
      <c r="F7843" s="2" t="s">
        <v>12</v>
      </c>
      <c r="G7843" s="2" t="s">
        <v>13</v>
      </c>
      <c r="H7843" s="2" t="s">
        <v>32936</v>
      </c>
      <c r="I7843" s="2" t="s">
        <v>27</v>
      </c>
    </row>
    <row r="7844" ht="15.75" customHeight="1">
      <c r="A7844" s="1">
        <v>7842.0</v>
      </c>
      <c r="B7844" s="2" t="s">
        <v>32937</v>
      </c>
      <c r="C7844" s="2" t="s">
        <v>32938</v>
      </c>
      <c r="D7844" s="2" t="s">
        <v>32939</v>
      </c>
      <c r="E7844" s="2" t="s">
        <v>259</v>
      </c>
      <c r="F7844" s="2" t="s">
        <v>12</v>
      </c>
      <c r="G7844" s="2" t="s">
        <v>13</v>
      </c>
      <c r="H7844" s="2" t="s">
        <v>32940</v>
      </c>
      <c r="I7844" s="2" t="s">
        <v>32941</v>
      </c>
    </row>
    <row r="7845" ht="15.75" customHeight="1">
      <c r="A7845" s="1">
        <v>7843.0</v>
      </c>
      <c r="B7845" s="2" t="s">
        <v>32942</v>
      </c>
      <c r="C7845" s="2" t="s">
        <v>32943</v>
      </c>
      <c r="D7845" s="2" t="s">
        <v>32944</v>
      </c>
      <c r="F7845" s="2" t="s">
        <v>12</v>
      </c>
      <c r="G7845" s="2" t="s">
        <v>13</v>
      </c>
      <c r="H7845" s="2" t="s">
        <v>32945</v>
      </c>
      <c r="I7845" s="2" t="s">
        <v>27</v>
      </c>
    </row>
    <row r="7846" ht="15.75" customHeight="1">
      <c r="A7846" s="1">
        <v>7844.0</v>
      </c>
      <c r="B7846" s="2" t="s">
        <v>32946</v>
      </c>
      <c r="C7846" s="2" t="s">
        <v>32947</v>
      </c>
      <c r="D7846" s="2" t="s">
        <v>32948</v>
      </c>
      <c r="E7846" s="2" t="s">
        <v>90</v>
      </c>
      <c r="F7846" s="2" t="s">
        <v>12</v>
      </c>
      <c r="G7846" s="2" t="s">
        <v>13</v>
      </c>
      <c r="H7846" s="2" t="s">
        <v>32949</v>
      </c>
      <c r="I7846" s="2" t="s">
        <v>743</v>
      </c>
    </row>
    <row r="7847" ht="15.75" customHeight="1">
      <c r="A7847" s="1">
        <v>7845.0</v>
      </c>
      <c r="B7847" s="2" t="s">
        <v>32950</v>
      </c>
      <c r="C7847" s="2" t="s">
        <v>32951</v>
      </c>
      <c r="D7847" s="2" t="s">
        <v>32952</v>
      </c>
      <c r="E7847" s="2" t="s">
        <v>259</v>
      </c>
      <c r="F7847" s="2" t="s">
        <v>12</v>
      </c>
      <c r="G7847" s="2" t="s">
        <v>13</v>
      </c>
      <c r="H7847" s="2" t="s">
        <v>32953</v>
      </c>
      <c r="I7847" s="2" t="s">
        <v>1673</v>
      </c>
    </row>
    <row r="7848" ht="15.75" customHeight="1">
      <c r="A7848" s="1">
        <v>7846.0</v>
      </c>
      <c r="B7848" s="2" t="s">
        <v>32954</v>
      </c>
      <c r="C7848" s="2" t="s">
        <v>32955</v>
      </c>
      <c r="D7848" s="2" t="s">
        <v>32956</v>
      </c>
      <c r="E7848" s="2" t="s">
        <v>1027</v>
      </c>
      <c r="F7848" s="2" t="s">
        <v>12</v>
      </c>
      <c r="G7848" s="2" t="s">
        <v>13</v>
      </c>
      <c r="H7848" s="2" t="s">
        <v>32957</v>
      </c>
      <c r="I7848" s="2" t="s">
        <v>32958</v>
      </c>
    </row>
    <row r="7849" ht="15.75" customHeight="1">
      <c r="A7849" s="1">
        <v>7847.0</v>
      </c>
      <c r="B7849" s="2" t="s">
        <v>32959</v>
      </c>
      <c r="C7849" s="2" t="s">
        <v>32960</v>
      </c>
      <c r="D7849" s="2" t="s">
        <v>32961</v>
      </c>
      <c r="E7849" s="2" t="s">
        <v>259</v>
      </c>
      <c r="F7849" s="2" t="s">
        <v>12</v>
      </c>
      <c r="G7849" s="2" t="s">
        <v>13</v>
      </c>
      <c r="H7849" s="2" t="s">
        <v>32962</v>
      </c>
      <c r="I7849" s="2" t="s">
        <v>1673</v>
      </c>
    </row>
    <row r="7850" ht="15.75" customHeight="1">
      <c r="A7850" s="1">
        <v>7848.0</v>
      </c>
      <c r="B7850" s="2" t="s">
        <v>32963</v>
      </c>
      <c r="C7850" s="2" t="s">
        <v>32964</v>
      </c>
      <c r="D7850" s="2" t="s">
        <v>32965</v>
      </c>
      <c r="F7850" s="2" t="s">
        <v>12</v>
      </c>
      <c r="G7850" s="2" t="s">
        <v>13</v>
      </c>
      <c r="H7850" s="2" t="s">
        <v>32966</v>
      </c>
      <c r="I7850" s="2" t="s">
        <v>15</v>
      </c>
    </row>
    <row r="7851" ht="15.75" customHeight="1">
      <c r="A7851" s="1">
        <v>7849.0</v>
      </c>
      <c r="B7851" s="2" t="s">
        <v>32967</v>
      </c>
      <c r="C7851" s="2" t="s">
        <v>32968</v>
      </c>
      <c r="D7851" s="2" t="s">
        <v>32969</v>
      </c>
      <c r="E7851" s="2" t="s">
        <v>25</v>
      </c>
      <c r="F7851" s="2" t="s">
        <v>12</v>
      </c>
      <c r="G7851" s="2" t="s">
        <v>13</v>
      </c>
      <c r="H7851" s="2" t="s">
        <v>32970</v>
      </c>
      <c r="I7851" s="2" t="s">
        <v>27</v>
      </c>
    </row>
    <row r="7852" ht="15.75" customHeight="1">
      <c r="A7852" s="1">
        <v>7850.0</v>
      </c>
      <c r="B7852" s="2" t="s">
        <v>32971</v>
      </c>
      <c r="C7852" s="2" t="s">
        <v>32972</v>
      </c>
      <c r="D7852" s="2" t="s">
        <v>32973</v>
      </c>
      <c r="E7852" s="2" t="s">
        <v>76</v>
      </c>
      <c r="F7852" s="2" t="s">
        <v>12</v>
      </c>
      <c r="G7852" s="2" t="s">
        <v>13</v>
      </c>
      <c r="H7852" s="2" t="s">
        <v>32974</v>
      </c>
      <c r="I7852" s="2" t="s">
        <v>32975</v>
      </c>
    </row>
    <row r="7853" ht="15.75" customHeight="1">
      <c r="A7853" s="1">
        <v>7851.0</v>
      </c>
      <c r="B7853" s="2" t="s">
        <v>32976</v>
      </c>
      <c r="C7853" s="2" t="s">
        <v>32977</v>
      </c>
      <c r="D7853" s="2" t="s">
        <v>32978</v>
      </c>
      <c r="E7853" s="2" t="s">
        <v>11</v>
      </c>
      <c r="F7853" s="2" t="s">
        <v>12</v>
      </c>
      <c r="G7853" s="2" t="s">
        <v>13</v>
      </c>
      <c r="H7853" s="2" t="s">
        <v>32979</v>
      </c>
      <c r="I7853" s="2" t="s">
        <v>11338</v>
      </c>
    </row>
    <row r="7854" ht="15.75" customHeight="1">
      <c r="A7854" s="1">
        <v>7852.0</v>
      </c>
      <c r="B7854" s="2" t="s">
        <v>32980</v>
      </c>
      <c r="C7854" s="2" t="s">
        <v>32981</v>
      </c>
      <c r="D7854" s="2" t="s">
        <v>32982</v>
      </c>
      <c r="E7854" s="2" t="s">
        <v>190</v>
      </c>
      <c r="F7854" s="2" t="s">
        <v>12</v>
      </c>
      <c r="G7854" s="2" t="s">
        <v>13</v>
      </c>
      <c r="H7854" s="2" t="s">
        <v>32983</v>
      </c>
      <c r="I7854" s="2" t="s">
        <v>154</v>
      </c>
    </row>
    <row r="7855" ht="15.75" customHeight="1">
      <c r="A7855" s="1">
        <v>7853.0</v>
      </c>
      <c r="B7855" s="2" t="s">
        <v>32984</v>
      </c>
      <c r="C7855" s="2" t="s">
        <v>32985</v>
      </c>
      <c r="D7855" s="2" t="s">
        <v>32986</v>
      </c>
      <c r="F7855" s="2" t="s">
        <v>12</v>
      </c>
      <c r="G7855" s="2" t="s">
        <v>13</v>
      </c>
      <c r="H7855" s="2" t="s">
        <v>32987</v>
      </c>
      <c r="I7855" s="2" t="s">
        <v>32988</v>
      </c>
    </row>
    <row r="7856" ht="15.75" customHeight="1">
      <c r="A7856" s="1">
        <v>7854.0</v>
      </c>
      <c r="B7856" s="2" t="s">
        <v>32989</v>
      </c>
      <c r="C7856" s="2" t="s">
        <v>32990</v>
      </c>
      <c r="D7856" s="2" t="s">
        <v>32991</v>
      </c>
      <c r="F7856" s="2" t="s">
        <v>12</v>
      </c>
      <c r="G7856" s="2" t="s">
        <v>13</v>
      </c>
      <c r="H7856" s="2" t="s">
        <v>32992</v>
      </c>
      <c r="I7856" s="2" t="s">
        <v>24476</v>
      </c>
    </row>
    <row r="7857" ht="15.75" customHeight="1">
      <c r="A7857" s="1">
        <v>7855.0</v>
      </c>
      <c r="B7857" s="2" t="s">
        <v>32993</v>
      </c>
      <c r="C7857" s="2" t="s">
        <v>32994</v>
      </c>
      <c r="D7857" s="2" t="s">
        <v>32995</v>
      </c>
      <c r="E7857" s="2" t="s">
        <v>259</v>
      </c>
      <c r="F7857" s="2" t="s">
        <v>12</v>
      </c>
      <c r="G7857" s="2" t="s">
        <v>13</v>
      </c>
      <c r="H7857" s="2" t="s">
        <v>32996</v>
      </c>
      <c r="I7857" s="2" t="s">
        <v>27</v>
      </c>
    </row>
    <row r="7858" ht="15.75" customHeight="1">
      <c r="A7858" s="1">
        <v>7856.0</v>
      </c>
      <c r="B7858" s="2" t="s">
        <v>32997</v>
      </c>
      <c r="C7858" s="2" t="s">
        <v>32998</v>
      </c>
      <c r="D7858" s="2" t="s">
        <v>32999</v>
      </c>
      <c r="F7858" s="2" t="s">
        <v>12</v>
      </c>
      <c r="G7858" s="2" t="s">
        <v>13</v>
      </c>
      <c r="H7858" s="2" t="s">
        <v>33000</v>
      </c>
      <c r="I7858" s="2" t="s">
        <v>33001</v>
      </c>
    </row>
    <row r="7859" ht="15.75" customHeight="1">
      <c r="A7859" s="1">
        <v>7857.0</v>
      </c>
      <c r="B7859" s="2" t="s">
        <v>33002</v>
      </c>
      <c r="C7859" s="2" t="s">
        <v>33003</v>
      </c>
      <c r="D7859" s="2" t="s">
        <v>33004</v>
      </c>
      <c r="F7859" s="2" t="s">
        <v>12</v>
      </c>
      <c r="G7859" s="2" t="s">
        <v>13</v>
      </c>
      <c r="H7859" s="2" t="s">
        <v>33005</v>
      </c>
      <c r="I7859" s="2" t="s">
        <v>15</v>
      </c>
    </row>
    <row r="7860" ht="15.75" customHeight="1">
      <c r="A7860" s="1">
        <v>7858.0</v>
      </c>
      <c r="B7860" s="2" t="s">
        <v>33006</v>
      </c>
      <c r="C7860" s="2" t="s">
        <v>33007</v>
      </c>
      <c r="D7860" s="2" t="s">
        <v>33008</v>
      </c>
      <c r="E7860" s="2" t="s">
        <v>90</v>
      </c>
      <c r="F7860" s="2" t="s">
        <v>12</v>
      </c>
      <c r="G7860" s="2" t="s">
        <v>13</v>
      </c>
      <c r="H7860" s="2" t="s">
        <v>33009</v>
      </c>
      <c r="I7860" s="2" t="s">
        <v>120</v>
      </c>
    </row>
    <row r="7861" ht="15.75" customHeight="1">
      <c r="A7861" s="1">
        <v>7859.0</v>
      </c>
      <c r="B7861" s="2" t="s">
        <v>33010</v>
      </c>
      <c r="C7861" s="2" t="s">
        <v>33011</v>
      </c>
      <c r="D7861" s="2" t="s">
        <v>33012</v>
      </c>
      <c r="E7861" s="2" t="s">
        <v>190</v>
      </c>
      <c r="F7861" s="2" t="s">
        <v>12</v>
      </c>
      <c r="G7861" s="2" t="s">
        <v>13</v>
      </c>
      <c r="H7861" s="2" t="s">
        <v>33013</v>
      </c>
      <c r="I7861" s="2" t="s">
        <v>32420</v>
      </c>
    </row>
    <row r="7862" ht="15.75" customHeight="1">
      <c r="A7862" s="1">
        <v>7860.0</v>
      </c>
      <c r="B7862" s="2" t="s">
        <v>33014</v>
      </c>
      <c r="C7862" s="2" t="s">
        <v>33015</v>
      </c>
      <c r="D7862" s="2" t="s">
        <v>33016</v>
      </c>
      <c r="E7862" s="2" t="s">
        <v>3517</v>
      </c>
      <c r="F7862" s="2" t="s">
        <v>12</v>
      </c>
      <c r="G7862" s="2" t="s">
        <v>13</v>
      </c>
      <c r="H7862" s="2" t="s">
        <v>33017</v>
      </c>
      <c r="I7862" s="2" t="s">
        <v>27</v>
      </c>
    </row>
    <row r="7863" ht="15.75" customHeight="1">
      <c r="A7863" s="1">
        <v>7861.0</v>
      </c>
      <c r="B7863" s="2" t="s">
        <v>33018</v>
      </c>
      <c r="C7863" s="2" t="s">
        <v>33019</v>
      </c>
      <c r="D7863" s="2" t="s">
        <v>33020</v>
      </c>
      <c r="E7863" s="2" t="s">
        <v>19</v>
      </c>
      <c r="F7863" s="2" t="s">
        <v>12</v>
      </c>
      <c r="G7863" s="2" t="s">
        <v>13</v>
      </c>
      <c r="H7863" s="2" t="s">
        <v>33021</v>
      </c>
      <c r="I7863" s="2" t="s">
        <v>120</v>
      </c>
    </row>
    <row r="7864" ht="15.75" customHeight="1">
      <c r="A7864" s="1">
        <v>7862.0</v>
      </c>
      <c r="B7864" s="2" t="s">
        <v>33022</v>
      </c>
      <c r="C7864" s="2" t="s">
        <v>33023</v>
      </c>
      <c r="D7864" s="2" t="s">
        <v>33024</v>
      </c>
      <c r="F7864" s="2" t="s">
        <v>12</v>
      </c>
      <c r="G7864" s="2" t="s">
        <v>13</v>
      </c>
      <c r="H7864" s="2" t="s">
        <v>33025</v>
      </c>
      <c r="I7864" s="2" t="s">
        <v>27</v>
      </c>
    </row>
    <row r="7865" ht="15.75" customHeight="1">
      <c r="A7865" s="1">
        <v>7863.0</v>
      </c>
      <c r="B7865" s="2" t="s">
        <v>33026</v>
      </c>
      <c r="C7865" s="2" t="s">
        <v>33027</v>
      </c>
      <c r="D7865" s="2" t="s">
        <v>33028</v>
      </c>
      <c r="E7865" s="2" t="s">
        <v>11</v>
      </c>
      <c r="F7865" s="2" t="s">
        <v>12</v>
      </c>
      <c r="G7865" s="2" t="s">
        <v>13</v>
      </c>
      <c r="H7865" s="2" t="s">
        <v>33029</v>
      </c>
      <c r="I7865" s="2" t="s">
        <v>388</v>
      </c>
    </row>
    <row r="7866" ht="15.75" customHeight="1">
      <c r="A7866" s="1">
        <v>7864.0</v>
      </c>
      <c r="B7866" s="2" t="s">
        <v>33030</v>
      </c>
      <c r="C7866" s="2" t="s">
        <v>33031</v>
      </c>
      <c r="D7866" s="2" t="s">
        <v>33032</v>
      </c>
      <c r="F7866" s="2" t="s">
        <v>12</v>
      </c>
      <c r="G7866" s="2" t="s">
        <v>13</v>
      </c>
      <c r="H7866" s="2" t="s">
        <v>33033</v>
      </c>
      <c r="I7866" s="2" t="s">
        <v>743</v>
      </c>
    </row>
    <row r="7867" ht="15.75" customHeight="1">
      <c r="A7867" s="1">
        <v>7865.0</v>
      </c>
      <c r="B7867" s="2" t="s">
        <v>33034</v>
      </c>
      <c r="C7867" s="2" t="s">
        <v>33035</v>
      </c>
      <c r="D7867" s="2" t="s">
        <v>33036</v>
      </c>
      <c r="E7867" s="2" t="s">
        <v>259</v>
      </c>
      <c r="F7867" s="2" t="s">
        <v>12</v>
      </c>
      <c r="G7867" s="2" t="s">
        <v>13</v>
      </c>
      <c r="H7867" s="2" t="s">
        <v>33037</v>
      </c>
      <c r="I7867" s="2" t="s">
        <v>27</v>
      </c>
    </row>
    <row r="7868" ht="15.75" customHeight="1">
      <c r="A7868" s="1">
        <v>7866.0</v>
      </c>
      <c r="B7868" s="2" t="s">
        <v>33038</v>
      </c>
      <c r="C7868" s="2" t="s">
        <v>33039</v>
      </c>
      <c r="D7868" s="2" t="s">
        <v>33040</v>
      </c>
      <c r="E7868" s="2" t="s">
        <v>25</v>
      </c>
      <c r="F7868" s="2" t="s">
        <v>12</v>
      </c>
      <c r="G7868" s="2" t="s">
        <v>13</v>
      </c>
      <c r="H7868" s="2" t="s">
        <v>33041</v>
      </c>
      <c r="I7868" s="2" t="s">
        <v>33042</v>
      </c>
    </row>
    <row r="7869" ht="15.75" customHeight="1">
      <c r="A7869" s="1">
        <v>7867.0</v>
      </c>
      <c r="B7869" s="2" t="s">
        <v>33043</v>
      </c>
      <c r="C7869" s="2" t="s">
        <v>33044</v>
      </c>
      <c r="D7869" s="2" t="s">
        <v>33045</v>
      </c>
      <c r="E7869" s="2" t="s">
        <v>25</v>
      </c>
      <c r="F7869" s="2" t="s">
        <v>12</v>
      </c>
      <c r="G7869" s="2" t="s">
        <v>13</v>
      </c>
      <c r="H7869" s="2" t="s">
        <v>33046</v>
      </c>
      <c r="I7869" s="2" t="s">
        <v>33047</v>
      </c>
    </row>
    <row r="7870" ht="15.75" customHeight="1">
      <c r="A7870" s="1">
        <v>7868.0</v>
      </c>
      <c r="B7870" s="2" t="s">
        <v>33048</v>
      </c>
      <c r="C7870" s="2" t="s">
        <v>33049</v>
      </c>
      <c r="D7870" s="2" t="s">
        <v>33050</v>
      </c>
      <c r="E7870" s="2" t="s">
        <v>259</v>
      </c>
      <c r="F7870" s="2" t="s">
        <v>12</v>
      </c>
      <c r="G7870" s="2" t="s">
        <v>13</v>
      </c>
      <c r="H7870" s="2" t="s">
        <v>33051</v>
      </c>
      <c r="I7870" s="2" t="s">
        <v>1673</v>
      </c>
    </row>
    <row r="7871" ht="15.75" customHeight="1">
      <c r="A7871" s="1">
        <v>7869.0</v>
      </c>
      <c r="B7871" s="2" t="s">
        <v>33052</v>
      </c>
      <c r="C7871" s="2" t="s">
        <v>33053</v>
      </c>
      <c r="D7871" s="2" t="s">
        <v>33054</v>
      </c>
      <c r="F7871" s="2" t="s">
        <v>12</v>
      </c>
      <c r="G7871" s="2" t="s">
        <v>13</v>
      </c>
      <c r="H7871" s="2" t="s">
        <v>33055</v>
      </c>
      <c r="I7871" s="2" t="s">
        <v>154</v>
      </c>
    </row>
    <row r="7872" ht="15.75" customHeight="1">
      <c r="A7872" s="1">
        <v>7870.0</v>
      </c>
      <c r="B7872" s="2" t="s">
        <v>33056</v>
      </c>
      <c r="C7872" s="2" t="s">
        <v>33057</v>
      </c>
      <c r="D7872" s="2" t="s">
        <v>33058</v>
      </c>
      <c r="E7872" s="2" t="s">
        <v>25</v>
      </c>
      <c r="F7872" s="2" t="s">
        <v>12</v>
      </c>
      <c r="G7872" s="2" t="s">
        <v>13</v>
      </c>
      <c r="H7872" s="2" t="s">
        <v>33059</v>
      </c>
      <c r="I7872" s="2" t="s">
        <v>15</v>
      </c>
    </row>
    <row r="7873" ht="15.75" customHeight="1">
      <c r="A7873" s="1">
        <v>7871.0</v>
      </c>
      <c r="B7873" s="2" t="s">
        <v>33060</v>
      </c>
      <c r="C7873" s="2" t="s">
        <v>33061</v>
      </c>
      <c r="D7873" s="2" t="s">
        <v>33062</v>
      </c>
      <c r="F7873" s="2" t="s">
        <v>12</v>
      </c>
      <c r="G7873" s="2" t="s">
        <v>13</v>
      </c>
      <c r="H7873" s="2" t="s">
        <v>33063</v>
      </c>
      <c r="I7873" s="2" t="s">
        <v>308</v>
      </c>
    </row>
    <row r="7874" ht="15.75" customHeight="1">
      <c r="A7874" s="1">
        <v>7872.0</v>
      </c>
      <c r="B7874" s="2" t="s">
        <v>33064</v>
      </c>
      <c r="C7874" s="2" t="s">
        <v>33065</v>
      </c>
      <c r="D7874" s="2" t="s">
        <v>33066</v>
      </c>
      <c r="F7874" s="2" t="s">
        <v>12</v>
      </c>
      <c r="G7874" s="2" t="s">
        <v>13</v>
      </c>
      <c r="H7874" s="2" t="s">
        <v>33067</v>
      </c>
      <c r="I7874" s="2" t="s">
        <v>33068</v>
      </c>
    </row>
    <row r="7875" ht="15.75" customHeight="1">
      <c r="A7875" s="1">
        <v>7873.0</v>
      </c>
      <c r="B7875" s="2" t="s">
        <v>33069</v>
      </c>
      <c r="C7875" s="2" t="s">
        <v>33070</v>
      </c>
      <c r="D7875" s="2" t="s">
        <v>33071</v>
      </c>
      <c r="E7875" s="2" t="s">
        <v>90</v>
      </c>
      <c r="F7875" s="2" t="s">
        <v>12</v>
      </c>
      <c r="G7875" s="2" t="s">
        <v>13</v>
      </c>
      <c r="H7875" s="2" t="s">
        <v>33072</v>
      </c>
      <c r="I7875" s="2" t="s">
        <v>27</v>
      </c>
    </row>
    <row r="7876" ht="15.75" customHeight="1">
      <c r="A7876" s="1">
        <v>7874.0</v>
      </c>
      <c r="B7876" s="2" t="s">
        <v>33073</v>
      </c>
      <c r="C7876" s="2" t="s">
        <v>33074</v>
      </c>
      <c r="D7876" s="2" t="s">
        <v>33075</v>
      </c>
      <c r="E7876" s="2" t="s">
        <v>190</v>
      </c>
      <c r="F7876" s="2" t="s">
        <v>12</v>
      </c>
      <c r="G7876" s="2" t="s">
        <v>13</v>
      </c>
      <c r="H7876" s="2" t="s">
        <v>33076</v>
      </c>
      <c r="I7876" s="2" t="s">
        <v>308</v>
      </c>
    </row>
    <row r="7877" ht="15.75" customHeight="1">
      <c r="A7877" s="1">
        <v>7875.0</v>
      </c>
      <c r="B7877" s="2" t="s">
        <v>33077</v>
      </c>
      <c r="C7877" s="2" t="s">
        <v>33078</v>
      </c>
      <c r="D7877" s="2" t="s">
        <v>33079</v>
      </c>
      <c r="F7877" s="2" t="s">
        <v>12</v>
      </c>
      <c r="G7877" s="2" t="s">
        <v>13</v>
      </c>
      <c r="H7877" s="2" t="s">
        <v>33080</v>
      </c>
      <c r="I7877" s="2" t="s">
        <v>27</v>
      </c>
    </row>
    <row r="7878" ht="15.75" customHeight="1">
      <c r="A7878" s="1">
        <v>7876.0</v>
      </c>
      <c r="B7878" s="2" t="s">
        <v>33081</v>
      </c>
      <c r="C7878" s="2" t="s">
        <v>33082</v>
      </c>
      <c r="D7878" s="2" t="s">
        <v>33083</v>
      </c>
      <c r="F7878" s="2" t="s">
        <v>12</v>
      </c>
      <c r="G7878" s="2" t="s">
        <v>13</v>
      </c>
      <c r="H7878" s="2" t="s">
        <v>33084</v>
      </c>
      <c r="I7878" s="2" t="s">
        <v>1125</v>
      </c>
    </row>
    <row r="7879" ht="15.75" customHeight="1">
      <c r="A7879" s="1">
        <v>7877.0</v>
      </c>
      <c r="B7879" s="2" t="s">
        <v>33085</v>
      </c>
      <c r="C7879" s="2" t="s">
        <v>33086</v>
      </c>
      <c r="D7879" s="2" t="s">
        <v>33087</v>
      </c>
      <c r="F7879" s="2" t="s">
        <v>12</v>
      </c>
      <c r="G7879" s="2" t="s">
        <v>13</v>
      </c>
      <c r="H7879" s="2" t="s">
        <v>33088</v>
      </c>
      <c r="I7879" s="2" t="s">
        <v>33089</v>
      </c>
    </row>
    <row r="7880" ht="15.75" customHeight="1">
      <c r="A7880" s="1">
        <v>7878.0</v>
      </c>
      <c r="B7880" s="2" t="s">
        <v>33090</v>
      </c>
      <c r="C7880" s="2" t="s">
        <v>33091</v>
      </c>
      <c r="D7880" s="2" t="s">
        <v>33092</v>
      </c>
      <c r="F7880" s="2" t="s">
        <v>12</v>
      </c>
      <c r="G7880" s="2" t="s">
        <v>13</v>
      </c>
      <c r="H7880" s="2" t="s">
        <v>33093</v>
      </c>
      <c r="I7880" s="2" t="s">
        <v>27</v>
      </c>
    </row>
    <row r="7881" ht="15.75" customHeight="1">
      <c r="A7881" s="1">
        <v>7879.0</v>
      </c>
      <c r="B7881" s="2" t="s">
        <v>33094</v>
      </c>
      <c r="C7881" s="2" t="s">
        <v>33095</v>
      </c>
      <c r="D7881" s="2" t="s">
        <v>33096</v>
      </c>
      <c r="E7881" s="2" t="s">
        <v>25</v>
      </c>
      <c r="F7881" s="2" t="s">
        <v>12</v>
      </c>
      <c r="G7881" s="2" t="s">
        <v>13</v>
      </c>
      <c r="H7881" s="2" t="s">
        <v>33097</v>
      </c>
      <c r="I7881" s="2" t="s">
        <v>33098</v>
      </c>
    </row>
    <row r="7882" ht="15.75" customHeight="1">
      <c r="A7882" s="1">
        <v>7880.0</v>
      </c>
      <c r="B7882" s="2" t="s">
        <v>33099</v>
      </c>
      <c r="C7882" s="2" t="s">
        <v>33100</v>
      </c>
      <c r="D7882" s="2" t="s">
        <v>33101</v>
      </c>
      <c r="E7882" s="2" t="s">
        <v>25</v>
      </c>
      <c r="F7882" s="2" t="s">
        <v>12</v>
      </c>
      <c r="G7882" s="2" t="s">
        <v>13</v>
      </c>
      <c r="H7882" s="2" t="s">
        <v>33102</v>
      </c>
      <c r="I7882" s="2" t="s">
        <v>27881</v>
      </c>
    </row>
    <row r="7883" ht="15.75" customHeight="1">
      <c r="A7883" s="1">
        <v>7881.0</v>
      </c>
      <c r="B7883" s="2" t="s">
        <v>33103</v>
      </c>
      <c r="C7883" s="2" t="s">
        <v>33104</v>
      </c>
      <c r="D7883" s="2" t="s">
        <v>33105</v>
      </c>
      <c r="E7883" s="2" t="s">
        <v>25</v>
      </c>
      <c r="F7883" s="2" t="s">
        <v>12</v>
      </c>
      <c r="G7883" s="2" t="s">
        <v>13</v>
      </c>
      <c r="H7883" s="2" t="s">
        <v>33106</v>
      </c>
      <c r="I7883" s="2" t="s">
        <v>633</v>
      </c>
    </row>
    <row r="7884" ht="15.75" customHeight="1">
      <c r="A7884" s="1">
        <v>7882.0</v>
      </c>
      <c r="B7884" s="2" t="s">
        <v>33107</v>
      </c>
      <c r="C7884" s="2" t="s">
        <v>33108</v>
      </c>
      <c r="D7884" s="2" t="s">
        <v>33109</v>
      </c>
      <c r="F7884" s="2" t="s">
        <v>12</v>
      </c>
      <c r="G7884" s="2" t="s">
        <v>13</v>
      </c>
      <c r="H7884" s="2" t="s">
        <v>33110</v>
      </c>
      <c r="I7884" s="2" t="s">
        <v>15</v>
      </c>
    </row>
    <row r="7885" ht="15.75" customHeight="1">
      <c r="A7885" s="1">
        <v>7883.0</v>
      </c>
      <c r="B7885" s="2" t="s">
        <v>33111</v>
      </c>
      <c r="C7885" s="2" t="s">
        <v>33112</v>
      </c>
      <c r="D7885" s="2" t="s">
        <v>33113</v>
      </c>
      <c r="F7885" s="2" t="s">
        <v>12</v>
      </c>
      <c r="G7885" s="2" t="s">
        <v>13</v>
      </c>
      <c r="H7885" s="2" t="s">
        <v>33114</v>
      </c>
      <c r="I7885" s="2" t="s">
        <v>33001</v>
      </c>
    </row>
    <row r="7886" ht="15.75" customHeight="1">
      <c r="A7886" s="1">
        <v>7884.0</v>
      </c>
      <c r="B7886" s="2" t="s">
        <v>33115</v>
      </c>
      <c r="C7886" s="2" t="s">
        <v>33116</v>
      </c>
      <c r="D7886" s="2" t="s">
        <v>33117</v>
      </c>
      <c r="E7886" s="2" t="s">
        <v>19</v>
      </c>
      <c r="F7886" s="2" t="s">
        <v>12</v>
      </c>
      <c r="G7886" s="2" t="s">
        <v>13</v>
      </c>
      <c r="H7886" s="2" t="s">
        <v>33118</v>
      </c>
      <c r="I7886" s="2" t="s">
        <v>33119</v>
      </c>
    </row>
    <row r="7887" ht="15.75" customHeight="1">
      <c r="A7887" s="1">
        <v>7885.0</v>
      </c>
      <c r="B7887" s="2" t="s">
        <v>33120</v>
      </c>
      <c r="C7887" s="2" t="s">
        <v>33121</v>
      </c>
      <c r="D7887" s="2" t="s">
        <v>33122</v>
      </c>
      <c r="F7887" s="2" t="s">
        <v>12</v>
      </c>
      <c r="G7887" s="2" t="s">
        <v>13</v>
      </c>
      <c r="H7887" s="2" t="s">
        <v>33123</v>
      </c>
      <c r="I7887" s="2" t="s">
        <v>27</v>
      </c>
    </row>
    <row r="7888" ht="15.75" customHeight="1">
      <c r="A7888" s="1">
        <v>7886.0</v>
      </c>
      <c r="B7888" s="2" t="s">
        <v>33124</v>
      </c>
      <c r="C7888" s="2" t="s">
        <v>33125</v>
      </c>
      <c r="D7888" s="2" t="s">
        <v>33126</v>
      </c>
      <c r="F7888" s="2" t="s">
        <v>12</v>
      </c>
      <c r="G7888" s="2" t="s">
        <v>13</v>
      </c>
      <c r="H7888" s="2" t="s">
        <v>33127</v>
      </c>
      <c r="I7888" s="2" t="s">
        <v>120</v>
      </c>
    </row>
    <row r="7889" ht="15.75" customHeight="1">
      <c r="A7889" s="1">
        <v>7887.0</v>
      </c>
      <c r="B7889" s="2" t="s">
        <v>33128</v>
      </c>
      <c r="C7889" s="2" t="s">
        <v>33129</v>
      </c>
      <c r="D7889" s="2" t="s">
        <v>33130</v>
      </c>
      <c r="F7889" s="2" t="s">
        <v>12</v>
      </c>
      <c r="G7889" s="2" t="s">
        <v>13</v>
      </c>
      <c r="H7889" s="2" t="s">
        <v>33131</v>
      </c>
      <c r="I7889" s="2" t="s">
        <v>33132</v>
      </c>
    </row>
    <row r="7890" ht="15.75" customHeight="1">
      <c r="A7890" s="1">
        <v>7888.0</v>
      </c>
      <c r="B7890" s="2" t="s">
        <v>33133</v>
      </c>
      <c r="C7890" s="2" t="s">
        <v>33134</v>
      </c>
      <c r="D7890" s="2" t="s">
        <v>33135</v>
      </c>
      <c r="E7890" s="2" t="s">
        <v>76</v>
      </c>
      <c r="F7890" s="2" t="s">
        <v>12</v>
      </c>
      <c r="G7890" s="2" t="s">
        <v>13</v>
      </c>
      <c r="H7890" s="2" t="s">
        <v>33136</v>
      </c>
      <c r="I7890" s="2" t="s">
        <v>33137</v>
      </c>
    </row>
    <row r="7891" ht="15.75" customHeight="1">
      <c r="A7891" s="1">
        <v>7889.0</v>
      </c>
      <c r="B7891" s="2" t="s">
        <v>33138</v>
      </c>
      <c r="C7891" s="2" t="s">
        <v>33139</v>
      </c>
      <c r="D7891" s="2" t="s">
        <v>33140</v>
      </c>
      <c r="F7891" s="2" t="s">
        <v>12</v>
      </c>
      <c r="G7891" s="2" t="s">
        <v>13</v>
      </c>
      <c r="H7891" s="2" t="s">
        <v>33141</v>
      </c>
      <c r="I7891" s="2" t="s">
        <v>82</v>
      </c>
    </row>
    <row r="7892" ht="15.75" customHeight="1">
      <c r="A7892" s="1">
        <v>7890.0</v>
      </c>
      <c r="B7892" s="2" t="s">
        <v>33142</v>
      </c>
      <c r="C7892" s="2" t="s">
        <v>33143</v>
      </c>
      <c r="D7892" s="2" t="s">
        <v>33144</v>
      </c>
      <c r="F7892" s="2" t="s">
        <v>12</v>
      </c>
      <c r="G7892" s="2" t="s">
        <v>13</v>
      </c>
      <c r="H7892" s="2" t="s">
        <v>33145</v>
      </c>
      <c r="I7892" s="2" t="s">
        <v>27</v>
      </c>
    </row>
    <row r="7893" ht="15.75" customHeight="1">
      <c r="A7893" s="1">
        <v>7891.0</v>
      </c>
      <c r="B7893" s="2" t="s">
        <v>33146</v>
      </c>
      <c r="C7893" s="2" t="s">
        <v>33147</v>
      </c>
      <c r="D7893" s="2" t="s">
        <v>33148</v>
      </c>
      <c r="E7893" s="2" t="s">
        <v>259</v>
      </c>
      <c r="F7893" s="2" t="s">
        <v>12</v>
      </c>
      <c r="G7893" s="2" t="s">
        <v>13</v>
      </c>
      <c r="H7893" s="2" t="s">
        <v>33149</v>
      </c>
      <c r="I7893" s="2" t="s">
        <v>1673</v>
      </c>
    </row>
    <row r="7894" ht="15.75" customHeight="1">
      <c r="A7894" s="1">
        <v>7892.0</v>
      </c>
      <c r="B7894" s="2" t="s">
        <v>33150</v>
      </c>
      <c r="C7894" s="2" t="s">
        <v>33147</v>
      </c>
      <c r="D7894" s="2" t="s">
        <v>33151</v>
      </c>
      <c r="E7894" s="2" t="s">
        <v>259</v>
      </c>
      <c r="F7894" s="2" t="s">
        <v>12</v>
      </c>
      <c r="G7894" s="2" t="s">
        <v>13</v>
      </c>
      <c r="H7894" s="2" t="s">
        <v>33152</v>
      </c>
      <c r="I7894" s="2" t="s">
        <v>1673</v>
      </c>
    </row>
    <row r="7895" ht="15.75" customHeight="1">
      <c r="A7895" s="1">
        <v>7893.0</v>
      </c>
      <c r="B7895" s="2" t="s">
        <v>33153</v>
      </c>
      <c r="C7895" s="2" t="s">
        <v>33154</v>
      </c>
      <c r="D7895" s="2" t="s">
        <v>33155</v>
      </c>
      <c r="F7895" s="2" t="s">
        <v>12</v>
      </c>
      <c r="G7895" s="2" t="s">
        <v>13</v>
      </c>
      <c r="H7895" s="2" t="s">
        <v>33156</v>
      </c>
      <c r="I7895" s="2" t="s">
        <v>27</v>
      </c>
    </row>
    <row r="7896" ht="15.75" customHeight="1">
      <c r="A7896" s="1">
        <v>7894.0</v>
      </c>
      <c r="B7896" s="2" t="s">
        <v>33157</v>
      </c>
      <c r="C7896" s="2" t="s">
        <v>33158</v>
      </c>
      <c r="D7896" s="2" t="s">
        <v>33159</v>
      </c>
      <c r="F7896" s="2" t="s">
        <v>12</v>
      </c>
      <c r="G7896" s="2" t="s">
        <v>13</v>
      </c>
      <c r="H7896" s="2" t="s">
        <v>33160</v>
      </c>
      <c r="I7896" s="2" t="s">
        <v>2962</v>
      </c>
    </row>
    <row r="7897" ht="15.75" customHeight="1">
      <c r="A7897" s="1">
        <v>7895.0</v>
      </c>
      <c r="B7897" s="2" t="s">
        <v>33161</v>
      </c>
      <c r="C7897" s="2" t="s">
        <v>33162</v>
      </c>
      <c r="D7897" s="2" t="s">
        <v>33163</v>
      </c>
      <c r="E7897" s="2" t="s">
        <v>25</v>
      </c>
      <c r="F7897" s="2" t="s">
        <v>12</v>
      </c>
      <c r="G7897" s="2" t="s">
        <v>13</v>
      </c>
      <c r="H7897" s="2" t="s">
        <v>33164</v>
      </c>
      <c r="I7897" s="2" t="s">
        <v>633</v>
      </c>
    </row>
    <row r="7898" ht="15.75" customHeight="1">
      <c r="A7898" s="1">
        <v>7896.0</v>
      </c>
      <c r="B7898" s="2" t="s">
        <v>33165</v>
      </c>
      <c r="C7898" s="2" t="s">
        <v>33166</v>
      </c>
      <c r="D7898" s="2" t="s">
        <v>33167</v>
      </c>
      <c r="E7898" s="2" t="s">
        <v>25</v>
      </c>
      <c r="F7898" s="2" t="s">
        <v>12</v>
      </c>
      <c r="G7898" s="2" t="s">
        <v>13</v>
      </c>
      <c r="H7898" s="2" t="s">
        <v>33168</v>
      </c>
      <c r="I7898" s="2" t="s">
        <v>27792</v>
      </c>
    </row>
    <row r="7899" ht="15.75" customHeight="1">
      <c r="A7899" s="1">
        <v>7897.0</v>
      </c>
      <c r="B7899" s="2" t="s">
        <v>33169</v>
      </c>
      <c r="C7899" s="2" t="s">
        <v>33170</v>
      </c>
      <c r="D7899" s="2" t="s">
        <v>33171</v>
      </c>
      <c r="E7899" s="2" t="s">
        <v>25</v>
      </c>
      <c r="F7899" s="2" t="s">
        <v>12</v>
      </c>
      <c r="G7899" s="2" t="s">
        <v>13</v>
      </c>
      <c r="H7899" s="2" t="s">
        <v>33172</v>
      </c>
      <c r="I7899" s="2" t="s">
        <v>633</v>
      </c>
    </row>
    <row r="7900" ht="15.75" customHeight="1">
      <c r="A7900" s="1">
        <v>7898.0</v>
      </c>
      <c r="B7900" s="2" t="s">
        <v>33173</v>
      </c>
      <c r="C7900" s="2" t="s">
        <v>33174</v>
      </c>
      <c r="D7900" s="2" t="s">
        <v>33175</v>
      </c>
      <c r="E7900" s="2" t="s">
        <v>600</v>
      </c>
      <c r="F7900" s="2" t="s">
        <v>12</v>
      </c>
      <c r="G7900" s="2" t="s">
        <v>13</v>
      </c>
      <c r="H7900" s="2" t="s">
        <v>33176</v>
      </c>
      <c r="I7900" s="2" t="s">
        <v>29984</v>
      </c>
    </row>
    <row r="7901" ht="15.75" customHeight="1">
      <c r="A7901" s="1">
        <v>7899.0</v>
      </c>
      <c r="B7901" s="2" t="s">
        <v>33177</v>
      </c>
      <c r="C7901" s="2" t="s">
        <v>33178</v>
      </c>
      <c r="D7901" s="2" t="s">
        <v>33179</v>
      </c>
      <c r="E7901" s="2" t="s">
        <v>600</v>
      </c>
      <c r="F7901" s="2" t="s">
        <v>12</v>
      </c>
      <c r="G7901" s="2" t="s">
        <v>13</v>
      </c>
      <c r="H7901" s="2" t="s">
        <v>33180</v>
      </c>
      <c r="I7901" s="2" t="s">
        <v>633</v>
      </c>
    </row>
    <row r="7902" ht="15.75" customHeight="1">
      <c r="A7902" s="1">
        <v>7900.0</v>
      </c>
      <c r="B7902" s="2" t="s">
        <v>33181</v>
      </c>
      <c r="C7902" s="2" t="s">
        <v>33182</v>
      </c>
      <c r="D7902" s="2" t="s">
        <v>33183</v>
      </c>
      <c r="F7902" s="2" t="s">
        <v>12</v>
      </c>
      <c r="G7902" s="2" t="s">
        <v>13</v>
      </c>
      <c r="H7902" s="2" t="s">
        <v>33184</v>
      </c>
      <c r="I7902" s="2" t="s">
        <v>27</v>
      </c>
    </row>
    <row r="7903" ht="15.75" customHeight="1">
      <c r="A7903" s="1">
        <v>7901.0</v>
      </c>
      <c r="B7903" s="2" t="s">
        <v>33185</v>
      </c>
      <c r="C7903" s="2" t="s">
        <v>33186</v>
      </c>
      <c r="D7903" s="2" t="s">
        <v>33187</v>
      </c>
      <c r="F7903" s="2" t="s">
        <v>12</v>
      </c>
      <c r="G7903" s="2" t="s">
        <v>13</v>
      </c>
      <c r="H7903" s="2" t="s">
        <v>33188</v>
      </c>
      <c r="I7903" s="2" t="s">
        <v>92</v>
      </c>
    </row>
    <row r="7904" ht="15.75" customHeight="1">
      <c r="A7904" s="1">
        <v>7902.0</v>
      </c>
      <c r="B7904" s="2" t="s">
        <v>33189</v>
      </c>
      <c r="C7904" s="2" t="s">
        <v>33190</v>
      </c>
      <c r="D7904" s="2" t="s">
        <v>33191</v>
      </c>
      <c r="F7904" s="2" t="s">
        <v>12</v>
      </c>
      <c r="G7904" s="2" t="s">
        <v>13</v>
      </c>
      <c r="H7904" s="2" t="s">
        <v>33192</v>
      </c>
      <c r="I7904" s="2" t="s">
        <v>7239</v>
      </c>
    </row>
    <row r="7905" ht="15.75" customHeight="1">
      <c r="A7905" s="1">
        <v>7903.0</v>
      </c>
      <c r="B7905" s="2" t="s">
        <v>33193</v>
      </c>
      <c r="C7905" s="2" t="s">
        <v>33194</v>
      </c>
      <c r="D7905" s="2" t="s">
        <v>33195</v>
      </c>
      <c r="E7905" s="2" t="s">
        <v>11</v>
      </c>
      <c r="F7905" s="2" t="s">
        <v>12</v>
      </c>
      <c r="G7905" s="2" t="s">
        <v>13</v>
      </c>
      <c r="H7905" s="2" t="s">
        <v>33196</v>
      </c>
      <c r="I7905" s="2" t="s">
        <v>5192</v>
      </c>
    </row>
    <row r="7906" ht="15.75" customHeight="1">
      <c r="A7906" s="1">
        <v>7904.0</v>
      </c>
      <c r="B7906" s="2" t="s">
        <v>33197</v>
      </c>
      <c r="C7906" s="2" t="s">
        <v>33198</v>
      </c>
      <c r="D7906" s="2" t="s">
        <v>33199</v>
      </c>
      <c r="F7906" s="2" t="s">
        <v>12</v>
      </c>
      <c r="G7906" s="2" t="s">
        <v>13</v>
      </c>
      <c r="H7906" s="2" t="s">
        <v>33200</v>
      </c>
      <c r="I7906" s="2" t="s">
        <v>33201</v>
      </c>
    </row>
    <row r="7907" ht="15.75" customHeight="1">
      <c r="A7907" s="1">
        <v>7905.0</v>
      </c>
      <c r="B7907" s="2" t="s">
        <v>33202</v>
      </c>
      <c r="C7907" s="2" t="s">
        <v>33203</v>
      </c>
      <c r="D7907" s="2" t="s">
        <v>33204</v>
      </c>
      <c r="E7907" s="2" t="s">
        <v>90</v>
      </c>
      <c r="F7907" s="2" t="s">
        <v>12</v>
      </c>
      <c r="G7907" s="2" t="s">
        <v>13</v>
      </c>
      <c r="H7907" s="2" t="s">
        <v>33205</v>
      </c>
      <c r="I7907" s="2" t="s">
        <v>4505</v>
      </c>
    </row>
    <row r="7908" ht="15.75" customHeight="1">
      <c r="A7908" s="1">
        <v>7906.0</v>
      </c>
      <c r="B7908" s="2" t="s">
        <v>33206</v>
      </c>
      <c r="C7908" s="2" t="s">
        <v>33207</v>
      </c>
      <c r="D7908" s="2" t="s">
        <v>33208</v>
      </c>
      <c r="F7908" s="2" t="s">
        <v>12</v>
      </c>
      <c r="G7908" s="2" t="s">
        <v>13</v>
      </c>
      <c r="H7908" s="2" t="s">
        <v>33209</v>
      </c>
      <c r="I7908" s="2" t="s">
        <v>33210</v>
      </c>
    </row>
    <row r="7909" ht="15.75" customHeight="1">
      <c r="A7909" s="1">
        <v>7907.0</v>
      </c>
      <c r="B7909" s="2" t="s">
        <v>33211</v>
      </c>
      <c r="C7909" s="2" t="s">
        <v>33212</v>
      </c>
      <c r="D7909" s="2" t="s">
        <v>33213</v>
      </c>
      <c r="F7909" s="2" t="s">
        <v>12</v>
      </c>
      <c r="G7909" s="2" t="s">
        <v>13</v>
      </c>
      <c r="H7909" s="2" t="s">
        <v>33214</v>
      </c>
      <c r="I7909" s="2" t="s">
        <v>27</v>
      </c>
    </row>
    <row r="7910" ht="15.75" customHeight="1">
      <c r="A7910" s="1">
        <v>7908.0</v>
      </c>
      <c r="B7910" s="2" t="s">
        <v>33215</v>
      </c>
      <c r="C7910" s="2" t="s">
        <v>33216</v>
      </c>
      <c r="D7910" s="2" t="s">
        <v>33217</v>
      </c>
      <c r="F7910" s="2" t="s">
        <v>12</v>
      </c>
      <c r="G7910" s="2" t="s">
        <v>13</v>
      </c>
      <c r="H7910" s="2" t="s">
        <v>33218</v>
      </c>
      <c r="I7910" s="2" t="s">
        <v>27</v>
      </c>
    </row>
    <row r="7911" ht="15.75" customHeight="1">
      <c r="A7911" s="1">
        <v>7909.0</v>
      </c>
      <c r="B7911" s="2" t="s">
        <v>33219</v>
      </c>
      <c r="C7911" s="2" t="s">
        <v>33220</v>
      </c>
      <c r="D7911" s="2" t="s">
        <v>33221</v>
      </c>
      <c r="E7911" s="2" t="s">
        <v>190</v>
      </c>
      <c r="F7911" s="2" t="s">
        <v>12</v>
      </c>
      <c r="G7911" s="2" t="s">
        <v>13</v>
      </c>
      <c r="H7911" s="2" t="s">
        <v>33222</v>
      </c>
      <c r="I7911" s="2" t="s">
        <v>33223</v>
      </c>
    </row>
    <row r="7912" ht="15.75" customHeight="1">
      <c r="A7912" s="1">
        <v>7910.0</v>
      </c>
      <c r="B7912" s="2" t="s">
        <v>33224</v>
      </c>
      <c r="C7912" s="2" t="s">
        <v>33225</v>
      </c>
      <c r="D7912" s="2" t="s">
        <v>33226</v>
      </c>
      <c r="F7912" s="2" t="s">
        <v>12</v>
      </c>
      <c r="G7912" s="2" t="s">
        <v>13</v>
      </c>
      <c r="H7912" s="2" t="s">
        <v>33227</v>
      </c>
      <c r="I7912" s="2" t="s">
        <v>27</v>
      </c>
    </row>
    <row r="7913" ht="15.75" customHeight="1">
      <c r="A7913" s="1">
        <v>7911.0</v>
      </c>
      <c r="B7913" s="2" t="s">
        <v>33228</v>
      </c>
      <c r="C7913" s="2" t="s">
        <v>33229</v>
      </c>
      <c r="D7913" s="2" t="s">
        <v>33230</v>
      </c>
      <c r="F7913" s="2" t="s">
        <v>12</v>
      </c>
      <c r="G7913" s="2" t="s">
        <v>13</v>
      </c>
      <c r="H7913" s="2" t="s">
        <v>33231</v>
      </c>
      <c r="I7913" s="2" t="s">
        <v>6345</v>
      </c>
    </row>
    <row r="7914" ht="15.75" customHeight="1">
      <c r="A7914" s="1">
        <v>7912.0</v>
      </c>
      <c r="B7914" s="2" t="s">
        <v>33232</v>
      </c>
      <c r="C7914" s="2" t="s">
        <v>33233</v>
      </c>
      <c r="D7914" s="2" t="s">
        <v>33234</v>
      </c>
      <c r="F7914" s="2" t="s">
        <v>12</v>
      </c>
      <c r="G7914" s="2" t="s">
        <v>13</v>
      </c>
      <c r="H7914" s="2" t="s">
        <v>33235</v>
      </c>
      <c r="I7914" s="2" t="s">
        <v>27</v>
      </c>
    </row>
    <row r="7915" ht="15.75" customHeight="1">
      <c r="A7915" s="1">
        <v>7913.0</v>
      </c>
      <c r="B7915" s="2" t="s">
        <v>33236</v>
      </c>
      <c r="C7915" s="2" t="s">
        <v>33237</v>
      </c>
      <c r="D7915" s="2" t="s">
        <v>33238</v>
      </c>
      <c r="F7915" s="2" t="s">
        <v>12</v>
      </c>
      <c r="G7915" s="2" t="s">
        <v>13</v>
      </c>
      <c r="H7915" s="2" t="s">
        <v>33239</v>
      </c>
      <c r="I7915" s="2" t="s">
        <v>15</v>
      </c>
    </row>
    <row r="7916" ht="15.75" customHeight="1">
      <c r="A7916" s="1">
        <v>7914.0</v>
      </c>
      <c r="B7916" s="2" t="s">
        <v>33240</v>
      </c>
      <c r="C7916" s="2" t="s">
        <v>33241</v>
      </c>
      <c r="D7916" s="2" t="s">
        <v>33242</v>
      </c>
      <c r="E7916" s="2" t="s">
        <v>25</v>
      </c>
      <c r="F7916" s="2" t="s">
        <v>12</v>
      </c>
      <c r="G7916" s="2" t="s">
        <v>13</v>
      </c>
      <c r="H7916" s="2" t="s">
        <v>33243</v>
      </c>
      <c r="I7916" s="2" t="s">
        <v>154</v>
      </c>
    </row>
    <row r="7917" ht="15.75" customHeight="1">
      <c r="A7917" s="1">
        <v>7915.0</v>
      </c>
      <c r="B7917" s="2" t="s">
        <v>33244</v>
      </c>
      <c r="C7917" s="2" t="s">
        <v>33245</v>
      </c>
      <c r="D7917" s="2" t="s">
        <v>33246</v>
      </c>
      <c r="F7917" s="2" t="s">
        <v>12</v>
      </c>
      <c r="G7917" s="2" t="s">
        <v>13</v>
      </c>
      <c r="H7917" s="2" t="s">
        <v>33247</v>
      </c>
      <c r="I7917" s="2" t="s">
        <v>27</v>
      </c>
    </row>
    <row r="7918" ht="15.75" customHeight="1">
      <c r="A7918" s="1">
        <v>7916.0</v>
      </c>
      <c r="B7918" s="2" t="s">
        <v>33248</v>
      </c>
      <c r="C7918" s="2" t="s">
        <v>33249</v>
      </c>
      <c r="D7918" s="2" t="s">
        <v>33250</v>
      </c>
      <c r="F7918" s="2" t="s">
        <v>12</v>
      </c>
      <c r="G7918" s="2" t="s">
        <v>13</v>
      </c>
      <c r="H7918" s="2" t="s">
        <v>33251</v>
      </c>
      <c r="I7918" s="2" t="s">
        <v>27</v>
      </c>
    </row>
    <row r="7919" ht="15.75" customHeight="1">
      <c r="A7919" s="1">
        <v>7917.0</v>
      </c>
      <c r="B7919" s="2" t="s">
        <v>33252</v>
      </c>
      <c r="C7919" s="2" t="s">
        <v>33253</v>
      </c>
      <c r="D7919" s="2" t="s">
        <v>33254</v>
      </c>
      <c r="F7919" s="2" t="s">
        <v>12</v>
      </c>
      <c r="G7919" s="2" t="s">
        <v>13</v>
      </c>
      <c r="H7919" s="2" t="s">
        <v>33255</v>
      </c>
      <c r="I7919" s="2" t="s">
        <v>15</v>
      </c>
    </row>
    <row r="7920" ht="15.75" customHeight="1">
      <c r="A7920" s="1">
        <v>7918.0</v>
      </c>
      <c r="B7920" s="2" t="s">
        <v>33256</v>
      </c>
      <c r="C7920" s="2" t="s">
        <v>33257</v>
      </c>
      <c r="D7920" s="2" t="s">
        <v>33258</v>
      </c>
      <c r="E7920" s="2" t="s">
        <v>25</v>
      </c>
      <c r="F7920" s="2" t="s">
        <v>12</v>
      </c>
      <c r="G7920" s="2" t="s">
        <v>13</v>
      </c>
      <c r="H7920" s="2" t="s">
        <v>33259</v>
      </c>
      <c r="I7920" s="2" t="s">
        <v>2613</v>
      </c>
    </row>
    <row r="7921" ht="15.75" customHeight="1">
      <c r="A7921" s="1">
        <v>7919.0</v>
      </c>
      <c r="B7921" s="2" t="s">
        <v>33260</v>
      </c>
      <c r="C7921" s="2" t="s">
        <v>33261</v>
      </c>
      <c r="D7921" s="2" t="s">
        <v>33262</v>
      </c>
      <c r="E7921" s="2" t="s">
        <v>259</v>
      </c>
      <c r="F7921" s="2" t="s">
        <v>12</v>
      </c>
      <c r="G7921" s="2" t="s">
        <v>13</v>
      </c>
      <c r="H7921" s="2" t="s">
        <v>33263</v>
      </c>
      <c r="I7921" s="2" t="s">
        <v>28138</v>
      </c>
    </row>
    <row r="7922" ht="15.75" customHeight="1">
      <c r="A7922" s="1">
        <v>7920.0</v>
      </c>
      <c r="B7922" s="2" t="s">
        <v>33264</v>
      </c>
      <c r="C7922" s="2" t="s">
        <v>33265</v>
      </c>
      <c r="D7922" s="2" t="s">
        <v>33266</v>
      </c>
      <c r="E7922" s="2" t="s">
        <v>25</v>
      </c>
      <c r="F7922" s="2" t="s">
        <v>12</v>
      </c>
      <c r="G7922" s="2" t="s">
        <v>13</v>
      </c>
      <c r="H7922" s="2" t="s">
        <v>33267</v>
      </c>
      <c r="I7922" s="2" t="s">
        <v>30013</v>
      </c>
    </row>
    <row r="7923" ht="15.75" customHeight="1">
      <c r="A7923" s="1">
        <v>7921.0</v>
      </c>
      <c r="B7923" s="2" t="s">
        <v>33268</v>
      </c>
      <c r="C7923" s="2" t="s">
        <v>33269</v>
      </c>
      <c r="D7923" s="2" t="s">
        <v>33270</v>
      </c>
      <c r="E7923" s="2" t="s">
        <v>25</v>
      </c>
      <c r="F7923" s="2" t="s">
        <v>12</v>
      </c>
      <c r="G7923" s="2" t="s">
        <v>13</v>
      </c>
      <c r="H7923" s="2" t="s">
        <v>33271</v>
      </c>
      <c r="I7923" s="2" t="s">
        <v>4414</v>
      </c>
    </row>
    <row r="7924" ht="15.75" customHeight="1">
      <c r="A7924" s="1">
        <v>7922.0</v>
      </c>
      <c r="B7924" s="2" t="s">
        <v>33272</v>
      </c>
      <c r="C7924" s="2" t="s">
        <v>33273</v>
      </c>
      <c r="D7924" s="2" t="s">
        <v>33274</v>
      </c>
      <c r="E7924" s="2" t="s">
        <v>19</v>
      </c>
      <c r="F7924" s="2" t="s">
        <v>12</v>
      </c>
      <c r="G7924" s="2" t="s">
        <v>13</v>
      </c>
      <c r="H7924" s="2" t="s">
        <v>33275</v>
      </c>
      <c r="I7924" s="2" t="s">
        <v>33276</v>
      </c>
    </row>
    <row r="7925" ht="15.75" customHeight="1">
      <c r="A7925" s="1">
        <v>7923.0</v>
      </c>
      <c r="B7925" s="2" t="s">
        <v>33277</v>
      </c>
      <c r="C7925" s="2" t="s">
        <v>33278</v>
      </c>
      <c r="D7925" s="2" t="s">
        <v>33279</v>
      </c>
      <c r="F7925" s="2" t="s">
        <v>12</v>
      </c>
      <c r="G7925" s="2" t="s">
        <v>13</v>
      </c>
      <c r="H7925" s="2" t="s">
        <v>33280</v>
      </c>
      <c r="I7925" s="2" t="s">
        <v>18930</v>
      </c>
    </row>
    <row r="7926" ht="15.75" customHeight="1">
      <c r="A7926" s="1">
        <v>7924.0</v>
      </c>
      <c r="B7926" s="2" t="s">
        <v>33281</v>
      </c>
      <c r="C7926" s="2" t="s">
        <v>33282</v>
      </c>
      <c r="D7926" s="2" t="s">
        <v>33283</v>
      </c>
      <c r="E7926" s="2" t="s">
        <v>90</v>
      </c>
      <c r="F7926" s="2" t="s">
        <v>12</v>
      </c>
      <c r="G7926" s="2" t="s">
        <v>13</v>
      </c>
      <c r="H7926" s="2" t="s">
        <v>33284</v>
      </c>
      <c r="I7926" s="2" t="s">
        <v>27</v>
      </c>
    </row>
    <row r="7927" ht="15.75" customHeight="1">
      <c r="A7927" s="1">
        <v>7925.0</v>
      </c>
      <c r="B7927" s="2" t="s">
        <v>33285</v>
      </c>
      <c r="C7927" s="2" t="s">
        <v>33286</v>
      </c>
      <c r="D7927" s="2" t="s">
        <v>33287</v>
      </c>
      <c r="F7927" s="2" t="s">
        <v>12</v>
      </c>
      <c r="G7927" s="2" t="s">
        <v>13</v>
      </c>
      <c r="H7927" s="2" t="s">
        <v>33288</v>
      </c>
      <c r="I7927" s="2" t="s">
        <v>4414</v>
      </c>
    </row>
    <row r="7928" ht="15.75" customHeight="1">
      <c r="A7928" s="1">
        <v>7926.0</v>
      </c>
      <c r="B7928" s="2" t="s">
        <v>33289</v>
      </c>
      <c r="C7928" s="2" t="s">
        <v>33290</v>
      </c>
      <c r="D7928" s="2" t="s">
        <v>33291</v>
      </c>
      <c r="E7928" s="2" t="s">
        <v>76</v>
      </c>
      <c r="F7928" s="2" t="s">
        <v>12</v>
      </c>
      <c r="G7928" s="2" t="s">
        <v>13</v>
      </c>
      <c r="H7928" s="2" t="s">
        <v>33292</v>
      </c>
      <c r="I7928" s="2" t="s">
        <v>111</v>
      </c>
    </row>
    <row r="7929" ht="15.75" customHeight="1">
      <c r="A7929" s="1">
        <v>7927.0</v>
      </c>
      <c r="B7929" s="2" t="s">
        <v>33293</v>
      </c>
      <c r="C7929" s="2" t="s">
        <v>33294</v>
      </c>
      <c r="D7929" s="2" t="s">
        <v>33295</v>
      </c>
      <c r="F7929" s="2" t="s">
        <v>12</v>
      </c>
      <c r="G7929" s="2" t="s">
        <v>13</v>
      </c>
      <c r="H7929" s="2" t="s">
        <v>33296</v>
      </c>
      <c r="I7929" s="2" t="s">
        <v>610</v>
      </c>
    </row>
    <row r="7930" ht="15.75" customHeight="1">
      <c r="A7930" s="1">
        <v>7928.0</v>
      </c>
      <c r="B7930" s="2" t="s">
        <v>33297</v>
      </c>
      <c r="C7930" s="2" t="s">
        <v>33298</v>
      </c>
      <c r="D7930" s="2" t="s">
        <v>33299</v>
      </c>
      <c r="F7930" s="2" t="s">
        <v>12</v>
      </c>
      <c r="G7930" s="2" t="s">
        <v>13</v>
      </c>
      <c r="H7930" s="2" t="s">
        <v>33300</v>
      </c>
      <c r="I7930" s="2" t="s">
        <v>33301</v>
      </c>
    </row>
    <row r="7931" ht="15.75" customHeight="1">
      <c r="A7931" s="1">
        <v>7929.0</v>
      </c>
      <c r="B7931" s="2" t="s">
        <v>33302</v>
      </c>
      <c r="C7931" s="2" t="s">
        <v>33303</v>
      </c>
      <c r="D7931" s="2" t="s">
        <v>33304</v>
      </c>
      <c r="F7931" s="2" t="s">
        <v>12</v>
      </c>
      <c r="G7931" s="2" t="s">
        <v>13</v>
      </c>
      <c r="H7931" s="2" t="s">
        <v>33305</v>
      </c>
      <c r="I7931" s="2" t="s">
        <v>27</v>
      </c>
    </row>
    <row r="7932" ht="15.75" customHeight="1">
      <c r="A7932" s="1">
        <v>7930.0</v>
      </c>
      <c r="B7932" s="2" t="s">
        <v>33306</v>
      </c>
      <c r="C7932" s="2" t="s">
        <v>33307</v>
      </c>
      <c r="D7932" s="2" t="s">
        <v>33308</v>
      </c>
      <c r="F7932" s="2" t="s">
        <v>12</v>
      </c>
      <c r="G7932" s="2" t="s">
        <v>13</v>
      </c>
      <c r="H7932" s="2" t="s">
        <v>33309</v>
      </c>
      <c r="I7932" s="2" t="s">
        <v>15</v>
      </c>
    </row>
    <row r="7933" ht="15.75" customHeight="1">
      <c r="A7933" s="1">
        <v>7931.0</v>
      </c>
      <c r="B7933" s="2" t="s">
        <v>33310</v>
      </c>
      <c r="C7933" s="2" t="s">
        <v>33311</v>
      </c>
      <c r="D7933" s="2" t="s">
        <v>33312</v>
      </c>
      <c r="F7933" s="2" t="s">
        <v>12</v>
      </c>
      <c r="G7933" s="2" t="s">
        <v>13</v>
      </c>
      <c r="H7933" s="2" t="s">
        <v>33313</v>
      </c>
      <c r="I7933" s="2" t="s">
        <v>27</v>
      </c>
    </row>
    <row r="7934" ht="15.75" customHeight="1">
      <c r="A7934" s="1">
        <v>7932.0</v>
      </c>
      <c r="B7934" s="2" t="s">
        <v>33314</v>
      </c>
      <c r="C7934" s="2" t="s">
        <v>33315</v>
      </c>
      <c r="D7934" s="2" t="s">
        <v>33316</v>
      </c>
      <c r="F7934" s="2" t="s">
        <v>12</v>
      </c>
      <c r="G7934" s="2" t="s">
        <v>13</v>
      </c>
      <c r="H7934" s="2" t="s">
        <v>33317</v>
      </c>
      <c r="I7934" s="2" t="s">
        <v>27</v>
      </c>
    </row>
    <row r="7935" ht="15.75" customHeight="1">
      <c r="A7935" s="1">
        <v>7933.0</v>
      </c>
      <c r="B7935" s="2" t="s">
        <v>33318</v>
      </c>
      <c r="C7935" s="2" t="s">
        <v>33319</v>
      </c>
      <c r="D7935" s="2" t="s">
        <v>33320</v>
      </c>
      <c r="E7935" s="2" t="s">
        <v>90</v>
      </c>
      <c r="F7935" s="2" t="s">
        <v>12</v>
      </c>
      <c r="G7935" s="2" t="s">
        <v>13</v>
      </c>
      <c r="H7935" s="2" t="s">
        <v>33321</v>
      </c>
      <c r="I7935" s="2" t="s">
        <v>27</v>
      </c>
    </row>
    <row r="7936" ht="15.75" customHeight="1">
      <c r="A7936" s="1">
        <v>7934.0</v>
      </c>
      <c r="B7936" s="2" t="s">
        <v>33322</v>
      </c>
      <c r="C7936" s="2" t="s">
        <v>33323</v>
      </c>
      <c r="D7936" s="2" t="s">
        <v>33324</v>
      </c>
      <c r="F7936" s="2" t="s">
        <v>12</v>
      </c>
      <c r="G7936" s="2" t="s">
        <v>13</v>
      </c>
      <c r="H7936" s="2" t="s">
        <v>33325</v>
      </c>
      <c r="I7936" s="2" t="s">
        <v>111</v>
      </c>
    </row>
    <row r="7937" ht="15.75" customHeight="1">
      <c r="A7937" s="1">
        <v>7935.0</v>
      </c>
      <c r="B7937" s="2" t="s">
        <v>33326</v>
      </c>
      <c r="C7937" s="2" t="s">
        <v>33327</v>
      </c>
      <c r="D7937" s="2" t="s">
        <v>33328</v>
      </c>
      <c r="F7937" s="2" t="s">
        <v>12</v>
      </c>
      <c r="G7937" s="2" t="s">
        <v>13</v>
      </c>
      <c r="H7937" s="2" t="s">
        <v>33329</v>
      </c>
      <c r="I7937" s="2" t="s">
        <v>523</v>
      </c>
    </row>
    <row r="7938" ht="15.75" customHeight="1">
      <c r="A7938" s="1">
        <v>7936.0</v>
      </c>
      <c r="B7938" s="2" t="s">
        <v>33330</v>
      </c>
      <c r="C7938" s="2" t="s">
        <v>33331</v>
      </c>
      <c r="D7938" s="2" t="s">
        <v>33332</v>
      </c>
      <c r="F7938" s="2" t="s">
        <v>12</v>
      </c>
      <c r="G7938" s="2" t="s">
        <v>13</v>
      </c>
      <c r="H7938" s="2" t="s">
        <v>33333</v>
      </c>
      <c r="I7938" s="2" t="s">
        <v>308</v>
      </c>
    </row>
    <row r="7939" ht="15.75" customHeight="1">
      <c r="A7939" s="1">
        <v>7937.0</v>
      </c>
      <c r="B7939" s="2" t="s">
        <v>33334</v>
      </c>
      <c r="C7939" s="2" t="s">
        <v>33335</v>
      </c>
      <c r="D7939" s="2" t="s">
        <v>33336</v>
      </c>
      <c r="E7939" s="2" t="s">
        <v>25</v>
      </c>
      <c r="F7939" s="2" t="s">
        <v>12</v>
      </c>
      <c r="G7939" s="2" t="s">
        <v>13</v>
      </c>
      <c r="H7939" s="2" t="s">
        <v>33337</v>
      </c>
      <c r="I7939" s="2" t="s">
        <v>33338</v>
      </c>
    </row>
    <row r="7940" ht="15.75" customHeight="1">
      <c r="A7940" s="1">
        <v>7938.0</v>
      </c>
      <c r="B7940" s="2" t="s">
        <v>33339</v>
      </c>
      <c r="C7940" s="2" t="s">
        <v>33340</v>
      </c>
      <c r="D7940" s="2" t="s">
        <v>33341</v>
      </c>
      <c r="F7940" s="2" t="s">
        <v>12</v>
      </c>
      <c r="G7940" s="2" t="s">
        <v>13</v>
      </c>
      <c r="H7940" s="2" t="s">
        <v>33342</v>
      </c>
      <c r="I7940" s="2" t="s">
        <v>120</v>
      </c>
    </row>
    <row r="7941" ht="15.75" customHeight="1">
      <c r="A7941" s="1">
        <v>7939.0</v>
      </c>
      <c r="B7941" s="2" t="s">
        <v>33343</v>
      </c>
      <c r="C7941" s="2" t="s">
        <v>33344</v>
      </c>
      <c r="D7941" s="2" t="s">
        <v>33345</v>
      </c>
      <c r="F7941" s="2" t="s">
        <v>12</v>
      </c>
      <c r="G7941" s="2" t="s">
        <v>13</v>
      </c>
      <c r="H7941" s="2" t="s">
        <v>33346</v>
      </c>
      <c r="I7941" s="2" t="s">
        <v>15</v>
      </c>
    </row>
    <row r="7942" ht="15.75" customHeight="1">
      <c r="A7942" s="1">
        <v>7940.0</v>
      </c>
      <c r="B7942" s="2" t="s">
        <v>33347</v>
      </c>
      <c r="C7942" s="2" t="s">
        <v>33348</v>
      </c>
      <c r="D7942" s="2" t="s">
        <v>33349</v>
      </c>
      <c r="F7942" s="2" t="s">
        <v>12</v>
      </c>
      <c r="G7942" s="2" t="s">
        <v>13</v>
      </c>
      <c r="H7942" s="2" t="s">
        <v>33350</v>
      </c>
      <c r="I7942" s="2" t="s">
        <v>82</v>
      </c>
    </row>
    <row r="7943" ht="15.75" customHeight="1">
      <c r="A7943" s="1">
        <v>7941.0</v>
      </c>
      <c r="B7943" s="2" t="s">
        <v>33351</v>
      </c>
      <c r="C7943" s="2" t="s">
        <v>33352</v>
      </c>
      <c r="D7943" s="2" t="s">
        <v>33353</v>
      </c>
      <c r="F7943" s="2" t="s">
        <v>12</v>
      </c>
      <c r="G7943" s="2" t="s">
        <v>13</v>
      </c>
      <c r="H7943" s="2" t="s">
        <v>33354</v>
      </c>
      <c r="I7943" s="2" t="s">
        <v>120</v>
      </c>
    </row>
    <row r="7944" ht="15.75" customHeight="1">
      <c r="A7944" s="1">
        <v>7942.0</v>
      </c>
      <c r="B7944" s="2" t="s">
        <v>33355</v>
      </c>
      <c r="C7944" s="2" t="s">
        <v>33356</v>
      </c>
      <c r="D7944" s="2" t="s">
        <v>33357</v>
      </c>
      <c r="F7944" s="2" t="s">
        <v>12</v>
      </c>
      <c r="G7944" s="2" t="s">
        <v>13</v>
      </c>
      <c r="H7944" s="2" t="s">
        <v>33358</v>
      </c>
      <c r="I7944" s="2" t="s">
        <v>27</v>
      </c>
    </row>
    <row r="7945" ht="15.75" customHeight="1">
      <c r="A7945" s="1">
        <v>7943.0</v>
      </c>
      <c r="B7945" s="2" t="s">
        <v>33359</v>
      </c>
      <c r="C7945" s="2" t="s">
        <v>33360</v>
      </c>
      <c r="D7945" s="2" t="s">
        <v>33361</v>
      </c>
      <c r="F7945" s="2" t="s">
        <v>12</v>
      </c>
      <c r="G7945" s="2" t="s">
        <v>13</v>
      </c>
      <c r="H7945" s="2" t="s">
        <v>33362</v>
      </c>
      <c r="I7945" s="2" t="s">
        <v>27</v>
      </c>
    </row>
    <row r="7946" ht="15.75" customHeight="1">
      <c r="A7946" s="1">
        <v>7944.0</v>
      </c>
      <c r="B7946" s="2" t="s">
        <v>33363</v>
      </c>
      <c r="C7946" s="2" t="s">
        <v>33364</v>
      </c>
      <c r="D7946" s="2" t="s">
        <v>33365</v>
      </c>
      <c r="F7946" s="2" t="s">
        <v>12</v>
      </c>
      <c r="G7946" s="2" t="s">
        <v>13</v>
      </c>
      <c r="H7946" s="2" t="s">
        <v>33366</v>
      </c>
      <c r="I7946" s="2" t="s">
        <v>7139</v>
      </c>
    </row>
    <row r="7947" ht="15.75" customHeight="1">
      <c r="A7947" s="1">
        <v>7945.0</v>
      </c>
      <c r="B7947" s="2" t="s">
        <v>33367</v>
      </c>
      <c r="C7947" s="2" t="s">
        <v>33368</v>
      </c>
      <c r="D7947" s="2" t="s">
        <v>33369</v>
      </c>
      <c r="F7947" s="2" t="s">
        <v>12</v>
      </c>
      <c r="G7947" s="2" t="s">
        <v>13</v>
      </c>
      <c r="H7947" s="2" t="s">
        <v>33370</v>
      </c>
      <c r="I7947" s="2" t="s">
        <v>5297</v>
      </c>
    </row>
    <row r="7948" ht="15.75" customHeight="1">
      <c r="A7948" s="1">
        <v>7946.0</v>
      </c>
      <c r="B7948" s="2" t="s">
        <v>33371</v>
      </c>
      <c r="C7948" s="2" t="s">
        <v>33372</v>
      </c>
      <c r="D7948" s="2" t="s">
        <v>33373</v>
      </c>
      <c r="F7948" s="2" t="s">
        <v>12</v>
      </c>
      <c r="G7948" s="2" t="s">
        <v>13</v>
      </c>
      <c r="H7948" s="2" t="s">
        <v>33374</v>
      </c>
      <c r="I7948" s="2" t="s">
        <v>12748</v>
      </c>
    </row>
    <row r="7949" ht="15.75" customHeight="1">
      <c r="A7949" s="1">
        <v>7947.0</v>
      </c>
      <c r="B7949" s="2" t="s">
        <v>33375</v>
      </c>
      <c r="C7949" s="2" t="s">
        <v>33376</v>
      </c>
      <c r="D7949" s="2" t="s">
        <v>33377</v>
      </c>
      <c r="E7949" s="2" t="s">
        <v>90</v>
      </c>
      <c r="F7949" s="2" t="s">
        <v>12</v>
      </c>
      <c r="G7949" s="2" t="s">
        <v>13</v>
      </c>
      <c r="H7949" s="2" t="s">
        <v>33378</v>
      </c>
      <c r="I7949" s="2" t="s">
        <v>27</v>
      </c>
    </row>
    <row r="7950" ht="15.75" customHeight="1">
      <c r="A7950" s="1">
        <v>7948.0</v>
      </c>
      <c r="B7950" s="2" t="s">
        <v>33379</v>
      </c>
      <c r="C7950" s="2" t="s">
        <v>33380</v>
      </c>
      <c r="D7950" s="2" t="s">
        <v>33381</v>
      </c>
      <c r="F7950" s="2" t="s">
        <v>12</v>
      </c>
      <c r="G7950" s="2" t="s">
        <v>13</v>
      </c>
      <c r="H7950" s="2" t="s">
        <v>33382</v>
      </c>
      <c r="I7950" s="2" t="s">
        <v>15</v>
      </c>
    </row>
    <row r="7951" ht="15.75" customHeight="1">
      <c r="A7951" s="1">
        <v>7949.0</v>
      </c>
      <c r="B7951" s="2" t="s">
        <v>33383</v>
      </c>
      <c r="C7951" s="2" t="s">
        <v>33384</v>
      </c>
      <c r="D7951" s="2" t="s">
        <v>33385</v>
      </c>
      <c r="F7951" s="2" t="s">
        <v>12</v>
      </c>
      <c r="G7951" s="2" t="s">
        <v>13</v>
      </c>
      <c r="H7951" s="2" t="s">
        <v>33386</v>
      </c>
      <c r="I7951" s="2" t="s">
        <v>308</v>
      </c>
    </row>
    <row r="7952" ht="15.75" customHeight="1">
      <c r="A7952" s="1">
        <v>7950.0</v>
      </c>
      <c r="B7952" s="2" t="s">
        <v>33387</v>
      </c>
      <c r="C7952" s="2" t="s">
        <v>33388</v>
      </c>
      <c r="D7952" s="2" t="s">
        <v>33389</v>
      </c>
      <c r="F7952" s="2" t="s">
        <v>12</v>
      </c>
      <c r="G7952" s="2" t="s">
        <v>13</v>
      </c>
      <c r="H7952" s="2" t="s">
        <v>33390</v>
      </c>
      <c r="I7952" s="2" t="s">
        <v>7769</v>
      </c>
    </row>
    <row r="7953" ht="15.75" customHeight="1">
      <c r="A7953" s="1">
        <v>7951.0</v>
      </c>
      <c r="B7953" s="2" t="s">
        <v>33391</v>
      </c>
      <c r="C7953" s="2" t="s">
        <v>33392</v>
      </c>
      <c r="D7953" s="2" t="s">
        <v>33393</v>
      </c>
      <c r="F7953" s="2" t="s">
        <v>12</v>
      </c>
      <c r="G7953" s="2" t="s">
        <v>13</v>
      </c>
      <c r="H7953" s="2" t="s">
        <v>33394</v>
      </c>
      <c r="I7953" s="2" t="s">
        <v>33395</v>
      </c>
    </row>
    <row r="7954" ht="15.75" customHeight="1">
      <c r="A7954" s="1">
        <v>7952.0</v>
      </c>
      <c r="B7954" s="2" t="s">
        <v>33396</v>
      </c>
      <c r="C7954" s="2" t="s">
        <v>33397</v>
      </c>
      <c r="D7954" s="2" t="s">
        <v>33398</v>
      </c>
      <c r="E7954" s="2" t="s">
        <v>1037</v>
      </c>
      <c r="F7954" s="2" t="s">
        <v>12</v>
      </c>
      <c r="G7954" s="2" t="s">
        <v>13</v>
      </c>
      <c r="H7954" s="2" t="s">
        <v>33399</v>
      </c>
      <c r="I7954" s="2" t="s">
        <v>33400</v>
      </c>
    </row>
    <row r="7955" ht="15.75" customHeight="1">
      <c r="A7955" s="1">
        <v>7953.0</v>
      </c>
      <c r="B7955" s="2" t="s">
        <v>33401</v>
      </c>
      <c r="C7955" s="2" t="s">
        <v>33402</v>
      </c>
      <c r="D7955" s="2" t="s">
        <v>33403</v>
      </c>
      <c r="E7955" s="2" t="s">
        <v>90</v>
      </c>
      <c r="F7955" s="2" t="s">
        <v>12</v>
      </c>
      <c r="G7955" s="2" t="s">
        <v>13</v>
      </c>
      <c r="H7955" s="2" t="s">
        <v>33404</v>
      </c>
      <c r="I7955" s="2" t="s">
        <v>154</v>
      </c>
    </row>
    <row r="7956" ht="15.75" customHeight="1">
      <c r="A7956" s="1">
        <v>7954.0</v>
      </c>
      <c r="B7956" s="2" t="s">
        <v>33405</v>
      </c>
      <c r="C7956" s="2" t="s">
        <v>33406</v>
      </c>
      <c r="D7956" s="2" t="s">
        <v>33407</v>
      </c>
      <c r="E7956" s="2" t="s">
        <v>25</v>
      </c>
      <c r="F7956" s="2" t="s">
        <v>12</v>
      </c>
      <c r="G7956" s="2" t="s">
        <v>13</v>
      </c>
      <c r="H7956" s="2" t="s">
        <v>33408</v>
      </c>
      <c r="I7956" s="2" t="s">
        <v>33409</v>
      </c>
    </row>
    <row r="7957" ht="15.75" customHeight="1">
      <c r="A7957" s="1">
        <v>7955.0</v>
      </c>
      <c r="B7957" s="2" t="s">
        <v>33410</v>
      </c>
      <c r="C7957" s="2" t="s">
        <v>33411</v>
      </c>
      <c r="D7957" s="2" t="s">
        <v>33412</v>
      </c>
      <c r="F7957" s="2" t="s">
        <v>12</v>
      </c>
      <c r="G7957" s="2" t="s">
        <v>13</v>
      </c>
      <c r="H7957" s="2" t="s">
        <v>33413</v>
      </c>
      <c r="I7957" s="2" t="s">
        <v>111</v>
      </c>
    </row>
    <row r="7958" ht="15.75" customHeight="1">
      <c r="A7958" s="1">
        <v>7956.0</v>
      </c>
      <c r="B7958" s="2" t="s">
        <v>33414</v>
      </c>
      <c r="C7958" s="2" t="s">
        <v>33415</v>
      </c>
      <c r="D7958" s="2" t="s">
        <v>33416</v>
      </c>
      <c r="F7958" s="2" t="s">
        <v>12</v>
      </c>
      <c r="G7958" s="2" t="s">
        <v>13</v>
      </c>
      <c r="H7958" s="2" t="s">
        <v>33417</v>
      </c>
      <c r="I7958" s="2" t="s">
        <v>27</v>
      </c>
    </row>
    <row r="7959" ht="15.75" customHeight="1">
      <c r="A7959" s="1">
        <v>7957.0</v>
      </c>
      <c r="B7959" s="2" t="s">
        <v>33418</v>
      </c>
      <c r="C7959" s="2" t="s">
        <v>33419</v>
      </c>
      <c r="D7959" s="2" t="s">
        <v>33420</v>
      </c>
      <c r="F7959" s="2" t="s">
        <v>12</v>
      </c>
      <c r="G7959" s="2" t="s">
        <v>13</v>
      </c>
      <c r="H7959" s="2" t="s">
        <v>33421</v>
      </c>
      <c r="I7959" s="2" t="s">
        <v>111</v>
      </c>
    </row>
    <row r="7960" ht="15.75" customHeight="1">
      <c r="A7960" s="1">
        <v>7958.0</v>
      </c>
      <c r="B7960" s="2" t="s">
        <v>33422</v>
      </c>
      <c r="C7960" s="2" t="s">
        <v>33423</v>
      </c>
      <c r="D7960" s="2" t="s">
        <v>33424</v>
      </c>
      <c r="E7960" s="2" t="s">
        <v>90</v>
      </c>
      <c r="F7960" s="2" t="s">
        <v>12</v>
      </c>
      <c r="G7960" s="2" t="s">
        <v>13</v>
      </c>
      <c r="H7960" s="2" t="s">
        <v>33425</v>
      </c>
      <c r="I7960" s="2" t="s">
        <v>15</v>
      </c>
    </row>
    <row r="7961" ht="15.75" customHeight="1">
      <c r="A7961" s="1">
        <v>7959.0</v>
      </c>
      <c r="B7961" s="2" t="s">
        <v>33426</v>
      </c>
      <c r="C7961" s="2" t="s">
        <v>33427</v>
      </c>
      <c r="D7961" s="2" t="s">
        <v>33428</v>
      </c>
      <c r="F7961" s="2" t="s">
        <v>12</v>
      </c>
      <c r="G7961" s="2" t="s">
        <v>13</v>
      </c>
      <c r="H7961" s="2" t="s">
        <v>33429</v>
      </c>
      <c r="I7961" s="2" t="s">
        <v>15</v>
      </c>
    </row>
    <row r="7962" ht="15.75" customHeight="1">
      <c r="A7962" s="1">
        <v>7960.0</v>
      </c>
      <c r="B7962" s="2" t="s">
        <v>33430</v>
      </c>
      <c r="C7962" s="2" t="s">
        <v>33431</v>
      </c>
      <c r="D7962" s="2" t="s">
        <v>33432</v>
      </c>
      <c r="E7962" s="2" t="s">
        <v>11</v>
      </c>
      <c r="F7962" s="2" t="s">
        <v>12</v>
      </c>
      <c r="G7962" s="2" t="s">
        <v>13</v>
      </c>
      <c r="H7962" s="2" t="s">
        <v>33433</v>
      </c>
      <c r="I7962" s="2" t="s">
        <v>388</v>
      </c>
    </row>
    <row r="7963" ht="15.75" customHeight="1">
      <c r="A7963" s="1">
        <v>7961.0</v>
      </c>
      <c r="B7963" s="2" t="s">
        <v>33434</v>
      </c>
      <c r="C7963" s="2" t="s">
        <v>33435</v>
      </c>
      <c r="D7963" s="2" t="s">
        <v>33436</v>
      </c>
      <c r="F7963" s="2" t="s">
        <v>12</v>
      </c>
      <c r="G7963" s="2" t="s">
        <v>13</v>
      </c>
      <c r="H7963" s="2" t="s">
        <v>33437</v>
      </c>
      <c r="I7963" s="2" t="s">
        <v>33438</v>
      </c>
    </row>
    <row r="7964" ht="15.75" customHeight="1">
      <c r="A7964" s="1">
        <v>7962.0</v>
      </c>
      <c r="B7964" s="2" t="s">
        <v>33439</v>
      </c>
      <c r="C7964" s="2" t="s">
        <v>33440</v>
      </c>
      <c r="D7964" s="2" t="s">
        <v>33441</v>
      </c>
      <c r="E7964" s="2" t="s">
        <v>259</v>
      </c>
      <c r="F7964" s="2" t="s">
        <v>12</v>
      </c>
      <c r="G7964" s="2" t="s">
        <v>13</v>
      </c>
      <c r="H7964" s="2" t="s">
        <v>33442</v>
      </c>
      <c r="I7964" s="2" t="s">
        <v>27</v>
      </c>
    </row>
    <row r="7965" ht="15.75" customHeight="1">
      <c r="A7965" s="1">
        <v>7963.0</v>
      </c>
      <c r="B7965" s="2" t="s">
        <v>33443</v>
      </c>
      <c r="C7965" s="2" t="s">
        <v>33444</v>
      </c>
      <c r="D7965" s="2" t="s">
        <v>33445</v>
      </c>
      <c r="F7965" s="2" t="s">
        <v>12</v>
      </c>
      <c r="G7965" s="2" t="s">
        <v>13</v>
      </c>
      <c r="H7965" s="2" t="s">
        <v>33446</v>
      </c>
      <c r="I7965" s="2" t="s">
        <v>6345</v>
      </c>
    </row>
    <row r="7966" ht="15.75" customHeight="1">
      <c r="A7966" s="1">
        <v>7964.0</v>
      </c>
      <c r="B7966" s="2" t="s">
        <v>33447</v>
      </c>
      <c r="C7966" s="2" t="s">
        <v>33448</v>
      </c>
      <c r="D7966" s="2" t="s">
        <v>33449</v>
      </c>
      <c r="F7966" s="2" t="s">
        <v>12</v>
      </c>
      <c r="G7966" s="2" t="s">
        <v>13</v>
      </c>
      <c r="H7966" s="2" t="s">
        <v>33450</v>
      </c>
      <c r="I7966" s="2" t="s">
        <v>7239</v>
      </c>
    </row>
    <row r="7967" ht="15.75" customHeight="1">
      <c r="A7967" s="1">
        <v>7965.0</v>
      </c>
      <c r="B7967" s="2" t="s">
        <v>33451</v>
      </c>
      <c r="C7967" s="2" t="s">
        <v>33452</v>
      </c>
      <c r="D7967" s="2" t="s">
        <v>33453</v>
      </c>
      <c r="F7967" s="2" t="s">
        <v>12</v>
      </c>
      <c r="G7967" s="2" t="s">
        <v>13</v>
      </c>
      <c r="H7967" s="2" t="s">
        <v>33454</v>
      </c>
      <c r="I7967" s="2" t="s">
        <v>15</v>
      </c>
    </row>
    <row r="7968" ht="15.75" customHeight="1">
      <c r="A7968" s="1">
        <v>7966.0</v>
      </c>
      <c r="B7968" s="2" t="s">
        <v>33455</v>
      </c>
      <c r="C7968" s="2" t="s">
        <v>33456</v>
      </c>
      <c r="D7968" s="2" t="s">
        <v>33457</v>
      </c>
      <c r="F7968" s="2" t="s">
        <v>12</v>
      </c>
      <c r="G7968" s="2" t="s">
        <v>13</v>
      </c>
      <c r="H7968" s="2" t="s">
        <v>33458</v>
      </c>
      <c r="I7968" s="2" t="s">
        <v>27</v>
      </c>
    </row>
    <row r="7969" ht="15.75" customHeight="1">
      <c r="A7969" s="1">
        <v>7967.0</v>
      </c>
      <c r="B7969" s="2" t="s">
        <v>33459</v>
      </c>
      <c r="C7969" s="2" t="s">
        <v>33460</v>
      </c>
      <c r="D7969" s="2" t="s">
        <v>33461</v>
      </c>
      <c r="F7969" s="2" t="s">
        <v>12</v>
      </c>
      <c r="G7969" s="2" t="s">
        <v>13</v>
      </c>
      <c r="H7969" s="2" t="s">
        <v>33462</v>
      </c>
      <c r="I7969" s="2" t="s">
        <v>1405</v>
      </c>
    </row>
    <row r="7970" ht="15.75" customHeight="1">
      <c r="A7970" s="1">
        <v>7968.0</v>
      </c>
      <c r="B7970" s="2" t="s">
        <v>33463</v>
      </c>
      <c r="C7970" s="2" t="s">
        <v>33464</v>
      </c>
      <c r="D7970" s="2" t="s">
        <v>33465</v>
      </c>
      <c r="F7970" s="2" t="s">
        <v>12</v>
      </c>
      <c r="G7970" s="2" t="s">
        <v>13</v>
      </c>
      <c r="H7970" s="2" t="s">
        <v>33466</v>
      </c>
      <c r="I7970" s="2" t="s">
        <v>27</v>
      </c>
    </row>
    <row r="7971" ht="15.75" customHeight="1">
      <c r="A7971" s="1">
        <v>7969.0</v>
      </c>
      <c r="B7971" s="2" t="s">
        <v>33467</v>
      </c>
      <c r="C7971" s="2" t="s">
        <v>33468</v>
      </c>
      <c r="D7971" s="2" t="s">
        <v>33469</v>
      </c>
      <c r="E7971" s="2" t="s">
        <v>25</v>
      </c>
      <c r="F7971" s="2" t="s">
        <v>12</v>
      </c>
      <c r="G7971" s="2" t="s">
        <v>13</v>
      </c>
      <c r="H7971" s="2" t="s">
        <v>33470</v>
      </c>
      <c r="I7971" s="2" t="s">
        <v>27</v>
      </c>
    </row>
    <row r="7972" ht="15.75" customHeight="1">
      <c r="A7972" s="1">
        <v>7970.0</v>
      </c>
      <c r="B7972" s="2" t="s">
        <v>33471</v>
      </c>
      <c r="C7972" s="2" t="s">
        <v>33472</v>
      </c>
      <c r="D7972" s="2" t="s">
        <v>33473</v>
      </c>
      <c r="F7972" s="2" t="s">
        <v>12</v>
      </c>
      <c r="G7972" s="2" t="s">
        <v>13</v>
      </c>
      <c r="H7972" s="2" t="s">
        <v>33474</v>
      </c>
      <c r="I7972" s="2" t="s">
        <v>27</v>
      </c>
    </row>
    <row r="7973" ht="15.75" customHeight="1">
      <c r="A7973" s="1">
        <v>7971.0</v>
      </c>
      <c r="B7973" s="2" t="s">
        <v>33475</v>
      </c>
      <c r="C7973" s="2" t="s">
        <v>33476</v>
      </c>
      <c r="D7973" s="2" t="s">
        <v>33477</v>
      </c>
      <c r="F7973" s="2" t="s">
        <v>12</v>
      </c>
      <c r="G7973" s="2" t="s">
        <v>13</v>
      </c>
      <c r="H7973" s="2" t="s">
        <v>33478</v>
      </c>
      <c r="I7973" s="2" t="s">
        <v>27</v>
      </c>
    </row>
    <row r="7974" ht="15.75" customHeight="1">
      <c r="A7974" s="1">
        <v>7972.0</v>
      </c>
      <c r="B7974" s="2" t="s">
        <v>33479</v>
      </c>
      <c r="C7974" s="2" t="s">
        <v>33480</v>
      </c>
      <c r="D7974" s="2" t="s">
        <v>33481</v>
      </c>
      <c r="F7974" s="2" t="s">
        <v>12</v>
      </c>
      <c r="G7974" s="2" t="s">
        <v>13</v>
      </c>
      <c r="H7974" s="2" t="s">
        <v>33482</v>
      </c>
      <c r="I7974" s="2" t="s">
        <v>27</v>
      </c>
    </row>
    <row r="7975" ht="15.75" customHeight="1">
      <c r="A7975" s="1">
        <v>7973.0</v>
      </c>
      <c r="B7975" s="2" t="s">
        <v>33483</v>
      </c>
      <c r="C7975" s="2" t="s">
        <v>33484</v>
      </c>
      <c r="D7975" s="2" t="s">
        <v>33485</v>
      </c>
      <c r="F7975" s="2" t="s">
        <v>12</v>
      </c>
      <c r="G7975" s="2" t="s">
        <v>13</v>
      </c>
      <c r="H7975" s="2" t="s">
        <v>33486</v>
      </c>
      <c r="I7975" s="2" t="s">
        <v>1997</v>
      </c>
    </row>
    <row r="7976" ht="15.75" customHeight="1">
      <c r="A7976" s="1">
        <v>7974.0</v>
      </c>
      <c r="B7976" s="2" t="s">
        <v>33487</v>
      </c>
      <c r="C7976" s="2" t="s">
        <v>33488</v>
      </c>
      <c r="D7976" s="2" t="s">
        <v>33489</v>
      </c>
      <c r="F7976" s="2" t="s">
        <v>12</v>
      </c>
      <c r="G7976" s="2" t="s">
        <v>13</v>
      </c>
      <c r="H7976" s="2" t="s">
        <v>33490</v>
      </c>
      <c r="I7976" s="2" t="s">
        <v>6642</v>
      </c>
    </row>
    <row r="7977" ht="15.75" customHeight="1">
      <c r="A7977" s="1">
        <v>7975.0</v>
      </c>
      <c r="B7977" s="2" t="s">
        <v>33491</v>
      </c>
      <c r="C7977" s="2" t="s">
        <v>33492</v>
      </c>
      <c r="D7977" s="2" t="s">
        <v>33493</v>
      </c>
      <c r="F7977" s="2" t="s">
        <v>12</v>
      </c>
      <c r="G7977" s="2" t="s">
        <v>13</v>
      </c>
      <c r="H7977" s="2" t="s">
        <v>33494</v>
      </c>
      <c r="I7977" s="2" t="s">
        <v>27</v>
      </c>
    </row>
    <row r="7978" ht="15.75" customHeight="1">
      <c r="A7978" s="1">
        <v>7976.0</v>
      </c>
      <c r="B7978" s="2" t="s">
        <v>33495</v>
      </c>
      <c r="C7978" s="2" t="s">
        <v>33496</v>
      </c>
      <c r="D7978" s="2" t="s">
        <v>33497</v>
      </c>
      <c r="F7978" s="2" t="s">
        <v>12</v>
      </c>
      <c r="G7978" s="2" t="s">
        <v>13</v>
      </c>
      <c r="H7978" s="2" t="s">
        <v>33498</v>
      </c>
      <c r="I7978" s="2" t="s">
        <v>82</v>
      </c>
    </row>
    <row r="7979" ht="15.75" customHeight="1">
      <c r="A7979" s="1">
        <v>7977.0</v>
      </c>
      <c r="B7979" s="2" t="s">
        <v>33499</v>
      </c>
      <c r="C7979" s="2" t="s">
        <v>33500</v>
      </c>
      <c r="D7979" s="2" t="s">
        <v>33501</v>
      </c>
      <c r="E7979" s="2" t="s">
        <v>76</v>
      </c>
      <c r="F7979" s="2" t="s">
        <v>12</v>
      </c>
      <c r="G7979" s="2" t="s">
        <v>13</v>
      </c>
      <c r="H7979" s="2" t="s">
        <v>33502</v>
      </c>
      <c r="I7979" s="2" t="s">
        <v>6884</v>
      </c>
    </row>
    <row r="7980" ht="15.75" customHeight="1">
      <c r="A7980" s="1">
        <v>7978.0</v>
      </c>
      <c r="B7980" s="2" t="s">
        <v>33503</v>
      </c>
      <c r="C7980" s="2" t="s">
        <v>33504</v>
      </c>
      <c r="D7980" s="2" t="s">
        <v>33505</v>
      </c>
      <c r="F7980" s="2" t="s">
        <v>12</v>
      </c>
      <c r="G7980" s="2" t="s">
        <v>13</v>
      </c>
      <c r="H7980" s="2" t="s">
        <v>33506</v>
      </c>
      <c r="I7980" s="2" t="s">
        <v>27</v>
      </c>
    </row>
    <row r="7981" ht="15.75" customHeight="1">
      <c r="A7981" s="1">
        <v>7979.0</v>
      </c>
      <c r="B7981" s="2" t="s">
        <v>33507</v>
      </c>
      <c r="C7981" s="2" t="s">
        <v>33508</v>
      </c>
      <c r="D7981" s="2" t="s">
        <v>33509</v>
      </c>
      <c r="F7981" s="2" t="s">
        <v>12</v>
      </c>
      <c r="G7981" s="2" t="s">
        <v>13</v>
      </c>
      <c r="H7981" s="2" t="s">
        <v>33510</v>
      </c>
      <c r="I7981" s="2" t="s">
        <v>325</v>
      </c>
    </row>
    <row r="7982" ht="15.75" customHeight="1">
      <c r="A7982" s="1">
        <v>7980.0</v>
      </c>
      <c r="B7982" s="2" t="s">
        <v>33511</v>
      </c>
      <c r="C7982" s="2" t="s">
        <v>33512</v>
      </c>
      <c r="D7982" s="2" t="s">
        <v>33513</v>
      </c>
      <c r="E7982" s="2" t="s">
        <v>76</v>
      </c>
      <c r="F7982" s="2" t="s">
        <v>12</v>
      </c>
      <c r="G7982" s="2" t="s">
        <v>13</v>
      </c>
      <c r="H7982" s="2" t="s">
        <v>33514</v>
      </c>
      <c r="I7982" s="2" t="s">
        <v>30206</v>
      </c>
    </row>
    <row r="7983" ht="15.75" customHeight="1">
      <c r="A7983" s="1">
        <v>7981.0</v>
      </c>
      <c r="B7983" s="2" t="s">
        <v>33515</v>
      </c>
      <c r="C7983" s="2" t="s">
        <v>33516</v>
      </c>
      <c r="D7983" s="2" t="s">
        <v>33517</v>
      </c>
      <c r="E7983" s="2" t="s">
        <v>19</v>
      </c>
      <c r="F7983" s="2" t="s">
        <v>12</v>
      </c>
      <c r="G7983" s="2" t="s">
        <v>13</v>
      </c>
      <c r="H7983" s="2" t="s">
        <v>33518</v>
      </c>
      <c r="I7983" s="2" t="s">
        <v>33519</v>
      </c>
    </row>
    <row r="7984" ht="15.75" customHeight="1">
      <c r="A7984" s="1">
        <v>7982.0</v>
      </c>
      <c r="B7984" s="2" t="s">
        <v>33520</v>
      </c>
      <c r="C7984" s="2" t="s">
        <v>33521</v>
      </c>
      <c r="D7984" s="2" t="s">
        <v>33522</v>
      </c>
      <c r="F7984" s="2" t="s">
        <v>12</v>
      </c>
      <c r="G7984" s="2" t="s">
        <v>13</v>
      </c>
      <c r="H7984" s="2" t="s">
        <v>33523</v>
      </c>
      <c r="I7984" s="2" t="s">
        <v>308</v>
      </c>
    </row>
    <row r="7985" ht="15.75" customHeight="1">
      <c r="A7985" s="1">
        <v>7983.0</v>
      </c>
      <c r="B7985" s="2" t="s">
        <v>33524</v>
      </c>
      <c r="C7985" s="2" t="s">
        <v>33525</v>
      </c>
      <c r="D7985" s="2" t="s">
        <v>33526</v>
      </c>
      <c r="F7985" s="2" t="s">
        <v>12</v>
      </c>
      <c r="G7985" s="2" t="s">
        <v>13</v>
      </c>
      <c r="H7985" s="2" t="s">
        <v>33527</v>
      </c>
      <c r="I7985" s="2" t="s">
        <v>4647</v>
      </c>
    </row>
    <row r="7986" ht="15.75" customHeight="1">
      <c r="A7986" s="1">
        <v>7984.0</v>
      </c>
      <c r="B7986" s="2" t="s">
        <v>33528</v>
      </c>
      <c r="C7986" s="2" t="s">
        <v>33529</v>
      </c>
      <c r="D7986" s="2" t="s">
        <v>33530</v>
      </c>
      <c r="E7986" s="2" t="s">
        <v>90</v>
      </c>
      <c r="F7986" s="2" t="s">
        <v>12</v>
      </c>
      <c r="G7986" s="2" t="s">
        <v>13</v>
      </c>
      <c r="H7986" s="2" t="s">
        <v>33531</v>
      </c>
      <c r="I7986" s="2" t="s">
        <v>15</v>
      </c>
    </row>
    <row r="7987" ht="15.75" customHeight="1">
      <c r="A7987" s="1">
        <v>7985.0</v>
      </c>
      <c r="B7987" s="2" t="s">
        <v>33532</v>
      </c>
      <c r="C7987" s="2" t="s">
        <v>33533</v>
      </c>
      <c r="D7987" s="2" t="s">
        <v>33534</v>
      </c>
      <c r="F7987" s="2" t="s">
        <v>12</v>
      </c>
      <c r="G7987" s="2" t="s">
        <v>13</v>
      </c>
      <c r="H7987" s="2" t="s">
        <v>33535</v>
      </c>
      <c r="I7987" s="2" t="s">
        <v>27</v>
      </c>
    </row>
    <row r="7988" ht="15.75" customHeight="1">
      <c r="A7988" s="1">
        <v>7986.0</v>
      </c>
      <c r="B7988" s="2" t="s">
        <v>33536</v>
      </c>
      <c r="C7988" s="2" t="s">
        <v>33537</v>
      </c>
      <c r="D7988" s="2" t="s">
        <v>33538</v>
      </c>
      <c r="E7988" s="2" t="s">
        <v>408</v>
      </c>
      <c r="F7988" s="2" t="s">
        <v>12</v>
      </c>
      <c r="G7988" s="2" t="s">
        <v>13</v>
      </c>
      <c r="H7988" s="2" t="s">
        <v>33539</v>
      </c>
      <c r="I7988" s="2" t="s">
        <v>854</v>
      </c>
    </row>
    <row r="7989" ht="15.75" customHeight="1">
      <c r="A7989" s="1">
        <v>7987.0</v>
      </c>
      <c r="B7989" s="2" t="s">
        <v>33540</v>
      </c>
      <c r="C7989" s="2" t="s">
        <v>33541</v>
      </c>
      <c r="D7989" s="2" t="s">
        <v>33542</v>
      </c>
      <c r="F7989" s="2" t="s">
        <v>12</v>
      </c>
      <c r="G7989" s="2" t="s">
        <v>13</v>
      </c>
      <c r="H7989" s="2" t="s">
        <v>33543</v>
      </c>
      <c r="I7989" s="2" t="s">
        <v>15</v>
      </c>
    </row>
    <row r="7990" ht="15.75" customHeight="1">
      <c r="A7990" s="1">
        <v>7988.0</v>
      </c>
      <c r="B7990" s="2" t="s">
        <v>33544</v>
      </c>
      <c r="C7990" s="2" t="s">
        <v>33545</v>
      </c>
      <c r="D7990" s="2" t="s">
        <v>33546</v>
      </c>
      <c r="E7990" s="2" t="s">
        <v>90</v>
      </c>
      <c r="F7990" s="2" t="s">
        <v>12</v>
      </c>
      <c r="G7990" s="2" t="s">
        <v>13</v>
      </c>
      <c r="H7990" s="2" t="s">
        <v>33547</v>
      </c>
      <c r="I7990" s="2" t="s">
        <v>33548</v>
      </c>
    </row>
    <row r="7991" ht="15.75" customHeight="1">
      <c r="A7991" s="1">
        <v>7989.0</v>
      </c>
      <c r="B7991" s="2" t="s">
        <v>33549</v>
      </c>
      <c r="C7991" s="2" t="s">
        <v>33550</v>
      </c>
      <c r="D7991" s="2" t="s">
        <v>33551</v>
      </c>
      <c r="E7991" s="2" t="s">
        <v>19</v>
      </c>
      <c r="F7991" s="2" t="s">
        <v>12</v>
      </c>
      <c r="G7991" s="2" t="s">
        <v>13</v>
      </c>
      <c r="H7991" s="2" t="s">
        <v>33552</v>
      </c>
      <c r="I7991" s="2" t="s">
        <v>27</v>
      </c>
    </row>
    <row r="7992" ht="15.75" customHeight="1">
      <c r="A7992" s="1">
        <v>7990.0</v>
      </c>
      <c r="B7992" s="2" t="s">
        <v>33553</v>
      </c>
      <c r="C7992" s="2" t="s">
        <v>33554</v>
      </c>
      <c r="D7992" s="2" t="s">
        <v>33555</v>
      </c>
      <c r="E7992" s="2" t="s">
        <v>90</v>
      </c>
      <c r="F7992" s="2" t="s">
        <v>12</v>
      </c>
      <c r="G7992" s="2" t="s">
        <v>13</v>
      </c>
      <c r="H7992" s="2" t="s">
        <v>33556</v>
      </c>
      <c r="I7992" s="2" t="s">
        <v>283</v>
      </c>
    </row>
    <row r="7993" ht="15.75" customHeight="1">
      <c r="A7993" s="1">
        <v>7991.0</v>
      </c>
      <c r="B7993" s="2" t="s">
        <v>33557</v>
      </c>
      <c r="C7993" s="2" t="s">
        <v>33558</v>
      </c>
      <c r="D7993" s="2" t="s">
        <v>33559</v>
      </c>
      <c r="F7993" s="2" t="s">
        <v>12</v>
      </c>
      <c r="G7993" s="2" t="s">
        <v>13</v>
      </c>
      <c r="H7993" s="2" t="s">
        <v>33560</v>
      </c>
      <c r="I7993" s="2" t="s">
        <v>15</v>
      </c>
    </row>
    <row r="7994" ht="15.75" customHeight="1">
      <c r="A7994" s="1">
        <v>7992.0</v>
      </c>
      <c r="B7994" s="2" t="s">
        <v>33561</v>
      </c>
      <c r="C7994" s="2" t="s">
        <v>33562</v>
      </c>
      <c r="D7994" s="2" t="s">
        <v>33563</v>
      </c>
      <c r="F7994" s="2" t="s">
        <v>12</v>
      </c>
      <c r="G7994" s="2" t="s">
        <v>13</v>
      </c>
      <c r="H7994" s="2" t="s">
        <v>33564</v>
      </c>
      <c r="I7994" s="2" t="s">
        <v>33565</v>
      </c>
    </row>
    <row r="7995" ht="15.75" customHeight="1">
      <c r="A7995" s="1">
        <v>7993.0</v>
      </c>
      <c r="B7995" s="2" t="s">
        <v>33566</v>
      </c>
      <c r="C7995" s="2" t="s">
        <v>33567</v>
      </c>
      <c r="D7995" s="2" t="s">
        <v>33568</v>
      </c>
      <c r="F7995" s="2" t="s">
        <v>12</v>
      </c>
      <c r="G7995" s="2" t="s">
        <v>13</v>
      </c>
      <c r="H7995" s="2" t="s">
        <v>33569</v>
      </c>
      <c r="I7995" s="2" t="s">
        <v>15</v>
      </c>
    </row>
    <row r="7996" ht="15.75" customHeight="1">
      <c r="A7996" s="1">
        <v>7994.0</v>
      </c>
      <c r="B7996" s="2" t="s">
        <v>33570</v>
      </c>
      <c r="C7996" s="2" t="s">
        <v>33571</v>
      </c>
      <c r="D7996" s="2" t="s">
        <v>33572</v>
      </c>
      <c r="F7996" s="2" t="s">
        <v>12</v>
      </c>
      <c r="G7996" s="2" t="s">
        <v>13</v>
      </c>
      <c r="H7996" s="2" t="s">
        <v>33573</v>
      </c>
      <c r="I7996" s="2" t="s">
        <v>6930</v>
      </c>
    </row>
    <row r="7997" ht="15.75" customHeight="1">
      <c r="A7997" s="1">
        <v>7995.0</v>
      </c>
      <c r="B7997" s="2" t="s">
        <v>33574</v>
      </c>
      <c r="C7997" s="2" t="s">
        <v>33575</v>
      </c>
      <c r="D7997" s="2" t="s">
        <v>33576</v>
      </c>
      <c r="E7997" s="2" t="s">
        <v>11</v>
      </c>
      <c r="F7997" s="2" t="s">
        <v>12</v>
      </c>
      <c r="G7997" s="2" t="s">
        <v>13</v>
      </c>
      <c r="H7997" s="2" t="s">
        <v>33577</v>
      </c>
      <c r="I7997" s="2" t="s">
        <v>29222</v>
      </c>
    </row>
    <row r="7998" ht="15.75" customHeight="1">
      <c r="A7998" s="1">
        <v>7996.0</v>
      </c>
      <c r="B7998" s="2" t="s">
        <v>33578</v>
      </c>
      <c r="C7998" s="2" t="s">
        <v>33579</v>
      </c>
      <c r="D7998" s="2" t="s">
        <v>33580</v>
      </c>
      <c r="F7998" s="2" t="s">
        <v>12</v>
      </c>
      <c r="G7998" s="2" t="s">
        <v>13</v>
      </c>
      <c r="H7998" s="2" t="s">
        <v>33581</v>
      </c>
      <c r="I7998" s="2" t="s">
        <v>27</v>
      </c>
    </row>
    <row r="7999" ht="15.75" customHeight="1">
      <c r="A7999" s="1">
        <v>7997.0</v>
      </c>
      <c r="B7999" s="2" t="s">
        <v>33582</v>
      </c>
      <c r="C7999" s="2" t="s">
        <v>33583</v>
      </c>
      <c r="D7999" s="2" t="s">
        <v>33584</v>
      </c>
      <c r="F7999" s="2" t="s">
        <v>12</v>
      </c>
      <c r="G7999" s="2" t="s">
        <v>13</v>
      </c>
      <c r="H7999" s="2" t="s">
        <v>33585</v>
      </c>
      <c r="I7999" s="2" t="s">
        <v>1348</v>
      </c>
    </row>
    <row r="8000" ht="15.75" customHeight="1">
      <c r="A8000" s="1">
        <v>7998.0</v>
      </c>
      <c r="B8000" s="2" t="s">
        <v>33586</v>
      </c>
      <c r="C8000" s="2" t="s">
        <v>33587</v>
      </c>
      <c r="D8000" s="2" t="s">
        <v>33588</v>
      </c>
      <c r="F8000" s="2" t="s">
        <v>12</v>
      </c>
      <c r="G8000" s="2" t="s">
        <v>13</v>
      </c>
      <c r="H8000" s="2" t="s">
        <v>33589</v>
      </c>
      <c r="I8000" s="2" t="s">
        <v>82</v>
      </c>
    </row>
    <row r="8001" ht="15.75" customHeight="1">
      <c r="A8001" s="1">
        <v>7999.0</v>
      </c>
      <c r="B8001" s="2" t="s">
        <v>33590</v>
      </c>
      <c r="C8001" s="2" t="s">
        <v>33591</v>
      </c>
      <c r="D8001" s="2" t="s">
        <v>33592</v>
      </c>
      <c r="E8001" s="2" t="s">
        <v>76</v>
      </c>
      <c r="F8001" s="2" t="s">
        <v>12</v>
      </c>
      <c r="G8001" s="2" t="s">
        <v>13</v>
      </c>
      <c r="H8001" s="2" t="s">
        <v>33593</v>
      </c>
      <c r="I8001" s="2" t="s">
        <v>27</v>
      </c>
    </row>
    <row r="8002" ht="15.75" customHeight="1">
      <c r="A8002" s="1">
        <v>8000.0</v>
      </c>
      <c r="B8002" s="2" t="s">
        <v>33594</v>
      </c>
      <c r="C8002" s="2" t="s">
        <v>33595</v>
      </c>
      <c r="D8002" s="2" t="s">
        <v>33596</v>
      </c>
      <c r="F8002" s="2" t="s">
        <v>12</v>
      </c>
      <c r="G8002" s="2" t="s">
        <v>13</v>
      </c>
      <c r="H8002" s="2" t="s">
        <v>33597</v>
      </c>
      <c r="I8002" s="2" t="s">
        <v>111</v>
      </c>
    </row>
    <row r="8003" ht="15.75" customHeight="1">
      <c r="A8003" s="1">
        <v>8001.0</v>
      </c>
      <c r="B8003" s="2" t="s">
        <v>33598</v>
      </c>
      <c r="C8003" s="2" t="s">
        <v>33599</v>
      </c>
      <c r="D8003" s="2" t="s">
        <v>33600</v>
      </c>
      <c r="F8003" s="2" t="s">
        <v>12</v>
      </c>
      <c r="G8003" s="2" t="s">
        <v>13</v>
      </c>
      <c r="H8003" s="2" t="s">
        <v>33601</v>
      </c>
      <c r="I8003" s="2" t="s">
        <v>27</v>
      </c>
    </row>
    <row r="8004" ht="15.75" customHeight="1">
      <c r="A8004" s="1">
        <v>8002.0</v>
      </c>
      <c r="B8004" s="2" t="s">
        <v>33602</v>
      </c>
      <c r="C8004" s="2" t="s">
        <v>33603</v>
      </c>
      <c r="D8004" s="2" t="s">
        <v>33604</v>
      </c>
      <c r="E8004" s="2" t="s">
        <v>90</v>
      </c>
      <c r="F8004" s="2" t="s">
        <v>12</v>
      </c>
      <c r="G8004" s="2" t="s">
        <v>13</v>
      </c>
      <c r="H8004" s="2" t="s">
        <v>33605</v>
      </c>
      <c r="I8004" s="2" t="s">
        <v>2337</v>
      </c>
    </row>
    <row r="8005" ht="15.75" customHeight="1">
      <c r="A8005" s="1">
        <v>8003.0</v>
      </c>
      <c r="B8005" s="2" t="s">
        <v>33606</v>
      </c>
      <c r="C8005" s="2" t="s">
        <v>33607</v>
      </c>
      <c r="D8005" s="2" t="s">
        <v>33608</v>
      </c>
      <c r="F8005" s="2" t="s">
        <v>12</v>
      </c>
      <c r="G8005" s="2" t="s">
        <v>13</v>
      </c>
      <c r="H8005" s="2" t="s">
        <v>33609</v>
      </c>
      <c r="I8005" s="2" t="s">
        <v>9812</v>
      </c>
    </row>
    <row r="8006" ht="15.75" customHeight="1">
      <c r="A8006" s="1">
        <v>8004.0</v>
      </c>
      <c r="B8006" s="2" t="s">
        <v>33610</v>
      </c>
      <c r="C8006" s="2" t="s">
        <v>33611</v>
      </c>
      <c r="D8006" s="2" t="s">
        <v>33612</v>
      </c>
      <c r="F8006" s="2" t="s">
        <v>12</v>
      </c>
      <c r="G8006" s="2" t="s">
        <v>13</v>
      </c>
      <c r="H8006" s="2" t="s">
        <v>33613</v>
      </c>
      <c r="I8006" s="2" t="s">
        <v>2638</v>
      </c>
    </row>
    <row r="8007" ht="15.75" customHeight="1">
      <c r="A8007" s="1">
        <v>8005.0</v>
      </c>
      <c r="B8007" s="2" t="s">
        <v>33614</v>
      </c>
      <c r="C8007" s="2" t="s">
        <v>33615</v>
      </c>
      <c r="D8007" s="2" t="s">
        <v>33616</v>
      </c>
      <c r="F8007" s="2" t="s">
        <v>12</v>
      </c>
      <c r="G8007" s="2" t="s">
        <v>13</v>
      </c>
      <c r="H8007" s="2" t="s">
        <v>33617</v>
      </c>
      <c r="I8007" s="2" t="s">
        <v>21947</v>
      </c>
    </row>
    <row r="8008" ht="15.75" customHeight="1">
      <c r="A8008" s="1">
        <v>8006.0</v>
      </c>
      <c r="B8008" s="2" t="s">
        <v>33618</v>
      </c>
      <c r="C8008" s="2" t="s">
        <v>33619</v>
      </c>
      <c r="D8008" s="2" t="s">
        <v>33620</v>
      </c>
      <c r="F8008" s="2" t="s">
        <v>12</v>
      </c>
      <c r="G8008" s="2" t="s">
        <v>13</v>
      </c>
      <c r="H8008" s="2" t="s">
        <v>33621</v>
      </c>
      <c r="I8008" s="2" t="s">
        <v>33622</v>
      </c>
    </row>
    <row r="8009" ht="15.75" customHeight="1">
      <c r="A8009" s="1">
        <v>8007.0</v>
      </c>
      <c r="B8009" s="2" t="s">
        <v>33623</v>
      </c>
      <c r="C8009" s="2" t="s">
        <v>33624</v>
      </c>
      <c r="D8009" s="2" t="s">
        <v>33625</v>
      </c>
      <c r="E8009" s="2" t="s">
        <v>90</v>
      </c>
      <c r="F8009" s="2" t="s">
        <v>12</v>
      </c>
      <c r="G8009" s="2" t="s">
        <v>13</v>
      </c>
      <c r="H8009" s="2" t="s">
        <v>33626</v>
      </c>
      <c r="I8009" s="2" t="s">
        <v>633</v>
      </c>
    </row>
    <row r="8010" ht="15.75" customHeight="1">
      <c r="A8010" s="1">
        <v>8008.0</v>
      </c>
      <c r="B8010" s="2" t="s">
        <v>33627</v>
      </c>
      <c r="C8010" s="2" t="s">
        <v>33628</v>
      </c>
      <c r="D8010" s="2" t="s">
        <v>33629</v>
      </c>
      <c r="F8010" s="2" t="s">
        <v>12</v>
      </c>
      <c r="G8010" s="2" t="s">
        <v>13</v>
      </c>
      <c r="H8010" s="2" t="s">
        <v>33630</v>
      </c>
      <c r="I8010" s="2" t="s">
        <v>21947</v>
      </c>
    </row>
    <row r="8011" ht="15.75" customHeight="1">
      <c r="A8011" s="1">
        <v>8009.0</v>
      </c>
      <c r="B8011" s="2" t="s">
        <v>33631</v>
      </c>
      <c r="C8011" s="2" t="s">
        <v>33632</v>
      </c>
      <c r="D8011" s="2" t="s">
        <v>33633</v>
      </c>
      <c r="F8011" s="2" t="s">
        <v>12</v>
      </c>
      <c r="G8011" s="2" t="s">
        <v>13</v>
      </c>
      <c r="H8011" s="2" t="s">
        <v>33634</v>
      </c>
      <c r="I8011" s="2" t="s">
        <v>120</v>
      </c>
    </row>
    <row r="8012" ht="15.75" customHeight="1">
      <c r="A8012" s="1">
        <v>8010.0</v>
      </c>
      <c r="B8012" s="2" t="s">
        <v>33635</v>
      </c>
      <c r="C8012" s="2" t="s">
        <v>33636</v>
      </c>
      <c r="D8012" s="2" t="s">
        <v>33637</v>
      </c>
      <c r="F8012" s="2" t="s">
        <v>12</v>
      </c>
      <c r="G8012" s="2" t="s">
        <v>13</v>
      </c>
      <c r="H8012" s="2" t="s">
        <v>33638</v>
      </c>
      <c r="I8012" s="2" t="s">
        <v>27</v>
      </c>
    </row>
    <row r="8013" ht="15.75" customHeight="1">
      <c r="A8013" s="1">
        <v>8011.0</v>
      </c>
      <c r="B8013" s="2" t="s">
        <v>33639</v>
      </c>
      <c r="C8013" s="2" t="s">
        <v>33640</v>
      </c>
      <c r="D8013" s="2" t="s">
        <v>33641</v>
      </c>
      <c r="F8013" s="2" t="s">
        <v>12</v>
      </c>
      <c r="G8013" s="2" t="s">
        <v>13</v>
      </c>
      <c r="H8013" s="2" t="s">
        <v>33642</v>
      </c>
      <c r="I8013" s="2" t="s">
        <v>25821</v>
      </c>
    </row>
    <row r="8014" ht="15.75" customHeight="1">
      <c r="A8014" s="1">
        <v>8012.0</v>
      </c>
      <c r="B8014" s="2" t="s">
        <v>33643</v>
      </c>
      <c r="C8014" s="2" t="s">
        <v>33644</v>
      </c>
      <c r="D8014" s="2" t="s">
        <v>33645</v>
      </c>
      <c r="F8014" s="2" t="s">
        <v>12</v>
      </c>
      <c r="G8014" s="2" t="s">
        <v>13</v>
      </c>
      <c r="H8014" s="2" t="s">
        <v>33646</v>
      </c>
      <c r="I8014" s="2" t="s">
        <v>27</v>
      </c>
    </row>
    <row r="8015" ht="15.75" customHeight="1">
      <c r="A8015" s="1">
        <v>8013.0</v>
      </c>
      <c r="B8015" s="2" t="s">
        <v>33647</v>
      </c>
      <c r="C8015" s="2" t="s">
        <v>33648</v>
      </c>
      <c r="D8015" s="2" t="s">
        <v>33649</v>
      </c>
      <c r="F8015" s="2" t="s">
        <v>12</v>
      </c>
      <c r="G8015" s="2" t="s">
        <v>13</v>
      </c>
      <c r="H8015" s="2" t="s">
        <v>33650</v>
      </c>
      <c r="I8015" s="2" t="s">
        <v>27</v>
      </c>
    </row>
    <row r="8016" ht="15.75" customHeight="1">
      <c r="A8016" s="1">
        <v>8014.0</v>
      </c>
      <c r="B8016" s="2" t="s">
        <v>33651</v>
      </c>
      <c r="C8016" s="2" t="s">
        <v>33652</v>
      </c>
      <c r="D8016" s="2" t="s">
        <v>33653</v>
      </c>
      <c r="E8016" s="2" t="s">
        <v>25</v>
      </c>
      <c r="F8016" s="2" t="s">
        <v>12</v>
      </c>
      <c r="G8016" s="2" t="s">
        <v>13</v>
      </c>
      <c r="H8016" s="2" t="s">
        <v>33654</v>
      </c>
      <c r="I8016" s="2" t="s">
        <v>27</v>
      </c>
    </row>
    <row r="8017" ht="15.75" customHeight="1">
      <c r="A8017" s="1">
        <v>8015.0</v>
      </c>
      <c r="B8017" s="2" t="s">
        <v>33655</v>
      </c>
      <c r="C8017" s="2" t="s">
        <v>33656</v>
      </c>
      <c r="D8017" s="2" t="s">
        <v>33657</v>
      </c>
      <c r="F8017" s="2" t="s">
        <v>12</v>
      </c>
      <c r="G8017" s="2" t="s">
        <v>13</v>
      </c>
      <c r="H8017" s="2" t="s">
        <v>33658</v>
      </c>
      <c r="I8017" s="2" t="s">
        <v>429</v>
      </c>
    </row>
    <row r="8018" ht="15.75" customHeight="1">
      <c r="A8018" s="1">
        <v>8016.0</v>
      </c>
      <c r="B8018" s="2" t="s">
        <v>33659</v>
      </c>
      <c r="C8018" s="2" t="s">
        <v>33660</v>
      </c>
      <c r="D8018" s="2" t="s">
        <v>33661</v>
      </c>
      <c r="F8018" s="2" t="s">
        <v>12</v>
      </c>
      <c r="G8018" s="2" t="s">
        <v>13</v>
      </c>
      <c r="H8018" s="2" t="s">
        <v>33662</v>
      </c>
      <c r="I8018" s="2" t="s">
        <v>308</v>
      </c>
    </row>
    <row r="8019" ht="15.75" customHeight="1">
      <c r="A8019" s="1">
        <v>8017.0</v>
      </c>
      <c r="B8019" s="2" t="s">
        <v>33663</v>
      </c>
      <c r="C8019" s="2" t="s">
        <v>33664</v>
      </c>
      <c r="D8019" s="2" t="s">
        <v>33665</v>
      </c>
      <c r="E8019" s="2" t="s">
        <v>259</v>
      </c>
      <c r="F8019" s="2" t="s">
        <v>12</v>
      </c>
      <c r="G8019" s="2" t="s">
        <v>13</v>
      </c>
      <c r="H8019" s="2" t="s">
        <v>33666</v>
      </c>
      <c r="I8019" s="2" t="s">
        <v>27</v>
      </c>
    </row>
    <row r="8020" ht="15.75" customHeight="1">
      <c r="A8020" s="1">
        <v>8018.0</v>
      </c>
      <c r="B8020" s="2" t="s">
        <v>33667</v>
      </c>
      <c r="C8020" s="2" t="s">
        <v>33668</v>
      </c>
      <c r="D8020" s="2" t="s">
        <v>33669</v>
      </c>
      <c r="F8020" s="2" t="s">
        <v>12</v>
      </c>
      <c r="G8020" s="2" t="s">
        <v>13</v>
      </c>
      <c r="H8020" s="2" t="s">
        <v>33670</v>
      </c>
      <c r="I8020" s="2" t="s">
        <v>27</v>
      </c>
    </row>
    <row r="8021" ht="15.75" customHeight="1">
      <c r="A8021" s="1">
        <v>8019.0</v>
      </c>
      <c r="B8021" s="2" t="s">
        <v>33671</v>
      </c>
      <c r="C8021" s="2" t="s">
        <v>33672</v>
      </c>
      <c r="D8021" s="2" t="s">
        <v>33673</v>
      </c>
      <c r="F8021" s="2" t="s">
        <v>12</v>
      </c>
      <c r="G8021" s="2" t="s">
        <v>13</v>
      </c>
      <c r="H8021" s="2" t="s">
        <v>33674</v>
      </c>
      <c r="I8021" s="2" t="s">
        <v>27</v>
      </c>
    </row>
    <row r="8022" ht="15.75" customHeight="1">
      <c r="A8022" s="1">
        <v>8020.0</v>
      </c>
      <c r="B8022" s="2" t="s">
        <v>33675</v>
      </c>
      <c r="C8022" s="2" t="s">
        <v>33676</v>
      </c>
      <c r="D8022" s="2" t="s">
        <v>33677</v>
      </c>
      <c r="E8022" s="2" t="s">
        <v>90</v>
      </c>
      <c r="F8022" s="2" t="s">
        <v>12</v>
      </c>
      <c r="G8022" s="2" t="s">
        <v>13</v>
      </c>
      <c r="H8022" s="2" t="s">
        <v>33678</v>
      </c>
      <c r="I8022" s="2" t="s">
        <v>5143</v>
      </c>
    </row>
    <row r="8023" ht="15.75" customHeight="1">
      <c r="A8023" s="1">
        <v>8021.0</v>
      </c>
      <c r="B8023" s="2" t="s">
        <v>33679</v>
      </c>
      <c r="C8023" s="2" t="s">
        <v>33680</v>
      </c>
      <c r="D8023" s="2" t="s">
        <v>33681</v>
      </c>
      <c r="E8023" s="2" t="s">
        <v>90</v>
      </c>
      <c r="F8023" s="2" t="s">
        <v>12</v>
      </c>
      <c r="G8023" s="2" t="s">
        <v>13</v>
      </c>
      <c r="H8023" s="2" t="s">
        <v>33682</v>
      </c>
      <c r="I8023" s="2" t="s">
        <v>5143</v>
      </c>
    </row>
    <row r="8024" ht="15.75" customHeight="1">
      <c r="A8024" s="1">
        <v>8022.0</v>
      </c>
      <c r="B8024" s="2" t="s">
        <v>33683</v>
      </c>
      <c r="C8024" s="2" t="s">
        <v>33684</v>
      </c>
      <c r="D8024" s="2" t="s">
        <v>33685</v>
      </c>
      <c r="E8024" s="2" t="s">
        <v>90</v>
      </c>
      <c r="F8024" s="2" t="s">
        <v>12</v>
      </c>
      <c r="G8024" s="2" t="s">
        <v>13</v>
      </c>
      <c r="H8024" s="2" t="s">
        <v>33686</v>
      </c>
      <c r="I8024" s="2" t="s">
        <v>33687</v>
      </c>
    </row>
    <row r="8025" ht="15.75" customHeight="1">
      <c r="A8025" s="1">
        <v>8023.0</v>
      </c>
      <c r="B8025" s="2" t="s">
        <v>33688</v>
      </c>
      <c r="C8025" s="2" t="s">
        <v>33689</v>
      </c>
      <c r="D8025" s="2" t="s">
        <v>33690</v>
      </c>
      <c r="E8025" s="2" t="s">
        <v>11</v>
      </c>
      <c r="F8025" s="2" t="s">
        <v>12</v>
      </c>
      <c r="G8025" s="2" t="s">
        <v>13</v>
      </c>
      <c r="H8025" s="2" t="s">
        <v>33691</v>
      </c>
      <c r="I8025" s="2" t="s">
        <v>27965</v>
      </c>
    </row>
    <row r="8026" ht="15.75" customHeight="1">
      <c r="A8026" s="1">
        <v>8024.0</v>
      </c>
      <c r="B8026" s="2" t="s">
        <v>33692</v>
      </c>
      <c r="C8026" s="2" t="s">
        <v>33693</v>
      </c>
      <c r="D8026" s="2" t="s">
        <v>33694</v>
      </c>
      <c r="F8026" s="2" t="s">
        <v>12</v>
      </c>
      <c r="G8026" s="2" t="s">
        <v>13</v>
      </c>
      <c r="H8026" s="2" t="s">
        <v>33695</v>
      </c>
      <c r="I8026" s="2" t="s">
        <v>2337</v>
      </c>
    </row>
    <row r="8027" ht="15.75" customHeight="1">
      <c r="A8027" s="1">
        <v>8025.0</v>
      </c>
      <c r="B8027" s="2" t="s">
        <v>33696</v>
      </c>
      <c r="C8027" s="2" t="s">
        <v>33697</v>
      </c>
      <c r="D8027" s="2" t="s">
        <v>33698</v>
      </c>
      <c r="E8027" s="2" t="s">
        <v>90</v>
      </c>
      <c r="F8027" s="2" t="s">
        <v>12</v>
      </c>
      <c r="G8027" s="2" t="s">
        <v>13</v>
      </c>
      <c r="H8027" s="2" t="s">
        <v>33699</v>
      </c>
      <c r="I8027" s="2" t="s">
        <v>429</v>
      </c>
    </row>
    <row r="8028" ht="15.75" customHeight="1">
      <c r="A8028" s="1">
        <v>8026.0</v>
      </c>
      <c r="B8028" s="2" t="s">
        <v>33700</v>
      </c>
      <c r="C8028" s="2" t="s">
        <v>33701</v>
      </c>
      <c r="D8028" s="2" t="s">
        <v>33702</v>
      </c>
      <c r="F8028" s="2" t="s">
        <v>12</v>
      </c>
      <c r="G8028" s="2" t="s">
        <v>13</v>
      </c>
      <c r="H8028" s="2" t="s">
        <v>33703</v>
      </c>
      <c r="I8028" s="2" t="s">
        <v>27</v>
      </c>
    </row>
    <row r="8029" ht="15.75" customHeight="1">
      <c r="A8029" s="1">
        <v>8027.0</v>
      </c>
      <c r="B8029" s="2" t="s">
        <v>33704</v>
      </c>
      <c r="C8029" s="2" t="s">
        <v>33705</v>
      </c>
      <c r="D8029" s="2" t="s">
        <v>33706</v>
      </c>
      <c r="F8029" s="2" t="s">
        <v>12</v>
      </c>
      <c r="G8029" s="2" t="s">
        <v>13</v>
      </c>
      <c r="H8029" s="2" t="s">
        <v>33707</v>
      </c>
      <c r="I8029" s="2" t="s">
        <v>9812</v>
      </c>
    </row>
    <row r="8030" ht="15.75" customHeight="1">
      <c r="A8030" s="1">
        <v>8028.0</v>
      </c>
      <c r="B8030" s="2" t="s">
        <v>33708</v>
      </c>
      <c r="C8030" s="2" t="s">
        <v>33709</v>
      </c>
      <c r="D8030" s="2" t="s">
        <v>33710</v>
      </c>
      <c r="F8030" s="2" t="s">
        <v>12</v>
      </c>
      <c r="G8030" s="2" t="s">
        <v>13</v>
      </c>
      <c r="H8030" s="2" t="s">
        <v>33711</v>
      </c>
      <c r="I8030" s="2" t="s">
        <v>5828</v>
      </c>
    </row>
    <row r="8031" ht="15.75" customHeight="1">
      <c r="A8031" s="1">
        <v>8029.0</v>
      </c>
      <c r="B8031" s="2" t="s">
        <v>33712</v>
      </c>
      <c r="C8031" s="2" t="s">
        <v>33713</v>
      </c>
      <c r="D8031" s="2" t="s">
        <v>33714</v>
      </c>
      <c r="E8031" s="2" t="s">
        <v>19</v>
      </c>
      <c r="F8031" s="2" t="s">
        <v>12</v>
      </c>
      <c r="G8031" s="2" t="s">
        <v>13</v>
      </c>
      <c r="H8031" s="2" t="s">
        <v>33715</v>
      </c>
      <c r="I8031" s="2" t="s">
        <v>482</v>
      </c>
    </row>
    <row r="8032" ht="15.75" customHeight="1">
      <c r="A8032" s="1">
        <v>8030.0</v>
      </c>
      <c r="B8032" s="2" t="s">
        <v>33716</v>
      </c>
      <c r="C8032" s="2" t="s">
        <v>33717</v>
      </c>
      <c r="D8032" s="2" t="s">
        <v>33718</v>
      </c>
      <c r="F8032" s="2" t="s">
        <v>12</v>
      </c>
      <c r="G8032" s="2" t="s">
        <v>13</v>
      </c>
      <c r="H8032" s="2" t="s">
        <v>33719</v>
      </c>
      <c r="I8032" s="2" t="s">
        <v>12248</v>
      </c>
    </row>
    <row r="8033" ht="15.75" customHeight="1">
      <c r="A8033" s="1">
        <v>8031.0</v>
      </c>
      <c r="B8033" s="2" t="s">
        <v>33720</v>
      </c>
      <c r="C8033" s="2" t="s">
        <v>33721</v>
      </c>
      <c r="D8033" s="2" t="s">
        <v>33722</v>
      </c>
      <c r="F8033" s="2" t="s">
        <v>12</v>
      </c>
      <c r="G8033" s="2" t="s">
        <v>13</v>
      </c>
      <c r="H8033" s="2" t="s">
        <v>33723</v>
      </c>
      <c r="I8033" s="2" t="s">
        <v>33724</v>
      </c>
    </row>
    <row r="8034" ht="15.75" customHeight="1">
      <c r="A8034" s="1">
        <v>8032.0</v>
      </c>
      <c r="B8034" s="2" t="s">
        <v>33725</v>
      </c>
      <c r="C8034" s="2" t="s">
        <v>33726</v>
      </c>
      <c r="D8034" s="2" t="s">
        <v>33727</v>
      </c>
      <c r="F8034" s="2" t="s">
        <v>12</v>
      </c>
      <c r="G8034" s="2" t="s">
        <v>13</v>
      </c>
      <c r="H8034" s="2" t="s">
        <v>33728</v>
      </c>
      <c r="I8034" s="2" t="s">
        <v>2070</v>
      </c>
    </row>
    <row r="8035" ht="15.75" customHeight="1">
      <c r="A8035" s="1">
        <v>8033.0</v>
      </c>
      <c r="B8035" s="2" t="s">
        <v>33729</v>
      </c>
      <c r="C8035" s="2" t="s">
        <v>33730</v>
      </c>
      <c r="D8035" s="2" t="s">
        <v>33731</v>
      </c>
      <c r="E8035" s="2" t="s">
        <v>1027</v>
      </c>
      <c r="F8035" s="2" t="s">
        <v>12</v>
      </c>
      <c r="G8035" s="2" t="s">
        <v>13</v>
      </c>
      <c r="H8035" s="2" t="s">
        <v>33732</v>
      </c>
      <c r="I8035" s="2" t="s">
        <v>2496</v>
      </c>
    </row>
    <row r="8036" ht="15.75" customHeight="1">
      <c r="A8036" s="1">
        <v>8034.0</v>
      </c>
      <c r="B8036" s="2" t="s">
        <v>33733</v>
      </c>
      <c r="C8036" s="2" t="s">
        <v>33734</v>
      </c>
      <c r="D8036" s="2" t="s">
        <v>33735</v>
      </c>
      <c r="E8036" s="2" t="s">
        <v>11</v>
      </c>
      <c r="F8036" s="2" t="s">
        <v>12</v>
      </c>
      <c r="G8036" s="2" t="s">
        <v>13</v>
      </c>
      <c r="H8036" s="2" t="s">
        <v>33736</v>
      </c>
      <c r="I8036" s="2" t="s">
        <v>33737</v>
      </c>
    </row>
    <row r="8037" ht="15.75" customHeight="1">
      <c r="A8037" s="1">
        <v>8035.0</v>
      </c>
      <c r="B8037" s="2" t="s">
        <v>33738</v>
      </c>
      <c r="C8037" s="2" t="s">
        <v>33739</v>
      </c>
      <c r="D8037" s="2" t="s">
        <v>33740</v>
      </c>
      <c r="F8037" s="2" t="s">
        <v>12</v>
      </c>
      <c r="G8037" s="2" t="s">
        <v>13</v>
      </c>
      <c r="H8037" s="2" t="s">
        <v>33741</v>
      </c>
      <c r="I8037" s="2" t="s">
        <v>154</v>
      </c>
    </row>
    <row r="8038" ht="15.75" customHeight="1">
      <c r="A8038" s="1">
        <v>8036.0</v>
      </c>
      <c r="B8038" s="2" t="s">
        <v>33742</v>
      </c>
      <c r="C8038" s="2" t="s">
        <v>33743</v>
      </c>
      <c r="D8038" s="2" t="s">
        <v>33744</v>
      </c>
      <c r="F8038" s="2" t="s">
        <v>12</v>
      </c>
      <c r="G8038" s="2" t="s">
        <v>13</v>
      </c>
      <c r="H8038" s="2" t="s">
        <v>33745</v>
      </c>
      <c r="I8038" s="2" t="s">
        <v>33746</v>
      </c>
    </row>
    <row r="8039" ht="15.75" customHeight="1">
      <c r="A8039" s="1">
        <v>8037.0</v>
      </c>
      <c r="B8039" s="2" t="s">
        <v>33747</v>
      </c>
      <c r="C8039" s="2" t="s">
        <v>33748</v>
      </c>
      <c r="D8039" s="2" t="s">
        <v>33749</v>
      </c>
      <c r="F8039" s="2" t="s">
        <v>12</v>
      </c>
      <c r="G8039" s="2" t="s">
        <v>13</v>
      </c>
      <c r="H8039" s="2" t="s">
        <v>33750</v>
      </c>
      <c r="I8039" s="2" t="s">
        <v>743</v>
      </c>
    </row>
    <row r="8040" ht="15.75" customHeight="1">
      <c r="A8040" s="1">
        <v>8038.0</v>
      </c>
      <c r="B8040" s="2" t="s">
        <v>33751</v>
      </c>
      <c r="C8040" s="2" t="s">
        <v>33752</v>
      </c>
      <c r="D8040" s="2" t="s">
        <v>33753</v>
      </c>
      <c r="F8040" s="2" t="s">
        <v>12</v>
      </c>
      <c r="G8040" s="2" t="s">
        <v>13</v>
      </c>
      <c r="H8040" s="2" t="s">
        <v>33754</v>
      </c>
      <c r="I8040" s="2" t="s">
        <v>27</v>
      </c>
    </row>
    <row r="8041" ht="15.75" customHeight="1">
      <c r="A8041" s="1">
        <v>8039.0</v>
      </c>
      <c r="B8041" s="2" t="s">
        <v>33755</v>
      </c>
      <c r="C8041" s="2" t="s">
        <v>33756</v>
      </c>
      <c r="D8041" s="2" t="s">
        <v>33757</v>
      </c>
      <c r="F8041" s="2" t="s">
        <v>12</v>
      </c>
      <c r="G8041" s="2" t="s">
        <v>13</v>
      </c>
      <c r="H8041" s="2" t="s">
        <v>33758</v>
      </c>
      <c r="I8041" s="2" t="s">
        <v>3159</v>
      </c>
    </row>
    <row r="8042" ht="15.75" customHeight="1">
      <c r="A8042" s="1">
        <v>8040.0</v>
      </c>
      <c r="B8042" s="2" t="s">
        <v>33759</v>
      </c>
      <c r="C8042" s="2" t="s">
        <v>33760</v>
      </c>
      <c r="D8042" s="2" t="s">
        <v>33761</v>
      </c>
      <c r="E8042" s="2" t="s">
        <v>25</v>
      </c>
      <c r="F8042" s="2" t="s">
        <v>12</v>
      </c>
      <c r="G8042" s="2" t="s">
        <v>13</v>
      </c>
      <c r="H8042" s="2" t="s">
        <v>33762</v>
      </c>
      <c r="I8042" s="2" t="s">
        <v>27</v>
      </c>
    </row>
    <row r="8043" ht="15.75" customHeight="1">
      <c r="A8043" s="1">
        <v>8041.0</v>
      </c>
      <c r="B8043" s="2" t="s">
        <v>33763</v>
      </c>
      <c r="C8043" s="2" t="s">
        <v>33764</v>
      </c>
      <c r="D8043" s="2" t="s">
        <v>33765</v>
      </c>
      <c r="E8043" s="2" t="s">
        <v>19</v>
      </c>
      <c r="F8043" s="2" t="s">
        <v>12</v>
      </c>
      <c r="G8043" s="2" t="s">
        <v>13</v>
      </c>
      <c r="H8043" s="2" t="s">
        <v>33766</v>
      </c>
      <c r="I8043" s="2" t="s">
        <v>111</v>
      </c>
    </row>
    <row r="8044" ht="15.75" customHeight="1">
      <c r="A8044" s="1">
        <v>8042.0</v>
      </c>
      <c r="B8044" s="2" t="s">
        <v>33767</v>
      </c>
      <c r="C8044" s="2" t="s">
        <v>33768</v>
      </c>
      <c r="D8044" s="2" t="s">
        <v>33769</v>
      </c>
      <c r="F8044" s="2" t="s">
        <v>12</v>
      </c>
      <c r="G8044" s="2" t="s">
        <v>13</v>
      </c>
      <c r="H8044" s="2" t="s">
        <v>33770</v>
      </c>
      <c r="I8044" s="2" t="s">
        <v>16376</v>
      </c>
    </row>
    <row r="8045" ht="15.75" customHeight="1">
      <c r="A8045" s="1">
        <v>8043.0</v>
      </c>
      <c r="B8045" s="2" t="s">
        <v>33771</v>
      </c>
      <c r="C8045" s="2" t="s">
        <v>33772</v>
      </c>
      <c r="D8045" s="2" t="s">
        <v>33773</v>
      </c>
      <c r="E8045" s="2" t="s">
        <v>11</v>
      </c>
      <c r="F8045" s="2" t="s">
        <v>12</v>
      </c>
      <c r="G8045" s="2" t="s">
        <v>13</v>
      </c>
      <c r="H8045" s="2" t="s">
        <v>33774</v>
      </c>
      <c r="I8045" s="2" t="s">
        <v>23042</v>
      </c>
    </row>
    <row r="8046" ht="15.75" customHeight="1">
      <c r="A8046" s="1">
        <v>8044.0</v>
      </c>
      <c r="B8046" s="2" t="s">
        <v>33775</v>
      </c>
      <c r="C8046" s="2" t="s">
        <v>33776</v>
      </c>
      <c r="D8046" s="2" t="s">
        <v>33777</v>
      </c>
      <c r="F8046" s="2" t="s">
        <v>12</v>
      </c>
      <c r="G8046" s="2" t="s">
        <v>13</v>
      </c>
      <c r="H8046" s="2" t="s">
        <v>33778</v>
      </c>
      <c r="I8046" s="2" t="s">
        <v>125</v>
      </c>
    </row>
    <row r="8047" ht="15.75" customHeight="1">
      <c r="A8047" s="1">
        <v>8045.0</v>
      </c>
      <c r="B8047" s="2" t="s">
        <v>33779</v>
      </c>
      <c r="C8047" s="2" t="s">
        <v>33780</v>
      </c>
      <c r="D8047" s="2" t="s">
        <v>33781</v>
      </c>
      <c r="F8047" s="2" t="s">
        <v>12</v>
      </c>
      <c r="G8047" s="2" t="s">
        <v>13</v>
      </c>
      <c r="H8047" s="2" t="s">
        <v>33782</v>
      </c>
      <c r="I8047" s="2" t="s">
        <v>33783</v>
      </c>
    </row>
    <row r="8048" ht="15.75" customHeight="1">
      <c r="A8048" s="1">
        <v>8046.0</v>
      </c>
      <c r="B8048" s="2" t="s">
        <v>33784</v>
      </c>
      <c r="C8048" s="2" t="s">
        <v>33785</v>
      </c>
      <c r="D8048" s="2" t="s">
        <v>33786</v>
      </c>
      <c r="F8048" s="2" t="s">
        <v>12</v>
      </c>
      <c r="G8048" s="2" t="s">
        <v>13</v>
      </c>
      <c r="H8048" s="2" t="s">
        <v>33787</v>
      </c>
      <c r="I8048" s="2" t="s">
        <v>27</v>
      </c>
    </row>
    <row r="8049" ht="15.75" customHeight="1">
      <c r="A8049" s="1">
        <v>8047.0</v>
      </c>
      <c r="B8049" s="2" t="s">
        <v>33788</v>
      </c>
      <c r="C8049" s="2" t="s">
        <v>33789</v>
      </c>
      <c r="D8049" s="2" t="s">
        <v>33790</v>
      </c>
      <c r="E8049" s="2" t="s">
        <v>90</v>
      </c>
      <c r="F8049" s="2" t="s">
        <v>12</v>
      </c>
      <c r="G8049" s="2" t="s">
        <v>13</v>
      </c>
      <c r="H8049" s="2" t="s">
        <v>33791</v>
      </c>
      <c r="I8049" s="2" t="s">
        <v>33792</v>
      </c>
    </row>
    <row r="8050" ht="15.75" customHeight="1">
      <c r="A8050" s="1">
        <v>8048.0</v>
      </c>
      <c r="B8050" s="2" t="s">
        <v>33793</v>
      </c>
      <c r="C8050" s="2" t="s">
        <v>33794</v>
      </c>
      <c r="D8050" s="2" t="s">
        <v>33795</v>
      </c>
      <c r="F8050" s="2" t="s">
        <v>12</v>
      </c>
      <c r="G8050" s="2" t="s">
        <v>13</v>
      </c>
      <c r="H8050" s="2" t="s">
        <v>33796</v>
      </c>
      <c r="I8050" s="2" t="s">
        <v>92</v>
      </c>
    </row>
    <row r="8051" ht="15.75" customHeight="1">
      <c r="A8051" s="1">
        <v>8049.0</v>
      </c>
      <c r="B8051" s="2" t="s">
        <v>33797</v>
      </c>
      <c r="C8051" s="2" t="s">
        <v>33798</v>
      </c>
      <c r="D8051" s="2" t="s">
        <v>33799</v>
      </c>
      <c r="F8051" s="2" t="s">
        <v>12</v>
      </c>
      <c r="G8051" s="2" t="s">
        <v>13</v>
      </c>
      <c r="H8051" s="2" t="s">
        <v>33800</v>
      </c>
      <c r="I8051" s="2" t="s">
        <v>31948</v>
      </c>
    </row>
    <row r="8052" ht="15.75" customHeight="1">
      <c r="A8052" s="1">
        <v>8050.0</v>
      </c>
      <c r="B8052" s="2" t="s">
        <v>33801</v>
      </c>
      <c r="C8052" s="2" t="s">
        <v>33802</v>
      </c>
      <c r="D8052" s="2" t="s">
        <v>33803</v>
      </c>
      <c r="E8052" s="2" t="s">
        <v>76</v>
      </c>
      <c r="F8052" s="2" t="s">
        <v>12</v>
      </c>
      <c r="G8052" s="2" t="s">
        <v>13</v>
      </c>
      <c r="H8052" s="2" t="s">
        <v>33804</v>
      </c>
      <c r="I8052" s="2" t="s">
        <v>27</v>
      </c>
    </row>
    <row r="8053" ht="15.75" customHeight="1">
      <c r="A8053" s="1">
        <v>8051.0</v>
      </c>
      <c r="B8053" s="2" t="s">
        <v>33805</v>
      </c>
      <c r="C8053" s="2" t="s">
        <v>33806</v>
      </c>
      <c r="D8053" s="2" t="s">
        <v>33807</v>
      </c>
      <c r="F8053" s="2" t="s">
        <v>12</v>
      </c>
      <c r="G8053" s="2" t="s">
        <v>13</v>
      </c>
      <c r="H8053" s="2" t="s">
        <v>33808</v>
      </c>
      <c r="I8053" s="2" t="s">
        <v>308</v>
      </c>
    </row>
    <row r="8054" ht="15.75" customHeight="1">
      <c r="A8054" s="1">
        <v>8052.0</v>
      </c>
      <c r="B8054" s="2" t="s">
        <v>33809</v>
      </c>
      <c r="C8054" s="2" t="s">
        <v>33810</v>
      </c>
      <c r="D8054" s="2" t="s">
        <v>33811</v>
      </c>
      <c r="F8054" s="2" t="s">
        <v>12</v>
      </c>
      <c r="G8054" s="2" t="s">
        <v>13</v>
      </c>
      <c r="H8054" s="2" t="s">
        <v>33812</v>
      </c>
      <c r="I8054" s="2" t="s">
        <v>1405</v>
      </c>
    </row>
    <row r="8055" ht="15.75" customHeight="1">
      <c r="A8055" s="1">
        <v>8053.0</v>
      </c>
      <c r="B8055" s="2" t="s">
        <v>33813</v>
      </c>
      <c r="C8055" s="2" t="s">
        <v>33814</v>
      </c>
      <c r="D8055" s="2" t="s">
        <v>33815</v>
      </c>
      <c r="E8055" s="2" t="s">
        <v>11</v>
      </c>
      <c r="F8055" s="2" t="s">
        <v>12</v>
      </c>
      <c r="G8055" s="2" t="s">
        <v>13</v>
      </c>
      <c r="H8055" s="2" t="s">
        <v>33816</v>
      </c>
      <c r="I8055" s="2" t="s">
        <v>308</v>
      </c>
    </row>
    <row r="8056" ht="15.75" customHeight="1">
      <c r="A8056" s="1">
        <v>8054.0</v>
      </c>
      <c r="B8056" s="2" t="s">
        <v>33817</v>
      </c>
      <c r="C8056" s="2" t="s">
        <v>33818</v>
      </c>
      <c r="D8056" s="2" t="s">
        <v>33819</v>
      </c>
      <c r="F8056" s="2" t="s">
        <v>12</v>
      </c>
      <c r="G8056" s="2" t="s">
        <v>13</v>
      </c>
      <c r="H8056" s="2" t="s">
        <v>33820</v>
      </c>
      <c r="I8056" s="2" t="s">
        <v>308</v>
      </c>
    </row>
    <row r="8057" ht="15.75" customHeight="1">
      <c r="A8057" s="1">
        <v>8055.0</v>
      </c>
      <c r="B8057" s="2" t="s">
        <v>33821</v>
      </c>
      <c r="C8057" s="2" t="s">
        <v>33822</v>
      </c>
      <c r="D8057" s="2" t="s">
        <v>33823</v>
      </c>
      <c r="E8057" s="2" t="s">
        <v>25</v>
      </c>
      <c r="F8057" s="2" t="s">
        <v>12</v>
      </c>
      <c r="G8057" s="2" t="s">
        <v>13</v>
      </c>
      <c r="H8057" s="2" t="s">
        <v>33824</v>
      </c>
      <c r="I8057" s="2" t="s">
        <v>1745</v>
      </c>
    </row>
    <row r="8058" ht="15.75" customHeight="1">
      <c r="A8058" s="1">
        <v>8056.0</v>
      </c>
      <c r="B8058" s="2" t="s">
        <v>33825</v>
      </c>
      <c r="C8058" s="2" t="s">
        <v>33826</v>
      </c>
      <c r="D8058" s="2" t="s">
        <v>33827</v>
      </c>
      <c r="E8058" s="2" t="s">
        <v>11</v>
      </c>
      <c r="F8058" s="2" t="s">
        <v>12</v>
      </c>
      <c r="G8058" s="2" t="s">
        <v>13</v>
      </c>
      <c r="H8058" s="2" t="s">
        <v>33828</v>
      </c>
      <c r="I8058" s="2" t="s">
        <v>134</v>
      </c>
    </row>
    <row r="8059" ht="15.75" customHeight="1">
      <c r="A8059" s="1">
        <v>8057.0</v>
      </c>
      <c r="B8059" s="2" t="s">
        <v>33829</v>
      </c>
      <c r="C8059" s="2" t="s">
        <v>33830</v>
      </c>
      <c r="D8059" s="2" t="s">
        <v>33831</v>
      </c>
      <c r="F8059" s="2" t="s">
        <v>12</v>
      </c>
      <c r="G8059" s="2" t="s">
        <v>13</v>
      </c>
      <c r="H8059" s="2" t="s">
        <v>33832</v>
      </c>
      <c r="I8059" s="2" t="s">
        <v>4617</v>
      </c>
    </row>
    <row r="8060" ht="15.75" customHeight="1">
      <c r="A8060" s="1">
        <v>8058.0</v>
      </c>
      <c r="B8060" s="2" t="s">
        <v>33833</v>
      </c>
      <c r="C8060" s="2" t="s">
        <v>33834</v>
      </c>
      <c r="D8060" s="2" t="s">
        <v>33835</v>
      </c>
      <c r="F8060" s="2" t="s">
        <v>12</v>
      </c>
      <c r="G8060" s="2" t="s">
        <v>13</v>
      </c>
      <c r="H8060" s="2" t="s">
        <v>33836</v>
      </c>
      <c r="I8060" s="2" t="s">
        <v>154</v>
      </c>
    </row>
    <row r="8061" ht="15.75" customHeight="1">
      <c r="A8061" s="1">
        <v>8059.0</v>
      </c>
      <c r="B8061" s="2" t="s">
        <v>33837</v>
      </c>
      <c r="C8061" s="2" t="s">
        <v>33838</v>
      </c>
      <c r="D8061" s="2" t="s">
        <v>33839</v>
      </c>
      <c r="F8061" s="2" t="s">
        <v>12</v>
      </c>
      <c r="G8061" s="2" t="s">
        <v>13</v>
      </c>
      <c r="H8061" s="2" t="s">
        <v>33840</v>
      </c>
      <c r="I8061" s="2" t="s">
        <v>27</v>
      </c>
    </row>
    <row r="8062" ht="15.75" customHeight="1">
      <c r="A8062" s="1">
        <v>8060.0</v>
      </c>
      <c r="B8062" s="2" t="s">
        <v>33841</v>
      </c>
      <c r="C8062" s="2" t="s">
        <v>33842</v>
      </c>
      <c r="D8062" s="2" t="s">
        <v>33843</v>
      </c>
      <c r="E8062" s="2" t="s">
        <v>19</v>
      </c>
      <c r="F8062" s="2" t="s">
        <v>12</v>
      </c>
      <c r="G8062" s="2" t="s">
        <v>13</v>
      </c>
      <c r="H8062" s="2" t="s">
        <v>33844</v>
      </c>
      <c r="I8062" s="2" t="s">
        <v>27881</v>
      </c>
    </row>
    <row r="8063" ht="15.75" customHeight="1">
      <c r="A8063" s="1">
        <v>8061.0</v>
      </c>
      <c r="B8063" s="2" t="s">
        <v>33845</v>
      </c>
      <c r="C8063" s="2" t="s">
        <v>33846</v>
      </c>
      <c r="D8063" s="2" t="s">
        <v>33847</v>
      </c>
      <c r="F8063" s="2" t="s">
        <v>12</v>
      </c>
      <c r="G8063" s="2" t="s">
        <v>13</v>
      </c>
      <c r="H8063" s="2" t="s">
        <v>33848</v>
      </c>
      <c r="I8063" s="2" t="s">
        <v>27</v>
      </c>
    </row>
    <row r="8064" ht="15.75" customHeight="1">
      <c r="A8064" s="1">
        <v>8062.0</v>
      </c>
      <c r="B8064" s="2" t="s">
        <v>33849</v>
      </c>
      <c r="C8064" s="2" t="s">
        <v>33850</v>
      </c>
      <c r="D8064" s="2" t="s">
        <v>33851</v>
      </c>
      <c r="F8064" s="2" t="s">
        <v>12</v>
      </c>
      <c r="G8064" s="2" t="s">
        <v>13</v>
      </c>
      <c r="H8064" s="2" t="s">
        <v>33852</v>
      </c>
      <c r="I8064" s="2" t="s">
        <v>633</v>
      </c>
    </row>
    <row r="8065" ht="15.75" customHeight="1">
      <c r="A8065" s="1">
        <v>8063.0</v>
      </c>
      <c r="B8065" s="2" t="s">
        <v>33853</v>
      </c>
      <c r="C8065" s="2" t="s">
        <v>33854</v>
      </c>
      <c r="D8065" s="2" t="s">
        <v>33855</v>
      </c>
      <c r="F8065" s="2" t="s">
        <v>12</v>
      </c>
      <c r="G8065" s="2" t="s">
        <v>13</v>
      </c>
      <c r="H8065" s="2" t="s">
        <v>33856</v>
      </c>
      <c r="I8065" s="2" t="s">
        <v>482</v>
      </c>
    </row>
    <row r="8066" ht="15.75" customHeight="1">
      <c r="A8066" s="1">
        <v>8064.0</v>
      </c>
      <c r="B8066" s="2" t="s">
        <v>33857</v>
      </c>
      <c r="C8066" s="2" t="s">
        <v>33858</v>
      </c>
      <c r="D8066" s="2" t="s">
        <v>33859</v>
      </c>
      <c r="F8066" s="2" t="s">
        <v>12</v>
      </c>
      <c r="G8066" s="2" t="s">
        <v>13</v>
      </c>
      <c r="H8066" s="2" t="s">
        <v>33860</v>
      </c>
      <c r="I8066" s="2" t="s">
        <v>760</v>
      </c>
    </row>
    <row r="8067" ht="15.75" customHeight="1">
      <c r="A8067" s="1">
        <v>8065.0</v>
      </c>
      <c r="B8067" s="2" t="s">
        <v>33861</v>
      </c>
      <c r="C8067" s="2" t="s">
        <v>33862</v>
      </c>
      <c r="D8067" s="2" t="s">
        <v>33863</v>
      </c>
      <c r="F8067" s="2" t="s">
        <v>12</v>
      </c>
      <c r="G8067" s="2" t="s">
        <v>13</v>
      </c>
      <c r="H8067" s="2" t="s">
        <v>33864</v>
      </c>
      <c r="I8067" s="2" t="s">
        <v>33865</v>
      </c>
    </row>
    <row r="8068" ht="15.75" customHeight="1">
      <c r="A8068" s="1">
        <v>8066.0</v>
      </c>
      <c r="B8068" s="2" t="s">
        <v>33866</v>
      </c>
      <c r="C8068" s="2" t="s">
        <v>33867</v>
      </c>
      <c r="D8068" s="2" t="s">
        <v>33868</v>
      </c>
      <c r="E8068" s="2" t="s">
        <v>190</v>
      </c>
      <c r="F8068" s="2" t="s">
        <v>12</v>
      </c>
      <c r="G8068" s="2" t="s">
        <v>13</v>
      </c>
      <c r="H8068" s="2" t="s">
        <v>33869</v>
      </c>
      <c r="I8068" s="2" t="s">
        <v>33870</v>
      </c>
    </row>
    <row r="8069" ht="15.75" customHeight="1">
      <c r="A8069" s="1">
        <v>8067.0</v>
      </c>
      <c r="B8069" s="2" t="s">
        <v>33871</v>
      </c>
      <c r="C8069" s="2" t="s">
        <v>33872</v>
      </c>
      <c r="D8069" s="2" t="s">
        <v>33873</v>
      </c>
      <c r="E8069" s="2" t="s">
        <v>11</v>
      </c>
      <c r="F8069" s="2" t="s">
        <v>12</v>
      </c>
      <c r="G8069" s="2" t="s">
        <v>13</v>
      </c>
      <c r="H8069" s="2" t="s">
        <v>33874</v>
      </c>
      <c r="I8069" s="2" t="s">
        <v>15</v>
      </c>
    </row>
    <row r="8070" ht="15.75" customHeight="1">
      <c r="A8070" s="1">
        <v>8068.0</v>
      </c>
      <c r="B8070" s="2" t="s">
        <v>33875</v>
      </c>
      <c r="C8070" s="2" t="s">
        <v>33876</v>
      </c>
      <c r="D8070" s="2" t="s">
        <v>33877</v>
      </c>
      <c r="F8070" s="2" t="s">
        <v>12</v>
      </c>
      <c r="G8070" s="2" t="s">
        <v>13</v>
      </c>
      <c r="H8070" s="2" t="s">
        <v>33878</v>
      </c>
      <c r="I8070" s="2" t="s">
        <v>4505</v>
      </c>
    </row>
    <row r="8071" ht="15.75" customHeight="1">
      <c r="A8071" s="1">
        <v>8069.0</v>
      </c>
      <c r="B8071" s="2" t="s">
        <v>33879</v>
      </c>
      <c r="C8071" s="2" t="s">
        <v>33880</v>
      </c>
      <c r="D8071" s="2" t="s">
        <v>33881</v>
      </c>
      <c r="F8071" s="2" t="s">
        <v>12</v>
      </c>
      <c r="G8071" s="2" t="s">
        <v>13</v>
      </c>
      <c r="H8071" s="2" t="s">
        <v>33882</v>
      </c>
      <c r="I8071" s="2" t="s">
        <v>27</v>
      </c>
    </row>
    <row r="8072" ht="15.75" customHeight="1">
      <c r="A8072" s="1">
        <v>8070.0</v>
      </c>
      <c r="B8072" s="2" t="s">
        <v>33883</v>
      </c>
      <c r="C8072" s="2" t="s">
        <v>33884</v>
      </c>
      <c r="D8072" s="2" t="s">
        <v>33885</v>
      </c>
      <c r="F8072" s="2" t="s">
        <v>12</v>
      </c>
      <c r="G8072" s="2" t="s">
        <v>13</v>
      </c>
      <c r="H8072" s="2" t="s">
        <v>33886</v>
      </c>
      <c r="I8072" s="2" t="s">
        <v>27</v>
      </c>
    </row>
    <row r="8073" ht="15.75" customHeight="1">
      <c r="A8073" s="1">
        <v>8071.0</v>
      </c>
      <c r="B8073" s="2" t="s">
        <v>33887</v>
      </c>
      <c r="C8073" s="2" t="s">
        <v>33888</v>
      </c>
      <c r="D8073" s="2" t="s">
        <v>33889</v>
      </c>
      <c r="E8073" s="2" t="s">
        <v>90</v>
      </c>
      <c r="F8073" s="2" t="s">
        <v>12</v>
      </c>
      <c r="G8073" s="2" t="s">
        <v>13</v>
      </c>
      <c r="H8073" s="2" t="s">
        <v>33890</v>
      </c>
      <c r="I8073" s="2" t="s">
        <v>27</v>
      </c>
    </row>
    <row r="8074" ht="15.75" customHeight="1">
      <c r="A8074" s="1">
        <v>8072.0</v>
      </c>
      <c r="B8074" s="2" t="s">
        <v>33891</v>
      </c>
      <c r="C8074" s="2" t="s">
        <v>33892</v>
      </c>
      <c r="D8074" s="2" t="s">
        <v>33893</v>
      </c>
      <c r="E8074" s="2" t="s">
        <v>90</v>
      </c>
      <c r="F8074" s="2" t="s">
        <v>12</v>
      </c>
      <c r="G8074" s="2" t="s">
        <v>13</v>
      </c>
      <c r="H8074" s="2" t="s">
        <v>33894</v>
      </c>
      <c r="I8074" s="2" t="s">
        <v>27</v>
      </c>
    </row>
    <row r="8075" ht="15.75" customHeight="1">
      <c r="A8075" s="1">
        <v>8073.0</v>
      </c>
      <c r="B8075" s="2" t="s">
        <v>33895</v>
      </c>
      <c r="C8075" s="2" t="s">
        <v>33896</v>
      </c>
      <c r="D8075" s="2" t="s">
        <v>33897</v>
      </c>
      <c r="F8075" s="2" t="s">
        <v>12</v>
      </c>
      <c r="G8075" s="2" t="s">
        <v>13</v>
      </c>
      <c r="H8075" s="2" t="s">
        <v>33898</v>
      </c>
      <c r="I8075" s="2" t="s">
        <v>27</v>
      </c>
    </row>
    <row r="8076" ht="15.75" customHeight="1">
      <c r="A8076" s="1">
        <v>8074.0</v>
      </c>
      <c r="B8076" s="2" t="s">
        <v>33899</v>
      </c>
      <c r="C8076" s="2" t="s">
        <v>33900</v>
      </c>
      <c r="D8076" s="2" t="s">
        <v>33901</v>
      </c>
      <c r="E8076" s="2" t="s">
        <v>190</v>
      </c>
      <c r="F8076" s="2" t="s">
        <v>12</v>
      </c>
      <c r="G8076" s="2" t="s">
        <v>13</v>
      </c>
      <c r="H8076" s="2" t="s">
        <v>33902</v>
      </c>
      <c r="I8076" s="2" t="s">
        <v>723</v>
      </c>
    </row>
    <row r="8077" ht="15.75" customHeight="1">
      <c r="A8077" s="1">
        <v>8075.0</v>
      </c>
      <c r="B8077" s="2" t="s">
        <v>33903</v>
      </c>
      <c r="C8077" s="2" t="s">
        <v>33904</v>
      </c>
      <c r="D8077" s="2" t="s">
        <v>33905</v>
      </c>
      <c r="E8077" s="2" t="s">
        <v>11</v>
      </c>
      <c r="F8077" s="2" t="s">
        <v>12</v>
      </c>
      <c r="G8077" s="2" t="s">
        <v>13</v>
      </c>
      <c r="H8077" s="2" t="s">
        <v>33906</v>
      </c>
      <c r="I8077" s="2" t="s">
        <v>27</v>
      </c>
    </row>
    <row r="8078" ht="15.75" customHeight="1">
      <c r="A8078" s="1">
        <v>8076.0</v>
      </c>
      <c r="B8078" s="2" t="s">
        <v>33907</v>
      </c>
      <c r="C8078" s="2" t="s">
        <v>33908</v>
      </c>
      <c r="D8078" s="2" t="s">
        <v>33909</v>
      </c>
      <c r="E8078" s="2" t="s">
        <v>76</v>
      </c>
      <c r="F8078" s="2" t="s">
        <v>12</v>
      </c>
      <c r="G8078" s="2" t="s">
        <v>13</v>
      </c>
      <c r="H8078" s="2" t="s">
        <v>33910</v>
      </c>
      <c r="I8078" s="2" t="s">
        <v>27</v>
      </c>
    </row>
    <row r="8079" ht="15.75" customHeight="1">
      <c r="A8079" s="1">
        <v>8077.0</v>
      </c>
      <c r="B8079" s="2" t="s">
        <v>33911</v>
      </c>
      <c r="C8079" s="2" t="s">
        <v>33912</v>
      </c>
      <c r="D8079" s="2" t="s">
        <v>33913</v>
      </c>
      <c r="E8079" s="2" t="s">
        <v>19</v>
      </c>
      <c r="F8079" s="2" t="s">
        <v>12</v>
      </c>
      <c r="G8079" s="2" t="s">
        <v>13</v>
      </c>
      <c r="H8079" s="2" t="s">
        <v>33914</v>
      </c>
      <c r="I8079" s="2" t="s">
        <v>27881</v>
      </c>
    </row>
    <row r="8080" ht="15.75" customHeight="1">
      <c r="A8080" s="1">
        <v>8078.0</v>
      </c>
      <c r="B8080" s="2" t="s">
        <v>33915</v>
      </c>
      <c r="C8080" s="2" t="s">
        <v>33916</v>
      </c>
      <c r="D8080" s="2" t="s">
        <v>33917</v>
      </c>
      <c r="E8080" s="2" t="s">
        <v>19</v>
      </c>
      <c r="F8080" s="2" t="s">
        <v>12</v>
      </c>
      <c r="G8080" s="2" t="s">
        <v>13</v>
      </c>
      <c r="H8080" s="2" t="s">
        <v>33918</v>
      </c>
      <c r="I8080" s="2" t="s">
        <v>111</v>
      </c>
    </row>
    <row r="8081" ht="15.75" customHeight="1">
      <c r="A8081" s="1">
        <v>8079.0</v>
      </c>
      <c r="B8081" s="2" t="s">
        <v>33919</v>
      </c>
      <c r="C8081" s="2" t="s">
        <v>33920</v>
      </c>
      <c r="D8081" s="2" t="s">
        <v>33921</v>
      </c>
      <c r="F8081" s="2" t="s">
        <v>12</v>
      </c>
      <c r="G8081" s="2" t="s">
        <v>13</v>
      </c>
      <c r="H8081" s="2" t="s">
        <v>33922</v>
      </c>
      <c r="I8081" s="2" t="s">
        <v>27</v>
      </c>
    </row>
    <row r="8082" ht="15.75" customHeight="1">
      <c r="A8082" s="1">
        <v>8080.0</v>
      </c>
      <c r="B8082" s="2" t="s">
        <v>33923</v>
      </c>
      <c r="C8082" s="2" t="s">
        <v>33924</v>
      </c>
      <c r="D8082" s="2" t="s">
        <v>33925</v>
      </c>
      <c r="F8082" s="2" t="s">
        <v>12</v>
      </c>
      <c r="G8082" s="2" t="s">
        <v>13</v>
      </c>
      <c r="H8082" s="2" t="s">
        <v>33926</v>
      </c>
      <c r="I8082" s="2" t="s">
        <v>27</v>
      </c>
    </row>
    <row r="8083" ht="15.75" customHeight="1">
      <c r="A8083" s="1">
        <v>8081.0</v>
      </c>
      <c r="B8083" s="2" t="s">
        <v>33927</v>
      </c>
      <c r="C8083" s="2" t="s">
        <v>33928</v>
      </c>
      <c r="D8083" s="2" t="s">
        <v>33929</v>
      </c>
      <c r="E8083" s="2" t="s">
        <v>90</v>
      </c>
      <c r="F8083" s="2" t="s">
        <v>12</v>
      </c>
      <c r="G8083" s="2" t="s">
        <v>13</v>
      </c>
      <c r="H8083" s="2" t="s">
        <v>33930</v>
      </c>
      <c r="I8083" s="2" t="s">
        <v>111</v>
      </c>
    </row>
    <row r="8084" ht="15.75" customHeight="1">
      <c r="A8084" s="1">
        <v>8082.0</v>
      </c>
      <c r="B8084" s="2" t="s">
        <v>33931</v>
      </c>
      <c r="C8084" s="2" t="s">
        <v>33932</v>
      </c>
      <c r="D8084" s="2" t="s">
        <v>33933</v>
      </c>
      <c r="F8084" s="2" t="s">
        <v>12</v>
      </c>
      <c r="G8084" s="2" t="s">
        <v>13</v>
      </c>
      <c r="H8084" s="2" t="s">
        <v>33934</v>
      </c>
      <c r="I8084" s="2" t="s">
        <v>27</v>
      </c>
    </row>
    <row r="8085" ht="15.75" customHeight="1">
      <c r="A8085" s="1">
        <v>8083.0</v>
      </c>
      <c r="B8085" s="2" t="s">
        <v>33935</v>
      </c>
      <c r="C8085" s="2" t="s">
        <v>33936</v>
      </c>
      <c r="D8085" s="2" t="s">
        <v>33937</v>
      </c>
      <c r="E8085" s="2" t="s">
        <v>90</v>
      </c>
      <c r="F8085" s="2" t="s">
        <v>12</v>
      </c>
      <c r="G8085" s="2" t="s">
        <v>13</v>
      </c>
      <c r="H8085" s="2" t="s">
        <v>33938</v>
      </c>
      <c r="I8085" s="2" t="s">
        <v>27</v>
      </c>
    </row>
    <row r="8086" ht="15.75" customHeight="1">
      <c r="A8086" s="1">
        <v>8084.0</v>
      </c>
      <c r="B8086" s="2" t="s">
        <v>33939</v>
      </c>
      <c r="C8086" s="2" t="s">
        <v>33940</v>
      </c>
      <c r="D8086" s="2" t="s">
        <v>33941</v>
      </c>
      <c r="E8086" s="2" t="s">
        <v>259</v>
      </c>
      <c r="F8086" s="2" t="s">
        <v>12</v>
      </c>
      <c r="G8086" s="2" t="s">
        <v>13</v>
      </c>
      <c r="H8086" s="2" t="s">
        <v>33942</v>
      </c>
      <c r="I8086" s="2" t="s">
        <v>7239</v>
      </c>
    </row>
    <row r="8087" ht="15.75" customHeight="1">
      <c r="A8087" s="1">
        <v>8085.0</v>
      </c>
      <c r="B8087" s="2" t="s">
        <v>33943</v>
      </c>
      <c r="C8087" s="2" t="s">
        <v>33944</v>
      </c>
      <c r="D8087" s="2" t="s">
        <v>33945</v>
      </c>
      <c r="E8087" s="2" t="s">
        <v>11</v>
      </c>
      <c r="F8087" s="2" t="s">
        <v>12</v>
      </c>
      <c r="G8087" s="2" t="s">
        <v>13</v>
      </c>
      <c r="H8087" s="2" t="s">
        <v>33946</v>
      </c>
      <c r="I8087" s="2" t="s">
        <v>5192</v>
      </c>
    </row>
    <row r="8088" ht="15.75" customHeight="1">
      <c r="A8088" s="1">
        <v>8086.0</v>
      </c>
      <c r="B8088" s="2" t="s">
        <v>33947</v>
      </c>
      <c r="C8088" s="2" t="s">
        <v>33948</v>
      </c>
      <c r="D8088" s="2" t="s">
        <v>33949</v>
      </c>
      <c r="F8088" s="2" t="s">
        <v>12</v>
      </c>
      <c r="G8088" s="2" t="s">
        <v>13</v>
      </c>
      <c r="H8088" s="2" t="s">
        <v>33950</v>
      </c>
      <c r="I8088" s="2" t="s">
        <v>27</v>
      </c>
    </row>
    <row r="8089" ht="15.75" customHeight="1">
      <c r="A8089" s="1">
        <v>8087.0</v>
      </c>
      <c r="B8089" s="2" t="s">
        <v>33951</v>
      </c>
      <c r="C8089" s="2" t="s">
        <v>33952</v>
      </c>
      <c r="D8089" s="2" t="s">
        <v>33953</v>
      </c>
      <c r="E8089" s="2" t="s">
        <v>90</v>
      </c>
      <c r="F8089" s="2" t="s">
        <v>12</v>
      </c>
      <c r="G8089" s="2" t="s">
        <v>13</v>
      </c>
      <c r="H8089" s="2" t="s">
        <v>33954</v>
      </c>
      <c r="I8089" s="2" t="s">
        <v>27</v>
      </c>
    </row>
    <row r="8090" ht="15.75" customHeight="1">
      <c r="A8090" s="1">
        <v>8088.0</v>
      </c>
      <c r="B8090" s="2" t="s">
        <v>33955</v>
      </c>
      <c r="C8090" s="2" t="s">
        <v>33956</v>
      </c>
      <c r="D8090" s="2" t="s">
        <v>33957</v>
      </c>
      <c r="F8090" s="2" t="s">
        <v>12</v>
      </c>
      <c r="G8090" s="2" t="s">
        <v>13</v>
      </c>
      <c r="H8090" s="2" t="s">
        <v>33958</v>
      </c>
      <c r="I8090" s="2" t="s">
        <v>27</v>
      </c>
    </row>
    <row r="8091" ht="15.75" customHeight="1">
      <c r="A8091" s="1">
        <v>8089.0</v>
      </c>
      <c r="B8091" s="2" t="s">
        <v>33959</v>
      </c>
      <c r="C8091" s="2" t="s">
        <v>33960</v>
      </c>
      <c r="D8091" s="2" t="s">
        <v>33961</v>
      </c>
      <c r="F8091" s="2" t="s">
        <v>12</v>
      </c>
      <c r="G8091" s="2" t="s">
        <v>13</v>
      </c>
      <c r="H8091" s="2" t="s">
        <v>33962</v>
      </c>
      <c r="I8091" s="2" t="s">
        <v>633</v>
      </c>
    </row>
    <row r="8092" ht="15.75" customHeight="1">
      <c r="A8092" s="1">
        <v>8090.0</v>
      </c>
      <c r="B8092" s="2" t="s">
        <v>33963</v>
      </c>
      <c r="C8092" s="2" t="s">
        <v>33964</v>
      </c>
      <c r="D8092" s="2" t="s">
        <v>33965</v>
      </c>
      <c r="E8092" s="2" t="s">
        <v>11</v>
      </c>
      <c r="F8092" s="2" t="s">
        <v>12</v>
      </c>
      <c r="G8092" s="2" t="s">
        <v>13</v>
      </c>
      <c r="H8092" s="2" t="s">
        <v>33966</v>
      </c>
      <c r="I8092" s="2" t="s">
        <v>15</v>
      </c>
    </row>
    <row r="8093" ht="15.75" customHeight="1">
      <c r="A8093" s="1">
        <v>8091.0</v>
      </c>
      <c r="B8093" s="2" t="s">
        <v>33967</v>
      </c>
      <c r="C8093" s="2" t="s">
        <v>33968</v>
      </c>
      <c r="D8093" s="2" t="s">
        <v>33969</v>
      </c>
      <c r="F8093" s="2" t="s">
        <v>12</v>
      </c>
      <c r="G8093" s="2" t="s">
        <v>13</v>
      </c>
      <c r="H8093" s="2" t="s">
        <v>33970</v>
      </c>
      <c r="I8093" s="2" t="s">
        <v>154</v>
      </c>
    </row>
    <row r="8094" ht="15.75" customHeight="1">
      <c r="A8094" s="1">
        <v>8092.0</v>
      </c>
      <c r="B8094" s="2" t="s">
        <v>33971</v>
      </c>
      <c r="C8094" s="2" t="s">
        <v>33972</v>
      </c>
      <c r="D8094" s="2" t="s">
        <v>33973</v>
      </c>
      <c r="F8094" s="2" t="s">
        <v>12</v>
      </c>
      <c r="G8094" s="2" t="s">
        <v>13</v>
      </c>
      <c r="H8094" s="2" t="s">
        <v>33974</v>
      </c>
      <c r="I8094" s="2" t="s">
        <v>120</v>
      </c>
    </row>
    <row r="8095" ht="15.75" customHeight="1">
      <c r="A8095" s="1">
        <v>8093.0</v>
      </c>
      <c r="B8095" s="2" t="s">
        <v>33975</v>
      </c>
      <c r="C8095" s="2" t="s">
        <v>33972</v>
      </c>
      <c r="D8095" s="2" t="s">
        <v>33976</v>
      </c>
      <c r="F8095" s="2" t="s">
        <v>12</v>
      </c>
      <c r="G8095" s="2" t="s">
        <v>13</v>
      </c>
      <c r="H8095" s="2" t="s">
        <v>33977</v>
      </c>
      <c r="I8095" s="2" t="s">
        <v>15</v>
      </c>
    </row>
    <row r="8096" ht="15.75" customHeight="1">
      <c r="A8096" s="1">
        <v>8094.0</v>
      </c>
      <c r="B8096" s="2" t="s">
        <v>33978</v>
      </c>
      <c r="C8096" s="2" t="s">
        <v>33979</v>
      </c>
      <c r="D8096" s="2" t="s">
        <v>33980</v>
      </c>
      <c r="E8096" s="2" t="s">
        <v>25</v>
      </c>
      <c r="F8096" s="2" t="s">
        <v>12</v>
      </c>
      <c r="G8096" s="2" t="s">
        <v>13</v>
      </c>
      <c r="H8096" s="2" t="s">
        <v>33981</v>
      </c>
      <c r="I8096" s="2" t="s">
        <v>134</v>
      </c>
    </row>
    <row r="8097" ht="15.75" customHeight="1">
      <c r="A8097" s="1">
        <v>8095.0</v>
      </c>
      <c r="B8097" s="2" t="s">
        <v>33982</v>
      </c>
      <c r="C8097" s="2" t="s">
        <v>33983</v>
      </c>
      <c r="D8097" s="2" t="s">
        <v>33984</v>
      </c>
      <c r="F8097" s="2" t="s">
        <v>12</v>
      </c>
      <c r="G8097" s="2" t="s">
        <v>13</v>
      </c>
      <c r="H8097" s="2" t="s">
        <v>33985</v>
      </c>
      <c r="I8097" s="2" t="s">
        <v>27</v>
      </c>
    </row>
    <row r="8098" ht="15.75" customHeight="1">
      <c r="A8098" s="1">
        <v>8096.0</v>
      </c>
      <c r="B8098" s="2" t="s">
        <v>33986</v>
      </c>
      <c r="C8098" s="2" t="s">
        <v>33987</v>
      </c>
      <c r="D8098" s="2" t="s">
        <v>33988</v>
      </c>
      <c r="E8098" s="2" t="s">
        <v>90</v>
      </c>
      <c r="F8098" s="2" t="s">
        <v>12</v>
      </c>
      <c r="G8098" s="2" t="s">
        <v>13</v>
      </c>
      <c r="H8098" s="2" t="s">
        <v>33989</v>
      </c>
      <c r="I8098" s="2" t="s">
        <v>27</v>
      </c>
    </row>
    <row r="8099" ht="15.75" customHeight="1">
      <c r="A8099" s="1">
        <v>8097.0</v>
      </c>
      <c r="B8099" s="2" t="s">
        <v>33990</v>
      </c>
      <c r="C8099" s="2" t="s">
        <v>33991</v>
      </c>
      <c r="D8099" s="2" t="s">
        <v>33992</v>
      </c>
      <c r="E8099" s="2" t="s">
        <v>25</v>
      </c>
      <c r="F8099" s="2" t="s">
        <v>12</v>
      </c>
      <c r="G8099" s="2" t="s">
        <v>13</v>
      </c>
      <c r="H8099" s="2" t="s">
        <v>33993</v>
      </c>
      <c r="I8099" s="2" t="s">
        <v>308</v>
      </c>
    </row>
    <row r="8100" ht="15.75" customHeight="1">
      <c r="A8100" s="1">
        <v>8098.0</v>
      </c>
      <c r="B8100" s="2" t="s">
        <v>33994</v>
      </c>
      <c r="C8100" s="2" t="s">
        <v>33995</v>
      </c>
      <c r="D8100" s="2" t="s">
        <v>33996</v>
      </c>
      <c r="E8100" s="2" t="s">
        <v>90</v>
      </c>
      <c r="F8100" s="2" t="s">
        <v>12</v>
      </c>
      <c r="G8100" s="2" t="s">
        <v>13</v>
      </c>
      <c r="H8100" s="2" t="s">
        <v>33997</v>
      </c>
      <c r="I8100" s="2" t="s">
        <v>111</v>
      </c>
    </row>
    <row r="8101" ht="15.75" customHeight="1">
      <c r="A8101" s="1">
        <v>8099.0</v>
      </c>
      <c r="B8101" s="2" t="s">
        <v>33998</v>
      </c>
      <c r="C8101" s="2" t="s">
        <v>33999</v>
      </c>
      <c r="D8101" s="2" t="s">
        <v>34000</v>
      </c>
      <c r="F8101" s="2" t="s">
        <v>12</v>
      </c>
      <c r="G8101" s="2" t="s">
        <v>13</v>
      </c>
      <c r="H8101" s="2" t="s">
        <v>34001</v>
      </c>
      <c r="I8101" s="2" t="s">
        <v>27</v>
      </c>
    </row>
    <row r="8102" ht="15.75" customHeight="1">
      <c r="A8102" s="1">
        <v>8100.0</v>
      </c>
      <c r="B8102" s="2" t="s">
        <v>34002</v>
      </c>
      <c r="C8102" s="2" t="s">
        <v>34003</v>
      </c>
      <c r="D8102" s="2" t="s">
        <v>34004</v>
      </c>
      <c r="F8102" s="2" t="s">
        <v>12</v>
      </c>
      <c r="G8102" s="2" t="s">
        <v>13</v>
      </c>
      <c r="H8102" s="2" t="s">
        <v>34005</v>
      </c>
      <c r="I8102" s="2" t="s">
        <v>27</v>
      </c>
    </row>
    <row r="8103" ht="15.75" customHeight="1">
      <c r="A8103" s="1">
        <v>8101.0</v>
      </c>
      <c r="B8103" s="2" t="s">
        <v>34006</v>
      </c>
      <c r="C8103" s="2" t="s">
        <v>34007</v>
      </c>
      <c r="D8103" s="2" t="s">
        <v>34008</v>
      </c>
      <c r="E8103" s="2" t="s">
        <v>19</v>
      </c>
      <c r="F8103" s="2" t="s">
        <v>12</v>
      </c>
      <c r="G8103" s="2" t="s">
        <v>13</v>
      </c>
      <c r="H8103" s="2" t="s">
        <v>34009</v>
      </c>
      <c r="I8103" s="2" t="s">
        <v>723</v>
      </c>
    </row>
    <row r="8104" ht="15.75" customHeight="1">
      <c r="A8104" s="1">
        <v>8102.0</v>
      </c>
      <c r="B8104" s="2" t="s">
        <v>34010</v>
      </c>
      <c r="C8104" s="2" t="s">
        <v>34011</v>
      </c>
      <c r="D8104" s="2" t="s">
        <v>34012</v>
      </c>
      <c r="E8104" s="2" t="s">
        <v>408</v>
      </c>
      <c r="F8104" s="2" t="s">
        <v>12</v>
      </c>
      <c r="G8104" s="2" t="s">
        <v>13</v>
      </c>
      <c r="H8104" s="2" t="s">
        <v>34013</v>
      </c>
      <c r="I8104" s="2" t="s">
        <v>15</v>
      </c>
    </row>
    <row r="8105" ht="15.75" customHeight="1">
      <c r="A8105" s="1">
        <v>8103.0</v>
      </c>
      <c r="B8105" s="2" t="s">
        <v>34014</v>
      </c>
      <c r="C8105" s="2" t="s">
        <v>34015</v>
      </c>
      <c r="D8105" s="2" t="s">
        <v>34016</v>
      </c>
      <c r="F8105" s="2" t="s">
        <v>12</v>
      </c>
      <c r="G8105" s="2" t="s">
        <v>13</v>
      </c>
      <c r="H8105" s="2" t="s">
        <v>34017</v>
      </c>
      <c r="I8105" s="2" t="s">
        <v>34018</v>
      </c>
    </row>
    <row r="8106" ht="15.75" customHeight="1">
      <c r="A8106" s="1">
        <v>8104.0</v>
      </c>
      <c r="B8106" s="2" t="s">
        <v>34019</v>
      </c>
      <c r="C8106" s="2" t="s">
        <v>34020</v>
      </c>
      <c r="D8106" s="2" t="s">
        <v>34021</v>
      </c>
      <c r="E8106" s="2" t="s">
        <v>90</v>
      </c>
      <c r="F8106" s="2" t="s">
        <v>12</v>
      </c>
      <c r="G8106" s="2" t="s">
        <v>13</v>
      </c>
      <c r="H8106" s="2" t="s">
        <v>34022</v>
      </c>
      <c r="I8106" s="2" t="s">
        <v>12918</v>
      </c>
    </row>
    <row r="8107" ht="15.75" customHeight="1">
      <c r="A8107" s="1">
        <v>8105.0</v>
      </c>
      <c r="B8107" s="2" t="s">
        <v>34023</v>
      </c>
      <c r="C8107" s="2" t="s">
        <v>34024</v>
      </c>
      <c r="D8107" s="2" t="s">
        <v>34025</v>
      </c>
      <c r="F8107" s="2" t="s">
        <v>12</v>
      </c>
      <c r="G8107" s="2" t="s">
        <v>13</v>
      </c>
      <c r="H8107" s="2" t="s">
        <v>34026</v>
      </c>
      <c r="I8107" s="2" t="s">
        <v>2593</v>
      </c>
    </row>
    <row r="8108" ht="15.75" customHeight="1">
      <c r="A8108" s="1">
        <v>8106.0</v>
      </c>
      <c r="B8108" s="2" t="s">
        <v>34027</v>
      </c>
      <c r="C8108" s="2" t="s">
        <v>34028</v>
      </c>
      <c r="D8108" s="2" t="s">
        <v>34029</v>
      </c>
      <c r="F8108" s="2" t="s">
        <v>12</v>
      </c>
      <c r="G8108" s="2" t="s">
        <v>13</v>
      </c>
      <c r="H8108" s="2" t="s">
        <v>34030</v>
      </c>
      <c r="I8108" s="2" t="s">
        <v>120</v>
      </c>
    </row>
    <row r="8109" ht="15.75" customHeight="1">
      <c r="A8109" s="1">
        <v>8107.0</v>
      </c>
      <c r="B8109" s="2" t="s">
        <v>34031</v>
      </c>
      <c r="C8109" s="2" t="s">
        <v>34032</v>
      </c>
      <c r="D8109" s="2" t="s">
        <v>34033</v>
      </c>
      <c r="E8109" s="2" t="s">
        <v>90</v>
      </c>
      <c r="F8109" s="2" t="s">
        <v>12</v>
      </c>
      <c r="G8109" s="2" t="s">
        <v>13</v>
      </c>
      <c r="H8109" s="2" t="s">
        <v>34034</v>
      </c>
      <c r="I8109" s="2" t="s">
        <v>34035</v>
      </c>
    </row>
    <row r="8110" ht="15.75" customHeight="1">
      <c r="A8110" s="1">
        <v>8108.0</v>
      </c>
      <c r="B8110" s="2" t="s">
        <v>34036</v>
      </c>
      <c r="C8110" s="2" t="s">
        <v>34037</v>
      </c>
      <c r="D8110" s="2" t="s">
        <v>34038</v>
      </c>
      <c r="E8110" s="2" t="s">
        <v>90</v>
      </c>
      <c r="F8110" s="2" t="s">
        <v>12</v>
      </c>
      <c r="G8110" s="2" t="s">
        <v>13</v>
      </c>
      <c r="H8110" s="2" t="s">
        <v>34039</v>
      </c>
      <c r="I8110" s="2" t="s">
        <v>27</v>
      </c>
    </row>
    <row r="8111" ht="15.75" customHeight="1">
      <c r="A8111" s="1">
        <v>8109.0</v>
      </c>
      <c r="B8111" s="2" t="s">
        <v>34040</v>
      </c>
      <c r="C8111" s="2" t="s">
        <v>34041</v>
      </c>
      <c r="D8111" s="2" t="s">
        <v>34042</v>
      </c>
      <c r="F8111" s="2" t="s">
        <v>12</v>
      </c>
      <c r="G8111" s="2" t="s">
        <v>13</v>
      </c>
      <c r="H8111" s="2" t="s">
        <v>34043</v>
      </c>
      <c r="I8111" s="2" t="s">
        <v>34044</v>
      </c>
    </row>
    <row r="8112" ht="15.75" customHeight="1">
      <c r="A8112" s="1">
        <v>8110.0</v>
      </c>
      <c r="B8112" s="2" t="s">
        <v>34045</v>
      </c>
      <c r="C8112" s="2" t="s">
        <v>34046</v>
      </c>
      <c r="D8112" s="2" t="s">
        <v>34047</v>
      </c>
      <c r="F8112" s="2" t="s">
        <v>12</v>
      </c>
      <c r="G8112" s="2" t="s">
        <v>13</v>
      </c>
      <c r="H8112" s="2" t="s">
        <v>34048</v>
      </c>
      <c r="I8112" s="2" t="s">
        <v>1405</v>
      </c>
    </row>
    <row r="8113" ht="15.75" customHeight="1">
      <c r="A8113" s="1">
        <v>8111.0</v>
      </c>
      <c r="B8113" s="2" t="s">
        <v>34049</v>
      </c>
      <c r="C8113" s="2" t="s">
        <v>34050</v>
      </c>
      <c r="D8113" s="2" t="s">
        <v>34051</v>
      </c>
      <c r="E8113" s="2" t="s">
        <v>19</v>
      </c>
      <c r="F8113" s="2" t="s">
        <v>12</v>
      </c>
      <c r="G8113" s="2" t="s">
        <v>13</v>
      </c>
      <c r="H8113" s="2" t="s">
        <v>34052</v>
      </c>
      <c r="I8113" s="2" t="s">
        <v>134</v>
      </c>
    </row>
    <row r="8114" ht="15.75" customHeight="1">
      <c r="A8114" s="1">
        <v>8112.0</v>
      </c>
      <c r="B8114" s="2" t="s">
        <v>34053</v>
      </c>
      <c r="C8114" s="2" t="s">
        <v>34054</v>
      </c>
      <c r="D8114" s="2" t="s">
        <v>34055</v>
      </c>
      <c r="F8114" s="2" t="s">
        <v>12</v>
      </c>
      <c r="G8114" s="2" t="s">
        <v>13</v>
      </c>
      <c r="H8114" s="2" t="s">
        <v>34056</v>
      </c>
      <c r="I8114" s="2" t="s">
        <v>15</v>
      </c>
    </row>
    <row r="8115" ht="15.75" customHeight="1">
      <c r="A8115" s="1">
        <v>8113.0</v>
      </c>
      <c r="B8115" s="2" t="s">
        <v>34057</v>
      </c>
      <c r="C8115" s="2" t="s">
        <v>34058</v>
      </c>
      <c r="D8115" s="2" t="s">
        <v>34059</v>
      </c>
      <c r="E8115" s="2" t="s">
        <v>25</v>
      </c>
      <c r="F8115" s="2" t="s">
        <v>12</v>
      </c>
      <c r="G8115" s="2" t="s">
        <v>13</v>
      </c>
      <c r="H8115" s="2" t="s">
        <v>34060</v>
      </c>
      <c r="I8115" s="2" t="s">
        <v>27</v>
      </c>
    </row>
    <row r="8116" ht="15.75" customHeight="1">
      <c r="A8116" s="1">
        <v>8114.0</v>
      </c>
      <c r="B8116" s="2" t="s">
        <v>34061</v>
      </c>
      <c r="C8116" s="2" t="s">
        <v>34062</v>
      </c>
      <c r="D8116" s="2" t="s">
        <v>34063</v>
      </c>
      <c r="F8116" s="2" t="s">
        <v>12</v>
      </c>
      <c r="G8116" s="2" t="s">
        <v>13</v>
      </c>
      <c r="H8116" s="2" t="s">
        <v>34064</v>
      </c>
      <c r="I8116" s="2" t="s">
        <v>1745</v>
      </c>
    </row>
    <row r="8117" ht="15.75" customHeight="1">
      <c r="A8117" s="1">
        <v>8115.0</v>
      </c>
      <c r="B8117" s="2" t="s">
        <v>34065</v>
      </c>
      <c r="C8117" s="2" t="s">
        <v>34066</v>
      </c>
      <c r="D8117" s="2" t="s">
        <v>34067</v>
      </c>
      <c r="F8117" s="2" t="s">
        <v>12</v>
      </c>
      <c r="G8117" s="2" t="s">
        <v>13</v>
      </c>
      <c r="H8117" s="2" t="s">
        <v>34068</v>
      </c>
      <c r="I8117" s="2" t="s">
        <v>134</v>
      </c>
    </row>
    <row r="8118" ht="15.75" customHeight="1">
      <c r="A8118" s="1">
        <v>8116.0</v>
      </c>
      <c r="B8118" s="2" t="s">
        <v>34069</v>
      </c>
      <c r="C8118" s="2" t="s">
        <v>34070</v>
      </c>
      <c r="D8118" s="2" t="s">
        <v>34071</v>
      </c>
      <c r="F8118" s="2" t="s">
        <v>12</v>
      </c>
      <c r="G8118" s="2" t="s">
        <v>13</v>
      </c>
      <c r="H8118" s="2" t="s">
        <v>34072</v>
      </c>
      <c r="I8118" s="2" t="s">
        <v>111</v>
      </c>
    </row>
    <row r="8119" ht="15.75" customHeight="1">
      <c r="A8119" s="1">
        <v>8117.0</v>
      </c>
      <c r="B8119" s="2" t="s">
        <v>34073</v>
      </c>
      <c r="C8119" s="2" t="s">
        <v>34074</v>
      </c>
      <c r="D8119" s="2" t="s">
        <v>34075</v>
      </c>
      <c r="E8119" s="2" t="s">
        <v>11</v>
      </c>
      <c r="F8119" s="2" t="s">
        <v>12</v>
      </c>
      <c r="G8119" s="2" t="s">
        <v>13</v>
      </c>
      <c r="H8119" s="2" t="s">
        <v>34076</v>
      </c>
      <c r="I8119" s="2" t="s">
        <v>7682</v>
      </c>
    </row>
    <row r="8120" ht="15.75" customHeight="1">
      <c r="A8120" s="1">
        <v>8118.0</v>
      </c>
      <c r="B8120" s="2" t="s">
        <v>34077</v>
      </c>
      <c r="C8120" s="2" t="s">
        <v>34078</v>
      </c>
      <c r="D8120" s="2" t="s">
        <v>34079</v>
      </c>
      <c r="F8120" s="2" t="s">
        <v>12</v>
      </c>
      <c r="G8120" s="2" t="s">
        <v>13</v>
      </c>
      <c r="H8120" s="2" t="s">
        <v>34080</v>
      </c>
      <c r="I8120" s="2" t="s">
        <v>308</v>
      </c>
    </row>
    <row r="8121" ht="15.75" customHeight="1">
      <c r="A8121" s="1">
        <v>8119.0</v>
      </c>
      <c r="B8121" s="2" t="s">
        <v>34081</v>
      </c>
      <c r="C8121" s="2" t="s">
        <v>34082</v>
      </c>
      <c r="D8121" s="2" t="s">
        <v>34083</v>
      </c>
      <c r="E8121" s="2" t="s">
        <v>90</v>
      </c>
      <c r="F8121" s="2" t="s">
        <v>12</v>
      </c>
      <c r="G8121" s="2" t="s">
        <v>13</v>
      </c>
      <c r="H8121" s="2" t="s">
        <v>34084</v>
      </c>
      <c r="I8121" s="2" t="s">
        <v>34085</v>
      </c>
    </row>
    <row r="8122" ht="15.75" customHeight="1">
      <c r="A8122" s="1">
        <v>8120.0</v>
      </c>
      <c r="B8122" s="2" t="s">
        <v>34086</v>
      </c>
      <c r="C8122" s="2" t="s">
        <v>34087</v>
      </c>
      <c r="D8122" s="2" t="s">
        <v>34088</v>
      </c>
      <c r="F8122" s="2" t="s">
        <v>12</v>
      </c>
      <c r="G8122" s="2" t="s">
        <v>13</v>
      </c>
      <c r="H8122" s="2" t="s">
        <v>34089</v>
      </c>
      <c r="I8122" s="2" t="s">
        <v>34090</v>
      </c>
    </row>
    <row r="8123" ht="15.75" customHeight="1">
      <c r="A8123" s="1">
        <v>8121.0</v>
      </c>
      <c r="B8123" s="2" t="s">
        <v>34091</v>
      </c>
      <c r="C8123" s="2" t="s">
        <v>34092</v>
      </c>
      <c r="D8123" s="2" t="s">
        <v>34093</v>
      </c>
      <c r="E8123" s="2" t="s">
        <v>90</v>
      </c>
      <c r="F8123" s="2" t="s">
        <v>12</v>
      </c>
      <c r="G8123" s="2" t="s">
        <v>13</v>
      </c>
      <c r="H8123" s="2" t="s">
        <v>34094</v>
      </c>
      <c r="I8123" s="2" t="s">
        <v>125</v>
      </c>
    </row>
    <row r="8124" ht="15.75" customHeight="1">
      <c r="A8124" s="1">
        <v>8122.0</v>
      </c>
      <c r="B8124" s="2" t="s">
        <v>34095</v>
      </c>
      <c r="C8124" s="2" t="s">
        <v>34096</v>
      </c>
      <c r="D8124" s="2" t="s">
        <v>34097</v>
      </c>
      <c r="E8124" s="2" t="s">
        <v>11</v>
      </c>
      <c r="F8124" s="2" t="s">
        <v>12</v>
      </c>
      <c r="G8124" s="2" t="s">
        <v>13</v>
      </c>
      <c r="H8124" s="2" t="s">
        <v>34098</v>
      </c>
      <c r="I8124" s="2" t="s">
        <v>34099</v>
      </c>
    </row>
    <row r="8125" ht="15.75" customHeight="1">
      <c r="A8125" s="1">
        <v>8123.0</v>
      </c>
      <c r="B8125" s="2" t="s">
        <v>34100</v>
      </c>
      <c r="C8125" s="2" t="s">
        <v>34101</v>
      </c>
      <c r="D8125" s="2" t="s">
        <v>34102</v>
      </c>
      <c r="F8125" s="2" t="s">
        <v>12</v>
      </c>
      <c r="G8125" s="2" t="s">
        <v>13</v>
      </c>
      <c r="H8125" s="2" t="s">
        <v>34103</v>
      </c>
      <c r="I8125" s="2" t="s">
        <v>111</v>
      </c>
    </row>
    <row r="8126" ht="15.75" customHeight="1">
      <c r="A8126" s="1">
        <v>8124.0</v>
      </c>
      <c r="B8126" s="2" t="s">
        <v>34104</v>
      </c>
      <c r="C8126" s="2" t="s">
        <v>34105</v>
      </c>
      <c r="D8126" s="2" t="s">
        <v>34106</v>
      </c>
      <c r="E8126" s="2" t="s">
        <v>190</v>
      </c>
      <c r="F8126" s="2" t="s">
        <v>12</v>
      </c>
      <c r="G8126" s="2" t="s">
        <v>13</v>
      </c>
      <c r="H8126" s="2" t="s">
        <v>34107</v>
      </c>
      <c r="I8126" s="2" t="s">
        <v>34108</v>
      </c>
    </row>
    <row r="8127" ht="15.75" customHeight="1">
      <c r="A8127" s="1">
        <v>8125.0</v>
      </c>
      <c r="B8127" s="2" t="s">
        <v>34109</v>
      </c>
      <c r="C8127" s="2" t="s">
        <v>34110</v>
      </c>
      <c r="D8127" s="2" t="s">
        <v>34111</v>
      </c>
      <c r="F8127" s="2" t="s">
        <v>12</v>
      </c>
      <c r="G8127" s="2" t="s">
        <v>13</v>
      </c>
      <c r="H8127" s="2" t="s">
        <v>34112</v>
      </c>
      <c r="I8127" s="2" t="s">
        <v>34113</v>
      </c>
    </row>
    <row r="8128" ht="15.75" customHeight="1">
      <c r="A8128" s="1">
        <v>8126.0</v>
      </c>
      <c r="B8128" s="2" t="s">
        <v>34114</v>
      </c>
      <c r="C8128" s="2" t="s">
        <v>34115</v>
      </c>
      <c r="D8128" s="2" t="s">
        <v>34116</v>
      </c>
      <c r="F8128" s="2" t="s">
        <v>12</v>
      </c>
      <c r="G8128" s="2" t="s">
        <v>13</v>
      </c>
      <c r="H8128" s="2" t="s">
        <v>34117</v>
      </c>
      <c r="I8128" s="2" t="s">
        <v>9812</v>
      </c>
    </row>
    <row r="8129" ht="15.75" customHeight="1">
      <c r="A8129" s="1">
        <v>8127.0</v>
      </c>
      <c r="B8129" s="2" t="s">
        <v>34118</v>
      </c>
      <c r="C8129" s="2" t="s">
        <v>34119</v>
      </c>
      <c r="D8129" s="2" t="s">
        <v>34120</v>
      </c>
      <c r="E8129" s="2" t="s">
        <v>90</v>
      </c>
      <c r="F8129" s="2" t="s">
        <v>12</v>
      </c>
      <c r="G8129" s="2" t="s">
        <v>13</v>
      </c>
      <c r="H8129" s="2" t="s">
        <v>34121</v>
      </c>
      <c r="I8129" s="2" t="s">
        <v>633</v>
      </c>
    </row>
    <row r="8130" ht="15.75" customHeight="1">
      <c r="A8130" s="1">
        <v>8128.0</v>
      </c>
      <c r="B8130" s="2" t="s">
        <v>34122</v>
      </c>
      <c r="C8130" s="2" t="s">
        <v>34123</v>
      </c>
      <c r="D8130" s="2" t="s">
        <v>34124</v>
      </c>
      <c r="F8130" s="2" t="s">
        <v>12</v>
      </c>
      <c r="G8130" s="2" t="s">
        <v>13</v>
      </c>
      <c r="H8130" s="2" t="s">
        <v>34125</v>
      </c>
      <c r="I8130" s="2" t="s">
        <v>743</v>
      </c>
    </row>
    <row r="8131" ht="15.75" customHeight="1">
      <c r="A8131" s="1">
        <v>8129.0</v>
      </c>
      <c r="B8131" s="2" t="s">
        <v>34126</v>
      </c>
      <c r="C8131" s="2" t="s">
        <v>34127</v>
      </c>
      <c r="D8131" s="2" t="s">
        <v>34128</v>
      </c>
      <c r="E8131" s="2" t="s">
        <v>90</v>
      </c>
      <c r="F8131" s="2" t="s">
        <v>12</v>
      </c>
      <c r="G8131" s="2" t="s">
        <v>13</v>
      </c>
      <c r="H8131" s="2" t="s">
        <v>34129</v>
      </c>
      <c r="I8131" s="2" t="s">
        <v>27</v>
      </c>
    </row>
    <row r="8132" ht="15.75" customHeight="1">
      <c r="A8132" s="1">
        <v>8130.0</v>
      </c>
      <c r="B8132" s="2" t="s">
        <v>34130</v>
      </c>
      <c r="C8132" s="2" t="s">
        <v>34131</v>
      </c>
      <c r="D8132" s="2" t="s">
        <v>34132</v>
      </c>
      <c r="F8132" s="2" t="s">
        <v>12</v>
      </c>
      <c r="G8132" s="2" t="s">
        <v>13</v>
      </c>
      <c r="H8132" s="2" t="s">
        <v>34133</v>
      </c>
      <c r="I8132" s="2" t="s">
        <v>111</v>
      </c>
    </row>
    <row r="8133" ht="15.75" customHeight="1">
      <c r="A8133" s="1">
        <v>8131.0</v>
      </c>
      <c r="B8133" s="2" t="s">
        <v>34134</v>
      </c>
      <c r="C8133" s="2" t="s">
        <v>34135</v>
      </c>
      <c r="D8133" s="2" t="s">
        <v>34136</v>
      </c>
      <c r="E8133" s="2" t="s">
        <v>11</v>
      </c>
      <c r="F8133" s="2" t="s">
        <v>12</v>
      </c>
      <c r="G8133" s="2" t="s">
        <v>13</v>
      </c>
      <c r="H8133" s="2" t="s">
        <v>34137</v>
      </c>
      <c r="I8133" s="2" t="s">
        <v>34138</v>
      </c>
    </row>
    <row r="8134" ht="15.75" customHeight="1">
      <c r="A8134" s="1">
        <v>8132.0</v>
      </c>
      <c r="B8134" s="2" t="s">
        <v>34139</v>
      </c>
      <c r="C8134" s="2" t="s">
        <v>34140</v>
      </c>
      <c r="D8134" s="2" t="s">
        <v>34141</v>
      </c>
      <c r="E8134" s="2" t="s">
        <v>90</v>
      </c>
      <c r="F8134" s="2" t="s">
        <v>12</v>
      </c>
      <c r="G8134" s="2" t="s">
        <v>13</v>
      </c>
      <c r="H8134" s="2" t="s">
        <v>34142</v>
      </c>
      <c r="I8134" s="2" t="s">
        <v>34143</v>
      </c>
    </row>
    <row r="8135" ht="15.75" customHeight="1">
      <c r="A8135" s="1">
        <v>8133.0</v>
      </c>
      <c r="B8135" s="2" t="s">
        <v>34144</v>
      </c>
      <c r="C8135" s="2" t="s">
        <v>34145</v>
      </c>
      <c r="D8135" s="2" t="s">
        <v>34146</v>
      </c>
      <c r="E8135" s="2" t="s">
        <v>3517</v>
      </c>
      <c r="F8135" s="2" t="s">
        <v>12</v>
      </c>
      <c r="G8135" s="2" t="s">
        <v>13</v>
      </c>
      <c r="H8135" s="2" t="s">
        <v>34147</v>
      </c>
      <c r="I8135" s="2" t="s">
        <v>2337</v>
      </c>
    </row>
    <row r="8136" ht="15.75" customHeight="1">
      <c r="A8136" s="1">
        <v>8134.0</v>
      </c>
      <c r="B8136" s="2" t="s">
        <v>34148</v>
      </c>
      <c r="C8136" s="2" t="s">
        <v>34149</v>
      </c>
      <c r="D8136" s="2" t="s">
        <v>34150</v>
      </c>
      <c r="E8136" s="2" t="s">
        <v>90</v>
      </c>
      <c r="F8136" s="2" t="s">
        <v>12</v>
      </c>
      <c r="G8136" s="2" t="s">
        <v>13</v>
      </c>
      <c r="H8136" s="2" t="s">
        <v>34151</v>
      </c>
      <c r="I8136" s="2" t="s">
        <v>633</v>
      </c>
    </row>
    <row r="8137" ht="15.75" customHeight="1">
      <c r="A8137" s="1">
        <v>8135.0</v>
      </c>
      <c r="B8137" s="2" t="s">
        <v>34152</v>
      </c>
      <c r="C8137" s="2" t="s">
        <v>34153</v>
      </c>
      <c r="D8137" s="2" t="s">
        <v>34154</v>
      </c>
      <c r="F8137" s="2" t="s">
        <v>12</v>
      </c>
      <c r="G8137" s="2" t="s">
        <v>13</v>
      </c>
      <c r="H8137" s="2" t="s">
        <v>34155</v>
      </c>
      <c r="I8137" s="2" t="s">
        <v>1687</v>
      </c>
    </row>
    <row r="8138" ht="15.75" customHeight="1">
      <c r="A8138" s="1">
        <v>8136.0</v>
      </c>
      <c r="B8138" s="2" t="s">
        <v>34156</v>
      </c>
      <c r="C8138" s="2" t="s">
        <v>34157</v>
      </c>
      <c r="D8138" s="2" t="s">
        <v>34158</v>
      </c>
      <c r="E8138" s="2" t="s">
        <v>11</v>
      </c>
      <c r="F8138" s="2" t="s">
        <v>12</v>
      </c>
      <c r="G8138" s="2" t="s">
        <v>13</v>
      </c>
      <c r="H8138" s="2" t="s">
        <v>34159</v>
      </c>
      <c r="I8138" s="2" t="s">
        <v>5192</v>
      </c>
    </row>
    <row r="8139" ht="15.75" customHeight="1">
      <c r="A8139" s="1">
        <v>8137.0</v>
      </c>
      <c r="B8139" s="2" t="s">
        <v>34160</v>
      </c>
      <c r="C8139" s="2" t="s">
        <v>34157</v>
      </c>
      <c r="D8139" s="2" t="s">
        <v>34161</v>
      </c>
      <c r="E8139" s="2" t="s">
        <v>11</v>
      </c>
      <c r="F8139" s="2" t="s">
        <v>12</v>
      </c>
      <c r="G8139" s="2" t="s">
        <v>13</v>
      </c>
      <c r="H8139" s="2" t="s">
        <v>34162</v>
      </c>
      <c r="I8139" s="2" t="s">
        <v>5192</v>
      </c>
    </row>
    <row r="8140" ht="15.75" customHeight="1">
      <c r="A8140" s="1">
        <v>8138.0</v>
      </c>
      <c r="B8140" s="2" t="s">
        <v>34163</v>
      </c>
      <c r="C8140" s="2" t="s">
        <v>34164</v>
      </c>
      <c r="D8140" s="2" t="s">
        <v>34165</v>
      </c>
      <c r="E8140" s="2" t="s">
        <v>25</v>
      </c>
      <c r="F8140" s="2" t="s">
        <v>12</v>
      </c>
      <c r="G8140" s="2" t="s">
        <v>13</v>
      </c>
      <c r="H8140" s="2" t="s">
        <v>34166</v>
      </c>
      <c r="I8140" s="2" t="s">
        <v>28383</v>
      </c>
    </row>
    <row r="8141" ht="15.75" customHeight="1">
      <c r="A8141" s="1">
        <v>8139.0</v>
      </c>
      <c r="B8141" s="2" t="s">
        <v>34167</v>
      </c>
      <c r="C8141" s="2" t="s">
        <v>34168</v>
      </c>
      <c r="D8141" s="2" t="s">
        <v>34169</v>
      </c>
      <c r="F8141" s="2" t="s">
        <v>12</v>
      </c>
      <c r="G8141" s="2" t="s">
        <v>13</v>
      </c>
      <c r="H8141" s="2" t="s">
        <v>34170</v>
      </c>
      <c r="I8141" s="2" t="s">
        <v>633</v>
      </c>
    </row>
    <row r="8142" ht="15.75" customHeight="1">
      <c r="A8142" s="1">
        <v>8140.0</v>
      </c>
      <c r="B8142" s="2" t="s">
        <v>34171</v>
      </c>
      <c r="C8142" s="2" t="s">
        <v>34172</v>
      </c>
      <c r="D8142" s="2" t="s">
        <v>34173</v>
      </c>
      <c r="E8142" s="2" t="s">
        <v>190</v>
      </c>
      <c r="F8142" s="2" t="s">
        <v>12</v>
      </c>
      <c r="G8142" s="2" t="s">
        <v>13</v>
      </c>
      <c r="H8142" s="2" t="s">
        <v>34174</v>
      </c>
      <c r="I8142" s="2" t="s">
        <v>34175</v>
      </c>
    </row>
    <row r="8143" ht="15.75" customHeight="1">
      <c r="A8143" s="1">
        <v>8141.0</v>
      </c>
      <c r="B8143" s="2" t="s">
        <v>34176</v>
      </c>
      <c r="C8143" s="2" t="s">
        <v>34177</v>
      </c>
      <c r="D8143" s="2" t="s">
        <v>34178</v>
      </c>
      <c r="E8143" s="2" t="s">
        <v>11</v>
      </c>
      <c r="F8143" s="2" t="s">
        <v>12</v>
      </c>
      <c r="G8143" s="2" t="s">
        <v>13</v>
      </c>
      <c r="H8143" s="2" t="s">
        <v>34179</v>
      </c>
      <c r="I8143" s="2" t="s">
        <v>27</v>
      </c>
    </row>
    <row r="8144" ht="15.75" customHeight="1">
      <c r="A8144" s="1">
        <v>8142.0</v>
      </c>
      <c r="B8144" s="2" t="s">
        <v>34180</v>
      </c>
      <c r="C8144" s="2" t="s">
        <v>34181</v>
      </c>
      <c r="D8144" s="2" t="s">
        <v>34182</v>
      </c>
      <c r="E8144" s="2" t="s">
        <v>25</v>
      </c>
      <c r="F8144" s="2" t="s">
        <v>12</v>
      </c>
      <c r="G8144" s="2" t="s">
        <v>13</v>
      </c>
      <c r="H8144" s="2" t="s">
        <v>34183</v>
      </c>
      <c r="I8144" s="2" t="s">
        <v>372</v>
      </c>
    </row>
    <row r="8145" ht="15.75" customHeight="1">
      <c r="A8145" s="1">
        <v>8143.0</v>
      </c>
      <c r="B8145" s="2" t="s">
        <v>34184</v>
      </c>
      <c r="C8145" s="2" t="s">
        <v>34185</v>
      </c>
      <c r="D8145" s="2" t="s">
        <v>34186</v>
      </c>
      <c r="E8145" s="2" t="s">
        <v>90</v>
      </c>
      <c r="F8145" s="2" t="s">
        <v>12</v>
      </c>
      <c r="G8145" s="2" t="s">
        <v>13</v>
      </c>
      <c r="H8145" s="2" t="s">
        <v>34187</v>
      </c>
      <c r="I8145" s="2" t="s">
        <v>633</v>
      </c>
    </row>
    <row r="8146" ht="15.75" customHeight="1">
      <c r="A8146" s="1">
        <v>8144.0</v>
      </c>
      <c r="B8146" s="2" t="s">
        <v>34188</v>
      </c>
      <c r="C8146" s="2" t="s">
        <v>34189</v>
      </c>
      <c r="D8146" s="2" t="s">
        <v>34190</v>
      </c>
      <c r="F8146" s="2" t="s">
        <v>12</v>
      </c>
      <c r="G8146" s="2" t="s">
        <v>13</v>
      </c>
      <c r="H8146" s="2" t="s">
        <v>34191</v>
      </c>
      <c r="I8146" s="2" t="s">
        <v>111</v>
      </c>
    </row>
    <row r="8147" ht="15.75" customHeight="1">
      <c r="A8147" s="1">
        <v>8145.0</v>
      </c>
      <c r="B8147" s="2" t="s">
        <v>34192</v>
      </c>
      <c r="C8147" s="2" t="s">
        <v>34193</v>
      </c>
      <c r="D8147" s="2" t="s">
        <v>34194</v>
      </c>
      <c r="F8147" s="2" t="s">
        <v>12</v>
      </c>
      <c r="G8147" s="2" t="s">
        <v>13</v>
      </c>
      <c r="H8147" s="2" t="s">
        <v>34195</v>
      </c>
      <c r="I8147" s="2" t="s">
        <v>610</v>
      </c>
    </row>
    <row r="8148" ht="15.75" customHeight="1">
      <c r="A8148" s="1">
        <v>8146.0</v>
      </c>
      <c r="B8148" s="2" t="s">
        <v>34196</v>
      </c>
      <c r="C8148" s="2" t="s">
        <v>34197</v>
      </c>
      <c r="D8148" s="2" t="s">
        <v>34198</v>
      </c>
      <c r="F8148" s="2" t="s">
        <v>12</v>
      </c>
      <c r="G8148" s="2" t="s">
        <v>13</v>
      </c>
      <c r="H8148" s="2" t="s">
        <v>34199</v>
      </c>
      <c r="I8148" s="2" t="s">
        <v>7239</v>
      </c>
    </row>
    <row r="8149" ht="15.75" customHeight="1">
      <c r="A8149" s="1">
        <v>8147.0</v>
      </c>
      <c r="B8149" s="2" t="s">
        <v>34200</v>
      </c>
      <c r="C8149" s="2" t="s">
        <v>34201</v>
      </c>
      <c r="D8149" s="2" t="s">
        <v>34202</v>
      </c>
      <c r="E8149" s="2" t="s">
        <v>90</v>
      </c>
      <c r="F8149" s="2" t="s">
        <v>12</v>
      </c>
      <c r="G8149" s="2" t="s">
        <v>13</v>
      </c>
      <c r="H8149" s="2" t="s">
        <v>34203</v>
      </c>
      <c r="I8149" s="2" t="s">
        <v>125</v>
      </c>
    </row>
    <row r="8150" ht="15.75" customHeight="1">
      <c r="A8150" s="1">
        <v>8148.0</v>
      </c>
      <c r="B8150" s="2" t="s">
        <v>34204</v>
      </c>
      <c r="C8150" s="2" t="s">
        <v>34205</v>
      </c>
      <c r="D8150" s="2" t="s">
        <v>34206</v>
      </c>
      <c r="F8150" s="2" t="s">
        <v>12</v>
      </c>
      <c r="G8150" s="2" t="s">
        <v>13</v>
      </c>
      <c r="H8150" s="2" t="s">
        <v>34207</v>
      </c>
      <c r="I8150" s="2" t="s">
        <v>27</v>
      </c>
    </row>
    <row r="8151" ht="15.75" customHeight="1">
      <c r="A8151" s="1">
        <v>8149.0</v>
      </c>
      <c r="B8151" s="2" t="s">
        <v>34208</v>
      </c>
      <c r="C8151" s="2" t="s">
        <v>34209</v>
      </c>
      <c r="D8151" s="2" t="s">
        <v>34210</v>
      </c>
      <c r="F8151" s="2" t="s">
        <v>12</v>
      </c>
      <c r="G8151" s="2" t="s">
        <v>13</v>
      </c>
      <c r="H8151" s="2" t="s">
        <v>34211</v>
      </c>
      <c r="I8151" s="2" t="s">
        <v>1997</v>
      </c>
    </row>
    <row r="8152" ht="15.75" customHeight="1">
      <c r="A8152" s="1">
        <v>8150.0</v>
      </c>
      <c r="B8152" s="2" t="s">
        <v>34212</v>
      </c>
      <c r="C8152" s="2" t="s">
        <v>34213</v>
      </c>
      <c r="D8152" s="2" t="s">
        <v>34214</v>
      </c>
      <c r="E8152" s="2" t="s">
        <v>1037</v>
      </c>
      <c r="F8152" s="2" t="s">
        <v>12</v>
      </c>
      <c r="G8152" s="2" t="s">
        <v>13</v>
      </c>
      <c r="H8152" s="2" t="s">
        <v>34215</v>
      </c>
      <c r="I8152" s="2" t="s">
        <v>34216</v>
      </c>
    </row>
    <row r="8153" ht="15.75" customHeight="1">
      <c r="A8153" s="1">
        <v>8151.0</v>
      </c>
      <c r="B8153" s="2" t="s">
        <v>34217</v>
      </c>
      <c r="C8153" s="2" t="s">
        <v>34218</v>
      </c>
      <c r="D8153" s="2" t="s">
        <v>34219</v>
      </c>
      <c r="E8153" s="2" t="s">
        <v>90</v>
      </c>
      <c r="F8153" s="2" t="s">
        <v>12</v>
      </c>
      <c r="G8153" s="2" t="s">
        <v>13</v>
      </c>
      <c r="H8153" s="2" t="s">
        <v>34220</v>
      </c>
      <c r="I8153" s="2" t="s">
        <v>27</v>
      </c>
    </row>
    <row r="8154" ht="15.75" customHeight="1">
      <c r="A8154" s="1">
        <v>8152.0</v>
      </c>
      <c r="B8154" s="2" t="s">
        <v>34221</v>
      </c>
      <c r="C8154" s="2" t="s">
        <v>34222</v>
      </c>
      <c r="D8154" s="2" t="s">
        <v>34223</v>
      </c>
      <c r="F8154" s="2" t="s">
        <v>12</v>
      </c>
      <c r="G8154" s="2" t="s">
        <v>13</v>
      </c>
      <c r="H8154" s="2" t="s">
        <v>34224</v>
      </c>
      <c r="I8154" s="2" t="s">
        <v>34225</v>
      </c>
    </row>
    <row r="8155" ht="15.75" customHeight="1">
      <c r="A8155" s="1">
        <v>8153.0</v>
      </c>
      <c r="B8155" s="2" t="s">
        <v>34226</v>
      </c>
      <c r="C8155" s="2" t="s">
        <v>34227</v>
      </c>
      <c r="D8155" s="2" t="s">
        <v>34228</v>
      </c>
      <c r="F8155" s="2" t="s">
        <v>12</v>
      </c>
      <c r="G8155" s="2" t="s">
        <v>13</v>
      </c>
      <c r="H8155" s="2" t="s">
        <v>34229</v>
      </c>
      <c r="I8155" s="2" t="s">
        <v>34230</v>
      </c>
    </row>
    <row r="8156" ht="15.75" customHeight="1">
      <c r="A8156" s="1">
        <v>8154.0</v>
      </c>
      <c r="B8156" s="2" t="s">
        <v>34231</v>
      </c>
      <c r="C8156" s="2" t="s">
        <v>34232</v>
      </c>
      <c r="D8156" s="2" t="s">
        <v>34233</v>
      </c>
      <c r="E8156" s="2" t="s">
        <v>190</v>
      </c>
      <c r="F8156" s="2" t="s">
        <v>12</v>
      </c>
      <c r="G8156" s="2" t="s">
        <v>13</v>
      </c>
      <c r="H8156" s="2" t="s">
        <v>34234</v>
      </c>
      <c r="I8156" s="2" t="s">
        <v>633</v>
      </c>
    </row>
    <row r="8157" ht="15.75" customHeight="1">
      <c r="A8157" s="1">
        <v>8155.0</v>
      </c>
      <c r="B8157" s="2" t="s">
        <v>34235</v>
      </c>
      <c r="C8157" s="2" t="s">
        <v>34236</v>
      </c>
      <c r="D8157" s="2" t="s">
        <v>34237</v>
      </c>
      <c r="F8157" s="2" t="s">
        <v>12</v>
      </c>
      <c r="G8157" s="2" t="s">
        <v>13</v>
      </c>
      <c r="H8157" s="2" t="s">
        <v>34238</v>
      </c>
      <c r="I8157" s="2" t="s">
        <v>1116</v>
      </c>
    </row>
    <row r="8158" ht="15.75" customHeight="1">
      <c r="A8158" s="1">
        <v>8156.0</v>
      </c>
      <c r="B8158" s="2" t="s">
        <v>34239</v>
      </c>
      <c r="C8158" s="2" t="s">
        <v>34240</v>
      </c>
      <c r="D8158" s="2" t="s">
        <v>34241</v>
      </c>
      <c r="F8158" s="2" t="s">
        <v>12</v>
      </c>
      <c r="G8158" s="2" t="s">
        <v>13</v>
      </c>
      <c r="H8158" s="2" t="s">
        <v>34242</v>
      </c>
      <c r="I8158" s="2" t="s">
        <v>154</v>
      </c>
    </row>
    <row r="8159" ht="15.75" customHeight="1">
      <c r="A8159" s="1">
        <v>8157.0</v>
      </c>
      <c r="B8159" s="2" t="s">
        <v>34243</v>
      </c>
      <c r="C8159" s="2" t="s">
        <v>34244</v>
      </c>
      <c r="D8159" s="2" t="s">
        <v>34245</v>
      </c>
      <c r="E8159" s="2" t="s">
        <v>90</v>
      </c>
      <c r="F8159" s="2" t="s">
        <v>12</v>
      </c>
      <c r="G8159" s="2" t="s">
        <v>13</v>
      </c>
      <c r="H8159" s="2" t="s">
        <v>34246</v>
      </c>
      <c r="I8159" s="2" t="s">
        <v>1509</v>
      </c>
    </row>
    <row r="8160" ht="15.75" customHeight="1">
      <c r="A8160" s="1">
        <v>8158.0</v>
      </c>
      <c r="B8160" s="2" t="s">
        <v>34247</v>
      </c>
      <c r="C8160" s="2" t="s">
        <v>34248</v>
      </c>
      <c r="D8160" s="2" t="s">
        <v>34249</v>
      </c>
      <c r="E8160" s="2" t="s">
        <v>19</v>
      </c>
      <c r="F8160" s="2" t="s">
        <v>12</v>
      </c>
      <c r="G8160" s="2" t="s">
        <v>13</v>
      </c>
      <c r="H8160" s="2" t="s">
        <v>34250</v>
      </c>
      <c r="I8160" s="2" t="s">
        <v>15</v>
      </c>
    </row>
    <row r="8161" ht="15.75" customHeight="1">
      <c r="A8161" s="1">
        <v>8159.0</v>
      </c>
      <c r="B8161" s="2" t="s">
        <v>34251</v>
      </c>
      <c r="C8161" s="2" t="s">
        <v>34252</v>
      </c>
      <c r="D8161" s="2" t="s">
        <v>34253</v>
      </c>
      <c r="F8161" s="2" t="s">
        <v>12</v>
      </c>
      <c r="G8161" s="2" t="s">
        <v>13</v>
      </c>
      <c r="H8161" s="2" t="s">
        <v>34254</v>
      </c>
      <c r="I8161" s="2" t="s">
        <v>34255</v>
      </c>
    </row>
    <row r="8162" ht="15.75" customHeight="1">
      <c r="A8162" s="1">
        <v>8160.0</v>
      </c>
      <c r="B8162" s="2" t="s">
        <v>34256</v>
      </c>
      <c r="C8162" s="2" t="s">
        <v>34257</v>
      </c>
      <c r="D8162" s="2" t="s">
        <v>34258</v>
      </c>
      <c r="F8162" s="2" t="s">
        <v>12</v>
      </c>
      <c r="G8162" s="2" t="s">
        <v>13</v>
      </c>
      <c r="H8162" s="2" t="s">
        <v>34259</v>
      </c>
      <c r="I8162" s="2" t="s">
        <v>34260</v>
      </c>
    </row>
    <row r="8163" ht="15.75" customHeight="1">
      <c r="A8163" s="1">
        <v>8161.0</v>
      </c>
      <c r="B8163" s="2" t="s">
        <v>34261</v>
      </c>
      <c r="C8163" s="2" t="s">
        <v>34262</v>
      </c>
      <c r="D8163" s="2" t="s">
        <v>34263</v>
      </c>
      <c r="F8163" s="2" t="s">
        <v>12</v>
      </c>
      <c r="G8163" s="2" t="s">
        <v>13</v>
      </c>
      <c r="H8163" s="2" t="s">
        <v>34264</v>
      </c>
      <c r="I8163" s="2" t="s">
        <v>120</v>
      </c>
    </row>
    <row r="8164" ht="15.75" customHeight="1">
      <c r="A8164" s="1">
        <v>8162.0</v>
      </c>
      <c r="B8164" s="2" t="s">
        <v>34265</v>
      </c>
      <c r="C8164" s="2" t="s">
        <v>34266</v>
      </c>
      <c r="D8164" s="2" t="s">
        <v>34267</v>
      </c>
      <c r="F8164" s="2" t="s">
        <v>12</v>
      </c>
      <c r="G8164" s="2" t="s">
        <v>13</v>
      </c>
      <c r="H8164" s="2" t="s">
        <v>34268</v>
      </c>
      <c r="I8164" s="2" t="s">
        <v>34269</v>
      </c>
    </row>
    <row r="8165" ht="15.75" customHeight="1">
      <c r="A8165" s="1">
        <v>8163.0</v>
      </c>
      <c r="B8165" s="2" t="s">
        <v>34270</v>
      </c>
      <c r="C8165" s="2" t="s">
        <v>34271</v>
      </c>
      <c r="D8165" s="2" t="s">
        <v>34272</v>
      </c>
      <c r="F8165" s="2" t="s">
        <v>12</v>
      </c>
      <c r="G8165" s="2" t="s">
        <v>13</v>
      </c>
      <c r="H8165" s="2" t="s">
        <v>34273</v>
      </c>
      <c r="I8165" s="2" t="s">
        <v>56</v>
      </c>
    </row>
    <row r="8166" ht="15.75" customHeight="1">
      <c r="A8166" s="1">
        <v>8164.0</v>
      </c>
      <c r="B8166" s="2" t="s">
        <v>34274</v>
      </c>
      <c r="C8166" s="2" t="s">
        <v>34275</v>
      </c>
      <c r="D8166" s="2" t="s">
        <v>34276</v>
      </c>
      <c r="E8166" s="2" t="s">
        <v>25</v>
      </c>
      <c r="F8166" s="2" t="s">
        <v>12</v>
      </c>
      <c r="G8166" s="2" t="s">
        <v>13</v>
      </c>
      <c r="H8166" s="2" t="s">
        <v>34277</v>
      </c>
      <c r="I8166" s="2" t="s">
        <v>7239</v>
      </c>
    </row>
    <row r="8167" ht="15.75" customHeight="1">
      <c r="A8167" s="1">
        <v>8165.0</v>
      </c>
      <c r="B8167" s="2" t="s">
        <v>34278</v>
      </c>
      <c r="C8167" s="2" t="s">
        <v>34279</v>
      </c>
      <c r="D8167" s="2" t="s">
        <v>34280</v>
      </c>
      <c r="F8167" s="2" t="s">
        <v>12</v>
      </c>
      <c r="G8167" s="2" t="s">
        <v>13</v>
      </c>
      <c r="H8167" s="2" t="s">
        <v>34281</v>
      </c>
      <c r="I8167" s="2" t="s">
        <v>2638</v>
      </c>
    </row>
    <row r="8168" ht="15.75" customHeight="1">
      <c r="A8168" s="1">
        <v>8166.0</v>
      </c>
      <c r="B8168" s="2" t="s">
        <v>34282</v>
      </c>
      <c r="C8168" s="2" t="s">
        <v>34283</v>
      </c>
      <c r="D8168" s="2" t="s">
        <v>34284</v>
      </c>
      <c r="F8168" s="2" t="s">
        <v>12</v>
      </c>
      <c r="G8168" s="2" t="s">
        <v>13</v>
      </c>
      <c r="H8168" s="2" t="s">
        <v>34285</v>
      </c>
      <c r="I8168" s="2" t="s">
        <v>2638</v>
      </c>
    </row>
    <row r="8169" ht="15.75" customHeight="1">
      <c r="A8169" s="1">
        <v>8167.0</v>
      </c>
      <c r="B8169" s="2" t="s">
        <v>34286</v>
      </c>
      <c r="C8169" s="2" t="s">
        <v>34287</v>
      </c>
      <c r="D8169" s="2" t="s">
        <v>34288</v>
      </c>
      <c r="F8169" s="2" t="s">
        <v>12</v>
      </c>
      <c r="G8169" s="2" t="s">
        <v>13</v>
      </c>
      <c r="H8169" s="2" t="s">
        <v>34289</v>
      </c>
      <c r="I8169" s="2" t="s">
        <v>125</v>
      </c>
    </row>
    <row r="8170" ht="15.75" customHeight="1">
      <c r="A8170" s="1">
        <v>8168.0</v>
      </c>
      <c r="B8170" s="2" t="s">
        <v>34290</v>
      </c>
      <c r="C8170" s="2" t="s">
        <v>34291</v>
      </c>
      <c r="D8170" s="2" t="s">
        <v>34292</v>
      </c>
      <c r="E8170" s="2" t="s">
        <v>90</v>
      </c>
      <c r="F8170" s="2" t="s">
        <v>12</v>
      </c>
      <c r="G8170" s="2" t="s">
        <v>13</v>
      </c>
      <c r="H8170" s="2" t="s">
        <v>34293</v>
      </c>
      <c r="I8170" s="2" t="s">
        <v>192</v>
      </c>
    </row>
    <row r="8171" ht="15.75" customHeight="1">
      <c r="A8171" s="1">
        <v>8169.0</v>
      </c>
      <c r="B8171" s="2" t="s">
        <v>34294</v>
      </c>
      <c r="C8171" s="2" t="s">
        <v>34295</v>
      </c>
      <c r="D8171" s="2" t="s">
        <v>34296</v>
      </c>
      <c r="F8171" s="2" t="s">
        <v>12</v>
      </c>
      <c r="G8171" s="2" t="s">
        <v>13</v>
      </c>
      <c r="H8171" s="2" t="s">
        <v>34297</v>
      </c>
      <c r="I8171" s="2" t="s">
        <v>7239</v>
      </c>
    </row>
    <row r="8172" ht="15.75" customHeight="1">
      <c r="A8172" s="1">
        <v>8170.0</v>
      </c>
      <c r="B8172" s="2" t="s">
        <v>34298</v>
      </c>
      <c r="C8172" s="2" t="s">
        <v>34299</v>
      </c>
      <c r="D8172" s="2" t="s">
        <v>34300</v>
      </c>
      <c r="F8172" s="2" t="s">
        <v>12</v>
      </c>
      <c r="G8172" s="2" t="s">
        <v>13</v>
      </c>
      <c r="H8172" s="2" t="s">
        <v>34301</v>
      </c>
      <c r="I8172" s="2" t="s">
        <v>27</v>
      </c>
    </row>
    <row r="8173" ht="15.75" customHeight="1">
      <c r="A8173" s="1">
        <v>8171.0</v>
      </c>
      <c r="B8173" s="2" t="s">
        <v>34302</v>
      </c>
      <c r="C8173" s="2" t="s">
        <v>34303</v>
      </c>
      <c r="D8173" s="2" t="s">
        <v>34304</v>
      </c>
      <c r="F8173" s="2" t="s">
        <v>12</v>
      </c>
      <c r="G8173" s="2" t="s">
        <v>13</v>
      </c>
      <c r="H8173" s="2" t="s">
        <v>34305</v>
      </c>
      <c r="I8173" s="2" t="s">
        <v>15</v>
      </c>
    </row>
    <row r="8174" ht="15.75" customHeight="1">
      <c r="A8174" s="1">
        <v>8172.0</v>
      </c>
      <c r="B8174" s="2" t="s">
        <v>34306</v>
      </c>
      <c r="C8174" s="2" t="s">
        <v>34307</v>
      </c>
      <c r="D8174" s="2" t="s">
        <v>34308</v>
      </c>
      <c r="F8174" s="2" t="s">
        <v>12</v>
      </c>
      <c r="G8174" s="2" t="s">
        <v>13</v>
      </c>
      <c r="H8174" s="2" t="s">
        <v>34309</v>
      </c>
      <c r="I8174" s="2" t="s">
        <v>7239</v>
      </c>
    </row>
    <row r="8175" ht="15.75" customHeight="1">
      <c r="A8175" s="1">
        <v>8173.0</v>
      </c>
      <c r="B8175" s="2" t="s">
        <v>34310</v>
      </c>
      <c r="C8175" s="2" t="s">
        <v>34311</v>
      </c>
      <c r="D8175" s="2" t="s">
        <v>34312</v>
      </c>
      <c r="F8175" s="2" t="s">
        <v>12</v>
      </c>
      <c r="G8175" s="2" t="s">
        <v>13</v>
      </c>
      <c r="H8175" s="2" t="s">
        <v>34313</v>
      </c>
      <c r="I8175" s="2" t="s">
        <v>4228</v>
      </c>
    </row>
    <row r="8176" ht="15.75" customHeight="1">
      <c r="A8176" s="1">
        <v>8174.0</v>
      </c>
      <c r="B8176" s="2" t="s">
        <v>34314</v>
      </c>
      <c r="C8176" s="2" t="s">
        <v>34315</v>
      </c>
      <c r="D8176" s="2" t="s">
        <v>34316</v>
      </c>
      <c r="F8176" s="2" t="s">
        <v>12</v>
      </c>
      <c r="G8176" s="2" t="s">
        <v>13</v>
      </c>
      <c r="H8176" s="2" t="s">
        <v>34317</v>
      </c>
      <c r="I8176" s="2" t="s">
        <v>7494</v>
      </c>
    </row>
    <row r="8177" ht="15.75" customHeight="1">
      <c r="A8177" s="1">
        <v>8175.0</v>
      </c>
      <c r="B8177" s="2" t="s">
        <v>34318</v>
      </c>
      <c r="C8177" s="2" t="s">
        <v>34319</v>
      </c>
      <c r="D8177" s="2" t="s">
        <v>34320</v>
      </c>
      <c r="F8177" s="2" t="s">
        <v>12</v>
      </c>
      <c r="G8177" s="2" t="s">
        <v>13</v>
      </c>
      <c r="H8177" s="2" t="s">
        <v>34321</v>
      </c>
      <c r="I8177" s="2" t="s">
        <v>9812</v>
      </c>
    </row>
    <row r="8178" ht="15.75" customHeight="1">
      <c r="A8178" s="1">
        <v>8176.0</v>
      </c>
      <c r="B8178" s="2" t="s">
        <v>34322</v>
      </c>
      <c r="C8178" s="2" t="s">
        <v>34323</v>
      </c>
      <c r="D8178" s="2" t="s">
        <v>34324</v>
      </c>
      <c r="F8178" s="2" t="s">
        <v>12</v>
      </c>
      <c r="G8178" s="2" t="s">
        <v>13</v>
      </c>
      <c r="H8178" s="2" t="s">
        <v>34325</v>
      </c>
      <c r="I8178" s="2" t="s">
        <v>34326</v>
      </c>
    </row>
    <row r="8179" ht="15.75" customHeight="1">
      <c r="A8179" s="1">
        <v>8177.0</v>
      </c>
      <c r="B8179" s="2" t="s">
        <v>34327</v>
      </c>
      <c r="C8179" s="2" t="s">
        <v>34328</v>
      </c>
      <c r="D8179" s="2" t="s">
        <v>34329</v>
      </c>
      <c r="E8179" s="2" t="s">
        <v>25</v>
      </c>
      <c r="F8179" s="2" t="s">
        <v>12</v>
      </c>
      <c r="G8179" s="2" t="s">
        <v>13</v>
      </c>
      <c r="H8179" s="2" t="s">
        <v>34330</v>
      </c>
      <c r="I8179" s="2" t="s">
        <v>1509</v>
      </c>
    </row>
    <row r="8180" ht="15.75" customHeight="1">
      <c r="A8180" s="1">
        <v>8178.0</v>
      </c>
      <c r="B8180" s="2" t="s">
        <v>34331</v>
      </c>
      <c r="C8180" s="2" t="s">
        <v>34332</v>
      </c>
      <c r="D8180" s="2" t="s">
        <v>34333</v>
      </c>
      <c r="E8180" s="2" t="s">
        <v>90</v>
      </c>
      <c r="F8180" s="2" t="s">
        <v>12</v>
      </c>
      <c r="G8180" s="2" t="s">
        <v>13</v>
      </c>
      <c r="H8180" s="2" t="s">
        <v>34334</v>
      </c>
      <c r="I8180" s="2" t="s">
        <v>670</v>
      </c>
    </row>
    <row r="8181" ht="15.75" customHeight="1">
      <c r="A8181" s="1">
        <v>8179.0</v>
      </c>
      <c r="B8181" s="2" t="s">
        <v>34335</v>
      </c>
      <c r="C8181" s="2" t="s">
        <v>34336</v>
      </c>
      <c r="D8181" s="2" t="s">
        <v>34337</v>
      </c>
      <c r="F8181" s="2" t="s">
        <v>12</v>
      </c>
      <c r="G8181" s="2" t="s">
        <v>13</v>
      </c>
      <c r="H8181" s="2" t="s">
        <v>34338</v>
      </c>
      <c r="I8181" s="2" t="s">
        <v>15</v>
      </c>
    </row>
    <row r="8182" ht="15.75" customHeight="1">
      <c r="A8182" s="1">
        <v>8180.0</v>
      </c>
      <c r="B8182" s="2" t="s">
        <v>34339</v>
      </c>
      <c r="C8182" s="2" t="s">
        <v>34340</v>
      </c>
      <c r="D8182" s="2" t="s">
        <v>34341</v>
      </c>
      <c r="F8182" s="2" t="s">
        <v>12</v>
      </c>
      <c r="G8182" s="2" t="s">
        <v>13</v>
      </c>
      <c r="H8182" s="2" t="s">
        <v>34342</v>
      </c>
      <c r="I8182" s="2" t="s">
        <v>154</v>
      </c>
    </row>
    <row r="8183" ht="15.75" customHeight="1">
      <c r="A8183" s="1">
        <v>8181.0</v>
      </c>
      <c r="B8183" s="2" t="s">
        <v>34343</v>
      </c>
      <c r="C8183" s="2" t="s">
        <v>34344</v>
      </c>
      <c r="D8183" s="2" t="s">
        <v>34345</v>
      </c>
      <c r="E8183" s="2" t="s">
        <v>600</v>
      </c>
      <c r="F8183" s="2" t="s">
        <v>12</v>
      </c>
      <c r="G8183" s="2" t="s">
        <v>13</v>
      </c>
      <c r="H8183" s="2" t="s">
        <v>34346</v>
      </c>
      <c r="I8183" s="2" t="s">
        <v>308</v>
      </c>
    </row>
    <row r="8184" ht="15.75" customHeight="1">
      <c r="A8184" s="1">
        <v>8182.0</v>
      </c>
      <c r="B8184" s="2" t="s">
        <v>34347</v>
      </c>
      <c r="C8184" s="2" t="s">
        <v>34348</v>
      </c>
      <c r="D8184" s="2" t="s">
        <v>34349</v>
      </c>
      <c r="F8184" s="2" t="s">
        <v>12</v>
      </c>
      <c r="G8184" s="2" t="s">
        <v>13</v>
      </c>
      <c r="H8184" s="2" t="s">
        <v>34350</v>
      </c>
      <c r="I8184" s="2" t="s">
        <v>27</v>
      </c>
    </row>
    <row r="8185" ht="15.75" customHeight="1">
      <c r="A8185" s="1">
        <v>8183.0</v>
      </c>
      <c r="B8185" s="2" t="s">
        <v>34351</v>
      </c>
      <c r="C8185" s="2" t="s">
        <v>34352</v>
      </c>
      <c r="D8185" s="2" t="s">
        <v>34353</v>
      </c>
      <c r="F8185" s="2" t="s">
        <v>12</v>
      </c>
      <c r="G8185" s="2" t="s">
        <v>13</v>
      </c>
      <c r="H8185" s="2" t="s">
        <v>34354</v>
      </c>
      <c r="I8185" s="2" t="s">
        <v>34355</v>
      </c>
    </row>
    <row r="8186" ht="15.75" customHeight="1">
      <c r="A8186" s="1">
        <v>8184.0</v>
      </c>
      <c r="B8186" s="2" t="s">
        <v>34356</v>
      </c>
      <c r="C8186" s="2" t="s">
        <v>34352</v>
      </c>
      <c r="D8186" s="2" t="s">
        <v>34357</v>
      </c>
      <c r="F8186" s="2" t="s">
        <v>12</v>
      </c>
      <c r="G8186" s="2" t="s">
        <v>13</v>
      </c>
      <c r="H8186" s="2" t="s">
        <v>34358</v>
      </c>
      <c r="I8186" s="2" t="s">
        <v>34359</v>
      </c>
    </row>
    <row r="8187" ht="15.75" customHeight="1">
      <c r="A8187" s="1">
        <v>8185.0</v>
      </c>
      <c r="B8187" s="2" t="s">
        <v>34360</v>
      </c>
      <c r="C8187" s="2" t="s">
        <v>34361</v>
      </c>
      <c r="D8187" s="2" t="s">
        <v>34362</v>
      </c>
      <c r="E8187" s="2" t="s">
        <v>90</v>
      </c>
      <c r="F8187" s="2" t="s">
        <v>12</v>
      </c>
      <c r="G8187" s="2" t="s">
        <v>13</v>
      </c>
      <c r="H8187" s="2" t="s">
        <v>34363</v>
      </c>
      <c r="I8187" s="2" t="s">
        <v>27</v>
      </c>
    </row>
    <row r="8188" ht="15.75" customHeight="1">
      <c r="A8188" s="1">
        <v>8186.0</v>
      </c>
      <c r="B8188" s="2" t="s">
        <v>34364</v>
      </c>
      <c r="C8188" s="2" t="s">
        <v>34365</v>
      </c>
      <c r="D8188" s="2" t="s">
        <v>34366</v>
      </c>
      <c r="E8188" s="2" t="s">
        <v>90</v>
      </c>
      <c r="F8188" s="2" t="s">
        <v>12</v>
      </c>
      <c r="G8188" s="2" t="s">
        <v>13</v>
      </c>
      <c r="H8188" s="2" t="s">
        <v>34367</v>
      </c>
      <c r="I8188" s="2" t="s">
        <v>27</v>
      </c>
    </row>
    <row r="8189" ht="15.75" customHeight="1">
      <c r="A8189" s="1">
        <v>8187.0</v>
      </c>
      <c r="B8189" s="2" t="s">
        <v>34368</v>
      </c>
      <c r="C8189" s="2" t="s">
        <v>34369</v>
      </c>
      <c r="D8189" s="2" t="s">
        <v>34370</v>
      </c>
      <c r="E8189" s="2" t="s">
        <v>90</v>
      </c>
      <c r="F8189" s="2" t="s">
        <v>12</v>
      </c>
      <c r="G8189" s="2" t="s">
        <v>13</v>
      </c>
      <c r="H8189" s="2" t="s">
        <v>34371</v>
      </c>
      <c r="I8189" s="2" t="s">
        <v>15</v>
      </c>
    </row>
    <row r="8190" ht="15.75" customHeight="1">
      <c r="A8190" s="1">
        <v>8188.0</v>
      </c>
      <c r="B8190" s="2" t="s">
        <v>34372</v>
      </c>
      <c r="C8190" s="2" t="s">
        <v>34373</v>
      </c>
      <c r="D8190" s="2" t="s">
        <v>34374</v>
      </c>
      <c r="E8190" s="2" t="s">
        <v>90</v>
      </c>
      <c r="F8190" s="2" t="s">
        <v>12</v>
      </c>
      <c r="G8190" s="2" t="s">
        <v>13</v>
      </c>
      <c r="H8190" s="2" t="s">
        <v>34375</v>
      </c>
      <c r="I8190" s="2" t="s">
        <v>27</v>
      </c>
    </row>
    <row r="8191" ht="15.75" customHeight="1">
      <c r="A8191" s="1">
        <v>8189.0</v>
      </c>
      <c r="B8191" s="2" t="s">
        <v>34376</v>
      </c>
      <c r="C8191" s="2" t="s">
        <v>34377</v>
      </c>
      <c r="D8191" s="2" t="s">
        <v>34378</v>
      </c>
      <c r="E8191" s="2" t="s">
        <v>11</v>
      </c>
      <c r="F8191" s="2" t="s">
        <v>12</v>
      </c>
      <c r="G8191" s="2" t="s">
        <v>13</v>
      </c>
      <c r="H8191" s="2" t="s">
        <v>34379</v>
      </c>
      <c r="I8191" s="2" t="s">
        <v>27</v>
      </c>
    </row>
    <row r="8192" ht="15.75" customHeight="1">
      <c r="A8192" s="1">
        <v>8190.0</v>
      </c>
      <c r="B8192" s="2" t="s">
        <v>34380</v>
      </c>
      <c r="C8192" s="2" t="s">
        <v>34381</v>
      </c>
      <c r="D8192" s="2" t="s">
        <v>34382</v>
      </c>
      <c r="F8192" s="2" t="s">
        <v>12</v>
      </c>
      <c r="G8192" s="2" t="s">
        <v>13</v>
      </c>
      <c r="H8192" s="2" t="s">
        <v>34383</v>
      </c>
      <c r="I8192" s="2" t="s">
        <v>154</v>
      </c>
    </row>
    <row r="8193" ht="15.75" customHeight="1">
      <c r="A8193" s="1">
        <v>8191.0</v>
      </c>
      <c r="B8193" s="2" t="s">
        <v>34384</v>
      </c>
      <c r="C8193" s="2" t="s">
        <v>34385</v>
      </c>
      <c r="D8193" s="2" t="s">
        <v>34386</v>
      </c>
      <c r="F8193" s="2" t="s">
        <v>12</v>
      </c>
      <c r="G8193" s="2" t="s">
        <v>13</v>
      </c>
      <c r="H8193" s="2" t="s">
        <v>34387</v>
      </c>
      <c r="I8193" s="2" t="s">
        <v>27</v>
      </c>
    </row>
    <row r="8194" ht="15.75" customHeight="1">
      <c r="A8194" s="1">
        <v>8192.0</v>
      </c>
      <c r="B8194" s="2" t="s">
        <v>34388</v>
      </c>
      <c r="C8194" s="2" t="s">
        <v>34389</v>
      </c>
      <c r="D8194" s="2" t="s">
        <v>34390</v>
      </c>
      <c r="F8194" s="2" t="s">
        <v>12</v>
      </c>
      <c r="G8194" s="2" t="s">
        <v>13</v>
      </c>
      <c r="H8194" s="2" t="s">
        <v>34391</v>
      </c>
      <c r="I8194" s="2" t="s">
        <v>9812</v>
      </c>
    </row>
    <row r="8195" ht="15.75" customHeight="1">
      <c r="A8195" s="1">
        <v>8193.0</v>
      </c>
      <c r="B8195" s="2" t="s">
        <v>34392</v>
      </c>
      <c r="C8195" s="2" t="s">
        <v>34393</v>
      </c>
      <c r="D8195" s="2" t="s">
        <v>34394</v>
      </c>
      <c r="F8195" s="2" t="s">
        <v>12</v>
      </c>
      <c r="G8195" s="2" t="s">
        <v>13</v>
      </c>
      <c r="H8195" s="2" t="s">
        <v>34395</v>
      </c>
      <c r="I8195" s="2" t="s">
        <v>15</v>
      </c>
    </row>
    <row r="8196" ht="15.75" customHeight="1">
      <c r="A8196" s="1">
        <v>8194.0</v>
      </c>
      <c r="B8196" s="2" t="s">
        <v>34396</v>
      </c>
      <c r="C8196" s="2" t="s">
        <v>34397</v>
      </c>
      <c r="D8196" s="2" t="s">
        <v>34398</v>
      </c>
      <c r="E8196" s="2" t="s">
        <v>11</v>
      </c>
      <c r="F8196" s="2" t="s">
        <v>12</v>
      </c>
      <c r="G8196" s="2" t="s">
        <v>13</v>
      </c>
      <c r="H8196" s="2" t="s">
        <v>34399</v>
      </c>
      <c r="I8196" s="2" t="s">
        <v>1673</v>
      </c>
    </row>
    <row r="8197" ht="15.75" customHeight="1">
      <c r="A8197" s="1">
        <v>8195.0</v>
      </c>
      <c r="B8197" s="2" t="s">
        <v>34400</v>
      </c>
      <c r="C8197" s="2" t="s">
        <v>34401</v>
      </c>
      <c r="D8197" s="2" t="s">
        <v>34402</v>
      </c>
      <c r="F8197" s="2" t="s">
        <v>12</v>
      </c>
      <c r="G8197" s="2" t="s">
        <v>13</v>
      </c>
      <c r="H8197" s="2" t="s">
        <v>34403</v>
      </c>
      <c r="I8197" s="2" t="s">
        <v>1125</v>
      </c>
    </row>
    <row r="8198" ht="15.75" customHeight="1">
      <c r="A8198" s="1">
        <v>8196.0</v>
      </c>
      <c r="B8198" s="2" t="s">
        <v>34404</v>
      </c>
      <c r="C8198" s="2" t="s">
        <v>34405</v>
      </c>
      <c r="D8198" s="2" t="s">
        <v>34406</v>
      </c>
      <c r="E8198" s="2" t="s">
        <v>19</v>
      </c>
      <c r="F8198" s="2" t="s">
        <v>12</v>
      </c>
      <c r="G8198" s="2" t="s">
        <v>13</v>
      </c>
      <c r="H8198" s="2" t="s">
        <v>34407</v>
      </c>
      <c r="I8198" s="2" t="s">
        <v>723</v>
      </c>
    </row>
    <row r="8199" ht="15.75" customHeight="1">
      <c r="A8199" s="1">
        <v>8197.0</v>
      </c>
      <c r="B8199" s="2" t="s">
        <v>34408</v>
      </c>
      <c r="C8199" s="2" t="s">
        <v>34409</v>
      </c>
      <c r="D8199" s="2" t="s">
        <v>34410</v>
      </c>
      <c r="E8199" s="2" t="s">
        <v>19</v>
      </c>
      <c r="F8199" s="2" t="s">
        <v>12</v>
      </c>
      <c r="G8199" s="2" t="s">
        <v>13</v>
      </c>
      <c r="H8199" s="2" t="s">
        <v>34411</v>
      </c>
      <c r="I8199" s="2" t="s">
        <v>2728</v>
      </c>
    </row>
    <row r="8200" ht="15.75" customHeight="1">
      <c r="A8200" s="1">
        <v>8198.0</v>
      </c>
      <c r="B8200" s="2" t="s">
        <v>34412</v>
      </c>
      <c r="C8200" s="2" t="s">
        <v>34413</v>
      </c>
      <c r="D8200" s="2" t="s">
        <v>34414</v>
      </c>
      <c r="E8200" s="2" t="s">
        <v>90</v>
      </c>
      <c r="F8200" s="2" t="s">
        <v>12</v>
      </c>
      <c r="G8200" s="2" t="s">
        <v>13</v>
      </c>
      <c r="H8200" s="2" t="s">
        <v>34415</v>
      </c>
      <c r="I8200" s="2" t="s">
        <v>34416</v>
      </c>
    </row>
    <row r="8201" ht="15.75" customHeight="1">
      <c r="A8201" s="1">
        <v>8199.0</v>
      </c>
      <c r="B8201" s="2" t="s">
        <v>34417</v>
      </c>
      <c r="C8201" s="2" t="s">
        <v>34418</v>
      </c>
      <c r="D8201" s="2" t="s">
        <v>34419</v>
      </c>
      <c r="F8201" s="2" t="s">
        <v>12</v>
      </c>
      <c r="G8201" s="2" t="s">
        <v>13</v>
      </c>
      <c r="H8201" s="2" t="s">
        <v>34420</v>
      </c>
      <c r="I8201" s="2" t="s">
        <v>723</v>
      </c>
    </row>
    <row r="8202" ht="15.75" customHeight="1">
      <c r="A8202" s="1">
        <v>8200.0</v>
      </c>
      <c r="B8202" s="2" t="s">
        <v>34421</v>
      </c>
      <c r="C8202" s="2" t="s">
        <v>34422</v>
      </c>
      <c r="D8202" s="2" t="s">
        <v>34423</v>
      </c>
      <c r="F8202" s="2" t="s">
        <v>12</v>
      </c>
      <c r="G8202" s="2" t="s">
        <v>13</v>
      </c>
      <c r="H8202" s="2" t="s">
        <v>34424</v>
      </c>
      <c r="I8202" s="2" t="s">
        <v>15</v>
      </c>
    </row>
    <row r="8203" ht="15.75" customHeight="1">
      <c r="A8203" s="1">
        <v>8201.0</v>
      </c>
      <c r="B8203" s="2" t="s">
        <v>34425</v>
      </c>
      <c r="C8203" s="2" t="s">
        <v>34426</v>
      </c>
      <c r="D8203" s="2" t="s">
        <v>34427</v>
      </c>
      <c r="F8203" s="2" t="s">
        <v>12</v>
      </c>
      <c r="G8203" s="2" t="s">
        <v>13</v>
      </c>
      <c r="H8203" s="2" t="s">
        <v>34428</v>
      </c>
      <c r="I8203" s="2" t="s">
        <v>325</v>
      </c>
    </row>
    <row r="8204" ht="15.75" customHeight="1">
      <c r="A8204" s="1">
        <v>8202.0</v>
      </c>
      <c r="B8204" s="2" t="s">
        <v>34429</v>
      </c>
      <c r="C8204" s="2" t="s">
        <v>34430</v>
      </c>
      <c r="D8204" s="2" t="s">
        <v>34431</v>
      </c>
      <c r="F8204" s="2" t="s">
        <v>12</v>
      </c>
      <c r="G8204" s="2" t="s">
        <v>13</v>
      </c>
      <c r="H8204" s="2" t="s">
        <v>34432</v>
      </c>
      <c r="I8204" s="2" t="s">
        <v>92</v>
      </c>
    </row>
    <row r="8205" ht="15.75" customHeight="1">
      <c r="A8205" s="1">
        <v>8203.0</v>
      </c>
      <c r="B8205" s="2" t="s">
        <v>34433</v>
      </c>
      <c r="C8205" s="2" t="s">
        <v>34434</v>
      </c>
      <c r="D8205" s="2" t="s">
        <v>34435</v>
      </c>
      <c r="E8205" s="2" t="s">
        <v>259</v>
      </c>
      <c r="F8205" s="2" t="s">
        <v>12</v>
      </c>
      <c r="G8205" s="2" t="s">
        <v>13</v>
      </c>
      <c r="H8205" s="2" t="s">
        <v>34436</v>
      </c>
      <c r="I8205" s="2" t="s">
        <v>27</v>
      </c>
    </row>
    <row r="8206" ht="15.75" customHeight="1">
      <c r="A8206" s="1">
        <v>8204.0</v>
      </c>
      <c r="B8206" s="2" t="s">
        <v>34437</v>
      </c>
      <c r="C8206" s="2" t="s">
        <v>34438</v>
      </c>
      <c r="D8206" s="2" t="s">
        <v>34439</v>
      </c>
      <c r="F8206" s="2" t="s">
        <v>12</v>
      </c>
      <c r="G8206" s="2" t="s">
        <v>13</v>
      </c>
      <c r="H8206" s="2" t="s">
        <v>34440</v>
      </c>
      <c r="I8206" s="2" t="s">
        <v>2728</v>
      </c>
    </row>
    <row r="8207" ht="15.75" customHeight="1">
      <c r="A8207" s="1">
        <v>8205.0</v>
      </c>
      <c r="B8207" s="2" t="s">
        <v>34441</v>
      </c>
      <c r="C8207" s="2" t="s">
        <v>34442</v>
      </c>
      <c r="D8207" s="2" t="s">
        <v>34443</v>
      </c>
      <c r="F8207" s="2" t="s">
        <v>12</v>
      </c>
      <c r="G8207" s="2" t="s">
        <v>13</v>
      </c>
      <c r="H8207" s="2" t="s">
        <v>34444</v>
      </c>
      <c r="I8207" s="2" t="s">
        <v>23831</v>
      </c>
    </row>
    <row r="8208" ht="15.75" customHeight="1">
      <c r="A8208" s="1">
        <v>8206.0</v>
      </c>
      <c r="B8208" s="2" t="s">
        <v>34445</v>
      </c>
      <c r="C8208" s="2" t="s">
        <v>34446</v>
      </c>
      <c r="D8208" s="2" t="s">
        <v>34447</v>
      </c>
      <c r="F8208" s="2" t="s">
        <v>12</v>
      </c>
      <c r="G8208" s="2" t="s">
        <v>13</v>
      </c>
      <c r="H8208" s="2" t="s">
        <v>34448</v>
      </c>
      <c r="I8208" s="2" t="s">
        <v>27</v>
      </c>
    </row>
    <row r="8209" ht="15.75" customHeight="1">
      <c r="A8209" s="1">
        <v>8207.0</v>
      </c>
      <c r="B8209" s="2" t="s">
        <v>34449</v>
      </c>
      <c r="C8209" s="2" t="s">
        <v>34450</v>
      </c>
      <c r="D8209" s="2" t="s">
        <v>34451</v>
      </c>
      <c r="F8209" s="2" t="s">
        <v>12</v>
      </c>
      <c r="G8209" s="2" t="s">
        <v>13</v>
      </c>
      <c r="H8209" s="2" t="s">
        <v>34452</v>
      </c>
      <c r="I8209" s="2" t="s">
        <v>92</v>
      </c>
    </row>
    <row r="8210" ht="15.75" customHeight="1">
      <c r="A8210" s="1">
        <v>8208.0</v>
      </c>
      <c r="B8210" s="2" t="s">
        <v>34453</v>
      </c>
      <c r="C8210" s="2" t="s">
        <v>34454</v>
      </c>
      <c r="D8210" s="2" t="s">
        <v>34455</v>
      </c>
      <c r="F8210" s="2" t="s">
        <v>12</v>
      </c>
      <c r="G8210" s="2" t="s">
        <v>13</v>
      </c>
      <c r="H8210" s="2" t="s">
        <v>34456</v>
      </c>
      <c r="I8210" s="2" t="s">
        <v>120</v>
      </c>
    </row>
    <row r="8211" ht="15.75" customHeight="1">
      <c r="A8211" s="1">
        <v>8209.0</v>
      </c>
      <c r="B8211" s="2" t="s">
        <v>34457</v>
      </c>
      <c r="C8211" s="2" t="s">
        <v>34458</v>
      </c>
      <c r="D8211" s="2" t="s">
        <v>34459</v>
      </c>
      <c r="F8211" s="2" t="s">
        <v>12</v>
      </c>
      <c r="G8211" s="2" t="s">
        <v>13</v>
      </c>
      <c r="H8211" s="2" t="s">
        <v>34460</v>
      </c>
      <c r="I8211" s="2" t="s">
        <v>120</v>
      </c>
    </row>
    <row r="8212" ht="15.75" customHeight="1">
      <c r="A8212" s="1">
        <v>8210.0</v>
      </c>
      <c r="B8212" s="2" t="s">
        <v>34461</v>
      </c>
      <c r="C8212" s="2" t="s">
        <v>34462</v>
      </c>
      <c r="D8212" s="2" t="s">
        <v>34463</v>
      </c>
      <c r="F8212" s="2" t="s">
        <v>12</v>
      </c>
      <c r="G8212" s="2" t="s">
        <v>13</v>
      </c>
      <c r="H8212" s="2" t="s">
        <v>34464</v>
      </c>
      <c r="I8212" s="2" t="s">
        <v>192</v>
      </c>
    </row>
    <row r="8213" ht="15.75" customHeight="1">
      <c r="A8213" s="1">
        <v>8211.0</v>
      </c>
      <c r="B8213" s="2" t="s">
        <v>34465</v>
      </c>
      <c r="C8213" s="2" t="s">
        <v>34466</v>
      </c>
      <c r="D8213" s="2" t="s">
        <v>34467</v>
      </c>
      <c r="F8213" s="2" t="s">
        <v>12</v>
      </c>
      <c r="G8213" s="2" t="s">
        <v>13</v>
      </c>
      <c r="H8213" s="2" t="s">
        <v>34468</v>
      </c>
      <c r="I8213" s="2" t="s">
        <v>27</v>
      </c>
    </row>
    <row r="8214" ht="15.75" customHeight="1">
      <c r="A8214" s="1">
        <v>8212.0</v>
      </c>
      <c r="B8214" s="2" t="s">
        <v>34469</v>
      </c>
      <c r="C8214" s="2" t="s">
        <v>34470</v>
      </c>
      <c r="D8214" s="2" t="s">
        <v>34471</v>
      </c>
      <c r="F8214" s="2" t="s">
        <v>12</v>
      </c>
      <c r="G8214" s="2" t="s">
        <v>13</v>
      </c>
      <c r="H8214" s="2" t="s">
        <v>34472</v>
      </c>
      <c r="I8214" s="2" t="s">
        <v>27</v>
      </c>
    </row>
    <row r="8215" ht="15.75" customHeight="1">
      <c r="A8215" s="1">
        <v>8213.0</v>
      </c>
      <c r="B8215" s="2" t="s">
        <v>34473</v>
      </c>
      <c r="C8215" s="2" t="s">
        <v>34474</v>
      </c>
      <c r="D8215" s="2" t="s">
        <v>34475</v>
      </c>
      <c r="F8215" s="2" t="s">
        <v>12</v>
      </c>
      <c r="G8215" s="2" t="s">
        <v>13</v>
      </c>
      <c r="H8215" s="2" t="s">
        <v>34476</v>
      </c>
      <c r="I8215" s="2" t="s">
        <v>27</v>
      </c>
    </row>
    <row r="8216" ht="15.75" customHeight="1">
      <c r="A8216" s="1">
        <v>8214.0</v>
      </c>
      <c r="B8216" s="2" t="s">
        <v>34477</v>
      </c>
      <c r="C8216" s="2" t="s">
        <v>34478</v>
      </c>
      <c r="D8216" s="2" t="s">
        <v>34479</v>
      </c>
      <c r="F8216" s="2" t="s">
        <v>12</v>
      </c>
      <c r="G8216" s="2" t="s">
        <v>13</v>
      </c>
      <c r="H8216" s="2" t="s">
        <v>34480</v>
      </c>
      <c r="I8216" s="2" t="s">
        <v>34481</v>
      </c>
    </row>
    <row r="8217" ht="15.75" customHeight="1">
      <c r="A8217" s="1">
        <v>8215.0</v>
      </c>
      <c r="B8217" s="2" t="s">
        <v>34482</v>
      </c>
      <c r="C8217" s="2" t="s">
        <v>34483</v>
      </c>
      <c r="D8217" s="2" t="s">
        <v>34484</v>
      </c>
      <c r="E8217" s="2" t="s">
        <v>90</v>
      </c>
      <c r="F8217" s="2" t="s">
        <v>12</v>
      </c>
      <c r="G8217" s="2" t="s">
        <v>13</v>
      </c>
      <c r="H8217" s="2" t="s">
        <v>34485</v>
      </c>
      <c r="I8217" s="2" t="s">
        <v>6345</v>
      </c>
    </row>
    <row r="8218" ht="15.75" customHeight="1">
      <c r="A8218" s="1">
        <v>8216.0</v>
      </c>
      <c r="B8218" s="2" t="s">
        <v>34486</v>
      </c>
      <c r="C8218" s="2" t="s">
        <v>34487</v>
      </c>
      <c r="D8218" s="2" t="s">
        <v>34488</v>
      </c>
      <c r="F8218" s="2" t="s">
        <v>12</v>
      </c>
      <c r="G8218" s="2" t="s">
        <v>13</v>
      </c>
      <c r="H8218" s="2" t="s">
        <v>34489</v>
      </c>
      <c r="I8218" s="2" t="s">
        <v>111</v>
      </c>
    </row>
    <row r="8219" ht="15.75" customHeight="1">
      <c r="A8219" s="1">
        <v>8217.0</v>
      </c>
      <c r="B8219" s="2" t="s">
        <v>34490</v>
      </c>
      <c r="C8219" s="2" t="s">
        <v>34491</v>
      </c>
      <c r="D8219" s="2" t="s">
        <v>34492</v>
      </c>
      <c r="E8219" s="2" t="s">
        <v>11</v>
      </c>
      <c r="F8219" s="2" t="s">
        <v>12</v>
      </c>
      <c r="G8219" s="2" t="s">
        <v>13</v>
      </c>
      <c r="H8219" s="2" t="s">
        <v>34493</v>
      </c>
      <c r="I8219" s="2" t="s">
        <v>111</v>
      </c>
    </row>
    <row r="8220" ht="15.75" customHeight="1">
      <c r="A8220" s="1">
        <v>8218.0</v>
      </c>
      <c r="B8220" s="2" t="s">
        <v>34494</v>
      </c>
      <c r="C8220" s="2" t="s">
        <v>34495</v>
      </c>
      <c r="D8220" s="2" t="s">
        <v>34496</v>
      </c>
      <c r="F8220" s="2" t="s">
        <v>12</v>
      </c>
      <c r="G8220" s="2" t="s">
        <v>13</v>
      </c>
      <c r="H8220" s="2" t="s">
        <v>34497</v>
      </c>
      <c r="I8220" s="2" t="s">
        <v>27</v>
      </c>
    </row>
    <row r="8221" ht="15.75" customHeight="1">
      <c r="A8221" s="1">
        <v>8219.0</v>
      </c>
      <c r="B8221" s="2" t="s">
        <v>34498</v>
      </c>
      <c r="C8221" s="2" t="s">
        <v>34499</v>
      </c>
      <c r="D8221" s="2" t="s">
        <v>34500</v>
      </c>
      <c r="E8221" s="2" t="s">
        <v>90</v>
      </c>
      <c r="F8221" s="2" t="s">
        <v>12</v>
      </c>
      <c r="G8221" s="2" t="s">
        <v>13</v>
      </c>
      <c r="H8221" s="2" t="s">
        <v>34501</v>
      </c>
      <c r="I8221" s="2" t="s">
        <v>633</v>
      </c>
    </row>
    <row r="8222" ht="15.75" customHeight="1">
      <c r="A8222" s="1">
        <v>8220.0</v>
      </c>
      <c r="B8222" s="2" t="s">
        <v>34502</v>
      </c>
      <c r="C8222" s="2" t="s">
        <v>34503</v>
      </c>
      <c r="D8222" s="2" t="s">
        <v>34504</v>
      </c>
      <c r="F8222" s="2" t="s">
        <v>12</v>
      </c>
      <c r="G8222" s="2" t="s">
        <v>13</v>
      </c>
      <c r="H8222" s="2" t="s">
        <v>34505</v>
      </c>
      <c r="I8222" s="2" t="s">
        <v>111</v>
      </c>
    </row>
    <row r="8223" ht="15.75" customHeight="1">
      <c r="A8223" s="1">
        <v>8221.0</v>
      </c>
      <c r="B8223" s="2" t="s">
        <v>34506</v>
      </c>
      <c r="C8223" s="2" t="s">
        <v>34507</v>
      </c>
      <c r="D8223" s="2" t="s">
        <v>34508</v>
      </c>
      <c r="F8223" s="2" t="s">
        <v>12</v>
      </c>
      <c r="G8223" s="2" t="s">
        <v>13</v>
      </c>
      <c r="H8223" s="2" t="s">
        <v>34509</v>
      </c>
      <c r="I8223" s="2" t="s">
        <v>34510</v>
      </c>
    </row>
    <row r="8224" ht="15.75" customHeight="1">
      <c r="A8224" s="1">
        <v>8222.0</v>
      </c>
      <c r="B8224" s="2" t="s">
        <v>34511</v>
      </c>
      <c r="C8224" s="2" t="s">
        <v>34512</v>
      </c>
      <c r="D8224" s="2" t="s">
        <v>34513</v>
      </c>
      <c r="E8224" s="2" t="s">
        <v>190</v>
      </c>
      <c r="F8224" s="2" t="s">
        <v>12</v>
      </c>
      <c r="G8224" s="2" t="s">
        <v>13</v>
      </c>
      <c r="H8224" s="2" t="s">
        <v>34514</v>
      </c>
      <c r="I8224" s="2" t="s">
        <v>7769</v>
      </c>
    </row>
    <row r="8225" ht="15.75" customHeight="1">
      <c r="A8225" s="1">
        <v>8223.0</v>
      </c>
      <c r="B8225" s="2" t="s">
        <v>34515</v>
      </c>
      <c r="C8225" s="2" t="s">
        <v>34516</v>
      </c>
      <c r="D8225" s="2" t="s">
        <v>34517</v>
      </c>
      <c r="F8225" s="2" t="s">
        <v>12</v>
      </c>
      <c r="G8225" s="2" t="s">
        <v>13</v>
      </c>
      <c r="H8225" s="2" t="s">
        <v>34518</v>
      </c>
      <c r="I8225" s="2" t="s">
        <v>15</v>
      </c>
    </row>
    <row r="8226" ht="15.75" customHeight="1">
      <c r="A8226" s="1">
        <v>8224.0</v>
      </c>
      <c r="B8226" s="2" t="s">
        <v>34519</v>
      </c>
      <c r="C8226" s="2" t="s">
        <v>34520</v>
      </c>
      <c r="D8226" s="2" t="s">
        <v>34521</v>
      </c>
      <c r="F8226" s="2" t="s">
        <v>12</v>
      </c>
      <c r="G8226" s="2" t="s">
        <v>13</v>
      </c>
      <c r="H8226" s="2" t="s">
        <v>34522</v>
      </c>
      <c r="I8226" s="2" t="s">
        <v>6345</v>
      </c>
    </row>
    <row r="8227" ht="15.75" customHeight="1">
      <c r="A8227" s="1">
        <v>8225.0</v>
      </c>
      <c r="B8227" s="2" t="s">
        <v>34523</v>
      </c>
      <c r="C8227" s="2" t="s">
        <v>34524</v>
      </c>
      <c r="D8227" s="2" t="s">
        <v>34525</v>
      </c>
      <c r="F8227" s="2" t="s">
        <v>12</v>
      </c>
      <c r="G8227" s="2" t="s">
        <v>13</v>
      </c>
      <c r="H8227" s="2" t="s">
        <v>34526</v>
      </c>
      <c r="I8227" s="2" t="s">
        <v>15</v>
      </c>
    </row>
    <row r="8228" ht="15.75" customHeight="1">
      <c r="A8228" s="1">
        <v>8226.0</v>
      </c>
      <c r="B8228" s="2" t="s">
        <v>34527</v>
      </c>
      <c r="C8228" s="2" t="s">
        <v>34528</v>
      </c>
      <c r="D8228" s="2" t="s">
        <v>34529</v>
      </c>
      <c r="F8228" s="2" t="s">
        <v>12</v>
      </c>
      <c r="G8228" s="2" t="s">
        <v>13</v>
      </c>
      <c r="H8228" s="2" t="s">
        <v>34530</v>
      </c>
      <c r="I8228" s="2" t="s">
        <v>9812</v>
      </c>
    </row>
    <row r="8229" ht="15.75" customHeight="1">
      <c r="A8229" s="1">
        <v>8227.0</v>
      </c>
      <c r="B8229" s="2" t="s">
        <v>34531</v>
      </c>
      <c r="C8229" s="2" t="s">
        <v>34532</v>
      </c>
      <c r="D8229" s="2" t="s">
        <v>34533</v>
      </c>
      <c r="E8229" s="2" t="s">
        <v>25</v>
      </c>
      <c r="F8229" s="2" t="s">
        <v>12</v>
      </c>
      <c r="G8229" s="2" t="s">
        <v>13</v>
      </c>
      <c r="H8229" s="2" t="s">
        <v>34534</v>
      </c>
      <c r="I8229" s="2" t="s">
        <v>633</v>
      </c>
    </row>
    <row r="8230" ht="15.75" customHeight="1">
      <c r="A8230" s="1">
        <v>8228.0</v>
      </c>
      <c r="B8230" s="2" t="s">
        <v>34535</v>
      </c>
      <c r="C8230" s="2" t="s">
        <v>34536</v>
      </c>
      <c r="D8230" s="2" t="s">
        <v>34537</v>
      </c>
      <c r="E8230" s="2" t="s">
        <v>76</v>
      </c>
      <c r="F8230" s="2" t="s">
        <v>12</v>
      </c>
      <c r="G8230" s="2" t="s">
        <v>13</v>
      </c>
      <c r="H8230" s="2" t="s">
        <v>34538</v>
      </c>
      <c r="I8230" s="2" t="s">
        <v>14725</v>
      </c>
    </row>
    <row r="8231" ht="15.75" customHeight="1">
      <c r="A8231" s="1">
        <v>8229.0</v>
      </c>
      <c r="B8231" s="2" t="s">
        <v>34539</v>
      </c>
      <c r="C8231" s="2" t="s">
        <v>34540</v>
      </c>
      <c r="D8231" s="2" t="s">
        <v>34541</v>
      </c>
      <c r="F8231" s="2" t="s">
        <v>12</v>
      </c>
      <c r="G8231" s="2" t="s">
        <v>13</v>
      </c>
      <c r="H8231" s="2" t="s">
        <v>34542</v>
      </c>
      <c r="I8231" s="2" t="s">
        <v>1818</v>
      </c>
    </row>
    <row r="8232" ht="15.75" customHeight="1">
      <c r="A8232" s="1">
        <v>8230.0</v>
      </c>
      <c r="B8232" s="2" t="s">
        <v>34543</v>
      </c>
      <c r="C8232" s="2" t="s">
        <v>34544</v>
      </c>
      <c r="D8232" s="2" t="s">
        <v>34545</v>
      </c>
      <c r="F8232" s="2" t="s">
        <v>12</v>
      </c>
      <c r="G8232" s="2" t="s">
        <v>13</v>
      </c>
      <c r="H8232" s="2" t="s">
        <v>34546</v>
      </c>
      <c r="I8232" s="2" t="s">
        <v>743</v>
      </c>
    </row>
    <row r="8233" ht="15.75" customHeight="1">
      <c r="A8233" s="1">
        <v>8231.0</v>
      </c>
      <c r="B8233" s="2" t="s">
        <v>34547</v>
      </c>
      <c r="C8233" s="2" t="s">
        <v>34548</v>
      </c>
      <c r="D8233" s="2" t="s">
        <v>34549</v>
      </c>
      <c r="F8233" s="2" t="s">
        <v>12</v>
      </c>
      <c r="G8233" s="2" t="s">
        <v>13</v>
      </c>
      <c r="H8233" s="2" t="s">
        <v>34550</v>
      </c>
      <c r="I8233" s="2" t="s">
        <v>6345</v>
      </c>
    </row>
    <row r="8234" ht="15.75" customHeight="1">
      <c r="A8234" s="1">
        <v>8232.0</v>
      </c>
      <c r="B8234" s="2" t="s">
        <v>34551</v>
      </c>
      <c r="C8234" s="2" t="s">
        <v>34552</v>
      </c>
      <c r="D8234" s="2" t="s">
        <v>34553</v>
      </c>
      <c r="F8234" s="2" t="s">
        <v>12</v>
      </c>
      <c r="G8234" s="2" t="s">
        <v>13</v>
      </c>
      <c r="H8234" s="2" t="s">
        <v>34554</v>
      </c>
      <c r="I8234" s="2" t="s">
        <v>34481</v>
      </c>
    </row>
    <row r="8235" ht="15.75" customHeight="1">
      <c r="A8235" s="1">
        <v>8233.0</v>
      </c>
      <c r="B8235" s="2" t="s">
        <v>34555</v>
      </c>
      <c r="C8235" s="2" t="s">
        <v>34556</v>
      </c>
      <c r="D8235" s="2" t="s">
        <v>34557</v>
      </c>
      <c r="E8235" s="2" t="s">
        <v>600</v>
      </c>
      <c r="F8235" s="2" t="s">
        <v>12</v>
      </c>
      <c r="G8235" s="2" t="s">
        <v>13</v>
      </c>
      <c r="H8235" s="2" t="s">
        <v>34558</v>
      </c>
      <c r="I8235" s="2" t="s">
        <v>34559</v>
      </c>
    </row>
    <row r="8236" ht="15.75" customHeight="1">
      <c r="A8236" s="1">
        <v>8234.0</v>
      </c>
      <c r="B8236" s="2" t="s">
        <v>34560</v>
      </c>
      <c r="C8236" s="2" t="s">
        <v>34561</v>
      </c>
      <c r="D8236" s="2" t="s">
        <v>34562</v>
      </c>
      <c r="F8236" s="2" t="s">
        <v>12</v>
      </c>
      <c r="G8236" s="2" t="s">
        <v>13</v>
      </c>
      <c r="H8236" s="2" t="s">
        <v>34563</v>
      </c>
      <c r="I8236" s="2" t="s">
        <v>111</v>
      </c>
    </row>
    <row r="8237" ht="15.75" customHeight="1">
      <c r="A8237" s="1">
        <v>8235.0</v>
      </c>
      <c r="B8237" s="2" t="s">
        <v>34564</v>
      </c>
      <c r="C8237" s="2" t="s">
        <v>34565</v>
      </c>
      <c r="D8237" s="2" t="s">
        <v>34566</v>
      </c>
      <c r="E8237" s="2" t="s">
        <v>19</v>
      </c>
      <c r="F8237" s="2" t="s">
        <v>12</v>
      </c>
      <c r="G8237" s="2" t="s">
        <v>13</v>
      </c>
      <c r="H8237" s="2" t="s">
        <v>34567</v>
      </c>
      <c r="I8237" s="2" t="s">
        <v>482</v>
      </c>
    </row>
    <row r="8238" ht="15.75" customHeight="1">
      <c r="A8238" s="1">
        <v>8236.0</v>
      </c>
      <c r="B8238" s="2" t="s">
        <v>34568</v>
      </c>
      <c r="C8238" s="2" t="s">
        <v>34569</v>
      </c>
      <c r="D8238" s="2" t="s">
        <v>34570</v>
      </c>
      <c r="F8238" s="2" t="s">
        <v>12</v>
      </c>
      <c r="G8238" s="2" t="s">
        <v>13</v>
      </c>
      <c r="H8238" s="2" t="s">
        <v>34571</v>
      </c>
      <c r="I8238" s="2" t="s">
        <v>743</v>
      </c>
    </row>
    <row r="8239" ht="15.75" customHeight="1">
      <c r="A8239" s="1">
        <v>8237.0</v>
      </c>
      <c r="B8239" s="2" t="s">
        <v>34572</v>
      </c>
      <c r="C8239" s="2" t="s">
        <v>34573</v>
      </c>
      <c r="D8239" s="2" t="s">
        <v>34574</v>
      </c>
      <c r="E8239" s="2" t="s">
        <v>19</v>
      </c>
      <c r="F8239" s="2" t="s">
        <v>12</v>
      </c>
      <c r="G8239" s="2" t="s">
        <v>13</v>
      </c>
      <c r="H8239" s="2" t="s">
        <v>34575</v>
      </c>
      <c r="I8239" s="2" t="s">
        <v>15</v>
      </c>
    </row>
    <row r="8240" ht="15.75" customHeight="1">
      <c r="A8240" s="1">
        <v>8238.0</v>
      </c>
      <c r="B8240" s="2" t="s">
        <v>34576</v>
      </c>
      <c r="C8240" s="2" t="s">
        <v>34577</v>
      </c>
      <c r="D8240" s="2" t="s">
        <v>34578</v>
      </c>
      <c r="F8240" s="2" t="s">
        <v>12</v>
      </c>
      <c r="G8240" s="2" t="s">
        <v>13</v>
      </c>
      <c r="H8240" s="2" t="s">
        <v>34579</v>
      </c>
      <c r="I8240" s="2" t="s">
        <v>760</v>
      </c>
    </row>
    <row r="8241" ht="15.75" customHeight="1">
      <c r="A8241" s="1">
        <v>8239.0</v>
      </c>
      <c r="B8241" s="2" t="s">
        <v>34580</v>
      </c>
      <c r="C8241" s="2" t="s">
        <v>34581</v>
      </c>
      <c r="D8241" s="2" t="s">
        <v>34582</v>
      </c>
      <c r="F8241" s="2" t="s">
        <v>12</v>
      </c>
      <c r="G8241" s="2" t="s">
        <v>13</v>
      </c>
      <c r="H8241" s="2" t="s">
        <v>34583</v>
      </c>
      <c r="I8241" s="2" t="s">
        <v>15</v>
      </c>
    </row>
    <row r="8242" ht="15.75" customHeight="1">
      <c r="A8242" s="1">
        <v>8240.0</v>
      </c>
      <c r="B8242" s="2" t="s">
        <v>34584</v>
      </c>
      <c r="C8242" s="2" t="s">
        <v>34585</v>
      </c>
      <c r="D8242" s="2" t="s">
        <v>34586</v>
      </c>
      <c r="E8242" s="2" t="s">
        <v>259</v>
      </c>
      <c r="F8242" s="2" t="s">
        <v>12</v>
      </c>
      <c r="G8242" s="2" t="s">
        <v>13</v>
      </c>
      <c r="H8242" s="2" t="s">
        <v>34587</v>
      </c>
      <c r="I8242" s="2" t="s">
        <v>120</v>
      </c>
    </row>
    <row r="8243" ht="15.75" customHeight="1">
      <c r="A8243" s="1">
        <v>8241.0</v>
      </c>
      <c r="B8243" s="2" t="s">
        <v>34588</v>
      </c>
      <c r="C8243" s="2" t="s">
        <v>34589</v>
      </c>
      <c r="D8243" s="2" t="s">
        <v>34590</v>
      </c>
      <c r="F8243" s="2" t="s">
        <v>12</v>
      </c>
      <c r="G8243" s="2" t="s">
        <v>13</v>
      </c>
      <c r="H8243" s="2" t="s">
        <v>34591</v>
      </c>
      <c r="I8243" s="2" t="s">
        <v>111</v>
      </c>
    </row>
    <row r="8244" ht="15.75" customHeight="1">
      <c r="A8244" s="1">
        <v>8242.0</v>
      </c>
      <c r="B8244" s="2" t="s">
        <v>34592</v>
      </c>
      <c r="C8244" s="2" t="s">
        <v>34593</v>
      </c>
      <c r="D8244" s="2" t="s">
        <v>34594</v>
      </c>
      <c r="F8244" s="2" t="s">
        <v>12</v>
      </c>
      <c r="G8244" s="2" t="s">
        <v>13</v>
      </c>
      <c r="H8244" s="2" t="s">
        <v>34595</v>
      </c>
      <c r="I8244" s="2" t="s">
        <v>34596</v>
      </c>
    </row>
    <row r="8245" ht="15.75" customHeight="1">
      <c r="A8245" s="1">
        <v>8243.0</v>
      </c>
      <c r="B8245" s="2" t="s">
        <v>34597</v>
      </c>
      <c r="C8245" s="2" t="s">
        <v>34598</v>
      </c>
      <c r="D8245" s="2" t="s">
        <v>34599</v>
      </c>
      <c r="F8245" s="2" t="s">
        <v>12</v>
      </c>
      <c r="G8245" s="2" t="s">
        <v>13</v>
      </c>
      <c r="H8245" s="2" t="s">
        <v>34600</v>
      </c>
      <c r="I8245" s="2" t="s">
        <v>6345</v>
      </c>
    </row>
    <row r="8246" ht="15.75" customHeight="1">
      <c r="A8246" s="1">
        <v>8244.0</v>
      </c>
      <c r="B8246" s="2" t="s">
        <v>34601</v>
      </c>
      <c r="C8246" s="2" t="s">
        <v>34602</v>
      </c>
      <c r="D8246" s="2" t="s">
        <v>34603</v>
      </c>
      <c r="E8246" s="2" t="s">
        <v>25</v>
      </c>
      <c r="F8246" s="2" t="s">
        <v>12</v>
      </c>
      <c r="G8246" s="2" t="s">
        <v>13</v>
      </c>
      <c r="H8246" s="2" t="s">
        <v>34604</v>
      </c>
      <c r="I8246" s="2" t="s">
        <v>15263</v>
      </c>
    </row>
    <row r="8247" ht="15.75" customHeight="1">
      <c r="A8247" s="1">
        <v>8245.0</v>
      </c>
      <c r="B8247" s="2" t="s">
        <v>34605</v>
      </c>
      <c r="C8247" s="2" t="s">
        <v>34606</v>
      </c>
      <c r="D8247" s="2" t="s">
        <v>34607</v>
      </c>
      <c r="E8247" s="2" t="s">
        <v>90</v>
      </c>
      <c r="F8247" s="2" t="s">
        <v>12</v>
      </c>
      <c r="G8247" s="2" t="s">
        <v>13</v>
      </c>
      <c r="H8247" s="2" t="s">
        <v>34608</v>
      </c>
      <c r="I8247" s="2" t="s">
        <v>940</v>
      </c>
    </row>
    <row r="8248" ht="15.75" customHeight="1">
      <c r="A8248" s="1">
        <v>8246.0</v>
      </c>
      <c r="B8248" s="2" t="s">
        <v>34609</v>
      </c>
      <c r="C8248" s="2" t="s">
        <v>34610</v>
      </c>
      <c r="D8248" s="2" t="s">
        <v>34611</v>
      </c>
      <c r="F8248" s="2" t="s">
        <v>12</v>
      </c>
      <c r="G8248" s="2" t="s">
        <v>13</v>
      </c>
      <c r="H8248" s="2" t="s">
        <v>34612</v>
      </c>
      <c r="I8248" s="2" t="s">
        <v>34613</v>
      </c>
    </row>
    <row r="8249" ht="15.75" customHeight="1">
      <c r="A8249" s="1">
        <v>8247.0</v>
      </c>
      <c r="B8249" s="2" t="s">
        <v>34614</v>
      </c>
      <c r="C8249" s="2" t="s">
        <v>34615</v>
      </c>
      <c r="D8249" s="2" t="s">
        <v>34616</v>
      </c>
      <c r="F8249" s="2" t="s">
        <v>12</v>
      </c>
      <c r="G8249" s="2" t="s">
        <v>13</v>
      </c>
      <c r="H8249" s="2" t="s">
        <v>34617</v>
      </c>
      <c r="I8249" s="2" t="s">
        <v>34618</v>
      </c>
    </row>
    <row r="8250" ht="15.75" customHeight="1">
      <c r="A8250" s="1">
        <v>8248.0</v>
      </c>
      <c r="B8250" s="2" t="s">
        <v>34619</v>
      </c>
      <c r="C8250" s="2" t="s">
        <v>34620</v>
      </c>
      <c r="D8250" s="2" t="s">
        <v>34621</v>
      </c>
      <c r="E8250" s="2" t="s">
        <v>25</v>
      </c>
      <c r="F8250" s="2" t="s">
        <v>12</v>
      </c>
      <c r="G8250" s="2" t="s">
        <v>13</v>
      </c>
      <c r="H8250" s="2" t="s">
        <v>34622</v>
      </c>
      <c r="I8250" s="2" t="s">
        <v>34623</v>
      </c>
    </row>
    <row r="8251" ht="15.75" customHeight="1">
      <c r="A8251" s="1">
        <v>8249.0</v>
      </c>
      <c r="B8251" s="2" t="s">
        <v>34624</v>
      </c>
      <c r="C8251" s="2" t="s">
        <v>34625</v>
      </c>
      <c r="D8251" s="2" t="s">
        <v>34626</v>
      </c>
      <c r="F8251" s="2" t="s">
        <v>12</v>
      </c>
      <c r="G8251" s="2" t="s">
        <v>13</v>
      </c>
      <c r="H8251" s="2" t="s">
        <v>34627</v>
      </c>
      <c r="I8251" s="2" t="s">
        <v>685</v>
      </c>
    </row>
    <row r="8252" ht="15.75" customHeight="1">
      <c r="A8252" s="1">
        <v>8250.0</v>
      </c>
      <c r="B8252" s="2" t="s">
        <v>34628</v>
      </c>
      <c r="C8252" s="2" t="s">
        <v>34629</v>
      </c>
      <c r="D8252" s="2" t="s">
        <v>34630</v>
      </c>
      <c r="E8252" s="2" t="s">
        <v>19</v>
      </c>
      <c r="F8252" s="2" t="s">
        <v>12</v>
      </c>
      <c r="G8252" s="2" t="s">
        <v>13</v>
      </c>
      <c r="H8252" s="2" t="s">
        <v>34631</v>
      </c>
      <c r="I8252" s="2" t="s">
        <v>27499</v>
      </c>
    </row>
    <row r="8253" ht="15.75" customHeight="1">
      <c r="A8253" s="1">
        <v>8251.0</v>
      </c>
      <c r="B8253" s="2" t="s">
        <v>34632</v>
      </c>
      <c r="C8253" s="2" t="s">
        <v>34633</v>
      </c>
      <c r="D8253" s="2" t="s">
        <v>34634</v>
      </c>
      <c r="E8253" s="2" t="s">
        <v>19</v>
      </c>
      <c r="F8253" s="2" t="s">
        <v>12</v>
      </c>
      <c r="G8253" s="2" t="s">
        <v>13</v>
      </c>
      <c r="H8253" s="2" t="s">
        <v>34635</v>
      </c>
      <c r="I8253" s="2" t="s">
        <v>27499</v>
      </c>
    </row>
    <row r="8254" ht="15.75" customHeight="1">
      <c r="A8254" s="1">
        <v>8252.0</v>
      </c>
      <c r="B8254" s="2" t="s">
        <v>34636</v>
      </c>
      <c r="C8254" s="2" t="s">
        <v>34637</v>
      </c>
      <c r="D8254" s="2" t="s">
        <v>34638</v>
      </c>
      <c r="E8254" s="2" t="s">
        <v>90</v>
      </c>
      <c r="F8254" s="2" t="s">
        <v>12</v>
      </c>
      <c r="G8254" s="2" t="s">
        <v>13</v>
      </c>
      <c r="H8254" s="2" t="s">
        <v>34639</v>
      </c>
      <c r="I8254" s="2" t="s">
        <v>34640</v>
      </c>
    </row>
    <row r="8255" ht="15.75" customHeight="1">
      <c r="A8255" s="1">
        <v>8253.0</v>
      </c>
      <c r="B8255" s="2" t="s">
        <v>34641</v>
      </c>
      <c r="C8255" s="2" t="s">
        <v>34637</v>
      </c>
      <c r="D8255" s="2" t="s">
        <v>34642</v>
      </c>
      <c r="E8255" s="2" t="s">
        <v>90</v>
      </c>
      <c r="F8255" s="2" t="s">
        <v>12</v>
      </c>
      <c r="G8255" s="2" t="s">
        <v>13</v>
      </c>
      <c r="H8255" s="2" t="s">
        <v>34643</v>
      </c>
      <c r="I8255" s="2" t="s">
        <v>34644</v>
      </c>
    </row>
    <row r="8256" ht="15.75" customHeight="1">
      <c r="A8256" s="1">
        <v>8254.0</v>
      </c>
      <c r="B8256" s="2" t="s">
        <v>34645</v>
      </c>
      <c r="C8256" s="2" t="s">
        <v>34646</v>
      </c>
      <c r="D8256" s="2" t="s">
        <v>34647</v>
      </c>
      <c r="E8256" s="2" t="s">
        <v>11</v>
      </c>
      <c r="F8256" s="2" t="s">
        <v>12</v>
      </c>
      <c r="G8256" s="2" t="s">
        <v>13</v>
      </c>
      <c r="H8256" s="2" t="s">
        <v>34648</v>
      </c>
      <c r="I8256" s="2" t="s">
        <v>34649</v>
      </c>
    </row>
    <row r="8257" ht="15.75" customHeight="1">
      <c r="A8257" s="1">
        <v>8255.0</v>
      </c>
      <c r="B8257" s="2" t="s">
        <v>34650</v>
      </c>
      <c r="C8257" s="2" t="s">
        <v>34651</v>
      </c>
      <c r="D8257" s="2" t="s">
        <v>34652</v>
      </c>
      <c r="F8257" s="2" t="s">
        <v>12</v>
      </c>
      <c r="G8257" s="2" t="s">
        <v>13</v>
      </c>
      <c r="H8257" s="2" t="s">
        <v>34653</v>
      </c>
      <c r="I8257" s="2" t="s">
        <v>325</v>
      </c>
    </row>
    <row r="8258" ht="15.75" customHeight="1">
      <c r="A8258" s="1">
        <v>8256.0</v>
      </c>
      <c r="B8258" s="2" t="s">
        <v>34654</v>
      </c>
      <c r="C8258" s="2" t="s">
        <v>34655</v>
      </c>
      <c r="D8258" s="2" t="s">
        <v>34656</v>
      </c>
      <c r="F8258" s="2" t="s">
        <v>12</v>
      </c>
      <c r="G8258" s="2" t="s">
        <v>13</v>
      </c>
      <c r="H8258" s="2" t="s">
        <v>34657</v>
      </c>
      <c r="I8258" s="2" t="s">
        <v>28345</v>
      </c>
    </row>
    <row r="8259" ht="15.75" customHeight="1">
      <c r="A8259" s="1">
        <v>8257.0</v>
      </c>
      <c r="B8259" s="2" t="s">
        <v>34658</v>
      </c>
      <c r="C8259" s="2" t="s">
        <v>34659</v>
      </c>
      <c r="D8259" s="2" t="s">
        <v>34660</v>
      </c>
      <c r="F8259" s="2" t="s">
        <v>12</v>
      </c>
      <c r="G8259" s="2" t="s">
        <v>13</v>
      </c>
      <c r="H8259" s="2" t="s">
        <v>34661</v>
      </c>
      <c r="I8259" s="2" t="s">
        <v>27</v>
      </c>
    </row>
    <row r="8260" ht="15.75" customHeight="1">
      <c r="A8260" s="1">
        <v>8258.0</v>
      </c>
      <c r="B8260" s="2" t="s">
        <v>34662</v>
      </c>
      <c r="C8260" s="2" t="s">
        <v>34663</v>
      </c>
      <c r="D8260" s="2" t="s">
        <v>34664</v>
      </c>
      <c r="F8260" s="2" t="s">
        <v>12</v>
      </c>
      <c r="G8260" s="2" t="s">
        <v>13</v>
      </c>
      <c r="H8260" s="2" t="s">
        <v>34665</v>
      </c>
      <c r="I8260" s="2" t="s">
        <v>325</v>
      </c>
    </row>
    <row r="8261" ht="15.75" customHeight="1">
      <c r="A8261" s="1">
        <v>8259.0</v>
      </c>
      <c r="B8261" s="2" t="s">
        <v>34666</v>
      </c>
      <c r="C8261" s="2" t="s">
        <v>34667</v>
      </c>
      <c r="D8261" s="2" t="s">
        <v>34668</v>
      </c>
      <c r="F8261" s="2" t="s">
        <v>12</v>
      </c>
      <c r="G8261" s="2" t="s">
        <v>13</v>
      </c>
      <c r="H8261" s="2" t="s">
        <v>34669</v>
      </c>
      <c r="I8261" s="2" t="s">
        <v>27</v>
      </c>
    </row>
    <row r="8262" ht="15.75" customHeight="1">
      <c r="A8262" s="1">
        <v>8260.0</v>
      </c>
      <c r="B8262" s="2" t="s">
        <v>34670</v>
      </c>
      <c r="C8262" s="2" t="s">
        <v>34671</v>
      </c>
      <c r="D8262" s="2" t="s">
        <v>34672</v>
      </c>
      <c r="F8262" s="2" t="s">
        <v>12</v>
      </c>
      <c r="G8262" s="2" t="s">
        <v>13</v>
      </c>
      <c r="H8262" s="2" t="s">
        <v>34673</v>
      </c>
      <c r="I8262" s="2" t="s">
        <v>429</v>
      </c>
    </row>
    <row r="8263" ht="15.75" customHeight="1">
      <c r="A8263" s="1">
        <v>8261.0</v>
      </c>
      <c r="B8263" s="2" t="s">
        <v>34674</v>
      </c>
      <c r="C8263" s="2" t="s">
        <v>34675</v>
      </c>
      <c r="D8263" s="2" t="s">
        <v>34676</v>
      </c>
      <c r="F8263" s="2" t="s">
        <v>12</v>
      </c>
      <c r="G8263" s="2" t="s">
        <v>13</v>
      </c>
      <c r="H8263" s="2" t="s">
        <v>34677</v>
      </c>
      <c r="I8263" s="2" t="s">
        <v>27</v>
      </c>
    </row>
    <row r="8264" ht="15.75" customHeight="1">
      <c r="A8264" s="1">
        <v>8262.0</v>
      </c>
      <c r="B8264" s="2" t="s">
        <v>34678</v>
      </c>
      <c r="C8264" s="2" t="s">
        <v>34679</v>
      </c>
      <c r="D8264" s="2" t="s">
        <v>34680</v>
      </c>
      <c r="E8264" s="2" t="s">
        <v>90</v>
      </c>
      <c r="F8264" s="2" t="s">
        <v>12</v>
      </c>
      <c r="G8264" s="2" t="s">
        <v>13</v>
      </c>
      <c r="H8264" s="2" t="s">
        <v>34681</v>
      </c>
      <c r="I8264" s="2" t="s">
        <v>6345</v>
      </c>
    </row>
    <row r="8265" ht="15.75" customHeight="1">
      <c r="A8265" s="1">
        <v>8263.0</v>
      </c>
      <c r="B8265" s="2" t="s">
        <v>34682</v>
      </c>
      <c r="C8265" s="2" t="s">
        <v>34683</v>
      </c>
      <c r="D8265" s="2" t="s">
        <v>34684</v>
      </c>
      <c r="F8265" s="2" t="s">
        <v>12</v>
      </c>
      <c r="G8265" s="2" t="s">
        <v>13</v>
      </c>
      <c r="H8265" s="2" t="s">
        <v>34685</v>
      </c>
      <c r="I8265" s="2" t="s">
        <v>15</v>
      </c>
    </row>
    <row r="8266" ht="15.75" customHeight="1">
      <c r="A8266" s="1">
        <v>8264.0</v>
      </c>
      <c r="B8266" s="2" t="s">
        <v>34686</v>
      </c>
      <c r="C8266" s="2" t="s">
        <v>34687</v>
      </c>
      <c r="D8266" s="2" t="s">
        <v>34688</v>
      </c>
      <c r="F8266" s="2" t="s">
        <v>12</v>
      </c>
      <c r="G8266" s="2" t="s">
        <v>13</v>
      </c>
      <c r="H8266" s="2" t="s">
        <v>34689</v>
      </c>
      <c r="I8266" s="2" t="s">
        <v>388</v>
      </c>
    </row>
    <row r="8267" ht="15.75" customHeight="1">
      <c r="A8267" s="1">
        <v>8265.0</v>
      </c>
      <c r="B8267" s="2" t="s">
        <v>34690</v>
      </c>
      <c r="C8267" s="2" t="s">
        <v>34691</v>
      </c>
      <c r="D8267" s="2" t="s">
        <v>34692</v>
      </c>
      <c r="F8267" s="2" t="s">
        <v>12</v>
      </c>
      <c r="G8267" s="2" t="s">
        <v>13</v>
      </c>
      <c r="H8267" s="2" t="s">
        <v>34693</v>
      </c>
      <c r="I8267" s="2" t="s">
        <v>34694</v>
      </c>
    </row>
    <row r="8268" ht="15.75" customHeight="1">
      <c r="A8268" s="1">
        <v>8266.0</v>
      </c>
      <c r="B8268" s="2" t="s">
        <v>34695</v>
      </c>
      <c r="C8268" s="2" t="s">
        <v>34696</v>
      </c>
      <c r="D8268" s="2" t="s">
        <v>34697</v>
      </c>
      <c r="F8268" s="2" t="s">
        <v>12</v>
      </c>
      <c r="G8268" s="2" t="s">
        <v>13</v>
      </c>
      <c r="H8268" s="2" t="s">
        <v>34698</v>
      </c>
      <c r="I8268" s="2" t="s">
        <v>27</v>
      </c>
    </row>
    <row r="8269" ht="15.75" customHeight="1">
      <c r="A8269" s="1">
        <v>8267.0</v>
      </c>
      <c r="B8269" s="2" t="s">
        <v>34699</v>
      </c>
      <c r="C8269" s="2" t="s">
        <v>34700</v>
      </c>
      <c r="D8269" s="2" t="s">
        <v>34701</v>
      </c>
      <c r="F8269" s="2" t="s">
        <v>12</v>
      </c>
      <c r="G8269" s="2" t="s">
        <v>13</v>
      </c>
      <c r="H8269" s="2" t="s">
        <v>34702</v>
      </c>
      <c r="I8269" s="2" t="s">
        <v>1687</v>
      </c>
    </row>
    <row r="8270" ht="15.75" customHeight="1">
      <c r="A8270" s="1">
        <v>8268.0</v>
      </c>
      <c r="B8270" s="2" t="s">
        <v>34703</v>
      </c>
      <c r="C8270" s="2" t="s">
        <v>34704</v>
      </c>
      <c r="D8270" s="2" t="s">
        <v>34705</v>
      </c>
      <c r="E8270" s="2" t="s">
        <v>19</v>
      </c>
      <c r="F8270" s="2" t="s">
        <v>12</v>
      </c>
      <c r="G8270" s="2" t="s">
        <v>13</v>
      </c>
      <c r="H8270" s="2" t="s">
        <v>34706</v>
      </c>
      <c r="I8270" s="2" t="s">
        <v>111</v>
      </c>
    </row>
    <row r="8271" ht="15.75" customHeight="1">
      <c r="A8271" s="1">
        <v>8269.0</v>
      </c>
      <c r="B8271" s="2" t="s">
        <v>34707</v>
      </c>
      <c r="C8271" s="2" t="s">
        <v>34708</v>
      </c>
      <c r="D8271" s="2" t="s">
        <v>34709</v>
      </c>
      <c r="E8271" s="2" t="s">
        <v>19</v>
      </c>
      <c r="F8271" s="2" t="s">
        <v>12</v>
      </c>
      <c r="G8271" s="2" t="s">
        <v>13</v>
      </c>
      <c r="H8271" s="2" t="s">
        <v>34710</v>
      </c>
      <c r="I8271" s="2" t="s">
        <v>27</v>
      </c>
    </row>
    <row r="8272" ht="15.75" customHeight="1">
      <c r="A8272" s="1">
        <v>8270.0</v>
      </c>
      <c r="B8272" s="2" t="s">
        <v>34711</v>
      </c>
      <c r="C8272" s="2" t="s">
        <v>34712</v>
      </c>
      <c r="D8272" s="2" t="s">
        <v>34713</v>
      </c>
      <c r="E8272" s="2" t="s">
        <v>25</v>
      </c>
      <c r="F8272" s="2" t="s">
        <v>12</v>
      </c>
      <c r="G8272" s="2" t="s">
        <v>13</v>
      </c>
      <c r="H8272" s="2" t="s">
        <v>34714</v>
      </c>
      <c r="I8272" s="2" t="s">
        <v>34715</v>
      </c>
    </row>
    <row r="8273" ht="15.75" customHeight="1">
      <c r="A8273" s="1">
        <v>8271.0</v>
      </c>
      <c r="B8273" s="2" t="s">
        <v>34716</v>
      </c>
      <c r="C8273" s="2" t="s">
        <v>34717</v>
      </c>
      <c r="D8273" s="2" t="s">
        <v>34718</v>
      </c>
      <c r="E8273" s="2" t="s">
        <v>25</v>
      </c>
      <c r="F8273" s="2" t="s">
        <v>12</v>
      </c>
      <c r="G8273" s="2" t="s">
        <v>13</v>
      </c>
      <c r="H8273" s="2" t="s">
        <v>34719</v>
      </c>
      <c r="I8273" s="2" t="s">
        <v>27</v>
      </c>
    </row>
    <row r="8274" ht="15.75" customHeight="1">
      <c r="A8274" s="1">
        <v>8272.0</v>
      </c>
      <c r="B8274" s="2" t="s">
        <v>34720</v>
      </c>
      <c r="C8274" s="2" t="s">
        <v>34721</v>
      </c>
      <c r="D8274" s="2" t="s">
        <v>34722</v>
      </c>
      <c r="E8274" s="2" t="s">
        <v>11</v>
      </c>
      <c r="F8274" s="2" t="s">
        <v>12</v>
      </c>
      <c r="G8274" s="2" t="s">
        <v>13</v>
      </c>
      <c r="H8274" s="2" t="s">
        <v>34723</v>
      </c>
      <c r="I8274" s="2" t="s">
        <v>92</v>
      </c>
    </row>
    <row r="8275" ht="15.75" customHeight="1">
      <c r="A8275" s="1">
        <v>8273.0</v>
      </c>
      <c r="B8275" s="2" t="s">
        <v>34724</v>
      </c>
      <c r="C8275" s="2" t="s">
        <v>34725</v>
      </c>
      <c r="D8275" s="2" t="s">
        <v>34726</v>
      </c>
      <c r="F8275" s="2" t="s">
        <v>12</v>
      </c>
      <c r="G8275" s="2" t="s">
        <v>13</v>
      </c>
      <c r="H8275" s="2" t="s">
        <v>34727</v>
      </c>
      <c r="I8275" s="2" t="s">
        <v>372</v>
      </c>
    </row>
    <row r="8276" ht="15.75" customHeight="1">
      <c r="A8276" s="1">
        <v>8274.0</v>
      </c>
      <c r="B8276" s="2" t="s">
        <v>34728</v>
      </c>
      <c r="C8276" s="2" t="s">
        <v>34729</v>
      </c>
      <c r="D8276" s="2" t="s">
        <v>34730</v>
      </c>
      <c r="F8276" s="2" t="s">
        <v>12</v>
      </c>
      <c r="G8276" s="2" t="s">
        <v>13</v>
      </c>
      <c r="H8276" s="2" t="s">
        <v>34731</v>
      </c>
      <c r="I8276" s="2" t="s">
        <v>1125</v>
      </c>
    </row>
    <row r="8277" ht="15.75" customHeight="1">
      <c r="A8277" s="1">
        <v>8275.0</v>
      </c>
      <c r="B8277" s="2" t="s">
        <v>34732</v>
      </c>
      <c r="C8277" s="2" t="s">
        <v>34733</v>
      </c>
      <c r="D8277" s="2" t="s">
        <v>34734</v>
      </c>
      <c r="F8277" s="2" t="s">
        <v>12</v>
      </c>
      <c r="G8277" s="2" t="s">
        <v>13</v>
      </c>
      <c r="H8277" s="2" t="s">
        <v>34735</v>
      </c>
      <c r="I8277" s="2" t="s">
        <v>7239</v>
      </c>
    </row>
    <row r="8278" ht="15.75" customHeight="1">
      <c r="A8278" s="1">
        <v>8276.0</v>
      </c>
      <c r="B8278" s="2" t="s">
        <v>34736</v>
      </c>
      <c r="C8278" s="2" t="s">
        <v>34737</v>
      </c>
      <c r="D8278" s="2" t="s">
        <v>34738</v>
      </c>
      <c r="F8278" s="2" t="s">
        <v>12</v>
      </c>
      <c r="G8278" s="2" t="s">
        <v>13</v>
      </c>
      <c r="H8278" s="2" t="s">
        <v>34739</v>
      </c>
      <c r="I8278" s="2" t="s">
        <v>7626</v>
      </c>
    </row>
    <row r="8279" ht="15.75" customHeight="1">
      <c r="A8279" s="1">
        <v>8277.0</v>
      </c>
      <c r="B8279" s="2" t="s">
        <v>34740</v>
      </c>
      <c r="C8279" s="2" t="s">
        <v>34741</v>
      </c>
      <c r="D8279" s="2" t="s">
        <v>34742</v>
      </c>
      <c r="F8279" s="2" t="s">
        <v>12</v>
      </c>
      <c r="G8279" s="2" t="s">
        <v>13</v>
      </c>
      <c r="H8279" s="2" t="s">
        <v>34743</v>
      </c>
      <c r="I8279" s="2" t="s">
        <v>1125</v>
      </c>
    </row>
    <row r="8280" ht="15.75" customHeight="1">
      <c r="A8280" s="1">
        <v>8278.0</v>
      </c>
      <c r="B8280" s="2" t="s">
        <v>34744</v>
      </c>
      <c r="C8280" s="2" t="s">
        <v>34745</v>
      </c>
      <c r="D8280" s="2" t="s">
        <v>34746</v>
      </c>
      <c r="F8280" s="2" t="s">
        <v>12</v>
      </c>
      <c r="G8280" s="2" t="s">
        <v>13</v>
      </c>
      <c r="H8280" s="2" t="s">
        <v>34747</v>
      </c>
      <c r="I8280" s="2" t="s">
        <v>15</v>
      </c>
    </row>
    <row r="8281" ht="15.75" customHeight="1">
      <c r="A8281" s="1">
        <v>8279.0</v>
      </c>
      <c r="B8281" s="2" t="s">
        <v>34748</v>
      </c>
      <c r="C8281" s="2" t="s">
        <v>34749</v>
      </c>
      <c r="D8281" s="2" t="s">
        <v>34750</v>
      </c>
      <c r="E8281" s="2" t="s">
        <v>90</v>
      </c>
      <c r="F8281" s="2" t="s">
        <v>12</v>
      </c>
      <c r="G8281" s="2" t="s">
        <v>13</v>
      </c>
      <c r="H8281" s="2" t="s">
        <v>34751</v>
      </c>
      <c r="I8281" s="2" t="s">
        <v>27</v>
      </c>
    </row>
    <row r="8282" ht="15.75" customHeight="1">
      <c r="A8282" s="1">
        <v>8280.0</v>
      </c>
      <c r="B8282" s="2" t="s">
        <v>34752</v>
      </c>
      <c r="C8282" s="2" t="s">
        <v>34753</v>
      </c>
      <c r="D8282" s="2" t="s">
        <v>34754</v>
      </c>
      <c r="F8282" s="2" t="s">
        <v>12</v>
      </c>
      <c r="G8282" s="2" t="s">
        <v>13</v>
      </c>
      <c r="H8282" s="2" t="s">
        <v>34755</v>
      </c>
      <c r="I8282" s="2" t="s">
        <v>134</v>
      </c>
    </row>
    <row r="8283" ht="15.75" customHeight="1">
      <c r="A8283" s="1">
        <v>8281.0</v>
      </c>
      <c r="B8283" s="2" t="s">
        <v>34756</v>
      </c>
      <c r="C8283" s="2" t="s">
        <v>34757</v>
      </c>
      <c r="D8283" s="2" t="s">
        <v>34758</v>
      </c>
      <c r="F8283" s="2" t="s">
        <v>12</v>
      </c>
      <c r="G8283" s="2" t="s">
        <v>13</v>
      </c>
      <c r="H8283" s="2" t="s">
        <v>34759</v>
      </c>
      <c r="I8283" s="2" t="s">
        <v>27</v>
      </c>
    </row>
    <row r="8284" ht="15.75" customHeight="1">
      <c r="A8284" s="1">
        <v>8282.0</v>
      </c>
      <c r="B8284" s="2" t="s">
        <v>34760</v>
      </c>
      <c r="C8284" s="2" t="s">
        <v>34761</v>
      </c>
      <c r="D8284" s="2" t="s">
        <v>34762</v>
      </c>
      <c r="F8284" s="2" t="s">
        <v>12</v>
      </c>
      <c r="G8284" s="2" t="s">
        <v>13</v>
      </c>
      <c r="H8284" s="2" t="s">
        <v>34763</v>
      </c>
      <c r="I8284" s="2" t="s">
        <v>429</v>
      </c>
    </row>
    <row r="8285" ht="15.75" customHeight="1">
      <c r="A8285" s="1">
        <v>8283.0</v>
      </c>
      <c r="B8285" s="2" t="s">
        <v>34764</v>
      </c>
      <c r="C8285" s="2" t="s">
        <v>34765</v>
      </c>
      <c r="D8285" s="2" t="s">
        <v>34766</v>
      </c>
      <c r="F8285" s="2" t="s">
        <v>12</v>
      </c>
      <c r="G8285" s="2" t="s">
        <v>13</v>
      </c>
      <c r="H8285" s="2" t="s">
        <v>34767</v>
      </c>
      <c r="I8285" s="2" t="s">
        <v>325</v>
      </c>
    </row>
    <row r="8286" ht="15.75" customHeight="1">
      <c r="A8286" s="1">
        <v>8284.0</v>
      </c>
      <c r="B8286" s="2" t="s">
        <v>34768</v>
      </c>
      <c r="C8286" s="2" t="s">
        <v>34769</v>
      </c>
      <c r="D8286" s="2" t="s">
        <v>34770</v>
      </c>
      <c r="F8286" s="2" t="s">
        <v>12</v>
      </c>
      <c r="G8286" s="2" t="s">
        <v>13</v>
      </c>
      <c r="H8286" s="2" t="s">
        <v>34771</v>
      </c>
      <c r="I8286" s="2" t="s">
        <v>325</v>
      </c>
    </row>
    <row r="8287" ht="15.75" customHeight="1">
      <c r="A8287" s="1">
        <v>8285.0</v>
      </c>
      <c r="B8287" s="2" t="s">
        <v>34772</v>
      </c>
      <c r="C8287" s="2" t="s">
        <v>34773</v>
      </c>
      <c r="D8287" s="2" t="s">
        <v>34774</v>
      </c>
      <c r="E8287" s="2" t="s">
        <v>90</v>
      </c>
      <c r="F8287" s="2" t="s">
        <v>12</v>
      </c>
      <c r="G8287" s="2" t="s">
        <v>13</v>
      </c>
      <c r="H8287" s="2" t="s">
        <v>34775</v>
      </c>
      <c r="I8287" s="2" t="s">
        <v>27</v>
      </c>
    </row>
    <row r="8288" ht="15.75" customHeight="1">
      <c r="A8288" s="1">
        <v>8286.0</v>
      </c>
      <c r="B8288" s="2" t="s">
        <v>34776</v>
      </c>
      <c r="C8288" s="2" t="s">
        <v>34777</v>
      </c>
      <c r="D8288" s="2" t="s">
        <v>34778</v>
      </c>
      <c r="F8288" s="2" t="s">
        <v>12</v>
      </c>
      <c r="G8288" s="2" t="s">
        <v>13</v>
      </c>
      <c r="H8288" s="2" t="s">
        <v>34779</v>
      </c>
      <c r="I8288" s="2" t="s">
        <v>308</v>
      </c>
    </row>
    <row r="8289" ht="15.75" customHeight="1">
      <c r="A8289" s="1">
        <v>8287.0</v>
      </c>
      <c r="B8289" s="2" t="s">
        <v>34780</v>
      </c>
      <c r="C8289" s="2" t="s">
        <v>34781</v>
      </c>
      <c r="D8289" s="2" t="s">
        <v>34782</v>
      </c>
      <c r="E8289" s="2" t="s">
        <v>90</v>
      </c>
      <c r="F8289" s="2" t="s">
        <v>12</v>
      </c>
      <c r="G8289" s="2" t="s">
        <v>13</v>
      </c>
      <c r="H8289" s="2" t="s">
        <v>34783</v>
      </c>
      <c r="I8289" s="2" t="s">
        <v>27881</v>
      </c>
    </row>
    <row r="8290" ht="15.75" customHeight="1">
      <c r="A8290" s="1">
        <v>8288.0</v>
      </c>
      <c r="B8290" s="2" t="s">
        <v>34784</v>
      </c>
      <c r="C8290" s="2" t="s">
        <v>34785</v>
      </c>
      <c r="D8290" s="2" t="s">
        <v>34786</v>
      </c>
      <c r="F8290" s="2" t="s">
        <v>12</v>
      </c>
      <c r="G8290" s="2" t="s">
        <v>13</v>
      </c>
      <c r="H8290" s="2" t="s">
        <v>34787</v>
      </c>
      <c r="I8290" s="2" t="s">
        <v>27</v>
      </c>
    </row>
    <row r="8291" ht="15.75" customHeight="1">
      <c r="A8291" s="1">
        <v>8289.0</v>
      </c>
      <c r="B8291" s="2" t="s">
        <v>34788</v>
      </c>
      <c r="C8291" s="2" t="s">
        <v>34789</v>
      </c>
      <c r="D8291" s="2" t="s">
        <v>34790</v>
      </c>
      <c r="F8291" s="2" t="s">
        <v>12</v>
      </c>
      <c r="G8291" s="2" t="s">
        <v>13</v>
      </c>
      <c r="H8291" s="2" t="s">
        <v>34791</v>
      </c>
      <c r="I8291" s="2" t="s">
        <v>9812</v>
      </c>
    </row>
    <row r="8292" ht="15.75" customHeight="1">
      <c r="A8292" s="1">
        <v>8290.0</v>
      </c>
      <c r="B8292" s="2" t="s">
        <v>34792</v>
      </c>
      <c r="C8292" s="2" t="s">
        <v>34793</v>
      </c>
      <c r="D8292" s="2" t="s">
        <v>34794</v>
      </c>
      <c r="F8292" s="2" t="s">
        <v>12</v>
      </c>
      <c r="G8292" s="2" t="s">
        <v>13</v>
      </c>
      <c r="H8292" s="2" t="s">
        <v>34795</v>
      </c>
      <c r="I8292" s="2" t="s">
        <v>15</v>
      </c>
    </row>
    <row r="8293" ht="15.75" customHeight="1">
      <c r="A8293" s="1">
        <v>8291.0</v>
      </c>
      <c r="B8293" s="2" t="s">
        <v>34796</v>
      </c>
      <c r="C8293" s="2" t="s">
        <v>34797</v>
      </c>
      <c r="D8293" s="2" t="s">
        <v>34798</v>
      </c>
      <c r="F8293" s="2" t="s">
        <v>12</v>
      </c>
      <c r="G8293" s="2" t="s">
        <v>13</v>
      </c>
      <c r="H8293" s="2" t="s">
        <v>34799</v>
      </c>
      <c r="I8293" s="2" t="s">
        <v>27</v>
      </c>
    </row>
    <row r="8294" ht="15.75" customHeight="1">
      <c r="A8294" s="1">
        <v>8292.0</v>
      </c>
      <c r="B8294" s="2" t="s">
        <v>34800</v>
      </c>
      <c r="C8294" s="2" t="s">
        <v>34801</v>
      </c>
      <c r="D8294" s="2" t="s">
        <v>34802</v>
      </c>
      <c r="F8294" s="2" t="s">
        <v>12</v>
      </c>
      <c r="G8294" s="2" t="s">
        <v>13</v>
      </c>
      <c r="H8294" s="2" t="s">
        <v>34803</v>
      </c>
      <c r="I8294" s="2" t="s">
        <v>154</v>
      </c>
    </row>
    <row r="8295" ht="15.75" customHeight="1">
      <c r="A8295" s="1">
        <v>8293.0</v>
      </c>
      <c r="B8295" s="2" t="s">
        <v>34804</v>
      </c>
      <c r="C8295" s="2" t="s">
        <v>34805</v>
      </c>
      <c r="D8295" s="2" t="s">
        <v>34806</v>
      </c>
      <c r="E8295" s="2" t="s">
        <v>90</v>
      </c>
      <c r="F8295" s="2" t="s">
        <v>12</v>
      </c>
      <c r="G8295" s="2" t="s">
        <v>13</v>
      </c>
      <c r="H8295" s="2" t="s">
        <v>34807</v>
      </c>
      <c r="I8295" s="2" t="s">
        <v>27</v>
      </c>
    </row>
    <row r="8296" ht="15.75" customHeight="1">
      <c r="A8296" s="1">
        <v>8294.0</v>
      </c>
      <c r="B8296" s="2" t="s">
        <v>34808</v>
      </c>
      <c r="C8296" s="2" t="s">
        <v>34809</v>
      </c>
      <c r="D8296" s="2" t="s">
        <v>34810</v>
      </c>
      <c r="F8296" s="2" t="s">
        <v>12</v>
      </c>
      <c r="G8296" s="2" t="s">
        <v>13</v>
      </c>
      <c r="H8296" s="2" t="s">
        <v>34811</v>
      </c>
      <c r="I8296" s="2" t="s">
        <v>15</v>
      </c>
    </row>
    <row r="8297" ht="15.75" customHeight="1">
      <c r="A8297" s="1">
        <v>8295.0</v>
      </c>
      <c r="B8297" s="2" t="s">
        <v>34812</v>
      </c>
      <c r="C8297" s="2" t="s">
        <v>34813</v>
      </c>
      <c r="D8297" s="2" t="s">
        <v>34814</v>
      </c>
      <c r="E8297" s="2" t="s">
        <v>25</v>
      </c>
      <c r="F8297" s="2" t="s">
        <v>12</v>
      </c>
      <c r="G8297" s="2" t="s">
        <v>13</v>
      </c>
      <c r="H8297" s="2" t="s">
        <v>34815</v>
      </c>
      <c r="I8297" s="2" t="s">
        <v>15</v>
      </c>
    </row>
    <row r="8298" ht="15.75" customHeight="1">
      <c r="A8298" s="1">
        <v>8296.0</v>
      </c>
      <c r="B8298" s="2" t="s">
        <v>34816</v>
      </c>
      <c r="C8298" s="2" t="s">
        <v>34817</v>
      </c>
      <c r="D8298" s="2" t="s">
        <v>34818</v>
      </c>
      <c r="F8298" s="2" t="s">
        <v>12</v>
      </c>
      <c r="G8298" s="2" t="s">
        <v>13</v>
      </c>
      <c r="H8298" s="2" t="s">
        <v>34819</v>
      </c>
      <c r="I8298" s="2" t="s">
        <v>1474</v>
      </c>
    </row>
    <row r="8299" ht="15.75" customHeight="1">
      <c r="A8299" s="1">
        <v>8297.0</v>
      </c>
      <c r="B8299" s="2" t="s">
        <v>34820</v>
      </c>
      <c r="C8299" s="2" t="s">
        <v>34821</v>
      </c>
      <c r="D8299" s="2" t="s">
        <v>34822</v>
      </c>
      <c r="E8299" s="2" t="s">
        <v>76</v>
      </c>
      <c r="F8299" s="2" t="s">
        <v>12</v>
      </c>
      <c r="G8299" s="2" t="s">
        <v>13</v>
      </c>
      <c r="H8299" s="2" t="s">
        <v>34823</v>
      </c>
      <c r="I8299" s="2" t="s">
        <v>34824</v>
      </c>
    </row>
    <row r="8300" ht="15.75" customHeight="1">
      <c r="A8300" s="1">
        <v>8298.0</v>
      </c>
      <c r="B8300" s="2" t="s">
        <v>34825</v>
      </c>
      <c r="C8300" s="2" t="s">
        <v>34826</v>
      </c>
      <c r="D8300" s="2" t="s">
        <v>34827</v>
      </c>
      <c r="F8300" s="2" t="s">
        <v>12</v>
      </c>
      <c r="G8300" s="2" t="s">
        <v>13</v>
      </c>
      <c r="H8300" s="2" t="s">
        <v>34828</v>
      </c>
      <c r="I8300" s="2" t="s">
        <v>30053</v>
      </c>
    </row>
    <row r="8301" ht="15.75" customHeight="1">
      <c r="A8301" s="1">
        <v>8299.0</v>
      </c>
      <c r="B8301" s="2" t="s">
        <v>34829</v>
      </c>
      <c r="C8301" s="2" t="s">
        <v>34830</v>
      </c>
      <c r="D8301" s="2" t="s">
        <v>34831</v>
      </c>
      <c r="E8301" s="2" t="s">
        <v>11</v>
      </c>
      <c r="F8301" s="2" t="s">
        <v>12</v>
      </c>
      <c r="G8301" s="2" t="s">
        <v>13</v>
      </c>
      <c r="H8301" s="2" t="s">
        <v>34832</v>
      </c>
      <c r="I8301" s="2" t="s">
        <v>192</v>
      </c>
    </row>
    <row r="8302" ht="15.75" customHeight="1">
      <c r="A8302" s="1">
        <v>8300.0</v>
      </c>
      <c r="B8302" s="2" t="s">
        <v>34833</v>
      </c>
      <c r="C8302" s="2" t="s">
        <v>34834</v>
      </c>
      <c r="D8302" s="2" t="s">
        <v>34835</v>
      </c>
      <c r="E8302" s="2" t="s">
        <v>11</v>
      </c>
      <c r="F8302" s="2" t="s">
        <v>12</v>
      </c>
      <c r="G8302" s="2" t="s">
        <v>13</v>
      </c>
      <c r="H8302" s="2" t="s">
        <v>34836</v>
      </c>
      <c r="I8302" s="2" t="s">
        <v>92</v>
      </c>
    </row>
    <row r="8303" ht="15.75" customHeight="1">
      <c r="A8303" s="1">
        <v>8301.0</v>
      </c>
      <c r="B8303" s="2" t="s">
        <v>34837</v>
      </c>
      <c r="C8303" s="2" t="s">
        <v>34838</v>
      </c>
      <c r="D8303" s="2" t="s">
        <v>34839</v>
      </c>
      <c r="F8303" s="2" t="s">
        <v>12</v>
      </c>
      <c r="G8303" s="2" t="s">
        <v>13</v>
      </c>
      <c r="H8303" s="2" t="s">
        <v>34840</v>
      </c>
      <c r="I8303" s="2" t="s">
        <v>325</v>
      </c>
    </row>
    <row r="8304" ht="15.75" customHeight="1">
      <c r="A8304" s="1">
        <v>8302.0</v>
      </c>
      <c r="B8304" s="2" t="s">
        <v>34841</v>
      </c>
      <c r="C8304" s="2" t="s">
        <v>34842</v>
      </c>
      <c r="D8304" s="2" t="s">
        <v>34843</v>
      </c>
      <c r="E8304" s="2" t="s">
        <v>19</v>
      </c>
      <c r="F8304" s="2" t="s">
        <v>12</v>
      </c>
      <c r="G8304" s="2" t="s">
        <v>13</v>
      </c>
      <c r="H8304" s="2" t="s">
        <v>34844</v>
      </c>
      <c r="I8304" s="2" t="s">
        <v>7239</v>
      </c>
    </row>
    <row r="8305" ht="15.75" customHeight="1">
      <c r="A8305" s="1">
        <v>8303.0</v>
      </c>
      <c r="B8305" s="2" t="s">
        <v>34845</v>
      </c>
      <c r="C8305" s="2" t="s">
        <v>34846</v>
      </c>
      <c r="D8305" s="2" t="s">
        <v>34847</v>
      </c>
      <c r="E8305" s="2" t="s">
        <v>259</v>
      </c>
      <c r="F8305" s="2" t="s">
        <v>12</v>
      </c>
      <c r="G8305" s="2" t="s">
        <v>13</v>
      </c>
      <c r="H8305" s="2" t="s">
        <v>34848</v>
      </c>
      <c r="I8305" s="2" t="s">
        <v>34849</v>
      </c>
    </row>
    <row r="8306" ht="15.75" customHeight="1">
      <c r="A8306" s="1">
        <v>8304.0</v>
      </c>
      <c r="B8306" s="2" t="s">
        <v>34850</v>
      </c>
      <c r="C8306" s="2" t="s">
        <v>34851</v>
      </c>
      <c r="D8306" s="2" t="s">
        <v>34852</v>
      </c>
      <c r="E8306" s="2" t="s">
        <v>190</v>
      </c>
      <c r="F8306" s="2" t="s">
        <v>12</v>
      </c>
      <c r="G8306" s="2" t="s">
        <v>13</v>
      </c>
      <c r="H8306" s="2" t="s">
        <v>34853</v>
      </c>
      <c r="I8306" s="2" t="s">
        <v>1369</v>
      </c>
    </row>
    <row r="8307" ht="15.75" customHeight="1">
      <c r="A8307" s="1">
        <v>8305.0</v>
      </c>
      <c r="B8307" s="2" t="s">
        <v>34854</v>
      </c>
      <c r="C8307" s="2" t="s">
        <v>34855</v>
      </c>
      <c r="D8307" s="2" t="s">
        <v>34856</v>
      </c>
      <c r="E8307" s="2" t="s">
        <v>19</v>
      </c>
      <c r="F8307" s="2" t="s">
        <v>12</v>
      </c>
      <c r="G8307" s="2" t="s">
        <v>13</v>
      </c>
      <c r="H8307" s="2" t="s">
        <v>34857</v>
      </c>
      <c r="I8307" s="2" t="s">
        <v>34858</v>
      </c>
    </row>
    <row r="8308" ht="15.75" customHeight="1">
      <c r="A8308" s="1">
        <v>8306.0</v>
      </c>
      <c r="B8308" s="2" t="s">
        <v>34859</v>
      </c>
      <c r="C8308" s="2" t="s">
        <v>34860</v>
      </c>
      <c r="D8308" s="2" t="s">
        <v>34861</v>
      </c>
      <c r="F8308" s="2" t="s">
        <v>12</v>
      </c>
      <c r="G8308" s="2" t="s">
        <v>13</v>
      </c>
      <c r="H8308" s="2" t="s">
        <v>34862</v>
      </c>
      <c r="I8308" s="2" t="s">
        <v>27</v>
      </c>
    </row>
    <row r="8309" ht="15.75" customHeight="1">
      <c r="A8309" s="1">
        <v>8307.0</v>
      </c>
      <c r="B8309" s="2" t="s">
        <v>34863</v>
      </c>
      <c r="C8309" s="2" t="s">
        <v>34864</v>
      </c>
      <c r="D8309" s="2" t="s">
        <v>34865</v>
      </c>
      <c r="E8309" s="2" t="s">
        <v>19</v>
      </c>
      <c r="F8309" s="2" t="s">
        <v>12</v>
      </c>
      <c r="G8309" s="2" t="s">
        <v>13</v>
      </c>
      <c r="H8309" s="2" t="s">
        <v>34866</v>
      </c>
      <c r="I8309" s="2" t="s">
        <v>34867</v>
      </c>
    </row>
    <row r="8310" ht="15.75" customHeight="1">
      <c r="A8310" s="1">
        <v>8308.0</v>
      </c>
      <c r="B8310" s="2" t="s">
        <v>34868</v>
      </c>
      <c r="C8310" s="2" t="s">
        <v>34869</v>
      </c>
      <c r="D8310" s="2" t="s">
        <v>34870</v>
      </c>
      <c r="E8310" s="2" t="s">
        <v>19</v>
      </c>
      <c r="F8310" s="2" t="s">
        <v>12</v>
      </c>
      <c r="G8310" s="2" t="s">
        <v>13</v>
      </c>
      <c r="H8310" s="2" t="s">
        <v>34871</v>
      </c>
      <c r="I8310" s="2" t="s">
        <v>33519</v>
      </c>
    </row>
    <row r="8311" ht="15.75" customHeight="1">
      <c r="A8311" s="1">
        <v>8309.0</v>
      </c>
      <c r="B8311" s="2" t="s">
        <v>34872</v>
      </c>
      <c r="C8311" s="2" t="s">
        <v>34873</v>
      </c>
      <c r="D8311" s="2" t="s">
        <v>34874</v>
      </c>
      <c r="E8311" s="2" t="s">
        <v>90</v>
      </c>
      <c r="F8311" s="2" t="s">
        <v>12</v>
      </c>
      <c r="G8311" s="2" t="s">
        <v>13</v>
      </c>
      <c r="H8311" s="2" t="s">
        <v>34875</v>
      </c>
      <c r="I8311" s="2" t="s">
        <v>27</v>
      </c>
    </row>
    <row r="8312" ht="15.75" customHeight="1">
      <c r="A8312" s="1">
        <v>8310.0</v>
      </c>
      <c r="B8312" s="2" t="s">
        <v>34876</v>
      </c>
      <c r="C8312" s="2" t="s">
        <v>34877</v>
      </c>
      <c r="D8312" s="2" t="s">
        <v>34878</v>
      </c>
      <c r="E8312" s="2" t="s">
        <v>90</v>
      </c>
      <c r="F8312" s="2" t="s">
        <v>12</v>
      </c>
      <c r="G8312" s="2" t="s">
        <v>13</v>
      </c>
      <c r="H8312" s="2" t="s">
        <v>34879</v>
      </c>
      <c r="I8312" s="2" t="s">
        <v>15484</v>
      </c>
    </row>
    <row r="8313" ht="15.75" customHeight="1">
      <c r="A8313" s="1">
        <v>8311.0</v>
      </c>
      <c r="B8313" s="2" t="s">
        <v>34880</v>
      </c>
      <c r="C8313" s="2" t="s">
        <v>34881</v>
      </c>
      <c r="D8313" s="2" t="s">
        <v>34882</v>
      </c>
      <c r="F8313" s="2" t="s">
        <v>12</v>
      </c>
      <c r="G8313" s="2" t="s">
        <v>13</v>
      </c>
      <c r="H8313" s="2" t="s">
        <v>34883</v>
      </c>
      <c r="I8313" s="2" t="s">
        <v>27</v>
      </c>
    </row>
    <row r="8314" ht="15.75" customHeight="1">
      <c r="A8314" s="1">
        <v>8312.0</v>
      </c>
      <c r="B8314" s="2" t="s">
        <v>34884</v>
      </c>
      <c r="C8314" s="2" t="s">
        <v>34885</v>
      </c>
      <c r="D8314" s="2" t="s">
        <v>34886</v>
      </c>
      <c r="F8314" s="2" t="s">
        <v>12</v>
      </c>
      <c r="G8314" s="2" t="s">
        <v>13</v>
      </c>
      <c r="H8314" s="2" t="s">
        <v>34887</v>
      </c>
      <c r="I8314" s="2" t="s">
        <v>27</v>
      </c>
    </row>
    <row r="8315" ht="15.75" customHeight="1">
      <c r="A8315" s="1">
        <v>8313.0</v>
      </c>
      <c r="B8315" s="2" t="s">
        <v>34888</v>
      </c>
      <c r="C8315" s="2" t="s">
        <v>34889</v>
      </c>
      <c r="D8315" s="2" t="s">
        <v>34890</v>
      </c>
      <c r="E8315" s="2" t="s">
        <v>90</v>
      </c>
      <c r="F8315" s="2" t="s">
        <v>12</v>
      </c>
      <c r="G8315" s="2" t="s">
        <v>13</v>
      </c>
      <c r="H8315" s="2" t="s">
        <v>34891</v>
      </c>
      <c r="I8315" s="2" t="s">
        <v>29967</v>
      </c>
    </row>
    <row r="8316" ht="15.75" customHeight="1">
      <c r="A8316" s="1">
        <v>8314.0</v>
      </c>
      <c r="B8316" s="2" t="s">
        <v>34892</v>
      </c>
      <c r="C8316" s="2" t="s">
        <v>34893</v>
      </c>
      <c r="D8316" s="2" t="s">
        <v>34894</v>
      </c>
      <c r="F8316" s="2" t="s">
        <v>12</v>
      </c>
      <c r="G8316" s="2" t="s">
        <v>13</v>
      </c>
      <c r="H8316" s="2" t="s">
        <v>34895</v>
      </c>
      <c r="I8316" s="2" t="s">
        <v>34896</v>
      </c>
    </row>
    <row r="8317" ht="15.75" customHeight="1">
      <c r="A8317" s="1">
        <v>8315.0</v>
      </c>
      <c r="B8317" s="2" t="s">
        <v>34897</v>
      </c>
      <c r="C8317" s="2" t="s">
        <v>34898</v>
      </c>
      <c r="D8317" s="2" t="s">
        <v>34899</v>
      </c>
      <c r="E8317" s="2" t="s">
        <v>19</v>
      </c>
      <c r="F8317" s="2" t="s">
        <v>12</v>
      </c>
      <c r="G8317" s="2" t="s">
        <v>13</v>
      </c>
      <c r="H8317" s="2" t="s">
        <v>34900</v>
      </c>
      <c r="I8317" s="2" t="s">
        <v>482</v>
      </c>
    </row>
    <row r="8318" ht="15.75" customHeight="1">
      <c r="A8318" s="1">
        <v>8316.0</v>
      </c>
      <c r="B8318" s="2" t="s">
        <v>34901</v>
      </c>
      <c r="C8318" s="2" t="s">
        <v>34902</v>
      </c>
      <c r="D8318" s="2" t="s">
        <v>34903</v>
      </c>
      <c r="E8318" s="2" t="s">
        <v>25</v>
      </c>
      <c r="F8318" s="2" t="s">
        <v>12</v>
      </c>
      <c r="G8318" s="2" t="s">
        <v>13</v>
      </c>
      <c r="H8318" s="2" t="s">
        <v>34904</v>
      </c>
      <c r="I8318" s="2" t="s">
        <v>1818</v>
      </c>
    </row>
    <row r="8319" ht="15.75" customHeight="1">
      <c r="A8319" s="1">
        <v>8317.0</v>
      </c>
      <c r="B8319" s="2" t="s">
        <v>34905</v>
      </c>
      <c r="C8319" s="2" t="s">
        <v>34906</v>
      </c>
      <c r="D8319" s="2" t="s">
        <v>34907</v>
      </c>
      <c r="F8319" s="2" t="s">
        <v>12</v>
      </c>
      <c r="G8319" s="2" t="s">
        <v>13</v>
      </c>
      <c r="H8319" s="2" t="s">
        <v>34908</v>
      </c>
      <c r="I8319" s="2" t="s">
        <v>325</v>
      </c>
    </row>
    <row r="8320" ht="15.75" customHeight="1">
      <c r="A8320" s="1">
        <v>8318.0</v>
      </c>
      <c r="B8320" s="2" t="s">
        <v>34909</v>
      </c>
      <c r="C8320" s="2" t="s">
        <v>34910</v>
      </c>
      <c r="D8320" s="2" t="s">
        <v>34911</v>
      </c>
      <c r="F8320" s="2" t="s">
        <v>12</v>
      </c>
      <c r="G8320" s="2" t="s">
        <v>13</v>
      </c>
      <c r="H8320" s="2" t="s">
        <v>34912</v>
      </c>
      <c r="I8320" s="2" t="s">
        <v>27</v>
      </c>
    </row>
    <row r="8321" ht="15.75" customHeight="1">
      <c r="A8321" s="1">
        <v>8319.0</v>
      </c>
      <c r="B8321" s="2" t="s">
        <v>34913</v>
      </c>
      <c r="C8321" s="2" t="s">
        <v>34914</v>
      </c>
      <c r="D8321" s="2" t="s">
        <v>34915</v>
      </c>
      <c r="F8321" s="2" t="s">
        <v>12</v>
      </c>
      <c r="G8321" s="2" t="s">
        <v>13</v>
      </c>
      <c r="H8321" s="2" t="s">
        <v>34916</v>
      </c>
      <c r="I8321" s="2" t="s">
        <v>34917</v>
      </c>
    </row>
    <row r="8322" ht="15.75" customHeight="1">
      <c r="A8322" s="1">
        <v>8320.0</v>
      </c>
      <c r="B8322" s="2" t="s">
        <v>34918</v>
      </c>
      <c r="C8322" s="2" t="s">
        <v>34919</v>
      </c>
      <c r="D8322" s="2" t="s">
        <v>34920</v>
      </c>
      <c r="F8322" s="2" t="s">
        <v>12</v>
      </c>
      <c r="G8322" s="2" t="s">
        <v>13</v>
      </c>
      <c r="H8322" s="2" t="s">
        <v>34921</v>
      </c>
      <c r="I8322" s="2" t="s">
        <v>34917</v>
      </c>
    </row>
    <row r="8323" ht="15.75" customHeight="1">
      <c r="A8323" s="1">
        <v>8321.0</v>
      </c>
      <c r="B8323" s="2" t="s">
        <v>34922</v>
      </c>
      <c r="C8323" s="2" t="s">
        <v>34923</v>
      </c>
      <c r="D8323" s="2" t="s">
        <v>34924</v>
      </c>
      <c r="F8323" s="2" t="s">
        <v>12</v>
      </c>
      <c r="G8323" s="2" t="s">
        <v>13</v>
      </c>
      <c r="H8323" s="2" t="s">
        <v>34925</v>
      </c>
      <c r="I8323" s="2" t="s">
        <v>1116</v>
      </c>
    </row>
    <row r="8324" ht="15.75" customHeight="1">
      <c r="A8324" s="1">
        <v>8322.0</v>
      </c>
      <c r="B8324" s="2" t="s">
        <v>34926</v>
      </c>
      <c r="C8324" s="2" t="s">
        <v>34927</v>
      </c>
      <c r="D8324" s="2" t="s">
        <v>34928</v>
      </c>
      <c r="F8324" s="2" t="s">
        <v>12</v>
      </c>
      <c r="G8324" s="2" t="s">
        <v>13</v>
      </c>
      <c r="H8324" s="2" t="s">
        <v>34929</v>
      </c>
      <c r="I8324" s="2" t="s">
        <v>27</v>
      </c>
    </row>
    <row r="8325" ht="15.75" customHeight="1">
      <c r="A8325" s="1">
        <v>8323.0</v>
      </c>
      <c r="B8325" s="2" t="s">
        <v>34930</v>
      </c>
      <c r="C8325" s="2" t="s">
        <v>34931</v>
      </c>
      <c r="D8325" s="2" t="s">
        <v>34932</v>
      </c>
      <c r="F8325" s="2" t="s">
        <v>12</v>
      </c>
      <c r="G8325" s="2" t="s">
        <v>13</v>
      </c>
      <c r="H8325" s="2" t="s">
        <v>34933</v>
      </c>
      <c r="I8325" s="2" t="s">
        <v>13502</v>
      </c>
    </row>
    <row r="8326" ht="15.75" customHeight="1">
      <c r="A8326" s="1">
        <v>8324.0</v>
      </c>
      <c r="B8326" s="2" t="s">
        <v>34934</v>
      </c>
      <c r="C8326" s="2" t="s">
        <v>34935</v>
      </c>
      <c r="D8326" s="2" t="s">
        <v>34936</v>
      </c>
      <c r="E8326" s="2" t="s">
        <v>90</v>
      </c>
      <c r="F8326" s="2" t="s">
        <v>12</v>
      </c>
      <c r="G8326" s="2" t="s">
        <v>13</v>
      </c>
      <c r="H8326" s="2" t="s">
        <v>34937</v>
      </c>
      <c r="I8326" s="2" t="s">
        <v>6345</v>
      </c>
    </row>
    <row r="8327" ht="15.75" customHeight="1">
      <c r="A8327" s="1">
        <v>8325.0</v>
      </c>
      <c r="B8327" s="2" t="s">
        <v>34938</v>
      </c>
      <c r="C8327" s="2" t="s">
        <v>34939</v>
      </c>
      <c r="D8327" s="2" t="s">
        <v>34940</v>
      </c>
      <c r="E8327" s="2" t="s">
        <v>190</v>
      </c>
      <c r="F8327" s="2" t="s">
        <v>12</v>
      </c>
      <c r="G8327" s="2" t="s">
        <v>13</v>
      </c>
      <c r="H8327" s="2" t="s">
        <v>34941</v>
      </c>
      <c r="I8327" s="2" t="s">
        <v>2962</v>
      </c>
    </row>
    <row r="8328" ht="15.75" customHeight="1">
      <c r="A8328" s="1">
        <v>8326.0</v>
      </c>
      <c r="B8328" s="2" t="s">
        <v>34942</v>
      </c>
      <c r="C8328" s="2" t="s">
        <v>34943</v>
      </c>
      <c r="D8328" s="2" t="s">
        <v>34944</v>
      </c>
      <c r="F8328" s="2" t="s">
        <v>12</v>
      </c>
      <c r="G8328" s="2" t="s">
        <v>13</v>
      </c>
      <c r="H8328" s="2" t="s">
        <v>34945</v>
      </c>
      <c r="I8328" s="2" t="s">
        <v>1479</v>
      </c>
    </row>
    <row r="8329" ht="15.75" customHeight="1">
      <c r="A8329" s="1">
        <v>8327.0</v>
      </c>
      <c r="B8329" s="2" t="s">
        <v>34946</v>
      </c>
      <c r="C8329" s="2" t="s">
        <v>34947</v>
      </c>
      <c r="D8329" s="2" t="s">
        <v>34948</v>
      </c>
      <c r="E8329" s="2" t="s">
        <v>19</v>
      </c>
      <c r="F8329" s="2" t="s">
        <v>12</v>
      </c>
      <c r="G8329" s="2" t="s">
        <v>13</v>
      </c>
      <c r="H8329" s="2" t="s">
        <v>34949</v>
      </c>
      <c r="I8329" s="2" t="s">
        <v>34950</v>
      </c>
    </row>
    <row r="8330" ht="15.75" customHeight="1">
      <c r="A8330" s="1">
        <v>8328.0</v>
      </c>
      <c r="B8330" s="2" t="s">
        <v>34951</v>
      </c>
      <c r="C8330" s="2" t="s">
        <v>34952</v>
      </c>
      <c r="D8330" s="2" t="s">
        <v>34953</v>
      </c>
      <c r="E8330" s="2" t="s">
        <v>90</v>
      </c>
      <c r="F8330" s="2" t="s">
        <v>12</v>
      </c>
      <c r="G8330" s="2" t="s">
        <v>13</v>
      </c>
      <c r="H8330" s="2" t="s">
        <v>34954</v>
      </c>
      <c r="I8330" s="2" t="s">
        <v>410</v>
      </c>
    </row>
    <row r="8331" ht="15.75" customHeight="1">
      <c r="A8331" s="1">
        <v>8329.0</v>
      </c>
      <c r="B8331" s="2" t="s">
        <v>34955</v>
      </c>
      <c r="C8331" s="2" t="s">
        <v>34956</v>
      </c>
      <c r="D8331" s="2" t="s">
        <v>34957</v>
      </c>
      <c r="E8331" s="2" t="s">
        <v>25</v>
      </c>
      <c r="F8331" s="2" t="s">
        <v>12</v>
      </c>
      <c r="G8331" s="2" t="s">
        <v>13</v>
      </c>
      <c r="H8331" s="2" t="s">
        <v>34958</v>
      </c>
      <c r="I8331" s="2" t="s">
        <v>27</v>
      </c>
    </row>
    <row r="8332" ht="15.75" customHeight="1">
      <c r="A8332" s="1">
        <v>8330.0</v>
      </c>
      <c r="B8332" s="2" t="s">
        <v>34959</v>
      </c>
      <c r="C8332" s="2" t="s">
        <v>34960</v>
      </c>
      <c r="D8332" s="2" t="s">
        <v>34961</v>
      </c>
      <c r="E8332" s="2" t="s">
        <v>408</v>
      </c>
      <c r="F8332" s="2" t="s">
        <v>12</v>
      </c>
      <c r="G8332" s="2" t="s">
        <v>13</v>
      </c>
      <c r="H8332" s="2" t="s">
        <v>34962</v>
      </c>
      <c r="I8332" s="2" t="s">
        <v>23042</v>
      </c>
    </row>
    <row r="8333" ht="15.75" customHeight="1">
      <c r="A8333" s="1">
        <v>8331.0</v>
      </c>
      <c r="B8333" s="2" t="s">
        <v>34963</v>
      </c>
      <c r="C8333" s="2" t="s">
        <v>34964</v>
      </c>
      <c r="D8333" s="2" t="s">
        <v>34965</v>
      </c>
      <c r="E8333" s="2" t="s">
        <v>19</v>
      </c>
      <c r="F8333" s="2" t="s">
        <v>12</v>
      </c>
      <c r="G8333" s="2" t="s">
        <v>13</v>
      </c>
      <c r="H8333" s="2" t="s">
        <v>34966</v>
      </c>
      <c r="I8333" s="2" t="s">
        <v>34967</v>
      </c>
    </row>
    <row r="8334" ht="15.75" customHeight="1">
      <c r="A8334" s="1">
        <v>8332.0</v>
      </c>
      <c r="B8334" s="2" t="s">
        <v>34968</v>
      </c>
      <c r="C8334" s="2" t="s">
        <v>34969</v>
      </c>
      <c r="D8334" s="2" t="s">
        <v>34970</v>
      </c>
      <c r="E8334" s="2" t="s">
        <v>76</v>
      </c>
      <c r="F8334" s="2" t="s">
        <v>12</v>
      </c>
      <c r="G8334" s="2" t="s">
        <v>13</v>
      </c>
      <c r="H8334" s="2" t="s">
        <v>34971</v>
      </c>
      <c r="I8334" s="2" t="s">
        <v>111</v>
      </c>
    </row>
    <row r="8335" ht="15.75" customHeight="1">
      <c r="A8335" s="1">
        <v>8333.0</v>
      </c>
      <c r="B8335" s="2" t="s">
        <v>34972</v>
      </c>
      <c r="C8335" s="2" t="s">
        <v>34973</v>
      </c>
      <c r="D8335" s="2" t="s">
        <v>34974</v>
      </c>
      <c r="F8335" s="2" t="s">
        <v>12</v>
      </c>
      <c r="G8335" s="2" t="s">
        <v>13</v>
      </c>
      <c r="H8335" s="2" t="s">
        <v>34975</v>
      </c>
      <c r="I8335" s="2" t="s">
        <v>723</v>
      </c>
    </row>
    <row r="8336" ht="15.75" customHeight="1">
      <c r="A8336" s="1">
        <v>8334.0</v>
      </c>
      <c r="B8336" s="2" t="s">
        <v>34976</v>
      </c>
      <c r="C8336" s="2" t="s">
        <v>34977</v>
      </c>
      <c r="D8336" s="2" t="s">
        <v>34978</v>
      </c>
      <c r="E8336" s="2" t="s">
        <v>90</v>
      </c>
      <c r="F8336" s="2" t="s">
        <v>12</v>
      </c>
      <c r="G8336" s="2" t="s">
        <v>13</v>
      </c>
      <c r="H8336" s="2" t="s">
        <v>34979</v>
      </c>
      <c r="I8336" s="2" t="s">
        <v>3775</v>
      </c>
    </row>
    <row r="8337" ht="15.75" customHeight="1">
      <c r="A8337" s="1">
        <v>8335.0</v>
      </c>
      <c r="B8337" s="2" t="s">
        <v>34980</v>
      </c>
      <c r="C8337" s="2" t="s">
        <v>34981</v>
      </c>
      <c r="D8337" s="2" t="s">
        <v>34982</v>
      </c>
      <c r="E8337" s="2" t="s">
        <v>90</v>
      </c>
      <c r="F8337" s="2" t="s">
        <v>12</v>
      </c>
      <c r="G8337" s="2" t="s">
        <v>13</v>
      </c>
      <c r="H8337" s="2" t="s">
        <v>34983</v>
      </c>
      <c r="I8337" s="2" t="s">
        <v>34984</v>
      </c>
    </row>
    <row r="8338" ht="15.75" customHeight="1">
      <c r="A8338" s="1">
        <v>8336.0</v>
      </c>
      <c r="B8338" s="2" t="s">
        <v>34985</v>
      </c>
      <c r="C8338" s="2" t="s">
        <v>34986</v>
      </c>
      <c r="D8338" s="2" t="s">
        <v>34987</v>
      </c>
      <c r="F8338" s="2" t="s">
        <v>12</v>
      </c>
      <c r="G8338" s="2" t="s">
        <v>13</v>
      </c>
      <c r="H8338" s="2" t="s">
        <v>34988</v>
      </c>
      <c r="I8338" s="2" t="s">
        <v>31485</v>
      </c>
    </row>
    <row r="8339" ht="15.75" customHeight="1">
      <c r="A8339" s="1">
        <v>8337.0</v>
      </c>
      <c r="B8339" s="2" t="s">
        <v>34989</v>
      </c>
      <c r="C8339" s="2" t="s">
        <v>34990</v>
      </c>
      <c r="D8339" s="2" t="s">
        <v>34991</v>
      </c>
      <c r="E8339" s="2" t="s">
        <v>90</v>
      </c>
      <c r="F8339" s="2" t="s">
        <v>12</v>
      </c>
      <c r="G8339" s="2" t="s">
        <v>13</v>
      </c>
      <c r="H8339" s="2" t="s">
        <v>34992</v>
      </c>
      <c r="I8339" s="2" t="s">
        <v>34993</v>
      </c>
    </row>
    <row r="8340" ht="15.75" customHeight="1">
      <c r="A8340" s="1">
        <v>8338.0</v>
      </c>
      <c r="B8340" s="2" t="s">
        <v>34994</v>
      </c>
      <c r="C8340" s="2" t="s">
        <v>34995</v>
      </c>
      <c r="D8340" s="2" t="s">
        <v>34996</v>
      </c>
      <c r="E8340" s="2" t="s">
        <v>190</v>
      </c>
      <c r="F8340" s="2" t="s">
        <v>12</v>
      </c>
      <c r="G8340" s="2" t="s">
        <v>13</v>
      </c>
      <c r="H8340" s="2" t="s">
        <v>34997</v>
      </c>
      <c r="I8340" s="2" t="s">
        <v>27</v>
      </c>
    </row>
    <row r="8341" ht="15.75" customHeight="1">
      <c r="A8341" s="1">
        <v>8339.0</v>
      </c>
      <c r="B8341" s="2" t="s">
        <v>34998</v>
      </c>
      <c r="C8341" s="2" t="s">
        <v>34999</v>
      </c>
      <c r="D8341" s="2" t="s">
        <v>35000</v>
      </c>
      <c r="F8341" s="2" t="s">
        <v>12</v>
      </c>
      <c r="G8341" s="2" t="s">
        <v>13</v>
      </c>
      <c r="H8341" s="2" t="s">
        <v>35001</v>
      </c>
      <c r="I8341" s="2" t="s">
        <v>325</v>
      </c>
    </row>
    <row r="8342" ht="15.75" customHeight="1">
      <c r="A8342" s="1">
        <v>8340.0</v>
      </c>
      <c r="B8342" s="2" t="s">
        <v>35002</v>
      </c>
      <c r="C8342" s="2" t="s">
        <v>34999</v>
      </c>
      <c r="D8342" s="2" t="s">
        <v>35003</v>
      </c>
      <c r="F8342" s="2" t="s">
        <v>12</v>
      </c>
      <c r="G8342" s="2" t="s">
        <v>13</v>
      </c>
      <c r="H8342" s="2" t="s">
        <v>35004</v>
      </c>
      <c r="I8342" s="2" t="s">
        <v>325</v>
      </c>
    </row>
    <row r="8343" ht="15.75" customHeight="1">
      <c r="A8343" s="1">
        <v>8341.0</v>
      </c>
      <c r="B8343" s="2" t="s">
        <v>35005</v>
      </c>
      <c r="C8343" s="2" t="s">
        <v>35006</v>
      </c>
      <c r="D8343" s="2" t="s">
        <v>35007</v>
      </c>
      <c r="F8343" s="2" t="s">
        <v>12</v>
      </c>
      <c r="G8343" s="2" t="s">
        <v>13</v>
      </c>
      <c r="H8343" s="2" t="s">
        <v>35008</v>
      </c>
      <c r="I8343" s="2" t="s">
        <v>223</v>
      </c>
    </row>
    <row r="8344" ht="15.75" customHeight="1">
      <c r="A8344" s="1">
        <v>8342.0</v>
      </c>
      <c r="B8344" s="2" t="s">
        <v>35009</v>
      </c>
      <c r="C8344" s="2" t="s">
        <v>35010</v>
      </c>
      <c r="D8344" s="2" t="s">
        <v>35011</v>
      </c>
      <c r="E8344" s="2" t="s">
        <v>1120</v>
      </c>
      <c r="F8344" s="2" t="s">
        <v>12</v>
      </c>
      <c r="G8344" s="2" t="s">
        <v>13</v>
      </c>
      <c r="H8344" s="2" t="s">
        <v>35012</v>
      </c>
      <c r="I8344" s="2" t="s">
        <v>15</v>
      </c>
    </row>
    <row r="8345" ht="15.75" customHeight="1">
      <c r="A8345" s="1">
        <v>8343.0</v>
      </c>
      <c r="B8345" s="2" t="s">
        <v>35013</v>
      </c>
      <c r="C8345" s="2" t="s">
        <v>35014</v>
      </c>
      <c r="D8345" s="2" t="s">
        <v>35015</v>
      </c>
      <c r="E8345" s="2" t="s">
        <v>19</v>
      </c>
      <c r="F8345" s="2" t="s">
        <v>12</v>
      </c>
      <c r="G8345" s="2" t="s">
        <v>13</v>
      </c>
      <c r="H8345" s="2" t="s">
        <v>35016</v>
      </c>
      <c r="I8345" s="2" t="s">
        <v>134</v>
      </c>
    </row>
    <row r="8346" ht="15.75" customHeight="1">
      <c r="A8346" s="1">
        <v>8344.0</v>
      </c>
      <c r="B8346" s="2" t="s">
        <v>35017</v>
      </c>
      <c r="C8346" s="2" t="s">
        <v>35018</v>
      </c>
      <c r="D8346" s="2" t="s">
        <v>35019</v>
      </c>
      <c r="F8346" s="2" t="s">
        <v>12</v>
      </c>
      <c r="G8346" s="2" t="s">
        <v>13</v>
      </c>
      <c r="H8346" s="2" t="s">
        <v>35020</v>
      </c>
      <c r="I8346" s="2" t="s">
        <v>410</v>
      </c>
    </row>
    <row r="8347" ht="15.75" customHeight="1">
      <c r="A8347" s="1">
        <v>8345.0</v>
      </c>
      <c r="B8347" s="2" t="s">
        <v>35021</v>
      </c>
      <c r="C8347" s="2" t="s">
        <v>35022</v>
      </c>
      <c r="D8347" s="2" t="s">
        <v>35023</v>
      </c>
      <c r="E8347" s="2" t="s">
        <v>90</v>
      </c>
      <c r="F8347" s="2" t="s">
        <v>12</v>
      </c>
      <c r="G8347" s="2" t="s">
        <v>13</v>
      </c>
      <c r="H8347" s="2" t="s">
        <v>35024</v>
      </c>
      <c r="I8347" s="2" t="s">
        <v>35025</v>
      </c>
    </row>
    <row r="8348" ht="15.75" customHeight="1">
      <c r="A8348" s="1">
        <v>8346.0</v>
      </c>
      <c r="B8348" s="2" t="s">
        <v>35026</v>
      </c>
      <c r="C8348" s="2" t="s">
        <v>35027</v>
      </c>
      <c r="D8348" s="2" t="s">
        <v>35028</v>
      </c>
      <c r="E8348" s="2" t="s">
        <v>90</v>
      </c>
      <c r="F8348" s="2" t="s">
        <v>12</v>
      </c>
      <c r="G8348" s="2" t="s">
        <v>13</v>
      </c>
      <c r="H8348" s="2" t="s">
        <v>35029</v>
      </c>
      <c r="I8348" s="2" t="s">
        <v>2962</v>
      </c>
    </row>
    <row r="8349" ht="15.75" customHeight="1">
      <c r="A8349" s="1">
        <v>8347.0</v>
      </c>
      <c r="B8349" s="2" t="s">
        <v>35030</v>
      </c>
      <c r="C8349" s="2" t="s">
        <v>35027</v>
      </c>
      <c r="D8349" s="2" t="s">
        <v>35031</v>
      </c>
      <c r="E8349" s="2" t="s">
        <v>11</v>
      </c>
      <c r="F8349" s="2" t="s">
        <v>12</v>
      </c>
      <c r="G8349" s="2" t="s">
        <v>13</v>
      </c>
      <c r="H8349" s="2" t="s">
        <v>35032</v>
      </c>
      <c r="I8349" s="2" t="s">
        <v>325</v>
      </c>
    </row>
    <row r="8350" ht="15.75" customHeight="1">
      <c r="A8350" s="1">
        <v>8348.0</v>
      </c>
      <c r="B8350" s="2" t="s">
        <v>35033</v>
      </c>
      <c r="C8350" s="2" t="s">
        <v>35034</v>
      </c>
      <c r="D8350" s="2" t="s">
        <v>35035</v>
      </c>
      <c r="F8350" s="2" t="s">
        <v>12</v>
      </c>
      <c r="G8350" s="2" t="s">
        <v>13</v>
      </c>
      <c r="H8350" s="2" t="s">
        <v>35036</v>
      </c>
      <c r="I8350" s="2" t="s">
        <v>27</v>
      </c>
    </row>
    <row r="8351" ht="15.75" customHeight="1">
      <c r="A8351" s="1">
        <v>8349.0</v>
      </c>
      <c r="B8351" s="2" t="s">
        <v>35037</v>
      </c>
      <c r="C8351" s="2" t="s">
        <v>35038</v>
      </c>
      <c r="D8351" s="2" t="s">
        <v>35039</v>
      </c>
      <c r="E8351" s="2" t="s">
        <v>190</v>
      </c>
      <c r="F8351" s="2" t="s">
        <v>12</v>
      </c>
      <c r="G8351" s="2" t="s">
        <v>13</v>
      </c>
      <c r="H8351" s="2" t="s">
        <v>35040</v>
      </c>
      <c r="I8351" s="2" t="s">
        <v>223</v>
      </c>
    </row>
    <row r="8352" ht="15.75" customHeight="1">
      <c r="A8352" s="1">
        <v>8350.0</v>
      </c>
      <c r="B8352" s="2" t="s">
        <v>35041</v>
      </c>
      <c r="C8352" s="2" t="s">
        <v>35042</v>
      </c>
      <c r="D8352" s="2" t="s">
        <v>35043</v>
      </c>
      <c r="E8352" s="2" t="s">
        <v>90</v>
      </c>
      <c r="F8352" s="2" t="s">
        <v>12</v>
      </c>
      <c r="G8352" s="2" t="s">
        <v>13</v>
      </c>
      <c r="H8352" s="2" t="s">
        <v>35044</v>
      </c>
      <c r="I8352" s="2" t="s">
        <v>1125</v>
      </c>
    </row>
    <row r="8353" ht="15.75" customHeight="1">
      <c r="A8353" s="1">
        <v>8351.0</v>
      </c>
      <c r="B8353" s="2" t="s">
        <v>35045</v>
      </c>
      <c r="C8353" s="2" t="s">
        <v>35046</v>
      </c>
      <c r="D8353" s="2" t="s">
        <v>35047</v>
      </c>
      <c r="E8353" s="2" t="s">
        <v>90</v>
      </c>
      <c r="F8353" s="2" t="s">
        <v>12</v>
      </c>
      <c r="G8353" s="2" t="s">
        <v>13</v>
      </c>
      <c r="H8353" s="2" t="s">
        <v>35048</v>
      </c>
      <c r="I8353" s="2" t="s">
        <v>27</v>
      </c>
    </row>
    <row r="8354" ht="15.75" customHeight="1">
      <c r="A8354" s="1">
        <v>8352.0</v>
      </c>
      <c r="B8354" s="2" t="s">
        <v>35049</v>
      </c>
      <c r="C8354" s="2" t="s">
        <v>35050</v>
      </c>
      <c r="D8354" s="2" t="s">
        <v>35051</v>
      </c>
      <c r="F8354" s="2" t="s">
        <v>12</v>
      </c>
      <c r="G8354" s="2" t="s">
        <v>13</v>
      </c>
      <c r="H8354" s="2" t="s">
        <v>35052</v>
      </c>
      <c r="I8354" s="2" t="s">
        <v>723</v>
      </c>
    </row>
    <row r="8355" ht="15.75" customHeight="1">
      <c r="A8355" s="1">
        <v>8353.0</v>
      </c>
      <c r="B8355" s="2" t="s">
        <v>35053</v>
      </c>
      <c r="C8355" s="2" t="s">
        <v>35054</v>
      </c>
      <c r="D8355" s="2" t="s">
        <v>35055</v>
      </c>
      <c r="E8355" s="2" t="s">
        <v>90</v>
      </c>
      <c r="F8355" s="2" t="s">
        <v>12</v>
      </c>
      <c r="G8355" s="2" t="s">
        <v>13</v>
      </c>
      <c r="H8355" s="2" t="s">
        <v>35056</v>
      </c>
      <c r="I8355" s="2" t="s">
        <v>27</v>
      </c>
    </row>
    <row r="8356" ht="15.75" customHeight="1">
      <c r="A8356" s="1">
        <v>8354.0</v>
      </c>
      <c r="B8356" s="2" t="s">
        <v>35057</v>
      </c>
      <c r="C8356" s="2" t="s">
        <v>35058</v>
      </c>
      <c r="D8356" s="2" t="s">
        <v>35059</v>
      </c>
      <c r="F8356" s="2" t="s">
        <v>12</v>
      </c>
      <c r="G8356" s="2" t="s">
        <v>13</v>
      </c>
      <c r="H8356" s="2" t="s">
        <v>35060</v>
      </c>
      <c r="I8356" s="2" t="s">
        <v>16376</v>
      </c>
    </row>
    <row r="8357" ht="15.75" customHeight="1">
      <c r="A8357" s="1">
        <v>8355.0</v>
      </c>
      <c r="B8357" s="2" t="s">
        <v>35061</v>
      </c>
      <c r="C8357" s="2" t="s">
        <v>35062</v>
      </c>
      <c r="D8357" s="2" t="s">
        <v>35063</v>
      </c>
      <c r="E8357" s="2" t="s">
        <v>90</v>
      </c>
      <c r="F8357" s="2" t="s">
        <v>12</v>
      </c>
      <c r="G8357" s="2" t="s">
        <v>13</v>
      </c>
      <c r="H8357" s="2" t="s">
        <v>35064</v>
      </c>
      <c r="I8357" s="2" t="s">
        <v>15</v>
      </c>
    </row>
    <row r="8358" ht="15.75" customHeight="1">
      <c r="A8358" s="1">
        <v>8356.0</v>
      </c>
      <c r="B8358" s="2" t="s">
        <v>35065</v>
      </c>
      <c r="C8358" s="2" t="s">
        <v>35066</v>
      </c>
      <c r="D8358" s="2" t="s">
        <v>35067</v>
      </c>
      <c r="F8358" s="2" t="s">
        <v>12</v>
      </c>
      <c r="G8358" s="2" t="s">
        <v>13</v>
      </c>
      <c r="H8358" s="2" t="s">
        <v>35068</v>
      </c>
      <c r="I8358" s="2" t="s">
        <v>35069</v>
      </c>
    </row>
    <row r="8359" ht="15.75" customHeight="1">
      <c r="A8359" s="1">
        <v>8357.0</v>
      </c>
      <c r="B8359" s="2" t="s">
        <v>35070</v>
      </c>
      <c r="C8359" s="2" t="s">
        <v>35071</v>
      </c>
      <c r="D8359" s="2" t="s">
        <v>35072</v>
      </c>
      <c r="F8359" s="2" t="s">
        <v>12</v>
      </c>
      <c r="G8359" s="2" t="s">
        <v>13</v>
      </c>
      <c r="H8359" s="2" t="s">
        <v>35073</v>
      </c>
      <c r="I8359" s="2" t="s">
        <v>111</v>
      </c>
    </row>
    <row r="8360" ht="15.75" customHeight="1">
      <c r="A8360" s="1">
        <v>8358.0</v>
      </c>
      <c r="B8360" s="2" t="s">
        <v>35074</v>
      </c>
      <c r="C8360" s="2" t="s">
        <v>35075</v>
      </c>
      <c r="D8360" s="2" t="s">
        <v>35076</v>
      </c>
      <c r="E8360" s="2" t="s">
        <v>25</v>
      </c>
      <c r="F8360" s="2" t="s">
        <v>12</v>
      </c>
      <c r="G8360" s="2" t="s">
        <v>13</v>
      </c>
      <c r="H8360" s="2" t="s">
        <v>35077</v>
      </c>
      <c r="I8360" s="2" t="s">
        <v>372</v>
      </c>
    </row>
    <row r="8361" ht="15.75" customHeight="1">
      <c r="A8361" s="1">
        <v>8359.0</v>
      </c>
      <c r="B8361" s="2" t="s">
        <v>35078</v>
      </c>
      <c r="C8361" s="2" t="s">
        <v>35079</v>
      </c>
      <c r="D8361" s="2" t="s">
        <v>35080</v>
      </c>
      <c r="F8361" s="2" t="s">
        <v>12</v>
      </c>
      <c r="G8361" s="2" t="s">
        <v>13</v>
      </c>
      <c r="H8361" s="2" t="s">
        <v>35081</v>
      </c>
      <c r="I8361" s="2" t="s">
        <v>1125</v>
      </c>
    </row>
    <row r="8362" ht="15.75" customHeight="1">
      <c r="A8362" s="1">
        <v>8360.0</v>
      </c>
      <c r="B8362" s="2" t="s">
        <v>35082</v>
      </c>
      <c r="C8362" s="2" t="s">
        <v>35083</v>
      </c>
      <c r="D8362" s="2" t="s">
        <v>35084</v>
      </c>
      <c r="F8362" s="2" t="s">
        <v>12</v>
      </c>
      <c r="G8362" s="2" t="s">
        <v>13</v>
      </c>
      <c r="H8362" s="2" t="s">
        <v>35085</v>
      </c>
      <c r="I8362" s="2" t="s">
        <v>15</v>
      </c>
    </row>
    <row r="8363" ht="15.75" customHeight="1">
      <c r="A8363" s="1">
        <v>8361.0</v>
      </c>
      <c r="B8363" s="2" t="s">
        <v>35086</v>
      </c>
      <c r="C8363" s="2" t="s">
        <v>35087</v>
      </c>
      <c r="D8363" s="2" t="s">
        <v>35088</v>
      </c>
      <c r="F8363" s="2" t="s">
        <v>12</v>
      </c>
      <c r="G8363" s="2" t="s">
        <v>13</v>
      </c>
      <c r="H8363" s="2" t="s">
        <v>35089</v>
      </c>
      <c r="I8363" s="2" t="s">
        <v>35090</v>
      </c>
    </row>
    <row r="8364" ht="15.75" customHeight="1">
      <c r="A8364" s="1">
        <v>8362.0</v>
      </c>
      <c r="B8364" s="2" t="s">
        <v>35091</v>
      </c>
      <c r="C8364" s="2" t="s">
        <v>35092</v>
      </c>
      <c r="D8364" s="2" t="s">
        <v>35093</v>
      </c>
      <c r="F8364" s="2" t="s">
        <v>12</v>
      </c>
      <c r="G8364" s="2" t="s">
        <v>13</v>
      </c>
      <c r="H8364" s="2" t="s">
        <v>35094</v>
      </c>
      <c r="I8364" s="2" t="s">
        <v>33001</v>
      </c>
    </row>
    <row r="8365" ht="15.75" customHeight="1">
      <c r="A8365" s="1">
        <v>8363.0</v>
      </c>
      <c r="B8365" s="2" t="s">
        <v>35095</v>
      </c>
      <c r="C8365" s="2" t="s">
        <v>35096</v>
      </c>
      <c r="D8365" s="2" t="s">
        <v>35097</v>
      </c>
      <c r="E8365" s="2" t="s">
        <v>90</v>
      </c>
      <c r="F8365" s="2" t="s">
        <v>12</v>
      </c>
      <c r="G8365" s="2" t="s">
        <v>13</v>
      </c>
      <c r="H8365" s="2" t="s">
        <v>35098</v>
      </c>
      <c r="I8365" s="2" t="s">
        <v>27</v>
      </c>
    </row>
    <row r="8366" ht="15.75" customHeight="1">
      <c r="A8366" s="1">
        <v>8364.0</v>
      </c>
      <c r="B8366" s="2" t="s">
        <v>35099</v>
      </c>
      <c r="C8366" s="2" t="s">
        <v>35100</v>
      </c>
      <c r="D8366" s="2" t="s">
        <v>35101</v>
      </c>
      <c r="F8366" s="2" t="s">
        <v>12</v>
      </c>
      <c r="G8366" s="2" t="s">
        <v>13</v>
      </c>
      <c r="H8366" s="2" t="s">
        <v>35102</v>
      </c>
      <c r="I8366" s="2" t="s">
        <v>325</v>
      </c>
    </row>
    <row r="8367" ht="15.75" customHeight="1">
      <c r="A8367" s="1">
        <v>8365.0</v>
      </c>
      <c r="B8367" s="2" t="s">
        <v>35103</v>
      </c>
      <c r="C8367" s="2" t="s">
        <v>35104</v>
      </c>
      <c r="D8367" s="2" t="s">
        <v>35105</v>
      </c>
      <c r="F8367" s="2" t="s">
        <v>12</v>
      </c>
      <c r="G8367" s="2" t="s">
        <v>13</v>
      </c>
      <c r="H8367" s="2" t="s">
        <v>35106</v>
      </c>
      <c r="I8367" s="2" t="s">
        <v>743</v>
      </c>
    </row>
    <row r="8368" ht="15.75" customHeight="1">
      <c r="A8368" s="1">
        <v>8366.0</v>
      </c>
      <c r="B8368" s="2" t="s">
        <v>35107</v>
      </c>
      <c r="C8368" s="2" t="s">
        <v>35108</v>
      </c>
      <c r="D8368" s="2" t="s">
        <v>35109</v>
      </c>
      <c r="F8368" s="2" t="s">
        <v>12</v>
      </c>
      <c r="G8368" s="2" t="s">
        <v>13</v>
      </c>
      <c r="H8368" s="2" t="s">
        <v>35110</v>
      </c>
      <c r="I8368" s="2" t="s">
        <v>32007</v>
      </c>
    </row>
    <row r="8369" ht="15.75" customHeight="1">
      <c r="A8369" s="1">
        <v>8367.0</v>
      </c>
      <c r="B8369" s="2" t="s">
        <v>35111</v>
      </c>
      <c r="C8369" s="2" t="s">
        <v>35112</v>
      </c>
      <c r="D8369" s="2" t="s">
        <v>35113</v>
      </c>
      <c r="F8369" s="2" t="s">
        <v>12</v>
      </c>
      <c r="G8369" s="2" t="s">
        <v>13</v>
      </c>
      <c r="H8369" s="2" t="s">
        <v>35114</v>
      </c>
      <c r="I8369" s="2" t="s">
        <v>35115</v>
      </c>
    </row>
    <row r="8370" ht="15.75" customHeight="1">
      <c r="A8370" s="1">
        <v>8368.0</v>
      </c>
      <c r="B8370" s="2" t="s">
        <v>35116</v>
      </c>
      <c r="C8370" s="2" t="s">
        <v>35117</v>
      </c>
      <c r="D8370" s="2" t="s">
        <v>35118</v>
      </c>
      <c r="E8370" s="2" t="s">
        <v>90</v>
      </c>
      <c r="F8370" s="2" t="s">
        <v>12</v>
      </c>
      <c r="G8370" s="2" t="s">
        <v>13</v>
      </c>
      <c r="H8370" s="2" t="s">
        <v>35119</v>
      </c>
      <c r="I8370" s="2" t="s">
        <v>25119</v>
      </c>
    </row>
    <row r="8371" ht="15.75" customHeight="1">
      <c r="A8371" s="1">
        <v>8369.0</v>
      </c>
      <c r="B8371" s="2" t="s">
        <v>35120</v>
      </c>
      <c r="C8371" s="2" t="s">
        <v>35121</v>
      </c>
      <c r="D8371" s="2" t="s">
        <v>35122</v>
      </c>
      <c r="F8371" s="2" t="s">
        <v>12</v>
      </c>
      <c r="G8371" s="2" t="s">
        <v>13</v>
      </c>
      <c r="H8371" s="2" t="s">
        <v>35123</v>
      </c>
      <c r="I8371" s="2" t="s">
        <v>308</v>
      </c>
    </row>
    <row r="8372" ht="15.75" customHeight="1">
      <c r="A8372" s="1">
        <v>8370.0</v>
      </c>
      <c r="B8372" s="2" t="s">
        <v>35124</v>
      </c>
      <c r="C8372" s="2" t="s">
        <v>35125</v>
      </c>
      <c r="D8372" s="2" t="s">
        <v>35126</v>
      </c>
      <c r="E8372" s="2" t="s">
        <v>1027</v>
      </c>
      <c r="F8372" s="2" t="s">
        <v>12</v>
      </c>
      <c r="G8372" s="2" t="s">
        <v>13</v>
      </c>
      <c r="H8372" s="2" t="s">
        <v>35127</v>
      </c>
      <c r="I8372" s="2" t="s">
        <v>15</v>
      </c>
    </row>
    <row r="8373" ht="15.75" customHeight="1">
      <c r="A8373" s="1">
        <v>8371.0</v>
      </c>
      <c r="B8373" s="2" t="s">
        <v>35128</v>
      </c>
      <c r="C8373" s="2" t="s">
        <v>35129</v>
      </c>
      <c r="D8373" s="2" t="s">
        <v>35130</v>
      </c>
      <c r="F8373" s="2" t="s">
        <v>12</v>
      </c>
      <c r="G8373" s="2" t="s">
        <v>13</v>
      </c>
      <c r="H8373" s="2" t="s">
        <v>35131</v>
      </c>
      <c r="I8373" s="2" t="s">
        <v>15</v>
      </c>
    </row>
    <row r="8374" ht="15.75" customHeight="1">
      <c r="A8374" s="1">
        <v>8372.0</v>
      </c>
      <c r="B8374" s="2" t="s">
        <v>35132</v>
      </c>
      <c r="C8374" s="2" t="s">
        <v>35133</v>
      </c>
      <c r="D8374" s="2" t="s">
        <v>35134</v>
      </c>
      <c r="F8374" s="2" t="s">
        <v>12</v>
      </c>
      <c r="G8374" s="2" t="s">
        <v>13</v>
      </c>
      <c r="H8374" s="2" t="s">
        <v>35135</v>
      </c>
      <c r="I8374" s="2" t="s">
        <v>27</v>
      </c>
    </row>
    <row r="8375" ht="15.75" customHeight="1">
      <c r="A8375" s="1">
        <v>8373.0</v>
      </c>
      <c r="B8375" s="2" t="s">
        <v>35136</v>
      </c>
      <c r="C8375" s="2" t="s">
        <v>35137</v>
      </c>
      <c r="D8375" s="2" t="s">
        <v>35138</v>
      </c>
      <c r="F8375" s="2" t="s">
        <v>12</v>
      </c>
      <c r="G8375" s="2" t="s">
        <v>13</v>
      </c>
      <c r="H8375" s="2" t="s">
        <v>35139</v>
      </c>
      <c r="I8375" s="2" t="s">
        <v>35140</v>
      </c>
    </row>
    <row r="8376" ht="15.75" customHeight="1">
      <c r="A8376" s="1">
        <v>8374.0</v>
      </c>
      <c r="B8376" s="2" t="s">
        <v>35141</v>
      </c>
      <c r="C8376" s="2" t="s">
        <v>35142</v>
      </c>
      <c r="D8376" s="2" t="s">
        <v>35143</v>
      </c>
      <c r="E8376" s="2" t="s">
        <v>90</v>
      </c>
      <c r="F8376" s="2" t="s">
        <v>12</v>
      </c>
      <c r="G8376" s="2" t="s">
        <v>13</v>
      </c>
      <c r="H8376" s="2" t="s">
        <v>35144</v>
      </c>
      <c r="I8376" s="2" t="s">
        <v>25119</v>
      </c>
    </row>
    <row r="8377" ht="15.75" customHeight="1">
      <c r="A8377" s="1">
        <v>8375.0</v>
      </c>
      <c r="B8377" s="2" t="s">
        <v>35145</v>
      </c>
      <c r="C8377" s="2" t="s">
        <v>35146</v>
      </c>
      <c r="D8377" s="2" t="s">
        <v>35147</v>
      </c>
      <c r="F8377" s="2" t="s">
        <v>12</v>
      </c>
      <c r="G8377" s="2" t="s">
        <v>13</v>
      </c>
      <c r="H8377" s="2" t="s">
        <v>35148</v>
      </c>
      <c r="I8377" s="2" t="s">
        <v>35149</v>
      </c>
    </row>
    <row r="8378" ht="15.75" customHeight="1">
      <c r="A8378" s="1">
        <v>8376.0</v>
      </c>
      <c r="B8378" s="2" t="s">
        <v>35150</v>
      </c>
      <c r="C8378" s="2" t="s">
        <v>35151</v>
      </c>
      <c r="D8378" s="2" t="s">
        <v>35152</v>
      </c>
      <c r="E8378" s="2" t="s">
        <v>90</v>
      </c>
      <c r="F8378" s="2" t="s">
        <v>12</v>
      </c>
      <c r="G8378" s="2" t="s">
        <v>13</v>
      </c>
      <c r="H8378" s="2" t="s">
        <v>35153</v>
      </c>
      <c r="I8378" s="2" t="s">
        <v>27</v>
      </c>
    </row>
    <row r="8379" ht="15.75" customHeight="1">
      <c r="A8379" s="1">
        <v>8377.0</v>
      </c>
      <c r="B8379" s="2" t="s">
        <v>35154</v>
      </c>
      <c r="C8379" s="2" t="s">
        <v>35155</v>
      </c>
      <c r="D8379" s="2" t="s">
        <v>35156</v>
      </c>
      <c r="F8379" s="2" t="s">
        <v>12</v>
      </c>
      <c r="G8379" s="2" t="s">
        <v>13</v>
      </c>
      <c r="H8379" s="2" t="s">
        <v>35157</v>
      </c>
      <c r="I8379" s="2" t="s">
        <v>723</v>
      </c>
    </row>
    <row r="8380" ht="15.75" customHeight="1">
      <c r="A8380" s="1">
        <v>8378.0</v>
      </c>
      <c r="B8380" s="2" t="s">
        <v>35158</v>
      </c>
      <c r="C8380" s="2" t="s">
        <v>35159</v>
      </c>
      <c r="D8380" s="2" t="s">
        <v>35160</v>
      </c>
      <c r="E8380" s="2" t="s">
        <v>90</v>
      </c>
      <c r="F8380" s="2" t="s">
        <v>12</v>
      </c>
      <c r="G8380" s="2" t="s">
        <v>13</v>
      </c>
      <c r="H8380" s="2" t="s">
        <v>35161</v>
      </c>
      <c r="I8380" s="2" t="s">
        <v>27</v>
      </c>
    </row>
    <row r="8381" ht="15.75" customHeight="1">
      <c r="A8381" s="1">
        <v>8379.0</v>
      </c>
      <c r="B8381" s="2" t="s">
        <v>35162</v>
      </c>
      <c r="C8381" s="2" t="s">
        <v>35163</v>
      </c>
      <c r="D8381" s="2" t="s">
        <v>35164</v>
      </c>
      <c r="E8381" s="2" t="s">
        <v>76</v>
      </c>
      <c r="F8381" s="2" t="s">
        <v>12</v>
      </c>
      <c r="G8381" s="2" t="s">
        <v>13</v>
      </c>
      <c r="H8381" s="2" t="s">
        <v>35165</v>
      </c>
      <c r="I8381" s="2" t="s">
        <v>27</v>
      </c>
    </row>
    <row r="8382" ht="15.75" customHeight="1">
      <c r="A8382" s="1">
        <v>8380.0</v>
      </c>
      <c r="B8382" s="2" t="s">
        <v>35166</v>
      </c>
      <c r="C8382" s="2" t="s">
        <v>35167</v>
      </c>
      <c r="D8382" s="2" t="s">
        <v>35168</v>
      </c>
      <c r="F8382" s="2" t="s">
        <v>12</v>
      </c>
      <c r="G8382" s="2" t="s">
        <v>13</v>
      </c>
      <c r="H8382" s="2" t="s">
        <v>35169</v>
      </c>
      <c r="I8382" s="2" t="s">
        <v>6144</v>
      </c>
    </row>
    <row r="8383" ht="15.75" customHeight="1">
      <c r="A8383" s="1">
        <v>8381.0</v>
      </c>
      <c r="B8383" s="2" t="s">
        <v>35170</v>
      </c>
      <c r="C8383" s="2" t="s">
        <v>35171</v>
      </c>
      <c r="D8383" s="2" t="s">
        <v>35172</v>
      </c>
      <c r="F8383" s="2" t="s">
        <v>12</v>
      </c>
      <c r="G8383" s="2" t="s">
        <v>13</v>
      </c>
      <c r="H8383" s="2" t="s">
        <v>35173</v>
      </c>
      <c r="I8383" s="2" t="s">
        <v>106</v>
      </c>
    </row>
    <row r="8384" ht="15.75" customHeight="1">
      <c r="A8384" s="1">
        <v>8382.0</v>
      </c>
      <c r="B8384" s="2" t="s">
        <v>35174</v>
      </c>
      <c r="C8384" s="2" t="s">
        <v>35175</v>
      </c>
      <c r="D8384" s="2" t="s">
        <v>35176</v>
      </c>
      <c r="E8384" s="2" t="s">
        <v>25</v>
      </c>
      <c r="F8384" s="2" t="s">
        <v>12</v>
      </c>
      <c r="G8384" s="2" t="s">
        <v>13</v>
      </c>
      <c r="H8384" s="2" t="s">
        <v>35177</v>
      </c>
      <c r="I8384" s="2" t="s">
        <v>120</v>
      </c>
    </row>
    <row r="8385" ht="15.75" customHeight="1">
      <c r="A8385" s="1">
        <v>8383.0</v>
      </c>
      <c r="B8385" s="2" t="s">
        <v>35178</v>
      </c>
      <c r="C8385" s="2" t="s">
        <v>35179</v>
      </c>
      <c r="D8385" s="2" t="s">
        <v>35180</v>
      </c>
      <c r="F8385" s="2" t="s">
        <v>12</v>
      </c>
      <c r="G8385" s="2" t="s">
        <v>13</v>
      </c>
      <c r="H8385" s="2" t="s">
        <v>35181</v>
      </c>
      <c r="I8385" s="2" t="s">
        <v>106</v>
      </c>
    </row>
    <row r="8386" ht="15.75" customHeight="1">
      <c r="A8386" s="1">
        <v>8384.0</v>
      </c>
      <c r="B8386" s="2" t="s">
        <v>35182</v>
      </c>
      <c r="C8386" s="2" t="s">
        <v>35183</v>
      </c>
      <c r="D8386" s="2" t="s">
        <v>35184</v>
      </c>
      <c r="E8386" s="2" t="s">
        <v>90</v>
      </c>
      <c r="F8386" s="2" t="s">
        <v>12</v>
      </c>
      <c r="G8386" s="2" t="s">
        <v>13</v>
      </c>
      <c r="H8386" s="2" t="s">
        <v>35185</v>
      </c>
      <c r="I8386" s="2" t="s">
        <v>27</v>
      </c>
    </row>
    <row r="8387" ht="15.75" customHeight="1">
      <c r="A8387" s="1">
        <v>8385.0</v>
      </c>
      <c r="B8387" s="2" t="s">
        <v>35186</v>
      </c>
      <c r="C8387" s="2" t="s">
        <v>35187</v>
      </c>
      <c r="D8387" s="2" t="s">
        <v>35188</v>
      </c>
      <c r="F8387" s="2" t="s">
        <v>12</v>
      </c>
      <c r="G8387" s="2" t="s">
        <v>13</v>
      </c>
      <c r="H8387" s="2" t="s">
        <v>35189</v>
      </c>
      <c r="I8387" s="2" t="s">
        <v>27</v>
      </c>
    </row>
    <row r="8388" ht="15.75" customHeight="1">
      <c r="A8388" s="1">
        <v>8386.0</v>
      </c>
      <c r="B8388" s="2" t="s">
        <v>35190</v>
      </c>
      <c r="C8388" s="2" t="s">
        <v>35191</v>
      </c>
      <c r="D8388" s="2" t="s">
        <v>35192</v>
      </c>
      <c r="F8388" s="2" t="s">
        <v>12</v>
      </c>
      <c r="G8388" s="2" t="s">
        <v>13</v>
      </c>
      <c r="H8388" s="2" t="s">
        <v>35193</v>
      </c>
      <c r="I8388" s="2" t="s">
        <v>27</v>
      </c>
    </row>
    <row r="8389" ht="15.75" customHeight="1">
      <c r="A8389" s="1">
        <v>8387.0</v>
      </c>
      <c r="B8389" s="2" t="s">
        <v>35194</v>
      </c>
      <c r="C8389" s="2" t="s">
        <v>35195</v>
      </c>
      <c r="D8389" s="2" t="s">
        <v>35196</v>
      </c>
      <c r="E8389" s="2" t="s">
        <v>90</v>
      </c>
      <c r="F8389" s="2" t="s">
        <v>12</v>
      </c>
      <c r="G8389" s="2" t="s">
        <v>13</v>
      </c>
      <c r="H8389" s="2" t="s">
        <v>35197</v>
      </c>
      <c r="I8389" s="2" t="s">
        <v>241</v>
      </c>
    </row>
    <row r="8390" ht="15.75" customHeight="1">
      <c r="A8390" s="1">
        <v>8388.0</v>
      </c>
      <c r="B8390" s="2" t="s">
        <v>35198</v>
      </c>
      <c r="C8390" s="2" t="s">
        <v>35199</v>
      </c>
      <c r="D8390" s="2" t="s">
        <v>35200</v>
      </c>
      <c r="E8390" s="2" t="s">
        <v>25</v>
      </c>
      <c r="F8390" s="2" t="s">
        <v>12</v>
      </c>
      <c r="G8390" s="2" t="s">
        <v>13</v>
      </c>
      <c r="H8390" s="2" t="s">
        <v>35201</v>
      </c>
      <c r="I8390" s="2" t="s">
        <v>610</v>
      </c>
    </row>
    <row r="8391" ht="15.75" customHeight="1">
      <c r="A8391" s="1">
        <v>8389.0</v>
      </c>
      <c r="B8391" s="2" t="s">
        <v>35202</v>
      </c>
      <c r="C8391" s="2" t="s">
        <v>35203</v>
      </c>
      <c r="D8391" s="2" t="s">
        <v>35204</v>
      </c>
      <c r="F8391" s="2" t="s">
        <v>12</v>
      </c>
      <c r="G8391" s="2" t="s">
        <v>13</v>
      </c>
      <c r="H8391" s="2" t="s">
        <v>35205</v>
      </c>
      <c r="I8391" s="2" t="s">
        <v>4228</v>
      </c>
    </row>
    <row r="8392" ht="15.75" customHeight="1">
      <c r="A8392" s="1">
        <v>8390.0</v>
      </c>
      <c r="B8392" s="2" t="s">
        <v>35206</v>
      </c>
      <c r="C8392" s="2" t="s">
        <v>35207</v>
      </c>
      <c r="D8392" s="2" t="s">
        <v>35208</v>
      </c>
      <c r="F8392" s="2" t="s">
        <v>12</v>
      </c>
      <c r="G8392" s="2" t="s">
        <v>13</v>
      </c>
      <c r="H8392" s="2" t="s">
        <v>35209</v>
      </c>
      <c r="I8392" s="2" t="s">
        <v>35210</v>
      </c>
    </row>
    <row r="8393" ht="15.75" customHeight="1">
      <c r="A8393" s="1">
        <v>8391.0</v>
      </c>
      <c r="B8393" s="2" t="s">
        <v>35211</v>
      </c>
      <c r="C8393" s="2" t="s">
        <v>35212</v>
      </c>
      <c r="D8393" s="2" t="s">
        <v>35213</v>
      </c>
      <c r="F8393" s="2" t="s">
        <v>12</v>
      </c>
      <c r="G8393" s="2" t="s">
        <v>13</v>
      </c>
      <c r="H8393" s="2" t="s">
        <v>35214</v>
      </c>
      <c r="I8393" s="2" t="s">
        <v>9812</v>
      </c>
    </row>
    <row r="8394" ht="15.75" customHeight="1">
      <c r="A8394" s="1">
        <v>8392.0</v>
      </c>
      <c r="B8394" s="2" t="s">
        <v>35215</v>
      </c>
      <c r="C8394" s="2" t="s">
        <v>35216</v>
      </c>
      <c r="D8394" s="2" t="s">
        <v>35217</v>
      </c>
      <c r="E8394" s="2" t="s">
        <v>90</v>
      </c>
      <c r="F8394" s="2" t="s">
        <v>12</v>
      </c>
      <c r="G8394" s="2" t="s">
        <v>13</v>
      </c>
      <c r="H8394" s="2" t="s">
        <v>35218</v>
      </c>
      <c r="I8394" s="2" t="s">
        <v>134</v>
      </c>
    </row>
    <row r="8395" ht="15.75" customHeight="1">
      <c r="A8395" s="1">
        <v>8393.0</v>
      </c>
      <c r="B8395" s="2" t="s">
        <v>35219</v>
      </c>
      <c r="C8395" s="2" t="s">
        <v>35220</v>
      </c>
      <c r="D8395" s="2" t="s">
        <v>35221</v>
      </c>
      <c r="F8395" s="2" t="s">
        <v>12</v>
      </c>
      <c r="G8395" s="2" t="s">
        <v>13</v>
      </c>
      <c r="H8395" s="2" t="s">
        <v>35222</v>
      </c>
      <c r="I8395" s="2" t="s">
        <v>34967</v>
      </c>
    </row>
    <row r="8396" ht="15.75" customHeight="1">
      <c r="A8396" s="1">
        <v>8394.0</v>
      </c>
      <c r="B8396" s="2" t="s">
        <v>35223</v>
      </c>
      <c r="C8396" s="2" t="s">
        <v>35224</v>
      </c>
      <c r="D8396" s="2" t="s">
        <v>35225</v>
      </c>
      <c r="E8396" s="2" t="s">
        <v>90</v>
      </c>
      <c r="F8396" s="2" t="s">
        <v>12</v>
      </c>
      <c r="G8396" s="2" t="s">
        <v>13</v>
      </c>
      <c r="H8396" s="2" t="s">
        <v>35226</v>
      </c>
      <c r="I8396" s="2" t="s">
        <v>134</v>
      </c>
    </row>
    <row r="8397" ht="15.75" customHeight="1">
      <c r="A8397" s="1">
        <v>8395.0</v>
      </c>
      <c r="B8397" s="2" t="s">
        <v>35227</v>
      </c>
      <c r="C8397" s="2" t="s">
        <v>35228</v>
      </c>
      <c r="D8397" s="2" t="s">
        <v>35229</v>
      </c>
      <c r="F8397" s="2" t="s">
        <v>12</v>
      </c>
      <c r="G8397" s="2" t="s">
        <v>13</v>
      </c>
      <c r="H8397" s="2" t="s">
        <v>35230</v>
      </c>
      <c r="I8397" s="2" t="s">
        <v>120</v>
      </c>
    </row>
    <row r="8398" ht="15.75" customHeight="1">
      <c r="A8398" s="1">
        <v>8396.0</v>
      </c>
      <c r="B8398" s="2" t="s">
        <v>35231</v>
      </c>
      <c r="C8398" s="2" t="s">
        <v>35232</v>
      </c>
      <c r="D8398" s="2" t="s">
        <v>35233</v>
      </c>
      <c r="E8398" s="2" t="s">
        <v>259</v>
      </c>
      <c r="F8398" s="2" t="s">
        <v>12</v>
      </c>
      <c r="G8398" s="2" t="s">
        <v>13</v>
      </c>
      <c r="H8398" s="2" t="s">
        <v>35234</v>
      </c>
      <c r="I8398" s="2" t="s">
        <v>27</v>
      </c>
    </row>
    <row r="8399" ht="15.75" customHeight="1">
      <c r="A8399" s="1">
        <v>8397.0</v>
      </c>
      <c r="B8399" s="2" t="s">
        <v>35235</v>
      </c>
      <c r="C8399" s="2" t="s">
        <v>35232</v>
      </c>
      <c r="D8399" s="2" t="s">
        <v>35236</v>
      </c>
      <c r="E8399" s="2" t="s">
        <v>259</v>
      </c>
      <c r="F8399" s="2" t="s">
        <v>12</v>
      </c>
      <c r="G8399" s="2" t="s">
        <v>13</v>
      </c>
      <c r="H8399" s="2" t="s">
        <v>35237</v>
      </c>
      <c r="I8399" s="2" t="s">
        <v>27</v>
      </c>
    </row>
    <row r="8400" ht="15.75" customHeight="1">
      <c r="A8400" s="1">
        <v>8398.0</v>
      </c>
      <c r="B8400" s="2" t="s">
        <v>35238</v>
      </c>
      <c r="C8400" s="2" t="s">
        <v>35239</v>
      </c>
      <c r="D8400" s="2" t="s">
        <v>35240</v>
      </c>
      <c r="E8400" s="2" t="s">
        <v>259</v>
      </c>
      <c r="F8400" s="2" t="s">
        <v>12</v>
      </c>
      <c r="G8400" s="2" t="s">
        <v>13</v>
      </c>
      <c r="H8400" s="2" t="s">
        <v>35241</v>
      </c>
      <c r="I8400" s="2" t="s">
        <v>27</v>
      </c>
    </row>
    <row r="8401" ht="15.75" customHeight="1">
      <c r="A8401" s="1">
        <v>8399.0</v>
      </c>
      <c r="B8401" s="2" t="s">
        <v>35242</v>
      </c>
      <c r="C8401" s="2" t="s">
        <v>35243</v>
      </c>
      <c r="D8401" s="2" t="s">
        <v>35244</v>
      </c>
      <c r="E8401" s="2" t="s">
        <v>90</v>
      </c>
      <c r="F8401" s="2" t="s">
        <v>12</v>
      </c>
      <c r="G8401" s="2" t="s">
        <v>13</v>
      </c>
      <c r="H8401" s="2" t="s">
        <v>35245</v>
      </c>
      <c r="I8401" s="2" t="s">
        <v>2337</v>
      </c>
    </row>
    <row r="8402" ht="15.75" customHeight="1">
      <c r="A8402" s="1">
        <v>8400.0</v>
      </c>
      <c r="B8402" s="2" t="s">
        <v>35246</v>
      </c>
      <c r="C8402" s="2" t="s">
        <v>35247</v>
      </c>
      <c r="D8402" s="2" t="s">
        <v>35248</v>
      </c>
      <c r="E8402" s="2" t="s">
        <v>11</v>
      </c>
      <c r="F8402" s="2" t="s">
        <v>12</v>
      </c>
      <c r="G8402" s="2" t="s">
        <v>13</v>
      </c>
      <c r="H8402" s="2" t="s">
        <v>35249</v>
      </c>
      <c r="I8402" s="2" t="s">
        <v>106</v>
      </c>
    </row>
    <row r="8403" ht="15.75" customHeight="1">
      <c r="A8403" s="1">
        <v>8401.0</v>
      </c>
      <c r="B8403" s="2" t="s">
        <v>35250</v>
      </c>
      <c r="C8403" s="2" t="s">
        <v>35251</v>
      </c>
      <c r="D8403" s="2" t="s">
        <v>35252</v>
      </c>
      <c r="F8403" s="2" t="s">
        <v>12</v>
      </c>
      <c r="G8403" s="2" t="s">
        <v>13</v>
      </c>
      <c r="H8403" s="2" t="s">
        <v>35253</v>
      </c>
      <c r="I8403" s="2" t="s">
        <v>27</v>
      </c>
    </row>
    <row r="8404" ht="15.75" customHeight="1">
      <c r="A8404" s="1">
        <v>8402.0</v>
      </c>
      <c r="B8404" s="2" t="s">
        <v>35254</v>
      </c>
      <c r="C8404" s="2" t="s">
        <v>35255</v>
      </c>
      <c r="D8404" s="2" t="s">
        <v>35256</v>
      </c>
      <c r="F8404" s="2" t="s">
        <v>12</v>
      </c>
      <c r="G8404" s="2" t="s">
        <v>13</v>
      </c>
      <c r="H8404" s="2" t="s">
        <v>35257</v>
      </c>
      <c r="I8404" s="2" t="s">
        <v>2962</v>
      </c>
    </row>
    <row r="8405" ht="15.75" customHeight="1">
      <c r="A8405" s="1">
        <v>8403.0</v>
      </c>
      <c r="B8405" s="2" t="s">
        <v>35258</v>
      </c>
      <c r="C8405" s="2" t="s">
        <v>35259</v>
      </c>
      <c r="D8405" s="2" t="s">
        <v>35260</v>
      </c>
      <c r="F8405" s="2" t="s">
        <v>12</v>
      </c>
      <c r="G8405" s="2" t="s">
        <v>13</v>
      </c>
      <c r="H8405" s="2" t="s">
        <v>35261</v>
      </c>
      <c r="I8405" s="2" t="s">
        <v>8465</v>
      </c>
    </row>
    <row r="8406" ht="15.75" customHeight="1">
      <c r="A8406" s="1">
        <v>8404.0</v>
      </c>
      <c r="B8406" s="2" t="s">
        <v>35262</v>
      </c>
      <c r="C8406" s="2" t="s">
        <v>35263</v>
      </c>
      <c r="D8406" s="2" t="s">
        <v>35264</v>
      </c>
      <c r="F8406" s="2" t="s">
        <v>12</v>
      </c>
      <c r="G8406" s="2" t="s">
        <v>13</v>
      </c>
      <c r="H8406" s="2" t="s">
        <v>35265</v>
      </c>
      <c r="I8406" s="2" t="s">
        <v>35266</v>
      </c>
    </row>
    <row r="8407" ht="15.75" customHeight="1">
      <c r="A8407" s="1">
        <v>8405.0</v>
      </c>
      <c r="B8407" s="2" t="s">
        <v>35267</v>
      </c>
      <c r="C8407" s="2" t="s">
        <v>35268</v>
      </c>
      <c r="D8407" s="2" t="s">
        <v>35269</v>
      </c>
      <c r="F8407" s="2" t="s">
        <v>12</v>
      </c>
      <c r="G8407" s="2" t="s">
        <v>13</v>
      </c>
      <c r="H8407" s="2" t="s">
        <v>35270</v>
      </c>
      <c r="I8407" s="2" t="s">
        <v>18524</v>
      </c>
    </row>
    <row r="8408" ht="15.75" customHeight="1">
      <c r="A8408" s="1">
        <v>8406.0</v>
      </c>
      <c r="B8408" s="2" t="s">
        <v>35271</v>
      </c>
      <c r="C8408" s="2" t="s">
        <v>35272</v>
      </c>
      <c r="D8408" s="2" t="s">
        <v>35273</v>
      </c>
      <c r="E8408" s="2" t="s">
        <v>11</v>
      </c>
      <c r="F8408" s="2" t="s">
        <v>12</v>
      </c>
      <c r="G8408" s="2" t="s">
        <v>13</v>
      </c>
      <c r="H8408" s="2" t="s">
        <v>35274</v>
      </c>
      <c r="I8408" s="2" t="s">
        <v>1745</v>
      </c>
    </row>
    <row r="8409" ht="15.75" customHeight="1">
      <c r="A8409" s="1">
        <v>8407.0</v>
      </c>
      <c r="B8409" s="2" t="s">
        <v>35275</v>
      </c>
      <c r="C8409" s="2" t="s">
        <v>35276</v>
      </c>
      <c r="D8409" s="2" t="s">
        <v>35277</v>
      </c>
      <c r="E8409" s="2" t="s">
        <v>11</v>
      </c>
      <c r="F8409" s="2" t="s">
        <v>12</v>
      </c>
      <c r="G8409" s="2" t="s">
        <v>13</v>
      </c>
      <c r="H8409" s="2" t="s">
        <v>35278</v>
      </c>
      <c r="I8409" s="2" t="s">
        <v>35279</v>
      </c>
    </row>
    <row r="8410" ht="15.75" customHeight="1">
      <c r="A8410" s="1">
        <v>8408.0</v>
      </c>
      <c r="B8410" s="2" t="s">
        <v>35280</v>
      </c>
      <c r="C8410" s="2" t="s">
        <v>35281</v>
      </c>
      <c r="D8410" s="2" t="s">
        <v>35282</v>
      </c>
      <c r="E8410" s="2" t="s">
        <v>90</v>
      </c>
      <c r="F8410" s="2" t="s">
        <v>12</v>
      </c>
      <c r="G8410" s="2" t="s">
        <v>13</v>
      </c>
      <c r="H8410" s="2" t="s">
        <v>35283</v>
      </c>
      <c r="I8410" s="2" t="s">
        <v>27</v>
      </c>
    </row>
    <row r="8411" ht="15.75" customHeight="1">
      <c r="A8411" s="1">
        <v>8409.0</v>
      </c>
      <c r="B8411" s="2" t="s">
        <v>35284</v>
      </c>
      <c r="C8411" s="2" t="s">
        <v>35285</v>
      </c>
      <c r="D8411" s="2" t="s">
        <v>35286</v>
      </c>
      <c r="E8411" s="2" t="s">
        <v>90</v>
      </c>
      <c r="F8411" s="2" t="s">
        <v>12</v>
      </c>
      <c r="G8411" s="2" t="s">
        <v>13</v>
      </c>
      <c r="H8411" s="2" t="s">
        <v>35287</v>
      </c>
      <c r="I8411" s="2" t="s">
        <v>27</v>
      </c>
    </row>
    <row r="8412" ht="15.75" customHeight="1">
      <c r="A8412" s="1">
        <v>8410.0</v>
      </c>
      <c r="B8412" s="2" t="s">
        <v>35288</v>
      </c>
      <c r="C8412" s="2" t="s">
        <v>35289</v>
      </c>
      <c r="D8412" s="2" t="s">
        <v>35290</v>
      </c>
      <c r="F8412" s="2" t="s">
        <v>12</v>
      </c>
      <c r="G8412" s="2" t="s">
        <v>13</v>
      </c>
      <c r="H8412" s="2" t="s">
        <v>35291</v>
      </c>
      <c r="I8412" s="2" t="s">
        <v>15</v>
      </c>
    </row>
    <row r="8413" ht="15.75" customHeight="1">
      <c r="A8413" s="1">
        <v>8411.0</v>
      </c>
      <c r="B8413" s="2" t="s">
        <v>35292</v>
      </c>
      <c r="C8413" s="2" t="s">
        <v>35293</v>
      </c>
      <c r="D8413" s="2" t="s">
        <v>35294</v>
      </c>
      <c r="F8413" s="2" t="s">
        <v>12</v>
      </c>
      <c r="G8413" s="2" t="s">
        <v>13</v>
      </c>
      <c r="H8413" s="2" t="s">
        <v>35295</v>
      </c>
      <c r="I8413" s="2" t="s">
        <v>27</v>
      </c>
    </row>
    <row r="8414" ht="15.75" customHeight="1">
      <c r="A8414" s="1">
        <v>8412.0</v>
      </c>
      <c r="B8414" s="2" t="s">
        <v>35296</v>
      </c>
      <c r="C8414" s="2" t="s">
        <v>35297</v>
      </c>
      <c r="D8414" s="2" t="s">
        <v>35298</v>
      </c>
      <c r="E8414" s="2" t="s">
        <v>600</v>
      </c>
      <c r="F8414" s="2" t="s">
        <v>12</v>
      </c>
      <c r="G8414" s="2" t="s">
        <v>13</v>
      </c>
      <c r="H8414" s="2" t="s">
        <v>35299</v>
      </c>
      <c r="I8414" s="2" t="s">
        <v>2337</v>
      </c>
    </row>
    <row r="8415" ht="15.75" customHeight="1">
      <c r="A8415" s="1">
        <v>8413.0</v>
      </c>
      <c r="B8415" s="2" t="s">
        <v>35300</v>
      </c>
      <c r="C8415" s="2" t="s">
        <v>35301</v>
      </c>
      <c r="D8415" s="2" t="s">
        <v>35302</v>
      </c>
      <c r="F8415" s="2" t="s">
        <v>12</v>
      </c>
      <c r="G8415" s="2" t="s">
        <v>13</v>
      </c>
      <c r="H8415" s="2" t="s">
        <v>35303</v>
      </c>
      <c r="I8415" s="2" t="s">
        <v>27</v>
      </c>
    </row>
    <row r="8416" ht="15.75" customHeight="1">
      <c r="A8416" s="1">
        <v>8414.0</v>
      </c>
      <c r="B8416" s="2" t="s">
        <v>35304</v>
      </c>
      <c r="C8416" s="2" t="s">
        <v>35305</v>
      </c>
      <c r="D8416" s="2" t="s">
        <v>35306</v>
      </c>
      <c r="F8416" s="2" t="s">
        <v>12</v>
      </c>
      <c r="G8416" s="2" t="s">
        <v>13</v>
      </c>
      <c r="H8416" s="2" t="s">
        <v>35307</v>
      </c>
      <c r="I8416" s="2" t="s">
        <v>134</v>
      </c>
    </row>
    <row r="8417" ht="15.75" customHeight="1">
      <c r="A8417" s="1">
        <v>8415.0</v>
      </c>
      <c r="B8417" s="2" t="s">
        <v>35308</v>
      </c>
      <c r="C8417" s="2" t="s">
        <v>35309</v>
      </c>
      <c r="D8417" s="2" t="s">
        <v>35310</v>
      </c>
      <c r="F8417" s="2" t="s">
        <v>12</v>
      </c>
      <c r="G8417" s="2" t="s">
        <v>13</v>
      </c>
      <c r="H8417" s="2" t="s">
        <v>35311</v>
      </c>
      <c r="I8417" s="2" t="s">
        <v>27</v>
      </c>
    </row>
    <row r="8418" ht="15.75" customHeight="1">
      <c r="A8418" s="1">
        <v>8416.0</v>
      </c>
      <c r="B8418" s="2" t="s">
        <v>35312</v>
      </c>
      <c r="C8418" s="2" t="s">
        <v>35313</v>
      </c>
      <c r="D8418" s="2" t="s">
        <v>35314</v>
      </c>
      <c r="F8418" s="2" t="s">
        <v>12</v>
      </c>
      <c r="G8418" s="2" t="s">
        <v>13</v>
      </c>
      <c r="H8418" s="2" t="s">
        <v>35315</v>
      </c>
      <c r="I8418" s="2" t="s">
        <v>223</v>
      </c>
    </row>
    <row r="8419" ht="15.75" customHeight="1">
      <c r="A8419" s="1">
        <v>8417.0</v>
      </c>
      <c r="B8419" s="2" t="s">
        <v>35316</v>
      </c>
      <c r="C8419" s="2" t="s">
        <v>35317</v>
      </c>
      <c r="D8419" s="2" t="s">
        <v>35318</v>
      </c>
      <c r="E8419" s="2" t="s">
        <v>1037</v>
      </c>
      <c r="F8419" s="2" t="s">
        <v>12</v>
      </c>
      <c r="G8419" s="2" t="s">
        <v>13</v>
      </c>
      <c r="H8419" s="2" t="s">
        <v>35319</v>
      </c>
      <c r="I8419" s="2" t="s">
        <v>134</v>
      </c>
    </row>
    <row r="8420" ht="15.75" customHeight="1">
      <c r="A8420" s="1">
        <v>8418.0</v>
      </c>
      <c r="B8420" s="2" t="s">
        <v>35320</v>
      </c>
      <c r="C8420" s="2" t="s">
        <v>35321</v>
      </c>
      <c r="D8420" s="2" t="s">
        <v>35322</v>
      </c>
      <c r="E8420" s="2" t="s">
        <v>90</v>
      </c>
      <c r="F8420" s="2" t="s">
        <v>12</v>
      </c>
      <c r="G8420" s="2" t="s">
        <v>13</v>
      </c>
      <c r="H8420" s="2" t="s">
        <v>35323</v>
      </c>
      <c r="I8420" s="2" t="s">
        <v>27</v>
      </c>
    </row>
    <row r="8421" ht="15.75" customHeight="1">
      <c r="A8421" s="1">
        <v>8419.0</v>
      </c>
      <c r="B8421" s="2" t="s">
        <v>35324</v>
      </c>
      <c r="C8421" s="2" t="s">
        <v>35325</v>
      </c>
      <c r="D8421" s="2" t="s">
        <v>35326</v>
      </c>
      <c r="F8421" s="2" t="s">
        <v>12</v>
      </c>
      <c r="G8421" s="2" t="s">
        <v>13</v>
      </c>
      <c r="H8421" s="2" t="s">
        <v>35327</v>
      </c>
      <c r="I8421" s="2" t="s">
        <v>111</v>
      </c>
    </row>
    <row r="8422" ht="15.75" customHeight="1">
      <c r="A8422" s="1">
        <v>8420.0</v>
      </c>
      <c r="B8422" s="2" t="s">
        <v>35328</v>
      </c>
      <c r="C8422" s="2" t="s">
        <v>35329</v>
      </c>
      <c r="D8422" s="2" t="s">
        <v>35330</v>
      </c>
      <c r="E8422" s="2" t="s">
        <v>19</v>
      </c>
      <c r="F8422" s="2" t="s">
        <v>12</v>
      </c>
      <c r="G8422" s="2" t="s">
        <v>13</v>
      </c>
      <c r="H8422" s="2" t="s">
        <v>35331</v>
      </c>
      <c r="I8422" s="2" t="s">
        <v>120</v>
      </c>
    </row>
    <row r="8423" ht="15.75" customHeight="1">
      <c r="A8423" s="1">
        <v>8421.0</v>
      </c>
      <c r="B8423" s="2" t="s">
        <v>35332</v>
      </c>
      <c r="C8423" s="2" t="s">
        <v>35333</v>
      </c>
      <c r="D8423" s="2" t="s">
        <v>35334</v>
      </c>
      <c r="F8423" s="2" t="s">
        <v>12</v>
      </c>
      <c r="G8423" s="2" t="s">
        <v>13</v>
      </c>
      <c r="H8423" s="2" t="s">
        <v>35335</v>
      </c>
      <c r="I8423" s="2" t="s">
        <v>1125</v>
      </c>
    </row>
    <row r="8424" ht="15.75" customHeight="1">
      <c r="A8424" s="1">
        <v>8422.0</v>
      </c>
      <c r="B8424" s="2" t="s">
        <v>35336</v>
      </c>
      <c r="C8424" s="2" t="s">
        <v>35337</v>
      </c>
      <c r="D8424" s="2" t="s">
        <v>35338</v>
      </c>
      <c r="E8424" s="2" t="s">
        <v>19</v>
      </c>
      <c r="F8424" s="2" t="s">
        <v>12</v>
      </c>
      <c r="G8424" s="2" t="s">
        <v>13</v>
      </c>
      <c r="H8424" s="2" t="s">
        <v>35339</v>
      </c>
      <c r="I8424" s="2" t="s">
        <v>482</v>
      </c>
    </row>
    <row r="8425" ht="15.75" customHeight="1">
      <c r="A8425" s="1">
        <v>8423.0</v>
      </c>
      <c r="B8425" s="2" t="s">
        <v>35340</v>
      </c>
      <c r="C8425" s="2" t="s">
        <v>35341</v>
      </c>
      <c r="D8425" s="2" t="s">
        <v>35342</v>
      </c>
      <c r="F8425" s="2" t="s">
        <v>12</v>
      </c>
      <c r="G8425" s="2" t="s">
        <v>13</v>
      </c>
      <c r="H8425" s="2" t="s">
        <v>35343</v>
      </c>
      <c r="I8425" s="2" t="s">
        <v>35344</v>
      </c>
    </row>
    <row r="8426" ht="15.75" customHeight="1">
      <c r="A8426" s="1">
        <v>8424.0</v>
      </c>
      <c r="B8426" s="2" t="s">
        <v>35345</v>
      </c>
      <c r="C8426" s="2" t="s">
        <v>35346</v>
      </c>
      <c r="D8426" s="2" t="s">
        <v>35347</v>
      </c>
      <c r="E8426" s="2" t="s">
        <v>90</v>
      </c>
      <c r="F8426" s="2" t="s">
        <v>12</v>
      </c>
      <c r="G8426" s="2" t="s">
        <v>13</v>
      </c>
      <c r="H8426" s="2" t="s">
        <v>35348</v>
      </c>
      <c r="I8426" s="2" t="s">
        <v>22452</v>
      </c>
    </row>
    <row r="8427" ht="15.75" customHeight="1">
      <c r="A8427" s="1">
        <v>8425.0</v>
      </c>
      <c r="B8427" s="2" t="s">
        <v>35349</v>
      </c>
      <c r="C8427" s="2" t="s">
        <v>35350</v>
      </c>
      <c r="D8427" s="2" t="s">
        <v>35351</v>
      </c>
      <c r="F8427" s="2" t="s">
        <v>12</v>
      </c>
      <c r="G8427" s="2" t="s">
        <v>13</v>
      </c>
      <c r="H8427" s="2" t="s">
        <v>35352</v>
      </c>
      <c r="I8427" s="2" t="s">
        <v>27</v>
      </c>
    </row>
    <row r="8428" ht="15.75" customHeight="1">
      <c r="A8428" s="1">
        <v>8426.0</v>
      </c>
      <c r="B8428" s="2" t="s">
        <v>35353</v>
      </c>
      <c r="C8428" s="2" t="s">
        <v>35354</v>
      </c>
      <c r="D8428" s="2" t="s">
        <v>35355</v>
      </c>
      <c r="F8428" s="2" t="s">
        <v>12</v>
      </c>
      <c r="G8428" s="2" t="s">
        <v>13</v>
      </c>
      <c r="H8428" s="2" t="s">
        <v>35356</v>
      </c>
      <c r="I8428" s="2" t="s">
        <v>111</v>
      </c>
    </row>
    <row r="8429" ht="15.75" customHeight="1">
      <c r="A8429" s="1">
        <v>8427.0</v>
      </c>
      <c r="B8429" s="2" t="s">
        <v>35357</v>
      </c>
      <c r="C8429" s="2" t="s">
        <v>35358</v>
      </c>
      <c r="D8429" s="2" t="s">
        <v>35359</v>
      </c>
      <c r="E8429" s="2" t="s">
        <v>3517</v>
      </c>
      <c r="F8429" s="2" t="s">
        <v>12</v>
      </c>
      <c r="G8429" s="2" t="s">
        <v>13</v>
      </c>
      <c r="H8429" s="2" t="s">
        <v>35360</v>
      </c>
      <c r="I8429" s="2" t="s">
        <v>27</v>
      </c>
    </row>
    <row r="8430" ht="15.75" customHeight="1">
      <c r="A8430" s="1">
        <v>8428.0</v>
      </c>
      <c r="B8430" s="2" t="s">
        <v>35361</v>
      </c>
      <c r="C8430" s="2" t="s">
        <v>35362</v>
      </c>
      <c r="D8430" s="2" t="s">
        <v>35363</v>
      </c>
      <c r="E8430" s="2" t="s">
        <v>25</v>
      </c>
      <c r="F8430" s="2" t="s">
        <v>12</v>
      </c>
      <c r="G8430" s="2" t="s">
        <v>13</v>
      </c>
      <c r="H8430" s="2" t="s">
        <v>35364</v>
      </c>
      <c r="I8430" s="2" t="s">
        <v>15</v>
      </c>
    </row>
    <row r="8431" ht="15.75" customHeight="1">
      <c r="A8431" s="1">
        <v>8429.0</v>
      </c>
      <c r="B8431" s="2" t="s">
        <v>35365</v>
      </c>
      <c r="C8431" s="2" t="s">
        <v>35366</v>
      </c>
      <c r="D8431" s="2" t="s">
        <v>35367</v>
      </c>
      <c r="E8431" s="2" t="s">
        <v>19</v>
      </c>
      <c r="F8431" s="2" t="s">
        <v>12</v>
      </c>
      <c r="G8431" s="2" t="s">
        <v>13</v>
      </c>
      <c r="H8431" s="2" t="s">
        <v>35368</v>
      </c>
      <c r="I8431" s="2" t="s">
        <v>27</v>
      </c>
    </row>
    <row r="8432" ht="15.75" customHeight="1">
      <c r="A8432" s="1">
        <v>8430.0</v>
      </c>
      <c r="B8432" s="2" t="s">
        <v>35369</v>
      </c>
      <c r="C8432" s="2" t="s">
        <v>35370</v>
      </c>
      <c r="D8432" s="2" t="s">
        <v>35371</v>
      </c>
      <c r="F8432" s="2" t="s">
        <v>12</v>
      </c>
      <c r="G8432" s="2" t="s">
        <v>13</v>
      </c>
      <c r="H8432" s="2" t="s">
        <v>35372</v>
      </c>
      <c r="I8432" s="2" t="s">
        <v>27</v>
      </c>
    </row>
    <row r="8433" ht="15.75" customHeight="1">
      <c r="A8433" s="1">
        <v>8431.0</v>
      </c>
      <c r="B8433" s="2" t="s">
        <v>35373</v>
      </c>
      <c r="C8433" s="2" t="s">
        <v>35374</v>
      </c>
      <c r="D8433" s="2" t="s">
        <v>35375</v>
      </c>
      <c r="F8433" s="2" t="s">
        <v>12</v>
      </c>
      <c r="G8433" s="2" t="s">
        <v>13</v>
      </c>
      <c r="H8433" s="2" t="s">
        <v>35376</v>
      </c>
      <c r="I8433" s="2" t="s">
        <v>134</v>
      </c>
    </row>
    <row r="8434" ht="15.75" customHeight="1">
      <c r="A8434" s="1">
        <v>8432.0</v>
      </c>
      <c r="B8434" s="2" t="s">
        <v>35377</v>
      </c>
      <c r="C8434" s="2" t="s">
        <v>35378</v>
      </c>
      <c r="D8434" s="2" t="s">
        <v>35379</v>
      </c>
      <c r="E8434" s="2" t="s">
        <v>90</v>
      </c>
      <c r="F8434" s="2" t="s">
        <v>12</v>
      </c>
      <c r="G8434" s="2" t="s">
        <v>13</v>
      </c>
      <c r="H8434" s="2" t="s">
        <v>35380</v>
      </c>
      <c r="I8434" s="2" t="s">
        <v>27</v>
      </c>
    </row>
    <row r="8435" ht="15.75" customHeight="1">
      <c r="A8435" s="1">
        <v>8433.0</v>
      </c>
      <c r="B8435" s="2" t="s">
        <v>35381</v>
      </c>
      <c r="C8435" s="2" t="s">
        <v>35382</v>
      </c>
      <c r="D8435" s="2" t="s">
        <v>35383</v>
      </c>
      <c r="E8435" s="2" t="s">
        <v>19</v>
      </c>
      <c r="F8435" s="2" t="s">
        <v>12</v>
      </c>
      <c r="G8435" s="2" t="s">
        <v>13</v>
      </c>
      <c r="H8435" s="2" t="s">
        <v>35384</v>
      </c>
      <c r="I8435" s="2" t="s">
        <v>13502</v>
      </c>
    </row>
    <row r="8436" ht="15.75" customHeight="1">
      <c r="A8436" s="1">
        <v>8434.0</v>
      </c>
      <c r="B8436" s="2" t="s">
        <v>35385</v>
      </c>
      <c r="C8436" s="2" t="s">
        <v>35386</v>
      </c>
      <c r="D8436" s="2" t="s">
        <v>35387</v>
      </c>
      <c r="E8436" s="2" t="s">
        <v>25</v>
      </c>
      <c r="F8436" s="2" t="s">
        <v>12</v>
      </c>
      <c r="G8436" s="2" t="s">
        <v>13</v>
      </c>
      <c r="H8436" s="2" t="s">
        <v>35388</v>
      </c>
      <c r="I8436" s="2" t="s">
        <v>11199</v>
      </c>
    </row>
    <row r="8437" ht="15.75" customHeight="1">
      <c r="A8437" s="1">
        <v>8435.0</v>
      </c>
      <c r="B8437" s="2" t="s">
        <v>35389</v>
      </c>
      <c r="C8437" s="2" t="s">
        <v>35390</v>
      </c>
      <c r="D8437" s="2" t="s">
        <v>35391</v>
      </c>
      <c r="E8437" s="2" t="s">
        <v>11</v>
      </c>
      <c r="F8437" s="2" t="s">
        <v>12</v>
      </c>
      <c r="G8437" s="2" t="s">
        <v>13</v>
      </c>
      <c r="H8437" s="2" t="s">
        <v>35392</v>
      </c>
      <c r="I8437" s="2" t="s">
        <v>92</v>
      </c>
    </row>
    <row r="8438" ht="15.75" customHeight="1">
      <c r="A8438" s="1">
        <v>8436.0</v>
      </c>
      <c r="B8438" s="2" t="s">
        <v>35393</v>
      </c>
      <c r="C8438" s="2" t="s">
        <v>35394</v>
      </c>
      <c r="D8438" s="2" t="s">
        <v>35395</v>
      </c>
      <c r="E8438" s="2" t="s">
        <v>11</v>
      </c>
      <c r="F8438" s="2" t="s">
        <v>12</v>
      </c>
      <c r="G8438" s="2" t="s">
        <v>13</v>
      </c>
      <c r="H8438" s="2" t="s">
        <v>35396</v>
      </c>
      <c r="I8438" s="2" t="s">
        <v>30206</v>
      </c>
    </row>
    <row r="8439" ht="15.75" customHeight="1">
      <c r="A8439" s="1">
        <v>8437.0</v>
      </c>
      <c r="B8439" s="2" t="s">
        <v>35397</v>
      </c>
      <c r="C8439" s="2" t="s">
        <v>35398</v>
      </c>
      <c r="D8439" s="2" t="s">
        <v>35399</v>
      </c>
      <c r="F8439" s="2" t="s">
        <v>12</v>
      </c>
      <c r="G8439" s="2" t="s">
        <v>13</v>
      </c>
      <c r="H8439" s="2" t="s">
        <v>35400</v>
      </c>
      <c r="I8439" s="2" t="s">
        <v>11199</v>
      </c>
    </row>
    <row r="8440" ht="15.75" customHeight="1">
      <c r="A8440" s="1">
        <v>8438.0</v>
      </c>
      <c r="B8440" s="2" t="s">
        <v>35401</v>
      </c>
      <c r="C8440" s="2" t="s">
        <v>35402</v>
      </c>
      <c r="D8440" s="2" t="s">
        <v>35403</v>
      </c>
      <c r="F8440" s="2" t="s">
        <v>12</v>
      </c>
      <c r="G8440" s="2" t="s">
        <v>13</v>
      </c>
      <c r="H8440" s="2" t="s">
        <v>35404</v>
      </c>
      <c r="I8440" s="2" t="s">
        <v>35405</v>
      </c>
    </row>
    <row r="8441" ht="15.75" customHeight="1">
      <c r="A8441" s="1">
        <v>8439.0</v>
      </c>
      <c r="B8441" s="2" t="s">
        <v>35406</v>
      </c>
      <c r="C8441" s="2" t="s">
        <v>35407</v>
      </c>
      <c r="D8441" s="2" t="s">
        <v>35408</v>
      </c>
      <c r="F8441" s="2" t="s">
        <v>12</v>
      </c>
      <c r="G8441" s="2" t="s">
        <v>13</v>
      </c>
      <c r="H8441" s="2" t="s">
        <v>35409</v>
      </c>
      <c r="I8441" s="2" t="s">
        <v>410</v>
      </c>
    </row>
    <row r="8442" ht="15.75" customHeight="1">
      <c r="A8442" s="1">
        <v>8440.0</v>
      </c>
      <c r="B8442" s="2" t="s">
        <v>35410</v>
      </c>
      <c r="C8442" s="2" t="s">
        <v>35411</v>
      </c>
      <c r="D8442" s="2" t="s">
        <v>35412</v>
      </c>
      <c r="F8442" s="2" t="s">
        <v>12</v>
      </c>
      <c r="G8442" s="2" t="s">
        <v>13</v>
      </c>
      <c r="H8442" s="2" t="s">
        <v>35413</v>
      </c>
      <c r="I8442" s="2" t="s">
        <v>1509</v>
      </c>
    </row>
    <row r="8443" ht="15.75" customHeight="1">
      <c r="A8443" s="1">
        <v>8441.0</v>
      </c>
      <c r="B8443" s="2" t="s">
        <v>35414</v>
      </c>
      <c r="C8443" s="2" t="s">
        <v>35415</v>
      </c>
      <c r="D8443" s="2" t="s">
        <v>35416</v>
      </c>
      <c r="E8443" s="2" t="s">
        <v>25</v>
      </c>
      <c r="F8443" s="2" t="s">
        <v>12</v>
      </c>
      <c r="G8443" s="2" t="s">
        <v>13</v>
      </c>
      <c r="H8443" s="2" t="s">
        <v>35417</v>
      </c>
      <c r="I8443" s="2" t="s">
        <v>372</v>
      </c>
    </row>
    <row r="8444" ht="15.75" customHeight="1">
      <c r="A8444" s="1">
        <v>8442.0</v>
      </c>
      <c r="B8444" s="2" t="s">
        <v>35418</v>
      </c>
      <c r="C8444" s="2" t="s">
        <v>35419</v>
      </c>
      <c r="D8444" s="2" t="s">
        <v>35420</v>
      </c>
      <c r="F8444" s="2" t="s">
        <v>12</v>
      </c>
      <c r="G8444" s="2" t="s">
        <v>13</v>
      </c>
      <c r="H8444" s="2" t="s">
        <v>35421</v>
      </c>
      <c r="I8444" s="2" t="s">
        <v>633</v>
      </c>
    </row>
    <row r="8445" ht="15.75" customHeight="1">
      <c r="A8445" s="1">
        <v>8443.0</v>
      </c>
      <c r="B8445" s="2" t="s">
        <v>35422</v>
      </c>
      <c r="C8445" s="2" t="s">
        <v>35423</v>
      </c>
      <c r="D8445" s="2" t="s">
        <v>35424</v>
      </c>
      <c r="E8445" s="2" t="s">
        <v>19</v>
      </c>
      <c r="F8445" s="2" t="s">
        <v>12</v>
      </c>
      <c r="G8445" s="2" t="s">
        <v>13</v>
      </c>
      <c r="H8445" s="2" t="s">
        <v>35425</v>
      </c>
      <c r="I8445" s="2" t="s">
        <v>27</v>
      </c>
    </row>
    <row r="8446" ht="15.75" customHeight="1">
      <c r="A8446" s="1">
        <v>8444.0</v>
      </c>
      <c r="B8446" s="2" t="s">
        <v>35426</v>
      </c>
      <c r="C8446" s="2" t="s">
        <v>35427</v>
      </c>
      <c r="D8446" s="2" t="s">
        <v>35428</v>
      </c>
      <c r="E8446" s="2" t="s">
        <v>11</v>
      </c>
      <c r="F8446" s="2" t="s">
        <v>12</v>
      </c>
      <c r="G8446" s="2" t="s">
        <v>13</v>
      </c>
      <c r="H8446" s="2" t="s">
        <v>35429</v>
      </c>
      <c r="I8446" s="2" t="s">
        <v>308</v>
      </c>
    </row>
    <row r="8447" ht="15.75" customHeight="1">
      <c r="A8447" s="1">
        <v>8445.0</v>
      </c>
      <c r="B8447" s="2" t="s">
        <v>35430</v>
      </c>
      <c r="C8447" s="2" t="s">
        <v>35431</v>
      </c>
      <c r="D8447" s="2" t="s">
        <v>35432</v>
      </c>
      <c r="E8447" s="2" t="s">
        <v>11</v>
      </c>
      <c r="F8447" s="2" t="s">
        <v>12</v>
      </c>
      <c r="G8447" s="2" t="s">
        <v>13</v>
      </c>
      <c r="H8447" s="2" t="s">
        <v>35433</v>
      </c>
      <c r="I8447" s="2" t="s">
        <v>27</v>
      </c>
    </row>
    <row r="8448" ht="15.75" customHeight="1">
      <c r="A8448" s="1">
        <v>8446.0</v>
      </c>
      <c r="B8448" s="2" t="s">
        <v>35434</v>
      </c>
      <c r="C8448" s="2" t="s">
        <v>35435</v>
      </c>
      <c r="D8448" s="2" t="s">
        <v>35436</v>
      </c>
      <c r="F8448" s="2" t="s">
        <v>12</v>
      </c>
      <c r="G8448" s="2" t="s">
        <v>13</v>
      </c>
      <c r="H8448" s="2" t="s">
        <v>35437</v>
      </c>
      <c r="I8448" s="2" t="s">
        <v>111</v>
      </c>
    </row>
    <row r="8449" ht="15.75" customHeight="1">
      <c r="A8449" s="1">
        <v>8447.0</v>
      </c>
      <c r="B8449" s="2" t="s">
        <v>35438</v>
      </c>
      <c r="C8449" s="2" t="s">
        <v>35439</v>
      </c>
      <c r="D8449" s="2" t="s">
        <v>35440</v>
      </c>
      <c r="F8449" s="2" t="s">
        <v>12</v>
      </c>
      <c r="G8449" s="2" t="s">
        <v>13</v>
      </c>
      <c r="H8449" s="2" t="s">
        <v>35441</v>
      </c>
      <c r="I8449" s="2" t="s">
        <v>293</v>
      </c>
    </row>
    <row r="8450" ht="15.75" customHeight="1">
      <c r="A8450" s="1">
        <v>8448.0</v>
      </c>
      <c r="B8450" s="2" t="s">
        <v>35442</v>
      </c>
      <c r="C8450" s="2" t="s">
        <v>35443</v>
      </c>
      <c r="D8450" s="2" t="s">
        <v>35444</v>
      </c>
      <c r="E8450" s="2" t="s">
        <v>11</v>
      </c>
      <c r="F8450" s="2" t="s">
        <v>12</v>
      </c>
      <c r="G8450" s="2" t="s">
        <v>13</v>
      </c>
      <c r="H8450" s="2" t="s">
        <v>35445</v>
      </c>
      <c r="I8450" s="2" t="s">
        <v>2684</v>
      </c>
    </row>
    <row r="8451" ht="15.75" customHeight="1">
      <c r="A8451" s="1">
        <v>8449.0</v>
      </c>
      <c r="B8451" s="2" t="s">
        <v>35446</v>
      </c>
      <c r="C8451" s="2" t="s">
        <v>35447</v>
      </c>
      <c r="D8451" s="2" t="s">
        <v>35448</v>
      </c>
      <c r="E8451" s="2" t="s">
        <v>90</v>
      </c>
      <c r="F8451" s="2" t="s">
        <v>12</v>
      </c>
      <c r="G8451" s="2" t="s">
        <v>13</v>
      </c>
      <c r="H8451" s="2" t="s">
        <v>35449</v>
      </c>
      <c r="I8451" s="2" t="s">
        <v>2684</v>
      </c>
    </row>
    <row r="8452" ht="15.75" customHeight="1">
      <c r="A8452" s="1">
        <v>8450.0</v>
      </c>
      <c r="B8452" s="2" t="s">
        <v>35450</v>
      </c>
      <c r="C8452" s="2" t="s">
        <v>35451</v>
      </c>
      <c r="D8452" s="2" t="s">
        <v>35452</v>
      </c>
      <c r="E8452" s="2" t="s">
        <v>19</v>
      </c>
      <c r="F8452" s="2" t="s">
        <v>12</v>
      </c>
      <c r="G8452" s="2" t="s">
        <v>13</v>
      </c>
      <c r="H8452" s="2" t="s">
        <v>35453</v>
      </c>
      <c r="I8452" s="2" t="s">
        <v>587</v>
      </c>
    </row>
    <row r="8453" ht="15.75" customHeight="1">
      <c r="A8453" s="1">
        <v>8451.0</v>
      </c>
      <c r="B8453" s="2" t="s">
        <v>35454</v>
      </c>
      <c r="C8453" s="2" t="s">
        <v>35455</v>
      </c>
      <c r="D8453" s="2" t="s">
        <v>35456</v>
      </c>
      <c r="F8453" s="2" t="s">
        <v>12</v>
      </c>
      <c r="G8453" s="2" t="s">
        <v>13</v>
      </c>
      <c r="H8453" s="2" t="s">
        <v>35457</v>
      </c>
      <c r="I8453" s="2" t="s">
        <v>3065</v>
      </c>
    </row>
    <row r="8454" ht="15.75" customHeight="1">
      <c r="A8454" s="1">
        <v>8452.0</v>
      </c>
      <c r="B8454" s="2" t="s">
        <v>35458</v>
      </c>
      <c r="C8454" s="2" t="s">
        <v>35459</v>
      </c>
      <c r="D8454" s="2" t="s">
        <v>35460</v>
      </c>
      <c r="F8454" s="2" t="s">
        <v>12</v>
      </c>
      <c r="G8454" s="2" t="s">
        <v>13</v>
      </c>
      <c r="H8454" s="2" t="s">
        <v>35461</v>
      </c>
      <c r="I8454" s="2" t="s">
        <v>9812</v>
      </c>
    </row>
    <row r="8455" ht="15.75" customHeight="1">
      <c r="A8455" s="1">
        <v>8453.0</v>
      </c>
      <c r="B8455" s="2" t="s">
        <v>35462</v>
      </c>
      <c r="C8455" s="2" t="s">
        <v>35463</v>
      </c>
      <c r="D8455" s="2" t="s">
        <v>35464</v>
      </c>
      <c r="E8455" s="2" t="s">
        <v>259</v>
      </c>
      <c r="F8455" s="2" t="s">
        <v>12</v>
      </c>
      <c r="G8455" s="2" t="s">
        <v>13</v>
      </c>
      <c r="H8455" s="2" t="s">
        <v>35465</v>
      </c>
      <c r="I8455" s="2" t="s">
        <v>120</v>
      </c>
    </row>
    <row r="8456" ht="15.75" customHeight="1">
      <c r="A8456" s="1">
        <v>8454.0</v>
      </c>
      <c r="B8456" s="2" t="s">
        <v>35466</v>
      </c>
      <c r="C8456" s="2" t="s">
        <v>35467</v>
      </c>
      <c r="D8456" s="2" t="s">
        <v>35468</v>
      </c>
      <c r="E8456" s="2" t="s">
        <v>11</v>
      </c>
      <c r="F8456" s="2" t="s">
        <v>12</v>
      </c>
      <c r="G8456" s="2" t="s">
        <v>13</v>
      </c>
      <c r="H8456" s="2" t="s">
        <v>35469</v>
      </c>
      <c r="I8456" s="2" t="s">
        <v>491</v>
      </c>
    </row>
    <row r="8457" ht="15.75" customHeight="1">
      <c r="A8457" s="1">
        <v>8455.0</v>
      </c>
      <c r="B8457" s="2" t="s">
        <v>35470</v>
      </c>
      <c r="C8457" s="2" t="s">
        <v>35471</v>
      </c>
      <c r="D8457" s="2" t="s">
        <v>35472</v>
      </c>
      <c r="F8457" s="2" t="s">
        <v>12</v>
      </c>
      <c r="G8457" s="2" t="s">
        <v>13</v>
      </c>
      <c r="H8457" s="2" t="s">
        <v>35473</v>
      </c>
      <c r="I8457" s="2" t="s">
        <v>372</v>
      </c>
    </row>
    <row r="8458" ht="15.75" customHeight="1">
      <c r="A8458" s="1">
        <v>8456.0</v>
      </c>
      <c r="B8458" s="2" t="s">
        <v>35474</v>
      </c>
      <c r="C8458" s="2" t="s">
        <v>35475</v>
      </c>
      <c r="D8458" s="2" t="s">
        <v>35476</v>
      </c>
      <c r="E8458" s="2" t="s">
        <v>19</v>
      </c>
      <c r="F8458" s="2" t="s">
        <v>12</v>
      </c>
      <c r="G8458" s="2" t="s">
        <v>13</v>
      </c>
      <c r="H8458" s="2" t="s">
        <v>35477</v>
      </c>
      <c r="I8458" s="2" t="s">
        <v>35478</v>
      </c>
    </row>
    <row r="8459" ht="15.75" customHeight="1">
      <c r="A8459" s="1">
        <v>8457.0</v>
      </c>
      <c r="B8459" s="2" t="s">
        <v>35479</v>
      </c>
      <c r="C8459" s="2" t="s">
        <v>35480</v>
      </c>
      <c r="D8459" s="2" t="s">
        <v>35481</v>
      </c>
      <c r="F8459" s="2" t="s">
        <v>12</v>
      </c>
      <c r="G8459" s="2" t="s">
        <v>13</v>
      </c>
      <c r="H8459" s="2" t="s">
        <v>35482</v>
      </c>
      <c r="I8459" s="2" t="s">
        <v>2337</v>
      </c>
    </row>
    <row r="8460" ht="15.75" customHeight="1">
      <c r="A8460" s="1">
        <v>8458.0</v>
      </c>
      <c r="B8460" s="2" t="s">
        <v>35483</v>
      </c>
      <c r="C8460" s="2" t="s">
        <v>35484</v>
      </c>
      <c r="D8460" s="2" t="s">
        <v>35485</v>
      </c>
      <c r="F8460" s="2" t="s">
        <v>12</v>
      </c>
      <c r="G8460" s="2" t="s">
        <v>13</v>
      </c>
      <c r="H8460" s="2" t="s">
        <v>35486</v>
      </c>
      <c r="I8460" s="2" t="s">
        <v>27</v>
      </c>
    </row>
    <row r="8461" ht="15.75" customHeight="1">
      <c r="A8461" s="1">
        <v>8459.0</v>
      </c>
      <c r="B8461" s="2" t="s">
        <v>35487</v>
      </c>
      <c r="C8461" s="2" t="s">
        <v>35488</v>
      </c>
      <c r="D8461" s="2" t="s">
        <v>35489</v>
      </c>
      <c r="F8461" s="2" t="s">
        <v>12</v>
      </c>
      <c r="G8461" s="2" t="s">
        <v>13</v>
      </c>
      <c r="H8461" s="2" t="s">
        <v>35490</v>
      </c>
      <c r="I8461" s="2" t="s">
        <v>1125</v>
      </c>
    </row>
    <row r="8462" ht="15.75" customHeight="1">
      <c r="A8462" s="1">
        <v>8460.0</v>
      </c>
      <c r="B8462" s="2" t="s">
        <v>35491</v>
      </c>
      <c r="C8462" s="2" t="s">
        <v>35492</v>
      </c>
      <c r="D8462" s="2" t="s">
        <v>35493</v>
      </c>
      <c r="E8462" s="2" t="s">
        <v>11</v>
      </c>
      <c r="F8462" s="2" t="s">
        <v>12</v>
      </c>
      <c r="G8462" s="2" t="s">
        <v>13</v>
      </c>
      <c r="H8462" s="2" t="s">
        <v>35494</v>
      </c>
      <c r="I8462" s="2" t="s">
        <v>27</v>
      </c>
    </row>
    <row r="8463" ht="15.75" customHeight="1">
      <c r="A8463" s="1">
        <v>8461.0</v>
      </c>
      <c r="B8463" s="2" t="s">
        <v>35495</v>
      </c>
      <c r="C8463" s="2" t="s">
        <v>35496</v>
      </c>
      <c r="D8463" s="2" t="s">
        <v>35497</v>
      </c>
      <c r="F8463" s="2" t="s">
        <v>12</v>
      </c>
      <c r="G8463" s="2" t="s">
        <v>13</v>
      </c>
      <c r="H8463" s="2" t="s">
        <v>35498</v>
      </c>
      <c r="I8463" s="2" t="s">
        <v>35499</v>
      </c>
    </row>
    <row r="8464" ht="15.75" customHeight="1">
      <c r="A8464" s="1">
        <v>8462.0</v>
      </c>
      <c r="B8464" s="2" t="s">
        <v>35500</v>
      </c>
      <c r="C8464" s="2" t="s">
        <v>35501</v>
      </c>
      <c r="D8464" s="2" t="s">
        <v>35502</v>
      </c>
      <c r="F8464" s="2" t="s">
        <v>12</v>
      </c>
      <c r="G8464" s="2" t="s">
        <v>13</v>
      </c>
      <c r="H8464" s="2" t="s">
        <v>35503</v>
      </c>
      <c r="I8464" s="2" t="s">
        <v>2728</v>
      </c>
    </row>
    <row r="8465" ht="15.75" customHeight="1">
      <c r="A8465" s="1">
        <v>8463.0</v>
      </c>
      <c r="B8465" s="2" t="s">
        <v>35504</v>
      </c>
      <c r="C8465" s="2" t="s">
        <v>35505</v>
      </c>
      <c r="D8465" s="2" t="s">
        <v>35506</v>
      </c>
      <c r="F8465" s="2" t="s">
        <v>12</v>
      </c>
      <c r="G8465" s="2" t="s">
        <v>13</v>
      </c>
      <c r="H8465" s="2" t="s">
        <v>35507</v>
      </c>
      <c r="I8465" s="2" t="s">
        <v>854</v>
      </c>
    </row>
    <row r="8466" ht="15.75" customHeight="1">
      <c r="A8466" s="1">
        <v>8464.0</v>
      </c>
      <c r="B8466" s="2" t="s">
        <v>35508</v>
      </c>
      <c r="C8466" s="2" t="s">
        <v>35509</v>
      </c>
      <c r="D8466" s="2" t="s">
        <v>35510</v>
      </c>
      <c r="E8466" s="2" t="s">
        <v>19</v>
      </c>
      <c r="F8466" s="2" t="s">
        <v>12</v>
      </c>
      <c r="G8466" s="2" t="s">
        <v>13</v>
      </c>
      <c r="H8466" s="2" t="s">
        <v>35511</v>
      </c>
      <c r="I8466" s="2" t="s">
        <v>27881</v>
      </c>
    </row>
    <row r="8467" ht="15.75" customHeight="1">
      <c r="A8467" s="1">
        <v>8465.0</v>
      </c>
      <c r="B8467" s="2" t="s">
        <v>35512</v>
      </c>
      <c r="C8467" s="2" t="s">
        <v>35513</v>
      </c>
      <c r="D8467" s="2" t="s">
        <v>35514</v>
      </c>
      <c r="F8467" s="2" t="s">
        <v>12</v>
      </c>
      <c r="G8467" s="2" t="s">
        <v>13</v>
      </c>
      <c r="H8467" s="2" t="s">
        <v>35515</v>
      </c>
      <c r="I8467" s="2" t="s">
        <v>35516</v>
      </c>
    </row>
    <row r="8468" ht="15.75" customHeight="1">
      <c r="A8468" s="1">
        <v>8466.0</v>
      </c>
      <c r="B8468" s="2" t="s">
        <v>35517</v>
      </c>
      <c r="C8468" s="2" t="s">
        <v>35518</v>
      </c>
      <c r="D8468" s="2" t="s">
        <v>35519</v>
      </c>
      <c r="E8468" s="2" t="s">
        <v>90</v>
      </c>
      <c r="F8468" s="2" t="s">
        <v>12</v>
      </c>
      <c r="G8468" s="2" t="s">
        <v>13</v>
      </c>
      <c r="H8468" s="2" t="s">
        <v>35520</v>
      </c>
      <c r="I8468" s="2" t="s">
        <v>7239</v>
      </c>
    </row>
    <row r="8469" ht="15.75" customHeight="1">
      <c r="A8469" s="1">
        <v>8467.0</v>
      </c>
      <c r="B8469" s="2" t="s">
        <v>35521</v>
      </c>
      <c r="C8469" s="2" t="s">
        <v>35522</v>
      </c>
      <c r="D8469" s="2" t="s">
        <v>35523</v>
      </c>
      <c r="E8469" s="2" t="s">
        <v>11</v>
      </c>
      <c r="F8469" s="2" t="s">
        <v>12</v>
      </c>
      <c r="G8469" s="2" t="s">
        <v>13</v>
      </c>
      <c r="H8469" s="2" t="s">
        <v>35524</v>
      </c>
      <c r="I8469" s="2" t="s">
        <v>2684</v>
      </c>
    </row>
    <row r="8470" ht="15.75" customHeight="1">
      <c r="A8470" s="1">
        <v>8468.0</v>
      </c>
      <c r="B8470" s="2" t="s">
        <v>35525</v>
      </c>
      <c r="C8470" s="2" t="s">
        <v>35526</v>
      </c>
      <c r="D8470" s="2" t="s">
        <v>35527</v>
      </c>
      <c r="F8470" s="2" t="s">
        <v>12</v>
      </c>
      <c r="G8470" s="2" t="s">
        <v>13</v>
      </c>
      <c r="H8470" s="2" t="s">
        <v>35528</v>
      </c>
      <c r="I8470" s="2" t="s">
        <v>27</v>
      </c>
    </row>
    <row r="8471" ht="15.75" customHeight="1">
      <c r="A8471" s="1">
        <v>8469.0</v>
      </c>
      <c r="B8471" s="2" t="s">
        <v>35529</v>
      </c>
      <c r="C8471" s="2" t="s">
        <v>35530</v>
      </c>
      <c r="D8471" s="2" t="s">
        <v>22412</v>
      </c>
      <c r="E8471" s="2" t="s">
        <v>25</v>
      </c>
      <c r="F8471" s="2" t="s">
        <v>12</v>
      </c>
      <c r="G8471" s="2" t="s">
        <v>13</v>
      </c>
      <c r="H8471" s="2" t="s">
        <v>35531</v>
      </c>
      <c r="I8471" s="2" t="s">
        <v>7769</v>
      </c>
    </row>
    <row r="8472" ht="15.75" customHeight="1">
      <c r="A8472" s="1">
        <v>8470.0</v>
      </c>
      <c r="B8472" s="2" t="s">
        <v>35532</v>
      </c>
      <c r="C8472" s="2" t="s">
        <v>35533</v>
      </c>
      <c r="D8472" s="2" t="s">
        <v>35534</v>
      </c>
      <c r="F8472" s="2" t="s">
        <v>12</v>
      </c>
      <c r="G8472" s="2" t="s">
        <v>13</v>
      </c>
      <c r="H8472" s="2" t="s">
        <v>35535</v>
      </c>
      <c r="I8472" s="2" t="s">
        <v>134</v>
      </c>
    </row>
    <row r="8473" ht="15.75" customHeight="1">
      <c r="A8473" s="1">
        <v>8471.0</v>
      </c>
      <c r="B8473" s="2" t="s">
        <v>35536</v>
      </c>
      <c r="C8473" s="2" t="s">
        <v>35537</v>
      </c>
      <c r="D8473" s="2" t="s">
        <v>35538</v>
      </c>
      <c r="F8473" s="2" t="s">
        <v>12</v>
      </c>
      <c r="G8473" s="2" t="s">
        <v>13</v>
      </c>
      <c r="H8473" s="2" t="s">
        <v>35539</v>
      </c>
      <c r="I8473" s="2" t="s">
        <v>15</v>
      </c>
    </row>
    <row r="8474" ht="15.75" customHeight="1">
      <c r="A8474" s="1">
        <v>8472.0</v>
      </c>
      <c r="B8474" s="2" t="s">
        <v>35540</v>
      </c>
      <c r="C8474" s="2" t="s">
        <v>35541</v>
      </c>
      <c r="D8474" s="2" t="s">
        <v>35542</v>
      </c>
      <c r="F8474" s="2" t="s">
        <v>12</v>
      </c>
      <c r="G8474" s="2" t="s">
        <v>13</v>
      </c>
      <c r="H8474" s="2" t="s">
        <v>35543</v>
      </c>
      <c r="I8474" s="2" t="s">
        <v>1125</v>
      </c>
    </row>
    <row r="8475" ht="15.75" customHeight="1">
      <c r="A8475" s="1">
        <v>8473.0</v>
      </c>
      <c r="B8475" s="2" t="s">
        <v>35544</v>
      </c>
      <c r="C8475" s="2" t="s">
        <v>35545</v>
      </c>
      <c r="D8475" s="2" t="s">
        <v>35546</v>
      </c>
      <c r="F8475" s="2" t="s">
        <v>12</v>
      </c>
      <c r="G8475" s="2" t="s">
        <v>13</v>
      </c>
      <c r="H8475" s="2" t="s">
        <v>35547</v>
      </c>
      <c r="I8475" s="2" t="s">
        <v>120</v>
      </c>
    </row>
    <row r="8476" ht="15.75" customHeight="1">
      <c r="A8476" s="1">
        <v>8474.0</v>
      </c>
      <c r="B8476" s="2" t="s">
        <v>35548</v>
      </c>
      <c r="C8476" s="2" t="s">
        <v>35549</v>
      </c>
      <c r="D8476" s="2" t="s">
        <v>35550</v>
      </c>
      <c r="F8476" s="2" t="s">
        <v>12</v>
      </c>
      <c r="G8476" s="2" t="s">
        <v>13</v>
      </c>
      <c r="H8476" s="2" t="s">
        <v>35551</v>
      </c>
      <c r="I8476" s="2" t="s">
        <v>27</v>
      </c>
    </row>
    <row r="8477" ht="15.75" customHeight="1">
      <c r="A8477" s="1">
        <v>8475.0</v>
      </c>
      <c r="B8477" s="2" t="s">
        <v>35552</v>
      </c>
      <c r="C8477" s="2" t="s">
        <v>35553</v>
      </c>
      <c r="D8477" s="2" t="s">
        <v>35554</v>
      </c>
      <c r="E8477" s="2" t="s">
        <v>25</v>
      </c>
      <c r="F8477" s="2" t="s">
        <v>12</v>
      </c>
      <c r="G8477" s="2" t="s">
        <v>13</v>
      </c>
      <c r="H8477" s="2" t="s">
        <v>35555</v>
      </c>
      <c r="I8477" s="2" t="s">
        <v>30164</v>
      </c>
    </row>
    <row r="8478" ht="15.75" customHeight="1">
      <c r="A8478" s="1">
        <v>8476.0</v>
      </c>
      <c r="B8478" s="2" t="s">
        <v>35556</v>
      </c>
      <c r="C8478" s="2" t="s">
        <v>35557</v>
      </c>
      <c r="D8478" s="2" t="s">
        <v>35558</v>
      </c>
      <c r="F8478" s="2" t="s">
        <v>12</v>
      </c>
      <c r="G8478" s="2" t="s">
        <v>13</v>
      </c>
      <c r="H8478" s="2" t="s">
        <v>35559</v>
      </c>
      <c r="I8478" s="2" t="s">
        <v>27</v>
      </c>
    </row>
    <row r="8479" ht="15.75" customHeight="1">
      <c r="A8479" s="1">
        <v>8477.0</v>
      </c>
      <c r="B8479" s="2" t="s">
        <v>35560</v>
      </c>
      <c r="C8479" s="2" t="s">
        <v>35561</v>
      </c>
      <c r="D8479" s="2" t="s">
        <v>35562</v>
      </c>
      <c r="E8479" s="2" t="s">
        <v>90</v>
      </c>
      <c r="F8479" s="2" t="s">
        <v>12</v>
      </c>
      <c r="G8479" s="2" t="s">
        <v>13</v>
      </c>
      <c r="H8479" s="2" t="s">
        <v>35563</v>
      </c>
      <c r="I8479" s="2" t="s">
        <v>25119</v>
      </c>
    </row>
    <row r="8480" ht="15.75" customHeight="1">
      <c r="A8480" s="1">
        <v>8478.0</v>
      </c>
      <c r="B8480" s="2" t="s">
        <v>35564</v>
      </c>
      <c r="C8480" s="2" t="s">
        <v>35565</v>
      </c>
      <c r="D8480" s="2" t="s">
        <v>35566</v>
      </c>
      <c r="F8480" s="2" t="s">
        <v>12</v>
      </c>
      <c r="G8480" s="2" t="s">
        <v>13</v>
      </c>
      <c r="H8480" s="2" t="s">
        <v>35567</v>
      </c>
      <c r="I8480" s="2" t="s">
        <v>1572</v>
      </c>
    </row>
    <row r="8481" ht="15.75" customHeight="1">
      <c r="A8481" s="1">
        <v>8479.0</v>
      </c>
      <c r="B8481" s="2" t="s">
        <v>35568</v>
      </c>
      <c r="C8481" s="2" t="s">
        <v>35569</v>
      </c>
      <c r="D8481" s="2" t="s">
        <v>35570</v>
      </c>
      <c r="E8481" s="2" t="s">
        <v>259</v>
      </c>
      <c r="F8481" s="2" t="s">
        <v>12</v>
      </c>
      <c r="G8481" s="2" t="s">
        <v>13</v>
      </c>
      <c r="H8481" s="2" t="s">
        <v>35571</v>
      </c>
      <c r="I8481" s="2" t="s">
        <v>154</v>
      </c>
    </row>
    <row r="8482" ht="15.75" customHeight="1">
      <c r="A8482" s="1">
        <v>8480.0</v>
      </c>
      <c r="B8482" s="2" t="s">
        <v>35572</v>
      </c>
      <c r="C8482" s="2" t="s">
        <v>35573</v>
      </c>
      <c r="D8482" s="2" t="s">
        <v>35574</v>
      </c>
      <c r="F8482" s="2" t="s">
        <v>12</v>
      </c>
      <c r="G8482" s="2" t="s">
        <v>13</v>
      </c>
      <c r="H8482" s="2" t="s">
        <v>35575</v>
      </c>
      <c r="I8482" s="2" t="s">
        <v>27</v>
      </c>
    </row>
    <row r="8483" ht="15.75" customHeight="1">
      <c r="A8483" s="1">
        <v>8481.0</v>
      </c>
      <c r="B8483" s="2" t="s">
        <v>35576</v>
      </c>
      <c r="C8483" s="2" t="s">
        <v>35577</v>
      </c>
      <c r="D8483" s="2" t="s">
        <v>35578</v>
      </c>
      <c r="E8483" s="2" t="s">
        <v>25</v>
      </c>
      <c r="F8483" s="2" t="s">
        <v>12</v>
      </c>
      <c r="G8483" s="2" t="s">
        <v>13</v>
      </c>
      <c r="H8483" s="2" t="s">
        <v>35579</v>
      </c>
      <c r="I8483" s="2" t="s">
        <v>35580</v>
      </c>
    </row>
    <row r="8484" ht="15.75" customHeight="1">
      <c r="A8484" s="1">
        <v>8482.0</v>
      </c>
      <c r="B8484" s="2" t="s">
        <v>35581</v>
      </c>
      <c r="C8484" s="2" t="s">
        <v>35582</v>
      </c>
      <c r="D8484" s="2" t="s">
        <v>35583</v>
      </c>
      <c r="F8484" s="2" t="s">
        <v>12</v>
      </c>
      <c r="G8484" s="2" t="s">
        <v>13</v>
      </c>
      <c r="H8484" s="2" t="s">
        <v>35584</v>
      </c>
      <c r="I8484" s="2" t="s">
        <v>1745</v>
      </c>
    </row>
    <row r="8485" ht="15.75" customHeight="1">
      <c r="A8485" s="1">
        <v>8483.0</v>
      </c>
      <c r="B8485" s="2" t="s">
        <v>35585</v>
      </c>
      <c r="C8485" s="2" t="s">
        <v>35586</v>
      </c>
      <c r="D8485" s="2" t="s">
        <v>35587</v>
      </c>
      <c r="E8485" s="2" t="s">
        <v>25</v>
      </c>
      <c r="F8485" s="2" t="s">
        <v>12</v>
      </c>
      <c r="G8485" s="2" t="s">
        <v>13</v>
      </c>
      <c r="H8485" s="2" t="s">
        <v>35588</v>
      </c>
      <c r="I8485" s="2" t="s">
        <v>27</v>
      </c>
    </row>
    <row r="8486" ht="15.75" customHeight="1">
      <c r="A8486" s="1">
        <v>8484.0</v>
      </c>
      <c r="B8486" s="2" t="s">
        <v>35589</v>
      </c>
      <c r="C8486" s="2" t="s">
        <v>35590</v>
      </c>
      <c r="D8486" s="2" t="s">
        <v>35591</v>
      </c>
      <c r="E8486" s="2" t="s">
        <v>190</v>
      </c>
      <c r="F8486" s="2" t="s">
        <v>12</v>
      </c>
      <c r="G8486" s="2" t="s">
        <v>13</v>
      </c>
      <c r="H8486" s="2" t="s">
        <v>35592</v>
      </c>
      <c r="I8486" s="2" t="s">
        <v>13127</v>
      </c>
    </row>
    <row r="8487" ht="15.75" customHeight="1">
      <c r="A8487" s="1">
        <v>8485.0</v>
      </c>
      <c r="B8487" s="2" t="s">
        <v>35593</v>
      </c>
      <c r="C8487" s="2" t="s">
        <v>35594</v>
      </c>
      <c r="D8487" s="2" t="s">
        <v>35595</v>
      </c>
      <c r="E8487" s="2" t="s">
        <v>90</v>
      </c>
      <c r="F8487" s="2" t="s">
        <v>12</v>
      </c>
      <c r="G8487" s="2" t="s">
        <v>13</v>
      </c>
      <c r="H8487" s="2" t="s">
        <v>35596</v>
      </c>
      <c r="I8487" s="2" t="s">
        <v>35597</v>
      </c>
    </row>
    <row r="8488" ht="15.75" customHeight="1">
      <c r="A8488" s="1">
        <v>8486.0</v>
      </c>
      <c r="B8488" s="2" t="s">
        <v>35598</v>
      </c>
      <c r="C8488" s="2" t="s">
        <v>35599</v>
      </c>
      <c r="D8488" s="2" t="s">
        <v>35600</v>
      </c>
      <c r="E8488" s="2" t="s">
        <v>11</v>
      </c>
      <c r="F8488" s="2" t="s">
        <v>12</v>
      </c>
      <c r="G8488" s="2" t="s">
        <v>13</v>
      </c>
      <c r="H8488" s="2" t="s">
        <v>35601</v>
      </c>
      <c r="I8488" s="2" t="s">
        <v>19690</v>
      </c>
    </row>
    <row r="8489" ht="15.75" customHeight="1">
      <c r="A8489" s="1">
        <v>8487.0</v>
      </c>
      <c r="B8489" s="2" t="s">
        <v>35602</v>
      </c>
      <c r="C8489" s="2" t="s">
        <v>35603</v>
      </c>
      <c r="D8489" s="2" t="s">
        <v>35604</v>
      </c>
      <c r="F8489" s="2" t="s">
        <v>12</v>
      </c>
      <c r="G8489" s="2" t="s">
        <v>13</v>
      </c>
      <c r="H8489" s="2" t="s">
        <v>35605</v>
      </c>
      <c r="I8489" s="2" t="s">
        <v>27</v>
      </c>
    </row>
    <row r="8490" ht="15.75" customHeight="1">
      <c r="A8490" s="1">
        <v>8488.0</v>
      </c>
      <c r="B8490" s="2" t="s">
        <v>35606</v>
      </c>
      <c r="C8490" s="2" t="s">
        <v>35607</v>
      </c>
      <c r="D8490" s="2" t="s">
        <v>35608</v>
      </c>
      <c r="E8490" s="2" t="s">
        <v>25</v>
      </c>
      <c r="F8490" s="2" t="s">
        <v>12</v>
      </c>
      <c r="G8490" s="2" t="s">
        <v>13</v>
      </c>
      <c r="H8490" s="2" t="s">
        <v>35609</v>
      </c>
      <c r="I8490" s="2" t="s">
        <v>35610</v>
      </c>
    </row>
    <row r="8491" ht="15.75" customHeight="1">
      <c r="A8491" s="1">
        <v>8489.0</v>
      </c>
      <c r="B8491" s="2" t="s">
        <v>35611</v>
      </c>
      <c r="C8491" s="2" t="s">
        <v>35612</v>
      </c>
      <c r="D8491" s="2" t="s">
        <v>35613</v>
      </c>
      <c r="F8491" s="2" t="s">
        <v>12</v>
      </c>
      <c r="G8491" s="2" t="s">
        <v>13</v>
      </c>
      <c r="H8491" s="2" t="s">
        <v>35614</v>
      </c>
      <c r="I8491" s="2" t="s">
        <v>27</v>
      </c>
    </row>
    <row r="8492" ht="15.75" customHeight="1">
      <c r="A8492" s="1">
        <v>8490.0</v>
      </c>
      <c r="B8492" s="2" t="s">
        <v>35615</v>
      </c>
      <c r="C8492" s="2" t="s">
        <v>35616</v>
      </c>
      <c r="D8492" s="2" t="s">
        <v>35617</v>
      </c>
      <c r="F8492" s="2" t="s">
        <v>12</v>
      </c>
      <c r="G8492" s="2" t="s">
        <v>13</v>
      </c>
      <c r="H8492" s="2" t="s">
        <v>35618</v>
      </c>
      <c r="I8492" s="2" t="s">
        <v>1405</v>
      </c>
    </row>
    <row r="8493" ht="15.75" customHeight="1">
      <c r="A8493" s="1">
        <v>8491.0</v>
      </c>
      <c r="B8493" s="2" t="s">
        <v>35619</v>
      </c>
      <c r="C8493" s="2" t="s">
        <v>35620</v>
      </c>
      <c r="D8493" s="2" t="s">
        <v>35621</v>
      </c>
      <c r="E8493" s="2" t="s">
        <v>190</v>
      </c>
      <c r="F8493" s="2" t="s">
        <v>12</v>
      </c>
      <c r="G8493" s="2" t="s">
        <v>13</v>
      </c>
      <c r="H8493" s="2" t="s">
        <v>35622</v>
      </c>
      <c r="I8493" s="2" t="s">
        <v>4333</v>
      </c>
    </row>
    <row r="8494" ht="15.75" customHeight="1">
      <c r="A8494" s="1">
        <v>8492.0</v>
      </c>
      <c r="B8494" s="2" t="s">
        <v>35623</v>
      </c>
      <c r="C8494" s="2" t="s">
        <v>35624</v>
      </c>
      <c r="D8494" s="2" t="s">
        <v>35625</v>
      </c>
      <c r="F8494" s="2" t="s">
        <v>12</v>
      </c>
      <c r="G8494" s="2" t="s">
        <v>13</v>
      </c>
      <c r="H8494" s="2" t="s">
        <v>35626</v>
      </c>
      <c r="I8494" s="2" t="s">
        <v>111</v>
      </c>
    </row>
    <row r="8495" ht="15.75" customHeight="1">
      <c r="A8495" s="1">
        <v>8493.0</v>
      </c>
      <c r="B8495" s="2" t="s">
        <v>35627</v>
      </c>
      <c r="C8495" s="2" t="s">
        <v>35628</v>
      </c>
      <c r="D8495" s="2" t="s">
        <v>35629</v>
      </c>
      <c r="F8495" s="2" t="s">
        <v>12</v>
      </c>
      <c r="G8495" s="2" t="s">
        <v>13</v>
      </c>
      <c r="H8495" s="2" t="s">
        <v>35630</v>
      </c>
      <c r="I8495" s="2" t="s">
        <v>29146</v>
      </c>
    </row>
    <row r="8496" ht="15.75" customHeight="1">
      <c r="A8496" s="1">
        <v>8494.0</v>
      </c>
      <c r="B8496" s="2" t="s">
        <v>35631</v>
      </c>
      <c r="C8496" s="2" t="s">
        <v>35632</v>
      </c>
      <c r="D8496" s="2" t="s">
        <v>35633</v>
      </c>
      <c r="F8496" s="2" t="s">
        <v>12</v>
      </c>
      <c r="G8496" s="2" t="s">
        <v>13</v>
      </c>
      <c r="H8496" s="2" t="s">
        <v>35634</v>
      </c>
      <c r="I8496" s="2" t="s">
        <v>4452</v>
      </c>
    </row>
    <row r="8497" ht="15.75" customHeight="1">
      <c r="A8497" s="1">
        <v>8495.0</v>
      </c>
      <c r="B8497" s="2" t="s">
        <v>35635</v>
      </c>
      <c r="C8497" s="2" t="s">
        <v>35636</v>
      </c>
      <c r="D8497" s="2" t="s">
        <v>35637</v>
      </c>
      <c r="F8497" s="2" t="s">
        <v>12</v>
      </c>
      <c r="G8497" s="2" t="s">
        <v>13</v>
      </c>
      <c r="H8497" s="2" t="s">
        <v>35638</v>
      </c>
      <c r="I8497" s="2" t="s">
        <v>9812</v>
      </c>
    </row>
    <row r="8498" ht="15.75" customHeight="1">
      <c r="A8498" s="1">
        <v>8496.0</v>
      </c>
      <c r="B8498" s="2" t="s">
        <v>35639</v>
      </c>
      <c r="C8498" s="2" t="s">
        <v>35640</v>
      </c>
      <c r="D8498" s="2" t="s">
        <v>35641</v>
      </c>
      <c r="F8498" s="2" t="s">
        <v>12</v>
      </c>
      <c r="G8498" s="2" t="s">
        <v>13</v>
      </c>
      <c r="H8498" s="2" t="s">
        <v>35642</v>
      </c>
      <c r="I8498" s="2" t="s">
        <v>9812</v>
      </c>
    </row>
    <row r="8499" ht="15.75" customHeight="1">
      <c r="A8499" s="1">
        <v>8497.0</v>
      </c>
      <c r="B8499" s="2" t="s">
        <v>35643</v>
      </c>
      <c r="C8499" s="2" t="s">
        <v>35644</v>
      </c>
      <c r="D8499" s="2" t="s">
        <v>35645</v>
      </c>
      <c r="E8499" s="2" t="s">
        <v>25</v>
      </c>
      <c r="F8499" s="2" t="s">
        <v>12</v>
      </c>
      <c r="G8499" s="2" t="s">
        <v>13</v>
      </c>
      <c r="H8499" s="2" t="s">
        <v>35646</v>
      </c>
      <c r="I8499" s="2" t="s">
        <v>723</v>
      </c>
    </row>
    <row r="8500" ht="15.75" customHeight="1">
      <c r="A8500" s="1">
        <v>8498.0</v>
      </c>
      <c r="B8500" s="2" t="s">
        <v>35647</v>
      </c>
      <c r="C8500" s="2" t="s">
        <v>35648</v>
      </c>
      <c r="D8500" s="2" t="s">
        <v>35649</v>
      </c>
      <c r="F8500" s="2" t="s">
        <v>12</v>
      </c>
      <c r="G8500" s="2" t="s">
        <v>13</v>
      </c>
      <c r="H8500" s="2" t="s">
        <v>35650</v>
      </c>
      <c r="I8500" s="2" t="s">
        <v>1405</v>
      </c>
    </row>
    <row r="8501" ht="15.75" customHeight="1">
      <c r="A8501" s="1">
        <v>8499.0</v>
      </c>
      <c r="B8501" s="2" t="s">
        <v>35651</v>
      </c>
      <c r="C8501" s="2" t="s">
        <v>35652</v>
      </c>
      <c r="D8501" s="2" t="s">
        <v>35653</v>
      </c>
      <c r="E8501" s="2" t="s">
        <v>90</v>
      </c>
      <c r="F8501" s="2" t="s">
        <v>12</v>
      </c>
      <c r="G8501" s="2" t="s">
        <v>13</v>
      </c>
      <c r="H8501" s="2" t="s">
        <v>35654</v>
      </c>
      <c r="I8501" s="2" t="s">
        <v>154</v>
      </c>
    </row>
    <row r="8502" ht="15.75" customHeight="1">
      <c r="A8502" s="1">
        <v>8500.0</v>
      </c>
      <c r="B8502" s="2" t="s">
        <v>35655</v>
      </c>
      <c r="C8502" s="2" t="s">
        <v>35656</v>
      </c>
      <c r="D8502" s="2" t="s">
        <v>35657</v>
      </c>
      <c r="E8502" s="2" t="s">
        <v>90</v>
      </c>
      <c r="F8502" s="2" t="s">
        <v>12</v>
      </c>
      <c r="G8502" s="2" t="s">
        <v>13</v>
      </c>
      <c r="H8502" s="2" t="s">
        <v>35658</v>
      </c>
      <c r="I8502" s="2" t="s">
        <v>35659</v>
      </c>
    </row>
    <row r="8503" ht="15.75" customHeight="1">
      <c r="A8503" s="1">
        <v>8501.0</v>
      </c>
      <c r="B8503" s="2" t="s">
        <v>35660</v>
      </c>
      <c r="C8503" s="2" t="s">
        <v>35661</v>
      </c>
      <c r="D8503" s="2" t="s">
        <v>35662</v>
      </c>
      <c r="F8503" s="2" t="s">
        <v>12</v>
      </c>
      <c r="G8503" s="2" t="s">
        <v>13</v>
      </c>
      <c r="H8503" s="2" t="s">
        <v>35663</v>
      </c>
      <c r="I8503" s="2" t="s">
        <v>106</v>
      </c>
    </row>
    <row r="8504" ht="15.75" customHeight="1">
      <c r="A8504" s="1">
        <v>8502.0</v>
      </c>
      <c r="B8504" s="2" t="s">
        <v>35664</v>
      </c>
      <c r="C8504" s="2" t="s">
        <v>35665</v>
      </c>
      <c r="D8504" s="2" t="s">
        <v>35666</v>
      </c>
      <c r="F8504" s="2" t="s">
        <v>12</v>
      </c>
      <c r="G8504" s="2" t="s">
        <v>13</v>
      </c>
      <c r="H8504" s="2" t="s">
        <v>35667</v>
      </c>
      <c r="I8504" s="2" t="s">
        <v>27</v>
      </c>
    </row>
    <row r="8505" ht="15.75" customHeight="1">
      <c r="A8505" s="1">
        <v>8503.0</v>
      </c>
      <c r="B8505" s="2" t="s">
        <v>35668</v>
      </c>
      <c r="C8505" s="2" t="s">
        <v>35669</v>
      </c>
      <c r="D8505" s="2" t="s">
        <v>35670</v>
      </c>
      <c r="F8505" s="2" t="s">
        <v>12</v>
      </c>
      <c r="G8505" s="2" t="s">
        <v>13</v>
      </c>
      <c r="H8505" s="2" t="s">
        <v>35671</v>
      </c>
      <c r="I8505" s="2" t="s">
        <v>24476</v>
      </c>
    </row>
    <row r="8506" ht="15.75" customHeight="1">
      <c r="A8506" s="1">
        <v>8504.0</v>
      </c>
      <c r="B8506" s="2" t="s">
        <v>35672</v>
      </c>
      <c r="C8506" s="2" t="s">
        <v>35673</v>
      </c>
      <c r="D8506" s="2" t="s">
        <v>35674</v>
      </c>
      <c r="E8506" s="2" t="s">
        <v>11</v>
      </c>
      <c r="F8506" s="2" t="s">
        <v>12</v>
      </c>
      <c r="G8506" s="2" t="s">
        <v>13</v>
      </c>
      <c r="H8506" s="2" t="s">
        <v>35675</v>
      </c>
      <c r="I8506" s="2" t="s">
        <v>27</v>
      </c>
    </row>
    <row r="8507" ht="15.75" customHeight="1">
      <c r="A8507" s="1">
        <v>8505.0</v>
      </c>
      <c r="B8507" s="2" t="s">
        <v>35676</v>
      </c>
      <c r="C8507" s="2" t="s">
        <v>35677</v>
      </c>
      <c r="D8507" s="2" t="s">
        <v>35678</v>
      </c>
      <c r="E8507" s="2" t="s">
        <v>25</v>
      </c>
      <c r="F8507" s="2" t="s">
        <v>12</v>
      </c>
      <c r="G8507" s="2" t="s">
        <v>13</v>
      </c>
      <c r="H8507" s="2" t="s">
        <v>35679</v>
      </c>
      <c r="I8507" s="2" t="s">
        <v>1509</v>
      </c>
    </row>
    <row r="8508" ht="15.75" customHeight="1">
      <c r="A8508" s="1">
        <v>8506.0</v>
      </c>
      <c r="B8508" s="2" t="s">
        <v>35680</v>
      </c>
      <c r="C8508" s="2" t="s">
        <v>35681</v>
      </c>
      <c r="D8508" s="2" t="s">
        <v>35682</v>
      </c>
      <c r="E8508" s="2" t="s">
        <v>25</v>
      </c>
      <c r="F8508" s="2" t="s">
        <v>12</v>
      </c>
      <c r="G8508" s="2" t="s">
        <v>13</v>
      </c>
      <c r="H8508" s="2" t="s">
        <v>35683</v>
      </c>
      <c r="I8508" s="2" t="s">
        <v>27</v>
      </c>
    </row>
    <row r="8509" ht="15.75" customHeight="1">
      <c r="A8509" s="1">
        <v>8507.0</v>
      </c>
      <c r="B8509" s="2" t="s">
        <v>35684</v>
      </c>
      <c r="C8509" s="2" t="s">
        <v>35685</v>
      </c>
      <c r="D8509" s="2" t="s">
        <v>35686</v>
      </c>
      <c r="E8509" s="2" t="s">
        <v>90</v>
      </c>
      <c r="F8509" s="2" t="s">
        <v>12</v>
      </c>
      <c r="G8509" s="2" t="s">
        <v>13</v>
      </c>
      <c r="H8509" s="2" t="s">
        <v>35687</v>
      </c>
      <c r="I8509" s="2" t="s">
        <v>111</v>
      </c>
    </row>
    <row r="8510" ht="15.75" customHeight="1">
      <c r="A8510" s="1">
        <v>8508.0</v>
      </c>
      <c r="B8510" s="2" t="s">
        <v>35688</v>
      </c>
      <c r="C8510" s="2" t="s">
        <v>35689</v>
      </c>
      <c r="D8510" s="2" t="s">
        <v>35690</v>
      </c>
      <c r="E8510" s="2" t="s">
        <v>90</v>
      </c>
      <c r="F8510" s="2" t="s">
        <v>12</v>
      </c>
      <c r="G8510" s="2" t="s">
        <v>13</v>
      </c>
      <c r="H8510" s="2" t="s">
        <v>35691</v>
      </c>
      <c r="I8510" s="2" t="s">
        <v>11535</v>
      </c>
    </row>
    <row r="8511" ht="15.75" customHeight="1">
      <c r="A8511" s="1">
        <v>8509.0</v>
      </c>
      <c r="B8511" s="2" t="s">
        <v>35692</v>
      </c>
      <c r="C8511" s="2" t="s">
        <v>35693</v>
      </c>
      <c r="D8511" s="2" t="s">
        <v>35694</v>
      </c>
      <c r="E8511" s="2" t="s">
        <v>19</v>
      </c>
      <c r="F8511" s="2" t="s">
        <v>12</v>
      </c>
      <c r="G8511" s="2" t="s">
        <v>13</v>
      </c>
      <c r="H8511" s="2" t="s">
        <v>35695</v>
      </c>
      <c r="I8511" s="2" t="s">
        <v>106</v>
      </c>
    </row>
    <row r="8512" ht="15.75" customHeight="1">
      <c r="A8512" s="1">
        <v>8510.0</v>
      </c>
      <c r="B8512" s="2" t="s">
        <v>35696</v>
      </c>
      <c r="C8512" s="2" t="s">
        <v>35697</v>
      </c>
      <c r="D8512" s="2" t="s">
        <v>35698</v>
      </c>
      <c r="E8512" s="2" t="s">
        <v>90</v>
      </c>
      <c r="F8512" s="2" t="s">
        <v>12</v>
      </c>
      <c r="G8512" s="2" t="s">
        <v>13</v>
      </c>
      <c r="H8512" s="2" t="s">
        <v>35699</v>
      </c>
      <c r="I8512" s="2" t="s">
        <v>3906</v>
      </c>
    </row>
    <row r="8513" ht="15.75" customHeight="1">
      <c r="A8513" s="1">
        <v>8511.0</v>
      </c>
      <c r="B8513" s="2" t="s">
        <v>35700</v>
      </c>
      <c r="C8513" s="2" t="s">
        <v>35701</v>
      </c>
      <c r="D8513" s="2" t="s">
        <v>35702</v>
      </c>
      <c r="F8513" s="2" t="s">
        <v>12</v>
      </c>
      <c r="G8513" s="2" t="s">
        <v>13</v>
      </c>
      <c r="H8513" s="2" t="s">
        <v>35703</v>
      </c>
      <c r="I8513" s="2" t="s">
        <v>92</v>
      </c>
    </row>
    <row r="8514" ht="15.75" customHeight="1">
      <c r="A8514" s="1">
        <v>8512.0</v>
      </c>
      <c r="B8514" s="2" t="s">
        <v>35704</v>
      </c>
      <c r="C8514" s="2" t="s">
        <v>35705</v>
      </c>
      <c r="D8514" s="2" t="s">
        <v>35706</v>
      </c>
      <c r="E8514" s="2" t="s">
        <v>90</v>
      </c>
      <c r="F8514" s="2" t="s">
        <v>12</v>
      </c>
      <c r="G8514" s="2" t="s">
        <v>13</v>
      </c>
      <c r="H8514" s="2" t="s">
        <v>35707</v>
      </c>
      <c r="I8514" s="2" t="s">
        <v>111</v>
      </c>
    </row>
    <row r="8515" ht="15.75" customHeight="1">
      <c r="A8515" s="1">
        <v>8513.0</v>
      </c>
      <c r="B8515" s="2" t="s">
        <v>35708</v>
      </c>
      <c r="C8515" s="2" t="s">
        <v>35709</v>
      </c>
      <c r="D8515" s="2" t="s">
        <v>35710</v>
      </c>
      <c r="F8515" s="2" t="s">
        <v>12</v>
      </c>
      <c r="G8515" s="2" t="s">
        <v>13</v>
      </c>
      <c r="H8515" s="2" t="s">
        <v>35711</v>
      </c>
      <c r="I8515" s="2" t="s">
        <v>15</v>
      </c>
    </row>
    <row r="8516" ht="15.75" customHeight="1">
      <c r="A8516" s="1">
        <v>8514.0</v>
      </c>
      <c r="B8516" s="2" t="s">
        <v>35712</v>
      </c>
      <c r="C8516" s="2" t="s">
        <v>35713</v>
      </c>
      <c r="D8516" s="2" t="s">
        <v>35714</v>
      </c>
      <c r="F8516" s="2" t="s">
        <v>12</v>
      </c>
      <c r="G8516" s="2" t="s">
        <v>13</v>
      </c>
      <c r="H8516" s="2" t="s">
        <v>35715</v>
      </c>
      <c r="I8516" s="2" t="s">
        <v>1405</v>
      </c>
    </row>
    <row r="8517" ht="15.75" customHeight="1">
      <c r="A8517" s="1">
        <v>8515.0</v>
      </c>
      <c r="B8517" s="2" t="s">
        <v>35716</v>
      </c>
      <c r="C8517" s="2" t="s">
        <v>35713</v>
      </c>
      <c r="D8517" s="2" t="s">
        <v>35717</v>
      </c>
      <c r="F8517" s="2" t="s">
        <v>12</v>
      </c>
      <c r="G8517" s="2" t="s">
        <v>13</v>
      </c>
      <c r="H8517" s="2" t="s">
        <v>35718</v>
      </c>
      <c r="I8517" s="2" t="s">
        <v>1405</v>
      </c>
    </row>
    <row r="8518" ht="15.75" customHeight="1">
      <c r="A8518" s="1">
        <v>8516.0</v>
      </c>
      <c r="B8518" s="2" t="s">
        <v>35719</v>
      </c>
      <c r="C8518" s="2" t="s">
        <v>35720</v>
      </c>
      <c r="D8518" s="2" t="s">
        <v>35721</v>
      </c>
      <c r="E8518" s="2" t="s">
        <v>259</v>
      </c>
      <c r="F8518" s="2" t="s">
        <v>12</v>
      </c>
      <c r="G8518" s="2" t="s">
        <v>13</v>
      </c>
      <c r="H8518" s="2" t="s">
        <v>35722</v>
      </c>
      <c r="I8518" s="2" t="s">
        <v>27</v>
      </c>
    </row>
    <row r="8519" ht="15.75" customHeight="1">
      <c r="A8519" s="1">
        <v>8517.0</v>
      </c>
      <c r="B8519" s="2" t="s">
        <v>35723</v>
      </c>
      <c r="C8519" s="2" t="s">
        <v>35724</v>
      </c>
      <c r="D8519" s="2" t="s">
        <v>35725</v>
      </c>
      <c r="E8519" s="2" t="s">
        <v>90</v>
      </c>
      <c r="F8519" s="2" t="s">
        <v>12</v>
      </c>
      <c r="G8519" s="2" t="s">
        <v>13</v>
      </c>
      <c r="H8519" s="2" t="s">
        <v>35726</v>
      </c>
      <c r="I8519" s="2" t="s">
        <v>35727</v>
      </c>
    </row>
    <row r="8520" ht="15.75" customHeight="1">
      <c r="A8520" s="1">
        <v>8518.0</v>
      </c>
      <c r="B8520" s="2" t="s">
        <v>35728</v>
      </c>
      <c r="C8520" s="2" t="s">
        <v>35729</v>
      </c>
      <c r="D8520" s="2" t="s">
        <v>35730</v>
      </c>
      <c r="F8520" s="2" t="s">
        <v>12</v>
      </c>
      <c r="G8520" s="2" t="s">
        <v>13</v>
      </c>
      <c r="H8520" s="2" t="s">
        <v>35731</v>
      </c>
      <c r="I8520" s="2" t="s">
        <v>723</v>
      </c>
    </row>
    <row r="8521" ht="15.75" customHeight="1">
      <c r="A8521" s="1">
        <v>8519.0</v>
      </c>
      <c r="B8521" s="2" t="s">
        <v>35732</v>
      </c>
      <c r="C8521" s="2" t="s">
        <v>35733</v>
      </c>
      <c r="D8521" s="2" t="s">
        <v>35734</v>
      </c>
      <c r="E8521" s="2" t="s">
        <v>90</v>
      </c>
      <c r="F8521" s="2" t="s">
        <v>12</v>
      </c>
      <c r="G8521" s="2" t="s">
        <v>13</v>
      </c>
      <c r="H8521" s="2" t="s">
        <v>35735</v>
      </c>
      <c r="I8521" s="2" t="s">
        <v>27</v>
      </c>
    </row>
    <row r="8522" ht="15.75" customHeight="1">
      <c r="A8522" s="1">
        <v>8520.0</v>
      </c>
      <c r="B8522" s="2" t="s">
        <v>35736</v>
      </c>
      <c r="C8522" s="2" t="s">
        <v>35737</v>
      </c>
      <c r="D8522" s="2" t="s">
        <v>35738</v>
      </c>
      <c r="F8522" s="2" t="s">
        <v>12</v>
      </c>
      <c r="G8522" s="2" t="s">
        <v>13</v>
      </c>
      <c r="H8522" s="2" t="s">
        <v>35739</v>
      </c>
      <c r="I8522" s="2" t="s">
        <v>35740</v>
      </c>
    </row>
    <row r="8523" ht="15.75" customHeight="1">
      <c r="A8523" s="1">
        <v>8521.0</v>
      </c>
      <c r="B8523" s="2" t="s">
        <v>35741</v>
      </c>
      <c r="C8523" s="2" t="s">
        <v>35742</v>
      </c>
      <c r="D8523" s="2" t="s">
        <v>35743</v>
      </c>
      <c r="E8523" s="2" t="s">
        <v>190</v>
      </c>
      <c r="F8523" s="2" t="s">
        <v>12</v>
      </c>
      <c r="G8523" s="2" t="s">
        <v>13</v>
      </c>
      <c r="H8523" s="2" t="s">
        <v>35744</v>
      </c>
      <c r="I8523" s="2" t="s">
        <v>32420</v>
      </c>
    </row>
    <row r="8524" ht="15.75" customHeight="1">
      <c r="A8524" s="1">
        <v>8522.0</v>
      </c>
      <c r="B8524" s="2" t="s">
        <v>35745</v>
      </c>
      <c r="C8524" s="2" t="s">
        <v>35746</v>
      </c>
      <c r="D8524" s="2" t="s">
        <v>35747</v>
      </c>
      <c r="F8524" s="2" t="s">
        <v>12</v>
      </c>
      <c r="G8524" s="2" t="s">
        <v>13</v>
      </c>
      <c r="H8524" s="2" t="s">
        <v>35748</v>
      </c>
      <c r="I8524" s="2" t="s">
        <v>308</v>
      </c>
    </row>
    <row r="8525" ht="15.75" customHeight="1">
      <c r="A8525" s="1">
        <v>8523.0</v>
      </c>
      <c r="B8525" s="2" t="s">
        <v>35749</v>
      </c>
      <c r="C8525" s="2" t="s">
        <v>35750</v>
      </c>
      <c r="D8525" s="2" t="s">
        <v>35751</v>
      </c>
      <c r="E8525" s="2" t="s">
        <v>190</v>
      </c>
      <c r="F8525" s="2" t="s">
        <v>12</v>
      </c>
      <c r="G8525" s="2" t="s">
        <v>13</v>
      </c>
      <c r="H8525" s="2" t="s">
        <v>35752</v>
      </c>
      <c r="I8525" s="2" t="s">
        <v>2070</v>
      </c>
    </row>
    <row r="8526" ht="15.75" customHeight="1">
      <c r="A8526" s="1">
        <v>8524.0</v>
      </c>
      <c r="B8526" s="2" t="s">
        <v>35753</v>
      </c>
      <c r="C8526" s="2" t="s">
        <v>35754</v>
      </c>
      <c r="D8526" s="2" t="s">
        <v>35755</v>
      </c>
      <c r="E8526" s="2" t="s">
        <v>76</v>
      </c>
      <c r="F8526" s="2" t="s">
        <v>12</v>
      </c>
      <c r="G8526" s="2" t="s">
        <v>13</v>
      </c>
      <c r="H8526" s="2" t="s">
        <v>35756</v>
      </c>
      <c r="I8526" s="2" t="s">
        <v>125</v>
      </c>
    </row>
    <row r="8527" ht="15.75" customHeight="1">
      <c r="A8527" s="1">
        <v>8525.0</v>
      </c>
      <c r="B8527" s="2" t="s">
        <v>35757</v>
      </c>
      <c r="C8527" s="2" t="s">
        <v>35758</v>
      </c>
      <c r="D8527" s="2" t="s">
        <v>35759</v>
      </c>
      <c r="F8527" s="2" t="s">
        <v>12</v>
      </c>
      <c r="G8527" s="2" t="s">
        <v>13</v>
      </c>
      <c r="H8527" s="2" t="s">
        <v>35760</v>
      </c>
      <c r="I8527" s="2" t="s">
        <v>134</v>
      </c>
    </row>
    <row r="8528" ht="15.75" customHeight="1">
      <c r="A8528" s="1">
        <v>8526.0</v>
      </c>
      <c r="B8528" s="2" t="s">
        <v>35761</v>
      </c>
      <c r="C8528" s="2" t="s">
        <v>35762</v>
      </c>
      <c r="D8528" s="2" t="s">
        <v>35763</v>
      </c>
      <c r="E8528" s="2" t="s">
        <v>90</v>
      </c>
      <c r="F8528" s="2" t="s">
        <v>12</v>
      </c>
      <c r="G8528" s="2" t="s">
        <v>13</v>
      </c>
      <c r="H8528" s="2" t="s">
        <v>35764</v>
      </c>
      <c r="I8528" s="2" t="s">
        <v>723</v>
      </c>
    </row>
    <row r="8529" ht="15.75" customHeight="1">
      <c r="A8529" s="1">
        <v>8527.0</v>
      </c>
      <c r="B8529" s="2" t="s">
        <v>35765</v>
      </c>
      <c r="C8529" s="2" t="s">
        <v>35766</v>
      </c>
      <c r="D8529" s="2" t="s">
        <v>35767</v>
      </c>
      <c r="F8529" s="2" t="s">
        <v>12</v>
      </c>
      <c r="G8529" s="2" t="s">
        <v>13</v>
      </c>
      <c r="H8529" s="2" t="s">
        <v>35768</v>
      </c>
      <c r="I8529" s="2" t="s">
        <v>9812</v>
      </c>
    </row>
    <row r="8530" ht="15.75" customHeight="1">
      <c r="A8530" s="1">
        <v>8528.0</v>
      </c>
      <c r="B8530" s="2" t="s">
        <v>35769</v>
      </c>
      <c r="C8530" s="2" t="s">
        <v>35770</v>
      </c>
      <c r="D8530" s="2" t="s">
        <v>35771</v>
      </c>
      <c r="F8530" s="2" t="s">
        <v>12</v>
      </c>
      <c r="G8530" s="2" t="s">
        <v>13</v>
      </c>
      <c r="H8530" s="2" t="s">
        <v>35772</v>
      </c>
      <c r="I8530" s="2" t="s">
        <v>1125</v>
      </c>
    </row>
    <row r="8531" ht="15.75" customHeight="1">
      <c r="A8531" s="1">
        <v>8529.0</v>
      </c>
      <c r="B8531" s="2" t="s">
        <v>35773</v>
      </c>
      <c r="C8531" s="2" t="s">
        <v>35774</v>
      </c>
      <c r="D8531" s="2" t="s">
        <v>35775</v>
      </c>
      <c r="F8531" s="2" t="s">
        <v>12</v>
      </c>
      <c r="G8531" s="2" t="s">
        <v>13</v>
      </c>
      <c r="H8531" s="2" t="s">
        <v>35776</v>
      </c>
      <c r="I8531" s="2" t="s">
        <v>15</v>
      </c>
    </row>
    <row r="8532" ht="15.75" customHeight="1">
      <c r="A8532" s="1">
        <v>8530.0</v>
      </c>
      <c r="B8532" s="2" t="s">
        <v>35777</v>
      </c>
      <c r="C8532" s="2" t="s">
        <v>35778</v>
      </c>
      <c r="D8532" s="2" t="s">
        <v>35779</v>
      </c>
      <c r="E8532" s="2" t="s">
        <v>25</v>
      </c>
      <c r="F8532" s="2" t="s">
        <v>12</v>
      </c>
      <c r="G8532" s="2" t="s">
        <v>13</v>
      </c>
      <c r="H8532" s="2" t="s">
        <v>35780</v>
      </c>
      <c r="I8532" s="2" t="s">
        <v>1673</v>
      </c>
    </row>
    <row r="8533" ht="15.75" customHeight="1">
      <c r="A8533" s="1">
        <v>8531.0</v>
      </c>
      <c r="B8533" s="2" t="s">
        <v>35781</v>
      </c>
      <c r="C8533" s="2" t="s">
        <v>35782</v>
      </c>
      <c r="D8533" s="2" t="s">
        <v>35783</v>
      </c>
      <c r="F8533" s="2" t="s">
        <v>12</v>
      </c>
      <c r="G8533" s="2" t="s">
        <v>13</v>
      </c>
      <c r="H8533" s="2" t="s">
        <v>35784</v>
      </c>
      <c r="I8533" s="2" t="s">
        <v>27</v>
      </c>
    </row>
    <row r="8534" ht="15.75" customHeight="1">
      <c r="A8534" s="1">
        <v>8532.0</v>
      </c>
      <c r="B8534" s="2" t="s">
        <v>35785</v>
      </c>
      <c r="C8534" s="2" t="s">
        <v>35786</v>
      </c>
      <c r="D8534" s="2" t="s">
        <v>35787</v>
      </c>
      <c r="E8534" s="2" t="s">
        <v>25</v>
      </c>
      <c r="F8534" s="2" t="s">
        <v>12</v>
      </c>
      <c r="G8534" s="2" t="s">
        <v>13</v>
      </c>
      <c r="H8534" s="2" t="s">
        <v>35788</v>
      </c>
      <c r="I8534" s="2" t="s">
        <v>7239</v>
      </c>
    </row>
    <row r="8535" ht="15.75" customHeight="1">
      <c r="A8535" s="1">
        <v>8533.0</v>
      </c>
      <c r="B8535" s="2" t="s">
        <v>35789</v>
      </c>
      <c r="C8535" s="2" t="s">
        <v>35790</v>
      </c>
      <c r="D8535" s="2" t="s">
        <v>35791</v>
      </c>
      <c r="F8535" s="2" t="s">
        <v>12</v>
      </c>
      <c r="G8535" s="2" t="s">
        <v>13</v>
      </c>
      <c r="H8535" s="2" t="s">
        <v>35792</v>
      </c>
      <c r="I8535" s="2" t="s">
        <v>111</v>
      </c>
    </row>
    <row r="8536" ht="15.75" customHeight="1">
      <c r="A8536" s="1">
        <v>8534.0</v>
      </c>
      <c r="B8536" s="2" t="s">
        <v>35793</v>
      </c>
      <c r="C8536" s="2" t="s">
        <v>35794</v>
      </c>
      <c r="D8536" s="2" t="s">
        <v>35795</v>
      </c>
      <c r="F8536" s="2" t="s">
        <v>12</v>
      </c>
      <c r="G8536" s="2" t="s">
        <v>13</v>
      </c>
      <c r="H8536" s="2" t="s">
        <v>35796</v>
      </c>
      <c r="I8536" s="2" t="s">
        <v>111</v>
      </c>
    </row>
    <row r="8537" ht="15.75" customHeight="1">
      <c r="A8537" s="1">
        <v>8535.0</v>
      </c>
      <c r="B8537" s="2" t="s">
        <v>35797</v>
      </c>
      <c r="C8537" s="2" t="s">
        <v>35798</v>
      </c>
      <c r="D8537" s="2" t="s">
        <v>35799</v>
      </c>
      <c r="F8537" s="2" t="s">
        <v>12</v>
      </c>
      <c r="G8537" s="2" t="s">
        <v>13</v>
      </c>
      <c r="H8537" s="2" t="s">
        <v>35800</v>
      </c>
      <c r="I8537" s="2" t="s">
        <v>120</v>
      </c>
    </row>
    <row r="8538" ht="15.75" customHeight="1">
      <c r="A8538" s="1">
        <v>8536.0</v>
      </c>
      <c r="B8538" s="2" t="s">
        <v>35801</v>
      </c>
      <c r="C8538" s="2" t="s">
        <v>35802</v>
      </c>
      <c r="D8538" s="2" t="s">
        <v>35803</v>
      </c>
      <c r="F8538" s="2" t="s">
        <v>12</v>
      </c>
      <c r="G8538" s="2" t="s">
        <v>13</v>
      </c>
      <c r="H8538" s="2" t="s">
        <v>35804</v>
      </c>
      <c r="I8538" s="2" t="s">
        <v>111</v>
      </c>
    </row>
    <row r="8539" ht="15.75" customHeight="1">
      <c r="A8539" s="1">
        <v>8537.0</v>
      </c>
      <c r="B8539" s="2" t="s">
        <v>35805</v>
      </c>
      <c r="C8539" s="2" t="s">
        <v>35806</v>
      </c>
      <c r="D8539" s="2" t="s">
        <v>35807</v>
      </c>
      <c r="F8539" s="2" t="s">
        <v>12</v>
      </c>
      <c r="G8539" s="2" t="s">
        <v>13</v>
      </c>
      <c r="H8539" s="2" t="s">
        <v>35808</v>
      </c>
      <c r="I8539" s="2" t="s">
        <v>308</v>
      </c>
    </row>
    <row r="8540" ht="15.75" customHeight="1">
      <c r="A8540" s="1">
        <v>8538.0</v>
      </c>
      <c r="B8540" s="2" t="s">
        <v>35809</v>
      </c>
      <c r="C8540" s="2" t="s">
        <v>35810</v>
      </c>
      <c r="D8540" s="2" t="s">
        <v>35811</v>
      </c>
      <c r="F8540" s="2" t="s">
        <v>12</v>
      </c>
      <c r="G8540" s="2" t="s">
        <v>13</v>
      </c>
      <c r="H8540" s="2" t="s">
        <v>35812</v>
      </c>
      <c r="I8540" s="2" t="s">
        <v>120</v>
      </c>
    </row>
    <row r="8541" ht="15.75" customHeight="1">
      <c r="A8541" s="1">
        <v>8539.0</v>
      </c>
      <c r="B8541" s="2" t="s">
        <v>35813</v>
      </c>
      <c r="C8541" s="2" t="s">
        <v>35814</v>
      </c>
      <c r="D8541" s="2" t="s">
        <v>35815</v>
      </c>
      <c r="E8541" s="2" t="s">
        <v>259</v>
      </c>
      <c r="F8541" s="2" t="s">
        <v>12</v>
      </c>
      <c r="G8541" s="2" t="s">
        <v>13</v>
      </c>
      <c r="H8541" s="2" t="s">
        <v>35816</v>
      </c>
      <c r="I8541" s="2" t="s">
        <v>27</v>
      </c>
    </row>
    <row r="8542" ht="15.75" customHeight="1">
      <c r="A8542" s="1">
        <v>8540.0</v>
      </c>
      <c r="B8542" s="2" t="s">
        <v>35817</v>
      </c>
      <c r="C8542" s="2" t="s">
        <v>35818</v>
      </c>
      <c r="D8542" s="2" t="s">
        <v>35819</v>
      </c>
      <c r="F8542" s="2" t="s">
        <v>12</v>
      </c>
      <c r="G8542" s="2" t="s">
        <v>13</v>
      </c>
      <c r="H8542" s="2" t="s">
        <v>35820</v>
      </c>
      <c r="I8542" s="2" t="s">
        <v>743</v>
      </c>
    </row>
    <row r="8543" ht="15.75" customHeight="1">
      <c r="A8543" s="1">
        <v>8541.0</v>
      </c>
      <c r="B8543" s="2" t="s">
        <v>35821</v>
      </c>
      <c r="C8543" s="2" t="s">
        <v>35822</v>
      </c>
      <c r="D8543" s="2" t="s">
        <v>35823</v>
      </c>
      <c r="F8543" s="2" t="s">
        <v>12</v>
      </c>
      <c r="G8543" s="2" t="s">
        <v>13</v>
      </c>
      <c r="H8543" s="2" t="s">
        <v>35824</v>
      </c>
      <c r="I8543" s="2" t="s">
        <v>26343</v>
      </c>
    </row>
    <row r="8544" ht="15.75" customHeight="1">
      <c r="A8544" s="1">
        <v>8542.0</v>
      </c>
      <c r="B8544" s="2" t="s">
        <v>35825</v>
      </c>
      <c r="C8544" s="2" t="s">
        <v>35826</v>
      </c>
      <c r="D8544" s="2" t="s">
        <v>35827</v>
      </c>
      <c r="F8544" s="2" t="s">
        <v>12</v>
      </c>
      <c r="G8544" s="2" t="s">
        <v>13</v>
      </c>
      <c r="H8544" s="2" t="s">
        <v>35828</v>
      </c>
      <c r="I8544" s="2" t="s">
        <v>388</v>
      </c>
    </row>
    <row r="8545" ht="15.75" customHeight="1">
      <c r="A8545" s="1">
        <v>8543.0</v>
      </c>
      <c r="B8545" s="2" t="s">
        <v>35829</v>
      </c>
      <c r="C8545" s="2" t="s">
        <v>35830</v>
      </c>
      <c r="D8545" s="2" t="s">
        <v>35831</v>
      </c>
      <c r="E8545" s="2" t="s">
        <v>19</v>
      </c>
      <c r="F8545" s="2" t="s">
        <v>12</v>
      </c>
      <c r="G8545" s="2" t="s">
        <v>13</v>
      </c>
      <c r="H8545" s="2" t="s">
        <v>35832</v>
      </c>
      <c r="I8545" s="2" t="s">
        <v>15</v>
      </c>
    </row>
    <row r="8546" ht="15.75" customHeight="1">
      <c r="A8546" s="1">
        <v>8544.0</v>
      </c>
      <c r="B8546" s="2" t="s">
        <v>35833</v>
      </c>
      <c r="C8546" s="2" t="s">
        <v>35834</v>
      </c>
      <c r="D8546" s="2" t="s">
        <v>35835</v>
      </c>
      <c r="F8546" s="2" t="s">
        <v>12</v>
      </c>
      <c r="G8546" s="2" t="s">
        <v>13</v>
      </c>
      <c r="H8546" s="2" t="s">
        <v>35836</v>
      </c>
      <c r="I8546" s="2" t="s">
        <v>6345</v>
      </c>
    </row>
    <row r="8547" ht="15.75" customHeight="1">
      <c r="A8547" s="1">
        <v>8545.0</v>
      </c>
      <c r="B8547" s="2" t="s">
        <v>35837</v>
      </c>
      <c r="C8547" s="2" t="s">
        <v>35838</v>
      </c>
      <c r="D8547" s="2" t="s">
        <v>35839</v>
      </c>
      <c r="E8547" s="2" t="s">
        <v>11</v>
      </c>
      <c r="F8547" s="2" t="s">
        <v>12</v>
      </c>
      <c r="G8547" s="2" t="s">
        <v>13</v>
      </c>
      <c r="H8547" s="2" t="s">
        <v>35840</v>
      </c>
      <c r="I8547" s="2" t="s">
        <v>35841</v>
      </c>
    </row>
    <row r="8548" ht="15.75" customHeight="1">
      <c r="A8548" s="1">
        <v>8546.0</v>
      </c>
      <c r="B8548" s="2" t="s">
        <v>35842</v>
      </c>
      <c r="C8548" s="2" t="s">
        <v>35843</v>
      </c>
      <c r="D8548" s="2" t="s">
        <v>35844</v>
      </c>
      <c r="F8548" s="2" t="s">
        <v>12</v>
      </c>
      <c r="G8548" s="2" t="s">
        <v>13</v>
      </c>
      <c r="H8548" s="2" t="s">
        <v>35845</v>
      </c>
      <c r="I8548" s="2" t="s">
        <v>1125</v>
      </c>
    </row>
    <row r="8549" ht="15.75" customHeight="1">
      <c r="A8549" s="1">
        <v>8547.0</v>
      </c>
      <c r="B8549" s="2" t="s">
        <v>35846</v>
      </c>
      <c r="C8549" s="2" t="s">
        <v>35847</v>
      </c>
      <c r="D8549" s="2" t="s">
        <v>35848</v>
      </c>
      <c r="F8549" s="2" t="s">
        <v>12</v>
      </c>
      <c r="G8549" s="2" t="s">
        <v>13</v>
      </c>
      <c r="H8549" s="2" t="s">
        <v>35849</v>
      </c>
      <c r="I8549" s="2" t="s">
        <v>760</v>
      </c>
    </row>
    <row r="8550" ht="15.75" customHeight="1">
      <c r="A8550" s="1">
        <v>8548.0</v>
      </c>
      <c r="B8550" s="2" t="s">
        <v>35850</v>
      </c>
      <c r="C8550" s="2" t="s">
        <v>35851</v>
      </c>
      <c r="D8550" s="2" t="s">
        <v>35852</v>
      </c>
      <c r="F8550" s="2" t="s">
        <v>12</v>
      </c>
      <c r="G8550" s="2" t="s">
        <v>13</v>
      </c>
      <c r="H8550" s="2" t="s">
        <v>35853</v>
      </c>
      <c r="I8550" s="2" t="s">
        <v>120</v>
      </c>
    </row>
    <row r="8551" ht="15.75" customHeight="1">
      <c r="A8551" s="1">
        <v>8549.0</v>
      </c>
      <c r="B8551" s="2" t="s">
        <v>35854</v>
      </c>
      <c r="C8551" s="2" t="s">
        <v>35855</v>
      </c>
      <c r="D8551" s="2" t="s">
        <v>35856</v>
      </c>
      <c r="F8551" s="2" t="s">
        <v>12</v>
      </c>
      <c r="G8551" s="2" t="s">
        <v>13</v>
      </c>
      <c r="H8551" s="2" t="s">
        <v>35857</v>
      </c>
      <c r="I8551" s="2" t="s">
        <v>27</v>
      </c>
    </row>
    <row r="8552" ht="15.75" customHeight="1">
      <c r="A8552" s="1">
        <v>8550.0</v>
      </c>
      <c r="B8552" s="2" t="s">
        <v>35858</v>
      </c>
      <c r="C8552" s="2" t="s">
        <v>35859</v>
      </c>
      <c r="D8552" s="2" t="s">
        <v>35860</v>
      </c>
      <c r="F8552" s="2" t="s">
        <v>12</v>
      </c>
      <c r="G8552" s="2" t="s">
        <v>13</v>
      </c>
      <c r="H8552" s="2" t="s">
        <v>35861</v>
      </c>
      <c r="I8552" s="2" t="s">
        <v>7503</v>
      </c>
    </row>
    <row r="8553" ht="15.75" customHeight="1">
      <c r="A8553" s="1">
        <v>8551.0</v>
      </c>
      <c r="B8553" s="2" t="s">
        <v>35862</v>
      </c>
      <c r="C8553" s="2" t="s">
        <v>35863</v>
      </c>
      <c r="D8553" s="2" t="s">
        <v>35864</v>
      </c>
      <c r="F8553" s="2" t="s">
        <v>12</v>
      </c>
      <c r="G8553" s="2" t="s">
        <v>13</v>
      </c>
      <c r="H8553" s="2" t="s">
        <v>35865</v>
      </c>
      <c r="I8553" s="2" t="s">
        <v>5266</v>
      </c>
    </row>
    <row r="8554" ht="15.75" customHeight="1">
      <c r="A8554" s="1">
        <v>8552.0</v>
      </c>
      <c r="B8554" s="2" t="s">
        <v>35866</v>
      </c>
      <c r="C8554" s="2" t="s">
        <v>35867</v>
      </c>
      <c r="D8554" s="2" t="s">
        <v>35868</v>
      </c>
      <c r="F8554" s="2" t="s">
        <v>12</v>
      </c>
      <c r="G8554" s="2" t="s">
        <v>13</v>
      </c>
      <c r="H8554" s="2" t="s">
        <v>35869</v>
      </c>
      <c r="I8554" s="2" t="s">
        <v>19612</v>
      </c>
    </row>
    <row r="8555" ht="15.75" customHeight="1">
      <c r="A8555" s="1">
        <v>8553.0</v>
      </c>
      <c r="B8555" s="2" t="s">
        <v>35870</v>
      </c>
      <c r="C8555" s="2" t="s">
        <v>35871</v>
      </c>
      <c r="D8555" s="2" t="s">
        <v>35872</v>
      </c>
      <c r="E8555" s="2" t="s">
        <v>90</v>
      </c>
      <c r="F8555" s="2" t="s">
        <v>12</v>
      </c>
      <c r="G8555" s="2" t="s">
        <v>13</v>
      </c>
      <c r="H8555" s="2" t="s">
        <v>35873</v>
      </c>
      <c r="I8555" s="2" t="s">
        <v>27</v>
      </c>
    </row>
    <row r="8556" ht="15.75" customHeight="1">
      <c r="A8556" s="1">
        <v>8554.0</v>
      </c>
      <c r="B8556" s="2" t="s">
        <v>35874</v>
      </c>
      <c r="C8556" s="2" t="s">
        <v>35875</v>
      </c>
      <c r="D8556" s="2" t="s">
        <v>35876</v>
      </c>
      <c r="F8556" s="2" t="s">
        <v>12</v>
      </c>
      <c r="G8556" s="2" t="s">
        <v>13</v>
      </c>
      <c r="H8556" s="2" t="s">
        <v>35877</v>
      </c>
      <c r="I8556" s="2" t="s">
        <v>21767</v>
      </c>
    </row>
    <row r="8557" ht="15.75" customHeight="1">
      <c r="A8557" s="1">
        <v>8555.0</v>
      </c>
      <c r="B8557" s="2" t="s">
        <v>35878</v>
      </c>
      <c r="C8557" s="2" t="s">
        <v>35879</v>
      </c>
      <c r="D8557" s="2" t="s">
        <v>35880</v>
      </c>
      <c r="E8557" s="2" t="s">
        <v>259</v>
      </c>
      <c r="F8557" s="2" t="s">
        <v>12</v>
      </c>
      <c r="G8557" s="2" t="s">
        <v>13</v>
      </c>
      <c r="H8557" s="2" t="s">
        <v>35881</v>
      </c>
      <c r="I8557" s="2" t="s">
        <v>120</v>
      </c>
    </row>
    <row r="8558" ht="15.75" customHeight="1">
      <c r="A8558" s="1">
        <v>8556.0</v>
      </c>
      <c r="B8558" s="2" t="s">
        <v>35882</v>
      </c>
      <c r="C8558" s="2" t="s">
        <v>35883</v>
      </c>
      <c r="D8558" s="2" t="s">
        <v>35884</v>
      </c>
      <c r="F8558" s="2" t="s">
        <v>12</v>
      </c>
      <c r="G8558" s="2" t="s">
        <v>13</v>
      </c>
      <c r="H8558" s="2" t="s">
        <v>35885</v>
      </c>
      <c r="I8558" s="2" t="s">
        <v>27</v>
      </c>
    </row>
    <row r="8559" ht="15.75" customHeight="1">
      <c r="A8559" s="1">
        <v>8557.0</v>
      </c>
      <c r="B8559" s="2" t="s">
        <v>35886</v>
      </c>
      <c r="C8559" s="2" t="s">
        <v>35887</v>
      </c>
      <c r="D8559" s="2" t="s">
        <v>35888</v>
      </c>
      <c r="E8559" s="2" t="s">
        <v>259</v>
      </c>
      <c r="F8559" s="2" t="s">
        <v>12</v>
      </c>
      <c r="G8559" s="2" t="s">
        <v>13</v>
      </c>
      <c r="H8559" s="2" t="s">
        <v>35889</v>
      </c>
      <c r="I8559" s="2" t="s">
        <v>120</v>
      </c>
    </row>
    <row r="8560" ht="15.75" customHeight="1">
      <c r="A8560" s="1">
        <v>8558.0</v>
      </c>
      <c r="B8560" s="2" t="s">
        <v>35890</v>
      </c>
      <c r="C8560" s="2" t="s">
        <v>35891</v>
      </c>
      <c r="D8560" s="2" t="s">
        <v>35892</v>
      </c>
      <c r="F8560" s="2" t="s">
        <v>12</v>
      </c>
      <c r="G8560" s="2" t="s">
        <v>13</v>
      </c>
      <c r="H8560" s="2" t="s">
        <v>35893</v>
      </c>
      <c r="I8560" s="2" t="s">
        <v>27</v>
      </c>
    </row>
    <row r="8561" ht="15.75" customHeight="1">
      <c r="A8561" s="1">
        <v>8559.0</v>
      </c>
      <c r="B8561" s="2" t="s">
        <v>35894</v>
      </c>
      <c r="C8561" s="2" t="s">
        <v>35895</v>
      </c>
      <c r="D8561" s="2" t="s">
        <v>35896</v>
      </c>
      <c r="E8561" s="2" t="s">
        <v>11</v>
      </c>
      <c r="F8561" s="2" t="s">
        <v>12</v>
      </c>
      <c r="G8561" s="2" t="s">
        <v>13</v>
      </c>
      <c r="H8561" s="2" t="s">
        <v>35897</v>
      </c>
      <c r="I8561" s="2" t="s">
        <v>1745</v>
      </c>
    </row>
    <row r="8562" ht="15.75" customHeight="1">
      <c r="A8562" s="1">
        <v>8560.0</v>
      </c>
      <c r="B8562" s="2" t="s">
        <v>35898</v>
      </c>
      <c r="C8562" s="2" t="s">
        <v>35899</v>
      </c>
      <c r="D8562" s="2" t="s">
        <v>35900</v>
      </c>
      <c r="F8562" s="2" t="s">
        <v>12</v>
      </c>
      <c r="G8562" s="2" t="s">
        <v>13</v>
      </c>
      <c r="H8562" s="2" t="s">
        <v>35901</v>
      </c>
      <c r="I8562" s="2" t="s">
        <v>15</v>
      </c>
    </row>
    <row r="8563" ht="15.75" customHeight="1">
      <c r="A8563" s="1">
        <v>8561.0</v>
      </c>
      <c r="B8563" s="2" t="s">
        <v>35902</v>
      </c>
      <c r="C8563" s="2" t="s">
        <v>35903</v>
      </c>
      <c r="D8563" s="2" t="s">
        <v>35904</v>
      </c>
      <c r="E8563" s="2" t="s">
        <v>25</v>
      </c>
      <c r="F8563" s="2" t="s">
        <v>12</v>
      </c>
      <c r="G8563" s="2" t="s">
        <v>13</v>
      </c>
      <c r="H8563" s="2" t="s">
        <v>35905</v>
      </c>
      <c r="I8563" s="2" t="s">
        <v>28129</v>
      </c>
    </row>
    <row r="8564" ht="15.75" customHeight="1">
      <c r="A8564" s="1">
        <v>8562.0</v>
      </c>
      <c r="B8564" s="2" t="s">
        <v>35906</v>
      </c>
      <c r="C8564" s="2" t="s">
        <v>35907</v>
      </c>
      <c r="D8564" s="2" t="s">
        <v>35908</v>
      </c>
      <c r="E8564" s="2" t="s">
        <v>19</v>
      </c>
      <c r="F8564" s="2" t="s">
        <v>12</v>
      </c>
      <c r="G8564" s="2" t="s">
        <v>13</v>
      </c>
      <c r="H8564" s="2" t="s">
        <v>35909</v>
      </c>
      <c r="I8564" s="2" t="s">
        <v>35910</v>
      </c>
    </row>
    <row r="8565" ht="15.75" customHeight="1">
      <c r="A8565" s="1">
        <v>8563.0</v>
      </c>
      <c r="B8565" s="2" t="s">
        <v>35911</v>
      </c>
      <c r="C8565" s="2" t="s">
        <v>35912</v>
      </c>
      <c r="D8565" s="2" t="s">
        <v>35913</v>
      </c>
      <c r="E8565" s="2" t="s">
        <v>90</v>
      </c>
      <c r="F8565" s="2" t="s">
        <v>12</v>
      </c>
      <c r="G8565" s="2" t="s">
        <v>13</v>
      </c>
      <c r="H8565" s="2" t="s">
        <v>35914</v>
      </c>
      <c r="I8565" s="2" t="s">
        <v>31948</v>
      </c>
    </row>
    <row r="8566" ht="15.75" customHeight="1">
      <c r="A8566" s="1">
        <v>8564.0</v>
      </c>
      <c r="B8566" s="2" t="s">
        <v>35915</v>
      </c>
      <c r="C8566" s="2" t="s">
        <v>35916</v>
      </c>
      <c r="D8566" s="2" t="s">
        <v>35917</v>
      </c>
      <c r="E8566" s="2" t="s">
        <v>19</v>
      </c>
      <c r="F8566" s="2" t="s">
        <v>12</v>
      </c>
      <c r="G8566" s="2" t="s">
        <v>13</v>
      </c>
      <c r="H8566" s="2" t="s">
        <v>35918</v>
      </c>
      <c r="I8566" s="2" t="s">
        <v>134</v>
      </c>
    </row>
    <row r="8567" ht="15.75" customHeight="1">
      <c r="A8567" s="1">
        <v>8565.0</v>
      </c>
      <c r="B8567" s="2" t="s">
        <v>35919</v>
      </c>
      <c r="C8567" s="2" t="s">
        <v>35920</v>
      </c>
      <c r="D8567" s="2" t="s">
        <v>35921</v>
      </c>
      <c r="E8567" s="2" t="s">
        <v>19</v>
      </c>
      <c r="F8567" s="2" t="s">
        <v>12</v>
      </c>
      <c r="G8567" s="2" t="s">
        <v>13</v>
      </c>
      <c r="H8567" s="2" t="s">
        <v>35922</v>
      </c>
      <c r="I8567" s="2" t="s">
        <v>35923</v>
      </c>
    </row>
    <row r="8568" ht="15.75" customHeight="1">
      <c r="A8568" s="1">
        <v>8566.0</v>
      </c>
      <c r="B8568" s="2" t="s">
        <v>35924</v>
      </c>
      <c r="C8568" s="2" t="s">
        <v>35925</v>
      </c>
      <c r="D8568" s="2" t="s">
        <v>35926</v>
      </c>
      <c r="E8568" s="2" t="s">
        <v>25</v>
      </c>
      <c r="F8568" s="2" t="s">
        <v>12</v>
      </c>
      <c r="G8568" s="2" t="s">
        <v>13</v>
      </c>
      <c r="H8568" s="2" t="s">
        <v>35927</v>
      </c>
      <c r="I8568" s="2" t="s">
        <v>27</v>
      </c>
    </row>
    <row r="8569" ht="15.75" customHeight="1">
      <c r="A8569" s="1">
        <v>8567.0</v>
      </c>
      <c r="B8569" s="2" t="s">
        <v>35928</v>
      </c>
      <c r="C8569" s="2" t="s">
        <v>35929</v>
      </c>
      <c r="D8569" s="2" t="s">
        <v>35930</v>
      </c>
      <c r="E8569" s="2" t="s">
        <v>19</v>
      </c>
      <c r="F8569" s="2" t="s">
        <v>12</v>
      </c>
      <c r="G8569" s="2" t="s">
        <v>13</v>
      </c>
      <c r="H8569" s="2" t="s">
        <v>35931</v>
      </c>
      <c r="I8569" s="2" t="s">
        <v>35932</v>
      </c>
    </row>
    <row r="8570" ht="15.75" customHeight="1">
      <c r="A8570" s="1">
        <v>8568.0</v>
      </c>
      <c r="B8570" s="2" t="s">
        <v>35933</v>
      </c>
      <c r="C8570" s="2" t="s">
        <v>35934</v>
      </c>
      <c r="D8570" s="2" t="s">
        <v>35935</v>
      </c>
      <c r="E8570" s="2" t="s">
        <v>190</v>
      </c>
      <c r="F8570" s="2" t="s">
        <v>12</v>
      </c>
      <c r="G8570" s="2" t="s">
        <v>13</v>
      </c>
      <c r="H8570" s="2" t="s">
        <v>35936</v>
      </c>
      <c r="I8570" s="2" t="s">
        <v>854</v>
      </c>
    </row>
    <row r="8571" ht="15.75" customHeight="1">
      <c r="A8571" s="1">
        <v>8569.0</v>
      </c>
      <c r="B8571" s="2" t="s">
        <v>35937</v>
      </c>
      <c r="C8571" s="2" t="s">
        <v>35938</v>
      </c>
      <c r="D8571" s="2" t="s">
        <v>35939</v>
      </c>
      <c r="E8571" s="2" t="s">
        <v>90</v>
      </c>
      <c r="F8571" s="2" t="s">
        <v>12</v>
      </c>
      <c r="G8571" s="2" t="s">
        <v>13</v>
      </c>
      <c r="H8571" s="2" t="s">
        <v>35940</v>
      </c>
      <c r="I8571" s="2" t="s">
        <v>1985</v>
      </c>
    </row>
    <row r="8572" ht="15.75" customHeight="1">
      <c r="A8572" s="1">
        <v>8570.0</v>
      </c>
      <c r="B8572" s="2" t="s">
        <v>35941</v>
      </c>
      <c r="C8572" s="2" t="s">
        <v>35942</v>
      </c>
      <c r="D8572" s="2" t="s">
        <v>35943</v>
      </c>
      <c r="E8572" s="2" t="s">
        <v>25</v>
      </c>
      <c r="F8572" s="2" t="s">
        <v>12</v>
      </c>
      <c r="G8572" s="2" t="s">
        <v>13</v>
      </c>
      <c r="H8572" s="2" t="s">
        <v>35944</v>
      </c>
      <c r="I8572" s="2" t="s">
        <v>1479</v>
      </c>
    </row>
    <row r="8573" ht="15.75" customHeight="1">
      <c r="A8573" s="1">
        <v>8571.0</v>
      </c>
      <c r="B8573" s="2" t="s">
        <v>35945</v>
      </c>
      <c r="C8573" s="2" t="s">
        <v>35946</v>
      </c>
      <c r="D8573" s="2" t="s">
        <v>35947</v>
      </c>
      <c r="E8573" s="2" t="s">
        <v>19</v>
      </c>
      <c r="F8573" s="2" t="s">
        <v>12</v>
      </c>
      <c r="G8573" s="2" t="s">
        <v>13</v>
      </c>
      <c r="H8573" s="2" t="s">
        <v>35948</v>
      </c>
      <c r="I8573" s="2" t="s">
        <v>27881</v>
      </c>
    </row>
    <row r="8574" ht="15.75" customHeight="1">
      <c r="A8574" s="1">
        <v>8572.0</v>
      </c>
      <c r="B8574" s="2" t="s">
        <v>35949</v>
      </c>
      <c r="C8574" s="2" t="s">
        <v>35950</v>
      </c>
      <c r="D8574" s="2" t="s">
        <v>35951</v>
      </c>
      <c r="E8574" s="2" t="s">
        <v>25</v>
      </c>
      <c r="F8574" s="2" t="s">
        <v>12</v>
      </c>
      <c r="G8574" s="2" t="s">
        <v>13</v>
      </c>
      <c r="H8574" s="2" t="s">
        <v>35952</v>
      </c>
      <c r="I8574" s="2" t="s">
        <v>35953</v>
      </c>
    </row>
    <row r="8575" ht="15.75" customHeight="1">
      <c r="A8575" s="1">
        <v>8573.0</v>
      </c>
      <c r="B8575" s="2" t="s">
        <v>35954</v>
      </c>
      <c r="C8575" s="2" t="s">
        <v>35955</v>
      </c>
      <c r="D8575" s="2" t="s">
        <v>35956</v>
      </c>
      <c r="E8575" s="2" t="s">
        <v>90</v>
      </c>
      <c r="F8575" s="2" t="s">
        <v>12</v>
      </c>
      <c r="G8575" s="2" t="s">
        <v>13</v>
      </c>
      <c r="H8575" s="2" t="s">
        <v>35957</v>
      </c>
      <c r="I8575" s="2" t="s">
        <v>6925</v>
      </c>
    </row>
    <row r="8576" ht="15.75" customHeight="1">
      <c r="A8576" s="1">
        <v>8574.0</v>
      </c>
      <c r="B8576" s="2" t="s">
        <v>35958</v>
      </c>
      <c r="C8576" s="2" t="s">
        <v>35959</v>
      </c>
      <c r="D8576" s="2" t="s">
        <v>35960</v>
      </c>
      <c r="E8576" s="2" t="s">
        <v>25</v>
      </c>
      <c r="F8576" s="2" t="s">
        <v>12</v>
      </c>
      <c r="G8576" s="2" t="s">
        <v>13</v>
      </c>
      <c r="H8576" s="2" t="s">
        <v>35961</v>
      </c>
      <c r="I8576" s="2" t="s">
        <v>120</v>
      </c>
    </row>
    <row r="8577" ht="15.75" customHeight="1">
      <c r="A8577" s="1">
        <v>8575.0</v>
      </c>
      <c r="B8577" s="2" t="s">
        <v>35962</v>
      </c>
      <c r="C8577" s="2" t="s">
        <v>35963</v>
      </c>
      <c r="D8577" s="2" t="s">
        <v>35964</v>
      </c>
      <c r="E8577" s="2" t="s">
        <v>19</v>
      </c>
      <c r="F8577" s="2" t="s">
        <v>12</v>
      </c>
      <c r="G8577" s="2" t="s">
        <v>13</v>
      </c>
      <c r="H8577" s="2" t="s">
        <v>35965</v>
      </c>
      <c r="I8577" s="2" t="s">
        <v>27881</v>
      </c>
    </row>
    <row r="8578" ht="15.75" customHeight="1">
      <c r="A8578" s="1">
        <v>8576.0</v>
      </c>
      <c r="B8578" s="2" t="s">
        <v>35966</v>
      </c>
      <c r="C8578" s="2" t="s">
        <v>35967</v>
      </c>
      <c r="D8578" s="2" t="s">
        <v>35968</v>
      </c>
      <c r="E8578" s="2" t="s">
        <v>90</v>
      </c>
      <c r="F8578" s="2" t="s">
        <v>12</v>
      </c>
      <c r="G8578" s="2" t="s">
        <v>13</v>
      </c>
      <c r="H8578" s="2" t="s">
        <v>35969</v>
      </c>
      <c r="I8578" s="2" t="s">
        <v>27</v>
      </c>
    </row>
    <row r="8579" ht="15.75" customHeight="1">
      <c r="A8579" s="1">
        <v>8577.0</v>
      </c>
      <c r="B8579" s="2" t="s">
        <v>35970</v>
      </c>
      <c r="C8579" s="2" t="s">
        <v>35971</v>
      </c>
      <c r="D8579" s="2" t="s">
        <v>35972</v>
      </c>
      <c r="E8579" s="2" t="s">
        <v>90</v>
      </c>
      <c r="F8579" s="2" t="s">
        <v>12</v>
      </c>
      <c r="G8579" s="2" t="s">
        <v>13</v>
      </c>
      <c r="H8579" s="2" t="s">
        <v>35973</v>
      </c>
      <c r="I8579" s="2" t="s">
        <v>35974</v>
      </c>
    </row>
    <row r="8580" ht="15.75" customHeight="1">
      <c r="A8580" s="1">
        <v>8578.0</v>
      </c>
      <c r="B8580" s="2" t="s">
        <v>35975</v>
      </c>
      <c r="C8580" s="2" t="s">
        <v>35976</v>
      </c>
      <c r="D8580" s="2" t="s">
        <v>35977</v>
      </c>
      <c r="F8580" s="2" t="s">
        <v>12</v>
      </c>
      <c r="G8580" s="2" t="s">
        <v>13</v>
      </c>
      <c r="H8580" s="2" t="s">
        <v>35978</v>
      </c>
      <c r="I8580" s="2" t="s">
        <v>27</v>
      </c>
    </row>
    <row r="8581" ht="15.75" customHeight="1">
      <c r="A8581" s="1">
        <v>8579.0</v>
      </c>
      <c r="B8581" s="2" t="s">
        <v>35979</v>
      </c>
      <c r="C8581" s="2" t="s">
        <v>35980</v>
      </c>
      <c r="D8581" s="2" t="s">
        <v>35981</v>
      </c>
      <c r="E8581" s="2" t="s">
        <v>11</v>
      </c>
      <c r="F8581" s="2" t="s">
        <v>12</v>
      </c>
      <c r="G8581" s="2" t="s">
        <v>13</v>
      </c>
      <c r="H8581" s="2" t="s">
        <v>35982</v>
      </c>
      <c r="I8581" s="2" t="s">
        <v>27</v>
      </c>
    </row>
    <row r="8582" ht="15.75" customHeight="1">
      <c r="A8582" s="1">
        <v>8580.0</v>
      </c>
      <c r="B8582" s="2" t="s">
        <v>35983</v>
      </c>
      <c r="C8582" s="2" t="s">
        <v>35984</v>
      </c>
      <c r="D8582" s="2" t="s">
        <v>35985</v>
      </c>
      <c r="E8582" s="2" t="s">
        <v>19</v>
      </c>
      <c r="F8582" s="2" t="s">
        <v>12</v>
      </c>
      <c r="G8582" s="2" t="s">
        <v>13</v>
      </c>
      <c r="H8582" s="2" t="s">
        <v>35986</v>
      </c>
      <c r="I8582" s="2" t="s">
        <v>27881</v>
      </c>
    </row>
    <row r="8583" ht="15.75" customHeight="1">
      <c r="A8583" s="1">
        <v>8581.0</v>
      </c>
      <c r="B8583" s="2" t="s">
        <v>35987</v>
      </c>
      <c r="C8583" s="2" t="s">
        <v>35984</v>
      </c>
      <c r="D8583" s="2" t="s">
        <v>35988</v>
      </c>
      <c r="E8583" s="2" t="s">
        <v>19</v>
      </c>
      <c r="F8583" s="2" t="s">
        <v>12</v>
      </c>
      <c r="G8583" s="2" t="s">
        <v>13</v>
      </c>
      <c r="H8583" s="2" t="s">
        <v>35989</v>
      </c>
      <c r="I8583" s="2" t="s">
        <v>27881</v>
      </c>
    </row>
    <row r="8584" ht="15.75" customHeight="1">
      <c r="A8584" s="1">
        <v>8582.0</v>
      </c>
      <c r="B8584" s="2" t="s">
        <v>35990</v>
      </c>
      <c r="C8584" s="2" t="s">
        <v>35991</v>
      </c>
      <c r="D8584" s="2" t="s">
        <v>35992</v>
      </c>
      <c r="E8584" s="2" t="s">
        <v>11</v>
      </c>
      <c r="F8584" s="2" t="s">
        <v>12</v>
      </c>
      <c r="G8584" s="2" t="s">
        <v>13</v>
      </c>
      <c r="H8584" s="2" t="s">
        <v>35993</v>
      </c>
      <c r="I8584" s="2" t="s">
        <v>35994</v>
      </c>
    </row>
    <row r="8585" ht="15.75" customHeight="1">
      <c r="A8585" s="1">
        <v>8583.0</v>
      </c>
      <c r="B8585" s="2" t="s">
        <v>35995</v>
      </c>
      <c r="C8585" s="2" t="s">
        <v>35996</v>
      </c>
      <c r="D8585" s="2" t="s">
        <v>35997</v>
      </c>
      <c r="F8585" s="2" t="s">
        <v>12</v>
      </c>
      <c r="G8585" s="2" t="s">
        <v>13</v>
      </c>
      <c r="H8585" s="2" t="s">
        <v>35998</v>
      </c>
      <c r="I8585" s="2" t="s">
        <v>35999</v>
      </c>
    </row>
    <row r="8586" ht="15.75" customHeight="1">
      <c r="A8586" s="1">
        <v>8584.0</v>
      </c>
      <c r="B8586" s="2" t="s">
        <v>36000</v>
      </c>
      <c r="C8586" s="2" t="s">
        <v>36001</v>
      </c>
      <c r="D8586" s="2" t="s">
        <v>36002</v>
      </c>
      <c r="F8586" s="2" t="s">
        <v>12</v>
      </c>
      <c r="G8586" s="2" t="s">
        <v>13</v>
      </c>
      <c r="H8586" s="2" t="s">
        <v>36003</v>
      </c>
      <c r="I8586" s="2" t="s">
        <v>27</v>
      </c>
    </row>
    <row r="8587" ht="15.75" customHeight="1">
      <c r="A8587" s="1">
        <v>8585.0</v>
      </c>
      <c r="B8587" s="2" t="s">
        <v>36004</v>
      </c>
      <c r="C8587" s="2" t="s">
        <v>36005</v>
      </c>
      <c r="D8587" s="2" t="s">
        <v>36006</v>
      </c>
      <c r="F8587" s="2" t="s">
        <v>12</v>
      </c>
      <c r="G8587" s="2" t="s">
        <v>13</v>
      </c>
      <c r="H8587" s="2" t="s">
        <v>36007</v>
      </c>
      <c r="I8587" s="2" t="s">
        <v>111</v>
      </c>
    </row>
    <row r="8588" ht="15.75" customHeight="1">
      <c r="A8588" s="1">
        <v>8586.0</v>
      </c>
      <c r="B8588" s="2" t="s">
        <v>36008</v>
      </c>
      <c r="C8588" s="2" t="s">
        <v>36009</v>
      </c>
      <c r="D8588" s="2" t="s">
        <v>36010</v>
      </c>
      <c r="E8588" s="2" t="s">
        <v>190</v>
      </c>
      <c r="F8588" s="2" t="s">
        <v>12</v>
      </c>
      <c r="G8588" s="2" t="s">
        <v>13</v>
      </c>
      <c r="H8588" s="2" t="s">
        <v>36011</v>
      </c>
      <c r="I8588" s="2" t="s">
        <v>2337</v>
      </c>
    </row>
    <row r="8589" ht="15.75" customHeight="1">
      <c r="A8589" s="1">
        <v>8587.0</v>
      </c>
      <c r="B8589" s="2" t="s">
        <v>36012</v>
      </c>
      <c r="C8589" s="2" t="s">
        <v>36013</v>
      </c>
      <c r="D8589" s="2" t="s">
        <v>36014</v>
      </c>
      <c r="E8589" s="2" t="s">
        <v>259</v>
      </c>
      <c r="F8589" s="2" t="s">
        <v>12</v>
      </c>
      <c r="G8589" s="2" t="s">
        <v>13</v>
      </c>
      <c r="H8589" s="2" t="s">
        <v>36015</v>
      </c>
      <c r="I8589" s="2" t="s">
        <v>27</v>
      </c>
    </row>
    <row r="8590" ht="15.75" customHeight="1">
      <c r="A8590" s="1">
        <v>8588.0</v>
      </c>
      <c r="B8590" s="2" t="s">
        <v>36016</v>
      </c>
      <c r="C8590" s="2" t="s">
        <v>36017</v>
      </c>
      <c r="D8590" s="2" t="s">
        <v>36018</v>
      </c>
      <c r="F8590" s="2" t="s">
        <v>12</v>
      </c>
      <c r="G8590" s="2" t="s">
        <v>13</v>
      </c>
      <c r="H8590" s="2" t="s">
        <v>36019</v>
      </c>
      <c r="I8590" s="2" t="s">
        <v>120</v>
      </c>
    </row>
    <row r="8591" ht="15.75" customHeight="1">
      <c r="A8591" s="1">
        <v>8589.0</v>
      </c>
      <c r="B8591" s="2" t="s">
        <v>36020</v>
      </c>
      <c r="C8591" s="2" t="s">
        <v>36021</v>
      </c>
      <c r="D8591" s="2" t="s">
        <v>36022</v>
      </c>
      <c r="F8591" s="2" t="s">
        <v>12</v>
      </c>
      <c r="G8591" s="2" t="s">
        <v>13</v>
      </c>
      <c r="H8591" s="2" t="s">
        <v>36023</v>
      </c>
      <c r="I8591" s="2" t="s">
        <v>27</v>
      </c>
    </row>
    <row r="8592" ht="15.75" customHeight="1">
      <c r="A8592" s="1">
        <v>8590.0</v>
      </c>
      <c r="B8592" s="2" t="s">
        <v>36024</v>
      </c>
      <c r="C8592" s="2" t="s">
        <v>36025</v>
      </c>
      <c r="D8592" s="2" t="s">
        <v>36026</v>
      </c>
      <c r="F8592" s="2" t="s">
        <v>12</v>
      </c>
      <c r="G8592" s="2" t="s">
        <v>13</v>
      </c>
      <c r="H8592" s="2" t="s">
        <v>36027</v>
      </c>
      <c r="I8592" s="2" t="s">
        <v>3065</v>
      </c>
    </row>
    <row r="8593" ht="15.75" customHeight="1">
      <c r="A8593" s="1">
        <v>8591.0</v>
      </c>
      <c r="B8593" s="2" t="s">
        <v>36028</v>
      </c>
      <c r="C8593" s="2" t="s">
        <v>36029</v>
      </c>
      <c r="D8593" s="2" t="s">
        <v>36030</v>
      </c>
      <c r="E8593" s="2" t="s">
        <v>19</v>
      </c>
      <c r="F8593" s="2" t="s">
        <v>12</v>
      </c>
      <c r="G8593" s="2" t="s">
        <v>13</v>
      </c>
      <c r="H8593" s="2" t="s">
        <v>36031</v>
      </c>
      <c r="I8593" s="2" t="s">
        <v>11396</v>
      </c>
    </row>
    <row r="8594" ht="15.75" customHeight="1">
      <c r="A8594" s="1">
        <v>8592.0</v>
      </c>
      <c r="B8594" s="2" t="s">
        <v>36032</v>
      </c>
      <c r="C8594" s="2" t="s">
        <v>36033</v>
      </c>
      <c r="D8594" s="2" t="s">
        <v>36034</v>
      </c>
      <c r="E8594" s="2" t="s">
        <v>90</v>
      </c>
      <c r="F8594" s="2" t="s">
        <v>12</v>
      </c>
      <c r="G8594" s="2" t="s">
        <v>13</v>
      </c>
      <c r="H8594" s="2" t="s">
        <v>36035</v>
      </c>
      <c r="I8594" s="2" t="s">
        <v>120</v>
      </c>
    </row>
    <row r="8595" ht="15.75" customHeight="1">
      <c r="A8595" s="1">
        <v>8593.0</v>
      </c>
      <c r="B8595" s="2" t="s">
        <v>36036</v>
      </c>
      <c r="C8595" s="2" t="s">
        <v>36037</v>
      </c>
      <c r="D8595" s="2" t="s">
        <v>36038</v>
      </c>
      <c r="E8595" s="2" t="s">
        <v>90</v>
      </c>
      <c r="F8595" s="2" t="s">
        <v>12</v>
      </c>
      <c r="G8595" s="2" t="s">
        <v>13</v>
      </c>
      <c r="H8595" s="2" t="s">
        <v>36039</v>
      </c>
      <c r="I8595" s="2" t="s">
        <v>9812</v>
      </c>
    </row>
    <row r="8596" ht="15.75" customHeight="1">
      <c r="A8596" s="1">
        <v>8594.0</v>
      </c>
      <c r="B8596" s="2" t="s">
        <v>36040</v>
      </c>
      <c r="C8596" s="2" t="s">
        <v>36041</v>
      </c>
      <c r="D8596" s="2" t="s">
        <v>36042</v>
      </c>
      <c r="E8596" s="2" t="s">
        <v>25</v>
      </c>
      <c r="F8596" s="2" t="s">
        <v>12</v>
      </c>
      <c r="G8596" s="2" t="s">
        <v>13</v>
      </c>
      <c r="H8596" s="2" t="s">
        <v>36043</v>
      </c>
      <c r="I8596" s="2" t="s">
        <v>27</v>
      </c>
    </row>
    <row r="8597" ht="15.75" customHeight="1">
      <c r="A8597" s="1">
        <v>8595.0</v>
      </c>
      <c r="B8597" s="2" t="s">
        <v>36044</v>
      </c>
      <c r="C8597" s="2" t="s">
        <v>36045</v>
      </c>
      <c r="D8597" s="2" t="s">
        <v>36046</v>
      </c>
      <c r="F8597" s="2" t="s">
        <v>12</v>
      </c>
      <c r="G8597" s="2" t="s">
        <v>13</v>
      </c>
      <c r="H8597" s="2" t="s">
        <v>36047</v>
      </c>
      <c r="I8597" s="2" t="s">
        <v>27</v>
      </c>
    </row>
    <row r="8598" ht="15.75" customHeight="1">
      <c r="A8598" s="1">
        <v>8596.0</v>
      </c>
      <c r="B8598" s="2" t="s">
        <v>36048</v>
      </c>
      <c r="C8598" s="2" t="s">
        <v>36049</v>
      </c>
      <c r="D8598" s="2" t="s">
        <v>36050</v>
      </c>
      <c r="E8598" s="2" t="s">
        <v>11</v>
      </c>
      <c r="F8598" s="2" t="s">
        <v>12</v>
      </c>
      <c r="G8598" s="2" t="s">
        <v>13</v>
      </c>
      <c r="H8598" s="2" t="s">
        <v>36051</v>
      </c>
      <c r="I8598" s="2" t="s">
        <v>120</v>
      </c>
    </row>
    <row r="8599" ht="15.75" customHeight="1">
      <c r="A8599" s="1">
        <v>8597.0</v>
      </c>
      <c r="B8599" s="2" t="s">
        <v>36052</v>
      </c>
      <c r="C8599" s="2" t="s">
        <v>36053</v>
      </c>
      <c r="D8599" s="2" t="s">
        <v>36054</v>
      </c>
      <c r="F8599" s="2" t="s">
        <v>12</v>
      </c>
      <c r="G8599" s="2" t="s">
        <v>13</v>
      </c>
      <c r="H8599" s="2" t="s">
        <v>36055</v>
      </c>
      <c r="I8599" s="2" t="s">
        <v>2451</v>
      </c>
    </row>
    <row r="8600" ht="15.75" customHeight="1">
      <c r="A8600" s="1">
        <v>8598.0</v>
      </c>
      <c r="B8600" s="2" t="s">
        <v>36056</v>
      </c>
      <c r="C8600" s="2" t="s">
        <v>36057</v>
      </c>
      <c r="D8600" s="2" t="s">
        <v>36058</v>
      </c>
      <c r="F8600" s="2" t="s">
        <v>12</v>
      </c>
      <c r="G8600" s="2" t="s">
        <v>13</v>
      </c>
      <c r="H8600" s="2" t="s">
        <v>36059</v>
      </c>
      <c r="I8600" s="2" t="s">
        <v>9460</v>
      </c>
    </row>
    <row r="8601" ht="15.75" customHeight="1">
      <c r="A8601" s="1">
        <v>8599.0</v>
      </c>
      <c r="B8601" s="2" t="s">
        <v>36060</v>
      </c>
      <c r="C8601" s="2" t="s">
        <v>36061</v>
      </c>
      <c r="D8601" s="2" t="s">
        <v>36062</v>
      </c>
      <c r="E8601" s="2" t="s">
        <v>25</v>
      </c>
      <c r="F8601" s="2" t="s">
        <v>12</v>
      </c>
      <c r="G8601" s="2" t="s">
        <v>13</v>
      </c>
      <c r="H8601" s="2" t="s">
        <v>36063</v>
      </c>
      <c r="I8601" s="2" t="s">
        <v>20912</v>
      </c>
    </row>
    <row r="8602" ht="15.75" customHeight="1">
      <c r="A8602" s="1">
        <v>8600.0</v>
      </c>
      <c r="B8602" s="2" t="s">
        <v>36064</v>
      </c>
      <c r="C8602" s="2" t="s">
        <v>36065</v>
      </c>
      <c r="D8602" s="2" t="s">
        <v>36066</v>
      </c>
      <c r="F8602" s="2" t="s">
        <v>12</v>
      </c>
      <c r="G8602" s="2" t="s">
        <v>13</v>
      </c>
      <c r="H8602" s="2" t="s">
        <v>36067</v>
      </c>
      <c r="I8602" s="2" t="s">
        <v>36068</v>
      </c>
    </row>
    <row r="8603" ht="15.75" customHeight="1">
      <c r="A8603" s="1">
        <v>8601.0</v>
      </c>
      <c r="B8603" s="2" t="s">
        <v>36069</v>
      </c>
      <c r="C8603" s="2" t="s">
        <v>36070</v>
      </c>
      <c r="D8603" s="2" t="s">
        <v>36071</v>
      </c>
      <c r="F8603" s="2" t="s">
        <v>12</v>
      </c>
      <c r="G8603" s="2" t="s">
        <v>13</v>
      </c>
      <c r="H8603" s="2" t="s">
        <v>36072</v>
      </c>
      <c r="I8603" s="2" t="s">
        <v>24958</v>
      </c>
    </row>
    <row r="8604" ht="15.75" customHeight="1">
      <c r="A8604" s="1">
        <v>8602.0</v>
      </c>
      <c r="B8604" s="2" t="s">
        <v>36073</v>
      </c>
      <c r="C8604" s="2" t="s">
        <v>36074</v>
      </c>
      <c r="D8604" s="2" t="s">
        <v>36075</v>
      </c>
      <c r="F8604" s="2" t="s">
        <v>12</v>
      </c>
      <c r="G8604" s="2" t="s">
        <v>13</v>
      </c>
      <c r="H8604" s="2" t="s">
        <v>36076</v>
      </c>
      <c r="I8604" s="2" t="s">
        <v>120</v>
      </c>
    </row>
    <row r="8605" ht="15.75" customHeight="1">
      <c r="A8605" s="1">
        <v>8603.0</v>
      </c>
      <c r="B8605" s="2" t="s">
        <v>36077</v>
      </c>
      <c r="C8605" s="2" t="s">
        <v>36078</v>
      </c>
      <c r="D8605" s="2" t="s">
        <v>36079</v>
      </c>
      <c r="F8605" s="2" t="s">
        <v>12</v>
      </c>
      <c r="G8605" s="2" t="s">
        <v>13</v>
      </c>
      <c r="H8605" s="2" t="s">
        <v>36080</v>
      </c>
      <c r="I8605" s="2" t="s">
        <v>9812</v>
      </c>
    </row>
    <row r="8606" ht="15.75" customHeight="1">
      <c r="A8606" s="1">
        <v>8604.0</v>
      </c>
      <c r="B8606" s="2" t="s">
        <v>36081</v>
      </c>
      <c r="C8606" s="2" t="s">
        <v>36082</v>
      </c>
      <c r="D8606" s="2" t="s">
        <v>36083</v>
      </c>
      <c r="F8606" s="2" t="s">
        <v>12</v>
      </c>
      <c r="G8606" s="2" t="s">
        <v>13</v>
      </c>
      <c r="H8606" s="2" t="s">
        <v>36084</v>
      </c>
      <c r="I8606" s="2" t="s">
        <v>27</v>
      </c>
    </row>
    <row r="8607" ht="15.75" customHeight="1">
      <c r="A8607" s="1">
        <v>8605.0</v>
      </c>
      <c r="B8607" s="2" t="s">
        <v>36085</v>
      </c>
      <c r="C8607" s="2" t="s">
        <v>36086</v>
      </c>
      <c r="D8607" s="2" t="s">
        <v>36087</v>
      </c>
      <c r="F8607" s="2" t="s">
        <v>12</v>
      </c>
      <c r="G8607" s="2" t="s">
        <v>13</v>
      </c>
      <c r="H8607" s="2" t="s">
        <v>36088</v>
      </c>
      <c r="I8607" s="2" t="s">
        <v>120</v>
      </c>
    </row>
    <row r="8608" ht="15.75" customHeight="1">
      <c r="A8608" s="1">
        <v>8606.0</v>
      </c>
      <c r="B8608" s="2" t="s">
        <v>36089</v>
      </c>
      <c r="C8608" s="2" t="s">
        <v>36090</v>
      </c>
      <c r="D8608" s="2" t="s">
        <v>36091</v>
      </c>
      <c r="F8608" s="2" t="s">
        <v>12</v>
      </c>
      <c r="G8608" s="2" t="s">
        <v>13</v>
      </c>
      <c r="H8608" s="2" t="s">
        <v>36092</v>
      </c>
      <c r="I8608" s="2" t="s">
        <v>5143</v>
      </c>
    </row>
    <row r="8609" ht="15.75" customHeight="1">
      <c r="A8609" s="1">
        <v>8607.0</v>
      </c>
      <c r="B8609" s="2" t="s">
        <v>36093</v>
      </c>
      <c r="C8609" s="2" t="s">
        <v>36094</v>
      </c>
      <c r="D8609" s="2" t="s">
        <v>36095</v>
      </c>
      <c r="F8609" s="2" t="s">
        <v>12</v>
      </c>
      <c r="G8609" s="2" t="s">
        <v>13</v>
      </c>
      <c r="H8609" s="2" t="s">
        <v>36096</v>
      </c>
      <c r="I8609" s="2" t="s">
        <v>9812</v>
      </c>
    </row>
    <row r="8610" ht="15.75" customHeight="1">
      <c r="A8610" s="1">
        <v>8608.0</v>
      </c>
      <c r="B8610" s="2" t="s">
        <v>36097</v>
      </c>
      <c r="C8610" s="2" t="s">
        <v>36098</v>
      </c>
      <c r="D8610" s="2" t="s">
        <v>36099</v>
      </c>
      <c r="F8610" s="2" t="s">
        <v>12</v>
      </c>
      <c r="G8610" s="2" t="s">
        <v>13</v>
      </c>
      <c r="H8610" s="2" t="s">
        <v>36100</v>
      </c>
      <c r="I8610" s="2" t="s">
        <v>1479</v>
      </c>
    </row>
    <row r="8611" ht="15.75" customHeight="1">
      <c r="A8611" s="1">
        <v>8609.0</v>
      </c>
      <c r="B8611" s="2" t="s">
        <v>36101</v>
      </c>
      <c r="C8611" s="2" t="s">
        <v>36102</v>
      </c>
      <c r="D8611" s="2" t="s">
        <v>36103</v>
      </c>
      <c r="E8611" s="2" t="s">
        <v>76</v>
      </c>
      <c r="F8611" s="2" t="s">
        <v>12</v>
      </c>
      <c r="G8611" s="2" t="s">
        <v>13</v>
      </c>
      <c r="H8611" s="2" t="s">
        <v>36104</v>
      </c>
      <c r="I8611" s="2" t="s">
        <v>308</v>
      </c>
    </row>
    <row r="8612" ht="15.75" customHeight="1">
      <c r="A8612" s="1">
        <v>8610.0</v>
      </c>
      <c r="B8612" s="2" t="s">
        <v>36105</v>
      </c>
      <c r="C8612" s="2" t="s">
        <v>36106</v>
      </c>
      <c r="D8612" s="2" t="s">
        <v>36107</v>
      </c>
      <c r="E8612" s="2" t="s">
        <v>90</v>
      </c>
      <c r="F8612" s="2" t="s">
        <v>12</v>
      </c>
      <c r="G8612" s="2" t="s">
        <v>13</v>
      </c>
      <c r="H8612" s="2" t="s">
        <v>36108</v>
      </c>
      <c r="I8612" s="2" t="s">
        <v>1125</v>
      </c>
    </row>
    <row r="8613" ht="15.75" customHeight="1">
      <c r="A8613" s="1">
        <v>8611.0</v>
      </c>
      <c r="B8613" s="2" t="s">
        <v>36109</v>
      </c>
      <c r="C8613" s="2" t="s">
        <v>36110</v>
      </c>
      <c r="D8613" s="2" t="s">
        <v>36111</v>
      </c>
      <c r="E8613" s="2" t="s">
        <v>90</v>
      </c>
      <c r="F8613" s="2" t="s">
        <v>12</v>
      </c>
      <c r="G8613" s="2" t="s">
        <v>13</v>
      </c>
      <c r="H8613" s="2" t="s">
        <v>36112</v>
      </c>
      <c r="I8613" s="2" t="s">
        <v>27</v>
      </c>
    </row>
    <row r="8614" ht="15.75" customHeight="1">
      <c r="A8614" s="1">
        <v>8612.0</v>
      </c>
      <c r="B8614" s="2" t="s">
        <v>36113</v>
      </c>
      <c r="C8614" s="2" t="s">
        <v>36114</v>
      </c>
      <c r="D8614" s="2" t="s">
        <v>36115</v>
      </c>
      <c r="F8614" s="2" t="s">
        <v>12</v>
      </c>
      <c r="G8614" s="2" t="s">
        <v>13</v>
      </c>
      <c r="H8614" s="2" t="s">
        <v>36116</v>
      </c>
      <c r="I8614" s="2" t="s">
        <v>4956</v>
      </c>
    </row>
    <row r="8615" ht="15.75" customHeight="1">
      <c r="A8615" s="1">
        <v>8613.0</v>
      </c>
      <c r="B8615" s="2" t="s">
        <v>36117</v>
      </c>
      <c r="C8615" s="2" t="s">
        <v>36118</v>
      </c>
      <c r="D8615" s="2" t="s">
        <v>36119</v>
      </c>
      <c r="F8615" s="2" t="s">
        <v>12</v>
      </c>
      <c r="G8615" s="2" t="s">
        <v>13</v>
      </c>
      <c r="H8615" s="2" t="s">
        <v>36120</v>
      </c>
      <c r="I8615" s="2" t="s">
        <v>36121</v>
      </c>
    </row>
    <row r="8616" ht="15.75" customHeight="1">
      <c r="A8616" s="1">
        <v>8614.0</v>
      </c>
      <c r="B8616" s="2" t="s">
        <v>36122</v>
      </c>
      <c r="C8616" s="2" t="s">
        <v>36123</v>
      </c>
      <c r="D8616" s="2" t="s">
        <v>36124</v>
      </c>
      <c r="F8616" s="2" t="s">
        <v>12</v>
      </c>
      <c r="G8616" s="2" t="s">
        <v>13</v>
      </c>
      <c r="H8616" s="2" t="s">
        <v>36125</v>
      </c>
      <c r="I8616" s="2" t="s">
        <v>1818</v>
      </c>
    </row>
    <row r="8617" ht="15.75" customHeight="1">
      <c r="A8617" s="1">
        <v>8615.0</v>
      </c>
      <c r="B8617" s="2" t="s">
        <v>36126</v>
      </c>
      <c r="C8617" s="2" t="s">
        <v>36127</v>
      </c>
      <c r="D8617" s="2" t="s">
        <v>36128</v>
      </c>
      <c r="E8617" s="2" t="s">
        <v>90</v>
      </c>
      <c r="F8617" s="2" t="s">
        <v>12</v>
      </c>
      <c r="G8617" s="2" t="s">
        <v>13</v>
      </c>
      <c r="H8617" s="2" t="s">
        <v>36129</v>
      </c>
      <c r="I8617" s="2" t="s">
        <v>36130</v>
      </c>
    </row>
    <row r="8618" ht="15.75" customHeight="1">
      <c r="A8618" s="1">
        <v>8616.0</v>
      </c>
      <c r="B8618" s="2" t="s">
        <v>36131</v>
      </c>
      <c r="C8618" s="2" t="s">
        <v>36132</v>
      </c>
      <c r="D8618" s="2" t="s">
        <v>36133</v>
      </c>
      <c r="F8618" s="2" t="s">
        <v>12</v>
      </c>
      <c r="G8618" s="2" t="s">
        <v>13</v>
      </c>
      <c r="H8618" s="2" t="s">
        <v>36134</v>
      </c>
      <c r="I8618" s="2" t="s">
        <v>36135</v>
      </c>
    </row>
    <row r="8619" ht="15.75" customHeight="1">
      <c r="A8619" s="1">
        <v>8617.0</v>
      </c>
      <c r="B8619" s="2" t="s">
        <v>36136</v>
      </c>
      <c r="C8619" s="2" t="s">
        <v>36137</v>
      </c>
      <c r="D8619" s="2" t="s">
        <v>36138</v>
      </c>
      <c r="E8619" s="2" t="s">
        <v>90</v>
      </c>
      <c r="F8619" s="2" t="s">
        <v>12</v>
      </c>
      <c r="G8619" s="2" t="s">
        <v>13</v>
      </c>
      <c r="H8619" s="2" t="s">
        <v>36139</v>
      </c>
      <c r="I8619" s="2" t="s">
        <v>27</v>
      </c>
    </row>
    <row r="8620" ht="15.75" customHeight="1">
      <c r="A8620" s="1">
        <v>8618.0</v>
      </c>
      <c r="B8620" s="2" t="s">
        <v>36140</v>
      </c>
      <c r="C8620" s="2" t="s">
        <v>36141</v>
      </c>
      <c r="D8620" s="2" t="s">
        <v>36142</v>
      </c>
      <c r="E8620" s="2" t="s">
        <v>90</v>
      </c>
      <c r="F8620" s="2" t="s">
        <v>12</v>
      </c>
      <c r="G8620" s="2" t="s">
        <v>13</v>
      </c>
      <c r="H8620" s="2" t="s">
        <v>36143</v>
      </c>
      <c r="I8620" s="2" t="s">
        <v>9812</v>
      </c>
    </row>
    <row r="8621" ht="15.75" customHeight="1">
      <c r="A8621" s="1">
        <v>8619.0</v>
      </c>
      <c r="B8621" s="2" t="s">
        <v>36144</v>
      </c>
      <c r="C8621" s="2" t="s">
        <v>36145</v>
      </c>
      <c r="D8621" s="2" t="s">
        <v>36146</v>
      </c>
      <c r="F8621" s="2" t="s">
        <v>12</v>
      </c>
      <c r="G8621" s="2" t="s">
        <v>13</v>
      </c>
      <c r="H8621" s="2" t="s">
        <v>36147</v>
      </c>
      <c r="I8621" s="2" t="s">
        <v>15</v>
      </c>
    </row>
    <row r="8622" ht="15.75" customHeight="1">
      <c r="A8622" s="1">
        <v>8620.0</v>
      </c>
      <c r="B8622" s="2" t="s">
        <v>36148</v>
      </c>
      <c r="C8622" s="2" t="s">
        <v>36149</v>
      </c>
      <c r="D8622" s="2" t="s">
        <v>36150</v>
      </c>
      <c r="F8622" s="2" t="s">
        <v>12</v>
      </c>
      <c r="G8622" s="2" t="s">
        <v>13</v>
      </c>
      <c r="H8622" s="2" t="s">
        <v>36151</v>
      </c>
      <c r="I8622" s="2" t="s">
        <v>13532</v>
      </c>
    </row>
    <row r="8623" ht="15.75" customHeight="1">
      <c r="A8623" s="1">
        <v>8621.0</v>
      </c>
      <c r="B8623" s="2" t="s">
        <v>36152</v>
      </c>
      <c r="C8623" s="2" t="s">
        <v>36153</v>
      </c>
      <c r="D8623" s="2" t="s">
        <v>36154</v>
      </c>
      <c r="E8623" s="2" t="s">
        <v>25</v>
      </c>
      <c r="F8623" s="2" t="s">
        <v>12</v>
      </c>
      <c r="G8623" s="2" t="s">
        <v>13</v>
      </c>
      <c r="H8623" s="2" t="s">
        <v>36155</v>
      </c>
      <c r="I8623" s="2" t="s">
        <v>27</v>
      </c>
    </row>
    <row r="8624" ht="15.75" customHeight="1">
      <c r="A8624" s="1">
        <v>8622.0</v>
      </c>
      <c r="B8624" s="2" t="s">
        <v>36156</v>
      </c>
      <c r="C8624" s="2" t="s">
        <v>36157</v>
      </c>
      <c r="D8624" s="2" t="s">
        <v>36158</v>
      </c>
      <c r="E8624" s="2" t="s">
        <v>76</v>
      </c>
      <c r="F8624" s="2" t="s">
        <v>12</v>
      </c>
      <c r="G8624" s="2" t="s">
        <v>13</v>
      </c>
      <c r="H8624" s="2" t="s">
        <v>36159</v>
      </c>
      <c r="I8624" s="2" t="s">
        <v>1479</v>
      </c>
    </row>
    <row r="8625" ht="15.75" customHeight="1">
      <c r="A8625" s="1">
        <v>8623.0</v>
      </c>
      <c r="B8625" s="2" t="s">
        <v>36160</v>
      </c>
      <c r="C8625" s="2" t="s">
        <v>36161</v>
      </c>
      <c r="D8625" s="2" t="s">
        <v>36162</v>
      </c>
      <c r="E8625" s="2" t="s">
        <v>90</v>
      </c>
      <c r="F8625" s="2" t="s">
        <v>12</v>
      </c>
      <c r="G8625" s="2" t="s">
        <v>13</v>
      </c>
      <c r="H8625" s="2" t="s">
        <v>36163</v>
      </c>
      <c r="I8625" s="2" t="s">
        <v>27</v>
      </c>
    </row>
    <row r="8626" ht="15.75" customHeight="1">
      <c r="A8626" s="1">
        <v>8624.0</v>
      </c>
      <c r="B8626" s="2" t="s">
        <v>36164</v>
      </c>
      <c r="C8626" s="2" t="s">
        <v>36165</v>
      </c>
      <c r="D8626" s="2" t="s">
        <v>36166</v>
      </c>
      <c r="F8626" s="2" t="s">
        <v>12</v>
      </c>
      <c r="G8626" s="2" t="s">
        <v>13</v>
      </c>
      <c r="H8626" s="2" t="s">
        <v>36167</v>
      </c>
      <c r="I8626" s="2" t="s">
        <v>410</v>
      </c>
    </row>
    <row r="8627" ht="15.75" customHeight="1">
      <c r="A8627" s="1">
        <v>8625.0</v>
      </c>
      <c r="B8627" s="2" t="s">
        <v>36168</v>
      </c>
      <c r="C8627" s="2" t="s">
        <v>36169</v>
      </c>
      <c r="D8627" s="2" t="s">
        <v>36170</v>
      </c>
      <c r="E8627" s="2" t="s">
        <v>11</v>
      </c>
      <c r="F8627" s="2" t="s">
        <v>12</v>
      </c>
      <c r="G8627" s="2" t="s">
        <v>13</v>
      </c>
      <c r="H8627" s="2" t="s">
        <v>36171</v>
      </c>
      <c r="I8627" s="2" t="s">
        <v>27</v>
      </c>
    </row>
    <row r="8628" ht="15.75" customHeight="1">
      <c r="A8628" s="1">
        <v>8626.0</v>
      </c>
      <c r="B8628" s="2" t="s">
        <v>36172</v>
      </c>
      <c r="C8628" s="2" t="s">
        <v>36173</v>
      </c>
      <c r="D8628" s="2" t="s">
        <v>36174</v>
      </c>
      <c r="F8628" s="2" t="s">
        <v>12</v>
      </c>
      <c r="G8628" s="2" t="s">
        <v>13</v>
      </c>
      <c r="H8628" s="2" t="s">
        <v>36175</v>
      </c>
      <c r="I8628" s="2" t="s">
        <v>685</v>
      </c>
    </row>
    <row r="8629" ht="15.75" customHeight="1">
      <c r="A8629" s="1">
        <v>8627.0</v>
      </c>
      <c r="B8629" s="2" t="s">
        <v>36176</v>
      </c>
      <c r="C8629" s="2" t="s">
        <v>36177</v>
      </c>
      <c r="D8629" s="2" t="s">
        <v>36178</v>
      </c>
      <c r="F8629" s="2" t="s">
        <v>12</v>
      </c>
      <c r="G8629" s="2" t="s">
        <v>13</v>
      </c>
      <c r="H8629" s="2" t="s">
        <v>36179</v>
      </c>
      <c r="I8629" s="2" t="s">
        <v>223</v>
      </c>
    </row>
    <row r="8630" ht="15.75" customHeight="1">
      <c r="A8630" s="1">
        <v>8628.0</v>
      </c>
      <c r="B8630" s="2" t="s">
        <v>36180</v>
      </c>
      <c r="C8630" s="2" t="s">
        <v>36181</v>
      </c>
      <c r="D8630" s="2" t="s">
        <v>36182</v>
      </c>
      <c r="F8630" s="2" t="s">
        <v>12</v>
      </c>
      <c r="G8630" s="2" t="s">
        <v>13</v>
      </c>
      <c r="H8630" s="2" t="s">
        <v>36183</v>
      </c>
      <c r="I8630" s="2" t="s">
        <v>27</v>
      </c>
    </row>
    <row r="8631" ht="15.75" customHeight="1">
      <c r="A8631" s="1">
        <v>8629.0</v>
      </c>
      <c r="B8631" s="2" t="s">
        <v>36184</v>
      </c>
      <c r="C8631" s="2" t="s">
        <v>36185</v>
      </c>
      <c r="D8631" s="2" t="s">
        <v>36186</v>
      </c>
      <c r="E8631" s="2" t="s">
        <v>11</v>
      </c>
      <c r="F8631" s="2" t="s">
        <v>12</v>
      </c>
      <c r="G8631" s="2" t="s">
        <v>13</v>
      </c>
      <c r="H8631" s="2" t="s">
        <v>36187</v>
      </c>
      <c r="I8631" s="2" t="s">
        <v>27</v>
      </c>
    </row>
    <row r="8632" ht="15.75" customHeight="1">
      <c r="A8632" s="1">
        <v>8630.0</v>
      </c>
      <c r="B8632" s="2" t="s">
        <v>36188</v>
      </c>
      <c r="C8632" s="2" t="s">
        <v>36189</v>
      </c>
      <c r="D8632" s="2" t="s">
        <v>36190</v>
      </c>
      <c r="E8632" s="2" t="s">
        <v>25</v>
      </c>
      <c r="F8632" s="2" t="s">
        <v>12</v>
      </c>
      <c r="G8632" s="2" t="s">
        <v>13</v>
      </c>
      <c r="H8632" s="2" t="s">
        <v>36191</v>
      </c>
      <c r="I8632" s="2" t="s">
        <v>3060</v>
      </c>
    </row>
    <row r="8633" ht="15.75" customHeight="1">
      <c r="A8633" s="1">
        <v>8631.0</v>
      </c>
      <c r="B8633" s="2" t="s">
        <v>36192</v>
      </c>
      <c r="C8633" s="2" t="s">
        <v>36193</v>
      </c>
      <c r="D8633" s="2" t="s">
        <v>36194</v>
      </c>
      <c r="F8633" s="2" t="s">
        <v>12</v>
      </c>
      <c r="G8633" s="2" t="s">
        <v>13</v>
      </c>
      <c r="H8633" s="2" t="s">
        <v>36195</v>
      </c>
      <c r="I8633" s="2" t="s">
        <v>27</v>
      </c>
    </row>
    <row r="8634" ht="15.75" customHeight="1">
      <c r="A8634" s="1">
        <v>8632.0</v>
      </c>
      <c r="B8634" s="2" t="s">
        <v>36196</v>
      </c>
      <c r="C8634" s="2" t="s">
        <v>36197</v>
      </c>
      <c r="D8634" s="2" t="s">
        <v>36198</v>
      </c>
      <c r="F8634" s="2" t="s">
        <v>12</v>
      </c>
      <c r="G8634" s="2" t="s">
        <v>13</v>
      </c>
      <c r="H8634" s="2" t="s">
        <v>36199</v>
      </c>
      <c r="I8634" s="2" t="s">
        <v>6345</v>
      </c>
    </row>
    <row r="8635" ht="15.75" customHeight="1">
      <c r="A8635" s="1">
        <v>8633.0</v>
      </c>
      <c r="B8635" s="2" t="s">
        <v>36200</v>
      </c>
      <c r="C8635" s="2" t="s">
        <v>36201</v>
      </c>
      <c r="D8635" s="2" t="s">
        <v>36202</v>
      </c>
      <c r="E8635" s="2" t="s">
        <v>90</v>
      </c>
      <c r="F8635" s="2" t="s">
        <v>12</v>
      </c>
      <c r="G8635" s="2" t="s">
        <v>13</v>
      </c>
      <c r="H8635" s="2" t="s">
        <v>36203</v>
      </c>
      <c r="I8635" s="2" t="s">
        <v>111</v>
      </c>
    </row>
    <row r="8636" ht="15.75" customHeight="1">
      <c r="A8636" s="1">
        <v>8634.0</v>
      </c>
      <c r="B8636" s="2" t="s">
        <v>36204</v>
      </c>
      <c r="C8636" s="2" t="s">
        <v>36205</v>
      </c>
      <c r="D8636" s="2" t="s">
        <v>36206</v>
      </c>
      <c r="E8636" s="2" t="s">
        <v>11</v>
      </c>
      <c r="F8636" s="2" t="s">
        <v>12</v>
      </c>
      <c r="G8636" s="2" t="s">
        <v>13</v>
      </c>
      <c r="H8636" s="2" t="s">
        <v>36207</v>
      </c>
      <c r="I8636" s="2" t="s">
        <v>27</v>
      </c>
    </row>
    <row r="8637" ht="15.75" customHeight="1">
      <c r="A8637" s="1">
        <v>8635.0</v>
      </c>
      <c r="B8637" s="2" t="s">
        <v>36208</v>
      </c>
      <c r="C8637" s="2" t="s">
        <v>36209</v>
      </c>
      <c r="D8637" s="2" t="s">
        <v>36210</v>
      </c>
      <c r="E8637" s="2" t="s">
        <v>11</v>
      </c>
      <c r="F8637" s="2" t="s">
        <v>12</v>
      </c>
      <c r="G8637" s="2" t="s">
        <v>13</v>
      </c>
      <c r="H8637" s="2" t="s">
        <v>36211</v>
      </c>
      <c r="I8637" s="2" t="s">
        <v>27</v>
      </c>
    </row>
    <row r="8638" ht="15.75" customHeight="1">
      <c r="A8638" s="1">
        <v>8636.0</v>
      </c>
      <c r="B8638" s="2" t="s">
        <v>36212</v>
      </c>
      <c r="C8638" s="2" t="s">
        <v>36213</v>
      </c>
      <c r="D8638" s="2" t="s">
        <v>36214</v>
      </c>
      <c r="E8638" s="2" t="s">
        <v>11</v>
      </c>
      <c r="F8638" s="2" t="s">
        <v>12</v>
      </c>
      <c r="G8638" s="2" t="s">
        <v>13</v>
      </c>
      <c r="H8638" s="2" t="s">
        <v>36215</v>
      </c>
      <c r="I8638" s="2" t="s">
        <v>27</v>
      </c>
    </row>
    <row r="8639" ht="15.75" customHeight="1">
      <c r="A8639" s="1">
        <v>8637.0</v>
      </c>
      <c r="B8639" s="2" t="s">
        <v>36216</v>
      </c>
      <c r="C8639" s="2" t="s">
        <v>36217</v>
      </c>
      <c r="D8639" s="2" t="s">
        <v>36218</v>
      </c>
      <c r="F8639" s="2" t="s">
        <v>12</v>
      </c>
      <c r="G8639" s="2" t="s">
        <v>13</v>
      </c>
      <c r="H8639" s="2" t="s">
        <v>36219</v>
      </c>
      <c r="I8639" s="2" t="s">
        <v>27</v>
      </c>
    </row>
    <row r="8640" ht="15.75" customHeight="1">
      <c r="A8640" s="1">
        <v>8638.0</v>
      </c>
      <c r="B8640" s="2" t="s">
        <v>36220</v>
      </c>
      <c r="C8640" s="2" t="s">
        <v>36221</v>
      </c>
      <c r="D8640" s="2" t="s">
        <v>36222</v>
      </c>
      <c r="E8640" s="2" t="s">
        <v>11</v>
      </c>
      <c r="F8640" s="2" t="s">
        <v>12</v>
      </c>
      <c r="G8640" s="2" t="s">
        <v>13</v>
      </c>
      <c r="H8640" s="2" t="s">
        <v>36223</v>
      </c>
      <c r="I8640" s="2" t="s">
        <v>27</v>
      </c>
    </row>
    <row r="8641" ht="15.75" customHeight="1">
      <c r="A8641" s="1">
        <v>8639.0</v>
      </c>
      <c r="B8641" s="2" t="s">
        <v>36224</v>
      </c>
      <c r="C8641" s="2" t="s">
        <v>36225</v>
      </c>
      <c r="D8641" s="2" t="s">
        <v>36226</v>
      </c>
      <c r="F8641" s="2" t="s">
        <v>12</v>
      </c>
      <c r="G8641" s="2" t="s">
        <v>13</v>
      </c>
      <c r="H8641" s="2" t="s">
        <v>36227</v>
      </c>
      <c r="I8641" s="2" t="s">
        <v>111</v>
      </c>
    </row>
    <row r="8642" ht="15.75" customHeight="1">
      <c r="A8642" s="1">
        <v>8640.0</v>
      </c>
      <c r="B8642" s="2" t="s">
        <v>36228</v>
      </c>
      <c r="C8642" s="2" t="s">
        <v>36229</v>
      </c>
      <c r="D8642" s="2" t="s">
        <v>36230</v>
      </c>
      <c r="F8642" s="2" t="s">
        <v>12</v>
      </c>
      <c r="G8642" s="2" t="s">
        <v>13</v>
      </c>
      <c r="H8642" s="2" t="s">
        <v>36231</v>
      </c>
      <c r="I8642" s="2" t="s">
        <v>7239</v>
      </c>
    </row>
    <row r="8643" ht="15.75" customHeight="1">
      <c r="A8643" s="1">
        <v>8641.0</v>
      </c>
      <c r="B8643" s="2" t="s">
        <v>36232</v>
      </c>
      <c r="C8643" s="2" t="s">
        <v>36233</v>
      </c>
      <c r="D8643" s="2" t="s">
        <v>36234</v>
      </c>
      <c r="E8643" s="2" t="s">
        <v>25</v>
      </c>
      <c r="F8643" s="2" t="s">
        <v>12</v>
      </c>
      <c r="G8643" s="2" t="s">
        <v>13</v>
      </c>
      <c r="H8643" s="2" t="s">
        <v>36235</v>
      </c>
      <c r="I8643" s="2" t="s">
        <v>15484</v>
      </c>
    </row>
    <row r="8644" ht="15.75" customHeight="1">
      <c r="A8644" s="1">
        <v>8642.0</v>
      </c>
      <c r="B8644" s="2" t="s">
        <v>36236</v>
      </c>
      <c r="C8644" s="2" t="s">
        <v>36237</v>
      </c>
      <c r="D8644" s="2" t="s">
        <v>36238</v>
      </c>
      <c r="E8644" s="2" t="s">
        <v>11</v>
      </c>
      <c r="F8644" s="2" t="s">
        <v>12</v>
      </c>
      <c r="G8644" s="2" t="s">
        <v>13</v>
      </c>
      <c r="H8644" s="2" t="s">
        <v>36239</v>
      </c>
      <c r="I8644" s="2" t="s">
        <v>27</v>
      </c>
    </row>
    <row r="8645" ht="15.75" customHeight="1">
      <c r="A8645" s="1">
        <v>8643.0</v>
      </c>
      <c r="B8645" s="2" t="s">
        <v>36240</v>
      </c>
      <c r="C8645" s="2" t="s">
        <v>36241</v>
      </c>
      <c r="D8645" s="2" t="s">
        <v>36242</v>
      </c>
      <c r="E8645" s="2" t="s">
        <v>190</v>
      </c>
      <c r="F8645" s="2" t="s">
        <v>12</v>
      </c>
      <c r="G8645" s="2" t="s">
        <v>13</v>
      </c>
      <c r="H8645" s="2" t="s">
        <v>36243</v>
      </c>
      <c r="I8645" s="2" t="s">
        <v>34967</v>
      </c>
    </row>
    <row r="8646" ht="15.75" customHeight="1">
      <c r="A8646" s="1">
        <v>8644.0</v>
      </c>
      <c r="B8646" s="2" t="s">
        <v>36244</v>
      </c>
      <c r="C8646" s="2" t="s">
        <v>36245</v>
      </c>
      <c r="D8646" s="2" t="s">
        <v>36246</v>
      </c>
      <c r="E8646" s="2" t="s">
        <v>1037</v>
      </c>
      <c r="F8646" s="2" t="s">
        <v>12</v>
      </c>
      <c r="G8646" s="2" t="s">
        <v>13</v>
      </c>
      <c r="H8646" s="2" t="s">
        <v>36247</v>
      </c>
      <c r="I8646" s="2" t="s">
        <v>36248</v>
      </c>
    </row>
    <row r="8647" ht="15.75" customHeight="1">
      <c r="A8647" s="1">
        <v>8645.0</v>
      </c>
      <c r="B8647" s="2" t="s">
        <v>36249</v>
      </c>
      <c r="C8647" s="2" t="s">
        <v>36250</v>
      </c>
      <c r="D8647" s="2" t="s">
        <v>36251</v>
      </c>
      <c r="E8647" s="2" t="s">
        <v>1037</v>
      </c>
      <c r="F8647" s="2" t="s">
        <v>12</v>
      </c>
      <c r="G8647" s="2" t="s">
        <v>13</v>
      </c>
      <c r="H8647" s="2" t="s">
        <v>36252</v>
      </c>
      <c r="I8647" s="2" t="s">
        <v>4414</v>
      </c>
    </row>
    <row r="8648" ht="15.75" customHeight="1">
      <c r="A8648" s="1">
        <v>8646.0</v>
      </c>
      <c r="B8648" s="2" t="s">
        <v>36253</v>
      </c>
      <c r="C8648" s="2" t="s">
        <v>36254</v>
      </c>
      <c r="D8648" s="2" t="s">
        <v>36255</v>
      </c>
      <c r="F8648" s="2" t="s">
        <v>12</v>
      </c>
      <c r="G8648" s="2" t="s">
        <v>13</v>
      </c>
      <c r="H8648" s="2" t="s">
        <v>36256</v>
      </c>
      <c r="I8648" s="2" t="s">
        <v>15</v>
      </c>
    </row>
    <row r="8649" ht="15.75" customHeight="1">
      <c r="A8649" s="1">
        <v>8647.0</v>
      </c>
      <c r="B8649" s="2" t="s">
        <v>36257</v>
      </c>
      <c r="C8649" s="2" t="s">
        <v>36258</v>
      </c>
      <c r="D8649" s="2" t="s">
        <v>36259</v>
      </c>
      <c r="E8649" s="2" t="s">
        <v>11</v>
      </c>
      <c r="F8649" s="2" t="s">
        <v>12</v>
      </c>
      <c r="G8649" s="2" t="s">
        <v>13</v>
      </c>
      <c r="H8649" s="2" t="s">
        <v>36260</v>
      </c>
      <c r="I8649" s="2" t="s">
        <v>293</v>
      </c>
    </row>
    <row r="8650" ht="15.75" customHeight="1">
      <c r="A8650" s="1">
        <v>8648.0</v>
      </c>
      <c r="B8650" s="2" t="s">
        <v>36261</v>
      </c>
      <c r="C8650" s="2" t="s">
        <v>36262</v>
      </c>
      <c r="D8650" s="2" t="s">
        <v>36263</v>
      </c>
      <c r="E8650" s="2" t="s">
        <v>19</v>
      </c>
      <c r="F8650" s="2" t="s">
        <v>12</v>
      </c>
      <c r="G8650" s="2" t="s">
        <v>13</v>
      </c>
      <c r="H8650" s="2" t="s">
        <v>36264</v>
      </c>
      <c r="I8650" s="2" t="s">
        <v>134</v>
      </c>
    </row>
    <row r="8651" ht="15.75" customHeight="1">
      <c r="A8651" s="1">
        <v>8649.0</v>
      </c>
      <c r="B8651" s="2" t="s">
        <v>36265</v>
      </c>
      <c r="C8651" s="2" t="s">
        <v>36266</v>
      </c>
      <c r="D8651" s="2" t="s">
        <v>36267</v>
      </c>
      <c r="E8651" s="2" t="s">
        <v>90</v>
      </c>
      <c r="F8651" s="2" t="s">
        <v>12</v>
      </c>
      <c r="G8651" s="2" t="s">
        <v>13</v>
      </c>
      <c r="H8651" s="2" t="s">
        <v>36268</v>
      </c>
      <c r="I8651" s="2" t="s">
        <v>27</v>
      </c>
    </row>
    <row r="8652" ht="15.75" customHeight="1">
      <c r="A8652" s="1">
        <v>8650.0</v>
      </c>
      <c r="B8652" s="2" t="s">
        <v>36269</v>
      </c>
      <c r="C8652" s="2" t="s">
        <v>36270</v>
      </c>
      <c r="D8652" s="2" t="s">
        <v>36271</v>
      </c>
      <c r="F8652" s="2" t="s">
        <v>12</v>
      </c>
      <c r="G8652" s="2" t="s">
        <v>13</v>
      </c>
      <c r="H8652" s="2" t="s">
        <v>36272</v>
      </c>
      <c r="I8652" s="2" t="s">
        <v>36273</v>
      </c>
    </row>
    <row r="8653" ht="15.75" customHeight="1">
      <c r="A8653" s="1">
        <v>8651.0</v>
      </c>
      <c r="B8653" s="2" t="s">
        <v>36274</v>
      </c>
      <c r="C8653" s="2" t="s">
        <v>36275</v>
      </c>
      <c r="D8653" s="2" t="s">
        <v>36276</v>
      </c>
      <c r="E8653" s="2" t="s">
        <v>19</v>
      </c>
      <c r="F8653" s="2" t="s">
        <v>12</v>
      </c>
      <c r="G8653" s="2" t="s">
        <v>13</v>
      </c>
      <c r="H8653" s="2" t="s">
        <v>36277</v>
      </c>
      <c r="I8653" s="2" t="s">
        <v>743</v>
      </c>
    </row>
    <row r="8654" ht="15.75" customHeight="1">
      <c r="A8654" s="1">
        <v>8652.0</v>
      </c>
      <c r="B8654" s="2" t="s">
        <v>36278</v>
      </c>
      <c r="C8654" s="2" t="s">
        <v>36279</v>
      </c>
      <c r="D8654" s="2" t="s">
        <v>36280</v>
      </c>
      <c r="F8654" s="2" t="s">
        <v>12</v>
      </c>
      <c r="G8654" s="2" t="s">
        <v>13</v>
      </c>
      <c r="H8654" s="2" t="s">
        <v>36281</v>
      </c>
      <c r="I8654" s="2" t="s">
        <v>36282</v>
      </c>
    </row>
    <row r="8655" ht="15.75" customHeight="1">
      <c r="A8655" s="1">
        <v>8653.0</v>
      </c>
      <c r="B8655" s="2" t="s">
        <v>36283</v>
      </c>
      <c r="C8655" s="2" t="s">
        <v>36284</v>
      </c>
      <c r="D8655" s="2" t="s">
        <v>36285</v>
      </c>
      <c r="E8655" s="2" t="s">
        <v>90</v>
      </c>
      <c r="F8655" s="2" t="s">
        <v>12</v>
      </c>
      <c r="G8655" s="2" t="s">
        <v>13</v>
      </c>
      <c r="H8655" s="2" t="s">
        <v>36286</v>
      </c>
      <c r="I8655" s="2" t="s">
        <v>27</v>
      </c>
    </row>
    <row r="8656" ht="15.75" customHeight="1">
      <c r="A8656" s="1">
        <v>8654.0</v>
      </c>
      <c r="B8656" s="2" t="s">
        <v>36287</v>
      </c>
      <c r="C8656" s="2" t="s">
        <v>36288</v>
      </c>
      <c r="D8656" s="2" t="s">
        <v>36289</v>
      </c>
      <c r="E8656" s="2" t="s">
        <v>19</v>
      </c>
      <c r="F8656" s="2" t="s">
        <v>12</v>
      </c>
      <c r="G8656" s="2" t="s">
        <v>13</v>
      </c>
      <c r="H8656" s="2" t="s">
        <v>36290</v>
      </c>
      <c r="I8656" s="2" t="s">
        <v>4617</v>
      </c>
    </row>
    <row r="8657" ht="15.75" customHeight="1">
      <c r="A8657" s="1">
        <v>8655.0</v>
      </c>
      <c r="B8657" s="2" t="s">
        <v>36291</v>
      </c>
      <c r="C8657" s="2" t="s">
        <v>36292</v>
      </c>
      <c r="D8657" s="2" t="s">
        <v>36293</v>
      </c>
      <c r="E8657" s="2" t="s">
        <v>600</v>
      </c>
      <c r="F8657" s="2" t="s">
        <v>12</v>
      </c>
      <c r="G8657" s="2" t="s">
        <v>13</v>
      </c>
      <c r="H8657" s="2" t="s">
        <v>36294</v>
      </c>
      <c r="I8657" s="2" t="s">
        <v>7239</v>
      </c>
    </row>
    <row r="8658" ht="15.75" customHeight="1">
      <c r="A8658" s="1">
        <v>8656.0</v>
      </c>
      <c r="B8658" s="2" t="s">
        <v>36295</v>
      </c>
      <c r="C8658" s="2" t="s">
        <v>36296</v>
      </c>
      <c r="D8658" s="2" t="s">
        <v>36297</v>
      </c>
      <c r="E8658" s="2" t="s">
        <v>90</v>
      </c>
      <c r="F8658" s="2" t="s">
        <v>12</v>
      </c>
      <c r="G8658" s="2" t="s">
        <v>13</v>
      </c>
      <c r="H8658" s="2" t="s">
        <v>36298</v>
      </c>
      <c r="I8658" s="2" t="s">
        <v>9812</v>
      </c>
    </row>
    <row r="8659" ht="15.75" customHeight="1">
      <c r="A8659" s="1">
        <v>8657.0</v>
      </c>
      <c r="B8659" s="2" t="s">
        <v>36299</v>
      </c>
      <c r="C8659" s="2" t="s">
        <v>36300</v>
      </c>
      <c r="D8659" s="2" t="s">
        <v>36301</v>
      </c>
      <c r="F8659" s="2" t="s">
        <v>12</v>
      </c>
      <c r="G8659" s="2" t="s">
        <v>13</v>
      </c>
      <c r="H8659" s="2" t="s">
        <v>36302</v>
      </c>
      <c r="I8659" s="2" t="s">
        <v>36282</v>
      </c>
    </row>
    <row r="8660" ht="15.75" customHeight="1">
      <c r="A8660" s="1">
        <v>8658.0</v>
      </c>
      <c r="B8660" s="2" t="s">
        <v>36303</v>
      </c>
      <c r="C8660" s="2" t="s">
        <v>36304</v>
      </c>
      <c r="D8660" s="2" t="s">
        <v>36305</v>
      </c>
      <c r="F8660" s="2" t="s">
        <v>12</v>
      </c>
      <c r="G8660" s="2" t="s">
        <v>13</v>
      </c>
      <c r="H8660" s="2" t="s">
        <v>36306</v>
      </c>
      <c r="I8660" s="2" t="s">
        <v>27</v>
      </c>
    </row>
    <row r="8661" ht="15.75" customHeight="1">
      <c r="A8661" s="1">
        <v>8659.0</v>
      </c>
      <c r="B8661" s="2" t="s">
        <v>36307</v>
      </c>
      <c r="C8661" s="2" t="s">
        <v>36308</v>
      </c>
      <c r="D8661" s="2" t="s">
        <v>36309</v>
      </c>
      <c r="F8661" s="2" t="s">
        <v>12</v>
      </c>
      <c r="G8661" s="2" t="s">
        <v>13</v>
      </c>
      <c r="H8661" s="2" t="s">
        <v>36310</v>
      </c>
      <c r="I8661" s="2" t="s">
        <v>27</v>
      </c>
    </row>
    <row r="8662" ht="15.75" customHeight="1">
      <c r="A8662" s="1">
        <v>8660.0</v>
      </c>
      <c r="B8662" s="2" t="s">
        <v>36311</v>
      </c>
      <c r="C8662" s="2" t="s">
        <v>36312</v>
      </c>
      <c r="D8662" s="2" t="s">
        <v>36313</v>
      </c>
      <c r="F8662" s="2" t="s">
        <v>12</v>
      </c>
      <c r="G8662" s="2" t="s">
        <v>13</v>
      </c>
      <c r="H8662" s="2" t="s">
        <v>36314</v>
      </c>
      <c r="I8662" s="2" t="s">
        <v>9812</v>
      </c>
    </row>
    <row r="8663" ht="15.75" customHeight="1">
      <c r="A8663" s="1">
        <v>8661.0</v>
      </c>
      <c r="B8663" s="2" t="s">
        <v>36315</v>
      </c>
      <c r="C8663" s="2" t="s">
        <v>36316</v>
      </c>
      <c r="D8663" s="2" t="s">
        <v>36317</v>
      </c>
      <c r="E8663" s="2" t="s">
        <v>25</v>
      </c>
      <c r="F8663" s="2" t="s">
        <v>12</v>
      </c>
      <c r="G8663" s="2" t="s">
        <v>13</v>
      </c>
      <c r="H8663" s="2" t="s">
        <v>36318</v>
      </c>
      <c r="I8663" s="2" t="s">
        <v>723</v>
      </c>
    </row>
    <row r="8664" ht="15.75" customHeight="1">
      <c r="A8664" s="1">
        <v>8662.0</v>
      </c>
      <c r="B8664" s="2" t="s">
        <v>36319</v>
      </c>
      <c r="C8664" s="2" t="s">
        <v>36320</v>
      </c>
      <c r="D8664" s="2" t="s">
        <v>29774</v>
      </c>
      <c r="E8664" s="2" t="s">
        <v>25</v>
      </c>
      <c r="F8664" s="2" t="s">
        <v>12</v>
      </c>
      <c r="G8664" s="2" t="s">
        <v>13</v>
      </c>
      <c r="H8664" s="2" t="s">
        <v>36321</v>
      </c>
      <c r="I8664" s="2" t="s">
        <v>28129</v>
      </c>
    </row>
    <row r="8665" ht="15.75" customHeight="1">
      <c r="A8665" s="1">
        <v>8663.0</v>
      </c>
      <c r="B8665" s="2" t="s">
        <v>36322</v>
      </c>
      <c r="C8665" s="2" t="s">
        <v>36323</v>
      </c>
      <c r="D8665" s="2" t="s">
        <v>36324</v>
      </c>
      <c r="E8665" s="2" t="s">
        <v>19</v>
      </c>
      <c r="F8665" s="2" t="s">
        <v>12</v>
      </c>
      <c r="G8665" s="2" t="s">
        <v>13</v>
      </c>
      <c r="H8665" s="2" t="s">
        <v>36325</v>
      </c>
      <c r="I8665" s="2" t="s">
        <v>410</v>
      </c>
    </row>
    <row r="8666" ht="15.75" customHeight="1">
      <c r="A8666" s="1">
        <v>8664.0</v>
      </c>
      <c r="B8666" s="2" t="s">
        <v>36326</v>
      </c>
      <c r="C8666" s="2" t="s">
        <v>36327</v>
      </c>
      <c r="D8666" s="2" t="s">
        <v>36328</v>
      </c>
      <c r="F8666" s="2" t="s">
        <v>12</v>
      </c>
      <c r="G8666" s="2" t="s">
        <v>13</v>
      </c>
      <c r="H8666" s="2" t="s">
        <v>36329</v>
      </c>
      <c r="I8666" s="2" t="s">
        <v>120</v>
      </c>
    </row>
    <row r="8667" ht="15.75" customHeight="1">
      <c r="A8667" s="1">
        <v>8665.0</v>
      </c>
      <c r="B8667" s="2" t="s">
        <v>36330</v>
      </c>
      <c r="C8667" s="2" t="s">
        <v>36331</v>
      </c>
      <c r="D8667" s="2" t="s">
        <v>36332</v>
      </c>
      <c r="F8667" s="2" t="s">
        <v>12</v>
      </c>
      <c r="G8667" s="2" t="s">
        <v>13</v>
      </c>
      <c r="H8667" s="2" t="s">
        <v>36333</v>
      </c>
      <c r="I8667" s="2" t="s">
        <v>111</v>
      </c>
    </row>
    <row r="8668" ht="15.75" customHeight="1">
      <c r="A8668" s="1">
        <v>8666.0</v>
      </c>
      <c r="B8668" s="2" t="s">
        <v>36334</v>
      </c>
      <c r="C8668" s="2" t="s">
        <v>36335</v>
      </c>
      <c r="D8668" s="2" t="s">
        <v>36336</v>
      </c>
      <c r="F8668" s="2" t="s">
        <v>12</v>
      </c>
      <c r="G8668" s="2" t="s">
        <v>13</v>
      </c>
      <c r="H8668" s="2" t="s">
        <v>36337</v>
      </c>
      <c r="I8668" s="2" t="s">
        <v>9812</v>
      </c>
    </row>
    <row r="8669" ht="15.75" customHeight="1">
      <c r="A8669" s="1">
        <v>8667.0</v>
      </c>
      <c r="B8669" s="2" t="s">
        <v>36338</v>
      </c>
      <c r="C8669" s="2" t="s">
        <v>36339</v>
      </c>
      <c r="D8669" s="2" t="s">
        <v>36340</v>
      </c>
      <c r="F8669" s="2" t="s">
        <v>12</v>
      </c>
      <c r="G8669" s="2" t="s">
        <v>13</v>
      </c>
      <c r="H8669" s="2" t="s">
        <v>36341</v>
      </c>
      <c r="I8669" s="2" t="s">
        <v>15</v>
      </c>
    </row>
    <row r="8670" ht="15.75" customHeight="1">
      <c r="A8670" s="1">
        <v>8668.0</v>
      </c>
      <c r="B8670" s="2" t="s">
        <v>36342</v>
      </c>
      <c r="C8670" s="2" t="s">
        <v>36343</v>
      </c>
      <c r="D8670" s="2" t="s">
        <v>36344</v>
      </c>
      <c r="F8670" s="2" t="s">
        <v>12</v>
      </c>
      <c r="G8670" s="2" t="s">
        <v>13</v>
      </c>
      <c r="H8670" s="2" t="s">
        <v>36345</v>
      </c>
      <c r="I8670" s="2" t="s">
        <v>9812</v>
      </c>
    </row>
    <row r="8671" ht="15.75" customHeight="1">
      <c r="A8671" s="1">
        <v>8669.0</v>
      </c>
      <c r="B8671" s="2" t="s">
        <v>36346</v>
      </c>
      <c r="C8671" s="2" t="s">
        <v>36347</v>
      </c>
      <c r="D8671" s="2" t="s">
        <v>36348</v>
      </c>
      <c r="E8671" s="2" t="s">
        <v>90</v>
      </c>
      <c r="F8671" s="2" t="s">
        <v>12</v>
      </c>
      <c r="G8671" s="2" t="s">
        <v>13</v>
      </c>
      <c r="H8671" s="2" t="s">
        <v>36349</v>
      </c>
      <c r="I8671" s="2" t="s">
        <v>27</v>
      </c>
    </row>
    <row r="8672" ht="15.75" customHeight="1">
      <c r="A8672" s="1">
        <v>8670.0</v>
      </c>
      <c r="B8672" s="2" t="s">
        <v>36350</v>
      </c>
      <c r="C8672" s="2" t="s">
        <v>36351</v>
      </c>
      <c r="D8672" s="2" t="s">
        <v>36352</v>
      </c>
      <c r="E8672" s="2" t="s">
        <v>259</v>
      </c>
      <c r="F8672" s="2" t="s">
        <v>12</v>
      </c>
      <c r="G8672" s="2" t="s">
        <v>13</v>
      </c>
      <c r="H8672" s="2" t="s">
        <v>36353</v>
      </c>
      <c r="I8672" s="2" t="s">
        <v>27</v>
      </c>
    </row>
    <row r="8673" ht="15.75" customHeight="1">
      <c r="A8673" s="1">
        <v>8671.0</v>
      </c>
      <c r="B8673" s="2" t="s">
        <v>36354</v>
      </c>
      <c r="C8673" s="2" t="s">
        <v>36355</v>
      </c>
      <c r="D8673" s="2" t="s">
        <v>36356</v>
      </c>
      <c r="E8673" s="2" t="s">
        <v>600</v>
      </c>
      <c r="F8673" s="2" t="s">
        <v>12</v>
      </c>
      <c r="G8673" s="2" t="s">
        <v>13</v>
      </c>
      <c r="H8673" s="2" t="s">
        <v>36357</v>
      </c>
      <c r="I8673" s="2" t="s">
        <v>36358</v>
      </c>
    </row>
    <row r="8674" ht="15.75" customHeight="1">
      <c r="A8674" s="1">
        <v>8672.0</v>
      </c>
      <c r="B8674" s="2" t="s">
        <v>36359</v>
      </c>
      <c r="C8674" s="2" t="s">
        <v>36360</v>
      </c>
      <c r="D8674" s="2" t="s">
        <v>36361</v>
      </c>
      <c r="F8674" s="2" t="s">
        <v>12</v>
      </c>
      <c r="G8674" s="2" t="s">
        <v>13</v>
      </c>
      <c r="H8674" s="2" t="s">
        <v>36362</v>
      </c>
      <c r="I8674" s="2" t="s">
        <v>9812</v>
      </c>
    </row>
    <row r="8675" ht="15.75" customHeight="1">
      <c r="A8675" s="1">
        <v>8673.0</v>
      </c>
      <c r="B8675" s="2" t="s">
        <v>36363</v>
      </c>
      <c r="C8675" s="2" t="s">
        <v>36364</v>
      </c>
      <c r="D8675" s="2" t="s">
        <v>36365</v>
      </c>
      <c r="F8675" s="2" t="s">
        <v>12</v>
      </c>
      <c r="G8675" s="2" t="s">
        <v>13</v>
      </c>
      <c r="H8675" s="2" t="s">
        <v>36366</v>
      </c>
      <c r="I8675" s="2" t="s">
        <v>223</v>
      </c>
    </row>
    <row r="8676" ht="15.75" customHeight="1">
      <c r="A8676" s="1">
        <v>8674.0</v>
      </c>
      <c r="B8676" s="2" t="s">
        <v>36367</v>
      </c>
      <c r="C8676" s="2" t="s">
        <v>36368</v>
      </c>
      <c r="D8676" s="2" t="s">
        <v>36369</v>
      </c>
      <c r="E8676" s="2" t="s">
        <v>25</v>
      </c>
      <c r="F8676" s="2" t="s">
        <v>12</v>
      </c>
      <c r="G8676" s="2" t="s">
        <v>13</v>
      </c>
      <c r="H8676" s="2" t="s">
        <v>36370</v>
      </c>
      <c r="I8676" s="2" t="s">
        <v>29570</v>
      </c>
    </row>
    <row r="8677" ht="15.75" customHeight="1">
      <c r="A8677" s="1">
        <v>8675.0</v>
      </c>
      <c r="B8677" s="2" t="s">
        <v>36371</v>
      </c>
      <c r="C8677" s="2" t="s">
        <v>36372</v>
      </c>
      <c r="D8677" s="2" t="s">
        <v>36373</v>
      </c>
      <c r="E8677" s="2" t="s">
        <v>90</v>
      </c>
      <c r="F8677" s="2" t="s">
        <v>12</v>
      </c>
      <c r="G8677" s="2" t="s">
        <v>13</v>
      </c>
      <c r="H8677" s="2" t="s">
        <v>36374</v>
      </c>
      <c r="I8677" s="2" t="s">
        <v>27</v>
      </c>
    </row>
    <row r="8678" ht="15.75" customHeight="1">
      <c r="A8678" s="1">
        <v>8676.0</v>
      </c>
      <c r="B8678" s="2" t="s">
        <v>36375</v>
      </c>
      <c r="C8678" s="2" t="s">
        <v>36376</v>
      </c>
      <c r="D8678" s="2" t="s">
        <v>36377</v>
      </c>
      <c r="F8678" s="2" t="s">
        <v>12</v>
      </c>
      <c r="G8678" s="2" t="s">
        <v>13</v>
      </c>
      <c r="H8678" s="2" t="s">
        <v>36378</v>
      </c>
      <c r="I8678" s="2" t="s">
        <v>27</v>
      </c>
    </row>
    <row r="8679" ht="15.75" customHeight="1">
      <c r="A8679" s="1">
        <v>8677.0</v>
      </c>
      <c r="B8679" s="2" t="s">
        <v>36379</v>
      </c>
      <c r="C8679" s="2" t="s">
        <v>36380</v>
      </c>
      <c r="D8679" s="2" t="s">
        <v>36381</v>
      </c>
      <c r="F8679" s="2" t="s">
        <v>12</v>
      </c>
      <c r="G8679" s="2" t="s">
        <v>13</v>
      </c>
      <c r="H8679" s="2" t="s">
        <v>36382</v>
      </c>
      <c r="I8679" s="2" t="s">
        <v>36383</v>
      </c>
    </row>
    <row r="8680" ht="15.75" customHeight="1">
      <c r="A8680" s="1">
        <v>8678.0</v>
      </c>
      <c r="B8680" s="2" t="s">
        <v>36384</v>
      </c>
      <c r="C8680" s="2" t="s">
        <v>36385</v>
      </c>
      <c r="D8680" s="2" t="s">
        <v>36386</v>
      </c>
      <c r="F8680" s="2" t="s">
        <v>12</v>
      </c>
      <c r="G8680" s="2" t="s">
        <v>13</v>
      </c>
      <c r="H8680" s="2" t="s">
        <v>36387</v>
      </c>
      <c r="I8680" s="2" t="s">
        <v>134</v>
      </c>
    </row>
    <row r="8681" ht="15.75" customHeight="1">
      <c r="A8681" s="1">
        <v>8679.0</v>
      </c>
      <c r="B8681" s="2" t="s">
        <v>36388</v>
      </c>
      <c r="C8681" s="2" t="s">
        <v>36389</v>
      </c>
      <c r="D8681" s="2" t="s">
        <v>36390</v>
      </c>
      <c r="F8681" s="2" t="s">
        <v>12</v>
      </c>
      <c r="G8681" s="2" t="s">
        <v>13</v>
      </c>
      <c r="H8681" s="2" t="s">
        <v>36391</v>
      </c>
      <c r="I8681" s="2" t="s">
        <v>134</v>
      </c>
    </row>
    <row r="8682" ht="15.75" customHeight="1">
      <c r="A8682" s="1">
        <v>8680.0</v>
      </c>
      <c r="B8682" s="2" t="s">
        <v>36392</v>
      </c>
      <c r="C8682" s="2" t="s">
        <v>36393</v>
      </c>
      <c r="D8682" s="2" t="s">
        <v>36394</v>
      </c>
      <c r="E8682" s="2" t="s">
        <v>190</v>
      </c>
      <c r="F8682" s="2" t="s">
        <v>12</v>
      </c>
      <c r="G8682" s="2" t="s">
        <v>13</v>
      </c>
      <c r="H8682" s="2" t="s">
        <v>36395</v>
      </c>
      <c r="I8682" s="2" t="s">
        <v>854</v>
      </c>
    </row>
    <row r="8683" ht="15.75" customHeight="1">
      <c r="A8683" s="1">
        <v>8681.0</v>
      </c>
      <c r="B8683" s="2" t="s">
        <v>36396</v>
      </c>
      <c r="C8683" s="2" t="s">
        <v>36397</v>
      </c>
      <c r="D8683" s="2" t="s">
        <v>36398</v>
      </c>
      <c r="E8683" s="2" t="s">
        <v>190</v>
      </c>
      <c r="F8683" s="2" t="s">
        <v>12</v>
      </c>
      <c r="G8683" s="2" t="s">
        <v>13</v>
      </c>
      <c r="H8683" s="2" t="s">
        <v>36399</v>
      </c>
      <c r="I8683" s="2" t="s">
        <v>27</v>
      </c>
    </row>
    <row r="8684" ht="15.75" customHeight="1">
      <c r="A8684" s="1">
        <v>8682.0</v>
      </c>
      <c r="B8684" s="2" t="s">
        <v>36400</v>
      </c>
      <c r="C8684" s="2" t="s">
        <v>36401</v>
      </c>
      <c r="D8684" s="2" t="s">
        <v>36402</v>
      </c>
      <c r="F8684" s="2" t="s">
        <v>12</v>
      </c>
      <c r="G8684" s="2" t="s">
        <v>13</v>
      </c>
      <c r="H8684" s="2" t="s">
        <v>36403</v>
      </c>
      <c r="I8684" s="2" t="s">
        <v>154</v>
      </c>
    </row>
    <row r="8685" ht="15.75" customHeight="1">
      <c r="A8685" s="1">
        <v>8683.0</v>
      </c>
      <c r="B8685" s="2" t="s">
        <v>36404</v>
      </c>
      <c r="C8685" s="2" t="s">
        <v>36405</v>
      </c>
      <c r="D8685" s="2" t="s">
        <v>36406</v>
      </c>
      <c r="F8685" s="2" t="s">
        <v>12</v>
      </c>
      <c r="G8685" s="2" t="s">
        <v>13</v>
      </c>
      <c r="H8685" s="2" t="s">
        <v>36407</v>
      </c>
      <c r="I8685" s="2" t="s">
        <v>15</v>
      </c>
    </row>
    <row r="8686" ht="15.75" customHeight="1">
      <c r="A8686" s="1">
        <v>8684.0</v>
      </c>
      <c r="B8686" s="2" t="s">
        <v>36408</v>
      </c>
      <c r="C8686" s="2" t="s">
        <v>36409</v>
      </c>
      <c r="D8686" s="2" t="s">
        <v>36410</v>
      </c>
      <c r="E8686" s="2" t="s">
        <v>90</v>
      </c>
      <c r="F8686" s="2" t="s">
        <v>12</v>
      </c>
      <c r="G8686" s="2" t="s">
        <v>13</v>
      </c>
      <c r="H8686" s="2" t="s">
        <v>36411</v>
      </c>
      <c r="I8686" s="2" t="s">
        <v>633</v>
      </c>
    </row>
    <row r="8687" ht="15.75" customHeight="1">
      <c r="A8687" s="1">
        <v>8685.0</v>
      </c>
      <c r="B8687" s="2" t="s">
        <v>36412</v>
      </c>
      <c r="C8687" s="2" t="s">
        <v>36413</v>
      </c>
      <c r="D8687" s="2" t="s">
        <v>36414</v>
      </c>
      <c r="E8687" s="2" t="s">
        <v>25</v>
      </c>
      <c r="F8687" s="2" t="s">
        <v>12</v>
      </c>
      <c r="G8687" s="2" t="s">
        <v>13</v>
      </c>
      <c r="H8687" s="2" t="s">
        <v>36415</v>
      </c>
      <c r="I8687" s="2" t="s">
        <v>429</v>
      </c>
    </row>
    <row r="8688" ht="15.75" customHeight="1">
      <c r="A8688" s="1">
        <v>8686.0</v>
      </c>
      <c r="B8688" s="2" t="s">
        <v>36416</v>
      </c>
      <c r="C8688" s="2" t="s">
        <v>36417</v>
      </c>
      <c r="D8688" s="2" t="s">
        <v>36418</v>
      </c>
      <c r="F8688" s="2" t="s">
        <v>12</v>
      </c>
      <c r="G8688" s="2" t="s">
        <v>13</v>
      </c>
      <c r="H8688" s="2" t="s">
        <v>36419</v>
      </c>
      <c r="I8688" s="2" t="s">
        <v>27</v>
      </c>
    </row>
    <row r="8689" ht="15.75" customHeight="1">
      <c r="A8689" s="1">
        <v>8687.0</v>
      </c>
      <c r="B8689" s="2" t="s">
        <v>36420</v>
      </c>
      <c r="C8689" s="2" t="s">
        <v>36417</v>
      </c>
      <c r="D8689" s="2" t="s">
        <v>36421</v>
      </c>
      <c r="F8689" s="2" t="s">
        <v>12</v>
      </c>
      <c r="G8689" s="2" t="s">
        <v>13</v>
      </c>
      <c r="H8689" s="2" t="s">
        <v>36422</v>
      </c>
      <c r="I8689" s="2" t="s">
        <v>27</v>
      </c>
    </row>
    <row r="8690" ht="15.75" customHeight="1">
      <c r="A8690" s="1">
        <v>8688.0</v>
      </c>
      <c r="B8690" s="2" t="s">
        <v>36423</v>
      </c>
      <c r="C8690" s="2" t="s">
        <v>36424</v>
      </c>
      <c r="D8690" s="2" t="s">
        <v>36425</v>
      </c>
      <c r="F8690" s="2" t="s">
        <v>12</v>
      </c>
      <c r="G8690" s="2" t="s">
        <v>13</v>
      </c>
      <c r="H8690" s="2" t="s">
        <v>36426</v>
      </c>
      <c r="I8690" s="2" t="s">
        <v>134</v>
      </c>
    </row>
    <row r="8691" ht="15.75" customHeight="1">
      <c r="A8691" s="1">
        <v>8689.0</v>
      </c>
      <c r="B8691" s="2" t="s">
        <v>36427</v>
      </c>
      <c r="C8691" s="2" t="s">
        <v>36428</v>
      </c>
      <c r="D8691" s="2" t="s">
        <v>36429</v>
      </c>
      <c r="F8691" s="2" t="s">
        <v>12</v>
      </c>
      <c r="G8691" s="2" t="s">
        <v>13</v>
      </c>
      <c r="H8691" s="2" t="s">
        <v>36430</v>
      </c>
      <c r="I8691" s="2" t="s">
        <v>610</v>
      </c>
    </row>
    <row r="8692" ht="15.75" customHeight="1">
      <c r="A8692" s="1">
        <v>8690.0</v>
      </c>
      <c r="B8692" s="2" t="s">
        <v>36431</v>
      </c>
      <c r="C8692" s="2" t="s">
        <v>36432</v>
      </c>
      <c r="D8692" s="2" t="s">
        <v>36433</v>
      </c>
      <c r="E8692" s="2" t="s">
        <v>90</v>
      </c>
      <c r="F8692" s="2" t="s">
        <v>12</v>
      </c>
      <c r="G8692" s="2" t="s">
        <v>13</v>
      </c>
      <c r="H8692" s="2" t="s">
        <v>36434</v>
      </c>
      <c r="I8692" s="2" t="s">
        <v>633</v>
      </c>
    </row>
    <row r="8693" ht="15.75" customHeight="1">
      <c r="A8693" s="1">
        <v>8691.0</v>
      </c>
      <c r="B8693" s="2" t="s">
        <v>36435</v>
      </c>
      <c r="C8693" s="2" t="s">
        <v>36436</v>
      </c>
      <c r="D8693" s="2" t="s">
        <v>36437</v>
      </c>
      <c r="F8693" s="2" t="s">
        <v>12</v>
      </c>
      <c r="G8693" s="2" t="s">
        <v>13</v>
      </c>
      <c r="H8693" s="2" t="s">
        <v>36438</v>
      </c>
      <c r="I8693" s="2" t="s">
        <v>27</v>
      </c>
    </row>
    <row r="8694" ht="15.75" customHeight="1">
      <c r="A8694" s="1">
        <v>8692.0</v>
      </c>
      <c r="B8694" s="2" t="s">
        <v>36439</v>
      </c>
      <c r="C8694" s="2" t="s">
        <v>36440</v>
      </c>
      <c r="D8694" s="2" t="s">
        <v>36441</v>
      </c>
      <c r="E8694" s="2" t="s">
        <v>25</v>
      </c>
      <c r="F8694" s="2" t="s">
        <v>12</v>
      </c>
      <c r="G8694" s="2" t="s">
        <v>13</v>
      </c>
      <c r="H8694" s="2" t="s">
        <v>36442</v>
      </c>
      <c r="I8694" s="2" t="s">
        <v>154</v>
      </c>
    </row>
    <row r="8695" ht="15.75" customHeight="1">
      <c r="A8695" s="1">
        <v>8693.0</v>
      </c>
      <c r="B8695" s="2" t="s">
        <v>36443</v>
      </c>
      <c r="C8695" s="2" t="s">
        <v>36444</v>
      </c>
      <c r="D8695" s="2" t="s">
        <v>36445</v>
      </c>
      <c r="E8695" s="2" t="s">
        <v>25</v>
      </c>
      <c r="F8695" s="2" t="s">
        <v>12</v>
      </c>
      <c r="G8695" s="2" t="s">
        <v>13</v>
      </c>
      <c r="H8695" s="2" t="s">
        <v>36446</v>
      </c>
      <c r="I8695" s="2" t="s">
        <v>134</v>
      </c>
    </row>
    <row r="8696" ht="15.75" customHeight="1">
      <c r="A8696" s="1">
        <v>8694.0</v>
      </c>
      <c r="B8696" s="2" t="s">
        <v>36447</v>
      </c>
      <c r="C8696" s="2" t="s">
        <v>36448</v>
      </c>
      <c r="D8696" s="2" t="s">
        <v>36449</v>
      </c>
      <c r="E8696" s="2" t="s">
        <v>90</v>
      </c>
      <c r="F8696" s="2" t="s">
        <v>12</v>
      </c>
      <c r="G8696" s="2" t="s">
        <v>13</v>
      </c>
      <c r="H8696" s="2" t="s">
        <v>36450</v>
      </c>
      <c r="I8696" s="2" t="s">
        <v>2337</v>
      </c>
    </row>
    <row r="8697" ht="15.75" customHeight="1">
      <c r="A8697" s="1">
        <v>8695.0</v>
      </c>
      <c r="B8697" s="2" t="s">
        <v>36451</v>
      </c>
      <c r="C8697" s="2" t="s">
        <v>36452</v>
      </c>
      <c r="D8697" s="2" t="s">
        <v>36453</v>
      </c>
      <c r="F8697" s="2" t="s">
        <v>12</v>
      </c>
      <c r="G8697" s="2" t="s">
        <v>13</v>
      </c>
      <c r="H8697" s="2" t="s">
        <v>36454</v>
      </c>
      <c r="I8697" s="2" t="s">
        <v>36455</v>
      </c>
    </row>
    <row r="8698" ht="15.75" customHeight="1">
      <c r="A8698" s="1">
        <v>8696.0</v>
      </c>
      <c r="B8698" s="2" t="s">
        <v>36456</v>
      </c>
      <c r="C8698" s="2" t="s">
        <v>36457</v>
      </c>
      <c r="D8698" s="2" t="s">
        <v>36458</v>
      </c>
      <c r="F8698" s="2" t="s">
        <v>12</v>
      </c>
      <c r="G8698" s="2" t="s">
        <v>13</v>
      </c>
      <c r="H8698" s="2" t="s">
        <v>36459</v>
      </c>
      <c r="I8698" s="2" t="s">
        <v>32007</v>
      </c>
    </row>
    <row r="8699" ht="15.75" customHeight="1">
      <c r="A8699" s="1">
        <v>8697.0</v>
      </c>
      <c r="B8699" s="2" t="s">
        <v>36460</v>
      </c>
      <c r="C8699" s="2" t="s">
        <v>36461</v>
      </c>
      <c r="D8699" s="2" t="s">
        <v>36462</v>
      </c>
      <c r="E8699" s="2" t="s">
        <v>259</v>
      </c>
      <c r="F8699" s="2" t="s">
        <v>12</v>
      </c>
      <c r="G8699" s="2" t="s">
        <v>13</v>
      </c>
      <c r="H8699" s="2" t="s">
        <v>36463</v>
      </c>
      <c r="I8699" s="2" t="s">
        <v>27</v>
      </c>
    </row>
    <row r="8700" ht="15.75" customHeight="1">
      <c r="A8700" s="1">
        <v>8698.0</v>
      </c>
      <c r="B8700" s="2" t="s">
        <v>36464</v>
      </c>
      <c r="C8700" s="2" t="s">
        <v>36465</v>
      </c>
      <c r="D8700" s="2" t="s">
        <v>36466</v>
      </c>
      <c r="E8700" s="2" t="s">
        <v>90</v>
      </c>
      <c r="F8700" s="2" t="s">
        <v>12</v>
      </c>
      <c r="G8700" s="2" t="s">
        <v>13</v>
      </c>
      <c r="H8700" s="2" t="s">
        <v>36467</v>
      </c>
      <c r="I8700" s="2" t="s">
        <v>36468</v>
      </c>
    </row>
    <row r="8701" ht="15.75" customHeight="1">
      <c r="A8701" s="1">
        <v>8699.0</v>
      </c>
      <c r="B8701" s="2" t="s">
        <v>36469</v>
      </c>
      <c r="C8701" s="2" t="s">
        <v>36470</v>
      </c>
      <c r="D8701" s="2" t="s">
        <v>36471</v>
      </c>
      <c r="E8701" s="2" t="s">
        <v>259</v>
      </c>
      <c r="F8701" s="2" t="s">
        <v>12</v>
      </c>
      <c r="G8701" s="2" t="s">
        <v>13</v>
      </c>
      <c r="H8701" s="2" t="s">
        <v>36472</v>
      </c>
      <c r="I8701" s="2" t="s">
        <v>120</v>
      </c>
    </row>
    <row r="8702" ht="15.75" customHeight="1">
      <c r="A8702" s="1">
        <v>8700.0</v>
      </c>
      <c r="B8702" s="2" t="s">
        <v>36473</v>
      </c>
      <c r="C8702" s="2" t="s">
        <v>36474</v>
      </c>
      <c r="D8702" s="2" t="s">
        <v>36475</v>
      </c>
      <c r="E8702" s="2" t="s">
        <v>90</v>
      </c>
      <c r="F8702" s="2" t="s">
        <v>12</v>
      </c>
      <c r="G8702" s="2" t="s">
        <v>13</v>
      </c>
      <c r="H8702" s="2" t="s">
        <v>36476</v>
      </c>
      <c r="I8702" s="2" t="s">
        <v>21329</v>
      </c>
    </row>
    <row r="8703" ht="15.75" customHeight="1">
      <c r="A8703" s="1">
        <v>8701.0</v>
      </c>
      <c r="B8703" s="2" t="s">
        <v>36477</v>
      </c>
      <c r="C8703" s="2" t="s">
        <v>36478</v>
      </c>
      <c r="D8703" s="2" t="s">
        <v>36479</v>
      </c>
      <c r="E8703" s="2" t="s">
        <v>259</v>
      </c>
      <c r="F8703" s="2" t="s">
        <v>12</v>
      </c>
      <c r="G8703" s="2" t="s">
        <v>13</v>
      </c>
      <c r="H8703" s="2" t="s">
        <v>36480</v>
      </c>
      <c r="I8703" s="2" t="s">
        <v>36481</v>
      </c>
    </row>
    <row r="8704" ht="15.75" customHeight="1">
      <c r="A8704" s="1">
        <v>8702.0</v>
      </c>
      <c r="B8704" s="2" t="s">
        <v>36482</v>
      </c>
      <c r="C8704" s="2" t="s">
        <v>36483</v>
      </c>
      <c r="D8704" s="2" t="s">
        <v>36484</v>
      </c>
      <c r="E8704" s="2" t="s">
        <v>190</v>
      </c>
      <c r="F8704" s="2" t="s">
        <v>12</v>
      </c>
      <c r="G8704" s="2" t="s">
        <v>13</v>
      </c>
      <c r="H8704" s="2" t="s">
        <v>36485</v>
      </c>
      <c r="I8704" s="2" t="s">
        <v>32177</v>
      </c>
    </row>
    <row r="8705" ht="15.75" customHeight="1">
      <c r="A8705" s="1">
        <v>8703.0</v>
      </c>
      <c r="B8705" s="2" t="s">
        <v>36486</v>
      </c>
      <c r="C8705" s="2" t="s">
        <v>36487</v>
      </c>
      <c r="D8705" s="2" t="s">
        <v>36488</v>
      </c>
      <c r="F8705" s="2" t="s">
        <v>12</v>
      </c>
      <c r="G8705" s="2" t="s">
        <v>13</v>
      </c>
      <c r="H8705" s="2" t="s">
        <v>36489</v>
      </c>
      <c r="I8705" s="2" t="s">
        <v>308</v>
      </c>
    </row>
    <row r="8706" ht="15.75" customHeight="1">
      <c r="A8706" s="1">
        <v>8704.0</v>
      </c>
      <c r="B8706" s="2" t="s">
        <v>36490</v>
      </c>
      <c r="C8706" s="2" t="s">
        <v>36491</v>
      </c>
      <c r="D8706" s="2" t="s">
        <v>36492</v>
      </c>
      <c r="E8706" s="2" t="s">
        <v>25</v>
      </c>
      <c r="F8706" s="2" t="s">
        <v>12</v>
      </c>
      <c r="G8706" s="2" t="s">
        <v>13</v>
      </c>
      <c r="H8706" s="2" t="s">
        <v>36493</v>
      </c>
      <c r="I8706" s="2" t="s">
        <v>27</v>
      </c>
    </row>
    <row r="8707" ht="15.75" customHeight="1">
      <c r="A8707" s="1">
        <v>8705.0</v>
      </c>
      <c r="B8707" s="2" t="s">
        <v>36494</v>
      </c>
      <c r="C8707" s="2" t="s">
        <v>36495</v>
      </c>
      <c r="D8707" s="2" t="s">
        <v>36496</v>
      </c>
      <c r="E8707" s="2" t="s">
        <v>190</v>
      </c>
      <c r="F8707" s="2" t="s">
        <v>12</v>
      </c>
      <c r="G8707" s="2" t="s">
        <v>13</v>
      </c>
      <c r="H8707" s="2" t="s">
        <v>36497</v>
      </c>
      <c r="I8707" s="2" t="s">
        <v>2337</v>
      </c>
    </row>
    <row r="8708" ht="15.75" customHeight="1">
      <c r="A8708" s="1">
        <v>8706.0</v>
      </c>
      <c r="B8708" s="2" t="s">
        <v>36498</v>
      </c>
      <c r="C8708" s="2" t="s">
        <v>36499</v>
      </c>
      <c r="D8708" s="2" t="s">
        <v>36500</v>
      </c>
      <c r="E8708" s="2" t="s">
        <v>19</v>
      </c>
      <c r="F8708" s="2" t="s">
        <v>12</v>
      </c>
      <c r="G8708" s="2" t="s">
        <v>13</v>
      </c>
      <c r="H8708" s="2" t="s">
        <v>36501</v>
      </c>
      <c r="I8708" s="2" t="s">
        <v>134</v>
      </c>
    </row>
    <row r="8709" ht="15.75" customHeight="1">
      <c r="A8709" s="1">
        <v>8707.0</v>
      </c>
      <c r="B8709" s="2" t="s">
        <v>36502</v>
      </c>
      <c r="C8709" s="2" t="s">
        <v>36503</v>
      </c>
      <c r="D8709" s="2" t="s">
        <v>36504</v>
      </c>
      <c r="F8709" s="2" t="s">
        <v>12</v>
      </c>
      <c r="G8709" s="2" t="s">
        <v>13</v>
      </c>
      <c r="H8709" s="2" t="s">
        <v>36505</v>
      </c>
      <c r="I8709" s="2" t="s">
        <v>15</v>
      </c>
    </row>
    <row r="8710" ht="15.75" customHeight="1">
      <c r="A8710" s="1">
        <v>8708.0</v>
      </c>
      <c r="B8710" s="2" t="s">
        <v>36506</v>
      </c>
      <c r="C8710" s="2" t="s">
        <v>36507</v>
      </c>
      <c r="D8710" s="2" t="s">
        <v>36508</v>
      </c>
      <c r="F8710" s="2" t="s">
        <v>12</v>
      </c>
      <c r="G8710" s="2" t="s">
        <v>13</v>
      </c>
      <c r="H8710" s="2" t="s">
        <v>36509</v>
      </c>
      <c r="I8710" s="2" t="s">
        <v>134</v>
      </c>
    </row>
    <row r="8711" ht="15.75" customHeight="1">
      <c r="A8711" s="1">
        <v>8709.0</v>
      </c>
      <c r="B8711" s="2" t="s">
        <v>36510</v>
      </c>
      <c r="C8711" s="2" t="s">
        <v>36511</v>
      </c>
      <c r="D8711" s="2" t="s">
        <v>36512</v>
      </c>
      <c r="E8711" s="2" t="s">
        <v>259</v>
      </c>
      <c r="F8711" s="2" t="s">
        <v>12</v>
      </c>
      <c r="G8711" s="2" t="s">
        <v>13</v>
      </c>
      <c r="H8711" s="2" t="s">
        <v>36513</v>
      </c>
      <c r="I8711" s="2" t="s">
        <v>120</v>
      </c>
    </row>
    <row r="8712" ht="15.75" customHeight="1">
      <c r="A8712" s="1">
        <v>8710.0</v>
      </c>
      <c r="B8712" s="2" t="s">
        <v>36514</v>
      </c>
      <c r="C8712" s="2" t="s">
        <v>36515</v>
      </c>
      <c r="D8712" s="2" t="s">
        <v>36516</v>
      </c>
      <c r="F8712" s="2" t="s">
        <v>12</v>
      </c>
      <c r="G8712" s="2" t="s">
        <v>13</v>
      </c>
      <c r="H8712" s="2" t="s">
        <v>36517</v>
      </c>
      <c r="I8712" s="2" t="s">
        <v>27</v>
      </c>
    </row>
    <row r="8713" ht="15.75" customHeight="1">
      <c r="A8713" s="1">
        <v>8711.0</v>
      </c>
      <c r="B8713" s="2" t="s">
        <v>36518</v>
      </c>
      <c r="C8713" s="2" t="s">
        <v>36519</v>
      </c>
      <c r="D8713" s="2" t="s">
        <v>36520</v>
      </c>
      <c r="F8713" s="2" t="s">
        <v>12</v>
      </c>
      <c r="G8713" s="2" t="s">
        <v>13</v>
      </c>
      <c r="H8713" s="2" t="s">
        <v>36521</v>
      </c>
      <c r="I8713" s="2" t="s">
        <v>633</v>
      </c>
    </row>
    <row r="8714" ht="15.75" customHeight="1">
      <c r="A8714" s="1">
        <v>8712.0</v>
      </c>
      <c r="B8714" s="2" t="s">
        <v>36522</v>
      </c>
      <c r="C8714" s="2" t="s">
        <v>36523</v>
      </c>
      <c r="D8714" s="2" t="s">
        <v>36524</v>
      </c>
      <c r="F8714" s="2" t="s">
        <v>12</v>
      </c>
      <c r="G8714" s="2" t="s">
        <v>13</v>
      </c>
      <c r="H8714" s="2" t="s">
        <v>36525</v>
      </c>
      <c r="I8714" s="2" t="s">
        <v>523</v>
      </c>
    </row>
    <row r="8715" ht="15.75" customHeight="1">
      <c r="A8715" s="1">
        <v>8713.0</v>
      </c>
      <c r="B8715" s="2" t="s">
        <v>36526</v>
      </c>
      <c r="C8715" s="2" t="s">
        <v>36527</v>
      </c>
      <c r="D8715" s="2" t="s">
        <v>36528</v>
      </c>
      <c r="F8715" s="2" t="s">
        <v>12</v>
      </c>
      <c r="G8715" s="2" t="s">
        <v>13</v>
      </c>
      <c r="H8715" s="2" t="s">
        <v>36529</v>
      </c>
      <c r="I8715" s="2" t="s">
        <v>1125</v>
      </c>
    </row>
    <row r="8716" ht="15.75" customHeight="1">
      <c r="A8716" s="1">
        <v>8714.0</v>
      </c>
      <c r="B8716" s="2" t="s">
        <v>36530</v>
      </c>
      <c r="C8716" s="2" t="s">
        <v>36531</v>
      </c>
      <c r="D8716" s="2" t="s">
        <v>36532</v>
      </c>
      <c r="F8716" s="2" t="s">
        <v>12</v>
      </c>
      <c r="G8716" s="2" t="s">
        <v>13</v>
      </c>
      <c r="H8716" s="2" t="s">
        <v>36533</v>
      </c>
      <c r="I8716" s="2" t="s">
        <v>27</v>
      </c>
    </row>
    <row r="8717" ht="15.75" customHeight="1">
      <c r="A8717" s="1">
        <v>8715.0</v>
      </c>
      <c r="B8717" s="2" t="s">
        <v>36534</v>
      </c>
      <c r="C8717" s="2" t="s">
        <v>36535</v>
      </c>
      <c r="D8717" s="2" t="s">
        <v>36536</v>
      </c>
      <c r="F8717" s="2" t="s">
        <v>12</v>
      </c>
      <c r="G8717" s="2" t="s">
        <v>13</v>
      </c>
      <c r="H8717" s="2" t="s">
        <v>36537</v>
      </c>
      <c r="I8717" s="2" t="s">
        <v>429</v>
      </c>
    </row>
    <row r="8718" ht="15.75" customHeight="1">
      <c r="A8718" s="1">
        <v>8716.0</v>
      </c>
      <c r="B8718" s="2" t="s">
        <v>36538</v>
      </c>
      <c r="C8718" s="2" t="s">
        <v>36539</v>
      </c>
      <c r="D8718" s="2" t="s">
        <v>36540</v>
      </c>
      <c r="F8718" s="2" t="s">
        <v>12</v>
      </c>
      <c r="G8718" s="2" t="s">
        <v>13</v>
      </c>
      <c r="H8718" s="2" t="s">
        <v>36541</v>
      </c>
      <c r="I8718" s="2" t="s">
        <v>27</v>
      </c>
    </row>
    <row r="8719" ht="15.75" customHeight="1">
      <c r="A8719" s="1">
        <v>8717.0</v>
      </c>
      <c r="B8719" s="2" t="s">
        <v>36542</v>
      </c>
      <c r="C8719" s="2" t="s">
        <v>36543</v>
      </c>
      <c r="D8719" s="2" t="s">
        <v>36544</v>
      </c>
      <c r="E8719" s="2" t="s">
        <v>25</v>
      </c>
      <c r="F8719" s="2" t="s">
        <v>12</v>
      </c>
      <c r="G8719" s="2" t="s">
        <v>13</v>
      </c>
      <c r="H8719" s="2" t="s">
        <v>36545</v>
      </c>
      <c r="I8719" s="2" t="s">
        <v>27</v>
      </c>
    </row>
    <row r="8720" ht="15.75" customHeight="1">
      <c r="A8720" s="1">
        <v>8718.0</v>
      </c>
      <c r="B8720" s="2" t="s">
        <v>36546</v>
      </c>
      <c r="C8720" s="2" t="s">
        <v>36547</v>
      </c>
      <c r="D8720" s="2" t="s">
        <v>36548</v>
      </c>
      <c r="F8720" s="2" t="s">
        <v>12</v>
      </c>
      <c r="G8720" s="2" t="s">
        <v>13</v>
      </c>
      <c r="H8720" s="2" t="s">
        <v>36549</v>
      </c>
      <c r="I8720" s="2" t="s">
        <v>134</v>
      </c>
    </row>
    <row r="8721" ht="15.75" customHeight="1">
      <c r="A8721" s="1">
        <v>8719.0</v>
      </c>
      <c r="B8721" s="2" t="s">
        <v>36550</v>
      </c>
      <c r="C8721" s="2" t="s">
        <v>36551</v>
      </c>
      <c r="D8721" s="2" t="s">
        <v>36552</v>
      </c>
      <c r="E8721" s="2" t="s">
        <v>25</v>
      </c>
      <c r="F8721" s="2" t="s">
        <v>12</v>
      </c>
      <c r="G8721" s="2" t="s">
        <v>13</v>
      </c>
      <c r="H8721" s="2" t="s">
        <v>36553</v>
      </c>
      <c r="I8721" s="2" t="s">
        <v>120</v>
      </c>
    </row>
    <row r="8722" ht="15.75" customHeight="1">
      <c r="A8722" s="1">
        <v>8720.0</v>
      </c>
      <c r="B8722" s="2" t="s">
        <v>36554</v>
      </c>
      <c r="C8722" s="2" t="s">
        <v>36555</v>
      </c>
      <c r="D8722" s="2" t="s">
        <v>36556</v>
      </c>
      <c r="F8722" s="2" t="s">
        <v>12</v>
      </c>
      <c r="G8722" s="2" t="s">
        <v>13</v>
      </c>
      <c r="H8722" s="2" t="s">
        <v>36557</v>
      </c>
      <c r="I8722" s="2" t="s">
        <v>34896</v>
      </c>
    </row>
    <row r="8723" ht="15.75" customHeight="1">
      <c r="A8723" s="1">
        <v>8721.0</v>
      </c>
      <c r="B8723" s="2" t="s">
        <v>36558</v>
      </c>
      <c r="C8723" s="2" t="s">
        <v>36559</v>
      </c>
      <c r="D8723" s="2" t="s">
        <v>36560</v>
      </c>
      <c r="F8723" s="2" t="s">
        <v>12</v>
      </c>
      <c r="G8723" s="2" t="s">
        <v>13</v>
      </c>
      <c r="H8723" s="2" t="s">
        <v>36561</v>
      </c>
      <c r="I8723" s="2" t="s">
        <v>134</v>
      </c>
    </row>
    <row r="8724" ht="15.75" customHeight="1">
      <c r="A8724" s="1">
        <v>8722.0</v>
      </c>
      <c r="B8724" s="2" t="s">
        <v>36562</v>
      </c>
      <c r="C8724" s="2" t="s">
        <v>36563</v>
      </c>
      <c r="D8724" s="2" t="s">
        <v>36564</v>
      </c>
      <c r="E8724" s="2" t="s">
        <v>25</v>
      </c>
      <c r="F8724" s="2" t="s">
        <v>12</v>
      </c>
      <c r="G8724" s="2" t="s">
        <v>13</v>
      </c>
      <c r="H8724" s="2" t="s">
        <v>36565</v>
      </c>
      <c r="I8724" s="2" t="s">
        <v>27</v>
      </c>
    </row>
    <row r="8725" ht="15.75" customHeight="1">
      <c r="A8725" s="1">
        <v>8723.0</v>
      </c>
      <c r="B8725" s="2" t="s">
        <v>36566</v>
      </c>
      <c r="C8725" s="2" t="s">
        <v>36563</v>
      </c>
      <c r="D8725" s="2" t="s">
        <v>36567</v>
      </c>
      <c r="E8725" s="2" t="s">
        <v>11</v>
      </c>
      <c r="F8725" s="2" t="s">
        <v>12</v>
      </c>
      <c r="G8725" s="2" t="s">
        <v>13</v>
      </c>
      <c r="H8725" s="2" t="s">
        <v>36568</v>
      </c>
      <c r="I8725" s="2" t="s">
        <v>111</v>
      </c>
    </row>
    <row r="8726" ht="15.75" customHeight="1">
      <c r="A8726" s="1">
        <v>8724.0</v>
      </c>
      <c r="B8726" s="2" t="s">
        <v>36569</v>
      </c>
      <c r="C8726" s="2" t="s">
        <v>36570</v>
      </c>
      <c r="D8726" s="2" t="s">
        <v>36571</v>
      </c>
      <c r="E8726" s="2" t="s">
        <v>25</v>
      </c>
      <c r="F8726" s="2" t="s">
        <v>12</v>
      </c>
      <c r="G8726" s="2" t="s">
        <v>13</v>
      </c>
      <c r="H8726" s="2" t="s">
        <v>36572</v>
      </c>
      <c r="I8726" s="2" t="s">
        <v>27</v>
      </c>
    </row>
    <row r="8727" ht="15.75" customHeight="1">
      <c r="A8727" s="1">
        <v>8725.0</v>
      </c>
      <c r="B8727" s="2" t="s">
        <v>36573</v>
      </c>
      <c r="C8727" s="2" t="s">
        <v>36574</v>
      </c>
      <c r="D8727" s="2" t="s">
        <v>36575</v>
      </c>
      <c r="F8727" s="2" t="s">
        <v>12</v>
      </c>
      <c r="G8727" s="2" t="s">
        <v>13</v>
      </c>
      <c r="H8727" s="2" t="s">
        <v>36576</v>
      </c>
      <c r="I8727" s="2" t="s">
        <v>134</v>
      </c>
    </row>
    <row r="8728" ht="15.75" customHeight="1">
      <c r="A8728" s="1">
        <v>8726.0</v>
      </c>
      <c r="B8728" s="2" t="s">
        <v>36577</v>
      </c>
      <c r="C8728" s="2" t="s">
        <v>36578</v>
      </c>
      <c r="D8728" s="2" t="s">
        <v>36579</v>
      </c>
      <c r="F8728" s="2" t="s">
        <v>12</v>
      </c>
      <c r="G8728" s="2" t="s">
        <v>13</v>
      </c>
      <c r="H8728" s="2" t="s">
        <v>36580</v>
      </c>
      <c r="I8728" s="2" t="s">
        <v>134</v>
      </c>
    </row>
    <row r="8729" ht="15.75" customHeight="1">
      <c r="A8729" s="1">
        <v>8727.0</v>
      </c>
      <c r="B8729" s="2" t="s">
        <v>36581</v>
      </c>
      <c r="C8729" s="2" t="s">
        <v>36582</v>
      </c>
      <c r="D8729" s="2" t="s">
        <v>36583</v>
      </c>
      <c r="F8729" s="2" t="s">
        <v>12</v>
      </c>
      <c r="G8729" s="2" t="s">
        <v>13</v>
      </c>
      <c r="H8729" s="2" t="s">
        <v>36584</v>
      </c>
      <c r="I8729" s="2" t="s">
        <v>9812</v>
      </c>
    </row>
    <row r="8730" ht="15.75" customHeight="1">
      <c r="A8730" s="1">
        <v>8728.0</v>
      </c>
      <c r="B8730" s="2" t="s">
        <v>36585</v>
      </c>
      <c r="C8730" s="2" t="s">
        <v>36586</v>
      </c>
      <c r="D8730" s="2" t="s">
        <v>36587</v>
      </c>
      <c r="F8730" s="2" t="s">
        <v>12</v>
      </c>
      <c r="G8730" s="2" t="s">
        <v>13</v>
      </c>
      <c r="H8730" s="2" t="s">
        <v>36588</v>
      </c>
      <c r="I8730" s="2" t="s">
        <v>27</v>
      </c>
    </row>
    <row r="8731" ht="15.75" customHeight="1">
      <c r="A8731" s="1">
        <v>8729.0</v>
      </c>
      <c r="B8731" s="2" t="s">
        <v>36589</v>
      </c>
      <c r="C8731" s="2" t="s">
        <v>36590</v>
      </c>
      <c r="D8731" s="2" t="s">
        <v>36591</v>
      </c>
      <c r="E8731" s="2" t="s">
        <v>600</v>
      </c>
      <c r="F8731" s="2" t="s">
        <v>12</v>
      </c>
      <c r="G8731" s="2" t="s">
        <v>13</v>
      </c>
      <c r="H8731" s="2" t="s">
        <v>36592</v>
      </c>
      <c r="I8731" s="2" t="s">
        <v>491</v>
      </c>
    </row>
    <row r="8732" ht="15.75" customHeight="1">
      <c r="A8732" s="1">
        <v>8730.0</v>
      </c>
      <c r="B8732" s="2" t="s">
        <v>36593</v>
      </c>
      <c r="C8732" s="2" t="s">
        <v>36594</v>
      </c>
      <c r="D8732" s="2" t="s">
        <v>36595</v>
      </c>
      <c r="F8732" s="2" t="s">
        <v>12</v>
      </c>
      <c r="G8732" s="2" t="s">
        <v>13</v>
      </c>
      <c r="H8732" s="2" t="s">
        <v>36596</v>
      </c>
      <c r="I8732" s="2" t="s">
        <v>120</v>
      </c>
    </row>
    <row r="8733" ht="15.75" customHeight="1">
      <c r="A8733" s="1">
        <v>8731.0</v>
      </c>
      <c r="B8733" s="2" t="s">
        <v>36597</v>
      </c>
      <c r="C8733" s="2" t="s">
        <v>36598</v>
      </c>
      <c r="D8733" s="2" t="s">
        <v>36599</v>
      </c>
      <c r="F8733" s="2" t="s">
        <v>12</v>
      </c>
      <c r="G8733" s="2" t="s">
        <v>13</v>
      </c>
      <c r="H8733" s="2" t="s">
        <v>36600</v>
      </c>
      <c r="I8733" s="2" t="s">
        <v>27</v>
      </c>
    </row>
    <row r="8734" ht="15.75" customHeight="1">
      <c r="A8734" s="1">
        <v>8732.0</v>
      </c>
      <c r="B8734" s="2" t="s">
        <v>36601</v>
      </c>
      <c r="C8734" s="2" t="s">
        <v>36602</v>
      </c>
      <c r="D8734" s="2" t="s">
        <v>36603</v>
      </c>
      <c r="F8734" s="2" t="s">
        <v>12</v>
      </c>
      <c r="G8734" s="2" t="s">
        <v>13</v>
      </c>
      <c r="H8734" s="2" t="s">
        <v>36604</v>
      </c>
      <c r="I8734" s="2" t="s">
        <v>685</v>
      </c>
    </row>
    <row r="8735" ht="15.75" customHeight="1">
      <c r="A8735" s="1">
        <v>8733.0</v>
      </c>
      <c r="B8735" s="2" t="s">
        <v>36605</v>
      </c>
      <c r="C8735" s="2" t="s">
        <v>36606</v>
      </c>
      <c r="D8735" s="2" t="s">
        <v>36607</v>
      </c>
      <c r="E8735" s="2" t="s">
        <v>19</v>
      </c>
      <c r="F8735" s="2" t="s">
        <v>12</v>
      </c>
      <c r="G8735" s="2" t="s">
        <v>13</v>
      </c>
      <c r="H8735" s="2" t="s">
        <v>36608</v>
      </c>
      <c r="I8735" s="2" t="s">
        <v>36609</v>
      </c>
    </row>
    <row r="8736" ht="15.75" customHeight="1">
      <c r="A8736" s="1">
        <v>8734.0</v>
      </c>
      <c r="B8736" s="2" t="s">
        <v>36610</v>
      </c>
      <c r="C8736" s="2" t="s">
        <v>36611</v>
      </c>
      <c r="D8736" s="2" t="s">
        <v>36612</v>
      </c>
      <c r="F8736" s="2" t="s">
        <v>12</v>
      </c>
      <c r="G8736" s="2" t="s">
        <v>13</v>
      </c>
      <c r="H8736" s="2" t="s">
        <v>36613</v>
      </c>
      <c r="I8736" s="2" t="s">
        <v>192</v>
      </c>
    </row>
    <row r="8737" ht="15.75" customHeight="1">
      <c r="A8737" s="1">
        <v>8735.0</v>
      </c>
      <c r="B8737" s="2" t="s">
        <v>36614</v>
      </c>
      <c r="C8737" s="2" t="s">
        <v>36615</v>
      </c>
      <c r="D8737" s="2" t="s">
        <v>36616</v>
      </c>
      <c r="E8737" s="2" t="s">
        <v>90</v>
      </c>
      <c r="F8737" s="2" t="s">
        <v>12</v>
      </c>
      <c r="G8737" s="2" t="s">
        <v>13</v>
      </c>
      <c r="H8737" s="2" t="s">
        <v>36617</v>
      </c>
      <c r="I8737" s="2" t="s">
        <v>308</v>
      </c>
    </row>
    <row r="8738" ht="15.75" customHeight="1">
      <c r="A8738" s="1">
        <v>8736.0</v>
      </c>
      <c r="B8738" s="2" t="s">
        <v>36618</v>
      </c>
      <c r="C8738" s="2" t="s">
        <v>36619</v>
      </c>
      <c r="D8738" s="2" t="s">
        <v>36620</v>
      </c>
      <c r="E8738" s="2" t="s">
        <v>25</v>
      </c>
      <c r="F8738" s="2" t="s">
        <v>12</v>
      </c>
      <c r="G8738" s="2" t="s">
        <v>13</v>
      </c>
      <c r="H8738" s="2" t="s">
        <v>36621</v>
      </c>
      <c r="I8738" s="2" t="s">
        <v>120</v>
      </c>
    </row>
    <row r="8739" ht="15.75" customHeight="1">
      <c r="A8739" s="1">
        <v>8737.0</v>
      </c>
      <c r="B8739" s="2" t="s">
        <v>36622</v>
      </c>
      <c r="C8739" s="2" t="s">
        <v>36623</v>
      </c>
      <c r="D8739" s="2" t="s">
        <v>36624</v>
      </c>
      <c r="F8739" s="2" t="s">
        <v>12</v>
      </c>
      <c r="G8739" s="2" t="s">
        <v>13</v>
      </c>
      <c r="H8739" s="2" t="s">
        <v>36625</v>
      </c>
      <c r="I8739" s="2" t="s">
        <v>325</v>
      </c>
    </row>
    <row r="8740" ht="15.75" customHeight="1">
      <c r="A8740" s="1">
        <v>8738.0</v>
      </c>
      <c r="B8740" s="2" t="s">
        <v>36626</v>
      </c>
      <c r="C8740" s="2" t="s">
        <v>36627</v>
      </c>
      <c r="D8740" s="2" t="s">
        <v>36628</v>
      </c>
      <c r="F8740" s="2" t="s">
        <v>12</v>
      </c>
      <c r="G8740" s="2" t="s">
        <v>13</v>
      </c>
      <c r="H8740" s="2" t="s">
        <v>36629</v>
      </c>
      <c r="I8740" s="2" t="s">
        <v>633</v>
      </c>
    </row>
    <row r="8741" ht="15.75" customHeight="1">
      <c r="A8741" s="1">
        <v>8739.0</v>
      </c>
      <c r="B8741" s="2" t="s">
        <v>36630</v>
      </c>
      <c r="C8741" s="2" t="s">
        <v>36631</v>
      </c>
      <c r="D8741" s="2" t="s">
        <v>36632</v>
      </c>
      <c r="E8741" s="2" t="s">
        <v>25</v>
      </c>
      <c r="F8741" s="2" t="s">
        <v>12</v>
      </c>
      <c r="G8741" s="2" t="s">
        <v>13</v>
      </c>
      <c r="H8741" s="2" t="s">
        <v>36633</v>
      </c>
      <c r="I8741" s="2" t="s">
        <v>36634</v>
      </c>
    </row>
    <row r="8742" ht="15.75" customHeight="1">
      <c r="A8742" s="1">
        <v>8740.0</v>
      </c>
      <c r="B8742" s="2" t="s">
        <v>36635</v>
      </c>
      <c r="C8742" s="2" t="s">
        <v>36636</v>
      </c>
      <c r="D8742" s="2" t="s">
        <v>36637</v>
      </c>
      <c r="E8742" s="2" t="s">
        <v>408</v>
      </c>
      <c r="F8742" s="2" t="s">
        <v>12</v>
      </c>
      <c r="G8742" s="2" t="s">
        <v>13</v>
      </c>
      <c r="H8742" s="2" t="s">
        <v>36638</v>
      </c>
      <c r="I8742" s="2" t="s">
        <v>9812</v>
      </c>
    </row>
    <row r="8743" ht="15.75" customHeight="1">
      <c r="A8743" s="1">
        <v>8741.0</v>
      </c>
      <c r="B8743" s="2" t="s">
        <v>36639</v>
      </c>
      <c r="C8743" s="2" t="s">
        <v>36640</v>
      </c>
      <c r="D8743" s="2" t="s">
        <v>36641</v>
      </c>
      <c r="E8743" s="2" t="s">
        <v>1037</v>
      </c>
      <c r="F8743" s="2" t="s">
        <v>12</v>
      </c>
      <c r="G8743" s="2" t="s">
        <v>13</v>
      </c>
      <c r="H8743" s="2" t="s">
        <v>36642</v>
      </c>
      <c r="I8743" s="2" t="s">
        <v>36643</v>
      </c>
    </row>
    <row r="8744" ht="15.75" customHeight="1">
      <c r="A8744" s="1">
        <v>8742.0</v>
      </c>
      <c r="B8744" s="2" t="s">
        <v>36644</v>
      </c>
      <c r="C8744" s="2" t="s">
        <v>36645</v>
      </c>
      <c r="D8744" s="2" t="s">
        <v>36646</v>
      </c>
      <c r="F8744" s="2" t="s">
        <v>12</v>
      </c>
      <c r="G8744" s="2" t="s">
        <v>13</v>
      </c>
      <c r="H8744" s="2" t="s">
        <v>36647</v>
      </c>
      <c r="I8744" s="2" t="s">
        <v>7503</v>
      </c>
    </row>
    <row r="8745" ht="15.75" customHeight="1">
      <c r="A8745" s="1">
        <v>8743.0</v>
      </c>
      <c r="B8745" s="2" t="s">
        <v>36648</v>
      </c>
      <c r="C8745" s="2" t="s">
        <v>36649</v>
      </c>
      <c r="D8745" s="2" t="s">
        <v>36650</v>
      </c>
      <c r="E8745" s="2" t="s">
        <v>90</v>
      </c>
      <c r="F8745" s="2" t="s">
        <v>12</v>
      </c>
      <c r="G8745" s="2" t="s">
        <v>13</v>
      </c>
      <c r="H8745" s="2" t="s">
        <v>36651</v>
      </c>
      <c r="I8745" s="2" t="s">
        <v>36652</v>
      </c>
    </row>
    <row r="8746" ht="15.75" customHeight="1">
      <c r="A8746" s="1">
        <v>8744.0</v>
      </c>
      <c r="B8746" s="2" t="s">
        <v>36653</v>
      </c>
      <c r="C8746" s="2" t="s">
        <v>36654</v>
      </c>
      <c r="D8746" s="2" t="s">
        <v>36655</v>
      </c>
      <c r="F8746" s="2" t="s">
        <v>12</v>
      </c>
      <c r="G8746" s="2" t="s">
        <v>13</v>
      </c>
      <c r="H8746" s="2" t="s">
        <v>36656</v>
      </c>
      <c r="I8746" s="2" t="s">
        <v>2962</v>
      </c>
    </row>
    <row r="8747" ht="15.75" customHeight="1">
      <c r="A8747" s="1">
        <v>8745.0</v>
      </c>
      <c r="B8747" s="2" t="s">
        <v>36657</v>
      </c>
      <c r="C8747" s="2" t="s">
        <v>36658</v>
      </c>
      <c r="D8747" s="2" t="s">
        <v>36659</v>
      </c>
      <c r="E8747" s="2" t="s">
        <v>90</v>
      </c>
      <c r="F8747" s="2" t="s">
        <v>12</v>
      </c>
      <c r="G8747" s="2" t="s">
        <v>13</v>
      </c>
      <c r="H8747" s="2" t="s">
        <v>36660</v>
      </c>
      <c r="I8747" s="2" t="s">
        <v>5565</v>
      </c>
    </row>
    <row r="8748" ht="15.75" customHeight="1">
      <c r="A8748" s="1">
        <v>8746.0</v>
      </c>
      <c r="B8748" s="2" t="s">
        <v>36661</v>
      </c>
      <c r="C8748" s="2" t="s">
        <v>36662</v>
      </c>
      <c r="D8748" s="2" t="s">
        <v>36663</v>
      </c>
      <c r="F8748" s="2" t="s">
        <v>12</v>
      </c>
      <c r="G8748" s="2" t="s">
        <v>13</v>
      </c>
      <c r="H8748" s="2" t="s">
        <v>36664</v>
      </c>
      <c r="I8748" s="2" t="s">
        <v>27</v>
      </c>
    </row>
    <row r="8749" ht="15.75" customHeight="1">
      <c r="A8749" s="1">
        <v>8747.0</v>
      </c>
      <c r="B8749" s="2" t="s">
        <v>36665</v>
      </c>
      <c r="C8749" s="2" t="s">
        <v>36666</v>
      </c>
      <c r="D8749" s="2" t="s">
        <v>36667</v>
      </c>
      <c r="E8749" s="2" t="s">
        <v>259</v>
      </c>
      <c r="F8749" s="2" t="s">
        <v>12</v>
      </c>
      <c r="G8749" s="2" t="s">
        <v>13</v>
      </c>
      <c r="H8749" s="2" t="s">
        <v>36668</v>
      </c>
      <c r="I8749" s="2" t="s">
        <v>120</v>
      </c>
    </row>
    <row r="8750" ht="15.75" customHeight="1">
      <c r="A8750" s="1">
        <v>8748.0</v>
      </c>
      <c r="B8750" s="2" t="s">
        <v>36669</v>
      </c>
      <c r="C8750" s="2" t="s">
        <v>36670</v>
      </c>
      <c r="D8750" s="2" t="s">
        <v>36671</v>
      </c>
      <c r="E8750" s="2" t="s">
        <v>259</v>
      </c>
      <c r="F8750" s="2" t="s">
        <v>12</v>
      </c>
      <c r="G8750" s="2" t="s">
        <v>13</v>
      </c>
      <c r="H8750" s="2" t="s">
        <v>36672</v>
      </c>
      <c r="I8750" s="2" t="s">
        <v>120</v>
      </c>
    </row>
    <row r="8751" ht="15.75" customHeight="1">
      <c r="A8751" s="1">
        <v>8749.0</v>
      </c>
      <c r="B8751" s="2" t="s">
        <v>36673</v>
      </c>
      <c r="C8751" s="2" t="s">
        <v>36674</v>
      </c>
      <c r="D8751" s="2" t="s">
        <v>36675</v>
      </c>
      <c r="E8751" s="2" t="s">
        <v>90</v>
      </c>
      <c r="F8751" s="2" t="s">
        <v>12</v>
      </c>
      <c r="G8751" s="2" t="s">
        <v>13</v>
      </c>
      <c r="H8751" s="2" t="s">
        <v>36676</v>
      </c>
      <c r="I8751" s="2" t="s">
        <v>27</v>
      </c>
    </row>
    <row r="8752" ht="15.75" customHeight="1">
      <c r="A8752" s="1">
        <v>8750.0</v>
      </c>
      <c r="B8752" s="2" t="s">
        <v>36677</v>
      </c>
      <c r="C8752" s="2" t="s">
        <v>36678</v>
      </c>
      <c r="D8752" s="2" t="s">
        <v>36679</v>
      </c>
      <c r="F8752" s="2" t="s">
        <v>12</v>
      </c>
      <c r="G8752" s="2" t="s">
        <v>13</v>
      </c>
      <c r="H8752" s="2" t="s">
        <v>36680</v>
      </c>
      <c r="I8752" s="2" t="s">
        <v>5828</v>
      </c>
    </row>
    <row r="8753" ht="15.75" customHeight="1">
      <c r="A8753" s="1">
        <v>8751.0</v>
      </c>
      <c r="B8753" s="2" t="s">
        <v>36681</v>
      </c>
      <c r="C8753" s="2" t="s">
        <v>36682</v>
      </c>
      <c r="D8753" s="2" t="s">
        <v>36683</v>
      </c>
      <c r="F8753" s="2" t="s">
        <v>12</v>
      </c>
      <c r="G8753" s="2" t="s">
        <v>13</v>
      </c>
      <c r="H8753" s="2" t="s">
        <v>36684</v>
      </c>
      <c r="I8753" s="2" t="s">
        <v>1125</v>
      </c>
    </row>
    <row r="8754" ht="15.75" customHeight="1">
      <c r="A8754" s="1">
        <v>8752.0</v>
      </c>
      <c r="B8754" s="2" t="s">
        <v>36685</v>
      </c>
      <c r="C8754" s="2" t="s">
        <v>36686</v>
      </c>
      <c r="D8754" s="2" t="s">
        <v>36687</v>
      </c>
      <c r="E8754" s="2" t="s">
        <v>25</v>
      </c>
      <c r="F8754" s="2" t="s">
        <v>12</v>
      </c>
      <c r="G8754" s="2" t="s">
        <v>13</v>
      </c>
      <c r="H8754" s="2" t="s">
        <v>36688</v>
      </c>
      <c r="I8754" s="2" t="s">
        <v>36689</v>
      </c>
    </row>
    <row r="8755" ht="15.75" customHeight="1">
      <c r="A8755" s="1">
        <v>8753.0</v>
      </c>
      <c r="B8755" s="2" t="s">
        <v>36690</v>
      </c>
      <c r="C8755" s="2" t="s">
        <v>36691</v>
      </c>
      <c r="D8755" s="2" t="s">
        <v>36692</v>
      </c>
      <c r="F8755" s="2" t="s">
        <v>12</v>
      </c>
      <c r="G8755" s="2" t="s">
        <v>13</v>
      </c>
      <c r="H8755" s="2" t="s">
        <v>36693</v>
      </c>
      <c r="I8755" s="2" t="s">
        <v>36694</v>
      </c>
    </row>
    <row r="8756" ht="15.75" customHeight="1">
      <c r="A8756" s="1">
        <v>8754.0</v>
      </c>
      <c r="B8756" s="2" t="s">
        <v>36695</v>
      </c>
      <c r="C8756" s="2" t="s">
        <v>36696</v>
      </c>
      <c r="D8756" s="2" t="s">
        <v>36697</v>
      </c>
      <c r="E8756" s="2" t="s">
        <v>25</v>
      </c>
      <c r="F8756" s="2" t="s">
        <v>12</v>
      </c>
      <c r="G8756" s="2" t="s">
        <v>13</v>
      </c>
      <c r="H8756" s="2" t="s">
        <v>36698</v>
      </c>
      <c r="I8756" s="2" t="s">
        <v>36699</v>
      </c>
    </row>
    <row r="8757" ht="15.75" customHeight="1">
      <c r="A8757" s="1">
        <v>8755.0</v>
      </c>
      <c r="B8757" s="2" t="s">
        <v>36700</v>
      </c>
      <c r="C8757" s="2" t="s">
        <v>36701</v>
      </c>
      <c r="D8757" s="2" t="s">
        <v>36702</v>
      </c>
      <c r="F8757" s="2" t="s">
        <v>12</v>
      </c>
      <c r="G8757" s="2" t="s">
        <v>13</v>
      </c>
      <c r="H8757" s="2" t="s">
        <v>36703</v>
      </c>
      <c r="I8757" s="2" t="s">
        <v>3065</v>
      </c>
    </row>
    <row r="8758" ht="15.75" customHeight="1">
      <c r="A8758" s="1">
        <v>8756.0</v>
      </c>
      <c r="B8758" s="2" t="s">
        <v>36704</v>
      </c>
      <c r="C8758" s="2" t="s">
        <v>36705</v>
      </c>
      <c r="D8758" s="2" t="s">
        <v>36706</v>
      </c>
      <c r="E8758" s="2" t="s">
        <v>19</v>
      </c>
      <c r="F8758" s="2" t="s">
        <v>12</v>
      </c>
      <c r="G8758" s="2" t="s">
        <v>13</v>
      </c>
      <c r="H8758" s="2" t="s">
        <v>36707</v>
      </c>
      <c r="I8758" s="2" t="s">
        <v>27</v>
      </c>
    </row>
    <row r="8759" ht="15.75" customHeight="1">
      <c r="A8759" s="1">
        <v>8757.0</v>
      </c>
      <c r="B8759" s="2" t="s">
        <v>36708</v>
      </c>
      <c r="C8759" s="2" t="s">
        <v>36709</v>
      </c>
      <c r="D8759" s="2" t="s">
        <v>36710</v>
      </c>
      <c r="F8759" s="2" t="s">
        <v>12</v>
      </c>
      <c r="G8759" s="2" t="s">
        <v>13</v>
      </c>
      <c r="H8759" s="2" t="s">
        <v>36711</v>
      </c>
      <c r="I8759" s="2" t="s">
        <v>120</v>
      </c>
    </row>
    <row r="8760" ht="15.75" customHeight="1">
      <c r="A8760" s="1">
        <v>8758.0</v>
      </c>
      <c r="B8760" s="2" t="s">
        <v>36712</v>
      </c>
      <c r="C8760" s="2" t="s">
        <v>36713</v>
      </c>
      <c r="D8760" s="2" t="s">
        <v>36714</v>
      </c>
      <c r="F8760" s="2" t="s">
        <v>12</v>
      </c>
      <c r="G8760" s="2" t="s">
        <v>13</v>
      </c>
      <c r="H8760" s="2" t="s">
        <v>36715</v>
      </c>
      <c r="I8760" s="2" t="s">
        <v>10598</v>
      </c>
    </row>
    <row r="8761" ht="15.75" customHeight="1">
      <c r="A8761" s="1">
        <v>8759.0</v>
      </c>
      <c r="B8761" s="2" t="s">
        <v>36716</v>
      </c>
      <c r="C8761" s="2" t="s">
        <v>36717</v>
      </c>
      <c r="D8761" s="2" t="s">
        <v>36718</v>
      </c>
      <c r="E8761" s="2" t="s">
        <v>25</v>
      </c>
      <c r="F8761" s="2" t="s">
        <v>12</v>
      </c>
      <c r="G8761" s="2" t="s">
        <v>13</v>
      </c>
      <c r="H8761" s="2" t="s">
        <v>36719</v>
      </c>
      <c r="I8761" s="2" t="s">
        <v>36720</v>
      </c>
    </row>
    <row r="8762" ht="15.75" customHeight="1">
      <c r="A8762" s="1">
        <v>8760.0</v>
      </c>
      <c r="B8762" s="2" t="s">
        <v>36721</v>
      </c>
      <c r="C8762" s="2" t="s">
        <v>36722</v>
      </c>
      <c r="D8762" s="2" t="s">
        <v>36723</v>
      </c>
      <c r="E8762" s="2" t="s">
        <v>11</v>
      </c>
      <c r="F8762" s="2" t="s">
        <v>12</v>
      </c>
      <c r="G8762" s="2" t="s">
        <v>13</v>
      </c>
      <c r="H8762" s="2" t="s">
        <v>36724</v>
      </c>
      <c r="I8762" s="2" t="s">
        <v>2962</v>
      </c>
    </row>
    <row r="8763" ht="15.75" customHeight="1">
      <c r="A8763" s="1">
        <v>8761.0</v>
      </c>
      <c r="B8763" s="2" t="s">
        <v>36725</v>
      </c>
      <c r="C8763" s="2" t="s">
        <v>36726</v>
      </c>
      <c r="D8763" s="2" t="s">
        <v>36727</v>
      </c>
      <c r="E8763" s="2" t="s">
        <v>25</v>
      </c>
      <c r="F8763" s="2" t="s">
        <v>12</v>
      </c>
      <c r="G8763" s="2" t="s">
        <v>13</v>
      </c>
      <c r="H8763" s="2" t="s">
        <v>36728</v>
      </c>
      <c r="I8763" s="2" t="s">
        <v>36729</v>
      </c>
    </row>
    <row r="8764" ht="15.75" customHeight="1">
      <c r="A8764" s="1">
        <v>8762.0</v>
      </c>
      <c r="B8764" s="2" t="s">
        <v>36730</v>
      </c>
      <c r="C8764" s="2" t="s">
        <v>36731</v>
      </c>
      <c r="D8764" s="2" t="s">
        <v>36732</v>
      </c>
      <c r="F8764" s="2" t="s">
        <v>12</v>
      </c>
      <c r="G8764" s="2" t="s">
        <v>13</v>
      </c>
      <c r="H8764" s="2" t="s">
        <v>36733</v>
      </c>
      <c r="I8764" s="2" t="s">
        <v>111</v>
      </c>
    </row>
    <row r="8765" ht="15.75" customHeight="1">
      <c r="A8765" s="1">
        <v>8763.0</v>
      </c>
      <c r="B8765" s="2" t="s">
        <v>36734</v>
      </c>
      <c r="C8765" s="2" t="s">
        <v>36735</v>
      </c>
      <c r="D8765" s="2" t="s">
        <v>36736</v>
      </c>
      <c r="F8765" s="2" t="s">
        <v>12</v>
      </c>
      <c r="G8765" s="2" t="s">
        <v>13</v>
      </c>
      <c r="H8765" s="2" t="s">
        <v>36737</v>
      </c>
      <c r="I8765" s="2" t="s">
        <v>19695</v>
      </c>
    </row>
    <row r="8766" ht="15.75" customHeight="1">
      <c r="A8766" s="1">
        <v>8764.0</v>
      </c>
      <c r="B8766" s="2" t="s">
        <v>36738</v>
      </c>
      <c r="C8766" s="2" t="s">
        <v>36739</v>
      </c>
      <c r="D8766" s="2" t="s">
        <v>36740</v>
      </c>
      <c r="F8766" s="2" t="s">
        <v>12</v>
      </c>
      <c r="G8766" s="2" t="s">
        <v>13</v>
      </c>
      <c r="H8766" s="2" t="s">
        <v>36741</v>
      </c>
      <c r="I8766" s="2" t="s">
        <v>34896</v>
      </c>
    </row>
    <row r="8767" ht="15.75" customHeight="1">
      <c r="A8767" s="1">
        <v>8765.0</v>
      </c>
      <c r="B8767" s="2" t="s">
        <v>36742</v>
      </c>
      <c r="C8767" s="2" t="s">
        <v>36743</v>
      </c>
      <c r="D8767" s="2" t="s">
        <v>36744</v>
      </c>
      <c r="F8767" s="2" t="s">
        <v>12</v>
      </c>
      <c r="G8767" s="2" t="s">
        <v>13</v>
      </c>
      <c r="H8767" s="2" t="s">
        <v>36745</v>
      </c>
      <c r="I8767" s="2" t="s">
        <v>308</v>
      </c>
    </row>
    <row r="8768" ht="15.75" customHeight="1">
      <c r="A8768" s="1">
        <v>8766.0</v>
      </c>
      <c r="B8768" s="2" t="s">
        <v>36746</v>
      </c>
      <c r="C8768" s="2" t="s">
        <v>36747</v>
      </c>
      <c r="D8768" s="2" t="s">
        <v>36748</v>
      </c>
      <c r="F8768" s="2" t="s">
        <v>12</v>
      </c>
      <c r="G8768" s="2" t="s">
        <v>13</v>
      </c>
      <c r="H8768" s="2" t="s">
        <v>36749</v>
      </c>
      <c r="I8768" s="2" t="s">
        <v>27</v>
      </c>
    </row>
    <row r="8769" ht="15.75" customHeight="1">
      <c r="A8769" s="1">
        <v>8767.0</v>
      </c>
      <c r="B8769" s="2" t="s">
        <v>36750</v>
      </c>
      <c r="C8769" s="2" t="s">
        <v>36751</v>
      </c>
      <c r="D8769" s="2" t="s">
        <v>36752</v>
      </c>
      <c r="E8769" s="2" t="s">
        <v>25</v>
      </c>
      <c r="F8769" s="2" t="s">
        <v>12</v>
      </c>
      <c r="G8769" s="2" t="s">
        <v>13</v>
      </c>
      <c r="H8769" s="2" t="s">
        <v>36753</v>
      </c>
      <c r="I8769" s="2" t="s">
        <v>120</v>
      </c>
    </row>
    <row r="8770" ht="15.75" customHeight="1">
      <c r="A8770" s="1">
        <v>8768.0</v>
      </c>
      <c r="B8770" s="2" t="s">
        <v>36754</v>
      </c>
      <c r="C8770" s="2" t="s">
        <v>36755</v>
      </c>
      <c r="D8770" s="2" t="s">
        <v>36756</v>
      </c>
      <c r="E8770" s="2" t="s">
        <v>25</v>
      </c>
      <c r="F8770" s="2" t="s">
        <v>12</v>
      </c>
      <c r="G8770" s="2" t="s">
        <v>13</v>
      </c>
      <c r="H8770" s="2" t="s">
        <v>36757</v>
      </c>
      <c r="I8770" s="2" t="s">
        <v>1818</v>
      </c>
    </row>
    <row r="8771" ht="15.75" customHeight="1">
      <c r="A8771" s="1">
        <v>8769.0</v>
      </c>
      <c r="B8771" s="2" t="s">
        <v>36758</v>
      </c>
      <c r="C8771" s="2" t="s">
        <v>36759</v>
      </c>
      <c r="D8771" s="2" t="s">
        <v>36760</v>
      </c>
      <c r="E8771" s="2" t="s">
        <v>190</v>
      </c>
      <c r="F8771" s="2" t="s">
        <v>12</v>
      </c>
      <c r="G8771" s="2" t="s">
        <v>13</v>
      </c>
      <c r="H8771" s="2" t="s">
        <v>36761</v>
      </c>
      <c r="I8771" s="2" t="s">
        <v>723</v>
      </c>
    </row>
    <row r="8772" ht="15.75" customHeight="1">
      <c r="A8772" s="1">
        <v>8770.0</v>
      </c>
      <c r="B8772" s="2" t="s">
        <v>36762</v>
      </c>
      <c r="C8772" s="2" t="s">
        <v>36763</v>
      </c>
      <c r="D8772" s="2" t="s">
        <v>36764</v>
      </c>
      <c r="F8772" s="2" t="s">
        <v>12</v>
      </c>
      <c r="G8772" s="2" t="s">
        <v>13</v>
      </c>
      <c r="H8772" s="2" t="s">
        <v>36765</v>
      </c>
      <c r="I8772" s="2" t="s">
        <v>27</v>
      </c>
    </row>
    <row r="8773" ht="15.75" customHeight="1">
      <c r="A8773" s="1">
        <v>8771.0</v>
      </c>
      <c r="B8773" s="2" t="s">
        <v>36766</v>
      </c>
      <c r="C8773" s="2" t="s">
        <v>36767</v>
      </c>
      <c r="D8773" s="2" t="s">
        <v>36768</v>
      </c>
      <c r="E8773" s="2" t="s">
        <v>25</v>
      </c>
      <c r="F8773" s="2" t="s">
        <v>12</v>
      </c>
      <c r="G8773" s="2" t="s">
        <v>13</v>
      </c>
      <c r="H8773" s="2" t="s">
        <v>36769</v>
      </c>
      <c r="I8773" s="2" t="s">
        <v>1818</v>
      </c>
    </row>
    <row r="8774" ht="15.75" customHeight="1">
      <c r="A8774" s="1">
        <v>8772.0</v>
      </c>
      <c r="B8774" s="2" t="s">
        <v>36770</v>
      </c>
      <c r="C8774" s="2" t="s">
        <v>36771</v>
      </c>
      <c r="D8774" s="2" t="s">
        <v>36772</v>
      </c>
      <c r="F8774" s="2" t="s">
        <v>12</v>
      </c>
      <c r="G8774" s="2" t="s">
        <v>13</v>
      </c>
      <c r="H8774" s="2" t="s">
        <v>36773</v>
      </c>
      <c r="I8774" s="2" t="s">
        <v>1125</v>
      </c>
    </row>
    <row r="8775" ht="15.75" customHeight="1">
      <c r="A8775" s="1">
        <v>8773.0</v>
      </c>
      <c r="B8775" s="2" t="s">
        <v>36774</v>
      </c>
      <c r="C8775" s="2" t="s">
        <v>36775</v>
      </c>
      <c r="D8775" s="2" t="s">
        <v>36776</v>
      </c>
      <c r="E8775" s="2" t="s">
        <v>25</v>
      </c>
      <c r="F8775" s="2" t="s">
        <v>12</v>
      </c>
      <c r="G8775" s="2" t="s">
        <v>13</v>
      </c>
      <c r="H8775" s="2" t="s">
        <v>36777</v>
      </c>
      <c r="I8775" s="2" t="s">
        <v>27</v>
      </c>
    </row>
    <row r="8776" ht="15.75" customHeight="1">
      <c r="A8776" s="1">
        <v>8774.0</v>
      </c>
      <c r="B8776" s="2" t="s">
        <v>36778</v>
      </c>
      <c r="C8776" s="2" t="s">
        <v>36779</v>
      </c>
      <c r="D8776" s="2" t="s">
        <v>36780</v>
      </c>
      <c r="E8776" s="2" t="s">
        <v>25</v>
      </c>
      <c r="F8776" s="2" t="s">
        <v>12</v>
      </c>
      <c r="G8776" s="2" t="s">
        <v>13</v>
      </c>
      <c r="H8776" s="2" t="s">
        <v>36781</v>
      </c>
      <c r="I8776" s="2" t="s">
        <v>36782</v>
      </c>
    </row>
    <row r="8777" ht="15.75" customHeight="1">
      <c r="A8777" s="1">
        <v>8775.0</v>
      </c>
      <c r="B8777" s="2" t="s">
        <v>36783</v>
      </c>
      <c r="C8777" s="2" t="s">
        <v>36784</v>
      </c>
      <c r="D8777" s="2" t="s">
        <v>36785</v>
      </c>
      <c r="F8777" s="2" t="s">
        <v>12</v>
      </c>
      <c r="G8777" s="2" t="s">
        <v>13</v>
      </c>
      <c r="H8777" s="2" t="s">
        <v>36786</v>
      </c>
      <c r="I8777" s="2" t="s">
        <v>27</v>
      </c>
    </row>
    <row r="8778" ht="15.75" customHeight="1">
      <c r="A8778" s="1">
        <v>8776.0</v>
      </c>
      <c r="B8778" s="2" t="s">
        <v>36787</v>
      </c>
      <c r="C8778" s="2" t="s">
        <v>36788</v>
      </c>
      <c r="D8778" s="2" t="s">
        <v>36789</v>
      </c>
      <c r="F8778" s="2" t="s">
        <v>12</v>
      </c>
      <c r="G8778" s="2" t="s">
        <v>13</v>
      </c>
      <c r="H8778" s="2" t="s">
        <v>36790</v>
      </c>
      <c r="I8778" s="2" t="s">
        <v>308</v>
      </c>
    </row>
    <row r="8779" ht="15.75" customHeight="1">
      <c r="A8779" s="1">
        <v>8777.0</v>
      </c>
      <c r="B8779" s="2" t="s">
        <v>36791</v>
      </c>
      <c r="C8779" s="2" t="s">
        <v>36792</v>
      </c>
      <c r="D8779" s="2" t="s">
        <v>36793</v>
      </c>
      <c r="F8779" s="2" t="s">
        <v>12</v>
      </c>
      <c r="G8779" s="2" t="s">
        <v>13</v>
      </c>
      <c r="H8779" s="2" t="s">
        <v>36794</v>
      </c>
      <c r="I8779" s="2" t="s">
        <v>27</v>
      </c>
    </row>
    <row r="8780" ht="15.75" customHeight="1">
      <c r="A8780" s="1">
        <v>8778.0</v>
      </c>
      <c r="B8780" s="2" t="s">
        <v>36795</v>
      </c>
      <c r="C8780" s="2" t="s">
        <v>36796</v>
      </c>
      <c r="D8780" s="2" t="s">
        <v>36797</v>
      </c>
      <c r="F8780" s="2" t="s">
        <v>12</v>
      </c>
      <c r="G8780" s="2" t="s">
        <v>13</v>
      </c>
      <c r="H8780" s="2" t="s">
        <v>36798</v>
      </c>
      <c r="I8780" s="2" t="s">
        <v>120</v>
      </c>
    </row>
    <row r="8781" ht="15.75" customHeight="1">
      <c r="A8781" s="1">
        <v>8779.0</v>
      </c>
      <c r="B8781" s="2" t="s">
        <v>36799</v>
      </c>
      <c r="C8781" s="2" t="s">
        <v>36800</v>
      </c>
      <c r="D8781" s="2" t="s">
        <v>36801</v>
      </c>
      <c r="E8781" s="2" t="s">
        <v>25</v>
      </c>
      <c r="F8781" s="2" t="s">
        <v>12</v>
      </c>
      <c r="G8781" s="2" t="s">
        <v>13</v>
      </c>
      <c r="H8781" s="2" t="s">
        <v>36802</v>
      </c>
      <c r="I8781" s="2" t="s">
        <v>27881</v>
      </c>
    </row>
    <row r="8782" ht="15.75" customHeight="1">
      <c r="A8782" s="1">
        <v>8780.0</v>
      </c>
      <c r="B8782" s="2" t="s">
        <v>36803</v>
      </c>
      <c r="C8782" s="2" t="s">
        <v>36804</v>
      </c>
      <c r="D8782" s="2" t="s">
        <v>36805</v>
      </c>
      <c r="F8782" s="2" t="s">
        <v>12</v>
      </c>
      <c r="G8782" s="2" t="s">
        <v>13</v>
      </c>
      <c r="H8782" s="2" t="s">
        <v>36806</v>
      </c>
      <c r="I8782" s="2" t="s">
        <v>36807</v>
      </c>
    </row>
    <row r="8783" ht="15.75" customHeight="1">
      <c r="A8783" s="1">
        <v>8781.0</v>
      </c>
      <c r="B8783" s="2" t="s">
        <v>36808</v>
      </c>
      <c r="C8783" s="2" t="s">
        <v>36809</v>
      </c>
      <c r="D8783" s="2" t="s">
        <v>36810</v>
      </c>
      <c r="E8783" s="2" t="s">
        <v>190</v>
      </c>
      <c r="F8783" s="2" t="s">
        <v>12</v>
      </c>
      <c r="G8783" s="2" t="s">
        <v>13</v>
      </c>
      <c r="H8783" s="2" t="s">
        <v>36811</v>
      </c>
      <c r="I8783" s="2" t="s">
        <v>27</v>
      </c>
    </row>
    <row r="8784" ht="15.75" customHeight="1">
      <c r="A8784" s="1">
        <v>8782.0</v>
      </c>
      <c r="B8784" s="2" t="s">
        <v>36812</v>
      </c>
      <c r="C8784" s="2" t="s">
        <v>36813</v>
      </c>
      <c r="D8784" s="2" t="s">
        <v>36814</v>
      </c>
      <c r="E8784" s="2" t="s">
        <v>11</v>
      </c>
      <c r="F8784" s="2" t="s">
        <v>12</v>
      </c>
      <c r="G8784" s="2" t="s">
        <v>13</v>
      </c>
      <c r="H8784" s="2" t="s">
        <v>36815</v>
      </c>
      <c r="I8784" s="2" t="s">
        <v>36816</v>
      </c>
    </row>
    <row r="8785" ht="15.75" customHeight="1">
      <c r="A8785" s="1">
        <v>8783.0</v>
      </c>
      <c r="B8785" s="2" t="s">
        <v>36817</v>
      </c>
      <c r="C8785" s="2" t="s">
        <v>36818</v>
      </c>
      <c r="D8785" s="2" t="s">
        <v>36819</v>
      </c>
      <c r="F8785" s="2" t="s">
        <v>12</v>
      </c>
      <c r="G8785" s="2" t="s">
        <v>13</v>
      </c>
      <c r="H8785" s="2" t="s">
        <v>36820</v>
      </c>
      <c r="I8785" s="2" t="s">
        <v>27</v>
      </c>
    </row>
    <row r="8786" ht="15.75" customHeight="1">
      <c r="A8786" s="1">
        <v>8784.0</v>
      </c>
      <c r="B8786" s="2" t="s">
        <v>36821</v>
      </c>
      <c r="C8786" s="2" t="s">
        <v>36822</v>
      </c>
      <c r="D8786" s="2" t="s">
        <v>36823</v>
      </c>
      <c r="E8786" s="2" t="s">
        <v>600</v>
      </c>
      <c r="F8786" s="2" t="s">
        <v>12</v>
      </c>
      <c r="G8786" s="2" t="s">
        <v>13</v>
      </c>
      <c r="H8786" s="2" t="s">
        <v>36824</v>
      </c>
      <c r="I8786" s="2" t="s">
        <v>27</v>
      </c>
    </row>
    <row r="8787" ht="15.75" customHeight="1">
      <c r="A8787" s="1">
        <v>8785.0</v>
      </c>
      <c r="B8787" s="2" t="s">
        <v>36825</v>
      </c>
      <c r="C8787" s="2" t="s">
        <v>36826</v>
      </c>
      <c r="D8787" s="2" t="s">
        <v>36827</v>
      </c>
      <c r="E8787" s="2" t="s">
        <v>25</v>
      </c>
      <c r="F8787" s="2" t="s">
        <v>12</v>
      </c>
      <c r="G8787" s="2" t="s">
        <v>13</v>
      </c>
      <c r="H8787" s="2" t="s">
        <v>36828</v>
      </c>
      <c r="I8787" s="2" t="s">
        <v>120</v>
      </c>
    </row>
    <row r="8788" ht="15.75" customHeight="1">
      <c r="A8788" s="1">
        <v>8786.0</v>
      </c>
      <c r="B8788" s="2" t="s">
        <v>36829</v>
      </c>
      <c r="C8788" s="2" t="s">
        <v>36830</v>
      </c>
      <c r="D8788" s="2" t="s">
        <v>36831</v>
      </c>
      <c r="E8788" s="2" t="s">
        <v>90</v>
      </c>
      <c r="F8788" s="2" t="s">
        <v>12</v>
      </c>
      <c r="G8788" s="2" t="s">
        <v>13</v>
      </c>
      <c r="H8788" s="2" t="s">
        <v>36832</v>
      </c>
      <c r="I8788" s="2" t="s">
        <v>30206</v>
      </c>
    </row>
    <row r="8789" ht="15.75" customHeight="1">
      <c r="A8789" s="1">
        <v>8787.0</v>
      </c>
      <c r="B8789" s="2" t="s">
        <v>36833</v>
      </c>
      <c r="C8789" s="2" t="s">
        <v>36834</v>
      </c>
      <c r="D8789" s="2" t="s">
        <v>36835</v>
      </c>
      <c r="F8789" s="2" t="s">
        <v>12</v>
      </c>
      <c r="G8789" s="2" t="s">
        <v>13</v>
      </c>
      <c r="H8789" s="2" t="s">
        <v>36836</v>
      </c>
      <c r="I8789" s="2" t="s">
        <v>308</v>
      </c>
    </row>
    <row r="8790" ht="15.75" customHeight="1">
      <c r="A8790" s="1">
        <v>8788.0</v>
      </c>
      <c r="B8790" s="2" t="s">
        <v>36837</v>
      </c>
      <c r="C8790" s="2" t="s">
        <v>36838</v>
      </c>
      <c r="D8790" s="2" t="s">
        <v>36839</v>
      </c>
      <c r="F8790" s="2" t="s">
        <v>12</v>
      </c>
      <c r="G8790" s="2" t="s">
        <v>13</v>
      </c>
      <c r="H8790" s="2" t="s">
        <v>36840</v>
      </c>
      <c r="I8790" s="2" t="s">
        <v>27</v>
      </c>
    </row>
    <row r="8791" ht="15.75" customHeight="1">
      <c r="A8791" s="1">
        <v>8789.0</v>
      </c>
      <c r="B8791" s="2" t="s">
        <v>36841</v>
      </c>
      <c r="C8791" s="2" t="s">
        <v>36842</v>
      </c>
      <c r="D8791" s="2" t="s">
        <v>36843</v>
      </c>
      <c r="E8791" s="2" t="s">
        <v>11</v>
      </c>
      <c r="F8791" s="2" t="s">
        <v>12</v>
      </c>
      <c r="G8791" s="2" t="s">
        <v>13</v>
      </c>
      <c r="H8791" s="2" t="s">
        <v>36844</v>
      </c>
      <c r="I8791" s="2" t="s">
        <v>27</v>
      </c>
    </row>
    <row r="8792" ht="15.75" customHeight="1">
      <c r="A8792" s="1">
        <v>8790.0</v>
      </c>
      <c r="B8792" s="2" t="s">
        <v>36845</v>
      </c>
      <c r="C8792" s="2" t="s">
        <v>36846</v>
      </c>
      <c r="D8792" s="2" t="s">
        <v>36847</v>
      </c>
      <c r="F8792" s="2" t="s">
        <v>12</v>
      </c>
      <c r="G8792" s="2" t="s">
        <v>13</v>
      </c>
      <c r="H8792" s="2" t="s">
        <v>36848</v>
      </c>
      <c r="I8792" s="2" t="s">
        <v>10655</v>
      </c>
    </row>
    <row r="8793" ht="15.75" customHeight="1">
      <c r="A8793" s="1">
        <v>8791.0</v>
      </c>
      <c r="B8793" s="2" t="s">
        <v>36849</v>
      </c>
      <c r="C8793" s="2" t="s">
        <v>36850</v>
      </c>
      <c r="D8793" s="2" t="s">
        <v>36851</v>
      </c>
      <c r="E8793" s="2" t="s">
        <v>90</v>
      </c>
      <c r="F8793" s="2" t="s">
        <v>12</v>
      </c>
      <c r="G8793" s="2" t="s">
        <v>13</v>
      </c>
      <c r="H8793" s="2" t="s">
        <v>36852</v>
      </c>
      <c r="I8793" s="2" t="s">
        <v>27</v>
      </c>
    </row>
    <row r="8794" ht="15.75" customHeight="1">
      <c r="A8794" s="1">
        <v>8792.0</v>
      </c>
      <c r="B8794" s="2" t="s">
        <v>36853</v>
      </c>
      <c r="C8794" s="2" t="s">
        <v>36854</v>
      </c>
      <c r="D8794" s="2" t="s">
        <v>36855</v>
      </c>
      <c r="E8794" s="2" t="s">
        <v>90</v>
      </c>
      <c r="F8794" s="2" t="s">
        <v>12</v>
      </c>
      <c r="G8794" s="2" t="s">
        <v>13</v>
      </c>
      <c r="H8794" s="2" t="s">
        <v>36856</v>
      </c>
      <c r="I8794" s="2" t="s">
        <v>15</v>
      </c>
    </row>
    <row r="8795" ht="15.75" customHeight="1">
      <c r="A8795" s="1">
        <v>8793.0</v>
      </c>
      <c r="B8795" s="2" t="s">
        <v>36857</v>
      </c>
      <c r="C8795" s="2" t="s">
        <v>36858</v>
      </c>
      <c r="D8795" s="2" t="s">
        <v>36859</v>
      </c>
      <c r="F8795" s="2" t="s">
        <v>12</v>
      </c>
      <c r="G8795" s="2" t="s">
        <v>13</v>
      </c>
      <c r="H8795" s="2" t="s">
        <v>36860</v>
      </c>
      <c r="I8795" s="2" t="s">
        <v>27</v>
      </c>
    </row>
    <row r="8796" ht="15.75" customHeight="1">
      <c r="A8796" s="1">
        <v>8794.0</v>
      </c>
      <c r="B8796" s="2" t="s">
        <v>36861</v>
      </c>
      <c r="C8796" s="2" t="s">
        <v>36862</v>
      </c>
      <c r="D8796" s="2" t="s">
        <v>36863</v>
      </c>
      <c r="F8796" s="2" t="s">
        <v>12</v>
      </c>
      <c r="G8796" s="2" t="s">
        <v>13</v>
      </c>
      <c r="H8796" s="2" t="s">
        <v>36864</v>
      </c>
      <c r="I8796" s="2" t="s">
        <v>111</v>
      </c>
    </row>
    <row r="8797" ht="15.75" customHeight="1">
      <c r="A8797" s="1">
        <v>8795.0</v>
      </c>
      <c r="B8797" s="2" t="s">
        <v>36865</v>
      </c>
      <c r="C8797" s="2" t="s">
        <v>36866</v>
      </c>
      <c r="D8797" s="2" t="s">
        <v>36867</v>
      </c>
      <c r="F8797" s="2" t="s">
        <v>12</v>
      </c>
      <c r="G8797" s="2" t="s">
        <v>13</v>
      </c>
      <c r="H8797" s="2" t="s">
        <v>36868</v>
      </c>
      <c r="I8797" s="2" t="s">
        <v>31044</v>
      </c>
    </row>
    <row r="8798" ht="15.75" customHeight="1">
      <c r="A8798" s="1">
        <v>8796.0</v>
      </c>
      <c r="B8798" s="2" t="s">
        <v>36869</v>
      </c>
      <c r="C8798" s="2" t="s">
        <v>36870</v>
      </c>
      <c r="D8798" s="2" t="s">
        <v>36871</v>
      </c>
      <c r="F8798" s="2" t="s">
        <v>12</v>
      </c>
      <c r="G8798" s="2" t="s">
        <v>13</v>
      </c>
      <c r="H8798" s="2" t="s">
        <v>36872</v>
      </c>
      <c r="I8798" s="2" t="s">
        <v>7170</v>
      </c>
    </row>
    <row r="8799" ht="15.75" customHeight="1">
      <c r="A8799" s="1">
        <v>8797.0</v>
      </c>
      <c r="B8799" s="2" t="s">
        <v>36873</v>
      </c>
      <c r="C8799" s="2" t="s">
        <v>36874</v>
      </c>
      <c r="D8799" s="2" t="s">
        <v>36875</v>
      </c>
      <c r="F8799" s="2" t="s">
        <v>12</v>
      </c>
      <c r="G8799" s="2" t="s">
        <v>13</v>
      </c>
      <c r="H8799" s="2" t="s">
        <v>36876</v>
      </c>
      <c r="I8799" s="2" t="s">
        <v>111</v>
      </c>
    </row>
    <row r="8800" ht="15.75" customHeight="1">
      <c r="A8800" s="1">
        <v>8798.0</v>
      </c>
      <c r="B8800" s="2" t="s">
        <v>36877</v>
      </c>
      <c r="C8800" s="2" t="s">
        <v>36878</v>
      </c>
      <c r="D8800" s="2" t="s">
        <v>36879</v>
      </c>
      <c r="E8800" s="2" t="s">
        <v>11</v>
      </c>
      <c r="F8800" s="2" t="s">
        <v>12</v>
      </c>
      <c r="G8800" s="2" t="s">
        <v>13</v>
      </c>
      <c r="H8800" s="2" t="s">
        <v>36880</v>
      </c>
      <c r="I8800" s="2" t="s">
        <v>35994</v>
      </c>
    </row>
    <row r="8801" ht="15.75" customHeight="1">
      <c r="A8801" s="1">
        <v>8799.0</v>
      </c>
      <c r="B8801" s="2" t="s">
        <v>36881</v>
      </c>
      <c r="C8801" s="2" t="s">
        <v>36882</v>
      </c>
      <c r="D8801" s="2" t="s">
        <v>36883</v>
      </c>
      <c r="E8801" s="2" t="s">
        <v>11</v>
      </c>
      <c r="F8801" s="2" t="s">
        <v>12</v>
      </c>
      <c r="G8801" s="2" t="s">
        <v>13</v>
      </c>
      <c r="H8801" s="2" t="s">
        <v>36884</v>
      </c>
      <c r="I8801" s="2" t="s">
        <v>1673</v>
      </c>
    </row>
    <row r="8802" ht="15.75" customHeight="1">
      <c r="A8802" s="1">
        <v>8800.0</v>
      </c>
      <c r="B8802" s="2" t="s">
        <v>36885</v>
      </c>
      <c r="C8802" s="2" t="s">
        <v>36886</v>
      </c>
      <c r="D8802" s="2" t="s">
        <v>36887</v>
      </c>
      <c r="E8802" s="2" t="s">
        <v>90</v>
      </c>
      <c r="F8802" s="2" t="s">
        <v>12</v>
      </c>
      <c r="G8802" s="2" t="s">
        <v>13</v>
      </c>
      <c r="H8802" s="2" t="s">
        <v>36888</v>
      </c>
      <c r="I8802" s="2" t="s">
        <v>36889</v>
      </c>
    </row>
    <row r="8803" ht="15.75" customHeight="1">
      <c r="A8803" s="1">
        <v>8801.0</v>
      </c>
      <c r="B8803" s="2" t="s">
        <v>36890</v>
      </c>
      <c r="C8803" s="2" t="s">
        <v>36891</v>
      </c>
      <c r="D8803" s="2" t="s">
        <v>36892</v>
      </c>
      <c r="E8803" s="2" t="s">
        <v>25</v>
      </c>
      <c r="F8803" s="2" t="s">
        <v>12</v>
      </c>
      <c r="G8803" s="2" t="s">
        <v>13</v>
      </c>
      <c r="H8803" s="2" t="s">
        <v>36893</v>
      </c>
      <c r="I8803" s="2" t="s">
        <v>120</v>
      </c>
    </row>
    <row r="8804" ht="15.75" customHeight="1">
      <c r="A8804" s="1">
        <v>8802.0</v>
      </c>
      <c r="B8804" s="2" t="s">
        <v>36894</v>
      </c>
      <c r="C8804" s="2" t="s">
        <v>36895</v>
      </c>
      <c r="D8804" s="2" t="s">
        <v>36896</v>
      </c>
      <c r="F8804" s="2" t="s">
        <v>12</v>
      </c>
      <c r="G8804" s="2" t="s">
        <v>13</v>
      </c>
      <c r="H8804" s="2" t="s">
        <v>36897</v>
      </c>
      <c r="I8804" s="2" t="s">
        <v>192</v>
      </c>
    </row>
    <row r="8805" ht="15.75" customHeight="1">
      <c r="A8805" s="1">
        <v>8803.0</v>
      </c>
      <c r="B8805" s="2" t="s">
        <v>36898</v>
      </c>
      <c r="C8805" s="2" t="s">
        <v>36899</v>
      </c>
      <c r="D8805" s="2" t="s">
        <v>36900</v>
      </c>
      <c r="F8805" s="2" t="s">
        <v>12</v>
      </c>
      <c r="G8805" s="2" t="s">
        <v>13</v>
      </c>
      <c r="H8805" s="2" t="s">
        <v>36901</v>
      </c>
      <c r="I8805" s="2" t="s">
        <v>192</v>
      </c>
    </row>
    <row r="8806" ht="15.75" customHeight="1">
      <c r="A8806" s="1">
        <v>8804.0</v>
      </c>
      <c r="B8806" s="2" t="s">
        <v>36902</v>
      </c>
      <c r="C8806" s="2" t="s">
        <v>36903</v>
      </c>
      <c r="D8806" s="2" t="s">
        <v>36904</v>
      </c>
      <c r="F8806" s="2" t="s">
        <v>12</v>
      </c>
      <c r="G8806" s="2" t="s">
        <v>13</v>
      </c>
      <c r="H8806" s="2" t="s">
        <v>36905</v>
      </c>
      <c r="I8806" s="2" t="s">
        <v>36906</v>
      </c>
    </row>
    <row r="8807" ht="15.75" customHeight="1">
      <c r="A8807" s="1">
        <v>8805.0</v>
      </c>
      <c r="B8807" s="2" t="s">
        <v>36907</v>
      </c>
      <c r="C8807" s="2" t="s">
        <v>36908</v>
      </c>
      <c r="D8807" s="2" t="s">
        <v>36909</v>
      </c>
      <c r="E8807" s="2" t="s">
        <v>90</v>
      </c>
      <c r="F8807" s="2" t="s">
        <v>12</v>
      </c>
      <c r="G8807" s="2" t="s">
        <v>13</v>
      </c>
      <c r="H8807" s="2" t="s">
        <v>36910</v>
      </c>
      <c r="I8807" s="2" t="s">
        <v>6345</v>
      </c>
    </row>
    <row r="8808" ht="15.75" customHeight="1">
      <c r="A8808" s="1">
        <v>8806.0</v>
      </c>
      <c r="B8808" s="2" t="s">
        <v>36911</v>
      </c>
      <c r="C8808" s="2" t="s">
        <v>36912</v>
      </c>
      <c r="D8808" s="2" t="s">
        <v>36913</v>
      </c>
      <c r="F8808" s="2" t="s">
        <v>12</v>
      </c>
      <c r="G8808" s="2" t="s">
        <v>13</v>
      </c>
      <c r="H8808" s="2" t="s">
        <v>36914</v>
      </c>
      <c r="I8808" s="2" t="s">
        <v>308</v>
      </c>
    </row>
    <row r="8809" ht="15.75" customHeight="1">
      <c r="A8809" s="1">
        <v>8807.0</v>
      </c>
      <c r="B8809" s="2" t="s">
        <v>36915</v>
      </c>
      <c r="C8809" s="2" t="s">
        <v>36916</v>
      </c>
      <c r="D8809" s="2" t="s">
        <v>36917</v>
      </c>
      <c r="F8809" s="2" t="s">
        <v>12</v>
      </c>
      <c r="G8809" s="2" t="s">
        <v>13</v>
      </c>
      <c r="H8809" s="2" t="s">
        <v>36918</v>
      </c>
      <c r="I8809" s="2" t="s">
        <v>27</v>
      </c>
    </row>
    <row r="8810" ht="15.75" customHeight="1">
      <c r="A8810" s="1">
        <v>8808.0</v>
      </c>
      <c r="B8810" s="2" t="s">
        <v>36919</v>
      </c>
      <c r="C8810" s="2" t="s">
        <v>36920</v>
      </c>
      <c r="D8810" s="2" t="s">
        <v>36921</v>
      </c>
      <c r="F8810" s="2" t="s">
        <v>12</v>
      </c>
      <c r="G8810" s="2" t="s">
        <v>13</v>
      </c>
      <c r="H8810" s="2" t="s">
        <v>36922</v>
      </c>
      <c r="I8810" s="2" t="s">
        <v>15</v>
      </c>
    </row>
    <row r="8811" ht="15.75" customHeight="1">
      <c r="A8811" s="1">
        <v>8809.0</v>
      </c>
      <c r="B8811" s="2" t="s">
        <v>36923</v>
      </c>
      <c r="C8811" s="2" t="s">
        <v>36924</v>
      </c>
      <c r="D8811" s="2" t="s">
        <v>36925</v>
      </c>
      <c r="F8811" s="2" t="s">
        <v>12</v>
      </c>
      <c r="G8811" s="2" t="s">
        <v>13</v>
      </c>
      <c r="H8811" s="2" t="s">
        <v>36926</v>
      </c>
      <c r="I8811" s="2" t="s">
        <v>15</v>
      </c>
    </row>
    <row r="8812" ht="15.75" customHeight="1">
      <c r="A8812" s="1">
        <v>8810.0</v>
      </c>
      <c r="B8812" s="2" t="s">
        <v>36927</v>
      </c>
      <c r="C8812" s="2" t="s">
        <v>36928</v>
      </c>
      <c r="D8812" s="2" t="s">
        <v>36929</v>
      </c>
      <c r="E8812" s="2" t="s">
        <v>11</v>
      </c>
      <c r="F8812" s="2" t="s">
        <v>12</v>
      </c>
      <c r="G8812" s="2" t="s">
        <v>13</v>
      </c>
      <c r="H8812" s="2" t="s">
        <v>36930</v>
      </c>
      <c r="I8812" s="2" t="s">
        <v>15</v>
      </c>
    </row>
    <row r="8813" ht="15.75" customHeight="1">
      <c r="A8813" s="1">
        <v>8811.0</v>
      </c>
      <c r="B8813" s="2" t="s">
        <v>36931</v>
      </c>
      <c r="C8813" s="2" t="s">
        <v>36932</v>
      </c>
      <c r="D8813" s="2" t="s">
        <v>36933</v>
      </c>
      <c r="E8813" s="2" t="s">
        <v>25</v>
      </c>
      <c r="F8813" s="2" t="s">
        <v>12</v>
      </c>
      <c r="G8813" s="2" t="s">
        <v>13</v>
      </c>
      <c r="H8813" s="2" t="s">
        <v>36934</v>
      </c>
      <c r="I8813" s="2" t="s">
        <v>120</v>
      </c>
    </row>
    <row r="8814" ht="15.75" customHeight="1">
      <c r="A8814" s="1">
        <v>8812.0</v>
      </c>
      <c r="B8814" s="2" t="s">
        <v>36935</v>
      </c>
      <c r="C8814" s="2" t="s">
        <v>36936</v>
      </c>
      <c r="D8814" s="2" t="s">
        <v>36937</v>
      </c>
      <c r="F8814" s="2" t="s">
        <v>12</v>
      </c>
      <c r="G8814" s="2" t="s">
        <v>13</v>
      </c>
      <c r="H8814" s="2" t="s">
        <v>36938</v>
      </c>
      <c r="I8814" s="2" t="s">
        <v>13532</v>
      </c>
    </row>
    <row r="8815" ht="15.75" customHeight="1">
      <c r="A8815" s="1">
        <v>8813.0</v>
      </c>
      <c r="B8815" s="2" t="s">
        <v>36939</v>
      </c>
      <c r="C8815" s="2" t="s">
        <v>36940</v>
      </c>
      <c r="D8815" s="2" t="s">
        <v>36941</v>
      </c>
      <c r="E8815" s="2" t="s">
        <v>90</v>
      </c>
      <c r="F8815" s="2" t="s">
        <v>12</v>
      </c>
      <c r="G8815" s="2" t="s">
        <v>13</v>
      </c>
      <c r="H8815" s="2" t="s">
        <v>36942</v>
      </c>
      <c r="I8815" s="2" t="s">
        <v>32007</v>
      </c>
    </row>
    <row r="8816" ht="15.75" customHeight="1">
      <c r="A8816" s="1">
        <v>8814.0</v>
      </c>
      <c r="B8816" s="2" t="s">
        <v>36943</v>
      </c>
      <c r="C8816" s="2" t="s">
        <v>36944</v>
      </c>
      <c r="D8816" s="2" t="s">
        <v>36945</v>
      </c>
      <c r="E8816" s="2" t="s">
        <v>25</v>
      </c>
      <c r="F8816" s="2" t="s">
        <v>12</v>
      </c>
      <c r="G8816" s="2" t="s">
        <v>13</v>
      </c>
      <c r="H8816" s="2" t="s">
        <v>36946</v>
      </c>
      <c r="I8816" s="2" t="s">
        <v>27</v>
      </c>
    </row>
    <row r="8817" ht="15.75" customHeight="1">
      <c r="A8817" s="1">
        <v>8815.0</v>
      </c>
      <c r="B8817" s="2" t="s">
        <v>36947</v>
      </c>
      <c r="C8817" s="2" t="s">
        <v>36948</v>
      </c>
      <c r="D8817" s="2" t="s">
        <v>36949</v>
      </c>
      <c r="F8817" s="2" t="s">
        <v>12</v>
      </c>
      <c r="G8817" s="2" t="s">
        <v>13</v>
      </c>
      <c r="H8817" s="2" t="s">
        <v>36950</v>
      </c>
      <c r="I8817" s="2" t="s">
        <v>154</v>
      </c>
    </row>
    <row r="8818" ht="15.75" customHeight="1">
      <c r="A8818" s="1">
        <v>8816.0</v>
      </c>
      <c r="B8818" s="2" t="s">
        <v>36951</v>
      </c>
      <c r="C8818" s="2" t="s">
        <v>36952</v>
      </c>
      <c r="D8818" s="2" t="s">
        <v>36953</v>
      </c>
      <c r="F8818" s="2" t="s">
        <v>12</v>
      </c>
      <c r="G8818" s="2" t="s">
        <v>13</v>
      </c>
      <c r="H8818" s="2" t="s">
        <v>36954</v>
      </c>
      <c r="I8818" s="2" t="s">
        <v>36955</v>
      </c>
    </row>
    <row r="8819" ht="15.75" customHeight="1">
      <c r="A8819" s="1">
        <v>8817.0</v>
      </c>
      <c r="B8819" s="2" t="s">
        <v>36956</v>
      </c>
      <c r="C8819" s="2" t="s">
        <v>36957</v>
      </c>
      <c r="D8819" s="2" t="s">
        <v>36958</v>
      </c>
      <c r="F8819" s="2" t="s">
        <v>12</v>
      </c>
      <c r="G8819" s="2" t="s">
        <v>13</v>
      </c>
      <c r="H8819" s="2" t="s">
        <v>36959</v>
      </c>
      <c r="I8819" s="2" t="s">
        <v>27</v>
      </c>
    </row>
    <row r="8820" ht="15.75" customHeight="1">
      <c r="A8820" s="1">
        <v>8818.0</v>
      </c>
      <c r="B8820" s="2" t="s">
        <v>36960</v>
      </c>
      <c r="C8820" s="2" t="s">
        <v>36961</v>
      </c>
      <c r="D8820" s="2" t="s">
        <v>36962</v>
      </c>
      <c r="E8820" s="2" t="s">
        <v>19</v>
      </c>
      <c r="F8820" s="2" t="s">
        <v>12</v>
      </c>
      <c r="G8820" s="2" t="s">
        <v>13</v>
      </c>
      <c r="H8820" s="2" t="s">
        <v>36963</v>
      </c>
      <c r="I8820" s="2" t="s">
        <v>15</v>
      </c>
    </row>
    <row r="8821" ht="15.75" customHeight="1">
      <c r="A8821" s="1">
        <v>8819.0</v>
      </c>
      <c r="B8821" s="2" t="s">
        <v>36964</v>
      </c>
      <c r="C8821" s="2" t="s">
        <v>36965</v>
      </c>
      <c r="D8821" s="2" t="s">
        <v>36966</v>
      </c>
      <c r="F8821" s="2" t="s">
        <v>12</v>
      </c>
      <c r="G8821" s="2" t="s">
        <v>13</v>
      </c>
      <c r="H8821" s="2" t="s">
        <v>36967</v>
      </c>
      <c r="I8821" s="2" t="s">
        <v>36968</v>
      </c>
    </row>
    <row r="8822" ht="15.75" customHeight="1">
      <c r="A8822" s="1">
        <v>8820.0</v>
      </c>
      <c r="B8822" s="2" t="s">
        <v>36969</v>
      </c>
      <c r="C8822" s="2" t="s">
        <v>36970</v>
      </c>
      <c r="D8822" s="2" t="s">
        <v>36971</v>
      </c>
      <c r="E8822" s="2" t="s">
        <v>19</v>
      </c>
      <c r="F8822" s="2" t="s">
        <v>12</v>
      </c>
      <c r="G8822" s="2" t="s">
        <v>13</v>
      </c>
      <c r="H8822" s="2" t="s">
        <v>36972</v>
      </c>
      <c r="I8822" s="2" t="s">
        <v>7769</v>
      </c>
    </row>
    <row r="8823" ht="15.75" customHeight="1">
      <c r="A8823" s="1">
        <v>8821.0</v>
      </c>
      <c r="B8823" s="2" t="s">
        <v>36973</v>
      </c>
      <c r="C8823" s="2" t="s">
        <v>36970</v>
      </c>
      <c r="D8823" s="2" t="s">
        <v>36974</v>
      </c>
      <c r="E8823" s="2" t="s">
        <v>19</v>
      </c>
      <c r="F8823" s="2" t="s">
        <v>12</v>
      </c>
      <c r="G8823" s="2" t="s">
        <v>13</v>
      </c>
      <c r="H8823" s="2" t="s">
        <v>36975</v>
      </c>
      <c r="I8823" s="2" t="s">
        <v>7769</v>
      </c>
    </row>
    <row r="8824" ht="15.75" customHeight="1">
      <c r="A8824" s="1">
        <v>8822.0</v>
      </c>
      <c r="B8824" s="2" t="s">
        <v>36976</v>
      </c>
      <c r="C8824" s="2" t="s">
        <v>36977</v>
      </c>
      <c r="D8824" s="2" t="s">
        <v>36978</v>
      </c>
      <c r="F8824" s="2" t="s">
        <v>12</v>
      </c>
      <c r="G8824" s="2" t="s">
        <v>13</v>
      </c>
      <c r="H8824" s="2" t="s">
        <v>36979</v>
      </c>
      <c r="I8824" s="2" t="s">
        <v>1125</v>
      </c>
    </row>
    <row r="8825" ht="15.75" customHeight="1">
      <c r="A8825" s="1">
        <v>8823.0</v>
      </c>
      <c r="B8825" s="2" t="s">
        <v>36980</v>
      </c>
      <c r="C8825" s="2" t="s">
        <v>36981</v>
      </c>
      <c r="D8825" s="2" t="s">
        <v>36982</v>
      </c>
      <c r="F8825" s="2" t="s">
        <v>12</v>
      </c>
      <c r="G8825" s="2" t="s">
        <v>13</v>
      </c>
      <c r="H8825" s="2" t="s">
        <v>36983</v>
      </c>
      <c r="I8825" s="2" t="s">
        <v>1509</v>
      </c>
    </row>
    <row r="8826" ht="15.75" customHeight="1">
      <c r="A8826" s="1">
        <v>8824.0</v>
      </c>
      <c r="B8826" s="2" t="s">
        <v>36984</v>
      </c>
      <c r="C8826" s="2" t="s">
        <v>36985</v>
      </c>
      <c r="D8826" s="2" t="s">
        <v>36986</v>
      </c>
      <c r="E8826" s="2" t="s">
        <v>190</v>
      </c>
      <c r="F8826" s="2" t="s">
        <v>12</v>
      </c>
      <c r="G8826" s="2" t="s">
        <v>13</v>
      </c>
      <c r="H8826" s="2" t="s">
        <v>36987</v>
      </c>
      <c r="I8826" s="2" t="s">
        <v>27</v>
      </c>
    </row>
    <row r="8827" ht="15.75" customHeight="1">
      <c r="A8827" s="1">
        <v>8825.0</v>
      </c>
      <c r="B8827" s="2" t="s">
        <v>36988</v>
      </c>
      <c r="C8827" s="2" t="s">
        <v>36989</v>
      </c>
      <c r="D8827" s="2" t="s">
        <v>36990</v>
      </c>
      <c r="F8827" s="2" t="s">
        <v>12</v>
      </c>
      <c r="G8827" s="2" t="s">
        <v>13</v>
      </c>
      <c r="H8827" s="2" t="s">
        <v>36991</v>
      </c>
      <c r="I8827" s="2" t="s">
        <v>106</v>
      </c>
    </row>
    <row r="8828" ht="15.75" customHeight="1">
      <c r="A8828" s="1">
        <v>8826.0</v>
      </c>
      <c r="B8828" s="2" t="s">
        <v>36992</v>
      </c>
      <c r="C8828" s="2" t="s">
        <v>36993</v>
      </c>
      <c r="D8828" s="2" t="s">
        <v>36994</v>
      </c>
      <c r="F8828" s="2" t="s">
        <v>12</v>
      </c>
      <c r="G8828" s="2" t="s">
        <v>13</v>
      </c>
      <c r="H8828" s="2" t="s">
        <v>36995</v>
      </c>
      <c r="I8828" s="2" t="s">
        <v>27</v>
      </c>
    </row>
    <row r="8829" ht="15.75" customHeight="1">
      <c r="A8829" s="1">
        <v>8827.0</v>
      </c>
      <c r="B8829" s="2" t="s">
        <v>36996</v>
      </c>
      <c r="C8829" s="2" t="s">
        <v>36997</v>
      </c>
      <c r="D8829" s="2" t="s">
        <v>36998</v>
      </c>
      <c r="F8829" s="2" t="s">
        <v>12</v>
      </c>
      <c r="G8829" s="2" t="s">
        <v>13</v>
      </c>
      <c r="H8829" s="2" t="s">
        <v>36999</v>
      </c>
      <c r="I8829" s="2" t="s">
        <v>37000</v>
      </c>
    </row>
    <row r="8830" ht="15.75" customHeight="1">
      <c r="A8830" s="1">
        <v>8828.0</v>
      </c>
      <c r="B8830" s="2" t="s">
        <v>37001</v>
      </c>
      <c r="C8830" s="2" t="s">
        <v>37002</v>
      </c>
      <c r="D8830" s="2" t="s">
        <v>37003</v>
      </c>
      <c r="F8830" s="2" t="s">
        <v>12</v>
      </c>
      <c r="G8830" s="2" t="s">
        <v>13</v>
      </c>
      <c r="H8830" s="2" t="s">
        <v>37004</v>
      </c>
      <c r="I8830" s="2" t="s">
        <v>15826</v>
      </c>
    </row>
    <row r="8831" ht="15.75" customHeight="1">
      <c r="A8831" s="1">
        <v>8829.0</v>
      </c>
      <c r="B8831" s="2" t="s">
        <v>37005</v>
      </c>
      <c r="C8831" s="2" t="s">
        <v>37006</v>
      </c>
      <c r="D8831" s="2" t="s">
        <v>37007</v>
      </c>
      <c r="F8831" s="2" t="s">
        <v>12</v>
      </c>
      <c r="G8831" s="2" t="s">
        <v>13</v>
      </c>
      <c r="H8831" s="2" t="s">
        <v>37008</v>
      </c>
      <c r="I8831" s="2" t="s">
        <v>6345</v>
      </c>
    </row>
    <row r="8832" ht="15.75" customHeight="1">
      <c r="A8832" s="1">
        <v>8830.0</v>
      </c>
      <c r="B8832" s="2" t="s">
        <v>37009</v>
      </c>
      <c r="C8832" s="2" t="s">
        <v>37010</v>
      </c>
      <c r="D8832" s="2" t="s">
        <v>37011</v>
      </c>
      <c r="E8832" s="2" t="s">
        <v>3517</v>
      </c>
      <c r="F8832" s="2" t="s">
        <v>12</v>
      </c>
      <c r="G8832" s="2" t="s">
        <v>13</v>
      </c>
      <c r="H8832" s="2" t="s">
        <v>37012</v>
      </c>
      <c r="I8832" s="2" t="s">
        <v>37013</v>
      </c>
    </row>
    <row r="8833" ht="15.75" customHeight="1">
      <c r="A8833" s="1">
        <v>8831.0</v>
      </c>
      <c r="B8833" s="2" t="s">
        <v>37014</v>
      </c>
      <c r="C8833" s="2" t="s">
        <v>37015</v>
      </c>
      <c r="D8833" s="2" t="s">
        <v>37016</v>
      </c>
      <c r="E8833" s="2" t="s">
        <v>11</v>
      </c>
      <c r="F8833" s="2" t="s">
        <v>12</v>
      </c>
      <c r="G8833" s="2" t="s">
        <v>13</v>
      </c>
      <c r="H8833" s="2" t="s">
        <v>37017</v>
      </c>
      <c r="I8833" s="2" t="s">
        <v>9812</v>
      </c>
    </row>
    <row r="8834" ht="15.75" customHeight="1">
      <c r="A8834" s="1">
        <v>8832.0</v>
      </c>
      <c r="B8834" s="2" t="s">
        <v>37018</v>
      </c>
      <c r="C8834" s="2" t="s">
        <v>37015</v>
      </c>
      <c r="D8834" s="2" t="s">
        <v>37019</v>
      </c>
      <c r="F8834" s="2" t="s">
        <v>12</v>
      </c>
      <c r="G8834" s="2" t="s">
        <v>13</v>
      </c>
      <c r="H8834" s="2" t="s">
        <v>37020</v>
      </c>
      <c r="I8834" s="2" t="s">
        <v>15</v>
      </c>
    </row>
    <row r="8835" ht="15.75" customHeight="1">
      <c r="A8835" s="1">
        <v>8833.0</v>
      </c>
      <c r="B8835" s="2" t="s">
        <v>37021</v>
      </c>
      <c r="C8835" s="2" t="s">
        <v>37022</v>
      </c>
      <c r="D8835" s="2" t="s">
        <v>37023</v>
      </c>
      <c r="F8835" s="2" t="s">
        <v>12</v>
      </c>
      <c r="G8835" s="2" t="s">
        <v>13</v>
      </c>
      <c r="H8835" s="2" t="s">
        <v>37024</v>
      </c>
      <c r="I8835" s="2" t="s">
        <v>37025</v>
      </c>
    </row>
    <row r="8836" ht="15.75" customHeight="1">
      <c r="A8836" s="1">
        <v>8834.0</v>
      </c>
      <c r="B8836" s="2" t="s">
        <v>37026</v>
      </c>
      <c r="C8836" s="2" t="s">
        <v>37027</v>
      </c>
      <c r="D8836" s="2" t="s">
        <v>37028</v>
      </c>
      <c r="E8836" s="2" t="s">
        <v>190</v>
      </c>
      <c r="F8836" s="2" t="s">
        <v>12</v>
      </c>
      <c r="G8836" s="2" t="s">
        <v>13</v>
      </c>
      <c r="H8836" s="2" t="s">
        <v>37029</v>
      </c>
      <c r="I8836" s="2" t="s">
        <v>25821</v>
      </c>
    </row>
    <row r="8837" ht="15.75" customHeight="1">
      <c r="A8837" s="1">
        <v>8835.0</v>
      </c>
      <c r="B8837" s="2" t="s">
        <v>37030</v>
      </c>
      <c r="C8837" s="2" t="s">
        <v>37031</v>
      </c>
      <c r="D8837" s="2" t="s">
        <v>37032</v>
      </c>
      <c r="F8837" s="2" t="s">
        <v>12</v>
      </c>
      <c r="G8837" s="2" t="s">
        <v>13</v>
      </c>
      <c r="H8837" s="2" t="s">
        <v>37033</v>
      </c>
      <c r="I8837" s="2" t="s">
        <v>9812</v>
      </c>
    </row>
    <row r="8838" ht="15.75" customHeight="1">
      <c r="A8838" s="1">
        <v>8836.0</v>
      </c>
      <c r="B8838" s="2" t="s">
        <v>37034</v>
      </c>
      <c r="C8838" s="2" t="s">
        <v>37035</v>
      </c>
      <c r="D8838" s="2" t="s">
        <v>37036</v>
      </c>
      <c r="F8838" s="2" t="s">
        <v>12</v>
      </c>
      <c r="G8838" s="2" t="s">
        <v>13</v>
      </c>
      <c r="H8838" s="2" t="s">
        <v>37037</v>
      </c>
      <c r="I8838" s="2" t="s">
        <v>15</v>
      </c>
    </row>
    <row r="8839" ht="15.75" customHeight="1">
      <c r="A8839" s="1">
        <v>8837.0</v>
      </c>
      <c r="B8839" s="2" t="s">
        <v>37038</v>
      </c>
      <c r="C8839" s="2" t="s">
        <v>37039</v>
      </c>
      <c r="D8839" s="2" t="s">
        <v>37040</v>
      </c>
      <c r="E8839" s="2" t="s">
        <v>190</v>
      </c>
      <c r="F8839" s="2" t="s">
        <v>12</v>
      </c>
      <c r="G8839" s="2" t="s">
        <v>13</v>
      </c>
      <c r="H8839" s="2" t="s">
        <v>37041</v>
      </c>
      <c r="I8839" s="2" t="s">
        <v>1125</v>
      </c>
    </row>
    <row r="8840" ht="15.75" customHeight="1">
      <c r="A8840" s="1">
        <v>8838.0</v>
      </c>
      <c r="B8840" s="2" t="s">
        <v>37042</v>
      </c>
      <c r="C8840" s="2" t="s">
        <v>37043</v>
      </c>
      <c r="D8840" s="2" t="s">
        <v>37044</v>
      </c>
      <c r="E8840" s="2" t="s">
        <v>11</v>
      </c>
      <c r="F8840" s="2" t="s">
        <v>12</v>
      </c>
      <c r="G8840" s="2" t="s">
        <v>13</v>
      </c>
      <c r="H8840" s="2" t="s">
        <v>37045</v>
      </c>
      <c r="I8840" s="2" t="s">
        <v>1745</v>
      </c>
    </row>
    <row r="8841" ht="15.75" customHeight="1">
      <c r="A8841" s="1">
        <v>8839.0</v>
      </c>
      <c r="B8841" s="2" t="s">
        <v>37046</v>
      </c>
      <c r="C8841" s="2" t="s">
        <v>37047</v>
      </c>
      <c r="D8841" s="2" t="s">
        <v>37048</v>
      </c>
      <c r="F8841" s="2" t="s">
        <v>12</v>
      </c>
      <c r="G8841" s="2" t="s">
        <v>13</v>
      </c>
      <c r="H8841" s="2" t="s">
        <v>37049</v>
      </c>
      <c r="I8841" s="2" t="s">
        <v>37050</v>
      </c>
    </row>
    <row r="8842" ht="15.75" customHeight="1">
      <c r="A8842" s="1">
        <v>8840.0</v>
      </c>
      <c r="B8842" s="2" t="s">
        <v>37051</v>
      </c>
      <c r="C8842" s="2" t="s">
        <v>37052</v>
      </c>
      <c r="D8842" s="2" t="s">
        <v>37053</v>
      </c>
      <c r="E8842" s="2" t="s">
        <v>90</v>
      </c>
      <c r="F8842" s="2" t="s">
        <v>12</v>
      </c>
      <c r="G8842" s="2" t="s">
        <v>13</v>
      </c>
      <c r="H8842" s="2" t="s">
        <v>37054</v>
      </c>
      <c r="I8842" s="2" t="s">
        <v>27</v>
      </c>
    </row>
    <row r="8843" ht="15.75" customHeight="1">
      <c r="A8843" s="1">
        <v>8841.0</v>
      </c>
      <c r="B8843" s="2" t="s">
        <v>37055</v>
      </c>
      <c r="C8843" s="2" t="s">
        <v>37056</v>
      </c>
      <c r="D8843" s="2" t="s">
        <v>37057</v>
      </c>
      <c r="F8843" s="2" t="s">
        <v>12</v>
      </c>
      <c r="G8843" s="2" t="s">
        <v>13</v>
      </c>
      <c r="H8843" s="2" t="s">
        <v>37058</v>
      </c>
      <c r="I8843" s="2" t="s">
        <v>308</v>
      </c>
    </row>
    <row r="8844" ht="15.75" customHeight="1">
      <c r="A8844" s="1">
        <v>8842.0</v>
      </c>
      <c r="B8844" s="2" t="s">
        <v>37059</v>
      </c>
      <c r="C8844" s="2" t="s">
        <v>37060</v>
      </c>
      <c r="D8844" s="2" t="s">
        <v>37061</v>
      </c>
      <c r="F8844" s="2" t="s">
        <v>12</v>
      </c>
      <c r="G8844" s="2" t="s">
        <v>13</v>
      </c>
      <c r="H8844" s="2" t="s">
        <v>37062</v>
      </c>
      <c r="I8844" s="2" t="s">
        <v>1125</v>
      </c>
    </row>
    <row r="8845" ht="15.75" customHeight="1">
      <c r="A8845" s="1">
        <v>8843.0</v>
      </c>
      <c r="B8845" s="2" t="s">
        <v>37063</v>
      </c>
      <c r="C8845" s="2" t="s">
        <v>37064</v>
      </c>
      <c r="D8845" s="2" t="s">
        <v>37065</v>
      </c>
      <c r="F8845" s="2" t="s">
        <v>12</v>
      </c>
      <c r="G8845" s="2" t="s">
        <v>13</v>
      </c>
      <c r="H8845" s="2" t="s">
        <v>37066</v>
      </c>
      <c r="I8845" s="2" t="s">
        <v>27</v>
      </c>
    </row>
    <row r="8846" ht="15.75" customHeight="1">
      <c r="A8846" s="1">
        <v>8844.0</v>
      </c>
      <c r="B8846" s="2" t="s">
        <v>37067</v>
      </c>
      <c r="C8846" s="2" t="s">
        <v>37068</v>
      </c>
      <c r="D8846" s="2" t="s">
        <v>37069</v>
      </c>
      <c r="E8846" s="2" t="s">
        <v>90</v>
      </c>
      <c r="F8846" s="2" t="s">
        <v>12</v>
      </c>
      <c r="G8846" s="2" t="s">
        <v>13</v>
      </c>
      <c r="H8846" s="2" t="s">
        <v>37070</v>
      </c>
      <c r="I8846" s="2" t="s">
        <v>27</v>
      </c>
    </row>
    <row r="8847" ht="15.75" customHeight="1">
      <c r="A8847" s="1">
        <v>8845.0</v>
      </c>
      <c r="B8847" s="2" t="s">
        <v>37071</v>
      </c>
      <c r="C8847" s="2" t="s">
        <v>37068</v>
      </c>
      <c r="D8847" s="2" t="s">
        <v>37072</v>
      </c>
      <c r="E8847" s="2" t="s">
        <v>90</v>
      </c>
      <c r="F8847" s="2" t="s">
        <v>12</v>
      </c>
      <c r="G8847" s="2" t="s">
        <v>13</v>
      </c>
      <c r="H8847" s="2" t="s">
        <v>37073</v>
      </c>
      <c r="I8847" s="2" t="s">
        <v>27</v>
      </c>
    </row>
    <row r="8848" ht="15.75" customHeight="1">
      <c r="A8848" s="1">
        <v>8846.0</v>
      </c>
      <c r="B8848" s="2" t="s">
        <v>37074</v>
      </c>
      <c r="C8848" s="2" t="s">
        <v>37075</v>
      </c>
      <c r="D8848" s="2" t="s">
        <v>37076</v>
      </c>
      <c r="F8848" s="2" t="s">
        <v>12</v>
      </c>
      <c r="G8848" s="2" t="s">
        <v>13</v>
      </c>
      <c r="H8848" s="2" t="s">
        <v>37077</v>
      </c>
      <c r="I8848" s="2" t="s">
        <v>27</v>
      </c>
    </row>
    <row r="8849" ht="15.75" customHeight="1">
      <c r="A8849" s="1">
        <v>8847.0</v>
      </c>
      <c r="B8849" s="2" t="s">
        <v>37078</v>
      </c>
      <c r="C8849" s="2" t="s">
        <v>37079</v>
      </c>
      <c r="D8849" s="2" t="s">
        <v>37080</v>
      </c>
      <c r="E8849" s="2" t="s">
        <v>76</v>
      </c>
      <c r="F8849" s="2" t="s">
        <v>12</v>
      </c>
      <c r="G8849" s="2" t="s">
        <v>13</v>
      </c>
      <c r="H8849" s="2" t="s">
        <v>37081</v>
      </c>
      <c r="I8849" s="2" t="s">
        <v>4228</v>
      </c>
    </row>
    <row r="8850" ht="15.75" customHeight="1">
      <c r="A8850" s="1">
        <v>8848.0</v>
      </c>
      <c r="B8850" s="2" t="s">
        <v>37082</v>
      </c>
      <c r="C8850" s="2" t="s">
        <v>37083</v>
      </c>
      <c r="D8850" s="2" t="s">
        <v>37084</v>
      </c>
      <c r="F8850" s="2" t="s">
        <v>12</v>
      </c>
      <c r="G8850" s="2" t="s">
        <v>13</v>
      </c>
      <c r="H8850" s="2" t="s">
        <v>37085</v>
      </c>
      <c r="I8850" s="2" t="s">
        <v>15</v>
      </c>
    </row>
    <row r="8851" ht="15.75" customHeight="1">
      <c r="A8851" s="1">
        <v>8849.0</v>
      </c>
      <c r="B8851" s="2" t="s">
        <v>37086</v>
      </c>
      <c r="C8851" s="2" t="s">
        <v>37087</v>
      </c>
      <c r="D8851" s="2" t="s">
        <v>37088</v>
      </c>
      <c r="F8851" s="2" t="s">
        <v>12</v>
      </c>
      <c r="G8851" s="2" t="s">
        <v>13</v>
      </c>
      <c r="H8851" s="2" t="s">
        <v>37089</v>
      </c>
      <c r="I8851" s="2" t="s">
        <v>27</v>
      </c>
    </row>
    <row r="8852" ht="15.75" customHeight="1">
      <c r="A8852" s="1">
        <v>8850.0</v>
      </c>
      <c r="B8852" s="2" t="s">
        <v>37090</v>
      </c>
      <c r="C8852" s="2" t="s">
        <v>37091</v>
      </c>
      <c r="D8852" s="2" t="s">
        <v>37092</v>
      </c>
      <c r="F8852" s="2" t="s">
        <v>12</v>
      </c>
      <c r="G8852" s="2" t="s">
        <v>13</v>
      </c>
      <c r="H8852" s="2" t="s">
        <v>37093</v>
      </c>
      <c r="I8852" s="2" t="s">
        <v>9812</v>
      </c>
    </row>
    <row r="8853" ht="15.75" customHeight="1">
      <c r="A8853" s="1">
        <v>8851.0</v>
      </c>
      <c r="B8853" s="2" t="s">
        <v>37094</v>
      </c>
      <c r="C8853" s="2" t="s">
        <v>37095</v>
      </c>
      <c r="D8853" s="2" t="s">
        <v>37096</v>
      </c>
      <c r="F8853" s="2" t="s">
        <v>12</v>
      </c>
      <c r="G8853" s="2" t="s">
        <v>13</v>
      </c>
      <c r="H8853" s="2" t="s">
        <v>37097</v>
      </c>
      <c r="I8853" s="2" t="s">
        <v>308</v>
      </c>
    </row>
    <row r="8854" ht="15.75" customHeight="1">
      <c r="A8854" s="1">
        <v>8852.0</v>
      </c>
      <c r="B8854" s="2" t="s">
        <v>37098</v>
      </c>
      <c r="C8854" s="2" t="s">
        <v>37099</v>
      </c>
      <c r="D8854" s="2" t="s">
        <v>37100</v>
      </c>
      <c r="F8854" s="2" t="s">
        <v>12</v>
      </c>
      <c r="G8854" s="2" t="s">
        <v>13</v>
      </c>
      <c r="H8854" s="2" t="s">
        <v>37101</v>
      </c>
      <c r="I8854" s="2" t="s">
        <v>27</v>
      </c>
    </row>
    <row r="8855" ht="15.75" customHeight="1">
      <c r="A8855" s="1">
        <v>8853.0</v>
      </c>
      <c r="B8855" s="2" t="s">
        <v>37102</v>
      </c>
      <c r="C8855" s="2" t="s">
        <v>37103</v>
      </c>
      <c r="D8855" s="2" t="s">
        <v>37104</v>
      </c>
      <c r="E8855" s="2" t="s">
        <v>25</v>
      </c>
      <c r="F8855" s="2" t="s">
        <v>12</v>
      </c>
      <c r="G8855" s="2" t="s">
        <v>13</v>
      </c>
      <c r="H8855" s="2" t="s">
        <v>37105</v>
      </c>
      <c r="I8855" s="2" t="s">
        <v>5015</v>
      </c>
    </row>
    <row r="8856" ht="15.75" customHeight="1">
      <c r="A8856" s="1">
        <v>8854.0</v>
      </c>
      <c r="B8856" s="2" t="s">
        <v>37106</v>
      </c>
      <c r="C8856" s="2" t="s">
        <v>37107</v>
      </c>
      <c r="D8856" s="2" t="s">
        <v>37108</v>
      </c>
      <c r="E8856" s="2" t="s">
        <v>19</v>
      </c>
      <c r="F8856" s="2" t="s">
        <v>12</v>
      </c>
      <c r="G8856" s="2" t="s">
        <v>13</v>
      </c>
      <c r="H8856" s="2" t="s">
        <v>37109</v>
      </c>
      <c r="I8856" s="2" t="s">
        <v>388</v>
      </c>
    </row>
    <row r="8857" ht="15.75" customHeight="1">
      <c r="A8857" s="1">
        <v>8855.0</v>
      </c>
      <c r="B8857" s="2" t="s">
        <v>37110</v>
      </c>
      <c r="C8857" s="2" t="s">
        <v>37111</v>
      </c>
      <c r="D8857" s="2" t="s">
        <v>37112</v>
      </c>
      <c r="F8857" s="2" t="s">
        <v>12</v>
      </c>
      <c r="G8857" s="2" t="s">
        <v>13</v>
      </c>
      <c r="H8857" s="2" t="s">
        <v>37113</v>
      </c>
      <c r="I8857" s="2" t="s">
        <v>106</v>
      </c>
    </row>
    <row r="8858" ht="15.75" customHeight="1">
      <c r="A8858" s="1">
        <v>8856.0</v>
      </c>
      <c r="B8858" s="2" t="s">
        <v>37114</v>
      </c>
      <c r="C8858" s="2" t="s">
        <v>37115</v>
      </c>
      <c r="D8858" s="2" t="s">
        <v>37116</v>
      </c>
      <c r="F8858" s="2" t="s">
        <v>12</v>
      </c>
      <c r="G8858" s="2" t="s">
        <v>13</v>
      </c>
      <c r="H8858" s="2" t="s">
        <v>37117</v>
      </c>
      <c r="I8858" s="2" t="s">
        <v>27</v>
      </c>
    </row>
    <row r="8859" ht="15.75" customHeight="1">
      <c r="A8859" s="1">
        <v>8857.0</v>
      </c>
      <c r="B8859" s="2" t="s">
        <v>37118</v>
      </c>
      <c r="C8859" s="2" t="s">
        <v>37119</v>
      </c>
      <c r="D8859" s="2" t="s">
        <v>37120</v>
      </c>
      <c r="E8859" s="2" t="s">
        <v>90</v>
      </c>
      <c r="F8859" s="2" t="s">
        <v>12</v>
      </c>
      <c r="G8859" s="2" t="s">
        <v>13</v>
      </c>
      <c r="H8859" s="2" t="s">
        <v>37121</v>
      </c>
      <c r="I8859" s="2" t="s">
        <v>27</v>
      </c>
    </row>
    <row r="8860" ht="15.75" customHeight="1">
      <c r="A8860" s="1">
        <v>8858.0</v>
      </c>
      <c r="B8860" s="2" t="s">
        <v>37122</v>
      </c>
      <c r="C8860" s="2" t="s">
        <v>37123</v>
      </c>
      <c r="D8860" s="2" t="s">
        <v>37124</v>
      </c>
      <c r="F8860" s="2" t="s">
        <v>12</v>
      </c>
      <c r="G8860" s="2" t="s">
        <v>13</v>
      </c>
      <c r="H8860" s="2" t="s">
        <v>37125</v>
      </c>
      <c r="I8860" s="2" t="s">
        <v>111</v>
      </c>
    </row>
    <row r="8861" ht="15.75" customHeight="1">
      <c r="A8861" s="1">
        <v>8859.0</v>
      </c>
      <c r="B8861" s="2" t="s">
        <v>37126</v>
      </c>
      <c r="C8861" s="2" t="s">
        <v>37127</v>
      </c>
      <c r="D8861" s="2" t="s">
        <v>37128</v>
      </c>
      <c r="E8861" s="2" t="s">
        <v>90</v>
      </c>
      <c r="F8861" s="2" t="s">
        <v>12</v>
      </c>
      <c r="G8861" s="2" t="s">
        <v>13</v>
      </c>
      <c r="H8861" s="2" t="s">
        <v>37129</v>
      </c>
      <c r="I8861" s="2" t="s">
        <v>372</v>
      </c>
    </row>
    <row r="8862" ht="15.75" customHeight="1">
      <c r="A8862" s="1">
        <v>8860.0</v>
      </c>
      <c r="B8862" s="2" t="s">
        <v>37130</v>
      </c>
      <c r="C8862" s="2" t="s">
        <v>37131</v>
      </c>
      <c r="D8862" s="2" t="s">
        <v>37132</v>
      </c>
      <c r="F8862" s="2" t="s">
        <v>12</v>
      </c>
      <c r="G8862" s="2" t="s">
        <v>13</v>
      </c>
      <c r="H8862" s="2" t="s">
        <v>37133</v>
      </c>
      <c r="I8862" s="2" t="s">
        <v>685</v>
      </c>
    </row>
    <row r="8863" ht="15.75" customHeight="1">
      <c r="A8863" s="1">
        <v>8861.0</v>
      </c>
      <c r="B8863" s="2" t="s">
        <v>37134</v>
      </c>
      <c r="C8863" s="2" t="s">
        <v>37135</v>
      </c>
      <c r="D8863" s="2" t="s">
        <v>37136</v>
      </c>
      <c r="F8863" s="2" t="s">
        <v>12</v>
      </c>
      <c r="G8863" s="2" t="s">
        <v>13</v>
      </c>
      <c r="H8863" s="2" t="s">
        <v>37137</v>
      </c>
      <c r="I8863" s="2" t="s">
        <v>37138</v>
      </c>
    </row>
    <row r="8864" ht="15.75" customHeight="1">
      <c r="A8864" s="1">
        <v>8862.0</v>
      </c>
      <c r="B8864" s="2" t="s">
        <v>37139</v>
      </c>
      <c r="C8864" s="2" t="s">
        <v>37140</v>
      </c>
      <c r="D8864" s="2" t="s">
        <v>37141</v>
      </c>
      <c r="F8864" s="2" t="s">
        <v>12</v>
      </c>
      <c r="G8864" s="2" t="s">
        <v>13</v>
      </c>
      <c r="H8864" s="2" t="s">
        <v>37142</v>
      </c>
      <c r="I8864" s="2" t="s">
        <v>1509</v>
      </c>
    </row>
    <row r="8865" ht="15.75" customHeight="1">
      <c r="A8865" s="1">
        <v>8863.0</v>
      </c>
      <c r="B8865" s="2" t="s">
        <v>37143</v>
      </c>
      <c r="C8865" s="2" t="s">
        <v>37144</v>
      </c>
      <c r="D8865" s="2" t="s">
        <v>37145</v>
      </c>
      <c r="F8865" s="2" t="s">
        <v>12</v>
      </c>
      <c r="G8865" s="2" t="s">
        <v>13</v>
      </c>
      <c r="H8865" s="2" t="s">
        <v>37146</v>
      </c>
      <c r="I8865" s="2" t="s">
        <v>7925</v>
      </c>
    </row>
    <row r="8866" ht="15.75" customHeight="1">
      <c r="A8866" s="1">
        <v>8864.0</v>
      </c>
      <c r="B8866" s="2" t="s">
        <v>37147</v>
      </c>
      <c r="C8866" s="2" t="s">
        <v>37148</v>
      </c>
      <c r="D8866" s="2" t="s">
        <v>37149</v>
      </c>
      <c r="F8866" s="2" t="s">
        <v>12</v>
      </c>
      <c r="G8866" s="2" t="s">
        <v>13</v>
      </c>
      <c r="H8866" s="2" t="s">
        <v>37150</v>
      </c>
      <c r="I8866" s="2" t="s">
        <v>21544</v>
      </c>
    </row>
    <row r="8867" ht="15.75" customHeight="1">
      <c r="A8867" s="1">
        <v>8865.0</v>
      </c>
      <c r="B8867" s="2" t="s">
        <v>37151</v>
      </c>
      <c r="C8867" s="2" t="s">
        <v>37152</v>
      </c>
      <c r="D8867" s="2" t="s">
        <v>37153</v>
      </c>
      <c r="E8867" s="2" t="s">
        <v>190</v>
      </c>
      <c r="F8867" s="2" t="s">
        <v>12</v>
      </c>
      <c r="G8867" s="2" t="s">
        <v>13</v>
      </c>
      <c r="H8867" s="2" t="s">
        <v>37154</v>
      </c>
      <c r="I8867" s="2" t="s">
        <v>27</v>
      </c>
    </row>
    <row r="8868" ht="15.75" customHeight="1">
      <c r="A8868" s="1">
        <v>8866.0</v>
      </c>
      <c r="B8868" s="2" t="s">
        <v>37155</v>
      </c>
      <c r="C8868" s="2" t="s">
        <v>37156</v>
      </c>
      <c r="D8868" s="2" t="s">
        <v>37157</v>
      </c>
      <c r="F8868" s="2" t="s">
        <v>12</v>
      </c>
      <c r="G8868" s="2" t="s">
        <v>13</v>
      </c>
      <c r="H8868" s="2" t="s">
        <v>37158</v>
      </c>
      <c r="I8868" s="2" t="s">
        <v>111</v>
      </c>
    </row>
    <row r="8869" ht="15.75" customHeight="1">
      <c r="A8869" s="1">
        <v>8867.0</v>
      </c>
      <c r="B8869" s="2" t="s">
        <v>37159</v>
      </c>
      <c r="C8869" s="2" t="s">
        <v>37160</v>
      </c>
      <c r="D8869" s="2" t="s">
        <v>37161</v>
      </c>
      <c r="F8869" s="2" t="s">
        <v>12</v>
      </c>
      <c r="G8869" s="2" t="s">
        <v>13</v>
      </c>
      <c r="H8869" s="2" t="s">
        <v>37162</v>
      </c>
      <c r="I8869" s="2" t="s">
        <v>15</v>
      </c>
    </row>
    <row r="8870" ht="15.75" customHeight="1">
      <c r="A8870" s="1">
        <v>8868.0</v>
      </c>
      <c r="B8870" s="2" t="s">
        <v>37163</v>
      </c>
      <c r="C8870" s="2" t="s">
        <v>37164</v>
      </c>
      <c r="D8870" s="2" t="s">
        <v>37165</v>
      </c>
      <c r="E8870" s="2" t="s">
        <v>25</v>
      </c>
      <c r="F8870" s="2" t="s">
        <v>12</v>
      </c>
      <c r="G8870" s="2" t="s">
        <v>13</v>
      </c>
      <c r="H8870" s="2" t="s">
        <v>37166</v>
      </c>
      <c r="I8870" s="2" t="s">
        <v>723</v>
      </c>
    </row>
    <row r="8871" ht="15.75" customHeight="1">
      <c r="A8871" s="1">
        <v>8869.0</v>
      </c>
      <c r="B8871" s="2" t="s">
        <v>37167</v>
      </c>
      <c r="C8871" s="2" t="s">
        <v>37168</v>
      </c>
      <c r="D8871" s="2" t="s">
        <v>37169</v>
      </c>
      <c r="F8871" s="2" t="s">
        <v>12</v>
      </c>
      <c r="G8871" s="2" t="s">
        <v>13</v>
      </c>
      <c r="H8871" s="2" t="s">
        <v>37170</v>
      </c>
      <c r="I8871" s="2" t="s">
        <v>27</v>
      </c>
    </row>
    <row r="8872" ht="15.75" customHeight="1">
      <c r="A8872" s="1">
        <v>8870.0</v>
      </c>
      <c r="B8872" s="2" t="s">
        <v>37171</v>
      </c>
      <c r="C8872" s="2" t="s">
        <v>37172</v>
      </c>
      <c r="D8872" s="2" t="s">
        <v>37173</v>
      </c>
      <c r="E8872" s="2" t="s">
        <v>90</v>
      </c>
      <c r="F8872" s="2" t="s">
        <v>12</v>
      </c>
      <c r="G8872" s="2" t="s">
        <v>13</v>
      </c>
      <c r="H8872" s="2" t="s">
        <v>37174</v>
      </c>
      <c r="I8872" s="2" t="s">
        <v>37175</v>
      </c>
    </row>
    <row r="8873" ht="15.75" customHeight="1">
      <c r="A8873" s="1">
        <v>8871.0</v>
      </c>
      <c r="B8873" s="2" t="s">
        <v>37176</v>
      </c>
      <c r="C8873" s="2" t="s">
        <v>37177</v>
      </c>
      <c r="D8873" s="2" t="s">
        <v>37178</v>
      </c>
      <c r="E8873" s="2" t="s">
        <v>11</v>
      </c>
      <c r="F8873" s="2" t="s">
        <v>12</v>
      </c>
      <c r="G8873" s="2" t="s">
        <v>13</v>
      </c>
      <c r="H8873" s="2" t="s">
        <v>37179</v>
      </c>
      <c r="I8873" s="2" t="s">
        <v>120</v>
      </c>
    </row>
    <row r="8874" ht="15.75" customHeight="1">
      <c r="A8874" s="1">
        <v>8872.0</v>
      </c>
      <c r="B8874" s="2" t="s">
        <v>37180</v>
      </c>
      <c r="C8874" s="2" t="s">
        <v>37181</v>
      </c>
      <c r="D8874" s="2" t="s">
        <v>37182</v>
      </c>
      <c r="F8874" s="2" t="s">
        <v>12</v>
      </c>
      <c r="G8874" s="2" t="s">
        <v>13</v>
      </c>
      <c r="H8874" s="2" t="s">
        <v>37183</v>
      </c>
      <c r="I8874" s="2" t="s">
        <v>1125</v>
      </c>
    </row>
    <row r="8875" ht="15.75" customHeight="1">
      <c r="A8875" s="1">
        <v>8873.0</v>
      </c>
      <c r="B8875" s="2" t="s">
        <v>37184</v>
      </c>
      <c r="C8875" s="2" t="s">
        <v>37185</v>
      </c>
      <c r="D8875" s="2" t="s">
        <v>37186</v>
      </c>
      <c r="E8875" s="2" t="s">
        <v>25</v>
      </c>
      <c r="F8875" s="2" t="s">
        <v>12</v>
      </c>
      <c r="G8875" s="2" t="s">
        <v>13</v>
      </c>
      <c r="H8875" s="2" t="s">
        <v>37187</v>
      </c>
      <c r="I8875" s="2" t="s">
        <v>17882</v>
      </c>
    </row>
    <row r="8876" ht="15.75" customHeight="1">
      <c r="A8876" s="1">
        <v>8874.0</v>
      </c>
      <c r="B8876" s="2" t="s">
        <v>37188</v>
      </c>
      <c r="C8876" s="2" t="s">
        <v>37189</v>
      </c>
      <c r="D8876" s="2" t="s">
        <v>37190</v>
      </c>
      <c r="F8876" s="2" t="s">
        <v>12</v>
      </c>
      <c r="G8876" s="2" t="s">
        <v>13</v>
      </c>
      <c r="H8876" s="2" t="s">
        <v>37191</v>
      </c>
      <c r="I8876" s="2" t="s">
        <v>15</v>
      </c>
    </row>
    <row r="8877" ht="15.75" customHeight="1">
      <c r="A8877" s="1">
        <v>8875.0</v>
      </c>
      <c r="B8877" s="2" t="s">
        <v>37192</v>
      </c>
      <c r="C8877" s="2" t="s">
        <v>37193</v>
      </c>
      <c r="D8877" s="2" t="s">
        <v>37194</v>
      </c>
      <c r="E8877" s="2" t="s">
        <v>90</v>
      </c>
      <c r="F8877" s="2" t="s">
        <v>12</v>
      </c>
      <c r="G8877" s="2" t="s">
        <v>13</v>
      </c>
      <c r="H8877" s="2" t="s">
        <v>37195</v>
      </c>
      <c r="I8877" s="2" t="s">
        <v>2962</v>
      </c>
    </row>
    <row r="8878" ht="15.75" customHeight="1">
      <c r="A8878" s="1">
        <v>8876.0</v>
      </c>
      <c r="B8878" s="2" t="s">
        <v>37196</v>
      </c>
      <c r="C8878" s="2" t="s">
        <v>37197</v>
      </c>
      <c r="D8878" s="2" t="s">
        <v>37198</v>
      </c>
      <c r="E8878" s="2" t="s">
        <v>25</v>
      </c>
      <c r="F8878" s="2" t="s">
        <v>12</v>
      </c>
      <c r="G8878" s="2" t="s">
        <v>13</v>
      </c>
      <c r="H8878" s="2" t="s">
        <v>37199</v>
      </c>
      <c r="I8878" s="2" t="s">
        <v>723</v>
      </c>
    </row>
    <row r="8879" ht="15.75" customHeight="1">
      <c r="A8879" s="1">
        <v>8877.0</v>
      </c>
      <c r="B8879" s="2" t="s">
        <v>37200</v>
      </c>
      <c r="C8879" s="2" t="s">
        <v>37201</v>
      </c>
      <c r="D8879" s="2" t="s">
        <v>37202</v>
      </c>
      <c r="F8879" s="2" t="s">
        <v>12</v>
      </c>
      <c r="G8879" s="2" t="s">
        <v>13</v>
      </c>
      <c r="H8879" s="2" t="s">
        <v>37203</v>
      </c>
      <c r="I8879" s="2" t="s">
        <v>27</v>
      </c>
    </row>
    <row r="8880" ht="15.75" customHeight="1">
      <c r="A8880" s="1">
        <v>8878.0</v>
      </c>
      <c r="B8880" s="2" t="s">
        <v>37204</v>
      </c>
      <c r="C8880" s="2" t="s">
        <v>37205</v>
      </c>
      <c r="D8880" s="2" t="s">
        <v>37206</v>
      </c>
      <c r="E8880" s="2" t="s">
        <v>11</v>
      </c>
      <c r="F8880" s="2" t="s">
        <v>12</v>
      </c>
      <c r="G8880" s="2" t="s">
        <v>13</v>
      </c>
      <c r="H8880" s="2" t="s">
        <v>37207</v>
      </c>
      <c r="I8880" s="2" t="s">
        <v>429</v>
      </c>
    </row>
    <row r="8881" ht="15.75" customHeight="1">
      <c r="A8881" s="1">
        <v>8879.0</v>
      </c>
      <c r="B8881" s="2" t="s">
        <v>37208</v>
      </c>
      <c r="C8881" s="2" t="s">
        <v>37209</v>
      </c>
      <c r="D8881" s="2" t="s">
        <v>37210</v>
      </c>
      <c r="F8881" s="2" t="s">
        <v>12</v>
      </c>
      <c r="G8881" s="2" t="s">
        <v>13</v>
      </c>
      <c r="H8881" s="2" t="s">
        <v>37211</v>
      </c>
      <c r="I8881" s="2" t="s">
        <v>27</v>
      </c>
    </row>
    <row r="8882" ht="15.75" customHeight="1">
      <c r="A8882" s="1">
        <v>8880.0</v>
      </c>
      <c r="B8882" s="2" t="s">
        <v>37212</v>
      </c>
      <c r="C8882" s="2" t="s">
        <v>37213</v>
      </c>
      <c r="D8882" s="2" t="s">
        <v>37214</v>
      </c>
      <c r="F8882" s="2" t="s">
        <v>12</v>
      </c>
      <c r="G8882" s="2" t="s">
        <v>13</v>
      </c>
      <c r="H8882" s="2" t="s">
        <v>37215</v>
      </c>
      <c r="I8882" s="2" t="s">
        <v>17197</v>
      </c>
    </row>
    <row r="8883" ht="15.75" customHeight="1">
      <c r="A8883" s="1">
        <v>8881.0</v>
      </c>
      <c r="B8883" s="2" t="s">
        <v>37216</v>
      </c>
      <c r="C8883" s="2" t="s">
        <v>37217</v>
      </c>
      <c r="D8883" s="2" t="s">
        <v>37218</v>
      </c>
      <c r="F8883" s="2" t="s">
        <v>12</v>
      </c>
      <c r="G8883" s="2" t="s">
        <v>13</v>
      </c>
      <c r="H8883" s="2" t="s">
        <v>37219</v>
      </c>
      <c r="I8883" s="2" t="s">
        <v>15</v>
      </c>
    </row>
    <row r="8884" ht="15.75" customHeight="1">
      <c r="A8884" s="1">
        <v>8882.0</v>
      </c>
      <c r="B8884" s="2" t="s">
        <v>37220</v>
      </c>
      <c r="C8884" s="2" t="s">
        <v>37221</v>
      </c>
      <c r="D8884" s="2" t="s">
        <v>37222</v>
      </c>
      <c r="F8884" s="2" t="s">
        <v>12</v>
      </c>
      <c r="G8884" s="2" t="s">
        <v>13</v>
      </c>
      <c r="H8884" s="2" t="s">
        <v>37223</v>
      </c>
      <c r="I8884" s="2" t="s">
        <v>37224</v>
      </c>
    </row>
    <row r="8885" ht="15.75" customHeight="1">
      <c r="A8885" s="1">
        <v>8883.0</v>
      </c>
      <c r="B8885" s="2" t="s">
        <v>37225</v>
      </c>
      <c r="C8885" s="2" t="s">
        <v>37226</v>
      </c>
      <c r="D8885" s="2" t="s">
        <v>37227</v>
      </c>
      <c r="F8885" s="2" t="s">
        <v>12</v>
      </c>
      <c r="G8885" s="2" t="s">
        <v>13</v>
      </c>
      <c r="H8885" s="2" t="s">
        <v>37228</v>
      </c>
      <c r="I8885" s="2" t="s">
        <v>9812</v>
      </c>
    </row>
    <row r="8886" ht="15.75" customHeight="1">
      <c r="A8886" s="1">
        <v>8884.0</v>
      </c>
      <c r="B8886" s="2" t="s">
        <v>37229</v>
      </c>
      <c r="C8886" s="2" t="s">
        <v>37230</v>
      </c>
      <c r="D8886" s="2" t="s">
        <v>37231</v>
      </c>
      <c r="E8886" s="2" t="s">
        <v>408</v>
      </c>
      <c r="F8886" s="2" t="s">
        <v>12</v>
      </c>
      <c r="G8886" s="2" t="s">
        <v>13</v>
      </c>
      <c r="H8886" s="2" t="s">
        <v>37232</v>
      </c>
      <c r="I8886" s="2" t="s">
        <v>37233</v>
      </c>
    </row>
    <row r="8887" ht="15.75" customHeight="1">
      <c r="A8887" s="1">
        <v>8885.0</v>
      </c>
      <c r="B8887" s="2" t="s">
        <v>37234</v>
      </c>
      <c r="C8887" s="2" t="s">
        <v>37235</v>
      </c>
      <c r="D8887" s="2" t="s">
        <v>37236</v>
      </c>
      <c r="F8887" s="2" t="s">
        <v>12</v>
      </c>
      <c r="G8887" s="2" t="s">
        <v>13</v>
      </c>
      <c r="H8887" s="2" t="s">
        <v>37237</v>
      </c>
      <c r="I8887" s="2" t="s">
        <v>37238</v>
      </c>
    </row>
    <row r="8888" ht="15.75" customHeight="1">
      <c r="A8888" s="1">
        <v>8886.0</v>
      </c>
      <c r="B8888" s="2" t="s">
        <v>37239</v>
      </c>
      <c r="C8888" s="2" t="s">
        <v>37240</v>
      </c>
      <c r="D8888" s="2" t="s">
        <v>37241</v>
      </c>
      <c r="E8888" s="2" t="s">
        <v>190</v>
      </c>
      <c r="F8888" s="2" t="s">
        <v>12</v>
      </c>
      <c r="G8888" s="2" t="s">
        <v>13</v>
      </c>
      <c r="H8888" s="2" t="s">
        <v>37242</v>
      </c>
      <c r="I8888" s="2" t="s">
        <v>27</v>
      </c>
    </row>
    <row r="8889" ht="15.75" customHeight="1">
      <c r="A8889" s="1">
        <v>8887.0</v>
      </c>
      <c r="B8889" s="2" t="s">
        <v>37243</v>
      </c>
      <c r="C8889" s="2" t="s">
        <v>37244</v>
      </c>
      <c r="D8889" s="2" t="s">
        <v>37245</v>
      </c>
      <c r="E8889" s="2" t="s">
        <v>259</v>
      </c>
      <c r="F8889" s="2" t="s">
        <v>12</v>
      </c>
      <c r="G8889" s="2" t="s">
        <v>13</v>
      </c>
      <c r="H8889" s="2" t="s">
        <v>37246</v>
      </c>
      <c r="I8889" s="2" t="s">
        <v>27</v>
      </c>
    </row>
    <row r="8890" ht="15.75" customHeight="1">
      <c r="A8890" s="1">
        <v>8888.0</v>
      </c>
      <c r="B8890" s="2" t="s">
        <v>37247</v>
      </c>
      <c r="C8890" s="2" t="s">
        <v>37248</v>
      </c>
      <c r="D8890" s="2" t="s">
        <v>37249</v>
      </c>
      <c r="E8890" s="2" t="s">
        <v>25</v>
      </c>
      <c r="F8890" s="2" t="s">
        <v>12</v>
      </c>
      <c r="G8890" s="2" t="s">
        <v>13</v>
      </c>
      <c r="H8890" s="2" t="s">
        <v>37250</v>
      </c>
      <c r="I8890" s="2" t="s">
        <v>27</v>
      </c>
    </row>
    <row r="8891" ht="15.75" customHeight="1">
      <c r="A8891" s="1">
        <v>8889.0</v>
      </c>
      <c r="B8891" s="2" t="s">
        <v>37251</v>
      </c>
      <c r="C8891" s="2" t="s">
        <v>37252</v>
      </c>
      <c r="D8891" s="2" t="s">
        <v>37253</v>
      </c>
      <c r="F8891" s="2" t="s">
        <v>12</v>
      </c>
      <c r="G8891" s="2" t="s">
        <v>13</v>
      </c>
      <c r="H8891" s="2" t="s">
        <v>37254</v>
      </c>
      <c r="I8891" s="2" t="s">
        <v>154</v>
      </c>
    </row>
    <row r="8892" ht="15.75" customHeight="1">
      <c r="A8892" s="1">
        <v>8890.0</v>
      </c>
      <c r="B8892" s="2" t="s">
        <v>37255</v>
      </c>
      <c r="C8892" s="2" t="s">
        <v>37256</v>
      </c>
      <c r="D8892" s="2" t="s">
        <v>37257</v>
      </c>
      <c r="F8892" s="2" t="s">
        <v>12</v>
      </c>
      <c r="G8892" s="2" t="s">
        <v>13</v>
      </c>
      <c r="H8892" s="2" t="s">
        <v>37258</v>
      </c>
      <c r="I8892" s="2" t="s">
        <v>120</v>
      </c>
    </row>
    <row r="8893" ht="15.75" customHeight="1">
      <c r="A8893" s="1">
        <v>8891.0</v>
      </c>
      <c r="B8893" s="2" t="s">
        <v>37259</v>
      </c>
      <c r="C8893" s="2" t="s">
        <v>37260</v>
      </c>
      <c r="D8893" s="2" t="s">
        <v>37261</v>
      </c>
      <c r="E8893" s="2" t="s">
        <v>90</v>
      </c>
      <c r="F8893" s="2" t="s">
        <v>12</v>
      </c>
      <c r="G8893" s="2" t="s">
        <v>13</v>
      </c>
      <c r="H8893" s="2" t="s">
        <v>37262</v>
      </c>
      <c r="I8893" s="2" t="s">
        <v>723</v>
      </c>
    </row>
    <row r="8894" ht="15.75" customHeight="1">
      <c r="A8894" s="1">
        <v>8892.0</v>
      </c>
      <c r="B8894" s="2" t="s">
        <v>37263</v>
      </c>
      <c r="C8894" s="2" t="s">
        <v>37264</v>
      </c>
      <c r="D8894" s="2" t="s">
        <v>37265</v>
      </c>
      <c r="E8894" s="2" t="s">
        <v>19</v>
      </c>
      <c r="F8894" s="2" t="s">
        <v>12</v>
      </c>
      <c r="G8894" s="2" t="s">
        <v>13</v>
      </c>
      <c r="H8894" s="2" t="s">
        <v>37266</v>
      </c>
      <c r="I8894" s="2" t="s">
        <v>37267</v>
      </c>
    </row>
    <row r="8895" ht="15.75" customHeight="1">
      <c r="A8895" s="1">
        <v>8893.0</v>
      </c>
      <c r="B8895" s="2" t="s">
        <v>37268</v>
      </c>
      <c r="C8895" s="2" t="s">
        <v>37269</v>
      </c>
      <c r="D8895" s="2" t="s">
        <v>37270</v>
      </c>
      <c r="F8895" s="2" t="s">
        <v>12</v>
      </c>
      <c r="G8895" s="2" t="s">
        <v>13</v>
      </c>
      <c r="H8895" s="2" t="s">
        <v>37271</v>
      </c>
      <c r="I8895" s="2" t="s">
        <v>13571</v>
      </c>
    </row>
    <row r="8896" ht="15.75" customHeight="1">
      <c r="A8896" s="1">
        <v>8894.0</v>
      </c>
      <c r="B8896" s="2" t="s">
        <v>37272</v>
      </c>
      <c r="C8896" s="2" t="s">
        <v>37273</v>
      </c>
      <c r="D8896" s="2" t="s">
        <v>37274</v>
      </c>
      <c r="E8896" s="2" t="s">
        <v>90</v>
      </c>
      <c r="F8896" s="2" t="s">
        <v>12</v>
      </c>
      <c r="G8896" s="2" t="s">
        <v>13</v>
      </c>
      <c r="H8896" s="2" t="s">
        <v>37275</v>
      </c>
      <c r="I8896" s="2" t="s">
        <v>120</v>
      </c>
    </row>
    <row r="8897" ht="15.75" customHeight="1">
      <c r="A8897" s="1">
        <v>8895.0</v>
      </c>
      <c r="B8897" s="2" t="s">
        <v>37276</v>
      </c>
      <c r="C8897" s="2" t="s">
        <v>37277</v>
      </c>
      <c r="D8897" s="2" t="s">
        <v>37278</v>
      </c>
      <c r="E8897" s="2" t="s">
        <v>90</v>
      </c>
      <c r="F8897" s="2" t="s">
        <v>12</v>
      </c>
      <c r="G8897" s="2" t="s">
        <v>13</v>
      </c>
      <c r="H8897" s="2" t="s">
        <v>37279</v>
      </c>
      <c r="I8897" s="2" t="s">
        <v>223</v>
      </c>
    </row>
    <row r="8898" ht="15.75" customHeight="1">
      <c r="A8898" s="1">
        <v>8896.0</v>
      </c>
      <c r="B8898" s="2" t="s">
        <v>37280</v>
      </c>
      <c r="C8898" s="2" t="s">
        <v>37281</v>
      </c>
      <c r="D8898" s="2" t="s">
        <v>37282</v>
      </c>
      <c r="E8898" s="2" t="s">
        <v>25</v>
      </c>
      <c r="F8898" s="2" t="s">
        <v>12</v>
      </c>
      <c r="G8898" s="2" t="s">
        <v>13</v>
      </c>
      <c r="H8898" s="2" t="s">
        <v>37283</v>
      </c>
      <c r="I8898" s="2" t="s">
        <v>429</v>
      </c>
    </row>
    <row r="8899" ht="15.75" customHeight="1">
      <c r="A8899" s="1">
        <v>8897.0</v>
      </c>
      <c r="B8899" s="2" t="s">
        <v>37284</v>
      </c>
      <c r="C8899" s="2" t="s">
        <v>37285</v>
      </c>
      <c r="D8899" s="2" t="s">
        <v>37286</v>
      </c>
      <c r="E8899" s="2" t="s">
        <v>19</v>
      </c>
      <c r="F8899" s="2" t="s">
        <v>12</v>
      </c>
      <c r="G8899" s="2" t="s">
        <v>13</v>
      </c>
      <c r="H8899" s="2" t="s">
        <v>37287</v>
      </c>
      <c r="I8899" s="2" t="s">
        <v>700</v>
      </c>
    </row>
    <row r="8900" ht="15.75" customHeight="1">
      <c r="A8900" s="1">
        <v>8898.0</v>
      </c>
      <c r="B8900" s="2" t="s">
        <v>37288</v>
      </c>
      <c r="C8900" s="2" t="s">
        <v>37289</v>
      </c>
      <c r="D8900" s="2" t="s">
        <v>37290</v>
      </c>
      <c r="F8900" s="2" t="s">
        <v>12</v>
      </c>
      <c r="G8900" s="2" t="s">
        <v>13</v>
      </c>
      <c r="H8900" s="2" t="s">
        <v>37291</v>
      </c>
      <c r="I8900" s="2" t="s">
        <v>27</v>
      </c>
    </row>
    <row r="8901" ht="15.75" customHeight="1">
      <c r="A8901" s="1">
        <v>8899.0</v>
      </c>
      <c r="B8901" s="2" t="s">
        <v>37292</v>
      </c>
      <c r="C8901" s="2" t="s">
        <v>37293</v>
      </c>
      <c r="D8901" s="2" t="s">
        <v>37294</v>
      </c>
      <c r="E8901" s="2" t="s">
        <v>90</v>
      </c>
      <c r="F8901" s="2" t="s">
        <v>12</v>
      </c>
      <c r="G8901" s="2" t="s">
        <v>13</v>
      </c>
      <c r="H8901" s="2" t="s">
        <v>37295</v>
      </c>
      <c r="I8901" s="2" t="s">
        <v>528</v>
      </c>
    </row>
    <row r="8902" ht="15.75" customHeight="1">
      <c r="A8902" s="1">
        <v>8900.0</v>
      </c>
      <c r="B8902" s="2" t="s">
        <v>37296</v>
      </c>
      <c r="C8902" s="2" t="s">
        <v>37297</v>
      </c>
      <c r="D8902" s="2" t="s">
        <v>37298</v>
      </c>
      <c r="E8902" s="2" t="s">
        <v>11</v>
      </c>
      <c r="F8902" s="2" t="s">
        <v>12</v>
      </c>
      <c r="G8902" s="2" t="s">
        <v>13</v>
      </c>
      <c r="H8902" s="2" t="s">
        <v>37299</v>
      </c>
      <c r="I8902" s="2" t="s">
        <v>9812</v>
      </c>
    </row>
    <row r="8903" ht="15.75" customHeight="1">
      <c r="A8903" s="1">
        <v>8901.0</v>
      </c>
      <c r="B8903" s="2" t="s">
        <v>37300</v>
      </c>
      <c r="C8903" s="2" t="s">
        <v>37301</v>
      </c>
      <c r="D8903" s="2" t="s">
        <v>37302</v>
      </c>
      <c r="F8903" s="2" t="s">
        <v>12</v>
      </c>
      <c r="G8903" s="2" t="s">
        <v>13</v>
      </c>
      <c r="H8903" s="2" t="s">
        <v>37303</v>
      </c>
      <c r="I8903" s="2" t="s">
        <v>27</v>
      </c>
    </row>
    <row r="8904" ht="15.75" customHeight="1">
      <c r="A8904" s="1">
        <v>8902.0</v>
      </c>
      <c r="B8904" s="2" t="s">
        <v>37304</v>
      </c>
      <c r="C8904" s="2" t="s">
        <v>37305</v>
      </c>
      <c r="D8904" s="2" t="s">
        <v>37306</v>
      </c>
      <c r="F8904" s="2" t="s">
        <v>12</v>
      </c>
      <c r="G8904" s="2" t="s">
        <v>13</v>
      </c>
      <c r="H8904" s="2" t="s">
        <v>37307</v>
      </c>
      <c r="I8904" s="2" t="s">
        <v>15</v>
      </c>
    </row>
    <row r="8905" ht="15.75" customHeight="1">
      <c r="A8905" s="1">
        <v>8903.0</v>
      </c>
      <c r="B8905" s="2" t="s">
        <v>37308</v>
      </c>
      <c r="C8905" s="2" t="s">
        <v>37309</v>
      </c>
      <c r="D8905" s="2" t="s">
        <v>37310</v>
      </c>
      <c r="E8905" s="2" t="s">
        <v>11</v>
      </c>
      <c r="F8905" s="2" t="s">
        <v>12</v>
      </c>
      <c r="G8905" s="2" t="s">
        <v>13</v>
      </c>
      <c r="H8905" s="2" t="s">
        <v>37311</v>
      </c>
      <c r="I8905" s="2" t="s">
        <v>9812</v>
      </c>
    </row>
    <row r="8906" ht="15.75" customHeight="1">
      <c r="A8906" s="1">
        <v>8904.0</v>
      </c>
      <c r="B8906" s="2" t="s">
        <v>37312</v>
      </c>
      <c r="C8906" s="2" t="s">
        <v>37313</v>
      </c>
      <c r="D8906" s="2" t="s">
        <v>37314</v>
      </c>
      <c r="F8906" s="2" t="s">
        <v>12</v>
      </c>
      <c r="G8906" s="2" t="s">
        <v>13</v>
      </c>
      <c r="H8906" s="2" t="s">
        <v>37315</v>
      </c>
      <c r="I8906" s="2" t="s">
        <v>610</v>
      </c>
    </row>
    <row r="8907" ht="15.75" customHeight="1">
      <c r="A8907" s="1">
        <v>8905.0</v>
      </c>
      <c r="B8907" s="2" t="s">
        <v>37316</v>
      </c>
      <c r="C8907" s="2" t="s">
        <v>37317</v>
      </c>
      <c r="D8907" s="2" t="s">
        <v>37318</v>
      </c>
      <c r="F8907" s="2" t="s">
        <v>12</v>
      </c>
      <c r="G8907" s="2" t="s">
        <v>13</v>
      </c>
      <c r="H8907" s="2" t="s">
        <v>37319</v>
      </c>
      <c r="I8907" s="2" t="s">
        <v>154</v>
      </c>
    </row>
    <row r="8908" ht="15.75" customHeight="1">
      <c r="A8908" s="1">
        <v>8906.0</v>
      </c>
      <c r="B8908" s="2" t="s">
        <v>37320</v>
      </c>
      <c r="C8908" s="2" t="s">
        <v>37321</v>
      </c>
      <c r="D8908" s="2" t="s">
        <v>37322</v>
      </c>
      <c r="F8908" s="2" t="s">
        <v>12</v>
      </c>
      <c r="G8908" s="2" t="s">
        <v>13</v>
      </c>
      <c r="H8908" s="2" t="s">
        <v>37323</v>
      </c>
      <c r="I8908" s="2" t="s">
        <v>27</v>
      </c>
    </row>
    <row r="8909" ht="15.75" customHeight="1">
      <c r="A8909" s="1">
        <v>8907.0</v>
      </c>
      <c r="B8909" s="2" t="s">
        <v>37324</v>
      </c>
      <c r="C8909" s="2" t="s">
        <v>37325</v>
      </c>
      <c r="D8909" s="2" t="s">
        <v>37326</v>
      </c>
      <c r="E8909" s="2" t="s">
        <v>90</v>
      </c>
      <c r="F8909" s="2" t="s">
        <v>12</v>
      </c>
      <c r="G8909" s="2" t="s">
        <v>13</v>
      </c>
      <c r="H8909" s="2" t="s">
        <v>37327</v>
      </c>
      <c r="I8909" s="2" t="s">
        <v>37328</v>
      </c>
    </row>
    <row r="8910" ht="15.75" customHeight="1">
      <c r="A8910" s="1">
        <v>8908.0</v>
      </c>
      <c r="B8910" s="2" t="s">
        <v>37329</v>
      </c>
      <c r="C8910" s="2" t="s">
        <v>37330</v>
      </c>
      <c r="D8910" s="2" t="s">
        <v>37331</v>
      </c>
      <c r="F8910" s="2" t="s">
        <v>12</v>
      </c>
      <c r="G8910" s="2" t="s">
        <v>13</v>
      </c>
      <c r="H8910" s="2" t="s">
        <v>37332</v>
      </c>
      <c r="I8910" s="2" t="s">
        <v>1745</v>
      </c>
    </row>
    <row r="8911" ht="15.75" customHeight="1">
      <c r="A8911" s="1">
        <v>8909.0</v>
      </c>
      <c r="B8911" s="2" t="s">
        <v>37333</v>
      </c>
      <c r="C8911" s="2" t="s">
        <v>37334</v>
      </c>
      <c r="D8911" s="2" t="s">
        <v>37335</v>
      </c>
      <c r="E8911" s="2" t="s">
        <v>11</v>
      </c>
      <c r="F8911" s="2" t="s">
        <v>12</v>
      </c>
      <c r="G8911" s="2" t="s">
        <v>13</v>
      </c>
      <c r="H8911" s="2" t="s">
        <v>37336</v>
      </c>
      <c r="I8911" s="2" t="s">
        <v>325</v>
      </c>
    </row>
    <row r="8912" ht="15.75" customHeight="1">
      <c r="A8912" s="1">
        <v>8910.0</v>
      </c>
      <c r="B8912" s="2" t="s">
        <v>37337</v>
      </c>
      <c r="C8912" s="2" t="s">
        <v>37338</v>
      </c>
      <c r="D8912" s="2" t="s">
        <v>37339</v>
      </c>
      <c r="E8912" s="2" t="s">
        <v>90</v>
      </c>
      <c r="F8912" s="2" t="s">
        <v>12</v>
      </c>
      <c r="G8912" s="2" t="s">
        <v>13</v>
      </c>
      <c r="H8912" s="2" t="s">
        <v>37340</v>
      </c>
      <c r="I8912" s="2" t="s">
        <v>111</v>
      </c>
    </row>
    <row r="8913" ht="15.75" customHeight="1">
      <c r="A8913" s="1">
        <v>8911.0</v>
      </c>
      <c r="B8913" s="2" t="s">
        <v>37341</v>
      </c>
      <c r="C8913" s="2" t="s">
        <v>37342</v>
      </c>
      <c r="D8913" s="2" t="s">
        <v>37343</v>
      </c>
      <c r="E8913" s="2" t="s">
        <v>25</v>
      </c>
      <c r="F8913" s="2" t="s">
        <v>12</v>
      </c>
      <c r="G8913" s="2" t="s">
        <v>13</v>
      </c>
      <c r="H8913" s="2" t="s">
        <v>37344</v>
      </c>
      <c r="I8913" s="2" t="s">
        <v>27</v>
      </c>
    </row>
    <row r="8914" ht="15.75" customHeight="1">
      <c r="A8914" s="1">
        <v>8912.0</v>
      </c>
      <c r="B8914" s="2" t="s">
        <v>37345</v>
      </c>
      <c r="C8914" s="2" t="s">
        <v>37346</v>
      </c>
      <c r="D8914" s="2" t="s">
        <v>37347</v>
      </c>
      <c r="F8914" s="2" t="s">
        <v>12</v>
      </c>
      <c r="G8914" s="2" t="s">
        <v>13</v>
      </c>
      <c r="H8914" s="2" t="s">
        <v>37348</v>
      </c>
      <c r="I8914" s="2" t="s">
        <v>1125</v>
      </c>
    </row>
    <row r="8915" ht="15.75" customHeight="1">
      <c r="A8915" s="1">
        <v>8913.0</v>
      </c>
      <c r="B8915" s="2" t="s">
        <v>37349</v>
      </c>
      <c r="C8915" s="2" t="s">
        <v>37350</v>
      </c>
      <c r="D8915" s="2" t="s">
        <v>37351</v>
      </c>
      <c r="F8915" s="2" t="s">
        <v>12</v>
      </c>
      <c r="G8915" s="2" t="s">
        <v>13</v>
      </c>
      <c r="H8915" s="2" t="s">
        <v>37352</v>
      </c>
      <c r="I8915" s="2" t="s">
        <v>1997</v>
      </c>
    </row>
    <row r="8916" ht="15.75" customHeight="1">
      <c r="A8916" s="1">
        <v>8914.0</v>
      </c>
      <c r="B8916" s="2" t="s">
        <v>37353</v>
      </c>
      <c r="C8916" s="2" t="s">
        <v>37354</v>
      </c>
      <c r="D8916" s="2" t="s">
        <v>37355</v>
      </c>
      <c r="F8916" s="2" t="s">
        <v>12</v>
      </c>
      <c r="G8916" s="2" t="s">
        <v>13</v>
      </c>
      <c r="H8916" s="2" t="s">
        <v>37356</v>
      </c>
      <c r="I8916" s="2" t="s">
        <v>1125</v>
      </c>
    </row>
    <row r="8917" ht="15.75" customHeight="1">
      <c r="A8917" s="1">
        <v>8915.0</v>
      </c>
      <c r="B8917" s="2" t="s">
        <v>37357</v>
      </c>
      <c r="C8917" s="2" t="s">
        <v>37358</v>
      </c>
      <c r="D8917" s="2" t="s">
        <v>37359</v>
      </c>
      <c r="E8917" s="2" t="s">
        <v>90</v>
      </c>
      <c r="F8917" s="2" t="s">
        <v>12</v>
      </c>
      <c r="G8917" s="2" t="s">
        <v>13</v>
      </c>
      <c r="H8917" s="2" t="s">
        <v>37360</v>
      </c>
      <c r="I8917" s="2" t="s">
        <v>27</v>
      </c>
    </row>
    <row r="8918" ht="15.75" customHeight="1">
      <c r="A8918" s="1">
        <v>8916.0</v>
      </c>
      <c r="B8918" s="2" t="s">
        <v>37361</v>
      </c>
      <c r="C8918" s="2" t="s">
        <v>37362</v>
      </c>
      <c r="D8918" s="2" t="s">
        <v>37363</v>
      </c>
      <c r="E8918" s="2" t="s">
        <v>291</v>
      </c>
      <c r="F8918" s="2" t="s">
        <v>12</v>
      </c>
      <c r="G8918" s="2" t="s">
        <v>13</v>
      </c>
      <c r="H8918" s="2" t="s">
        <v>37364</v>
      </c>
      <c r="I8918" s="2" t="s">
        <v>82</v>
      </c>
    </row>
    <row r="8919" ht="15.75" customHeight="1">
      <c r="A8919" s="1">
        <v>8917.0</v>
      </c>
      <c r="B8919" s="2" t="s">
        <v>37365</v>
      </c>
      <c r="C8919" s="2" t="s">
        <v>37366</v>
      </c>
      <c r="D8919" s="2" t="s">
        <v>37367</v>
      </c>
      <c r="E8919" s="2" t="s">
        <v>90</v>
      </c>
      <c r="F8919" s="2" t="s">
        <v>12</v>
      </c>
      <c r="G8919" s="2" t="s">
        <v>13</v>
      </c>
      <c r="H8919" s="2" t="s">
        <v>37368</v>
      </c>
      <c r="I8919" s="2" t="s">
        <v>37369</v>
      </c>
    </row>
    <row r="8920" ht="15.75" customHeight="1">
      <c r="A8920" s="1">
        <v>8918.0</v>
      </c>
      <c r="B8920" s="2" t="s">
        <v>37370</v>
      </c>
      <c r="C8920" s="2" t="s">
        <v>37371</v>
      </c>
      <c r="D8920" s="2" t="s">
        <v>37372</v>
      </c>
      <c r="F8920" s="2" t="s">
        <v>12</v>
      </c>
      <c r="G8920" s="2" t="s">
        <v>13</v>
      </c>
      <c r="H8920" s="2" t="s">
        <v>37373</v>
      </c>
      <c r="I8920" s="2" t="s">
        <v>27</v>
      </c>
    </row>
    <row r="8921" ht="15.75" customHeight="1">
      <c r="A8921" s="1">
        <v>8919.0</v>
      </c>
      <c r="B8921" s="2" t="s">
        <v>37374</v>
      </c>
      <c r="C8921" s="2" t="s">
        <v>37375</v>
      </c>
      <c r="D8921" s="2" t="s">
        <v>37376</v>
      </c>
      <c r="E8921" s="2" t="s">
        <v>190</v>
      </c>
      <c r="F8921" s="2" t="s">
        <v>12</v>
      </c>
      <c r="G8921" s="2" t="s">
        <v>13</v>
      </c>
      <c r="H8921" s="2" t="s">
        <v>37377</v>
      </c>
      <c r="I8921" s="2" t="s">
        <v>37378</v>
      </c>
    </row>
    <row r="8922" ht="15.75" customHeight="1">
      <c r="A8922" s="1">
        <v>8920.0</v>
      </c>
      <c r="B8922" s="2" t="s">
        <v>37379</v>
      </c>
      <c r="C8922" s="2" t="s">
        <v>37380</v>
      </c>
      <c r="D8922" s="2" t="s">
        <v>37381</v>
      </c>
      <c r="F8922" s="2" t="s">
        <v>12</v>
      </c>
      <c r="G8922" s="2" t="s">
        <v>13</v>
      </c>
      <c r="H8922" s="2" t="s">
        <v>37382</v>
      </c>
      <c r="I8922" s="2" t="s">
        <v>111</v>
      </c>
    </row>
    <row r="8923" ht="15.75" customHeight="1">
      <c r="A8923" s="1">
        <v>8921.0</v>
      </c>
      <c r="B8923" s="2" t="s">
        <v>37383</v>
      </c>
      <c r="C8923" s="2" t="s">
        <v>37384</v>
      </c>
      <c r="D8923" s="2" t="s">
        <v>37385</v>
      </c>
      <c r="F8923" s="2" t="s">
        <v>12</v>
      </c>
      <c r="G8923" s="2" t="s">
        <v>13</v>
      </c>
      <c r="H8923" s="2" t="s">
        <v>37386</v>
      </c>
      <c r="I8923" s="2" t="s">
        <v>28890</v>
      </c>
    </row>
    <row r="8924" ht="15.75" customHeight="1">
      <c r="A8924" s="1">
        <v>8922.0</v>
      </c>
      <c r="B8924" s="2" t="s">
        <v>37387</v>
      </c>
      <c r="C8924" s="2" t="s">
        <v>37388</v>
      </c>
      <c r="D8924" s="2" t="s">
        <v>37389</v>
      </c>
      <c r="F8924" s="2" t="s">
        <v>12</v>
      </c>
      <c r="G8924" s="2" t="s">
        <v>13</v>
      </c>
      <c r="H8924" s="2" t="s">
        <v>37390</v>
      </c>
      <c r="I8924" s="2" t="s">
        <v>37391</v>
      </c>
    </row>
    <row r="8925" ht="15.75" customHeight="1">
      <c r="A8925" s="1">
        <v>8923.0</v>
      </c>
      <c r="B8925" s="2" t="s">
        <v>37392</v>
      </c>
      <c r="C8925" s="2" t="s">
        <v>37393</v>
      </c>
      <c r="D8925" s="2" t="s">
        <v>37394</v>
      </c>
      <c r="E8925" s="2" t="s">
        <v>11</v>
      </c>
      <c r="F8925" s="2" t="s">
        <v>12</v>
      </c>
      <c r="G8925" s="2" t="s">
        <v>13</v>
      </c>
      <c r="H8925" s="2" t="s">
        <v>37395</v>
      </c>
      <c r="I8925" s="2" t="s">
        <v>31485</v>
      </c>
    </row>
    <row r="8926" ht="15.75" customHeight="1">
      <c r="A8926" s="1">
        <v>8924.0</v>
      </c>
      <c r="B8926" s="2" t="s">
        <v>37396</v>
      </c>
      <c r="C8926" s="2" t="s">
        <v>37397</v>
      </c>
      <c r="D8926" s="2" t="s">
        <v>37398</v>
      </c>
      <c r="F8926" s="2" t="s">
        <v>12</v>
      </c>
      <c r="G8926" s="2" t="s">
        <v>13</v>
      </c>
      <c r="H8926" s="2" t="s">
        <v>37399</v>
      </c>
      <c r="I8926" s="2" t="s">
        <v>15</v>
      </c>
    </row>
    <row r="8927" ht="15.75" customHeight="1">
      <c r="A8927" s="1">
        <v>8925.0</v>
      </c>
      <c r="B8927" s="2" t="s">
        <v>37400</v>
      </c>
      <c r="C8927" s="2" t="s">
        <v>37401</v>
      </c>
      <c r="D8927" s="2" t="s">
        <v>37402</v>
      </c>
      <c r="F8927" s="2" t="s">
        <v>12</v>
      </c>
      <c r="G8927" s="2" t="s">
        <v>13</v>
      </c>
      <c r="H8927" s="2" t="s">
        <v>37403</v>
      </c>
      <c r="I8927" s="2" t="s">
        <v>27</v>
      </c>
    </row>
    <row r="8928" ht="15.75" customHeight="1">
      <c r="A8928" s="1">
        <v>8926.0</v>
      </c>
      <c r="B8928" s="2" t="s">
        <v>37404</v>
      </c>
      <c r="C8928" s="2" t="s">
        <v>37405</v>
      </c>
      <c r="D8928" s="2" t="s">
        <v>37406</v>
      </c>
      <c r="F8928" s="2" t="s">
        <v>12</v>
      </c>
      <c r="G8928" s="2" t="s">
        <v>13</v>
      </c>
      <c r="H8928" s="2" t="s">
        <v>37407</v>
      </c>
      <c r="I8928" s="2" t="s">
        <v>111</v>
      </c>
    </row>
    <row r="8929" ht="15.75" customHeight="1">
      <c r="A8929" s="1">
        <v>8927.0</v>
      </c>
      <c r="B8929" s="2" t="s">
        <v>37408</v>
      </c>
      <c r="C8929" s="2" t="s">
        <v>37409</v>
      </c>
      <c r="D8929" s="2" t="s">
        <v>37410</v>
      </c>
      <c r="F8929" s="2" t="s">
        <v>12</v>
      </c>
      <c r="G8929" s="2" t="s">
        <v>13</v>
      </c>
      <c r="H8929" s="2" t="s">
        <v>37411</v>
      </c>
      <c r="I8929" s="2" t="s">
        <v>27</v>
      </c>
    </row>
    <row r="8930" ht="15.75" customHeight="1">
      <c r="A8930" s="1">
        <v>8928.0</v>
      </c>
      <c r="B8930" s="2" t="s">
        <v>37412</v>
      </c>
      <c r="C8930" s="2" t="s">
        <v>37413</v>
      </c>
      <c r="D8930" s="2" t="s">
        <v>37414</v>
      </c>
      <c r="E8930" s="2" t="s">
        <v>90</v>
      </c>
      <c r="F8930" s="2" t="s">
        <v>12</v>
      </c>
      <c r="G8930" s="2" t="s">
        <v>13</v>
      </c>
      <c r="H8930" s="2" t="s">
        <v>37415</v>
      </c>
      <c r="I8930" s="2" t="s">
        <v>111</v>
      </c>
    </row>
    <row r="8931" ht="15.75" customHeight="1">
      <c r="A8931" s="1">
        <v>8929.0</v>
      </c>
      <c r="B8931" s="2" t="s">
        <v>37416</v>
      </c>
      <c r="C8931" s="2" t="s">
        <v>37417</v>
      </c>
      <c r="D8931" s="2" t="s">
        <v>37418</v>
      </c>
      <c r="F8931" s="2" t="s">
        <v>12</v>
      </c>
      <c r="G8931" s="2" t="s">
        <v>13</v>
      </c>
      <c r="H8931" s="2" t="s">
        <v>37419</v>
      </c>
      <c r="I8931" s="2" t="s">
        <v>308</v>
      </c>
    </row>
    <row r="8932" ht="15.75" customHeight="1">
      <c r="A8932" s="1">
        <v>8930.0</v>
      </c>
      <c r="B8932" s="2" t="s">
        <v>37420</v>
      </c>
      <c r="C8932" s="2" t="s">
        <v>37421</v>
      </c>
      <c r="D8932" s="2" t="s">
        <v>37422</v>
      </c>
      <c r="E8932" s="2" t="s">
        <v>90</v>
      </c>
      <c r="F8932" s="2" t="s">
        <v>12</v>
      </c>
      <c r="G8932" s="2" t="s">
        <v>13</v>
      </c>
      <c r="H8932" s="2" t="s">
        <v>37423</v>
      </c>
      <c r="I8932" s="2" t="s">
        <v>1405</v>
      </c>
    </row>
    <row r="8933" ht="15.75" customHeight="1">
      <c r="A8933" s="1">
        <v>8931.0</v>
      </c>
      <c r="B8933" s="2" t="s">
        <v>37424</v>
      </c>
      <c r="C8933" s="2" t="s">
        <v>37425</v>
      </c>
      <c r="D8933" s="2" t="s">
        <v>37426</v>
      </c>
      <c r="E8933" s="2" t="s">
        <v>19</v>
      </c>
      <c r="F8933" s="2" t="s">
        <v>12</v>
      </c>
      <c r="G8933" s="2" t="s">
        <v>13</v>
      </c>
      <c r="H8933" s="2" t="s">
        <v>37427</v>
      </c>
      <c r="I8933" s="2" t="s">
        <v>111</v>
      </c>
    </row>
    <row r="8934" ht="15.75" customHeight="1">
      <c r="A8934" s="1">
        <v>8932.0</v>
      </c>
      <c r="B8934" s="2" t="s">
        <v>37428</v>
      </c>
      <c r="C8934" s="2" t="s">
        <v>37429</v>
      </c>
      <c r="D8934" s="2" t="s">
        <v>37430</v>
      </c>
      <c r="F8934" s="2" t="s">
        <v>12</v>
      </c>
      <c r="G8934" s="2" t="s">
        <v>13</v>
      </c>
      <c r="H8934" s="2" t="s">
        <v>37431</v>
      </c>
      <c r="I8934" s="2" t="s">
        <v>1125</v>
      </c>
    </row>
    <row r="8935" ht="15.75" customHeight="1">
      <c r="A8935" s="1">
        <v>8933.0</v>
      </c>
      <c r="B8935" s="2" t="s">
        <v>37432</v>
      </c>
      <c r="C8935" s="2" t="s">
        <v>37433</v>
      </c>
      <c r="D8935" s="2" t="s">
        <v>37434</v>
      </c>
      <c r="E8935" s="2" t="s">
        <v>11</v>
      </c>
      <c r="F8935" s="2" t="s">
        <v>12</v>
      </c>
      <c r="G8935" s="2" t="s">
        <v>13</v>
      </c>
      <c r="H8935" s="2" t="s">
        <v>37435</v>
      </c>
      <c r="I8935" s="2" t="s">
        <v>27</v>
      </c>
    </row>
    <row r="8936" ht="15.75" customHeight="1">
      <c r="A8936" s="1">
        <v>8934.0</v>
      </c>
      <c r="B8936" s="2" t="s">
        <v>37436</v>
      </c>
      <c r="C8936" s="2" t="s">
        <v>37437</v>
      </c>
      <c r="D8936" s="2" t="s">
        <v>37438</v>
      </c>
      <c r="E8936" s="2" t="s">
        <v>19</v>
      </c>
      <c r="F8936" s="2" t="s">
        <v>12</v>
      </c>
      <c r="G8936" s="2" t="s">
        <v>13</v>
      </c>
      <c r="H8936" s="2" t="s">
        <v>37439</v>
      </c>
      <c r="I8936" s="2" t="s">
        <v>37440</v>
      </c>
    </row>
    <row r="8937" ht="15.75" customHeight="1">
      <c r="A8937" s="1">
        <v>8935.0</v>
      </c>
      <c r="B8937" s="2" t="s">
        <v>37441</v>
      </c>
      <c r="C8937" s="2" t="s">
        <v>37442</v>
      </c>
      <c r="D8937" s="2" t="s">
        <v>37443</v>
      </c>
      <c r="F8937" s="2" t="s">
        <v>12</v>
      </c>
      <c r="G8937" s="2" t="s">
        <v>13</v>
      </c>
      <c r="H8937" s="2" t="s">
        <v>37444</v>
      </c>
      <c r="I8937" s="2" t="s">
        <v>7925</v>
      </c>
    </row>
    <row r="8938" ht="15.75" customHeight="1">
      <c r="A8938" s="1">
        <v>8936.0</v>
      </c>
      <c r="B8938" s="2" t="s">
        <v>37445</v>
      </c>
      <c r="C8938" s="2" t="s">
        <v>37446</v>
      </c>
      <c r="D8938" s="2" t="s">
        <v>37447</v>
      </c>
      <c r="E8938" s="2" t="s">
        <v>1037</v>
      </c>
      <c r="F8938" s="2" t="s">
        <v>12</v>
      </c>
      <c r="G8938" s="2" t="s">
        <v>13</v>
      </c>
      <c r="H8938" s="2" t="s">
        <v>37448</v>
      </c>
      <c r="I8938" s="2" t="s">
        <v>37449</v>
      </c>
    </row>
    <row r="8939" ht="15.75" customHeight="1">
      <c r="A8939" s="1">
        <v>8937.0</v>
      </c>
      <c r="B8939" s="2" t="s">
        <v>37450</v>
      </c>
      <c r="C8939" s="2" t="s">
        <v>37451</v>
      </c>
      <c r="D8939" s="2" t="s">
        <v>37452</v>
      </c>
      <c r="E8939" s="2" t="s">
        <v>25</v>
      </c>
      <c r="F8939" s="2" t="s">
        <v>12</v>
      </c>
      <c r="G8939" s="2" t="s">
        <v>13</v>
      </c>
      <c r="H8939" s="2" t="s">
        <v>37453</v>
      </c>
      <c r="I8939" s="2" t="s">
        <v>37454</v>
      </c>
    </row>
    <row r="8940" ht="15.75" customHeight="1">
      <c r="A8940" s="1">
        <v>8938.0</v>
      </c>
      <c r="B8940" s="2" t="s">
        <v>37455</v>
      </c>
      <c r="C8940" s="2" t="s">
        <v>37456</v>
      </c>
      <c r="D8940" s="2" t="s">
        <v>37457</v>
      </c>
      <c r="E8940" s="2" t="s">
        <v>25</v>
      </c>
      <c r="F8940" s="2" t="s">
        <v>12</v>
      </c>
      <c r="G8940" s="2" t="s">
        <v>13</v>
      </c>
      <c r="H8940" s="2" t="s">
        <v>37458</v>
      </c>
      <c r="I8940" s="2" t="s">
        <v>37459</v>
      </c>
    </row>
    <row r="8941" ht="15.75" customHeight="1">
      <c r="A8941" s="1">
        <v>8939.0</v>
      </c>
      <c r="B8941" s="2" t="s">
        <v>37460</v>
      </c>
      <c r="C8941" s="2" t="s">
        <v>37461</v>
      </c>
      <c r="D8941" s="2" t="s">
        <v>37462</v>
      </c>
      <c r="F8941" s="2" t="s">
        <v>12</v>
      </c>
      <c r="G8941" s="2" t="s">
        <v>13</v>
      </c>
      <c r="H8941" s="2" t="s">
        <v>37463</v>
      </c>
      <c r="I8941" s="2" t="s">
        <v>1125</v>
      </c>
    </row>
    <row r="8942" ht="15.75" customHeight="1">
      <c r="A8942" s="1">
        <v>8940.0</v>
      </c>
      <c r="B8942" s="2" t="s">
        <v>37464</v>
      </c>
      <c r="C8942" s="2" t="s">
        <v>37465</v>
      </c>
      <c r="D8942" s="2" t="s">
        <v>37466</v>
      </c>
      <c r="F8942" s="2" t="s">
        <v>12</v>
      </c>
      <c r="G8942" s="2" t="s">
        <v>13</v>
      </c>
      <c r="H8942" s="2" t="s">
        <v>37467</v>
      </c>
      <c r="I8942" s="2" t="s">
        <v>27</v>
      </c>
    </row>
    <row r="8943" ht="15.75" customHeight="1">
      <c r="A8943" s="1">
        <v>8941.0</v>
      </c>
      <c r="B8943" s="2" t="s">
        <v>37468</v>
      </c>
      <c r="C8943" s="2" t="s">
        <v>37469</v>
      </c>
      <c r="D8943" s="2" t="s">
        <v>37470</v>
      </c>
      <c r="F8943" s="2" t="s">
        <v>12</v>
      </c>
      <c r="G8943" s="2" t="s">
        <v>13</v>
      </c>
      <c r="H8943" s="2" t="s">
        <v>37471</v>
      </c>
      <c r="I8943" s="2" t="s">
        <v>27</v>
      </c>
    </row>
    <row r="8944" ht="15.75" customHeight="1">
      <c r="A8944" s="1">
        <v>8942.0</v>
      </c>
      <c r="B8944" s="2" t="s">
        <v>37472</v>
      </c>
      <c r="C8944" s="2" t="s">
        <v>37473</v>
      </c>
      <c r="D8944" s="2" t="s">
        <v>37474</v>
      </c>
      <c r="F8944" s="2" t="s">
        <v>12</v>
      </c>
      <c r="G8944" s="2" t="s">
        <v>13</v>
      </c>
      <c r="H8944" s="2" t="s">
        <v>37475</v>
      </c>
      <c r="I8944" s="2" t="s">
        <v>523</v>
      </c>
    </row>
    <row r="8945" ht="15.75" customHeight="1">
      <c r="A8945" s="1">
        <v>8943.0</v>
      </c>
      <c r="B8945" s="2" t="s">
        <v>37476</v>
      </c>
      <c r="C8945" s="2" t="s">
        <v>37477</v>
      </c>
      <c r="D8945" s="2" t="s">
        <v>37478</v>
      </c>
      <c r="F8945" s="2" t="s">
        <v>12</v>
      </c>
      <c r="G8945" s="2" t="s">
        <v>13</v>
      </c>
      <c r="H8945" s="2" t="s">
        <v>37479</v>
      </c>
      <c r="I8945" s="2" t="s">
        <v>37480</v>
      </c>
    </row>
    <row r="8946" ht="15.75" customHeight="1">
      <c r="A8946" s="1">
        <v>8944.0</v>
      </c>
      <c r="B8946" s="2" t="s">
        <v>37481</v>
      </c>
      <c r="C8946" s="2" t="s">
        <v>37482</v>
      </c>
      <c r="D8946" s="2" t="s">
        <v>37483</v>
      </c>
      <c r="F8946" s="2" t="s">
        <v>12</v>
      </c>
      <c r="G8946" s="2" t="s">
        <v>13</v>
      </c>
      <c r="H8946" s="2" t="s">
        <v>37484</v>
      </c>
      <c r="I8946" s="2" t="s">
        <v>723</v>
      </c>
    </row>
    <row r="8947" ht="15.75" customHeight="1">
      <c r="A8947" s="1">
        <v>8945.0</v>
      </c>
      <c r="B8947" s="2" t="s">
        <v>37485</v>
      </c>
      <c r="C8947" s="2" t="s">
        <v>37486</v>
      </c>
      <c r="D8947" s="2" t="s">
        <v>37487</v>
      </c>
      <c r="F8947" s="2" t="s">
        <v>12</v>
      </c>
      <c r="G8947" s="2" t="s">
        <v>13</v>
      </c>
      <c r="H8947" s="2" t="s">
        <v>37488</v>
      </c>
      <c r="I8947" s="2" t="s">
        <v>27</v>
      </c>
    </row>
    <row r="8948" ht="15.75" customHeight="1">
      <c r="A8948" s="1">
        <v>8946.0</v>
      </c>
      <c r="B8948" s="2" t="s">
        <v>37489</v>
      </c>
      <c r="C8948" s="2" t="s">
        <v>37490</v>
      </c>
      <c r="D8948" s="2" t="s">
        <v>37491</v>
      </c>
      <c r="E8948" s="2" t="s">
        <v>259</v>
      </c>
      <c r="F8948" s="2" t="s">
        <v>12</v>
      </c>
      <c r="G8948" s="2" t="s">
        <v>13</v>
      </c>
      <c r="H8948" s="2" t="s">
        <v>37492</v>
      </c>
      <c r="I8948" s="2" t="s">
        <v>27</v>
      </c>
    </row>
    <row r="8949" ht="15.75" customHeight="1">
      <c r="A8949" s="1">
        <v>8947.0</v>
      </c>
      <c r="B8949" s="2" t="s">
        <v>37493</v>
      </c>
      <c r="C8949" s="2" t="s">
        <v>37494</v>
      </c>
      <c r="D8949" s="2" t="s">
        <v>37495</v>
      </c>
      <c r="E8949" s="2" t="s">
        <v>190</v>
      </c>
      <c r="F8949" s="2" t="s">
        <v>12</v>
      </c>
      <c r="G8949" s="2" t="s">
        <v>13</v>
      </c>
      <c r="H8949" s="2" t="s">
        <v>37496</v>
      </c>
      <c r="I8949" s="2" t="s">
        <v>1997</v>
      </c>
    </row>
    <row r="8950" ht="15.75" customHeight="1">
      <c r="A8950" s="1">
        <v>8948.0</v>
      </c>
      <c r="B8950" s="2" t="s">
        <v>37497</v>
      </c>
      <c r="C8950" s="2" t="s">
        <v>37498</v>
      </c>
      <c r="D8950" s="2" t="s">
        <v>37499</v>
      </c>
      <c r="E8950" s="2" t="s">
        <v>90</v>
      </c>
      <c r="F8950" s="2" t="s">
        <v>12</v>
      </c>
      <c r="G8950" s="2" t="s">
        <v>13</v>
      </c>
      <c r="H8950" s="2" t="s">
        <v>37500</v>
      </c>
      <c r="I8950" s="2" t="s">
        <v>27</v>
      </c>
    </row>
    <row r="8951" ht="15.75" customHeight="1">
      <c r="A8951" s="1">
        <v>8949.0</v>
      </c>
      <c r="B8951" s="2" t="s">
        <v>37501</v>
      </c>
      <c r="C8951" s="2" t="s">
        <v>37502</v>
      </c>
      <c r="D8951" s="2" t="s">
        <v>37503</v>
      </c>
      <c r="E8951" s="2" t="s">
        <v>600</v>
      </c>
      <c r="F8951" s="2" t="s">
        <v>12</v>
      </c>
      <c r="G8951" s="2" t="s">
        <v>13</v>
      </c>
      <c r="H8951" s="2" t="s">
        <v>37504</v>
      </c>
      <c r="I8951" s="2" t="s">
        <v>29984</v>
      </c>
    </row>
    <row r="8952" ht="15.75" customHeight="1">
      <c r="A8952" s="1">
        <v>8950.0</v>
      </c>
      <c r="B8952" s="2" t="s">
        <v>37505</v>
      </c>
      <c r="C8952" s="2" t="s">
        <v>37506</v>
      </c>
      <c r="D8952" s="2" t="s">
        <v>37507</v>
      </c>
      <c r="E8952" s="2" t="s">
        <v>1037</v>
      </c>
      <c r="F8952" s="2" t="s">
        <v>12</v>
      </c>
      <c r="G8952" s="2" t="s">
        <v>13</v>
      </c>
      <c r="H8952" s="2" t="s">
        <v>37508</v>
      </c>
      <c r="I8952" s="2" t="s">
        <v>37509</v>
      </c>
    </row>
    <row r="8953" ht="15.75" customHeight="1">
      <c r="A8953" s="1">
        <v>8951.0</v>
      </c>
      <c r="B8953" s="2" t="s">
        <v>37510</v>
      </c>
      <c r="C8953" s="2" t="s">
        <v>37511</v>
      </c>
      <c r="D8953" s="2" t="s">
        <v>37512</v>
      </c>
      <c r="E8953" s="2" t="s">
        <v>259</v>
      </c>
      <c r="F8953" s="2" t="s">
        <v>12</v>
      </c>
      <c r="G8953" s="2" t="s">
        <v>13</v>
      </c>
      <c r="H8953" s="2" t="s">
        <v>37513</v>
      </c>
      <c r="I8953" s="2" t="s">
        <v>27</v>
      </c>
    </row>
    <row r="8954" ht="15.75" customHeight="1">
      <c r="A8954" s="1">
        <v>8952.0</v>
      </c>
      <c r="B8954" s="2" t="s">
        <v>37514</v>
      </c>
      <c r="C8954" s="2" t="s">
        <v>37515</v>
      </c>
      <c r="D8954" s="2" t="s">
        <v>37516</v>
      </c>
      <c r="F8954" s="2" t="s">
        <v>12</v>
      </c>
      <c r="G8954" s="2" t="s">
        <v>13</v>
      </c>
      <c r="H8954" s="2" t="s">
        <v>37517</v>
      </c>
      <c r="I8954" s="2" t="s">
        <v>27</v>
      </c>
    </row>
    <row r="8955" ht="15.75" customHeight="1">
      <c r="A8955" s="1">
        <v>8953.0</v>
      </c>
      <c r="B8955" s="2" t="s">
        <v>37518</v>
      </c>
      <c r="C8955" s="2" t="s">
        <v>37519</v>
      </c>
      <c r="D8955" s="2" t="s">
        <v>37520</v>
      </c>
      <c r="E8955" s="2" t="s">
        <v>291</v>
      </c>
      <c r="F8955" s="2" t="s">
        <v>12</v>
      </c>
      <c r="G8955" s="2" t="s">
        <v>13</v>
      </c>
      <c r="H8955" s="2" t="s">
        <v>37521</v>
      </c>
      <c r="I8955" s="2" t="s">
        <v>37522</v>
      </c>
    </row>
    <row r="8956" ht="15.75" customHeight="1">
      <c r="A8956" s="1">
        <v>8954.0</v>
      </c>
      <c r="B8956" s="2" t="s">
        <v>37523</v>
      </c>
      <c r="C8956" s="2" t="s">
        <v>37524</v>
      </c>
      <c r="D8956" s="2" t="s">
        <v>37525</v>
      </c>
      <c r="E8956" s="2" t="s">
        <v>11</v>
      </c>
      <c r="F8956" s="2" t="s">
        <v>12</v>
      </c>
      <c r="G8956" s="2" t="s">
        <v>13</v>
      </c>
      <c r="H8956" s="2" t="s">
        <v>37526</v>
      </c>
      <c r="I8956" s="2" t="s">
        <v>27</v>
      </c>
    </row>
    <row r="8957" ht="15.75" customHeight="1">
      <c r="A8957" s="1">
        <v>8955.0</v>
      </c>
      <c r="B8957" s="2" t="s">
        <v>37527</v>
      </c>
      <c r="C8957" s="2" t="s">
        <v>37528</v>
      </c>
      <c r="D8957" s="2" t="s">
        <v>37529</v>
      </c>
      <c r="F8957" s="2" t="s">
        <v>12</v>
      </c>
      <c r="G8957" s="2" t="s">
        <v>13</v>
      </c>
      <c r="H8957" s="2" t="s">
        <v>37530</v>
      </c>
      <c r="I8957" s="2" t="s">
        <v>32007</v>
      </c>
    </row>
    <row r="8958" ht="15.75" customHeight="1">
      <c r="A8958" s="1">
        <v>8956.0</v>
      </c>
      <c r="B8958" s="2" t="s">
        <v>37531</v>
      </c>
      <c r="C8958" s="2" t="s">
        <v>37532</v>
      </c>
      <c r="D8958" s="2" t="s">
        <v>37533</v>
      </c>
      <c r="E8958" s="2" t="s">
        <v>76</v>
      </c>
      <c r="F8958" s="2" t="s">
        <v>12</v>
      </c>
      <c r="G8958" s="2" t="s">
        <v>13</v>
      </c>
      <c r="H8958" s="2" t="s">
        <v>37534</v>
      </c>
      <c r="I8958" s="2" t="s">
        <v>9812</v>
      </c>
    </row>
    <row r="8959" ht="15.75" customHeight="1">
      <c r="A8959" s="1">
        <v>8957.0</v>
      </c>
      <c r="B8959" s="2" t="s">
        <v>37535</v>
      </c>
      <c r="C8959" s="2" t="s">
        <v>37536</v>
      </c>
      <c r="D8959" s="2" t="s">
        <v>37537</v>
      </c>
      <c r="F8959" s="2" t="s">
        <v>12</v>
      </c>
      <c r="G8959" s="2" t="s">
        <v>13</v>
      </c>
      <c r="H8959" s="2" t="s">
        <v>37538</v>
      </c>
      <c r="I8959" s="2" t="s">
        <v>27</v>
      </c>
    </row>
    <row r="8960" ht="15.75" customHeight="1">
      <c r="A8960" s="1">
        <v>8958.0</v>
      </c>
      <c r="B8960" s="2" t="s">
        <v>37539</v>
      </c>
      <c r="C8960" s="2" t="s">
        <v>37540</v>
      </c>
      <c r="D8960" s="2" t="s">
        <v>37541</v>
      </c>
      <c r="E8960" s="2" t="s">
        <v>19</v>
      </c>
      <c r="F8960" s="2" t="s">
        <v>12</v>
      </c>
      <c r="G8960" s="2" t="s">
        <v>13</v>
      </c>
      <c r="H8960" s="2" t="s">
        <v>37542</v>
      </c>
      <c r="I8960" s="2" t="s">
        <v>37543</v>
      </c>
    </row>
    <row r="8961" ht="15.75" customHeight="1">
      <c r="A8961" s="1">
        <v>8959.0</v>
      </c>
      <c r="B8961" s="2" t="s">
        <v>37544</v>
      </c>
      <c r="C8961" s="2" t="s">
        <v>37545</v>
      </c>
      <c r="D8961" s="2" t="s">
        <v>37546</v>
      </c>
      <c r="F8961" s="2" t="s">
        <v>12</v>
      </c>
      <c r="G8961" s="2" t="s">
        <v>13</v>
      </c>
      <c r="H8961" s="2" t="s">
        <v>37547</v>
      </c>
      <c r="I8961" s="2" t="s">
        <v>9812</v>
      </c>
    </row>
    <row r="8962" ht="15.75" customHeight="1">
      <c r="A8962" s="1">
        <v>8960.0</v>
      </c>
      <c r="B8962" s="2" t="s">
        <v>37548</v>
      </c>
      <c r="C8962" s="2" t="s">
        <v>37549</v>
      </c>
      <c r="D8962" s="2" t="s">
        <v>37550</v>
      </c>
      <c r="E8962" s="2" t="s">
        <v>11</v>
      </c>
      <c r="F8962" s="2" t="s">
        <v>12</v>
      </c>
      <c r="G8962" s="2" t="s">
        <v>13</v>
      </c>
      <c r="H8962" s="2" t="s">
        <v>37551</v>
      </c>
      <c r="I8962" s="2" t="s">
        <v>1745</v>
      </c>
    </row>
    <row r="8963" ht="15.75" customHeight="1">
      <c r="A8963" s="1">
        <v>8961.0</v>
      </c>
      <c r="B8963" s="2" t="s">
        <v>37552</v>
      </c>
      <c r="C8963" s="2" t="s">
        <v>37553</v>
      </c>
      <c r="D8963" s="2" t="s">
        <v>37554</v>
      </c>
      <c r="E8963" s="2" t="s">
        <v>90</v>
      </c>
      <c r="F8963" s="2" t="s">
        <v>12</v>
      </c>
      <c r="G8963" s="2" t="s">
        <v>13</v>
      </c>
      <c r="H8963" s="2" t="s">
        <v>37555</v>
      </c>
      <c r="I8963" s="2" t="s">
        <v>308</v>
      </c>
    </row>
    <row r="8964" ht="15.75" customHeight="1">
      <c r="A8964" s="1">
        <v>8962.0</v>
      </c>
      <c r="B8964" s="2" t="s">
        <v>37556</v>
      </c>
      <c r="C8964" s="2" t="s">
        <v>37557</v>
      </c>
      <c r="D8964" s="2" t="s">
        <v>37558</v>
      </c>
      <c r="E8964" s="2" t="s">
        <v>25</v>
      </c>
      <c r="F8964" s="2" t="s">
        <v>12</v>
      </c>
      <c r="G8964" s="2" t="s">
        <v>13</v>
      </c>
      <c r="H8964" s="2" t="s">
        <v>37559</v>
      </c>
      <c r="I8964" s="2" t="s">
        <v>2613</v>
      </c>
    </row>
    <row r="8965" ht="15.75" customHeight="1">
      <c r="A8965" s="1">
        <v>8963.0</v>
      </c>
      <c r="B8965" s="2" t="s">
        <v>37560</v>
      </c>
      <c r="C8965" s="2" t="s">
        <v>37561</v>
      </c>
      <c r="D8965" s="2" t="s">
        <v>37562</v>
      </c>
      <c r="E8965" s="2" t="s">
        <v>25</v>
      </c>
      <c r="F8965" s="2" t="s">
        <v>12</v>
      </c>
      <c r="G8965" s="2" t="s">
        <v>13</v>
      </c>
      <c r="H8965" s="2" t="s">
        <v>37563</v>
      </c>
      <c r="I8965" s="2" t="s">
        <v>36689</v>
      </c>
    </row>
    <row r="8966" ht="15.75" customHeight="1">
      <c r="A8966" s="1">
        <v>8964.0</v>
      </c>
      <c r="B8966" s="2" t="s">
        <v>37564</v>
      </c>
      <c r="C8966" s="2" t="s">
        <v>37565</v>
      </c>
      <c r="D8966" s="2" t="s">
        <v>37566</v>
      </c>
      <c r="F8966" s="2" t="s">
        <v>12</v>
      </c>
      <c r="G8966" s="2" t="s">
        <v>13</v>
      </c>
      <c r="H8966" s="2" t="s">
        <v>37567</v>
      </c>
      <c r="I8966" s="2" t="s">
        <v>120</v>
      </c>
    </row>
    <row r="8967" ht="15.75" customHeight="1">
      <c r="A8967" s="1">
        <v>8965.0</v>
      </c>
      <c r="B8967" s="2" t="s">
        <v>37568</v>
      </c>
      <c r="C8967" s="2" t="s">
        <v>37565</v>
      </c>
      <c r="D8967" s="2" t="s">
        <v>37569</v>
      </c>
      <c r="E8967" s="2" t="s">
        <v>259</v>
      </c>
      <c r="F8967" s="2" t="s">
        <v>12</v>
      </c>
      <c r="G8967" s="2" t="s">
        <v>13</v>
      </c>
      <c r="H8967" s="2" t="s">
        <v>37570</v>
      </c>
      <c r="I8967" s="2" t="s">
        <v>28138</v>
      </c>
    </row>
    <row r="8968" ht="15.75" customHeight="1">
      <c r="A8968" s="1">
        <v>8966.0</v>
      </c>
      <c r="B8968" s="2" t="s">
        <v>37571</v>
      </c>
      <c r="C8968" s="2" t="s">
        <v>37572</v>
      </c>
      <c r="D8968" s="2" t="s">
        <v>37573</v>
      </c>
      <c r="E8968" s="2" t="s">
        <v>25</v>
      </c>
      <c r="F8968" s="2" t="s">
        <v>12</v>
      </c>
      <c r="G8968" s="2" t="s">
        <v>13</v>
      </c>
      <c r="H8968" s="2" t="s">
        <v>37574</v>
      </c>
      <c r="I8968" s="2" t="s">
        <v>37575</v>
      </c>
    </row>
    <row r="8969" ht="15.75" customHeight="1">
      <c r="A8969" s="1">
        <v>8967.0</v>
      </c>
      <c r="B8969" s="2" t="s">
        <v>37576</v>
      </c>
      <c r="C8969" s="2" t="s">
        <v>37577</v>
      </c>
      <c r="D8969" s="2" t="s">
        <v>37578</v>
      </c>
      <c r="E8969" s="2" t="s">
        <v>25</v>
      </c>
      <c r="F8969" s="2" t="s">
        <v>12</v>
      </c>
      <c r="G8969" s="2" t="s">
        <v>13</v>
      </c>
      <c r="H8969" s="2" t="s">
        <v>37579</v>
      </c>
      <c r="I8969" s="2" t="s">
        <v>37580</v>
      </c>
    </row>
    <row r="8970" ht="15.75" customHeight="1">
      <c r="A8970" s="1">
        <v>8968.0</v>
      </c>
      <c r="B8970" s="2" t="s">
        <v>37581</v>
      </c>
      <c r="C8970" s="2" t="s">
        <v>37582</v>
      </c>
      <c r="D8970" s="2" t="s">
        <v>37583</v>
      </c>
      <c r="E8970" s="2" t="s">
        <v>259</v>
      </c>
      <c r="F8970" s="2" t="s">
        <v>12</v>
      </c>
      <c r="G8970" s="2" t="s">
        <v>13</v>
      </c>
      <c r="H8970" s="2" t="s">
        <v>37584</v>
      </c>
      <c r="I8970" s="2" t="s">
        <v>30023</v>
      </c>
    </row>
    <row r="8971" ht="15.75" customHeight="1">
      <c r="A8971" s="1">
        <v>8969.0</v>
      </c>
      <c r="B8971" s="2" t="s">
        <v>37585</v>
      </c>
      <c r="C8971" s="2" t="s">
        <v>37586</v>
      </c>
      <c r="D8971" s="2" t="s">
        <v>37587</v>
      </c>
      <c r="F8971" s="2" t="s">
        <v>12</v>
      </c>
      <c r="G8971" s="2" t="s">
        <v>13</v>
      </c>
      <c r="H8971" s="2" t="s">
        <v>37588</v>
      </c>
      <c r="I8971" s="2" t="s">
        <v>27</v>
      </c>
    </row>
    <row r="8972" ht="15.75" customHeight="1">
      <c r="A8972" s="1">
        <v>8970.0</v>
      </c>
      <c r="B8972" s="2" t="s">
        <v>37589</v>
      </c>
      <c r="C8972" s="2" t="s">
        <v>37590</v>
      </c>
      <c r="D8972" s="2" t="s">
        <v>37591</v>
      </c>
      <c r="F8972" s="2" t="s">
        <v>12</v>
      </c>
      <c r="G8972" s="2" t="s">
        <v>13</v>
      </c>
      <c r="H8972" s="2" t="s">
        <v>37592</v>
      </c>
      <c r="I8972" s="2" t="s">
        <v>27</v>
      </c>
    </row>
    <row r="8973" ht="15.75" customHeight="1">
      <c r="A8973" s="1">
        <v>8971.0</v>
      </c>
      <c r="B8973" s="2" t="s">
        <v>37593</v>
      </c>
      <c r="C8973" s="2" t="s">
        <v>37594</v>
      </c>
      <c r="D8973" s="2" t="s">
        <v>37595</v>
      </c>
      <c r="F8973" s="2" t="s">
        <v>12</v>
      </c>
      <c r="G8973" s="2" t="s">
        <v>13</v>
      </c>
      <c r="H8973" s="2" t="s">
        <v>37596</v>
      </c>
      <c r="I8973" s="2" t="s">
        <v>37597</v>
      </c>
    </row>
    <row r="8974" ht="15.75" customHeight="1">
      <c r="A8974" s="1">
        <v>8972.0</v>
      </c>
      <c r="B8974" s="2" t="s">
        <v>37598</v>
      </c>
      <c r="C8974" s="2" t="s">
        <v>37599</v>
      </c>
      <c r="D8974" s="2" t="s">
        <v>37600</v>
      </c>
      <c r="E8974" s="2" t="s">
        <v>11</v>
      </c>
      <c r="F8974" s="2" t="s">
        <v>12</v>
      </c>
      <c r="G8974" s="2" t="s">
        <v>13</v>
      </c>
      <c r="H8974" s="2" t="s">
        <v>37601</v>
      </c>
      <c r="I8974" s="2" t="s">
        <v>1745</v>
      </c>
    </row>
    <row r="8975" ht="15.75" customHeight="1">
      <c r="A8975" s="1">
        <v>8973.0</v>
      </c>
      <c r="B8975" s="2" t="s">
        <v>37602</v>
      </c>
      <c r="C8975" s="2" t="s">
        <v>37603</v>
      </c>
      <c r="D8975" s="2" t="s">
        <v>37604</v>
      </c>
      <c r="E8975" s="2" t="s">
        <v>11</v>
      </c>
      <c r="F8975" s="2" t="s">
        <v>12</v>
      </c>
      <c r="G8975" s="2" t="s">
        <v>13</v>
      </c>
      <c r="H8975" s="2" t="s">
        <v>37605</v>
      </c>
      <c r="I8975" s="2" t="s">
        <v>1745</v>
      </c>
    </row>
    <row r="8976" ht="15.75" customHeight="1">
      <c r="A8976" s="1">
        <v>8974.0</v>
      </c>
      <c r="B8976" s="2" t="s">
        <v>37606</v>
      </c>
      <c r="C8976" s="2" t="s">
        <v>37607</v>
      </c>
      <c r="D8976" s="2" t="s">
        <v>37608</v>
      </c>
      <c r="F8976" s="2" t="s">
        <v>12</v>
      </c>
      <c r="G8976" s="2" t="s">
        <v>13</v>
      </c>
      <c r="H8976" s="2" t="s">
        <v>37609</v>
      </c>
      <c r="I8976" s="2" t="s">
        <v>9812</v>
      </c>
    </row>
    <row r="8977" ht="15.75" customHeight="1">
      <c r="A8977" s="1">
        <v>8975.0</v>
      </c>
      <c r="B8977" s="2" t="s">
        <v>37610</v>
      </c>
      <c r="C8977" s="2" t="s">
        <v>37611</v>
      </c>
      <c r="D8977" s="2" t="s">
        <v>37612</v>
      </c>
      <c r="F8977" s="2" t="s">
        <v>12</v>
      </c>
      <c r="G8977" s="2" t="s">
        <v>13</v>
      </c>
      <c r="H8977" s="2" t="s">
        <v>37613</v>
      </c>
      <c r="I8977" s="2" t="s">
        <v>37614</v>
      </c>
    </row>
    <row r="8978" ht="15.75" customHeight="1">
      <c r="A8978" s="1">
        <v>8976.0</v>
      </c>
      <c r="B8978" s="2" t="s">
        <v>37615</v>
      </c>
      <c r="C8978" s="2" t="s">
        <v>37616</v>
      </c>
      <c r="D8978" s="2" t="s">
        <v>37617</v>
      </c>
      <c r="F8978" s="2" t="s">
        <v>12</v>
      </c>
      <c r="G8978" s="2" t="s">
        <v>13</v>
      </c>
      <c r="H8978" s="2" t="s">
        <v>37618</v>
      </c>
      <c r="I8978" s="2" t="s">
        <v>27</v>
      </c>
    </row>
    <row r="8979" ht="15.75" customHeight="1">
      <c r="A8979" s="1">
        <v>8977.0</v>
      </c>
      <c r="B8979" s="2" t="s">
        <v>37619</v>
      </c>
      <c r="C8979" s="2" t="s">
        <v>37620</v>
      </c>
      <c r="D8979" s="2" t="s">
        <v>37621</v>
      </c>
      <c r="F8979" s="2" t="s">
        <v>12</v>
      </c>
      <c r="G8979" s="2" t="s">
        <v>13</v>
      </c>
      <c r="H8979" s="2" t="s">
        <v>37622</v>
      </c>
      <c r="I8979" s="2" t="s">
        <v>27</v>
      </c>
    </row>
    <row r="8980" ht="15.75" customHeight="1">
      <c r="A8980" s="1">
        <v>8978.0</v>
      </c>
      <c r="B8980" s="2" t="s">
        <v>37623</v>
      </c>
      <c r="C8980" s="2" t="s">
        <v>37624</v>
      </c>
      <c r="D8980" s="2" t="s">
        <v>37625</v>
      </c>
      <c r="F8980" s="2" t="s">
        <v>12</v>
      </c>
      <c r="G8980" s="2" t="s">
        <v>13</v>
      </c>
      <c r="H8980" s="2" t="s">
        <v>37626</v>
      </c>
      <c r="I8980" s="2" t="s">
        <v>27</v>
      </c>
    </row>
    <row r="8981" ht="15.75" customHeight="1">
      <c r="A8981" s="1">
        <v>8979.0</v>
      </c>
      <c r="B8981" s="2" t="s">
        <v>37627</v>
      </c>
      <c r="C8981" s="2" t="s">
        <v>37628</v>
      </c>
      <c r="D8981" s="2" t="s">
        <v>37629</v>
      </c>
      <c r="E8981" s="2" t="s">
        <v>19</v>
      </c>
      <c r="F8981" s="2" t="s">
        <v>12</v>
      </c>
      <c r="G8981" s="2" t="s">
        <v>13</v>
      </c>
      <c r="H8981" s="2" t="s">
        <v>37630</v>
      </c>
      <c r="I8981" s="2" t="s">
        <v>633</v>
      </c>
    </row>
    <row r="8982" ht="15.75" customHeight="1">
      <c r="A8982" s="1">
        <v>8980.0</v>
      </c>
      <c r="B8982" s="2" t="s">
        <v>37631</v>
      </c>
      <c r="C8982" s="2" t="s">
        <v>37632</v>
      </c>
      <c r="D8982" s="2" t="s">
        <v>37633</v>
      </c>
      <c r="F8982" s="2" t="s">
        <v>12</v>
      </c>
      <c r="G8982" s="2" t="s">
        <v>13</v>
      </c>
      <c r="H8982" s="2" t="s">
        <v>37634</v>
      </c>
      <c r="I8982" s="2" t="s">
        <v>1405</v>
      </c>
    </row>
    <row r="8983" ht="15.75" customHeight="1">
      <c r="A8983" s="1">
        <v>8981.0</v>
      </c>
      <c r="B8983" s="2" t="s">
        <v>37635</v>
      </c>
      <c r="C8983" s="2" t="s">
        <v>37636</v>
      </c>
      <c r="D8983" s="2" t="s">
        <v>37637</v>
      </c>
      <c r="E8983" s="2" t="s">
        <v>76</v>
      </c>
      <c r="F8983" s="2" t="s">
        <v>12</v>
      </c>
      <c r="G8983" s="2" t="s">
        <v>13</v>
      </c>
      <c r="H8983" s="2" t="s">
        <v>37638</v>
      </c>
      <c r="I8983" s="2" t="s">
        <v>37639</v>
      </c>
    </row>
    <row r="8984" ht="15.75" customHeight="1">
      <c r="A8984" s="1">
        <v>8982.0</v>
      </c>
      <c r="B8984" s="2" t="s">
        <v>37640</v>
      </c>
      <c r="C8984" s="2" t="s">
        <v>37641</v>
      </c>
      <c r="D8984" s="2" t="s">
        <v>37642</v>
      </c>
      <c r="F8984" s="2" t="s">
        <v>12</v>
      </c>
      <c r="G8984" s="2" t="s">
        <v>13</v>
      </c>
      <c r="H8984" s="2" t="s">
        <v>37643</v>
      </c>
      <c r="I8984" s="2" t="s">
        <v>1125</v>
      </c>
    </row>
    <row r="8985" ht="15.75" customHeight="1">
      <c r="A8985" s="1">
        <v>8983.0</v>
      </c>
      <c r="B8985" s="2" t="s">
        <v>37644</v>
      </c>
      <c r="C8985" s="2" t="s">
        <v>37645</v>
      </c>
      <c r="D8985" s="2" t="s">
        <v>37646</v>
      </c>
      <c r="F8985" s="2" t="s">
        <v>12</v>
      </c>
      <c r="G8985" s="2" t="s">
        <v>13</v>
      </c>
      <c r="H8985" s="2" t="s">
        <v>37647</v>
      </c>
      <c r="I8985" s="2" t="s">
        <v>15</v>
      </c>
    </row>
    <row r="8986" ht="15.75" customHeight="1">
      <c r="A8986" s="1">
        <v>8984.0</v>
      </c>
      <c r="B8986" s="2" t="s">
        <v>37648</v>
      </c>
      <c r="C8986" s="2" t="s">
        <v>37649</v>
      </c>
      <c r="D8986" s="2" t="s">
        <v>37650</v>
      </c>
      <c r="F8986" s="2" t="s">
        <v>12</v>
      </c>
      <c r="G8986" s="2" t="s">
        <v>13</v>
      </c>
      <c r="H8986" s="2" t="s">
        <v>37651</v>
      </c>
      <c r="I8986" s="2" t="s">
        <v>111</v>
      </c>
    </row>
    <row r="8987" ht="15.75" customHeight="1">
      <c r="A8987" s="1">
        <v>8985.0</v>
      </c>
      <c r="B8987" s="2" t="s">
        <v>37652</v>
      </c>
      <c r="C8987" s="2" t="s">
        <v>37653</v>
      </c>
      <c r="D8987" s="2" t="s">
        <v>37654</v>
      </c>
      <c r="F8987" s="2" t="s">
        <v>12</v>
      </c>
      <c r="G8987" s="2" t="s">
        <v>13</v>
      </c>
      <c r="H8987" s="2" t="s">
        <v>37655</v>
      </c>
      <c r="I8987" s="2" t="s">
        <v>111</v>
      </c>
    </row>
    <row r="8988" ht="15.75" customHeight="1">
      <c r="A8988" s="1">
        <v>8986.0</v>
      </c>
      <c r="B8988" s="2" t="s">
        <v>37656</v>
      </c>
      <c r="C8988" s="2" t="s">
        <v>37657</v>
      </c>
      <c r="D8988" s="2" t="s">
        <v>37658</v>
      </c>
      <c r="F8988" s="2" t="s">
        <v>12</v>
      </c>
      <c r="G8988" s="2" t="s">
        <v>13</v>
      </c>
      <c r="H8988" s="2" t="s">
        <v>37659</v>
      </c>
      <c r="I8988" s="2" t="s">
        <v>154</v>
      </c>
    </row>
    <row r="8989" ht="15.75" customHeight="1">
      <c r="A8989" s="1">
        <v>8987.0</v>
      </c>
      <c r="B8989" s="2" t="s">
        <v>37660</v>
      </c>
      <c r="C8989" s="2" t="s">
        <v>37661</v>
      </c>
      <c r="D8989" s="2" t="s">
        <v>37662</v>
      </c>
      <c r="E8989" s="2" t="s">
        <v>408</v>
      </c>
      <c r="F8989" s="2" t="s">
        <v>12</v>
      </c>
      <c r="G8989" s="2" t="s">
        <v>13</v>
      </c>
      <c r="H8989" s="2" t="s">
        <v>37663</v>
      </c>
      <c r="I8989" s="2" t="s">
        <v>27</v>
      </c>
    </row>
    <row r="8990" ht="15.75" customHeight="1">
      <c r="A8990" s="1">
        <v>8988.0</v>
      </c>
      <c r="B8990" s="2" t="s">
        <v>37664</v>
      </c>
      <c r="C8990" s="2" t="s">
        <v>37665</v>
      </c>
      <c r="D8990" s="2" t="s">
        <v>37666</v>
      </c>
      <c r="F8990" s="2" t="s">
        <v>12</v>
      </c>
      <c r="G8990" s="2" t="s">
        <v>13</v>
      </c>
      <c r="H8990" s="2" t="s">
        <v>37667</v>
      </c>
      <c r="I8990" s="2" t="s">
        <v>37668</v>
      </c>
    </row>
    <row r="8991" ht="15.75" customHeight="1">
      <c r="A8991" s="1">
        <v>8989.0</v>
      </c>
      <c r="B8991" s="2" t="s">
        <v>37669</v>
      </c>
      <c r="C8991" s="2" t="s">
        <v>37670</v>
      </c>
      <c r="D8991" s="2" t="s">
        <v>37671</v>
      </c>
      <c r="E8991" s="2" t="s">
        <v>90</v>
      </c>
      <c r="F8991" s="2" t="s">
        <v>12</v>
      </c>
      <c r="G8991" s="2" t="s">
        <v>13</v>
      </c>
      <c r="H8991" s="2" t="s">
        <v>37672</v>
      </c>
      <c r="I8991" s="2" t="s">
        <v>27</v>
      </c>
    </row>
    <row r="8992" ht="15.75" customHeight="1">
      <c r="A8992" s="1">
        <v>8990.0</v>
      </c>
      <c r="B8992" s="2" t="s">
        <v>37673</v>
      </c>
      <c r="C8992" s="2" t="s">
        <v>37674</v>
      </c>
      <c r="D8992" s="2" t="s">
        <v>37675</v>
      </c>
      <c r="E8992" s="2" t="s">
        <v>25</v>
      </c>
      <c r="F8992" s="2" t="s">
        <v>12</v>
      </c>
      <c r="G8992" s="2" t="s">
        <v>13</v>
      </c>
      <c r="H8992" s="2" t="s">
        <v>37676</v>
      </c>
      <c r="I8992" s="2" t="s">
        <v>723</v>
      </c>
    </row>
    <row r="8993" ht="15.75" customHeight="1">
      <c r="A8993" s="1">
        <v>8991.0</v>
      </c>
      <c r="B8993" s="2" t="s">
        <v>37677</v>
      </c>
      <c r="C8993" s="2" t="s">
        <v>37678</v>
      </c>
      <c r="D8993" s="2" t="s">
        <v>37679</v>
      </c>
      <c r="E8993" s="2" t="s">
        <v>25</v>
      </c>
      <c r="F8993" s="2" t="s">
        <v>12</v>
      </c>
      <c r="G8993" s="2" t="s">
        <v>13</v>
      </c>
      <c r="H8993" s="2" t="s">
        <v>37680</v>
      </c>
      <c r="I8993" s="2" t="s">
        <v>30032</v>
      </c>
    </row>
    <row r="8994" ht="15.75" customHeight="1">
      <c r="A8994" s="1">
        <v>8992.0</v>
      </c>
      <c r="B8994" s="2" t="s">
        <v>37681</v>
      </c>
      <c r="C8994" s="2" t="s">
        <v>37682</v>
      </c>
      <c r="D8994" s="2" t="s">
        <v>37683</v>
      </c>
      <c r="E8994" s="2" t="s">
        <v>11</v>
      </c>
      <c r="F8994" s="2" t="s">
        <v>12</v>
      </c>
      <c r="G8994" s="2" t="s">
        <v>13</v>
      </c>
      <c r="H8994" s="2" t="s">
        <v>37684</v>
      </c>
      <c r="I8994" s="2" t="s">
        <v>37685</v>
      </c>
    </row>
    <row r="8995" ht="15.75" customHeight="1">
      <c r="A8995" s="1">
        <v>8993.0</v>
      </c>
      <c r="B8995" s="2" t="s">
        <v>37686</v>
      </c>
      <c r="C8995" s="2" t="s">
        <v>37687</v>
      </c>
      <c r="D8995" s="2" t="s">
        <v>37688</v>
      </c>
      <c r="E8995" s="2" t="s">
        <v>11</v>
      </c>
      <c r="F8995" s="2" t="s">
        <v>12</v>
      </c>
      <c r="G8995" s="2" t="s">
        <v>13</v>
      </c>
      <c r="H8995" s="2" t="s">
        <v>37689</v>
      </c>
      <c r="I8995" s="2" t="s">
        <v>27</v>
      </c>
    </row>
    <row r="8996" ht="15.75" customHeight="1">
      <c r="A8996" s="1">
        <v>8994.0</v>
      </c>
      <c r="B8996" s="2" t="s">
        <v>37690</v>
      </c>
      <c r="C8996" s="2" t="s">
        <v>37691</v>
      </c>
      <c r="D8996" s="2" t="s">
        <v>37692</v>
      </c>
      <c r="E8996" s="2" t="s">
        <v>408</v>
      </c>
      <c r="F8996" s="2" t="s">
        <v>12</v>
      </c>
      <c r="G8996" s="2" t="s">
        <v>13</v>
      </c>
      <c r="H8996" s="2" t="s">
        <v>37693</v>
      </c>
      <c r="I8996" s="2" t="s">
        <v>27</v>
      </c>
    </row>
    <row r="8997" ht="15.75" customHeight="1">
      <c r="A8997" s="1">
        <v>8995.0</v>
      </c>
      <c r="B8997" s="2" t="s">
        <v>37694</v>
      </c>
      <c r="C8997" s="2" t="s">
        <v>37695</v>
      </c>
      <c r="D8997" s="2" t="s">
        <v>37696</v>
      </c>
      <c r="F8997" s="2" t="s">
        <v>12</v>
      </c>
      <c r="G8997" s="2" t="s">
        <v>13</v>
      </c>
      <c r="H8997" s="2" t="s">
        <v>37697</v>
      </c>
      <c r="I8997" s="2" t="s">
        <v>15</v>
      </c>
    </row>
    <row r="8998" ht="15.75" customHeight="1">
      <c r="A8998" s="1">
        <v>8996.0</v>
      </c>
      <c r="B8998" s="2" t="s">
        <v>37698</v>
      </c>
      <c r="C8998" s="2" t="s">
        <v>37699</v>
      </c>
      <c r="D8998" s="2" t="s">
        <v>37700</v>
      </c>
      <c r="F8998" s="2" t="s">
        <v>12</v>
      </c>
      <c r="G8998" s="2" t="s">
        <v>13</v>
      </c>
      <c r="H8998" s="2" t="s">
        <v>37701</v>
      </c>
      <c r="I8998" s="2" t="s">
        <v>15</v>
      </c>
    </row>
    <row r="8999" ht="15.75" customHeight="1">
      <c r="A8999" s="1">
        <v>8997.0</v>
      </c>
      <c r="B8999" s="2" t="s">
        <v>37702</v>
      </c>
      <c r="C8999" s="2" t="s">
        <v>37703</v>
      </c>
      <c r="D8999" s="2" t="s">
        <v>37704</v>
      </c>
      <c r="F8999" s="2" t="s">
        <v>12</v>
      </c>
      <c r="G8999" s="2" t="s">
        <v>13</v>
      </c>
      <c r="H8999" s="2" t="s">
        <v>37705</v>
      </c>
      <c r="I8999" s="2" t="s">
        <v>120</v>
      </c>
    </row>
    <row r="9000" ht="15.75" customHeight="1">
      <c r="A9000" s="1">
        <v>8998.0</v>
      </c>
      <c r="B9000" s="2" t="s">
        <v>37706</v>
      </c>
      <c r="C9000" s="2" t="s">
        <v>37707</v>
      </c>
      <c r="D9000" s="2" t="s">
        <v>37708</v>
      </c>
      <c r="F9000" s="2" t="s">
        <v>12</v>
      </c>
      <c r="G9000" s="2" t="s">
        <v>13</v>
      </c>
      <c r="H9000" s="2" t="s">
        <v>37709</v>
      </c>
      <c r="I9000" s="2" t="s">
        <v>9812</v>
      </c>
    </row>
    <row r="9001" ht="15.75" customHeight="1">
      <c r="A9001" s="1">
        <v>8999.0</v>
      </c>
      <c r="B9001" s="2" t="s">
        <v>37710</v>
      </c>
      <c r="C9001" s="2" t="s">
        <v>37711</v>
      </c>
      <c r="D9001" s="2" t="s">
        <v>37712</v>
      </c>
      <c r="E9001" s="2" t="s">
        <v>76</v>
      </c>
      <c r="F9001" s="2" t="s">
        <v>12</v>
      </c>
      <c r="G9001" s="2" t="s">
        <v>13</v>
      </c>
      <c r="H9001" s="2" t="s">
        <v>37713</v>
      </c>
      <c r="I9001" s="2" t="s">
        <v>27</v>
      </c>
    </row>
    <row r="9002" ht="15.75" customHeight="1">
      <c r="A9002" s="1">
        <v>9000.0</v>
      </c>
      <c r="B9002" s="2" t="s">
        <v>37714</v>
      </c>
      <c r="C9002" s="2" t="s">
        <v>37715</v>
      </c>
      <c r="D9002" s="2" t="s">
        <v>37716</v>
      </c>
      <c r="F9002" s="2" t="s">
        <v>12</v>
      </c>
      <c r="G9002" s="2" t="s">
        <v>13</v>
      </c>
      <c r="H9002" s="2" t="s">
        <v>37717</v>
      </c>
      <c r="I9002" s="2" t="s">
        <v>9812</v>
      </c>
    </row>
    <row r="9003" ht="15.75" customHeight="1">
      <c r="A9003" s="1">
        <v>9001.0</v>
      </c>
      <c r="B9003" s="2" t="s">
        <v>37718</v>
      </c>
      <c r="C9003" s="2" t="s">
        <v>37719</v>
      </c>
      <c r="D9003" s="2" t="s">
        <v>37720</v>
      </c>
      <c r="F9003" s="2" t="s">
        <v>12</v>
      </c>
      <c r="G9003" s="2" t="s">
        <v>13</v>
      </c>
      <c r="H9003" s="2" t="s">
        <v>37721</v>
      </c>
      <c r="I9003" s="2" t="s">
        <v>223</v>
      </c>
    </row>
    <row r="9004" ht="15.75" customHeight="1">
      <c r="A9004" s="1">
        <v>9002.0</v>
      </c>
      <c r="B9004" s="2" t="s">
        <v>37722</v>
      </c>
      <c r="C9004" s="2" t="s">
        <v>37723</v>
      </c>
      <c r="D9004" s="2" t="s">
        <v>37724</v>
      </c>
      <c r="F9004" s="2" t="s">
        <v>12</v>
      </c>
      <c r="G9004" s="2" t="s">
        <v>13</v>
      </c>
      <c r="H9004" s="2" t="s">
        <v>37725</v>
      </c>
      <c r="I9004" s="2" t="s">
        <v>111</v>
      </c>
    </row>
    <row r="9005" ht="15.75" customHeight="1">
      <c r="A9005" s="1">
        <v>9003.0</v>
      </c>
      <c r="B9005" s="2" t="s">
        <v>37726</v>
      </c>
      <c r="C9005" s="2" t="s">
        <v>37727</v>
      </c>
      <c r="D9005" s="2" t="s">
        <v>37728</v>
      </c>
      <c r="F9005" s="2" t="s">
        <v>12</v>
      </c>
      <c r="G9005" s="2" t="s">
        <v>13</v>
      </c>
      <c r="H9005" s="2" t="s">
        <v>37729</v>
      </c>
      <c r="I9005" s="2" t="s">
        <v>27</v>
      </c>
    </row>
    <row r="9006" ht="15.75" customHeight="1">
      <c r="A9006" s="1">
        <v>9004.0</v>
      </c>
      <c r="B9006" s="2" t="s">
        <v>37730</v>
      </c>
      <c r="C9006" s="2" t="s">
        <v>37731</v>
      </c>
      <c r="D9006" s="2" t="s">
        <v>37732</v>
      </c>
      <c r="F9006" s="2" t="s">
        <v>12</v>
      </c>
      <c r="G9006" s="2" t="s">
        <v>13</v>
      </c>
      <c r="H9006" s="2" t="s">
        <v>37733</v>
      </c>
      <c r="I9006" s="2" t="s">
        <v>27</v>
      </c>
    </row>
    <row r="9007" ht="15.75" customHeight="1">
      <c r="A9007" s="1">
        <v>9005.0</v>
      </c>
      <c r="B9007" s="2" t="s">
        <v>37734</v>
      </c>
      <c r="C9007" s="2" t="s">
        <v>37735</v>
      </c>
      <c r="D9007" s="2" t="s">
        <v>37736</v>
      </c>
      <c r="F9007" s="2" t="s">
        <v>12</v>
      </c>
      <c r="G9007" s="2" t="s">
        <v>13</v>
      </c>
      <c r="H9007" s="2" t="s">
        <v>37737</v>
      </c>
      <c r="I9007" s="2" t="s">
        <v>37738</v>
      </c>
    </row>
    <row r="9008" ht="15.75" customHeight="1">
      <c r="A9008" s="1">
        <v>9006.0</v>
      </c>
      <c r="B9008" s="2" t="s">
        <v>37739</v>
      </c>
      <c r="C9008" s="2" t="s">
        <v>37740</v>
      </c>
      <c r="D9008" s="2" t="s">
        <v>37741</v>
      </c>
      <c r="F9008" s="2" t="s">
        <v>12</v>
      </c>
      <c r="G9008" s="2" t="s">
        <v>13</v>
      </c>
      <c r="H9008" s="2" t="s">
        <v>37742</v>
      </c>
      <c r="I9008" s="2" t="s">
        <v>111</v>
      </c>
    </row>
    <row r="9009" ht="15.75" customHeight="1">
      <c r="A9009" s="1">
        <v>9007.0</v>
      </c>
      <c r="B9009" s="2" t="s">
        <v>37743</v>
      </c>
      <c r="C9009" s="2" t="s">
        <v>37744</v>
      </c>
      <c r="D9009" s="2" t="s">
        <v>37745</v>
      </c>
      <c r="F9009" s="2" t="s">
        <v>12</v>
      </c>
      <c r="G9009" s="2" t="s">
        <v>13</v>
      </c>
      <c r="H9009" s="2" t="s">
        <v>37746</v>
      </c>
      <c r="I9009" s="2" t="s">
        <v>37747</v>
      </c>
    </row>
    <row r="9010" ht="15.75" customHeight="1">
      <c r="A9010" s="1">
        <v>9008.0</v>
      </c>
      <c r="B9010" s="2" t="s">
        <v>37748</v>
      </c>
      <c r="C9010" s="2" t="s">
        <v>37749</v>
      </c>
      <c r="D9010" s="2" t="s">
        <v>37750</v>
      </c>
      <c r="F9010" s="2" t="s">
        <v>12</v>
      </c>
      <c r="G9010" s="2" t="s">
        <v>13</v>
      </c>
      <c r="H9010" s="2" t="s">
        <v>37751</v>
      </c>
      <c r="I9010" s="2" t="s">
        <v>223</v>
      </c>
    </row>
    <row r="9011" ht="15.75" customHeight="1">
      <c r="A9011" s="1">
        <v>9009.0</v>
      </c>
      <c r="B9011" s="2" t="s">
        <v>37752</v>
      </c>
      <c r="C9011" s="2" t="s">
        <v>37753</v>
      </c>
      <c r="D9011" s="2" t="s">
        <v>37754</v>
      </c>
      <c r="F9011" s="2" t="s">
        <v>12</v>
      </c>
      <c r="G9011" s="2" t="s">
        <v>13</v>
      </c>
      <c r="H9011" s="2" t="s">
        <v>37755</v>
      </c>
      <c r="I9011" s="2" t="s">
        <v>37756</v>
      </c>
    </row>
    <row r="9012" ht="15.75" customHeight="1">
      <c r="A9012" s="1">
        <v>9010.0</v>
      </c>
      <c r="B9012" s="2" t="s">
        <v>37757</v>
      </c>
      <c r="C9012" s="2" t="s">
        <v>37758</v>
      </c>
      <c r="D9012" s="2" t="s">
        <v>37759</v>
      </c>
      <c r="F9012" s="2" t="s">
        <v>12</v>
      </c>
      <c r="G9012" s="2" t="s">
        <v>13</v>
      </c>
      <c r="H9012" s="2" t="s">
        <v>37760</v>
      </c>
      <c r="I9012" s="2" t="s">
        <v>27</v>
      </c>
    </row>
    <row r="9013" ht="15.75" customHeight="1">
      <c r="A9013" s="1">
        <v>9011.0</v>
      </c>
      <c r="B9013" s="2" t="s">
        <v>37761</v>
      </c>
      <c r="C9013" s="2" t="s">
        <v>37762</v>
      </c>
      <c r="D9013" s="2" t="s">
        <v>37763</v>
      </c>
      <c r="E9013" s="2" t="s">
        <v>25</v>
      </c>
      <c r="F9013" s="2" t="s">
        <v>12</v>
      </c>
      <c r="G9013" s="2" t="s">
        <v>13</v>
      </c>
      <c r="H9013" s="2" t="s">
        <v>37764</v>
      </c>
      <c r="I9013" s="2" t="s">
        <v>134</v>
      </c>
    </row>
    <row r="9014" ht="15.75" customHeight="1">
      <c r="A9014" s="1">
        <v>9012.0</v>
      </c>
      <c r="B9014" s="2" t="s">
        <v>37765</v>
      </c>
      <c r="C9014" s="2" t="s">
        <v>37766</v>
      </c>
      <c r="D9014" s="2" t="s">
        <v>37767</v>
      </c>
      <c r="E9014" s="2" t="s">
        <v>90</v>
      </c>
      <c r="F9014" s="2" t="s">
        <v>12</v>
      </c>
      <c r="G9014" s="2" t="s">
        <v>13</v>
      </c>
      <c r="H9014" s="2" t="s">
        <v>37768</v>
      </c>
      <c r="I9014" s="2" t="s">
        <v>134</v>
      </c>
    </row>
    <row r="9015" ht="15.75" customHeight="1">
      <c r="A9015" s="1">
        <v>9013.0</v>
      </c>
      <c r="B9015" s="2" t="s">
        <v>37769</v>
      </c>
      <c r="C9015" s="2" t="s">
        <v>37770</v>
      </c>
      <c r="D9015" s="2" t="s">
        <v>37771</v>
      </c>
      <c r="F9015" s="2" t="s">
        <v>12</v>
      </c>
      <c r="G9015" s="2" t="s">
        <v>13</v>
      </c>
      <c r="H9015" s="2" t="s">
        <v>37772</v>
      </c>
      <c r="I9015" s="2" t="s">
        <v>125</v>
      </c>
    </row>
    <row r="9016" ht="15.75" customHeight="1">
      <c r="A9016" s="1">
        <v>9014.0</v>
      </c>
      <c r="B9016" s="2" t="s">
        <v>37773</v>
      </c>
      <c r="C9016" s="2" t="s">
        <v>37774</v>
      </c>
      <c r="D9016" s="2" t="s">
        <v>37775</v>
      </c>
      <c r="F9016" s="2" t="s">
        <v>12</v>
      </c>
      <c r="G9016" s="2" t="s">
        <v>13</v>
      </c>
      <c r="H9016" s="2" t="s">
        <v>37776</v>
      </c>
      <c r="I9016" s="2" t="s">
        <v>410</v>
      </c>
    </row>
    <row r="9017" ht="15.75" customHeight="1">
      <c r="A9017" s="1">
        <v>9015.0</v>
      </c>
      <c r="B9017" s="2" t="s">
        <v>37777</v>
      </c>
      <c r="C9017" s="2" t="s">
        <v>37778</v>
      </c>
      <c r="D9017" s="2" t="s">
        <v>37779</v>
      </c>
      <c r="F9017" s="2" t="s">
        <v>12</v>
      </c>
      <c r="G9017" s="2" t="s">
        <v>13</v>
      </c>
      <c r="H9017" s="2" t="s">
        <v>37780</v>
      </c>
      <c r="I9017" s="2" t="s">
        <v>37781</v>
      </c>
    </row>
    <row r="9018" ht="15.75" customHeight="1">
      <c r="A9018" s="1">
        <v>9016.0</v>
      </c>
      <c r="B9018" s="2" t="s">
        <v>37782</v>
      </c>
      <c r="C9018" s="2" t="s">
        <v>37783</v>
      </c>
      <c r="D9018" s="2" t="s">
        <v>37784</v>
      </c>
      <c r="E9018" s="2" t="s">
        <v>190</v>
      </c>
      <c r="F9018" s="2" t="s">
        <v>12</v>
      </c>
      <c r="G9018" s="2" t="s">
        <v>13</v>
      </c>
      <c r="H9018" s="2" t="s">
        <v>37785</v>
      </c>
      <c r="I9018" s="2" t="s">
        <v>37786</v>
      </c>
    </row>
    <row r="9019" ht="15.75" customHeight="1">
      <c r="A9019" s="1">
        <v>9017.0</v>
      </c>
      <c r="B9019" s="2" t="s">
        <v>37787</v>
      </c>
      <c r="C9019" s="2" t="s">
        <v>37788</v>
      </c>
      <c r="D9019" s="2" t="s">
        <v>37789</v>
      </c>
      <c r="F9019" s="2" t="s">
        <v>12</v>
      </c>
      <c r="G9019" s="2" t="s">
        <v>13</v>
      </c>
      <c r="H9019" s="2" t="s">
        <v>37790</v>
      </c>
      <c r="I9019" s="2" t="s">
        <v>27</v>
      </c>
    </row>
    <row r="9020" ht="15.75" customHeight="1">
      <c r="A9020" s="1">
        <v>9018.0</v>
      </c>
      <c r="B9020" s="2" t="s">
        <v>37791</v>
      </c>
      <c r="C9020" s="2" t="s">
        <v>37792</v>
      </c>
      <c r="D9020" s="2" t="s">
        <v>37793</v>
      </c>
      <c r="E9020" s="2" t="s">
        <v>25</v>
      </c>
      <c r="F9020" s="2" t="s">
        <v>12</v>
      </c>
      <c r="G9020" s="2" t="s">
        <v>13</v>
      </c>
      <c r="H9020" s="2" t="s">
        <v>37794</v>
      </c>
      <c r="I9020" s="2" t="s">
        <v>15</v>
      </c>
    </row>
    <row r="9021" ht="15.75" customHeight="1">
      <c r="A9021" s="1">
        <v>9019.0</v>
      </c>
      <c r="B9021" s="2" t="s">
        <v>37795</v>
      </c>
      <c r="C9021" s="2" t="s">
        <v>37796</v>
      </c>
      <c r="D9021" s="2" t="s">
        <v>37797</v>
      </c>
      <c r="E9021" s="2" t="s">
        <v>408</v>
      </c>
      <c r="F9021" s="2" t="s">
        <v>12</v>
      </c>
      <c r="G9021" s="2" t="s">
        <v>13</v>
      </c>
      <c r="H9021" s="2" t="s">
        <v>37798</v>
      </c>
      <c r="I9021" s="2" t="s">
        <v>23042</v>
      </c>
    </row>
    <row r="9022" ht="15.75" customHeight="1">
      <c r="A9022" s="1">
        <v>9020.0</v>
      </c>
      <c r="B9022" s="2" t="s">
        <v>37799</v>
      </c>
      <c r="C9022" s="2" t="s">
        <v>37800</v>
      </c>
      <c r="D9022" s="2" t="s">
        <v>37801</v>
      </c>
      <c r="E9022" s="2" t="s">
        <v>11</v>
      </c>
      <c r="F9022" s="2" t="s">
        <v>12</v>
      </c>
      <c r="G9022" s="2" t="s">
        <v>13</v>
      </c>
      <c r="H9022" s="2" t="s">
        <v>37802</v>
      </c>
      <c r="I9022" s="2" t="s">
        <v>9812</v>
      </c>
    </row>
    <row r="9023" ht="15.75" customHeight="1">
      <c r="A9023" s="1">
        <v>9021.0</v>
      </c>
      <c r="B9023" s="2" t="s">
        <v>37803</v>
      </c>
      <c r="C9023" s="2" t="s">
        <v>37804</v>
      </c>
      <c r="D9023" s="2" t="s">
        <v>37805</v>
      </c>
      <c r="F9023" s="2" t="s">
        <v>12</v>
      </c>
      <c r="G9023" s="2" t="s">
        <v>13</v>
      </c>
      <c r="H9023" s="2" t="s">
        <v>37806</v>
      </c>
      <c r="I9023" s="2" t="s">
        <v>111</v>
      </c>
    </row>
    <row r="9024" ht="15.75" customHeight="1">
      <c r="A9024" s="1">
        <v>9022.0</v>
      </c>
      <c r="B9024" s="2" t="s">
        <v>37807</v>
      </c>
      <c r="C9024" s="2" t="s">
        <v>37808</v>
      </c>
      <c r="D9024" s="2" t="s">
        <v>37809</v>
      </c>
      <c r="E9024" s="2" t="s">
        <v>19</v>
      </c>
      <c r="F9024" s="2" t="s">
        <v>12</v>
      </c>
      <c r="G9024" s="2" t="s">
        <v>13</v>
      </c>
      <c r="H9024" s="2" t="s">
        <v>37810</v>
      </c>
      <c r="I9024" s="2" t="s">
        <v>27</v>
      </c>
    </row>
    <row r="9025" ht="15.75" customHeight="1">
      <c r="A9025" s="1">
        <v>9023.0</v>
      </c>
      <c r="B9025" s="2" t="s">
        <v>37811</v>
      </c>
      <c r="C9025" s="2" t="s">
        <v>37812</v>
      </c>
      <c r="D9025" s="2" t="s">
        <v>37813</v>
      </c>
      <c r="F9025" s="2" t="s">
        <v>12</v>
      </c>
      <c r="G9025" s="2" t="s">
        <v>13</v>
      </c>
      <c r="H9025" s="2" t="s">
        <v>37814</v>
      </c>
      <c r="I9025" s="2" t="s">
        <v>9812</v>
      </c>
    </row>
    <row r="9026" ht="15.75" customHeight="1">
      <c r="A9026" s="1">
        <v>9024.0</v>
      </c>
      <c r="B9026" s="2" t="s">
        <v>37815</v>
      </c>
      <c r="C9026" s="2" t="s">
        <v>37816</v>
      </c>
      <c r="D9026" s="2" t="s">
        <v>37817</v>
      </c>
      <c r="E9026" s="2" t="s">
        <v>90</v>
      </c>
      <c r="F9026" s="2" t="s">
        <v>12</v>
      </c>
      <c r="G9026" s="2" t="s">
        <v>13</v>
      </c>
      <c r="H9026" s="2" t="s">
        <v>37818</v>
      </c>
      <c r="I9026" s="2" t="s">
        <v>9812</v>
      </c>
    </row>
    <row r="9027" ht="15.75" customHeight="1">
      <c r="A9027" s="1">
        <v>9025.0</v>
      </c>
      <c r="B9027" s="2" t="s">
        <v>37819</v>
      </c>
      <c r="C9027" s="2" t="s">
        <v>37820</v>
      </c>
      <c r="D9027" s="2" t="s">
        <v>37821</v>
      </c>
      <c r="E9027" s="2" t="s">
        <v>90</v>
      </c>
      <c r="F9027" s="2" t="s">
        <v>12</v>
      </c>
      <c r="G9027" s="2" t="s">
        <v>13</v>
      </c>
      <c r="H9027" s="2" t="s">
        <v>37822</v>
      </c>
      <c r="I9027" s="2" t="s">
        <v>633</v>
      </c>
    </row>
    <row r="9028" ht="15.75" customHeight="1">
      <c r="A9028" s="1">
        <v>9026.0</v>
      </c>
      <c r="B9028" s="2" t="s">
        <v>37823</v>
      </c>
      <c r="C9028" s="2" t="s">
        <v>37824</v>
      </c>
      <c r="D9028" s="2" t="s">
        <v>37825</v>
      </c>
      <c r="F9028" s="2" t="s">
        <v>12</v>
      </c>
      <c r="G9028" s="2" t="s">
        <v>13</v>
      </c>
      <c r="H9028" s="2" t="s">
        <v>37826</v>
      </c>
      <c r="I9028" s="2" t="s">
        <v>2337</v>
      </c>
    </row>
    <row r="9029" ht="15.75" customHeight="1">
      <c r="A9029" s="1">
        <v>9027.0</v>
      </c>
      <c r="B9029" s="2" t="s">
        <v>37827</v>
      </c>
      <c r="C9029" s="2" t="s">
        <v>37828</v>
      </c>
      <c r="D9029" s="2" t="s">
        <v>37829</v>
      </c>
      <c r="F9029" s="2" t="s">
        <v>12</v>
      </c>
      <c r="G9029" s="2" t="s">
        <v>13</v>
      </c>
      <c r="H9029" s="2" t="s">
        <v>37830</v>
      </c>
      <c r="I9029" s="2" t="s">
        <v>37</v>
      </c>
    </row>
    <row r="9030" ht="15.75" customHeight="1">
      <c r="A9030" s="1">
        <v>9028.0</v>
      </c>
      <c r="B9030" s="2" t="s">
        <v>37831</v>
      </c>
      <c r="C9030" s="2" t="s">
        <v>37832</v>
      </c>
      <c r="D9030" s="2" t="s">
        <v>37833</v>
      </c>
      <c r="F9030" s="2" t="s">
        <v>12</v>
      </c>
      <c r="G9030" s="2" t="s">
        <v>13</v>
      </c>
      <c r="H9030" s="2" t="s">
        <v>37834</v>
      </c>
      <c r="I9030" s="2" t="s">
        <v>27</v>
      </c>
    </row>
    <row r="9031" ht="15.75" customHeight="1">
      <c r="A9031" s="1">
        <v>9029.0</v>
      </c>
      <c r="B9031" s="2" t="s">
        <v>37835</v>
      </c>
      <c r="C9031" s="2" t="s">
        <v>37836</v>
      </c>
      <c r="D9031" s="2" t="s">
        <v>37837</v>
      </c>
      <c r="E9031" s="2" t="s">
        <v>90</v>
      </c>
      <c r="F9031" s="2" t="s">
        <v>12</v>
      </c>
      <c r="G9031" s="2" t="s">
        <v>13</v>
      </c>
      <c r="H9031" s="2" t="s">
        <v>37838</v>
      </c>
      <c r="I9031" s="2" t="s">
        <v>37839</v>
      </c>
    </row>
    <row r="9032" ht="15.75" customHeight="1">
      <c r="A9032" s="1">
        <v>9030.0</v>
      </c>
      <c r="B9032" s="2" t="s">
        <v>37840</v>
      </c>
      <c r="C9032" s="2" t="s">
        <v>37841</v>
      </c>
      <c r="D9032" s="2" t="s">
        <v>37842</v>
      </c>
      <c r="E9032" s="2" t="s">
        <v>90</v>
      </c>
      <c r="F9032" s="2" t="s">
        <v>12</v>
      </c>
      <c r="G9032" s="2" t="s">
        <v>13</v>
      </c>
      <c r="H9032" s="2" t="s">
        <v>37843</v>
      </c>
      <c r="I9032" s="2" t="s">
        <v>27</v>
      </c>
    </row>
    <row r="9033" ht="15.75" customHeight="1">
      <c r="A9033" s="1">
        <v>9031.0</v>
      </c>
      <c r="B9033" s="2" t="s">
        <v>37844</v>
      </c>
      <c r="C9033" s="2" t="s">
        <v>37845</v>
      </c>
      <c r="D9033" s="2" t="s">
        <v>37846</v>
      </c>
      <c r="F9033" s="2" t="s">
        <v>12</v>
      </c>
      <c r="G9033" s="2" t="s">
        <v>13</v>
      </c>
      <c r="H9033" s="2" t="s">
        <v>37847</v>
      </c>
      <c r="I9033" s="2" t="s">
        <v>27</v>
      </c>
    </row>
    <row r="9034" ht="15.75" customHeight="1">
      <c r="A9034" s="1">
        <v>9032.0</v>
      </c>
      <c r="B9034" s="2" t="s">
        <v>37848</v>
      </c>
      <c r="C9034" s="2" t="s">
        <v>37849</v>
      </c>
      <c r="D9034" s="2" t="s">
        <v>37850</v>
      </c>
      <c r="F9034" s="2" t="s">
        <v>12</v>
      </c>
      <c r="G9034" s="2" t="s">
        <v>13</v>
      </c>
      <c r="H9034" s="2" t="s">
        <v>37851</v>
      </c>
      <c r="I9034" s="2" t="s">
        <v>15</v>
      </c>
    </row>
    <row r="9035" ht="15.75" customHeight="1">
      <c r="A9035" s="1">
        <v>9033.0</v>
      </c>
      <c r="B9035" s="2" t="s">
        <v>37852</v>
      </c>
      <c r="C9035" s="2" t="s">
        <v>37853</v>
      </c>
      <c r="D9035" s="2" t="s">
        <v>37854</v>
      </c>
      <c r="F9035" s="2" t="s">
        <v>12</v>
      </c>
      <c r="G9035" s="2" t="s">
        <v>13</v>
      </c>
      <c r="H9035" s="2" t="s">
        <v>37855</v>
      </c>
      <c r="I9035" s="2" t="s">
        <v>120</v>
      </c>
    </row>
    <row r="9036" ht="15.75" customHeight="1">
      <c r="A9036" s="1">
        <v>9034.0</v>
      </c>
      <c r="B9036" s="2" t="s">
        <v>37856</v>
      </c>
      <c r="C9036" s="2" t="s">
        <v>37857</v>
      </c>
      <c r="D9036" s="2" t="s">
        <v>37858</v>
      </c>
      <c r="F9036" s="2" t="s">
        <v>12</v>
      </c>
      <c r="G9036" s="2" t="s">
        <v>13</v>
      </c>
      <c r="H9036" s="2" t="s">
        <v>37859</v>
      </c>
      <c r="I9036" s="2" t="s">
        <v>223</v>
      </c>
    </row>
    <row r="9037" ht="15.75" customHeight="1">
      <c r="A9037" s="1">
        <v>9035.0</v>
      </c>
      <c r="B9037" s="2" t="s">
        <v>37860</v>
      </c>
      <c r="C9037" s="2" t="s">
        <v>37861</v>
      </c>
      <c r="D9037" s="2" t="s">
        <v>37862</v>
      </c>
      <c r="F9037" s="2" t="s">
        <v>12</v>
      </c>
      <c r="G9037" s="2" t="s">
        <v>13</v>
      </c>
      <c r="H9037" s="2" t="s">
        <v>37863</v>
      </c>
      <c r="I9037" s="2" t="s">
        <v>37864</v>
      </c>
    </row>
    <row r="9038" ht="15.75" customHeight="1">
      <c r="A9038" s="1">
        <v>9036.0</v>
      </c>
      <c r="B9038" s="2" t="s">
        <v>37865</v>
      </c>
      <c r="C9038" s="2" t="s">
        <v>37866</v>
      </c>
      <c r="D9038" s="2" t="s">
        <v>37867</v>
      </c>
      <c r="F9038" s="2" t="s">
        <v>12</v>
      </c>
      <c r="G9038" s="2" t="s">
        <v>13</v>
      </c>
      <c r="H9038" s="2" t="s">
        <v>37868</v>
      </c>
      <c r="I9038" s="2" t="s">
        <v>27</v>
      </c>
    </row>
    <row r="9039" ht="15.75" customHeight="1">
      <c r="A9039" s="1">
        <v>9037.0</v>
      </c>
      <c r="B9039" s="2" t="s">
        <v>37869</v>
      </c>
      <c r="C9039" s="2" t="s">
        <v>37870</v>
      </c>
      <c r="D9039" s="2" t="s">
        <v>37871</v>
      </c>
      <c r="E9039" s="2" t="s">
        <v>19</v>
      </c>
      <c r="F9039" s="2" t="s">
        <v>12</v>
      </c>
      <c r="G9039" s="2" t="s">
        <v>13</v>
      </c>
      <c r="H9039" s="2" t="s">
        <v>37872</v>
      </c>
      <c r="I9039" s="2" t="s">
        <v>27</v>
      </c>
    </row>
    <row r="9040" ht="15.75" customHeight="1">
      <c r="A9040" s="1">
        <v>9038.0</v>
      </c>
      <c r="B9040" s="2" t="s">
        <v>37873</v>
      </c>
      <c r="C9040" s="2" t="s">
        <v>37874</v>
      </c>
      <c r="D9040" s="2" t="s">
        <v>37875</v>
      </c>
      <c r="E9040" s="2" t="s">
        <v>408</v>
      </c>
      <c r="F9040" s="2" t="s">
        <v>12</v>
      </c>
      <c r="G9040" s="2" t="s">
        <v>13</v>
      </c>
      <c r="H9040" s="2" t="s">
        <v>37876</v>
      </c>
      <c r="I9040" s="2" t="s">
        <v>25821</v>
      </c>
    </row>
    <row r="9041" ht="15.75" customHeight="1">
      <c r="A9041" s="1">
        <v>9039.0</v>
      </c>
      <c r="B9041" s="2" t="s">
        <v>37877</v>
      </c>
      <c r="C9041" s="2" t="s">
        <v>37878</v>
      </c>
      <c r="D9041" s="2" t="s">
        <v>37879</v>
      </c>
      <c r="F9041" s="2" t="s">
        <v>12</v>
      </c>
      <c r="G9041" s="2" t="s">
        <v>13</v>
      </c>
      <c r="H9041" s="2" t="s">
        <v>37880</v>
      </c>
      <c r="I9041" s="2" t="s">
        <v>27</v>
      </c>
    </row>
    <row r="9042" ht="15.75" customHeight="1">
      <c r="A9042" s="1">
        <v>9040.0</v>
      </c>
      <c r="B9042" s="2" t="s">
        <v>37881</v>
      </c>
      <c r="C9042" s="2" t="s">
        <v>37882</v>
      </c>
      <c r="D9042" s="2" t="s">
        <v>37883</v>
      </c>
      <c r="E9042" s="2" t="s">
        <v>19</v>
      </c>
      <c r="F9042" s="2" t="s">
        <v>12</v>
      </c>
      <c r="G9042" s="2" t="s">
        <v>13</v>
      </c>
      <c r="H9042" s="2" t="s">
        <v>37884</v>
      </c>
      <c r="I9042" s="2" t="s">
        <v>27</v>
      </c>
    </row>
    <row r="9043" ht="15.75" customHeight="1">
      <c r="A9043" s="1">
        <v>9041.0</v>
      </c>
      <c r="B9043" s="2" t="s">
        <v>37885</v>
      </c>
      <c r="C9043" s="2" t="s">
        <v>37886</v>
      </c>
      <c r="D9043" s="2" t="s">
        <v>37887</v>
      </c>
      <c r="E9043" s="2" t="s">
        <v>19</v>
      </c>
      <c r="F9043" s="2" t="s">
        <v>12</v>
      </c>
      <c r="G9043" s="2" t="s">
        <v>13</v>
      </c>
      <c r="H9043" s="2" t="s">
        <v>37888</v>
      </c>
      <c r="I9043" s="2" t="s">
        <v>37889</v>
      </c>
    </row>
    <row r="9044" ht="15.75" customHeight="1">
      <c r="A9044" s="1">
        <v>9042.0</v>
      </c>
      <c r="B9044" s="2" t="s">
        <v>37890</v>
      </c>
      <c r="C9044" s="2" t="s">
        <v>37891</v>
      </c>
      <c r="D9044" s="2" t="s">
        <v>37892</v>
      </c>
      <c r="E9044" s="2" t="s">
        <v>90</v>
      </c>
      <c r="F9044" s="2" t="s">
        <v>12</v>
      </c>
      <c r="G9044" s="2" t="s">
        <v>13</v>
      </c>
      <c r="H9044" s="2" t="s">
        <v>37893</v>
      </c>
      <c r="I9044" s="2" t="s">
        <v>760</v>
      </c>
    </row>
    <row r="9045" ht="15.75" customHeight="1">
      <c r="A9045" s="1">
        <v>9043.0</v>
      </c>
      <c r="B9045" s="2" t="s">
        <v>37894</v>
      </c>
      <c r="C9045" s="2" t="s">
        <v>37895</v>
      </c>
      <c r="D9045" s="2" t="s">
        <v>37896</v>
      </c>
      <c r="F9045" s="2" t="s">
        <v>12</v>
      </c>
      <c r="G9045" s="2" t="s">
        <v>13</v>
      </c>
      <c r="H9045" s="2" t="s">
        <v>37897</v>
      </c>
      <c r="I9045" s="2" t="s">
        <v>9812</v>
      </c>
    </row>
    <row r="9046" ht="15.75" customHeight="1">
      <c r="A9046" s="1">
        <v>9044.0</v>
      </c>
      <c r="B9046" s="2" t="s">
        <v>37898</v>
      </c>
      <c r="C9046" s="2" t="s">
        <v>37899</v>
      </c>
      <c r="D9046" s="2" t="s">
        <v>37900</v>
      </c>
      <c r="E9046" s="2" t="s">
        <v>19</v>
      </c>
      <c r="F9046" s="2" t="s">
        <v>12</v>
      </c>
      <c r="G9046" s="2" t="s">
        <v>13</v>
      </c>
      <c r="H9046" s="2" t="s">
        <v>37901</v>
      </c>
      <c r="I9046" s="2" t="s">
        <v>20120</v>
      </c>
    </row>
    <row r="9047" ht="15.75" customHeight="1">
      <c r="A9047" s="1">
        <v>9045.0</v>
      </c>
      <c r="B9047" s="2" t="s">
        <v>37902</v>
      </c>
      <c r="C9047" s="2" t="s">
        <v>37903</v>
      </c>
      <c r="D9047" s="2" t="s">
        <v>37904</v>
      </c>
      <c r="F9047" s="2" t="s">
        <v>12</v>
      </c>
      <c r="G9047" s="2" t="s">
        <v>13</v>
      </c>
      <c r="H9047" s="2" t="s">
        <v>37905</v>
      </c>
      <c r="I9047" s="2" t="s">
        <v>27</v>
      </c>
    </row>
    <row r="9048" ht="15.75" customHeight="1">
      <c r="A9048" s="1">
        <v>9046.0</v>
      </c>
      <c r="B9048" s="2" t="s">
        <v>37906</v>
      </c>
      <c r="C9048" s="2" t="s">
        <v>37907</v>
      </c>
      <c r="D9048" s="2" t="s">
        <v>37908</v>
      </c>
      <c r="F9048" s="2" t="s">
        <v>12</v>
      </c>
      <c r="G9048" s="2" t="s">
        <v>13</v>
      </c>
      <c r="H9048" s="2" t="s">
        <v>37909</v>
      </c>
      <c r="I9048" s="2" t="s">
        <v>27</v>
      </c>
    </row>
    <row r="9049" ht="15.75" customHeight="1">
      <c r="A9049" s="1">
        <v>9047.0</v>
      </c>
      <c r="B9049" s="2" t="s">
        <v>37910</v>
      </c>
      <c r="C9049" s="2" t="s">
        <v>37911</v>
      </c>
      <c r="D9049" s="2" t="s">
        <v>37912</v>
      </c>
      <c r="F9049" s="2" t="s">
        <v>12</v>
      </c>
      <c r="G9049" s="2" t="s">
        <v>13</v>
      </c>
      <c r="H9049" s="2" t="s">
        <v>37913</v>
      </c>
      <c r="I9049" s="2" t="s">
        <v>1331</v>
      </c>
    </row>
    <row r="9050" ht="15.75" customHeight="1">
      <c r="A9050" s="1">
        <v>9048.0</v>
      </c>
      <c r="B9050" s="2" t="s">
        <v>37914</v>
      </c>
      <c r="C9050" s="2" t="s">
        <v>37915</v>
      </c>
      <c r="D9050" s="2" t="s">
        <v>37916</v>
      </c>
      <c r="F9050" s="2" t="s">
        <v>12</v>
      </c>
      <c r="G9050" s="2" t="s">
        <v>13</v>
      </c>
      <c r="H9050" s="2" t="s">
        <v>37917</v>
      </c>
      <c r="I9050" s="2" t="s">
        <v>2728</v>
      </c>
    </row>
    <row r="9051" ht="15.75" customHeight="1">
      <c r="A9051" s="1">
        <v>9049.0</v>
      </c>
      <c r="B9051" s="2" t="s">
        <v>37918</v>
      </c>
      <c r="C9051" s="2" t="s">
        <v>37919</v>
      </c>
      <c r="D9051" s="2" t="s">
        <v>37920</v>
      </c>
      <c r="F9051" s="2" t="s">
        <v>12</v>
      </c>
      <c r="G9051" s="2" t="s">
        <v>13</v>
      </c>
      <c r="H9051" s="2" t="s">
        <v>37921</v>
      </c>
      <c r="I9051" s="2" t="s">
        <v>308</v>
      </c>
    </row>
    <row r="9052" ht="15.75" customHeight="1">
      <c r="A9052" s="1">
        <v>9050.0</v>
      </c>
      <c r="B9052" s="2" t="s">
        <v>37922</v>
      </c>
      <c r="C9052" s="2" t="s">
        <v>37923</v>
      </c>
      <c r="D9052" s="2" t="s">
        <v>37924</v>
      </c>
      <c r="E9052" s="2" t="s">
        <v>11</v>
      </c>
      <c r="F9052" s="2" t="s">
        <v>12</v>
      </c>
      <c r="G9052" s="2" t="s">
        <v>13</v>
      </c>
      <c r="H9052" s="2" t="s">
        <v>37925</v>
      </c>
      <c r="I9052" s="2" t="s">
        <v>760</v>
      </c>
    </row>
    <row r="9053" ht="15.75" customHeight="1">
      <c r="A9053" s="1">
        <v>9051.0</v>
      </c>
      <c r="B9053" s="2" t="s">
        <v>37926</v>
      </c>
      <c r="C9053" s="2" t="s">
        <v>37927</v>
      </c>
      <c r="D9053" s="2" t="s">
        <v>37928</v>
      </c>
      <c r="F9053" s="2" t="s">
        <v>12</v>
      </c>
      <c r="G9053" s="2" t="s">
        <v>13</v>
      </c>
      <c r="H9053" s="2" t="s">
        <v>37929</v>
      </c>
      <c r="I9053" s="2" t="s">
        <v>1125</v>
      </c>
    </row>
    <row r="9054" ht="15.75" customHeight="1">
      <c r="A9054" s="1">
        <v>9052.0</v>
      </c>
      <c r="B9054" s="2" t="s">
        <v>37930</v>
      </c>
      <c r="C9054" s="2" t="s">
        <v>37931</v>
      </c>
      <c r="D9054" s="2" t="s">
        <v>37932</v>
      </c>
      <c r="F9054" s="2" t="s">
        <v>12</v>
      </c>
      <c r="G9054" s="2" t="s">
        <v>13</v>
      </c>
      <c r="H9054" s="2" t="s">
        <v>37933</v>
      </c>
      <c r="I9054" s="2" t="s">
        <v>9812</v>
      </c>
    </row>
    <row r="9055" ht="15.75" customHeight="1">
      <c r="A9055" s="1">
        <v>9053.0</v>
      </c>
      <c r="B9055" s="2" t="s">
        <v>37934</v>
      </c>
      <c r="C9055" s="2" t="s">
        <v>37935</v>
      </c>
      <c r="D9055" s="2" t="s">
        <v>37936</v>
      </c>
      <c r="F9055" s="2" t="s">
        <v>12</v>
      </c>
      <c r="G9055" s="2" t="s">
        <v>13</v>
      </c>
      <c r="H9055" s="2" t="s">
        <v>37937</v>
      </c>
      <c r="I9055" s="2" t="s">
        <v>37938</v>
      </c>
    </row>
    <row r="9056" ht="15.75" customHeight="1">
      <c r="A9056" s="1">
        <v>9054.0</v>
      </c>
      <c r="B9056" s="2" t="s">
        <v>37939</v>
      </c>
      <c r="C9056" s="2" t="s">
        <v>37940</v>
      </c>
      <c r="D9056" s="2" t="s">
        <v>37941</v>
      </c>
      <c r="F9056" s="2" t="s">
        <v>12</v>
      </c>
      <c r="G9056" s="2" t="s">
        <v>13</v>
      </c>
      <c r="H9056" s="2" t="s">
        <v>37942</v>
      </c>
      <c r="I9056" s="2" t="s">
        <v>27</v>
      </c>
    </row>
    <row r="9057" ht="15.75" customHeight="1">
      <c r="A9057" s="1">
        <v>9055.0</v>
      </c>
      <c r="B9057" s="2" t="s">
        <v>37943</v>
      </c>
      <c r="C9057" s="2" t="s">
        <v>37944</v>
      </c>
      <c r="D9057" s="2" t="s">
        <v>37945</v>
      </c>
      <c r="F9057" s="2" t="s">
        <v>12</v>
      </c>
      <c r="G9057" s="2" t="s">
        <v>13</v>
      </c>
      <c r="H9057" s="2" t="s">
        <v>37946</v>
      </c>
      <c r="I9057" s="2" t="s">
        <v>15</v>
      </c>
    </row>
    <row r="9058" ht="15.75" customHeight="1">
      <c r="A9058" s="1">
        <v>9056.0</v>
      </c>
      <c r="B9058" s="2" t="s">
        <v>37947</v>
      </c>
      <c r="C9058" s="2" t="s">
        <v>37948</v>
      </c>
      <c r="D9058" s="2" t="s">
        <v>37949</v>
      </c>
      <c r="F9058" s="2" t="s">
        <v>12</v>
      </c>
      <c r="G9058" s="2" t="s">
        <v>13</v>
      </c>
      <c r="H9058" s="2" t="s">
        <v>37950</v>
      </c>
      <c r="I9058" s="2" t="s">
        <v>106</v>
      </c>
    </row>
    <row r="9059" ht="15.75" customHeight="1">
      <c r="A9059" s="1">
        <v>9057.0</v>
      </c>
      <c r="B9059" s="2" t="s">
        <v>37951</v>
      </c>
      <c r="C9059" s="2" t="s">
        <v>37952</v>
      </c>
      <c r="D9059" s="2" t="s">
        <v>37953</v>
      </c>
      <c r="F9059" s="2" t="s">
        <v>12</v>
      </c>
      <c r="G9059" s="2" t="s">
        <v>13</v>
      </c>
      <c r="H9059" s="2" t="s">
        <v>37954</v>
      </c>
      <c r="I9059" s="2" t="s">
        <v>27</v>
      </c>
    </row>
    <row r="9060" ht="15.75" customHeight="1">
      <c r="A9060" s="1">
        <v>9058.0</v>
      </c>
      <c r="B9060" s="2" t="s">
        <v>37955</v>
      </c>
      <c r="C9060" s="2" t="s">
        <v>37956</v>
      </c>
      <c r="D9060" s="2" t="s">
        <v>37957</v>
      </c>
      <c r="F9060" s="2" t="s">
        <v>12</v>
      </c>
      <c r="G9060" s="2" t="s">
        <v>13</v>
      </c>
      <c r="H9060" s="2" t="s">
        <v>37958</v>
      </c>
      <c r="I9060" s="2" t="s">
        <v>37959</v>
      </c>
    </row>
    <row r="9061" ht="15.75" customHeight="1">
      <c r="A9061" s="1">
        <v>9059.0</v>
      </c>
      <c r="B9061" s="2" t="s">
        <v>37960</v>
      </c>
      <c r="C9061" s="2" t="s">
        <v>37961</v>
      </c>
      <c r="D9061" s="2" t="s">
        <v>37962</v>
      </c>
      <c r="E9061" s="2" t="s">
        <v>25</v>
      </c>
      <c r="F9061" s="2" t="s">
        <v>12</v>
      </c>
      <c r="G9061" s="2" t="s">
        <v>13</v>
      </c>
      <c r="H9061" s="2" t="s">
        <v>37963</v>
      </c>
      <c r="I9061" s="2" t="s">
        <v>37964</v>
      </c>
    </row>
    <row r="9062" ht="15.75" customHeight="1">
      <c r="A9062" s="1">
        <v>9060.0</v>
      </c>
      <c r="B9062" s="2" t="s">
        <v>37965</v>
      </c>
      <c r="C9062" s="2" t="s">
        <v>37966</v>
      </c>
      <c r="D9062" s="2" t="s">
        <v>37967</v>
      </c>
      <c r="E9062" s="2" t="s">
        <v>1037</v>
      </c>
      <c r="F9062" s="2" t="s">
        <v>12</v>
      </c>
      <c r="G9062" s="2" t="s">
        <v>13</v>
      </c>
      <c r="H9062" s="2" t="s">
        <v>37968</v>
      </c>
      <c r="I9062" s="2" t="s">
        <v>37969</v>
      </c>
    </row>
    <row r="9063" ht="15.75" customHeight="1">
      <c r="A9063" s="1">
        <v>9061.0</v>
      </c>
      <c r="B9063" s="2" t="s">
        <v>37970</v>
      </c>
      <c r="C9063" s="2" t="s">
        <v>37971</v>
      </c>
      <c r="D9063" s="2" t="s">
        <v>37972</v>
      </c>
      <c r="E9063" s="2" t="s">
        <v>90</v>
      </c>
      <c r="F9063" s="2" t="s">
        <v>12</v>
      </c>
      <c r="G9063" s="2" t="s">
        <v>13</v>
      </c>
      <c r="H9063" s="2" t="s">
        <v>37973</v>
      </c>
      <c r="I9063" s="2" t="s">
        <v>27</v>
      </c>
    </row>
    <row r="9064" ht="15.75" customHeight="1">
      <c r="A9064" s="1">
        <v>9062.0</v>
      </c>
      <c r="B9064" s="2" t="s">
        <v>37974</v>
      </c>
      <c r="C9064" s="2" t="s">
        <v>37975</v>
      </c>
      <c r="D9064" s="2" t="s">
        <v>37976</v>
      </c>
      <c r="F9064" s="2" t="s">
        <v>12</v>
      </c>
      <c r="G9064" s="2" t="s">
        <v>13</v>
      </c>
      <c r="H9064" s="2" t="s">
        <v>37977</v>
      </c>
      <c r="I9064" s="2" t="s">
        <v>37978</v>
      </c>
    </row>
    <row r="9065" ht="15.75" customHeight="1">
      <c r="A9065" s="1">
        <v>9063.0</v>
      </c>
      <c r="B9065" s="2" t="s">
        <v>37979</v>
      </c>
      <c r="C9065" s="2" t="s">
        <v>37980</v>
      </c>
      <c r="D9065" s="2" t="s">
        <v>37981</v>
      </c>
      <c r="F9065" s="2" t="s">
        <v>12</v>
      </c>
      <c r="G9065" s="2" t="s">
        <v>13</v>
      </c>
      <c r="H9065" s="2" t="s">
        <v>37982</v>
      </c>
      <c r="I9065" s="2" t="s">
        <v>120</v>
      </c>
    </row>
    <row r="9066" ht="15.75" customHeight="1">
      <c r="A9066" s="1">
        <v>9064.0</v>
      </c>
      <c r="B9066" s="2" t="s">
        <v>37983</v>
      </c>
      <c r="C9066" s="2" t="s">
        <v>37984</v>
      </c>
      <c r="D9066" s="2" t="s">
        <v>37985</v>
      </c>
      <c r="F9066" s="2" t="s">
        <v>12</v>
      </c>
      <c r="G9066" s="2" t="s">
        <v>13</v>
      </c>
      <c r="H9066" s="2" t="s">
        <v>37986</v>
      </c>
      <c r="I9066" s="2" t="s">
        <v>27</v>
      </c>
    </row>
    <row r="9067" ht="15.75" customHeight="1">
      <c r="A9067" s="1">
        <v>9065.0</v>
      </c>
      <c r="B9067" s="2" t="s">
        <v>37987</v>
      </c>
      <c r="C9067" s="2" t="s">
        <v>37988</v>
      </c>
      <c r="D9067" s="2" t="s">
        <v>37989</v>
      </c>
      <c r="E9067" s="2" t="s">
        <v>19</v>
      </c>
      <c r="F9067" s="2" t="s">
        <v>12</v>
      </c>
      <c r="G9067" s="2" t="s">
        <v>13</v>
      </c>
      <c r="H9067" s="2" t="s">
        <v>37990</v>
      </c>
      <c r="I9067" s="2" t="s">
        <v>37991</v>
      </c>
    </row>
    <row r="9068" ht="15.75" customHeight="1">
      <c r="A9068" s="1">
        <v>9066.0</v>
      </c>
      <c r="B9068" s="2" t="s">
        <v>37992</v>
      </c>
      <c r="C9068" s="2" t="s">
        <v>37993</v>
      </c>
      <c r="D9068" s="2" t="s">
        <v>37994</v>
      </c>
      <c r="E9068" s="2" t="s">
        <v>259</v>
      </c>
      <c r="F9068" s="2" t="s">
        <v>12</v>
      </c>
      <c r="G9068" s="2" t="s">
        <v>13</v>
      </c>
      <c r="H9068" s="2" t="s">
        <v>37995</v>
      </c>
      <c r="I9068" s="2" t="s">
        <v>120</v>
      </c>
    </row>
    <row r="9069" ht="15.75" customHeight="1">
      <c r="A9069" s="1">
        <v>9067.0</v>
      </c>
      <c r="B9069" s="2" t="s">
        <v>37996</v>
      </c>
      <c r="C9069" s="2" t="s">
        <v>37997</v>
      </c>
      <c r="D9069" s="2" t="s">
        <v>37998</v>
      </c>
      <c r="E9069" s="2" t="s">
        <v>25</v>
      </c>
      <c r="F9069" s="2" t="s">
        <v>12</v>
      </c>
      <c r="G9069" s="2" t="s">
        <v>13</v>
      </c>
      <c r="H9069" s="2" t="s">
        <v>37999</v>
      </c>
      <c r="I9069" s="2" t="s">
        <v>1509</v>
      </c>
    </row>
    <row r="9070" ht="15.75" customHeight="1">
      <c r="A9070" s="1">
        <v>9068.0</v>
      </c>
      <c r="B9070" s="2" t="s">
        <v>38000</v>
      </c>
      <c r="C9070" s="2" t="s">
        <v>38001</v>
      </c>
      <c r="D9070" s="2" t="s">
        <v>38002</v>
      </c>
      <c r="F9070" s="2" t="s">
        <v>12</v>
      </c>
      <c r="G9070" s="2" t="s">
        <v>13</v>
      </c>
      <c r="H9070" s="2" t="s">
        <v>38003</v>
      </c>
      <c r="I9070" s="2" t="s">
        <v>27</v>
      </c>
    </row>
    <row r="9071" ht="15.75" customHeight="1">
      <c r="A9071" s="1">
        <v>9069.0</v>
      </c>
      <c r="B9071" s="2" t="s">
        <v>38004</v>
      </c>
      <c r="C9071" s="2" t="s">
        <v>38005</v>
      </c>
      <c r="D9071" s="2" t="s">
        <v>38006</v>
      </c>
      <c r="F9071" s="2" t="s">
        <v>12</v>
      </c>
      <c r="G9071" s="2" t="s">
        <v>13</v>
      </c>
      <c r="H9071" s="2" t="s">
        <v>38007</v>
      </c>
      <c r="I9071" s="2" t="s">
        <v>27</v>
      </c>
    </row>
    <row r="9072" ht="15.75" customHeight="1">
      <c r="A9072" s="1">
        <v>9070.0</v>
      </c>
      <c r="B9072" s="2" t="s">
        <v>38008</v>
      </c>
      <c r="C9072" s="2" t="s">
        <v>38009</v>
      </c>
      <c r="D9072" s="2" t="s">
        <v>38010</v>
      </c>
      <c r="E9072" s="2" t="s">
        <v>11</v>
      </c>
      <c r="F9072" s="2" t="s">
        <v>12</v>
      </c>
      <c r="G9072" s="2" t="s">
        <v>13</v>
      </c>
      <c r="H9072" s="2" t="s">
        <v>38011</v>
      </c>
      <c r="I9072" s="2" t="s">
        <v>7503</v>
      </c>
    </row>
    <row r="9073" ht="15.75" customHeight="1">
      <c r="A9073" s="1">
        <v>9071.0</v>
      </c>
      <c r="B9073" s="2" t="s">
        <v>38012</v>
      </c>
      <c r="C9073" s="2" t="s">
        <v>38013</v>
      </c>
      <c r="D9073" s="2" t="s">
        <v>38014</v>
      </c>
      <c r="E9073" s="2" t="s">
        <v>25</v>
      </c>
      <c r="F9073" s="2" t="s">
        <v>12</v>
      </c>
      <c r="G9073" s="2" t="s">
        <v>13</v>
      </c>
      <c r="H9073" s="2" t="s">
        <v>38015</v>
      </c>
      <c r="I9073" s="2" t="s">
        <v>27</v>
      </c>
    </row>
    <row r="9074" ht="15.75" customHeight="1">
      <c r="A9074" s="1">
        <v>9072.0</v>
      </c>
      <c r="B9074" s="2" t="s">
        <v>38016</v>
      </c>
      <c r="C9074" s="2" t="s">
        <v>38017</v>
      </c>
      <c r="D9074" s="2" t="s">
        <v>38018</v>
      </c>
      <c r="F9074" s="2" t="s">
        <v>12</v>
      </c>
      <c r="G9074" s="2" t="s">
        <v>13</v>
      </c>
      <c r="H9074" s="2" t="s">
        <v>38019</v>
      </c>
      <c r="I9074" s="2" t="s">
        <v>111</v>
      </c>
    </row>
    <row r="9075" ht="15.75" customHeight="1">
      <c r="A9075" s="1">
        <v>9073.0</v>
      </c>
      <c r="B9075" s="2" t="s">
        <v>38020</v>
      </c>
      <c r="C9075" s="2" t="s">
        <v>38021</v>
      </c>
      <c r="D9075" s="2" t="s">
        <v>38022</v>
      </c>
      <c r="E9075" s="2" t="s">
        <v>76</v>
      </c>
      <c r="F9075" s="2" t="s">
        <v>12</v>
      </c>
      <c r="G9075" s="2" t="s">
        <v>13</v>
      </c>
      <c r="H9075" s="2" t="s">
        <v>38023</v>
      </c>
      <c r="I9075" s="2" t="s">
        <v>15</v>
      </c>
    </row>
    <row r="9076" ht="15.75" customHeight="1">
      <c r="A9076" s="1">
        <v>9074.0</v>
      </c>
      <c r="B9076" s="2" t="s">
        <v>38024</v>
      </c>
      <c r="C9076" s="2" t="s">
        <v>38025</v>
      </c>
      <c r="D9076" s="2" t="s">
        <v>38026</v>
      </c>
      <c r="F9076" s="2" t="s">
        <v>12</v>
      </c>
      <c r="G9076" s="2" t="s">
        <v>13</v>
      </c>
      <c r="H9076" s="2" t="s">
        <v>38027</v>
      </c>
      <c r="I9076" s="2" t="s">
        <v>15</v>
      </c>
    </row>
    <row r="9077" ht="15.75" customHeight="1">
      <c r="A9077" s="1">
        <v>9075.0</v>
      </c>
      <c r="B9077" s="2" t="s">
        <v>38028</v>
      </c>
      <c r="C9077" s="2" t="s">
        <v>38029</v>
      </c>
      <c r="D9077" s="2" t="s">
        <v>38030</v>
      </c>
      <c r="F9077" s="2" t="s">
        <v>12</v>
      </c>
      <c r="G9077" s="2" t="s">
        <v>13</v>
      </c>
      <c r="H9077" s="2" t="s">
        <v>38031</v>
      </c>
      <c r="I9077" s="2" t="s">
        <v>27</v>
      </c>
    </row>
    <row r="9078" ht="15.75" customHeight="1">
      <c r="A9078" s="1">
        <v>9076.0</v>
      </c>
      <c r="B9078" s="2" t="s">
        <v>38032</v>
      </c>
      <c r="C9078" s="2" t="s">
        <v>38033</v>
      </c>
      <c r="D9078" s="2" t="s">
        <v>38034</v>
      </c>
      <c r="F9078" s="2" t="s">
        <v>12</v>
      </c>
      <c r="G9078" s="2" t="s">
        <v>13</v>
      </c>
      <c r="H9078" s="2" t="s">
        <v>38035</v>
      </c>
      <c r="I9078" s="2" t="s">
        <v>27</v>
      </c>
    </row>
    <row r="9079" ht="15.75" customHeight="1">
      <c r="A9079" s="1">
        <v>9077.0</v>
      </c>
      <c r="B9079" s="2" t="s">
        <v>38036</v>
      </c>
      <c r="C9079" s="2" t="s">
        <v>38037</v>
      </c>
      <c r="D9079" s="2" t="s">
        <v>38038</v>
      </c>
      <c r="E9079" s="2" t="s">
        <v>90</v>
      </c>
      <c r="F9079" s="2" t="s">
        <v>12</v>
      </c>
      <c r="G9079" s="2" t="s">
        <v>13</v>
      </c>
      <c r="H9079" s="2" t="s">
        <v>38039</v>
      </c>
      <c r="I9079" s="2" t="s">
        <v>9812</v>
      </c>
    </row>
    <row r="9080" ht="15.75" customHeight="1">
      <c r="A9080" s="1">
        <v>9078.0</v>
      </c>
      <c r="B9080" s="2" t="s">
        <v>38040</v>
      </c>
      <c r="C9080" s="2" t="s">
        <v>38041</v>
      </c>
      <c r="D9080" s="2" t="s">
        <v>38042</v>
      </c>
      <c r="E9080" s="2" t="s">
        <v>90</v>
      </c>
      <c r="F9080" s="2" t="s">
        <v>12</v>
      </c>
      <c r="G9080" s="2" t="s">
        <v>13</v>
      </c>
      <c r="H9080" s="2" t="s">
        <v>38043</v>
      </c>
      <c r="I9080" s="2" t="s">
        <v>9812</v>
      </c>
    </row>
    <row r="9081" ht="15.75" customHeight="1">
      <c r="A9081" s="1">
        <v>9079.0</v>
      </c>
      <c r="B9081" s="2" t="s">
        <v>38044</v>
      </c>
      <c r="C9081" s="2" t="s">
        <v>38045</v>
      </c>
      <c r="D9081" s="2" t="s">
        <v>38046</v>
      </c>
      <c r="E9081" s="2" t="s">
        <v>90</v>
      </c>
      <c r="F9081" s="2" t="s">
        <v>12</v>
      </c>
      <c r="G9081" s="2" t="s">
        <v>13</v>
      </c>
      <c r="H9081" s="2" t="s">
        <v>38047</v>
      </c>
      <c r="I9081" s="2" t="s">
        <v>27</v>
      </c>
    </row>
    <row r="9082" ht="15.75" customHeight="1">
      <c r="A9082" s="1">
        <v>9080.0</v>
      </c>
      <c r="B9082" s="2" t="s">
        <v>38048</v>
      </c>
      <c r="C9082" s="2" t="s">
        <v>38049</v>
      </c>
      <c r="D9082" s="2" t="s">
        <v>38050</v>
      </c>
      <c r="E9082" s="2" t="s">
        <v>11</v>
      </c>
      <c r="F9082" s="2" t="s">
        <v>12</v>
      </c>
      <c r="G9082" s="2" t="s">
        <v>13</v>
      </c>
      <c r="H9082" s="2" t="s">
        <v>38051</v>
      </c>
      <c r="I9082" s="2" t="s">
        <v>11338</v>
      </c>
    </row>
    <row r="9083" ht="15.75" customHeight="1">
      <c r="A9083" s="1">
        <v>9081.0</v>
      </c>
      <c r="B9083" s="2" t="s">
        <v>38052</v>
      </c>
      <c r="C9083" s="2" t="s">
        <v>38053</v>
      </c>
      <c r="D9083" s="2" t="s">
        <v>38054</v>
      </c>
      <c r="E9083" s="2" t="s">
        <v>408</v>
      </c>
      <c r="F9083" s="2" t="s">
        <v>12</v>
      </c>
      <c r="G9083" s="2" t="s">
        <v>13</v>
      </c>
      <c r="H9083" s="2" t="s">
        <v>38055</v>
      </c>
      <c r="I9083" s="2" t="s">
        <v>27</v>
      </c>
    </row>
    <row r="9084" ht="15.75" customHeight="1">
      <c r="A9084" s="1">
        <v>9082.0</v>
      </c>
      <c r="B9084" s="2" t="s">
        <v>38056</v>
      </c>
      <c r="C9084" s="2" t="s">
        <v>38057</v>
      </c>
      <c r="D9084" s="2" t="s">
        <v>38058</v>
      </c>
      <c r="F9084" s="2" t="s">
        <v>12</v>
      </c>
      <c r="G9084" s="2" t="s">
        <v>13</v>
      </c>
      <c r="H9084" s="2" t="s">
        <v>38059</v>
      </c>
      <c r="I9084" s="2" t="s">
        <v>1125</v>
      </c>
    </row>
    <row r="9085" ht="15.75" customHeight="1">
      <c r="A9085" s="1">
        <v>9083.0</v>
      </c>
      <c r="B9085" s="2" t="s">
        <v>38060</v>
      </c>
      <c r="C9085" s="2" t="s">
        <v>38061</v>
      </c>
      <c r="D9085" s="2" t="s">
        <v>38062</v>
      </c>
      <c r="F9085" s="2" t="s">
        <v>12</v>
      </c>
      <c r="G9085" s="2" t="s">
        <v>13</v>
      </c>
      <c r="H9085" s="2" t="s">
        <v>38063</v>
      </c>
      <c r="I9085" s="2" t="s">
        <v>27</v>
      </c>
    </row>
    <row r="9086" ht="15.75" customHeight="1">
      <c r="A9086" s="1">
        <v>9084.0</v>
      </c>
      <c r="B9086" s="2" t="s">
        <v>38064</v>
      </c>
      <c r="C9086" s="2" t="s">
        <v>38065</v>
      </c>
      <c r="D9086" s="2" t="s">
        <v>38066</v>
      </c>
      <c r="F9086" s="2" t="s">
        <v>12</v>
      </c>
      <c r="G9086" s="2" t="s">
        <v>13</v>
      </c>
      <c r="H9086" s="2" t="s">
        <v>38067</v>
      </c>
      <c r="I9086" s="2" t="s">
        <v>27</v>
      </c>
    </row>
    <row r="9087" ht="15.75" customHeight="1">
      <c r="A9087" s="1">
        <v>9085.0</v>
      </c>
      <c r="B9087" s="2" t="s">
        <v>38068</v>
      </c>
      <c r="C9087" s="2" t="s">
        <v>38069</v>
      </c>
      <c r="D9087" s="2" t="s">
        <v>38070</v>
      </c>
      <c r="E9087" s="2" t="s">
        <v>76</v>
      </c>
      <c r="F9087" s="2" t="s">
        <v>12</v>
      </c>
      <c r="G9087" s="2" t="s">
        <v>13</v>
      </c>
      <c r="H9087" s="2" t="s">
        <v>38071</v>
      </c>
      <c r="I9087" s="2" t="s">
        <v>134</v>
      </c>
    </row>
    <row r="9088" ht="15.75" customHeight="1">
      <c r="A9088" s="1">
        <v>9086.0</v>
      </c>
      <c r="B9088" s="2" t="s">
        <v>38072</v>
      </c>
      <c r="C9088" s="2" t="s">
        <v>38073</v>
      </c>
      <c r="D9088" s="2" t="s">
        <v>38074</v>
      </c>
      <c r="F9088" s="2" t="s">
        <v>12</v>
      </c>
      <c r="G9088" s="2" t="s">
        <v>13</v>
      </c>
      <c r="H9088" s="2" t="s">
        <v>38075</v>
      </c>
      <c r="I9088" s="2" t="s">
        <v>728</v>
      </c>
    </row>
    <row r="9089" ht="15.75" customHeight="1">
      <c r="A9089" s="1">
        <v>9087.0</v>
      </c>
      <c r="B9089" s="2" t="s">
        <v>38076</v>
      </c>
      <c r="C9089" s="2" t="s">
        <v>38077</v>
      </c>
      <c r="D9089" s="2" t="s">
        <v>38078</v>
      </c>
      <c r="E9089" s="2" t="s">
        <v>90</v>
      </c>
      <c r="F9089" s="2" t="s">
        <v>12</v>
      </c>
      <c r="G9089" s="2" t="s">
        <v>13</v>
      </c>
      <c r="H9089" s="2" t="s">
        <v>38079</v>
      </c>
      <c r="I9089" s="2" t="s">
        <v>1130</v>
      </c>
    </row>
    <row r="9090" ht="15.75" customHeight="1">
      <c r="A9090" s="1">
        <v>9088.0</v>
      </c>
      <c r="B9090" s="2" t="s">
        <v>38080</v>
      </c>
      <c r="C9090" s="2" t="s">
        <v>38081</v>
      </c>
      <c r="D9090" s="2" t="s">
        <v>38082</v>
      </c>
      <c r="E9090" s="2" t="s">
        <v>90</v>
      </c>
      <c r="F9090" s="2" t="s">
        <v>12</v>
      </c>
      <c r="G9090" s="2" t="s">
        <v>13</v>
      </c>
      <c r="H9090" s="2" t="s">
        <v>38083</v>
      </c>
      <c r="I9090" s="2" t="s">
        <v>27</v>
      </c>
    </row>
    <row r="9091" ht="15.75" customHeight="1">
      <c r="A9091" s="1">
        <v>9089.0</v>
      </c>
      <c r="B9091" s="2" t="s">
        <v>38084</v>
      </c>
      <c r="C9091" s="2" t="s">
        <v>38085</v>
      </c>
      <c r="D9091" s="2" t="s">
        <v>38086</v>
      </c>
      <c r="E9091" s="2" t="s">
        <v>259</v>
      </c>
      <c r="F9091" s="2" t="s">
        <v>12</v>
      </c>
      <c r="G9091" s="2" t="s">
        <v>13</v>
      </c>
      <c r="H9091" s="2" t="s">
        <v>38087</v>
      </c>
      <c r="I9091" s="2" t="s">
        <v>120</v>
      </c>
    </row>
    <row r="9092" ht="15.75" customHeight="1">
      <c r="A9092" s="1">
        <v>9090.0</v>
      </c>
      <c r="B9092" s="2" t="s">
        <v>38088</v>
      </c>
      <c r="C9092" s="2" t="s">
        <v>38089</v>
      </c>
      <c r="D9092" s="2" t="s">
        <v>38090</v>
      </c>
      <c r="E9092" s="2" t="s">
        <v>19</v>
      </c>
      <c r="F9092" s="2" t="s">
        <v>12</v>
      </c>
      <c r="G9092" s="2" t="s">
        <v>13</v>
      </c>
      <c r="H9092" s="2" t="s">
        <v>38091</v>
      </c>
      <c r="I9092" s="2" t="s">
        <v>8817</v>
      </c>
    </row>
    <row r="9093" ht="15.75" customHeight="1">
      <c r="A9093" s="1">
        <v>9091.0</v>
      </c>
      <c r="B9093" s="2" t="s">
        <v>38092</v>
      </c>
      <c r="C9093" s="2" t="s">
        <v>38093</v>
      </c>
      <c r="D9093" s="2" t="s">
        <v>38094</v>
      </c>
      <c r="F9093" s="2" t="s">
        <v>12</v>
      </c>
      <c r="G9093" s="2" t="s">
        <v>13</v>
      </c>
      <c r="H9093" s="2" t="s">
        <v>38095</v>
      </c>
      <c r="I9093" s="2" t="s">
        <v>27</v>
      </c>
    </row>
    <row r="9094" ht="15.75" customHeight="1">
      <c r="A9094" s="1">
        <v>9092.0</v>
      </c>
      <c r="B9094" s="2" t="s">
        <v>38096</v>
      </c>
      <c r="C9094" s="2" t="s">
        <v>38097</v>
      </c>
      <c r="D9094" s="2" t="s">
        <v>38098</v>
      </c>
      <c r="F9094" s="2" t="s">
        <v>12</v>
      </c>
      <c r="G9094" s="2" t="s">
        <v>13</v>
      </c>
      <c r="H9094" s="2" t="s">
        <v>38099</v>
      </c>
      <c r="I9094" s="2" t="s">
        <v>38100</v>
      </c>
    </row>
    <row r="9095" ht="15.75" customHeight="1">
      <c r="A9095" s="1">
        <v>9093.0</v>
      </c>
      <c r="B9095" s="2" t="s">
        <v>38101</v>
      </c>
      <c r="C9095" s="2" t="s">
        <v>38102</v>
      </c>
      <c r="D9095" s="2" t="s">
        <v>38103</v>
      </c>
      <c r="F9095" s="2" t="s">
        <v>12</v>
      </c>
      <c r="G9095" s="2" t="s">
        <v>13</v>
      </c>
      <c r="H9095" s="2" t="s">
        <v>38104</v>
      </c>
      <c r="I9095" s="2" t="s">
        <v>308</v>
      </c>
    </row>
    <row r="9096" ht="15.75" customHeight="1">
      <c r="A9096" s="1">
        <v>9094.0</v>
      </c>
      <c r="B9096" s="2" t="s">
        <v>38105</v>
      </c>
      <c r="C9096" s="2" t="s">
        <v>38106</v>
      </c>
      <c r="D9096" s="2" t="s">
        <v>38107</v>
      </c>
      <c r="F9096" s="2" t="s">
        <v>12</v>
      </c>
      <c r="G9096" s="2" t="s">
        <v>13</v>
      </c>
      <c r="H9096" s="2" t="s">
        <v>38108</v>
      </c>
      <c r="I9096" s="2" t="s">
        <v>27</v>
      </c>
    </row>
    <row r="9097" ht="15.75" customHeight="1">
      <c r="A9097" s="1">
        <v>9095.0</v>
      </c>
      <c r="B9097" s="2" t="s">
        <v>38109</v>
      </c>
      <c r="C9097" s="2" t="s">
        <v>38110</v>
      </c>
      <c r="D9097" s="2" t="s">
        <v>38111</v>
      </c>
      <c r="E9097" s="2" t="s">
        <v>76</v>
      </c>
      <c r="F9097" s="2" t="s">
        <v>12</v>
      </c>
      <c r="G9097" s="2" t="s">
        <v>13</v>
      </c>
      <c r="H9097" s="2" t="s">
        <v>38112</v>
      </c>
      <c r="I9097" s="2" t="s">
        <v>27</v>
      </c>
    </row>
    <row r="9098" ht="15.75" customHeight="1">
      <c r="A9098" s="1">
        <v>9096.0</v>
      </c>
      <c r="B9098" s="2" t="s">
        <v>38113</v>
      </c>
      <c r="C9098" s="2" t="s">
        <v>38114</v>
      </c>
      <c r="D9098" s="2" t="s">
        <v>38115</v>
      </c>
      <c r="E9098" s="2" t="s">
        <v>11</v>
      </c>
      <c r="F9098" s="2" t="s">
        <v>12</v>
      </c>
      <c r="G9098" s="2" t="s">
        <v>13</v>
      </c>
      <c r="H9098" s="2" t="s">
        <v>38116</v>
      </c>
      <c r="I9098" s="2" t="s">
        <v>92</v>
      </c>
    </row>
    <row r="9099" ht="15.75" customHeight="1">
      <c r="A9099" s="1">
        <v>9097.0</v>
      </c>
      <c r="B9099" s="2" t="s">
        <v>38117</v>
      </c>
      <c r="C9099" s="2" t="s">
        <v>38118</v>
      </c>
      <c r="D9099" s="2" t="s">
        <v>38119</v>
      </c>
      <c r="E9099" s="2" t="s">
        <v>25</v>
      </c>
      <c r="F9099" s="2" t="s">
        <v>12</v>
      </c>
      <c r="G9099" s="2" t="s">
        <v>13</v>
      </c>
      <c r="H9099" s="2" t="s">
        <v>38120</v>
      </c>
      <c r="I9099" s="2" t="s">
        <v>7239</v>
      </c>
    </row>
    <row r="9100" ht="15.75" customHeight="1">
      <c r="A9100" s="1">
        <v>9098.0</v>
      </c>
      <c r="B9100" s="2" t="s">
        <v>38121</v>
      </c>
      <c r="C9100" s="2" t="s">
        <v>38122</v>
      </c>
      <c r="D9100" s="2" t="s">
        <v>38123</v>
      </c>
      <c r="E9100" s="2" t="s">
        <v>25</v>
      </c>
      <c r="F9100" s="2" t="s">
        <v>12</v>
      </c>
      <c r="G9100" s="2" t="s">
        <v>13</v>
      </c>
      <c r="H9100" s="2" t="s">
        <v>38124</v>
      </c>
      <c r="I9100" s="2" t="s">
        <v>7239</v>
      </c>
    </row>
    <row r="9101" ht="15.75" customHeight="1">
      <c r="A9101" s="1">
        <v>9099.0</v>
      </c>
      <c r="B9101" s="2" t="s">
        <v>38125</v>
      </c>
      <c r="C9101" s="2" t="s">
        <v>38126</v>
      </c>
      <c r="D9101" s="2" t="s">
        <v>38127</v>
      </c>
      <c r="E9101" s="2" t="s">
        <v>25</v>
      </c>
      <c r="F9101" s="2" t="s">
        <v>12</v>
      </c>
      <c r="G9101" s="2" t="s">
        <v>13</v>
      </c>
      <c r="H9101" s="2" t="s">
        <v>38128</v>
      </c>
      <c r="I9101" s="2" t="s">
        <v>7239</v>
      </c>
    </row>
    <row r="9102" ht="15.75" customHeight="1">
      <c r="A9102" s="1">
        <v>9100.0</v>
      </c>
      <c r="B9102" s="2" t="s">
        <v>38129</v>
      </c>
      <c r="C9102" s="2" t="s">
        <v>38130</v>
      </c>
      <c r="D9102" s="2" t="s">
        <v>38131</v>
      </c>
      <c r="E9102" s="2" t="s">
        <v>25</v>
      </c>
      <c r="F9102" s="2" t="s">
        <v>12</v>
      </c>
      <c r="G9102" s="2" t="s">
        <v>13</v>
      </c>
      <c r="H9102" s="2" t="s">
        <v>38132</v>
      </c>
      <c r="I9102" s="2" t="s">
        <v>7239</v>
      </c>
    </row>
    <row r="9103" ht="15.75" customHeight="1">
      <c r="A9103" s="1">
        <v>9101.0</v>
      </c>
      <c r="B9103" s="2" t="s">
        <v>38133</v>
      </c>
      <c r="C9103" s="2" t="s">
        <v>38134</v>
      </c>
      <c r="D9103" s="2" t="s">
        <v>38135</v>
      </c>
      <c r="E9103" s="2" t="s">
        <v>25</v>
      </c>
      <c r="F9103" s="2" t="s">
        <v>12</v>
      </c>
      <c r="G9103" s="2" t="s">
        <v>13</v>
      </c>
      <c r="H9103" s="2" t="s">
        <v>38136</v>
      </c>
      <c r="I9103" s="2" t="s">
        <v>36634</v>
      </c>
    </row>
    <row r="9104" ht="15.75" customHeight="1">
      <c r="A9104" s="1">
        <v>9102.0</v>
      </c>
      <c r="B9104" s="2" t="s">
        <v>38137</v>
      </c>
      <c r="C9104" s="2" t="s">
        <v>38138</v>
      </c>
      <c r="D9104" s="2" t="s">
        <v>38139</v>
      </c>
      <c r="E9104" s="2" t="s">
        <v>90</v>
      </c>
      <c r="F9104" s="2" t="s">
        <v>12</v>
      </c>
      <c r="G9104" s="2" t="s">
        <v>13</v>
      </c>
      <c r="H9104" s="2" t="s">
        <v>38140</v>
      </c>
      <c r="I9104" s="2" t="s">
        <v>27</v>
      </c>
    </row>
    <row r="9105" ht="15.75" customHeight="1">
      <c r="A9105" s="1">
        <v>9103.0</v>
      </c>
      <c r="B9105" s="2" t="s">
        <v>38141</v>
      </c>
      <c r="C9105" s="2" t="s">
        <v>38142</v>
      </c>
      <c r="D9105" s="2" t="s">
        <v>38143</v>
      </c>
      <c r="F9105" s="2" t="s">
        <v>12</v>
      </c>
      <c r="G9105" s="2" t="s">
        <v>13</v>
      </c>
      <c r="H9105" s="2" t="s">
        <v>38144</v>
      </c>
      <c r="I9105" s="2" t="s">
        <v>26257</v>
      </c>
    </row>
    <row r="9106" ht="15.75" customHeight="1">
      <c r="A9106" s="1">
        <v>9104.0</v>
      </c>
      <c r="B9106" s="2" t="s">
        <v>38145</v>
      </c>
      <c r="C9106" s="2" t="s">
        <v>38146</v>
      </c>
      <c r="D9106" s="2" t="s">
        <v>38147</v>
      </c>
      <c r="F9106" s="2" t="s">
        <v>12</v>
      </c>
      <c r="G9106" s="2" t="s">
        <v>13</v>
      </c>
      <c r="H9106" s="2" t="s">
        <v>38148</v>
      </c>
      <c r="I9106" s="2" t="s">
        <v>5908</v>
      </c>
    </row>
    <row r="9107" ht="15.75" customHeight="1">
      <c r="A9107" s="1">
        <v>9105.0</v>
      </c>
      <c r="B9107" s="2" t="s">
        <v>38149</v>
      </c>
      <c r="C9107" s="2" t="s">
        <v>38150</v>
      </c>
      <c r="D9107" s="2" t="s">
        <v>38151</v>
      </c>
      <c r="F9107" s="2" t="s">
        <v>12</v>
      </c>
      <c r="G9107" s="2" t="s">
        <v>13</v>
      </c>
      <c r="H9107" s="2" t="s">
        <v>38152</v>
      </c>
      <c r="I9107" s="2" t="s">
        <v>35659</v>
      </c>
    </row>
    <row r="9108" ht="15.75" customHeight="1">
      <c r="A9108" s="1">
        <v>9106.0</v>
      </c>
      <c r="B9108" s="2" t="s">
        <v>38153</v>
      </c>
      <c r="C9108" s="2" t="s">
        <v>38154</v>
      </c>
      <c r="D9108" s="2" t="s">
        <v>38155</v>
      </c>
      <c r="E9108" s="2" t="s">
        <v>19</v>
      </c>
      <c r="F9108" s="2" t="s">
        <v>12</v>
      </c>
      <c r="G9108" s="2" t="s">
        <v>13</v>
      </c>
      <c r="H9108" s="2" t="s">
        <v>38156</v>
      </c>
      <c r="I9108" s="2" t="s">
        <v>38157</v>
      </c>
    </row>
    <row r="9109" ht="15.75" customHeight="1">
      <c r="A9109" s="1">
        <v>9107.0</v>
      </c>
      <c r="B9109" s="2" t="s">
        <v>38158</v>
      </c>
      <c r="C9109" s="2" t="s">
        <v>38159</v>
      </c>
      <c r="D9109" s="2" t="s">
        <v>38160</v>
      </c>
      <c r="F9109" s="2" t="s">
        <v>12</v>
      </c>
      <c r="G9109" s="2" t="s">
        <v>13</v>
      </c>
      <c r="H9109" s="2" t="s">
        <v>38161</v>
      </c>
      <c r="I9109" s="2" t="s">
        <v>308</v>
      </c>
    </row>
    <row r="9110" ht="15.75" customHeight="1">
      <c r="A9110" s="1">
        <v>9108.0</v>
      </c>
      <c r="B9110" s="2" t="s">
        <v>38162</v>
      </c>
      <c r="C9110" s="2" t="s">
        <v>38163</v>
      </c>
      <c r="D9110" s="2" t="s">
        <v>38164</v>
      </c>
      <c r="F9110" s="2" t="s">
        <v>12</v>
      </c>
      <c r="G9110" s="2" t="s">
        <v>13</v>
      </c>
      <c r="H9110" s="2" t="s">
        <v>38165</v>
      </c>
      <c r="I9110" s="2" t="s">
        <v>27</v>
      </c>
    </row>
    <row r="9111" ht="15.75" customHeight="1">
      <c r="A9111" s="1">
        <v>9109.0</v>
      </c>
      <c r="B9111" s="2" t="s">
        <v>38166</v>
      </c>
      <c r="C9111" s="2" t="s">
        <v>38167</v>
      </c>
      <c r="D9111" s="2" t="s">
        <v>38168</v>
      </c>
      <c r="F9111" s="2" t="s">
        <v>12</v>
      </c>
      <c r="G9111" s="2" t="s">
        <v>13</v>
      </c>
      <c r="H9111" s="2" t="s">
        <v>38169</v>
      </c>
      <c r="I9111" s="2" t="s">
        <v>9812</v>
      </c>
    </row>
    <row r="9112" ht="15.75" customHeight="1">
      <c r="A9112" s="1">
        <v>9110.0</v>
      </c>
      <c r="B9112" s="2" t="s">
        <v>38170</v>
      </c>
      <c r="C9112" s="2" t="s">
        <v>38171</v>
      </c>
      <c r="D9112" s="2" t="s">
        <v>38172</v>
      </c>
      <c r="F9112" s="2" t="s">
        <v>12</v>
      </c>
      <c r="G9112" s="2" t="s">
        <v>13</v>
      </c>
      <c r="H9112" s="2" t="s">
        <v>38173</v>
      </c>
      <c r="I9112" s="2" t="s">
        <v>15</v>
      </c>
    </row>
    <row r="9113" ht="15.75" customHeight="1">
      <c r="A9113" s="1">
        <v>9111.0</v>
      </c>
      <c r="B9113" s="2" t="s">
        <v>38174</v>
      </c>
      <c r="C9113" s="2" t="s">
        <v>38175</v>
      </c>
      <c r="D9113" s="2" t="s">
        <v>38176</v>
      </c>
      <c r="E9113" s="2" t="s">
        <v>19</v>
      </c>
      <c r="F9113" s="2" t="s">
        <v>12</v>
      </c>
      <c r="G9113" s="2" t="s">
        <v>13</v>
      </c>
      <c r="H9113" s="2" t="s">
        <v>38177</v>
      </c>
      <c r="I9113" s="2" t="s">
        <v>7239</v>
      </c>
    </row>
    <row r="9114" ht="15.75" customHeight="1">
      <c r="A9114" s="1">
        <v>9112.0</v>
      </c>
      <c r="B9114" s="2" t="s">
        <v>38178</v>
      </c>
      <c r="C9114" s="2" t="s">
        <v>38179</v>
      </c>
      <c r="D9114" s="2" t="s">
        <v>38180</v>
      </c>
      <c r="E9114" s="2" t="s">
        <v>90</v>
      </c>
      <c r="F9114" s="2" t="s">
        <v>12</v>
      </c>
      <c r="G9114" s="2" t="s">
        <v>13</v>
      </c>
      <c r="H9114" s="2" t="s">
        <v>38181</v>
      </c>
      <c r="I9114" s="2" t="s">
        <v>120</v>
      </c>
    </row>
    <row r="9115" ht="15.75" customHeight="1">
      <c r="A9115" s="1">
        <v>9113.0</v>
      </c>
      <c r="B9115" s="2" t="s">
        <v>38182</v>
      </c>
      <c r="C9115" s="2" t="s">
        <v>38183</v>
      </c>
      <c r="D9115" s="2" t="s">
        <v>38184</v>
      </c>
      <c r="E9115" s="2" t="s">
        <v>25</v>
      </c>
      <c r="F9115" s="2" t="s">
        <v>12</v>
      </c>
      <c r="G9115" s="2" t="s">
        <v>13</v>
      </c>
      <c r="H9115" s="2" t="s">
        <v>38185</v>
      </c>
      <c r="I9115" s="2" t="s">
        <v>27</v>
      </c>
    </row>
    <row r="9116" ht="15.75" customHeight="1">
      <c r="A9116" s="1">
        <v>9114.0</v>
      </c>
      <c r="B9116" s="2" t="s">
        <v>38186</v>
      </c>
      <c r="C9116" s="2" t="s">
        <v>38187</v>
      </c>
      <c r="D9116" s="2" t="s">
        <v>38188</v>
      </c>
      <c r="E9116" s="2" t="s">
        <v>190</v>
      </c>
      <c r="F9116" s="2" t="s">
        <v>12</v>
      </c>
      <c r="G9116" s="2" t="s">
        <v>13</v>
      </c>
      <c r="H9116" s="2" t="s">
        <v>38189</v>
      </c>
      <c r="I9116" s="2" t="s">
        <v>9812</v>
      </c>
    </row>
    <row r="9117" ht="15.75" customHeight="1">
      <c r="A9117" s="1">
        <v>9115.0</v>
      </c>
      <c r="B9117" s="2" t="s">
        <v>38190</v>
      </c>
      <c r="C9117" s="2" t="s">
        <v>38191</v>
      </c>
      <c r="D9117" s="2" t="s">
        <v>38192</v>
      </c>
      <c r="F9117" s="2" t="s">
        <v>12</v>
      </c>
      <c r="G9117" s="2" t="s">
        <v>13</v>
      </c>
      <c r="H9117" s="2" t="s">
        <v>38193</v>
      </c>
      <c r="I9117" s="2" t="s">
        <v>27</v>
      </c>
    </row>
    <row r="9118" ht="15.75" customHeight="1">
      <c r="A9118" s="1">
        <v>9116.0</v>
      </c>
      <c r="B9118" s="2" t="s">
        <v>38194</v>
      </c>
      <c r="C9118" s="2" t="s">
        <v>38195</v>
      </c>
      <c r="D9118" s="2" t="s">
        <v>38196</v>
      </c>
      <c r="F9118" s="2" t="s">
        <v>12</v>
      </c>
      <c r="G9118" s="2" t="s">
        <v>13</v>
      </c>
      <c r="H9118" s="2" t="s">
        <v>38197</v>
      </c>
      <c r="I9118" s="2" t="s">
        <v>15</v>
      </c>
    </row>
    <row r="9119" ht="15.75" customHeight="1">
      <c r="A9119" s="1">
        <v>9117.0</v>
      </c>
      <c r="B9119" s="2" t="s">
        <v>38198</v>
      </c>
      <c r="C9119" s="2" t="s">
        <v>38199</v>
      </c>
      <c r="D9119" s="2" t="s">
        <v>38200</v>
      </c>
      <c r="F9119" s="2" t="s">
        <v>12</v>
      </c>
      <c r="G9119" s="2" t="s">
        <v>13</v>
      </c>
      <c r="H9119" s="2" t="s">
        <v>38201</v>
      </c>
      <c r="I9119" s="2" t="s">
        <v>1125</v>
      </c>
    </row>
    <row r="9120" ht="15.75" customHeight="1">
      <c r="A9120" s="1">
        <v>9118.0</v>
      </c>
      <c r="B9120" s="2" t="s">
        <v>38202</v>
      </c>
      <c r="C9120" s="2" t="s">
        <v>38203</v>
      </c>
      <c r="D9120" s="2" t="s">
        <v>38204</v>
      </c>
      <c r="E9120" s="2" t="s">
        <v>19</v>
      </c>
      <c r="F9120" s="2" t="s">
        <v>12</v>
      </c>
      <c r="G9120" s="2" t="s">
        <v>13</v>
      </c>
      <c r="H9120" s="2" t="s">
        <v>38205</v>
      </c>
      <c r="I9120" s="2" t="s">
        <v>38206</v>
      </c>
    </row>
    <row r="9121" ht="15.75" customHeight="1">
      <c r="A9121" s="1">
        <v>9119.0</v>
      </c>
      <c r="B9121" s="2" t="s">
        <v>38207</v>
      </c>
      <c r="C9121" s="2" t="s">
        <v>38208</v>
      </c>
      <c r="D9121" s="2" t="s">
        <v>38209</v>
      </c>
      <c r="F9121" s="2" t="s">
        <v>12</v>
      </c>
      <c r="G9121" s="2" t="s">
        <v>13</v>
      </c>
      <c r="H9121" s="2" t="s">
        <v>38210</v>
      </c>
      <c r="I9121" s="2" t="s">
        <v>15</v>
      </c>
    </row>
    <row r="9122" ht="15.75" customHeight="1">
      <c r="A9122" s="1">
        <v>9120.0</v>
      </c>
      <c r="B9122" s="2" t="s">
        <v>38211</v>
      </c>
      <c r="C9122" s="2" t="s">
        <v>38212</v>
      </c>
      <c r="D9122" s="2" t="s">
        <v>18333</v>
      </c>
      <c r="E9122" s="2" t="s">
        <v>19</v>
      </c>
      <c r="F9122" s="2" t="s">
        <v>12</v>
      </c>
      <c r="G9122" s="2" t="s">
        <v>13</v>
      </c>
      <c r="H9122" s="2" t="s">
        <v>38213</v>
      </c>
      <c r="I9122" s="2" t="s">
        <v>7769</v>
      </c>
    </row>
    <row r="9123" ht="15.75" customHeight="1">
      <c r="A9123" s="1">
        <v>9121.0</v>
      </c>
      <c r="B9123" s="2" t="s">
        <v>38214</v>
      </c>
      <c r="C9123" s="2" t="s">
        <v>38215</v>
      </c>
      <c r="D9123" s="2" t="s">
        <v>38216</v>
      </c>
      <c r="F9123" s="2" t="s">
        <v>12</v>
      </c>
      <c r="G9123" s="2" t="s">
        <v>13</v>
      </c>
      <c r="H9123" s="2" t="s">
        <v>38217</v>
      </c>
      <c r="I9123" s="2" t="s">
        <v>372</v>
      </c>
    </row>
    <row r="9124" ht="15.75" customHeight="1">
      <c r="A9124" s="1">
        <v>9122.0</v>
      </c>
      <c r="B9124" s="2" t="s">
        <v>38218</v>
      </c>
      <c r="C9124" s="2" t="s">
        <v>38219</v>
      </c>
      <c r="D9124" s="2" t="s">
        <v>38220</v>
      </c>
      <c r="F9124" s="2" t="s">
        <v>12</v>
      </c>
      <c r="G9124" s="2" t="s">
        <v>13</v>
      </c>
      <c r="H9124" s="2" t="s">
        <v>38221</v>
      </c>
      <c r="I9124" s="2" t="s">
        <v>27</v>
      </c>
    </row>
    <row r="9125" ht="15.75" customHeight="1">
      <c r="A9125" s="1">
        <v>9123.0</v>
      </c>
      <c r="B9125" s="2" t="s">
        <v>38222</v>
      </c>
      <c r="C9125" s="2" t="s">
        <v>38223</v>
      </c>
      <c r="D9125" s="2" t="s">
        <v>38224</v>
      </c>
      <c r="F9125" s="2" t="s">
        <v>12</v>
      </c>
      <c r="G9125" s="2" t="s">
        <v>13</v>
      </c>
      <c r="H9125" s="2" t="s">
        <v>38225</v>
      </c>
      <c r="I9125" s="2" t="s">
        <v>27</v>
      </c>
    </row>
    <row r="9126" ht="15.75" customHeight="1">
      <c r="A9126" s="1">
        <v>9124.0</v>
      </c>
      <c r="B9126" s="2" t="s">
        <v>38226</v>
      </c>
      <c r="C9126" s="2" t="s">
        <v>38227</v>
      </c>
      <c r="D9126" s="2" t="s">
        <v>38228</v>
      </c>
      <c r="E9126" s="2" t="s">
        <v>1027</v>
      </c>
      <c r="F9126" s="2" t="s">
        <v>12</v>
      </c>
      <c r="G9126" s="2" t="s">
        <v>13</v>
      </c>
      <c r="H9126" s="2" t="s">
        <v>38229</v>
      </c>
      <c r="I9126" s="2" t="s">
        <v>38230</v>
      </c>
    </row>
    <row r="9127" ht="15.75" customHeight="1">
      <c r="A9127" s="1">
        <v>9125.0</v>
      </c>
      <c r="B9127" s="2" t="s">
        <v>38231</v>
      </c>
      <c r="C9127" s="2" t="s">
        <v>38232</v>
      </c>
      <c r="D9127" s="2" t="s">
        <v>38233</v>
      </c>
      <c r="E9127" s="2" t="s">
        <v>11</v>
      </c>
      <c r="F9127" s="2" t="s">
        <v>12</v>
      </c>
      <c r="G9127" s="2" t="s">
        <v>13</v>
      </c>
      <c r="H9127" s="2" t="s">
        <v>38234</v>
      </c>
      <c r="I9127" s="2" t="s">
        <v>15</v>
      </c>
    </row>
    <row r="9128" ht="15.75" customHeight="1">
      <c r="A9128" s="1">
        <v>9126.0</v>
      </c>
      <c r="B9128" s="2" t="s">
        <v>38235</v>
      </c>
      <c r="C9128" s="2" t="s">
        <v>38236</v>
      </c>
      <c r="D9128" s="2" t="s">
        <v>38237</v>
      </c>
      <c r="E9128" s="2" t="s">
        <v>25</v>
      </c>
      <c r="F9128" s="2" t="s">
        <v>12</v>
      </c>
      <c r="G9128" s="2" t="s">
        <v>13</v>
      </c>
      <c r="H9128" s="2" t="s">
        <v>38238</v>
      </c>
      <c r="I9128" s="2" t="s">
        <v>27965</v>
      </c>
    </row>
    <row r="9129" ht="15.75" customHeight="1">
      <c r="A9129" s="1">
        <v>9127.0</v>
      </c>
      <c r="B9129" s="2" t="s">
        <v>38239</v>
      </c>
      <c r="C9129" s="2" t="s">
        <v>38240</v>
      </c>
      <c r="D9129" s="2" t="s">
        <v>38241</v>
      </c>
      <c r="E9129" s="2" t="s">
        <v>25</v>
      </c>
      <c r="F9129" s="2" t="s">
        <v>12</v>
      </c>
      <c r="G9129" s="2" t="s">
        <v>13</v>
      </c>
      <c r="H9129" s="2" t="s">
        <v>38242</v>
      </c>
      <c r="I9129" s="2" t="s">
        <v>36720</v>
      </c>
    </row>
    <row r="9130" ht="15.75" customHeight="1">
      <c r="A9130" s="1">
        <v>9128.0</v>
      </c>
      <c r="B9130" s="2" t="s">
        <v>38243</v>
      </c>
      <c r="C9130" s="2" t="s">
        <v>38244</v>
      </c>
      <c r="D9130" s="2" t="s">
        <v>38245</v>
      </c>
      <c r="E9130" s="2" t="s">
        <v>25</v>
      </c>
      <c r="F9130" s="2" t="s">
        <v>12</v>
      </c>
      <c r="G9130" s="2" t="s">
        <v>13</v>
      </c>
      <c r="H9130" s="2" t="s">
        <v>38246</v>
      </c>
      <c r="I9130" s="2" t="s">
        <v>38247</v>
      </c>
    </row>
    <row r="9131" ht="15.75" customHeight="1">
      <c r="A9131" s="1">
        <v>9129.0</v>
      </c>
      <c r="B9131" s="2" t="s">
        <v>38248</v>
      </c>
      <c r="C9131" s="2" t="s">
        <v>38249</v>
      </c>
      <c r="D9131" s="2" t="s">
        <v>38250</v>
      </c>
      <c r="E9131" s="2" t="s">
        <v>11</v>
      </c>
      <c r="F9131" s="2" t="s">
        <v>12</v>
      </c>
      <c r="G9131" s="2" t="s">
        <v>13</v>
      </c>
      <c r="H9131" s="2" t="s">
        <v>38251</v>
      </c>
      <c r="I9131" s="2" t="s">
        <v>111</v>
      </c>
    </row>
    <row r="9132" ht="15.75" customHeight="1">
      <c r="A9132" s="1">
        <v>9130.0</v>
      </c>
      <c r="B9132" s="2" t="s">
        <v>38252</v>
      </c>
      <c r="C9132" s="2" t="s">
        <v>38253</v>
      </c>
      <c r="D9132" s="2" t="s">
        <v>38254</v>
      </c>
      <c r="F9132" s="2" t="s">
        <v>12</v>
      </c>
      <c r="G9132" s="2" t="s">
        <v>13</v>
      </c>
      <c r="H9132" s="2" t="s">
        <v>38255</v>
      </c>
      <c r="I9132" s="2" t="s">
        <v>38256</v>
      </c>
    </row>
    <row r="9133" ht="15.75" customHeight="1">
      <c r="A9133" s="1">
        <v>9131.0</v>
      </c>
      <c r="B9133" s="2" t="s">
        <v>38257</v>
      </c>
      <c r="C9133" s="2" t="s">
        <v>38258</v>
      </c>
      <c r="D9133" s="2" t="s">
        <v>38259</v>
      </c>
      <c r="F9133" s="2" t="s">
        <v>12</v>
      </c>
      <c r="G9133" s="2" t="s">
        <v>13</v>
      </c>
      <c r="H9133" s="2" t="s">
        <v>38260</v>
      </c>
      <c r="I9133" s="2" t="s">
        <v>31961</v>
      </c>
    </row>
    <row r="9134" ht="15.75" customHeight="1">
      <c r="A9134" s="1">
        <v>9132.0</v>
      </c>
      <c r="B9134" s="2" t="s">
        <v>38261</v>
      </c>
      <c r="C9134" s="2" t="s">
        <v>38262</v>
      </c>
      <c r="D9134" s="2" t="s">
        <v>38263</v>
      </c>
      <c r="E9134" s="2" t="s">
        <v>291</v>
      </c>
      <c r="F9134" s="2" t="s">
        <v>12</v>
      </c>
      <c r="G9134" s="2" t="s">
        <v>13</v>
      </c>
      <c r="H9134" s="2" t="s">
        <v>38264</v>
      </c>
      <c r="I9134" s="2" t="s">
        <v>27</v>
      </c>
    </row>
    <row r="9135" ht="15.75" customHeight="1">
      <c r="A9135" s="1">
        <v>9133.0</v>
      </c>
      <c r="B9135" s="2" t="s">
        <v>38265</v>
      </c>
      <c r="C9135" s="2" t="s">
        <v>38266</v>
      </c>
      <c r="D9135" s="2" t="s">
        <v>38267</v>
      </c>
      <c r="E9135" s="2" t="s">
        <v>11</v>
      </c>
      <c r="F9135" s="2" t="s">
        <v>12</v>
      </c>
      <c r="G9135" s="2" t="s">
        <v>13</v>
      </c>
      <c r="H9135" s="2" t="s">
        <v>38268</v>
      </c>
      <c r="I9135" s="2" t="s">
        <v>120</v>
      </c>
    </row>
    <row r="9136" ht="15.75" customHeight="1">
      <c r="A9136" s="1">
        <v>9134.0</v>
      </c>
      <c r="B9136" s="2" t="s">
        <v>38269</v>
      </c>
      <c r="C9136" s="2" t="s">
        <v>38270</v>
      </c>
      <c r="D9136" s="2" t="s">
        <v>38271</v>
      </c>
      <c r="F9136" s="2" t="s">
        <v>12</v>
      </c>
      <c r="G9136" s="2" t="s">
        <v>13</v>
      </c>
      <c r="H9136" s="2" t="s">
        <v>38272</v>
      </c>
      <c r="I9136" s="2" t="s">
        <v>38273</v>
      </c>
    </row>
    <row r="9137" ht="15.75" customHeight="1">
      <c r="A9137" s="1">
        <v>9135.0</v>
      </c>
      <c r="B9137" s="2" t="s">
        <v>38274</v>
      </c>
      <c r="C9137" s="2" t="s">
        <v>38275</v>
      </c>
      <c r="D9137" s="2" t="s">
        <v>38276</v>
      </c>
      <c r="F9137" s="2" t="s">
        <v>12</v>
      </c>
      <c r="G9137" s="2" t="s">
        <v>13</v>
      </c>
      <c r="H9137" s="2" t="s">
        <v>38277</v>
      </c>
      <c r="I9137" s="2" t="s">
        <v>120</v>
      </c>
    </row>
    <row r="9138" ht="15.75" customHeight="1">
      <c r="A9138" s="1">
        <v>9136.0</v>
      </c>
      <c r="B9138" s="2" t="s">
        <v>38278</v>
      </c>
      <c r="C9138" s="2" t="s">
        <v>38279</v>
      </c>
      <c r="D9138" s="2" t="s">
        <v>38280</v>
      </c>
      <c r="E9138" s="2" t="s">
        <v>90</v>
      </c>
      <c r="F9138" s="2" t="s">
        <v>12</v>
      </c>
      <c r="G9138" s="2" t="s">
        <v>13</v>
      </c>
      <c r="H9138" s="2" t="s">
        <v>38281</v>
      </c>
      <c r="I9138" s="2" t="s">
        <v>9812</v>
      </c>
    </row>
    <row r="9139" ht="15.75" customHeight="1">
      <c r="A9139" s="1">
        <v>9137.0</v>
      </c>
      <c r="B9139" s="2" t="s">
        <v>38282</v>
      </c>
      <c r="C9139" s="2" t="s">
        <v>38279</v>
      </c>
      <c r="D9139" s="2" t="s">
        <v>38283</v>
      </c>
      <c r="E9139" s="2" t="s">
        <v>3517</v>
      </c>
      <c r="F9139" s="2" t="s">
        <v>12</v>
      </c>
      <c r="G9139" s="2" t="s">
        <v>13</v>
      </c>
      <c r="H9139" s="2" t="s">
        <v>38284</v>
      </c>
      <c r="I9139" s="2" t="s">
        <v>38285</v>
      </c>
    </row>
    <row r="9140" ht="15.75" customHeight="1">
      <c r="A9140" s="1">
        <v>9138.0</v>
      </c>
      <c r="B9140" s="2" t="s">
        <v>38286</v>
      </c>
      <c r="C9140" s="2" t="s">
        <v>38287</v>
      </c>
      <c r="D9140" s="2" t="s">
        <v>38288</v>
      </c>
      <c r="F9140" s="2" t="s">
        <v>12</v>
      </c>
      <c r="G9140" s="2" t="s">
        <v>13</v>
      </c>
      <c r="H9140" s="2" t="s">
        <v>38289</v>
      </c>
      <c r="I9140" s="2" t="s">
        <v>27</v>
      </c>
    </row>
    <row r="9141" ht="15.75" customHeight="1">
      <c r="A9141" s="1">
        <v>9139.0</v>
      </c>
      <c r="B9141" s="2" t="s">
        <v>38290</v>
      </c>
      <c r="C9141" s="2" t="s">
        <v>38291</v>
      </c>
      <c r="D9141" s="2" t="s">
        <v>38292</v>
      </c>
      <c r="E9141" s="2" t="s">
        <v>90</v>
      </c>
      <c r="F9141" s="2" t="s">
        <v>12</v>
      </c>
      <c r="G9141" s="2" t="s">
        <v>13</v>
      </c>
      <c r="H9141" s="2" t="s">
        <v>38293</v>
      </c>
      <c r="I9141" s="2" t="s">
        <v>111</v>
      </c>
    </row>
    <row r="9142" ht="15.75" customHeight="1">
      <c r="A9142" s="1">
        <v>9140.0</v>
      </c>
      <c r="B9142" s="2" t="s">
        <v>38294</v>
      </c>
      <c r="C9142" s="2" t="s">
        <v>38295</v>
      </c>
      <c r="D9142" s="2" t="s">
        <v>38296</v>
      </c>
      <c r="E9142" s="2" t="s">
        <v>90</v>
      </c>
      <c r="F9142" s="2" t="s">
        <v>12</v>
      </c>
      <c r="G9142" s="2" t="s">
        <v>13</v>
      </c>
      <c r="H9142" s="2" t="s">
        <v>38297</v>
      </c>
      <c r="I9142" s="2" t="s">
        <v>1594</v>
      </c>
    </row>
    <row r="9143" ht="15.75" customHeight="1">
      <c r="A9143" s="1">
        <v>9141.0</v>
      </c>
      <c r="B9143" s="2" t="s">
        <v>38298</v>
      </c>
      <c r="C9143" s="2" t="s">
        <v>38299</v>
      </c>
      <c r="D9143" s="2" t="s">
        <v>38300</v>
      </c>
      <c r="F9143" s="2" t="s">
        <v>12</v>
      </c>
      <c r="G9143" s="2" t="s">
        <v>13</v>
      </c>
      <c r="H9143" s="2" t="s">
        <v>38301</v>
      </c>
      <c r="I9143" s="2" t="s">
        <v>325</v>
      </c>
    </row>
    <row r="9144" ht="15.75" customHeight="1">
      <c r="A9144" s="1">
        <v>9142.0</v>
      </c>
      <c r="B9144" s="2" t="s">
        <v>38302</v>
      </c>
      <c r="C9144" s="2" t="s">
        <v>38303</v>
      </c>
      <c r="D9144" s="2" t="s">
        <v>38304</v>
      </c>
      <c r="E9144" s="2" t="s">
        <v>190</v>
      </c>
      <c r="F9144" s="2" t="s">
        <v>12</v>
      </c>
      <c r="G9144" s="2" t="s">
        <v>13</v>
      </c>
      <c r="H9144" s="2" t="s">
        <v>38305</v>
      </c>
      <c r="I9144" s="2" t="s">
        <v>27</v>
      </c>
    </row>
    <row r="9145" ht="15.75" customHeight="1">
      <c r="A9145" s="1">
        <v>9143.0</v>
      </c>
      <c r="B9145" s="2" t="s">
        <v>38306</v>
      </c>
      <c r="C9145" s="2" t="s">
        <v>38307</v>
      </c>
      <c r="D9145" s="2" t="s">
        <v>38308</v>
      </c>
      <c r="F9145" s="2" t="s">
        <v>12</v>
      </c>
      <c r="G9145" s="2" t="s">
        <v>13</v>
      </c>
      <c r="H9145" s="2" t="s">
        <v>38309</v>
      </c>
      <c r="I9145" s="2" t="s">
        <v>491</v>
      </c>
    </row>
    <row r="9146" ht="15.75" customHeight="1">
      <c r="A9146" s="1">
        <v>9144.0</v>
      </c>
      <c r="B9146" s="2" t="s">
        <v>38310</v>
      </c>
      <c r="C9146" s="2" t="s">
        <v>38311</v>
      </c>
      <c r="D9146" s="2" t="s">
        <v>38312</v>
      </c>
      <c r="F9146" s="2" t="s">
        <v>12</v>
      </c>
      <c r="G9146" s="2" t="s">
        <v>13</v>
      </c>
      <c r="H9146" s="2" t="s">
        <v>38313</v>
      </c>
      <c r="I9146" s="2" t="s">
        <v>4228</v>
      </c>
    </row>
    <row r="9147" ht="15.75" customHeight="1">
      <c r="A9147" s="1">
        <v>9145.0</v>
      </c>
      <c r="B9147" s="2" t="s">
        <v>38314</v>
      </c>
      <c r="C9147" s="2" t="s">
        <v>38315</v>
      </c>
      <c r="D9147" s="2" t="s">
        <v>38316</v>
      </c>
      <c r="F9147" s="2" t="s">
        <v>12</v>
      </c>
      <c r="G9147" s="2" t="s">
        <v>13</v>
      </c>
      <c r="H9147" s="2" t="s">
        <v>38317</v>
      </c>
      <c r="I9147" s="2" t="s">
        <v>4300</v>
      </c>
    </row>
    <row r="9148" ht="15.75" customHeight="1">
      <c r="A9148" s="1">
        <v>9146.0</v>
      </c>
      <c r="B9148" s="2" t="s">
        <v>38318</v>
      </c>
      <c r="C9148" s="2" t="s">
        <v>38319</v>
      </c>
      <c r="D9148" s="2" t="s">
        <v>38320</v>
      </c>
      <c r="F9148" s="2" t="s">
        <v>12</v>
      </c>
      <c r="G9148" s="2" t="s">
        <v>13</v>
      </c>
      <c r="H9148" s="2" t="s">
        <v>38321</v>
      </c>
      <c r="I9148" s="2" t="s">
        <v>38322</v>
      </c>
    </row>
    <row r="9149" ht="15.75" customHeight="1">
      <c r="A9149" s="1">
        <v>9147.0</v>
      </c>
      <c r="B9149" s="2" t="s">
        <v>38323</v>
      </c>
      <c r="C9149" s="2" t="s">
        <v>38324</v>
      </c>
      <c r="D9149" s="2" t="s">
        <v>38325</v>
      </c>
      <c r="F9149" s="2" t="s">
        <v>12</v>
      </c>
      <c r="G9149" s="2" t="s">
        <v>13</v>
      </c>
      <c r="H9149" s="2" t="s">
        <v>38326</v>
      </c>
      <c r="I9149" s="2" t="s">
        <v>9812</v>
      </c>
    </row>
    <row r="9150" ht="15.75" customHeight="1">
      <c r="A9150" s="1">
        <v>9148.0</v>
      </c>
      <c r="B9150" s="2" t="s">
        <v>38327</v>
      </c>
      <c r="C9150" s="2" t="s">
        <v>38328</v>
      </c>
      <c r="D9150" s="2" t="s">
        <v>38329</v>
      </c>
      <c r="F9150" s="2" t="s">
        <v>12</v>
      </c>
      <c r="G9150" s="2" t="s">
        <v>13</v>
      </c>
      <c r="H9150" s="2" t="s">
        <v>38330</v>
      </c>
      <c r="I9150" s="2" t="s">
        <v>743</v>
      </c>
    </row>
    <row r="9151" ht="15.75" customHeight="1">
      <c r="A9151" s="1">
        <v>9149.0</v>
      </c>
      <c r="B9151" s="2" t="s">
        <v>38331</v>
      </c>
      <c r="C9151" s="2" t="s">
        <v>38332</v>
      </c>
      <c r="D9151" s="2" t="s">
        <v>38333</v>
      </c>
      <c r="F9151" s="2" t="s">
        <v>12</v>
      </c>
      <c r="G9151" s="2" t="s">
        <v>13</v>
      </c>
      <c r="H9151" s="2" t="s">
        <v>38334</v>
      </c>
      <c r="I9151" s="2" t="s">
        <v>27</v>
      </c>
    </row>
    <row r="9152" ht="15.75" customHeight="1">
      <c r="A9152" s="1">
        <v>9150.0</v>
      </c>
      <c r="B9152" s="2" t="s">
        <v>38335</v>
      </c>
      <c r="C9152" s="2" t="s">
        <v>38336</v>
      </c>
      <c r="D9152" s="2" t="s">
        <v>38337</v>
      </c>
      <c r="F9152" s="2" t="s">
        <v>12</v>
      </c>
      <c r="G9152" s="2" t="s">
        <v>13</v>
      </c>
      <c r="H9152" s="2" t="s">
        <v>38338</v>
      </c>
      <c r="I9152" s="2" t="s">
        <v>27</v>
      </c>
    </row>
    <row r="9153" ht="15.75" customHeight="1">
      <c r="A9153" s="1">
        <v>9151.0</v>
      </c>
      <c r="B9153" s="2" t="s">
        <v>38339</v>
      </c>
      <c r="C9153" s="2" t="s">
        <v>38340</v>
      </c>
      <c r="D9153" s="2" t="s">
        <v>38341</v>
      </c>
      <c r="F9153" s="2" t="s">
        <v>12</v>
      </c>
      <c r="G9153" s="2" t="s">
        <v>13</v>
      </c>
      <c r="H9153" s="2" t="s">
        <v>38342</v>
      </c>
      <c r="I9153" s="2" t="s">
        <v>111</v>
      </c>
    </row>
    <row r="9154" ht="15.75" customHeight="1">
      <c r="A9154" s="1">
        <v>9152.0</v>
      </c>
      <c r="B9154" s="2" t="s">
        <v>38343</v>
      </c>
      <c r="C9154" s="2" t="s">
        <v>38344</v>
      </c>
      <c r="D9154" s="2" t="s">
        <v>38345</v>
      </c>
      <c r="F9154" s="2" t="s">
        <v>12</v>
      </c>
      <c r="G9154" s="2" t="s">
        <v>13</v>
      </c>
      <c r="H9154" s="2" t="s">
        <v>38346</v>
      </c>
      <c r="I9154" s="2" t="s">
        <v>27</v>
      </c>
    </row>
    <row r="9155" ht="15.75" customHeight="1">
      <c r="A9155" s="1">
        <v>9153.0</v>
      </c>
      <c r="B9155" s="2" t="s">
        <v>38347</v>
      </c>
      <c r="C9155" s="2" t="s">
        <v>38348</v>
      </c>
      <c r="D9155" s="2" t="s">
        <v>38349</v>
      </c>
      <c r="E9155" s="2" t="s">
        <v>90</v>
      </c>
      <c r="F9155" s="2" t="s">
        <v>12</v>
      </c>
      <c r="G9155" s="2" t="s">
        <v>13</v>
      </c>
      <c r="H9155" s="2" t="s">
        <v>38350</v>
      </c>
      <c r="I9155" s="2" t="s">
        <v>29161</v>
      </c>
    </row>
    <row r="9156" ht="15.75" customHeight="1">
      <c r="A9156" s="1">
        <v>9154.0</v>
      </c>
      <c r="B9156" s="2" t="s">
        <v>38351</v>
      </c>
      <c r="C9156" s="2" t="s">
        <v>38352</v>
      </c>
      <c r="D9156" s="2" t="s">
        <v>38353</v>
      </c>
      <c r="F9156" s="2" t="s">
        <v>12</v>
      </c>
      <c r="G9156" s="2" t="s">
        <v>13</v>
      </c>
      <c r="H9156" s="2" t="s">
        <v>38354</v>
      </c>
      <c r="I9156" s="2" t="s">
        <v>15</v>
      </c>
    </row>
    <row r="9157" ht="15.75" customHeight="1">
      <c r="A9157" s="1">
        <v>9155.0</v>
      </c>
      <c r="B9157" s="2" t="s">
        <v>38355</v>
      </c>
      <c r="C9157" s="2" t="s">
        <v>38356</v>
      </c>
      <c r="D9157" s="2" t="s">
        <v>38357</v>
      </c>
      <c r="F9157" s="2" t="s">
        <v>12</v>
      </c>
      <c r="G9157" s="2" t="s">
        <v>13</v>
      </c>
      <c r="H9157" s="2" t="s">
        <v>38358</v>
      </c>
      <c r="I9157" s="2" t="s">
        <v>27</v>
      </c>
    </row>
    <row r="9158" ht="15.75" customHeight="1">
      <c r="A9158" s="1">
        <v>9156.0</v>
      </c>
      <c r="B9158" s="2" t="s">
        <v>38359</v>
      </c>
      <c r="C9158" s="2" t="s">
        <v>38360</v>
      </c>
      <c r="D9158" s="2" t="s">
        <v>38361</v>
      </c>
      <c r="E9158" s="2" t="s">
        <v>19</v>
      </c>
      <c r="F9158" s="2" t="s">
        <v>12</v>
      </c>
      <c r="G9158" s="2" t="s">
        <v>13</v>
      </c>
      <c r="H9158" s="2" t="s">
        <v>38362</v>
      </c>
      <c r="I9158" s="2" t="s">
        <v>27</v>
      </c>
    </row>
    <row r="9159" ht="15.75" customHeight="1">
      <c r="A9159" s="1">
        <v>9157.0</v>
      </c>
      <c r="B9159" s="2" t="s">
        <v>38363</v>
      </c>
      <c r="C9159" s="2" t="s">
        <v>38364</v>
      </c>
      <c r="D9159" s="2" t="s">
        <v>38365</v>
      </c>
      <c r="E9159" s="2" t="s">
        <v>11</v>
      </c>
      <c r="F9159" s="2" t="s">
        <v>12</v>
      </c>
      <c r="G9159" s="2" t="s">
        <v>13</v>
      </c>
      <c r="H9159" s="2" t="s">
        <v>38366</v>
      </c>
      <c r="I9159" s="2" t="s">
        <v>15</v>
      </c>
    </row>
    <row r="9160" ht="15.75" customHeight="1">
      <c r="A9160" s="1">
        <v>9158.0</v>
      </c>
      <c r="B9160" s="2" t="s">
        <v>38367</v>
      </c>
      <c r="C9160" s="2" t="s">
        <v>38368</v>
      </c>
      <c r="D9160" s="2" t="s">
        <v>38369</v>
      </c>
      <c r="E9160" s="2" t="s">
        <v>90</v>
      </c>
      <c r="F9160" s="2" t="s">
        <v>12</v>
      </c>
      <c r="G9160" s="2" t="s">
        <v>13</v>
      </c>
      <c r="H9160" s="2" t="s">
        <v>38370</v>
      </c>
      <c r="I9160" s="2" t="s">
        <v>38371</v>
      </c>
    </row>
    <row r="9161" ht="15.75" customHeight="1">
      <c r="A9161" s="1">
        <v>9159.0</v>
      </c>
      <c r="B9161" s="2" t="s">
        <v>38372</v>
      </c>
      <c r="C9161" s="2" t="s">
        <v>38373</v>
      </c>
      <c r="D9161" s="2" t="s">
        <v>38374</v>
      </c>
      <c r="E9161" s="2" t="s">
        <v>90</v>
      </c>
      <c r="F9161" s="2" t="s">
        <v>12</v>
      </c>
      <c r="G9161" s="2" t="s">
        <v>13</v>
      </c>
      <c r="H9161" s="2" t="s">
        <v>38375</v>
      </c>
      <c r="I9161" s="2" t="s">
        <v>9812</v>
      </c>
    </row>
    <row r="9162" ht="15.75" customHeight="1">
      <c r="A9162" s="1">
        <v>9160.0</v>
      </c>
      <c r="B9162" s="2" t="s">
        <v>38376</v>
      </c>
      <c r="C9162" s="2" t="s">
        <v>38377</v>
      </c>
      <c r="D9162" s="2" t="s">
        <v>38378</v>
      </c>
      <c r="F9162" s="2" t="s">
        <v>12</v>
      </c>
      <c r="G9162" s="2" t="s">
        <v>13</v>
      </c>
      <c r="H9162" s="2" t="s">
        <v>38379</v>
      </c>
      <c r="I9162" s="2" t="s">
        <v>4414</v>
      </c>
    </row>
    <row r="9163" ht="15.75" customHeight="1">
      <c r="A9163" s="1">
        <v>9161.0</v>
      </c>
      <c r="B9163" s="2" t="s">
        <v>38380</v>
      </c>
      <c r="C9163" s="2" t="s">
        <v>38381</v>
      </c>
      <c r="D9163" s="2" t="s">
        <v>38382</v>
      </c>
      <c r="E9163" s="2" t="s">
        <v>19</v>
      </c>
      <c r="F9163" s="2" t="s">
        <v>12</v>
      </c>
      <c r="G9163" s="2" t="s">
        <v>13</v>
      </c>
      <c r="H9163" s="2" t="s">
        <v>38383</v>
      </c>
      <c r="I9163" s="2" t="s">
        <v>6345</v>
      </c>
    </row>
    <row r="9164" ht="15.75" customHeight="1">
      <c r="A9164" s="1">
        <v>9162.0</v>
      </c>
      <c r="B9164" s="2" t="s">
        <v>38384</v>
      </c>
      <c r="C9164" s="2" t="s">
        <v>38385</v>
      </c>
      <c r="D9164" s="2" t="s">
        <v>38386</v>
      </c>
      <c r="E9164" s="2" t="s">
        <v>19</v>
      </c>
      <c r="F9164" s="2" t="s">
        <v>12</v>
      </c>
      <c r="G9164" s="2" t="s">
        <v>13</v>
      </c>
      <c r="H9164" s="2" t="s">
        <v>38387</v>
      </c>
      <c r="I9164" s="2" t="s">
        <v>1116</v>
      </c>
    </row>
    <row r="9165" ht="15.75" customHeight="1">
      <c r="A9165" s="1">
        <v>9163.0</v>
      </c>
      <c r="B9165" s="2" t="s">
        <v>38388</v>
      </c>
      <c r="C9165" s="2" t="s">
        <v>38389</v>
      </c>
      <c r="D9165" s="2" t="s">
        <v>38390</v>
      </c>
      <c r="E9165" s="2" t="s">
        <v>11</v>
      </c>
      <c r="F9165" s="2" t="s">
        <v>12</v>
      </c>
      <c r="G9165" s="2" t="s">
        <v>13</v>
      </c>
      <c r="H9165" s="2" t="s">
        <v>38391</v>
      </c>
      <c r="I9165" s="2" t="s">
        <v>325</v>
      </c>
    </row>
    <row r="9166" ht="15.75" customHeight="1">
      <c r="A9166" s="1">
        <v>9164.0</v>
      </c>
      <c r="B9166" s="2" t="s">
        <v>38392</v>
      </c>
      <c r="C9166" s="2" t="s">
        <v>38393</v>
      </c>
      <c r="D9166" s="2" t="s">
        <v>38394</v>
      </c>
      <c r="F9166" s="2" t="s">
        <v>12</v>
      </c>
      <c r="G9166" s="2" t="s">
        <v>13</v>
      </c>
      <c r="H9166" s="2" t="s">
        <v>38395</v>
      </c>
      <c r="I9166" s="2" t="s">
        <v>111</v>
      </c>
    </row>
    <row r="9167" ht="15.75" customHeight="1">
      <c r="A9167" s="1">
        <v>9165.0</v>
      </c>
      <c r="B9167" s="2" t="s">
        <v>38396</v>
      </c>
      <c r="C9167" s="2" t="s">
        <v>38397</v>
      </c>
      <c r="D9167" s="2" t="s">
        <v>38398</v>
      </c>
      <c r="F9167" s="2" t="s">
        <v>12</v>
      </c>
      <c r="G9167" s="2" t="s">
        <v>13</v>
      </c>
      <c r="H9167" s="2" t="s">
        <v>38399</v>
      </c>
      <c r="I9167" s="2" t="s">
        <v>38400</v>
      </c>
    </row>
    <row r="9168" ht="15.75" customHeight="1">
      <c r="A9168" s="1">
        <v>9166.0</v>
      </c>
      <c r="B9168" s="2" t="s">
        <v>38401</v>
      </c>
      <c r="C9168" s="2" t="s">
        <v>38402</v>
      </c>
      <c r="D9168" s="2" t="s">
        <v>38403</v>
      </c>
      <c r="F9168" s="2" t="s">
        <v>12</v>
      </c>
      <c r="G9168" s="2" t="s">
        <v>13</v>
      </c>
      <c r="H9168" s="2" t="s">
        <v>38404</v>
      </c>
      <c r="I9168" s="2" t="s">
        <v>15</v>
      </c>
    </row>
    <row r="9169" ht="15.75" customHeight="1">
      <c r="A9169" s="1">
        <v>9167.0</v>
      </c>
      <c r="B9169" s="2" t="s">
        <v>38405</v>
      </c>
      <c r="C9169" s="2" t="s">
        <v>38406</v>
      </c>
      <c r="D9169" s="2" t="s">
        <v>38407</v>
      </c>
      <c r="F9169" s="2" t="s">
        <v>12</v>
      </c>
      <c r="G9169" s="2" t="s">
        <v>13</v>
      </c>
      <c r="H9169" s="2" t="s">
        <v>38408</v>
      </c>
      <c r="I9169" s="2" t="s">
        <v>308</v>
      </c>
    </row>
    <row r="9170" ht="15.75" customHeight="1">
      <c r="A9170" s="1">
        <v>9168.0</v>
      </c>
      <c r="B9170" s="2" t="s">
        <v>38409</v>
      </c>
      <c r="C9170" s="2" t="s">
        <v>38410</v>
      </c>
      <c r="D9170" s="2" t="s">
        <v>38411</v>
      </c>
      <c r="F9170" s="2" t="s">
        <v>12</v>
      </c>
      <c r="G9170" s="2" t="s">
        <v>13</v>
      </c>
      <c r="H9170" s="2" t="s">
        <v>38412</v>
      </c>
      <c r="I9170" s="2" t="s">
        <v>38413</v>
      </c>
    </row>
    <row r="9171" ht="15.75" customHeight="1">
      <c r="A9171" s="1">
        <v>9169.0</v>
      </c>
      <c r="B9171" s="2" t="s">
        <v>38414</v>
      </c>
      <c r="C9171" s="2" t="s">
        <v>38415</v>
      </c>
      <c r="D9171" s="2" t="s">
        <v>38416</v>
      </c>
      <c r="E9171" s="2" t="s">
        <v>90</v>
      </c>
      <c r="F9171" s="2" t="s">
        <v>12</v>
      </c>
      <c r="G9171" s="2" t="s">
        <v>13</v>
      </c>
      <c r="H9171" s="2" t="s">
        <v>38417</v>
      </c>
      <c r="I9171" s="2" t="s">
        <v>27</v>
      </c>
    </row>
    <row r="9172" ht="15.75" customHeight="1">
      <c r="A9172" s="1">
        <v>9170.0</v>
      </c>
      <c r="B9172" s="2" t="s">
        <v>38418</v>
      </c>
      <c r="C9172" s="2" t="s">
        <v>38419</v>
      </c>
      <c r="D9172" s="2" t="s">
        <v>38420</v>
      </c>
      <c r="E9172" s="2" t="s">
        <v>90</v>
      </c>
      <c r="F9172" s="2" t="s">
        <v>12</v>
      </c>
      <c r="G9172" s="2" t="s">
        <v>13</v>
      </c>
      <c r="H9172" s="2" t="s">
        <v>38421</v>
      </c>
      <c r="I9172" s="2" t="s">
        <v>92</v>
      </c>
    </row>
    <row r="9173" ht="15.75" customHeight="1">
      <c r="A9173" s="1">
        <v>9171.0</v>
      </c>
      <c r="B9173" s="2" t="s">
        <v>38422</v>
      </c>
      <c r="C9173" s="2" t="s">
        <v>38423</v>
      </c>
      <c r="D9173" s="2" t="s">
        <v>38424</v>
      </c>
      <c r="F9173" s="2" t="s">
        <v>12</v>
      </c>
      <c r="G9173" s="2" t="s">
        <v>13</v>
      </c>
      <c r="H9173" s="2" t="s">
        <v>38425</v>
      </c>
      <c r="I9173" s="2" t="s">
        <v>2419</v>
      </c>
    </row>
    <row r="9174" ht="15.75" customHeight="1">
      <c r="A9174" s="1">
        <v>9172.0</v>
      </c>
      <c r="B9174" s="2" t="s">
        <v>38426</v>
      </c>
      <c r="C9174" s="2" t="s">
        <v>38427</v>
      </c>
      <c r="D9174" s="2" t="s">
        <v>38428</v>
      </c>
      <c r="E9174" s="2" t="s">
        <v>76</v>
      </c>
      <c r="F9174" s="2" t="s">
        <v>12</v>
      </c>
      <c r="G9174" s="2" t="s">
        <v>13</v>
      </c>
      <c r="H9174" s="2" t="s">
        <v>38429</v>
      </c>
      <c r="I9174" s="2" t="s">
        <v>27</v>
      </c>
    </row>
    <row r="9175" ht="15.75" customHeight="1">
      <c r="A9175" s="1">
        <v>9173.0</v>
      </c>
      <c r="B9175" s="2" t="s">
        <v>38430</v>
      </c>
      <c r="C9175" s="2" t="s">
        <v>38431</v>
      </c>
      <c r="D9175" s="2" t="s">
        <v>38432</v>
      </c>
      <c r="E9175" s="2" t="s">
        <v>90</v>
      </c>
      <c r="F9175" s="2" t="s">
        <v>12</v>
      </c>
      <c r="G9175" s="2" t="s">
        <v>13</v>
      </c>
      <c r="H9175" s="2" t="s">
        <v>38433</v>
      </c>
      <c r="I9175" s="2" t="s">
        <v>19005</v>
      </c>
    </row>
    <row r="9176" ht="15.75" customHeight="1">
      <c r="A9176" s="1">
        <v>9174.0</v>
      </c>
      <c r="B9176" s="2" t="s">
        <v>38434</v>
      </c>
      <c r="C9176" s="2" t="s">
        <v>38435</v>
      </c>
      <c r="D9176" s="2" t="s">
        <v>38436</v>
      </c>
      <c r="F9176" s="2" t="s">
        <v>12</v>
      </c>
      <c r="G9176" s="2" t="s">
        <v>13</v>
      </c>
      <c r="H9176" s="2" t="s">
        <v>38437</v>
      </c>
      <c r="I9176" s="2" t="s">
        <v>111</v>
      </c>
    </row>
    <row r="9177" ht="15.75" customHeight="1">
      <c r="A9177" s="1">
        <v>9175.0</v>
      </c>
      <c r="B9177" s="2" t="s">
        <v>38438</v>
      </c>
      <c r="C9177" s="2" t="s">
        <v>38439</v>
      </c>
      <c r="D9177" s="2" t="s">
        <v>38440</v>
      </c>
      <c r="F9177" s="2" t="s">
        <v>12</v>
      </c>
      <c r="G9177" s="2" t="s">
        <v>13</v>
      </c>
      <c r="H9177" s="2" t="s">
        <v>38441</v>
      </c>
      <c r="I9177" s="2" t="s">
        <v>27</v>
      </c>
    </row>
    <row r="9178" ht="15.75" customHeight="1">
      <c r="A9178" s="1">
        <v>9176.0</v>
      </c>
      <c r="B9178" s="2" t="s">
        <v>38442</v>
      </c>
      <c r="C9178" s="2" t="s">
        <v>38443</v>
      </c>
      <c r="D9178" s="2" t="s">
        <v>38444</v>
      </c>
      <c r="F9178" s="2" t="s">
        <v>12</v>
      </c>
      <c r="G9178" s="2" t="s">
        <v>13</v>
      </c>
      <c r="H9178" s="2" t="s">
        <v>38445</v>
      </c>
      <c r="I9178" s="2" t="s">
        <v>27</v>
      </c>
    </row>
    <row r="9179" ht="15.75" customHeight="1">
      <c r="A9179" s="1">
        <v>9177.0</v>
      </c>
      <c r="B9179" s="2" t="s">
        <v>38446</v>
      </c>
      <c r="C9179" s="2" t="s">
        <v>38447</v>
      </c>
      <c r="D9179" s="2" t="s">
        <v>38448</v>
      </c>
      <c r="F9179" s="2" t="s">
        <v>12</v>
      </c>
      <c r="G9179" s="2" t="s">
        <v>13</v>
      </c>
      <c r="H9179" s="2" t="s">
        <v>38449</v>
      </c>
      <c r="I9179" s="2" t="s">
        <v>134</v>
      </c>
    </row>
    <row r="9180" ht="15.75" customHeight="1">
      <c r="A9180" s="1">
        <v>9178.0</v>
      </c>
      <c r="B9180" s="2" t="s">
        <v>38450</v>
      </c>
      <c r="C9180" s="2" t="s">
        <v>38451</v>
      </c>
      <c r="D9180" s="2" t="s">
        <v>38452</v>
      </c>
      <c r="E9180" s="2" t="s">
        <v>190</v>
      </c>
      <c r="F9180" s="2" t="s">
        <v>12</v>
      </c>
      <c r="G9180" s="2" t="s">
        <v>13</v>
      </c>
      <c r="H9180" s="2" t="s">
        <v>38453</v>
      </c>
      <c r="I9180" s="2" t="s">
        <v>723</v>
      </c>
    </row>
    <row r="9181" ht="15.75" customHeight="1">
      <c r="A9181" s="1">
        <v>9179.0</v>
      </c>
      <c r="B9181" s="2" t="s">
        <v>38454</v>
      </c>
      <c r="C9181" s="2" t="s">
        <v>38455</v>
      </c>
      <c r="D9181" s="2" t="s">
        <v>38456</v>
      </c>
      <c r="F9181" s="2" t="s">
        <v>12</v>
      </c>
      <c r="G9181" s="2" t="s">
        <v>13</v>
      </c>
      <c r="H9181" s="2" t="s">
        <v>38457</v>
      </c>
      <c r="I9181" s="2" t="s">
        <v>27</v>
      </c>
    </row>
    <row r="9182" ht="15.75" customHeight="1">
      <c r="A9182" s="1">
        <v>9180.0</v>
      </c>
      <c r="B9182" s="2" t="s">
        <v>38458</v>
      </c>
      <c r="C9182" s="2" t="s">
        <v>38459</v>
      </c>
      <c r="D9182" s="2" t="s">
        <v>38460</v>
      </c>
      <c r="E9182" s="2" t="s">
        <v>90</v>
      </c>
      <c r="F9182" s="2" t="s">
        <v>12</v>
      </c>
      <c r="G9182" s="2" t="s">
        <v>13</v>
      </c>
      <c r="H9182" s="2" t="s">
        <v>38461</v>
      </c>
      <c r="I9182" s="2" t="s">
        <v>7239</v>
      </c>
    </row>
    <row r="9183" ht="15.75" customHeight="1">
      <c r="A9183" s="1">
        <v>9181.0</v>
      </c>
      <c r="B9183" s="2" t="s">
        <v>38462</v>
      </c>
      <c r="C9183" s="2" t="s">
        <v>38463</v>
      </c>
      <c r="D9183" s="2" t="s">
        <v>38464</v>
      </c>
      <c r="E9183" s="2" t="s">
        <v>90</v>
      </c>
      <c r="F9183" s="2" t="s">
        <v>12</v>
      </c>
      <c r="G9183" s="2" t="s">
        <v>13</v>
      </c>
      <c r="H9183" s="2" t="s">
        <v>38465</v>
      </c>
      <c r="I9183" s="2" t="s">
        <v>9812</v>
      </c>
    </row>
    <row r="9184" ht="15.75" customHeight="1">
      <c r="A9184" s="1">
        <v>9182.0</v>
      </c>
      <c r="B9184" s="2" t="s">
        <v>38466</v>
      </c>
      <c r="C9184" s="2" t="s">
        <v>38467</v>
      </c>
      <c r="D9184" s="2" t="s">
        <v>38468</v>
      </c>
      <c r="F9184" s="2" t="s">
        <v>12</v>
      </c>
      <c r="G9184" s="2" t="s">
        <v>13</v>
      </c>
      <c r="H9184" s="2" t="s">
        <v>38469</v>
      </c>
      <c r="I9184" s="2" t="s">
        <v>27</v>
      </c>
    </row>
    <row r="9185" ht="15.75" customHeight="1">
      <c r="A9185" s="1">
        <v>9183.0</v>
      </c>
      <c r="B9185" s="2" t="s">
        <v>38470</v>
      </c>
      <c r="C9185" s="2" t="s">
        <v>38471</v>
      </c>
      <c r="D9185" s="2" t="s">
        <v>38472</v>
      </c>
      <c r="E9185" s="2" t="s">
        <v>90</v>
      </c>
      <c r="F9185" s="2" t="s">
        <v>12</v>
      </c>
      <c r="G9185" s="2" t="s">
        <v>13</v>
      </c>
      <c r="H9185" s="2" t="s">
        <v>38473</v>
      </c>
      <c r="I9185" s="2" t="s">
        <v>38474</v>
      </c>
    </row>
    <row r="9186" ht="15.75" customHeight="1">
      <c r="A9186" s="1">
        <v>9184.0</v>
      </c>
      <c r="B9186" s="2" t="s">
        <v>38475</v>
      </c>
      <c r="C9186" s="2" t="s">
        <v>38476</v>
      </c>
      <c r="D9186" s="2" t="s">
        <v>38477</v>
      </c>
      <c r="E9186" s="2" t="s">
        <v>90</v>
      </c>
      <c r="F9186" s="2" t="s">
        <v>12</v>
      </c>
      <c r="G9186" s="2" t="s">
        <v>13</v>
      </c>
      <c r="H9186" s="2" t="s">
        <v>38478</v>
      </c>
      <c r="I9186" s="2" t="s">
        <v>15</v>
      </c>
    </row>
    <row r="9187" ht="15.75" customHeight="1">
      <c r="A9187" s="1">
        <v>9185.0</v>
      </c>
      <c r="B9187" s="2" t="s">
        <v>38479</v>
      </c>
      <c r="C9187" s="2" t="s">
        <v>38480</v>
      </c>
      <c r="D9187" s="2" t="s">
        <v>38481</v>
      </c>
      <c r="E9187" s="2" t="s">
        <v>11</v>
      </c>
      <c r="F9187" s="2" t="s">
        <v>12</v>
      </c>
      <c r="G9187" s="2" t="s">
        <v>13</v>
      </c>
      <c r="H9187" s="2" t="s">
        <v>38482</v>
      </c>
      <c r="I9187" s="2" t="s">
        <v>38483</v>
      </c>
    </row>
    <row r="9188" ht="15.75" customHeight="1">
      <c r="A9188" s="1">
        <v>9186.0</v>
      </c>
      <c r="B9188" s="2" t="s">
        <v>38484</v>
      </c>
      <c r="C9188" s="2" t="s">
        <v>38485</v>
      </c>
      <c r="D9188" s="2" t="s">
        <v>38486</v>
      </c>
      <c r="E9188" s="2" t="s">
        <v>90</v>
      </c>
      <c r="F9188" s="2" t="s">
        <v>12</v>
      </c>
      <c r="G9188" s="2" t="s">
        <v>13</v>
      </c>
      <c r="H9188" s="2" t="s">
        <v>38487</v>
      </c>
      <c r="I9188" s="2" t="s">
        <v>25821</v>
      </c>
    </row>
    <row r="9189" ht="15.75" customHeight="1">
      <c r="A9189" s="1">
        <v>9187.0</v>
      </c>
      <c r="B9189" s="2" t="s">
        <v>38488</v>
      </c>
      <c r="C9189" s="2" t="s">
        <v>38489</v>
      </c>
      <c r="D9189" s="2" t="s">
        <v>38490</v>
      </c>
      <c r="E9189" s="2" t="s">
        <v>25</v>
      </c>
      <c r="F9189" s="2" t="s">
        <v>12</v>
      </c>
      <c r="G9189" s="2" t="s">
        <v>13</v>
      </c>
      <c r="H9189" s="2" t="s">
        <v>38491</v>
      </c>
      <c r="I9189" s="2" t="s">
        <v>6709</v>
      </c>
    </row>
    <row r="9190" ht="15.75" customHeight="1">
      <c r="A9190" s="1">
        <v>9188.0</v>
      </c>
      <c r="B9190" s="2" t="s">
        <v>38492</v>
      </c>
      <c r="C9190" s="2" t="s">
        <v>38493</v>
      </c>
      <c r="D9190" s="2" t="s">
        <v>38494</v>
      </c>
      <c r="F9190" s="2" t="s">
        <v>12</v>
      </c>
      <c r="G9190" s="2" t="s">
        <v>13</v>
      </c>
      <c r="H9190" s="2" t="s">
        <v>38495</v>
      </c>
      <c r="I9190" s="2" t="s">
        <v>27393</v>
      </c>
    </row>
    <row r="9191" ht="15.75" customHeight="1">
      <c r="A9191" s="1">
        <v>9189.0</v>
      </c>
      <c r="B9191" s="2" t="s">
        <v>38496</v>
      </c>
      <c r="C9191" s="2" t="s">
        <v>38497</v>
      </c>
      <c r="D9191" s="2" t="s">
        <v>38498</v>
      </c>
      <c r="E9191" s="2" t="s">
        <v>25</v>
      </c>
      <c r="F9191" s="2" t="s">
        <v>12</v>
      </c>
      <c r="G9191" s="2" t="s">
        <v>13</v>
      </c>
      <c r="H9191" s="2" t="s">
        <v>38499</v>
      </c>
      <c r="I9191" s="2" t="s">
        <v>38500</v>
      </c>
    </row>
    <row r="9192" ht="15.75" customHeight="1">
      <c r="A9192" s="1">
        <v>9190.0</v>
      </c>
      <c r="B9192" s="2" t="s">
        <v>38501</v>
      </c>
      <c r="C9192" s="2" t="s">
        <v>38502</v>
      </c>
      <c r="D9192" s="2" t="s">
        <v>38503</v>
      </c>
      <c r="E9192" s="2" t="s">
        <v>1037</v>
      </c>
      <c r="F9192" s="2" t="s">
        <v>12</v>
      </c>
      <c r="G9192" s="2" t="s">
        <v>13</v>
      </c>
      <c r="H9192" s="2" t="s">
        <v>38504</v>
      </c>
      <c r="I9192" s="2" t="s">
        <v>38505</v>
      </c>
    </row>
    <row r="9193" ht="15.75" customHeight="1">
      <c r="A9193" s="1">
        <v>9191.0</v>
      </c>
      <c r="B9193" s="2" t="s">
        <v>38506</v>
      </c>
      <c r="C9193" s="2" t="s">
        <v>38507</v>
      </c>
      <c r="D9193" s="2" t="s">
        <v>38508</v>
      </c>
      <c r="E9193" s="2" t="s">
        <v>25</v>
      </c>
      <c r="F9193" s="2" t="s">
        <v>12</v>
      </c>
      <c r="G9193" s="2" t="s">
        <v>13</v>
      </c>
      <c r="H9193" s="2" t="s">
        <v>38509</v>
      </c>
      <c r="I9193" s="2" t="s">
        <v>38510</v>
      </c>
    </row>
    <row r="9194" ht="15.75" customHeight="1">
      <c r="A9194" s="1">
        <v>9192.0</v>
      </c>
      <c r="B9194" s="2" t="s">
        <v>38511</v>
      </c>
      <c r="C9194" s="2" t="s">
        <v>38512</v>
      </c>
      <c r="D9194" s="2" t="s">
        <v>38513</v>
      </c>
      <c r="E9194" s="2" t="s">
        <v>25</v>
      </c>
      <c r="F9194" s="2" t="s">
        <v>12</v>
      </c>
      <c r="G9194" s="2" t="s">
        <v>13</v>
      </c>
      <c r="H9194" s="2" t="s">
        <v>38514</v>
      </c>
      <c r="I9194" s="2" t="s">
        <v>410</v>
      </c>
    </row>
    <row r="9195" ht="15.75" customHeight="1">
      <c r="A9195" s="1">
        <v>9193.0</v>
      </c>
      <c r="B9195" s="2" t="s">
        <v>38515</v>
      </c>
      <c r="C9195" s="2" t="s">
        <v>38516</v>
      </c>
      <c r="D9195" s="2" t="s">
        <v>38517</v>
      </c>
      <c r="E9195" s="2" t="s">
        <v>11</v>
      </c>
      <c r="F9195" s="2" t="s">
        <v>12</v>
      </c>
      <c r="G9195" s="2" t="s">
        <v>13</v>
      </c>
      <c r="H9195" s="2" t="s">
        <v>38518</v>
      </c>
      <c r="I9195" s="2" t="s">
        <v>14159</v>
      </c>
    </row>
    <row r="9196" ht="15.75" customHeight="1">
      <c r="A9196" s="1">
        <v>9194.0</v>
      </c>
      <c r="B9196" s="2" t="s">
        <v>38519</v>
      </c>
      <c r="C9196" s="2" t="s">
        <v>38520</v>
      </c>
      <c r="D9196" s="2" t="s">
        <v>38521</v>
      </c>
      <c r="F9196" s="2" t="s">
        <v>12</v>
      </c>
      <c r="G9196" s="2" t="s">
        <v>13</v>
      </c>
      <c r="H9196" s="2" t="s">
        <v>38522</v>
      </c>
      <c r="I9196" s="2" t="s">
        <v>9812</v>
      </c>
    </row>
    <row r="9197" ht="15.75" customHeight="1">
      <c r="A9197" s="1">
        <v>9195.0</v>
      </c>
      <c r="B9197" s="2" t="s">
        <v>38523</v>
      </c>
      <c r="C9197" s="2" t="s">
        <v>38524</v>
      </c>
      <c r="D9197" s="2" t="s">
        <v>38525</v>
      </c>
      <c r="E9197" s="2" t="s">
        <v>11</v>
      </c>
      <c r="F9197" s="2" t="s">
        <v>12</v>
      </c>
      <c r="G9197" s="2" t="s">
        <v>13</v>
      </c>
      <c r="H9197" s="2" t="s">
        <v>38526</v>
      </c>
      <c r="I9197" s="2" t="s">
        <v>15</v>
      </c>
    </row>
    <row r="9198" ht="15.75" customHeight="1">
      <c r="A9198" s="1">
        <v>9196.0</v>
      </c>
      <c r="B9198" s="2" t="s">
        <v>38527</v>
      </c>
      <c r="C9198" s="2" t="s">
        <v>38524</v>
      </c>
      <c r="D9198" s="2" t="s">
        <v>38528</v>
      </c>
      <c r="E9198" s="2" t="s">
        <v>11</v>
      </c>
      <c r="F9198" s="2" t="s">
        <v>12</v>
      </c>
      <c r="G9198" s="2" t="s">
        <v>13</v>
      </c>
      <c r="H9198" s="2" t="s">
        <v>38529</v>
      </c>
      <c r="I9198" s="2" t="s">
        <v>15</v>
      </c>
    </row>
    <row r="9199" ht="15.75" customHeight="1">
      <c r="A9199" s="1">
        <v>9197.0</v>
      </c>
      <c r="B9199" s="2" t="s">
        <v>38530</v>
      </c>
      <c r="C9199" s="2" t="s">
        <v>38531</v>
      </c>
      <c r="D9199" s="2" t="s">
        <v>38532</v>
      </c>
      <c r="F9199" s="2" t="s">
        <v>12</v>
      </c>
      <c r="G9199" s="2" t="s">
        <v>13</v>
      </c>
      <c r="H9199" s="2" t="s">
        <v>38533</v>
      </c>
      <c r="I9199" s="2" t="s">
        <v>9812</v>
      </c>
    </row>
    <row r="9200" ht="15.75" customHeight="1">
      <c r="A9200" s="1">
        <v>9198.0</v>
      </c>
      <c r="B9200" s="2" t="s">
        <v>38534</v>
      </c>
      <c r="C9200" s="2" t="s">
        <v>38535</v>
      </c>
      <c r="D9200" s="2" t="s">
        <v>38536</v>
      </c>
      <c r="F9200" s="2" t="s">
        <v>12</v>
      </c>
      <c r="G9200" s="2" t="s">
        <v>13</v>
      </c>
      <c r="H9200" s="2" t="s">
        <v>38537</v>
      </c>
      <c r="I9200" s="2" t="s">
        <v>27</v>
      </c>
    </row>
    <row r="9201" ht="15.75" customHeight="1">
      <c r="A9201" s="1">
        <v>9199.0</v>
      </c>
      <c r="B9201" s="2" t="s">
        <v>38538</v>
      </c>
      <c r="C9201" s="2" t="s">
        <v>38539</v>
      </c>
      <c r="D9201" s="2" t="s">
        <v>38540</v>
      </c>
      <c r="F9201" s="2" t="s">
        <v>12</v>
      </c>
      <c r="G9201" s="2" t="s">
        <v>13</v>
      </c>
      <c r="H9201" s="2" t="s">
        <v>38541</v>
      </c>
      <c r="I9201" s="2" t="s">
        <v>7925</v>
      </c>
    </row>
    <row r="9202" ht="15.75" customHeight="1">
      <c r="A9202" s="1">
        <v>9200.0</v>
      </c>
      <c r="B9202" s="2" t="s">
        <v>38542</v>
      </c>
      <c r="C9202" s="2" t="s">
        <v>38543</v>
      </c>
      <c r="D9202" s="2" t="s">
        <v>38544</v>
      </c>
      <c r="E9202" s="2" t="s">
        <v>11</v>
      </c>
      <c r="F9202" s="2" t="s">
        <v>12</v>
      </c>
      <c r="G9202" s="2" t="s">
        <v>13</v>
      </c>
      <c r="H9202" s="2" t="s">
        <v>38545</v>
      </c>
      <c r="I9202" s="2" t="s">
        <v>15</v>
      </c>
    </row>
    <row r="9203" ht="15.75" customHeight="1">
      <c r="A9203" s="1">
        <v>9201.0</v>
      </c>
      <c r="B9203" s="2" t="s">
        <v>38546</v>
      </c>
      <c r="C9203" s="2" t="s">
        <v>38547</v>
      </c>
      <c r="D9203" s="2" t="s">
        <v>38548</v>
      </c>
      <c r="F9203" s="2" t="s">
        <v>12</v>
      </c>
      <c r="G9203" s="2" t="s">
        <v>13</v>
      </c>
      <c r="H9203" s="2" t="s">
        <v>38549</v>
      </c>
      <c r="I9203" s="2" t="s">
        <v>6345</v>
      </c>
    </row>
    <row r="9204" ht="15.75" customHeight="1">
      <c r="A9204" s="1">
        <v>9202.0</v>
      </c>
      <c r="B9204" s="2" t="s">
        <v>38550</v>
      </c>
      <c r="C9204" s="2" t="s">
        <v>38551</v>
      </c>
      <c r="D9204" s="2" t="s">
        <v>38552</v>
      </c>
      <c r="E9204" s="2" t="s">
        <v>25</v>
      </c>
      <c r="F9204" s="2" t="s">
        <v>12</v>
      </c>
      <c r="G9204" s="2" t="s">
        <v>13</v>
      </c>
      <c r="H9204" s="2" t="s">
        <v>38553</v>
      </c>
      <c r="I9204" s="2" t="s">
        <v>38554</v>
      </c>
    </row>
    <row r="9205" ht="15.75" customHeight="1">
      <c r="A9205" s="1">
        <v>9203.0</v>
      </c>
      <c r="B9205" s="2" t="s">
        <v>38555</v>
      </c>
      <c r="C9205" s="2" t="s">
        <v>38556</v>
      </c>
      <c r="D9205" s="2" t="s">
        <v>38557</v>
      </c>
      <c r="F9205" s="2" t="s">
        <v>12</v>
      </c>
      <c r="G9205" s="2" t="s">
        <v>13</v>
      </c>
      <c r="H9205" s="2" t="s">
        <v>38558</v>
      </c>
      <c r="I9205" s="2" t="s">
        <v>9812</v>
      </c>
    </row>
    <row r="9206" ht="15.75" customHeight="1">
      <c r="A9206" s="1">
        <v>9204.0</v>
      </c>
      <c r="B9206" s="2" t="s">
        <v>38559</v>
      </c>
      <c r="C9206" s="2" t="s">
        <v>38560</v>
      </c>
      <c r="D9206" s="2" t="s">
        <v>38561</v>
      </c>
      <c r="E9206" s="2" t="s">
        <v>90</v>
      </c>
      <c r="F9206" s="2" t="s">
        <v>12</v>
      </c>
      <c r="G9206" s="2" t="s">
        <v>13</v>
      </c>
      <c r="H9206" s="2" t="s">
        <v>38562</v>
      </c>
      <c r="I9206" s="2" t="s">
        <v>30437</v>
      </c>
    </row>
    <row r="9207" ht="15.75" customHeight="1">
      <c r="A9207" s="1">
        <v>9205.0</v>
      </c>
      <c r="B9207" s="2" t="s">
        <v>38563</v>
      </c>
      <c r="C9207" s="2" t="s">
        <v>38564</v>
      </c>
      <c r="D9207" s="2" t="s">
        <v>38565</v>
      </c>
      <c r="E9207" s="2" t="s">
        <v>190</v>
      </c>
      <c r="F9207" s="2" t="s">
        <v>12</v>
      </c>
      <c r="G9207" s="2" t="s">
        <v>13</v>
      </c>
      <c r="H9207" s="2" t="s">
        <v>38566</v>
      </c>
      <c r="I9207" s="2" t="s">
        <v>7925</v>
      </c>
    </row>
    <row r="9208" ht="15.75" customHeight="1">
      <c r="A9208" s="1">
        <v>9206.0</v>
      </c>
      <c r="B9208" s="2" t="s">
        <v>38567</v>
      </c>
      <c r="C9208" s="2" t="s">
        <v>38568</v>
      </c>
      <c r="D9208" s="2" t="s">
        <v>38569</v>
      </c>
      <c r="F9208" s="2" t="s">
        <v>12</v>
      </c>
      <c r="G9208" s="2" t="s">
        <v>13</v>
      </c>
      <c r="H9208" s="2" t="s">
        <v>38570</v>
      </c>
      <c r="I9208" s="2" t="s">
        <v>27</v>
      </c>
    </row>
    <row r="9209" ht="15.75" customHeight="1">
      <c r="A9209" s="1">
        <v>9207.0</v>
      </c>
      <c r="B9209" s="2" t="s">
        <v>38571</v>
      </c>
      <c r="C9209" s="2" t="s">
        <v>38572</v>
      </c>
      <c r="D9209" s="2" t="s">
        <v>38573</v>
      </c>
      <c r="E9209" s="2" t="s">
        <v>90</v>
      </c>
      <c r="F9209" s="2" t="s">
        <v>12</v>
      </c>
      <c r="G9209" s="2" t="s">
        <v>13</v>
      </c>
      <c r="H9209" s="2" t="s">
        <v>38574</v>
      </c>
      <c r="I9209" s="2" t="s">
        <v>27</v>
      </c>
    </row>
    <row r="9210" ht="15.75" customHeight="1">
      <c r="A9210" s="1">
        <v>9208.0</v>
      </c>
      <c r="B9210" s="2" t="s">
        <v>38575</v>
      </c>
      <c r="C9210" s="2" t="s">
        <v>38576</v>
      </c>
      <c r="D9210" s="2" t="s">
        <v>38577</v>
      </c>
      <c r="E9210" s="2" t="s">
        <v>11</v>
      </c>
      <c r="F9210" s="2" t="s">
        <v>12</v>
      </c>
      <c r="G9210" s="2" t="s">
        <v>13</v>
      </c>
      <c r="H9210" s="2" t="s">
        <v>38578</v>
      </c>
      <c r="I9210" s="2" t="s">
        <v>38579</v>
      </c>
    </row>
    <row r="9211" ht="15.75" customHeight="1">
      <c r="A9211" s="1">
        <v>9209.0</v>
      </c>
      <c r="B9211" s="2" t="s">
        <v>38580</v>
      </c>
      <c r="C9211" s="2" t="s">
        <v>38581</v>
      </c>
      <c r="D9211" s="2" t="s">
        <v>38582</v>
      </c>
      <c r="F9211" s="2" t="s">
        <v>12</v>
      </c>
      <c r="G9211" s="2" t="s">
        <v>13</v>
      </c>
      <c r="H9211" s="2" t="s">
        <v>38583</v>
      </c>
      <c r="I9211" s="2" t="s">
        <v>27</v>
      </c>
    </row>
    <row r="9212" ht="15.75" customHeight="1">
      <c r="A9212" s="1">
        <v>9210.0</v>
      </c>
      <c r="B9212" s="2" t="s">
        <v>38584</v>
      </c>
      <c r="C9212" s="2" t="s">
        <v>38585</v>
      </c>
      <c r="D9212" s="2" t="s">
        <v>38586</v>
      </c>
      <c r="F9212" s="2" t="s">
        <v>12</v>
      </c>
      <c r="G9212" s="2" t="s">
        <v>13</v>
      </c>
      <c r="H9212" s="2" t="s">
        <v>38587</v>
      </c>
      <c r="I9212" s="2" t="s">
        <v>27</v>
      </c>
    </row>
    <row r="9213" ht="15.75" customHeight="1">
      <c r="A9213" s="1">
        <v>9211.0</v>
      </c>
      <c r="B9213" s="2" t="s">
        <v>38588</v>
      </c>
      <c r="C9213" s="2" t="s">
        <v>38589</v>
      </c>
      <c r="D9213" s="2" t="s">
        <v>38590</v>
      </c>
      <c r="F9213" s="2" t="s">
        <v>12</v>
      </c>
      <c r="G9213" s="2" t="s">
        <v>13</v>
      </c>
      <c r="H9213" s="2" t="s">
        <v>38591</v>
      </c>
      <c r="I9213" s="2" t="s">
        <v>33068</v>
      </c>
    </row>
    <row r="9214" ht="15.75" customHeight="1">
      <c r="A9214" s="1">
        <v>9212.0</v>
      </c>
      <c r="B9214" s="2" t="s">
        <v>38592</v>
      </c>
      <c r="C9214" s="2" t="s">
        <v>38593</v>
      </c>
      <c r="D9214" s="2" t="s">
        <v>38594</v>
      </c>
      <c r="F9214" s="2" t="s">
        <v>12</v>
      </c>
      <c r="G9214" s="2" t="s">
        <v>13</v>
      </c>
      <c r="H9214" s="2" t="s">
        <v>38595</v>
      </c>
      <c r="I9214" s="2" t="s">
        <v>27</v>
      </c>
    </row>
    <row r="9215" ht="15.75" customHeight="1">
      <c r="A9215" s="1">
        <v>9213.0</v>
      </c>
      <c r="B9215" s="2" t="s">
        <v>38596</v>
      </c>
      <c r="C9215" s="2" t="s">
        <v>38597</v>
      </c>
      <c r="D9215" s="2" t="s">
        <v>38598</v>
      </c>
      <c r="F9215" s="2" t="s">
        <v>12</v>
      </c>
      <c r="G9215" s="2" t="s">
        <v>13</v>
      </c>
      <c r="H9215" s="2" t="s">
        <v>38599</v>
      </c>
      <c r="I9215" s="2" t="s">
        <v>192</v>
      </c>
    </row>
    <row r="9216" ht="15.75" customHeight="1">
      <c r="A9216" s="1">
        <v>9214.0</v>
      </c>
      <c r="B9216" s="2" t="s">
        <v>38600</v>
      </c>
      <c r="C9216" s="2" t="s">
        <v>38601</v>
      </c>
      <c r="D9216" s="2" t="s">
        <v>38602</v>
      </c>
      <c r="F9216" s="2" t="s">
        <v>12</v>
      </c>
      <c r="G9216" s="2" t="s">
        <v>13</v>
      </c>
      <c r="H9216" s="2" t="s">
        <v>38603</v>
      </c>
      <c r="I9216" s="2" t="s">
        <v>111</v>
      </c>
    </row>
    <row r="9217" ht="15.75" customHeight="1">
      <c r="A9217" s="1">
        <v>9215.0</v>
      </c>
      <c r="B9217" s="2" t="s">
        <v>38604</v>
      </c>
      <c r="C9217" s="2" t="s">
        <v>38605</v>
      </c>
      <c r="D9217" s="2" t="s">
        <v>38606</v>
      </c>
      <c r="E9217" s="2" t="s">
        <v>11</v>
      </c>
      <c r="F9217" s="2" t="s">
        <v>12</v>
      </c>
      <c r="G9217" s="2" t="s">
        <v>13</v>
      </c>
      <c r="H9217" s="2" t="s">
        <v>38607</v>
      </c>
      <c r="I9217" s="2" t="s">
        <v>9812</v>
      </c>
    </row>
    <row r="9218" ht="15.75" customHeight="1">
      <c r="A9218" s="1">
        <v>9216.0</v>
      </c>
      <c r="B9218" s="2" t="s">
        <v>38608</v>
      </c>
      <c r="C9218" s="2" t="s">
        <v>38609</v>
      </c>
      <c r="D9218" s="2" t="s">
        <v>38610</v>
      </c>
      <c r="E9218" s="2" t="s">
        <v>25</v>
      </c>
      <c r="F9218" s="2" t="s">
        <v>12</v>
      </c>
      <c r="G9218" s="2" t="s">
        <v>13</v>
      </c>
      <c r="H9218" s="2" t="s">
        <v>38611</v>
      </c>
      <c r="I9218" s="2" t="s">
        <v>27</v>
      </c>
    </row>
    <row r="9219" ht="15.75" customHeight="1">
      <c r="A9219" s="1">
        <v>9217.0</v>
      </c>
      <c r="B9219" s="2" t="s">
        <v>38612</v>
      </c>
      <c r="C9219" s="2" t="s">
        <v>38613</v>
      </c>
      <c r="D9219" s="2" t="s">
        <v>38614</v>
      </c>
      <c r="F9219" s="2" t="s">
        <v>12</v>
      </c>
      <c r="G9219" s="2" t="s">
        <v>13</v>
      </c>
      <c r="H9219" s="2" t="s">
        <v>38615</v>
      </c>
      <c r="I9219" s="2" t="s">
        <v>1125</v>
      </c>
    </row>
    <row r="9220" ht="15.75" customHeight="1">
      <c r="A9220" s="1">
        <v>9218.0</v>
      </c>
      <c r="B9220" s="2" t="s">
        <v>38616</v>
      </c>
      <c r="C9220" s="2" t="s">
        <v>38617</v>
      </c>
      <c r="D9220" s="2" t="s">
        <v>38618</v>
      </c>
      <c r="E9220" s="2" t="s">
        <v>11</v>
      </c>
      <c r="F9220" s="2" t="s">
        <v>12</v>
      </c>
      <c r="G9220" s="2" t="s">
        <v>13</v>
      </c>
      <c r="H9220" s="2" t="s">
        <v>38619</v>
      </c>
      <c r="I9220" s="2" t="s">
        <v>388</v>
      </c>
    </row>
    <row r="9221" ht="15.75" customHeight="1">
      <c r="A9221" s="1">
        <v>9219.0</v>
      </c>
      <c r="B9221" s="2" t="s">
        <v>38620</v>
      </c>
      <c r="C9221" s="2" t="s">
        <v>38621</v>
      </c>
      <c r="D9221" s="2" t="s">
        <v>38622</v>
      </c>
      <c r="F9221" s="2" t="s">
        <v>12</v>
      </c>
      <c r="G9221" s="2" t="s">
        <v>13</v>
      </c>
      <c r="H9221" s="2" t="s">
        <v>38623</v>
      </c>
      <c r="I9221" s="2" t="s">
        <v>38624</v>
      </c>
    </row>
    <row r="9222" ht="15.75" customHeight="1">
      <c r="A9222" s="1">
        <v>9220.0</v>
      </c>
      <c r="B9222" s="2" t="s">
        <v>38625</v>
      </c>
      <c r="C9222" s="2" t="s">
        <v>38626</v>
      </c>
      <c r="D9222" s="2" t="s">
        <v>38627</v>
      </c>
      <c r="F9222" s="2" t="s">
        <v>12</v>
      </c>
      <c r="G9222" s="2" t="s">
        <v>13</v>
      </c>
      <c r="H9222" s="2" t="s">
        <v>38628</v>
      </c>
      <c r="I9222" s="2" t="s">
        <v>1509</v>
      </c>
    </row>
    <row r="9223" ht="15.75" customHeight="1">
      <c r="A9223" s="1">
        <v>9221.0</v>
      </c>
      <c r="B9223" s="2" t="s">
        <v>38629</v>
      </c>
      <c r="C9223" s="2" t="s">
        <v>38630</v>
      </c>
      <c r="D9223" s="2" t="s">
        <v>38631</v>
      </c>
      <c r="E9223" s="2" t="s">
        <v>25</v>
      </c>
      <c r="F9223" s="2" t="s">
        <v>12</v>
      </c>
      <c r="G9223" s="2" t="s">
        <v>13</v>
      </c>
      <c r="H9223" s="2" t="s">
        <v>38632</v>
      </c>
      <c r="I9223" s="2" t="s">
        <v>38633</v>
      </c>
    </row>
    <row r="9224" ht="15.75" customHeight="1">
      <c r="A9224" s="1">
        <v>9222.0</v>
      </c>
      <c r="B9224" s="2" t="s">
        <v>38634</v>
      </c>
      <c r="C9224" s="2" t="s">
        <v>38635</v>
      </c>
      <c r="D9224" s="2" t="s">
        <v>38636</v>
      </c>
      <c r="E9224" s="2" t="s">
        <v>11</v>
      </c>
      <c r="F9224" s="2" t="s">
        <v>12</v>
      </c>
      <c r="G9224" s="2" t="s">
        <v>13</v>
      </c>
      <c r="H9224" s="2" t="s">
        <v>38637</v>
      </c>
      <c r="I9224" s="2" t="s">
        <v>38638</v>
      </c>
    </row>
    <row r="9225" ht="15.75" customHeight="1">
      <c r="A9225" s="1">
        <v>9223.0</v>
      </c>
      <c r="B9225" s="2" t="s">
        <v>38639</v>
      </c>
      <c r="C9225" s="2" t="s">
        <v>38640</v>
      </c>
      <c r="D9225" s="2" t="s">
        <v>38641</v>
      </c>
      <c r="F9225" s="2" t="s">
        <v>12</v>
      </c>
      <c r="G9225" s="2" t="s">
        <v>13</v>
      </c>
      <c r="H9225" s="2" t="s">
        <v>38642</v>
      </c>
      <c r="I9225" s="2" t="s">
        <v>31044</v>
      </c>
    </row>
    <row r="9226" ht="15.75" customHeight="1">
      <c r="A9226" s="1">
        <v>9224.0</v>
      </c>
      <c r="B9226" s="2" t="s">
        <v>38643</v>
      </c>
      <c r="C9226" s="2" t="s">
        <v>38644</v>
      </c>
      <c r="D9226" s="2" t="s">
        <v>38645</v>
      </c>
      <c r="F9226" s="2" t="s">
        <v>12</v>
      </c>
      <c r="G9226" s="2" t="s">
        <v>13</v>
      </c>
      <c r="H9226" s="2" t="s">
        <v>38646</v>
      </c>
      <c r="I9226" s="2" t="s">
        <v>1957</v>
      </c>
    </row>
    <row r="9227" ht="15.75" customHeight="1">
      <c r="A9227" s="1">
        <v>9225.0</v>
      </c>
      <c r="B9227" s="2" t="s">
        <v>38647</v>
      </c>
      <c r="C9227" s="2" t="s">
        <v>38648</v>
      </c>
      <c r="D9227" s="2" t="s">
        <v>38649</v>
      </c>
      <c r="E9227" s="2" t="s">
        <v>11</v>
      </c>
      <c r="F9227" s="2" t="s">
        <v>12</v>
      </c>
      <c r="G9227" s="2" t="s">
        <v>13</v>
      </c>
      <c r="H9227" s="2" t="s">
        <v>38650</v>
      </c>
      <c r="I9227" s="2" t="s">
        <v>7503</v>
      </c>
    </row>
    <row r="9228" ht="15.75" customHeight="1">
      <c r="A9228" s="1">
        <v>9226.0</v>
      </c>
      <c r="B9228" s="2" t="s">
        <v>38651</v>
      </c>
      <c r="C9228" s="2" t="s">
        <v>38652</v>
      </c>
      <c r="D9228" s="2" t="s">
        <v>38653</v>
      </c>
      <c r="F9228" s="2" t="s">
        <v>12</v>
      </c>
      <c r="G9228" s="2" t="s">
        <v>13</v>
      </c>
      <c r="H9228" s="2" t="s">
        <v>38654</v>
      </c>
      <c r="I9228" s="2" t="s">
        <v>2337</v>
      </c>
    </row>
    <row r="9229" ht="15.75" customHeight="1">
      <c r="A9229" s="1">
        <v>9227.0</v>
      </c>
      <c r="B9229" s="2" t="s">
        <v>38655</v>
      </c>
      <c r="C9229" s="2" t="s">
        <v>38656</v>
      </c>
      <c r="D9229" s="2" t="s">
        <v>38657</v>
      </c>
      <c r="E9229" s="2" t="s">
        <v>11</v>
      </c>
      <c r="F9229" s="2" t="s">
        <v>12</v>
      </c>
      <c r="G9229" s="2" t="s">
        <v>13</v>
      </c>
      <c r="H9229" s="2" t="s">
        <v>38658</v>
      </c>
      <c r="I9229" s="2" t="s">
        <v>388</v>
      </c>
    </row>
    <row r="9230" ht="15.75" customHeight="1">
      <c r="A9230" s="1">
        <v>9228.0</v>
      </c>
      <c r="B9230" s="2" t="s">
        <v>38659</v>
      </c>
      <c r="C9230" s="2" t="s">
        <v>38660</v>
      </c>
      <c r="D9230" s="2" t="s">
        <v>38661</v>
      </c>
      <c r="F9230" s="2" t="s">
        <v>12</v>
      </c>
      <c r="G9230" s="2" t="s">
        <v>13</v>
      </c>
      <c r="H9230" s="2" t="s">
        <v>38662</v>
      </c>
      <c r="I9230" s="2" t="s">
        <v>14159</v>
      </c>
    </row>
    <row r="9231" ht="15.75" customHeight="1">
      <c r="A9231" s="1">
        <v>9229.0</v>
      </c>
      <c r="B9231" s="2" t="s">
        <v>38663</v>
      </c>
      <c r="C9231" s="2" t="s">
        <v>38664</v>
      </c>
      <c r="D9231" s="2" t="s">
        <v>38665</v>
      </c>
      <c r="F9231" s="2" t="s">
        <v>12</v>
      </c>
      <c r="G9231" s="2" t="s">
        <v>13</v>
      </c>
      <c r="H9231" s="2" t="s">
        <v>38666</v>
      </c>
      <c r="I9231" s="2" t="s">
        <v>27965</v>
      </c>
    </row>
    <row r="9232" ht="15.75" customHeight="1">
      <c r="A9232" s="1">
        <v>9230.0</v>
      </c>
      <c r="B9232" s="2" t="s">
        <v>38667</v>
      </c>
      <c r="C9232" s="2" t="s">
        <v>38668</v>
      </c>
      <c r="D9232" s="2" t="s">
        <v>38669</v>
      </c>
      <c r="F9232" s="2" t="s">
        <v>12</v>
      </c>
      <c r="G9232" s="2" t="s">
        <v>13</v>
      </c>
      <c r="H9232" s="2" t="s">
        <v>38670</v>
      </c>
      <c r="I9232" s="2" t="s">
        <v>30206</v>
      </c>
    </row>
    <row r="9233" ht="15.75" customHeight="1">
      <c r="A9233" s="1">
        <v>9231.0</v>
      </c>
      <c r="B9233" s="2" t="s">
        <v>38671</v>
      </c>
      <c r="C9233" s="2" t="s">
        <v>38672</v>
      </c>
      <c r="D9233" s="2" t="s">
        <v>38673</v>
      </c>
      <c r="E9233" s="2" t="s">
        <v>76</v>
      </c>
      <c r="F9233" s="2" t="s">
        <v>12</v>
      </c>
      <c r="G9233" s="2" t="s">
        <v>13</v>
      </c>
      <c r="H9233" s="2" t="s">
        <v>38674</v>
      </c>
      <c r="I9233" s="2" t="s">
        <v>27</v>
      </c>
    </row>
    <row r="9234" ht="15.75" customHeight="1">
      <c r="A9234" s="1">
        <v>9232.0</v>
      </c>
      <c r="B9234" s="2" t="s">
        <v>38675</v>
      </c>
      <c r="C9234" s="2" t="s">
        <v>38676</v>
      </c>
      <c r="D9234" s="2" t="s">
        <v>38677</v>
      </c>
      <c r="F9234" s="2" t="s">
        <v>12</v>
      </c>
      <c r="G9234" s="2" t="s">
        <v>13</v>
      </c>
      <c r="H9234" s="2" t="s">
        <v>38678</v>
      </c>
      <c r="I9234" s="2" t="s">
        <v>1818</v>
      </c>
    </row>
    <row r="9235" ht="15.75" customHeight="1">
      <c r="A9235" s="1">
        <v>9233.0</v>
      </c>
      <c r="B9235" s="2" t="s">
        <v>38679</v>
      </c>
      <c r="C9235" s="2" t="s">
        <v>38680</v>
      </c>
      <c r="D9235" s="2" t="s">
        <v>38681</v>
      </c>
      <c r="F9235" s="2" t="s">
        <v>12</v>
      </c>
      <c r="G9235" s="2" t="s">
        <v>13</v>
      </c>
      <c r="H9235" s="2" t="s">
        <v>38682</v>
      </c>
      <c r="I9235" s="2" t="s">
        <v>429</v>
      </c>
    </row>
    <row r="9236" ht="15.75" customHeight="1">
      <c r="A9236" s="1">
        <v>9234.0</v>
      </c>
      <c r="B9236" s="2" t="s">
        <v>38683</v>
      </c>
      <c r="C9236" s="2" t="s">
        <v>38684</v>
      </c>
      <c r="D9236" s="2" t="s">
        <v>38685</v>
      </c>
      <c r="E9236" s="2" t="s">
        <v>90</v>
      </c>
      <c r="F9236" s="2" t="s">
        <v>12</v>
      </c>
      <c r="G9236" s="2" t="s">
        <v>13</v>
      </c>
      <c r="H9236" s="2" t="s">
        <v>38686</v>
      </c>
      <c r="I9236" s="2" t="s">
        <v>134</v>
      </c>
    </row>
    <row r="9237" ht="15.75" customHeight="1">
      <c r="A9237" s="1">
        <v>9235.0</v>
      </c>
      <c r="B9237" s="2" t="s">
        <v>38687</v>
      </c>
      <c r="C9237" s="2" t="s">
        <v>38688</v>
      </c>
      <c r="D9237" s="2" t="s">
        <v>38689</v>
      </c>
      <c r="E9237" s="2" t="s">
        <v>19</v>
      </c>
      <c r="F9237" s="2" t="s">
        <v>12</v>
      </c>
      <c r="G9237" s="2" t="s">
        <v>13</v>
      </c>
      <c r="H9237" s="2" t="s">
        <v>38690</v>
      </c>
      <c r="I9237" s="2" t="s">
        <v>528</v>
      </c>
    </row>
    <row r="9238" ht="15.75" customHeight="1">
      <c r="A9238" s="1">
        <v>9236.0</v>
      </c>
      <c r="B9238" s="2" t="s">
        <v>38691</v>
      </c>
      <c r="C9238" s="2" t="s">
        <v>38692</v>
      </c>
      <c r="D9238" s="2" t="s">
        <v>38693</v>
      </c>
      <c r="E9238" s="2" t="s">
        <v>76</v>
      </c>
      <c r="F9238" s="2" t="s">
        <v>12</v>
      </c>
      <c r="G9238" s="2" t="s">
        <v>13</v>
      </c>
      <c r="H9238" s="2" t="s">
        <v>38694</v>
      </c>
      <c r="I9238" s="2" t="s">
        <v>610</v>
      </c>
    </row>
    <row r="9239" ht="15.75" customHeight="1">
      <c r="A9239" s="1">
        <v>9237.0</v>
      </c>
      <c r="B9239" s="2" t="s">
        <v>38695</v>
      </c>
      <c r="C9239" s="2" t="s">
        <v>38696</v>
      </c>
      <c r="D9239" s="2" t="s">
        <v>38697</v>
      </c>
      <c r="F9239" s="2" t="s">
        <v>12</v>
      </c>
      <c r="G9239" s="2" t="s">
        <v>13</v>
      </c>
      <c r="H9239" s="2" t="s">
        <v>38698</v>
      </c>
      <c r="I9239" s="2" t="s">
        <v>27</v>
      </c>
    </row>
    <row r="9240" ht="15.75" customHeight="1">
      <c r="A9240" s="1">
        <v>9238.0</v>
      </c>
      <c r="B9240" s="2" t="s">
        <v>38699</v>
      </c>
      <c r="C9240" s="2" t="s">
        <v>38700</v>
      </c>
      <c r="D9240" s="2" t="s">
        <v>38701</v>
      </c>
      <c r="E9240" s="2" t="s">
        <v>11</v>
      </c>
      <c r="F9240" s="2" t="s">
        <v>12</v>
      </c>
      <c r="G9240" s="2" t="s">
        <v>13</v>
      </c>
      <c r="H9240" s="2" t="s">
        <v>38702</v>
      </c>
      <c r="I9240" s="2" t="s">
        <v>14159</v>
      </c>
    </row>
    <row r="9241" ht="15.75" customHeight="1">
      <c r="A9241" s="1">
        <v>9239.0</v>
      </c>
      <c r="B9241" s="2" t="s">
        <v>38703</v>
      </c>
      <c r="C9241" s="2" t="s">
        <v>38704</v>
      </c>
      <c r="D9241" s="2" t="s">
        <v>38705</v>
      </c>
      <c r="E9241" s="2" t="s">
        <v>11</v>
      </c>
      <c r="F9241" s="2" t="s">
        <v>12</v>
      </c>
      <c r="G9241" s="2" t="s">
        <v>13</v>
      </c>
      <c r="H9241" s="2" t="s">
        <v>38706</v>
      </c>
      <c r="I9241" s="2" t="s">
        <v>27</v>
      </c>
    </row>
    <row r="9242" ht="15.75" customHeight="1">
      <c r="A9242" s="1">
        <v>9240.0</v>
      </c>
      <c r="B9242" s="2" t="s">
        <v>38707</v>
      </c>
      <c r="C9242" s="2" t="s">
        <v>38708</v>
      </c>
      <c r="D9242" s="2" t="s">
        <v>38709</v>
      </c>
      <c r="F9242" s="2" t="s">
        <v>12</v>
      </c>
      <c r="G9242" s="2" t="s">
        <v>13</v>
      </c>
      <c r="H9242" s="2" t="s">
        <v>38710</v>
      </c>
      <c r="I9242" s="2" t="s">
        <v>38711</v>
      </c>
    </row>
    <row r="9243" ht="15.75" customHeight="1">
      <c r="A9243" s="1">
        <v>9241.0</v>
      </c>
      <c r="B9243" s="2" t="s">
        <v>38712</v>
      </c>
      <c r="C9243" s="2" t="s">
        <v>38713</v>
      </c>
      <c r="D9243" s="2" t="s">
        <v>38714</v>
      </c>
      <c r="F9243" s="2" t="s">
        <v>12</v>
      </c>
      <c r="G9243" s="2" t="s">
        <v>13</v>
      </c>
      <c r="H9243" s="2" t="s">
        <v>38715</v>
      </c>
      <c r="I9243" s="2" t="s">
        <v>14159</v>
      </c>
    </row>
    <row r="9244" ht="15.75" customHeight="1">
      <c r="A9244" s="1">
        <v>9242.0</v>
      </c>
      <c r="B9244" s="2" t="s">
        <v>38716</v>
      </c>
      <c r="C9244" s="2" t="s">
        <v>38717</v>
      </c>
      <c r="D9244" s="2" t="s">
        <v>38718</v>
      </c>
      <c r="F9244" s="2" t="s">
        <v>12</v>
      </c>
      <c r="G9244" s="2" t="s">
        <v>13</v>
      </c>
      <c r="H9244" s="2" t="s">
        <v>38719</v>
      </c>
      <c r="I9244" s="2" t="s">
        <v>5828</v>
      </c>
    </row>
    <row r="9245" ht="15.75" customHeight="1">
      <c r="A9245" s="1">
        <v>9243.0</v>
      </c>
      <c r="B9245" s="2" t="s">
        <v>38720</v>
      </c>
      <c r="C9245" s="2" t="s">
        <v>38721</v>
      </c>
      <c r="D9245" s="2" t="s">
        <v>38722</v>
      </c>
      <c r="F9245" s="2" t="s">
        <v>12</v>
      </c>
      <c r="G9245" s="2" t="s">
        <v>13</v>
      </c>
      <c r="H9245" s="2" t="s">
        <v>38723</v>
      </c>
      <c r="I9245" s="2" t="s">
        <v>1509</v>
      </c>
    </row>
    <row r="9246" ht="15.75" customHeight="1">
      <c r="A9246" s="1">
        <v>9244.0</v>
      </c>
      <c r="B9246" s="2" t="s">
        <v>38724</v>
      </c>
      <c r="C9246" s="2" t="s">
        <v>38725</v>
      </c>
      <c r="D9246" s="2" t="s">
        <v>38726</v>
      </c>
      <c r="F9246" s="2" t="s">
        <v>12</v>
      </c>
      <c r="G9246" s="2" t="s">
        <v>13</v>
      </c>
      <c r="H9246" s="2" t="s">
        <v>38727</v>
      </c>
      <c r="I9246" s="2" t="s">
        <v>1125</v>
      </c>
    </row>
    <row r="9247" ht="15.75" customHeight="1">
      <c r="A9247" s="1">
        <v>9245.0</v>
      </c>
      <c r="B9247" s="2" t="s">
        <v>38728</v>
      </c>
      <c r="C9247" s="2" t="s">
        <v>38729</v>
      </c>
      <c r="D9247" s="2" t="s">
        <v>38730</v>
      </c>
      <c r="E9247" s="2" t="s">
        <v>11</v>
      </c>
      <c r="F9247" s="2" t="s">
        <v>12</v>
      </c>
      <c r="G9247" s="2" t="s">
        <v>13</v>
      </c>
      <c r="H9247" s="2" t="s">
        <v>38731</v>
      </c>
      <c r="I9247" s="2" t="s">
        <v>2962</v>
      </c>
    </row>
    <row r="9248" ht="15.75" customHeight="1">
      <c r="A9248" s="1">
        <v>9246.0</v>
      </c>
      <c r="B9248" s="2" t="s">
        <v>38732</v>
      </c>
      <c r="C9248" s="2" t="s">
        <v>38733</v>
      </c>
      <c r="D9248" s="2" t="s">
        <v>38734</v>
      </c>
      <c r="F9248" s="2" t="s">
        <v>12</v>
      </c>
      <c r="G9248" s="2" t="s">
        <v>13</v>
      </c>
      <c r="H9248" s="2" t="s">
        <v>38735</v>
      </c>
      <c r="I9248" s="2" t="s">
        <v>111</v>
      </c>
    </row>
    <row r="9249" ht="15.75" customHeight="1">
      <c r="A9249" s="1">
        <v>9247.0</v>
      </c>
      <c r="B9249" s="2" t="s">
        <v>38736</v>
      </c>
      <c r="C9249" s="2" t="s">
        <v>38737</v>
      </c>
      <c r="D9249" s="2" t="s">
        <v>38738</v>
      </c>
      <c r="E9249" s="2" t="s">
        <v>259</v>
      </c>
      <c r="F9249" s="2" t="s">
        <v>12</v>
      </c>
      <c r="G9249" s="2" t="s">
        <v>13</v>
      </c>
      <c r="H9249" s="2" t="s">
        <v>38739</v>
      </c>
      <c r="I9249" s="2" t="s">
        <v>38740</v>
      </c>
    </row>
    <row r="9250" ht="15.75" customHeight="1">
      <c r="A9250" s="1">
        <v>9248.0</v>
      </c>
      <c r="B9250" s="2" t="s">
        <v>38741</v>
      </c>
      <c r="C9250" s="2" t="s">
        <v>38742</v>
      </c>
      <c r="D9250" s="2" t="s">
        <v>38743</v>
      </c>
      <c r="E9250" s="2" t="s">
        <v>259</v>
      </c>
      <c r="F9250" s="2" t="s">
        <v>12</v>
      </c>
      <c r="G9250" s="2" t="s">
        <v>13</v>
      </c>
      <c r="H9250" s="2" t="s">
        <v>38744</v>
      </c>
      <c r="I9250" s="2" t="s">
        <v>38745</v>
      </c>
    </row>
    <row r="9251" ht="15.75" customHeight="1">
      <c r="A9251" s="1">
        <v>9249.0</v>
      </c>
      <c r="B9251" s="2" t="s">
        <v>38746</v>
      </c>
      <c r="C9251" s="2" t="s">
        <v>38747</v>
      </c>
      <c r="D9251" s="2" t="s">
        <v>38743</v>
      </c>
      <c r="E9251" s="2" t="s">
        <v>259</v>
      </c>
      <c r="F9251" s="2" t="s">
        <v>12</v>
      </c>
      <c r="G9251" s="2" t="s">
        <v>13</v>
      </c>
      <c r="H9251" s="2" t="s">
        <v>38748</v>
      </c>
      <c r="I9251" s="2" t="s">
        <v>38749</v>
      </c>
    </row>
    <row r="9252" ht="15.75" customHeight="1">
      <c r="A9252" s="1">
        <v>9250.0</v>
      </c>
      <c r="B9252" s="2" t="s">
        <v>38750</v>
      </c>
      <c r="C9252" s="2" t="s">
        <v>38751</v>
      </c>
      <c r="D9252" s="2" t="s">
        <v>38752</v>
      </c>
      <c r="F9252" s="2" t="s">
        <v>12</v>
      </c>
      <c r="G9252" s="2" t="s">
        <v>13</v>
      </c>
      <c r="H9252" s="2" t="s">
        <v>38753</v>
      </c>
      <c r="I9252" s="2" t="s">
        <v>38754</v>
      </c>
    </row>
    <row r="9253" ht="15.75" customHeight="1">
      <c r="A9253" s="1">
        <v>9251.0</v>
      </c>
      <c r="B9253" s="2" t="s">
        <v>38755</v>
      </c>
      <c r="C9253" s="2" t="s">
        <v>38756</v>
      </c>
      <c r="D9253" s="2" t="s">
        <v>38757</v>
      </c>
      <c r="E9253" s="2" t="s">
        <v>11</v>
      </c>
      <c r="F9253" s="2" t="s">
        <v>12</v>
      </c>
      <c r="G9253" s="2" t="s">
        <v>13</v>
      </c>
      <c r="H9253" s="2" t="s">
        <v>38758</v>
      </c>
      <c r="I9253" s="2" t="s">
        <v>14159</v>
      </c>
    </row>
    <row r="9254" ht="15.75" customHeight="1">
      <c r="A9254" s="1">
        <v>9252.0</v>
      </c>
      <c r="B9254" s="2" t="s">
        <v>38759</v>
      </c>
      <c r="C9254" s="2" t="s">
        <v>38760</v>
      </c>
      <c r="D9254" s="2" t="s">
        <v>38761</v>
      </c>
      <c r="F9254" s="2" t="s">
        <v>12</v>
      </c>
      <c r="G9254" s="2" t="s">
        <v>13</v>
      </c>
      <c r="H9254" s="2" t="s">
        <v>38762</v>
      </c>
      <c r="I9254" s="2" t="s">
        <v>15</v>
      </c>
    </row>
    <row r="9255" ht="15.75" customHeight="1">
      <c r="A9255" s="1">
        <v>9253.0</v>
      </c>
      <c r="B9255" s="2" t="s">
        <v>38763</v>
      </c>
      <c r="C9255" s="2" t="s">
        <v>38764</v>
      </c>
      <c r="D9255" s="2" t="s">
        <v>38765</v>
      </c>
      <c r="F9255" s="2" t="s">
        <v>12</v>
      </c>
      <c r="G9255" s="2" t="s">
        <v>13</v>
      </c>
      <c r="H9255" s="2" t="s">
        <v>38766</v>
      </c>
      <c r="I9255" s="2" t="s">
        <v>38767</v>
      </c>
    </row>
    <row r="9256" ht="15.75" customHeight="1">
      <c r="A9256" s="1">
        <v>9254.0</v>
      </c>
      <c r="B9256" s="2" t="s">
        <v>38768</v>
      </c>
      <c r="C9256" s="2" t="s">
        <v>38769</v>
      </c>
      <c r="D9256" s="2" t="s">
        <v>38770</v>
      </c>
      <c r="E9256" s="2" t="s">
        <v>259</v>
      </c>
      <c r="F9256" s="2" t="s">
        <v>12</v>
      </c>
      <c r="G9256" s="2" t="s">
        <v>13</v>
      </c>
      <c r="H9256" s="2" t="s">
        <v>38771</v>
      </c>
      <c r="I9256" s="2" t="s">
        <v>1668</v>
      </c>
    </row>
    <row r="9257" ht="15.75" customHeight="1">
      <c r="A9257" s="1">
        <v>9255.0</v>
      </c>
      <c r="B9257" s="2" t="s">
        <v>38772</v>
      </c>
      <c r="C9257" s="2" t="s">
        <v>38773</v>
      </c>
      <c r="D9257" s="2" t="s">
        <v>38774</v>
      </c>
      <c r="F9257" s="2" t="s">
        <v>12</v>
      </c>
      <c r="G9257" s="2" t="s">
        <v>13</v>
      </c>
      <c r="H9257" s="2" t="s">
        <v>38775</v>
      </c>
      <c r="I9257" s="2" t="s">
        <v>38776</v>
      </c>
    </row>
    <row r="9258" ht="15.75" customHeight="1">
      <c r="A9258" s="1">
        <v>9256.0</v>
      </c>
      <c r="B9258" s="2" t="s">
        <v>38777</v>
      </c>
      <c r="C9258" s="2" t="s">
        <v>38778</v>
      </c>
      <c r="D9258" s="2" t="s">
        <v>38779</v>
      </c>
      <c r="F9258" s="2" t="s">
        <v>12</v>
      </c>
      <c r="G9258" s="2" t="s">
        <v>13</v>
      </c>
      <c r="H9258" s="2" t="s">
        <v>38780</v>
      </c>
      <c r="I9258" s="2" t="s">
        <v>723</v>
      </c>
    </row>
    <row r="9259" ht="15.75" customHeight="1">
      <c r="A9259" s="1">
        <v>9257.0</v>
      </c>
      <c r="B9259" s="2" t="s">
        <v>38781</v>
      </c>
      <c r="C9259" s="2" t="s">
        <v>38782</v>
      </c>
      <c r="D9259" s="2" t="s">
        <v>38783</v>
      </c>
      <c r="F9259" s="2" t="s">
        <v>12</v>
      </c>
      <c r="G9259" s="2" t="s">
        <v>13</v>
      </c>
      <c r="H9259" s="2" t="s">
        <v>38784</v>
      </c>
      <c r="I9259" s="2" t="s">
        <v>111</v>
      </c>
    </row>
    <row r="9260" ht="15.75" customHeight="1">
      <c r="A9260" s="1">
        <v>9258.0</v>
      </c>
      <c r="B9260" s="2" t="s">
        <v>38785</v>
      </c>
      <c r="C9260" s="2" t="s">
        <v>38786</v>
      </c>
      <c r="D9260" s="2" t="s">
        <v>38787</v>
      </c>
      <c r="F9260" s="2" t="s">
        <v>12</v>
      </c>
      <c r="G9260" s="2" t="s">
        <v>13</v>
      </c>
      <c r="H9260" s="2" t="s">
        <v>38788</v>
      </c>
      <c r="I9260" s="2" t="s">
        <v>1125</v>
      </c>
    </row>
    <row r="9261" ht="15.75" customHeight="1">
      <c r="A9261" s="1">
        <v>9259.0</v>
      </c>
      <c r="B9261" s="2" t="s">
        <v>38789</v>
      </c>
      <c r="C9261" s="2" t="s">
        <v>38790</v>
      </c>
      <c r="D9261" s="2" t="s">
        <v>38791</v>
      </c>
      <c r="E9261" s="2" t="s">
        <v>90</v>
      </c>
      <c r="F9261" s="2" t="s">
        <v>12</v>
      </c>
      <c r="G9261" s="2" t="s">
        <v>13</v>
      </c>
      <c r="H9261" s="2" t="s">
        <v>38792</v>
      </c>
      <c r="I9261" s="2" t="s">
        <v>9812</v>
      </c>
    </row>
    <row r="9262" ht="15.75" customHeight="1">
      <c r="A9262" s="1">
        <v>9260.0</v>
      </c>
      <c r="B9262" s="2" t="s">
        <v>38793</v>
      </c>
      <c r="C9262" s="2" t="s">
        <v>38794</v>
      </c>
      <c r="D9262" s="2" t="s">
        <v>38795</v>
      </c>
      <c r="E9262" s="2" t="s">
        <v>11</v>
      </c>
      <c r="F9262" s="2" t="s">
        <v>12</v>
      </c>
      <c r="G9262" s="2" t="s">
        <v>13</v>
      </c>
      <c r="H9262" s="2" t="s">
        <v>38796</v>
      </c>
      <c r="I9262" s="2" t="s">
        <v>34099</v>
      </c>
    </row>
    <row r="9263" ht="15.75" customHeight="1">
      <c r="A9263" s="1">
        <v>9261.0</v>
      </c>
      <c r="B9263" s="2" t="s">
        <v>38797</v>
      </c>
      <c r="C9263" s="2" t="s">
        <v>38798</v>
      </c>
      <c r="D9263" s="2" t="s">
        <v>38799</v>
      </c>
      <c r="F9263" s="2" t="s">
        <v>12</v>
      </c>
      <c r="G9263" s="2" t="s">
        <v>13</v>
      </c>
      <c r="H9263" s="2" t="s">
        <v>38800</v>
      </c>
      <c r="I9263" s="2" t="s">
        <v>27</v>
      </c>
    </row>
    <row r="9264" ht="15.75" customHeight="1">
      <c r="A9264" s="1">
        <v>9262.0</v>
      </c>
      <c r="B9264" s="2" t="s">
        <v>38801</v>
      </c>
      <c r="C9264" s="2" t="s">
        <v>38802</v>
      </c>
      <c r="D9264" s="2" t="s">
        <v>38803</v>
      </c>
      <c r="F9264" s="2" t="s">
        <v>12</v>
      </c>
      <c r="G9264" s="2" t="s">
        <v>13</v>
      </c>
      <c r="H9264" s="2" t="s">
        <v>38804</v>
      </c>
      <c r="I9264" s="2" t="s">
        <v>38805</v>
      </c>
    </row>
    <row r="9265" ht="15.75" customHeight="1">
      <c r="A9265" s="1">
        <v>9263.0</v>
      </c>
      <c r="B9265" s="2" t="s">
        <v>38806</v>
      </c>
      <c r="C9265" s="2" t="s">
        <v>38807</v>
      </c>
      <c r="D9265" s="2" t="s">
        <v>38808</v>
      </c>
      <c r="F9265" s="2" t="s">
        <v>12</v>
      </c>
      <c r="G9265" s="2" t="s">
        <v>13</v>
      </c>
      <c r="H9265" s="2" t="s">
        <v>38809</v>
      </c>
      <c r="I9265" s="2" t="s">
        <v>27</v>
      </c>
    </row>
    <row r="9266" ht="15.75" customHeight="1">
      <c r="A9266" s="1">
        <v>9264.0</v>
      </c>
      <c r="B9266" s="2" t="s">
        <v>38810</v>
      </c>
      <c r="C9266" s="2" t="s">
        <v>38811</v>
      </c>
      <c r="D9266" s="2" t="s">
        <v>38812</v>
      </c>
      <c r="F9266" s="2" t="s">
        <v>12</v>
      </c>
      <c r="G9266" s="2" t="s">
        <v>13</v>
      </c>
      <c r="H9266" s="2" t="s">
        <v>38813</v>
      </c>
      <c r="I9266" s="2" t="s">
        <v>2337</v>
      </c>
    </row>
    <row r="9267" ht="15.75" customHeight="1">
      <c r="A9267" s="1">
        <v>9265.0</v>
      </c>
      <c r="B9267" s="2" t="s">
        <v>38814</v>
      </c>
      <c r="C9267" s="2" t="s">
        <v>38815</v>
      </c>
      <c r="D9267" s="2" t="s">
        <v>38816</v>
      </c>
      <c r="F9267" s="2" t="s">
        <v>12</v>
      </c>
      <c r="G9267" s="2" t="s">
        <v>13</v>
      </c>
      <c r="H9267" s="2" t="s">
        <v>38817</v>
      </c>
      <c r="I9267" s="2" t="s">
        <v>23471</v>
      </c>
    </row>
    <row r="9268" ht="15.75" customHeight="1">
      <c r="A9268" s="1">
        <v>9266.0</v>
      </c>
      <c r="B9268" s="2" t="s">
        <v>38818</v>
      </c>
      <c r="C9268" s="2" t="s">
        <v>38819</v>
      </c>
      <c r="D9268" s="2" t="s">
        <v>38820</v>
      </c>
      <c r="F9268" s="2" t="s">
        <v>12</v>
      </c>
      <c r="G9268" s="2" t="s">
        <v>13</v>
      </c>
      <c r="H9268" s="2" t="s">
        <v>38821</v>
      </c>
      <c r="I9268" s="2" t="s">
        <v>27</v>
      </c>
    </row>
    <row r="9269" ht="15.75" customHeight="1">
      <c r="A9269" s="1">
        <v>9267.0</v>
      </c>
      <c r="B9269" s="2" t="s">
        <v>38822</v>
      </c>
      <c r="C9269" s="2" t="s">
        <v>38823</v>
      </c>
      <c r="D9269" s="2" t="s">
        <v>38824</v>
      </c>
      <c r="F9269" s="2" t="s">
        <v>12</v>
      </c>
      <c r="G9269" s="2" t="s">
        <v>13</v>
      </c>
      <c r="H9269" s="2" t="s">
        <v>38825</v>
      </c>
      <c r="I9269" s="2" t="s">
        <v>9812</v>
      </c>
    </row>
    <row r="9270" ht="15.75" customHeight="1">
      <c r="A9270" s="1">
        <v>9268.0</v>
      </c>
      <c r="B9270" s="2" t="s">
        <v>38826</v>
      </c>
      <c r="C9270" s="2" t="s">
        <v>38827</v>
      </c>
      <c r="D9270" s="2" t="s">
        <v>38828</v>
      </c>
      <c r="F9270" s="2" t="s">
        <v>12</v>
      </c>
      <c r="G9270" s="2" t="s">
        <v>13</v>
      </c>
      <c r="H9270" s="2" t="s">
        <v>38829</v>
      </c>
      <c r="I9270" s="2" t="s">
        <v>27</v>
      </c>
    </row>
    <row r="9271" ht="15.75" customHeight="1">
      <c r="A9271" s="1">
        <v>9269.0</v>
      </c>
      <c r="B9271" s="2" t="s">
        <v>38830</v>
      </c>
      <c r="C9271" s="2" t="s">
        <v>38831</v>
      </c>
      <c r="D9271" s="2" t="s">
        <v>38832</v>
      </c>
      <c r="F9271" s="2" t="s">
        <v>12</v>
      </c>
      <c r="G9271" s="2" t="s">
        <v>13</v>
      </c>
      <c r="H9271" s="2" t="s">
        <v>38833</v>
      </c>
      <c r="I9271" s="2" t="s">
        <v>30206</v>
      </c>
    </row>
    <row r="9272" ht="15.75" customHeight="1">
      <c r="A9272" s="1">
        <v>9270.0</v>
      </c>
      <c r="B9272" s="2" t="s">
        <v>38834</v>
      </c>
      <c r="C9272" s="2" t="s">
        <v>38835</v>
      </c>
      <c r="D9272" s="2" t="s">
        <v>38836</v>
      </c>
      <c r="E9272" s="2" t="s">
        <v>90</v>
      </c>
      <c r="F9272" s="2" t="s">
        <v>12</v>
      </c>
      <c r="G9272" s="2" t="s">
        <v>13</v>
      </c>
      <c r="H9272" s="2" t="s">
        <v>38837</v>
      </c>
      <c r="I9272" s="2" t="s">
        <v>27</v>
      </c>
    </row>
    <row r="9273" ht="15.75" customHeight="1">
      <c r="A9273" s="1">
        <v>9271.0</v>
      </c>
      <c r="B9273" s="2" t="s">
        <v>38838</v>
      </c>
      <c r="C9273" s="2" t="s">
        <v>38839</v>
      </c>
      <c r="D9273" s="2" t="s">
        <v>38840</v>
      </c>
      <c r="E9273" s="2" t="s">
        <v>25</v>
      </c>
      <c r="F9273" s="2" t="s">
        <v>12</v>
      </c>
      <c r="G9273" s="2" t="s">
        <v>13</v>
      </c>
      <c r="H9273" s="2" t="s">
        <v>38841</v>
      </c>
      <c r="I9273" s="2" t="s">
        <v>27</v>
      </c>
    </row>
    <row r="9274" ht="15.75" customHeight="1">
      <c r="A9274" s="1">
        <v>9272.0</v>
      </c>
      <c r="B9274" s="2" t="s">
        <v>38842</v>
      </c>
      <c r="C9274" s="2" t="s">
        <v>38843</v>
      </c>
      <c r="D9274" s="2" t="s">
        <v>38844</v>
      </c>
      <c r="F9274" s="2" t="s">
        <v>12</v>
      </c>
      <c r="G9274" s="2" t="s">
        <v>13</v>
      </c>
      <c r="H9274" s="2" t="s">
        <v>38845</v>
      </c>
      <c r="I9274" s="2" t="s">
        <v>27</v>
      </c>
    </row>
    <row r="9275" ht="15.75" customHeight="1">
      <c r="A9275" s="1">
        <v>9273.0</v>
      </c>
      <c r="B9275" s="2" t="s">
        <v>38846</v>
      </c>
      <c r="C9275" s="2" t="s">
        <v>38847</v>
      </c>
      <c r="D9275" s="2" t="s">
        <v>38848</v>
      </c>
      <c r="F9275" s="2" t="s">
        <v>12</v>
      </c>
      <c r="G9275" s="2" t="s">
        <v>13</v>
      </c>
      <c r="H9275" s="2" t="s">
        <v>38849</v>
      </c>
      <c r="I9275" s="2" t="s">
        <v>27</v>
      </c>
    </row>
    <row r="9276" ht="15.75" customHeight="1">
      <c r="A9276" s="1">
        <v>9274.0</v>
      </c>
      <c r="B9276" s="2" t="s">
        <v>38850</v>
      </c>
      <c r="C9276" s="2" t="s">
        <v>38851</v>
      </c>
      <c r="D9276" s="2" t="s">
        <v>38852</v>
      </c>
      <c r="F9276" s="2" t="s">
        <v>12</v>
      </c>
      <c r="G9276" s="2" t="s">
        <v>13</v>
      </c>
      <c r="H9276" s="2" t="s">
        <v>38853</v>
      </c>
      <c r="I9276" s="2" t="s">
        <v>6345</v>
      </c>
    </row>
    <row r="9277" ht="15.75" customHeight="1">
      <c r="A9277" s="1">
        <v>9275.0</v>
      </c>
      <c r="B9277" s="2" t="s">
        <v>38854</v>
      </c>
      <c r="C9277" s="2" t="s">
        <v>38855</v>
      </c>
      <c r="D9277" s="2" t="s">
        <v>38856</v>
      </c>
      <c r="F9277" s="2" t="s">
        <v>12</v>
      </c>
      <c r="G9277" s="2" t="s">
        <v>13</v>
      </c>
      <c r="H9277" s="2" t="s">
        <v>38857</v>
      </c>
      <c r="I9277" s="2" t="s">
        <v>5977</v>
      </c>
    </row>
    <row r="9278" ht="15.75" customHeight="1">
      <c r="A9278" s="1">
        <v>9276.0</v>
      </c>
      <c r="B9278" s="2" t="s">
        <v>38858</v>
      </c>
      <c r="C9278" s="2" t="s">
        <v>38859</v>
      </c>
      <c r="D9278" s="2" t="s">
        <v>38860</v>
      </c>
      <c r="F9278" s="2" t="s">
        <v>12</v>
      </c>
      <c r="G9278" s="2" t="s">
        <v>13</v>
      </c>
      <c r="H9278" s="2" t="s">
        <v>38861</v>
      </c>
      <c r="I9278" s="2" t="s">
        <v>38862</v>
      </c>
    </row>
    <row r="9279" ht="15.75" customHeight="1">
      <c r="A9279" s="1">
        <v>9277.0</v>
      </c>
      <c r="B9279" s="2" t="s">
        <v>38863</v>
      </c>
      <c r="C9279" s="2" t="s">
        <v>38864</v>
      </c>
      <c r="D9279" s="2" t="s">
        <v>38865</v>
      </c>
      <c r="E9279" s="2" t="s">
        <v>90</v>
      </c>
      <c r="F9279" s="2" t="s">
        <v>12</v>
      </c>
      <c r="G9279" s="2" t="s">
        <v>13</v>
      </c>
      <c r="H9279" s="2" t="s">
        <v>38866</v>
      </c>
      <c r="I9279" s="2" t="s">
        <v>27</v>
      </c>
    </row>
    <row r="9280" ht="15.75" customHeight="1">
      <c r="A9280" s="1">
        <v>9278.0</v>
      </c>
      <c r="B9280" s="2" t="s">
        <v>38867</v>
      </c>
      <c r="C9280" s="2" t="s">
        <v>38868</v>
      </c>
      <c r="D9280" s="2" t="s">
        <v>38869</v>
      </c>
      <c r="F9280" s="2" t="s">
        <v>12</v>
      </c>
      <c r="G9280" s="2" t="s">
        <v>13</v>
      </c>
      <c r="H9280" s="2" t="s">
        <v>38870</v>
      </c>
      <c r="I9280" s="2" t="s">
        <v>3065</v>
      </c>
    </row>
    <row r="9281" ht="15.75" customHeight="1">
      <c r="A9281" s="1">
        <v>9279.0</v>
      </c>
      <c r="B9281" s="2" t="s">
        <v>38871</v>
      </c>
      <c r="C9281" s="2" t="s">
        <v>38872</v>
      </c>
      <c r="D9281" s="2" t="s">
        <v>38873</v>
      </c>
      <c r="E9281" s="2" t="s">
        <v>11</v>
      </c>
      <c r="F9281" s="2" t="s">
        <v>12</v>
      </c>
      <c r="G9281" s="2" t="s">
        <v>13</v>
      </c>
      <c r="H9281" s="2" t="s">
        <v>38874</v>
      </c>
      <c r="I9281" s="2" t="s">
        <v>27</v>
      </c>
    </row>
    <row r="9282" ht="15.75" customHeight="1">
      <c r="A9282" s="1">
        <v>9280.0</v>
      </c>
      <c r="B9282" s="2" t="s">
        <v>38875</v>
      </c>
      <c r="C9282" s="2" t="s">
        <v>38876</v>
      </c>
      <c r="D9282" s="2" t="s">
        <v>38877</v>
      </c>
      <c r="F9282" s="2" t="s">
        <v>12</v>
      </c>
      <c r="G9282" s="2" t="s">
        <v>13</v>
      </c>
      <c r="H9282" s="2" t="s">
        <v>38878</v>
      </c>
      <c r="I9282" s="2" t="s">
        <v>27</v>
      </c>
    </row>
    <row r="9283" ht="15.75" customHeight="1">
      <c r="A9283" s="1">
        <v>9281.0</v>
      </c>
      <c r="B9283" s="2" t="s">
        <v>38879</v>
      </c>
      <c r="C9283" s="2" t="s">
        <v>38880</v>
      </c>
      <c r="D9283" s="2" t="s">
        <v>38881</v>
      </c>
      <c r="F9283" s="2" t="s">
        <v>12</v>
      </c>
      <c r="G9283" s="2" t="s">
        <v>13</v>
      </c>
      <c r="H9283" s="2" t="s">
        <v>38882</v>
      </c>
      <c r="I9283" s="2" t="s">
        <v>372</v>
      </c>
    </row>
    <row r="9284" ht="15.75" customHeight="1">
      <c r="A9284" s="1">
        <v>9282.0</v>
      </c>
      <c r="B9284" s="2" t="s">
        <v>38883</v>
      </c>
      <c r="C9284" s="2" t="s">
        <v>38884</v>
      </c>
      <c r="D9284" s="2" t="s">
        <v>38885</v>
      </c>
      <c r="E9284" s="2" t="s">
        <v>90</v>
      </c>
      <c r="F9284" s="2" t="s">
        <v>12</v>
      </c>
      <c r="G9284" s="2" t="s">
        <v>13</v>
      </c>
      <c r="H9284" s="2" t="s">
        <v>38886</v>
      </c>
      <c r="I9284" s="2" t="s">
        <v>15</v>
      </c>
    </row>
    <row r="9285" ht="15.75" customHeight="1">
      <c r="A9285" s="1">
        <v>9283.0</v>
      </c>
      <c r="B9285" s="2" t="s">
        <v>38887</v>
      </c>
      <c r="C9285" s="2" t="s">
        <v>38888</v>
      </c>
      <c r="D9285" s="2" t="s">
        <v>38889</v>
      </c>
      <c r="E9285" s="2" t="s">
        <v>90</v>
      </c>
      <c r="F9285" s="2" t="s">
        <v>12</v>
      </c>
      <c r="G9285" s="2" t="s">
        <v>13</v>
      </c>
      <c r="H9285" s="2" t="s">
        <v>38890</v>
      </c>
      <c r="I9285" s="2" t="s">
        <v>27</v>
      </c>
    </row>
    <row r="9286" ht="15.75" customHeight="1">
      <c r="A9286" s="1">
        <v>9284.0</v>
      </c>
      <c r="B9286" s="2" t="s">
        <v>38891</v>
      </c>
      <c r="C9286" s="2" t="s">
        <v>38892</v>
      </c>
      <c r="D9286" s="2" t="s">
        <v>38893</v>
      </c>
      <c r="F9286" s="2" t="s">
        <v>12</v>
      </c>
      <c r="G9286" s="2" t="s">
        <v>13</v>
      </c>
      <c r="H9286" s="2" t="s">
        <v>38894</v>
      </c>
      <c r="I9286" s="2" t="s">
        <v>38895</v>
      </c>
    </row>
    <row r="9287" ht="15.75" customHeight="1">
      <c r="A9287" s="1">
        <v>9285.0</v>
      </c>
      <c r="B9287" s="2" t="s">
        <v>38896</v>
      </c>
      <c r="C9287" s="2" t="s">
        <v>38897</v>
      </c>
      <c r="D9287" s="2" t="s">
        <v>38898</v>
      </c>
      <c r="F9287" s="2" t="s">
        <v>12</v>
      </c>
      <c r="G9287" s="2" t="s">
        <v>13</v>
      </c>
      <c r="H9287" s="2" t="s">
        <v>38899</v>
      </c>
      <c r="I9287" s="2" t="s">
        <v>15</v>
      </c>
    </row>
    <row r="9288" ht="15.75" customHeight="1">
      <c r="A9288" s="1">
        <v>9286.0</v>
      </c>
      <c r="B9288" s="2" t="s">
        <v>38900</v>
      </c>
      <c r="C9288" s="2" t="s">
        <v>38901</v>
      </c>
      <c r="D9288" s="2" t="s">
        <v>38902</v>
      </c>
      <c r="E9288" s="2" t="s">
        <v>90</v>
      </c>
      <c r="F9288" s="2" t="s">
        <v>12</v>
      </c>
      <c r="G9288" s="2" t="s">
        <v>13</v>
      </c>
      <c r="H9288" s="2" t="s">
        <v>38903</v>
      </c>
      <c r="I9288" s="2" t="s">
        <v>134</v>
      </c>
    </row>
    <row r="9289" ht="15.75" customHeight="1">
      <c r="A9289" s="1">
        <v>9287.0</v>
      </c>
      <c r="B9289" s="2" t="s">
        <v>38904</v>
      </c>
      <c r="C9289" s="2" t="s">
        <v>38905</v>
      </c>
      <c r="D9289" s="2" t="s">
        <v>38906</v>
      </c>
      <c r="E9289" s="2" t="s">
        <v>11</v>
      </c>
      <c r="F9289" s="2" t="s">
        <v>12</v>
      </c>
      <c r="G9289" s="2" t="s">
        <v>13</v>
      </c>
      <c r="H9289" s="2" t="s">
        <v>38907</v>
      </c>
      <c r="I9289" s="2" t="s">
        <v>9812</v>
      </c>
    </row>
    <row r="9290" ht="15.75" customHeight="1">
      <c r="A9290" s="1">
        <v>9288.0</v>
      </c>
      <c r="B9290" s="2" t="s">
        <v>38908</v>
      </c>
      <c r="C9290" s="2" t="s">
        <v>38909</v>
      </c>
      <c r="D9290" s="2" t="s">
        <v>38910</v>
      </c>
      <c r="F9290" s="2" t="s">
        <v>12</v>
      </c>
      <c r="G9290" s="2" t="s">
        <v>13</v>
      </c>
      <c r="H9290" s="2" t="s">
        <v>38911</v>
      </c>
      <c r="I9290" s="2" t="s">
        <v>429</v>
      </c>
    </row>
    <row r="9291" ht="15.75" customHeight="1">
      <c r="A9291" s="1">
        <v>9289.0</v>
      </c>
      <c r="B9291" s="2" t="s">
        <v>38912</v>
      </c>
      <c r="C9291" s="2" t="s">
        <v>38913</v>
      </c>
      <c r="D9291" s="2" t="s">
        <v>38914</v>
      </c>
      <c r="E9291" s="2" t="s">
        <v>90</v>
      </c>
      <c r="F9291" s="2" t="s">
        <v>12</v>
      </c>
      <c r="G9291" s="2" t="s">
        <v>13</v>
      </c>
      <c r="H9291" s="2" t="s">
        <v>38915</v>
      </c>
      <c r="I9291" s="2" t="s">
        <v>15</v>
      </c>
    </row>
    <row r="9292" ht="15.75" customHeight="1">
      <c r="A9292" s="1">
        <v>9290.0</v>
      </c>
      <c r="B9292" s="2" t="s">
        <v>38916</v>
      </c>
      <c r="C9292" s="2" t="s">
        <v>38917</v>
      </c>
      <c r="D9292" s="2" t="s">
        <v>38918</v>
      </c>
      <c r="F9292" s="2" t="s">
        <v>12</v>
      </c>
      <c r="G9292" s="2" t="s">
        <v>13</v>
      </c>
      <c r="H9292" s="2" t="s">
        <v>38919</v>
      </c>
      <c r="I9292" s="2" t="s">
        <v>15</v>
      </c>
    </row>
    <row r="9293" ht="15.75" customHeight="1">
      <c r="A9293" s="1">
        <v>9291.0</v>
      </c>
      <c r="B9293" s="2" t="s">
        <v>38920</v>
      </c>
      <c r="C9293" s="2" t="s">
        <v>38921</v>
      </c>
      <c r="D9293" s="2" t="s">
        <v>38922</v>
      </c>
      <c r="F9293" s="2" t="s">
        <v>12</v>
      </c>
      <c r="G9293" s="2" t="s">
        <v>13</v>
      </c>
      <c r="H9293" s="2" t="s">
        <v>38923</v>
      </c>
      <c r="I9293" s="2" t="s">
        <v>27</v>
      </c>
    </row>
    <row r="9294" ht="15.75" customHeight="1">
      <c r="A9294" s="1">
        <v>9292.0</v>
      </c>
      <c r="B9294" s="2" t="s">
        <v>38924</v>
      </c>
      <c r="C9294" s="2" t="s">
        <v>38925</v>
      </c>
      <c r="D9294" s="2" t="s">
        <v>38926</v>
      </c>
      <c r="F9294" s="2" t="s">
        <v>12</v>
      </c>
      <c r="G9294" s="2" t="s">
        <v>13</v>
      </c>
      <c r="H9294" s="2" t="s">
        <v>38927</v>
      </c>
      <c r="I9294" s="2" t="s">
        <v>38928</v>
      </c>
    </row>
    <row r="9295" ht="15.75" customHeight="1">
      <c r="A9295" s="1">
        <v>9293.0</v>
      </c>
      <c r="B9295" s="2" t="s">
        <v>38929</v>
      </c>
      <c r="C9295" s="2" t="s">
        <v>38930</v>
      </c>
      <c r="D9295" s="2" t="s">
        <v>38931</v>
      </c>
      <c r="F9295" s="2" t="s">
        <v>12</v>
      </c>
      <c r="G9295" s="2" t="s">
        <v>13</v>
      </c>
      <c r="H9295" s="2" t="s">
        <v>38932</v>
      </c>
      <c r="I9295" s="2" t="s">
        <v>723</v>
      </c>
    </row>
    <row r="9296" ht="15.75" customHeight="1">
      <c r="A9296" s="1">
        <v>9294.0</v>
      </c>
      <c r="B9296" s="2" t="s">
        <v>38933</v>
      </c>
      <c r="C9296" s="2" t="s">
        <v>38934</v>
      </c>
      <c r="D9296" s="2" t="s">
        <v>38935</v>
      </c>
      <c r="F9296" s="2" t="s">
        <v>12</v>
      </c>
      <c r="G9296" s="2" t="s">
        <v>13</v>
      </c>
      <c r="H9296" s="2" t="s">
        <v>38936</v>
      </c>
      <c r="I9296" s="2" t="s">
        <v>6345</v>
      </c>
    </row>
    <row r="9297" ht="15.75" customHeight="1">
      <c r="A9297" s="1">
        <v>9295.0</v>
      </c>
      <c r="B9297" s="2" t="s">
        <v>38937</v>
      </c>
      <c r="C9297" s="2" t="s">
        <v>38938</v>
      </c>
      <c r="D9297" s="2" t="s">
        <v>38939</v>
      </c>
      <c r="F9297" s="2" t="s">
        <v>12</v>
      </c>
      <c r="G9297" s="2" t="s">
        <v>13</v>
      </c>
      <c r="H9297" s="2" t="s">
        <v>38940</v>
      </c>
      <c r="I9297" s="2" t="s">
        <v>9812</v>
      </c>
    </row>
    <row r="9298" ht="15.75" customHeight="1">
      <c r="A9298" s="1">
        <v>9296.0</v>
      </c>
      <c r="B9298" s="2" t="s">
        <v>38941</v>
      </c>
      <c r="C9298" s="2" t="s">
        <v>38942</v>
      </c>
      <c r="D9298" s="2" t="s">
        <v>38943</v>
      </c>
      <c r="F9298" s="2" t="s">
        <v>12</v>
      </c>
      <c r="G9298" s="2" t="s">
        <v>13</v>
      </c>
      <c r="H9298" s="2" t="s">
        <v>38944</v>
      </c>
      <c r="I9298" s="2" t="s">
        <v>15263</v>
      </c>
    </row>
    <row r="9299" ht="15.75" customHeight="1">
      <c r="A9299" s="1">
        <v>9297.0</v>
      </c>
      <c r="B9299" s="2" t="s">
        <v>38945</v>
      </c>
      <c r="C9299" s="2" t="s">
        <v>38946</v>
      </c>
      <c r="D9299" s="2" t="s">
        <v>38947</v>
      </c>
      <c r="F9299" s="2" t="s">
        <v>12</v>
      </c>
      <c r="G9299" s="2" t="s">
        <v>13</v>
      </c>
      <c r="H9299" s="2" t="s">
        <v>38948</v>
      </c>
      <c r="I9299" s="2" t="s">
        <v>27</v>
      </c>
    </row>
    <row r="9300" ht="15.75" customHeight="1">
      <c r="A9300" s="1">
        <v>9298.0</v>
      </c>
      <c r="B9300" s="2" t="s">
        <v>38949</v>
      </c>
      <c r="C9300" s="2" t="s">
        <v>38950</v>
      </c>
      <c r="D9300" s="2" t="s">
        <v>38951</v>
      </c>
      <c r="F9300" s="2" t="s">
        <v>12</v>
      </c>
      <c r="G9300" s="2" t="s">
        <v>13</v>
      </c>
      <c r="H9300" s="2" t="s">
        <v>38952</v>
      </c>
      <c r="I9300" s="2" t="s">
        <v>15</v>
      </c>
    </row>
    <row r="9301" ht="15.75" customHeight="1">
      <c r="A9301" s="1">
        <v>9299.0</v>
      </c>
      <c r="B9301" s="2" t="s">
        <v>38953</v>
      </c>
      <c r="C9301" s="2" t="s">
        <v>38954</v>
      </c>
      <c r="D9301" s="2" t="s">
        <v>38955</v>
      </c>
      <c r="E9301" s="2" t="s">
        <v>25</v>
      </c>
      <c r="F9301" s="2" t="s">
        <v>12</v>
      </c>
      <c r="G9301" s="2" t="s">
        <v>13</v>
      </c>
      <c r="H9301" s="2" t="s">
        <v>38956</v>
      </c>
      <c r="I9301" s="2" t="s">
        <v>125</v>
      </c>
    </row>
    <row r="9302" ht="15.75" customHeight="1">
      <c r="A9302" s="1">
        <v>9300.0</v>
      </c>
      <c r="B9302" s="2" t="s">
        <v>38957</v>
      </c>
      <c r="C9302" s="2" t="s">
        <v>38958</v>
      </c>
      <c r="D9302" s="2" t="s">
        <v>38959</v>
      </c>
      <c r="F9302" s="2" t="s">
        <v>12</v>
      </c>
      <c r="G9302" s="2" t="s">
        <v>13</v>
      </c>
      <c r="H9302" s="2" t="s">
        <v>38960</v>
      </c>
      <c r="I9302" s="2" t="s">
        <v>15</v>
      </c>
    </row>
    <row r="9303" ht="15.75" customHeight="1">
      <c r="A9303" s="1">
        <v>9301.0</v>
      </c>
      <c r="B9303" s="2" t="s">
        <v>38961</v>
      </c>
      <c r="C9303" s="2" t="s">
        <v>38962</v>
      </c>
      <c r="D9303" s="2" t="s">
        <v>38963</v>
      </c>
      <c r="E9303" s="2" t="s">
        <v>19</v>
      </c>
      <c r="F9303" s="2" t="s">
        <v>12</v>
      </c>
      <c r="G9303" s="2" t="s">
        <v>13</v>
      </c>
      <c r="H9303" s="2" t="s">
        <v>38964</v>
      </c>
      <c r="I9303" s="2" t="s">
        <v>28497</v>
      </c>
    </row>
    <row r="9304" ht="15.75" customHeight="1">
      <c r="A9304" s="1">
        <v>9302.0</v>
      </c>
      <c r="B9304" s="2" t="s">
        <v>38965</v>
      </c>
      <c r="C9304" s="2" t="s">
        <v>38966</v>
      </c>
      <c r="D9304" s="2" t="s">
        <v>38967</v>
      </c>
      <c r="E9304" s="2" t="s">
        <v>90</v>
      </c>
      <c r="F9304" s="2" t="s">
        <v>12</v>
      </c>
      <c r="G9304" s="2" t="s">
        <v>13</v>
      </c>
      <c r="H9304" s="2" t="s">
        <v>38968</v>
      </c>
      <c r="I9304" s="2" t="s">
        <v>27</v>
      </c>
    </row>
    <row r="9305" ht="15.75" customHeight="1">
      <c r="A9305" s="1">
        <v>9303.0</v>
      </c>
      <c r="B9305" s="2" t="s">
        <v>38969</v>
      </c>
      <c r="C9305" s="2" t="s">
        <v>38970</v>
      </c>
      <c r="D9305" s="2" t="s">
        <v>29774</v>
      </c>
      <c r="E9305" s="2" t="s">
        <v>25</v>
      </c>
      <c r="F9305" s="2" t="s">
        <v>12</v>
      </c>
      <c r="G9305" s="2" t="s">
        <v>13</v>
      </c>
      <c r="H9305" s="2" t="s">
        <v>38971</v>
      </c>
      <c r="I9305" s="2" t="s">
        <v>28129</v>
      </c>
    </row>
    <row r="9306" ht="15.75" customHeight="1">
      <c r="A9306" s="1">
        <v>9304.0</v>
      </c>
      <c r="B9306" s="2" t="s">
        <v>38972</v>
      </c>
      <c r="C9306" s="2" t="s">
        <v>38973</v>
      </c>
      <c r="D9306" s="2" t="s">
        <v>38974</v>
      </c>
      <c r="E9306" s="2" t="s">
        <v>90</v>
      </c>
      <c r="F9306" s="2" t="s">
        <v>12</v>
      </c>
      <c r="G9306" s="2" t="s">
        <v>13</v>
      </c>
      <c r="H9306" s="2" t="s">
        <v>38975</v>
      </c>
      <c r="I9306" s="2" t="s">
        <v>15</v>
      </c>
    </row>
    <row r="9307" ht="15.75" customHeight="1">
      <c r="A9307" s="1">
        <v>9305.0</v>
      </c>
      <c r="B9307" s="2" t="s">
        <v>38976</v>
      </c>
      <c r="C9307" s="2" t="s">
        <v>38977</v>
      </c>
      <c r="D9307" s="2" t="s">
        <v>38978</v>
      </c>
      <c r="F9307" s="2" t="s">
        <v>12</v>
      </c>
      <c r="G9307" s="2" t="s">
        <v>13</v>
      </c>
      <c r="H9307" s="2" t="s">
        <v>38979</v>
      </c>
      <c r="I9307" s="2" t="s">
        <v>111</v>
      </c>
    </row>
    <row r="9308" ht="15.75" customHeight="1">
      <c r="A9308" s="1">
        <v>9306.0</v>
      </c>
      <c r="B9308" s="2" t="s">
        <v>38980</v>
      </c>
      <c r="C9308" s="2" t="s">
        <v>38981</v>
      </c>
      <c r="D9308" s="2" t="s">
        <v>38982</v>
      </c>
      <c r="E9308" s="2" t="s">
        <v>190</v>
      </c>
      <c r="F9308" s="2" t="s">
        <v>12</v>
      </c>
      <c r="G9308" s="2" t="s">
        <v>13</v>
      </c>
      <c r="H9308" s="2" t="s">
        <v>38983</v>
      </c>
      <c r="I9308" s="2" t="s">
        <v>15</v>
      </c>
    </row>
    <row r="9309" ht="15.75" customHeight="1">
      <c r="A9309" s="1">
        <v>9307.0</v>
      </c>
      <c r="B9309" s="2" t="s">
        <v>38984</v>
      </c>
      <c r="C9309" s="2" t="s">
        <v>38985</v>
      </c>
      <c r="D9309" s="2" t="s">
        <v>38986</v>
      </c>
      <c r="E9309" s="2" t="s">
        <v>25</v>
      </c>
      <c r="F9309" s="2" t="s">
        <v>12</v>
      </c>
      <c r="G9309" s="2" t="s">
        <v>13</v>
      </c>
      <c r="H9309" s="2" t="s">
        <v>38987</v>
      </c>
      <c r="I9309" s="2" t="s">
        <v>27</v>
      </c>
    </row>
    <row r="9310" ht="15.75" customHeight="1">
      <c r="A9310" s="1">
        <v>9308.0</v>
      </c>
      <c r="B9310" s="2" t="s">
        <v>38988</v>
      </c>
      <c r="C9310" s="2" t="s">
        <v>38989</v>
      </c>
      <c r="D9310" s="2" t="s">
        <v>38990</v>
      </c>
      <c r="F9310" s="2" t="s">
        <v>12</v>
      </c>
      <c r="G9310" s="2" t="s">
        <v>13</v>
      </c>
      <c r="H9310" s="2" t="s">
        <v>38991</v>
      </c>
      <c r="I9310" s="2" t="s">
        <v>27</v>
      </c>
    </row>
    <row r="9311" ht="15.75" customHeight="1">
      <c r="A9311" s="1">
        <v>9309.0</v>
      </c>
      <c r="B9311" s="2" t="s">
        <v>38992</v>
      </c>
      <c r="C9311" s="2" t="s">
        <v>38993</v>
      </c>
      <c r="D9311" s="2" t="s">
        <v>38994</v>
      </c>
      <c r="E9311" s="2" t="s">
        <v>76</v>
      </c>
      <c r="F9311" s="2" t="s">
        <v>12</v>
      </c>
      <c r="G9311" s="2" t="s">
        <v>13</v>
      </c>
      <c r="H9311" s="2" t="s">
        <v>38995</v>
      </c>
      <c r="I9311" s="2" t="s">
        <v>325</v>
      </c>
    </row>
    <row r="9312" ht="15.75" customHeight="1">
      <c r="A9312" s="1">
        <v>9310.0</v>
      </c>
      <c r="B9312" s="2" t="s">
        <v>38996</v>
      </c>
      <c r="C9312" s="2" t="s">
        <v>38997</v>
      </c>
      <c r="D9312" s="2" t="s">
        <v>38998</v>
      </c>
      <c r="F9312" s="2" t="s">
        <v>12</v>
      </c>
      <c r="G9312" s="2" t="s">
        <v>13</v>
      </c>
      <c r="H9312" s="2" t="s">
        <v>38999</v>
      </c>
      <c r="I9312" s="2" t="s">
        <v>308</v>
      </c>
    </row>
    <row r="9313" ht="15.75" customHeight="1">
      <c r="A9313" s="1">
        <v>9311.0</v>
      </c>
      <c r="B9313" s="2" t="s">
        <v>39000</v>
      </c>
      <c r="C9313" s="2" t="s">
        <v>39001</v>
      </c>
      <c r="D9313" s="2" t="s">
        <v>39002</v>
      </c>
      <c r="E9313" s="2" t="s">
        <v>19</v>
      </c>
      <c r="F9313" s="2" t="s">
        <v>12</v>
      </c>
      <c r="G9313" s="2" t="s">
        <v>13</v>
      </c>
      <c r="H9313" s="2" t="s">
        <v>39003</v>
      </c>
      <c r="I9313" s="2" t="s">
        <v>39004</v>
      </c>
    </row>
    <row r="9314" ht="15.75" customHeight="1">
      <c r="A9314" s="1">
        <v>9312.0</v>
      </c>
      <c r="B9314" s="2" t="s">
        <v>39005</v>
      </c>
      <c r="C9314" s="2" t="s">
        <v>39006</v>
      </c>
      <c r="D9314" s="2" t="s">
        <v>39007</v>
      </c>
      <c r="E9314" s="2" t="s">
        <v>19</v>
      </c>
      <c r="F9314" s="2" t="s">
        <v>12</v>
      </c>
      <c r="G9314" s="2" t="s">
        <v>13</v>
      </c>
      <c r="H9314" s="2" t="s">
        <v>39008</v>
      </c>
      <c r="I9314" s="2" t="s">
        <v>39009</v>
      </c>
    </row>
    <row r="9315" ht="15.75" customHeight="1">
      <c r="A9315" s="1">
        <v>9313.0</v>
      </c>
      <c r="B9315" s="2" t="s">
        <v>39010</v>
      </c>
      <c r="C9315" s="2" t="s">
        <v>39011</v>
      </c>
      <c r="D9315" s="2" t="s">
        <v>39012</v>
      </c>
      <c r="F9315" s="2" t="s">
        <v>12</v>
      </c>
      <c r="G9315" s="2" t="s">
        <v>13</v>
      </c>
      <c r="H9315" s="2" t="s">
        <v>39013</v>
      </c>
      <c r="I9315" s="2" t="s">
        <v>723</v>
      </c>
    </row>
    <row r="9316" ht="15.75" customHeight="1">
      <c r="A9316" s="1">
        <v>9314.0</v>
      </c>
      <c r="B9316" s="2" t="s">
        <v>39014</v>
      </c>
      <c r="C9316" s="2" t="s">
        <v>39015</v>
      </c>
      <c r="D9316" s="2" t="s">
        <v>39016</v>
      </c>
      <c r="F9316" s="2" t="s">
        <v>12</v>
      </c>
      <c r="G9316" s="2" t="s">
        <v>13</v>
      </c>
      <c r="H9316" s="2" t="s">
        <v>39017</v>
      </c>
      <c r="I9316" s="2" t="s">
        <v>111</v>
      </c>
    </row>
    <row r="9317" ht="15.75" customHeight="1">
      <c r="A9317" s="1">
        <v>9315.0</v>
      </c>
      <c r="B9317" s="2" t="s">
        <v>39018</v>
      </c>
      <c r="C9317" s="2" t="s">
        <v>39019</v>
      </c>
      <c r="D9317" s="2" t="s">
        <v>39020</v>
      </c>
      <c r="F9317" s="2" t="s">
        <v>12</v>
      </c>
      <c r="G9317" s="2" t="s">
        <v>13</v>
      </c>
      <c r="H9317" s="2" t="s">
        <v>39021</v>
      </c>
      <c r="I9317" s="2" t="s">
        <v>13558</v>
      </c>
    </row>
    <row r="9318" ht="15.75" customHeight="1">
      <c r="A9318" s="1">
        <v>9316.0</v>
      </c>
      <c r="B9318" s="2" t="s">
        <v>39022</v>
      </c>
      <c r="C9318" s="2" t="s">
        <v>39023</v>
      </c>
      <c r="D9318" s="2" t="s">
        <v>39024</v>
      </c>
      <c r="F9318" s="2" t="s">
        <v>12</v>
      </c>
      <c r="G9318" s="2" t="s">
        <v>13</v>
      </c>
      <c r="H9318" s="2" t="s">
        <v>39025</v>
      </c>
      <c r="I9318" s="2" t="s">
        <v>10515</v>
      </c>
    </row>
    <row r="9319" ht="15.75" customHeight="1">
      <c r="A9319" s="1">
        <v>9317.0</v>
      </c>
      <c r="B9319" s="2" t="s">
        <v>39026</v>
      </c>
      <c r="C9319" s="2" t="s">
        <v>39027</v>
      </c>
      <c r="D9319" s="2" t="s">
        <v>39028</v>
      </c>
      <c r="E9319" s="2" t="s">
        <v>190</v>
      </c>
      <c r="F9319" s="2" t="s">
        <v>12</v>
      </c>
      <c r="G9319" s="2" t="s">
        <v>13</v>
      </c>
      <c r="H9319" s="2" t="s">
        <v>39029</v>
      </c>
      <c r="I9319" s="2" t="s">
        <v>39030</v>
      </c>
    </row>
    <row r="9320" ht="15.75" customHeight="1">
      <c r="A9320" s="1">
        <v>9318.0</v>
      </c>
      <c r="B9320" s="2" t="s">
        <v>39031</v>
      </c>
      <c r="C9320" s="2" t="s">
        <v>39032</v>
      </c>
      <c r="D9320" s="2" t="s">
        <v>39033</v>
      </c>
      <c r="F9320" s="2" t="s">
        <v>12</v>
      </c>
      <c r="G9320" s="2" t="s">
        <v>13</v>
      </c>
      <c r="H9320" s="2" t="s">
        <v>39034</v>
      </c>
      <c r="I9320" s="2" t="s">
        <v>223</v>
      </c>
    </row>
    <row r="9321" ht="15.75" customHeight="1">
      <c r="A9321" s="1">
        <v>9319.0</v>
      </c>
      <c r="B9321" s="2" t="s">
        <v>39035</v>
      </c>
      <c r="C9321" s="2" t="s">
        <v>39036</v>
      </c>
      <c r="D9321" s="2" t="s">
        <v>39037</v>
      </c>
      <c r="E9321" s="2" t="s">
        <v>11</v>
      </c>
      <c r="F9321" s="2" t="s">
        <v>12</v>
      </c>
      <c r="G9321" s="2" t="s">
        <v>13</v>
      </c>
      <c r="H9321" s="2" t="s">
        <v>39038</v>
      </c>
      <c r="I9321" s="2" t="s">
        <v>13532</v>
      </c>
    </row>
    <row r="9322" ht="15.75" customHeight="1">
      <c r="A9322" s="1">
        <v>9320.0</v>
      </c>
      <c r="B9322" s="2" t="s">
        <v>39039</v>
      </c>
      <c r="C9322" s="2" t="s">
        <v>39040</v>
      </c>
      <c r="D9322" s="2" t="s">
        <v>39041</v>
      </c>
      <c r="E9322" s="2" t="s">
        <v>90</v>
      </c>
      <c r="F9322" s="2" t="s">
        <v>12</v>
      </c>
      <c r="G9322" s="2" t="s">
        <v>13</v>
      </c>
      <c r="H9322" s="2" t="s">
        <v>39042</v>
      </c>
      <c r="I9322" s="2" t="s">
        <v>27</v>
      </c>
    </row>
    <row r="9323" ht="15.75" customHeight="1">
      <c r="A9323" s="1">
        <v>9321.0</v>
      </c>
      <c r="B9323" s="2" t="s">
        <v>39043</v>
      </c>
      <c r="C9323" s="2" t="s">
        <v>39044</v>
      </c>
      <c r="D9323" s="2" t="s">
        <v>39045</v>
      </c>
      <c r="F9323" s="2" t="s">
        <v>12</v>
      </c>
      <c r="G9323" s="2" t="s">
        <v>13</v>
      </c>
      <c r="H9323" s="2" t="s">
        <v>39046</v>
      </c>
      <c r="I9323" s="2" t="s">
        <v>27</v>
      </c>
    </row>
    <row r="9324" ht="15.75" customHeight="1">
      <c r="A9324" s="1">
        <v>9322.0</v>
      </c>
      <c r="B9324" s="2" t="s">
        <v>39047</v>
      </c>
      <c r="C9324" s="2" t="s">
        <v>39048</v>
      </c>
      <c r="D9324" s="2" t="s">
        <v>39049</v>
      </c>
      <c r="E9324" s="2" t="s">
        <v>11</v>
      </c>
      <c r="F9324" s="2" t="s">
        <v>12</v>
      </c>
      <c r="G9324" s="2" t="s">
        <v>13</v>
      </c>
      <c r="H9324" s="2" t="s">
        <v>39050</v>
      </c>
      <c r="I9324" s="2" t="s">
        <v>134</v>
      </c>
    </row>
    <row r="9325" ht="15.75" customHeight="1">
      <c r="A9325" s="1">
        <v>9323.0</v>
      </c>
      <c r="B9325" s="2" t="s">
        <v>39051</v>
      </c>
      <c r="C9325" s="2" t="s">
        <v>39052</v>
      </c>
      <c r="D9325" s="2" t="s">
        <v>39053</v>
      </c>
      <c r="F9325" s="2" t="s">
        <v>12</v>
      </c>
      <c r="G9325" s="2" t="s">
        <v>13</v>
      </c>
      <c r="H9325" s="2" t="s">
        <v>39054</v>
      </c>
      <c r="I9325" s="2" t="s">
        <v>111</v>
      </c>
    </row>
    <row r="9326" ht="15.75" customHeight="1">
      <c r="A9326" s="1">
        <v>9324.0</v>
      </c>
      <c r="B9326" s="2" t="s">
        <v>39055</v>
      </c>
      <c r="C9326" s="2" t="s">
        <v>39056</v>
      </c>
      <c r="D9326" s="2" t="s">
        <v>39057</v>
      </c>
      <c r="F9326" s="2" t="s">
        <v>12</v>
      </c>
      <c r="G9326" s="2" t="s">
        <v>13</v>
      </c>
      <c r="H9326" s="2" t="s">
        <v>39058</v>
      </c>
      <c r="I9326" s="2" t="s">
        <v>39059</v>
      </c>
    </row>
    <row r="9327" ht="15.75" customHeight="1">
      <c r="A9327" s="1">
        <v>9325.0</v>
      </c>
      <c r="B9327" s="2" t="s">
        <v>39060</v>
      </c>
      <c r="C9327" s="2" t="s">
        <v>39061</v>
      </c>
      <c r="D9327" s="2" t="s">
        <v>39062</v>
      </c>
      <c r="E9327" s="2" t="s">
        <v>25</v>
      </c>
      <c r="F9327" s="2" t="s">
        <v>12</v>
      </c>
      <c r="G9327" s="2" t="s">
        <v>13</v>
      </c>
      <c r="H9327" s="2" t="s">
        <v>39063</v>
      </c>
      <c r="I9327" s="2" t="s">
        <v>523</v>
      </c>
    </row>
    <row r="9328" ht="15.75" customHeight="1">
      <c r="A9328" s="1">
        <v>9326.0</v>
      </c>
      <c r="B9328" s="2" t="s">
        <v>39064</v>
      </c>
      <c r="C9328" s="2" t="s">
        <v>39065</v>
      </c>
      <c r="D9328" s="2" t="s">
        <v>39066</v>
      </c>
      <c r="F9328" s="2" t="s">
        <v>12</v>
      </c>
      <c r="G9328" s="2" t="s">
        <v>13</v>
      </c>
      <c r="H9328" s="2" t="s">
        <v>39067</v>
      </c>
      <c r="I9328" s="2" t="s">
        <v>1125</v>
      </c>
    </row>
    <row r="9329" ht="15.75" customHeight="1">
      <c r="A9329" s="1">
        <v>9327.0</v>
      </c>
      <c r="B9329" s="2" t="s">
        <v>39068</v>
      </c>
      <c r="C9329" s="2" t="s">
        <v>39069</v>
      </c>
      <c r="D9329" s="2" t="s">
        <v>39070</v>
      </c>
      <c r="E9329" s="2" t="s">
        <v>90</v>
      </c>
      <c r="F9329" s="2" t="s">
        <v>12</v>
      </c>
      <c r="G9329" s="2" t="s">
        <v>13</v>
      </c>
      <c r="H9329" s="2" t="s">
        <v>39071</v>
      </c>
      <c r="I9329" s="2" t="s">
        <v>15</v>
      </c>
    </row>
    <row r="9330" ht="15.75" customHeight="1">
      <c r="A9330" s="1">
        <v>9328.0</v>
      </c>
      <c r="B9330" s="2" t="s">
        <v>39072</v>
      </c>
      <c r="C9330" s="2" t="s">
        <v>39073</v>
      </c>
      <c r="D9330" s="2" t="s">
        <v>39074</v>
      </c>
      <c r="E9330" s="2" t="s">
        <v>190</v>
      </c>
      <c r="F9330" s="2" t="s">
        <v>12</v>
      </c>
      <c r="G9330" s="2" t="s">
        <v>13</v>
      </c>
      <c r="H9330" s="2" t="s">
        <v>39075</v>
      </c>
      <c r="I9330" s="2" t="s">
        <v>7239</v>
      </c>
    </row>
    <row r="9331" ht="15.75" customHeight="1">
      <c r="A9331" s="1">
        <v>9329.0</v>
      </c>
      <c r="B9331" s="2" t="s">
        <v>39076</v>
      </c>
      <c r="C9331" s="2" t="s">
        <v>39077</v>
      </c>
      <c r="D9331" s="2" t="s">
        <v>39078</v>
      </c>
      <c r="E9331" s="2" t="s">
        <v>190</v>
      </c>
      <c r="F9331" s="2" t="s">
        <v>12</v>
      </c>
      <c r="G9331" s="2" t="s">
        <v>13</v>
      </c>
      <c r="H9331" s="2" t="s">
        <v>39079</v>
      </c>
      <c r="I9331" s="2" t="s">
        <v>39080</v>
      </c>
    </row>
    <row r="9332" ht="15.75" customHeight="1">
      <c r="A9332" s="1">
        <v>9330.0</v>
      </c>
      <c r="B9332" s="2" t="s">
        <v>39081</v>
      </c>
      <c r="C9332" s="2" t="s">
        <v>39082</v>
      </c>
      <c r="D9332" s="2" t="s">
        <v>39083</v>
      </c>
      <c r="F9332" s="2" t="s">
        <v>12</v>
      </c>
      <c r="G9332" s="2" t="s">
        <v>13</v>
      </c>
      <c r="H9332" s="2" t="s">
        <v>39084</v>
      </c>
      <c r="I9332" s="2" t="s">
        <v>1125</v>
      </c>
    </row>
    <row r="9333" ht="15.75" customHeight="1">
      <c r="A9333" s="1">
        <v>9331.0</v>
      </c>
      <c r="B9333" s="2" t="s">
        <v>39085</v>
      </c>
      <c r="C9333" s="2" t="s">
        <v>39086</v>
      </c>
      <c r="D9333" s="2" t="s">
        <v>39087</v>
      </c>
      <c r="E9333" s="2" t="s">
        <v>190</v>
      </c>
      <c r="F9333" s="2" t="s">
        <v>12</v>
      </c>
      <c r="G9333" s="2" t="s">
        <v>13</v>
      </c>
      <c r="H9333" s="2" t="s">
        <v>39088</v>
      </c>
      <c r="I9333" s="2" t="s">
        <v>39089</v>
      </c>
    </row>
    <row r="9334" ht="15.75" customHeight="1">
      <c r="A9334" s="1">
        <v>9332.0</v>
      </c>
      <c r="B9334" s="2" t="s">
        <v>39090</v>
      </c>
      <c r="C9334" s="2" t="s">
        <v>39091</v>
      </c>
      <c r="D9334" s="2" t="s">
        <v>39092</v>
      </c>
      <c r="F9334" s="2" t="s">
        <v>12</v>
      </c>
      <c r="G9334" s="2" t="s">
        <v>13</v>
      </c>
      <c r="H9334" s="2" t="s">
        <v>39093</v>
      </c>
      <c r="I9334" s="2" t="s">
        <v>39094</v>
      </c>
    </row>
    <row r="9335" ht="15.75" customHeight="1">
      <c r="A9335" s="1">
        <v>9333.0</v>
      </c>
      <c r="B9335" s="2" t="s">
        <v>39095</v>
      </c>
      <c r="C9335" s="2" t="s">
        <v>39096</v>
      </c>
      <c r="D9335" s="2" t="s">
        <v>39097</v>
      </c>
      <c r="E9335" s="2" t="s">
        <v>19</v>
      </c>
      <c r="F9335" s="2" t="s">
        <v>12</v>
      </c>
      <c r="G9335" s="2" t="s">
        <v>13</v>
      </c>
      <c r="H9335" s="2" t="s">
        <v>39098</v>
      </c>
      <c r="I9335" s="2" t="s">
        <v>27</v>
      </c>
    </row>
    <row r="9336" ht="15.75" customHeight="1">
      <c r="A9336" s="1">
        <v>9334.0</v>
      </c>
      <c r="B9336" s="2" t="s">
        <v>39099</v>
      </c>
      <c r="C9336" s="2" t="s">
        <v>39100</v>
      </c>
      <c r="D9336" s="2" t="s">
        <v>39101</v>
      </c>
      <c r="E9336" s="2" t="s">
        <v>19</v>
      </c>
      <c r="F9336" s="2" t="s">
        <v>12</v>
      </c>
      <c r="G9336" s="2" t="s">
        <v>13</v>
      </c>
      <c r="H9336" s="2" t="s">
        <v>39102</v>
      </c>
      <c r="I9336" s="2" t="s">
        <v>39094</v>
      </c>
    </row>
    <row r="9337" ht="15.75" customHeight="1">
      <c r="A9337" s="1">
        <v>9335.0</v>
      </c>
      <c r="B9337" s="2" t="s">
        <v>39103</v>
      </c>
      <c r="C9337" s="2" t="s">
        <v>39104</v>
      </c>
      <c r="D9337" s="2" t="s">
        <v>39105</v>
      </c>
      <c r="F9337" s="2" t="s">
        <v>12</v>
      </c>
      <c r="G9337" s="2" t="s">
        <v>13</v>
      </c>
      <c r="H9337" s="2" t="s">
        <v>39106</v>
      </c>
      <c r="I9337" s="2" t="s">
        <v>27</v>
      </c>
    </row>
    <row r="9338" ht="15.75" customHeight="1">
      <c r="A9338" s="1">
        <v>9336.0</v>
      </c>
      <c r="B9338" s="2" t="s">
        <v>39107</v>
      </c>
      <c r="C9338" s="2" t="s">
        <v>39108</v>
      </c>
      <c r="D9338" s="2" t="s">
        <v>39109</v>
      </c>
      <c r="F9338" s="2" t="s">
        <v>12</v>
      </c>
      <c r="G9338" s="2" t="s">
        <v>13</v>
      </c>
      <c r="H9338" s="2" t="s">
        <v>39110</v>
      </c>
      <c r="I9338" s="2" t="s">
        <v>27</v>
      </c>
    </row>
    <row r="9339" ht="15.75" customHeight="1">
      <c r="A9339" s="1">
        <v>9337.0</v>
      </c>
      <c r="B9339" s="2" t="s">
        <v>39111</v>
      </c>
      <c r="C9339" s="2" t="s">
        <v>39112</v>
      </c>
      <c r="D9339" s="2" t="s">
        <v>39113</v>
      </c>
      <c r="F9339" s="2" t="s">
        <v>12</v>
      </c>
      <c r="G9339" s="2" t="s">
        <v>13</v>
      </c>
      <c r="H9339" s="2" t="s">
        <v>39114</v>
      </c>
      <c r="I9339" s="2" t="s">
        <v>39115</v>
      </c>
    </row>
    <row r="9340" ht="15.75" customHeight="1">
      <c r="A9340" s="1">
        <v>9338.0</v>
      </c>
      <c r="B9340" s="2" t="s">
        <v>39116</v>
      </c>
      <c r="C9340" s="2" t="s">
        <v>39117</v>
      </c>
      <c r="D9340" s="2" t="s">
        <v>39118</v>
      </c>
      <c r="F9340" s="2" t="s">
        <v>12</v>
      </c>
      <c r="G9340" s="2" t="s">
        <v>13</v>
      </c>
      <c r="H9340" s="2" t="s">
        <v>39119</v>
      </c>
      <c r="I9340" s="2" t="s">
        <v>27</v>
      </c>
    </row>
    <row r="9341" ht="15.75" customHeight="1">
      <c r="A9341" s="1">
        <v>9339.0</v>
      </c>
      <c r="B9341" s="2" t="s">
        <v>39120</v>
      </c>
      <c r="C9341" s="2" t="s">
        <v>39121</v>
      </c>
      <c r="D9341" s="2" t="s">
        <v>39122</v>
      </c>
      <c r="F9341" s="2" t="s">
        <v>12</v>
      </c>
      <c r="G9341" s="2" t="s">
        <v>13</v>
      </c>
      <c r="H9341" s="2" t="s">
        <v>39123</v>
      </c>
      <c r="I9341" s="2" t="s">
        <v>39124</v>
      </c>
    </row>
    <row r="9342" ht="15.75" customHeight="1">
      <c r="A9342" s="1">
        <v>9340.0</v>
      </c>
      <c r="B9342" s="2" t="s">
        <v>39125</v>
      </c>
      <c r="C9342" s="2" t="s">
        <v>39126</v>
      </c>
      <c r="D9342" s="2" t="s">
        <v>39127</v>
      </c>
      <c r="F9342" s="2" t="s">
        <v>12</v>
      </c>
      <c r="G9342" s="2" t="s">
        <v>13</v>
      </c>
      <c r="H9342" s="2" t="s">
        <v>39128</v>
      </c>
      <c r="I9342" s="2" t="s">
        <v>15</v>
      </c>
    </row>
    <row r="9343" ht="15.75" customHeight="1">
      <c r="A9343" s="1">
        <v>9341.0</v>
      </c>
      <c r="B9343" s="2" t="s">
        <v>39129</v>
      </c>
      <c r="C9343" s="2" t="s">
        <v>39130</v>
      </c>
      <c r="D9343" s="2" t="s">
        <v>39131</v>
      </c>
      <c r="F9343" s="2" t="s">
        <v>12</v>
      </c>
      <c r="G9343" s="2" t="s">
        <v>13</v>
      </c>
      <c r="H9343" s="2" t="s">
        <v>39132</v>
      </c>
      <c r="I9343" s="2" t="s">
        <v>1125</v>
      </c>
    </row>
    <row r="9344" ht="15.75" customHeight="1">
      <c r="A9344" s="1">
        <v>9342.0</v>
      </c>
      <c r="B9344" s="2" t="s">
        <v>39133</v>
      </c>
      <c r="C9344" s="2" t="s">
        <v>39134</v>
      </c>
      <c r="D9344" s="2" t="s">
        <v>39135</v>
      </c>
      <c r="F9344" s="2" t="s">
        <v>12</v>
      </c>
      <c r="G9344" s="2" t="s">
        <v>13</v>
      </c>
      <c r="H9344" s="2" t="s">
        <v>39136</v>
      </c>
      <c r="I9344" s="2" t="s">
        <v>1125</v>
      </c>
    </row>
    <row r="9345" ht="15.75" customHeight="1">
      <c r="A9345" s="1">
        <v>9343.0</v>
      </c>
      <c r="B9345" s="2" t="s">
        <v>39137</v>
      </c>
      <c r="C9345" s="2" t="s">
        <v>39138</v>
      </c>
      <c r="D9345" s="2" t="s">
        <v>39139</v>
      </c>
      <c r="F9345" s="2" t="s">
        <v>12</v>
      </c>
      <c r="G9345" s="2" t="s">
        <v>13</v>
      </c>
      <c r="H9345" s="2" t="s">
        <v>39140</v>
      </c>
      <c r="I9345" s="2" t="s">
        <v>111</v>
      </c>
    </row>
    <row r="9346" ht="15.75" customHeight="1">
      <c r="A9346" s="1">
        <v>9344.0</v>
      </c>
      <c r="B9346" s="2" t="s">
        <v>39141</v>
      </c>
      <c r="C9346" s="2" t="s">
        <v>39142</v>
      </c>
      <c r="D9346" s="2" t="s">
        <v>39143</v>
      </c>
      <c r="F9346" s="2" t="s">
        <v>12</v>
      </c>
      <c r="G9346" s="2" t="s">
        <v>13</v>
      </c>
      <c r="H9346" s="2" t="s">
        <v>39144</v>
      </c>
      <c r="I9346" s="2" t="s">
        <v>223</v>
      </c>
    </row>
    <row r="9347" ht="15.75" customHeight="1">
      <c r="A9347" s="1">
        <v>9345.0</v>
      </c>
      <c r="B9347" s="2" t="s">
        <v>39145</v>
      </c>
      <c r="C9347" s="2" t="s">
        <v>39146</v>
      </c>
      <c r="D9347" s="2" t="s">
        <v>39147</v>
      </c>
      <c r="E9347" s="2" t="s">
        <v>25</v>
      </c>
      <c r="F9347" s="2" t="s">
        <v>12</v>
      </c>
      <c r="G9347" s="2" t="s">
        <v>13</v>
      </c>
      <c r="H9347" s="2" t="s">
        <v>39148</v>
      </c>
      <c r="I9347" s="2" t="s">
        <v>15</v>
      </c>
    </row>
    <row r="9348" ht="15.75" customHeight="1">
      <c r="A9348" s="1">
        <v>9346.0</v>
      </c>
      <c r="B9348" s="2" t="s">
        <v>39149</v>
      </c>
      <c r="C9348" s="2" t="s">
        <v>39150</v>
      </c>
      <c r="D9348" s="2" t="s">
        <v>39151</v>
      </c>
      <c r="E9348" s="2" t="s">
        <v>259</v>
      </c>
      <c r="F9348" s="2" t="s">
        <v>12</v>
      </c>
      <c r="G9348" s="2" t="s">
        <v>13</v>
      </c>
      <c r="H9348" s="2" t="s">
        <v>39152</v>
      </c>
      <c r="I9348" s="2" t="s">
        <v>32734</v>
      </c>
    </row>
    <row r="9349" ht="15.75" customHeight="1">
      <c r="A9349" s="1">
        <v>9347.0</v>
      </c>
      <c r="B9349" s="2" t="s">
        <v>39153</v>
      </c>
      <c r="C9349" s="2" t="s">
        <v>39154</v>
      </c>
      <c r="D9349" s="2" t="s">
        <v>39155</v>
      </c>
      <c r="F9349" s="2" t="s">
        <v>12</v>
      </c>
      <c r="G9349" s="2" t="s">
        <v>13</v>
      </c>
      <c r="H9349" s="2" t="s">
        <v>39156</v>
      </c>
      <c r="I9349" s="2" t="s">
        <v>37</v>
      </c>
    </row>
    <row r="9350" ht="15.75" customHeight="1">
      <c r="A9350" s="1">
        <v>9348.0</v>
      </c>
      <c r="B9350" s="2" t="s">
        <v>39157</v>
      </c>
      <c r="C9350" s="2" t="s">
        <v>39158</v>
      </c>
      <c r="D9350" s="2" t="s">
        <v>39159</v>
      </c>
      <c r="E9350" s="2" t="s">
        <v>90</v>
      </c>
      <c r="F9350" s="2" t="s">
        <v>12</v>
      </c>
      <c r="G9350" s="2" t="s">
        <v>13</v>
      </c>
      <c r="H9350" s="2" t="s">
        <v>39160</v>
      </c>
      <c r="I9350" s="2" t="s">
        <v>38371</v>
      </c>
    </row>
    <row r="9351" ht="15.75" customHeight="1">
      <c r="A9351" s="1">
        <v>9349.0</v>
      </c>
      <c r="B9351" s="2" t="s">
        <v>39161</v>
      </c>
      <c r="C9351" s="2" t="s">
        <v>39162</v>
      </c>
      <c r="D9351" s="2" t="s">
        <v>39163</v>
      </c>
      <c r="E9351" s="2" t="s">
        <v>90</v>
      </c>
      <c r="F9351" s="2" t="s">
        <v>12</v>
      </c>
      <c r="G9351" s="2" t="s">
        <v>13</v>
      </c>
      <c r="H9351" s="2" t="s">
        <v>39164</v>
      </c>
      <c r="I9351" s="2" t="s">
        <v>39165</v>
      </c>
    </row>
    <row r="9352" ht="15.75" customHeight="1">
      <c r="A9352" s="1">
        <v>9350.0</v>
      </c>
      <c r="B9352" s="2" t="s">
        <v>39166</v>
      </c>
      <c r="C9352" s="2" t="s">
        <v>39167</v>
      </c>
      <c r="D9352" s="2" t="s">
        <v>39168</v>
      </c>
      <c r="E9352" s="2" t="s">
        <v>90</v>
      </c>
      <c r="F9352" s="2" t="s">
        <v>12</v>
      </c>
      <c r="G9352" s="2" t="s">
        <v>13</v>
      </c>
      <c r="H9352" s="2" t="s">
        <v>39169</v>
      </c>
      <c r="I9352" s="2" t="s">
        <v>33301</v>
      </c>
    </row>
    <row r="9353" ht="15.75" customHeight="1">
      <c r="A9353" s="1">
        <v>9351.0</v>
      </c>
      <c r="B9353" s="2" t="s">
        <v>39170</v>
      </c>
      <c r="C9353" s="2" t="s">
        <v>39171</v>
      </c>
      <c r="D9353" s="2" t="s">
        <v>39172</v>
      </c>
      <c r="E9353" s="2" t="s">
        <v>25</v>
      </c>
      <c r="F9353" s="2" t="s">
        <v>12</v>
      </c>
      <c r="G9353" s="2" t="s">
        <v>13</v>
      </c>
      <c r="H9353" s="2" t="s">
        <v>39173</v>
      </c>
      <c r="I9353" s="2" t="s">
        <v>28497</v>
      </c>
    </row>
    <row r="9354" ht="15.75" customHeight="1">
      <c r="A9354" s="1">
        <v>9352.0</v>
      </c>
      <c r="B9354" s="2" t="s">
        <v>39174</v>
      </c>
      <c r="C9354" s="2" t="s">
        <v>39175</v>
      </c>
      <c r="D9354" s="2" t="s">
        <v>39176</v>
      </c>
      <c r="E9354" s="2" t="s">
        <v>11</v>
      </c>
      <c r="F9354" s="2" t="s">
        <v>12</v>
      </c>
      <c r="G9354" s="2" t="s">
        <v>13</v>
      </c>
      <c r="H9354" s="2" t="s">
        <v>39177</v>
      </c>
      <c r="I9354" s="2" t="s">
        <v>27</v>
      </c>
    </row>
    <row r="9355" ht="15.75" customHeight="1">
      <c r="A9355" s="1">
        <v>9353.0</v>
      </c>
      <c r="B9355" s="2" t="s">
        <v>39178</v>
      </c>
      <c r="C9355" s="2" t="s">
        <v>39179</v>
      </c>
      <c r="D9355" s="2" t="s">
        <v>39180</v>
      </c>
      <c r="F9355" s="2" t="s">
        <v>12</v>
      </c>
      <c r="G9355" s="2" t="s">
        <v>13</v>
      </c>
      <c r="H9355" s="2" t="s">
        <v>39181</v>
      </c>
      <c r="I9355" s="2" t="s">
        <v>11396</v>
      </c>
    </row>
    <row r="9356" ht="15.75" customHeight="1">
      <c r="A9356" s="1">
        <v>9354.0</v>
      </c>
      <c r="B9356" s="2" t="s">
        <v>39182</v>
      </c>
      <c r="C9356" s="2" t="s">
        <v>39183</v>
      </c>
      <c r="D9356" s="2" t="s">
        <v>39184</v>
      </c>
      <c r="F9356" s="2" t="s">
        <v>12</v>
      </c>
      <c r="G9356" s="2" t="s">
        <v>13</v>
      </c>
      <c r="H9356" s="2" t="s">
        <v>39185</v>
      </c>
      <c r="I9356" s="2" t="s">
        <v>27</v>
      </c>
    </row>
    <row r="9357" ht="15.75" customHeight="1">
      <c r="A9357" s="1">
        <v>9355.0</v>
      </c>
      <c r="B9357" s="2" t="s">
        <v>39186</v>
      </c>
      <c r="C9357" s="2" t="s">
        <v>39187</v>
      </c>
      <c r="D9357" s="2" t="s">
        <v>39188</v>
      </c>
      <c r="F9357" s="2" t="s">
        <v>12</v>
      </c>
      <c r="G9357" s="2" t="s">
        <v>13</v>
      </c>
      <c r="H9357" s="2" t="s">
        <v>39189</v>
      </c>
      <c r="I9357" s="2" t="s">
        <v>111</v>
      </c>
    </row>
    <row r="9358" ht="15.75" customHeight="1">
      <c r="A9358" s="1">
        <v>9356.0</v>
      </c>
      <c r="B9358" s="2" t="s">
        <v>39190</v>
      </c>
      <c r="C9358" s="2" t="s">
        <v>39191</v>
      </c>
      <c r="D9358" s="2" t="s">
        <v>39192</v>
      </c>
      <c r="F9358" s="2" t="s">
        <v>12</v>
      </c>
      <c r="G9358" s="2" t="s">
        <v>13</v>
      </c>
      <c r="H9358" s="2" t="s">
        <v>39193</v>
      </c>
      <c r="I9358" s="2" t="s">
        <v>39194</v>
      </c>
    </row>
    <row r="9359" ht="15.75" customHeight="1">
      <c r="A9359" s="1">
        <v>9357.0</v>
      </c>
      <c r="B9359" s="2" t="s">
        <v>39195</v>
      </c>
      <c r="C9359" s="2" t="s">
        <v>39196</v>
      </c>
      <c r="D9359" s="2" t="s">
        <v>39197</v>
      </c>
      <c r="F9359" s="2" t="s">
        <v>12</v>
      </c>
      <c r="G9359" s="2" t="s">
        <v>13</v>
      </c>
      <c r="H9359" s="2" t="s">
        <v>39198</v>
      </c>
      <c r="I9359" s="2" t="s">
        <v>111</v>
      </c>
    </row>
    <row r="9360" ht="15.75" customHeight="1">
      <c r="A9360" s="1">
        <v>9358.0</v>
      </c>
      <c r="B9360" s="2" t="s">
        <v>39199</v>
      </c>
      <c r="C9360" s="2" t="s">
        <v>39200</v>
      </c>
      <c r="D9360" s="2" t="s">
        <v>39201</v>
      </c>
      <c r="E9360" s="2" t="s">
        <v>19</v>
      </c>
      <c r="F9360" s="2" t="s">
        <v>12</v>
      </c>
      <c r="G9360" s="2" t="s">
        <v>13</v>
      </c>
      <c r="H9360" s="2" t="s">
        <v>39202</v>
      </c>
      <c r="I9360" s="2" t="s">
        <v>39203</v>
      </c>
    </row>
    <row r="9361" ht="15.75" customHeight="1">
      <c r="A9361" s="1">
        <v>9359.0</v>
      </c>
      <c r="B9361" s="2" t="s">
        <v>39204</v>
      </c>
      <c r="C9361" s="2" t="s">
        <v>39205</v>
      </c>
      <c r="D9361" s="2" t="s">
        <v>39206</v>
      </c>
      <c r="F9361" s="2" t="s">
        <v>12</v>
      </c>
      <c r="G9361" s="2" t="s">
        <v>13</v>
      </c>
      <c r="H9361" s="2" t="s">
        <v>39207</v>
      </c>
      <c r="I9361" s="2" t="s">
        <v>27</v>
      </c>
    </row>
    <row r="9362" ht="15.75" customHeight="1">
      <c r="A9362" s="1">
        <v>9360.0</v>
      </c>
      <c r="B9362" s="2" t="s">
        <v>39208</v>
      </c>
      <c r="C9362" s="2" t="s">
        <v>39209</v>
      </c>
      <c r="D9362" s="2" t="s">
        <v>39210</v>
      </c>
      <c r="F9362" s="2" t="s">
        <v>12</v>
      </c>
      <c r="G9362" s="2" t="s">
        <v>13</v>
      </c>
      <c r="H9362" s="2" t="s">
        <v>39211</v>
      </c>
      <c r="I9362" s="2" t="s">
        <v>28476</v>
      </c>
    </row>
    <row r="9363" ht="15.75" customHeight="1">
      <c r="A9363" s="1">
        <v>9361.0</v>
      </c>
      <c r="B9363" s="2" t="s">
        <v>39212</v>
      </c>
      <c r="C9363" s="2" t="s">
        <v>39213</v>
      </c>
      <c r="D9363" s="2" t="s">
        <v>39214</v>
      </c>
      <c r="F9363" s="2" t="s">
        <v>12</v>
      </c>
      <c r="G9363" s="2" t="s">
        <v>13</v>
      </c>
      <c r="H9363" s="2" t="s">
        <v>39215</v>
      </c>
      <c r="I9363" s="2" t="s">
        <v>223</v>
      </c>
    </row>
    <row r="9364" ht="15.75" customHeight="1">
      <c r="A9364" s="1">
        <v>9362.0</v>
      </c>
      <c r="B9364" s="2" t="s">
        <v>39216</v>
      </c>
      <c r="C9364" s="2" t="s">
        <v>39217</v>
      </c>
      <c r="D9364" s="2" t="s">
        <v>39218</v>
      </c>
      <c r="E9364" s="2" t="s">
        <v>11</v>
      </c>
      <c r="F9364" s="2" t="s">
        <v>12</v>
      </c>
      <c r="G9364" s="2" t="s">
        <v>13</v>
      </c>
      <c r="H9364" s="2" t="s">
        <v>39219</v>
      </c>
      <c r="I9364" s="2" t="s">
        <v>15</v>
      </c>
    </row>
    <row r="9365" ht="15.75" customHeight="1">
      <c r="A9365" s="1">
        <v>9363.0</v>
      </c>
      <c r="B9365" s="2" t="s">
        <v>39220</v>
      </c>
      <c r="C9365" s="2" t="s">
        <v>39221</v>
      </c>
      <c r="D9365" s="2" t="s">
        <v>39222</v>
      </c>
      <c r="F9365" s="2" t="s">
        <v>12</v>
      </c>
      <c r="G9365" s="2" t="s">
        <v>13</v>
      </c>
      <c r="H9365" s="2" t="s">
        <v>39223</v>
      </c>
      <c r="I9365" s="2" t="s">
        <v>27</v>
      </c>
    </row>
    <row r="9366" ht="15.75" customHeight="1">
      <c r="A9366" s="1">
        <v>9364.0</v>
      </c>
      <c r="B9366" s="2" t="s">
        <v>39224</v>
      </c>
      <c r="C9366" s="2" t="s">
        <v>39225</v>
      </c>
      <c r="D9366" s="2" t="s">
        <v>39226</v>
      </c>
      <c r="F9366" s="2" t="s">
        <v>12</v>
      </c>
      <c r="G9366" s="2" t="s">
        <v>13</v>
      </c>
      <c r="H9366" s="2" t="s">
        <v>39227</v>
      </c>
      <c r="I9366" s="2" t="s">
        <v>9812</v>
      </c>
    </row>
    <row r="9367" ht="15.75" customHeight="1">
      <c r="A9367" s="1">
        <v>9365.0</v>
      </c>
      <c r="B9367" s="2" t="s">
        <v>39228</v>
      </c>
      <c r="C9367" s="2" t="s">
        <v>39229</v>
      </c>
      <c r="D9367" s="2" t="s">
        <v>39230</v>
      </c>
      <c r="F9367" s="2" t="s">
        <v>12</v>
      </c>
      <c r="G9367" s="2" t="s">
        <v>13</v>
      </c>
      <c r="H9367" s="2" t="s">
        <v>39231</v>
      </c>
      <c r="I9367" s="2" t="s">
        <v>27</v>
      </c>
    </row>
    <row r="9368" ht="15.75" customHeight="1">
      <c r="A9368" s="1">
        <v>9366.0</v>
      </c>
      <c r="B9368" s="2" t="s">
        <v>39232</v>
      </c>
      <c r="C9368" s="2" t="s">
        <v>39233</v>
      </c>
      <c r="D9368" s="2" t="s">
        <v>39234</v>
      </c>
      <c r="F9368" s="2" t="s">
        <v>12</v>
      </c>
      <c r="G9368" s="2" t="s">
        <v>13</v>
      </c>
      <c r="H9368" s="2" t="s">
        <v>39235</v>
      </c>
      <c r="I9368" s="2" t="s">
        <v>2419</v>
      </c>
    </row>
    <row r="9369" ht="15.75" customHeight="1">
      <c r="A9369" s="1">
        <v>9367.0</v>
      </c>
      <c r="B9369" s="2" t="s">
        <v>39236</v>
      </c>
      <c r="C9369" s="2" t="s">
        <v>39237</v>
      </c>
      <c r="D9369" s="2" t="s">
        <v>39238</v>
      </c>
      <c r="E9369" s="2" t="s">
        <v>25</v>
      </c>
      <c r="F9369" s="2" t="s">
        <v>12</v>
      </c>
      <c r="G9369" s="2" t="s">
        <v>13</v>
      </c>
      <c r="H9369" s="2" t="s">
        <v>39239</v>
      </c>
      <c r="I9369" s="2" t="s">
        <v>120</v>
      </c>
    </row>
    <row r="9370" ht="15.75" customHeight="1">
      <c r="A9370" s="1">
        <v>9368.0</v>
      </c>
      <c r="B9370" s="2" t="s">
        <v>39240</v>
      </c>
      <c r="C9370" s="2" t="s">
        <v>39241</v>
      </c>
      <c r="D9370" s="2" t="s">
        <v>39242</v>
      </c>
      <c r="F9370" s="2" t="s">
        <v>12</v>
      </c>
      <c r="G9370" s="2" t="s">
        <v>13</v>
      </c>
      <c r="H9370" s="2" t="s">
        <v>39243</v>
      </c>
      <c r="I9370" s="2" t="s">
        <v>27</v>
      </c>
    </row>
    <row r="9371" ht="15.75" customHeight="1">
      <c r="A9371" s="1">
        <v>9369.0</v>
      </c>
      <c r="B9371" s="2" t="s">
        <v>39244</v>
      </c>
      <c r="C9371" s="2" t="s">
        <v>39245</v>
      </c>
      <c r="D9371" s="2" t="s">
        <v>39246</v>
      </c>
      <c r="E9371" s="2" t="s">
        <v>76</v>
      </c>
      <c r="F9371" s="2" t="s">
        <v>12</v>
      </c>
      <c r="G9371" s="2" t="s">
        <v>13</v>
      </c>
      <c r="H9371" s="2" t="s">
        <v>39247</v>
      </c>
      <c r="I9371" s="2" t="s">
        <v>111</v>
      </c>
    </row>
    <row r="9372" ht="15.75" customHeight="1">
      <c r="A9372" s="1">
        <v>9370.0</v>
      </c>
      <c r="B9372" s="2" t="s">
        <v>39248</v>
      </c>
      <c r="C9372" s="2" t="s">
        <v>39249</v>
      </c>
      <c r="D9372" s="2" t="s">
        <v>39250</v>
      </c>
      <c r="E9372" s="2" t="s">
        <v>90</v>
      </c>
      <c r="F9372" s="2" t="s">
        <v>12</v>
      </c>
      <c r="G9372" s="2" t="s">
        <v>13</v>
      </c>
      <c r="H9372" s="2" t="s">
        <v>39251</v>
      </c>
      <c r="I9372" s="2" t="s">
        <v>27</v>
      </c>
    </row>
    <row r="9373" ht="15.75" customHeight="1">
      <c r="A9373" s="1">
        <v>9371.0</v>
      </c>
      <c r="B9373" s="2" t="s">
        <v>39252</v>
      </c>
      <c r="C9373" s="2" t="s">
        <v>39253</v>
      </c>
      <c r="D9373" s="2" t="s">
        <v>39254</v>
      </c>
      <c r="F9373" s="2" t="s">
        <v>12</v>
      </c>
      <c r="G9373" s="2" t="s">
        <v>13</v>
      </c>
      <c r="H9373" s="2" t="s">
        <v>39255</v>
      </c>
      <c r="I9373" s="2" t="s">
        <v>410</v>
      </c>
    </row>
    <row r="9374" ht="15.75" customHeight="1">
      <c r="A9374" s="1">
        <v>9372.0</v>
      </c>
      <c r="B9374" s="2" t="s">
        <v>39256</v>
      </c>
      <c r="C9374" s="2" t="s">
        <v>39257</v>
      </c>
      <c r="D9374" s="2" t="s">
        <v>39258</v>
      </c>
      <c r="F9374" s="2" t="s">
        <v>12</v>
      </c>
      <c r="G9374" s="2" t="s">
        <v>13</v>
      </c>
      <c r="H9374" s="2" t="s">
        <v>39259</v>
      </c>
      <c r="I9374" s="2" t="s">
        <v>27</v>
      </c>
    </row>
    <row r="9375" ht="15.75" customHeight="1">
      <c r="A9375" s="1">
        <v>9373.0</v>
      </c>
      <c r="B9375" s="2" t="s">
        <v>39260</v>
      </c>
      <c r="C9375" s="2" t="s">
        <v>39261</v>
      </c>
      <c r="D9375" s="2" t="s">
        <v>39262</v>
      </c>
      <c r="F9375" s="2" t="s">
        <v>12</v>
      </c>
      <c r="G9375" s="2" t="s">
        <v>13</v>
      </c>
      <c r="H9375" s="2" t="s">
        <v>39263</v>
      </c>
      <c r="I9375" s="2" t="s">
        <v>111</v>
      </c>
    </row>
    <row r="9376" ht="15.75" customHeight="1">
      <c r="A9376" s="1">
        <v>9374.0</v>
      </c>
      <c r="B9376" s="2" t="s">
        <v>39264</v>
      </c>
      <c r="C9376" s="2" t="s">
        <v>39265</v>
      </c>
      <c r="D9376" s="2" t="s">
        <v>39266</v>
      </c>
      <c r="E9376" s="2" t="s">
        <v>90</v>
      </c>
      <c r="F9376" s="2" t="s">
        <v>12</v>
      </c>
      <c r="G9376" s="2" t="s">
        <v>13</v>
      </c>
      <c r="H9376" s="2" t="s">
        <v>39267</v>
      </c>
      <c r="I9376" s="2" t="s">
        <v>111</v>
      </c>
    </row>
    <row r="9377" ht="15.75" customHeight="1">
      <c r="A9377" s="1">
        <v>9375.0</v>
      </c>
      <c r="B9377" s="2" t="s">
        <v>39268</v>
      </c>
      <c r="C9377" s="2" t="s">
        <v>39269</v>
      </c>
      <c r="D9377" s="2" t="s">
        <v>39270</v>
      </c>
      <c r="F9377" s="2" t="s">
        <v>12</v>
      </c>
      <c r="G9377" s="2" t="s">
        <v>13</v>
      </c>
      <c r="H9377" s="2" t="s">
        <v>39271</v>
      </c>
      <c r="I9377" s="2" t="s">
        <v>15</v>
      </c>
    </row>
    <row r="9378" ht="15.75" customHeight="1">
      <c r="A9378" s="1">
        <v>9376.0</v>
      </c>
      <c r="B9378" s="2" t="s">
        <v>39272</v>
      </c>
      <c r="C9378" s="2" t="s">
        <v>39273</v>
      </c>
      <c r="D9378" s="2" t="s">
        <v>39274</v>
      </c>
      <c r="E9378" s="2" t="s">
        <v>25</v>
      </c>
      <c r="F9378" s="2" t="s">
        <v>12</v>
      </c>
      <c r="G9378" s="2" t="s">
        <v>13</v>
      </c>
      <c r="H9378" s="2" t="s">
        <v>39275</v>
      </c>
      <c r="I9378" s="2" t="s">
        <v>27</v>
      </c>
    </row>
    <row r="9379" ht="15.75" customHeight="1">
      <c r="A9379" s="1">
        <v>9377.0</v>
      </c>
      <c r="B9379" s="2" t="s">
        <v>39276</v>
      </c>
      <c r="C9379" s="2" t="s">
        <v>39277</v>
      </c>
      <c r="D9379" s="2" t="s">
        <v>39278</v>
      </c>
      <c r="E9379" s="2" t="s">
        <v>90</v>
      </c>
      <c r="F9379" s="2" t="s">
        <v>12</v>
      </c>
      <c r="G9379" s="2" t="s">
        <v>13</v>
      </c>
      <c r="H9379" s="2" t="s">
        <v>39279</v>
      </c>
      <c r="I9379" s="2" t="s">
        <v>192</v>
      </c>
    </row>
    <row r="9380" ht="15.75" customHeight="1">
      <c r="A9380" s="1">
        <v>9378.0</v>
      </c>
      <c r="B9380" s="2" t="s">
        <v>39280</v>
      </c>
      <c r="C9380" s="2" t="s">
        <v>39281</v>
      </c>
      <c r="D9380" s="2" t="s">
        <v>39282</v>
      </c>
      <c r="F9380" s="2" t="s">
        <v>12</v>
      </c>
      <c r="G9380" s="2" t="s">
        <v>13</v>
      </c>
      <c r="H9380" s="2" t="s">
        <v>39283</v>
      </c>
      <c r="I9380" s="2" t="s">
        <v>15</v>
      </c>
    </row>
    <row r="9381" ht="15.75" customHeight="1">
      <c r="A9381" s="1">
        <v>9379.0</v>
      </c>
      <c r="B9381" s="2" t="s">
        <v>39284</v>
      </c>
      <c r="C9381" s="2" t="s">
        <v>39285</v>
      </c>
      <c r="D9381" s="2" t="s">
        <v>39286</v>
      </c>
      <c r="E9381" s="2" t="s">
        <v>25</v>
      </c>
      <c r="F9381" s="2" t="s">
        <v>12</v>
      </c>
      <c r="G9381" s="2" t="s">
        <v>13</v>
      </c>
      <c r="H9381" s="2" t="s">
        <v>39287</v>
      </c>
      <c r="I9381" s="2" t="s">
        <v>27</v>
      </c>
    </row>
    <row r="9382" ht="15.75" customHeight="1">
      <c r="A9382" s="1">
        <v>9380.0</v>
      </c>
      <c r="B9382" s="2" t="s">
        <v>39288</v>
      </c>
      <c r="C9382" s="2" t="s">
        <v>39289</v>
      </c>
      <c r="D9382" s="2" t="s">
        <v>39290</v>
      </c>
      <c r="F9382" s="2" t="s">
        <v>12</v>
      </c>
      <c r="G9382" s="2" t="s">
        <v>13</v>
      </c>
      <c r="H9382" s="2" t="s">
        <v>39291</v>
      </c>
      <c r="I9382" s="2" t="s">
        <v>27</v>
      </c>
    </row>
    <row r="9383" ht="15.75" customHeight="1">
      <c r="A9383" s="1">
        <v>9381.0</v>
      </c>
      <c r="B9383" s="2" t="s">
        <v>39292</v>
      </c>
      <c r="C9383" s="2" t="s">
        <v>39293</v>
      </c>
      <c r="D9383" s="2" t="s">
        <v>39294</v>
      </c>
      <c r="F9383" s="2" t="s">
        <v>12</v>
      </c>
      <c r="G9383" s="2" t="s">
        <v>13</v>
      </c>
      <c r="H9383" s="2" t="s">
        <v>39295</v>
      </c>
      <c r="I9383" s="2" t="s">
        <v>1125</v>
      </c>
    </row>
    <row r="9384" ht="15.75" customHeight="1">
      <c r="A9384" s="1">
        <v>9382.0</v>
      </c>
      <c r="B9384" s="2" t="s">
        <v>39296</v>
      </c>
      <c r="C9384" s="2" t="s">
        <v>39297</v>
      </c>
      <c r="D9384" s="2" t="s">
        <v>39298</v>
      </c>
      <c r="F9384" s="2" t="s">
        <v>12</v>
      </c>
      <c r="G9384" s="2" t="s">
        <v>13</v>
      </c>
      <c r="H9384" s="2" t="s">
        <v>39299</v>
      </c>
      <c r="I9384" s="2" t="s">
        <v>27</v>
      </c>
    </row>
    <row r="9385" ht="15.75" customHeight="1">
      <c r="A9385" s="1">
        <v>9383.0</v>
      </c>
      <c r="B9385" s="2" t="s">
        <v>39300</v>
      </c>
      <c r="C9385" s="2" t="s">
        <v>39301</v>
      </c>
      <c r="D9385" s="2" t="s">
        <v>39302</v>
      </c>
      <c r="E9385" s="2" t="s">
        <v>190</v>
      </c>
      <c r="F9385" s="2" t="s">
        <v>12</v>
      </c>
      <c r="G9385" s="2" t="s">
        <v>13</v>
      </c>
      <c r="H9385" s="2" t="s">
        <v>39303</v>
      </c>
      <c r="I9385" s="2" t="s">
        <v>120</v>
      </c>
    </row>
    <row r="9386" ht="15.75" customHeight="1">
      <c r="A9386" s="1">
        <v>9384.0</v>
      </c>
      <c r="B9386" s="2" t="s">
        <v>39304</v>
      </c>
      <c r="C9386" s="2" t="s">
        <v>39305</v>
      </c>
      <c r="D9386" s="2" t="s">
        <v>39306</v>
      </c>
      <c r="E9386" s="2" t="s">
        <v>76</v>
      </c>
      <c r="F9386" s="2" t="s">
        <v>12</v>
      </c>
      <c r="G9386" s="2" t="s">
        <v>13</v>
      </c>
      <c r="H9386" s="2" t="s">
        <v>39307</v>
      </c>
      <c r="I9386" s="2" t="s">
        <v>723</v>
      </c>
    </row>
    <row r="9387" ht="15.75" customHeight="1">
      <c r="A9387" s="1">
        <v>9385.0</v>
      </c>
      <c r="B9387" s="2" t="s">
        <v>39308</v>
      </c>
      <c r="C9387" s="2" t="s">
        <v>39309</v>
      </c>
      <c r="D9387" s="2" t="s">
        <v>39310</v>
      </c>
      <c r="F9387" s="2" t="s">
        <v>12</v>
      </c>
      <c r="G9387" s="2" t="s">
        <v>13</v>
      </c>
      <c r="H9387" s="2" t="s">
        <v>39311</v>
      </c>
      <c r="I9387" s="2" t="s">
        <v>37</v>
      </c>
    </row>
    <row r="9388" ht="15.75" customHeight="1">
      <c r="A9388" s="1">
        <v>9386.0</v>
      </c>
      <c r="B9388" s="2" t="s">
        <v>39312</v>
      </c>
      <c r="C9388" s="2" t="s">
        <v>39313</v>
      </c>
      <c r="D9388" s="2" t="s">
        <v>39314</v>
      </c>
      <c r="F9388" s="2" t="s">
        <v>12</v>
      </c>
      <c r="G9388" s="2" t="s">
        <v>13</v>
      </c>
      <c r="H9388" s="2" t="s">
        <v>39315</v>
      </c>
      <c r="I9388" s="2" t="s">
        <v>27</v>
      </c>
    </row>
    <row r="9389" ht="15.75" customHeight="1">
      <c r="A9389" s="1">
        <v>9387.0</v>
      </c>
      <c r="B9389" s="2" t="s">
        <v>39316</v>
      </c>
      <c r="C9389" s="2" t="s">
        <v>39317</v>
      </c>
      <c r="D9389" s="2" t="s">
        <v>39318</v>
      </c>
      <c r="F9389" s="2" t="s">
        <v>12</v>
      </c>
      <c r="G9389" s="2" t="s">
        <v>13</v>
      </c>
      <c r="H9389" s="2" t="s">
        <v>39319</v>
      </c>
      <c r="I9389" s="2" t="s">
        <v>125</v>
      </c>
    </row>
    <row r="9390" ht="15.75" customHeight="1">
      <c r="A9390" s="1">
        <v>9388.0</v>
      </c>
      <c r="B9390" s="2" t="s">
        <v>39320</v>
      </c>
      <c r="C9390" s="2" t="s">
        <v>39321</v>
      </c>
      <c r="D9390" s="2" t="s">
        <v>39322</v>
      </c>
      <c r="E9390" s="2" t="s">
        <v>90</v>
      </c>
      <c r="F9390" s="2" t="s">
        <v>12</v>
      </c>
      <c r="G9390" s="2" t="s">
        <v>13</v>
      </c>
      <c r="H9390" s="2" t="s">
        <v>39323</v>
      </c>
      <c r="I9390" s="2" t="s">
        <v>723</v>
      </c>
    </row>
    <row r="9391" ht="15.75" customHeight="1">
      <c r="A9391" s="1">
        <v>9389.0</v>
      </c>
      <c r="B9391" s="2" t="s">
        <v>39324</v>
      </c>
      <c r="C9391" s="2" t="s">
        <v>39325</v>
      </c>
      <c r="D9391" s="2" t="s">
        <v>39326</v>
      </c>
      <c r="E9391" s="2" t="s">
        <v>90</v>
      </c>
      <c r="F9391" s="2" t="s">
        <v>12</v>
      </c>
      <c r="G9391" s="2" t="s">
        <v>13</v>
      </c>
      <c r="H9391" s="2" t="s">
        <v>39327</v>
      </c>
      <c r="I9391" s="2" t="s">
        <v>7161</v>
      </c>
    </row>
    <row r="9392" ht="15.75" customHeight="1">
      <c r="A9392" s="1">
        <v>9390.0</v>
      </c>
      <c r="B9392" s="2" t="s">
        <v>39328</v>
      </c>
      <c r="C9392" s="2" t="s">
        <v>39329</v>
      </c>
      <c r="D9392" s="2" t="s">
        <v>39330</v>
      </c>
      <c r="F9392" s="2" t="s">
        <v>12</v>
      </c>
      <c r="G9392" s="2" t="s">
        <v>13</v>
      </c>
      <c r="H9392" s="2" t="s">
        <v>39331</v>
      </c>
      <c r="I9392" s="2" t="s">
        <v>13532</v>
      </c>
    </row>
    <row r="9393" ht="15.75" customHeight="1">
      <c r="A9393" s="1">
        <v>9391.0</v>
      </c>
      <c r="B9393" s="2" t="s">
        <v>39332</v>
      </c>
      <c r="C9393" s="2" t="s">
        <v>39333</v>
      </c>
      <c r="D9393" s="2" t="s">
        <v>39334</v>
      </c>
      <c r="F9393" s="2" t="s">
        <v>12</v>
      </c>
      <c r="G9393" s="2" t="s">
        <v>13</v>
      </c>
      <c r="H9393" s="2" t="s">
        <v>39335</v>
      </c>
      <c r="I9393" s="2" t="s">
        <v>15</v>
      </c>
    </row>
    <row r="9394" ht="15.75" customHeight="1">
      <c r="A9394" s="1">
        <v>9392.0</v>
      </c>
      <c r="B9394" s="2" t="s">
        <v>39336</v>
      </c>
      <c r="C9394" s="2" t="s">
        <v>39337</v>
      </c>
      <c r="D9394" s="2" t="s">
        <v>39338</v>
      </c>
      <c r="E9394" s="2" t="s">
        <v>19</v>
      </c>
      <c r="F9394" s="2" t="s">
        <v>12</v>
      </c>
      <c r="G9394" s="2" t="s">
        <v>13</v>
      </c>
      <c r="H9394" s="2" t="s">
        <v>39339</v>
      </c>
      <c r="I9394" s="2" t="s">
        <v>37</v>
      </c>
    </row>
    <row r="9395" ht="15.75" customHeight="1">
      <c r="A9395" s="1">
        <v>9393.0</v>
      </c>
      <c r="B9395" s="2" t="s">
        <v>39340</v>
      </c>
      <c r="C9395" s="2" t="s">
        <v>39341</v>
      </c>
      <c r="D9395" s="2" t="s">
        <v>39342</v>
      </c>
      <c r="F9395" s="2" t="s">
        <v>12</v>
      </c>
      <c r="G9395" s="2" t="s">
        <v>13</v>
      </c>
      <c r="H9395" s="2" t="s">
        <v>39343</v>
      </c>
      <c r="I9395" s="2" t="s">
        <v>111</v>
      </c>
    </row>
    <row r="9396" ht="15.75" customHeight="1">
      <c r="A9396" s="1">
        <v>9394.0</v>
      </c>
      <c r="B9396" s="2" t="s">
        <v>39344</v>
      </c>
      <c r="C9396" s="2" t="s">
        <v>39345</v>
      </c>
      <c r="D9396" s="2" t="s">
        <v>39346</v>
      </c>
      <c r="F9396" s="2" t="s">
        <v>12</v>
      </c>
      <c r="G9396" s="2" t="s">
        <v>13</v>
      </c>
      <c r="H9396" s="2" t="s">
        <v>39347</v>
      </c>
      <c r="I9396" s="2" t="s">
        <v>1125</v>
      </c>
    </row>
    <row r="9397" ht="15.75" customHeight="1">
      <c r="A9397" s="1">
        <v>9395.0</v>
      </c>
      <c r="B9397" s="2" t="s">
        <v>39348</v>
      </c>
      <c r="C9397" s="2" t="s">
        <v>39349</v>
      </c>
      <c r="D9397" s="2" t="s">
        <v>39350</v>
      </c>
      <c r="F9397" s="2" t="s">
        <v>12</v>
      </c>
      <c r="G9397" s="2" t="s">
        <v>13</v>
      </c>
      <c r="H9397" s="2" t="s">
        <v>39351</v>
      </c>
      <c r="I9397" s="2" t="s">
        <v>21011</v>
      </c>
    </row>
    <row r="9398" ht="15.75" customHeight="1">
      <c r="A9398" s="1">
        <v>9396.0</v>
      </c>
      <c r="B9398" s="2" t="s">
        <v>39352</v>
      </c>
      <c r="C9398" s="2" t="s">
        <v>39353</v>
      </c>
      <c r="D9398" s="2" t="s">
        <v>39354</v>
      </c>
      <c r="E9398" s="2" t="s">
        <v>90</v>
      </c>
      <c r="F9398" s="2" t="s">
        <v>12</v>
      </c>
      <c r="G9398" s="2" t="s">
        <v>13</v>
      </c>
      <c r="H9398" s="2" t="s">
        <v>39355</v>
      </c>
      <c r="I9398" s="2" t="s">
        <v>9812</v>
      </c>
    </row>
    <row r="9399" ht="15.75" customHeight="1">
      <c r="A9399" s="1">
        <v>9397.0</v>
      </c>
      <c r="B9399" s="2" t="s">
        <v>39356</v>
      </c>
      <c r="C9399" s="2" t="s">
        <v>39357</v>
      </c>
      <c r="D9399" s="2" t="s">
        <v>39358</v>
      </c>
      <c r="E9399" s="2" t="s">
        <v>25</v>
      </c>
      <c r="F9399" s="2" t="s">
        <v>12</v>
      </c>
      <c r="G9399" s="2" t="s">
        <v>13</v>
      </c>
      <c r="H9399" s="2" t="s">
        <v>39359</v>
      </c>
      <c r="I9399" s="2" t="s">
        <v>4223</v>
      </c>
    </row>
    <row r="9400" ht="15.75" customHeight="1">
      <c r="A9400" s="1">
        <v>9398.0</v>
      </c>
      <c r="B9400" s="2" t="s">
        <v>39360</v>
      </c>
      <c r="C9400" s="2" t="s">
        <v>39361</v>
      </c>
      <c r="D9400" s="2" t="s">
        <v>39362</v>
      </c>
      <c r="F9400" s="2" t="s">
        <v>12</v>
      </c>
      <c r="G9400" s="2" t="s">
        <v>13</v>
      </c>
      <c r="H9400" s="2" t="s">
        <v>39363</v>
      </c>
      <c r="I9400" s="2" t="s">
        <v>134</v>
      </c>
    </row>
    <row r="9401" ht="15.75" customHeight="1">
      <c r="A9401" s="1">
        <v>9399.0</v>
      </c>
      <c r="B9401" s="2" t="s">
        <v>39364</v>
      </c>
      <c r="C9401" s="2" t="s">
        <v>39365</v>
      </c>
      <c r="D9401" s="2" t="s">
        <v>39366</v>
      </c>
      <c r="E9401" s="2" t="s">
        <v>19</v>
      </c>
      <c r="F9401" s="2" t="s">
        <v>12</v>
      </c>
      <c r="G9401" s="2" t="s">
        <v>13</v>
      </c>
      <c r="H9401" s="2" t="s">
        <v>39367</v>
      </c>
      <c r="I9401" s="2" t="s">
        <v>39368</v>
      </c>
    </row>
    <row r="9402" ht="15.75" customHeight="1">
      <c r="A9402" s="1">
        <v>9400.0</v>
      </c>
      <c r="B9402" s="2" t="s">
        <v>39369</v>
      </c>
      <c r="C9402" s="2" t="s">
        <v>39370</v>
      </c>
      <c r="D9402" s="2" t="s">
        <v>39371</v>
      </c>
      <c r="E9402" s="2" t="s">
        <v>25</v>
      </c>
      <c r="F9402" s="2" t="s">
        <v>12</v>
      </c>
      <c r="G9402" s="2" t="s">
        <v>13</v>
      </c>
      <c r="H9402" s="2" t="s">
        <v>39372</v>
      </c>
      <c r="I9402" s="2" t="s">
        <v>27</v>
      </c>
    </row>
    <row r="9403" ht="15.75" customHeight="1">
      <c r="A9403" s="1">
        <v>9401.0</v>
      </c>
      <c r="B9403" s="2" t="s">
        <v>39373</v>
      </c>
      <c r="C9403" s="2" t="s">
        <v>39374</v>
      </c>
      <c r="D9403" s="2" t="s">
        <v>39375</v>
      </c>
      <c r="E9403" s="2" t="s">
        <v>25</v>
      </c>
      <c r="F9403" s="2" t="s">
        <v>12</v>
      </c>
      <c r="G9403" s="2" t="s">
        <v>13</v>
      </c>
      <c r="H9403" s="2" t="s">
        <v>39376</v>
      </c>
      <c r="I9403" s="2" t="s">
        <v>39377</v>
      </c>
    </row>
    <row r="9404" ht="15.75" customHeight="1">
      <c r="A9404" s="1">
        <v>9402.0</v>
      </c>
      <c r="B9404" s="2" t="s">
        <v>39378</v>
      </c>
      <c r="C9404" s="2" t="s">
        <v>39379</v>
      </c>
      <c r="D9404" s="2" t="s">
        <v>39380</v>
      </c>
      <c r="F9404" s="2" t="s">
        <v>12</v>
      </c>
      <c r="G9404" s="2" t="s">
        <v>13</v>
      </c>
      <c r="H9404" s="2" t="s">
        <v>39381</v>
      </c>
      <c r="I9404" s="2" t="s">
        <v>27</v>
      </c>
    </row>
    <row r="9405" ht="15.75" customHeight="1">
      <c r="A9405" s="1">
        <v>9403.0</v>
      </c>
      <c r="B9405" s="2" t="s">
        <v>39382</v>
      </c>
      <c r="C9405" s="2" t="s">
        <v>39383</v>
      </c>
      <c r="D9405" s="2" t="s">
        <v>39384</v>
      </c>
      <c r="F9405" s="2" t="s">
        <v>12</v>
      </c>
      <c r="G9405" s="2" t="s">
        <v>13</v>
      </c>
      <c r="H9405" s="2" t="s">
        <v>39385</v>
      </c>
      <c r="I9405" s="2" t="s">
        <v>39386</v>
      </c>
    </row>
    <row r="9406" ht="15.75" customHeight="1">
      <c r="A9406" s="1">
        <v>9404.0</v>
      </c>
      <c r="B9406" s="2" t="s">
        <v>39387</v>
      </c>
      <c r="C9406" s="2" t="s">
        <v>39388</v>
      </c>
      <c r="D9406" s="2" t="s">
        <v>39389</v>
      </c>
      <c r="E9406" s="2" t="s">
        <v>90</v>
      </c>
      <c r="F9406" s="2" t="s">
        <v>12</v>
      </c>
      <c r="G9406" s="2" t="s">
        <v>13</v>
      </c>
      <c r="H9406" s="2" t="s">
        <v>39390</v>
      </c>
      <c r="I9406" s="2" t="s">
        <v>9812</v>
      </c>
    </row>
    <row r="9407" ht="15.75" customHeight="1">
      <c r="A9407" s="1">
        <v>9405.0</v>
      </c>
      <c r="B9407" s="2" t="s">
        <v>39391</v>
      </c>
      <c r="C9407" s="2" t="s">
        <v>39392</v>
      </c>
      <c r="D9407" s="2" t="s">
        <v>39393</v>
      </c>
      <c r="F9407" s="2" t="s">
        <v>12</v>
      </c>
      <c r="G9407" s="2" t="s">
        <v>13</v>
      </c>
      <c r="H9407" s="2" t="s">
        <v>39394</v>
      </c>
      <c r="I9407" s="2" t="s">
        <v>1125</v>
      </c>
    </row>
    <row r="9408" ht="15.75" customHeight="1">
      <c r="A9408" s="1">
        <v>9406.0</v>
      </c>
      <c r="B9408" s="2" t="s">
        <v>39395</v>
      </c>
      <c r="C9408" s="2" t="s">
        <v>39396</v>
      </c>
      <c r="D9408" s="2" t="s">
        <v>39397</v>
      </c>
      <c r="E9408" s="2" t="s">
        <v>25</v>
      </c>
      <c r="F9408" s="2" t="s">
        <v>12</v>
      </c>
      <c r="G9408" s="2" t="s">
        <v>13</v>
      </c>
      <c r="H9408" s="2" t="s">
        <v>39398</v>
      </c>
      <c r="I9408" s="2" t="s">
        <v>23042</v>
      </c>
    </row>
    <row r="9409" ht="15.75" customHeight="1">
      <c r="A9409" s="1">
        <v>9407.0</v>
      </c>
      <c r="B9409" s="2" t="s">
        <v>39399</v>
      </c>
      <c r="C9409" s="2" t="s">
        <v>39400</v>
      </c>
      <c r="D9409" s="2" t="s">
        <v>39401</v>
      </c>
      <c r="E9409" s="2" t="s">
        <v>90</v>
      </c>
      <c r="F9409" s="2" t="s">
        <v>12</v>
      </c>
      <c r="G9409" s="2" t="s">
        <v>13</v>
      </c>
      <c r="H9409" s="2" t="s">
        <v>39402</v>
      </c>
      <c r="I9409" s="2" t="s">
        <v>8338</v>
      </c>
    </row>
    <row r="9410" ht="15.75" customHeight="1">
      <c r="A9410" s="1">
        <v>9408.0</v>
      </c>
      <c r="B9410" s="2" t="s">
        <v>39403</v>
      </c>
      <c r="C9410" s="2" t="s">
        <v>39404</v>
      </c>
      <c r="D9410" s="2" t="s">
        <v>39405</v>
      </c>
      <c r="E9410" s="2" t="s">
        <v>291</v>
      </c>
      <c r="F9410" s="2" t="s">
        <v>12</v>
      </c>
      <c r="G9410" s="2" t="s">
        <v>13</v>
      </c>
      <c r="H9410" s="2" t="s">
        <v>39406</v>
      </c>
      <c r="I9410" s="2" t="s">
        <v>38371</v>
      </c>
    </row>
    <row r="9411" ht="15.75" customHeight="1">
      <c r="A9411" s="1">
        <v>9409.0</v>
      </c>
      <c r="B9411" s="2" t="s">
        <v>39407</v>
      </c>
      <c r="C9411" s="2" t="s">
        <v>39408</v>
      </c>
      <c r="D9411" s="2" t="s">
        <v>39409</v>
      </c>
      <c r="F9411" s="2" t="s">
        <v>12</v>
      </c>
      <c r="G9411" s="2" t="s">
        <v>13</v>
      </c>
      <c r="H9411" s="2" t="s">
        <v>39410</v>
      </c>
      <c r="I9411" s="2" t="s">
        <v>27</v>
      </c>
    </row>
    <row r="9412" ht="15.75" customHeight="1">
      <c r="A9412" s="1">
        <v>9410.0</v>
      </c>
      <c r="B9412" s="2" t="s">
        <v>39411</v>
      </c>
      <c r="C9412" s="2" t="s">
        <v>39412</v>
      </c>
      <c r="D9412" s="2" t="s">
        <v>39413</v>
      </c>
      <c r="E9412" s="2" t="s">
        <v>291</v>
      </c>
      <c r="F9412" s="2" t="s">
        <v>12</v>
      </c>
      <c r="G9412" s="2" t="s">
        <v>13</v>
      </c>
      <c r="H9412" s="2" t="s">
        <v>39414</v>
      </c>
      <c r="I9412" s="2" t="s">
        <v>38371</v>
      </c>
    </row>
    <row r="9413" ht="15.75" customHeight="1">
      <c r="A9413" s="1">
        <v>9411.0</v>
      </c>
      <c r="B9413" s="2" t="s">
        <v>39415</v>
      </c>
      <c r="C9413" s="2" t="s">
        <v>39416</v>
      </c>
      <c r="D9413" s="2" t="s">
        <v>39417</v>
      </c>
      <c r="F9413" s="2" t="s">
        <v>12</v>
      </c>
      <c r="G9413" s="2" t="s">
        <v>13</v>
      </c>
      <c r="H9413" s="2" t="s">
        <v>39418</v>
      </c>
      <c r="I9413" s="2" t="s">
        <v>120</v>
      </c>
    </row>
    <row r="9414" ht="15.75" customHeight="1">
      <c r="A9414" s="1">
        <v>9412.0</v>
      </c>
      <c r="B9414" s="2" t="s">
        <v>39419</v>
      </c>
      <c r="C9414" s="2" t="s">
        <v>39420</v>
      </c>
      <c r="D9414" s="2" t="s">
        <v>39421</v>
      </c>
      <c r="E9414" s="2" t="s">
        <v>190</v>
      </c>
      <c r="F9414" s="2" t="s">
        <v>12</v>
      </c>
      <c r="G9414" s="2" t="s">
        <v>13</v>
      </c>
      <c r="H9414" s="2" t="s">
        <v>39422</v>
      </c>
      <c r="I9414" s="2" t="s">
        <v>39423</v>
      </c>
    </row>
    <row r="9415" ht="15.75" customHeight="1">
      <c r="A9415" s="1">
        <v>9413.0</v>
      </c>
      <c r="B9415" s="2" t="s">
        <v>39424</v>
      </c>
      <c r="C9415" s="2" t="s">
        <v>39425</v>
      </c>
      <c r="D9415" s="2" t="s">
        <v>39426</v>
      </c>
      <c r="E9415" s="2" t="s">
        <v>90</v>
      </c>
      <c r="F9415" s="2" t="s">
        <v>12</v>
      </c>
      <c r="G9415" s="2" t="s">
        <v>13</v>
      </c>
      <c r="H9415" s="2" t="s">
        <v>39427</v>
      </c>
      <c r="I9415" s="2" t="s">
        <v>38805</v>
      </c>
    </row>
    <row r="9416" ht="15.75" customHeight="1">
      <c r="A9416" s="1">
        <v>9414.0</v>
      </c>
      <c r="B9416" s="2" t="s">
        <v>39428</v>
      </c>
      <c r="C9416" s="2" t="s">
        <v>39425</v>
      </c>
      <c r="D9416" s="2" t="s">
        <v>39429</v>
      </c>
      <c r="F9416" s="2" t="s">
        <v>12</v>
      </c>
      <c r="G9416" s="2" t="s">
        <v>13</v>
      </c>
      <c r="H9416" s="2" t="s">
        <v>39430</v>
      </c>
      <c r="I9416" s="2" t="s">
        <v>27</v>
      </c>
    </row>
    <row r="9417" ht="15.75" customHeight="1">
      <c r="A9417" s="1">
        <v>9415.0</v>
      </c>
      <c r="B9417" s="2" t="s">
        <v>39431</v>
      </c>
      <c r="C9417" s="2" t="s">
        <v>39432</v>
      </c>
      <c r="D9417" s="2" t="s">
        <v>39433</v>
      </c>
      <c r="E9417" s="2" t="s">
        <v>90</v>
      </c>
      <c r="F9417" s="2" t="s">
        <v>12</v>
      </c>
      <c r="G9417" s="2" t="s">
        <v>13</v>
      </c>
      <c r="H9417" s="2" t="s">
        <v>39434</v>
      </c>
      <c r="I9417" s="2" t="s">
        <v>6642</v>
      </c>
    </row>
    <row r="9418" ht="15.75" customHeight="1">
      <c r="A9418" s="1">
        <v>9416.0</v>
      </c>
      <c r="B9418" s="2" t="s">
        <v>39435</v>
      </c>
      <c r="C9418" s="2" t="s">
        <v>39436</v>
      </c>
      <c r="D9418" s="2" t="s">
        <v>39437</v>
      </c>
      <c r="F9418" s="2" t="s">
        <v>12</v>
      </c>
      <c r="G9418" s="2" t="s">
        <v>13</v>
      </c>
      <c r="H9418" s="2" t="s">
        <v>39438</v>
      </c>
      <c r="I9418" s="2" t="s">
        <v>7503</v>
      </c>
    </row>
    <row r="9419" ht="15.75" customHeight="1">
      <c r="A9419" s="1">
        <v>9417.0</v>
      </c>
      <c r="B9419" s="2" t="s">
        <v>39439</v>
      </c>
      <c r="C9419" s="2" t="s">
        <v>39440</v>
      </c>
      <c r="D9419" s="2" t="s">
        <v>39441</v>
      </c>
      <c r="E9419" s="2" t="s">
        <v>90</v>
      </c>
      <c r="F9419" s="2" t="s">
        <v>12</v>
      </c>
      <c r="G9419" s="2" t="s">
        <v>13</v>
      </c>
      <c r="H9419" s="2" t="s">
        <v>39442</v>
      </c>
      <c r="I9419" s="2" t="s">
        <v>9812</v>
      </c>
    </row>
    <row r="9420" ht="15.75" customHeight="1">
      <c r="A9420" s="1">
        <v>9418.0</v>
      </c>
      <c r="B9420" s="2" t="s">
        <v>39443</v>
      </c>
      <c r="C9420" s="2" t="s">
        <v>39444</v>
      </c>
      <c r="D9420" s="2" t="s">
        <v>39445</v>
      </c>
      <c r="E9420" s="2" t="s">
        <v>25</v>
      </c>
      <c r="F9420" s="2" t="s">
        <v>12</v>
      </c>
      <c r="G9420" s="2" t="s">
        <v>13</v>
      </c>
      <c r="H9420" s="2" t="s">
        <v>39446</v>
      </c>
      <c r="I9420" s="2" t="s">
        <v>27</v>
      </c>
    </row>
    <row r="9421" ht="15.75" customHeight="1">
      <c r="A9421" s="1">
        <v>9419.0</v>
      </c>
      <c r="B9421" s="2" t="s">
        <v>39447</v>
      </c>
      <c r="C9421" s="2" t="s">
        <v>39448</v>
      </c>
      <c r="D9421" s="2" t="s">
        <v>39449</v>
      </c>
      <c r="F9421" s="2" t="s">
        <v>12</v>
      </c>
      <c r="G9421" s="2" t="s">
        <v>13</v>
      </c>
      <c r="H9421" s="2" t="s">
        <v>39450</v>
      </c>
      <c r="I9421" s="2" t="s">
        <v>27</v>
      </c>
    </row>
    <row r="9422" ht="15.75" customHeight="1">
      <c r="A9422" s="1">
        <v>9420.0</v>
      </c>
      <c r="B9422" s="2" t="s">
        <v>39451</v>
      </c>
      <c r="C9422" s="2" t="s">
        <v>39452</v>
      </c>
      <c r="D9422" s="2" t="s">
        <v>39453</v>
      </c>
      <c r="F9422" s="2" t="s">
        <v>12</v>
      </c>
      <c r="G9422" s="2" t="s">
        <v>13</v>
      </c>
      <c r="H9422" s="2" t="s">
        <v>39454</v>
      </c>
      <c r="I9422" s="2" t="s">
        <v>27</v>
      </c>
    </row>
    <row r="9423" ht="15.75" customHeight="1">
      <c r="A9423" s="1">
        <v>9421.0</v>
      </c>
      <c r="B9423" s="2" t="s">
        <v>39455</v>
      </c>
      <c r="C9423" s="2" t="s">
        <v>39456</v>
      </c>
      <c r="D9423" s="2" t="s">
        <v>39457</v>
      </c>
      <c r="F9423" s="2" t="s">
        <v>12</v>
      </c>
      <c r="G9423" s="2" t="s">
        <v>13</v>
      </c>
      <c r="H9423" s="2" t="s">
        <v>39458</v>
      </c>
      <c r="I9423" s="2" t="s">
        <v>9812</v>
      </c>
    </row>
    <row r="9424" ht="15.75" customHeight="1">
      <c r="A9424" s="1">
        <v>9422.0</v>
      </c>
      <c r="B9424" s="2" t="s">
        <v>39459</v>
      </c>
      <c r="C9424" s="2" t="s">
        <v>39460</v>
      </c>
      <c r="D9424" s="2" t="s">
        <v>39461</v>
      </c>
      <c r="F9424" s="2" t="s">
        <v>12</v>
      </c>
      <c r="G9424" s="2" t="s">
        <v>13</v>
      </c>
      <c r="H9424" s="2" t="s">
        <v>39462</v>
      </c>
      <c r="I9424" s="2" t="s">
        <v>854</v>
      </c>
    </row>
    <row r="9425" ht="15.75" customHeight="1">
      <c r="A9425" s="1">
        <v>9423.0</v>
      </c>
      <c r="B9425" s="2" t="s">
        <v>39463</v>
      </c>
      <c r="C9425" s="2" t="s">
        <v>39464</v>
      </c>
      <c r="D9425" s="2" t="s">
        <v>39465</v>
      </c>
      <c r="F9425" s="2" t="s">
        <v>12</v>
      </c>
      <c r="G9425" s="2" t="s">
        <v>13</v>
      </c>
      <c r="H9425" s="2" t="s">
        <v>39466</v>
      </c>
      <c r="I9425" s="2" t="s">
        <v>7925</v>
      </c>
    </row>
    <row r="9426" ht="15.75" customHeight="1">
      <c r="A9426" s="1">
        <v>9424.0</v>
      </c>
      <c r="B9426" s="2" t="s">
        <v>39467</v>
      </c>
      <c r="C9426" s="2" t="s">
        <v>39468</v>
      </c>
      <c r="D9426" s="2" t="s">
        <v>39469</v>
      </c>
      <c r="E9426" s="2" t="s">
        <v>90</v>
      </c>
      <c r="F9426" s="2" t="s">
        <v>12</v>
      </c>
      <c r="G9426" s="2" t="s">
        <v>13</v>
      </c>
      <c r="H9426" s="2" t="s">
        <v>39470</v>
      </c>
      <c r="I9426" s="2" t="s">
        <v>33223</v>
      </c>
    </row>
    <row r="9427" ht="15.75" customHeight="1">
      <c r="A9427" s="1">
        <v>9425.0</v>
      </c>
      <c r="B9427" s="2" t="s">
        <v>39471</v>
      </c>
      <c r="C9427" s="2" t="s">
        <v>39472</v>
      </c>
      <c r="D9427" s="2" t="s">
        <v>39473</v>
      </c>
      <c r="E9427" s="2" t="s">
        <v>90</v>
      </c>
      <c r="F9427" s="2" t="s">
        <v>12</v>
      </c>
      <c r="G9427" s="2" t="s">
        <v>13</v>
      </c>
      <c r="H9427" s="2" t="s">
        <v>39474</v>
      </c>
      <c r="I9427" s="2" t="s">
        <v>39475</v>
      </c>
    </row>
    <row r="9428" ht="15.75" customHeight="1">
      <c r="A9428" s="1">
        <v>9426.0</v>
      </c>
      <c r="B9428" s="2" t="s">
        <v>39476</v>
      </c>
      <c r="C9428" s="2" t="s">
        <v>39477</v>
      </c>
      <c r="D9428" s="2" t="s">
        <v>39478</v>
      </c>
      <c r="E9428" s="2" t="s">
        <v>408</v>
      </c>
      <c r="F9428" s="2" t="s">
        <v>12</v>
      </c>
      <c r="G9428" s="2" t="s">
        <v>13</v>
      </c>
      <c r="H9428" s="2" t="s">
        <v>39479</v>
      </c>
      <c r="I9428" s="2" t="s">
        <v>27</v>
      </c>
    </row>
    <row r="9429" ht="15.75" customHeight="1">
      <c r="A9429" s="1">
        <v>9427.0</v>
      </c>
      <c r="B9429" s="2" t="s">
        <v>39480</v>
      </c>
      <c r="C9429" s="2" t="s">
        <v>39481</v>
      </c>
      <c r="D9429" s="2" t="s">
        <v>39482</v>
      </c>
      <c r="F9429" s="2" t="s">
        <v>12</v>
      </c>
      <c r="G9429" s="2" t="s">
        <v>13</v>
      </c>
      <c r="H9429" s="2" t="s">
        <v>39483</v>
      </c>
      <c r="I9429" s="2" t="s">
        <v>308</v>
      </c>
    </row>
    <row r="9430" ht="15.75" customHeight="1">
      <c r="A9430" s="1">
        <v>9428.0</v>
      </c>
      <c r="B9430" s="2" t="s">
        <v>39484</v>
      </c>
      <c r="C9430" s="2" t="s">
        <v>39485</v>
      </c>
      <c r="D9430" s="2" t="s">
        <v>39486</v>
      </c>
      <c r="F9430" s="2" t="s">
        <v>12</v>
      </c>
      <c r="G9430" s="2" t="s">
        <v>13</v>
      </c>
      <c r="H9430" s="2" t="s">
        <v>39487</v>
      </c>
      <c r="I9430" s="2" t="s">
        <v>1405</v>
      </c>
    </row>
    <row r="9431" ht="15.75" customHeight="1">
      <c r="A9431" s="1">
        <v>9429.0</v>
      </c>
      <c r="B9431" s="2" t="s">
        <v>39488</v>
      </c>
      <c r="C9431" s="2" t="s">
        <v>39489</v>
      </c>
      <c r="D9431" s="2" t="s">
        <v>39490</v>
      </c>
      <c r="F9431" s="2" t="s">
        <v>12</v>
      </c>
      <c r="G9431" s="2" t="s">
        <v>13</v>
      </c>
      <c r="H9431" s="2" t="s">
        <v>39491</v>
      </c>
      <c r="I9431" s="2" t="s">
        <v>30206</v>
      </c>
    </row>
    <row r="9432" ht="15.75" customHeight="1">
      <c r="A9432" s="1">
        <v>9430.0</v>
      </c>
      <c r="B9432" s="2" t="s">
        <v>39492</v>
      </c>
      <c r="C9432" s="2" t="s">
        <v>39493</v>
      </c>
      <c r="D9432" s="2" t="s">
        <v>39494</v>
      </c>
      <c r="F9432" s="2" t="s">
        <v>12</v>
      </c>
      <c r="G9432" s="2" t="s">
        <v>13</v>
      </c>
      <c r="H9432" s="2" t="s">
        <v>39495</v>
      </c>
      <c r="I9432" s="2" t="s">
        <v>1405</v>
      </c>
    </row>
    <row r="9433" ht="15.75" customHeight="1">
      <c r="A9433" s="1">
        <v>9431.0</v>
      </c>
      <c r="B9433" s="2" t="s">
        <v>39496</v>
      </c>
      <c r="C9433" s="2" t="s">
        <v>39497</v>
      </c>
      <c r="D9433" s="2" t="s">
        <v>39498</v>
      </c>
      <c r="E9433" s="2" t="s">
        <v>19</v>
      </c>
      <c r="F9433" s="2" t="s">
        <v>12</v>
      </c>
      <c r="G9433" s="2" t="s">
        <v>13</v>
      </c>
      <c r="H9433" s="2" t="s">
        <v>39499</v>
      </c>
      <c r="I9433" s="2" t="s">
        <v>728</v>
      </c>
    </row>
    <row r="9434" ht="15.75" customHeight="1">
      <c r="A9434" s="1">
        <v>9432.0</v>
      </c>
      <c r="B9434" s="2" t="s">
        <v>39500</v>
      </c>
      <c r="C9434" s="2" t="s">
        <v>39501</v>
      </c>
      <c r="D9434" s="2" t="s">
        <v>39502</v>
      </c>
      <c r="F9434" s="2" t="s">
        <v>12</v>
      </c>
      <c r="G9434" s="2" t="s">
        <v>13</v>
      </c>
      <c r="H9434" s="2" t="s">
        <v>39503</v>
      </c>
      <c r="I9434" s="2" t="s">
        <v>39504</v>
      </c>
    </row>
    <row r="9435" ht="15.75" customHeight="1">
      <c r="A9435" s="1">
        <v>9433.0</v>
      </c>
      <c r="B9435" s="2" t="s">
        <v>39505</v>
      </c>
      <c r="C9435" s="2" t="s">
        <v>39506</v>
      </c>
      <c r="D9435" s="2" t="s">
        <v>39507</v>
      </c>
      <c r="F9435" s="2" t="s">
        <v>12</v>
      </c>
      <c r="G9435" s="2" t="s">
        <v>13</v>
      </c>
      <c r="H9435" s="2" t="s">
        <v>39508</v>
      </c>
      <c r="I9435" s="2" t="s">
        <v>1405</v>
      </c>
    </row>
    <row r="9436" ht="15.75" customHeight="1">
      <c r="A9436" s="1">
        <v>9434.0</v>
      </c>
      <c r="B9436" s="2" t="s">
        <v>39509</v>
      </c>
      <c r="C9436" s="2" t="s">
        <v>39510</v>
      </c>
      <c r="D9436" s="2" t="s">
        <v>39511</v>
      </c>
      <c r="F9436" s="2" t="s">
        <v>12</v>
      </c>
      <c r="G9436" s="2" t="s">
        <v>13</v>
      </c>
      <c r="H9436" s="2" t="s">
        <v>39512</v>
      </c>
      <c r="I9436" s="2" t="s">
        <v>154</v>
      </c>
    </row>
    <row r="9437" ht="15.75" customHeight="1">
      <c r="A9437" s="1">
        <v>9435.0</v>
      </c>
      <c r="B9437" s="2" t="s">
        <v>39513</v>
      </c>
      <c r="C9437" s="2" t="s">
        <v>39514</v>
      </c>
      <c r="D9437" s="2" t="s">
        <v>39515</v>
      </c>
      <c r="F9437" s="2" t="s">
        <v>12</v>
      </c>
      <c r="G9437" s="2" t="s">
        <v>13</v>
      </c>
      <c r="H9437" s="2" t="s">
        <v>39516</v>
      </c>
      <c r="I9437" s="2" t="s">
        <v>2243</v>
      </c>
    </row>
    <row r="9438" ht="15.75" customHeight="1">
      <c r="A9438" s="1">
        <v>9436.0</v>
      </c>
      <c r="B9438" s="2" t="s">
        <v>39517</v>
      </c>
      <c r="C9438" s="2" t="s">
        <v>39518</v>
      </c>
      <c r="D9438" s="2" t="s">
        <v>39519</v>
      </c>
      <c r="F9438" s="2" t="s">
        <v>12</v>
      </c>
      <c r="G9438" s="2" t="s">
        <v>13</v>
      </c>
      <c r="H9438" s="2" t="s">
        <v>39520</v>
      </c>
      <c r="I9438" s="2" t="s">
        <v>6345</v>
      </c>
    </row>
    <row r="9439" ht="15.75" customHeight="1">
      <c r="A9439" s="1">
        <v>9437.0</v>
      </c>
      <c r="B9439" s="2" t="s">
        <v>39521</v>
      </c>
      <c r="C9439" s="2" t="s">
        <v>39522</v>
      </c>
      <c r="D9439" s="2" t="s">
        <v>39523</v>
      </c>
      <c r="E9439" s="2" t="s">
        <v>90</v>
      </c>
      <c r="F9439" s="2" t="s">
        <v>12</v>
      </c>
      <c r="G9439" s="2" t="s">
        <v>13</v>
      </c>
      <c r="H9439" s="2" t="s">
        <v>39524</v>
      </c>
      <c r="I9439" s="2" t="s">
        <v>125</v>
      </c>
    </row>
    <row r="9440" ht="15.75" customHeight="1">
      <c r="A9440" s="1">
        <v>9438.0</v>
      </c>
      <c r="B9440" s="2" t="s">
        <v>39525</v>
      </c>
      <c r="C9440" s="2" t="s">
        <v>39526</v>
      </c>
      <c r="D9440" s="2" t="s">
        <v>39527</v>
      </c>
      <c r="E9440" s="2" t="s">
        <v>76</v>
      </c>
      <c r="F9440" s="2" t="s">
        <v>12</v>
      </c>
      <c r="G9440" s="2" t="s">
        <v>13</v>
      </c>
      <c r="H9440" s="2" t="s">
        <v>39528</v>
      </c>
      <c r="I9440" s="2" t="s">
        <v>6599</v>
      </c>
    </row>
    <row r="9441" ht="15.75" customHeight="1">
      <c r="A9441" s="1">
        <v>9439.0</v>
      </c>
      <c r="B9441" s="2" t="s">
        <v>39529</v>
      </c>
      <c r="C9441" s="2" t="s">
        <v>39530</v>
      </c>
      <c r="D9441" s="2" t="s">
        <v>39531</v>
      </c>
      <c r="F9441" s="2" t="s">
        <v>12</v>
      </c>
      <c r="G9441" s="2" t="s">
        <v>13</v>
      </c>
      <c r="H9441" s="2" t="s">
        <v>39532</v>
      </c>
      <c r="I9441" s="2" t="s">
        <v>743</v>
      </c>
    </row>
    <row r="9442" ht="15.75" customHeight="1">
      <c r="A9442" s="1">
        <v>9440.0</v>
      </c>
      <c r="B9442" s="2" t="s">
        <v>39533</v>
      </c>
      <c r="C9442" s="2" t="s">
        <v>39534</v>
      </c>
      <c r="D9442" s="2" t="s">
        <v>39535</v>
      </c>
      <c r="F9442" s="2" t="s">
        <v>12</v>
      </c>
      <c r="G9442" s="2" t="s">
        <v>13</v>
      </c>
      <c r="H9442" s="2" t="s">
        <v>39536</v>
      </c>
      <c r="I9442" s="2" t="s">
        <v>15</v>
      </c>
    </row>
    <row r="9443" ht="15.75" customHeight="1">
      <c r="A9443" s="1">
        <v>9441.0</v>
      </c>
      <c r="B9443" s="2" t="s">
        <v>39537</v>
      </c>
      <c r="C9443" s="2" t="s">
        <v>39538</v>
      </c>
      <c r="D9443" s="2" t="s">
        <v>39539</v>
      </c>
      <c r="F9443" s="2" t="s">
        <v>12</v>
      </c>
      <c r="G9443" s="2" t="s">
        <v>13</v>
      </c>
      <c r="H9443" s="2" t="s">
        <v>39540</v>
      </c>
      <c r="I9443" s="2" t="s">
        <v>27</v>
      </c>
    </row>
    <row r="9444" ht="15.75" customHeight="1">
      <c r="A9444" s="1">
        <v>9442.0</v>
      </c>
      <c r="B9444" s="2" t="s">
        <v>39541</v>
      </c>
      <c r="C9444" s="2" t="s">
        <v>39542</v>
      </c>
      <c r="D9444" s="2" t="s">
        <v>39543</v>
      </c>
      <c r="F9444" s="2" t="s">
        <v>12</v>
      </c>
      <c r="G9444" s="2" t="s">
        <v>13</v>
      </c>
      <c r="H9444" s="2" t="s">
        <v>39544</v>
      </c>
      <c r="I9444" s="2" t="s">
        <v>39545</v>
      </c>
    </row>
    <row r="9445" ht="15.75" customHeight="1">
      <c r="A9445" s="1">
        <v>9443.0</v>
      </c>
      <c r="B9445" s="2" t="s">
        <v>39546</v>
      </c>
      <c r="C9445" s="2" t="s">
        <v>39547</v>
      </c>
      <c r="D9445" s="2" t="s">
        <v>39548</v>
      </c>
      <c r="E9445" s="2" t="s">
        <v>11</v>
      </c>
      <c r="F9445" s="2" t="s">
        <v>12</v>
      </c>
      <c r="G9445" s="2" t="s">
        <v>13</v>
      </c>
      <c r="H9445" s="2" t="s">
        <v>39549</v>
      </c>
      <c r="I9445" s="2" t="s">
        <v>2088</v>
      </c>
    </row>
    <row r="9446" ht="15.75" customHeight="1">
      <c r="A9446" s="1">
        <v>9444.0</v>
      </c>
      <c r="B9446" s="2" t="s">
        <v>39550</v>
      </c>
      <c r="C9446" s="2" t="s">
        <v>39551</v>
      </c>
      <c r="D9446" s="2" t="s">
        <v>39552</v>
      </c>
      <c r="F9446" s="2" t="s">
        <v>12</v>
      </c>
      <c r="G9446" s="2" t="s">
        <v>13</v>
      </c>
      <c r="H9446" s="2" t="s">
        <v>39553</v>
      </c>
      <c r="I9446" s="2" t="s">
        <v>1125</v>
      </c>
    </row>
    <row r="9447" ht="15.75" customHeight="1">
      <c r="A9447" s="1">
        <v>9445.0</v>
      </c>
      <c r="B9447" s="2" t="s">
        <v>39554</v>
      </c>
      <c r="C9447" s="2" t="s">
        <v>39555</v>
      </c>
      <c r="D9447" s="2" t="s">
        <v>39556</v>
      </c>
      <c r="F9447" s="2" t="s">
        <v>12</v>
      </c>
      <c r="G9447" s="2" t="s">
        <v>13</v>
      </c>
      <c r="H9447" s="2" t="s">
        <v>39557</v>
      </c>
      <c r="I9447" s="2" t="s">
        <v>15</v>
      </c>
    </row>
    <row r="9448" ht="15.75" customHeight="1">
      <c r="A9448" s="1">
        <v>9446.0</v>
      </c>
      <c r="B9448" s="2" t="s">
        <v>39558</v>
      </c>
      <c r="C9448" s="2" t="s">
        <v>39559</v>
      </c>
      <c r="D9448" s="2" t="s">
        <v>39560</v>
      </c>
      <c r="E9448" s="2" t="s">
        <v>19</v>
      </c>
      <c r="F9448" s="2" t="s">
        <v>12</v>
      </c>
      <c r="G9448" s="2" t="s">
        <v>13</v>
      </c>
      <c r="H9448" s="2" t="s">
        <v>39561</v>
      </c>
      <c r="I9448" s="2" t="s">
        <v>15206</v>
      </c>
    </row>
    <row r="9449" ht="15.75" customHeight="1">
      <c r="A9449" s="1">
        <v>9447.0</v>
      </c>
      <c r="B9449" s="2" t="s">
        <v>39562</v>
      </c>
      <c r="C9449" s="2" t="s">
        <v>39563</v>
      </c>
      <c r="D9449" s="2" t="s">
        <v>39564</v>
      </c>
      <c r="E9449" s="2" t="s">
        <v>90</v>
      </c>
      <c r="F9449" s="2" t="s">
        <v>12</v>
      </c>
      <c r="G9449" s="2" t="s">
        <v>13</v>
      </c>
      <c r="H9449" s="2" t="s">
        <v>39565</v>
      </c>
      <c r="I9449" s="2" t="s">
        <v>9812</v>
      </c>
    </row>
    <row r="9450" ht="15.75" customHeight="1">
      <c r="A9450" s="1">
        <v>9448.0</v>
      </c>
      <c r="B9450" s="2" t="s">
        <v>39566</v>
      </c>
      <c r="C9450" s="2" t="s">
        <v>39567</v>
      </c>
      <c r="D9450" s="2" t="s">
        <v>39568</v>
      </c>
      <c r="E9450" s="2" t="s">
        <v>90</v>
      </c>
      <c r="F9450" s="2" t="s">
        <v>12</v>
      </c>
      <c r="G9450" s="2" t="s">
        <v>13</v>
      </c>
      <c r="H9450" s="2" t="s">
        <v>39569</v>
      </c>
      <c r="I9450" s="2" t="s">
        <v>27</v>
      </c>
    </row>
    <row r="9451" ht="15.75" customHeight="1">
      <c r="A9451" s="1">
        <v>9449.0</v>
      </c>
      <c r="B9451" s="2" t="s">
        <v>39570</v>
      </c>
      <c r="C9451" s="2" t="s">
        <v>39571</v>
      </c>
      <c r="D9451" s="2" t="s">
        <v>39572</v>
      </c>
      <c r="F9451" s="2" t="s">
        <v>12</v>
      </c>
      <c r="G9451" s="2" t="s">
        <v>13</v>
      </c>
      <c r="H9451" s="2" t="s">
        <v>39573</v>
      </c>
      <c r="I9451" s="2" t="s">
        <v>111</v>
      </c>
    </row>
    <row r="9452" ht="15.75" customHeight="1">
      <c r="A9452" s="1">
        <v>9450.0</v>
      </c>
      <c r="B9452" s="2" t="s">
        <v>39574</v>
      </c>
      <c r="C9452" s="2" t="s">
        <v>39575</v>
      </c>
      <c r="D9452" s="2" t="s">
        <v>39576</v>
      </c>
      <c r="F9452" s="2" t="s">
        <v>12</v>
      </c>
      <c r="G9452" s="2" t="s">
        <v>13</v>
      </c>
      <c r="H9452" s="2" t="s">
        <v>39577</v>
      </c>
      <c r="I9452" s="2" t="s">
        <v>39578</v>
      </c>
    </row>
    <row r="9453" ht="15.75" customHeight="1">
      <c r="A9453" s="1">
        <v>9451.0</v>
      </c>
      <c r="B9453" s="2" t="s">
        <v>39579</v>
      </c>
      <c r="C9453" s="2" t="s">
        <v>39580</v>
      </c>
      <c r="D9453" s="2" t="s">
        <v>39581</v>
      </c>
      <c r="E9453" s="2" t="s">
        <v>76</v>
      </c>
      <c r="F9453" s="2" t="s">
        <v>12</v>
      </c>
      <c r="G9453" s="2" t="s">
        <v>13</v>
      </c>
      <c r="H9453" s="2" t="s">
        <v>39582</v>
      </c>
      <c r="I9453" s="2" t="s">
        <v>723</v>
      </c>
    </row>
    <row r="9454" ht="15.75" customHeight="1">
      <c r="A9454" s="1">
        <v>9452.0</v>
      </c>
      <c r="B9454" s="2" t="s">
        <v>39583</v>
      </c>
      <c r="C9454" s="2" t="s">
        <v>39584</v>
      </c>
      <c r="D9454" s="2" t="s">
        <v>39585</v>
      </c>
      <c r="E9454" s="2" t="s">
        <v>90</v>
      </c>
      <c r="F9454" s="2" t="s">
        <v>12</v>
      </c>
      <c r="G9454" s="2" t="s">
        <v>13</v>
      </c>
      <c r="H9454" s="2" t="s">
        <v>39586</v>
      </c>
      <c r="I9454" s="2" t="s">
        <v>192</v>
      </c>
    </row>
    <row r="9455" ht="15.75" customHeight="1">
      <c r="A9455" s="1">
        <v>9453.0</v>
      </c>
      <c r="B9455" s="2" t="s">
        <v>39587</v>
      </c>
      <c r="C9455" s="2" t="s">
        <v>39588</v>
      </c>
      <c r="D9455" s="2" t="s">
        <v>39589</v>
      </c>
      <c r="F9455" s="2" t="s">
        <v>12</v>
      </c>
      <c r="G9455" s="2" t="s">
        <v>13</v>
      </c>
      <c r="H9455" s="2" t="s">
        <v>39590</v>
      </c>
      <c r="I9455" s="2" t="s">
        <v>27</v>
      </c>
    </row>
    <row r="9456" ht="15.75" customHeight="1">
      <c r="A9456" s="1">
        <v>9454.0</v>
      </c>
      <c r="B9456" s="2" t="s">
        <v>39591</v>
      </c>
      <c r="C9456" s="2" t="s">
        <v>39592</v>
      </c>
      <c r="D9456" s="2" t="s">
        <v>39593</v>
      </c>
      <c r="F9456" s="2" t="s">
        <v>12</v>
      </c>
      <c r="G9456" s="2" t="s">
        <v>13</v>
      </c>
      <c r="H9456" s="2" t="s">
        <v>39594</v>
      </c>
      <c r="I9456" s="2" t="s">
        <v>111</v>
      </c>
    </row>
    <row r="9457" ht="15.75" customHeight="1">
      <c r="A9457" s="1">
        <v>9455.0</v>
      </c>
      <c r="B9457" s="2" t="s">
        <v>39595</v>
      </c>
      <c r="C9457" s="2" t="s">
        <v>39596</v>
      </c>
      <c r="D9457" s="2" t="s">
        <v>39597</v>
      </c>
      <c r="E9457" s="2" t="s">
        <v>259</v>
      </c>
      <c r="F9457" s="2" t="s">
        <v>12</v>
      </c>
      <c r="G9457" s="2" t="s">
        <v>13</v>
      </c>
      <c r="H9457" s="2" t="s">
        <v>39598</v>
      </c>
      <c r="I9457" s="2" t="s">
        <v>27</v>
      </c>
    </row>
    <row r="9458" ht="15.75" customHeight="1">
      <c r="A9458" s="1">
        <v>9456.0</v>
      </c>
      <c r="B9458" s="2" t="s">
        <v>39599</v>
      </c>
      <c r="C9458" s="2" t="s">
        <v>39600</v>
      </c>
      <c r="D9458" s="2" t="s">
        <v>39601</v>
      </c>
      <c r="E9458" s="2" t="s">
        <v>90</v>
      </c>
      <c r="F9458" s="2" t="s">
        <v>12</v>
      </c>
      <c r="G9458" s="2" t="s">
        <v>13</v>
      </c>
      <c r="H9458" s="2" t="s">
        <v>39602</v>
      </c>
      <c r="I9458" s="2" t="s">
        <v>27</v>
      </c>
    </row>
    <row r="9459" ht="15.75" customHeight="1">
      <c r="A9459" s="1">
        <v>9457.0</v>
      </c>
      <c r="B9459" s="2" t="s">
        <v>39603</v>
      </c>
      <c r="C9459" s="2" t="s">
        <v>39604</v>
      </c>
      <c r="D9459" s="2" t="s">
        <v>39605</v>
      </c>
      <c r="F9459" s="2" t="s">
        <v>12</v>
      </c>
      <c r="G9459" s="2" t="s">
        <v>13</v>
      </c>
      <c r="H9459" s="2" t="s">
        <v>39606</v>
      </c>
      <c r="I9459" s="2" t="s">
        <v>2337</v>
      </c>
    </row>
    <row r="9460" ht="15.75" customHeight="1">
      <c r="A9460" s="1">
        <v>9458.0</v>
      </c>
      <c r="B9460" s="2" t="s">
        <v>39607</v>
      </c>
      <c r="C9460" s="2" t="s">
        <v>39608</v>
      </c>
      <c r="D9460" s="2" t="s">
        <v>39609</v>
      </c>
      <c r="F9460" s="2" t="s">
        <v>12</v>
      </c>
      <c r="G9460" s="2" t="s">
        <v>13</v>
      </c>
      <c r="H9460" s="2" t="s">
        <v>39610</v>
      </c>
      <c r="I9460" s="2" t="s">
        <v>1125</v>
      </c>
    </row>
    <row r="9461" ht="15.75" customHeight="1">
      <c r="A9461" s="1">
        <v>9459.0</v>
      </c>
      <c r="B9461" s="2" t="s">
        <v>39611</v>
      </c>
      <c r="C9461" s="2" t="s">
        <v>39612</v>
      </c>
      <c r="D9461" s="2" t="s">
        <v>39613</v>
      </c>
      <c r="F9461" s="2" t="s">
        <v>12</v>
      </c>
      <c r="G9461" s="2" t="s">
        <v>13</v>
      </c>
      <c r="H9461" s="2" t="s">
        <v>39614</v>
      </c>
      <c r="I9461" s="2" t="s">
        <v>9812</v>
      </c>
    </row>
    <row r="9462" ht="15.75" customHeight="1">
      <c r="A9462" s="1">
        <v>9460.0</v>
      </c>
      <c r="B9462" s="2" t="s">
        <v>39615</v>
      </c>
      <c r="C9462" s="2" t="s">
        <v>39612</v>
      </c>
      <c r="D9462" s="2" t="s">
        <v>39616</v>
      </c>
      <c r="F9462" s="2" t="s">
        <v>12</v>
      </c>
      <c r="G9462" s="2" t="s">
        <v>13</v>
      </c>
      <c r="H9462" s="2" t="s">
        <v>39617</v>
      </c>
      <c r="I9462" s="2" t="s">
        <v>15</v>
      </c>
    </row>
    <row r="9463" ht="15.75" customHeight="1">
      <c r="A9463" s="1">
        <v>9461.0</v>
      </c>
      <c r="B9463" s="2" t="s">
        <v>39618</v>
      </c>
      <c r="C9463" s="2" t="s">
        <v>39619</v>
      </c>
      <c r="D9463" s="2" t="s">
        <v>39620</v>
      </c>
      <c r="E9463" s="2" t="s">
        <v>19</v>
      </c>
      <c r="F9463" s="2" t="s">
        <v>12</v>
      </c>
      <c r="G9463" s="2" t="s">
        <v>13</v>
      </c>
      <c r="H9463" s="2" t="s">
        <v>39621</v>
      </c>
      <c r="I9463" s="2" t="s">
        <v>14159</v>
      </c>
    </row>
    <row r="9464" ht="15.75" customHeight="1">
      <c r="A9464" s="1">
        <v>9462.0</v>
      </c>
      <c r="B9464" s="2" t="s">
        <v>39622</v>
      </c>
      <c r="C9464" s="2" t="s">
        <v>39623</v>
      </c>
      <c r="D9464" s="2" t="s">
        <v>39624</v>
      </c>
      <c r="F9464" s="2" t="s">
        <v>12</v>
      </c>
      <c r="G9464" s="2" t="s">
        <v>13</v>
      </c>
      <c r="H9464" s="2" t="s">
        <v>39625</v>
      </c>
      <c r="I9464" s="2" t="s">
        <v>9812</v>
      </c>
    </row>
    <row r="9465" ht="15.75" customHeight="1">
      <c r="A9465" s="1">
        <v>9463.0</v>
      </c>
      <c r="B9465" s="2" t="s">
        <v>39626</v>
      </c>
      <c r="C9465" s="2" t="s">
        <v>39627</v>
      </c>
      <c r="D9465" s="2" t="s">
        <v>39628</v>
      </c>
      <c r="F9465" s="2" t="s">
        <v>12</v>
      </c>
      <c r="G9465" s="2" t="s">
        <v>13</v>
      </c>
      <c r="H9465" s="2" t="s">
        <v>39629</v>
      </c>
      <c r="I9465" s="2" t="s">
        <v>27</v>
      </c>
    </row>
    <row r="9466" ht="15.75" customHeight="1">
      <c r="A9466" s="1">
        <v>9464.0</v>
      </c>
      <c r="B9466" s="2" t="s">
        <v>39630</v>
      </c>
      <c r="C9466" s="2" t="s">
        <v>39631</v>
      </c>
      <c r="D9466" s="2" t="s">
        <v>39632</v>
      </c>
      <c r="F9466" s="2" t="s">
        <v>12</v>
      </c>
      <c r="G9466" s="2" t="s">
        <v>13</v>
      </c>
      <c r="H9466" s="2" t="s">
        <v>39633</v>
      </c>
      <c r="I9466" s="2" t="s">
        <v>2419</v>
      </c>
    </row>
    <row r="9467" ht="15.75" customHeight="1">
      <c r="A9467" s="1">
        <v>9465.0</v>
      </c>
      <c r="B9467" s="2" t="s">
        <v>39634</v>
      </c>
      <c r="C9467" s="2" t="s">
        <v>39635</v>
      </c>
      <c r="D9467" s="2" t="s">
        <v>39636</v>
      </c>
      <c r="E9467" s="2" t="s">
        <v>19</v>
      </c>
      <c r="F9467" s="2" t="s">
        <v>12</v>
      </c>
      <c r="G9467" s="2" t="s">
        <v>13</v>
      </c>
      <c r="H9467" s="2" t="s">
        <v>39637</v>
      </c>
      <c r="I9467" s="2" t="s">
        <v>723</v>
      </c>
    </row>
    <row r="9468" ht="15.75" customHeight="1">
      <c r="A9468" s="1">
        <v>9466.0</v>
      </c>
      <c r="B9468" s="2" t="s">
        <v>39638</v>
      </c>
      <c r="C9468" s="2" t="s">
        <v>39639</v>
      </c>
      <c r="D9468" s="2" t="s">
        <v>39640</v>
      </c>
      <c r="E9468" s="2" t="s">
        <v>90</v>
      </c>
      <c r="F9468" s="2" t="s">
        <v>12</v>
      </c>
      <c r="G9468" s="2" t="s">
        <v>13</v>
      </c>
      <c r="H9468" s="2" t="s">
        <v>39641</v>
      </c>
      <c r="I9468" s="2" t="s">
        <v>15</v>
      </c>
    </row>
    <row r="9469" ht="15.75" customHeight="1">
      <c r="A9469" s="1">
        <v>9467.0</v>
      </c>
      <c r="B9469" s="2" t="s">
        <v>39642</v>
      </c>
      <c r="C9469" s="2" t="s">
        <v>39643</v>
      </c>
      <c r="D9469" s="2" t="s">
        <v>39644</v>
      </c>
      <c r="E9469" s="2" t="s">
        <v>19</v>
      </c>
      <c r="F9469" s="2" t="s">
        <v>12</v>
      </c>
      <c r="G9469" s="2" t="s">
        <v>13</v>
      </c>
      <c r="H9469" s="2" t="s">
        <v>39645</v>
      </c>
      <c r="I9469" s="2" t="s">
        <v>14159</v>
      </c>
    </row>
    <row r="9470" ht="15.75" customHeight="1">
      <c r="A9470" s="1">
        <v>9468.0</v>
      </c>
      <c r="B9470" s="2" t="s">
        <v>39646</v>
      </c>
      <c r="C9470" s="2" t="s">
        <v>39647</v>
      </c>
      <c r="D9470" s="2" t="s">
        <v>39648</v>
      </c>
      <c r="E9470" s="2" t="s">
        <v>19</v>
      </c>
      <c r="F9470" s="2" t="s">
        <v>12</v>
      </c>
      <c r="G9470" s="2" t="s">
        <v>13</v>
      </c>
      <c r="H9470" s="2" t="s">
        <v>39649</v>
      </c>
      <c r="I9470" s="2" t="s">
        <v>14159</v>
      </c>
    </row>
    <row r="9471" ht="15.75" customHeight="1">
      <c r="A9471" s="1">
        <v>9469.0</v>
      </c>
      <c r="B9471" s="2" t="s">
        <v>39650</v>
      </c>
      <c r="C9471" s="2" t="s">
        <v>39651</v>
      </c>
      <c r="D9471" s="2" t="s">
        <v>39652</v>
      </c>
      <c r="E9471" s="2" t="s">
        <v>19</v>
      </c>
      <c r="F9471" s="2" t="s">
        <v>12</v>
      </c>
      <c r="G9471" s="2" t="s">
        <v>13</v>
      </c>
      <c r="H9471" s="2" t="s">
        <v>39653</v>
      </c>
      <c r="I9471" s="2" t="s">
        <v>7682</v>
      </c>
    </row>
    <row r="9472" ht="15.75" customHeight="1">
      <c r="A9472" s="1">
        <v>9470.0</v>
      </c>
      <c r="B9472" s="2" t="s">
        <v>39654</v>
      </c>
      <c r="C9472" s="2" t="s">
        <v>39655</v>
      </c>
      <c r="D9472" s="2" t="s">
        <v>39656</v>
      </c>
      <c r="E9472" s="2" t="s">
        <v>25</v>
      </c>
      <c r="F9472" s="2" t="s">
        <v>12</v>
      </c>
      <c r="G9472" s="2" t="s">
        <v>13</v>
      </c>
      <c r="H9472" s="2" t="s">
        <v>39657</v>
      </c>
      <c r="I9472" s="2" t="s">
        <v>28129</v>
      </c>
    </row>
    <row r="9473" ht="15.75" customHeight="1">
      <c r="A9473" s="1">
        <v>9471.0</v>
      </c>
      <c r="B9473" s="2" t="s">
        <v>39658</v>
      </c>
      <c r="C9473" s="2" t="s">
        <v>39659</v>
      </c>
      <c r="D9473" s="2" t="s">
        <v>39660</v>
      </c>
      <c r="F9473" s="2" t="s">
        <v>12</v>
      </c>
      <c r="G9473" s="2" t="s">
        <v>13</v>
      </c>
      <c r="H9473" s="2" t="s">
        <v>39661</v>
      </c>
      <c r="I9473" s="2" t="s">
        <v>27</v>
      </c>
    </row>
    <row r="9474" ht="15.75" customHeight="1">
      <c r="A9474" s="1">
        <v>9472.0</v>
      </c>
      <c r="B9474" s="2" t="s">
        <v>39662</v>
      </c>
      <c r="C9474" s="2" t="s">
        <v>39663</v>
      </c>
      <c r="D9474" s="2" t="s">
        <v>39664</v>
      </c>
      <c r="E9474" s="2" t="s">
        <v>19</v>
      </c>
      <c r="F9474" s="2" t="s">
        <v>12</v>
      </c>
      <c r="G9474" s="2" t="s">
        <v>13</v>
      </c>
      <c r="H9474" s="2" t="s">
        <v>39665</v>
      </c>
      <c r="I9474" s="2" t="s">
        <v>27</v>
      </c>
    </row>
    <row r="9475" ht="15.75" customHeight="1">
      <c r="A9475" s="1">
        <v>9473.0</v>
      </c>
      <c r="B9475" s="2" t="s">
        <v>39666</v>
      </c>
      <c r="C9475" s="2" t="s">
        <v>39667</v>
      </c>
      <c r="D9475" s="2" t="s">
        <v>39668</v>
      </c>
      <c r="E9475" s="2" t="s">
        <v>19</v>
      </c>
      <c r="F9475" s="2" t="s">
        <v>12</v>
      </c>
      <c r="G9475" s="2" t="s">
        <v>13</v>
      </c>
      <c r="H9475" s="2" t="s">
        <v>39669</v>
      </c>
      <c r="I9475" s="2" t="s">
        <v>39670</v>
      </c>
    </row>
    <row r="9476" ht="15.75" customHeight="1">
      <c r="A9476" s="1">
        <v>9474.0</v>
      </c>
      <c r="B9476" s="2" t="s">
        <v>39671</v>
      </c>
      <c r="C9476" s="2" t="s">
        <v>39672</v>
      </c>
      <c r="D9476" s="2" t="s">
        <v>39673</v>
      </c>
      <c r="F9476" s="2" t="s">
        <v>12</v>
      </c>
      <c r="G9476" s="2" t="s">
        <v>13</v>
      </c>
      <c r="H9476" s="2" t="s">
        <v>39674</v>
      </c>
      <c r="I9476" s="2" t="s">
        <v>27</v>
      </c>
    </row>
    <row r="9477" ht="15.75" customHeight="1">
      <c r="A9477" s="1">
        <v>9475.0</v>
      </c>
      <c r="B9477" s="2" t="s">
        <v>39675</v>
      </c>
      <c r="C9477" s="2" t="s">
        <v>39676</v>
      </c>
      <c r="D9477" s="2" t="s">
        <v>39677</v>
      </c>
      <c r="F9477" s="2" t="s">
        <v>12</v>
      </c>
      <c r="G9477" s="2" t="s">
        <v>13</v>
      </c>
      <c r="H9477" s="2" t="s">
        <v>39678</v>
      </c>
      <c r="I9477" s="2" t="s">
        <v>7503</v>
      </c>
    </row>
    <row r="9478" ht="15.75" customHeight="1">
      <c r="A9478" s="1">
        <v>9476.0</v>
      </c>
      <c r="B9478" s="2" t="s">
        <v>39679</v>
      </c>
      <c r="C9478" s="2" t="s">
        <v>39680</v>
      </c>
      <c r="D9478" s="2" t="s">
        <v>39681</v>
      </c>
      <c r="F9478" s="2" t="s">
        <v>12</v>
      </c>
      <c r="G9478" s="2" t="s">
        <v>13</v>
      </c>
      <c r="H9478" s="2" t="s">
        <v>39682</v>
      </c>
      <c r="I9478" s="2" t="s">
        <v>111</v>
      </c>
    </row>
    <row r="9479" ht="15.75" customHeight="1">
      <c r="A9479" s="1">
        <v>9477.0</v>
      </c>
      <c r="B9479" s="2" t="s">
        <v>39683</v>
      </c>
      <c r="C9479" s="2" t="s">
        <v>39684</v>
      </c>
      <c r="D9479" s="2" t="s">
        <v>39685</v>
      </c>
      <c r="E9479" s="2" t="s">
        <v>90</v>
      </c>
      <c r="F9479" s="2" t="s">
        <v>12</v>
      </c>
      <c r="G9479" s="2" t="s">
        <v>13</v>
      </c>
      <c r="H9479" s="2" t="s">
        <v>39686</v>
      </c>
      <c r="I9479" s="2" t="s">
        <v>38371</v>
      </c>
    </row>
    <row r="9480" ht="15.75" customHeight="1">
      <c r="A9480" s="1">
        <v>9478.0</v>
      </c>
      <c r="B9480" s="2" t="s">
        <v>39687</v>
      </c>
      <c r="C9480" s="2" t="s">
        <v>39688</v>
      </c>
      <c r="D9480" s="2" t="s">
        <v>39689</v>
      </c>
      <c r="F9480" s="2" t="s">
        <v>12</v>
      </c>
      <c r="G9480" s="2" t="s">
        <v>13</v>
      </c>
      <c r="H9480" s="2" t="s">
        <v>39690</v>
      </c>
      <c r="I9480" s="2" t="s">
        <v>111</v>
      </c>
    </row>
    <row r="9481" ht="15.75" customHeight="1">
      <c r="A9481" s="1">
        <v>9479.0</v>
      </c>
      <c r="B9481" s="2" t="s">
        <v>39691</v>
      </c>
      <c r="C9481" s="2" t="s">
        <v>39692</v>
      </c>
      <c r="D9481" s="2" t="s">
        <v>39693</v>
      </c>
      <c r="E9481" s="2" t="s">
        <v>190</v>
      </c>
      <c r="F9481" s="2" t="s">
        <v>12</v>
      </c>
      <c r="G9481" s="2" t="s">
        <v>13</v>
      </c>
      <c r="H9481" s="2" t="s">
        <v>39694</v>
      </c>
      <c r="I9481" s="2" t="s">
        <v>39695</v>
      </c>
    </row>
    <row r="9482" ht="15.75" customHeight="1">
      <c r="A9482" s="1">
        <v>9480.0</v>
      </c>
      <c r="B9482" s="2" t="s">
        <v>39696</v>
      </c>
      <c r="C9482" s="2" t="s">
        <v>39697</v>
      </c>
      <c r="D9482" s="2" t="s">
        <v>39698</v>
      </c>
      <c r="E9482" s="2" t="s">
        <v>19</v>
      </c>
      <c r="F9482" s="2" t="s">
        <v>12</v>
      </c>
      <c r="G9482" s="2" t="s">
        <v>13</v>
      </c>
      <c r="H9482" s="2" t="s">
        <v>39699</v>
      </c>
      <c r="I9482" s="2" t="s">
        <v>308</v>
      </c>
    </row>
    <row r="9483" ht="15.75" customHeight="1">
      <c r="A9483" s="1">
        <v>9481.0</v>
      </c>
      <c r="B9483" s="2" t="s">
        <v>39700</v>
      </c>
      <c r="C9483" s="2" t="s">
        <v>39701</v>
      </c>
      <c r="D9483" s="2" t="s">
        <v>39702</v>
      </c>
      <c r="F9483" s="2" t="s">
        <v>12</v>
      </c>
      <c r="G9483" s="2" t="s">
        <v>13</v>
      </c>
      <c r="H9483" s="2" t="s">
        <v>39703</v>
      </c>
      <c r="I9483" s="2" t="s">
        <v>39704</v>
      </c>
    </row>
    <row r="9484" ht="15.75" customHeight="1">
      <c r="A9484" s="1">
        <v>9482.0</v>
      </c>
      <c r="B9484" s="2" t="s">
        <v>39705</v>
      </c>
      <c r="C9484" s="2" t="s">
        <v>39706</v>
      </c>
      <c r="D9484" s="2" t="s">
        <v>39707</v>
      </c>
      <c r="E9484" s="2" t="s">
        <v>90</v>
      </c>
      <c r="F9484" s="2" t="s">
        <v>12</v>
      </c>
      <c r="G9484" s="2" t="s">
        <v>13</v>
      </c>
      <c r="H9484" s="2" t="s">
        <v>39708</v>
      </c>
      <c r="I9484" s="2" t="s">
        <v>27</v>
      </c>
    </row>
    <row r="9485" ht="15.75" customHeight="1">
      <c r="A9485" s="1">
        <v>9483.0</v>
      </c>
      <c r="B9485" s="2" t="s">
        <v>39709</v>
      </c>
      <c r="C9485" s="2" t="s">
        <v>39710</v>
      </c>
      <c r="D9485" s="2" t="s">
        <v>39711</v>
      </c>
      <c r="F9485" s="2" t="s">
        <v>12</v>
      </c>
      <c r="G9485" s="2" t="s">
        <v>13</v>
      </c>
      <c r="H9485" s="2" t="s">
        <v>39712</v>
      </c>
      <c r="I9485" s="2" t="s">
        <v>15</v>
      </c>
    </row>
    <row r="9486" ht="15.75" customHeight="1">
      <c r="A9486" s="1">
        <v>9484.0</v>
      </c>
      <c r="B9486" s="2" t="s">
        <v>39713</v>
      </c>
      <c r="C9486" s="2" t="s">
        <v>39714</v>
      </c>
      <c r="D9486" s="2" t="s">
        <v>39715</v>
      </c>
      <c r="E9486" s="2" t="s">
        <v>90</v>
      </c>
      <c r="F9486" s="2" t="s">
        <v>12</v>
      </c>
      <c r="G9486" s="2" t="s">
        <v>13</v>
      </c>
      <c r="H9486" s="2" t="s">
        <v>39716</v>
      </c>
      <c r="I9486" s="2" t="s">
        <v>39717</v>
      </c>
    </row>
    <row r="9487" ht="15.75" customHeight="1">
      <c r="A9487" s="1">
        <v>9485.0</v>
      </c>
      <c r="B9487" s="2" t="s">
        <v>39718</v>
      </c>
      <c r="C9487" s="2" t="s">
        <v>39719</v>
      </c>
      <c r="D9487" s="2" t="s">
        <v>39720</v>
      </c>
      <c r="F9487" s="2" t="s">
        <v>12</v>
      </c>
      <c r="G9487" s="2" t="s">
        <v>13</v>
      </c>
      <c r="H9487" s="2" t="s">
        <v>39721</v>
      </c>
      <c r="I9487" s="2" t="s">
        <v>134</v>
      </c>
    </row>
    <row r="9488" ht="15.75" customHeight="1">
      <c r="A9488" s="1">
        <v>9486.0</v>
      </c>
      <c r="B9488" s="2" t="s">
        <v>39722</v>
      </c>
      <c r="C9488" s="2" t="s">
        <v>39723</v>
      </c>
      <c r="D9488" s="2" t="s">
        <v>39724</v>
      </c>
      <c r="F9488" s="2" t="s">
        <v>12</v>
      </c>
      <c r="G9488" s="2" t="s">
        <v>13</v>
      </c>
      <c r="H9488" s="2" t="s">
        <v>39725</v>
      </c>
      <c r="I9488" s="2" t="s">
        <v>27</v>
      </c>
    </row>
    <row r="9489" ht="15.75" customHeight="1">
      <c r="A9489" s="1">
        <v>9487.0</v>
      </c>
      <c r="B9489" s="2" t="s">
        <v>39726</v>
      </c>
      <c r="C9489" s="2" t="s">
        <v>39727</v>
      </c>
      <c r="D9489" s="2" t="s">
        <v>39728</v>
      </c>
      <c r="F9489" s="2" t="s">
        <v>12</v>
      </c>
      <c r="G9489" s="2" t="s">
        <v>13</v>
      </c>
      <c r="H9489" s="2" t="s">
        <v>39729</v>
      </c>
      <c r="I9489" s="2" t="s">
        <v>154</v>
      </c>
    </row>
    <row r="9490" ht="15.75" customHeight="1">
      <c r="A9490" s="1">
        <v>9488.0</v>
      </c>
      <c r="B9490" s="2" t="s">
        <v>39730</v>
      </c>
      <c r="C9490" s="2" t="s">
        <v>39731</v>
      </c>
      <c r="D9490" s="2" t="s">
        <v>39732</v>
      </c>
      <c r="E9490" s="2" t="s">
        <v>90</v>
      </c>
      <c r="F9490" s="2" t="s">
        <v>12</v>
      </c>
      <c r="G9490" s="2" t="s">
        <v>13</v>
      </c>
      <c r="H9490" s="2" t="s">
        <v>39733</v>
      </c>
      <c r="I9490" s="2" t="s">
        <v>723</v>
      </c>
    </row>
    <row r="9491" ht="15.75" customHeight="1">
      <c r="A9491" s="1">
        <v>9489.0</v>
      </c>
      <c r="B9491" s="2" t="s">
        <v>39734</v>
      </c>
      <c r="C9491" s="2" t="s">
        <v>39735</v>
      </c>
      <c r="D9491" s="2" t="s">
        <v>39736</v>
      </c>
      <c r="E9491" s="2" t="s">
        <v>259</v>
      </c>
      <c r="F9491" s="2" t="s">
        <v>12</v>
      </c>
      <c r="G9491" s="2" t="s">
        <v>13</v>
      </c>
      <c r="H9491" s="2" t="s">
        <v>39737</v>
      </c>
      <c r="I9491" s="2" t="s">
        <v>39738</v>
      </c>
    </row>
    <row r="9492" ht="15.75" customHeight="1">
      <c r="A9492" s="1">
        <v>9490.0</v>
      </c>
      <c r="B9492" s="2" t="s">
        <v>39739</v>
      </c>
      <c r="C9492" s="2" t="s">
        <v>39740</v>
      </c>
      <c r="D9492" s="2" t="s">
        <v>39741</v>
      </c>
      <c r="F9492" s="2" t="s">
        <v>12</v>
      </c>
      <c r="G9492" s="2" t="s">
        <v>13</v>
      </c>
      <c r="H9492" s="2" t="s">
        <v>39742</v>
      </c>
      <c r="I9492" s="2" t="s">
        <v>39743</v>
      </c>
    </row>
    <row r="9493" ht="15.75" customHeight="1">
      <c r="A9493" s="1">
        <v>9491.0</v>
      </c>
      <c r="B9493" s="2" t="s">
        <v>39744</v>
      </c>
      <c r="C9493" s="2" t="s">
        <v>39745</v>
      </c>
      <c r="D9493" s="2" t="s">
        <v>39746</v>
      </c>
      <c r="F9493" s="2" t="s">
        <v>12</v>
      </c>
      <c r="G9493" s="2" t="s">
        <v>13</v>
      </c>
      <c r="H9493" s="2" t="s">
        <v>39747</v>
      </c>
      <c r="I9493" s="2" t="s">
        <v>2337</v>
      </c>
    </row>
    <row r="9494" ht="15.75" customHeight="1">
      <c r="A9494" s="1">
        <v>9492.0</v>
      </c>
      <c r="B9494" s="2" t="s">
        <v>39748</v>
      </c>
      <c r="C9494" s="2" t="s">
        <v>39749</v>
      </c>
      <c r="D9494" s="2" t="s">
        <v>39750</v>
      </c>
      <c r="E9494" s="2" t="s">
        <v>19</v>
      </c>
      <c r="F9494" s="2" t="s">
        <v>12</v>
      </c>
      <c r="G9494" s="2" t="s">
        <v>13</v>
      </c>
      <c r="H9494" s="2" t="s">
        <v>39751</v>
      </c>
      <c r="I9494" s="2" t="s">
        <v>15505</v>
      </c>
    </row>
    <row r="9495" ht="15.75" customHeight="1">
      <c r="A9495" s="1">
        <v>9493.0</v>
      </c>
      <c r="B9495" s="2" t="s">
        <v>39752</v>
      </c>
      <c r="C9495" s="2" t="s">
        <v>39753</v>
      </c>
      <c r="D9495" s="2" t="s">
        <v>39754</v>
      </c>
      <c r="F9495" s="2" t="s">
        <v>12</v>
      </c>
      <c r="G9495" s="2" t="s">
        <v>13</v>
      </c>
      <c r="H9495" s="2" t="s">
        <v>39755</v>
      </c>
      <c r="I9495" s="2" t="s">
        <v>27606</v>
      </c>
    </row>
    <row r="9496" ht="15.75" customHeight="1">
      <c r="A9496" s="1">
        <v>9494.0</v>
      </c>
      <c r="B9496" s="2" t="s">
        <v>39756</v>
      </c>
      <c r="C9496" s="2" t="s">
        <v>39757</v>
      </c>
      <c r="D9496" s="2" t="s">
        <v>39758</v>
      </c>
      <c r="F9496" s="2" t="s">
        <v>12</v>
      </c>
      <c r="G9496" s="2" t="s">
        <v>13</v>
      </c>
      <c r="H9496" s="2" t="s">
        <v>39759</v>
      </c>
      <c r="I9496" s="2" t="s">
        <v>39760</v>
      </c>
    </row>
    <row r="9497" ht="15.75" customHeight="1">
      <c r="A9497" s="1">
        <v>9495.0</v>
      </c>
      <c r="B9497" s="2" t="s">
        <v>39761</v>
      </c>
      <c r="C9497" s="2" t="s">
        <v>39762</v>
      </c>
      <c r="D9497" s="2" t="s">
        <v>39763</v>
      </c>
      <c r="F9497" s="2" t="s">
        <v>12</v>
      </c>
      <c r="G9497" s="2" t="s">
        <v>13</v>
      </c>
      <c r="H9497" s="2" t="s">
        <v>39764</v>
      </c>
      <c r="I9497" s="2" t="s">
        <v>120</v>
      </c>
    </row>
    <row r="9498" ht="15.75" customHeight="1">
      <c r="A9498" s="1">
        <v>9496.0</v>
      </c>
      <c r="B9498" s="2" t="s">
        <v>39765</v>
      </c>
      <c r="C9498" s="2" t="s">
        <v>39766</v>
      </c>
      <c r="D9498" s="2" t="s">
        <v>39767</v>
      </c>
      <c r="E9498" s="2" t="s">
        <v>90</v>
      </c>
      <c r="F9498" s="2" t="s">
        <v>12</v>
      </c>
      <c r="G9498" s="2" t="s">
        <v>13</v>
      </c>
      <c r="H9498" s="2" t="s">
        <v>39768</v>
      </c>
      <c r="I9498" s="2" t="s">
        <v>15</v>
      </c>
    </row>
    <row r="9499" ht="15.75" customHeight="1">
      <c r="A9499" s="1">
        <v>9497.0</v>
      </c>
      <c r="B9499" s="2" t="s">
        <v>39769</v>
      </c>
      <c r="C9499" s="2" t="s">
        <v>39770</v>
      </c>
      <c r="D9499" s="2" t="s">
        <v>39771</v>
      </c>
      <c r="E9499" s="2" t="s">
        <v>11</v>
      </c>
      <c r="F9499" s="2" t="s">
        <v>12</v>
      </c>
      <c r="G9499" s="2" t="s">
        <v>13</v>
      </c>
      <c r="H9499" s="2" t="s">
        <v>39772</v>
      </c>
      <c r="I9499" s="2" t="s">
        <v>111</v>
      </c>
    </row>
    <row r="9500" ht="15.75" customHeight="1">
      <c r="A9500" s="1">
        <v>9498.0</v>
      </c>
      <c r="B9500" s="2" t="s">
        <v>39773</v>
      </c>
      <c r="C9500" s="2" t="s">
        <v>39774</v>
      </c>
      <c r="D9500" s="2" t="s">
        <v>39775</v>
      </c>
      <c r="F9500" s="2" t="s">
        <v>12</v>
      </c>
      <c r="G9500" s="2" t="s">
        <v>13</v>
      </c>
      <c r="H9500" s="2" t="s">
        <v>39776</v>
      </c>
      <c r="I9500" s="2" t="s">
        <v>27</v>
      </c>
    </row>
    <row r="9501" ht="15.75" customHeight="1">
      <c r="A9501" s="1">
        <v>9499.0</v>
      </c>
      <c r="B9501" s="2" t="s">
        <v>39777</v>
      </c>
      <c r="C9501" s="2" t="s">
        <v>39778</v>
      </c>
      <c r="D9501" s="2" t="s">
        <v>39779</v>
      </c>
      <c r="F9501" s="2" t="s">
        <v>12</v>
      </c>
      <c r="G9501" s="2" t="s">
        <v>13</v>
      </c>
      <c r="H9501" s="2" t="s">
        <v>39780</v>
      </c>
      <c r="I9501" s="2" t="s">
        <v>1125</v>
      </c>
    </row>
    <row r="9502" ht="15.75" customHeight="1">
      <c r="A9502" s="1">
        <v>9500.0</v>
      </c>
      <c r="B9502" s="2" t="s">
        <v>39781</v>
      </c>
      <c r="C9502" s="2" t="s">
        <v>39782</v>
      </c>
      <c r="D9502" s="2" t="s">
        <v>39783</v>
      </c>
      <c r="F9502" s="2" t="s">
        <v>12</v>
      </c>
      <c r="G9502" s="2" t="s">
        <v>13</v>
      </c>
      <c r="H9502" s="2" t="s">
        <v>39784</v>
      </c>
      <c r="I9502" s="2" t="s">
        <v>1479</v>
      </c>
    </row>
    <row r="9503" ht="15.75" customHeight="1">
      <c r="A9503" s="1">
        <v>9501.0</v>
      </c>
      <c r="B9503" s="2" t="s">
        <v>39785</v>
      </c>
      <c r="C9503" s="2" t="s">
        <v>39786</v>
      </c>
      <c r="D9503" s="2" t="s">
        <v>39787</v>
      </c>
      <c r="F9503" s="2" t="s">
        <v>12</v>
      </c>
      <c r="G9503" s="2" t="s">
        <v>13</v>
      </c>
      <c r="H9503" s="2" t="s">
        <v>39788</v>
      </c>
      <c r="I9503" s="2" t="s">
        <v>27</v>
      </c>
    </row>
    <row r="9504" ht="15.75" customHeight="1">
      <c r="A9504" s="1">
        <v>9502.0</v>
      </c>
      <c r="B9504" s="2" t="s">
        <v>39789</v>
      </c>
      <c r="C9504" s="2" t="s">
        <v>39790</v>
      </c>
      <c r="D9504" s="2" t="s">
        <v>39791</v>
      </c>
      <c r="E9504" s="2" t="s">
        <v>90</v>
      </c>
      <c r="F9504" s="2" t="s">
        <v>12</v>
      </c>
      <c r="G9504" s="2" t="s">
        <v>13</v>
      </c>
      <c r="H9504" s="2" t="s">
        <v>39792</v>
      </c>
      <c r="I9504" s="2" t="s">
        <v>39793</v>
      </c>
    </row>
    <row r="9505" ht="15.75" customHeight="1">
      <c r="A9505" s="1">
        <v>9503.0</v>
      </c>
      <c r="B9505" s="2" t="s">
        <v>39794</v>
      </c>
      <c r="C9505" s="2" t="s">
        <v>39795</v>
      </c>
      <c r="D9505" s="2" t="s">
        <v>39796</v>
      </c>
      <c r="E9505" s="2" t="s">
        <v>19</v>
      </c>
      <c r="F9505" s="2" t="s">
        <v>12</v>
      </c>
      <c r="G9505" s="2" t="s">
        <v>13</v>
      </c>
      <c r="H9505" s="2" t="s">
        <v>39797</v>
      </c>
      <c r="I9505" s="2" t="s">
        <v>728</v>
      </c>
    </row>
    <row r="9506" ht="15.75" customHeight="1">
      <c r="A9506" s="1">
        <v>9504.0</v>
      </c>
      <c r="B9506" s="2" t="s">
        <v>39798</v>
      </c>
      <c r="C9506" s="2" t="s">
        <v>39799</v>
      </c>
      <c r="D9506" s="2" t="s">
        <v>39800</v>
      </c>
      <c r="E9506" s="2" t="s">
        <v>25</v>
      </c>
      <c r="F9506" s="2" t="s">
        <v>12</v>
      </c>
      <c r="G9506" s="2" t="s">
        <v>13</v>
      </c>
      <c r="H9506" s="2" t="s">
        <v>39801</v>
      </c>
      <c r="I9506" s="2" t="s">
        <v>1171</v>
      </c>
    </row>
    <row r="9507" ht="15.75" customHeight="1">
      <c r="A9507" s="1">
        <v>9505.0</v>
      </c>
      <c r="B9507" s="2" t="s">
        <v>39802</v>
      </c>
      <c r="C9507" s="2" t="s">
        <v>39803</v>
      </c>
      <c r="D9507" s="2" t="s">
        <v>39804</v>
      </c>
      <c r="F9507" s="2" t="s">
        <v>12</v>
      </c>
      <c r="G9507" s="2" t="s">
        <v>13</v>
      </c>
      <c r="H9507" s="2" t="s">
        <v>39805</v>
      </c>
      <c r="I9507" s="2" t="s">
        <v>39806</v>
      </c>
    </row>
    <row r="9508" ht="15.75" customHeight="1">
      <c r="A9508" s="1">
        <v>9506.0</v>
      </c>
      <c r="B9508" s="2" t="s">
        <v>39807</v>
      </c>
      <c r="C9508" s="2" t="s">
        <v>39808</v>
      </c>
      <c r="D9508" s="2" t="s">
        <v>39809</v>
      </c>
      <c r="E9508" s="2" t="s">
        <v>90</v>
      </c>
      <c r="F9508" s="2" t="s">
        <v>12</v>
      </c>
      <c r="G9508" s="2" t="s">
        <v>13</v>
      </c>
      <c r="H9508" s="2" t="s">
        <v>39810</v>
      </c>
      <c r="I9508" s="2" t="s">
        <v>27</v>
      </c>
    </row>
    <row r="9509" ht="15.75" customHeight="1">
      <c r="A9509" s="1">
        <v>9507.0</v>
      </c>
      <c r="B9509" s="2" t="s">
        <v>39811</v>
      </c>
      <c r="C9509" s="2" t="s">
        <v>39812</v>
      </c>
      <c r="D9509" s="2" t="s">
        <v>39813</v>
      </c>
      <c r="E9509" s="2" t="s">
        <v>90</v>
      </c>
      <c r="F9509" s="2" t="s">
        <v>12</v>
      </c>
      <c r="G9509" s="2" t="s">
        <v>13</v>
      </c>
      <c r="H9509" s="2" t="s">
        <v>39814</v>
      </c>
      <c r="I9509" s="2" t="s">
        <v>111</v>
      </c>
    </row>
    <row r="9510" ht="15.75" customHeight="1">
      <c r="A9510" s="1">
        <v>9508.0</v>
      </c>
      <c r="B9510" s="2" t="s">
        <v>39815</v>
      </c>
      <c r="C9510" s="2" t="s">
        <v>39816</v>
      </c>
      <c r="D9510" s="2" t="s">
        <v>39817</v>
      </c>
      <c r="F9510" s="2" t="s">
        <v>12</v>
      </c>
      <c r="G9510" s="2" t="s">
        <v>13</v>
      </c>
      <c r="H9510" s="2" t="s">
        <v>39818</v>
      </c>
      <c r="I9510" s="2" t="s">
        <v>111</v>
      </c>
    </row>
    <row r="9511" ht="15.75" customHeight="1">
      <c r="A9511" s="1">
        <v>9509.0</v>
      </c>
      <c r="B9511" s="2" t="s">
        <v>39819</v>
      </c>
      <c r="C9511" s="2" t="s">
        <v>39820</v>
      </c>
      <c r="D9511" s="2" t="s">
        <v>39821</v>
      </c>
      <c r="F9511" s="2" t="s">
        <v>12</v>
      </c>
      <c r="G9511" s="2" t="s">
        <v>13</v>
      </c>
      <c r="H9511" s="2" t="s">
        <v>39822</v>
      </c>
      <c r="I9511" s="2" t="s">
        <v>1997</v>
      </c>
    </row>
    <row r="9512" ht="15.75" customHeight="1">
      <c r="A9512" s="1">
        <v>9510.0</v>
      </c>
      <c r="B9512" s="2" t="s">
        <v>39823</v>
      </c>
      <c r="C9512" s="2" t="s">
        <v>39824</v>
      </c>
      <c r="D9512" s="2" t="s">
        <v>39825</v>
      </c>
      <c r="F9512" s="2" t="s">
        <v>12</v>
      </c>
      <c r="G9512" s="2" t="s">
        <v>13</v>
      </c>
      <c r="H9512" s="2" t="s">
        <v>39826</v>
      </c>
      <c r="I9512" s="2" t="s">
        <v>27</v>
      </c>
    </row>
    <row r="9513" ht="15.75" customHeight="1">
      <c r="A9513" s="1">
        <v>9511.0</v>
      </c>
      <c r="B9513" s="2" t="s">
        <v>39827</v>
      </c>
      <c r="C9513" s="2" t="s">
        <v>39828</v>
      </c>
      <c r="D9513" s="2" t="s">
        <v>39829</v>
      </c>
      <c r="E9513" s="2" t="s">
        <v>25</v>
      </c>
      <c r="F9513" s="2" t="s">
        <v>12</v>
      </c>
      <c r="G9513" s="2" t="s">
        <v>13</v>
      </c>
      <c r="H9513" s="2" t="s">
        <v>39830</v>
      </c>
      <c r="I9513" s="2" t="s">
        <v>39831</v>
      </c>
    </row>
    <row r="9514" ht="15.75" customHeight="1">
      <c r="A9514" s="1">
        <v>9512.0</v>
      </c>
      <c r="B9514" s="2" t="s">
        <v>39832</v>
      </c>
      <c r="C9514" s="2" t="s">
        <v>39833</v>
      </c>
      <c r="D9514" s="2" t="s">
        <v>39834</v>
      </c>
      <c r="E9514" s="2" t="s">
        <v>25</v>
      </c>
      <c r="F9514" s="2" t="s">
        <v>12</v>
      </c>
      <c r="G9514" s="2" t="s">
        <v>13</v>
      </c>
      <c r="H9514" s="2" t="s">
        <v>39835</v>
      </c>
      <c r="I9514" s="2" t="s">
        <v>39836</v>
      </c>
    </row>
    <row r="9515" ht="15.75" customHeight="1">
      <c r="A9515" s="1">
        <v>9513.0</v>
      </c>
      <c r="B9515" s="2" t="s">
        <v>39837</v>
      </c>
      <c r="C9515" s="2" t="s">
        <v>39838</v>
      </c>
      <c r="D9515" s="2" t="s">
        <v>39839</v>
      </c>
      <c r="F9515" s="2" t="s">
        <v>12</v>
      </c>
      <c r="G9515" s="2" t="s">
        <v>13</v>
      </c>
      <c r="H9515" s="2" t="s">
        <v>39840</v>
      </c>
      <c r="I9515" s="2" t="s">
        <v>9812</v>
      </c>
    </row>
    <row r="9516" ht="15.75" customHeight="1">
      <c r="A9516" s="1">
        <v>9514.0</v>
      </c>
      <c r="B9516" s="2" t="s">
        <v>39841</v>
      </c>
      <c r="C9516" s="2" t="s">
        <v>39842</v>
      </c>
      <c r="D9516" s="2" t="s">
        <v>39843</v>
      </c>
      <c r="E9516" s="2" t="s">
        <v>76</v>
      </c>
      <c r="F9516" s="2" t="s">
        <v>12</v>
      </c>
      <c r="G9516" s="2" t="s">
        <v>13</v>
      </c>
      <c r="H9516" s="2" t="s">
        <v>39844</v>
      </c>
      <c r="I9516" s="2" t="s">
        <v>10832</v>
      </c>
    </row>
    <row r="9517" ht="15.75" customHeight="1">
      <c r="A9517" s="1">
        <v>9515.0</v>
      </c>
      <c r="B9517" s="2" t="s">
        <v>39845</v>
      </c>
      <c r="C9517" s="2" t="s">
        <v>39846</v>
      </c>
      <c r="D9517" s="2" t="s">
        <v>39847</v>
      </c>
      <c r="F9517" s="2" t="s">
        <v>12</v>
      </c>
      <c r="G9517" s="2" t="s">
        <v>13</v>
      </c>
      <c r="H9517" s="2" t="s">
        <v>39848</v>
      </c>
      <c r="I9517" s="2" t="s">
        <v>92</v>
      </c>
    </row>
    <row r="9518" ht="15.75" customHeight="1">
      <c r="A9518" s="1">
        <v>9516.0</v>
      </c>
      <c r="B9518" s="2" t="s">
        <v>39849</v>
      </c>
      <c r="C9518" s="2" t="s">
        <v>39850</v>
      </c>
      <c r="D9518" s="2" t="s">
        <v>39851</v>
      </c>
      <c r="F9518" s="2" t="s">
        <v>12</v>
      </c>
      <c r="G9518" s="2" t="s">
        <v>13</v>
      </c>
      <c r="H9518" s="2" t="s">
        <v>39852</v>
      </c>
      <c r="I9518" s="2" t="s">
        <v>1125</v>
      </c>
    </row>
    <row r="9519" ht="15.75" customHeight="1">
      <c r="A9519" s="1">
        <v>9517.0</v>
      </c>
      <c r="B9519" s="2" t="s">
        <v>39853</v>
      </c>
      <c r="C9519" s="2" t="s">
        <v>39854</v>
      </c>
      <c r="D9519" s="2" t="s">
        <v>39855</v>
      </c>
      <c r="F9519" s="2" t="s">
        <v>12</v>
      </c>
      <c r="G9519" s="2" t="s">
        <v>13</v>
      </c>
      <c r="H9519" s="2" t="s">
        <v>39856</v>
      </c>
      <c r="I9519" s="2" t="s">
        <v>111</v>
      </c>
    </row>
    <row r="9520" ht="15.75" customHeight="1">
      <c r="A9520" s="1">
        <v>9518.0</v>
      </c>
      <c r="B9520" s="2" t="s">
        <v>39857</v>
      </c>
      <c r="C9520" s="2" t="s">
        <v>39858</v>
      </c>
      <c r="D9520" s="2" t="s">
        <v>39859</v>
      </c>
      <c r="F9520" s="2" t="s">
        <v>12</v>
      </c>
      <c r="G9520" s="2" t="s">
        <v>13</v>
      </c>
      <c r="H9520" s="2" t="s">
        <v>39860</v>
      </c>
      <c r="I9520" s="2" t="s">
        <v>154</v>
      </c>
    </row>
    <row r="9521" ht="15.75" customHeight="1">
      <c r="A9521" s="1">
        <v>9519.0</v>
      </c>
      <c r="B9521" s="2" t="s">
        <v>39861</v>
      </c>
      <c r="C9521" s="2" t="s">
        <v>39862</v>
      </c>
      <c r="D9521" s="2" t="s">
        <v>39863</v>
      </c>
      <c r="F9521" s="2" t="s">
        <v>12</v>
      </c>
      <c r="G9521" s="2" t="s">
        <v>13</v>
      </c>
      <c r="H9521" s="2" t="s">
        <v>39864</v>
      </c>
      <c r="I9521" s="2" t="s">
        <v>5828</v>
      </c>
    </row>
    <row r="9522" ht="15.75" customHeight="1">
      <c r="A9522" s="1">
        <v>9520.0</v>
      </c>
      <c r="B9522" s="2" t="s">
        <v>39865</v>
      </c>
      <c r="C9522" s="2" t="s">
        <v>39866</v>
      </c>
      <c r="D9522" s="2" t="s">
        <v>39867</v>
      </c>
      <c r="F9522" s="2" t="s">
        <v>12</v>
      </c>
      <c r="G9522" s="2" t="s">
        <v>13</v>
      </c>
      <c r="H9522" s="2" t="s">
        <v>39868</v>
      </c>
      <c r="I9522" s="2" t="s">
        <v>2684</v>
      </c>
    </row>
    <row r="9523" ht="15.75" customHeight="1">
      <c r="A9523" s="1">
        <v>9521.0</v>
      </c>
      <c r="B9523" s="2" t="s">
        <v>39869</v>
      </c>
      <c r="C9523" s="2" t="s">
        <v>39870</v>
      </c>
      <c r="D9523" s="2" t="s">
        <v>39871</v>
      </c>
      <c r="F9523" s="2" t="s">
        <v>12</v>
      </c>
      <c r="G9523" s="2" t="s">
        <v>13</v>
      </c>
      <c r="H9523" s="2" t="s">
        <v>39872</v>
      </c>
      <c r="I9523" s="2" t="s">
        <v>2684</v>
      </c>
    </row>
    <row r="9524" ht="15.75" customHeight="1">
      <c r="A9524" s="1">
        <v>9522.0</v>
      </c>
      <c r="B9524" s="2" t="s">
        <v>39873</v>
      </c>
      <c r="C9524" s="2" t="s">
        <v>39874</v>
      </c>
      <c r="D9524" s="2" t="s">
        <v>39875</v>
      </c>
      <c r="E9524" s="2" t="s">
        <v>25</v>
      </c>
      <c r="F9524" s="2" t="s">
        <v>12</v>
      </c>
      <c r="G9524" s="2" t="s">
        <v>13</v>
      </c>
      <c r="H9524" s="2" t="s">
        <v>39876</v>
      </c>
      <c r="I9524" s="2" t="s">
        <v>27</v>
      </c>
    </row>
    <row r="9525" ht="15.75" customHeight="1">
      <c r="A9525" s="1">
        <v>9523.0</v>
      </c>
      <c r="B9525" s="2" t="s">
        <v>39877</v>
      </c>
      <c r="C9525" s="2" t="s">
        <v>39878</v>
      </c>
      <c r="D9525" s="2" t="s">
        <v>39879</v>
      </c>
      <c r="F9525" s="2" t="s">
        <v>12</v>
      </c>
      <c r="G9525" s="2" t="s">
        <v>13</v>
      </c>
      <c r="H9525" s="2" t="s">
        <v>39880</v>
      </c>
      <c r="I9525" s="2" t="s">
        <v>27393</v>
      </c>
    </row>
    <row r="9526" ht="15.75" customHeight="1">
      <c r="A9526" s="1">
        <v>9524.0</v>
      </c>
      <c r="B9526" s="2" t="s">
        <v>39881</v>
      </c>
      <c r="C9526" s="2" t="s">
        <v>39882</v>
      </c>
      <c r="D9526" s="2" t="s">
        <v>39883</v>
      </c>
      <c r="F9526" s="2" t="s">
        <v>12</v>
      </c>
      <c r="G9526" s="2" t="s">
        <v>13</v>
      </c>
      <c r="H9526" s="2" t="s">
        <v>39884</v>
      </c>
      <c r="I9526" s="2" t="s">
        <v>723</v>
      </c>
    </row>
    <row r="9527" ht="15.75" customHeight="1">
      <c r="A9527" s="1">
        <v>9525.0</v>
      </c>
      <c r="B9527" s="2" t="s">
        <v>39885</v>
      </c>
      <c r="C9527" s="2" t="s">
        <v>39886</v>
      </c>
      <c r="D9527" s="2" t="s">
        <v>39887</v>
      </c>
      <c r="E9527" s="2" t="s">
        <v>90</v>
      </c>
      <c r="F9527" s="2" t="s">
        <v>12</v>
      </c>
      <c r="G9527" s="2" t="s">
        <v>13</v>
      </c>
      <c r="H9527" s="2" t="s">
        <v>39888</v>
      </c>
      <c r="I9527" s="2" t="s">
        <v>111</v>
      </c>
    </row>
    <row r="9528" ht="15.75" customHeight="1">
      <c r="A9528" s="1">
        <v>9526.0</v>
      </c>
      <c r="B9528" s="2" t="s">
        <v>39889</v>
      </c>
      <c r="C9528" s="2" t="s">
        <v>39890</v>
      </c>
      <c r="D9528" s="2" t="s">
        <v>39891</v>
      </c>
      <c r="F9528" s="2" t="s">
        <v>12</v>
      </c>
      <c r="G9528" s="2" t="s">
        <v>13</v>
      </c>
      <c r="H9528" s="2" t="s">
        <v>39892</v>
      </c>
      <c r="I9528" s="2" t="s">
        <v>1818</v>
      </c>
    </row>
    <row r="9529" ht="15.75" customHeight="1">
      <c r="A9529" s="1">
        <v>9527.0</v>
      </c>
      <c r="B9529" s="2" t="s">
        <v>39893</v>
      </c>
      <c r="C9529" s="2" t="s">
        <v>39894</v>
      </c>
      <c r="D9529" s="2" t="s">
        <v>39895</v>
      </c>
      <c r="E9529" s="2" t="s">
        <v>76</v>
      </c>
      <c r="F9529" s="2" t="s">
        <v>12</v>
      </c>
      <c r="G9529" s="2" t="s">
        <v>13</v>
      </c>
      <c r="H9529" s="2" t="s">
        <v>39896</v>
      </c>
      <c r="I9529" s="2" t="s">
        <v>9812</v>
      </c>
    </row>
    <row r="9530" ht="15.75" customHeight="1">
      <c r="A9530" s="1">
        <v>9528.0</v>
      </c>
      <c r="B9530" s="2" t="s">
        <v>39897</v>
      </c>
      <c r="C9530" s="2" t="s">
        <v>39898</v>
      </c>
      <c r="D9530" s="2" t="s">
        <v>39899</v>
      </c>
      <c r="F9530" s="2" t="s">
        <v>12</v>
      </c>
      <c r="G9530" s="2" t="s">
        <v>13</v>
      </c>
      <c r="H9530" s="2" t="s">
        <v>39900</v>
      </c>
      <c r="I9530" s="2" t="s">
        <v>111</v>
      </c>
    </row>
    <row r="9531" ht="15.75" customHeight="1">
      <c r="A9531" s="1">
        <v>9529.0</v>
      </c>
      <c r="B9531" s="2" t="s">
        <v>39901</v>
      </c>
      <c r="C9531" s="2" t="s">
        <v>39902</v>
      </c>
      <c r="D9531" s="2" t="s">
        <v>39903</v>
      </c>
      <c r="E9531" s="2" t="s">
        <v>19</v>
      </c>
      <c r="F9531" s="2" t="s">
        <v>12</v>
      </c>
      <c r="G9531" s="2" t="s">
        <v>13</v>
      </c>
      <c r="H9531" s="2" t="s">
        <v>39904</v>
      </c>
      <c r="I9531" s="2" t="s">
        <v>9812</v>
      </c>
    </row>
    <row r="9532" ht="15.75" customHeight="1">
      <c r="A9532" s="1">
        <v>9530.0</v>
      </c>
      <c r="B9532" s="2" t="s">
        <v>39905</v>
      </c>
      <c r="C9532" s="2" t="s">
        <v>39906</v>
      </c>
      <c r="D9532" s="2" t="s">
        <v>39907</v>
      </c>
      <c r="F9532" s="2" t="s">
        <v>12</v>
      </c>
      <c r="G9532" s="2" t="s">
        <v>13</v>
      </c>
      <c r="H9532" s="2" t="s">
        <v>39908</v>
      </c>
      <c r="I9532" s="2" t="s">
        <v>9812</v>
      </c>
    </row>
    <row r="9533" ht="15.75" customHeight="1">
      <c r="A9533" s="1">
        <v>9531.0</v>
      </c>
      <c r="B9533" s="2" t="s">
        <v>39909</v>
      </c>
      <c r="C9533" s="2" t="s">
        <v>39910</v>
      </c>
      <c r="D9533" s="2" t="s">
        <v>39911</v>
      </c>
      <c r="F9533" s="2" t="s">
        <v>12</v>
      </c>
      <c r="G9533" s="2" t="s">
        <v>13</v>
      </c>
      <c r="H9533" s="2" t="s">
        <v>39912</v>
      </c>
      <c r="I9533" s="2" t="s">
        <v>111</v>
      </c>
    </row>
    <row r="9534" ht="15.75" customHeight="1">
      <c r="A9534" s="1">
        <v>9532.0</v>
      </c>
      <c r="B9534" s="2" t="s">
        <v>39913</v>
      </c>
      <c r="C9534" s="2" t="s">
        <v>39914</v>
      </c>
      <c r="D9534" s="2" t="s">
        <v>39915</v>
      </c>
      <c r="F9534" s="2" t="s">
        <v>12</v>
      </c>
      <c r="G9534" s="2" t="s">
        <v>13</v>
      </c>
      <c r="H9534" s="2" t="s">
        <v>39916</v>
      </c>
      <c r="I9534" s="2" t="s">
        <v>111</v>
      </c>
    </row>
    <row r="9535" ht="15.75" customHeight="1">
      <c r="A9535" s="1">
        <v>9533.0</v>
      </c>
      <c r="B9535" s="2" t="s">
        <v>39917</v>
      </c>
      <c r="C9535" s="2" t="s">
        <v>39918</v>
      </c>
      <c r="D9535" s="2" t="s">
        <v>39919</v>
      </c>
      <c r="F9535" s="2" t="s">
        <v>12</v>
      </c>
      <c r="G9535" s="2" t="s">
        <v>13</v>
      </c>
      <c r="H9535" s="2" t="s">
        <v>39920</v>
      </c>
      <c r="I9535" s="2" t="s">
        <v>15</v>
      </c>
    </row>
    <row r="9536" ht="15.75" customHeight="1">
      <c r="A9536" s="1">
        <v>9534.0</v>
      </c>
      <c r="B9536" s="2" t="s">
        <v>39921</v>
      </c>
      <c r="C9536" s="2" t="s">
        <v>39922</v>
      </c>
      <c r="D9536" s="2" t="s">
        <v>39923</v>
      </c>
      <c r="E9536" s="2" t="s">
        <v>90</v>
      </c>
      <c r="F9536" s="2" t="s">
        <v>12</v>
      </c>
      <c r="G9536" s="2" t="s">
        <v>13</v>
      </c>
      <c r="H9536" s="2" t="s">
        <v>39924</v>
      </c>
      <c r="I9536" s="2" t="s">
        <v>15</v>
      </c>
    </row>
    <row r="9537" ht="15.75" customHeight="1">
      <c r="A9537" s="1">
        <v>9535.0</v>
      </c>
      <c r="B9537" s="2" t="s">
        <v>39925</v>
      </c>
      <c r="C9537" s="2" t="s">
        <v>39926</v>
      </c>
      <c r="D9537" s="2" t="s">
        <v>39927</v>
      </c>
      <c r="F9537" s="2" t="s">
        <v>12</v>
      </c>
      <c r="G9537" s="2" t="s">
        <v>13</v>
      </c>
      <c r="H9537" s="2" t="s">
        <v>39928</v>
      </c>
      <c r="I9537" s="2" t="s">
        <v>39929</v>
      </c>
    </row>
    <row r="9538" ht="15.75" customHeight="1">
      <c r="A9538" s="1">
        <v>9536.0</v>
      </c>
      <c r="B9538" s="2" t="s">
        <v>39930</v>
      </c>
      <c r="C9538" s="2" t="s">
        <v>39931</v>
      </c>
      <c r="D9538" s="2" t="s">
        <v>39932</v>
      </c>
      <c r="F9538" s="2" t="s">
        <v>12</v>
      </c>
      <c r="G9538" s="2" t="s">
        <v>13</v>
      </c>
      <c r="H9538" s="2" t="s">
        <v>39933</v>
      </c>
      <c r="I9538" s="2" t="s">
        <v>39934</v>
      </c>
    </row>
    <row r="9539" ht="15.75" customHeight="1">
      <c r="A9539" s="1">
        <v>9537.0</v>
      </c>
      <c r="B9539" s="2" t="s">
        <v>39935</v>
      </c>
      <c r="C9539" s="2" t="s">
        <v>39936</v>
      </c>
      <c r="D9539" s="2" t="s">
        <v>39937</v>
      </c>
      <c r="F9539" s="2" t="s">
        <v>12</v>
      </c>
      <c r="G9539" s="2" t="s">
        <v>13</v>
      </c>
      <c r="H9539" s="2" t="s">
        <v>39938</v>
      </c>
      <c r="I9539" s="2" t="s">
        <v>27</v>
      </c>
    </row>
    <row r="9540" ht="15.75" customHeight="1">
      <c r="A9540" s="1">
        <v>9538.0</v>
      </c>
      <c r="B9540" s="2" t="s">
        <v>39939</v>
      </c>
      <c r="C9540" s="2" t="s">
        <v>39940</v>
      </c>
      <c r="D9540" s="2" t="s">
        <v>39941</v>
      </c>
      <c r="F9540" s="2" t="s">
        <v>12</v>
      </c>
      <c r="G9540" s="2" t="s">
        <v>13</v>
      </c>
      <c r="H9540" s="2" t="s">
        <v>39942</v>
      </c>
      <c r="I9540" s="2" t="s">
        <v>154</v>
      </c>
    </row>
    <row r="9541" ht="15.75" customHeight="1">
      <c r="A9541" s="1">
        <v>9539.0</v>
      </c>
      <c r="B9541" s="2" t="s">
        <v>39943</v>
      </c>
      <c r="C9541" s="2" t="s">
        <v>39944</v>
      </c>
      <c r="D9541" s="2" t="s">
        <v>39945</v>
      </c>
      <c r="E9541" s="2" t="s">
        <v>25</v>
      </c>
      <c r="F9541" s="2" t="s">
        <v>12</v>
      </c>
      <c r="G9541" s="2" t="s">
        <v>13</v>
      </c>
      <c r="H9541" s="2" t="s">
        <v>39946</v>
      </c>
      <c r="I9541" s="2" t="s">
        <v>27</v>
      </c>
    </row>
    <row r="9542" ht="15.75" customHeight="1">
      <c r="A9542" s="1">
        <v>9540.0</v>
      </c>
      <c r="B9542" s="2" t="s">
        <v>39947</v>
      </c>
      <c r="C9542" s="2" t="s">
        <v>39948</v>
      </c>
      <c r="D9542" s="2" t="s">
        <v>39949</v>
      </c>
      <c r="E9542" s="2" t="s">
        <v>90</v>
      </c>
      <c r="F9542" s="2" t="s">
        <v>12</v>
      </c>
      <c r="G9542" s="2" t="s">
        <v>13</v>
      </c>
      <c r="H9542" s="2" t="s">
        <v>39950</v>
      </c>
      <c r="I9542" s="2" t="s">
        <v>293</v>
      </c>
    </row>
    <row r="9543" ht="15.75" customHeight="1">
      <c r="A9543" s="1">
        <v>9541.0</v>
      </c>
      <c r="B9543" s="2" t="s">
        <v>39951</v>
      </c>
      <c r="C9543" s="2" t="s">
        <v>39952</v>
      </c>
      <c r="D9543" s="2" t="s">
        <v>39953</v>
      </c>
      <c r="F9543" s="2" t="s">
        <v>12</v>
      </c>
      <c r="G9543" s="2" t="s">
        <v>13</v>
      </c>
      <c r="H9543" s="2" t="s">
        <v>39954</v>
      </c>
      <c r="I9543" s="2" t="s">
        <v>120</v>
      </c>
    </row>
    <row r="9544" ht="15.75" customHeight="1">
      <c r="A9544" s="1">
        <v>9542.0</v>
      </c>
      <c r="B9544" s="2" t="s">
        <v>39955</v>
      </c>
      <c r="C9544" s="2" t="s">
        <v>39956</v>
      </c>
      <c r="D9544" s="2" t="s">
        <v>39957</v>
      </c>
      <c r="E9544" s="2" t="s">
        <v>25</v>
      </c>
      <c r="F9544" s="2" t="s">
        <v>12</v>
      </c>
      <c r="G9544" s="2" t="s">
        <v>13</v>
      </c>
      <c r="H9544" s="2" t="s">
        <v>39958</v>
      </c>
      <c r="I9544" s="2" t="s">
        <v>27</v>
      </c>
    </row>
    <row r="9545" ht="15.75" customHeight="1">
      <c r="A9545" s="1">
        <v>9543.0</v>
      </c>
      <c r="B9545" s="2" t="s">
        <v>39959</v>
      </c>
      <c r="C9545" s="2" t="s">
        <v>39960</v>
      </c>
      <c r="D9545" s="2" t="s">
        <v>39961</v>
      </c>
      <c r="E9545" s="2" t="s">
        <v>90</v>
      </c>
      <c r="F9545" s="2" t="s">
        <v>12</v>
      </c>
      <c r="G9545" s="2" t="s">
        <v>13</v>
      </c>
      <c r="H9545" s="2" t="s">
        <v>39962</v>
      </c>
      <c r="I9545" s="2" t="s">
        <v>27</v>
      </c>
    </row>
    <row r="9546" ht="15.75" customHeight="1">
      <c r="A9546" s="1">
        <v>9544.0</v>
      </c>
      <c r="B9546" s="2" t="s">
        <v>39963</v>
      </c>
      <c r="C9546" s="2" t="s">
        <v>39964</v>
      </c>
      <c r="D9546" s="2" t="s">
        <v>39965</v>
      </c>
      <c r="F9546" s="2" t="s">
        <v>12</v>
      </c>
      <c r="G9546" s="2" t="s">
        <v>13</v>
      </c>
      <c r="H9546" s="2" t="s">
        <v>39966</v>
      </c>
      <c r="I9546" s="2" t="s">
        <v>27</v>
      </c>
    </row>
    <row r="9547" ht="15.75" customHeight="1">
      <c r="A9547" s="1">
        <v>9545.0</v>
      </c>
      <c r="B9547" s="2" t="s">
        <v>39967</v>
      </c>
      <c r="C9547" s="2" t="s">
        <v>39968</v>
      </c>
      <c r="D9547" s="2" t="s">
        <v>39969</v>
      </c>
      <c r="E9547" s="2" t="s">
        <v>600</v>
      </c>
      <c r="F9547" s="2" t="s">
        <v>12</v>
      </c>
      <c r="G9547" s="2" t="s">
        <v>13</v>
      </c>
      <c r="H9547" s="2" t="s">
        <v>39970</v>
      </c>
      <c r="I9547" s="2" t="s">
        <v>223</v>
      </c>
    </row>
    <row r="9548" ht="15.75" customHeight="1">
      <c r="A9548" s="1">
        <v>9546.0</v>
      </c>
      <c r="B9548" s="2" t="s">
        <v>39971</v>
      </c>
      <c r="C9548" s="2" t="s">
        <v>39972</v>
      </c>
      <c r="D9548" s="2" t="s">
        <v>39973</v>
      </c>
      <c r="E9548" s="2" t="s">
        <v>259</v>
      </c>
      <c r="F9548" s="2" t="s">
        <v>12</v>
      </c>
      <c r="G9548" s="2" t="s">
        <v>13</v>
      </c>
      <c r="H9548" s="2" t="s">
        <v>39974</v>
      </c>
      <c r="I9548" s="2" t="s">
        <v>27</v>
      </c>
    </row>
    <row r="9549" ht="15.75" customHeight="1">
      <c r="A9549" s="1">
        <v>9547.0</v>
      </c>
      <c r="B9549" s="2" t="s">
        <v>39975</v>
      </c>
      <c r="C9549" s="2" t="s">
        <v>39976</v>
      </c>
      <c r="D9549" s="2" t="s">
        <v>39977</v>
      </c>
      <c r="E9549" s="2" t="s">
        <v>25</v>
      </c>
      <c r="F9549" s="2" t="s">
        <v>12</v>
      </c>
      <c r="G9549" s="2" t="s">
        <v>13</v>
      </c>
      <c r="H9549" s="2" t="s">
        <v>39978</v>
      </c>
      <c r="I9549" s="2" t="s">
        <v>39979</v>
      </c>
    </row>
    <row r="9550" ht="15.75" customHeight="1">
      <c r="A9550" s="1">
        <v>9548.0</v>
      </c>
      <c r="B9550" s="2" t="s">
        <v>39980</v>
      </c>
      <c r="C9550" s="2" t="s">
        <v>39981</v>
      </c>
      <c r="D9550" s="2" t="s">
        <v>39982</v>
      </c>
      <c r="F9550" s="2" t="s">
        <v>12</v>
      </c>
      <c r="G9550" s="2" t="s">
        <v>13</v>
      </c>
      <c r="H9550" s="2" t="s">
        <v>39983</v>
      </c>
      <c r="I9550" s="2" t="s">
        <v>27</v>
      </c>
    </row>
    <row r="9551" ht="15.75" customHeight="1">
      <c r="A9551" s="1">
        <v>9549.0</v>
      </c>
      <c r="B9551" s="2" t="s">
        <v>39984</v>
      </c>
      <c r="C9551" s="2" t="s">
        <v>39985</v>
      </c>
      <c r="D9551" s="2" t="s">
        <v>39986</v>
      </c>
      <c r="F9551" s="2" t="s">
        <v>12</v>
      </c>
      <c r="G9551" s="2" t="s">
        <v>13</v>
      </c>
      <c r="H9551" s="2" t="s">
        <v>39987</v>
      </c>
      <c r="I9551" s="2" t="s">
        <v>388</v>
      </c>
    </row>
    <row r="9552" ht="15.75" customHeight="1">
      <c r="A9552" s="1">
        <v>9550.0</v>
      </c>
      <c r="B9552" s="2" t="s">
        <v>39988</v>
      </c>
      <c r="C9552" s="2" t="s">
        <v>39989</v>
      </c>
      <c r="D9552" s="2" t="s">
        <v>39990</v>
      </c>
      <c r="F9552" s="2" t="s">
        <v>12</v>
      </c>
      <c r="G9552" s="2" t="s">
        <v>13</v>
      </c>
      <c r="H9552" s="2" t="s">
        <v>39991</v>
      </c>
      <c r="I9552" s="2" t="s">
        <v>27</v>
      </c>
    </row>
    <row r="9553" ht="15.75" customHeight="1">
      <c r="A9553" s="1">
        <v>9551.0</v>
      </c>
      <c r="B9553" s="2" t="s">
        <v>39992</v>
      </c>
      <c r="C9553" s="2" t="s">
        <v>39993</v>
      </c>
      <c r="D9553" s="2" t="s">
        <v>39994</v>
      </c>
      <c r="F9553" s="2" t="s">
        <v>12</v>
      </c>
      <c r="G9553" s="2" t="s">
        <v>13</v>
      </c>
      <c r="H9553" s="2" t="s">
        <v>39995</v>
      </c>
      <c r="I9553" s="2" t="s">
        <v>120</v>
      </c>
    </row>
    <row r="9554" ht="15.75" customHeight="1">
      <c r="A9554" s="1">
        <v>9552.0</v>
      </c>
      <c r="B9554" s="2" t="s">
        <v>39996</v>
      </c>
      <c r="C9554" s="2" t="s">
        <v>39997</v>
      </c>
      <c r="D9554" s="2" t="s">
        <v>39998</v>
      </c>
      <c r="F9554" s="2" t="s">
        <v>12</v>
      </c>
      <c r="G9554" s="2" t="s">
        <v>13</v>
      </c>
      <c r="H9554" s="2" t="s">
        <v>39999</v>
      </c>
      <c r="I9554" s="2" t="s">
        <v>27</v>
      </c>
    </row>
    <row r="9555" ht="15.75" customHeight="1">
      <c r="A9555" s="1">
        <v>9553.0</v>
      </c>
      <c r="B9555" s="2" t="s">
        <v>40000</v>
      </c>
      <c r="C9555" s="2" t="s">
        <v>40001</v>
      </c>
      <c r="D9555" s="2" t="s">
        <v>40002</v>
      </c>
      <c r="E9555" s="2" t="s">
        <v>25</v>
      </c>
      <c r="F9555" s="2" t="s">
        <v>12</v>
      </c>
      <c r="G9555" s="2" t="s">
        <v>13</v>
      </c>
      <c r="H9555" s="2" t="s">
        <v>40003</v>
      </c>
      <c r="I9555" s="2" t="s">
        <v>31485</v>
      </c>
    </row>
    <row r="9556" ht="15.75" customHeight="1">
      <c r="A9556" s="1">
        <v>9554.0</v>
      </c>
      <c r="B9556" s="2" t="s">
        <v>40004</v>
      </c>
      <c r="C9556" s="2" t="s">
        <v>40005</v>
      </c>
      <c r="D9556" s="2" t="s">
        <v>40006</v>
      </c>
      <c r="F9556" s="2" t="s">
        <v>12</v>
      </c>
      <c r="G9556" s="2" t="s">
        <v>13</v>
      </c>
      <c r="H9556" s="2" t="s">
        <v>40007</v>
      </c>
      <c r="I9556" s="2" t="s">
        <v>1509</v>
      </c>
    </row>
    <row r="9557" ht="15.75" customHeight="1">
      <c r="A9557" s="1">
        <v>9555.0</v>
      </c>
      <c r="B9557" s="2" t="s">
        <v>40008</v>
      </c>
      <c r="C9557" s="2" t="s">
        <v>40009</v>
      </c>
      <c r="D9557" s="2" t="s">
        <v>40010</v>
      </c>
      <c r="E9557" s="2" t="s">
        <v>90</v>
      </c>
      <c r="F9557" s="2" t="s">
        <v>12</v>
      </c>
      <c r="G9557" s="2" t="s">
        <v>13</v>
      </c>
      <c r="H9557" s="2" t="s">
        <v>40011</v>
      </c>
      <c r="I9557" s="2" t="s">
        <v>120</v>
      </c>
    </row>
    <row r="9558" ht="15.75" customHeight="1">
      <c r="A9558" s="1">
        <v>9556.0</v>
      </c>
      <c r="B9558" s="2" t="s">
        <v>40012</v>
      </c>
      <c r="C9558" s="2" t="s">
        <v>40013</v>
      </c>
      <c r="D9558" s="2" t="s">
        <v>40014</v>
      </c>
      <c r="F9558" s="2" t="s">
        <v>12</v>
      </c>
      <c r="G9558" s="2" t="s">
        <v>13</v>
      </c>
      <c r="H9558" s="2" t="s">
        <v>40015</v>
      </c>
      <c r="I9558" s="2" t="s">
        <v>9812</v>
      </c>
    </row>
    <row r="9559" ht="15.75" customHeight="1">
      <c r="A9559" s="1">
        <v>9557.0</v>
      </c>
      <c r="B9559" s="2" t="s">
        <v>40016</v>
      </c>
      <c r="C9559" s="2" t="s">
        <v>40017</v>
      </c>
      <c r="D9559" s="2" t="s">
        <v>40018</v>
      </c>
      <c r="E9559" s="2" t="s">
        <v>25</v>
      </c>
      <c r="F9559" s="2" t="s">
        <v>12</v>
      </c>
      <c r="G9559" s="2" t="s">
        <v>13</v>
      </c>
      <c r="H9559" s="2" t="s">
        <v>40019</v>
      </c>
      <c r="I9559" s="2" t="s">
        <v>633</v>
      </c>
    </row>
    <row r="9560" ht="15.75" customHeight="1">
      <c r="A9560" s="1">
        <v>9558.0</v>
      </c>
      <c r="B9560" s="2" t="s">
        <v>40020</v>
      </c>
      <c r="C9560" s="2" t="s">
        <v>40021</v>
      </c>
      <c r="D9560" s="2" t="s">
        <v>40022</v>
      </c>
      <c r="E9560" s="2" t="s">
        <v>190</v>
      </c>
      <c r="F9560" s="2" t="s">
        <v>12</v>
      </c>
      <c r="G9560" s="2" t="s">
        <v>13</v>
      </c>
      <c r="H9560" s="2" t="s">
        <v>40023</v>
      </c>
      <c r="I9560" s="2" t="s">
        <v>40024</v>
      </c>
    </row>
    <row r="9561" ht="15.75" customHeight="1">
      <c r="A9561" s="1">
        <v>9559.0</v>
      </c>
      <c r="B9561" s="2" t="s">
        <v>40025</v>
      </c>
      <c r="C9561" s="2" t="s">
        <v>40026</v>
      </c>
      <c r="D9561" s="2" t="s">
        <v>40027</v>
      </c>
      <c r="F9561" s="2" t="s">
        <v>12</v>
      </c>
      <c r="G9561" s="2" t="s">
        <v>13</v>
      </c>
      <c r="H9561" s="2" t="s">
        <v>40028</v>
      </c>
      <c r="I9561" s="2" t="s">
        <v>1125</v>
      </c>
    </row>
    <row r="9562" ht="15.75" customHeight="1">
      <c r="A9562" s="1">
        <v>9560.0</v>
      </c>
      <c r="B9562" s="2" t="s">
        <v>40029</v>
      </c>
      <c r="C9562" s="2" t="s">
        <v>40030</v>
      </c>
      <c r="D9562" s="2" t="s">
        <v>40031</v>
      </c>
      <c r="F9562" s="2" t="s">
        <v>12</v>
      </c>
      <c r="G9562" s="2" t="s">
        <v>13</v>
      </c>
      <c r="H9562" s="2" t="s">
        <v>40032</v>
      </c>
      <c r="I9562" s="2" t="s">
        <v>15</v>
      </c>
    </row>
    <row r="9563" ht="15.75" customHeight="1">
      <c r="A9563" s="1">
        <v>9561.0</v>
      </c>
      <c r="B9563" s="2" t="s">
        <v>40033</v>
      </c>
      <c r="C9563" s="2" t="s">
        <v>40034</v>
      </c>
      <c r="D9563" s="2" t="s">
        <v>40035</v>
      </c>
      <c r="F9563" s="2" t="s">
        <v>12</v>
      </c>
      <c r="G9563" s="2" t="s">
        <v>13</v>
      </c>
      <c r="H9563" s="2" t="s">
        <v>40036</v>
      </c>
      <c r="I9563" s="2" t="s">
        <v>1125</v>
      </c>
    </row>
    <row r="9564" ht="15.75" customHeight="1">
      <c r="A9564" s="1">
        <v>9562.0</v>
      </c>
      <c r="B9564" s="2" t="s">
        <v>40037</v>
      </c>
      <c r="C9564" s="2" t="s">
        <v>40038</v>
      </c>
      <c r="D9564" s="2" t="s">
        <v>40039</v>
      </c>
      <c r="E9564" s="2" t="s">
        <v>90</v>
      </c>
      <c r="F9564" s="2" t="s">
        <v>12</v>
      </c>
      <c r="G9564" s="2" t="s">
        <v>13</v>
      </c>
      <c r="H9564" s="2" t="s">
        <v>40040</v>
      </c>
      <c r="I9564" s="2" t="s">
        <v>40041</v>
      </c>
    </row>
    <row r="9565" ht="15.75" customHeight="1">
      <c r="A9565" s="1">
        <v>9563.0</v>
      </c>
      <c r="B9565" s="2" t="s">
        <v>40042</v>
      </c>
      <c r="C9565" s="2" t="s">
        <v>40043</v>
      </c>
      <c r="D9565" s="2" t="s">
        <v>40044</v>
      </c>
      <c r="F9565" s="2" t="s">
        <v>12</v>
      </c>
      <c r="G9565" s="2" t="s">
        <v>13</v>
      </c>
      <c r="H9565" s="2" t="s">
        <v>40045</v>
      </c>
      <c r="I9565" s="2" t="s">
        <v>1125</v>
      </c>
    </row>
    <row r="9566" ht="15.75" customHeight="1">
      <c r="A9566" s="1">
        <v>9564.0</v>
      </c>
      <c r="B9566" s="2" t="s">
        <v>40046</v>
      </c>
      <c r="C9566" s="2" t="s">
        <v>40047</v>
      </c>
      <c r="D9566" s="2" t="s">
        <v>40048</v>
      </c>
      <c r="F9566" s="2" t="s">
        <v>12</v>
      </c>
      <c r="G9566" s="2" t="s">
        <v>13</v>
      </c>
      <c r="H9566" s="2" t="s">
        <v>40049</v>
      </c>
      <c r="I9566" s="2" t="s">
        <v>9812</v>
      </c>
    </row>
    <row r="9567" ht="15.75" customHeight="1">
      <c r="A9567" s="1">
        <v>9565.0</v>
      </c>
      <c r="B9567" s="2" t="s">
        <v>40050</v>
      </c>
      <c r="C9567" s="2" t="s">
        <v>40051</v>
      </c>
      <c r="D9567" s="2" t="s">
        <v>40052</v>
      </c>
      <c r="E9567" s="2" t="s">
        <v>25</v>
      </c>
      <c r="F9567" s="2" t="s">
        <v>12</v>
      </c>
      <c r="G9567" s="2" t="s">
        <v>13</v>
      </c>
      <c r="H9567" s="2" t="s">
        <v>40053</v>
      </c>
      <c r="I9567" s="2" t="s">
        <v>134</v>
      </c>
    </row>
    <row r="9568" ht="15.75" customHeight="1">
      <c r="A9568" s="1">
        <v>9566.0</v>
      </c>
      <c r="B9568" s="2" t="s">
        <v>40054</v>
      </c>
      <c r="C9568" s="2" t="s">
        <v>40055</v>
      </c>
      <c r="D9568" s="2" t="s">
        <v>40056</v>
      </c>
      <c r="F9568" s="2" t="s">
        <v>12</v>
      </c>
      <c r="G9568" s="2" t="s">
        <v>13</v>
      </c>
      <c r="H9568" s="2" t="s">
        <v>40057</v>
      </c>
      <c r="I9568" s="2" t="s">
        <v>1125</v>
      </c>
    </row>
    <row r="9569" ht="15.75" customHeight="1">
      <c r="A9569" s="1">
        <v>9567.0</v>
      </c>
      <c r="B9569" s="2" t="s">
        <v>40058</v>
      </c>
      <c r="C9569" s="2" t="s">
        <v>40059</v>
      </c>
      <c r="D9569" s="2" t="s">
        <v>40060</v>
      </c>
      <c r="E9569" s="2" t="s">
        <v>90</v>
      </c>
      <c r="F9569" s="2" t="s">
        <v>12</v>
      </c>
      <c r="G9569" s="2" t="s">
        <v>13</v>
      </c>
      <c r="H9569" s="2" t="s">
        <v>40061</v>
      </c>
      <c r="I9569" s="2" t="s">
        <v>27</v>
      </c>
    </row>
    <row r="9570" ht="15.75" customHeight="1">
      <c r="A9570" s="1">
        <v>9568.0</v>
      </c>
      <c r="B9570" s="2" t="s">
        <v>40062</v>
      </c>
      <c r="C9570" s="2" t="s">
        <v>40063</v>
      </c>
      <c r="D9570" s="2" t="s">
        <v>40064</v>
      </c>
      <c r="E9570" s="2" t="s">
        <v>76</v>
      </c>
      <c r="F9570" s="2" t="s">
        <v>12</v>
      </c>
      <c r="G9570" s="2" t="s">
        <v>13</v>
      </c>
      <c r="H9570" s="2" t="s">
        <v>40065</v>
      </c>
      <c r="I9570" s="2" t="s">
        <v>111</v>
      </c>
    </row>
    <row r="9571" ht="15.75" customHeight="1">
      <c r="A9571" s="1">
        <v>9569.0</v>
      </c>
      <c r="B9571" s="2" t="s">
        <v>40066</v>
      </c>
      <c r="C9571" s="2" t="s">
        <v>40067</v>
      </c>
      <c r="D9571" s="2" t="s">
        <v>40068</v>
      </c>
      <c r="E9571" s="2" t="s">
        <v>190</v>
      </c>
      <c r="F9571" s="2" t="s">
        <v>12</v>
      </c>
      <c r="G9571" s="2" t="s">
        <v>13</v>
      </c>
      <c r="H9571" s="2" t="s">
        <v>40069</v>
      </c>
      <c r="I9571" s="2" t="s">
        <v>40070</v>
      </c>
    </row>
    <row r="9572" ht="15.75" customHeight="1">
      <c r="A9572" s="1">
        <v>9570.0</v>
      </c>
      <c r="B9572" s="2" t="s">
        <v>40071</v>
      </c>
      <c r="C9572" s="2" t="s">
        <v>40072</v>
      </c>
      <c r="D9572" s="2" t="s">
        <v>40073</v>
      </c>
      <c r="E9572" s="2" t="s">
        <v>90</v>
      </c>
      <c r="F9572" s="2" t="s">
        <v>12</v>
      </c>
      <c r="G9572" s="2" t="s">
        <v>13</v>
      </c>
      <c r="H9572" s="2" t="s">
        <v>40074</v>
      </c>
      <c r="I9572" s="2" t="s">
        <v>27</v>
      </c>
    </row>
    <row r="9573" ht="15.75" customHeight="1">
      <c r="A9573" s="1">
        <v>9571.0</v>
      </c>
      <c r="B9573" s="2" t="s">
        <v>40075</v>
      </c>
      <c r="C9573" s="2" t="s">
        <v>40076</v>
      </c>
      <c r="D9573" s="2" t="s">
        <v>40077</v>
      </c>
      <c r="E9573" s="2" t="s">
        <v>259</v>
      </c>
      <c r="F9573" s="2" t="s">
        <v>12</v>
      </c>
      <c r="G9573" s="2" t="s">
        <v>13</v>
      </c>
      <c r="H9573" s="2" t="s">
        <v>40078</v>
      </c>
      <c r="I9573" s="2" t="s">
        <v>120</v>
      </c>
    </row>
    <row r="9574" ht="15.75" customHeight="1">
      <c r="A9574" s="1">
        <v>9572.0</v>
      </c>
      <c r="B9574" s="2" t="s">
        <v>40079</v>
      </c>
      <c r="C9574" s="2" t="s">
        <v>40080</v>
      </c>
      <c r="D9574" s="2" t="s">
        <v>40081</v>
      </c>
      <c r="F9574" s="2" t="s">
        <v>12</v>
      </c>
      <c r="G9574" s="2" t="s">
        <v>13</v>
      </c>
      <c r="H9574" s="2" t="s">
        <v>40082</v>
      </c>
      <c r="I9574" s="2" t="s">
        <v>27</v>
      </c>
    </row>
    <row r="9575" ht="15.75" customHeight="1">
      <c r="A9575" s="1">
        <v>9573.0</v>
      </c>
      <c r="B9575" s="2" t="s">
        <v>40083</v>
      </c>
      <c r="C9575" s="2" t="s">
        <v>40084</v>
      </c>
      <c r="D9575" s="2" t="s">
        <v>40085</v>
      </c>
      <c r="E9575" s="2" t="s">
        <v>90</v>
      </c>
      <c r="F9575" s="2" t="s">
        <v>12</v>
      </c>
      <c r="G9575" s="2" t="s">
        <v>13</v>
      </c>
      <c r="H9575" s="2" t="s">
        <v>40086</v>
      </c>
      <c r="I9575" s="2" t="s">
        <v>27</v>
      </c>
    </row>
    <row r="9576" ht="15.75" customHeight="1">
      <c r="A9576" s="1">
        <v>9574.0</v>
      </c>
      <c r="B9576" s="2" t="s">
        <v>40087</v>
      </c>
      <c r="C9576" s="2" t="s">
        <v>40088</v>
      </c>
      <c r="D9576" s="2" t="s">
        <v>40089</v>
      </c>
      <c r="E9576" s="2" t="s">
        <v>11</v>
      </c>
      <c r="F9576" s="2" t="s">
        <v>12</v>
      </c>
      <c r="G9576" s="2" t="s">
        <v>13</v>
      </c>
      <c r="H9576" s="2" t="s">
        <v>40090</v>
      </c>
      <c r="I9576" s="2" t="s">
        <v>40091</v>
      </c>
    </row>
    <row r="9577" ht="15.75" customHeight="1">
      <c r="A9577" s="1">
        <v>9575.0</v>
      </c>
      <c r="B9577" s="2" t="s">
        <v>40092</v>
      </c>
      <c r="C9577" s="2" t="s">
        <v>40093</v>
      </c>
      <c r="D9577" s="2" t="s">
        <v>40094</v>
      </c>
      <c r="E9577" s="2" t="s">
        <v>408</v>
      </c>
      <c r="F9577" s="2" t="s">
        <v>12</v>
      </c>
      <c r="G9577" s="2" t="s">
        <v>13</v>
      </c>
      <c r="H9577" s="2" t="s">
        <v>40095</v>
      </c>
      <c r="I9577" s="2" t="s">
        <v>27</v>
      </c>
    </row>
    <row r="9578" ht="15.75" customHeight="1">
      <c r="A9578" s="1">
        <v>9576.0</v>
      </c>
      <c r="B9578" s="2" t="s">
        <v>40096</v>
      </c>
      <c r="C9578" s="2" t="s">
        <v>40097</v>
      </c>
      <c r="D9578" s="2" t="s">
        <v>40098</v>
      </c>
      <c r="E9578" s="2" t="s">
        <v>3517</v>
      </c>
      <c r="F9578" s="2" t="s">
        <v>12</v>
      </c>
      <c r="G9578" s="2" t="s">
        <v>13</v>
      </c>
      <c r="H9578" s="2" t="s">
        <v>40099</v>
      </c>
      <c r="I9578" s="2" t="s">
        <v>9812</v>
      </c>
    </row>
    <row r="9579" ht="15.75" customHeight="1">
      <c r="A9579" s="1">
        <v>9577.0</v>
      </c>
      <c r="B9579" s="2" t="s">
        <v>40100</v>
      </c>
      <c r="C9579" s="2" t="s">
        <v>40101</v>
      </c>
      <c r="D9579" s="2" t="s">
        <v>40102</v>
      </c>
      <c r="F9579" s="2" t="s">
        <v>12</v>
      </c>
      <c r="G9579" s="2" t="s">
        <v>13</v>
      </c>
      <c r="H9579" s="2" t="s">
        <v>40103</v>
      </c>
      <c r="I9579" s="2" t="s">
        <v>40104</v>
      </c>
    </row>
    <row r="9580" ht="15.75" customHeight="1">
      <c r="A9580" s="1">
        <v>9578.0</v>
      </c>
      <c r="B9580" s="2" t="s">
        <v>40105</v>
      </c>
      <c r="C9580" s="2" t="s">
        <v>40106</v>
      </c>
      <c r="D9580" s="2" t="s">
        <v>40107</v>
      </c>
      <c r="E9580" s="2" t="s">
        <v>90</v>
      </c>
      <c r="F9580" s="2" t="s">
        <v>12</v>
      </c>
      <c r="G9580" s="2" t="s">
        <v>13</v>
      </c>
      <c r="H9580" s="2" t="s">
        <v>40108</v>
      </c>
      <c r="I9580" s="2" t="s">
        <v>27</v>
      </c>
    </row>
    <row r="9581" ht="15.75" customHeight="1">
      <c r="A9581" s="1">
        <v>9579.0</v>
      </c>
      <c r="B9581" s="2" t="s">
        <v>40109</v>
      </c>
      <c r="C9581" s="2" t="s">
        <v>40110</v>
      </c>
      <c r="D9581" s="2" t="s">
        <v>40111</v>
      </c>
      <c r="F9581" s="2" t="s">
        <v>12</v>
      </c>
      <c r="G9581" s="2" t="s">
        <v>13</v>
      </c>
      <c r="H9581" s="2" t="s">
        <v>40112</v>
      </c>
      <c r="I9581" s="2" t="s">
        <v>1687</v>
      </c>
    </row>
    <row r="9582" ht="15.75" customHeight="1">
      <c r="A9582" s="1">
        <v>9580.0</v>
      </c>
      <c r="B9582" s="2" t="s">
        <v>40113</v>
      </c>
      <c r="C9582" s="2" t="s">
        <v>40114</v>
      </c>
      <c r="D9582" s="2" t="s">
        <v>40115</v>
      </c>
      <c r="F9582" s="2" t="s">
        <v>12</v>
      </c>
      <c r="G9582" s="2" t="s">
        <v>13</v>
      </c>
      <c r="H9582" s="2" t="s">
        <v>40116</v>
      </c>
      <c r="I9582" s="2" t="s">
        <v>111</v>
      </c>
    </row>
    <row r="9583" ht="15.75" customHeight="1">
      <c r="A9583" s="1">
        <v>9581.0</v>
      </c>
      <c r="B9583" s="2" t="s">
        <v>40117</v>
      </c>
      <c r="C9583" s="2" t="s">
        <v>40118</v>
      </c>
      <c r="D9583" s="2" t="s">
        <v>40119</v>
      </c>
      <c r="E9583" s="2" t="s">
        <v>19</v>
      </c>
      <c r="F9583" s="2" t="s">
        <v>12</v>
      </c>
      <c r="G9583" s="2" t="s">
        <v>13</v>
      </c>
      <c r="H9583" s="2" t="s">
        <v>40120</v>
      </c>
      <c r="I9583" s="2" t="s">
        <v>27</v>
      </c>
    </row>
    <row r="9584" ht="15.75" customHeight="1">
      <c r="A9584" s="1">
        <v>9582.0</v>
      </c>
      <c r="B9584" s="2" t="s">
        <v>40121</v>
      </c>
      <c r="C9584" s="2" t="s">
        <v>40122</v>
      </c>
      <c r="D9584" s="2" t="s">
        <v>40123</v>
      </c>
      <c r="F9584" s="2" t="s">
        <v>12</v>
      </c>
      <c r="G9584" s="2" t="s">
        <v>13</v>
      </c>
      <c r="H9584" s="2" t="s">
        <v>40124</v>
      </c>
      <c r="I9584" s="2" t="s">
        <v>1125</v>
      </c>
    </row>
    <row r="9585" ht="15.75" customHeight="1">
      <c r="A9585" s="1">
        <v>9583.0</v>
      </c>
      <c r="B9585" s="2" t="s">
        <v>40125</v>
      </c>
      <c r="C9585" s="2" t="s">
        <v>40126</v>
      </c>
      <c r="D9585" s="2" t="s">
        <v>40127</v>
      </c>
      <c r="E9585" s="2" t="s">
        <v>25</v>
      </c>
      <c r="F9585" s="2" t="s">
        <v>12</v>
      </c>
      <c r="G9585" s="2" t="s">
        <v>13</v>
      </c>
      <c r="H9585" s="2" t="s">
        <v>40128</v>
      </c>
      <c r="I9585" s="2" t="s">
        <v>134</v>
      </c>
    </row>
    <row r="9586" ht="15.75" customHeight="1">
      <c r="A9586" s="1">
        <v>9584.0</v>
      </c>
      <c r="B9586" s="2" t="s">
        <v>40129</v>
      </c>
      <c r="C9586" s="2" t="s">
        <v>40130</v>
      </c>
      <c r="D9586" s="2" t="s">
        <v>40131</v>
      </c>
      <c r="E9586" s="2" t="s">
        <v>90</v>
      </c>
      <c r="F9586" s="2" t="s">
        <v>12</v>
      </c>
      <c r="G9586" s="2" t="s">
        <v>13</v>
      </c>
      <c r="H9586" s="2" t="s">
        <v>40132</v>
      </c>
      <c r="I9586" s="2" t="s">
        <v>27</v>
      </c>
    </row>
    <row r="9587" ht="15.75" customHeight="1">
      <c r="A9587" s="1">
        <v>9585.0</v>
      </c>
      <c r="B9587" s="2" t="s">
        <v>40133</v>
      </c>
      <c r="C9587" s="2" t="s">
        <v>40134</v>
      </c>
      <c r="D9587" s="2" t="s">
        <v>40135</v>
      </c>
      <c r="E9587" s="2" t="s">
        <v>90</v>
      </c>
      <c r="F9587" s="2" t="s">
        <v>12</v>
      </c>
      <c r="G9587" s="2" t="s">
        <v>13</v>
      </c>
      <c r="H9587" s="2" t="s">
        <v>40136</v>
      </c>
      <c r="I9587" s="2" t="s">
        <v>15</v>
      </c>
    </row>
    <row r="9588" ht="15.75" customHeight="1">
      <c r="A9588" s="1">
        <v>9586.0</v>
      </c>
      <c r="B9588" s="2" t="s">
        <v>40137</v>
      </c>
      <c r="C9588" s="2" t="s">
        <v>40138</v>
      </c>
      <c r="D9588" s="2" t="s">
        <v>40139</v>
      </c>
      <c r="F9588" s="2" t="s">
        <v>12</v>
      </c>
      <c r="G9588" s="2" t="s">
        <v>13</v>
      </c>
      <c r="H9588" s="2" t="s">
        <v>40140</v>
      </c>
      <c r="I9588" s="2" t="s">
        <v>111</v>
      </c>
    </row>
    <row r="9589" ht="15.75" customHeight="1">
      <c r="A9589" s="1">
        <v>9587.0</v>
      </c>
      <c r="B9589" s="2" t="s">
        <v>40141</v>
      </c>
      <c r="C9589" s="2" t="s">
        <v>40142</v>
      </c>
      <c r="D9589" s="2" t="s">
        <v>40143</v>
      </c>
      <c r="F9589" s="2" t="s">
        <v>12</v>
      </c>
      <c r="G9589" s="2" t="s">
        <v>13</v>
      </c>
      <c r="H9589" s="2" t="s">
        <v>40144</v>
      </c>
      <c r="I9589" s="2" t="s">
        <v>491</v>
      </c>
    </row>
    <row r="9590" ht="15.75" customHeight="1">
      <c r="A9590" s="1">
        <v>9588.0</v>
      </c>
      <c r="B9590" s="2" t="s">
        <v>40145</v>
      </c>
      <c r="C9590" s="2" t="s">
        <v>40142</v>
      </c>
      <c r="D9590" s="2" t="s">
        <v>40146</v>
      </c>
      <c r="E9590" s="2" t="s">
        <v>600</v>
      </c>
      <c r="F9590" s="2" t="s">
        <v>12</v>
      </c>
      <c r="G9590" s="2" t="s">
        <v>13</v>
      </c>
      <c r="H9590" s="2" t="s">
        <v>40147</v>
      </c>
      <c r="I9590" s="2" t="s">
        <v>40148</v>
      </c>
    </row>
    <row r="9591" ht="15.75" customHeight="1">
      <c r="A9591" s="1">
        <v>9589.0</v>
      </c>
      <c r="B9591" s="2" t="s">
        <v>40149</v>
      </c>
      <c r="C9591" s="2" t="s">
        <v>40150</v>
      </c>
      <c r="D9591" s="2" t="s">
        <v>40151</v>
      </c>
      <c r="F9591" s="2" t="s">
        <v>12</v>
      </c>
      <c r="G9591" s="2" t="s">
        <v>13</v>
      </c>
      <c r="H9591" s="2" t="s">
        <v>40152</v>
      </c>
      <c r="I9591" s="2" t="s">
        <v>154</v>
      </c>
    </row>
    <row r="9592" ht="15.75" customHeight="1">
      <c r="A9592" s="1">
        <v>9590.0</v>
      </c>
      <c r="B9592" s="2" t="s">
        <v>40153</v>
      </c>
      <c r="C9592" s="2" t="s">
        <v>40154</v>
      </c>
      <c r="D9592" s="2" t="s">
        <v>40155</v>
      </c>
      <c r="E9592" s="2" t="s">
        <v>3517</v>
      </c>
      <c r="F9592" s="2" t="s">
        <v>12</v>
      </c>
      <c r="G9592" s="2" t="s">
        <v>13</v>
      </c>
      <c r="H9592" s="2" t="s">
        <v>40156</v>
      </c>
      <c r="I9592" s="2" t="s">
        <v>27</v>
      </c>
    </row>
    <row r="9593" ht="15.75" customHeight="1">
      <c r="A9593" s="1">
        <v>9591.0</v>
      </c>
      <c r="B9593" s="2" t="s">
        <v>40157</v>
      </c>
      <c r="C9593" s="2" t="s">
        <v>40158</v>
      </c>
      <c r="D9593" s="2" t="s">
        <v>40159</v>
      </c>
      <c r="E9593" s="2" t="s">
        <v>25</v>
      </c>
      <c r="F9593" s="2" t="s">
        <v>12</v>
      </c>
      <c r="G9593" s="2" t="s">
        <v>13</v>
      </c>
      <c r="H9593" s="2" t="s">
        <v>40160</v>
      </c>
      <c r="I9593" s="2" t="s">
        <v>125</v>
      </c>
    </row>
    <row r="9594" ht="15.75" customHeight="1">
      <c r="A9594" s="1">
        <v>9592.0</v>
      </c>
      <c r="B9594" s="2" t="s">
        <v>40161</v>
      </c>
      <c r="C9594" s="2" t="s">
        <v>40162</v>
      </c>
      <c r="D9594" s="2" t="s">
        <v>40163</v>
      </c>
      <c r="F9594" s="2" t="s">
        <v>12</v>
      </c>
      <c r="G9594" s="2" t="s">
        <v>13</v>
      </c>
      <c r="H9594" s="2" t="s">
        <v>40164</v>
      </c>
      <c r="I9594" s="2" t="s">
        <v>27</v>
      </c>
    </row>
    <row r="9595" ht="15.75" customHeight="1">
      <c r="A9595" s="1">
        <v>9593.0</v>
      </c>
      <c r="B9595" s="2" t="s">
        <v>40165</v>
      </c>
      <c r="C9595" s="2" t="s">
        <v>40166</v>
      </c>
      <c r="D9595" s="2" t="s">
        <v>40167</v>
      </c>
      <c r="F9595" s="2" t="s">
        <v>12</v>
      </c>
      <c r="G9595" s="2" t="s">
        <v>13</v>
      </c>
      <c r="H9595" s="2" t="s">
        <v>40168</v>
      </c>
      <c r="I9595" s="2" t="s">
        <v>27</v>
      </c>
    </row>
    <row r="9596" ht="15.75" customHeight="1">
      <c r="A9596" s="1">
        <v>9594.0</v>
      </c>
      <c r="B9596" s="2" t="s">
        <v>40169</v>
      </c>
      <c r="C9596" s="2" t="s">
        <v>40170</v>
      </c>
      <c r="D9596" s="2" t="s">
        <v>40171</v>
      </c>
      <c r="E9596" s="2" t="s">
        <v>259</v>
      </c>
      <c r="F9596" s="2" t="s">
        <v>12</v>
      </c>
      <c r="G9596" s="2" t="s">
        <v>13</v>
      </c>
      <c r="H9596" s="2" t="s">
        <v>40172</v>
      </c>
      <c r="I9596" s="2" t="s">
        <v>325</v>
      </c>
    </row>
    <row r="9597" ht="15.75" customHeight="1">
      <c r="A9597" s="1">
        <v>9595.0</v>
      </c>
      <c r="B9597" s="2" t="s">
        <v>40173</v>
      </c>
      <c r="C9597" s="2" t="s">
        <v>40174</v>
      </c>
      <c r="D9597" s="2" t="s">
        <v>40175</v>
      </c>
      <c r="F9597" s="2" t="s">
        <v>12</v>
      </c>
      <c r="G9597" s="2" t="s">
        <v>13</v>
      </c>
      <c r="H9597" s="2" t="s">
        <v>40176</v>
      </c>
      <c r="I9597" s="2" t="s">
        <v>111</v>
      </c>
    </row>
    <row r="9598" ht="15.75" customHeight="1">
      <c r="A9598" s="1">
        <v>9596.0</v>
      </c>
      <c r="B9598" s="2" t="s">
        <v>40177</v>
      </c>
      <c r="C9598" s="2" t="s">
        <v>40178</v>
      </c>
      <c r="D9598" s="2" t="s">
        <v>40179</v>
      </c>
      <c r="E9598" s="2" t="s">
        <v>11</v>
      </c>
      <c r="F9598" s="2" t="s">
        <v>12</v>
      </c>
      <c r="G9598" s="2" t="s">
        <v>13</v>
      </c>
      <c r="H9598" s="2" t="s">
        <v>40180</v>
      </c>
      <c r="I9598" s="2" t="s">
        <v>111</v>
      </c>
    </row>
    <row r="9599" ht="15.75" customHeight="1">
      <c r="A9599" s="1">
        <v>9597.0</v>
      </c>
      <c r="B9599" s="2" t="s">
        <v>40181</v>
      </c>
      <c r="C9599" s="2" t="s">
        <v>40182</v>
      </c>
      <c r="D9599" s="2" t="s">
        <v>40183</v>
      </c>
      <c r="F9599" s="2" t="s">
        <v>12</v>
      </c>
      <c r="G9599" s="2" t="s">
        <v>13</v>
      </c>
      <c r="H9599" s="2" t="s">
        <v>40184</v>
      </c>
      <c r="I9599" s="2" t="s">
        <v>38371</v>
      </c>
    </row>
    <row r="9600" ht="15.75" customHeight="1">
      <c r="A9600" s="1">
        <v>9598.0</v>
      </c>
      <c r="B9600" s="2" t="s">
        <v>40185</v>
      </c>
      <c r="C9600" s="2" t="s">
        <v>40186</v>
      </c>
      <c r="D9600" s="2" t="s">
        <v>40187</v>
      </c>
      <c r="F9600" s="2" t="s">
        <v>12</v>
      </c>
      <c r="G9600" s="2" t="s">
        <v>13</v>
      </c>
      <c r="H9600" s="2" t="s">
        <v>40188</v>
      </c>
      <c r="I9600" s="2" t="s">
        <v>27</v>
      </c>
    </row>
    <row r="9601" ht="15.75" customHeight="1">
      <c r="A9601" s="1">
        <v>9599.0</v>
      </c>
      <c r="B9601" s="2" t="s">
        <v>40189</v>
      </c>
      <c r="C9601" s="2" t="s">
        <v>40190</v>
      </c>
      <c r="D9601" s="2" t="s">
        <v>40191</v>
      </c>
      <c r="E9601" s="2" t="s">
        <v>190</v>
      </c>
      <c r="F9601" s="2" t="s">
        <v>12</v>
      </c>
      <c r="G9601" s="2" t="s">
        <v>13</v>
      </c>
      <c r="H9601" s="2" t="s">
        <v>40192</v>
      </c>
      <c r="I9601" s="2" t="s">
        <v>5828</v>
      </c>
    </row>
    <row r="9602" ht="15.75" customHeight="1">
      <c r="A9602" s="1">
        <v>9600.0</v>
      </c>
      <c r="B9602" s="2" t="s">
        <v>40193</v>
      </c>
      <c r="C9602" s="2" t="s">
        <v>40194</v>
      </c>
      <c r="D9602" s="2" t="s">
        <v>40195</v>
      </c>
      <c r="F9602" s="2" t="s">
        <v>12</v>
      </c>
      <c r="G9602" s="2" t="s">
        <v>13</v>
      </c>
      <c r="H9602" s="2" t="s">
        <v>40196</v>
      </c>
      <c r="I9602" s="2" t="s">
        <v>111</v>
      </c>
    </row>
    <row r="9603" ht="15.75" customHeight="1">
      <c r="A9603" s="1">
        <v>9601.0</v>
      </c>
      <c r="B9603" s="2" t="s">
        <v>40197</v>
      </c>
      <c r="C9603" s="2" t="s">
        <v>40198</v>
      </c>
      <c r="D9603" s="2" t="s">
        <v>40199</v>
      </c>
      <c r="F9603" s="2" t="s">
        <v>12</v>
      </c>
      <c r="G9603" s="2" t="s">
        <v>13</v>
      </c>
      <c r="H9603" s="2" t="s">
        <v>40200</v>
      </c>
      <c r="I9603" s="2" t="s">
        <v>15</v>
      </c>
    </row>
    <row r="9604" ht="15.75" customHeight="1">
      <c r="A9604" s="1">
        <v>9602.0</v>
      </c>
      <c r="B9604" s="2" t="s">
        <v>40201</v>
      </c>
      <c r="C9604" s="2" t="s">
        <v>40202</v>
      </c>
      <c r="D9604" s="2" t="s">
        <v>40203</v>
      </c>
      <c r="E9604" s="2" t="s">
        <v>25</v>
      </c>
      <c r="F9604" s="2" t="s">
        <v>12</v>
      </c>
      <c r="G9604" s="2" t="s">
        <v>13</v>
      </c>
      <c r="H9604" s="2" t="s">
        <v>40204</v>
      </c>
      <c r="I9604" s="2" t="s">
        <v>28497</v>
      </c>
    </row>
    <row r="9605" ht="15.75" customHeight="1">
      <c r="A9605" s="1">
        <v>9603.0</v>
      </c>
      <c r="B9605" s="2" t="s">
        <v>40205</v>
      </c>
      <c r="C9605" s="2" t="s">
        <v>40206</v>
      </c>
      <c r="D9605" s="2" t="s">
        <v>40207</v>
      </c>
      <c r="E9605" s="2" t="s">
        <v>76</v>
      </c>
      <c r="F9605" s="2" t="s">
        <v>12</v>
      </c>
      <c r="G9605" s="2" t="s">
        <v>13</v>
      </c>
      <c r="H9605" s="2" t="s">
        <v>40208</v>
      </c>
      <c r="I9605" s="2" t="s">
        <v>15</v>
      </c>
    </row>
    <row r="9606" ht="15.75" customHeight="1">
      <c r="A9606" s="1">
        <v>9604.0</v>
      </c>
      <c r="B9606" s="2" t="s">
        <v>40209</v>
      </c>
      <c r="C9606" s="2" t="s">
        <v>40210</v>
      </c>
      <c r="D9606" s="2" t="s">
        <v>40211</v>
      </c>
      <c r="F9606" s="2" t="s">
        <v>12</v>
      </c>
      <c r="G9606" s="2" t="s">
        <v>13</v>
      </c>
      <c r="H9606" s="2" t="s">
        <v>40212</v>
      </c>
      <c r="I9606" s="2" t="s">
        <v>27</v>
      </c>
    </row>
    <row r="9607" ht="15.75" customHeight="1">
      <c r="A9607" s="1">
        <v>9605.0</v>
      </c>
      <c r="B9607" s="2" t="s">
        <v>40213</v>
      </c>
      <c r="C9607" s="2" t="s">
        <v>40214</v>
      </c>
      <c r="D9607" s="2" t="s">
        <v>40215</v>
      </c>
      <c r="F9607" s="2" t="s">
        <v>12</v>
      </c>
      <c r="G9607" s="2" t="s">
        <v>13</v>
      </c>
      <c r="H9607" s="2" t="s">
        <v>40216</v>
      </c>
      <c r="I9607" s="2" t="s">
        <v>111</v>
      </c>
    </row>
    <row r="9608" ht="15.75" customHeight="1">
      <c r="A9608" s="1">
        <v>9606.0</v>
      </c>
      <c r="B9608" s="2" t="s">
        <v>40217</v>
      </c>
      <c r="C9608" s="2" t="s">
        <v>40218</v>
      </c>
      <c r="D9608" s="2" t="s">
        <v>40219</v>
      </c>
      <c r="F9608" s="2" t="s">
        <v>12</v>
      </c>
      <c r="G9608" s="2" t="s">
        <v>13</v>
      </c>
      <c r="H9608" s="2" t="s">
        <v>40220</v>
      </c>
      <c r="I9608" s="2" t="s">
        <v>429</v>
      </c>
    </row>
    <row r="9609" ht="15.75" customHeight="1">
      <c r="A9609" s="1">
        <v>9607.0</v>
      </c>
      <c r="B9609" s="2" t="s">
        <v>40221</v>
      </c>
      <c r="C9609" s="2" t="s">
        <v>40222</v>
      </c>
      <c r="D9609" s="2" t="s">
        <v>40223</v>
      </c>
      <c r="E9609" s="2" t="s">
        <v>11</v>
      </c>
      <c r="F9609" s="2" t="s">
        <v>12</v>
      </c>
      <c r="G9609" s="2" t="s">
        <v>13</v>
      </c>
      <c r="H9609" s="2" t="s">
        <v>40224</v>
      </c>
      <c r="I9609" s="2" t="s">
        <v>15</v>
      </c>
    </row>
    <row r="9610" ht="15.75" customHeight="1">
      <c r="A9610" s="1">
        <v>9608.0</v>
      </c>
      <c r="B9610" s="2" t="s">
        <v>40225</v>
      </c>
      <c r="C9610" s="2" t="s">
        <v>40226</v>
      </c>
      <c r="D9610" s="2" t="s">
        <v>40227</v>
      </c>
      <c r="F9610" s="2" t="s">
        <v>12</v>
      </c>
      <c r="G9610" s="2" t="s">
        <v>13</v>
      </c>
      <c r="H9610" s="2" t="s">
        <v>40228</v>
      </c>
      <c r="I9610" s="2" t="s">
        <v>1914</v>
      </c>
    </row>
    <row r="9611" ht="15.75" customHeight="1">
      <c r="A9611" s="1">
        <v>9609.0</v>
      </c>
      <c r="B9611" s="2" t="s">
        <v>40229</v>
      </c>
      <c r="C9611" s="2" t="s">
        <v>40230</v>
      </c>
      <c r="D9611" s="2" t="s">
        <v>40231</v>
      </c>
      <c r="F9611" s="2" t="s">
        <v>12</v>
      </c>
      <c r="G9611" s="2" t="s">
        <v>13</v>
      </c>
      <c r="H9611" s="2" t="s">
        <v>40232</v>
      </c>
      <c r="I9611" s="2" t="s">
        <v>111</v>
      </c>
    </row>
    <row r="9612" ht="15.75" customHeight="1">
      <c r="A9612" s="1">
        <v>9610.0</v>
      </c>
      <c r="B9612" s="2" t="s">
        <v>40233</v>
      </c>
      <c r="C9612" s="2" t="s">
        <v>40234</v>
      </c>
      <c r="D9612" s="2" t="s">
        <v>40235</v>
      </c>
      <c r="E9612" s="2" t="s">
        <v>17309</v>
      </c>
      <c r="F9612" s="2" t="s">
        <v>12</v>
      </c>
      <c r="G9612" s="2" t="s">
        <v>13</v>
      </c>
      <c r="H9612" s="2" t="s">
        <v>40236</v>
      </c>
      <c r="I9612" s="2" t="s">
        <v>27</v>
      </c>
    </row>
    <row r="9613" ht="15.75" customHeight="1">
      <c r="A9613" s="1">
        <v>9611.0</v>
      </c>
      <c r="B9613" s="2" t="s">
        <v>40237</v>
      </c>
      <c r="C9613" s="2" t="s">
        <v>40238</v>
      </c>
      <c r="D9613" s="2" t="s">
        <v>40239</v>
      </c>
      <c r="F9613" s="2" t="s">
        <v>12</v>
      </c>
      <c r="G9613" s="2" t="s">
        <v>13</v>
      </c>
      <c r="H9613" s="2" t="s">
        <v>40240</v>
      </c>
      <c r="I9613" s="2" t="s">
        <v>6345</v>
      </c>
    </row>
    <row r="9614" ht="15.75" customHeight="1">
      <c r="A9614" s="1">
        <v>9612.0</v>
      </c>
      <c r="B9614" s="2" t="s">
        <v>40241</v>
      </c>
      <c r="C9614" s="2" t="s">
        <v>40242</v>
      </c>
      <c r="D9614" s="2" t="s">
        <v>40243</v>
      </c>
      <c r="F9614" s="2" t="s">
        <v>12</v>
      </c>
      <c r="G9614" s="2" t="s">
        <v>13</v>
      </c>
      <c r="H9614" s="2" t="s">
        <v>40244</v>
      </c>
      <c r="I9614" s="2" t="s">
        <v>1125</v>
      </c>
    </row>
    <row r="9615" ht="15.75" customHeight="1">
      <c r="A9615" s="1">
        <v>9613.0</v>
      </c>
      <c r="B9615" s="2" t="s">
        <v>40245</v>
      </c>
      <c r="C9615" s="2" t="s">
        <v>40246</v>
      </c>
      <c r="D9615" s="2" t="s">
        <v>40247</v>
      </c>
      <c r="F9615" s="2" t="s">
        <v>12</v>
      </c>
      <c r="G9615" s="2" t="s">
        <v>13</v>
      </c>
      <c r="H9615" s="2" t="s">
        <v>40248</v>
      </c>
      <c r="I9615" s="2" t="s">
        <v>15</v>
      </c>
    </row>
    <row r="9616" ht="15.75" customHeight="1">
      <c r="A9616" s="1">
        <v>9614.0</v>
      </c>
      <c r="B9616" s="2" t="s">
        <v>40249</v>
      </c>
      <c r="C9616" s="2" t="s">
        <v>40250</v>
      </c>
      <c r="D9616" s="2" t="s">
        <v>40251</v>
      </c>
      <c r="F9616" s="2" t="s">
        <v>12</v>
      </c>
      <c r="G9616" s="2" t="s">
        <v>13</v>
      </c>
      <c r="H9616" s="2" t="s">
        <v>40252</v>
      </c>
      <c r="I9616" s="2" t="s">
        <v>154</v>
      </c>
    </row>
    <row r="9617" ht="15.75" customHeight="1">
      <c r="A9617" s="1">
        <v>9615.0</v>
      </c>
      <c r="B9617" s="2" t="s">
        <v>40253</v>
      </c>
      <c r="C9617" s="2" t="s">
        <v>40254</v>
      </c>
      <c r="D9617" s="2" t="s">
        <v>40255</v>
      </c>
      <c r="E9617" s="2" t="s">
        <v>25</v>
      </c>
      <c r="F9617" s="2" t="s">
        <v>12</v>
      </c>
      <c r="G9617" s="2" t="s">
        <v>13</v>
      </c>
      <c r="H9617" s="2" t="s">
        <v>40256</v>
      </c>
      <c r="I9617" s="2" t="s">
        <v>40257</v>
      </c>
    </row>
    <row r="9618" ht="15.75" customHeight="1">
      <c r="A9618" s="1">
        <v>9616.0</v>
      </c>
      <c r="B9618" s="2" t="s">
        <v>40258</v>
      </c>
      <c r="C9618" s="2" t="s">
        <v>40259</v>
      </c>
      <c r="D9618" s="2" t="s">
        <v>40260</v>
      </c>
      <c r="E9618" s="2" t="s">
        <v>25</v>
      </c>
      <c r="F9618" s="2" t="s">
        <v>12</v>
      </c>
      <c r="G9618" s="2" t="s">
        <v>13</v>
      </c>
      <c r="H9618" s="2" t="s">
        <v>40261</v>
      </c>
      <c r="I9618" s="2" t="s">
        <v>27</v>
      </c>
    </row>
    <row r="9619" ht="15.75" customHeight="1">
      <c r="A9619" s="1">
        <v>9617.0</v>
      </c>
      <c r="B9619" s="2" t="s">
        <v>40262</v>
      </c>
      <c r="C9619" s="2" t="s">
        <v>40263</v>
      </c>
      <c r="D9619" s="2" t="s">
        <v>40264</v>
      </c>
      <c r="E9619" s="2" t="s">
        <v>11</v>
      </c>
      <c r="F9619" s="2" t="s">
        <v>12</v>
      </c>
      <c r="G9619" s="2" t="s">
        <v>13</v>
      </c>
      <c r="H9619" s="2" t="s">
        <v>40265</v>
      </c>
      <c r="I9619" s="2" t="s">
        <v>1745</v>
      </c>
    </row>
    <row r="9620" ht="15.75" customHeight="1">
      <c r="A9620" s="1">
        <v>9618.0</v>
      </c>
      <c r="B9620" s="2" t="s">
        <v>40266</v>
      </c>
      <c r="C9620" s="2" t="s">
        <v>40267</v>
      </c>
      <c r="D9620" s="2" t="s">
        <v>40268</v>
      </c>
      <c r="E9620" s="2" t="s">
        <v>190</v>
      </c>
      <c r="F9620" s="2" t="s">
        <v>12</v>
      </c>
      <c r="G9620" s="2" t="s">
        <v>13</v>
      </c>
      <c r="H9620" s="2" t="s">
        <v>40269</v>
      </c>
      <c r="I9620" s="2" t="s">
        <v>40270</v>
      </c>
    </row>
    <row r="9621" ht="15.75" customHeight="1">
      <c r="A9621" s="1">
        <v>9619.0</v>
      </c>
      <c r="B9621" s="2" t="s">
        <v>40271</v>
      </c>
      <c r="C9621" s="2" t="s">
        <v>40267</v>
      </c>
      <c r="D9621" s="2" t="s">
        <v>40272</v>
      </c>
      <c r="F9621" s="2" t="s">
        <v>12</v>
      </c>
      <c r="G9621" s="2" t="s">
        <v>13</v>
      </c>
      <c r="H9621" s="2" t="s">
        <v>40273</v>
      </c>
      <c r="I9621" s="2" t="s">
        <v>27</v>
      </c>
    </row>
    <row r="9622" ht="15.75" customHeight="1">
      <c r="A9622" s="1">
        <v>9620.0</v>
      </c>
      <c r="B9622" s="2" t="s">
        <v>40274</v>
      </c>
      <c r="C9622" s="2" t="s">
        <v>40275</v>
      </c>
      <c r="D9622" s="2" t="s">
        <v>40276</v>
      </c>
      <c r="F9622" s="2" t="s">
        <v>12</v>
      </c>
      <c r="G9622" s="2" t="s">
        <v>13</v>
      </c>
      <c r="H9622" s="2" t="s">
        <v>40277</v>
      </c>
      <c r="I9622" s="2" t="s">
        <v>111</v>
      </c>
    </row>
    <row r="9623" ht="15.75" customHeight="1">
      <c r="A9623" s="1">
        <v>9621.0</v>
      </c>
      <c r="B9623" s="2" t="s">
        <v>40278</v>
      </c>
      <c r="C9623" s="2" t="s">
        <v>40279</v>
      </c>
      <c r="D9623" s="2" t="s">
        <v>40280</v>
      </c>
      <c r="F9623" s="2" t="s">
        <v>12</v>
      </c>
      <c r="G9623" s="2" t="s">
        <v>13</v>
      </c>
      <c r="H9623" s="2" t="s">
        <v>40281</v>
      </c>
      <c r="I9623" s="2" t="s">
        <v>111</v>
      </c>
    </row>
    <row r="9624" ht="15.75" customHeight="1">
      <c r="A9624" s="1">
        <v>9622.0</v>
      </c>
      <c r="B9624" s="2" t="s">
        <v>40282</v>
      </c>
      <c r="C9624" s="2" t="s">
        <v>40283</v>
      </c>
      <c r="D9624" s="2" t="s">
        <v>40284</v>
      </c>
      <c r="E9624" s="2" t="s">
        <v>190</v>
      </c>
      <c r="F9624" s="2" t="s">
        <v>12</v>
      </c>
      <c r="G9624" s="2" t="s">
        <v>13</v>
      </c>
      <c r="H9624" s="2" t="s">
        <v>40285</v>
      </c>
      <c r="I9624" s="2" t="s">
        <v>40286</v>
      </c>
    </row>
    <row r="9625" ht="15.75" customHeight="1">
      <c r="A9625" s="1">
        <v>9623.0</v>
      </c>
      <c r="B9625" s="2" t="s">
        <v>40287</v>
      </c>
      <c r="C9625" s="2" t="s">
        <v>40288</v>
      </c>
      <c r="D9625" s="2" t="s">
        <v>40289</v>
      </c>
      <c r="F9625" s="2" t="s">
        <v>12</v>
      </c>
      <c r="G9625" s="2" t="s">
        <v>13</v>
      </c>
      <c r="H9625" s="2" t="s">
        <v>40290</v>
      </c>
      <c r="I9625" s="2" t="s">
        <v>5266</v>
      </c>
    </row>
    <row r="9626" ht="15.75" customHeight="1">
      <c r="A9626" s="1">
        <v>9624.0</v>
      </c>
      <c r="B9626" s="2" t="s">
        <v>40291</v>
      </c>
      <c r="C9626" s="2" t="s">
        <v>40292</v>
      </c>
      <c r="D9626" s="2" t="s">
        <v>40293</v>
      </c>
      <c r="F9626" s="2" t="s">
        <v>12</v>
      </c>
      <c r="G9626" s="2" t="s">
        <v>13</v>
      </c>
      <c r="H9626" s="2" t="s">
        <v>40294</v>
      </c>
      <c r="I9626" s="2" t="s">
        <v>27</v>
      </c>
    </row>
    <row r="9627" ht="15.75" customHeight="1">
      <c r="A9627" s="1">
        <v>9625.0</v>
      </c>
      <c r="B9627" s="2" t="s">
        <v>40295</v>
      </c>
      <c r="C9627" s="2" t="s">
        <v>40296</v>
      </c>
      <c r="D9627" s="2" t="s">
        <v>40297</v>
      </c>
      <c r="F9627" s="2" t="s">
        <v>12</v>
      </c>
      <c r="G9627" s="2" t="s">
        <v>13</v>
      </c>
      <c r="H9627" s="2" t="s">
        <v>40298</v>
      </c>
      <c r="I9627" s="2" t="s">
        <v>1171</v>
      </c>
    </row>
    <row r="9628" ht="15.75" customHeight="1">
      <c r="A9628" s="1">
        <v>9626.0</v>
      </c>
      <c r="B9628" s="2" t="s">
        <v>40299</v>
      </c>
      <c r="C9628" s="2" t="s">
        <v>40300</v>
      </c>
      <c r="D9628" s="2" t="s">
        <v>40301</v>
      </c>
      <c r="F9628" s="2" t="s">
        <v>12</v>
      </c>
      <c r="G9628" s="2" t="s">
        <v>13</v>
      </c>
      <c r="H9628" s="2" t="s">
        <v>40302</v>
      </c>
      <c r="I9628" s="2" t="s">
        <v>23042</v>
      </c>
    </row>
    <row r="9629" ht="15.75" customHeight="1">
      <c r="A9629" s="1">
        <v>9627.0</v>
      </c>
      <c r="B9629" s="2" t="s">
        <v>40303</v>
      </c>
      <c r="C9629" s="2" t="s">
        <v>40304</v>
      </c>
      <c r="D9629" s="2" t="s">
        <v>40305</v>
      </c>
      <c r="E9629" s="2" t="s">
        <v>19</v>
      </c>
      <c r="F9629" s="2" t="s">
        <v>12</v>
      </c>
      <c r="G9629" s="2" t="s">
        <v>13</v>
      </c>
      <c r="H9629" s="2" t="s">
        <v>40306</v>
      </c>
      <c r="I9629" s="2" t="s">
        <v>1509</v>
      </c>
    </row>
    <row r="9630" ht="15.75" customHeight="1">
      <c r="A9630" s="1">
        <v>9628.0</v>
      </c>
      <c r="B9630" s="2" t="s">
        <v>40307</v>
      </c>
      <c r="C9630" s="2" t="s">
        <v>40308</v>
      </c>
      <c r="D9630" s="2" t="s">
        <v>40309</v>
      </c>
      <c r="F9630" s="2" t="s">
        <v>12</v>
      </c>
      <c r="G9630" s="2" t="s">
        <v>13</v>
      </c>
      <c r="H9630" s="2" t="s">
        <v>40310</v>
      </c>
      <c r="I9630" s="2" t="s">
        <v>388</v>
      </c>
    </row>
    <row r="9631" ht="15.75" customHeight="1">
      <c r="A9631" s="1">
        <v>9629.0</v>
      </c>
      <c r="B9631" s="2" t="s">
        <v>40311</v>
      </c>
      <c r="C9631" s="2" t="s">
        <v>40312</v>
      </c>
      <c r="D9631" s="2" t="s">
        <v>40313</v>
      </c>
      <c r="E9631" s="2" t="s">
        <v>25</v>
      </c>
      <c r="F9631" s="2" t="s">
        <v>12</v>
      </c>
      <c r="G9631" s="2" t="s">
        <v>13</v>
      </c>
      <c r="H9631" s="2" t="s">
        <v>40314</v>
      </c>
      <c r="I9631" s="2" t="s">
        <v>9812</v>
      </c>
    </row>
    <row r="9632" ht="15.75" customHeight="1">
      <c r="A9632" s="1">
        <v>9630.0</v>
      </c>
      <c r="B9632" s="2" t="s">
        <v>40315</v>
      </c>
      <c r="C9632" s="2" t="s">
        <v>40316</v>
      </c>
      <c r="D9632" s="2" t="s">
        <v>40317</v>
      </c>
      <c r="F9632" s="2" t="s">
        <v>12</v>
      </c>
      <c r="G9632" s="2" t="s">
        <v>13</v>
      </c>
      <c r="H9632" s="2" t="s">
        <v>40318</v>
      </c>
      <c r="I9632" s="2" t="s">
        <v>27</v>
      </c>
    </row>
    <row r="9633" ht="15.75" customHeight="1">
      <c r="A9633" s="1">
        <v>9631.0</v>
      </c>
      <c r="B9633" s="2" t="s">
        <v>40319</v>
      </c>
      <c r="C9633" s="2" t="s">
        <v>40320</v>
      </c>
      <c r="D9633" s="2" t="s">
        <v>40321</v>
      </c>
      <c r="E9633" s="2" t="s">
        <v>90</v>
      </c>
      <c r="F9633" s="2" t="s">
        <v>12</v>
      </c>
      <c r="G9633" s="2" t="s">
        <v>13</v>
      </c>
      <c r="H9633" s="2" t="s">
        <v>40322</v>
      </c>
      <c r="I9633" s="2" t="s">
        <v>1130</v>
      </c>
    </row>
    <row r="9634" ht="15.75" customHeight="1">
      <c r="A9634" s="1">
        <v>9632.0</v>
      </c>
      <c r="B9634" s="2" t="s">
        <v>40323</v>
      </c>
      <c r="C9634" s="2" t="s">
        <v>40324</v>
      </c>
      <c r="D9634" s="2" t="s">
        <v>40325</v>
      </c>
      <c r="F9634" s="2" t="s">
        <v>12</v>
      </c>
      <c r="G9634" s="2" t="s">
        <v>13</v>
      </c>
      <c r="H9634" s="2" t="s">
        <v>40326</v>
      </c>
      <c r="I9634" s="2" t="s">
        <v>528</v>
      </c>
    </row>
    <row r="9635" ht="15.75" customHeight="1">
      <c r="A9635" s="1">
        <v>9633.0</v>
      </c>
      <c r="B9635" s="2" t="s">
        <v>40327</v>
      </c>
      <c r="C9635" s="2" t="s">
        <v>40328</v>
      </c>
      <c r="D9635" s="2" t="s">
        <v>40329</v>
      </c>
      <c r="F9635" s="2" t="s">
        <v>12</v>
      </c>
      <c r="G9635" s="2" t="s">
        <v>13</v>
      </c>
      <c r="H9635" s="2" t="s">
        <v>40330</v>
      </c>
      <c r="I9635" s="2" t="s">
        <v>27</v>
      </c>
    </row>
    <row r="9636" ht="15.75" customHeight="1">
      <c r="A9636" s="1">
        <v>9634.0</v>
      </c>
      <c r="B9636" s="2" t="s">
        <v>40331</v>
      </c>
      <c r="C9636" s="2" t="s">
        <v>40332</v>
      </c>
      <c r="D9636" s="2" t="s">
        <v>40333</v>
      </c>
      <c r="F9636" s="2" t="s">
        <v>12</v>
      </c>
      <c r="G9636" s="2" t="s">
        <v>13</v>
      </c>
      <c r="H9636" s="2" t="s">
        <v>40334</v>
      </c>
      <c r="I9636" s="2" t="s">
        <v>111</v>
      </c>
    </row>
    <row r="9637" ht="15.75" customHeight="1">
      <c r="A9637" s="1">
        <v>9635.0</v>
      </c>
      <c r="B9637" s="2" t="s">
        <v>40335</v>
      </c>
      <c r="C9637" s="2" t="s">
        <v>40336</v>
      </c>
      <c r="D9637" s="2" t="s">
        <v>40337</v>
      </c>
      <c r="E9637" s="2" t="s">
        <v>90</v>
      </c>
      <c r="F9637" s="2" t="s">
        <v>12</v>
      </c>
      <c r="G9637" s="2" t="s">
        <v>13</v>
      </c>
      <c r="H9637" s="2" t="s">
        <v>40338</v>
      </c>
      <c r="I9637" s="2" t="s">
        <v>27</v>
      </c>
    </row>
    <row r="9638" ht="15.75" customHeight="1">
      <c r="A9638" s="1">
        <v>9636.0</v>
      </c>
      <c r="B9638" s="2" t="s">
        <v>40339</v>
      </c>
      <c r="C9638" s="2" t="s">
        <v>40340</v>
      </c>
      <c r="D9638" s="2" t="s">
        <v>40341</v>
      </c>
      <c r="E9638" s="2" t="s">
        <v>90</v>
      </c>
      <c r="F9638" s="2" t="s">
        <v>12</v>
      </c>
      <c r="G9638" s="2" t="s">
        <v>13</v>
      </c>
      <c r="H9638" s="2" t="s">
        <v>40342</v>
      </c>
      <c r="I9638" s="2" t="s">
        <v>27</v>
      </c>
    </row>
    <row r="9639" ht="15.75" customHeight="1">
      <c r="A9639" s="1">
        <v>9637.0</v>
      </c>
      <c r="B9639" s="2" t="s">
        <v>40343</v>
      </c>
      <c r="C9639" s="2" t="s">
        <v>40344</v>
      </c>
      <c r="D9639" s="2" t="s">
        <v>40345</v>
      </c>
      <c r="F9639" s="2" t="s">
        <v>12</v>
      </c>
      <c r="G9639" s="2" t="s">
        <v>13</v>
      </c>
      <c r="H9639" s="2" t="s">
        <v>40346</v>
      </c>
      <c r="I9639" s="2" t="s">
        <v>27</v>
      </c>
    </row>
    <row r="9640" ht="15.75" customHeight="1">
      <c r="A9640" s="1">
        <v>9638.0</v>
      </c>
      <c r="B9640" s="2" t="s">
        <v>40347</v>
      </c>
      <c r="C9640" s="2" t="s">
        <v>40348</v>
      </c>
      <c r="D9640" s="2" t="s">
        <v>40349</v>
      </c>
      <c r="F9640" s="2" t="s">
        <v>12</v>
      </c>
      <c r="G9640" s="2" t="s">
        <v>13</v>
      </c>
      <c r="H9640" s="2" t="s">
        <v>40350</v>
      </c>
      <c r="I9640" s="2" t="s">
        <v>410</v>
      </c>
    </row>
    <row r="9641" ht="15.75" customHeight="1">
      <c r="A9641" s="1">
        <v>9639.0</v>
      </c>
      <c r="B9641" s="2" t="s">
        <v>40351</v>
      </c>
      <c r="C9641" s="2" t="s">
        <v>40352</v>
      </c>
      <c r="D9641" s="2" t="s">
        <v>40353</v>
      </c>
      <c r="F9641" s="2" t="s">
        <v>12</v>
      </c>
      <c r="G9641" s="2" t="s">
        <v>13</v>
      </c>
      <c r="H9641" s="2" t="s">
        <v>40354</v>
      </c>
      <c r="I9641" s="2" t="s">
        <v>4647</v>
      </c>
    </row>
    <row r="9642" ht="15.75" customHeight="1">
      <c r="A9642" s="1">
        <v>9640.0</v>
      </c>
      <c r="B9642" s="2" t="s">
        <v>40355</v>
      </c>
      <c r="C9642" s="2" t="s">
        <v>40356</v>
      </c>
      <c r="D9642" s="2" t="s">
        <v>40357</v>
      </c>
      <c r="F9642" s="2" t="s">
        <v>12</v>
      </c>
      <c r="G9642" s="2" t="s">
        <v>13</v>
      </c>
      <c r="H9642" s="2" t="s">
        <v>40358</v>
      </c>
      <c r="I9642" s="2" t="s">
        <v>27</v>
      </c>
    </row>
    <row r="9643" ht="15.75" customHeight="1">
      <c r="A9643" s="1">
        <v>9641.0</v>
      </c>
      <c r="B9643" s="2" t="s">
        <v>40359</v>
      </c>
      <c r="C9643" s="2" t="s">
        <v>40360</v>
      </c>
      <c r="D9643" s="2" t="s">
        <v>40361</v>
      </c>
      <c r="E9643" s="2" t="s">
        <v>25</v>
      </c>
      <c r="F9643" s="2" t="s">
        <v>12</v>
      </c>
      <c r="G9643" s="2" t="s">
        <v>13</v>
      </c>
      <c r="H9643" s="2" t="s">
        <v>40362</v>
      </c>
      <c r="I9643" s="2" t="s">
        <v>27</v>
      </c>
    </row>
    <row r="9644" ht="15.75" customHeight="1">
      <c r="A9644" s="1">
        <v>9642.0</v>
      </c>
      <c r="B9644" s="2" t="s">
        <v>40363</v>
      </c>
      <c r="C9644" s="2" t="s">
        <v>40364</v>
      </c>
      <c r="D9644" s="2" t="s">
        <v>40365</v>
      </c>
      <c r="E9644" s="2" t="s">
        <v>25</v>
      </c>
      <c r="F9644" s="2" t="s">
        <v>12</v>
      </c>
      <c r="G9644" s="2" t="s">
        <v>13</v>
      </c>
      <c r="H9644" s="2" t="s">
        <v>40366</v>
      </c>
      <c r="I9644" s="2" t="s">
        <v>38371</v>
      </c>
    </row>
    <row r="9645" ht="15.75" customHeight="1">
      <c r="A9645" s="1">
        <v>9643.0</v>
      </c>
      <c r="B9645" s="2" t="s">
        <v>40367</v>
      </c>
      <c r="C9645" s="2" t="s">
        <v>40368</v>
      </c>
      <c r="D9645" s="2" t="s">
        <v>40369</v>
      </c>
      <c r="F9645" s="2" t="s">
        <v>12</v>
      </c>
      <c r="G9645" s="2" t="s">
        <v>13</v>
      </c>
      <c r="H9645" s="2" t="s">
        <v>40370</v>
      </c>
      <c r="I9645" s="2" t="s">
        <v>120</v>
      </c>
    </row>
    <row r="9646" ht="15.75" customHeight="1">
      <c r="A9646" s="1">
        <v>9644.0</v>
      </c>
      <c r="B9646" s="2" t="s">
        <v>40371</v>
      </c>
      <c r="C9646" s="2" t="s">
        <v>40372</v>
      </c>
      <c r="D9646" s="2" t="s">
        <v>40373</v>
      </c>
      <c r="F9646" s="2" t="s">
        <v>12</v>
      </c>
      <c r="G9646" s="2" t="s">
        <v>13</v>
      </c>
      <c r="H9646" s="2" t="s">
        <v>40374</v>
      </c>
      <c r="I9646" s="2" t="s">
        <v>1130</v>
      </c>
    </row>
    <row r="9647" ht="15.75" customHeight="1">
      <c r="A9647" s="1">
        <v>9645.0</v>
      </c>
      <c r="B9647" s="2" t="s">
        <v>40375</v>
      </c>
      <c r="C9647" s="2" t="s">
        <v>40376</v>
      </c>
      <c r="D9647" s="2" t="s">
        <v>40377</v>
      </c>
      <c r="E9647" s="2" t="s">
        <v>90</v>
      </c>
      <c r="F9647" s="2" t="s">
        <v>12</v>
      </c>
      <c r="G9647" s="2" t="s">
        <v>13</v>
      </c>
      <c r="H9647" s="2" t="s">
        <v>40378</v>
      </c>
      <c r="I9647" s="2" t="s">
        <v>17197</v>
      </c>
    </row>
    <row r="9648" ht="15.75" customHeight="1">
      <c r="A9648" s="1">
        <v>9646.0</v>
      </c>
      <c r="B9648" s="2" t="s">
        <v>40379</v>
      </c>
      <c r="C9648" s="2" t="s">
        <v>40380</v>
      </c>
      <c r="D9648" s="2" t="s">
        <v>40381</v>
      </c>
      <c r="E9648" s="2" t="s">
        <v>90</v>
      </c>
      <c r="F9648" s="2" t="s">
        <v>12</v>
      </c>
      <c r="G9648" s="2" t="s">
        <v>13</v>
      </c>
      <c r="H9648" s="2" t="s">
        <v>40382</v>
      </c>
      <c r="I9648" s="2" t="s">
        <v>27</v>
      </c>
    </row>
    <row r="9649" ht="15.75" customHeight="1">
      <c r="A9649" s="1">
        <v>9647.0</v>
      </c>
      <c r="B9649" s="2" t="s">
        <v>40383</v>
      </c>
      <c r="C9649" s="2" t="s">
        <v>40384</v>
      </c>
      <c r="D9649" s="2" t="s">
        <v>40385</v>
      </c>
      <c r="F9649" s="2" t="s">
        <v>12</v>
      </c>
      <c r="G9649" s="2" t="s">
        <v>13</v>
      </c>
      <c r="H9649" s="2" t="s">
        <v>40386</v>
      </c>
      <c r="I9649" s="2" t="s">
        <v>111</v>
      </c>
    </row>
    <row r="9650" ht="15.75" customHeight="1">
      <c r="A9650" s="1">
        <v>9648.0</v>
      </c>
      <c r="B9650" s="2" t="s">
        <v>40387</v>
      </c>
      <c r="C9650" s="2" t="s">
        <v>40388</v>
      </c>
      <c r="D9650" s="2" t="s">
        <v>40389</v>
      </c>
      <c r="F9650" s="2" t="s">
        <v>12</v>
      </c>
      <c r="G9650" s="2" t="s">
        <v>13</v>
      </c>
      <c r="H9650" s="2" t="s">
        <v>40390</v>
      </c>
      <c r="I9650" s="2" t="s">
        <v>7239</v>
      </c>
    </row>
    <row r="9651" ht="15.75" customHeight="1">
      <c r="A9651" s="1">
        <v>9649.0</v>
      </c>
      <c r="B9651" s="2" t="s">
        <v>40391</v>
      </c>
      <c r="C9651" s="2" t="s">
        <v>40392</v>
      </c>
      <c r="D9651" s="2" t="s">
        <v>40393</v>
      </c>
      <c r="E9651" s="2" t="s">
        <v>259</v>
      </c>
      <c r="F9651" s="2" t="s">
        <v>12</v>
      </c>
      <c r="G9651" s="2" t="s">
        <v>13</v>
      </c>
      <c r="H9651" s="2" t="s">
        <v>40394</v>
      </c>
      <c r="I9651" s="2" t="s">
        <v>40395</v>
      </c>
    </row>
    <row r="9652" ht="15.75" customHeight="1">
      <c r="A9652" s="1">
        <v>9650.0</v>
      </c>
      <c r="B9652" s="2" t="s">
        <v>40396</v>
      </c>
      <c r="C9652" s="2" t="s">
        <v>40397</v>
      </c>
      <c r="D9652" s="2" t="s">
        <v>40398</v>
      </c>
      <c r="E9652" s="2" t="s">
        <v>25</v>
      </c>
      <c r="F9652" s="2" t="s">
        <v>12</v>
      </c>
      <c r="G9652" s="2" t="s">
        <v>13</v>
      </c>
      <c r="H9652" s="2" t="s">
        <v>40399</v>
      </c>
      <c r="I9652" s="2" t="s">
        <v>27</v>
      </c>
    </row>
    <row r="9653" ht="15.75" customHeight="1">
      <c r="A9653" s="1">
        <v>9651.0</v>
      </c>
      <c r="B9653" s="2" t="s">
        <v>40400</v>
      </c>
      <c r="C9653" s="2" t="s">
        <v>40401</v>
      </c>
      <c r="D9653" s="2" t="s">
        <v>40402</v>
      </c>
      <c r="F9653" s="2" t="s">
        <v>12</v>
      </c>
      <c r="G9653" s="2" t="s">
        <v>13</v>
      </c>
      <c r="H9653" s="2" t="s">
        <v>40403</v>
      </c>
      <c r="I9653" s="2" t="s">
        <v>27393</v>
      </c>
    </row>
    <row r="9654" ht="15.75" customHeight="1">
      <c r="A9654" s="1">
        <v>9652.0</v>
      </c>
      <c r="B9654" s="2" t="s">
        <v>40404</v>
      </c>
      <c r="C9654" s="2" t="s">
        <v>40405</v>
      </c>
      <c r="D9654" s="2" t="s">
        <v>40406</v>
      </c>
      <c r="E9654" s="2" t="s">
        <v>90</v>
      </c>
      <c r="F9654" s="2" t="s">
        <v>12</v>
      </c>
      <c r="G9654" s="2" t="s">
        <v>13</v>
      </c>
      <c r="H9654" s="2" t="s">
        <v>40407</v>
      </c>
      <c r="I9654" s="2" t="s">
        <v>134</v>
      </c>
    </row>
    <row r="9655" ht="15.75" customHeight="1">
      <c r="A9655" s="1">
        <v>9653.0</v>
      </c>
      <c r="B9655" s="2" t="s">
        <v>40408</v>
      </c>
      <c r="C9655" s="2" t="s">
        <v>40409</v>
      </c>
      <c r="D9655" s="2" t="s">
        <v>40410</v>
      </c>
      <c r="F9655" s="2" t="s">
        <v>12</v>
      </c>
      <c r="G9655" s="2" t="s">
        <v>13</v>
      </c>
      <c r="H9655" s="2" t="s">
        <v>40411</v>
      </c>
      <c r="I9655" s="2" t="s">
        <v>27</v>
      </c>
    </row>
    <row r="9656" ht="15.75" customHeight="1">
      <c r="A9656" s="1">
        <v>9654.0</v>
      </c>
      <c r="B9656" s="2" t="s">
        <v>40412</v>
      </c>
      <c r="C9656" s="2" t="s">
        <v>40413</v>
      </c>
      <c r="D9656" s="2" t="s">
        <v>40414</v>
      </c>
      <c r="E9656" s="2" t="s">
        <v>90</v>
      </c>
      <c r="F9656" s="2" t="s">
        <v>12</v>
      </c>
      <c r="G9656" s="2" t="s">
        <v>13</v>
      </c>
      <c r="H9656" s="2" t="s">
        <v>40415</v>
      </c>
      <c r="I9656" s="2" t="s">
        <v>23042</v>
      </c>
    </row>
    <row r="9657" ht="15.75" customHeight="1">
      <c r="A9657" s="1">
        <v>9655.0</v>
      </c>
      <c r="B9657" s="2" t="s">
        <v>40416</v>
      </c>
      <c r="C9657" s="2" t="s">
        <v>40417</v>
      </c>
      <c r="D9657" s="2" t="s">
        <v>40418</v>
      </c>
      <c r="E9657" s="2" t="s">
        <v>19</v>
      </c>
      <c r="F9657" s="2" t="s">
        <v>12</v>
      </c>
      <c r="G9657" s="2" t="s">
        <v>13</v>
      </c>
      <c r="H9657" s="2" t="s">
        <v>40419</v>
      </c>
      <c r="I9657" s="2" t="s">
        <v>223</v>
      </c>
    </row>
    <row r="9658" ht="15.75" customHeight="1">
      <c r="A9658" s="1">
        <v>9656.0</v>
      </c>
      <c r="B9658" s="2" t="s">
        <v>40420</v>
      </c>
      <c r="C9658" s="2" t="s">
        <v>40421</v>
      </c>
      <c r="D9658" s="2" t="s">
        <v>40422</v>
      </c>
      <c r="E9658" s="2" t="s">
        <v>19</v>
      </c>
      <c r="F9658" s="2" t="s">
        <v>12</v>
      </c>
      <c r="G9658" s="2" t="s">
        <v>13</v>
      </c>
      <c r="H9658" s="2" t="s">
        <v>40423</v>
      </c>
      <c r="I9658" s="2" t="s">
        <v>27393</v>
      </c>
    </row>
    <row r="9659" ht="15.75" customHeight="1">
      <c r="A9659" s="1">
        <v>9657.0</v>
      </c>
      <c r="B9659" s="2" t="s">
        <v>40424</v>
      </c>
      <c r="C9659" s="2" t="s">
        <v>40425</v>
      </c>
      <c r="D9659" s="2" t="s">
        <v>40426</v>
      </c>
      <c r="F9659" s="2" t="s">
        <v>12</v>
      </c>
      <c r="G9659" s="2" t="s">
        <v>13</v>
      </c>
      <c r="H9659" s="2" t="s">
        <v>40427</v>
      </c>
      <c r="I9659" s="2" t="s">
        <v>15</v>
      </c>
    </row>
    <row r="9660" ht="15.75" customHeight="1">
      <c r="A9660" s="1">
        <v>9658.0</v>
      </c>
      <c r="B9660" s="2" t="s">
        <v>40428</v>
      </c>
      <c r="C9660" s="2" t="s">
        <v>40425</v>
      </c>
      <c r="D9660" s="2" t="s">
        <v>40429</v>
      </c>
      <c r="E9660" s="2" t="s">
        <v>19</v>
      </c>
      <c r="F9660" s="2" t="s">
        <v>12</v>
      </c>
      <c r="G9660" s="2" t="s">
        <v>13</v>
      </c>
      <c r="H9660" s="2" t="s">
        <v>40430</v>
      </c>
      <c r="I9660" s="2" t="s">
        <v>40431</v>
      </c>
    </row>
    <row r="9661" ht="15.75" customHeight="1">
      <c r="A9661" s="1">
        <v>9659.0</v>
      </c>
      <c r="B9661" s="2" t="s">
        <v>40432</v>
      </c>
      <c r="C9661" s="2" t="s">
        <v>40433</v>
      </c>
      <c r="D9661" s="2" t="s">
        <v>40434</v>
      </c>
      <c r="E9661" s="2" t="s">
        <v>90</v>
      </c>
      <c r="F9661" s="2" t="s">
        <v>12</v>
      </c>
      <c r="G9661" s="2" t="s">
        <v>13</v>
      </c>
      <c r="H9661" s="2" t="s">
        <v>40435</v>
      </c>
      <c r="I9661" s="2" t="s">
        <v>111</v>
      </c>
    </row>
    <row r="9662" ht="15.75" customHeight="1">
      <c r="A9662" s="1">
        <v>9660.0</v>
      </c>
      <c r="B9662" s="2" t="s">
        <v>40436</v>
      </c>
      <c r="C9662" s="2" t="s">
        <v>40437</v>
      </c>
      <c r="D9662" s="2" t="s">
        <v>40438</v>
      </c>
      <c r="E9662" s="2" t="s">
        <v>19</v>
      </c>
      <c r="F9662" s="2" t="s">
        <v>12</v>
      </c>
      <c r="G9662" s="2" t="s">
        <v>13</v>
      </c>
      <c r="H9662" s="2" t="s">
        <v>40439</v>
      </c>
      <c r="I9662" s="2" t="s">
        <v>27</v>
      </c>
    </row>
    <row r="9663" ht="15.75" customHeight="1">
      <c r="A9663" s="1">
        <v>9661.0</v>
      </c>
      <c r="B9663" s="2" t="s">
        <v>40440</v>
      </c>
      <c r="C9663" s="2" t="s">
        <v>40441</v>
      </c>
      <c r="D9663" s="2" t="s">
        <v>40442</v>
      </c>
      <c r="E9663" s="2" t="s">
        <v>90</v>
      </c>
      <c r="F9663" s="2" t="s">
        <v>12</v>
      </c>
      <c r="G9663" s="2" t="s">
        <v>13</v>
      </c>
      <c r="H9663" s="2" t="s">
        <v>40443</v>
      </c>
      <c r="I9663" s="2" t="s">
        <v>23117</v>
      </c>
    </row>
    <row r="9664" ht="15.75" customHeight="1">
      <c r="A9664" s="1">
        <v>9662.0</v>
      </c>
      <c r="B9664" s="2" t="s">
        <v>40444</v>
      </c>
      <c r="C9664" s="2" t="s">
        <v>40445</v>
      </c>
      <c r="D9664" s="2" t="s">
        <v>40446</v>
      </c>
      <c r="E9664" s="2" t="s">
        <v>90</v>
      </c>
      <c r="F9664" s="2" t="s">
        <v>12</v>
      </c>
      <c r="G9664" s="2" t="s">
        <v>13</v>
      </c>
      <c r="H9664" s="2" t="s">
        <v>40447</v>
      </c>
      <c r="I9664" s="2" t="s">
        <v>23117</v>
      </c>
    </row>
    <row r="9665" ht="15.75" customHeight="1">
      <c r="A9665" s="1">
        <v>9663.0</v>
      </c>
      <c r="B9665" s="2" t="s">
        <v>40448</v>
      </c>
      <c r="C9665" s="2" t="s">
        <v>40449</v>
      </c>
      <c r="D9665" s="2" t="s">
        <v>40450</v>
      </c>
      <c r="F9665" s="2" t="s">
        <v>12</v>
      </c>
      <c r="G9665" s="2" t="s">
        <v>13</v>
      </c>
      <c r="H9665" s="2" t="s">
        <v>40451</v>
      </c>
      <c r="I9665" s="2" t="s">
        <v>4617</v>
      </c>
    </row>
    <row r="9666" ht="15.75" customHeight="1">
      <c r="A9666" s="1">
        <v>9664.0</v>
      </c>
      <c r="B9666" s="2" t="s">
        <v>40452</v>
      </c>
      <c r="C9666" s="2" t="s">
        <v>40453</v>
      </c>
      <c r="D9666" s="2" t="s">
        <v>40454</v>
      </c>
      <c r="E9666" s="2" t="s">
        <v>19</v>
      </c>
      <c r="F9666" s="2" t="s">
        <v>12</v>
      </c>
      <c r="G9666" s="2" t="s">
        <v>13</v>
      </c>
      <c r="H9666" s="2" t="s">
        <v>40455</v>
      </c>
      <c r="I9666" s="2" t="s">
        <v>27393</v>
      </c>
    </row>
    <row r="9667" ht="15.75" customHeight="1">
      <c r="A9667" s="1">
        <v>9665.0</v>
      </c>
      <c r="B9667" s="2" t="s">
        <v>40456</v>
      </c>
      <c r="C9667" s="2" t="s">
        <v>40457</v>
      </c>
      <c r="D9667" s="2" t="s">
        <v>40458</v>
      </c>
      <c r="E9667" s="2" t="s">
        <v>19</v>
      </c>
      <c r="F9667" s="2" t="s">
        <v>12</v>
      </c>
      <c r="G9667" s="2" t="s">
        <v>13</v>
      </c>
      <c r="H9667" s="2" t="s">
        <v>40459</v>
      </c>
      <c r="I9667" s="2" t="s">
        <v>4436</v>
      </c>
    </row>
    <row r="9668" ht="15.75" customHeight="1">
      <c r="A9668" s="1">
        <v>9666.0</v>
      </c>
      <c r="B9668" s="2" t="s">
        <v>40460</v>
      </c>
      <c r="C9668" s="2" t="s">
        <v>40461</v>
      </c>
      <c r="D9668" s="2" t="s">
        <v>40462</v>
      </c>
      <c r="E9668" s="2" t="s">
        <v>19</v>
      </c>
      <c r="F9668" s="2" t="s">
        <v>12</v>
      </c>
      <c r="G9668" s="2" t="s">
        <v>13</v>
      </c>
      <c r="H9668" s="2" t="s">
        <v>40463</v>
      </c>
      <c r="I9668" s="2" t="s">
        <v>111</v>
      </c>
    </row>
    <row r="9669" ht="15.75" customHeight="1">
      <c r="A9669" s="1">
        <v>9667.0</v>
      </c>
      <c r="B9669" s="2" t="s">
        <v>40464</v>
      </c>
      <c r="C9669" s="2" t="s">
        <v>40465</v>
      </c>
      <c r="D9669" s="2" t="s">
        <v>40466</v>
      </c>
      <c r="E9669" s="2" t="s">
        <v>90</v>
      </c>
      <c r="F9669" s="2" t="s">
        <v>12</v>
      </c>
      <c r="G9669" s="2" t="s">
        <v>13</v>
      </c>
      <c r="H9669" s="2" t="s">
        <v>40467</v>
      </c>
      <c r="I9669" s="2" t="s">
        <v>15263</v>
      </c>
    </row>
    <row r="9670" ht="15.75" customHeight="1">
      <c r="A9670" s="1">
        <v>9668.0</v>
      </c>
      <c r="B9670" s="2" t="s">
        <v>40468</v>
      </c>
      <c r="C9670" s="2" t="s">
        <v>40469</v>
      </c>
      <c r="D9670" s="2" t="s">
        <v>40470</v>
      </c>
      <c r="E9670" s="2" t="s">
        <v>90</v>
      </c>
      <c r="F9670" s="2" t="s">
        <v>12</v>
      </c>
      <c r="G9670" s="2" t="s">
        <v>13</v>
      </c>
      <c r="H9670" s="2" t="s">
        <v>40471</v>
      </c>
      <c r="I9670" s="2" t="s">
        <v>27</v>
      </c>
    </row>
    <row r="9671" ht="15.75" customHeight="1">
      <c r="A9671" s="1">
        <v>9669.0</v>
      </c>
      <c r="B9671" s="2" t="s">
        <v>40472</v>
      </c>
      <c r="C9671" s="2" t="s">
        <v>40473</v>
      </c>
      <c r="D9671" s="2" t="s">
        <v>40474</v>
      </c>
      <c r="E9671" s="2" t="s">
        <v>19</v>
      </c>
      <c r="F9671" s="2" t="s">
        <v>12</v>
      </c>
      <c r="G9671" s="2" t="s">
        <v>13</v>
      </c>
      <c r="H9671" s="2" t="s">
        <v>40475</v>
      </c>
      <c r="I9671" s="2" t="s">
        <v>4436</v>
      </c>
    </row>
    <row r="9672" ht="15.75" customHeight="1">
      <c r="A9672" s="1">
        <v>9670.0</v>
      </c>
      <c r="B9672" s="2" t="s">
        <v>40476</v>
      </c>
      <c r="C9672" s="2" t="s">
        <v>40477</v>
      </c>
      <c r="D9672" s="2" t="s">
        <v>40478</v>
      </c>
      <c r="F9672" s="2" t="s">
        <v>12</v>
      </c>
      <c r="G9672" s="2" t="s">
        <v>13</v>
      </c>
      <c r="H9672" s="2" t="s">
        <v>40479</v>
      </c>
      <c r="I9672" s="2" t="s">
        <v>154</v>
      </c>
    </row>
    <row r="9673" ht="15.75" customHeight="1">
      <c r="A9673" s="1">
        <v>9671.0</v>
      </c>
      <c r="B9673" s="2" t="s">
        <v>40480</v>
      </c>
      <c r="C9673" s="2" t="s">
        <v>40481</v>
      </c>
      <c r="D9673" s="2" t="s">
        <v>40482</v>
      </c>
      <c r="E9673" s="2" t="s">
        <v>408</v>
      </c>
      <c r="F9673" s="2" t="s">
        <v>12</v>
      </c>
      <c r="G9673" s="2" t="s">
        <v>13</v>
      </c>
      <c r="H9673" s="2" t="s">
        <v>40483</v>
      </c>
      <c r="I9673" s="2" t="s">
        <v>27</v>
      </c>
    </row>
    <row r="9674" ht="15.75" customHeight="1">
      <c r="A9674" s="1">
        <v>9672.0</v>
      </c>
      <c r="B9674" s="2" t="s">
        <v>40484</v>
      </c>
      <c r="C9674" s="2" t="s">
        <v>40485</v>
      </c>
      <c r="D9674" s="2" t="s">
        <v>40486</v>
      </c>
      <c r="F9674" s="2" t="s">
        <v>12</v>
      </c>
      <c r="G9674" s="2" t="s">
        <v>13</v>
      </c>
      <c r="H9674" s="2" t="s">
        <v>40487</v>
      </c>
      <c r="I9674" s="2" t="s">
        <v>27</v>
      </c>
    </row>
    <row r="9675" ht="15.75" customHeight="1">
      <c r="A9675" s="1">
        <v>9673.0</v>
      </c>
      <c r="B9675" s="2" t="s">
        <v>40488</v>
      </c>
      <c r="C9675" s="2" t="s">
        <v>40489</v>
      </c>
      <c r="D9675" s="2" t="s">
        <v>40490</v>
      </c>
      <c r="E9675" s="2" t="s">
        <v>19</v>
      </c>
      <c r="F9675" s="2" t="s">
        <v>12</v>
      </c>
      <c r="G9675" s="2" t="s">
        <v>13</v>
      </c>
      <c r="H9675" s="2" t="s">
        <v>40491</v>
      </c>
      <c r="I9675" s="2" t="s">
        <v>723</v>
      </c>
    </row>
    <row r="9676" ht="15.75" customHeight="1">
      <c r="A9676" s="1">
        <v>9674.0</v>
      </c>
      <c r="B9676" s="2" t="s">
        <v>40492</v>
      </c>
      <c r="C9676" s="2" t="s">
        <v>40493</v>
      </c>
      <c r="D9676" s="2" t="s">
        <v>40494</v>
      </c>
      <c r="E9676" s="2" t="s">
        <v>408</v>
      </c>
      <c r="F9676" s="2" t="s">
        <v>12</v>
      </c>
      <c r="G9676" s="2" t="s">
        <v>13</v>
      </c>
      <c r="H9676" s="2" t="s">
        <v>40495</v>
      </c>
      <c r="I9676" s="2" t="s">
        <v>27</v>
      </c>
    </row>
    <row r="9677" ht="15.75" customHeight="1">
      <c r="A9677" s="1">
        <v>9675.0</v>
      </c>
      <c r="B9677" s="2" t="s">
        <v>40496</v>
      </c>
      <c r="C9677" s="2" t="s">
        <v>40497</v>
      </c>
      <c r="D9677" s="2" t="s">
        <v>40498</v>
      </c>
      <c r="F9677" s="2" t="s">
        <v>12</v>
      </c>
      <c r="G9677" s="2" t="s">
        <v>13</v>
      </c>
      <c r="H9677" s="2" t="s">
        <v>40499</v>
      </c>
      <c r="I9677" s="2" t="s">
        <v>29146</v>
      </c>
    </row>
    <row r="9678" ht="15.75" customHeight="1">
      <c r="A9678" s="1">
        <v>9676.0</v>
      </c>
      <c r="B9678" s="2" t="s">
        <v>40500</v>
      </c>
      <c r="C9678" s="2" t="s">
        <v>40501</v>
      </c>
      <c r="D9678" s="2" t="s">
        <v>40502</v>
      </c>
      <c r="F9678" s="2" t="s">
        <v>12</v>
      </c>
      <c r="G9678" s="2" t="s">
        <v>13</v>
      </c>
      <c r="H9678" s="2" t="s">
        <v>40503</v>
      </c>
      <c r="I9678" s="2" t="s">
        <v>154</v>
      </c>
    </row>
    <row r="9679" ht="15.75" customHeight="1">
      <c r="A9679" s="1">
        <v>9677.0</v>
      </c>
      <c r="B9679" s="2" t="s">
        <v>40504</v>
      </c>
      <c r="C9679" s="2" t="s">
        <v>40505</v>
      </c>
      <c r="D9679" s="2" t="s">
        <v>40506</v>
      </c>
      <c r="F9679" s="2" t="s">
        <v>12</v>
      </c>
      <c r="G9679" s="2" t="s">
        <v>13</v>
      </c>
      <c r="H9679" s="2" t="s">
        <v>40507</v>
      </c>
      <c r="I9679" s="2" t="s">
        <v>1317</v>
      </c>
    </row>
    <row r="9680" ht="15.75" customHeight="1">
      <c r="A9680" s="1">
        <v>9678.0</v>
      </c>
      <c r="B9680" s="2" t="s">
        <v>40508</v>
      </c>
      <c r="C9680" s="2" t="s">
        <v>40509</v>
      </c>
      <c r="D9680" s="2" t="s">
        <v>40510</v>
      </c>
      <c r="E9680" s="2" t="s">
        <v>19</v>
      </c>
      <c r="F9680" s="2" t="s">
        <v>12</v>
      </c>
      <c r="G9680" s="2" t="s">
        <v>13</v>
      </c>
      <c r="H9680" s="2" t="s">
        <v>40511</v>
      </c>
      <c r="I9680" s="2" t="s">
        <v>723</v>
      </c>
    </row>
    <row r="9681" ht="15.75" customHeight="1">
      <c r="A9681" s="1">
        <v>9679.0</v>
      </c>
      <c r="B9681" s="2" t="s">
        <v>40512</v>
      </c>
      <c r="C9681" s="2" t="s">
        <v>40513</v>
      </c>
      <c r="D9681" s="2" t="s">
        <v>40514</v>
      </c>
      <c r="F9681" s="2" t="s">
        <v>12</v>
      </c>
      <c r="G9681" s="2" t="s">
        <v>13</v>
      </c>
      <c r="H9681" s="2" t="s">
        <v>40515</v>
      </c>
      <c r="I9681" s="2" t="s">
        <v>111</v>
      </c>
    </row>
    <row r="9682" ht="15.75" customHeight="1">
      <c r="A9682" s="1">
        <v>9680.0</v>
      </c>
      <c r="B9682" s="2" t="s">
        <v>40516</v>
      </c>
      <c r="C9682" s="2" t="s">
        <v>40517</v>
      </c>
      <c r="D9682" s="2" t="s">
        <v>40518</v>
      </c>
      <c r="F9682" s="2" t="s">
        <v>12</v>
      </c>
      <c r="G9682" s="2" t="s">
        <v>13</v>
      </c>
      <c r="H9682" s="2" t="s">
        <v>40519</v>
      </c>
      <c r="I9682" s="2" t="s">
        <v>111</v>
      </c>
    </row>
    <row r="9683" ht="15.75" customHeight="1">
      <c r="A9683" s="1">
        <v>9681.0</v>
      </c>
      <c r="B9683" s="2" t="s">
        <v>40520</v>
      </c>
      <c r="C9683" s="2" t="s">
        <v>40521</v>
      </c>
      <c r="D9683" s="2" t="s">
        <v>40522</v>
      </c>
      <c r="F9683" s="2" t="s">
        <v>12</v>
      </c>
      <c r="G9683" s="2" t="s">
        <v>13</v>
      </c>
      <c r="H9683" s="2" t="s">
        <v>40523</v>
      </c>
      <c r="I9683" s="2" t="s">
        <v>154</v>
      </c>
    </row>
    <row r="9684" ht="15.75" customHeight="1">
      <c r="A9684" s="1">
        <v>9682.0</v>
      </c>
      <c r="B9684" s="2" t="s">
        <v>40524</v>
      </c>
      <c r="C9684" s="2" t="s">
        <v>40525</v>
      </c>
      <c r="D9684" s="2" t="s">
        <v>40526</v>
      </c>
      <c r="F9684" s="2" t="s">
        <v>12</v>
      </c>
      <c r="G9684" s="2" t="s">
        <v>13</v>
      </c>
      <c r="H9684" s="2" t="s">
        <v>40527</v>
      </c>
      <c r="I9684" s="2" t="s">
        <v>134</v>
      </c>
    </row>
    <row r="9685" ht="15.75" customHeight="1">
      <c r="A9685" s="1">
        <v>9683.0</v>
      </c>
      <c r="B9685" s="2" t="s">
        <v>40528</v>
      </c>
      <c r="C9685" s="2" t="s">
        <v>40529</v>
      </c>
      <c r="D9685" s="2" t="s">
        <v>40530</v>
      </c>
      <c r="F9685" s="2" t="s">
        <v>12</v>
      </c>
      <c r="G9685" s="2" t="s">
        <v>13</v>
      </c>
      <c r="H9685" s="2" t="s">
        <v>40531</v>
      </c>
      <c r="I9685" s="2" t="s">
        <v>120</v>
      </c>
    </row>
    <row r="9686" ht="15.75" customHeight="1">
      <c r="A9686" s="1">
        <v>9684.0</v>
      </c>
      <c r="B9686" s="2" t="s">
        <v>40532</v>
      </c>
      <c r="C9686" s="2" t="s">
        <v>40533</v>
      </c>
      <c r="D9686" s="2" t="s">
        <v>40534</v>
      </c>
      <c r="E9686" s="2" t="s">
        <v>19</v>
      </c>
      <c r="F9686" s="2" t="s">
        <v>12</v>
      </c>
      <c r="G9686" s="2" t="s">
        <v>13</v>
      </c>
      <c r="H9686" s="2" t="s">
        <v>40535</v>
      </c>
      <c r="I9686" s="2" t="s">
        <v>40536</v>
      </c>
    </row>
    <row r="9687" ht="15.75" customHeight="1">
      <c r="A9687" s="1">
        <v>9685.0</v>
      </c>
      <c r="B9687" s="2" t="s">
        <v>40537</v>
      </c>
      <c r="C9687" s="2" t="s">
        <v>40538</v>
      </c>
      <c r="D9687" s="2" t="s">
        <v>40539</v>
      </c>
      <c r="E9687" s="2" t="s">
        <v>259</v>
      </c>
      <c r="F9687" s="2" t="s">
        <v>12</v>
      </c>
      <c r="G9687" s="2" t="s">
        <v>13</v>
      </c>
      <c r="H9687" s="2" t="s">
        <v>40540</v>
      </c>
      <c r="I9687" s="2" t="s">
        <v>27</v>
      </c>
    </row>
    <row r="9688" ht="15.75" customHeight="1">
      <c r="A9688" s="1">
        <v>9686.0</v>
      </c>
      <c r="B9688" s="2" t="s">
        <v>40541</v>
      </c>
      <c r="C9688" s="2" t="s">
        <v>40542</v>
      </c>
      <c r="D9688" s="2" t="s">
        <v>40543</v>
      </c>
      <c r="E9688" s="2" t="s">
        <v>19</v>
      </c>
      <c r="F9688" s="2" t="s">
        <v>12</v>
      </c>
      <c r="G9688" s="2" t="s">
        <v>13</v>
      </c>
      <c r="H9688" s="2" t="s">
        <v>40544</v>
      </c>
      <c r="I9688" s="2" t="s">
        <v>27393</v>
      </c>
    </row>
    <row r="9689" ht="15.75" customHeight="1">
      <c r="A9689" s="1">
        <v>9687.0</v>
      </c>
      <c r="B9689" s="2" t="s">
        <v>40545</v>
      </c>
      <c r="C9689" s="2" t="s">
        <v>40546</v>
      </c>
      <c r="D9689" s="2" t="s">
        <v>40547</v>
      </c>
      <c r="F9689" s="2" t="s">
        <v>12</v>
      </c>
      <c r="G9689" s="2" t="s">
        <v>13</v>
      </c>
      <c r="H9689" s="2" t="s">
        <v>40548</v>
      </c>
      <c r="I9689" s="2" t="s">
        <v>40549</v>
      </c>
    </row>
    <row r="9690" ht="15.75" customHeight="1">
      <c r="A9690" s="1">
        <v>9688.0</v>
      </c>
      <c r="B9690" s="2" t="s">
        <v>40550</v>
      </c>
      <c r="C9690" s="2" t="s">
        <v>40551</v>
      </c>
      <c r="D9690" s="2" t="s">
        <v>40552</v>
      </c>
      <c r="F9690" s="2" t="s">
        <v>12</v>
      </c>
      <c r="G9690" s="2" t="s">
        <v>13</v>
      </c>
      <c r="H9690" s="2" t="s">
        <v>40553</v>
      </c>
      <c r="I9690" s="2" t="s">
        <v>308</v>
      </c>
    </row>
    <row r="9691" ht="15.75" customHeight="1">
      <c r="A9691" s="1">
        <v>9689.0</v>
      </c>
      <c r="B9691" s="2" t="s">
        <v>40554</v>
      </c>
      <c r="C9691" s="2" t="s">
        <v>40555</v>
      </c>
      <c r="D9691" s="2" t="s">
        <v>40556</v>
      </c>
      <c r="E9691" s="2" t="s">
        <v>25</v>
      </c>
      <c r="F9691" s="2" t="s">
        <v>12</v>
      </c>
      <c r="G9691" s="2" t="s">
        <v>13</v>
      </c>
      <c r="H9691" s="2" t="s">
        <v>40557</v>
      </c>
      <c r="I9691" s="2" t="s">
        <v>120</v>
      </c>
    </row>
    <row r="9692" ht="15.75" customHeight="1">
      <c r="A9692" s="1">
        <v>9690.0</v>
      </c>
      <c r="B9692" s="2" t="s">
        <v>40558</v>
      </c>
      <c r="C9692" s="2" t="s">
        <v>40559</v>
      </c>
      <c r="D9692" s="2" t="s">
        <v>40560</v>
      </c>
      <c r="E9692" s="2" t="s">
        <v>90</v>
      </c>
      <c r="F9692" s="2" t="s">
        <v>12</v>
      </c>
      <c r="G9692" s="2" t="s">
        <v>13</v>
      </c>
      <c r="H9692" s="2" t="s">
        <v>40561</v>
      </c>
      <c r="I9692" s="2" t="s">
        <v>1405</v>
      </c>
    </row>
    <row r="9693" ht="15.75" customHeight="1">
      <c r="A9693" s="1">
        <v>9691.0</v>
      </c>
      <c r="B9693" s="2" t="s">
        <v>40562</v>
      </c>
      <c r="C9693" s="2" t="s">
        <v>40563</v>
      </c>
      <c r="D9693" s="2" t="s">
        <v>40564</v>
      </c>
      <c r="F9693" s="2" t="s">
        <v>12</v>
      </c>
      <c r="G9693" s="2" t="s">
        <v>13</v>
      </c>
      <c r="H9693" s="2" t="s">
        <v>40565</v>
      </c>
      <c r="I9693" s="2" t="s">
        <v>27</v>
      </c>
    </row>
    <row r="9694" ht="15.75" customHeight="1">
      <c r="A9694" s="1">
        <v>9692.0</v>
      </c>
      <c r="B9694" s="2" t="s">
        <v>40566</v>
      </c>
      <c r="C9694" s="2" t="s">
        <v>40567</v>
      </c>
      <c r="D9694" s="2" t="s">
        <v>40568</v>
      </c>
      <c r="F9694" s="2" t="s">
        <v>12</v>
      </c>
      <c r="G9694" s="2" t="s">
        <v>13</v>
      </c>
      <c r="H9694" s="2" t="s">
        <v>40569</v>
      </c>
      <c r="I9694" s="2" t="s">
        <v>27393</v>
      </c>
    </row>
    <row r="9695" ht="15.75" customHeight="1">
      <c r="A9695" s="1">
        <v>9693.0</v>
      </c>
      <c r="B9695" s="2" t="s">
        <v>40570</v>
      </c>
      <c r="C9695" s="2" t="s">
        <v>40571</v>
      </c>
      <c r="D9695" s="2" t="s">
        <v>40572</v>
      </c>
      <c r="E9695" s="2" t="s">
        <v>25</v>
      </c>
      <c r="F9695" s="2" t="s">
        <v>12</v>
      </c>
      <c r="G9695" s="2" t="s">
        <v>13</v>
      </c>
      <c r="H9695" s="2" t="s">
        <v>40573</v>
      </c>
      <c r="I9695" s="2" t="s">
        <v>1745</v>
      </c>
    </row>
    <row r="9696" ht="15.75" customHeight="1">
      <c r="A9696" s="1">
        <v>9694.0</v>
      </c>
      <c r="B9696" s="2" t="s">
        <v>40574</v>
      </c>
      <c r="C9696" s="2" t="s">
        <v>40575</v>
      </c>
      <c r="D9696" s="2" t="s">
        <v>40576</v>
      </c>
      <c r="E9696" s="2" t="s">
        <v>90</v>
      </c>
      <c r="F9696" s="2" t="s">
        <v>12</v>
      </c>
      <c r="G9696" s="2" t="s">
        <v>13</v>
      </c>
      <c r="H9696" s="2" t="s">
        <v>40577</v>
      </c>
      <c r="I9696" s="2" t="s">
        <v>1125</v>
      </c>
    </row>
    <row r="9697" ht="15.75" customHeight="1">
      <c r="A9697" s="1">
        <v>9695.0</v>
      </c>
      <c r="B9697" s="2" t="s">
        <v>40578</v>
      </c>
      <c r="C9697" s="2" t="s">
        <v>40579</v>
      </c>
      <c r="D9697" s="2" t="s">
        <v>40580</v>
      </c>
      <c r="F9697" s="2" t="s">
        <v>12</v>
      </c>
      <c r="G9697" s="2" t="s">
        <v>13</v>
      </c>
      <c r="H9697" s="2" t="s">
        <v>40581</v>
      </c>
      <c r="I9697" s="2" t="s">
        <v>111</v>
      </c>
    </row>
    <row r="9698" ht="15.75" customHeight="1">
      <c r="A9698" s="1">
        <v>9696.0</v>
      </c>
      <c r="B9698" s="2" t="s">
        <v>40582</v>
      </c>
      <c r="C9698" s="2" t="s">
        <v>40583</v>
      </c>
      <c r="D9698" s="2" t="s">
        <v>40584</v>
      </c>
      <c r="F9698" s="2" t="s">
        <v>12</v>
      </c>
      <c r="G9698" s="2" t="s">
        <v>13</v>
      </c>
      <c r="H9698" s="2" t="s">
        <v>40585</v>
      </c>
      <c r="I9698" s="2" t="s">
        <v>27</v>
      </c>
    </row>
    <row r="9699" ht="15.75" customHeight="1">
      <c r="A9699" s="1">
        <v>9697.0</v>
      </c>
      <c r="B9699" s="2" t="s">
        <v>40586</v>
      </c>
      <c r="C9699" s="2" t="s">
        <v>40587</v>
      </c>
      <c r="D9699" s="2" t="s">
        <v>40588</v>
      </c>
      <c r="F9699" s="2" t="s">
        <v>12</v>
      </c>
      <c r="G9699" s="2" t="s">
        <v>13</v>
      </c>
      <c r="H9699" s="2" t="s">
        <v>40589</v>
      </c>
      <c r="I9699" s="2" t="s">
        <v>372</v>
      </c>
    </row>
    <row r="9700" ht="15.75" customHeight="1">
      <c r="A9700" s="1">
        <v>9698.0</v>
      </c>
      <c r="B9700" s="2" t="s">
        <v>40590</v>
      </c>
      <c r="C9700" s="2" t="s">
        <v>40591</v>
      </c>
      <c r="D9700" s="2" t="s">
        <v>40592</v>
      </c>
      <c r="E9700" s="2" t="s">
        <v>11</v>
      </c>
      <c r="F9700" s="2" t="s">
        <v>12</v>
      </c>
      <c r="G9700" s="2" t="s">
        <v>13</v>
      </c>
      <c r="H9700" s="2" t="s">
        <v>40593</v>
      </c>
      <c r="I9700" s="2" t="s">
        <v>40594</v>
      </c>
    </row>
    <row r="9701" ht="15.75" customHeight="1">
      <c r="A9701" s="1">
        <v>9699.0</v>
      </c>
      <c r="B9701" s="2" t="s">
        <v>40595</v>
      </c>
      <c r="C9701" s="2" t="s">
        <v>40596</v>
      </c>
      <c r="D9701" s="2" t="s">
        <v>40597</v>
      </c>
      <c r="F9701" s="2" t="s">
        <v>12</v>
      </c>
      <c r="G9701" s="2" t="s">
        <v>13</v>
      </c>
      <c r="H9701" s="2" t="s">
        <v>40598</v>
      </c>
      <c r="I9701" s="2" t="s">
        <v>27</v>
      </c>
    </row>
    <row r="9702" ht="15.75" customHeight="1">
      <c r="A9702" s="1">
        <v>9700.0</v>
      </c>
      <c r="B9702" s="2" t="s">
        <v>40599</v>
      </c>
      <c r="C9702" s="2" t="s">
        <v>40600</v>
      </c>
      <c r="D9702" s="2" t="s">
        <v>40601</v>
      </c>
      <c r="F9702" s="2" t="s">
        <v>12</v>
      </c>
      <c r="G9702" s="2" t="s">
        <v>13</v>
      </c>
      <c r="H9702" s="2" t="s">
        <v>40602</v>
      </c>
      <c r="I9702" s="2" t="s">
        <v>723</v>
      </c>
    </row>
    <row r="9703" ht="15.75" customHeight="1">
      <c r="A9703" s="1">
        <v>9701.0</v>
      </c>
      <c r="B9703" s="2" t="s">
        <v>40603</v>
      </c>
      <c r="C9703" s="2" t="s">
        <v>40604</v>
      </c>
      <c r="D9703" s="2" t="s">
        <v>40605</v>
      </c>
      <c r="F9703" s="2" t="s">
        <v>12</v>
      </c>
      <c r="G9703" s="2" t="s">
        <v>13</v>
      </c>
      <c r="H9703" s="2" t="s">
        <v>40606</v>
      </c>
      <c r="I9703" s="2" t="s">
        <v>7084</v>
      </c>
    </row>
    <row r="9704" ht="15.75" customHeight="1">
      <c r="A9704" s="1">
        <v>9702.0</v>
      </c>
      <c r="B9704" s="2" t="s">
        <v>40607</v>
      </c>
      <c r="C9704" s="2" t="s">
        <v>40608</v>
      </c>
      <c r="D9704" s="2" t="s">
        <v>40609</v>
      </c>
      <c r="E9704" s="2" t="s">
        <v>25</v>
      </c>
      <c r="F9704" s="2" t="s">
        <v>12</v>
      </c>
      <c r="G9704" s="2" t="s">
        <v>13</v>
      </c>
      <c r="H9704" s="2" t="s">
        <v>40610</v>
      </c>
      <c r="I9704" s="2" t="s">
        <v>27</v>
      </c>
    </row>
    <row r="9705" ht="15.75" customHeight="1">
      <c r="A9705" s="1">
        <v>9703.0</v>
      </c>
      <c r="B9705" s="2" t="s">
        <v>40611</v>
      </c>
      <c r="C9705" s="2" t="s">
        <v>40612</v>
      </c>
      <c r="D9705" s="2" t="s">
        <v>40613</v>
      </c>
      <c r="E9705" s="2" t="s">
        <v>19</v>
      </c>
      <c r="F9705" s="2" t="s">
        <v>12</v>
      </c>
      <c r="G9705" s="2" t="s">
        <v>13</v>
      </c>
      <c r="H9705" s="2" t="s">
        <v>40614</v>
      </c>
      <c r="I9705" s="2" t="s">
        <v>134</v>
      </c>
    </row>
    <row r="9706" ht="15.75" customHeight="1">
      <c r="A9706" s="1">
        <v>9704.0</v>
      </c>
      <c r="B9706" s="2" t="s">
        <v>40615</v>
      </c>
      <c r="C9706" s="2" t="s">
        <v>40616</v>
      </c>
      <c r="D9706" s="2" t="s">
        <v>40617</v>
      </c>
      <c r="F9706" s="2" t="s">
        <v>12</v>
      </c>
      <c r="G9706" s="2" t="s">
        <v>13</v>
      </c>
      <c r="H9706" s="2" t="s">
        <v>40618</v>
      </c>
      <c r="I9706" s="2" t="s">
        <v>120</v>
      </c>
    </row>
    <row r="9707" ht="15.75" customHeight="1">
      <c r="A9707" s="1">
        <v>9705.0</v>
      </c>
      <c r="B9707" s="2" t="s">
        <v>40619</v>
      </c>
      <c r="C9707" s="2" t="s">
        <v>40620</v>
      </c>
      <c r="D9707" s="2" t="s">
        <v>40621</v>
      </c>
      <c r="F9707" s="2" t="s">
        <v>12</v>
      </c>
      <c r="G9707" s="2" t="s">
        <v>13</v>
      </c>
      <c r="H9707" s="2" t="s">
        <v>40622</v>
      </c>
      <c r="I9707" s="2" t="s">
        <v>40623</v>
      </c>
    </row>
    <row r="9708" ht="15.75" customHeight="1">
      <c r="A9708" s="1">
        <v>9706.0</v>
      </c>
      <c r="B9708" s="2" t="s">
        <v>40624</v>
      </c>
      <c r="C9708" s="2" t="s">
        <v>40625</v>
      </c>
      <c r="D9708" s="2" t="s">
        <v>40626</v>
      </c>
      <c r="E9708" s="2" t="s">
        <v>76</v>
      </c>
      <c r="F9708" s="2" t="s">
        <v>12</v>
      </c>
      <c r="G9708" s="2" t="s">
        <v>13</v>
      </c>
      <c r="H9708" s="2" t="s">
        <v>40627</v>
      </c>
      <c r="I9708" s="2" t="s">
        <v>325</v>
      </c>
    </row>
    <row r="9709" ht="15.75" customHeight="1">
      <c r="A9709" s="1">
        <v>9707.0</v>
      </c>
      <c r="B9709" s="2" t="s">
        <v>40628</v>
      </c>
      <c r="C9709" s="2" t="s">
        <v>40629</v>
      </c>
      <c r="D9709" s="2" t="s">
        <v>40630</v>
      </c>
      <c r="F9709" s="2" t="s">
        <v>12</v>
      </c>
      <c r="G9709" s="2" t="s">
        <v>13</v>
      </c>
      <c r="H9709" s="2" t="s">
        <v>40631</v>
      </c>
      <c r="I9709" s="2" t="s">
        <v>27</v>
      </c>
    </row>
    <row r="9710" ht="15.75" customHeight="1">
      <c r="A9710" s="1">
        <v>9708.0</v>
      </c>
      <c r="B9710" s="2" t="s">
        <v>40632</v>
      </c>
      <c r="C9710" s="2" t="s">
        <v>40633</v>
      </c>
      <c r="D9710" s="2" t="s">
        <v>40634</v>
      </c>
      <c r="F9710" s="2" t="s">
        <v>12</v>
      </c>
      <c r="G9710" s="2" t="s">
        <v>13</v>
      </c>
      <c r="H9710" s="2" t="s">
        <v>40635</v>
      </c>
      <c r="I9710" s="2" t="s">
        <v>154</v>
      </c>
    </row>
    <row r="9711" ht="15.75" customHeight="1">
      <c r="A9711" s="1">
        <v>9709.0</v>
      </c>
      <c r="B9711" s="2" t="s">
        <v>40636</v>
      </c>
      <c r="C9711" s="2" t="s">
        <v>40637</v>
      </c>
      <c r="D9711" s="2" t="s">
        <v>40638</v>
      </c>
      <c r="F9711" s="2" t="s">
        <v>12</v>
      </c>
      <c r="G9711" s="2" t="s">
        <v>13</v>
      </c>
      <c r="H9711" s="2" t="s">
        <v>40639</v>
      </c>
      <c r="I9711" s="2" t="s">
        <v>1125</v>
      </c>
    </row>
    <row r="9712" ht="15.75" customHeight="1">
      <c r="A9712" s="1">
        <v>9710.0</v>
      </c>
      <c r="B9712" s="2" t="s">
        <v>40640</v>
      </c>
      <c r="C9712" s="2" t="s">
        <v>40641</v>
      </c>
      <c r="D9712" s="2" t="s">
        <v>40642</v>
      </c>
      <c r="F9712" s="2" t="s">
        <v>12</v>
      </c>
      <c r="G9712" s="2" t="s">
        <v>13</v>
      </c>
      <c r="H9712" s="2" t="s">
        <v>40643</v>
      </c>
      <c r="I9712" s="2" t="s">
        <v>97</v>
      </c>
    </row>
    <row r="9713" ht="15.75" customHeight="1">
      <c r="A9713" s="1">
        <v>9711.0</v>
      </c>
      <c r="B9713" s="2" t="s">
        <v>40644</v>
      </c>
      <c r="C9713" s="2" t="s">
        <v>40645</v>
      </c>
      <c r="D9713" s="2" t="s">
        <v>40646</v>
      </c>
      <c r="E9713" s="2" t="s">
        <v>190</v>
      </c>
      <c r="F9713" s="2" t="s">
        <v>12</v>
      </c>
      <c r="G9713" s="2" t="s">
        <v>13</v>
      </c>
      <c r="H9713" s="2" t="s">
        <v>40647</v>
      </c>
      <c r="I9713" s="2" t="s">
        <v>32177</v>
      </c>
    </row>
    <row r="9714" ht="15.75" customHeight="1">
      <c r="A9714" s="1">
        <v>9712.0</v>
      </c>
      <c r="B9714" s="2" t="s">
        <v>40648</v>
      </c>
      <c r="C9714" s="2" t="s">
        <v>40649</v>
      </c>
      <c r="D9714" s="2" t="s">
        <v>40650</v>
      </c>
      <c r="F9714" s="2" t="s">
        <v>12</v>
      </c>
      <c r="G9714" s="2" t="s">
        <v>13</v>
      </c>
      <c r="H9714" s="2" t="s">
        <v>40651</v>
      </c>
      <c r="I9714" s="2" t="s">
        <v>1317</v>
      </c>
    </row>
    <row r="9715" ht="15.75" customHeight="1">
      <c r="A9715" s="1">
        <v>9713.0</v>
      </c>
      <c r="B9715" s="2" t="s">
        <v>40652</v>
      </c>
      <c r="C9715" s="2" t="s">
        <v>40653</v>
      </c>
      <c r="D9715" s="2" t="s">
        <v>40654</v>
      </c>
      <c r="F9715" s="2" t="s">
        <v>12</v>
      </c>
      <c r="G9715" s="2" t="s">
        <v>13</v>
      </c>
      <c r="H9715" s="2" t="s">
        <v>40655</v>
      </c>
      <c r="I9715" s="2" t="s">
        <v>4223</v>
      </c>
    </row>
    <row r="9716" ht="15.75" customHeight="1">
      <c r="A9716" s="1">
        <v>9714.0</v>
      </c>
      <c r="B9716" s="2" t="s">
        <v>40656</v>
      </c>
      <c r="C9716" s="2" t="s">
        <v>40657</v>
      </c>
      <c r="D9716" s="2" t="s">
        <v>40658</v>
      </c>
      <c r="F9716" s="2" t="s">
        <v>12</v>
      </c>
      <c r="G9716" s="2" t="s">
        <v>13</v>
      </c>
      <c r="H9716" s="2" t="s">
        <v>40659</v>
      </c>
      <c r="I9716" s="2" t="s">
        <v>40660</v>
      </c>
    </row>
    <row r="9717" ht="15.75" customHeight="1">
      <c r="A9717" s="1">
        <v>9715.0</v>
      </c>
      <c r="B9717" s="2" t="s">
        <v>40661</v>
      </c>
      <c r="C9717" s="2" t="s">
        <v>40662</v>
      </c>
      <c r="D9717" s="2" t="s">
        <v>40663</v>
      </c>
      <c r="F9717" s="2" t="s">
        <v>12</v>
      </c>
      <c r="G9717" s="2" t="s">
        <v>13</v>
      </c>
      <c r="H9717" s="2" t="s">
        <v>40664</v>
      </c>
      <c r="I9717" s="2" t="s">
        <v>40665</v>
      </c>
    </row>
    <row r="9718" ht="15.75" customHeight="1">
      <c r="A9718" s="1">
        <v>9716.0</v>
      </c>
      <c r="B9718" s="2" t="s">
        <v>40666</v>
      </c>
      <c r="C9718" s="2" t="s">
        <v>40667</v>
      </c>
      <c r="D9718" s="2" t="s">
        <v>40668</v>
      </c>
      <c r="E9718" s="2" t="s">
        <v>408</v>
      </c>
      <c r="F9718" s="2" t="s">
        <v>12</v>
      </c>
      <c r="G9718" s="2" t="s">
        <v>13</v>
      </c>
      <c r="H9718" s="2" t="s">
        <v>40669</v>
      </c>
      <c r="I9718" s="2" t="s">
        <v>27</v>
      </c>
    </row>
    <row r="9719" ht="15.75" customHeight="1">
      <c r="A9719" s="1">
        <v>9717.0</v>
      </c>
      <c r="B9719" s="2" t="s">
        <v>40670</v>
      </c>
      <c r="C9719" s="2" t="s">
        <v>40671</v>
      </c>
      <c r="D9719" s="2" t="s">
        <v>40672</v>
      </c>
      <c r="F9719" s="2" t="s">
        <v>12</v>
      </c>
      <c r="G9719" s="2" t="s">
        <v>13</v>
      </c>
      <c r="H9719" s="2" t="s">
        <v>40673</v>
      </c>
      <c r="I9719" s="2" t="s">
        <v>15</v>
      </c>
    </row>
    <row r="9720" ht="15.75" customHeight="1">
      <c r="A9720" s="1">
        <v>9718.0</v>
      </c>
      <c r="B9720" s="2" t="s">
        <v>40674</v>
      </c>
      <c r="C9720" s="2" t="s">
        <v>40675</v>
      </c>
      <c r="D9720" s="2" t="s">
        <v>40676</v>
      </c>
      <c r="E9720" s="2" t="s">
        <v>25</v>
      </c>
      <c r="F9720" s="2" t="s">
        <v>12</v>
      </c>
      <c r="G9720" s="2" t="s">
        <v>13</v>
      </c>
      <c r="H9720" s="2" t="s">
        <v>40677</v>
      </c>
      <c r="I9720" s="2" t="s">
        <v>120</v>
      </c>
    </row>
    <row r="9721" ht="15.75" customHeight="1">
      <c r="A9721" s="1">
        <v>9719.0</v>
      </c>
      <c r="B9721" s="2" t="s">
        <v>40678</v>
      </c>
      <c r="C9721" s="2" t="s">
        <v>40679</v>
      </c>
      <c r="D9721" s="2" t="s">
        <v>40680</v>
      </c>
      <c r="E9721" s="2" t="s">
        <v>25</v>
      </c>
      <c r="F9721" s="2" t="s">
        <v>12</v>
      </c>
      <c r="G9721" s="2" t="s">
        <v>13</v>
      </c>
      <c r="H9721" s="2" t="s">
        <v>40681</v>
      </c>
      <c r="I9721" s="2" t="s">
        <v>523</v>
      </c>
    </row>
    <row r="9722" ht="15.75" customHeight="1">
      <c r="A9722" s="1">
        <v>9720.0</v>
      </c>
      <c r="B9722" s="2" t="s">
        <v>40682</v>
      </c>
      <c r="C9722" s="2" t="s">
        <v>40683</v>
      </c>
      <c r="D9722" s="2" t="s">
        <v>40684</v>
      </c>
      <c r="E9722" s="2" t="s">
        <v>11</v>
      </c>
      <c r="F9722" s="2" t="s">
        <v>12</v>
      </c>
      <c r="G9722" s="2" t="s">
        <v>13</v>
      </c>
      <c r="H9722" s="2" t="s">
        <v>40685</v>
      </c>
      <c r="I9722" s="2" t="s">
        <v>125</v>
      </c>
    </row>
    <row r="9723" ht="15.75" customHeight="1">
      <c r="A9723" s="1">
        <v>9721.0</v>
      </c>
      <c r="B9723" s="2" t="s">
        <v>40686</v>
      </c>
      <c r="C9723" s="2" t="s">
        <v>40687</v>
      </c>
      <c r="D9723" s="2" t="s">
        <v>40688</v>
      </c>
      <c r="E9723" s="2" t="s">
        <v>25</v>
      </c>
      <c r="F9723" s="2" t="s">
        <v>12</v>
      </c>
      <c r="G9723" s="2" t="s">
        <v>13</v>
      </c>
      <c r="H9723" s="2" t="s">
        <v>40689</v>
      </c>
      <c r="I9723" s="2" t="s">
        <v>1125</v>
      </c>
    </row>
    <row r="9724" ht="15.75" customHeight="1">
      <c r="A9724" s="1">
        <v>9722.0</v>
      </c>
      <c r="B9724" s="2" t="s">
        <v>40690</v>
      </c>
      <c r="C9724" s="2" t="s">
        <v>40691</v>
      </c>
      <c r="D9724" s="2" t="s">
        <v>40692</v>
      </c>
      <c r="F9724" s="2" t="s">
        <v>12</v>
      </c>
      <c r="G9724" s="2" t="s">
        <v>13</v>
      </c>
      <c r="H9724" s="2" t="s">
        <v>40693</v>
      </c>
      <c r="I9724" s="2" t="s">
        <v>154</v>
      </c>
    </row>
    <row r="9725" ht="15.75" customHeight="1">
      <c r="A9725" s="1">
        <v>9723.0</v>
      </c>
      <c r="B9725" s="2" t="s">
        <v>40694</v>
      </c>
      <c r="C9725" s="2" t="s">
        <v>40695</v>
      </c>
      <c r="D9725" s="2" t="s">
        <v>40696</v>
      </c>
      <c r="F9725" s="2" t="s">
        <v>12</v>
      </c>
      <c r="G9725" s="2" t="s">
        <v>13</v>
      </c>
      <c r="H9725" s="2" t="s">
        <v>40697</v>
      </c>
      <c r="I9725" s="2" t="s">
        <v>10515</v>
      </c>
    </row>
    <row r="9726" ht="15.75" customHeight="1">
      <c r="A9726" s="1">
        <v>9724.0</v>
      </c>
      <c r="B9726" s="2" t="s">
        <v>40698</v>
      </c>
      <c r="C9726" s="2" t="s">
        <v>40699</v>
      </c>
      <c r="D9726" s="2" t="s">
        <v>40700</v>
      </c>
      <c r="E9726" s="2" t="s">
        <v>1120</v>
      </c>
      <c r="F9726" s="2" t="s">
        <v>12</v>
      </c>
      <c r="G9726" s="2" t="s">
        <v>13</v>
      </c>
      <c r="H9726" s="2" t="s">
        <v>40701</v>
      </c>
      <c r="I9726" s="2" t="s">
        <v>2962</v>
      </c>
    </row>
    <row r="9727" ht="15.75" customHeight="1">
      <c r="A9727" s="1">
        <v>9725.0</v>
      </c>
      <c r="B9727" s="2" t="s">
        <v>40702</v>
      </c>
      <c r="C9727" s="2" t="s">
        <v>40703</v>
      </c>
      <c r="D9727" s="2" t="s">
        <v>40704</v>
      </c>
      <c r="E9727" s="2" t="s">
        <v>90</v>
      </c>
      <c r="F9727" s="2" t="s">
        <v>12</v>
      </c>
      <c r="G9727" s="2" t="s">
        <v>13</v>
      </c>
      <c r="H9727" s="2" t="s">
        <v>40705</v>
      </c>
      <c r="I9727" s="2" t="s">
        <v>40706</v>
      </c>
    </row>
    <row r="9728" ht="15.75" customHeight="1">
      <c r="A9728" s="1">
        <v>9726.0</v>
      </c>
      <c r="B9728" s="2" t="s">
        <v>40707</v>
      </c>
      <c r="C9728" s="2" t="s">
        <v>40708</v>
      </c>
      <c r="D9728" s="2" t="s">
        <v>40709</v>
      </c>
      <c r="F9728" s="2" t="s">
        <v>12</v>
      </c>
      <c r="G9728" s="2" t="s">
        <v>13</v>
      </c>
      <c r="H9728" s="2" t="s">
        <v>40710</v>
      </c>
      <c r="I9728" s="2" t="s">
        <v>111</v>
      </c>
    </row>
    <row r="9729" ht="15.75" customHeight="1">
      <c r="A9729" s="1">
        <v>9727.0</v>
      </c>
      <c r="B9729" s="2" t="s">
        <v>40711</v>
      </c>
      <c r="C9729" s="2" t="s">
        <v>40712</v>
      </c>
      <c r="D9729" s="2" t="s">
        <v>40713</v>
      </c>
      <c r="F9729" s="2" t="s">
        <v>12</v>
      </c>
      <c r="G9729" s="2" t="s">
        <v>13</v>
      </c>
      <c r="H9729" s="2" t="s">
        <v>40714</v>
      </c>
      <c r="I9729" s="2" t="s">
        <v>18930</v>
      </c>
    </row>
    <row r="9730" ht="15.75" customHeight="1">
      <c r="A9730" s="1">
        <v>9728.0</v>
      </c>
      <c r="B9730" s="2" t="s">
        <v>40715</v>
      </c>
      <c r="C9730" s="2" t="s">
        <v>40716</v>
      </c>
      <c r="D9730" s="2" t="s">
        <v>40717</v>
      </c>
      <c r="F9730" s="2" t="s">
        <v>12</v>
      </c>
      <c r="G9730" s="2" t="s">
        <v>13</v>
      </c>
      <c r="H9730" s="2" t="s">
        <v>40718</v>
      </c>
      <c r="I9730" s="2" t="s">
        <v>111</v>
      </c>
    </row>
    <row r="9731" ht="15.75" customHeight="1">
      <c r="A9731" s="1">
        <v>9729.0</v>
      </c>
      <c r="B9731" s="2" t="s">
        <v>40719</v>
      </c>
      <c r="C9731" s="2" t="s">
        <v>40720</v>
      </c>
      <c r="D9731" s="2" t="s">
        <v>40721</v>
      </c>
      <c r="F9731" s="2" t="s">
        <v>12</v>
      </c>
      <c r="G9731" s="2" t="s">
        <v>13</v>
      </c>
      <c r="H9731" s="2" t="s">
        <v>40722</v>
      </c>
      <c r="I9731" s="2" t="s">
        <v>27</v>
      </c>
    </row>
    <row r="9732" ht="15.75" customHeight="1">
      <c r="A9732" s="1">
        <v>9730.0</v>
      </c>
      <c r="B9732" s="2" t="s">
        <v>40723</v>
      </c>
      <c r="C9732" s="2" t="s">
        <v>40724</v>
      </c>
      <c r="D9732" s="2" t="s">
        <v>40725</v>
      </c>
      <c r="E9732" s="2" t="s">
        <v>19</v>
      </c>
      <c r="F9732" s="2" t="s">
        <v>12</v>
      </c>
      <c r="G9732" s="2" t="s">
        <v>13</v>
      </c>
      <c r="H9732" s="2" t="s">
        <v>40726</v>
      </c>
      <c r="I9732" s="2" t="s">
        <v>134</v>
      </c>
    </row>
    <row r="9733" ht="15.75" customHeight="1">
      <c r="A9733" s="1">
        <v>9731.0</v>
      </c>
      <c r="B9733" s="2" t="s">
        <v>40727</v>
      </c>
      <c r="C9733" s="2" t="s">
        <v>40728</v>
      </c>
      <c r="D9733" s="2" t="s">
        <v>40729</v>
      </c>
      <c r="F9733" s="2" t="s">
        <v>12</v>
      </c>
      <c r="G9733" s="2" t="s">
        <v>13</v>
      </c>
      <c r="H9733" s="2" t="s">
        <v>40730</v>
      </c>
      <c r="I9733" s="2" t="s">
        <v>40731</v>
      </c>
    </row>
    <row r="9734" ht="15.75" customHeight="1">
      <c r="A9734" s="1">
        <v>9732.0</v>
      </c>
      <c r="B9734" s="2" t="s">
        <v>40732</v>
      </c>
      <c r="C9734" s="2" t="s">
        <v>40733</v>
      </c>
      <c r="D9734" s="2" t="s">
        <v>40734</v>
      </c>
      <c r="E9734" s="2" t="s">
        <v>76</v>
      </c>
      <c r="F9734" s="2" t="s">
        <v>12</v>
      </c>
      <c r="G9734" s="2" t="s">
        <v>13</v>
      </c>
      <c r="H9734" s="2" t="s">
        <v>40735</v>
      </c>
      <c r="I9734" s="2" t="s">
        <v>8564</v>
      </c>
    </row>
    <row r="9735" ht="15.75" customHeight="1">
      <c r="A9735" s="1">
        <v>9733.0</v>
      </c>
      <c r="B9735" s="2" t="s">
        <v>40736</v>
      </c>
      <c r="C9735" s="2" t="s">
        <v>40737</v>
      </c>
      <c r="D9735" s="2" t="s">
        <v>40738</v>
      </c>
      <c r="F9735" s="2" t="s">
        <v>12</v>
      </c>
      <c r="G9735" s="2" t="s">
        <v>13</v>
      </c>
      <c r="H9735" s="2" t="s">
        <v>40739</v>
      </c>
      <c r="I9735" s="2" t="s">
        <v>27</v>
      </c>
    </row>
    <row r="9736" ht="15.75" customHeight="1">
      <c r="A9736" s="1">
        <v>9734.0</v>
      </c>
      <c r="B9736" s="2" t="s">
        <v>40740</v>
      </c>
      <c r="C9736" s="2" t="s">
        <v>40741</v>
      </c>
      <c r="D9736" s="2" t="s">
        <v>40742</v>
      </c>
      <c r="F9736" s="2" t="s">
        <v>12</v>
      </c>
      <c r="G9736" s="2" t="s">
        <v>13</v>
      </c>
      <c r="H9736" s="2" t="s">
        <v>40743</v>
      </c>
      <c r="I9736" s="2" t="s">
        <v>27</v>
      </c>
    </row>
    <row r="9737" ht="15.75" customHeight="1">
      <c r="A9737" s="1">
        <v>9735.0</v>
      </c>
      <c r="B9737" s="2" t="s">
        <v>40744</v>
      </c>
      <c r="C9737" s="2" t="s">
        <v>40745</v>
      </c>
      <c r="D9737" s="2" t="s">
        <v>40746</v>
      </c>
      <c r="F9737" s="2" t="s">
        <v>12</v>
      </c>
      <c r="G9737" s="2" t="s">
        <v>13</v>
      </c>
      <c r="H9737" s="2" t="s">
        <v>40747</v>
      </c>
      <c r="I9737" s="2" t="s">
        <v>308</v>
      </c>
    </row>
    <row r="9738" ht="15.75" customHeight="1">
      <c r="A9738" s="1">
        <v>9736.0</v>
      </c>
      <c r="B9738" s="2" t="s">
        <v>40748</v>
      </c>
      <c r="C9738" s="2" t="s">
        <v>40749</v>
      </c>
      <c r="D9738" s="2" t="s">
        <v>40750</v>
      </c>
      <c r="E9738" s="2" t="s">
        <v>19</v>
      </c>
      <c r="F9738" s="2" t="s">
        <v>12</v>
      </c>
      <c r="G9738" s="2" t="s">
        <v>13</v>
      </c>
      <c r="H9738" s="2" t="s">
        <v>40751</v>
      </c>
      <c r="I9738" s="2" t="s">
        <v>4452</v>
      </c>
    </row>
    <row r="9739" ht="15.75" customHeight="1">
      <c r="A9739" s="1">
        <v>9737.0</v>
      </c>
      <c r="B9739" s="2" t="s">
        <v>40752</v>
      </c>
      <c r="C9739" s="2" t="s">
        <v>40753</v>
      </c>
      <c r="D9739" s="2" t="s">
        <v>40754</v>
      </c>
      <c r="E9739" s="2" t="s">
        <v>90</v>
      </c>
      <c r="F9739" s="2" t="s">
        <v>12</v>
      </c>
      <c r="G9739" s="2" t="s">
        <v>13</v>
      </c>
      <c r="H9739" s="2" t="s">
        <v>40755</v>
      </c>
      <c r="I9739" s="2" t="s">
        <v>28476</v>
      </c>
    </row>
    <row r="9740" ht="15.75" customHeight="1">
      <c r="A9740" s="1">
        <v>9738.0</v>
      </c>
      <c r="B9740" s="2" t="s">
        <v>40756</v>
      </c>
      <c r="C9740" s="2" t="s">
        <v>40757</v>
      </c>
      <c r="D9740" s="2" t="s">
        <v>40758</v>
      </c>
      <c r="F9740" s="2" t="s">
        <v>12</v>
      </c>
      <c r="G9740" s="2" t="s">
        <v>13</v>
      </c>
      <c r="H9740" s="2" t="s">
        <v>40759</v>
      </c>
      <c r="I9740" s="2" t="s">
        <v>27</v>
      </c>
    </row>
    <row r="9741" ht="15.75" customHeight="1">
      <c r="A9741" s="1">
        <v>9739.0</v>
      </c>
      <c r="B9741" s="2" t="s">
        <v>40760</v>
      </c>
      <c r="C9741" s="2" t="s">
        <v>40761</v>
      </c>
      <c r="D9741" s="2" t="s">
        <v>40762</v>
      </c>
      <c r="F9741" s="2" t="s">
        <v>12</v>
      </c>
      <c r="G9741" s="2" t="s">
        <v>13</v>
      </c>
      <c r="H9741" s="2" t="s">
        <v>40763</v>
      </c>
      <c r="I9741" s="2" t="s">
        <v>120</v>
      </c>
    </row>
    <row r="9742" ht="15.75" customHeight="1">
      <c r="A9742" s="1">
        <v>9740.0</v>
      </c>
      <c r="B9742" s="2" t="s">
        <v>40764</v>
      </c>
      <c r="C9742" s="2" t="s">
        <v>40765</v>
      </c>
      <c r="D9742" s="2" t="s">
        <v>40766</v>
      </c>
      <c r="F9742" s="2" t="s">
        <v>12</v>
      </c>
      <c r="G9742" s="2" t="s">
        <v>13</v>
      </c>
      <c r="H9742" s="2" t="s">
        <v>40767</v>
      </c>
      <c r="I9742" s="2" t="s">
        <v>134</v>
      </c>
    </row>
    <row r="9743" ht="15.75" customHeight="1">
      <c r="A9743" s="1">
        <v>9741.0</v>
      </c>
      <c r="B9743" s="2" t="s">
        <v>40768</v>
      </c>
      <c r="C9743" s="2" t="s">
        <v>40769</v>
      </c>
      <c r="D9743" s="2" t="s">
        <v>40770</v>
      </c>
      <c r="E9743" s="2" t="s">
        <v>19</v>
      </c>
      <c r="F9743" s="2" t="s">
        <v>12</v>
      </c>
      <c r="G9743" s="2" t="s">
        <v>13</v>
      </c>
      <c r="H9743" s="2" t="s">
        <v>40771</v>
      </c>
      <c r="I9743" s="2" t="s">
        <v>2410</v>
      </c>
    </row>
    <row r="9744" ht="15.75" customHeight="1">
      <c r="A9744" s="1">
        <v>9742.0</v>
      </c>
      <c r="B9744" s="2" t="s">
        <v>40772</v>
      </c>
      <c r="C9744" s="2" t="s">
        <v>40773</v>
      </c>
      <c r="D9744" s="2" t="s">
        <v>40774</v>
      </c>
      <c r="F9744" s="2" t="s">
        <v>12</v>
      </c>
      <c r="G9744" s="2" t="s">
        <v>13</v>
      </c>
      <c r="H9744" s="2" t="s">
        <v>40775</v>
      </c>
      <c r="I9744" s="2" t="s">
        <v>1509</v>
      </c>
    </row>
    <row r="9745" ht="15.75" customHeight="1">
      <c r="A9745" s="1">
        <v>9743.0</v>
      </c>
      <c r="B9745" s="2" t="s">
        <v>40776</v>
      </c>
      <c r="C9745" s="2" t="s">
        <v>40777</v>
      </c>
      <c r="D9745" s="2" t="s">
        <v>40778</v>
      </c>
      <c r="E9745" s="2" t="s">
        <v>1027</v>
      </c>
      <c r="F9745" s="2" t="s">
        <v>12</v>
      </c>
      <c r="G9745" s="2" t="s">
        <v>13</v>
      </c>
      <c r="H9745" s="2" t="s">
        <v>40779</v>
      </c>
      <c r="I9745" s="2" t="s">
        <v>40780</v>
      </c>
    </row>
    <row r="9746" ht="15.75" customHeight="1">
      <c r="A9746" s="1">
        <v>9744.0</v>
      </c>
      <c r="B9746" s="2" t="s">
        <v>40781</v>
      </c>
      <c r="C9746" s="2" t="s">
        <v>40782</v>
      </c>
      <c r="D9746" s="2" t="s">
        <v>40783</v>
      </c>
      <c r="E9746" s="2" t="s">
        <v>600</v>
      </c>
      <c r="F9746" s="2" t="s">
        <v>12</v>
      </c>
      <c r="G9746" s="2" t="s">
        <v>13</v>
      </c>
      <c r="H9746" s="2" t="s">
        <v>40784</v>
      </c>
      <c r="I9746" s="2" t="s">
        <v>723</v>
      </c>
    </row>
    <row r="9747" ht="15.75" customHeight="1">
      <c r="A9747" s="1">
        <v>9745.0</v>
      </c>
      <c r="B9747" s="2" t="s">
        <v>40785</v>
      </c>
      <c r="C9747" s="2" t="s">
        <v>40786</v>
      </c>
      <c r="D9747" s="2" t="s">
        <v>40787</v>
      </c>
      <c r="F9747" s="2" t="s">
        <v>12</v>
      </c>
      <c r="G9747" s="2" t="s">
        <v>13</v>
      </c>
      <c r="H9747" s="2" t="s">
        <v>40788</v>
      </c>
      <c r="I9747" s="2" t="s">
        <v>27</v>
      </c>
    </row>
    <row r="9748" ht="15.75" customHeight="1">
      <c r="A9748" s="1">
        <v>9746.0</v>
      </c>
      <c r="B9748" s="2" t="s">
        <v>40789</v>
      </c>
      <c r="C9748" s="2" t="s">
        <v>40790</v>
      </c>
      <c r="D9748" s="2" t="s">
        <v>40791</v>
      </c>
      <c r="F9748" s="2" t="s">
        <v>12</v>
      </c>
      <c r="G9748" s="2" t="s">
        <v>13</v>
      </c>
      <c r="H9748" s="2" t="s">
        <v>40792</v>
      </c>
      <c r="I9748" s="2" t="s">
        <v>1125</v>
      </c>
    </row>
    <row r="9749" ht="15.75" customHeight="1">
      <c r="A9749" s="1">
        <v>9747.0</v>
      </c>
      <c r="B9749" s="2" t="s">
        <v>40793</v>
      </c>
      <c r="C9749" s="2" t="s">
        <v>40794</v>
      </c>
      <c r="D9749" s="2" t="s">
        <v>40795</v>
      </c>
      <c r="F9749" s="2" t="s">
        <v>12</v>
      </c>
      <c r="G9749" s="2" t="s">
        <v>13</v>
      </c>
      <c r="H9749" s="2" t="s">
        <v>40796</v>
      </c>
      <c r="I9749" s="2" t="s">
        <v>30094</v>
      </c>
    </row>
    <row r="9750" ht="15.75" customHeight="1">
      <c r="A9750" s="1">
        <v>9748.0</v>
      </c>
      <c r="B9750" s="2" t="s">
        <v>40797</v>
      </c>
      <c r="C9750" s="2" t="s">
        <v>40798</v>
      </c>
      <c r="D9750" s="2" t="s">
        <v>40799</v>
      </c>
      <c r="F9750" s="2" t="s">
        <v>12</v>
      </c>
      <c r="G9750" s="2" t="s">
        <v>13</v>
      </c>
      <c r="H9750" s="2" t="s">
        <v>40800</v>
      </c>
      <c r="I9750" s="2" t="s">
        <v>40801</v>
      </c>
    </row>
    <row r="9751" ht="15.75" customHeight="1">
      <c r="A9751" s="1">
        <v>9749.0</v>
      </c>
      <c r="B9751" s="2" t="s">
        <v>40802</v>
      </c>
      <c r="C9751" s="2" t="s">
        <v>40803</v>
      </c>
      <c r="D9751" s="2" t="s">
        <v>40804</v>
      </c>
      <c r="F9751" s="2" t="s">
        <v>12</v>
      </c>
      <c r="G9751" s="2" t="s">
        <v>13</v>
      </c>
      <c r="H9751" s="2" t="s">
        <v>40805</v>
      </c>
      <c r="I9751" s="2" t="s">
        <v>1509</v>
      </c>
    </row>
    <row r="9752" ht="15.75" customHeight="1">
      <c r="A9752" s="1">
        <v>9750.0</v>
      </c>
      <c r="B9752" s="2" t="s">
        <v>40806</v>
      </c>
      <c r="C9752" s="2" t="s">
        <v>40807</v>
      </c>
      <c r="D9752" s="2" t="s">
        <v>40808</v>
      </c>
      <c r="F9752" s="2" t="s">
        <v>12</v>
      </c>
      <c r="G9752" s="2" t="s">
        <v>13</v>
      </c>
      <c r="H9752" s="2" t="s">
        <v>40809</v>
      </c>
      <c r="I9752" s="2" t="s">
        <v>7503</v>
      </c>
    </row>
    <row r="9753" ht="15.75" customHeight="1">
      <c r="A9753" s="1">
        <v>9751.0</v>
      </c>
      <c r="B9753" s="2" t="s">
        <v>40810</v>
      </c>
      <c r="C9753" s="2" t="s">
        <v>40811</v>
      </c>
      <c r="D9753" s="2" t="s">
        <v>40812</v>
      </c>
      <c r="F9753" s="2" t="s">
        <v>12</v>
      </c>
      <c r="G9753" s="2" t="s">
        <v>13</v>
      </c>
      <c r="H9753" s="2" t="s">
        <v>40813</v>
      </c>
      <c r="I9753" s="2" t="s">
        <v>31981</v>
      </c>
    </row>
    <row r="9754" ht="15.75" customHeight="1">
      <c r="A9754" s="1">
        <v>9752.0</v>
      </c>
      <c r="B9754" s="2" t="s">
        <v>40814</v>
      </c>
      <c r="C9754" s="2" t="s">
        <v>40815</v>
      </c>
      <c r="D9754" s="2" t="s">
        <v>40816</v>
      </c>
      <c r="E9754" s="2" t="s">
        <v>11</v>
      </c>
      <c r="F9754" s="2" t="s">
        <v>12</v>
      </c>
      <c r="G9754" s="2" t="s">
        <v>13</v>
      </c>
      <c r="H9754" s="2" t="s">
        <v>40817</v>
      </c>
      <c r="I9754" s="2" t="s">
        <v>38371</v>
      </c>
    </row>
    <row r="9755" ht="15.75" customHeight="1">
      <c r="A9755" s="1">
        <v>9753.0</v>
      </c>
      <c r="B9755" s="2" t="s">
        <v>40818</v>
      </c>
      <c r="C9755" s="2" t="s">
        <v>40819</v>
      </c>
      <c r="D9755" s="2" t="s">
        <v>40820</v>
      </c>
      <c r="F9755" s="2" t="s">
        <v>12</v>
      </c>
      <c r="G9755" s="2" t="s">
        <v>13</v>
      </c>
      <c r="H9755" s="2" t="s">
        <v>40821</v>
      </c>
      <c r="I9755" s="2" t="s">
        <v>723</v>
      </c>
    </row>
    <row r="9756" ht="15.75" customHeight="1">
      <c r="A9756" s="1">
        <v>9754.0</v>
      </c>
      <c r="B9756" s="2" t="s">
        <v>40822</v>
      </c>
      <c r="C9756" s="2" t="s">
        <v>40823</v>
      </c>
      <c r="D9756" s="2" t="s">
        <v>40824</v>
      </c>
      <c r="F9756" s="2" t="s">
        <v>12</v>
      </c>
      <c r="G9756" s="2" t="s">
        <v>13</v>
      </c>
      <c r="H9756" s="2" t="s">
        <v>40825</v>
      </c>
      <c r="I9756" s="2" t="s">
        <v>1997</v>
      </c>
    </row>
    <row r="9757" ht="15.75" customHeight="1">
      <c r="A9757" s="1">
        <v>9755.0</v>
      </c>
      <c r="B9757" s="2" t="s">
        <v>40826</v>
      </c>
      <c r="C9757" s="2" t="s">
        <v>40827</v>
      </c>
      <c r="D9757" s="2" t="s">
        <v>40828</v>
      </c>
      <c r="E9757" s="2" t="s">
        <v>25</v>
      </c>
      <c r="F9757" s="2" t="s">
        <v>12</v>
      </c>
      <c r="G9757" s="2" t="s">
        <v>13</v>
      </c>
      <c r="H9757" s="2" t="s">
        <v>40829</v>
      </c>
      <c r="I9757" s="2" t="s">
        <v>134</v>
      </c>
    </row>
    <row r="9758" ht="15.75" customHeight="1">
      <c r="A9758" s="1">
        <v>9756.0</v>
      </c>
      <c r="B9758" s="2" t="s">
        <v>40830</v>
      </c>
      <c r="C9758" s="2" t="s">
        <v>40831</v>
      </c>
      <c r="D9758" s="2" t="s">
        <v>40832</v>
      </c>
      <c r="F9758" s="2" t="s">
        <v>12</v>
      </c>
      <c r="G9758" s="2" t="s">
        <v>13</v>
      </c>
      <c r="H9758" s="2" t="s">
        <v>40833</v>
      </c>
      <c r="I9758" s="2" t="s">
        <v>513</v>
      </c>
    </row>
    <row r="9759" ht="15.75" customHeight="1">
      <c r="A9759" s="1">
        <v>9757.0</v>
      </c>
      <c r="B9759" s="2" t="s">
        <v>40834</v>
      </c>
      <c r="C9759" s="2" t="s">
        <v>40835</v>
      </c>
      <c r="D9759" s="2" t="s">
        <v>40836</v>
      </c>
      <c r="E9759" s="2" t="s">
        <v>25</v>
      </c>
      <c r="F9759" s="2" t="s">
        <v>12</v>
      </c>
      <c r="G9759" s="2" t="s">
        <v>13</v>
      </c>
      <c r="H9759" s="2" t="s">
        <v>40837</v>
      </c>
      <c r="I9759" s="2" t="s">
        <v>27</v>
      </c>
    </row>
    <row r="9760" ht="15.75" customHeight="1">
      <c r="A9760" s="1">
        <v>9758.0</v>
      </c>
      <c r="B9760" s="2" t="s">
        <v>40838</v>
      </c>
      <c r="C9760" s="2" t="s">
        <v>40835</v>
      </c>
      <c r="D9760" s="2" t="s">
        <v>40839</v>
      </c>
      <c r="E9760" s="2" t="s">
        <v>25</v>
      </c>
      <c r="F9760" s="2" t="s">
        <v>12</v>
      </c>
      <c r="G9760" s="2" t="s">
        <v>13</v>
      </c>
      <c r="H9760" s="2" t="s">
        <v>40840</v>
      </c>
      <c r="I9760" s="2" t="s">
        <v>27</v>
      </c>
    </row>
    <row r="9761" ht="15.75" customHeight="1">
      <c r="A9761" s="1">
        <v>9759.0</v>
      </c>
      <c r="B9761" s="2" t="s">
        <v>40841</v>
      </c>
      <c r="C9761" s="2" t="s">
        <v>40842</v>
      </c>
      <c r="D9761" s="2" t="s">
        <v>40843</v>
      </c>
      <c r="E9761" s="2" t="s">
        <v>11</v>
      </c>
      <c r="F9761" s="2" t="s">
        <v>12</v>
      </c>
      <c r="G9761" s="2" t="s">
        <v>13</v>
      </c>
      <c r="H9761" s="2" t="s">
        <v>40844</v>
      </c>
      <c r="I9761" s="2" t="s">
        <v>125</v>
      </c>
    </row>
    <row r="9762" ht="15.75" customHeight="1">
      <c r="A9762" s="1">
        <v>9760.0</v>
      </c>
      <c r="B9762" s="2" t="s">
        <v>40845</v>
      </c>
      <c r="C9762" s="2" t="s">
        <v>40846</v>
      </c>
      <c r="D9762" s="2" t="s">
        <v>40847</v>
      </c>
      <c r="E9762" s="2" t="s">
        <v>259</v>
      </c>
      <c r="F9762" s="2" t="s">
        <v>12</v>
      </c>
      <c r="G9762" s="2" t="s">
        <v>13</v>
      </c>
      <c r="H9762" s="2" t="s">
        <v>40848</v>
      </c>
      <c r="I9762" s="2" t="s">
        <v>523</v>
      </c>
    </row>
    <row r="9763" ht="15.75" customHeight="1">
      <c r="A9763" s="1">
        <v>9761.0</v>
      </c>
      <c r="B9763" s="2" t="s">
        <v>40849</v>
      </c>
      <c r="C9763" s="2" t="s">
        <v>40846</v>
      </c>
      <c r="D9763" s="2" t="s">
        <v>40850</v>
      </c>
      <c r="E9763" s="2" t="s">
        <v>11</v>
      </c>
      <c r="F9763" s="2" t="s">
        <v>12</v>
      </c>
      <c r="G9763" s="2" t="s">
        <v>13</v>
      </c>
      <c r="H9763" s="2" t="s">
        <v>40851</v>
      </c>
      <c r="I9763" s="2" t="s">
        <v>15</v>
      </c>
    </row>
    <row r="9764" ht="15.75" customHeight="1">
      <c r="A9764" s="1">
        <v>9762.0</v>
      </c>
      <c r="B9764" s="2" t="s">
        <v>40852</v>
      </c>
      <c r="C9764" s="2" t="s">
        <v>40853</v>
      </c>
      <c r="D9764" s="2" t="s">
        <v>40854</v>
      </c>
      <c r="E9764" s="2" t="s">
        <v>76</v>
      </c>
      <c r="F9764" s="2" t="s">
        <v>12</v>
      </c>
      <c r="G9764" s="2" t="s">
        <v>13</v>
      </c>
      <c r="H9764" s="2" t="s">
        <v>40855</v>
      </c>
      <c r="I9764" s="2" t="s">
        <v>429</v>
      </c>
    </row>
    <row r="9765" ht="15.75" customHeight="1">
      <c r="A9765" s="1">
        <v>9763.0</v>
      </c>
      <c r="B9765" s="2" t="s">
        <v>40856</v>
      </c>
      <c r="C9765" s="2" t="s">
        <v>40857</v>
      </c>
      <c r="D9765" s="2" t="s">
        <v>40858</v>
      </c>
      <c r="E9765" s="2" t="s">
        <v>408</v>
      </c>
      <c r="F9765" s="2" t="s">
        <v>12</v>
      </c>
      <c r="G9765" s="2" t="s">
        <v>13</v>
      </c>
      <c r="H9765" s="2" t="s">
        <v>40859</v>
      </c>
      <c r="I9765" s="2" t="s">
        <v>27</v>
      </c>
    </row>
    <row r="9766" ht="15.75" customHeight="1">
      <c r="A9766" s="1">
        <v>9764.0</v>
      </c>
      <c r="B9766" s="2" t="s">
        <v>40860</v>
      </c>
      <c r="C9766" s="2" t="s">
        <v>40861</v>
      </c>
      <c r="D9766" s="2" t="s">
        <v>40862</v>
      </c>
      <c r="E9766" s="2" t="s">
        <v>19</v>
      </c>
      <c r="F9766" s="2" t="s">
        <v>12</v>
      </c>
      <c r="G9766" s="2" t="s">
        <v>13</v>
      </c>
      <c r="H9766" s="2" t="s">
        <v>40863</v>
      </c>
      <c r="I9766" s="2" t="s">
        <v>15</v>
      </c>
    </row>
    <row r="9767" ht="15.75" customHeight="1">
      <c r="A9767" s="1">
        <v>9765.0</v>
      </c>
      <c r="B9767" s="2" t="s">
        <v>40864</v>
      </c>
      <c r="C9767" s="2" t="s">
        <v>40865</v>
      </c>
      <c r="D9767" s="2" t="s">
        <v>40866</v>
      </c>
      <c r="E9767" s="2" t="s">
        <v>11</v>
      </c>
      <c r="F9767" s="2" t="s">
        <v>12</v>
      </c>
      <c r="G9767" s="2" t="s">
        <v>13</v>
      </c>
      <c r="H9767" s="2" t="s">
        <v>40867</v>
      </c>
      <c r="I9767" s="2" t="s">
        <v>27</v>
      </c>
    </row>
    <row r="9768" ht="15.75" customHeight="1">
      <c r="A9768" s="1">
        <v>9766.0</v>
      </c>
      <c r="B9768" s="2" t="s">
        <v>40868</v>
      </c>
      <c r="C9768" s="2" t="s">
        <v>40869</v>
      </c>
      <c r="D9768" s="2" t="s">
        <v>40870</v>
      </c>
      <c r="F9768" s="2" t="s">
        <v>12</v>
      </c>
      <c r="G9768" s="2" t="s">
        <v>13</v>
      </c>
      <c r="H9768" s="2" t="s">
        <v>40871</v>
      </c>
      <c r="I9768" s="2" t="s">
        <v>111</v>
      </c>
    </row>
    <row r="9769" ht="15.75" customHeight="1">
      <c r="A9769" s="1">
        <v>9767.0</v>
      </c>
      <c r="B9769" s="2" t="s">
        <v>40872</v>
      </c>
      <c r="C9769" s="2" t="s">
        <v>40873</v>
      </c>
      <c r="D9769" s="2" t="s">
        <v>40874</v>
      </c>
      <c r="F9769" s="2" t="s">
        <v>12</v>
      </c>
      <c r="G9769" s="2" t="s">
        <v>13</v>
      </c>
      <c r="H9769" s="2" t="s">
        <v>40875</v>
      </c>
      <c r="I9769" s="2" t="s">
        <v>111</v>
      </c>
    </row>
    <row r="9770" ht="15.75" customHeight="1">
      <c r="A9770" s="1">
        <v>9768.0</v>
      </c>
      <c r="B9770" s="2" t="s">
        <v>40876</v>
      </c>
      <c r="C9770" s="2" t="s">
        <v>40877</v>
      </c>
      <c r="D9770" s="2" t="s">
        <v>40878</v>
      </c>
      <c r="F9770" s="2" t="s">
        <v>12</v>
      </c>
      <c r="G9770" s="2" t="s">
        <v>13</v>
      </c>
      <c r="H9770" s="2" t="s">
        <v>40879</v>
      </c>
      <c r="I9770" s="2" t="s">
        <v>9812</v>
      </c>
    </row>
    <row r="9771" ht="15.75" customHeight="1">
      <c r="A9771" s="1">
        <v>9769.0</v>
      </c>
      <c r="B9771" s="2" t="s">
        <v>40880</v>
      </c>
      <c r="C9771" s="2" t="s">
        <v>40881</v>
      </c>
      <c r="D9771" s="2" t="s">
        <v>40882</v>
      </c>
      <c r="F9771" s="2" t="s">
        <v>12</v>
      </c>
      <c r="G9771" s="2" t="s">
        <v>13</v>
      </c>
      <c r="H9771" s="2" t="s">
        <v>40883</v>
      </c>
      <c r="I9771" s="2" t="s">
        <v>1299</v>
      </c>
    </row>
    <row r="9772" ht="15.75" customHeight="1">
      <c r="A9772" s="1">
        <v>9770.0</v>
      </c>
      <c r="B9772" s="2" t="s">
        <v>40884</v>
      </c>
      <c r="C9772" s="2" t="s">
        <v>40885</v>
      </c>
      <c r="D9772" s="2" t="s">
        <v>40886</v>
      </c>
      <c r="F9772" s="2" t="s">
        <v>12</v>
      </c>
      <c r="G9772" s="2" t="s">
        <v>13</v>
      </c>
      <c r="H9772" s="2" t="s">
        <v>40887</v>
      </c>
      <c r="I9772" s="2" t="s">
        <v>111</v>
      </c>
    </row>
    <row r="9773" ht="15.75" customHeight="1">
      <c r="A9773" s="1">
        <v>9771.0</v>
      </c>
      <c r="B9773" s="2" t="s">
        <v>40888</v>
      </c>
      <c r="C9773" s="2" t="s">
        <v>40889</v>
      </c>
      <c r="D9773" s="2" t="s">
        <v>40890</v>
      </c>
      <c r="E9773" s="2" t="s">
        <v>25</v>
      </c>
      <c r="F9773" s="2" t="s">
        <v>12</v>
      </c>
      <c r="G9773" s="2" t="s">
        <v>13</v>
      </c>
      <c r="H9773" s="2" t="s">
        <v>40891</v>
      </c>
      <c r="I9773" s="2" t="s">
        <v>27</v>
      </c>
    </row>
    <row r="9774" ht="15.75" customHeight="1">
      <c r="A9774" s="1">
        <v>9772.0</v>
      </c>
      <c r="B9774" s="2" t="s">
        <v>40892</v>
      </c>
      <c r="C9774" s="2" t="s">
        <v>40893</v>
      </c>
      <c r="D9774" s="2" t="s">
        <v>40894</v>
      </c>
      <c r="F9774" s="2" t="s">
        <v>12</v>
      </c>
      <c r="G9774" s="2" t="s">
        <v>13</v>
      </c>
      <c r="H9774" s="2" t="s">
        <v>40895</v>
      </c>
      <c r="I9774" s="2" t="s">
        <v>154</v>
      </c>
    </row>
    <row r="9775" ht="15.75" customHeight="1">
      <c r="A9775" s="1">
        <v>9773.0</v>
      </c>
      <c r="B9775" s="2" t="s">
        <v>40896</v>
      </c>
      <c r="C9775" s="2" t="s">
        <v>40897</v>
      </c>
      <c r="D9775" s="2" t="s">
        <v>40898</v>
      </c>
      <c r="E9775" s="2" t="s">
        <v>19</v>
      </c>
      <c r="F9775" s="2" t="s">
        <v>12</v>
      </c>
      <c r="G9775" s="2" t="s">
        <v>13</v>
      </c>
      <c r="H9775" s="2" t="s">
        <v>40899</v>
      </c>
      <c r="I9775" s="2" t="s">
        <v>40900</v>
      </c>
    </row>
    <row r="9776" ht="15.75" customHeight="1">
      <c r="A9776" s="1">
        <v>9774.0</v>
      </c>
      <c r="B9776" s="2" t="s">
        <v>40901</v>
      </c>
      <c r="C9776" s="2" t="s">
        <v>40902</v>
      </c>
      <c r="D9776" s="2" t="s">
        <v>40903</v>
      </c>
      <c r="F9776" s="2" t="s">
        <v>12</v>
      </c>
      <c r="G9776" s="2" t="s">
        <v>13</v>
      </c>
      <c r="H9776" s="2" t="s">
        <v>40904</v>
      </c>
      <c r="I9776" s="2" t="s">
        <v>40905</v>
      </c>
    </row>
    <row r="9777" ht="15.75" customHeight="1">
      <c r="A9777" s="1">
        <v>9775.0</v>
      </c>
      <c r="B9777" s="2" t="s">
        <v>40906</v>
      </c>
      <c r="C9777" s="2" t="s">
        <v>40907</v>
      </c>
      <c r="D9777" s="2" t="s">
        <v>40908</v>
      </c>
      <c r="F9777" s="2" t="s">
        <v>12</v>
      </c>
      <c r="G9777" s="2" t="s">
        <v>13</v>
      </c>
      <c r="H9777" s="2" t="s">
        <v>40909</v>
      </c>
      <c r="I9777" s="2" t="s">
        <v>33301</v>
      </c>
    </row>
    <row r="9778" ht="15.75" customHeight="1">
      <c r="A9778" s="1">
        <v>9776.0</v>
      </c>
      <c r="B9778" s="2" t="s">
        <v>40910</v>
      </c>
      <c r="C9778" s="2" t="s">
        <v>40911</v>
      </c>
      <c r="D9778" s="2" t="s">
        <v>40912</v>
      </c>
      <c r="F9778" s="2" t="s">
        <v>12</v>
      </c>
      <c r="G9778" s="2" t="s">
        <v>13</v>
      </c>
      <c r="H9778" s="2" t="s">
        <v>40913</v>
      </c>
      <c r="I9778" s="2" t="s">
        <v>111</v>
      </c>
    </row>
    <row r="9779" ht="15.75" customHeight="1">
      <c r="A9779" s="1">
        <v>9777.0</v>
      </c>
      <c r="B9779" s="2" t="s">
        <v>40914</v>
      </c>
      <c r="C9779" s="2" t="s">
        <v>40915</v>
      </c>
      <c r="D9779" s="2" t="s">
        <v>40916</v>
      </c>
      <c r="E9779" s="2" t="s">
        <v>11</v>
      </c>
      <c r="F9779" s="2" t="s">
        <v>12</v>
      </c>
      <c r="G9779" s="2" t="s">
        <v>13</v>
      </c>
      <c r="H9779" s="2" t="s">
        <v>40917</v>
      </c>
      <c r="I9779" s="2" t="s">
        <v>120</v>
      </c>
    </row>
    <row r="9780" ht="15.75" customHeight="1">
      <c r="A9780" s="1">
        <v>9778.0</v>
      </c>
      <c r="B9780" s="2" t="s">
        <v>40918</v>
      </c>
      <c r="C9780" s="2" t="s">
        <v>40919</v>
      </c>
      <c r="D9780" s="2" t="s">
        <v>40920</v>
      </c>
      <c r="F9780" s="2" t="s">
        <v>12</v>
      </c>
      <c r="G9780" s="2" t="s">
        <v>13</v>
      </c>
      <c r="H9780" s="2" t="s">
        <v>40921</v>
      </c>
      <c r="I9780" s="2" t="s">
        <v>111</v>
      </c>
    </row>
    <row r="9781" ht="15.75" customHeight="1">
      <c r="A9781" s="1">
        <v>9779.0</v>
      </c>
      <c r="B9781" s="2" t="s">
        <v>40922</v>
      </c>
      <c r="C9781" s="2" t="s">
        <v>40923</v>
      </c>
      <c r="D9781" s="2" t="s">
        <v>40924</v>
      </c>
      <c r="E9781" s="2" t="s">
        <v>90</v>
      </c>
      <c r="F9781" s="2" t="s">
        <v>12</v>
      </c>
      <c r="G9781" s="2" t="s">
        <v>13</v>
      </c>
      <c r="H9781" s="2" t="s">
        <v>40925</v>
      </c>
      <c r="I9781" s="2" t="s">
        <v>27</v>
      </c>
    </row>
    <row r="9782" ht="15.75" customHeight="1">
      <c r="A9782" s="1">
        <v>9780.0</v>
      </c>
      <c r="B9782" s="2" t="s">
        <v>40926</v>
      </c>
      <c r="C9782" s="2" t="s">
        <v>40927</v>
      </c>
      <c r="D9782" s="2" t="s">
        <v>40928</v>
      </c>
      <c r="F9782" s="2" t="s">
        <v>12</v>
      </c>
      <c r="G9782" s="2" t="s">
        <v>13</v>
      </c>
      <c r="H9782" s="2" t="s">
        <v>40929</v>
      </c>
      <c r="I9782" s="2" t="s">
        <v>15</v>
      </c>
    </row>
    <row r="9783" ht="15.75" customHeight="1">
      <c r="A9783" s="1">
        <v>9781.0</v>
      </c>
      <c r="B9783" s="2" t="s">
        <v>40930</v>
      </c>
      <c r="C9783" s="2" t="s">
        <v>40931</v>
      </c>
      <c r="D9783" s="2" t="s">
        <v>40932</v>
      </c>
      <c r="F9783" s="2" t="s">
        <v>12</v>
      </c>
      <c r="G9783" s="2" t="s">
        <v>13</v>
      </c>
      <c r="H9783" s="2" t="s">
        <v>40933</v>
      </c>
      <c r="I9783" s="2" t="s">
        <v>27</v>
      </c>
    </row>
    <row r="9784" ht="15.75" customHeight="1">
      <c r="A9784" s="1">
        <v>9782.0</v>
      </c>
      <c r="B9784" s="2" t="s">
        <v>40934</v>
      </c>
      <c r="C9784" s="2" t="s">
        <v>40935</v>
      </c>
      <c r="D9784" s="2" t="s">
        <v>40936</v>
      </c>
      <c r="F9784" s="2" t="s">
        <v>12</v>
      </c>
      <c r="G9784" s="2" t="s">
        <v>13</v>
      </c>
      <c r="H9784" s="2" t="s">
        <v>40937</v>
      </c>
      <c r="I9784" s="2" t="s">
        <v>27</v>
      </c>
    </row>
    <row r="9785" ht="15.75" customHeight="1">
      <c r="A9785" s="1">
        <v>9783.0</v>
      </c>
      <c r="B9785" s="2" t="s">
        <v>40938</v>
      </c>
      <c r="C9785" s="2" t="s">
        <v>40939</v>
      </c>
      <c r="D9785" s="2" t="s">
        <v>40940</v>
      </c>
      <c r="F9785" s="2" t="s">
        <v>12</v>
      </c>
      <c r="G9785" s="2" t="s">
        <v>13</v>
      </c>
      <c r="H9785" s="2" t="s">
        <v>40941</v>
      </c>
      <c r="I9785" s="2" t="s">
        <v>410</v>
      </c>
    </row>
    <row r="9786" ht="15.75" customHeight="1">
      <c r="A9786" s="1">
        <v>9784.0</v>
      </c>
      <c r="B9786" s="2" t="s">
        <v>40942</v>
      </c>
      <c r="C9786" s="2" t="s">
        <v>40943</v>
      </c>
      <c r="D9786" s="2" t="s">
        <v>40944</v>
      </c>
      <c r="F9786" s="2" t="s">
        <v>12</v>
      </c>
      <c r="G9786" s="2" t="s">
        <v>13</v>
      </c>
      <c r="H9786" s="2" t="s">
        <v>40945</v>
      </c>
      <c r="I9786" s="2" t="s">
        <v>1509</v>
      </c>
    </row>
    <row r="9787" ht="15.75" customHeight="1">
      <c r="A9787" s="1">
        <v>9785.0</v>
      </c>
      <c r="B9787" s="2" t="s">
        <v>40946</v>
      </c>
      <c r="C9787" s="2" t="s">
        <v>40947</v>
      </c>
      <c r="D9787" s="2" t="s">
        <v>40948</v>
      </c>
      <c r="F9787" s="2" t="s">
        <v>12</v>
      </c>
      <c r="G9787" s="2" t="s">
        <v>13</v>
      </c>
      <c r="H9787" s="2" t="s">
        <v>40949</v>
      </c>
      <c r="I9787" s="2" t="s">
        <v>10986</v>
      </c>
    </row>
    <row r="9788" ht="15.75" customHeight="1">
      <c r="A9788" s="1">
        <v>9786.0</v>
      </c>
      <c r="B9788" s="2" t="s">
        <v>40950</v>
      </c>
      <c r="C9788" s="2" t="s">
        <v>40951</v>
      </c>
      <c r="D9788" s="2" t="s">
        <v>40952</v>
      </c>
      <c r="F9788" s="2" t="s">
        <v>12</v>
      </c>
      <c r="G9788" s="2" t="s">
        <v>13</v>
      </c>
      <c r="H9788" s="2" t="s">
        <v>40953</v>
      </c>
      <c r="I9788" s="2" t="s">
        <v>27</v>
      </c>
    </row>
    <row r="9789" ht="15.75" customHeight="1">
      <c r="A9789" s="1">
        <v>9787.0</v>
      </c>
      <c r="B9789" s="2" t="s">
        <v>40954</v>
      </c>
      <c r="C9789" s="2" t="s">
        <v>40955</v>
      </c>
      <c r="D9789" s="2" t="s">
        <v>40956</v>
      </c>
      <c r="F9789" s="2" t="s">
        <v>12</v>
      </c>
      <c r="G9789" s="2" t="s">
        <v>13</v>
      </c>
      <c r="H9789" s="2" t="s">
        <v>40957</v>
      </c>
      <c r="I9789" s="2" t="s">
        <v>27</v>
      </c>
    </row>
    <row r="9790" ht="15.75" customHeight="1">
      <c r="A9790" s="1">
        <v>9788.0</v>
      </c>
      <c r="B9790" s="2" t="s">
        <v>40958</v>
      </c>
      <c r="C9790" s="2" t="s">
        <v>40959</v>
      </c>
      <c r="D9790" s="2" t="s">
        <v>40960</v>
      </c>
      <c r="F9790" s="2" t="s">
        <v>12</v>
      </c>
      <c r="G9790" s="2" t="s">
        <v>13</v>
      </c>
      <c r="H9790" s="2" t="s">
        <v>40961</v>
      </c>
      <c r="I9790" s="2" t="s">
        <v>40962</v>
      </c>
    </row>
    <row r="9791" ht="15.75" customHeight="1">
      <c r="A9791" s="1">
        <v>9789.0</v>
      </c>
      <c r="B9791" s="2" t="s">
        <v>40963</v>
      </c>
      <c r="C9791" s="2" t="s">
        <v>40964</v>
      </c>
      <c r="D9791" s="2" t="s">
        <v>40965</v>
      </c>
      <c r="E9791" s="2" t="s">
        <v>25</v>
      </c>
      <c r="F9791" s="2" t="s">
        <v>12</v>
      </c>
      <c r="G9791" s="2" t="s">
        <v>13</v>
      </c>
      <c r="H9791" s="2" t="s">
        <v>40966</v>
      </c>
      <c r="I9791" s="2" t="s">
        <v>120</v>
      </c>
    </row>
    <row r="9792" ht="15.75" customHeight="1">
      <c r="A9792" s="1">
        <v>9790.0</v>
      </c>
      <c r="B9792" s="2" t="s">
        <v>40967</v>
      </c>
      <c r="C9792" s="2" t="s">
        <v>40968</v>
      </c>
      <c r="D9792" s="2" t="s">
        <v>40969</v>
      </c>
      <c r="E9792" s="2" t="s">
        <v>25</v>
      </c>
      <c r="F9792" s="2" t="s">
        <v>12</v>
      </c>
      <c r="G9792" s="2" t="s">
        <v>13</v>
      </c>
      <c r="H9792" s="2" t="s">
        <v>40970</v>
      </c>
      <c r="I9792" s="2" t="s">
        <v>27</v>
      </c>
    </row>
    <row r="9793" ht="15.75" customHeight="1">
      <c r="A9793" s="1">
        <v>9791.0</v>
      </c>
      <c r="B9793" s="2" t="s">
        <v>40971</v>
      </c>
      <c r="C9793" s="2" t="s">
        <v>40972</v>
      </c>
      <c r="D9793" s="2" t="s">
        <v>40973</v>
      </c>
      <c r="E9793" s="2" t="s">
        <v>25</v>
      </c>
      <c r="F9793" s="2" t="s">
        <v>12</v>
      </c>
      <c r="G9793" s="2" t="s">
        <v>13</v>
      </c>
      <c r="H9793" s="2" t="s">
        <v>40974</v>
      </c>
      <c r="I9793" s="2" t="s">
        <v>40975</v>
      </c>
    </row>
    <row r="9794" ht="15.75" customHeight="1">
      <c r="A9794" s="1">
        <v>9792.0</v>
      </c>
      <c r="B9794" s="2" t="s">
        <v>40976</v>
      </c>
      <c r="C9794" s="2" t="s">
        <v>40977</v>
      </c>
      <c r="D9794" s="2" t="s">
        <v>40978</v>
      </c>
      <c r="E9794" s="2" t="s">
        <v>11</v>
      </c>
      <c r="F9794" s="2" t="s">
        <v>12</v>
      </c>
      <c r="G9794" s="2" t="s">
        <v>13</v>
      </c>
      <c r="H9794" s="2" t="s">
        <v>40979</v>
      </c>
      <c r="I9794" s="2" t="s">
        <v>9812</v>
      </c>
    </row>
    <row r="9795" ht="15.75" customHeight="1">
      <c r="A9795" s="1">
        <v>9793.0</v>
      </c>
      <c r="B9795" s="2" t="s">
        <v>40980</v>
      </c>
      <c r="C9795" s="2" t="s">
        <v>40977</v>
      </c>
      <c r="D9795" s="2" t="s">
        <v>40981</v>
      </c>
      <c r="E9795" s="2" t="s">
        <v>11</v>
      </c>
      <c r="F9795" s="2" t="s">
        <v>12</v>
      </c>
      <c r="G9795" s="2" t="s">
        <v>13</v>
      </c>
      <c r="H9795" s="2" t="s">
        <v>40982</v>
      </c>
      <c r="I9795" s="2" t="s">
        <v>9812</v>
      </c>
    </row>
    <row r="9796" ht="15.75" customHeight="1">
      <c r="A9796" s="1">
        <v>9794.0</v>
      </c>
      <c r="B9796" s="2" t="s">
        <v>40983</v>
      </c>
      <c r="C9796" s="2" t="s">
        <v>40977</v>
      </c>
      <c r="D9796" s="2" t="s">
        <v>40984</v>
      </c>
      <c r="F9796" s="2" t="s">
        <v>12</v>
      </c>
      <c r="G9796" s="2" t="s">
        <v>13</v>
      </c>
      <c r="H9796" s="2" t="s">
        <v>40985</v>
      </c>
      <c r="I9796" s="2" t="s">
        <v>154</v>
      </c>
    </row>
    <row r="9797" ht="15.75" customHeight="1">
      <c r="A9797" s="1">
        <v>9795.0</v>
      </c>
      <c r="B9797" s="2" t="s">
        <v>40986</v>
      </c>
      <c r="C9797" s="2" t="s">
        <v>40987</v>
      </c>
      <c r="D9797" s="2" t="s">
        <v>40988</v>
      </c>
      <c r="F9797" s="2" t="s">
        <v>12</v>
      </c>
      <c r="G9797" s="2" t="s">
        <v>13</v>
      </c>
      <c r="H9797" s="2" t="s">
        <v>40989</v>
      </c>
      <c r="I9797" s="2" t="s">
        <v>40990</v>
      </c>
    </row>
    <row r="9798" ht="15.75" customHeight="1">
      <c r="A9798" s="1">
        <v>9796.0</v>
      </c>
      <c r="B9798" s="2" t="s">
        <v>40991</v>
      </c>
      <c r="C9798" s="2" t="s">
        <v>40992</v>
      </c>
      <c r="D9798" s="2" t="s">
        <v>40993</v>
      </c>
      <c r="E9798" s="2" t="s">
        <v>291</v>
      </c>
      <c r="F9798" s="2" t="s">
        <v>12</v>
      </c>
      <c r="G9798" s="2" t="s">
        <v>13</v>
      </c>
      <c r="H9798" s="2" t="s">
        <v>40994</v>
      </c>
      <c r="I9798" s="2" t="s">
        <v>40995</v>
      </c>
    </row>
    <row r="9799" ht="15.75" customHeight="1">
      <c r="A9799" s="1">
        <v>9797.0</v>
      </c>
      <c r="B9799" s="2" t="s">
        <v>40996</v>
      </c>
      <c r="C9799" s="2" t="s">
        <v>40997</v>
      </c>
      <c r="D9799" s="2" t="s">
        <v>40998</v>
      </c>
      <c r="F9799" s="2" t="s">
        <v>12</v>
      </c>
      <c r="G9799" s="2" t="s">
        <v>13</v>
      </c>
      <c r="H9799" s="2" t="s">
        <v>40999</v>
      </c>
      <c r="I9799" s="2" t="s">
        <v>120</v>
      </c>
    </row>
    <row r="9800" ht="15.75" customHeight="1">
      <c r="A9800" s="1">
        <v>9798.0</v>
      </c>
      <c r="B9800" s="2" t="s">
        <v>41000</v>
      </c>
      <c r="C9800" s="2" t="s">
        <v>41001</v>
      </c>
      <c r="D9800" s="2" t="s">
        <v>41002</v>
      </c>
      <c r="E9800" s="2" t="s">
        <v>19</v>
      </c>
      <c r="F9800" s="2" t="s">
        <v>12</v>
      </c>
      <c r="G9800" s="2" t="s">
        <v>13</v>
      </c>
      <c r="H9800" s="2" t="s">
        <v>41003</v>
      </c>
      <c r="I9800" s="2" t="s">
        <v>41004</v>
      </c>
    </row>
    <row r="9801" ht="15.75" customHeight="1">
      <c r="A9801" s="1">
        <v>9799.0</v>
      </c>
      <c r="B9801" s="2" t="s">
        <v>41005</v>
      </c>
      <c r="C9801" s="2" t="s">
        <v>41006</v>
      </c>
      <c r="D9801" s="2" t="s">
        <v>41007</v>
      </c>
      <c r="F9801" s="2" t="s">
        <v>12</v>
      </c>
      <c r="G9801" s="2" t="s">
        <v>13</v>
      </c>
      <c r="H9801" s="2" t="s">
        <v>41008</v>
      </c>
      <c r="I9801" s="2" t="s">
        <v>27</v>
      </c>
    </row>
    <row r="9802" ht="15.75" customHeight="1">
      <c r="A9802" s="1">
        <v>9800.0</v>
      </c>
      <c r="B9802" s="2" t="s">
        <v>41009</v>
      </c>
      <c r="C9802" s="2" t="s">
        <v>41010</v>
      </c>
      <c r="D9802" s="2" t="s">
        <v>41011</v>
      </c>
      <c r="F9802" s="2" t="s">
        <v>12</v>
      </c>
      <c r="G9802" s="2" t="s">
        <v>13</v>
      </c>
      <c r="H9802" s="2" t="s">
        <v>41012</v>
      </c>
      <c r="I9802" s="2" t="s">
        <v>111</v>
      </c>
    </row>
    <row r="9803" ht="15.75" customHeight="1">
      <c r="A9803" s="1">
        <v>9801.0</v>
      </c>
      <c r="B9803" s="2" t="s">
        <v>41013</v>
      </c>
      <c r="C9803" s="2" t="s">
        <v>41014</v>
      </c>
      <c r="D9803" s="2" t="s">
        <v>41015</v>
      </c>
      <c r="E9803" s="2" t="s">
        <v>11</v>
      </c>
      <c r="F9803" s="2" t="s">
        <v>12</v>
      </c>
      <c r="G9803" s="2" t="s">
        <v>13</v>
      </c>
      <c r="H9803" s="2" t="s">
        <v>41016</v>
      </c>
      <c r="I9803" s="2" t="s">
        <v>9812</v>
      </c>
    </row>
    <row r="9804" ht="15.75" customHeight="1">
      <c r="A9804" s="1">
        <v>9802.0</v>
      </c>
      <c r="B9804" s="2" t="s">
        <v>41017</v>
      </c>
      <c r="C9804" s="2" t="s">
        <v>41018</v>
      </c>
      <c r="D9804" s="2" t="s">
        <v>41019</v>
      </c>
      <c r="E9804" s="2" t="s">
        <v>11</v>
      </c>
      <c r="F9804" s="2" t="s">
        <v>12</v>
      </c>
      <c r="G9804" s="2" t="s">
        <v>13</v>
      </c>
      <c r="H9804" s="2" t="s">
        <v>41020</v>
      </c>
      <c r="I9804" s="2" t="s">
        <v>9812</v>
      </c>
    </row>
    <row r="9805" ht="15.75" customHeight="1">
      <c r="A9805" s="1">
        <v>9803.0</v>
      </c>
      <c r="B9805" s="2" t="s">
        <v>41021</v>
      </c>
      <c r="C9805" s="2" t="s">
        <v>41022</v>
      </c>
      <c r="D9805" s="2" t="s">
        <v>41023</v>
      </c>
      <c r="E9805" s="2" t="s">
        <v>19</v>
      </c>
      <c r="F9805" s="2" t="s">
        <v>12</v>
      </c>
      <c r="G9805" s="2" t="s">
        <v>13</v>
      </c>
      <c r="H9805" s="2" t="s">
        <v>41024</v>
      </c>
      <c r="I9805" s="2" t="s">
        <v>41025</v>
      </c>
    </row>
    <row r="9806" ht="15.75" customHeight="1">
      <c r="A9806" s="1">
        <v>9804.0</v>
      </c>
      <c r="B9806" s="2" t="s">
        <v>41026</v>
      </c>
      <c r="C9806" s="2" t="s">
        <v>41027</v>
      </c>
      <c r="D9806" s="2" t="s">
        <v>41028</v>
      </c>
      <c r="F9806" s="2" t="s">
        <v>12</v>
      </c>
      <c r="G9806" s="2" t="s">
        <v>13</v>
      </c>
      <c r="H9806" s="2" t="s">
        <v>41029</v>
      </c>
      <c r="I9806" s="2" t="s">
        <v>37440</v>
      </c>
    </row>
    <row r="9807" ht="15.75" customHeight="1">
      <c r="A9807" s="1">
        <v>9805.0</v>
      </c>
      <c r="B9807" s="2" t="s">
        <v>41030</v>
      </c>
      <c r="C9807" s="2" t="s">
        <v>41031</v>
      </c>
      <c r="D9807" s="2" t="s">
        <v>41032</v>
      </c>
      <c r="F9807" s="2" t="s">
        <v>12</v>
      </c>
      <c r="G9807" s="2" t="s">
        <v>13</v>
      </c>
      <c r="H9807" s="2" t="s">
        <v>41033</v>
      </c>
      <c r="I9807" s="2" t="s">
        <v>41034</v>
      </c>
    </row>
    <row r="9808" ht="15.75" customHeight="1">
      <c r="A9808" s="1">
        <v>9806.0</v>
      </c>
      <c r="B9808" s="2" t="s">
        <v>41035</v>
      </c>
      <c r="C9808" s="2" t="s">
        <v>41036</v>
      </c>
      <c r="D9808" s="2" t="s">
        <v>41037</v>
      </c>
      <c r="E9808" s="2" t="s">
        <v>19</v>
      </c>
      <c r="F9808" s="2" t="s">
        <v>12</v>
      </c>
      <c r="G9808" s="2" t="s">
        <v>13</v>
      </c>
      <c r="H9808" s="2" t="s">
        <v>41038</v>
      </c>
      <c r="I9808" s="2" t="s">
        <v>1997</v>
      </c>
    </row>
    <row r="9809" ht="15.75" customHeight="1">
      <c r="A9809" s="1">
        <v>9807.0</v>
      </c>
      <c r="B9809" s="2" t="s">
        <v>41039</v>
      </c>
      <c r="C9809" s="2" t="s">
        <v>41040</v>
      </c>
      <c r="D9809" s="2" t="s">
        <v>41041</v>
      </c>
      <c r="E9809" s="2" t="s">
        <v>1027</v>
      </c>
      <c r="F9809" s="2" t="s">
        <v>12</v>
      </c>
      <c r="G9809" s="2" t="s">
        <v>13</v>
      </c>
      <c r="H9809" s="2" t="s">
        <v>41042</v>
      </c>
      <c r="I9809" s="2" t="s">
        <v>15</v>
      </c>
    </row>
    <row r="9810" ht="15.75" customHeight="1">
      <c r="A9810" s="1">
        <v>9808.0</v>
      </c>
      <c r="B9810" s="2" t="s">
        <v>41043</v>
      </c>
      <c r="C9810" s="2" t="s">
        <v>41044</v>
      </c>
      <c r="D9810" s="2" t="s">
        <v>41045</v>
      </c>
      <c r="E9810" s="2" t="s">
        <v>19</v>
      </c>
      <c r="F9810" s="2" t="s">
        <v>12</v>
      </c>
      <c r="G9810" s="2" t="s">
        <v>13</v>
      </c>
      <c r="H9810" s="2" t="s">
        <v>41046</v>
      </c>
      <c r="I9810" s="2" t="s">
        <v>15</v>
      </c>
    </row>
    <row r="9811" ht="15.75" customHeight="1">
      <c r="A9811" s="1">
        <v>9809.0</v>
      </c>
      <c r="B9811" s="2" t="s">
        <v>41047</v>
      </c>
      <c r="C9811" s="2" t="s">
        <v>41048</v>
      </c>
      <c r="D9811" s="2" t="s">
        <v>41049</v>
      </c>
      <c r="F9811" s="2" t="s">
        <v>12</v>
      </c>
      <c r="G9811" s="2" t="s">
        <v>13</v>
      </c>
      <c r="H9811" s="2" t="s">
        <v>41050</v>
      </c>
      <c r="I9811" s="2" t="s">
        <v>120</v>
      </c>
    </row>
    <row r="9812" ht="15.75" customHeight="1">
      <c r="A9812" s="1">
        <v>9810.0</v>
      </c>
      <c r="B9812" s="2" t="s">
        <v>41051</v>
      </c>
      <c r="C9812" s="2" t="s">
        <v>41052</v>
      </c>
      <c r="D9812" s="2" t="s">
        <v>41053</v>
      </c>
      <c r="F9812" s="2" t="s">
        <v>12</v>
      </c>
      <c r="G9812" s="2" t="s">
        <v>13</v>
      </c>
      <c r="H9812" s="2" t="s">
        <v>41054</v>
      </c>
      <c r="I9812" s="2" t="s">
        <v>21011</v>
      </c>
    </row>
    <row r="9813" ht="15.75" customHeight="1">
      <c r="A9813" s="1">
        <v>9811.0</v>
      </c>
      <c r="B9813" s="2" t="s">
        <v>41055</v>
      </c>
      <c r="C9813" s="2" t="s">
        <v>41056</v>
      </c>
      <c r="D9813" s="2" t="s">
        <v>41057</v>
      </c>
      <c r="E9813" s="2" t="s">
        <v>19</v>
      </c>
      <c r="F9813" s="2" t="s">
        <v>12</v>
      </c>
      <c r="G9813" s="2" t="s">
        <v>13</v>
      </c>
      <c r="H9813" s="2" t="s">
        <v>41058</v>
      </c>
      <c r="I9813" s="2" t="s">
        <v>28476</v>
      </c>
    </row>
    <row r="9814" ht="15.75" customHeight="1">
      <c r="A9814" s="1">
        <v>9812.0</v>
      </c>
      <c r="B9814" s="2" t="s">
        <v>41059</v>
      </c>
      <c r="C9814" s="2" t="s">
        <v>41060</v>
      </c>
      <c r="D9814" s="2" t="s">
        <v>41061</v>
      </c>
      <c r="F9814" s="2" t="s">
        <v>12</v>
      </c>
      <c r="G9814" s="2" t="s">
        <v>13</v>
      </c>
      <c r="H9814" s="2" t="s">
        <v>41062</v>
      </c>
      <c r="I9814" s="2" t="s">
        <v>41063</v>
      </c>
    </row>
    <row r="9815" ht="15.75" customHeight="1">
      <c r="A9815" s="1">
        <v>9813.0</v>
      </c>
      <c r="B9815" s="2" t="s">
        <v>41064</v>
      </c>
      <c r="C9815" s="2" t="s">
        <v>41065</v>
      </c>
      <c r="D9815" s="2" t="s">
        <v>41066</v>
      </c>
      <c r="E9815" s="2" t="s">
        <v>190</v>
      </c>
      <c r="F9815" s="2" t="s">
        <v>12</v>
      </c>
      <c r="G9815" s="2" t="s">
        <v>13</v>
      </c>
      <c r="H9815" s="2" t="s">
        <v>41067</v>
      </c>
      <c r="I9815" s="2" t="s">
        <v>41068</v>
      </c>
    </row>
    <row r="9816" ht="15.75" customHeight="1">
      <c r="A9816" s="1">
        <v>9814.0</v>
      </c>
      <c r="B9816" s="2" t="s">
        <v>41069</v>
      </c>
      <c r="C9816" s="2" t="s">
        <v>41070</v>
      </c>
      <c r="D9816" s="2" t="s">
        <v>41071</v>
      </c>
      <c r="F9816" s="2" t="s">
        <v>12</v>
      </c>
      <c r="G9816" s="2" t="s">
        <v>13</v>
      </c>
      <c r="H9816" s="2" t="s">
        <v>41072</v>
      </c>
      <c r="I9816" s="2" t="s">
        <v>27</v>
      </c>
    </row>
    <row r="9817" ht="15.75" customHeight="1">
      <c r="A9817" s="1">
        <v>9815.0</v>
      </c>
      <c r="B9817" s="2" t="s">
        <v>41073</v>
      </c>
      <c r="C9817" s="2" t="s">
        <v>41074</v>
      </c>
      <c r="D9817" s="2" t="s">
        <v>41075</v>
      </c>
      <c r="F9817" s="2" t="s">
        <v>12</v>
      </c>
      <c r="G9817" s="2" t="s">
        <v>13</v>
      </c>
      <c r="H9817" s="2" t="s">
        <v>41076</v>
      </c>
      <c r="I9817" s="2" t="s">
        <v>27</v>
      </c>
    </row>
    <row r="9818" ht="15.75" customHeight="1">
      <c r="A9818" s="1">
        <v>9816.0</v>
      </c>
      <c r="B9818" s="2" t="s">
        <v>41077</v>
      </c>
      <c r="C9818" s="2" t="s">
        <v>41078</v>
      </c>
      <c r="D9818" s="2" t="s">
        <v>41079</v>
      </c>
      <c r="E9818" s="2" t="s">
        <v>190</v>
      </c>
      <c r="F9818" s="2" t="s">
        <v>12</v>
      </c>
      <c r="G9818" s="2" t="s">
        <v>13</v>
      </c>
      <c r="H9818" s="2" t="s">
        <v>41080</v>
      </c>
      <c r="I9818" s="2" t="s">
        <v>27</v>
      </c>
    </row>
    <row r="9819" ht="15.75" customHeight="1">
      <c r="A9819" s="1">
        <v>9817.0</v>
      </c>
      <c r="B9819" s="2" t="s">
        <v>41081</v>
      </c>
      <c r="C9819" s="2" t="s">
        <v>41082</v>
      </c>
      <c r="D9819" s="2" t="s">
        <v>41083</v>
      </c>
      <c r="F9819" s="2" t="s">
        <v>12</v>
      </c>
      <c r="G9819" s="2" t="s">
        <v>13</v>
      </c>
      <c r="H9819" s="2" t="s">
        <v>41084</v>
      </c>
      <c r="I9819" s="2" t="s">
        <v>15</v>
      </c>
    </row>
    <row r="9820" ht="15.75" customHeight="1">
      <c r="A9820" s="1">
        <v>9818.0</v>
      </c>
      <c r="B9820" s="2" t="s">
        <v>41085</v>
      </c>
      <c r="C9820" s="2" t="s">
        <v>41086</v>
      </c>
      <c r="D9820" s="2" t="s">
        <v>41087</v>
      </c>
      <c r="F9820" s="2" t="s">
        <v>12</v>
      </c>
      <c r="G9820" s="2" t="s">
        <v>13</v>
      </c>
      <c r="H9820" s="2" t="s">
        <v>41088</v>
      </c>
      <c r="I9820" s="2" t="s">
        <v>1509</v>
      </c>
    </row>
    <row r="9821" ht="15.75" customHeight="1">
      <c r="A9821" s="1">
        <v>9819.0</v>
      </c>
      <c r="B9821" s="2" t="s">
        <v>41089</v>
      </c>
      <c r="C9821" s="2" t="s">
        <v>41090</v>
      </c>
      <c r="D9821" s="2" t="s">
        <v>41091</v>
      </c>
      <c r="E9821" s="2" t="s">
        <v>190</v>
      </c>
      <c r="F9821" s="2" t="s">
        <v>12</v>
      </c>
      <c r="G9821" s="2" t="s">
        <v>13</v>
      </c>
      <c r="H9821" s="2" t="s">
        <v>41092</v>
      </c>
      <c r="I9821" s="2" t="s">
        <v>41093</v>
      </c>
    </row>
    <row r="9822" ht="15.75" customHeight="1">
      <c r="A9822" s="1">
        <v>9820.0</v>
      </c>
      <c r="B9822" s="2" t="s">
        <v>41094</v>
      </c>
      <c r="C9822" s="2" t="s">
        <v>41095</v>
      </c>
      <c r="D9822" s="2" t="s">
        <v>41096</v>
      </c>
      <c r="F9822" s="2" t="s">
        <v>12</v>
      </c>
      <c r="G9822" s="2" t="s">
        <v>13</v>
      </c>
      <c r="H9822" s="2" t="s">
        <v>41097</v>
      </c>
      <c r="I9822" s="2" t="s">
        <v>9812</v>
      </c>
    </row>
    <row r="9823" ht="15.75" customHeight="1">
      <c r="A9823" s="1">
        <v>9821.0</v>
      </c>
      <c r="B9823" s="2" t="s">
        <v>41098</v>
      </c>
      <c r="C9823" s="2" t="s">
        <v>41099</v>
      </c>
      <c r="D9823" s="2" t="s">
        <v>41100</v>
      </c>
      <c r="F9823" s="2" t="s">
        <v>12</v>
      </c>
      <c r="G9823" s="2" t="s">
        <v>13</v>
      </c>
      <c r="H9823" s="2" t="s">
        <v>41101</v>
      </c>
      <c r="I9823" s="2" t="s">
        <v>223</v>
      </c>
    </row>
    <row r="9824" ht="15.75" customHeight="1">
      <c r="A9824" s="1">
        <v>9822.0</v>
      </c>
      <c r="B9824" s="2" t="s">
        <v>41102</v>
      </c>
      <c r="C9824" s="2" t="s">
        <v>41103</v>
      </c>
      <c r="D9824" s="2" t="s">
        <v>41104</v>
      </c>
      <c r="F9824" s="2" t="s">
        <v>12</v>
      </c>
      <c r="G9824" s="2" t="s">
        <v>13</v>
      </c>
      <c r="H9824" s="2" t="s">
        <v>41105</v>
      </c>
      <c r="I9824" s="2" t="s">
        <v>410</v>
      </c>
    </row>
    <row r="9825" ht="15.75" customHeight="1">
      <c r="A9825" s="1">
        <v>9823.0</v>
      </c>
      <c r="B9825" s="2" t="s">
        <v>41106</v>
      </c>
      <c r="C9825" s="2" t="s">
        <v>41107</v>
      </c>
      <c r="D9825" s="2" t="s">
        <v>41108</v>
      </c>
      <c r="E9825" s="2" t="s">
        <v>25</v>
      </c>
      <c r="F9825" s="2" t="s">
        <v>12</v>
      </c>
      <c r="G9825" s="2" t="s">
        <v>13</v>
      </c>
      <c r="H9825" s="2" t="s">
        <v>41109</v>
      </c>
      <c r="I9825" s="2" t="s">
        <v>3837</v>
      </c>
    </row>
    <row r="9826" ht="15.75" customHeight="1">
      <c r="A9826" s="1">
        <v>9824.0</v>
      </c>
      <c r="B9826" s="2" t="s">
        <v>41110</v>
      </c>
      <c r="C9826" s="2" t="s">
        <v>41111</v>
      </c>
      <c r="D9826" s="2" t="s">
        <v>41112</v>
      </c>
      <c r="E9826" s="2" t="s">
        <v>76</v>
      </c>
      <c r="F9826" s="2" t="s">
        <v>12</v>
      </c>
      <c r="G9826" s="2" t="s">
        <v>13</v>
      </c>
      <c r="H9826" s="2" t="s">
        <v>41113</v>
      </c>
      <c r="I9826" s="2" t="s">
        <v>154</v>
      </c>
    </row>
    <row r="9827" ht="15.75" customHeight="1">
      <c r="A9827" s="1">
        <v>9825.0</v>
      </c>
      <c r="B9827" s="2" t="s">
        <v>41114</v>
      </c>
      <c r="C9827" s="2" t="s">
        <v>41115</v>
      </c>
      <c r="D9827" s="2" t="s">
        <v>41116</v>
      </c>
      <c r="F9827" s="2" t="s">
        <v>12</v>
      </c>
      <c r="G9827" s="2" t="s">
        <v>13</v>
      </c>
      <c r="H9827" s="2" t="s">
        <v>41117</v>
      </c>
      <c r="I9827" s="2" t="s">
        <v>41118</v>
      </c>
    </row>
    <row r="9828" ht="15.75" customHeight="1">
      <c r="A9828" s="1">
        <v>9826.0</v>
      </c>
      <c r="B9828" s="2" t="s">
        <v>41119</v>
      </c>
      <c r="C9828" s="2" t="s">
        <v>41120</v>
      </c>
      <c r="D9828" s="2" t="s">
        <v>41121</v>
      </c>
      <c r="F9828" s="2" t="s">
        <v>12</v>
      </c>
      <c r="G9828" s="2" t="s">
        <v>13</v>
      </c>
      <c r="H9828" s="2" t="s">
        <v>41122</v>
      </c>
      <c r="I9828" s="2" t="s">
        <v>27</v>
      </c>
    </row>
    <row r="9829" ht="15.75" customHeight="1">
      <c r="A9829" s="1">
        <v>9827.0</v>
      </c>
      <c r="B9829" s="2" t="s">
        <v>41123</v>
      </c>
      <c r="C9829" s="2" t="s">
        <v>41124</v>
      </c>
      <c r="D9829" s="2" t="s">
        <v>41125</v>
      </c>
      <c r="F9829" s="2" t="s">
        <v>12</v>
      </c>
      <c r="G9829" s="2" t="s">
        <v>13</v>
      </c>
      <c r="H9829" s="2" t="s">
        <v>41126</v>
      </c>
      <c r="I9829" s="2" t="s">
        <v>27</v>
      </c>
    </row>
    <row r="9830" ht="15.75" customHeight="1">
      <c r="A9830" s="1">
        <v>9828.0</v>
      </c>
      <c r="B9830" s="2" t="s">
        <v>41127</v>
      </c>
      <c r="C9830" s="2" t="s">
        <v>41128</v>
      </c>
      <c r="D9830" s="2" t="s">
        <v>41129</v>
      </c>
      <c r="F9830" s="2" t="s">
        <v>12</v>
      </c>
      <c r="G9830" s="2" t="s">
        <v>13</v>
      </c>
      <c r="H9830" s="2" t="s">
        <v>41130</v>
      </c>
      <c r="I9830" s="2" t="s">
        <v>120</v>
      </c>
    </row>
    <row r="9831" ht="15.75" customHeight="1">
      <c r="A9831" s="1">
        <v>9829.0</v>
      </c>
      <c r="B9831" s="2" t="s">
        <v>41131</v>
      </c>
      <c r="C9831" s="2" t="s">
        <v>41132</v>
      </c>
      <c r="D9831" s="2" t="s">
        <v>41133</v>
      </c>
      <c r="E9831" s="2" t="s">
        <v>76</v>
      </c>
      <c r="F9831" s="2" t="s">
        <v>12</v>
      </c>
      <c r="G9831" s="2" t="s">
        <v>13</v>
      </c>
      <c r="H9831" s="2" t="s">
        <v>41134</v>
      </c>
      <c r="I9831" s="2" t="s">
        <v>9812</v>
      </c>
    </row>
    <row r="9832" ht="15.75" customHeight="1">
      <c r="A9832" s="1">
        <v>9830.0</v>
      </c>
      <c r="B9832" s="2" t="s">
        <v>41135</v>
      </c>
      <c r="C9832" s="2" t="s">
        <v>41136</v>
      </c>
      <c r="D9832" s="2" t="s">
        <v>41137</v>
      </c>
      <c r="E9832" s="2" t="s">
        <v>25</v>
      </c>
      <c r="F9832" s="2" t="s">
        <v>12</v>
      </c>
      <c r="G9832" s="2" t="s">
        <v>13</v>
      </c>
      <c r="H9832" s="2" t="s">
        <v>41138</v>
      </c>
      <c r="I9832" s="2" t="s">
        <v>27</v>
      </c>
    </row>
    <row r="9833" ht="15.75" customHeight="1">
      <c r="A9833" s="1">
        <v>9831.0</v>
      </c>
      <c r="B9833" s="2" t="s">
        <v>41139</v>
      </c>
      <c r="C9833" s="2" t="s">
        <v>41140</v>
      </c>
      <c r="D9833" s="2" t="s">
        <v>41141</v>
      </c>
      <c r="E9833" s="2" t="s">
        <v>19</v>
      </c>
      <c r="F9833" s="2" t="s">
        <v>12</v>
      </c>
      <c r="G9833" s="2" t="s">
        <v>13</v>
      </c>
      <c r="H9833" s="2" t="s">
        <v>41142</v>
      </c>
      <c r="I9833" s="2" t="s">
        <v>849</v>
      </c>
    </row>
    <row r="9834" ht="15.75" customHeight="1">
      <c r="A9834" s="1">
        <v>9832.0</v>
      </c>
      <c r="B9834" s="2" t="s">
        <v>41143</v>
      </c>
      <c r="C9834" s="2" t="s">
        <v>41144</v>
      </c>
      <c r="D9834" s="2" t="s">
        <v>41145</v>
      </c>
      <c r="F9834" s="2" t="s">
        <v>12</v>
      </c>
      <c r="G9834" s="2" t="s">
        <v>13</v>
      </c>
      <c r="H9834" s="2" t="s">
        <v>41146</v>
      </c>
      <c r="I9834" s="2" t="s">
        <v>111</v>
      </c>
    </row>
    <row r="9835" ht="15.75" customHeight="1">
      <c r="A9835" s="1">
        <v>9833.0</v>
      </c>
      <c r="B9835" s="2" t="s">
        <v>41147</v>
      </c>
      <c r="C9835" s="2" t="s">
        <v>41148</v>
      </c>
      <c r="D9835" s="2" t="s">
        <v>41149</v>
      </c>
      <c r="F9835" s="2" t="s">
        <v>12</v>
      </c>
      <c r="G9835" s="2" t="s">
        <v>13</v>
      </c>
      <c r="H9835" s="2" t="s">
        <v>41150</v>
      </c>
      <c r="I9835" s="2" t="s">
        <v>111</v>
      </c>
    </row>
    <row r="9836" ht="15.75" customHeight="1">
      <c r="A9836" s="1">
        <v>9834.0</v>
      </c>
      <c r="B9836" s="2" t="s">
        <v>41151</v>
      </c>
      <c r="C9836" s="2" t="s">
        <v>41152</v>
      </c>
      <c r="D9836" s="2" t="s">
        <v>41153</v>
      </c>
      <c r="F9836" s="2" t="s">
        <v>12</v>
      </c>
      <c r="G9836" s="2" t="s">
        <v>13</v>
      </c>
      <c r="H9836" s="2" t="s">
        <v>41154</v>
      </c>
      <c r="I9836" s="2" t="s">
        <v>15</v>
      </c>
    </row>
    <row r="9837" ht="15.75" customHeight="1">
      <c r="A9837" s="1">
        <v>9835.0</v>
      </c>
      <c r="B9837" s="2" t="s">
        <v>41155</v>
      </c>
      <c r="C9837" s="2" t="s">
        <v>41156</v>
      </c>
      <c r="D9837" s="2" t="s">
        <v>41157</v>
      </c>
      <c r="F9837" s="2" t="s">
        <v>12</v>
      </c>
      <c r="G9837" s="2" t="s">
        <v>13</v>
      </c>
      <c r="H9837" s="2" t="s">
        <v>41158</v>
      </c>
      <c r="I9837" s="2" t="s">
        <v>1997</v>
      </c>
    </row>
    <row r="9838" ht="15.75" customHeight="1">
      <c r="A9838" s="1">
        <v>9836.0</v>
      </c>
      <c r="B9838" s="2" t="s">
        <v>41159</v>
      </c>
      <c r="C9838" s="2" t="s">
        <v>41160</v>
      </c>
      <c r="D9838" s="2" t="s">
        <v>41161</v>
      </c>
      <c r="E9838" s="2" t="s">
        <v>11</v>
      </c>
      <c r="F9838" s="2" t="s">
        <v>12</v>
      </c>
      <c r="G9838" s="2" t="s">
        <v>13</v>
      </c>
      <c r="H9838" s="2" t="s">
        <v>41162</v>
      </c>
      <c r="I9838" s="2" t="s">
        <v>27</v>
      </c>
    </row>
    <row r="9839" ht="15.75" customHeight="1">
      <c r="A9839" s="1">
        <v>9837.0</v>
      </c>
      <c r="B9839" s="2" t="s">
        <v>41163</v>
      </c>
      <c r="C9839" s="2" t="s">
        <v>41164</v>
      </c>
      <c r="D9839" s="2" t="s">
        <v>41165</v>
      </c>
      <c r="F9839" s="2" t="s">
        <v>12</v>
      </c>
      <c r="G9839" s="2" t="s">
        <v>13</v>
      </c>
      <c r="H9839" s="2" t="s">
        <v>41166</v>
      </c>
      <c r="I9839" s="2" t="s">
        <v>723</v>
      </c>
    </row>
    <row r="9840" ht="15.75" customHeight="1">
      <c r="A9840" s="1">
        <v>9838.0</v>
      </c>
      <c r="B9840" s="2" t="s">
        <v>41167</v>
      </c>
      <c r="C9840" s="2" t="s">
        <v>41168</v>
      </c>
      <c r="D9840" s="2" t="s">
        <v>41169</v>
      </c>
      <c r="E9840" s="2" t="s">
        <v>90</v>
      </c>
      <c r="F9840" s="2" t="s">
        <v>12</v>
      </c>
      <c r="G9840" s="2" t="s">
        <v>13</v>
      </c>
      <c r="H9840" s="2" t="s">
        <v>41170</v>
      </c>
      <c r="I9840" s="2" t="s">
        <v>7925</v>
      </c>
    </row>
    <row r="9841" ht="15.75" customHeight="1">
      <c r="A9841" s="1">
        <v>9839.0</v>
      </c>
      <c r="B9841" s="2" t="s">
        <v>41171</v>
      </c>
      <c r="C9841" s="2" t="s">
        <v>41172</v>
      </c>
      <c r="D9841" s="2" t="s">
        <v>41173</v>
      </c>
      <c r="F9841" s="2" t="s">
        <v>12</v>
      </c>
      <c r="G9841" s="2" t="s">
        <v>13</v>
      </c>
      <c r="H9841" s="2" t="s">
        <v>41174</v>
      </c>
      <c r="I9841" s="2" t="s">
        <v>41175</v>
      </c>
    </row>
    <row r="9842" ht="15.75" customHeight="1">
      <c r="A9842" s="1">
        <v>9840.0</v>
      </c>
      <c r="B9842" s="2" t="s">
        <v>41176</v>
      </c>
      <c r="C9842" s="2" t="s">
        <v>41177</v>
      </c>
      <c r="D9842" s="2" t="s">
        <v>41178</v>
      </c>
      <c r="E9842" s="2" t="s">
        <v>90</v>
      </c>
      <c r="F9842" s="2" t="s">
        <v>12</v>
      </c>
      <c r="G9842" s="2" t="s">
        <v>13</v>
      </c>
      <c r="H9842" s="2" t="s">
        <v>41179</v>
      </c>
      <c r="I9842" s="2" t="s">
        <v>111</v>
      </c>
    </row>
    <row r="9843" ht="15.75" customHeight="1">
      <c r="A9843" s="1">
        <v>9841.0</v>
      </c>
      <c r="B9843" s="2" t="s">
        <v>41180</v>
      </c>
      <c r="C9843" s="2" t="s">
        <v>41181</v>
      </c>
      <c r="D9843" s="2" t="s">
        <v>41182</v>
      </c>
      <c r="F9843" s="2" t="s">
        <v>12</v>
      </c>
      <c r="G9843" s="2" t="s">
        <v>13</v>
      </c>
      <c r="H9843" s="2" t="s">
        <v>41183</v>
      </c>
      <c r="I9843" s="2" t="s">
        <v>41184</v>
      </c>
    </row>
    <row r="9844" ht="15.75" customHeight="1">
      <c r="A9844" s="1">
        <v>9842.0</v>
      </c>
      <c r="B9844" s="2" t="s">
        <v>41185</v>
      </c>
      <c r="C9844" s="2" t="s">
        <v>41186</v>
      </c>
      <c r="D9844" s="2" t="s">
        <v>41187</v>
      </c>
      <c r="E9844" s="2" t="s">
        <v>90</v>
      </c>
      <c r="F9844" s="2" t="s">
        <v>12</v>
      </c>
      <c r="G9844" s="2" t="s">
        <v>13</v>
      </c>
      <c r="H9844" s="2" t="s">
        <v>41188</v>
      </c>
      <c r="I9844" s="2" t="s">
        <v>111</v>
      </c>
    </row>
    <row r="9845" ht="15.75" customHeight="1">
      <c r="A9845" s="1">
        <v>9843.0</v>
      </c>
      <c r="B9845" s="2" t="s">
        <v>41189</v>
      </c>
      <c r="C9845" s="2" t="s">
        <v>41190</v>
      </c>
      <c r="D9845" s="2" t="s">
        <v>41191</v>
      </c>
      <c r="E9845" s="2" t="s">
        <v>19</v>
      </c>
      <c r="F9845" s="2" t="s">
        <v>12</v>
      </c>
      <c r="G9845" s="2" t="s">
        <v>13</v>
      </c>
      <c r="H9845" s="2" t="s">
        <v>41192</v>
      </c>
      <c r="I9845" s="2" t="s">
        <v>27</v>
      </c>
    </row>
    <row r="9846" ht="15.75" customHeight="1">
      <c r="A9846" s="1">
        <v>9844.0</v>
      </c>
      <c r="B9846" s="2" t="s">
        <v>41193</v>
      </c>
      <c r="C9846" s="2" t="s">
        <v>41194</v>
      </c>
      <c r="D9846" s="2" t="s">
        <v>41195</v>
      </c>
      <c r="E9846" s="2" t="s">
        <v>11</v>
      </c>
      <c r="F9846" s="2" t="s">
        <v>12</v>
      </c>
      <c r="G9846" s="2" t="s">
        <v>13</v>
      </c>
      <c r="H9846" s="2" t="s">
        <v>41196</v>
      </c>
      <c r="I9846" s="2" t="s">
        <v>9812</v>
      </c>
    </row>
    <row r="9847" ht="15.75" customHeight="1">
      <c r="A9847" s="1">
        <v>9845.0</v>
      </c>
      <c r="B9847" s="2" t="s">
        <v>41197</v>
      </c>
      <c r="C9847" s="2" t="s">
        <v>41198</v>
      </c>
      <c r="D9847" s="2" t="s">
        <v>41199</v>
      </c>
      <c r="E9847" s="2" t="s">
        <v>90</v>
      </c>
      <c r="F9847" s="2" t="s">
        <v>12</v>
      </c>
      <c r="G9847" s="2" t="s">
        <v>13</v>
      </c>
      <c r="H9847" s="2" t="s">
        <v>41200</v>
      </c>
      <c r="I9847" s="2" t="s">
        <v>27</v>
      </c>
    </row>
    <row r="9848" ht="15.75" customHeight="1">
      <c r="A9848" s="1">
        <v>9846.0</v>
      </c>
      <c r="B9848" s="2" t="s">
        <v>41201</v>
      </c>
      <c r="C9848" s="2" t="s">
        <v>41202</v>
      </c>
      <c r="D9848" s="2" t="s">
        <v>41203</v>
      </c>
      <c r="E9848" s="2" t="s">
        <v>11</v>
      </c>
      <c r="F9848" s="2" t="s">
        <v>12</v>
      </c>
      <c r="G9848" s="2" t="s">
        <v>13</v>
      </c>
      <c r="H9848" s="2" t="s">
        <v>41204</v>
      </c>
      <c r="I9848" s="2" t="s">
        <v>27</v>
      </c>
    </row>
    <row r="9849" ht="15.75" customHeight="1">
      <c r="A9849" s="1">
        <v>9847.0</v>
      </c>
      <c r="B9849" s="2" t="s">
        <v>41205</v>
      </c>
      <c r="C9849" s="2" t="s">
        <v>41206</v>
      </c>
      <c r="D9849" s="2" t="s">
        <v>41207</v>
      </c>
      <c r="E9849" s="2" t="s">
        <v>19</v>
      </c>
      <c r="F9849" s="2" t="s">
        <v>12</v>
      </c>
      <c r="G9849" s="2" t="s">
        <v>13</v>
      </c>
      <c r="H9849" s="2" t="s">
        <v>41208</v>
      </c>
      <c r="I9849" s="2" t="s">
        <v>22348</v>
      </c>
    </row>
    <row r="9850" ht="15.75" customHeight="1">
      <c r="A9850" s="1">
        <v>9848.0</v>
      </c>
      <c r="B9850" s="2" t="s">
        <v>41209</v>
      </c>
      <c r="C9850" s="2" t="s">
        <v>41210</v>
      </c>
      <c r="D9850" s="2" t="s">
        <v>41211</v>
      </c>
      <c r="F9850" s="2" t="s">
        <v>12</v>
      </c>
      <c r="G9850" s="2" t="s">
        <v>13</v>
      </c>
      <c r="H9850" s="2" t="s">
        <v>41212</v>
      </c>
      <c r="I9850" s="2" t="s">
        <v>41213</v>
      </c>
    </row>
    <row r="9851" ht="15.75" customHeight="1">
      <c r="A9851" s="1">
        <v>9849.0</v>
      </c>
      <c r="B9851" s="2" t="s">
        <v>41214</v>
      </c>
      <c r="C9851" s="2" t="s">
        <v>41215</v>
      </c>
      <c r="D9851" s="2" t="s">
        <v>41216</v>
      </c>
      <c r="F9851" s="2" t="s">
        <v>12</v>
      </c>
      <c r="G9851" s="2" t="s">
        <v>13</v>
      </c>
      <c r="H9851" s="2" t="s">
        <v>41217</v>
      </c>
      <c r="I9851" s="2" t="s">
        <v>41175</v>
      </c>
    </row>
    <row r="9852" ht="15.75" customHeight="1">
      <c r="A9852" s="1">
        <v>9850.0</v>
      </c>
      <c r="B9852" s="2" t="s">
        <v>41218</v>
      </c>
      <c r="C9852" s="2" t="s">
        <v>41219</v>
      </c>
      <c r="D9852" s="2" t="s">
        <v>41220</v>
      </c>
      <c r="F9852" s="2" t="s">
        <v>12</v>
      </c>
      <c r="G9852" s="2" t="s">
        <v>13</v>
      </c>
      <c r="H9852" s="2" t="s">
        <v>41221</v>
      </c>
      <c r="I9852" s="2" t="s">
        <v>111</v>
      </c>
    </row>
    <row r="9853" ht="15.75" customHeight="1">
      <c r="A9853" s="1">
        <v>9851.0</v>
      </c>
      <c r="B9853" s="2" t="s">
        <v>41222</v>
      </c>
      <c r="C9853" s="2" t="s">
        <v>41223</v>
      </c>
      <c r="D9853" s="2" t="s">
        <v>41224</v>
      </c>
      <c r="E9853" s="2" t="s">
        <v>259</v>
      </c>
      <c r="F9853" s="2" t="s">
        <v>12</v>
      </c>
      <c r="G9853" s="2" t="s">
        <v>13</v>
      </c>
      <c r="H9853" s="2" t="s">
        <v>41225</v>
      </c>
      <c r="I9853" s="2" t="s">
        <v>27</v>
      </c>
    </row>
    <row r="9854" ht="15.75" customHeight="1">
      <c r="A9854" s="1">
        <v>9852.0</v>
      </c>
      <c r="B9854" s="2" t="s">
        <v>41226</v>
      </c>
      <c r="C9854" s="2" t="s">
        <v>41227</v>
      </c>
      <c r="D9854" s="2" t="s">
        <v>41228</v>
      </c>
      <c r="E9854" s="2" t="s">
        <v>11</v>
      </c>
      <c r="F9854" s="2" t="s">
        <v>12</v>
      </c>
      <c r="G9854" s="2" t="s">
        <v>13</v>
      </c>
      <c r="H9854" s="2" t="s">
        <v>41229</v>
      </c>
      <c r="I9854" s="2" t="s">
        <v>27</v>
      </c>
    </row>
    <row r="9855" ht="15.75" customHeight="1">
      <c r="A9855" s="1">
        <v>9853.0</v>
      </c>
      <c r="B9855" s="2" t="s">
        <v>41230</v>
      </c>
      <c r="C9855" s="2" t="s">
        <v>41231</v>
      </c>
      <c r="D9855" s="2" t="s">
        <v>41232</v>
      </c>
      <c r="E9855" s="2" t="s">
        <v>11</v>
      </c>
      <c r="F9855" s="2" t="s">
        <v>12</v>
      </c>
      <c r="G9855" s="2" t="s">
        <v>13</v>
      </c>
      <c r="H9855" s="2" t="s">
        <v>41233</v>
      </c>
      <c r="I9855" s="2" t="s">
        <v>41234</v>
      </c>
    </row>
    <row r="9856" ht="15.75" customHeight="1">
      <c r="A9856" s="1">
        <v>9854.0</v>
      </c>
      <c r="B9856" s="2" t="s">
        <v>41235</v>
      </c>
      <c r="C9856" s="2" t="s">
        <v>41236</v>
      </c>
      <c r="D9856" s="2" t="s">
        <v>41237</v>
      </c>
      <c r="F9856" s="2" t="s">
        <v>12</v>
      </c>
      <c r="G9856" s="2" t="s">
        <v>13</v>
      </c>
      <c r="H9856" s="2" t="s">
        <v>41238</v>
      </c>
      <c r="I9856" s="2" t="s">
        <v>1997</v>
      </c>
    </row>
    <row r="9857" ht="15.75" customHeight="1">
      <c r="A9857" s="1">
        <v>9855.0</v>
      </c>
      <c r="B9857" s="2" t="s">
        <v>41239</v>
      </c>
      <c r="C9857" s="2" t="s">
        <v>41240</v>
      </c>
      <c r="D9857" s="2" t="s">
        <v>41241</v>
      </c>
      <c r="F9857" s="2" t="s">
        <v>12</v>
      </c>
      <c r="G9857" s="2" t="s">
        <v>13</v>
      </c>
      <c r="H9857" s="2" t="s">
        <v>41242</v>
      </c>
      <c r="I9857" s="2" t="s">
        <v>27</v>
      </c>
    </row>
    <row r="9858" ht="15.75" customHeight="1">
      <c r="A9858" s="1">
        <v>9856.0</v>
      </c>
      <c r="B9858" s="2" t="s">
        <v>41243</v>
      </c>
      <c r="C9858" s="2" t="s">
        <v>41244</v>
      </c>
      <c r="D9858" s="2" t="s">
        <v>41245</v>
      </c>
      <c r="F9858" s="2" t="s">
        <v>12</v>
      </c>
      <c r="G9858" s="2" t="s">
        <v>13</v>
      </c>
      <c r="H9858" s="2" t="s">
        <v>41246</v>
      </c>
      <c r="I9858" s="2" t="s">
        <v>9812</v>
      </c>
    </row>
    <row r="9859" ht="15.75" customHeight="1">
      <c r="A9859" s="1">
        <v>9857.0</v>
      </c>
      <c r="B9859" s="2" t="s">
        <v>41247</v>
      </c>
      <c r="C9859" s="2" t="s">
        <v>41248</v>
      </c>
      <c r="D9859" s="2" t="s">
        <v>41249</v>
      </c>
      <c r="F9859" s="2" t="s">
        <v>12</v>
      </c>
      <c r="G9859" s="2" t="s">
        <v>13</v>
      </c>
      <c r="H9859" s="2" t="s">
        <v>41250</v>
      </c>
      <c r="I9859" s="2" t="s">
        <v>1509</v>
      </c>
    </row>
    <row r="9860" ht="15.75" customHeight="1">
      <c r="A9860" s="1">
        <v>9858.0</v>
      </c>
      <c r="B9860" s="2" t="s">
        <v>41251</v>
      </c>
      <c r="C9860" s="2" t="s">
        <v>41252</v>
      </c>
      <c r="D9860" s="2" t="s">
        <v>41253</v>
      </c>
      <c r="E9860" s="2" t="s">
        <v>11</v>
      </c>
      <c r="F9860" s="2" t="s">
        <v>12</v>
      </c>
      <c r="G9860" s="2" t="s">
        <v>13</v>
      </c>
      <c r="H9860" s="2" t="s">
        <v>41254</v>
      </c>
      <c r="I9860" s="2" t="s">
        <v>41255</v>
      </c>
    </row>
    <row r="9861" ht="15.75" customHeight="1">
      <c r="A9861" s="1">
        <v>9859.0</v>
      </c>
      <c r="B9861" s="2" t="s">
        <v>41256</v>
      </c>
      <c r="C9861" s="2" t="s">
        <v>41257</v>
      </c>
      <c r="D9861" s="2" t="s">
        <v>41258</v>
      </c>
      <c r="E9861" s="2" t="s">
        <v>76</v>
      </c>
      <c r="F9861" s="2" t="s">
        <v>12</v>
      </c>
      <c r="G9861" s="2" t="s">
        <v>13</v>
      </c>
      <c r="H9861" s="2" t="s">
        <v>41259</v>
      </c>
      <c r="I9861" s="2" t="s">
        <v>40975</v>
      </c>
    </row>
    <row r="9862" ht="15.75" customHeight="1">
      <c r="A9862" s="1">
        <v>9860.0</v>
      </c>
      <c r="B9862" s="2" t="s">
        <v>41260</v>
      </c>
      <c r="C9862" s="2" t="s">
        <v>41261</v>
      </c>
      <c r="D9862" s="2" t="s">
        <v>41262</v>
      </c>
      <c r="F9862" s="2" t="s">
        <v>12</v>
      </c>
      <c r="G9862" s="2" t="s">
        <v>13</v>
      </c>
      <c r="H9862" s="2" t="s">
        <v>41263</v>
      </c>
      <c r="I9862" s="2" t="s">
        <v>41264</v>
      </c>
    </row>
    <row r="9863" ht="15.75" customHeight="1">
      <c r="A9863" s="1">
        <v>9861.0</v>
      </c>
      <c r="B9863" s="2" t="s">
        <v>41265</v>
      </c>
      <c r="C9863" s="2" t="s">
        <v>41266</v>
      </c>
      <c r="D9863" s="2" t="s">
        <v>41267</v>
      </c>
      <c r="E9863" s="2" t="s">
        <v>90</v>
      </c>
      <c r="F9863" s="2" t="s">
        <v>12</v>
      </c>
      <c r="G9863" s="2" t="s">
        <v>13</v>
      </c>
      <c r="H9863" s="2" t="s">
        <v>41268</v>
      </c>
      <c r="I9863" s="2" t="s">
        <v>9812</v>
      </c>
    </row>
    <row r="9864" ht="15.75" customHeight="1">
      <c r="A9864" s="1">
        <v>9862.0</v>
      </c>
      <c r="B9864" s="2" t="s">
        <v>41269</v>
      </c>
      <c r="C9864" s="2" t="s">
        <v>41270</v>
      </c>
      <c r="D9864" s="2" t="s">
        <v>41271</v>
      </c>
      <c r="E9864" s="2" t="s">
        <v>3517</v>
      </c>
      <c r="F9864" s="2" t="s">
        <v>12</v>
      </c>
      <c r="G9864" s="2" t="s">
        <v>13</v>
      </c>
      <c r="H9864" s="2" t="s">
        <v>41272</v>
      </c>
      <c r="I9864" s="2" t="s">
        <v>9812</v>
      </c>
    </row>
    <row r="9865" ht="15.75" customHeight="1">
      <c r="A9865" s="1">
        <v>9863.0</v>
      </c>
      <c r="B9865" s="2" t="s">
        <v>41273</v>
      </c>
      <c r="C9865" s="2" t="s">
        <v>41274</v>
      </c>
      <c r="D9865" s="2" t="s">
        <v>41275</v>
      </c>
      <c r="F9865" s="2" t="s">
        <v>12</v>
      </c>
      <c r="G9865" s="2" t="s">
        <v>13</v>
      </c>
      <c r="H9865" s="2" t="s">
        <v>41276</v>
      </c>
      <c r="I9865" s="2" t="s">
        <v>27</v>
      </c>
    </row>
    <row r="9866" ht="15.75" customHeight="1">
      <c r="A9866" s="1">
        <v>9864.0</v>
      </c>
      <c r="B9866" s="2" t="s">
        <v>41277</v>
      </c>
      <c r="C9866" s="2" t="s">
        <v>41278</v>
      </c>
      <c r="D9866" s="2" t="s">
        <v>41279</v>
      </c>
      <c r="E9866" s="2" t="s">
        <v>190</v>
      </c>
      <c r="F9866" s="2" t="s">
        <v>12</v>
      </c>
      <c r="G9866" s="2" t="s">
        <v>13</v>
      </c>
      <c r="H9866" s="2" t="s">
        <v>41280</v>
      </c>
      <c r="I9866" s="2" t="s">
        <v>29161</v>
      </c>
    </row>
    <row r="9867" ht="15.75" customHeight="1">
      <c r="A9867" s="1">
        <v>9865.0</v>
      </c>
      <c r="B9867" s="2" t="s">
        <v>41281</v>
      </c>
      <c r="C9867" s="2" t="s">
        <v>41282</v>
      </c>
      <c r="D9867" s="2" t="s">
        <v>41283</v>
      </c>
      <c r="E9867" s="2" t="s">
        <v>90</v>
      </c>
      <c r="F9867" s="2" t="s">
        <v>12</v>
      </c>
      <c r="G9867" s="2" t="s">
        <v>13</v>
      </c>
      <c r="H9867" s="2" t="s">
        <v>41284</v>
      </c>
      <c r="I9867" s="2" t="s">
        <v>9812</v>
      </c>
    </row>
    <row r="9868" ht="15.75" customHeight="1">
      <c r="A9868" s="1">
        <v>9866.0</v>
      </c>
      <c r="B9868" s="2" t="s">
        <v>41285</v>
      </c>
      <c r="C9868" s="2" t="s">
        <v>41286</v>
      </c>
      <c r="D9868" s="2" t="s">
        <v>41287</v>
      </c>
      <c r="E9868" s="2" t="s">
        <v>19</v>
      </c>
      <c r="F9868" s="2" t="s">
        <v>12</v>
      </c>
      <c r="G9868" s="2" t="s">
        <v>13</v>
      </c>
      <c r="H9868" s="2" t="s">
        <v>41288</v>
      </c>
      <c r="I9868" s="2" t="s">
        <v>15826</v>
      </c>
    </row>
    <row r="9869" ht="15.75" customHeight="1">
      <c r="A9869" s="1">
        <v>9867.0</v>
      </c>
      <c r="B9869" s="2" t="s">
        <v>41289</v>
      </c>
      <c r="C9869" s="2" t="s">
        <v>41290</v>
      </c>
      <c r="D9869" s="2" t="s">
        <v>41291</v>
      </c>
      <c r="E9869" s="2" t="s">
        <v>76</v>
      </c>
      <c r="F9869" s="2" t="s">
        <v>12</v>
      </c>
      <c r="G9869" s="2" t="s">
        <v>13</v>
      </c>
      <c r="H9869" s="2" t="s">
        <v>41292</v>
      </c>
      <c r="I9869" s="2" t="s">
        <v>27</v>
      </c>
    </row>
    <row r="9870" ht="15.75" customHeight="1">
      <c r="A9870" s="1">
        <v>9868.0</v>
      </c>
      <c r="B9870" s="2" t="s">
        <v>41293</v>
      </c>
      <c r="C9870" s="2" t="s">
        <v>41294</v>
      </c>
      <c r="D9870" s="2" t="s">
        <v>41295</v>
      </c>
      <c r="E9870" s="2" t="s">
        <v>25</v>
      </c>
      <c r="F9870" s="2" t="s">
        <v>12</v>
      </c>
      <c r="G9870" s="2" t="s">
        <v>13</v>
      </c>
      <c r="H9870" s="2" t="s">
        <v>41296</v>
      </c>
      <c r="I9870" s="2" t="s">
        <v>9812</v>
      </c>
    </row>
    <row r="9871" ht="15.75" customHeight="1">
      <c r="A9871" s="1">
        <v>9869.0</v>
      </c>
      <c r="B9871" s="2" t="s">
        <v>41297</v>
      </c>
      <c r="C9871" s="2" t="s">
        <v>41298</v>
      </c>
      <c r="D9871" s="2" t="s">
        <v>41299</v>
      </c>
      <c r="F9871" s="2" t="s">
        <v>12</v>
      </c>
      <c r="G9871" s="2" t="s">
        <v>13</v>
      </c>
      <c r="H9871" s="2" t="s">
        <v>41300</v>
      </c>
      <c r="I9871" s="2" t="s">
        <v>111</v>
      </c>
    </row>
    <row r="9872" ht="15.75" customHeight="1">
      <c r="A9872" s="1">
        <v>9870.0</v>
      </c>
      <c r="B9872" s="2" t="s">
        <v>41301</v>
      </c>
      <c r="C9872" s="2" t="s">
        <v>41302</v>
      </c>
      <c r="D9872" s="2" t="s">
        <v>41303</v>
      </c>
      <c r="F9872" s="2" t="s">
        <v>12</v>
      </c>
      <c r="G9872" s="2" t="s">
        <v>13</v>
      </c>
      <c r="H9872" s="2" t="s">
        <v>41304</v>
      </c>
      <c r="I9872" s="2" t="s">
        <v>18466</v>
      </c>
    </row>
    <row r="9873" ht="15.75" customHeight="1">
      <c r="A9873" s="1">
        <v>9871.0</v>
      </c>
      <c r="B9873" s="2" t="s">
        <v>41305</v>
      </c>
      <c r="C9873" s="2" t="s">
        <v>41306</v>
      </c>
      <c r="D9873" s="2" t="s">
        <v>41307</v>
      </c>
      <c r="F9873" s="2" t="s">
        <v>12</v>
      </c>
      <c r="G9873" s="2" t="s">
        <v>13</v>
      </c>
      <c r="H9873" s="2" t="s">
        <v>41308</v>
      </c>
      <c r="I9873" s="2" t="s">
        <v>41309</v>
      </c>
    </row>
    <row r="9874" ht="15.75" customHeight="1">
      <c r="A9874" s="1">
        <v>9872.0</v>
      </c>
      <c r="B9874" s="2" t="s">
        <v>41310</v>
      </c>
      <c r="C9874" s="2" t="s">
        <v>41311</v>
      </c>
      <c r="D9874" s="2" t="s">
        <v>41312</v>
      </c>
      <c r="E9874" s="2" t="s">
        <v>25</v>
      </c>
      <c r="F9874" s="2" t="s">
        <v>12</v>
      </c>
      <c r="G9874" s="2" t="s">
        <v>13</v>
      </c>
      <c r="H9874" s="2" t="s">
        <v>41313</v>
      </c>
      <c r="I9874" s="2" t="s">
        <v>41314</v>
      </c>
    </row>
    <row r="9875" ht="15.75" customHeight="1">
      <c r="A9875" s="1">
        <v>9873.0</v>
      </c>
      <c r="B9875" s="2" t="s">
        <v>41315</v>
      </c>
      <c r="C9875" s="2" t="s">
        <v>41316</v>
      </c>
      <c r="D9875" s="2" t="s">
        <v>41317</v>
      </c>
      <c r="E9875" s="2" t="s">
        <v>76</v>
      </c>
      <c r="F9875" s="2" t="s">
        <v>12</v>
      </c>
      <c r="G9875" s="2" t="s">
        <v>13</v>
      </c>
      <c r="H9875" s="2" t="s">
        <v>41318</v>
      </c>
      <c r="I9875" s="2" t="s">
        <v>325</v>
      </c>
    </row>
    <row r="9876" ht="15.75" customHeight="1">
      <c r="A9876" s="1">
        <v>9874.0</v>
      </c>
      <c r="B9876" s="2" t="s">
        <v>41319</v>
      </c>
      <c r="C9876" s="2" t="s">
        <v>41320</v>
      </c>
      <c r="D9876" s="2" t="s">
        <v>41321</v>
      </c>
      <c r="F9876" s="2" t="s">
        <v>12</v>
      </c>
      <c r="G9876" s="2" t="s">
        <v>13</v>
      </c>
      <c r="H9876" s="2" t="s">
        <v>41322</v>
      </c>
      <c r="I9876" s="2" t="s">
        <v>82</v>
      </c>
    </row>
    <row r="9877" ht="15.75" customHeight="1">
      <c r="A9877" s="1">
        <v>9875.0</v>
      </c>
      <c r="B9877" s="2" t="s">
        <v>41323</v>
      </c>
      <c r="C9877" s="2" t="s">
        <v>41324</v>
      </c>
      <c r="D9877" s="2" t="s">
        <v>41325</v>
      </c>
      <c r="E9877" s="2" t="s">
        <v>11</v>
      </c>
      <c r="F9877" s="2" t="s">
        <v>12</v>
      </c>
      <c r="G9877" s="2" t="s">
        <v>13</v>
      </c>
      <c r="H9877" s="2" t="s">
        <v>41326</v>
      </c>
      <c r="I9877" s="2" t="s">
        <v>15</v>
      </c>
    </row>
    <row r="9878" ht="15.75" customHeight="1">
      <c r="A9878" s="1">
        <v>9876.0</v>
      </c>
      <c r="B9878" s="2" t="s">
        <v>41327</v>
      </c>
      <c r="C9878" s="2" t="s">
        <v>41328</v>
      </c>
      <c r="D9878" s="2" t="s">
        <v>41329</v>
      </c>
      <c r="F9878" s="2" t="s">
        <v>12</v>
      </c>
      <c r="G9878" s="2" t="s">
        <v>13</v>
      </c>
      <c r="H9878" s="2" t="s">
        <v>41330</v>
      </c>
      <c r="I9878" s="2" t="s">
        <v>111</v>
      </c>
    </row>
    <row r="9879" ht="15.75" customHeight="1">
      <c r="A9879" s="1">
        <v>9877.0</v>
      </c>
      <c r="B9879" s="2" t="s">
        <v>41331</v>
      </c>
      <c r="C9879" s="2" t="s">
        <v>41332</v>
      </c>
      <c r="D9879" s="2" t="s">
        <v>41333</v>
      </c>
      <c r="E9879" s="2" t="s">
        <v>90</v>
      </c>
      <c r="F9879" s="2" t="s">
        <v>12</v>
      </c>
      <c r="G9879" s="2" t="s">
        <v>13</v>
      </c>
      <c r="H9879" s="2" t="s">
        <v>41334</v>
      </c>
      <c r="I9879" s="2" t="s">
        <v>9812</v>
      </c>
    </row>
    <row r="9880" ht="15.75" customHeight="1">
      <c r="A9880" s="1">
        <v>9878.0</v>
      </c>
      <c r="B9880" s="2" t="s">
        <v>41335</v>
      </c>
      <c r="C9880" s="2" t="s">
        <v>41336</v>
      </c>
      <c r="D9880" s="2" t="s">
        <v>41337</v>
      </c>
      <c r="E9880" s="2" t="s">
        <v>259</v>
      </c>
      <c r="F9880" s="2" t="s">
        <v>12</v>
      </c>
      <c r="G9880" s="2" t="s">
        <v>13</v>
      </c>
      <c r="H9880" s="2" t="s">
        <v>41338</v>
      </c>
      <c r="I9880" s="2" t="s">
        <v>27</v>
      </c>
    </row>
    <row r="9881" ht="15.75" customHeight="1">
      <c r="A9881" s="1">
        <v>9879.0</v>
      </c>
      <c r="B9881" s="2" t="s">
        <v>41339</v>
      </c>
      <c r="C9881" s="2" t="s">
        <v>41340</v>
      </c>
      <c r="D9881" s="2" t="s">
        <v>41341</v>
      </c>
      <c r="E9881" s="2" t="s">
        <v>25</v>
      </c>
      <c r="F9881" s="2" t="s">
        <v>12</v>
      </c>
      <c r="G9881" s="2" t="s">
        <v>13</v>
      </c>
      <c r="H9881" s="2" t="s">
        <v>41342</v>
      </c>
      <c r="I9881" s="2" t="s">
        <v>429</v>
      </c>
    </row>
    <row r="9882" ht="15.75" customHeight="1">
      <c r="A9882" s="1">
        <v>9880.0</v>
      </c>
      <c r="B9882" s="2" t="s">
        <v>41343</v>
      </c>
      <c r="C9882" s="2" t="s">
        <v>41344</v>
      </c>
      <c r="D9882" s="2" t="s">
        <v>41345</v>
      </c>
      <c r="F9882" s="2" t="s">
        <v>12</v>
      </c>
      <c r="G9882" s="2" t="s">
        <v>13</v>
      </c>
      <c r="H9882" s="2" t="s">
        <v>41346</v>
      </c>
      <c r="I9882" s="2" t="s">
        <v>15</v>
      </c>
    </row>
    <row r="9883" ht="15.75" customHeight="1">
      <c r="A9883" s="1">
        <v>9881.0</v>
      </c>
      <c r="B9883" s="2" t="s">
        <v>41347</v>
      </c>
      <c r="C9883" s="2" t="s">
        <v>41348</v>
      </c>
      <c r="D9883" s="2" t="s">
        <v>41349</v>
      </c>
      <c r="E9883" s="2" t="s">
        <v>76</v>
      </c>
      <c r="F9883" s="2" t="s">
        <v>12</v>
      </c>
      <c r="G9883" s="2" t="s">
        <v>13</v>
      </c>
      <c r="H9883" s="2" t="s">
        <v>41350</v>
      </c>
      <c r="I9883" s="2" t="s">
        <v>27</v>
      </c>
    </row>
    <row r="9884" ht="15.75" customHeight="1">
      <c r="A9884" s="1">
        <v>9882.0</v>
      </c>
      <c r="B9884" s="2" t="s">
        <v>41351</v>
      </c>
      <c r="C9884" s="2" t="s">
        <v>41352</v>
      </c>
      <c r="D9884" s="2" t="s">
        <v>41353</v>
      </c>
      <c r="E9884" s="2" t="s">
        <v>25</v>
      </c>
      <c r="F9884" s="2" t="s">
        <v>12</v>
      </c>
      <c r="G9884" s="2" t="s">
        <v>13</v>
      </c>
      <c r="H9884" s="2" t="s">
        <v>41354</v>
      </c>
      <c r="I9884" s="2" t="s">
        <v>27</v>
      </c>
    </row>
    <row r="9885" ht="15.75" customHeight="1">
      <c r="A9885" s="1">
        <v>9883.0</v>
      </c>
      <c r="B9885" s="2" t="s">
        <v>41355</v>
      </c>
      <c r="C9885" s="2" t="s">
        <v>41356</v>
      </c>
      <c r="D9885" s="2" t="s">
        <v>41357</v>
      </c>
      <c r="F9885" s="2" t="s">
        <v>12</v>
      </c>
      <c r="G9885" s="2" t="s">
        <v>13</v>
      </c>
      <c r="H9885" s="2" t="s">
        <v>41358</v>
      </c>
      <c r="I9885" s="2" t="s">
        <v>111</v>
      </c>
    </row>
    <row r="9886" ht="15.75" customHeight="1">
      <c r="A9886" s="1">
        <v>9884.0</v>
      </c>
      <c r="B9886" s="2" t="s">
        <v>41359</v>
      </c>
      <c r="C9886" s="2" t="s">
        <v>41356</v>
      </c>
      <c r="D9886" s="2" t="s">
        <v>41360</v>
      </c>
      <c r="E9886" s="2" t="s">
        <v>11</v>
      </c>
      <c r="F9886" s="2" t="s">
        <v>12</v>
      </c>
      <c r="G9886" s="2" t="s">
        <v>13</v>
      </c>
      <c r="H9886" s="2" t="s">
        <v>41361</v>
      </c>
      <c r="I9886" s="2" t="s">
        <v>41362</v>
      </c>
    </row>
    <row r="9887" ht="15.75" customHeight="1">
      <c r="A9887" s="1">
        <v>9885.0</v>
      </c>
      <c r="B9887" s="2" t="s">
        <v>41363</v>
      </c>
      <c r="C9887" s="2" t="s">
        <v>41364</v>
      </c>
      <c r="D9887" s="2" t="s">
        <v>41365</v>
      </c>
      <c r="E9887" s="2" t="s">
        <v>90</v>
      </c>
      <c r="F9887" s="2" t="s">
        <v>12</v>
      </c>
      <c r="G9887" s="2" t="s">
        <v>13</v>
      </c>
      <c r="H9887" s="2" t="s">
        <v>41366</v>
      </c>
      <c r="I9887" s="2" t="s">
        <v>2593</v>
      </c>
    </row>
    <row r="9888" ht="15.75" customHeight="1">
      <c r="A9888" s="1">
        <v>9886.0</v>
      </c>
      <c r="B9888" s="2" t="s">
        <v>41367</v>
      </c>
      <c r="C9888" s="2" t="s">
        <v>41368</v>
      </c>
      <c r="D9888" s="2" t="s">
        <v>41369</v>
      </c>
      <c r="F9888" s="2" t="s">
        <v>12</v>
      </c>
      <c r="G9888" s="2" t="s">
        <v>13</v>
      </c>
      <c r="H9888" s="2" t="s">
        <v>41370</v>
      </c>
      <c r="I9888" s="2" t="s">
        <v>27</v>
      </c>
    </row>
    <row r="9889" ht="15.75" customHeight="1">
      <c r="A9889" s="1">
        <v>9887.0</v>
      </c>
      <c r="B9889" s="2" t="s">
        <v>41371</v>
      </c>
      <c r="C9889" s="2" t="s">
        <v>41372</v>
      </c>
      <c r="D9889" s="2" t="s">
        <v>41373</v>
      </c>
      <c r="E9889" s="2" t="s">
        <v>25</v>
      </c>
      <c r="F9889" s="2" t="s">
        <v>12</v>
      </c>
      <c r="G9889" s="2" t="s">
        <v>13</v>
      </c>
      <c r="H9889" s="2" t="s">
        <v>41374</v>
      </c>
      <c r="I9889" s="2" t="s">
        <v>27</v>
      </c>
    </row>
    <row r="9890" ht="15.75" customHeight="1">
      <c r="A9890" s="1">
        <v>9888.0</v>
      </c>
      <c r="B9890" s="2" t="s">
        <v>41375</v>
      </c>
      <c r="C9890" s="2" t="s">
        <v>41376</v>
      </c>
      <c r="D9890" s="2" t="s">
        <v>41377</v>
      </c>
      <c r="E9890" s="2" t="s">
        <v>19</v>
      </c>
      <c r="F9890" s="2" t="s">
        <v>12</v>
      </c>
      <c r="G9890" s="2" t="s">
        <v>13</v>
      </c>
      <c r="H9890" s="2" t="s">
        <v>41378</v>
      </c>
      <c r="I9890" s="2" t="s">
        <v>134</v>
      </c>
    </row>
    <row r="9891" ht="15.75" customHeight="1">
      <c r="A9891" s="1">
        <v>9889.0</v>
      </c>
      <c r="B9891" s="2" t="s">
        <v>41379</v>
      </c>
      <c r="C9891" s="2" t="s">
        <v>41380</v>
      </c>
      <c r="D9891" s="2" t="s">
        <v>41381</v>
      </c>
      <c r="F9891" s="2" t="s">
        <v>12</v>
      </c>
      <c r="G9891" s="2" t="s">
        <v>13</v>
      </c>
      <c r="H9891" s="2" t="s">
        <v>41382</v>
      </c>
      <c r="I9891" s="2" t="s">
        <v>134</v>
      </c>
    </row>
    <row r="9892" ht="15.75" customHeight="1">
      <c r="A9892" s="1">
        <v>9890.0</v>
      </c>
      <c r="B9892" s="2" t="s">
        <v>41383</v>
      </c>
      <c r="C9892" s="2" t="s">
        <v>41384</v>
      </c>
      <c r="D9892" s="2" t="s">
        <v>41385</v>
      </c>
      <c r="F9892" s="2" t="s">
        <v>12</v>
      </c>
      <c r="G9892" s="2" t="s">
        <v>13</v>
      </c>
      <c r="H9892" s="2" t="s">
        <v>41386</v>
      </c>
      <c r="I9892" s="2" t="s">
        <v>5041</v>
      </c>
    </row>
    <row r="9893" ht="15.75" customHeight="1">
      <c r="A9893" s="1">
        <v>9891.0</v>
      </c>
      <c r="B9893" s="2" t="s">
        <v>41387</v>
      </c>
      <c r="C9893" s="2" t="s">
        <v>41388</v>
      </c>
      <c r="D9893" s="2" t="s">
        <v>41389</v>
      </c>
      <c r="F9893" s="2" t="s">
        <v>12</v>
      </c>
      <c r="G9893" s="2" t="s">
        <v>13</v>
      </c>
      <c r="H9893" s="2" t="s">
        <v>41390</v>
      </c>
      <c r="I9893" s="2" t="s">
        <v>41391</v>
      </c>
    </row>
    <row r="9894" ht="15.75" customHeight="1">
      <c r="A9894" s="1">
        <v>9892.0</v>
      </c>
      <c r="B9894" s="2" t="s">
        <v>41392</v>
      </c>
      <c r="C9894" s="2" t="s">
        <v>41393</v>
      </c>
      <c r="D9894" s="2" t="s">
        <v>41394</v>
      </c>
      <c r="F9894" s="2" t="s">
        <v>12</v>
      </c>
      <c r="G9894" s="2" t="s">
        <v>13</v>
      </c>
      <c r="H9894" s="2" t="s">
        <v>41395</v>
      </c>
      <c r="I9894" s="2" t="s">
        <v>134</v>
      </c>
    </row>
    <row r="9895" ht="15.75" customHeight="1">
      <c r="A9895" s="1">
        <v>9893.0</v>
      </c>
      <c r="B9895" s="2" t="s">
        <v>41396</v>
      </c>
      <c r="C9895" s="2" t="s">
        <v>41397</v>
      </c>
      <c r="D9895" s="2" t="s">
        <v>41398</v>
      </c>
      <c r="F9895" s="2" t="s">
        <v>12</v>
      </c>
      <c r="G9895" s="2" t="s">
        <v>13</v>
      </c>
      <c r="H9895" s="2" t="s">
        <v>41399</v>
      </c>
      <c r="I9895" s="2" t="s">
        <v>134</v>
      </c>
    </row>
    <row r="9896" ht="15.75" customHeight="1">
      <c r="A9896" s="1">
        <v>9894.0</v>
      </c>
      <c r="B9896" s="2" t="s">
        <v>41400</v>
      </c>
      <c r="C9896" s="2" t="s">
        <v>41401</v>
      </c>
      <c r="D9896" s="2" t="s">
        <v>41402</v>
      </c>
      <c r="E9896" s="2" t="s">
        <v>600</v>
      </c>
      <c r="F9896" s="2" t="s">
        <v>12</v>
      </c>
      <c r="G9896" s="2" t="s">
        <v>13</v>
      </c>
      <c r="H9896" s="2" t="s">
        <v>41403</v>
      </c>
      <c r="I9896" s="2" t="s">
        <v>41404</v>
      </c>
    </row>
    <row r="9897" ht="15.75" customHeight="1">
      <c r="A9897" s="1">
        <v>9895.0</v>
      </c>
      <c r="B9897" s="2" t="s">
        <v>41405</v>
      </c>
      <c r="C9897" s="2" t="s">
        <v>41401</v>
      </c>
      <c r="D9897" s="2" t="s">
        <v>41406</v>
      </c>
      <c r="E9897" s="2" t="s">
        <v>90</v>
      </c>
      <c r="F9897" s="2" t="s">
        <v>12</v>
      </c>
      <c r="G9897" s="2" t="s">
        <v>13</v>
      </c>
      <c r="H9897" s="2" t="s">
        <v>41407</v>
      </c>
      <c r="I9897" s="2" t="s">
        <v>120</v>
      </c>
    </row>
    <row r="9898" ht="15.75" customHeight="1">
      <c r="A9898" s="1">
        <v>9896.0</v>
      </c>
      <c r="B9898" s="2" t="s">
        <v>41408</v>
      </c>
      <c r="C9898" s="2" t="s">
        <v>41409</v>
      </c>
      <c r="D9898" s="2" t="s">
        <v>41410</v>
      </c>
      <c r="E9898" s="2" t="s">
        <v>76</v>
      </c>
      <c r="F9898" s="2" t="s">
        <v>12</v>
      </c>
      <c r="G9898" s="2" t="s">
        <v>13</v>
      </c>
      <c r="H9898" s="2" t="s">
        <v>41411</v>
      </c>
      <c r="I9898" s="2" t="s">
        <v>111</v>
      </c>
    </row>
    <row r="9899" ht="15.75" customHeight="1">
      <c r="A9899" s="1">
        <v>9897.0</v>
      </c>
      <c r="B9899" s="2" t="s">
        <v>41412</v>
      </c>
      <c r="C9899" s="2" t="s">
        <v>41413</v>
      </c>
      <c r="D9899" s="2" t="s">
        <v>41414</v>
      </c>
      <c r="F9899" s="2" t="s">
        <v>12</v>
      </c>
      <c r="G9899" s="2" t="s">
        <v>13</v>
      </c>
      <c r="H9899" s="2" t="s">
        <v>41415</v>
      </c>
      <c r="I9899" s="2" t="s">
        <v>9812</v>
      </c>
    </row>
    <row r="9900" ht="15.75" customHeight="1">
      <c r="A9900" s="1">
        <v>9898.0</v>
      </c>
      <c r="B9900" s="2" t="s">
        <v>41416</v>
      </c>
      <c r="C9900" s="2" t="s">
        <v>41417</v>
      </c>
      <c r="D9900" s="2" t="s">
        <v>41418</v>
      </c>
      <c r="F9900" s="2" t="s">
        <v>12</v>
      </c>
      <c r="G9900" s="2" t="s">
        <v>13</v>
      </c>
      <c r="H9900" s="2" t="s">
        <v>41419</v>
      </c>
      <c r="I9900" s="2" t="s">
        <v>15</v>
      </c>
    </row>
    <row r="9901" ht="15.75" customHeight="1">
      <c r="A9901" s="1">
        <v>9899.0</v>
      </c>
      <c r="B9901" s="2" t="s">
        <v>41420</v>
      </c>
      <c r="C9901" s="2" t="s">
        <v>41421</v>
      </c>
      <c r="D9901" s="2" t="s">
        <v>41422</v>
      </c>
      <c r="F9901" s="2" t="s">
        <v>12</v>
      </c>
      <c r="G9901" s="2" t="s">
        <v>13</v>
      </c>
      <c r="H9901" s="2" t="s">
        <v>41423</v>
      </c>
      <c r="I9901" s="2" t="s">
        <v>3060</v>
      </c>
    </row>
    <row r="9902" ht="15.75" customHeight="1">
      <c r="A9902" s="1">
        <v>9900.0</v>
      </c>
      <c r="B9902" s="2" t="s">
        <v>41424</v>
      </c>
      <c r="C9902" s="2" t="s">
        <v>41425</v>
      </c>
      <c r="D9902" s="2" t="s">
        <v>41426</v>
      </c>
      <c r="E9902" s="2" t="s">
        <v>90</v>
      </c>
      <c r="F9902" s="2" t="s">
        <v>12</v>
      </c>
      <c r="G9902" s="2" t="s">
        <v>13</v>
      </c>
      <c r="H9902" s="2" t="s">
        <v>41427</v>
      </c>
      <c r="I9902" s="2" t="s">
        <v>27</v>
      </c>
    </row>
    <row r="9903" ht="15.75" customHeight="1">
      <c r="A9903" s="1">
        <v>9901.0</v>
      </c>
      <c r="B9903" s="2" t="s">
        <v>41428</v>
      </c>
      <c r="C9903" s="2" t="s">
        <v>41429</v>
      </c>
      <c r="D9903" s="2" t="s">
        <v>41430</v>
      </c>
      <c r="F9903" s="2" t="s">
        <v>12</v>
      </c>
      <c r="G9903" s="2" t="s">
        <v>13</v>
      </c>
      <c r="H9903" s="2" t="s">
        <v>41431</v>
      </c>
      <c r="I9903" s="2" t="s">
        <v>111</v>
      </c>
    </row>
    <row r="9904" ht="15.75" customHeight="1">
      <c r="A9904" s="1">
        <v>9902.0</v>
      </c>
      <c r="B9904" s="2" t="s">
        <v>41432</v>
      </c>
      <c r="C9904" s="2" t="s">
        <v>41433</v>
      </c>
      <c r="D9904" s="2" t="s">
        <v>41434</v>
      </c>
      <c r="F9904" s="2" t="s">
        <v>12</v>
      </c>
      <c r="G9904" s="2" t="s">
        <v>13</v>
      </c>
      <c r="H9904" s="2" t="s">
        <v>41435</v>
      </c>
      <c r="I9904" s="2" t="s">
        <v>27</v>
      </c>
    </row>
    <row r="9905" ht="15.75" customHeight="1">
      <c r="A9905" s="1">
        <v>9903.0</v>
      </c>
      <c r="B9905" s="2" t="s">
        <v>41436</v>
      </c>
      <c r="C9905" s="2" t="s">
        <v>41437</v>
      </c>
      <c r="D9905" s="2" t="s">
        <v>41438</v>
      </c>
      <c r="E9905" s="2" t="s">
        <v>3517</v>
      </c>
      <c r="F9905" s="2" t="s">
        <v>12</v>
      </c>
      <c r="G9905" s="2" t="s">
        <v>13</v>
      </c>
      <c r="H9905" s="2" t="s">
        <v>41439</v>
      </c>
      <c r="I9905" s="2" t="s">
        <v>9812</v>
      </c>
    </row>
    <row r="9906" ht="15.75" customHeight="1">
      <c r="A9906" s="1">
        <v>9904.0</v>
      </c>
      <c r="B9906" s="2" t="s">
        <v>41440</v>
      </c>
      <c r="C9906" s="2" t="s">
        <v>41441</v>
      </c>
      <c r="D9906" s="2" t="s">
        <v>41442</v>
      </c>
      <c r="E9906" s="2" t="s">
        <v>259</v>
      </c>
      <c r="F9906" s="2" t="s">
        <v>12</v>
      </c>
      <c r="G9906" s="2" t="s">
        <v>13</v>
      </c>
      <c r="H9906" s="2" t="s">
        <v>41443</v>
      </c>
      <c r="I9906" s="2" t="s">
        <v>27</v>
      </c>
    </row>
    <row r="9907" ht="15.75" customHeight="1">
      <c r="A9907" s="1">
        <v>9905.0</v>
      </c>
      <c r="B9907" s="2" t="s">
        <v>41444</v>
      </c>
      <c r="C9907" s="2" t="s">
        <v>41445</v>
      </c>
      <c r="D9907" s="2" t="s">
        <v>41446</v>
      </c>
      <c r="E9907" s="2" t="s">
        <v>90</v>
      </c>
      <c r="F9907" s="2" t="s">
        <v>12</v>
      </c>
      <c r="G9907" s="2" t="s">
        <v>13</v>
      </c>
      <c r="H9907" s="2" t="s">
        <v>41447</v>
      </c>
      <c r="I9907" s="2" t="s">
        <v>111</v>
      </c>
    </row>
    <row r="9908" ht="15.75" customHeight="1">
      <c r="A9908" s="1">
        <v>9906.0</v>
      </c>
      <c r="B9908" s="2" t="s">
        <v>41448</v>
      </c>
      <c r="C9908" s="2" t="s">
        <v>41449</v>
      </c>
      <c r="D9908" s="2" t="s">
        <v>41450</v>
      </c>
      <c r="F9908" s="2" t="s">
        <v>12</v>
      </c>
      <c r="G9908" s="2" t="s">
        <v>13</v>
      </c>
      <c r="H9908" s="2" t="s">
        <v>41451</v>
      </c>
      <c r="I9908" s="2" t="s">
        <v>41452</v>
      </c>
    </row>
    <row r="9909" ht="15.75" customHeight="1">
      <c r="A9909" s="1">
        <v>9907.0</v>
      </c>
      <c r="B9909" s="2" t="s">
        <v>41453</v>
      </c>
      <c r="C9909" s="2" t="s">
        <v>41454</v>
      </c>
      <c r="D9909" s="2" t="s">
        <v>41455</v>
      </c>
      <c r="F9909" s="2" t="s">
        <v>12</v>
      </c>
      <c r="G9909" s="2" t="s">
        <v>13</v>
      </c>
      <c r="H9909" s="2" t="s">
        <v>41456</v>
      </c>
      <c r="I9909" s="2" t="s">
        <v>27</v>
      </c>
    </row>
    <row r="9910" ht="15.75" customHeight="1">
      <c r="A9910" s="1">
        <v>9908.0</v>
      </c>
      <c r="B9910" s="2" t="s">
        <v>41457</v>
      </c>
      <c r="C9910" s="2" t="s">
        <v>41458</v>
      </c>
      <c r="D9910" s="2" t="s">
        <v>41459</v>
      </c>
      <c r="E9910" s="2" t="s">
        <v>90</v>
      </c>
      <c r="F9910" s="2" t="s">
        <v>12</v>
      </c>
      <c r="G9910" s="2" t="s">
        <v>13</v>
      </c>
      <c r="H9910" s="2" t="s">
        <v>41460</v>
      </c>
      <c r="I9910" s="2" t="s">
        <v>154</v>
      </c>
    </row>
    <row r="9911" ht="15.75" customHeight="1">
      <c r="A9911" s="1">
        <v>9909.0</v>
      </c>
      <c r="B9911" s="2" t="s">
        <v>41461</v>
      </c>
      <c r="C9911" s="2" t="s">
        <v>41462</v>
      </c>
      <c r="D9911" s="2" t="s">
        <v>41463</v>
      </c>
      <c r="E9911" s="2" t="s">
        <v>25</v>
      </c>
      <c r="F9911" s="2" t="s">
        <v>12</v>
      </c>
      <c r="G9911" s="2" t="s">
        <v>13</v>
      </c>
      <c r="H9911" s="2" t="s">
        <v>41464</v>
      </c>
      <c r="I9911" s="2" t="s">
        <v>41465</v>
      </c>
    </row>
    <row r="9912" ht="15.75" customHeight="1">
      <c r="A9912" s="1">
        <v>9910.0</v>
      </c>
      <c r="B9912" s="2" t="s">
        <v>41466</v>
      </c>
      <c r="C9912" s="2" t="s">
        <v>41467</v>
      </c>
      <c r="D9912" s="2" t="s">
        <v>41468</v>
      </c>
      <c r="F9912" s="2" t="s">
        <v>12</v>
      </c>
      <c r="G9912" s="2" t="s">
        <v>13</v>
      </c>
      <c r="H9912" s="2" t="s">
        <v>41469</v>
      </c>
      <c r="I9912" s="2" t="s">
        <v>111</v>
      </c>
    </row>
    <row r="9913" ht="15.75" customHeight="1">
      <c r="A9913" s="1">
        <v>9911.0</v>
      </c>
      <c r="B9913" s="2" t="s">
        <v>41470</v>
      </c>
      <c r="C9913" s="2" t="s">
        <v>41471</v>
      </c>
      <c r="D9913" s="2" t="s">
        <v>41472</v>
      </c>
      <c r="E9913" s="2" t="s">
        <v>19</v>
      </c>
      <c r="F9913" s="2" t="s">
        <v>12</v>
      </c>
      <c r="G9913" s="2" t="s">
        <v>13</v>
      </c>
      <c r="H9913" s="2" t="s">
        <v>41473</v>
      </c>
      <c r="I9913" s="2" t="s">
        <v>41474</v>
      </c>
    </row>
    <row r="9914" ht="15.75" customHeight="1">
      <c r="A9914" s="1">
        <v>9912.0</v>
      </c>
      <c r="B9914" s="2" t="s">
        <v>41475</v>
      </c>
      <c r="C9914" s="2" t="s">
        <v>41476</v>
      </c>
      <c r="D9914" s="2" t="s">
        <v>41477</v>
      </c>
      <c r="E9914" s="2" t="s">
        <v>11</v>
      </c>
      <c r="F9914" s="2" t="s">
        <v>12</v>
      </c>
      <c r="G9914" s="2" t="s">
        <v>13</v>
      </c>
      <c r="H9914" s="2" t="s">
        <v>41478</v>
      </c>
      <c r="I9914" s="2" t="s">
        <v>15</v>
      </c>
    </row>
    <row r="9915" ht="15.75" customHeight="1">
      <c r="A9915" s="1">
        <v>9913.0</v>
      </c>
      <c r="B9915" s="2" t="s">
        <v>41479</v>
      </c>
      <c r="C9915" s="2" t="s">
        <v>41480</v>
      </c>
      <c r="D9915" s="2" t="s">
        <v>41481</v>
      </c>
      <c r="F9915" s="2" t="s">
        <v>12</v>
      </c>
      <c r="G9915" s="2" t="s">
        <v>13</v>
      </c>
      <c r="H9915" s="2" t="s">
        <v>41482</v>
      </c>
      <c r="I9915" s="2" t="s">
        <v>27</v>
      </c>
    </row>
    <row r="9916" ht="15.75" customHeight="1">
      <c r="A9916" s="1">
        <v>9914.0</v>
      </c>
      <c r="B9916" s="2" t="s">
        <v>41483</v>
      </c>
      <c r="C9916" s="2" t="s">
        <v>41484</v>
      </c>
      <c r="D9916" s="2" t="s">
        <v>41485</v>
      </c>
      <c r="E9916" s="2" t="s">
        <v>11</v>
      </c>
      <c r="F9916" s="2" t="s">
        <v>12</v>
      </c>
      <c r="G9916" s="2" t="s">
        <v>13</v>
      </c>
      <c r="H9916" s="2" t="s">
        <v>41486</v>
      </c>
      <c r="I9916" s="2" t="s">
        <v>9812</v>
      </c>
    </row>
    <row r="9917" ht="15.75" customHeight="1">
      <c r="A9917" s="1">
        <v>9915.0</v>
      </c>
      <c r="B9917" s="2" t="s">
        <v>41487</v>
      </c>
      <c r="C9917" s="2" t="s">
        <v>41488</v>
      </c>
      <c r="D9917" s="2" t="s">
        <v>41489</v>
      </c>
      <c r="E9917" s="2" t="s">
        <v>76</v>
      </c>
      <c r="F9917" s="2" t="s">
        <v>12</v>
      </c>
      <c r="G9917" s="2" t="s">
        <v>13</v>
      </c>
      <c r="H9917" s="2" t="s">
        <v>41490</v>
      </c>
      <c r="I9917" s="2" t="s">
        <v>27</v>
      </c>
    </row>
    <row r="9918" ht="15.75" customHeight="1">
      <c r="A9918" s="1">
        <v>9916.0</v>
      </c>
      <c r="B9918" s="2" t="s">
        <v>41491</v>
      </c>
      <c r="C9918" s="2" t="s">
        <v>41492</v>
      </c>
      <c r="D9918" s="2" t="s">
        <v>41493</v>
      </c>
      <c r="F9918" s="2" t="s">
        <v>12</v>
      </c>
      <c r="G9918" s="2" t="s">
        <v>13</v>
      </c>
      <c r="H9918" s="2" t="s">
        <v>41494</v>
      </c>
      <c r="I9918" s="2" t="s">
        <v>27</v>
      </c>
    </row>
    <row r="9919" ht="15.75" customHeight="1">
      <c r="A9919" s="1">
        <v>9917.0</v>
      </c>
      <c r="B9919" s="2" t="s">
        <v>41495</v>
      </c>
      <c r="C9919" s="2" t="s">
        <v>41496</v>
      </c>
      <c r="D9919" s="2" t="s">
        <v>41497</v>
      </c>
      <c r="E9919" s="2" t="s">
        <v>11</v>
      </c>
      <c r="F9919" s="2" t="s">
        <v>12</v>
      </c>
      <c r="G9919" s="2" t="s">
        <v>13</v>
      </c>
      <c r="H9919" s="2" t="s">
        <v>41498</v>
      </c>
      <c r="I9919" s="2" t="s">
        <v>1509</v>
      </c>
    </row>
    <row r="9920" ht="15.75" customHeight="1">
      <c r="A9920" s="1">
        <v>9918.0</v>
      </c>
      <c r="B9920" s="2" t="s">
        <v>41499</v>
      </c>
      <c r="C9920" s="2" t="s">
        <v>41500</v>
      </c>
      <c r="D9920" s="2" t="s">
        <v>41501</v>
      </c>
      <c r="E9920" s="2" t="s">
        <v>259</v>
      </c>
      <c r="F9920" s="2" t="s">
        <v>12</v>
      </c>
      <c r="G9920" s="2" t="s">
        <v>13</v>
      </c>
      <c r="H9920" s="2" t="s">
        <v>41502</v>
      </c>
      <c r="I9920" s="2" t="s">
        <v>27</v>
      </c>
    </row>
    <row r="9921" ht="15.75" customHeight="1">
      <c r="A9921" s="1">
        <v>9919.0</v>
      </c>
      <c r="B9921" s="2" t="s">
        <v>41503</v>
      </c>
      <c r="C9921" s="2" t="s">
        <v>41504</v>
      </c>
      <c r="D9921" s="2" t="s">
        <v>41505</v>
      </c>
      <c r="F9921" s="2" t="s">
        <v>12</v>
      </c>
      <c r="G9921" s="2" t="s">
        <v>13</v>
      </c>
      <c r="H9921" s="2" t="s">
        <v>41506</v>
      </c>
      <c r="I9921" s="2" t="s">
        <v>154</v>
      </c>
    </row>
    <row r="9922" ht="15.75" customHeight="1">
      <c r="A9922" s="1">
        <v>9920.0</v>
      </c>
      <c r="B9922" s="2" t="s">
        <v>41507</v>
      </c>
      <c r="C9922" s="2" t="s">
        <v>41508</v>
      </c>
      <c r="D9922" s="2" t="s">
        <v>41509</v>
      </c>
      <c r="E9922" s="2" t="s">
        <v>76</v>
      </c>
      <c r="F9922" s="2" t="s">
        <v>12</v>
      </c>
      <c r="G9922" s="2" t="s">
        <v>13</v>
      </c>
      <c r="H9922" s="2" t="s">
        <v>41510</v>
      </c>
      <c r="I9922" s="2" t="s">
        <v>38371</v>
      </c>
    </row>
    <row r="9923" ht="15.75" customHeight="1">
      <c r="A9923" s="1">
        <v>9921.0</v>
      </c>
      <c r="B9923" s="2" t="s">
        <v>41511</v>
      </c>
      <c r="C9923" s="2" t="s">
        <v>41512</v>
      </c>
      <c r="D9923" s="2" t="s">
        <v>41513</v>
      </c>
      <c r="F9923" s="2" t="s">
        <v>12</v>
      </c>
      <c r="G9923" s="2" t="s">
        <v>13</v>
      </c>
      <c r="H9923" s="2" t="s">
        <v>41514</v>
      </c>
      <c r="I9923" s="2" t="s">
        <v>27</v>
      </c>
    </row>
    <row r="9924" ht="15.75" customHeight="1">
      <c r="A9924" s="1">
        <v>9922.0</v>
      </c>
      <c r="B9924" s="2" t="s">
        <v>41515</v>
      </c>
      <c r="C9924" s="2" t="s">
        <v>41516</v>
      </c>
      <c r="D9924" s="2" t="s">
        <v>41517</v>
      </c>
      <c r="F9924" s="2" t="s">
        <v>12</v>
      </c>
      <c r="G9924" s="2" t="s">
        <v>13</v>
      </c>
      <c r="H9924" s="2" t="s">
        <v>41518</v>
      </c>
      <c r="I9924" s="2" t="s">
        <v>41519</v>
      </c>
    </row>
    <row r="9925" ht="15.75" customHeight="1">
      <c r="A9925" s="1">
        <v>9923.0</v>
      </c>
      <c r="B9925" s="2" t="s">
        <v>41520</v>
      </c>
      <c r="C9925" s="2" t="s">
        <v>41521</v>
      </c>
      <c r="D9925" s="2" t="s">
        <v>41522</v>
      </c>
      <c r="E9925" s="2" t="s">
        <v>25</v>
      </c>
      <c r="F9925" s="2" t="s">
        <v>12</v>
      </c>
      <c r="G9925" s="2" t="s">
        <v>13</v>
      </c>
      <c r="H9925" s="2" t="s">
        <v>41523</v>
      </c>
      <c r="I9925" s="2" t="s">
        <v>41524</v>
      </c>
    </row>
    <row r="9926" ht="15.75" customHeight="1">
      <c r="A9926" s="1">
        <v>9924.0</v>
      </c>
      <c r="B9926" s="2" t="s">
        <v>41525</v>
      </c>
      <c r="C9926" s="2" t="s">
        <v>41526</v>
      </c>
      <c r="D9926" s="2" t="s">
        <v>41527</v>
      </c>
      <c r="E9926" s="2" t="s">
        <v>190</v>
      </c>
      <c r="F9926" s="2" t="s">
        <v>12</v>
      </c>
      <c r="G9926" s="2" t="s">
        <v>13</v>
      </c>
      <c r="H9926" s="2" t="s">
        <v>41528</v>
      </c>
      <c r="I9926" s="2" t="s">
        <v>1659</v>
      </c>
    </row>
    <row r="9927" ht="15.75" customHeight="1">
      <c r="A9927" s="1">
        <v>9925.0</v>
      </c>
      <c r="B9927" s="2" t="s">
        <v>41529</v>
      </c>
      <c r="C9927" s="2" t="s">
        <v>41530</v>
      </c>
      <c r="D9927" s="2" t="s">
        <v>41531</v>
      </c>
      <c r="E9927" s="2" t="s">
        <v>25</v>
      </c>
      <c r="F9927" s="2" t="s">
        <v>12</v>
      </c>
      <c r="G9927" s="2" t="s">
        <v>13</v>
      </c>
      <c r="H9927" s="2" t="s">
        <v>41532</v>
      </c>
      <c r="I9927" s="2" t="s">
        <v>9513</v>
      </c>
    </row>
    <row r="9928" ht="15.75" customHeight="1">
      <c r="A9928" s="1">
        <v>9926.0</v>
      </c>
      <c r="B9928" s="2" t="s">
        <v>41533</v>
      </c>
      <c r="C9928" s="2" t="s">
        <v>41534</v>
      </c>
      <c r="D9928" s="2" t="s">
        <v>41535</v>
      </c>
      <c r="F9928" s="2" t="s">
        <v>12</v>
      </c>
      <c r="G9928" s="2" t="s">
        <v>13</v>
      </c>
      <c r="H9928" s="2" t="s">
        <v>41536</v>
      </c>
      <c r="I9928" s="2" t="s">
        <v>32007</v>
      </c>
    </row>
    <row r="9929" ht="15.75" customHeight="1">
      <c r="A9929" s="1">
        <v>9927.0</v>
      </c>
      <c r="B9929" s="2" t="s">
        <v>41537</v>
      </c>
      <c r="C9929" s="2" t="s">
        <v>41538</v>
      </c>
      <c r="D9929" s="2" t="s">
        <v>41539</v>
      </c>
      <c r="E9929" s="2" t="s">
        <v>25</v>
      </c>
      <c r="F9929" s="2" t="s">
        <v>12</v>
      </c>
      <c r="G9929" s="2" t="s">
        <v>13</v>
      </c>
      <c r="H9929" s="2" t="s">
        <v>41540</v>
      </c>
      <c r="I9929" s="2" t="s">
        <v>41541</v>
      </c>
    </row>
    <row r="9930" ht="15.75" customHeight="1">
      <c r="A9930" s="1">
        <v>9928.0</v>
      </c>
      <c r="B9930" s="2" t="s">
        <v>41542</v>
      </c>
      <c r="C9930" s="2" t="s">
        <v>41543</v>
      </c>
      <c r="D9930" s="2" t="s">
        <v>41544</v>
      </c>
      <c r="E9930" s="2" t="s">
        <v>11</v>
      </c>
      <c r="F9930" s="2" t="s">
        <v>12</v>
      </c>
      <c r="G9930" s="2" t="s">
        <v>13</v>
      </c>
      <c r="H9930" s="2" t="s">
        <v>41545</v>
      </c>
      <c r="I9930" s="2" t="s">
        <v>27</v>
      </c>
    </row>
    <row r="9931" ht="15.75" customHeight="1">
      <c r="A9931" s="1">
        <v>9929.0</v>
      </c>
      <c r="B9931" s="2" t="s">
        <v>41546</v>
      </c>
      <c r="C9931" s="2" t="s">
        <v>41547</v>
      </c>
      <c r="D9931" s="2" t="s">
        <v>41548</v>
      </c>
      <c r="E9931" s="2" t="s">
        <v>11</v>
      </c>
      <c r="F9931" s="2" t="s">
        <v>12</v>
      </c>
      <c r="G9931" s="2" t="s">
        <v>13</v>
      </c>
      <c r="H9931" s="2" t="s">
        <v>41549</v>
      </c>
      <c r="I9931" s="2" t="s">
        <v>27</v>
      </c>
    </row>
    <row r="9932" ht="15.75" customHeight="1">
      <c r="A9932" s="1">
        <v>9930.0</v>
      </c>
      <c r="B9932" s="2" t="s">
        <v>41550</v>
      </c>
      <c r="C9932" s="2" t="s">
        <v>41551</v>
      </c>
      <c r="D9932" s="2" t="s">
        <v>41552</v>
      </c>
      <c r="F9932" s="2" t="s">
        <v>12</v>
      </c>
      <c r="G9932" s="2" t="s">
        <v>13</v>
      </c>
      <c r="H9932" s="2" t="s">
        <v>41553</v>
      </c>
      <c r="I9932" s="2" t="s">
        <v>27</v>
      </c>
    </row>
    <row r="9933" ht="15.75" customHeight="1">
      <c r="A9933" s="1">
        <v>9931.0</v>
      </c>
      <c r="B9933" s="2" t="s">
        <v>41554</v>
      </c>
      <c r="C9933" s="2" t="s">
        <v>41555</v>
      </c>
      <c r="D9933" s="2" t="s">
        <v>41556</v>
      </c>
      <c r="F9933" s="2" t="s">
        <v>12</v>
      </c>
      <c r="G9933" s="2" t="s">
        <v>13</v>
      </c>
      <c r="H9933" s="2" t="s">
        <v>41557</v>
      </c>
      <c r="I9933" s="2" t="s">
        <v>33001</v>
      </c>
    </row>
    <row r="9934" ht="15.75" customHeight="1">
      <c r="A9934" s="1">
        <v>9932.0</v>
      </c>
      <c r="B9934" s="2" t="s">
        <v>41558</v>
      </c>
      <c r="C9934" s="2" t="s">
        <v>41559</v>
      </c>
      <c r="D9934" s="2" t="s">
        <v>41560</v>
      </c>
      <c r="E9934" s="2" t="s">
        <v>11</v>
      </c>
      <c r="F9934" s="2" t="s">
        <v>12</v>
      </c>
      <c r="G9934" s="2" t="s">
        <v>13</v>
      </c>
      <c r="H9934" s="2" t="s">
        <v>41561</v>
      </c>
      <c r="I9934" s="2" t="s">
        <v>27</v>
      </c>
    </row>
    <row r="9935" ht="15.75" customHeight="1">
      <c r="A9935" s="1">
        <v>9933.0</v>
      </c>
      <c r="B9935" s="2" t="s">
        <v>41562</v>
      </c>
      <c r="C9935" s="2" t="s">
        <v>41563</v>
      </c>
      <c r="D9935" s="2" t="s">
        <v>41564</v>
      </c>
      <c r="E9935" s="2" t="s">
        <v>19</v>
      </c>
      <c r="F9935" s="2" t="s">
        <v>12</v>
      </c>
      <c r="G9935" s="2" t="s">
        <v>13</v>
      </c>
      <c r="H9935" s="2" t="s">
        <v>41565</v>
      </c>
      <c r="I9935" s="2" t="s">
        <v>134</v>
      </c>
    </row>
    <row r="9936" ht="15.75" customHeight="1">
      <c r="A9936" s="1">
        <v>9934.0</v>
      </c>
      <c r="B9936" s="2" t="s">
        <v>41566</v>
      </c>
      <c r="C9936" s="2" t="s">
        <v>41567</v>
      </c>
      <c r="D9936" s="2" t="s">
        <v>41568</v>
      </c>
      <c r="E9936" s="2" t="s">
        <v>600</v>
      </c>
      <c r="F9936" s="2" t="s">
        <v>12</v>
      </c>
      <c r="G9936" s="2" t="s">
        <v>13</v>
      </c>
      <c r="H9936" s="2" t="s">
        <v>41569</v>
      </c>
      <c r="I9936" s="2" t="s">
        <v>7925</v>
      </c>
    </row>
    <row r="9937" ht="15.75" customHeight="1">
      <c r="A9937" s="1">
        <v>9935.0</v>
      </c>
      <c r="B9937" s="2" t="s">
        <v>41570</v>
      </c>
      <c r="C9937" s="2" t="s">
        <v>41571</v>
      </c>
      <c r="D9937" s="2" t="s">
        <v>41572</v>
      </c>
      <c r="F9937" s="2" t="s">
        <v>12</v>
      </c>
      <c r="G9937" s="2" t="s">
        <v>13</v>
      </c>
      <c r="H9937" s="2" t="s">
        <v>41573</v>
      </c>
      <c r="I9937" s="2" t="s">
        <v>1997</v>
      </c>
    </row>
    <row r="9938" ht="15.75" customHeight="1">
      <c r="A9938" s="1">
        <v>9936.0</v>
      </c>
      <c r="B9938" s="2" t="s">
        <v>41574</v>
      </c>
      <c r="C9938" s="2" t="s">
        <v>41575</v>
      </c>
      <c r="D9938" s="2" t="s">
        <v>41576</v>
      </c>
      <c r="F9938" s="2" t="s">
        <v>12</v>
      </c>
      <c r="G9938" s="2" t="s">
        <v>13</v>
      </c>
      <c r="H9938" s="2" t="s">
        <v>41577</v>
      </c>
      <c r="I9938" s="2" t="s">
        <v>610</v>
      </c>
    </row>
    <row r="9939" ht="15.75" customHeight="1">
      <c r="A9939" s="1">
        <v>9937.0</v>
      </c>
      <c r="B9939" s="2" t="s">
        <v>41578</v>
      </c>
      <c r="C9939" s="2" t="s">
        <v>41579</v>
      </c>
      <c r="D9939" s="2" t="s">
        <v>41580</v>
      </c>
      <c r="E9939" s="2" t="s">
        <v>259</v>
      </c>
      <c r="F9939" s="2" t="s">
        <v>12</v>
      </c>
      <c r="G9939" s="2" t="s">
        <v>13</v>
      </c>
      <c r="H9939" s="2" t="s">
        <v>41581</v>
      </c>
      <c r="I9939" s="2" t="s">
        <v>27</v>
      </c>
    </row>
    <row r="9940" ht="15.75" customHeight="1">
      <c r="A9940" s="1">
        <v>9938.0</v>
      </c>
      <c r="B9940" s="2" t="s">
        <v>41582</v>
      </c>
      <c r="C9940" s="2" t="s">
        <v>41583</v>
      </c>
      <c r="D9940" s="2" t="s">
        <v>41584</v>
      </c>
      <c r="F9940" s="2" t="s">
        <v>12</v>
      </c>
      <c r="G9940" s="2" t="s">
        <v>13</v>
      </c>
      <c r="H9940" s="2" t="s">
        <v>41585</v>
      </c>
      <c r="I9940" s="2" t="s">
        <v>27</v>
      </c>
    </row>
    <row r="9941" ht="15.75" customHeight="1">
      <c r="A9941" s="1">
        <v>9939.0</v>
      </c>
      <c r="B9941" s="2" t="s">
        <v>41586</v>
      </c>
      <c r="C9941" s="2" t="s">
        <v>41587</v>
      </c>
      <c r="D9941" s="2" t="s">
        <v>41588</v>
      </c>
      <c r="F9941" s="2" t="s">
        <v>12</v>
      </c>
      <c r="G9941" s="2" t="s">
        <v>13</v>
      </c>
      <c r="H9941" s="2" t="s">
        <v>41589</v>
      </c>
      <c r="I9941" s="2" t="s">
        <v>111</v>
      </c>
    </row>
    <row r="9942" ht="15.75" customHeight="1">
      <c r="A9942" s="1">
        <v>9940.0</v>
      </c>
      <c r="B9942" s="2" t="s">
        <v>41590</v>
      </c>
      <c r="C9942" s="2" t="s">
        <v>41591</v>
      </c>
      <c r="D9942" s="2" t="s">
        <v>41592</v>
      </c>
      <c r="F9942" s="2" t="s">
        <v>12</v>
      </c>
      <c r="G9942" s="2" t="s">
        <v>13</v>
      </c>
      <c r="H9942" s="2" t="s">
        <v>41593</v>
      </c>
      <c r="I9942" s="2" t="s">
        <v>111</v>
      </c>
    </row>
    <row r="9943" ht="15.75" customHeight="1">
      <c r="A9943" s="1">
        <v>9941.0</v>
      </c>
      <c r="B9943" s="2" t="s">
        <v>41594</v>
      </c>
      <c r="C9943" s="2" t="s">
        <v>41595</v>
      </c>
      <c r="D9943" s="2" t="s">
        <v>41596</v>
      </c>
      <c r="E9943" s="2" t="s">
        <v>19</v>
      </c>
      <c r="F9943" s="2" t="s">
        <v>12</v>
      </c>
      <c r="G9943" s="2" t="s">
        <v>13</v>
      </c>
      <c r="H9943" s="2" t="s">
        <v>41597</v>
      </c>
      <c r="I9943" s="2" t="s">
        <v>28497</v>
      </c>
    </row>
    <row r="9944" ht="15.75" customHeight="1">
      <c r="A9944" s="1">
        <v>9942.0</v>
      </c>
      <c r="B9944" s="2" t="s">
        <v>41598</v>
      </c>
      <c r="C9944" s="2" t="s">
        <v>41599</v>
      </c>
      <c r="D9944" s="2" t="s">
        <v>41600</v>
      </c>
      <c r="F9944" s="2" t="s">
        <v>12</v>
      </c>
      <c r="G9944" s="2" t="s">
        <v>13</v>
      </c>
      <c r="H9944" s="2" t="s">
        <v>41601</v>
      </c>
      <c r="I9944" s="2" t="s">
        <v>111</v>
      </c>
    </row>
    <row r="9945" ht="15.75" customHeight="1">
      <c r="A9945" s="1">
        <v>9943.0</v>
      </c>
      <c r="B9945" s="2" t="s">
        <v>41602</v>
      </c>
      <c r="C9945" s="2" t="s">
        <v>41603</v>
      </c>
      <c r="D9945" s="2" t="s">
        <v>41604</v>
      </c>
      <c r="E9945" s="2" t="s">
        <v>90</v>
      </c>
      <c r="F9945" s="2" t="s">
        <v>12</v>
      </c>
      <c r="G9945" s="2" t="s">
        <v>13</v>
      </c>
      <c r="H9945" s="2" t="s">
        <v>41605</v>
      </c>
      <c r="I9945" s="2" t="s">
        <v>429</v>
      </c>
    </row>
    <row r="9946" ht="15.75" customHeight="1">
      <c r="A9946" s="1">
        <v>9944.0</v>
      </c>
      <c r="B9946" s="2" t="s">
        <v>41606</v>
      </c>
      <c r="C9946" s="2" t="s">
        <v>41607</v>
      </c>
      <c r="D9946" s="2" t="s">
        <v>41608</v>
      </c>
      <c r="E9946" s="2" t="s">
        <v>11</v>
      </c>
      <c r="F9946" s="2" t="s">
        <v>12</v>
      </c>
      <c r="G9946" s="2" t="s">
        <v>13</v>
      </c>
      <c r="H9946" s="2" t="s">
        <v>41609</v>
      </c>
      <c r="I9946" s="2" t="s">
        <v>27</v>
      </c>
    </row>
    <row r="9947" ht="15.75" customHeight="1">
      <c r="A9947" s="1">
        <v>9945.0</v>
      </c>
      <c r="B9947" s="2" t="s">
        <v>41610</v>
      </c>
      <c r="C9947" s="2" t="s">
        <v>41611</v>
      </c>
      <c r="D9947" s="2" t="s">
        <v>41612</v>
      </c>
      <c r="F9947" s="2" t="s">
        <v>12</v>
      </c>
      <c r="G9947" s="2" t="s">
        <v>13</v>
      </c>
      <c r="H9947" s="2" t="s">
        <v>41613</v>
      </c>
      <c r="I9947" s="2" t="s">
        <v>27</v>
      </c>
    </row>
    <row r="9948" ht="15.75" customHeight="1">
      <c r="A9948" s="1">
        <v>9946.0</v>
      </c>
      <c r="B9948" s="2" t="s">
        <v>41614</v>
      </c>
      <c r="C9948" s="2" t="s">
        <v>41615</v>
      </c>
      <c r="D9948" s="2" t="s">
        <v>41616</v>
      </c>
      <c r="F9948" s="2" t="s">
        <v>12</v>
      </c>
      <c r="G9948" s="2" t="s">
        <v>13</v>
      </c>
      <c r="H9948" s="2" t="s">
        <v>41617</v>
      </c>
      <c r="I9948" s="2" t="s">
        <v>27</v>
      </c>
    </row>
    <row r="9949" ht="15.75" customHeight="1">
      <c r="A9949" s="1">
        <v>9947.0</v>
      </c>
      <c r="B9949" s="2" t="s">
        <v>41618</v>
      </c>
      <c r="C9949" s="2" t="s">
        <v>41619</v>
      </c>
      <c r="D9949" s="2" t="s">
        <v>41620</v>
      </c>
      <c r="E9949" s="2" t="s">
        <v>25</v>
      </c>
      <c r="F9949" s="2" t="s">
        <v>12</v>
      </c>
      <c r="G9949" s="2" t="s">
        <v>13</v>
      </c>
      <c r="H9949" s="2" t="s">
        <v>41621</v>
      </c>
      <c r="I9949" s="2" t="s">
        <v>2638</v>
      </c>
    </row>
    <row r="9950" ht="15.75" customHeight="1">
      <c r="A9950" s="1">
        <v>9948.0</v>
      </c>
      <c r="B9950" s="2" t="s">
        <v>41622</v>
      </c>
      <c r="C9950" s="2" t="s">
        <v>41623</v>
      </c>
      <c r="D9950" s="2" t="s">
        <v>41624</v>
      </c>
      <c r="E9950" s="2" t="s">
        <v>90</v>
      </c>
      <c r="F9950" s="2" t="s">
        <v>12</v>
      </c>
      <c r="G9950" s="2" t="s">
        <v>13</v>
      </c>
      <c r="H9950" s="2" t="s">
        <v>41625</v>
      </c>
      <c r="I9950" s="2" t="s">
        <v>111</v>
      </c>
    </row>
    <row r="9951" ht="15.75" customHeight="1">
      <c r="A9951" s="1">
        <v>9949.0</v>
      </c>
      <c r="B9951" s="2" t="s">
        <v>41626</v>
      </c>
      <c r="C9951" s="2" t="s">
        <v>41623</v>
      </c>
      <c r="D9951" s="2" t="s">
        <v>41627</v>
      </c>
      <c r="F9951" s="2" t="s">
        <v>12</v>
      </c>
      <c r="G9951" s="2" t="s">
        <v>13</v>
      </c>
      <c r="H9951" s="2" t="s">
        <v>41628</v>
      </c>
      <c r="I9951" s="2" t="s">
        <v>27</v>
      </c>
    </row>
    <row r="9952" ht="15.75" customHeight="1">
      <c r="A9952" s="1">
        <v>9950.0</v>
      </c>
      <c r="B9952" s="2" t="s">
        <v>41629</v>
      </c>
      <c r="C9952" s="2" t="s">
        <v>41630</v>
      </c>
      <c r="D9952" s="2" t="s">
        <v>41631</v>
      </c>
      <c r="E9952" s="2" t="s">
        <v>90</v>
      </c>
      <c r="F9952" s="2" t="s">
        <v>12</v>
      </c>
      <c r="G9952" s="2" t="s">
        <v>13</v>
      </c>
      <c r="H9952" s="2" t="s">
        <v>41632</v>
      </c>
      <c r="I9952" s="2" t="s">
        <v>27</v>
      </c>
    </row>
    <row r="9953" ht="15.75" customHeight="1">
      <c r="A9953" s="1">
        <v>9951.0</v>
      </c>
      <c r="B9953" s="2" t="s">
        <v>41633</v>
      </c>
      <c r="C9953" s="2" t="s">
        <v>41634</v>
      </c>
      <c r="D9953" s="2" t="s">
        <v>41635</v>
      </c>
      <c r="F9953" s="2" t="s">
        <v>12</v>
      </c>
      <c r="G9953" s="2" t="s">
        <v>13</v>
      </c>
      <c r="H9953" s="2" t="s">
        <v>41636</v>
      </c>
      <c r="I9953" s="2" t="s">
        <v>15</v>
      </c>
    </row>
    <row r="9954" ht="15.75" customHeight="1">
      <c r="A9954" s="1">
        <v>9952.0</v>
      </c>
      <c r="B9954" s="2" t="s">
        <v>41637</v>
      </c>
      <c r="C9954" s="2" t="s">
        <v>41638</v>
      </c>
      <c r="D9954" s="2" t="s">
        <v>41639</v>
      </c>
      <c r="E9954" s="2" t="s">
        <v>25</v>
      </c>
      <c r="F9954" s="2" t="s">
        <v>12</v>
      </c>
      <c r="G9954" s="2" t="s">
        <v>13</v>
      </c>
      <c r="H9954" s="2" t="s">
        <v>41640</v>
      </c>
      <c r="I9954" s="2" t="s">
        <v>2638</v>
      </c>
    </row>
    <row r="9955" ht="15.75" customHeight="1">
      <c r="A9955" s="1">
        <v>9953.0</v>
      </c>
      <c r="B9955" s="2" t="s">
        <v>41641</v>
      </c>
      <c r="C9955" s="2" t="s">
        <v>41642</v>
      </c>
      <c r="D9955" s="2" t="s">
        <v>41643</v>
      </c>
      <c r="E9955" s="2" t="s">
        <v>90</v>
      </c>
      <c r="F9955" s="2" t="s">
        <v>12</v>
      </c>
      <c r="G9955" s="2" t="s">
        <v>13</v>
      </c>
      <c r="H9955" s="2" t="s">
        <v>41644</v>
      </c>
      <c r="I9955" s="2" t="s">
        <v>27</v>
      </c>
    </row>
    <row r="9956" ht="15.75" customHeight="1">
      <c r="A9956" s="1">
        <v>9954.0</v>
      </c>
      <c r="B9956" s="2" t="s">
        <v>41645</v>
      </c>
      <c r="C9956" s="2" t="s">
        <v>41646</v>
      </c>
      <c r="D9956" s="2" t="s">
        <v>41647</v>
      </c>
      <c r="E9956" s="2" t="s">
        <v>19</v>
      </c>
      <c r="F9956" s="2" t="s">
        <v>12</v>
      </c>
      <c r="G9956" s="2" t="s">
        <v>13</v>
      </c>
      <c r="H9956" s="2" t="s">
        <v>41648</v>
      </c>
      <c r="I9956" s="2" t="s">
        <v>1997</v>
      </c>
    </row>
    <row r="9957" ht="15.75" customHeight="1">
      <c r="A9957" s="1">
        <v>9955.0</v>
      </c>
      <c r="B9957" s="2" t="s">
        <v>41649</v>
      </c>
      <c r="C9957" s="2" t="s">
        <v>41650</v>
      </c>
      <c r="D9957" s="2" t="s">
        <v>41651</v>
      </c>
      <c r="E9957" s="2" t="s">
        <v>90</v>
      </c>
      <c r="F9957" s="2" t="s">
        <v>12</v>
      </c>
      <c r="G9957" s="2" t="s">
        <v>13</v>
      </c>
      <c r="H9957" s="2" t="s">
        <v>41652</v>
      </c>
      <c r="I9957" s="2" t="s">
        <v>1985</v>
      </c>
    </row>
    <row r="9958" ht="15.75" customHeight="1">
      <c r="A9958" s="1">
        <v>9956.0</v>
      </c>
      <c r="B9958" s="2" t="s">
        <v>41653</v>
      </c>
      <c r="C9958" s="2" t="s">
        <v>41654</v>
      </c>
      <c r="D9958" s="2" t="s">
        <v>41655</v>
      </c>
      <c r="E9958" s="2" t="s">
        <v>25</v>
      </c>
      <c r="F9958" s="2" t="s">
        <v>12</v>
      </c>
      <c r="G9958" s="2" t="s">
        <v>13</v>
      </c>
      <c r="H9958" s="2" t="s">
        <v>41656</v>
      </c>
      <c r="I9958" s="2" t="s">
        <v>2638</v>
      </c>
    </row>
    <row r="9959" ht="15.75" customHeight="1">
      <c r="A9959" s="1">
        <v>9957.0</v>
      </c>
      <c r="B9959" s="2" t="s">
        <v>41657</v>
      </c>
      <c r="C9959" s="2" t="s">
        <v>41658</v>
      </c>
      <c r="D9959" s="2" t="s">
        <v>41659</v>
      </c>
      <c r="E9959" s="2" t="s">
        <v>25</v>
      </c>
      <c r="F9959" s="2" t="s">
        <v>12</v>
      </c>
      <c r="G9959" s="2" t="s">
        <v>13</v>
      </c>
      <c r="H9959" s="2" t="s">
        <v>41660</v>
      </c>
      <c r="I9959" s="2" t="s">
        <v>2638</v>
      </c>
    </row>
    <row r="9960" ht="15.75" customHeight="1">
      <c r="A9960" s="1">
        <v>9958.0</v>
      </c>
      <c r="B9960" s="2" t="s">
        <v>41661</v>
      </c>
      <c r="C9960" s="2" t="s">
        <v>41662</v>
      </c>
      <c r="D9960" s="2" t="s">
        <v>41663</v>
      </c>
      <c r="F9960" s="2" t="s">
        <v>12</v>
      </c>
      <c r="G9960" s="2" t="s">
        <v>13</v>
      </c>
      <c r="H9960" s="2" t="s">
        <v>41664</v>
      </c>
      <c r="I9960" s="2" t="s">
        <v>723</v>
      </c>
    </row>
    <row r="9961" ht="15.75" customHeight="1">
      <c r="A9961" s="1">
        <v>9959.0</v>
      </c>
      <c r="B9961" s="2" t="s">
        <v>41665</v>
      </c>
      <c r="C9961" s="2" t="s">
        <v>41666</v>
      </c>
      <c r="D9961" s="2" t="s">
        <v>41667</v>
      </c>
      <c r="F9961" s="2" t="s">
        <v>12</v>
      </c>
      <c r="G9961" s="2" t="s">
        <v>13</v>
      </c>
      <c r="H9961" s="2" t="s">
        <v>41668</v>
      </c>
      <c r="I9961" s="2" t="s">
        <v>41669</v>
      </c>
    </row>
    <row r="9962" ht="15.75" customHeight="1">
      <c r="A9962" s="1">
        <v>9960.0</v>
      </c>
      <c r="B9962" s="2" t="s">
        <v>41670</v>
      </c>
      <c r="C9962" s="2" t="s">
        <v>41671</v>
      </c>
      <c r="D9962" s="2" t="s">
        <v>41672</v>
      </c>
      <c r="E9962" s="2" t="s">
        <v>19</v>
      </c>
      <c r="F9962" s="2" t="s">
        <v>12</v>
      </c>
      <c r="G9962" s="2" t="s">
        <v>13</v>
      </c>
      <c r="H9962" s="2" t="s">
        <v>41673</v>
      </c>
      <c r="I9962" s="2" t="s">
        <v>41674</v>
      </c>
    </row>
    <row r="9963" ht="15.75" customHeight="1">
      <c r="A9963" s="1">
        <v>9961.0</v>
      </c>
      <c r="B9963" s="2" t="s">
        <v>41675</v>
      </c>
      <c r="C9963" s="2" t="s">
        <v>41676</v>
      </c>
      <c r="D9963" s="2" t="s">
        <v>41677</v>
      </c>
      <c r="E9963" s="2" t="s">
        <v>90</v>
      </c>
      <c r="F9963" s="2" t="s">
        <v>12</v>
      </c>
      <c r="G9963" s="2" t="s">
        <v>13</v>
      </c>
      <c r="H9963" s="2" t="s">
        <v>41678</v>
      </c>
      <c r="I9963" s="2" t="s">
        <v>134</v>
      </c>
    </row>
    <row r="9964" ht="15.75" customHeight="1">
      <c r="A9964" s="1">
        <v>9962.0</v>
      </c>
      <c r="B9964" s="2" t="s">
        <v>41679</v>
      </c>
      <c r="C9964" s="2" t="s">
        <v>41680</v>
      </c>
      <c r="D9964" s="2" t="s">
        <v>41681</v>
      </c>
      <c r="F9964" s="2" t="s">
        <v>12</v>
      </c>
      <c r="G9964" s="2" t="s">
        <v>13</v>
      </c>
      <c r="H9964" s="2" t="s">
        <v>41682</v>
      </c>
      <c r="I9964" s="2" t="s">
        <v>27</v>
      </c>
    </row>
    <row r="9965" ht="15.75" customHeight="1">
      <c r="A9965" s="1">
        <v>9963.0</v>
      </c>
      <c r="B9965" s="2" t="s">
        <v>41683</v>
      </c>
      <c r="C9965" s="2" t="s">
        <v>41684</v>
      </c>
      <c r="D9965" s="2" t="s">
        <v>41685</v>
      </c>
      <c r="F9965" s="2" t="s">
        <v>12</v>
      </c>
      <c r="G9965" s="2" t="s">
        <v>13</v>
      </c>
      <c r="H9965" s="2" t="s">
        <v>41686</v>
      </c>
      <c r="I9965" s="2" t="s">
        <v>106</v>
      </c>
    </row>
    <row r="9966" ht="15.75" customHeight="1">
      <c r="A9966" s="1">
        <v>9964.0</v>
      </c>
      <c r="B9966" s="2" t="s">
        <v>41687</v>
      </c>
      <c r="C9966" s="2" t="s">
        <v>41688</v>
      </c>
      <c r="D9966" s="2" t="s">
        <v>41689</v>
      </c>
      <c r="F9966" s="2" t="s">
        <v>12</v>
      </c>
      <c r="G9966" s="2" t="s">
        <v>13</v>
      </c>
      <c r="H9966" s="2" t="s">
        <v>41690</v>
      </c>
      <c r="I9966" s="2" t="s">
        <v>27</v>
      </c>
    </row>
    <row r="9967" ht="15.75" customHeight="1">
      <c r="A9967" s="1">
        <v>9965.0</v>
      </c>
      <c r="B9967" s="2" t="s">
        <v>41691</v>
      </c>
      <c r="C9967" s="2" t="s">
        <v>41692</v>
      </c>
      <c r="D9967" s="2" t="s">
        <v>41693</v>
      </c>
      <c r="F9967" s="2" t="s">
        <v>12</v>
      </c>
      <c r="G9967" s="2" t="s">
        <v>13</v>
      </c>
      <c r="H9967" s="2" t="s">
        <v>41694</v>
      </c>
      <c r="I9967" s="2" t="s">
        <v>27</v>
      </c>
    </row>
    <row r="9968" ht="15.75" customHeight="1">
      <c r="A9968" s="1">
        <v>9966.0</v>
      </c>
      <c r="B9968" s="2" t="s">
        <v>41695</v>
      </c>
      <c r="C9968" s="2" t="s">
        <v>41696</v>
      </c>
      <c r="D9968" s="2" t="s">
        <v>41697</v>
      </c>
      <c r="F9968" s="2" t="s">
        <v>12</v>
      </c>
      <c r="G9968" s="2" t="s">
        <v>13</v>
      </c>
      <c r="H9968" s="2" t="s">
        <v>41698</v>
      </c>
      <c r="I9968" s="2" t="s">
        <v>134</v>
      </c>
    </row>
    <row r="9969" ht="15.75" customHeight="1">
      <c r="A9969" s="1">
        <v>9967.0</v>
      </c>
      <c r="B9969" s="2" t="s">
        <v>41699</v>
      </c>
      <c r="C9969" s="2" t="s">
        <v>41700</v>
      </c>
      <c r="D9969" s="2" t="s">
        <v>41701</v>
      </c>
      <c r="F9969" s="2" t="s">
        <v>12</v>
      </c>
      <c r="G9969" s="2" t="s">
        <v>13</v>
      </c>
      <c r="H9969" s="2" t="s">
        <v>41702</v>
      </c>
      <c r="I9969" s="2" t="s">
        <v>27</v>
      </c>
    </row>
    <row r="9970" ht="15.75" customHeight="1">
      <c r="A9970" s="1">
        <v>9968.0</v>
      </c>
      <c r="B9970" s="2" t="s">
        <v>41703</v>
      </c>
      <c r="C9970" s="2" t="s">
        <v>41704</v>
      </c>
      <c r="D9970" s="2" t="s">
        <v>41705</v>
      </c>
      <c r="E9970" s="2" t="s">
        <v>25</v>
      </c>
      <c r="F9970" s="2" t="s">
        <v>12</v>
      </c>
      <c r="G9970" s="2" t="s">
        <v>13</v>
      </c>
      <c r="H9970" s="2" t="s">
        <v>41706</v>
      </c>
      <c r="I9970" s="2" t="s">
        <v>410</v>
      </c>
    </row>
    <row r="9971" ht="15.75" customHeight="1">
      <c r="A9971" s="1">
        <v>9969.0</v>
      </c>
      <c r="B9971" s="2" t="s">
        <v>41707</v>
      </c>
      <c r="C9971" s="2" t="s">
        <v>41708</v>
      </c>
      <c r="D9971" s="2" t="s">
        <v>41709</v>
      </c>
      <c r="F9971" s="2" t="s">
        <v>12</v>
      </c>
      <c r="G9971" s="2" t="s">
        <v>13</v>
      </c>
      <c r="H9971" s="2" t="s">
        <v>41710</v>
      </c>
      <c r="I9971" s="2" t="s">
        <v>723</v>
      </c>
    </row>
    <row r="9972" ht="15.75" customHeight="1">
      <c r="A9972" s="1">
        <v>9970.0</v>
      </c>
      <c r="B9972" s="2" t="s">
        <v>41711</v>
      </c>
      <c r="C9972" s="2" t="s">
        <v>41712</v>
      </c>
      <c r="D9972" s="2" t="s">
        <v>41713</v>
      </c>
      <c r="E9972" s="2" t="s">
        <v>11</v>
      </c>
      <c r="F9972" s="2" t="s">
        <v>12</v>
      </c>
      <c r="G9972" s="2" t="s">
        <v>13</v>
      </c>
      <c r="H9972" s="2" t="s">
        <v>41714</v>
      </c>
      <c r="I9972" s="2" t="s">
        <v>610</v>
      </c>
    </row>
    <row r="9973" ht="15.75" customHeight="1">
      <c r="A9973" s="1">
        <v>9971.0</v>
      </c>
      <c r="B9973" s="2" t="s">
        <v>41715</v>
      </c>
      <c r="C9973" s="2" t="s">
        <v>41716</v>
      </c>
      <c r="D9973" s="2" t="s">
        <v>41717</v>
      </c>
      <c r="E9973" s="2" t="s">
        <v>90</v>
      </c>
      <c r="F9973" s="2" t="s">
        <v>12</v>
      </c>
      <c r="G9973" s="2" t="s">
        <v>13</v>
      </c>
      <c r="H9973" s="2" t="s">
        <v>41718</v>
      </c>
      <c r="I9973" s="2" t="s">
        <v>111</v>
      </c>
    </row>
    <row r="9974" ht="15.75" customHeight="1">
      <c r="A9974" s="1">
        <v>9972.0</v>
      </c>
      <c r="B9974" s="2" t="s">
        <v>41719</v>
      </c>
      <c r="C9974" s="2" t="s">
        <v>41720</v>
      </c>
      <c r="D9974" s="2" t="s">
        <v>41721</v>
      </c>
      <c r="F9974" s="2" t="s">
        <v>12</v>
      </c>
      <c r="G9974" s="2" t="s">
        <v>13</v>
      </c>
      <c r="H9974" s="2" t="s">
        <v>41722</v>
      </c>
      <c r="I9974" s="2" t="s">
        <v>13532</v>
      </c>
    </row>
    <row r="9975" ht="15.75" customHeight="1">
      <c r="A9975" s="1">
        <v>9973.0</v>
      </c>
      <c r="B9975" s="2" t="s">
        <v>41723</v>
      </c>
      <c r="C9975" s="2" t="s">
        <v>41724</v>
      </c>
      <c r="D9975" s="2" t="s">
        <v>41725</v>
      </c>
      <c r="E9975" s="2" t="s">
        <v>19</v>
      </c>
      <c r="F9975" s="2" t="s">
        <v>12</v>
      </c>
      <c r="G9975" s="2" t="s">
        <v>13</v>
      </c>
      <c r="H9975" s="2" t="s">
        <v>41726</v>
      </c>
      <c r="I9975" s="2" t="s">
        <v>308</v>
      </c>
    </row>
    <row r="9976" ht="15.75" customHeight="1">
      <c r="A9976" s="1">
        <v>9974.0</v>
      </c>
      <c r="B9976" s="2" t="s">
        <v>41727</v>
      </c>
      <c r="C9976" s="2" t="s">
        <v>41728</v>
      </c>
      <c r="D9976" s="2" t="s">
        <v>41729</v>
      </c>
      <c r="E9976" s="2" t="s">
        <v>76</v>
      </c>
      <c r="F9976" s="2" t="s">
        <v>12</v>
      </c>
      <c r="G9976" s="2" t="s">
        <v>13</v>
      </c>
      <c r="H9976" s="2" t="s">
        <v>41730</v>
      </c>
      <c r="I9976" s="2" t="s">
        <v>9812</v>
      </c>
    </row>
    <row r="9977" ht="15.75" customHeight="1">
      <c r="A9977" s="1">
        <v>9975.0</v>
      </c>
      <c r="B9977" s="2" t="s">
        <v>41731</v>
      </c>
      <c r="C9977" s="2" t="s">
        <v>41732</v>
      </c>
      <c r="D9977" s="2" t="s">
        <v>41733</v>
      </c>
      <c r="F9977" s="2" t="s">
        <v>12</v>
      </c>
      <c r="G9977" s="2" t="s">
        <v>13</v>
      </c>
      <c r="H9977" s="2" t="s">
        <v>41734</v>
      </c>
      <c r="I9977" s="2" t="s">
        <v>41735</v>
      </c>
    </row>
    <row r="9978" ht="15.75" customHeight="1">
      <c r="A9978" s="1">
        <v>9976.0</v>
      </c>
      <c r="B9978" s="2" t="s">
        <v>41736</v>
      </c>
      <c r="C9978" s="2" t="s">
        <v>41737</v>
      </c>
      <c r="D9978" s="2" t="s">
        <v>41738</v>
      </c>
      <c r="F9978" s="2" t="s">
        <v>12</v>
      </c>
      <c r="G9978" s="2" t="s">
        <v>13</v>
      </c>
      <c r="H9978" s="2" t="s">
        <v>41739</v>
      </c>
      <c r="I9978" s="2" t="s">
        <v>15</v>
      </c>
    </row>
    <row r="9979" ht="15.75" customHeight="1">
      <c r="A9979" s="1">
        <v>9977.0</v>
      </c>
      <c r="B9979" s="2" t="s">
        <v>41740</v>
      </c>
      <c r="C9979" s="2" t="s">
        <v>41741</v>
      </c>
      <c r="D9979" s="2" t="s">
        <v>41742</v>
      </c>
      <c r="F9979" s="2" t="s">
        <v>12</v>
      </c>
      <c r="G9979" s="2" t="s">
        <v>13</v>
      </c>
      <c r="H9979" s="2" t="s">
        <v>41743</v>
      </c>
      <c r="I9979" s="2" t="s">
        <v>111</v>
      </c>
    </row>
    <row r="9980" ht="15.75" customHeight="1">
      <c r="A9980" s="1">
        <v>9978.0</v>
      </c>
      <c r="B9980" s="2" t="s">
        <v>41744</v>
      </c>
      <c r="C9980" s="2" t="s">
        <v>41745</v>
      </c>
      <c r="D9980" s="2" t="s">
        <v>41746</v>
      </c>
      <c r="E9980" s="2" t="s">
        <v>25</v>
      </c>
      <c r="F9980" s="2" t="s">
        <v>12</v>
      </c>
      <c r="G9980" s="2" t="s">
        <v>13</v>
      </c>
      <c r="H9980" s="2" t="s">
        <v>41747</v>
      </c>
      <c r="I9980" s="2" t="s">
        <v>27</v>
      </c>
    </row>
    <row r="9981" ht="15.75" customHeight="1">
      <c r="A9981" s="1">
        <v>9979.0</v>
      </c>
      <c r="B9981" s="2" t="s">
        <v>41748</v>
      </c>
      <c r="C9981" s="2" t="s">
        <v>41749</v>
      </c>
      <c r="D9981" s="2" t="s">
        <v>41750</v>
      </c>
      <c r="F9981" s="2" t="s">
        <v>12</v>
      </c>
      <c r="G9981" s="2" t="s">
        <v>13</v>
      </c>
      <c r="H9981" s="2" t="s">
        <v>41751</v>
      </c>
      <c r="I9981" s="2" t="s">
        <v>15</v>
      </c>
    </row>
    <row r="9982" ht="15.75" customHeight="1">
      <c r="A9982" s="1">
        <v>9980.0</v>
      </c>
      <c r="B9982" s="2" t="s">
        <v>41752</v>
      </c>
      <c r="C9982" s="2" t="s">
        <v>41753</v>
      </c>
      <c r="D9982" s="2" t="s">
        <v>41754</v>
      </c>
      <c r="F9982" s="2" t="s">
        <v>12</v>
      </c>
      <c r="G9982" s="2" t="s">
        <v>13</v>
      </c>
      <c r="H9982" s="2" t="s">
        <v>41755</v>
      </c>
      <c r="I9982" s="2" t="s">
        <v>27</v>
      </c>
    </row>
    <row r="9983" ht="15.75" customHeight="1">
      <c r="A9983" s="1">
        <v>9981.0</v>
      </c>
      <c r="B9983" s="2" t="s">
        <v>41756</v>
      </c>
      <c r="C9983" s="2" t="s">
        <v>41757</v>
      </c>
      <c r="D9983" s="2" t="s">
        <v>41758</v>
      </c>
      <c r="E9983" s="2" t="s">
        <v>90</v>
      </c>
      <c r="F9983" s="2" t="s">
        <v>12</v>
      </c>
      <c r="G9983" s="2" t="s">
        <v>13</v>
      </c>
      <c r="H9983" s="2" t="s">
        <v>41759</v>
      </c>
      <c r="I9983" s="2" t="s">
        <v>27</v>
      </c>
    </row>
    <row r="9984" ht="15.75" customHeight="1">
      <c r="A9984" s="1">
        <v>9982.0</v>
      </c>
      <c r="B9984" s="2" t="s">
        <v>41760</v>
      </c>
      <c r="C9984" s="2" t="s">
        <v>41761</v>
      </c>
      <c r="D9984" s="2" t="s">
        <v>41762</v>
      </c>
      <c r="F9984" s="2" t="s">
        <v>12</v>
      </c>
      <c r="G9984" s="2" t="s">
        <v>13</v>
      </c>
      <c r="H9984" s="2" t="s">
        <v>41763</v>
      </c>
      <c r="I9984" s="2" t="s">
        <v>15</v>
      </c>
    </row>
    <row r="9985" ht="15.75" customHeight="1">
      <c r="A9985" s="1">
        <v>9983.0</v>
      </c>
      <c r="B9985" s="2" t="s">
        <v>41764</v>
      </c>
      <c r="C9985" s="2" t="s">
        <v>41765</v>
      </c>
      <c r="D9985" s="2" t="s">
        <v>41766</v>
      </c>
      <c r="E9985" s="2" t="s">
        <v>25</v>
      </c>
      <c r="F9985" s="2" t="s">
        <v>12</v>
      </c>
      <c r="G9985" s="2" t="s">
        <v>13</v>
      </c>
      <c r="H9985" s="2" t="s">
        <v>41767</v>
      </c>
      <c r="I9985" s="2" t="s">
        <v>9812</v>
      </c>
    </row>
    <row r="9986" ht="15.75" customHeight="1">
      <c r="A9986" s="1">
        <v>9984.0</v>
      </c>
      <c r="B9986" s="2" t="s">
        <v>41768</v>
      </c>
      <c r="C9986" s="2" t="s">
        <v>41769</v>
      </c>
      <c r="D9986" s="2" t="s">
        <v>41770</v>
      </c>
      <c r="F9986" s="2" t="s">
        <v>12</v>
      </c>
      <c r="G9986" s="2" t="s">
        <v>13</v>
      </c>
      <c r="H9986" s="2" t="s">
        <v>41771</v>
      </c>
      <c r="I9986" s="2" t="s">
        <v>27</v>
      </c>
    </row>
    <row r="9987" ht="15.75" customHeight="1">
      <c r="A9987" s="1">
        <v>9985.0</v>
      </c>
      <c r="B9987" s="2" t="s">
        <v>41772</v>
      </c>
      <c r="C9987" s="2" t="s">
        <v>41773</v>
      </c>
      <c r="D9987" s="2" t="s">
        <v>41774</v>
      </c>
      <c r="E9987" s="2" t="s">
        <v>11</v>
      </c>
      <c r="F9987" s="2" t="s">
        <v>12</v>
      </c>
      <c r="G9987" s="2" t="s">
        <v>13</v>
      </c>
      <c r="H9987" s="2" t="s">
        <v>41775</v>
      </c>
      <c r="I9987" s="2" t="s">
        <v>27</v>
      </c>
    </row>
    <row r="9988" ht="15.75" customHeight="1">
      <c r="A9988" s="1">
        <v>9986.0</v>
      </c>
      <c r="B9988" s="2" t="s">
        <v>41776</v>
      </c>
      <c r="C9988" s="2" t="s">
        <v>41777</v>
      </c>
      <c r="D9988" s="2" t="s">
        <v>41778</v>
      </c>
      <c r="E9988" s="2" t="s">
        <v>25</v>
      </c>
      <c r="F9988" s="2" t="s">
        <v>12</v>
      </c>
      <c r="G9988" s="2" t="s">
        <v>13</v>
      </c>
      <c r="H9988" s="2" t="s">
        <v>41779</v>
      </c>
      <c r="I9988" s="2" t="s">
        <v>24328</v>
      </c>
    </row>
    <row r="9989" ht="15.75" customHeight="1">
      <c r="A9989" s="1">
        <v>9987.0</v>
      </c>
      <c r="B9989" s="2" t="s">
        <v>41780</v>
      </c>
      <c r="C9989" s="2" t="s">
        <v>41777</v>
      </c>
      <c r="D9989" s="2" t="s">
        <v>41781</v>
      </c>
      <c r="E9989" s="2" t="s">
        <v>3517</v>
      </c>
      <c r="F9989" s="2" t="s">
        <v>12</v>
      </c>
      <c r="G9989" s="2" t="s">
        <v>13</v>
      </c>
      <c r="H9989" s="2" t="s">
        <v>41782</v>
      </c>
      <c r="I9989" s="2" t="s">
        <v>41783</v>
      </c>
    </row>
    <row r="9990" ht="15.75" customHeight="1">
      <c r="A9990" s="1">
        <v>9988.0</v>
      </c>
      <c r="B9990" s="2" t="s">
        <v>41784</v>
      </c>
      <c r="C9990" s="2" t="s">
        <v>41785</v>
      </c>
      <c r="D9990" s="2" t="s">
        <v>41786</v>
      </c>
      <c r="E9990" s="2" t="s">
        <v>19</v>
      </c>
      <c r="F9990" s="2" t="s">
        <v>12</v>
      </c>
      <c r="G9990" s="2" t="s">
        <v>13</v>
      </c>
      <c r="H9990" s="2" t="s">
        <v>41787</v>
      </c>
      <c r="I9990" s="2" t="s">
        <v>16678</v>
      </c>
    </row>
    <row r="9991" ht="15.75" customHeight="1">
      <c r="A9991" s="1">
        <v>9989.0</v>
      </c>
      <c r="B9991" s="2" t="s">
        <v>41788</v>
      </c>
      <c r="C9991" s="2" t="s">
        <v>41789</v>
      </c>
      <c r="D9991" s="2" t="s">
        <v>41790</v>
      </c>
      <c r="F9991" s="2" t="s">
        <v>12</v>
      </c>
      <c r="G9991" s="2" t="s">
        <v>13</v>
      </c>
      <c r="H9991" s="2" t="s">
        <v>41791</v>
      </c>
      <c r="I9991" s="2" t="s">
        <v>111</v>
      </c>
    </row>
    <row r="9992" ht="15.75" customHeight="1">
      <c r="A9992" s="1">
        <v>9990.0</v>
      </c>
      <c r="B9992" s="2" t="s">
        <v>41792</v>
      </c>
      <c r="C9992" s="2" t="s">
        <v>41793</v>
      </c>
      <c r="D9992" s="2" t="s">
        <v>41794</v>
      </c>
      <c r="E9992" s="2" t="s">
        <v>90</v>
      </c>
      <c r="F9992" s="2" t="s">
        <v>12</v>
      </c>
      <c r="G9992" s="2" t="s">
        <v>13</v>
      </c>
      <c r="H9992" s="2" t="s">
        <v>41795</v>
      </c>
      <c r="I9992" s="2" t="s">
        <v>27</v>
      </c>
    </row>
    <row r="9993" ht="15.75" customHeight="1">
      <c r="A9993" s="1">
        <v>9991.0</v>
      </c>
      <c r="B9993" s="2" t="s">
        <v>41796</v>
      </c>
      <c r="C9993" s="2" t="s">
        <v>41797</v>
      </c>
      <c r="D9993" s="2" t="s">
        <v>41798</v>
      </c>
      <c r="E9993" s="2" t="s">
        <v>259</v>
      </c>
      <c r="F9993" s="2" t="s">
        <v>12</v>
      </c>
      <c r="G9993" s="2" t="s">
        <v>13</v>
      </c>
      <c r="H9993" s="2" t="s">
        <v>41799</v>
      </c>
      <c r="I9993" s="2" t="s">
        <v>27</v>
      </c>
    </row>
    <row r="9994" ht="15.75" customHeight="1">
      <c r="A9994" s="1">
        <v>9992.0</v>
      </c>
      <c r="B9994" s="2" t="s">
        <v>41800</v>
      </c>
      <c r="C9994" s="2" t="s">
        <v>41801</v>
      </c>
      <c r="D9994" s="2" t="s">
        <v>41802</v>
      </c>
      <c r="F9994" s="2" t="s">
        <v>12</v>
      </c>
      <c r="G9994" s="2" t="s">
        <v>13</v>
      </c>
      <c r="H9994" s="2" t="s">
        <v>41803</v>
      </c>
      <c r="I9994" s="2" t="s">
        <v>35279</v>
      </c>
    </row>
    <row r="9995" ht="15.75" customHeight="1">
      <c r="A9995" s="1">
        <v>9993.0</v>
      </c>
      <c r="B9995" s="2" t="s">
        <v>41804</v>
      </c>
      <c r="C9995" s="2" t="s">
        <v>41805</v>
      </c>
      <c r="D9995" s="2" t="s">
        <v>41806</v>
      </c>
      <c r="F9995" s="2" t="s">
        <v>12</v>
      </c>
      <c r="G9995" s="2" t="s">
        <v>13</v>
      </c>
      <c r="H9995" s="2" t="s">
        <v>41807</v>
      </c>
      <c r="I9995" s="2" t="s">
        <v>1474</v>
      </c>
    </row>
    <row r="9996" ht="15.75" customHeight="1">
      <c r="A9996" s="1">
        <v>9994.0</v>
      </c>
      <c r="B9996" s="2" t="s">
        <v>41808</v>
      </c>
      <c r="C9996" s="2" t="s">
        <v>41809</v>
      </c>
      <c r="D9996" s="2" t="s">
        <v>41810</v>
      </c>
      <c r="E9996" s="2" t="s">
        <v>190</v>
      </c>
      <c r="F9996" s="2" t="s">
        <v>12</v>
      </c>
      <c r="G9996" s="2" t="s">
        <v>13</v>
      </c>
      <c r="H9996" s="2" t="s">
        <v>41811</v>
      </c>
      <c r="I9996" s="2" t="s">
        <v>154</v>
      </c>
    </row>
    <row r="9997" ht="15.75" customHeight="1">
      <c r="A9997" s="1">
        <v>9995.0</v>
      </c>
      <c r="B9997" s="2" t="s">
        <v>41812</v>
      </c>
      <c r="C9997" s="2" t="s">
        <v>41813</v>
      </c>
      <c r="D9997" s="2" t="s">
        <v>41814</v>
      </c>
      <c r="F9997" s="2" t="s">
        <v>12</v>
      </c>
      <c r="G9997" s="2" t="s">
        <v>13</v>
      </c>
      <c r="H9997" s="2" t="s">
        <v>41815</v>
      </c>
      <c r="I9997" s="2" t="s">
        <v>111</v>
      </c>
    </row>
    <row r="9998" ht="15.75" customHeight="1">
      <c r="A9998" s="1">
        <v>9996.0</v>
      </c>
      <c r="B9998" s="2" t="s">
        <v>41816</v>
      </c>
      <c r="C9998" s="2" t="s">
        <v>41817</v>
      </c>
      <c r="D9998" s="2" t="s">
        <v>41818</v>
      </c>
      <c r="F9998" s="2" t="s">
        <v>12</v>
      </c>
      <c r="G9998" s="2" t="s">
        <v>13</v>
      </c>
      <c r="H9998" s="2" t="s">
        <v>41819</v>
      </c>
      <c r="I9998" s="2" t="s">
        <v>15</v>
      </c>
    </row>
    <row r="9999" ht="15.75" customHeight="1">
      <c r="A9999" s="1">
        <v>9997.0</v>
      </c>
      <c r="B9999" s="2" t="s">
        <v>41820</v>
      </c>
      <c r="C9999" s="2" t="s">
        <v>41821</v>
      </c>
      <c r="D9999" s="2" t="s">
        <v>41822</v>
      </c>
      <c r="E9999" s="2" t="s">
        <v>19</v>
      </c>
      <c r="F9999" s="2" t="s">
        <v>12</v>
      </c>
      <c r="G9999" s="2" t="s">
        <v>13</v>
      </c>
      <c r="H9999" s="2" t="s">
        <v>41823</v>
      </c>
      <c r="I9999" s="2" t="s">
        <v>41824</v>
      </c>
    </row>
    <row r="10000" ht="15.75" customHeight="1">
      <c r="A10000" s="1">
        <v>9998.0</v>
      </c>
      <c r="B10000" s="2" t="s">
        <v>41825</v>
      </c>
      <c r="C10000" s="2" t="s">
        <v>41826</v>
      </c>
      <c r="D10000" s="2" t="s">
        <v>41827</v>
      </c>
      <c r="E10000" s="2" t="s">
        <v>90</v>
      </c>
      <c r="F10000" s="2" t="s">
        <v>12</v>
      </c>
      <c r="G10000" s="2" t="s">
        <v>13</v>
      </c>
      <c r="H10000" s="2" t="s">
        <v>41828</v>
      </c>
      <c r="I10000" s="2" t="s">
        <v>120</v>
      </c>
    </row>
    <row r="10001" ht="15.75" customHeight="1">
      <c r="A10001" s="1">
        <v>9999.0</v>
      </c>
      <c r="B10001" s="2" t="s">
        <v>41829</v>
      </c>
      <c r="C10001" s="2" t="s">
        <v>41830</v>
      </c>
      <c r="D10001" s="2" t="s">
        <v>41831</v>
      </c>
      <c r="E10001" s="2" t="s">
        <v>190</v>
      </c>
      <c r="F10001" s="2" t="s">
        <v>12</v>
      </c>
      <c r="G10001" s="2" t="s">
        <v>13</v>
      </c>
      <c r="H10001" s="2" t="s">
        <v>41832</v>
      </c>
      <c r="I10001" s="2" t="s">
        <v>41833</v>
      </c>
    </row>
    <row r="10002" ht="15.75" customHeight="1">
      <c r="A10002" s="1">
        <v>10000.0</v>
      </c>
      <c r="B10002" s="2" t="s">
        <v>41834</v>
      </c>
      <c r="C10002" s="2" t="s">
        <v>41835</v>
      </c>
      <c r="D10002" s="2" t="s">
        <v>41836</v>
      </c>
      <c r="F10002" s="2" t="s">
        <v>12</v>
      </c>
      <c r="G10002" s="2" t="s">
        <v>13</v>
      </c>
      <c r="H10002" s="2" t="s">
        <v>41837</v>
      </c>
      <c r="I10002" s="2" t="s">
        <v>154</v>
      </c>
    </row>
    <row r="10003" ht="15.75" customHeight="1">
      <c r="A10003" s="1">
        <v>10001.0</v>
      </c>
      <c r="B10003" s="2" t="s">
        <v>41838</v>
      </c>
      <c r="C10003" s="2" t="s">
        <v>41839</v>
      </c>
      <c r="D10003" s="2" t="s">
        <v>41840</v>
      </c>
      <c r="F10003" s="2" t="s">
        <v>12</v>
      </c>
      <c r="G10003" s="2" t="s">
        <v>13</v>
      </c>
      <c r="H10003" s="2" t="s">
        <v>41841</v>
      </c>
      <c r="I10003" s="2" t="s">
        <v>410</v>
      </c>
    </row>
    <row r="10004" ht="15.75" customHeight="1">
      <c r="A10004" s="1">
        <v>10002.0</v>
      </c>
      <c r="B10004" s="2" t="s">
        <v>41842</v>
      </c>
      <c r="C10004" s="2" t="s">
        <v>41843</v>
      </c>
      <c r="D10004" s="2" t="s">
        <v>41844</v>
      </c>
      <c r="E10004" s="2" t="s">
        <v>19</v>
      </c>
      <c r="F10004" s="2" t="s">
        <v>12</v>
      </c>
      <c r="G10004" s="2" t="s">
        <v>13</v>
      </c>
      <c r="H10004" s="2" t="s">
        <v>41845</v>
      </c>
      <c r="I10004" s="2" t="s">
        <v>4617</v>
      </c>
    </row>
    <row r="10005" ht="15.75" customHeight="1">
      <c r="A10005" s="1">
        <v>10003.0</v>
      </c>
      <c r="B10005" s="2" t="s">
        <v>41846</v>
      </c>
      <c r="C10005" s="2" t="s">
        <v>41847</v>
      </c>
      <c r="D10005" s="2" t="s">
        <v>41848</v>
      </c>
      <c r="E10005" s="2" t="s">
        <v>90</v>
      </c>
      <c r="F10005" s="2" t="s">
        <v>12</v>
      </c>
      <c r="G10005" s="2" t="s">
        <v>13</v>
      </c>
      <c r="H10005" s="2" t="s">
        <v>41849</v>
      </c>
      <c r="I10005" s="2" t="s">
        <v>8906</v>
      </c>
    </row>
    <row r="10006" ht="15.75" customHeight="1">
      <c r="A10006" s="1">
        <v>10004.0</v>
      </c>
      <c r="B10006" s="2" t="s">
        <v>41850</v>
      </c>
      <c r="C10006" s="2" t="s">
        <v>41851</v>
      </c>
      <c r="D10006" s="2" t="s">
        <v>41852</v>
      </c>
      <c r="E10006" s="2" t="s">
        <v>11</v>
      </c>
      <c r="F10006" s="2" t="s">
        <v>12</v>
      </c>
      <c r="G10006" s="2" t="s">
        <v>13</v>
      </c>
      <c r="H10006" s="2" t="s">
        <v>41853</v>
      </c>
      <c r="I10006" s="2" t="s">
        <v>15</v>
      </c>
    </row>
    <row r="10007" ht="15.75" customHeight="1">
      <c r="A10007" s="1">
        <v>10005.0</v>
      </c>
      <c r="B10007" s="2" t="s">
        <v>41854</v>
      </c>
      <c r="C10007" s="2" t="s">
        <v>41855</v>
      </c>
      <c r="D10007" s="2" t="s">
        <v>41856</v>
      </c>
      <c r="F10007" s="2" t="s">
        <v>12</v>
      </c>
      <c r="G10007" s="2" t="s">
        <v>13</v>
      </c>
      <c r="H10007" s="2" t="s">
        <v>41857</v>
      </c>
      <c r="I10007" s="2" t="s">
        <v>610</v>
      </c>
    </row>
    <row r="10008" ht="15.75" customHeight="1">
      <c r="A10008" s="1">
        <v>10006.0</v>
      </c>
      <c r="B10008" s="2" t="s">
        <v>41858</v>
      </c>
      <c r="C10008" s="2" t="s">
        <v>41859</v>
      </c>
      <c r="D10008" s="2" t="s">
        <v>41860</v>
      </c>
      <c r="F10008" s="2" t="s">
        <v>12</v>
      </c>
      <c r="G10008" s="2" t="s">
        <v>13</v>
      </c>
      <c r="H10008" s="2" t="s">
        <v>41861</v>
      </c>
      <c r="I10008" s="2" t="s">
        <v>1116</v>
      </c>
    </row>
    <row r="10009" ht="15.75" customHeight="1">
      <c r="A10009" s="1">
        <v>10007.0</v>
      </c>
      <c r="B10009" s="2" t="s">
        <v>41862</v>
      </c>
      <c r="C10009" s="2" t="s">
        <v>41863</v>
      </c>
      <c r="D10009" s="2" t="s">
        <v>41864</v>
      </c>
      <c r="E10009" s="2" t="s">
        <v>25</v>
      </c>
      <c r="F10009" s="2" t="s">
        <v>12</v>
      </c>
      <c r="G10009" s="2" t="s">
        <v>13</v>
      </c>
      <c r="H10009" s="2" t="s">
        <v>41865</v>
      </c>
      <c r="I10009" s="2" t="s">
        <v>120</v>
      </c>
    </row>
    <row r="10010" ht="15.75" customHeight="1">
      <c r="A10010" s="1">
        <v>10008.0</v>
      </c>
      <c r="B10010" s="2" t="s">
        <v>41866</v>
      </c>
      <c r="C10010" s="2" t="s">
        <v>41867</v>
      </c>
      <c r="D10010" s="2" t="s">
        <v>41868</v>
      </c>
      <c r="E10010" s="2" t="s">
        <v>25</v>
      </c>
      <c r="F10010" s="2" t="s">
        <v>12</v>
      </c>
      <c r="G10010" s="2" t="s">
        <v>13</v>
      </c>
      <c r="H10010" s="2" t="s">
        <v>41869</v>
      </c>
      <c r="I10010" s="2" t="s">
        <v>9812</v>
      </c>
    </row>
    <row r="10011" ht="15.75" customHeight="1">
      <c r="A10011" s="1">
        <v>10009.0</v>
      </c>
      <c r="B10011" s="2" t="s">
        <v>41870</v>
      </c>
      <c r="C10011" s="2" t="s">
        <v>41871</v>
      </c>
      <c r="D10011" s="2" t="s">
        <v>41872</v>
      </c>
      <c r="E10011" s="2" t="s">
        <v>25</v>
      </c>
      <c r="F10011" s="2" t="s">
        <v>12</v>
      </c>
      <c r="G10011" s="2" t="s">
        <v>13</v>
      </c>
      <c r="H10011" s="2" t="s">
        <v>41873</v>
      </c>
      <c r="I10011" s="2" t="s">
        <v>9812</v>
      </c>
    </row>
    <row r="10012" ht="15.75" customHeight="1">
      <c r="A10012" s="1">
        <v>10010.0</v>
      </c>
      <c r="B10012" s="2" t="s">
        <v>41874</v>
      </c>
      <c r="C10012" s="2" t="s">
        <v>41875</v>
      </c>
      <c r="D10012" s="2" t="s">
        <v>41876</v>
      </c>
      <c r="E10012" s="2" t="s">
        <v>190</v>
      </c>
      <c r="F10012" s="2" t="s">
        <v>12</v>
      </c>
      <c r="G10012" s="2" t="s">
        <v>13</v>
      </c>
      <c r="H10012" s="2" t="s">
        <v>41877</v>
      </c>
      <c r="I10012" s="2" t="s">
        <v>41878</v>
      </c>
    </row>
    <row r="10013" ht="15.75" customHeight="1">
      <c r="A10013" s="1">
        <v>10011.0</v>
      </c>
      <c r="B10013" s="2" t="s">
        <v>41879</v>
      </c>
      <c r="C10013" s="2" t="s">
        <v>41880</v>
      </c>
      <c r="D10013" s="2" t="s">
        <v>41881</v>
      </c>
      <c r="F10013" s="2" t="s">
        <v>12</v>
      </c>
      <c r="G10013" s="2" t="s">
        <v>13</v>
      </c>
      <c r="H10013" s="2" t="s">
        <v>41882</v>
      </c>
      <c r="I10013" s="2" t="s">
        <v>41883</v>
      </c>
    </row>
    <row r="10014" ht="15.75" customHeight="1">
      <c r="A10014" s="1">
        <v>10012.0</v>
      </c>
      <c r="B10014" s="2" t="s">
        <v>41884</v>
      </c>
      <c r="C10014" s="2" t="s">
        <v>41885</v>
      </c>
      <c r="D10014" s="2" t="s">
        <v>41886</v>
      </c>
      <c r="E10014" s="2" t="s">
        <v>408</v>
      </c>
      <c r="F10014" s="2" t="s">
        <v>12</v>
      </c>
      <c r="G10014" s="2" t="s">
        <v>13</v>
      </c>
      <c r="H10014" s="2" t="s">
        <v>41887</v>
      </c>
      <c r="I10014" s="2" t="s">
        <v>134</v>
      </c>
    </row>
    <row r="10015" ht="15.75" customHeight="1">
      <c r="A10015" s="1">
        <v>10013.0</v>
      </c>
      <c r="B10015" s="2" t="s">
        <v>41888</v>
      </c>
      <c r="C10015" s="2" t="s">
        <v>41889</v>
      </c>
      <c r="D10015" s="2" t="s">
        <v>41890</v>
      </c>
      <c r="E10015" s="2" t="s">
        <v>25</v>
      </c>
      <c r="F10015" s="2" t="s">
        <v>12</v>
      </c>
      <c r="G10015" s="2" t="s">
        <v>13</v>
      </c>
      <c r="H10015" s="2" t="s">
        <v>41891</v>
      </c>
      <c r="I10015" s="2" t="s">
        <v>27</v>
      </c>
    </row>
    <row r="10016" ht="15.75" customHeight="1">
      <c r="A10016" s="1">
        <v>10014.0</v>
      </c>
      <c r="B10016" s="2" t="s">
        <v>41892</v>
      </c>
      <c r="C10016" s="2" t="s">
        <v>41893</v>
      </c>
      <c r="D10016" s="2" t="s">
        <v>41894</v>
      </c>
      <c r="F10016" s="2" t="s">
        <v>12</v>
      </c>
      <c r="G10016" s="2" t="s">
        <v>13</v>
      </c>
      <c r="H10016" s="2" t="s">
        <v>41895</v>
      </c>
      <c r="I10016" s="2" t="s">
        <v>35279</v>
      </c>
    </row>
    <row r="10017" ht="15.75" customHeight="1">
      <c r="A10017" s="1">
        <v>10015.0</v>
      </c>
      <c r="B10017" s="2" t="s">
        <v>41896</v>
      </c>
      <c r="C10017" s="2" t="s">
        <v>41897</v>
      </c>
      <c r="D10017" s="2" t="s">
        <v>41898</v>
      </c>
      <c r="E10017" s="2" t="s">
        <v>190</v>
      </c>
      <c r="F10017" s="2" t="s">
        <v>12</v>
      </c>
      <c r="G10017" s="2" t="s">
        <v>13</v>
      </c>
      <c r="H10017" s="2" t="s">
        <v>41899</v>
      </c>
      <c r="I10017" s="2" t="s">
        <v>41900</v>
      </c>
    </row>
    <row r="10018" ht="15.75" customHeight="1">
      <c r="A10018" s="1">
        <v>10016.0</v>
      </c>
      <c r="B10018" s="2" t="s">
        <v>41901</v>
      </c>
      <c r="C10018" s="2" t="s">
        <v>41902</v>
      </c>
      <c r="D10018" s="2" t="s">
        <v>41903</v>
      </c>
      <c r="E10018" s="2" t="s">
        <v>19</v>
      </c>
      <c r="F10018" s="2" t="s">
        <v>12</v>
      </c>
      <c r="G10018" s="2" t="s">
        <v>13</v>
      </c>
      <c r="H10018" s="2" t="s">
        <v>41904</v>
      </c>
      <c r="I10018" s="2" t="s">
        <v>41905</v>
      </c>
    </row>
    <row r="10019" ht="15.75" customHeight="1">
      <c r="A10019" s="1">
        <v>10017.0</v>
      </c>
      <c r="B10019" s="2" t="s">
        <v>41906</v>
      </c>
      <c r="C10019" s="2" t="s">
        <v>41907</v>
      </c>
      <c r="D10019" s="2" t="s">
        <v>41908</v>
      </c>
      <c r="F10019" s="2" t="s">
        <v>12</v>
      </c>
      <c r="G10019" s="2" t="s">
        <v>13</v>
      </c>
      <c r="H10019" s="2" t="s">
        <v>41909</v>
      </c>
      <c r="I10019" s="2" t="s">
        <v>7563</v>
      </c>
    </row>
    <row r="10020" ht="15.75" customHeight="1">
      <c r="A10020" s="1">
        <v>10018.0</v>
      </c>
      <c r="B10020" s="2" t="s">
        <v>41910</v>
      </c>
      <c r="C10020" s="2" t="s">
        <v>41911</v>
      </c>
      <c r="D10020" s="2" t="s">
        <v>41912</v>
      </c>
      <c r="F10020" s="2" t="s">
        <v>12</v>
      </c>
      <c r="G10020" s="2" t="s">
        <v>13</v>
      </c>
      <c r="H10020" s="2" t="s">
        <v>41913</v>
      </c>
      <c r="I10020" s="2" t="s">
        <v>111</v>
      </c>
    </row>
    <row r="10021" ht="15.75" customHeight="1">
      <c r="A10021" s="1">
        <v>10019.0</v>
      </c>
      <c r="B10021" s="2" t="s">
        <v>41914</v>
      </c>
      <c r="C10021" s="2" t="s">
        <v>41915</v>
      </c>
      <c r="D10021" s="2" t="s">
        <v>41916</v>
      </c>
      <c r="E10021" s="2" t="s">
        <v>90</v>
      </c>
      <c r="F10021" s="2" t="s">
        <v>12</v>
      </c>
      <c r="G10021" s="2" t="s">
        <v>13</v>
      </c>
      <c r="H10021" s="2" t="s">
        <v>41917</v>
      </c>
      <c r="I10021" s="2" t="s">
        <v>30206</v>
      </c>
    </row>
    <row r="10022" ht="15.75" customHeight="1">
      <c r="A10022" s="1">
        <v>10020.0</v>
      </c>
      <c r="B10022" s="2" t="s">
        <v>41918</v>
      </c>
      <c r="C10022" s="2" t="s">
        <v>41919</v>
      </c>
      <c r="D10022" s="2" t="s">
        <v>41920</v>
      </c>
      <c r="E10022" s="2" t="s">
        <v>3517</v>
      </c>
      <c r="F10022" s="2" t="s">
        <v>12</v>
      </c>
      <c r="G10022" s="2" t="s">
        <v>13</v>
      </c>
      <c r="H10022" s="2" t="s">
        <v>41921</v>
      </c>
      <c r="I10022" s="2" t="s">
        <v>9812</v>
      </c>
    </row>
    <row r="10023" ht="15.75" customHeight="1">
      <c r="A10023" s="1">
        <v>10021.0</v>
      </c>
      <c r="B10023" s="2" t="s">
        <v>41922</v>
      </c>
      <c r="C10023" s="2" t="s">
        <v>41923</v>
      </c>
      <c r="D10023" s="2" t="s">
        <v>41924</v>
      </c>
      <c r="E10023" s="2" t="s">
        <v>3517</v>
      </c>
      <c r="F10023" s="2" t="s">
        <v>12</v>
      </c>
      <c r="G10023" s="2" t="s">
        <v>13</v>
      </c>
      <c r="H10023" s="2" t="s">
        <v>41925</v>
      </c>
      <c r="I10023" s="2" t="s">
        <v>9812</v>
      </c>
    </row>
    <row r="10024" ht="15.75" customHeight="1">
      <c r="A10024" s="1">
        <v>10022.0</v>
      </c>
      <c r="B10024" s="2" t="s">
        <v>41926</v>
      </c>
      <c r="C10024" s="2" t="s">
        <v>41927</v>
      </c>
      <c r="D10024" s="2" t="s">
        <v>41928</v>
      </c>
      <c r="E10024" s="2" t="s">
        <v>19</v>
      </c>
      <c r="F10024" s="2" t="s">
        <v>12</v>
      </c>
      <c r="G10024" s="2" t="s">
        <v>13</v>
      </c>
      <c r="H10024" s="2" t="s">
        <v>41929</v>
      </c>
      <c r="I10024" s="2" t="s">
        <v>41930</v>
      </c>
    </row>
    <row r="10025" ht="15.75" customHeight="1">
      <c r="A10025" s="1">
        <v>10023.0</v>
      </c>
      <c r="B10025" s="2" t="s">
        <v>41931</v>
      </c>
      <c r="C10025" s="2" t="s">
        <v>41932</v>
      </c>
      <c r="D10025" s="2" t="s">
        <v>41933</v>
      </c>
      <c r="F10025" s="2" t="s">
        <v>12</v>
      </c>
      <c r="G10025" s="2" t="s">
        <v>13</v>
      </c>
      <c r="H10025" s="2" t="s">
        <v>41934</v>
      </c>
      <c r="I10025" s="2" t="s">
        <v>134</v>
      </c>
    </row>
    <row r="10026" ht="15.75" customHeight="1">
      <c r="A10026" s="1">
        <v>10024.0</v>
      </c>
      <c r="B10026" s="2" t="s">
        <v>41935</v>
      </c>
      <c r="C10026" s="2" t="s">
        <v>41936</v>
      </c>
      <c r="D10026" s="2" t="s">
        <v>41937</v>
      </c>
      <c r="F10026" s="2" t="s">
        <v>12</v>
      </c>
      <c r="G10026" s="2" t="s">
        <v>13</v>
      </c>
      <c r="H10026" s="2" t="s">
        <v>41938</v>
      </c>
      <c r="I10026" s="2" t="s">
        <v>27</v>
      </c>
    </row>
    <row r="10027" ht="15.75" customHeight="1">
      <c r="A10027" s="1">
        <v>10025.0</v>
      </c>
      <c r="B10027" s="2" t="s">
        <v>41939</v>
      </c>
      <c r="C10027" s="2" t="s">
        <v>41940</v>
      </c>
      <c r="D10027" s="2" t="s">
        <v>41941</v>
      </c>
      <c r="F10027" s="2" t="s">
        <v>12</v>
      </c>
      <c r="G10027" s="2" t="s">
        <v>13</v>
      </c>
      <c r="H10027" s="2" t="s">
        <v>41942</v>
      </c>
      <c r="I10027" s="2" t="s">
        <v>27</v>
      </c>
    </row>
    <row r="10028" ht="15.75" customHeight="1">
      <c r="A10028" s="1">
        <v>10026.0</v>
      </c>
      <c r="B10028" s="2" t="s">
        <v>41943</v>
      </c>
      <c r="C10028" s="2" t="s">
        <v>41944</v>
      </c>
      <c r="D10028" s="2" t="s">
        <v>41945</v>
      </c>
      <c r="F10028" s="2" t="s">
        <v>12</v>
      </c>
      <c r="G10028" s="2" t="s">
        <v>13</v>
      </c>
      <c r="H10028" s="2" t="s">
        <v>41946</v>
      </c>
      <c r="I10028" s="2" t="s">
        <v>27</v>
      </c>
    </row>
    <row r="10029" ht="15.75" customHeight="1">
      <c r="A10029" s="1">
        <v>10027.0</v>
      </c>
      <c r="B10029" s="2" t="s">
        <v>41947</v>
      </c>
      <c r="C10029" s="2" t="s">
        <v>41948</v>
      </c>
      <c r="D10029" s="2" t="s">
        <v>41949</v>
      </c>
      <c r="E10029" s="2" t="s">
        <v>19</v>
      </c>
      <c r="F10029" s="2" t="s">
        <v>12</v>
      </c>
      <c r="G10029" s="2" t="s">
        <v>13</v>
      </c>
      <c r="H10029" s="2" t="s">
        <v>41950</v>
      </c>
      <c r="I10029" s="2" t="s">
        <v>41951</v>
      </c>
    </row>
    <row r="10030" ht="15.75" customHeight="1">
      <c r="A10030" s="1">
        <v>10028.0</v>
      </c>
      <c r="B10030" s="2" t="s">
        <v>41952</v>
      </c>
      <c r="C10030" s="2" t="s">
        <v>41953</v>
      </c>
      <c r="D10030" s="2" t="s">
        <v>41954</v>
      </c>
      <c r="E10030" s="2" t="s">
        <v>76</v>
      </c>
      <c r="F10030" s="2" t="s">
        <v>12</v>
      </c>
      <c r="G10030" s="2" t="s">
        <v>13</v>
      </c>
      <c r="H10030" s="2" t="s">
        <v>41955</v>
      </c>
      <c r="I10030" s="2" t="s">
        <v>9812</v>
      </c>
    </row>
    <row r="10031" ht="15.75" customHeight="1">
      <c r="A10031" s="1">
        <v>10029.0</v>
      </c>
      <c r="B10031" s="2" t="s">
        <v>41956</v>
      </c>
      <c r="C10031" s="2" t="s">
        <v>41957</v>
      </c>
      <c r="D10031" s="2" t="s">
        <v>41958</v>
      </c>
      <c r="E10031" s="2" t="s">
        <v>3517</v>
      </c>
      <c r="F10031" s="2" t="s">
        <v>12</v>
      </c>
      <c r="G10031" s="2" t="s">
        <v>13</v>
      </c>
      <c r="H10031" s="2" t="s">
        <v>41959</v>
      </c>
      <c r="I10031" s="2" t="s">
        <v>27</v>
      </c>
    </row>
    <row r="10032" ht="15.75" customHeight="1">
      <c r="A10032" s="1">
        <v>10030.0</v>
      </c>
      <c r="B10032" s="2" t="s">
        <v>41960</v>
      </c>
      <c r="C10032" s="2" t="s">
        <v>41961</v>
      </c>
      <c r="D10032" s="2" t="s">
        <v>41962</v>
      </c>
      <c r="F10032" s="2" t="s">
        <v>12</v>
      </c>
      <c r="G10032" s="2" t="s">
        <v>13</v>
      </c>
      <c r="H10032" s="2" t="s">
        <v>41963</v>
      </c>
      <c r="I10032" s="2" t="s">
        <v>27</v>
      </c>
    </row>
    <row r="10033" ht="15.75" customHeight="1">
      <c r="A10033" s="1">
        <v>10031.0</v>
      </c>
      <c r="B10033" s="2" t="s">
        <v>41964</v>
      </c>
      <c r="C10033" s="2" t="s">
        <v>41965</v>
      </c>
      <c r="D10033" s="2" t="s">
        <v>41966</v>
      </c>
      <c r="E10033" s="2" t="s">
        <v>600</v>
      </c>
      <c r="F10033" s="2" t="s">
        <v>12</v>
      </c>
      <c r="G10033" s="2" t="s">
        <v>13</v>
      </c>
      <c r="H10033" s="2" t="s">
        <v>41967</v>
      </c>
      <c r="I10033" s="2" t="s">
        <v>15</v>
      </c>
    </row>
    <row r="10034" ht="15.75" customHeight="1">
      <c r="A10034" s="1">
        <v>10032.0</v>
      </c>
      <c r="B10034" s="2" t="s">
        <v>41968</v>
      </c>
      <c r="C10034" s="2" t="s">
        <v>41969</v>
      </c>
      <c r="D10034" s="2" t="s">
        <v>41970</v>
      </c>
      <c r="F10034" s="2" t="s">
        <v>12</v>
      </c>
      <c r="G10034" s="2" t="s">
        <v>13</v>
      </c>
      <c r="H10034" s="2" t="s">
        <v>41971</v>
      </c>
      <c r="I10034" s="2" t="s">
        <v>32007</v>
      </c>
    </row>
    <row r="10035" ht="15.75" customHeight="1">
      <c r="A10035" s="1">
        <v>10033.0</v>
      </c>
      <c r="B10035" s="2" t="s">
        <v>41972</v>
      </c>
      <c r="C10035" s="2" t="s">
        <v>41973</v>
      </c>
      <c r="D10035" s="2" t="s">
        <v>41974</v>
      </c>
      <c r="E10035" s="2" t="s">
        <v>25</v>
      </c>
      <c r="F10035" s="2" t="s">
        <v>12</v>
      </c>
      <c r="G10035" s="2" t="s">
        <v>13</v>
      </c>
      <c r="H10035" s="2" t="s">
        <v>41975</v>
      </c>
      <c r="I10035" s="2" t="s">
        <v>27</v>
      </c>
    </row>
    <row r="10036" ht="15.75" customHeight="1">
      <c r="A10036" s="1">
        <v>10034.0</v>
      </c>
      <c r="B10036" s="2" t="s">
        <v>41976</v>
      </c>
      <c r="C10036" s="2" t="s">
        <v>41977</v>
      </c>
      <c r="D10036" s="2" t="s">
        <v>41978</v>
      </c>
      <c r="F10036" s="2" t="s">
        <v>12</v>
      </c>
      <c r="G10036" s="2" t="s">
        <v>13</v>
      </c>
      <c r="H10036" s="2" t="s">
        <v>41979</v>
      </c>
      <c r="I10036" s="2" t="s">
        <v>27</v>
      </c>
    </row>
    <row r="10037" ht="15.75" customHeight="1">
      <c r="A10037" s="1">
        <v>10035.0</v>
      </c>
      <c r="B10037" s="2" t="s">
        <v>41980</v>
      </c>
      <c r="C10037" s="2" t="s">
        <v>41981</v>
      </c>
      <c r="D10037" s="2" t="s">
        <v>41982</v>
      </c>
      <c r="F10037" s="2" t="s">
        <v>12</v>
      </c>
      <c r="G10037" s="2" t="s">
        <v>13</v>
      </c>
      <c r="H10037" s="2" t="s">
        <v>41983</v>
      </c>
      <c r="I10037" s="2" t="s">
        <v>15</v>
      </c>
    </row>
    <row r="10038" ht="15.75" customHeight="1">
      <c r="A10038" s="1">
        <v>10036.0</v>
      </c>
      <c r="B10038" s="2" t="s">
        <v>41984</v>
      </c>
      <c r="C10038" s="2" t="s">
        <v>41985</v>
      </c>
      <c r="D10038" s="2" t="s">
        <v>41986</v>
      </c>
      <c r="F10038" s="2" t="s">
        <v>12</v>
      </c>
      <c r="G10038" s="2" t="s">
        <v>13</v>
      </c>
      <c r="H10038" s="2" t="s">
        <v>41987</v>
      </c>
      <c r="I10038" s="2" t="s">
        <v>120</v>
      </c>
    </row>
    <row r="10039" ht="15.75" customHeight="1">
      <c r="A10039" s="1">
        <v>10037.0</v>
      </c>
      <c r="B10039" s="2" t="s">
        <v>41988</v>
      </c>
      <c r="C10039" s="2" t="s">
        <v>41989</v>
      </c>
      <c r="D10039" s="2" t="s">
        <v>41990</v>
      </c>
      <c r="E10039" s="2" t="s">
        <v>90</v>
      </c>
      <c r="F10039" s="2" t="s">
        <v>12</v>
      </c>
      <c r="G10039" s="2" t="s">
        <v>13</v>
      </c>
      <c r="H10039" s="2" t="s">
        <v>41991</v>
      </c>
      <c r="I10039" s="2" t="s">
        <v>41992</v>
      </c>
    </row>
    <row r="10040" ht="15.75" customHeight="1">
      <c r="A10040" s="1">
        <v>10038.0</v>
      </c>
      <c r="B10040" s="2" t="s">
        <v>41993</v>
      </c>
      <c r="C10040" s="2" t="s">
        <v>41994</v>
      </c>
      <c r="D10040" s="2" t="s">
        <v>41995</v>
      </c>
      <c r="E10040" s="2" t="s">
        <v>25</v>
      </c>
      <c r="F10040" s="2" t="s">
        <v>12</v>
      </c>
      <c r="G10040" s="2" t="s">
        <v>13</v>
      </c>
      <c r="H10040" s="2" t="s">
        <v>41996</v>
      </c>
      <c r="I10040" s="2" t="s">
        <v>1479</v>
      </c>
    </row>
    <row r="10041" ht="15.75" customHeight="1">
      <c r="A10041" s="1">
        <v>10039.0</v>
      </c>
      <c r="B10041" s="2" t="s">
        <v>41997</v>
      </c>
      <c r="C10041" s="2" t="s">
        <v>41998</v>
      </c>
      <c r="D10041" s="2" t="s">
        <v>41999</v>
      </c>
      <c r="F10041" s="2" t="s">
        <v>12</v>
      </c>
      <c r="G10041" s="2" t="s">
        <v>13</v>
      </c>
      <c r="H10041" s="2" t="s">
        <v>42000</v>
      </c>
      <c r="I10041" s="2" t="s">
        <v>27</v>
      </c>
    </row>
    <row r="10042" ht="15.75" customHeight="1">
      <c r="A10042" s="1">
        <v>10040.0</v>
      </c>
      <c r="B10042" s="2" t="s">
        <v>42001</v>
      </c>
      <c r="C10042" s="2" t="s">
        <v>42002</v>
      </c>
      <c r="D10042" s="2" t="s">
        <v>42003</v>
      </c>
      <c r="E10042" s="2" t="s">
        <v>25</v>
      </c>
      <c r="F10042" s="2" t="s">
        <v>12</v>
      </c>
      <c r="G10042" s="2" t="s">
        <v>13</v>
      </c>
      <c r="H10042" s="2" t="s">
        <v>42004</v>
      </c>
      <c r="I10042" s="2" t="s">
        <v>28129</v>
      </c>
    </row>
    <row r="10043" ht="15.75" customHeight="1">
      <c r="A10043" s="1">
        <v>10041.0</v>
      </c>
      <c r="B10043" s="2" t="s">
        <v>42005</v>
      </c>
      <c r="C10043" s="2" t="s">
        <v>42006</v>
      </c>
      <c r="D10043" s="2" t="s">
        <v>42007</v>
      </c>
      <c r="E10043" s="2" t="s">
        <v>259</v>
      </c>
      <c r="F10043" s="2" t="s">
        <v>12</v>
      </c>
      <c r="G10043" s="2" t="s">
        <v>13</v>
      </c>
      <c r="H10043" s="2" t="s">
        <v>42008</v>
      </c>
      <c r="I10043" s="2" t="s">
        <v>27</v>
      </c>
    </row>
    <row r="10044" ht="15.75" customHeight="1">
      <c r="A10044" s="1">
        <v>10042.0</v>
      </c>
      <c r="B10044" s="2" t="s">
        <v>42009</v>
      </c>
      <c r="C10044" s="2" t="s">
        <v>42010</v>
      </c>
      <c r="D10044" s="2" t="s">
        <v>42011</v>
      </c>
      <c r="F10044" s="2" t="s">
        <v>12</v>
      </c>
      <c r="G10044" s="2" t="s">
        <v>13</v>
      </c>
      <c r="H10044" s="2" t="s">
        <v>42012</v>
      </c>
      <c r="I10044" s="2" t="s">
        <v>42013</v>
      </c>
    </row>
    <row r="10045" ht="15.75" customHeight="1">
      <c r="A10045" s="1">
        <v>10043.0</v>
      </c>
      <c r="B10045" s="2" t="s">
        <v>42014</v>
      </c>
      <c r="C10045" s="2" t="s">
        <v>42015</v>
      </c>
      <c r="D10045" s="2" t="s">
        <v>42016</v>
      </c>
      <c r="F10045" s="2" t="s">
        <v>12</v>
      </c>
      <c r="G10045" s="2" t="s">
        <v>13</v>
      </c>
      <c r="H10045" s="2" t="s">
        <v>42017</v>
      </c>
      <c r="I10045" s="2" t="s">
        <v>27</v>
      </c>
    </row>
    <row r="10046" ht="15.75" customHeight="1">
      <c r="A10046" s="1">
        <v>10044.0</v>
      </c>
      <c r="B10046" s="2" t="s">
        <v>42018</v>
      </c>
      <c r="C10046" s="2" t="s">
        <v>42019</v>
      </c>
      <c r="D10046" s="2" t="s">
        <v>42020</v>
      </c>
      <c r="E10046" s="2" t="s">
        <v>25</v>
      </c>
      <c r="F10046" s="2" t="s">
        <v>12</v>
      </c>
      <c r="G10046" s="2" t="s">
        <v>13</v>
      </c>
      <c r="H10046" s="2" t="s">
        <v>42021</v>
      </c>
      <c r="I10046" s="2" t="s">
        <v>42022</v>
      </c>
    </row>
    <row r="10047" ht="15.75" customHeight="1">
      <c r="A10047" s="1">
        <v>10045.0</v>
      </c>
      <c r="B10047" s="2" t="s">
        <v>42023</v>
      </c>
      <c r="C10047" s="2" t="s">
        <v>42024</v>
      </c>
      <c r="D10047" s="2" t="s">
        <v>42025</v>
      </c>
      <c r="E10047" s="2" t="s">
        <v>90</v>
      </c>
      <c r="F10047" s="2" t="s">
        <v>12</v>
      </c>
      <c r="G10047" s="2" t="s">
        <v>13</v>
      </c>
      <c r="H10047" s="2" t="s">
        <v>42026</v>
      </c>
      <c r="I10047" s="2" t="s">
        <v>154</v>
      </c>
    </row>
    <row r="10048" ht="15.75" customHeight="1">
      <c r="A10048" s="1">
        <v>10046.0</v>
      </c>
      <c r="B10048" s="2" t="s">
        <v>42027</v>
      </c>
      <c r="C10048" s="2" t="s">
        <v>42028</v>
      </c>
      <c r="D10048" s="2" t="s">
        <v>42029</v>
      </c>
      <c r="E10048" s="2" t="s">
        <v>259</v>
      </c>
      <c r="F10048" s="2" t="s">
        <v>12</v>
      </c>
      <c r="G10048" s="2" t="s">
        <v>13</v>
      </c>
      <c r="H10048" s="2" t="s">
        <v>42030</v>
      </c>
      <c r="I10048" s="2" t="s">
        <v>27</v>
      </c>
    </row>
    <row r="10049" ht="15.75" customHeight="1">
      <c r="A10049" s="1">
        <v>10047.0</v>
      </c>
      <c r="B10049" s="2" t="s">
        <v>42031</v>
      </c>
      <c r="C10049" s="2" t="s">
        <v>42032</v>
      </c>
      <c r="D10049" s="2" t="s">
        <v>42033</v>
      </c>
      <c r="E10049" s="2" t="s">
        <v>190</v>
      </c>
      <c r="F10049" s="2" t="s">
        <v>12</v>
      </c>
      <c r="G10049" s="2" t="s">
        <v>13</v>
      </c>
      <c r="H10049" s="2" t="s">
        <v>42034</v>
      </c>
      <c r="I10049" s="2" t="s">
        <v>40070</v>
      </c>
    </row>
    <row r="10050" ht="15.75" customHeight="1">
      <c r="A10050" s="1">
        <v>10048.0</v>
      </c>
      <c r="B10050" s="2" t="s">
        <v>42035</v>
      </c>
      <c r="C10050" s="2" t="s">
        <v>42036</v>
      </c>
      <c r="D10050" s="2" t="s">
        <v>42037</v>
      </c>
      <c r="F10050" s="2" t="s">
        <v>12</v>
      </c>
      <c r="G10050" s="2" t="s">
        <v>13</v>
      </c>
      <c r="H10050" s="2" t="s">
        <v>42038</v>
      </c>
      <c r="I10050" s="2" t="s">
        <v>111</v>
      </c>
    </row>
    <row r="10051" ht="15.75" customHeight="1">
      <c r="A10051" s="1">
        <v>10049.0</v>
      </c>
      <c r="B10051" s="2" t="s">
        <v>42039</v>
      </c>
      <c r="C10051" s="2" t="s">
        <v>42040</v>
      </c>
      <c r="D10051" s="2" t="s">
        <v>42041</v>
      </c>
      <c r="F10051" s="2" t="s">
        <v>12</v>
      </c>
      <c r="G10051" s="2" t="s">
        <v>13</v>
      </c>
      <c r="H10051" s="2" t="s">
        <v>42042</v>
      </c>
      <c r="I10051" s="2" t="s">
        <v>15</v>
      </c>
    </row>
    <row r="10052" ht="15.75" customHeight="1">
      <c r="A10052" s="1">
        <v>10050.0</v>
      </c>
      <c r="B10052" s="2" t="s">
        <v>42043</v>
      </c>
      <c r="C10052" s="2" t="s">
        <v>42044</v>
      </c>
      <c r="D10052" s="2" t="s">
        <v>42045</v>
      </c>
      <c r="E10052" s="2" t="s">
        <v>11</v>
      </c>
      <c r="F10052" s="2" t="s">
        <v>12</v>
      </c>
      <c r="G10052" s="2" t="s">
        <v>13</v>
      </c>
      <c r="H10052" s="2" t="s">
        <v>42046</v>
      </c>
      <c r="I10052" s="2" t="s">
        <v>9982</v>
      </c>
    </row>
    <row r="10053" ht="15.75" customHeight="1">
      <c r="A10053" s="1">
        <v>10051.0</v>
      </c>
      <c r="B10053" s="2" t="s">
        <v>42047</v>
      </c>
      <c r="C10053" s="2" t="s">
        <v>42048</v>
      </c>
      <c r="D10053" s="2" t="s">
        <v>42049</v>
      </c>
      <c r="F10053" s="2" t="s">
        <v>12</v>
      </c>
      <c r="G10053" s="2" t="s">
        <v>13</v>
      </c>
      <c r="H10053" s="2" t="s">
        <v>42050</v>
      </c>
      <c r="I10053" s="2" t="s">
        <v>15</v>
      </c>
    </row>
    <row r="10054" ht="15.75" customHeight="1">
      <c r="A10054" s="1">
        <v>10052.0</v>
      </c>
      <c r="B10054" s="2" t="s">
        <v>42051</v>
      </c>
      <c r="C10054" s="2" t="s">
        <v>42052</v>
      </c>
      <c r="D10054" s="2" t="s">
        <v>42053</v>
      </c>
      <c r="F10054" s="2" t="s">
        <v>12</v>
      </c>
      <c r="G10054" s="2" t="s">
        <v>13</v>
      </c>
      <c r="H10054" s="2" t="s">
        <v>42054</v>
      </c>
      <c r="I10054" s="2" t="s">
        <v>1509</v>
      </c>
    </row>
    <row r="10055" ht="15.75" customHeight="1">
      <c r="A10055" s="1">
        <v>10053.0</v>
      </c>
      <c r="B10055" s="2" t="s">
        <v>42055</v>
      </c>
      <c r="C10055" s="2" t="s">
        <v>42056</v>
      </c>
      <c r="D10055" s="2" t="s">
        <v>42057</v>
      </c>
      <c r="E10055" s="2" t="s">
        <v>190</v>
      </c>
      <c r="F10055" s="2" t="s">
        <v>12</v>
      </c>
      <c r="G10055" s="2" t="s">
        <v>13</v>
      </c>
      <c r="H10055" s="2" t="s">
        <v>42058</v>
      </c>
      <c r="I10055" s="2" t="s">
        <v>120</v>
      </c>
    </row>
    <row r="10056" ht="15.75" customHeight="1">
      <c r="A10056" s="1">
        <v>10054.0</v>
      </c>
      <c r="B10056" s="2" t="s">
        <v>42059</v>
      </c>
      <c r="C10056" s="2" t="s">
        <v>42060</v>
      </c>
      <c r="D10056" s="2" t="s">
        <v>42061</v>
      </c>
      <c r="E10056" s="2" t="s">
        <v>408</v>
      </c>
      <c r="F10056" s="2" t="s">
        <v>12</v>
      </c>
      <c r="G10056" s="2" t="s">
        <v>13</v>
      </c>
      <c r="H10056" s="2" t="s">
        <v>42062</v>
      </c>
      <c r="I10056" s="2" t="s">
        <v>38371</v>
      </c>
    </row>
    <row r="10057" ht="15.75" customHeight="1">
      <c r="A10057" s="1">
        <v>10055.0</v>
      </c>
      <c r="B10057" s="2" t="s">
        <v>42063</v>
      </c>
      <c r="C10057" s="2" t="s">
        <v>42064</v>
      </c>
      <c r="D10057" s="2" t="s">
        <v>42065</v>
      </c>
      <c r="E10057" s="2" t="s">
        <v>90</v>
      </c>
      <c r="F10057" s="2" t="s">
        <v>12</v>
      </c>
      <c r="G10057" s="2" t="s">
        <v>13</v>
      </c>
      <c r="H10057" s="2" t="s">
        <v>42066</v>
      </c>
      <c r="I10057" s="2" t="s">
        <v>27</v>
      </c>
    </row>
    <row r="10058" ht="15.75" customHeight="1">
      <c r="A10058" s="1">
        <v>10056.0</v>
      </c>
      <c r="B10058" s="2" t="s">
        <v>42067</v>
      </c>
      <c r="C10058" s="2" t="s">
        <v>42068</v>
      </c>
      <c r="D10058" s="2" t="s">
        <v>42069</v>
      </c>
      <c r="E10058" s="2" t="s">
        <v>25</v>
      </c>
      <c r="F10058" s="2" t="s">
        <v>12</v>
      </c>
      <c r="G10058" s="2" t="s">
        <v>13</v>
      </c>
      <c r="H10058" s="2" t="s">
        <v>42070</v>
      </c>
      <c r="I10058" s="2" t="s">
        <v>42071</v>
      </c>
    </row>
    <row r="10059" ht="15.75" customHeight="1">
      <c r="A10059" s="1">
        <v>10057.0</v>
      </c>
      <c r="B10059" s="2" t="s">
        <v>42072</v>
      </c>
      <c r="C10059" s="2" t="s">
        <v>42073</v>
      </c>
      <c r="D10059" s="2" t="s">
        <v>42074</v>
      </c>
      <c r="E10059" s="2" t="s">
        <v>25</v>
      </c>
      <c r="F10059" s="2" t="s">
        <v>12</v>
      </c>
      <c r="G10059" s="2" t="s">
        <v>13</v>
      </c>
      <c r="H10059" s="2" t="s">
        <v>42075</v>
      </c>
      <c r="I10059" s="2" t="s">
        <v>42076</v>
      </c>
    </row>
    <row r="10060" ht="15.75" customHeight="1">
      <c r="A10060" s="1">
        <v>10058.0</v>
      </c>
      <c r="B10060" s="2" t="s">
        <v>42077</v>
      </c>
      <c r="C10060" s="2" t="s">
        <v>42078</v>
      </c>
      <c r="D10060" s="2" t="s">
        <v>42079</v>
      </c>
      <c r="F10060" s="2" t="s">
        <v>12</v>
      </c>
      <c r="G10060" s="2" t="s">
        <v>13</v>
      </c>
      <c r="H10060" s="2" t="s">
        <v>42080</v>
      </c>
      <c r="I10060" s="2" t="s">
        <v>42081</v>
      </c>
    </row>
    <row r="10061" ht="15.75" customHeight="1">
      <c r="A10061" s="1">
        <v>10059.0</v>
      </c>
      <c r="B10061" s="2" t="s">
        <v>42082</v>
      </c>
      <c r="C10061" s="2" t="s">
        <v>42083</v>
      </c>
      <c r="D10061" s="2" t="s">
        <v>42084</v>
      </c>
      <c r="E10061" s="2" t="s">
        <v>11</v>
      </c>
      <c r="F10061" s="2" t="s">
        <v>12</v>
      </c>
      <c r="G10061" s="2" t="s">
        <v>13</v>
      </c>
      <c r="H10061" s="2" t="s">
        <v>42085</v>
      </c>
      <c r="I10061" s="2" t="s">
        <v>42086</v>
      </c>
    </row>
    <row r="10062" ht="15.75" customHeight="1">
      <c r="A10062" s="1">
        <v>10060.0</v>
      </c>
      <c r="B10062" s="2" t="s">
        <v>42087</v>
      </c>
      <c r="C10062" s="2" t="s">
        <v>42088</v>
      </c>
      <c r="D10062" s="2" t="s">
        <v>42089</v>
      </c>
      <c r="F10062" s="2" t="s">
        <v>12</v>
      </c>
      <c r="G10062" s="2" t="s">
        <v>13</v>
      </c>
      <c r="H10062" s="2" t="s">
        <v>42090</v>
      </c>
      <c r="I10062" s="2" t="s">
        <v>120</v>
      </c>
    </row>
    <row r="10063" ht="15.75" customHeight="1">
      <c r="A10063" s="1">
        <v>10061.0</v>
      </c>
      <c r="B10063" s="2" t="s">
        <v>42091</v>
      </c>
      <c r="C10063" s="2" t="s">
        <v>42092</v>
      </c>
      <c r="D10063" s="2" t="s">
        <v>42093</v>
      </c>
      <c r="F10063" s="2" t="s">
        <v>12</v>
      </c>
      <c r="G10063" s="2" t="s">
        <v>13</v>
      </c>
      <c r="H10063" s="2" t="s">
        <v>42094</v>
      </c>
      <c r="I10063" s="2" t="s">
        <v>111</v>
      </c>
    </row>
    <row r="10064" ht="15.75" customHeight="1">
      <c r="A10064" s="1">
        <v>10062.0</v>
      </c>
      <c r="B10064" s="2" t="s">
        <v>42095</v>
      </c>
      <c r="C10064" s="2" t="s">
        <v>42096</v>
      </c>
      <c r="D10064" s="2" t="s">
        <v>42097</v>
      </c>
      <c r="E10064" s="2" t="s">
        <v>25</v>
      </c>
      <c r="F10064" s="2" t="s">
        <v>12</v>
      </c>
      <c r="G10064" s="2" t="s">
        <v>13</v>
      </c>
      <c r="H10064" s="2" t="s">
        <v>42098</v>
      </c>
      <c r="I10064" s="2" t="s">
        <v>30164</v>
      </c>
    </row>
    <row r="10065" ht="15.75" customHeight="1">
      <c r="A10065" s="1">
        <v>10063.0</v>
      </c>
      <c r="B10065" s="2" t="s">
        <v>42099</v>
      </c>
      <c r="C10065" s="2" t="s">
        <v>42100</v>
      </c>
      <c r="D10065" s="2" t="s">
        <v>42101</v>
      </c>
      <c r="E10065" s="2" t="s">
        <v>90</v>
      </c>
      <c r="F10065" s="2" t="s">
        <v>12</v>
      </c>
      <c r="G10065" s="2" t="s">
        <v>13</v>
      </c>
      <c r="H10065" s="2" t="s">
        <v>42102</v>
      </c>
      <c r="I10065" s="2" t="s">
        <v>120</v>
      </c>
    </row>
    <row r="10066" ht="15.75" customHeight="1">
      <c r="A10066" s="1">
        <v>10064.0</v>
      </c>
      <c r="B10066" s="2" t="s">
        <v>42103</v>
      </c>
      <c r="C10066" s="2" t="s">
        <v>42104</v>
      </c>
      <c r="D10066" s="2" t="s">
        <v>42105</v>
      </c>
      <c r="F10066" s="2" t="s">
        <v>12</v>
      </c>
      <c r="G10066" s="2" t="s">
        <v>13</v>
      </c>
      <c r="H10066" s="2" t="s">
        <v>42106</v>
      </c>
      <c r="I10066" s="2" t="s">
        <v>27</v>
      </c>
    </row>
    <row r="10067" ht="15.75" customHeight="1">
      <c r="A10067" s="1">
        <v>10065.0</v>
      </c>
      <c r="B10067" s="2" t="s">
        <v>42107</v>
      </c>
      <c r="C10067" s="2" t="s">
        <v>42108</v>
      </c>
      <c r="D10067" s="2" t="s">
        <v>42109</v>
      </c>
      <c r="E10067" s="2" t="s">
        <v>1037</v>
      </c>
      <c r="F10067" s="2" t="s">
        <v>12</v>
      </c>
      <c r="G10067" s="2" t="s">
        <v>13</v>
      </c>
      <c r="H10067" s="2" t="s">
        <v>42110</v>
      </c>
      <c r="I10067" s="2" t="s">
        <v>42111</v>
      </c>
    </row>
    <row r="10068" ht="15.75" customHeight="1">
      <c r="A10068" s="1">
        <v>10066.0</v>
      </c>
      <c r="B10068" s="2" t="s">
        <v>42112</v>
      </c>
      <c r="C10068" s="2" t="s">
        <v>42113</v>
      </c>
      <c r="D10068" s="2" t="s">
        <v>42114</v>
      </c>
      <c r="E10068" s="2" t="s">
        <v>25</v>
      </c>
      <c r="F10068" s="2" t="s">
        <v>12</v>
      </c>
      <c r="G10068" s="2" t="s">
        <v>13</v>
      </c>
      <c r="H10068" s="2" t="s">
        <v>42115</v>
      </c>
      <c r="I10068" s="2" t="s">
        <v>37459</v>
      </c>
    </row>
    <row r="10069" ht="15.75" customHeight="1">
      <c r="A10069" s="1">
        <v>10067.0</v>
      </c>
      <c r="B10069" s="2" t="s">
        <v>42116</v>
      </c>
      <c r="C10069" s="2" t="s">
        <v>42117</v>
      </c>
      <c r="D10069" s="2" t="s">
        <v>42118</v>
      </c>
      <c r="E10069" s="2" t="s">
        <v>25</v>
      </c>
      <c r="F10069" s="2" t="s">
        <v>12</v>
      </c>
      <c r="G10069" s="2" t="s">
        <v>13</v>
      </c>
      <c r="H10069" s="2" t="s">
        <v>42119</v>
      </c>
      <c r="I10069" s="2" t="s">
        <v>42120</v>
      </c>
    </row>
    <row r="10070" ht="15.75" customHeight="1">
      <c r="A10070" s="1">
        <v>10068.0</v>
      </c>
      <c r="B10070" s="2" t="s">
        <v>42121</v>
      </c>
      <c r="C10070" s="2" t="s">
        <v>42122</v>
      </c>
      <c r="D10070" s="2" t="s">
        <v>42123</v>
      </c>
      <c r="F10070" s="2" t="s">
        <v>12</v>
      </c>
      <c r="G10070" s="2" t="s">
        <v>13</v>
      </c>
      <c r="H10070" s="2" t="s">
        <v>42124</v>
      </c>
      <c r="I10070" s="2" t="s">
        <v>120</v>
      </c>
    </row>
    <row r="10071" ht="15.75" customHeight="1">
      <c r="A10071" s="1">
        <v>10069.0</v>
      </c>
      <c r="B10071" s="2" t="s">
        <v>42125</v>
      </c>
      <c r="C10071" s="2" t="s">
        <v>42126</v>
      </c>
      <c r="D10071" s="2" t="s">
        <v>42127</v>
      </c>
      <c r="F10071" s="2" t="s">
        <v>12</v>
      </c>
      <c r="G10071" s="2" t="s">
        <v>13</v>
      </c>
      <c r="H10071" s="2" t="s">
        <v>42128</v>
      </c>
      <c r="I10071" s="2" t="s">
        <v>27</v>
      </c>
    </row>
    <row r="10072" ht="15.75" customHeight="1">
      <c r="A10072" s="1">
        <v>10070.0</v>
      </c>
      <c r="B10072" s="2" t="s">
        <v>42129</v>
      </c>
      <c r="C10072" s="2" t="s">
        <v>42130</v>
      </c>
      <c r="D10072" s="2" t="s">
        <v>42131</v>
      </c>
      <c r="E10072" s="2" t="s">
        <v>90</v>
      </c>
      <c r="F10072" s="2" t="s">
        <v>12</v>
      </c>
      <c r="G10072" s="2" t="s">
        <v>13</v>
      </c>
      <c r="H10072" s="2" t="s">
        <v>42132</v>
      </c>
      <c r="I10072" s="2" t="s">
        <v>27</v>
      </c>
    </row>
    <row r="10073" ht="15.75" customHeight="1">
      <c r="A10073" s="1">
        <v>10071.0</v>
      </c>
      <c r="B10073" s="2" t="s">
        <v>42133</v>
      </c>
      <c r="C10073" s="2" t="s">
        <v>42134</v>
      </c>
      <c r="D10073" s="2" t="s">
        <v>42135</v>
      </c>
      <c r="E10073" s="2" t="s">
        <v>1037</v>
      </c>
      <c r="F10073" s="2" t="s">
        <v>12</v>
      </c>
      <c r="G10073" s="2" t="s">
        <v>13</v>
      </c>
      <c r="H10073" s="2" t="s">
        <v>42136</v>
      </c>
      <c r="I10073" s="2" t="s">
        <v>42137</v>
      </c>
    </row>
    <row r="10074" ht="15.75" customHeight="1">
      <c r="A10074" s="1">
        <v>10072.0</v>
      </c>
      <c r="B10074" s="2" t="s">
        <v>42138</v>
      </c>
      <c r="C10074" s="2" t="s">
        <v>42139</v>
      </c>
      <c r="D10074" s="2" t="s">
        <v>42140</v>
      </c>
      <c r="E10074" s="2" t="s">
        <v>11</v>
      </c>
      <c r="F10074" s="2" t="s">
        <v>12</v>
      </c>
      <c r="G10074" s="2" t="s">
        <v>13</v>
      </c>
      <c r="H10074" s="2" t="s">
        <v>42141</v>
      </c>
      <c r="I10074" s="2" t="s">
        <v>27</v>
      </c>
    </row>
    <row r="10075" ht="15.75" customHeight="1">
      <c r="A10075" s="1">
        <v>10073.0</v>
      </c>
      <c r="B10075" s="2" t="s">
        <v>42142</v>
      </c>
      <c r="C10075" s="2" t="s">
        <v>42143</v>
      </c>
      <c r="D10075" s="2" t="s">
        <v>42144</v>
      </c>
      <c r="E10075" s="2" t="s">
        <v>76</v>
      </c>
      <c r="F10075" s="2" t="s">
        <v>12</v>
      </c>
      <c r="G10075" s="2" t="s">
        <v>13</v>
      </c>
      <c r="H10075" s="2" t="s">
        <v>42145</v>
      </c>
      <c r="I10075" s="2" t="s">
        <v>27</v>
      </c>
    </row>
    <row r="10076" ht="15.75" customHeight="1">
      <c r="A10076" s="1">
        <v>10074.0</v>
      </c>
      <c r="B10076" s="2" t="s">
        <v>42146</v>
      </c>
      <c r="C10076" s="2" t="s">
        <v>42147</v>
      </c>
      <c r="D10076" s="2" t="s">
        <v>42148</v>
      </c>
      <c r="E10076" s="2" t="s">
        <v>190</v>
      </c>
      <c r="F10076" s="2" t="s">
        <v>12</v>
      </c>
      <c r="G10076" s="2" t="s">
        <v>13</v>
      </c>
      <c r="H10076" s="2" t="s">
        <v>42149</v>
      </c>
      <c r="I10076" s="2" t="s">
        <v>6998</v>
      </c>
    </row>
    <row r="10077" ht="15.75" customHeight="1">
      <c r="A10077" s="1">
        <v>10075.0</v>
      </c>
      <c r="B10077" s="2" t="s">
        <v>42150</v>
      </c>
      <c r="C10077" s="2" t="s">
        <v>42151</v>
      </c>
      <c r="D10077" s="2" t="s">
        <v>42152</v>
      </c>
      <c r="F10077" s="2" t="s">
        <v>12</v>
      </c>
      <c r="G10077" s="2" t="s">
        <v>13</v>
      </c>
      <c r="H10077" s="2" t="s">
        <v>42153</v>
      </c>
      <c r="I10077" s="2" t="s">
        <v>27</v>
      </c>
    </row>
    <row r="10078" ht="15.75" customHeight="1">
      <c r="A10078" s="1">
        <v>10076.0</v>
      </c>
      <c r="B10078" s="2" t="s">
        <v>42154</v>
      </c>
      <c r="C10078" s="2" t="s">
        <v>42155</v>
      </c>
      <c r="D10078" s="2" t="s">
        <v>42156</v>
      </c>
      <c r="F10078" s="2" t="s">
        <v>12</v>
      </c>
      <c r="G10078" s="2" t="s">
        <v>13</v>
      </c>
      <c r="H10078" s="2" t="s">
        <v>42157</v>
      </c>
      <c r="I10078" s="2" t="s">
        <v>120</v>
      </c>
    </row>
    <row r="10079" ht="15.75" customHeight="1">
      <c r="A10079" s="1">
        <v>10077.0</v>
      </c>
      <c r="B10079" s="2" t="s">
        <v>42158</v>
      </c>
      <c r="C10079" s="2" t="s">
        <v>42159</v>
      </c>
      <c r="D10079" s="2" t="s">
        <v>42160</v>
      </c>
      <c r="F10079" s="2" t="s">
        <v>12</v>
      </c>
      <c r="G10079" s="2" t="s">
        <v>13</v>
      </c>
      <c r="H10079" s="2" t="s">
        <v>42161</v>
      </c>
      <c r="I10079" s="2" t="s">
        <v>27</v>
      </c>
    </row>
    <row r="10080" ht="15.75" customHeight="1">
      <c r="A10080" s="1">
        <v>10078.0</v>
      </c>
      <c r="B10080" s="2" t="s">
        <v>42162</v>
      </c>
      <c r="C10080" s="2" t="s">
        <v>42163</v>
      </c>
      <c r="D10080" s="2" t="s">
        <v>42164</v>
      </c>
      <c r="F10080" s="2" t="s">
        <v>12</v>
      </c>
      <c r="G10080" s="2" t="s">
        <v>13</v>
      </c>
      <c r="H10080" s="2" t="s">
        <v>42165</v>
      </c>
      <c r="I10080" s="2" t="s">
        <v>9812</v>
      </c>
    </row>
    <row r="10081" ht="15.75" customHeight="1">
      <c r="A10081" s="1">
        <v>10079.0</v>
      </c>
      <c r="B10081" s="2" t="s">
        <v>42166</v>
      </c>
      <c r="C10081" s="2" t="s">
        <v>42167</v>
      </c>
      <c r="D10081" s="2" t="s">
        <v>42168</v>
      </c>
      <c r="E10081" s="2" t="s">
        <v>19</v>
      </c>
      <c r="F10081" s="2" t="s">
        <v>12</v>
      </c>
      <c r="G10081" s="2" t="s">
        <v>13</v>
      </c>
      <c r="H10081" s="2" t="s">
        <v>42169</v>
      </c>
      <c r="I10081" s="2" t="s">
        <v>111</v>
      </c>
    </row>
    <row r="10082" ht="15.75" customHeight="1">
      <c r="A10082" s="1">
        <v>10080.0</v>
      </c>
      <c r="B10082" s="2" t="s">
        <v>42170</v>
      </c>
      <c r="C10082" s="2" t="s">
        <v>42171</v>
      </c>
      <c r="D10082" s="2" t="s">
        <v>42172</v>
      </c>
      <c r="E10082" s="2" t="s">
        <v>11</v>
      </c>
      <c r="F10082" s="2" t="s">
        <v>12</v>
      </c>
      <c r="G10082" s="2" t="s">
        <v>13</v>
      </c>
      <c r="H10082" s="2" t="s">
        <v>42173</v>
      </c>
      <c r="I10082" s="2" t="s">
        <v>1745</v>
      </c>
    </row>
    <row r="10083" ht="15.75" customHeight="1">
      <c r="A10083" s="1">
        <v>10081.0</v>
      </c>
      <c r="B10083" s="2" t="s">
        <v>42174</v>
      </c>
      <c r="C10083" s="2" t="s">
        <v>42175</v>
      </c>
      <c r="D10083" s="2" t="s">
        <v>42176</v>
      </c>
      <c r="E10083" s="2" t="s">
        <v>90</v>
      </c>
      <c r="F10083" s="2" t="s">
        <v>12</v>
      </c>
      <c r="G10083" s="2" t="s">
        <v>13</v>
      </c>
      <c r="H10083" s="2" t="s">
        <v>42177</v>
      </c>
      <c r="I10083" s="2" t="s">
        <v>27</v>
      </c>
    </row>
    <row r="10084" ht="15.75" customHeight="1">
      <c r="A10084" s="1">
        <v>10082.0</v>
      </c>
      <c r="B10084" s="2" t="s">
        <v>42178</v>
      </c>
      <c r="C10084" s="2" t="s">
        <v>42179</v>
      </c>
      <c r="D10084" s="2" t="s">
        <v>42180</v>
      </c>
      <c r="F10084" s="2" t="s">
        <v>12</v>
      </c>
      <c r="G10084" s="2" t="s">
        <v>13</v>
      </c>
      <c r="H10084" s="2" t="s">
        <v>42181</v>
      </c>
      <c r="I10084" s="2" t="s">
        <v>27</v>
      </c>
    </row>
    <row r="10085" ht="15.75" customHeight="1">
      <c r="A10085" s="1">
        <v>10083.0</v>
      </c>
      <c r="B10085" s="2" t="s">
        <v>42182</v>
      </c>
      <c r="C10085" s="2" t="s">
        <v>42183</v>
      </c>
      <c r="D10085" s="2" t="s">
        <v>42184</v>
      </c>
      <c r="F10085" s="2" t="s">
        <v>12</v>
      </c>
      <c r="G10085" s="2" t="s">
        <v>13</v>
      </c>
      <c r="H10085" s="2" t="s">
        <v>42185</v>
      </c>
      <c r="I10085" s="2" t="s">
        <v>27</v>
      </c>
    </row>
    <row r="10086" ht="15.75" customHeight="1">
      <c r="A10086" s="1">
        <v>10084.0</v>
      </c>
      <c r="B10086" s="2" t="s">
        <v>42186</v>
      </c>
      <c r="C10086" s="2" t="s">
        <v>42187</v>
      </c>
      <c r="D10086" s="2" t="s">
        <v>42188</v>
      </c>
      <c r="E10086" s="2" t="s">
        <v>19</v>
      </c>
      <c r="F10086" s="2" t="s">
        <v>12</v>
      </c>
      <c r="G10086" s="2" t="s">
        <v>13</v>
      </c>
      <c r="H10086" s="2" t="s">
        <v>42189</v>
      </c>
      <c r="I10086" s="2" t="s">
        <v>482</v>
      </c>
    </row>
    <row r="10087" ht="15.75" customHeight="1">
      <c r="A10087" s="1">
        <v>10085.0</v>
      </c>
      <c r="B10087" s="2" t="s">
        <v>42190</v>
      </c>
      <c r="C10087" s="2" t="s">
        <v>42191</v>
      </c>
      <c r="D10087" s="2" t="s">
        <v>42192</v>
      </c>
      <c r="F10087" s="2" t="s">
        <v>12</v>
      </c>
      <c r="G10087" s="2" t="s">
        <v>13</v>
      </c>
      <c r="H10087" s="2" t="s">
        <v>42193</v>
      </c>
      <c r="I10087" s="2" t="s">
        <v>1509</v>
      </c>
    </row>
    <row r="10088" ht="15.75" customHeight="1">
      <c r="A10088" s="1">
        <v>10086.0</v>
      </c>
      <c r="B10088" s="2" t="s">
        <v>42194</v>
      </c>
      <c r="C10088" s="2" t="s">
        <v>42195</v>
      </c>
      <c r="D10088" s="2" t="s">
        <v>42196</v>
      </c>
      <c r="F10088" s="2" t="s">
        <v>12</v>
      </c>
      <c r="G10088" s="2" t="s">
        <v>13</v>
      </c>
      <c r="H10088" s="2" t="s">
        <v>42197</v>
      </c>
      <c r="I10088" s="2" t="s">
        <v>27</v>
      </c>
    </row>
    <row r="10089" ht="15.75" customHeight="1">
      <c r="A10089" s="1">
        <v>10087.0</v>
      </c>
      <c r="B10089" s="2" t="s">
        <v>42198</v>
      </c>
      <c r="C10089" s="2" t="s">
        <v>42199</v>
      </c>
      <c r="D10089" s="2" t="s">
        <v>42200</v>
      </c>
      <c r="F10089" s="2" t="s">
        <v>12</v>
      </c>
      <c r="G10089" s="2" t="s">
        <v>13</v>
      </c>
      <c r="H10089" s="2" t="s">
        <v>42201</v>
      </c>
      <c r="I10089" s="2" t="s">
        <v>27</v>
      </c>
    </row>
    <row r="10090" ht="15.75" customHeight="1">
      <c r="A10090" s="1">
        <v>10088.0</v>
      </c>
      <c r="B10090" s="2" t="s">
        <v>42202</v>
      </c>
      <c r="C10090" s="2" t="s">
        <v>42203</v>
      </c>
      <c r="D10090" s="2" t="s">
        <v>42204</v>
      </c>
      <c r="F10090" s="2" t="s">
        <v>12</v>
      </c>
      <c r="G10090" s="2" t="s">
        <v>13</v>
      </c>
      <c r="H10090" s="2" t="s">
        <v>42205</v>
      </c>
      <c r="I10090" s="2" t="s">
        <v>111</v>
      </c>
    </row>
    <row r="10091" ht="15.75" customHeight="1">
      <c r="A10091" s="1">
        <v>10089.0</v>
      </c>
      <c r="B10091" s="2" t="s">
        <v>42206</v>
      </c>
      <c r="C10091" s="2" t="s">
        <v>42207</v>
      </c>
      <c r="D10091" s="2" t="s">
        <v>42208</v>
      </c>
      <c r="F10091" s="2" t="s">
        <v>12</v>
      </c>
      <c r="G10091" s="2" t="s">
        <v>13</v>
      </c>
      <c r="H10091" s="2" t="s">
        <v>42209</v>
      </c>
      <c r="I10091" s="2" t="s">
        <v>15</v>
      </c>
    </row>
    <row r="10092" ht="15.75" customHeight="1">
      <c r="A10092" s="1">
        <v>10090.0</v>
      </c>
      <c r="B10092" s="2" t="s">
        <v>42210</v>
      </c>
      <c r="C10092" s="2" t="s">
        <v>42211</v>
      </c>
      <c r="D10092" s="2" t="s">
        <v>42212</v>
      </c>
      <c r="F10092" s="2" t="s">
        <v>12</v>
      </c>
      <c r="G10092" s="2" t="s">
        <v>13</v>
      </c>
      <c r="H10092" s="2" t="s">
        <v>42213</v>
      </c>
      <c r="I10092" s="2" t="s">
        <v>27</v>
      </c>
    </row>
    <row r="10093" ht="15.75" customHeight="1">
      <c r="A10093" s="1">
        <v>10091.0</v>
      </c>
      <c r="B10093" s="2" t="s">
        <v>42214</v>
      </c>
      <c r="C10093" s="2" t="s">
        <v>42215</v>
      </c>
      <c r="D10093" s="2" t="s">
        <v>42216</v>
      </c>
      <c r="F10093" s="2" t="s">
        <v>12</v>
      </c>
      <c r="G10093" s="2" t="s">
        <v>13</v>
      </c>
      <c r="H10093" s="2" t="s">
        <v>42217</v>
      </c>
      <c r="I10093" s="2" t="s">
        <v>1509</v>
      </c>
    </row>
    <row r="10094" ht="15.75" customHeight="1">
      <c r="A10094" s="1">
        <v>10092.0</v>
      </c>
      <c r="B10094" s="2" t="s">
        <v>42218</v>
      </c>
      <c r="C10094" s="2" t="s">
        <v>42219</v>
      </c>
      <c r="D10094" s="2" t="s">
        <v>42220</v>
      </c>
      <c r="F10094" s="2" t="s">
        <v>12</v>
      </c>
      <c r="G10094" s="2" t="s">
        <v>13</v>
      </c>
      <c r="H10094" s="2" t="s">
        <v>42221</v>
      </c>
      <c r="I10094" s="2" t="s">
        <v>120</v>
      </c>
    </row>
    <row r="10095" ht="15.75" customHeight="1">
      <c r="A10095" s="1">
        <v>10093.0</v>
      </c>
      <c r="B10095" s="2" t="s">
        <v>42222</v>
      </c>
      <c r="C10095" s="2" t="s">
        <v>42223</v>
      </c>
      <c r="D10095" s="2" t="s">
        <v>42224</v>
      </c>
      <c r="E10095" s="2" t="s">
        <v>25</v>
      </c>
      <c r="F10095" s="2" t="s">
        <v>12</v>
      </c>
      <c r="G10095" s="2" t="s">
        <v>13</v>
      </c>
      <c r="H10095" s="2" t="s">
        <v>42225</v>
      </c>
      <c r="I10095" s="2" t="s">
        <v>42226</v>
      </c>
    </row>
    <row r="10096" ht="15.75" customHeight="1">
      <c r="A10096" s="1">
        <v>10094.0</v>
      </c>
      <c r="B10096" s="2" t="s">
        <v>42227</v>
      </c>
      <c r="C10096" s="2" t="s">
        <v>42228</v>
      </c>
      <c r="D10096" s="2" t="s">
        <v>42229</v>
      </c>
      <c r="E10096" s="2" t="s">
        <v>11</v>
      </c>
      <c r="F10096" s="2" t="s">
        <v>12</v>
      </c>
      <c r="G10096" s="2" t="s">
        <v>13</v>
      </c>
      <c r="H10096" s="2" t="s">
        <v>42230</v>
      </c>
      <c r="I10096" s="2" t="s">
        <v>42231</v>
      </c>
    </row>
    <row r="10097" ht="15.75" customHeight="1">
      <c r="A10097" s="1">
        <v>10095.0</v>
      </c>
      <c r="B10097" s="2" t="s">
        <v>42232</v>
      </c>
      <c r="C10097" s="2" t="s">
        <v>42233</v>
      </c>
      <c r="D10097" s="2" t="s">
        <v>42234</v>
      </c>
      <c r="F10097" s="2" t="s">
        <v>12</v>
      </c>
      <c r="G10097" s="2" t="s">
        <v>13</v>
      </c>
      <c r="H10097" s="2" t="s">
        <v>42235</v>
      </c>
      <c r="I10097" s="2" t="s">
        <v>27</v>
      </c>
    </row>
    <row r="10098" ht="15.75" customHeight="1">
      <c r="A10098" s="1">
        <v>10096.0</v>
      </c>
      <c r="B10098" s="2" t="s">
        <v>42236</v>
      </c>
      <c r="C10098" s="2" t="s">
        <v>42237</v>
      </c>
      <c r="D10098" s="2" t="s">
        <v>42238</v>
      </c>
      <c r="E10098" s="2" t="s">
        <v>3517</v>
      </c>
      <c r="F10098" s="2" t="s">
        <v>12</v>
      </c>
      <c r="G10098" s="2" t="s">
        <v>13</v>
      </c>
      <c r="H10098" s="2" t="s">
        <v>42239</v>
      </c>
      <c r="I10098" s="2" t="s">
        <v>3187</v>
      </c>
    </row>
    <row r="10099" ht="15.75" customHeight="1">
      <c r="A10099" s="1">
        <v>10097.0</v>
      </c>
      <c r="B10099" s="2" t="s">
        <v>42240</v>
      </c>
      <c r="C10099" s="2" t="s">
        <v>42241</v>
      </c>
      <c r="D10099" s="2" t="s">
        <v>42242</v>
      </c>
      <c r="F10099" s="2" t="s">
        <v>12</v>
      </c>
      <c r="G10099" s="2" t="s">
        <v>13</v>
      </c>
      <c r="H10099" s="2" t="s">
        <v>42243</v>
      </c>
      <c r="I10099" s="2" t="s">
        <v>82</v>
      </c>
    </row>
    <row r="10100" ht="15.75" customHeight="1">
      <c r="A10100" s="1">
        <v>10098.0</v>
      </c>
      <c r="B10100" s="2" t="s">
        <v>42244</v>
      </c>
      <c r="C10100" s="2" t="s">
        <v>42245</v>
      </c>
      <c r="D10100" s="2" t="s">
        <v>42246</v>
      </c>
      <c r="F10100" s="2" t="s">
        <v>12</v>
      </c>
      <c r="G10100" s="2" t="s">
        <v>13</v>
      </c>
      <c r="H10100" s="2" t="s">
        <v>42247</v>
      </c>
      <c r="I10100" s="2" t="s">
        <v>27</v>
      </c>
    </row>
    <row r="10101" ht="15.75" customHeight="1">
      <c r="A10101" s="1">
        <v>10099.0</v>
      </c>
      <c r="B10101" s="2" t="s">
        <v>42248</v>
      </c>
      <c r="C10101" s="2" t="s">
        <v>42249</v>
      </c>
      <c r="D10101" s="2" t="s">
        <v>42250</v>
      </c>
      <c r="F10101" s="2" t="s">
        <v>12</v>
      </c>
      <c r="G10101" s="2" t="s">
        <v>13</v>
      </c>
      <c r="H10101" s="2" t="s">
        <v>42251</v>
      </c>
      <c r="I10101" s="2" t="s">
        <v>27</v>
      </c>
    </row>
    <row r="10102" ht="15.75" customHeight="1">
      <c r="A10102" s="1">
        <v>10100.0</v>
      </c>
      <c r="B10102" s="2" t="s">
        <v>42252</v>
      </c>
      <c r="C10102" s="2" t="s">
        <v>42253</v>
      </c>
      <c r="D10102" s="2" t="s">
        <v>42254</v>
      </c>
      <c r="F10102" s="2" t="s">
        <v>12</v>
      </c>
      <c r="G10102" s="2" t="s">
        <v>13</v>
      </c>
      <c r="H10102" s="2" t="s">
        <v>42255</v>
      </c>
      <c r="I10102" s="2" t="s">
        <v>27</v>
      </c>
    </row>
    <row r="10103" ht="15.75" customHeight="1">
      <c r="A10103" s="1">
        <v>10101.0</v>
      </c>
      <c r="B10103" s="2" t="s">
        <v>42256</v>
      </c>
      <c r="C10103" s="2" t="s">
        <v>42257</v>
      </c>
      <c r="D10103" s="2" t="s">
        <v>42258</v>
      </c>
      <c r="F10103" s="2" t="s">
        <v>12</v>
      </c>
      <c r="G10103" s="2" t="s">
        <v>13</v>
      </c>
      <c r="H10103" s="2" t="s">
        <v>42259</v>
      </c>
      <c r="I10103" s="2" t="s">
        <v>27</v>
      </c>
    </row>
    <row r="10104" ht="15.75" customHeight="1">
      <c r="A10104" s="1">
        <v>10102.0</v>
      </c>
      <c r="B10104" s="2" t="s">
        <v>42260</v>
      </c>
      <c r="C10104" s="2" t="s">
        <v>42261</v>
      </c>
      <c r="D10104" s="2" t="s">
        <v>42262</v>
      </c>
      <c r="F10104" s="2" t="s">
        <v>12</v>
      </c>
      <c r="G10104" s="2" t="s">
        <v>13</v>
      </c>
      <c r="H10104" s="2" t="s">
        <v>42263</v>
      </c>
      <c r="I10104" s="2" t="s">
        <v>518</v>
      </c>
    </row>
    <row r="10105" ht="15.75" customHeight="1">
      <c r="A10105" s="1">
        <v>10103.0</v>
      </c>
      <c r="B10105" s="2" t="s">
        <v>42264</v>
      </c>
      <c r="C10105" s="2" t="s">
        <v>42265</v>
      </c>
      <c r="D10105" s="2" t="s">
        <v>42266</v>
      </c>
      <c r="F10105" s="2" t="s">
        <v>12</v>
      </c>
      <c r="G10105" s="2" t="s">
        <v>13</v>
      </c>
      <c r="H10105" s="2" t="s">
        <v>42267</v>
      </c>
      <c r="I10105" s="2" t="s">
        <v>111</v>
      </c>
    </row>
    <row r="10106" ht="15.75" customHeight="1">
      <c r="A10106" s="1">
        <v>10104.0</v>
      </c>
      <c r="B10106" s="2" t="s">
        <v>42268</v>
      </c>
      <c r="C10106" s="2" t="s">
        <v>42269</v>
      </c>
      <c r="D10106" s="2" t="s">
        <v>42270</v>
      </c>
      <c r="F10106" s="2" t="s">
        <v>12</v>
      </c>
      <c r="G10106" s="2" t="s">
        <v>13</v>
      </c>
      <c r="H10106" s="2" t="s">
        <v>42271</v>
      </c>
      <c r="I10106" s="2" t="s">
        <v>27</v>
      </c>
    </row>
    <row r="10107" ht="15.75" customHeight="1">
      <c r="A10107" s="1">
        <v>10105.0</v>
      </c>
      <c r="B10107" s="2" t="s">
        <v>42272</v>
      </c>
      <c r="C10107" s="2" t="s">
        <v>42273</v>
      </c>
      <c r="D10107" s="2" t="s">
        <v>42274</v>
      </c>
      <c r="E10107" s="2" t="s">
        <v>25</v>
      </c>
      <c r="F10107" s="2" t="s">
        <v>12</v>
      </c>
      <c r="G10107" s="2" t="s">
        <v>13</v>
      </c>
      <c r="H10107" s="2" t="s">
        <v>42275</v>
      </c>
      <c r="I10107" s="2" t="s">
        <v>42276</v>
      </c>
    </row>
    <row r="10108" ht="15.75" customHeight="1">
      <c r="A10108" s="1">
        <v>10106.0</v>
      </c>
      <c r="B10108" s="2" t="s">
        <v>42277</v>
      </c>
      <c r="C10108" s="2" t="s">
        <v>42278</v>
      </c>
      <c r="D10108" s="2" t="s">
        <v>42279</v>
      </c>
      <c r="F10108" s="2" t="s">
        <v>12</v>
      </c>
      <c r="G10108" s="2" t="s">
        <v>13</v>
      </c>
      <c r="H10108" s="2" t="s">
        <v>42280</v>
      </c>
      <c r="I10108" s="2" t="s">
        <v>7093</v>
      </c>
    </row>
    <row r="10109" ht="15.75" customHeight="1">
      <c r="A10109" s="1">
        <v>10107.0</v>
      </c>
      <c r="B10109" s="2" t="s">
        <v>42281</v>
      </c>
      <c r="C10109" s="2" t="s">
        <v>42282</v>
      </c>
      <c r="D10109" s="2" t="s">
        <v>42283</v>
      </c>
      <c r="E10109" s="2" t="s">
        <v>19</v>
      </c>
      <c r="F10109" s="2" t="s">
        <v>12</v>
      </c>
      <c r="G10109" s="2" t="s">
        <v>13</v>
      </c>
      <c r="H10109" s="2" t="s">
        <v>42284</v>
      </c>
      <c r="I10109" s="2" t="s">
        <v>15</v>
      </c>
    </row>
    <row r="10110" ht="15.75" customHeight="1">
      <c r="A10110" s="1">
        <v>10108.0</v>
      </c>
      <c r="B10110" s="2" t="s">
        <v>42285</v>
      </c>
      <c r="C10110" s="2" t="s">
        <v>42286</v>
      </c>
      <c r="D10110" s="2" t="s">
        <v>42287</v>
      </c>
      <c r="E10110" s="2" t="s">
        <v>25</v>
      </c>
      <c r="F10110" s="2" t="s">
        <v>12</v>
      </c>
      <c r="G10110" s="2" t="s">
        <v>13</v>
      </c>
      <c r="H10110" s="2" t="s">
        <v>42288</v>
      </c>
      <c r="I10110" s="2" t="s">
        <v>42289</v>
      </c>
    </row>
    <row r="10111" ht="15.75" customHeight="1">
      <c r="A10111" s="1">
        <v>10109.0</v>
      </c>
      <c r="B10111" s="2" t="s">
        <v>42290</v>
      </c>
      <c r="C10111" s="2" t="s">
        <v>42291</v>
      </c>
      <c r="D10111" s="2" t="s">
        <v>42292</v>
      </c>
      <c r="F10111" s="2" t="s">
        <v>12</v>
      </c>
      <c r="G10111" s="2" t="s">
        <v>13</v>
      </c>
      <c r="H10111" s="2" t="s">
        <v>42293</v>
      </c>
      <c r="I10111" s="2" t="s">
        <v>27</v>
      </c>
    </row>
    <row r="10112" ht="15.75" customHeight="1">
      <c r="A10112" s="1">
        <v>10110.0</v>
      </c>
      <c r="B10112" s="2" t="s">
        <v>42294</v>
      </c>
      <c r="C10112" s="2" t="s">
        <v>42295</v>
      </c>
      <c r="D10112" s="2" t="s">
        <v>42296</v>
      </c>
      <c r="E10112" s="2" t="s">
        <v>11</v>
      </c>
      <c r="F10112" s="2" t="s">
        <v>12</v>
      </c>
      <c r="G10112" s="2" t="s">
        <v>13</v>
      </c>
      <c r="H10112" s="2" t="s">
        <v>42297</v>
      </c>
      <c r="I10112" s="2" t="s">
        <v>27</v>
      </c>
    </row>
    <row r="10113" ht="15.75" customHeight="1">
      <c r="A10113" s="1">
        <v>10111.0</v>
      </c>
      <c r="B10113" s="2" t="s">
        <v>42298</v>
      </c>
      <c r="C10113" s="2" t="s">
        <v>42299</v>
      </c>
      <c r="D10113" s="2" t="s">
        <v>42300</v>
      </c>
      <c r="F10113" s="2" t="s">
        <v>12</v>
      </c>
      <c r="G10113" s="2" t="s">
        <v>13</v>
      </c>
      <c r="H10113" s="2" t="s">
        <v>42301</v>
      </c>
      <c r="I10113" s="2" t="s">
        <v>42302</v>
      </c>
    </row>
    <row r="10114" ht="15.75" customHeight="1">
      <c r="A10114" s="1">
        <v>10112.0</v>
      </c>
      <c r="B10114" s="2" t="s">
        <v>42303</v>
      </c>
      <c r="C10114" s="2" t="s">
        <v>42304</v>
      </c>
      <c r="D10114" s="2" t="s">
        <v>42305</v>
      </c>
      <c r="F10114" s="2" t="s">
        <v>12</v>
      </c>
      <c r="G10114" s="2" t="s">
        <v>13</v>
      </c>
      <c r="H10114" s="2" t="s">
        <v>42306</v>
      </c>
      <c r="I10114" s="2" t="s">
        <v>27</v>
      </c>
    </row>
    <row r="10115" ht="15.75" customHeight="1">
      <c r="A10115" s="1">
        <v>10113.0</v>
      </c>
      <c r="B10115" s="2" t="s">
        <v>42307</v>
      </c>
      <c r="C10115" s="2" t="s">
        <v>42308</v>
      </c>
      <c r="D10115" s="2" t="s">
        <v>42309</v>
      </c>
      <c r="F10115" s="2" t="s">
        <v>12</v>
      </c>
      <c r="G10115" s="2" t="s">
        <v>13</v>
      </c>
      <c r="H10115" s="2" t="s">
        <v>42310</v>
      </c>
      <c r="I10115" s="2" t="s">
        <v>42311</v>
      </c>
    </row>
    <row r="10116" ht="15.75" customHeight="1">
      <c r="A10116" s="1">
        <v>10114.0</v>
      </c>
      <c r="B10116" s="2" t="s">
        <v>42312</v>
      </c>
      <c r="C10116" s="2" t="s">
        <v>42313</v>
      </c>
      <c r="D10116" s="2" t="s">
        <v>42314</v>
      </c>
      <c r="E10116" s="2" t="s">
        <v>25</v>
      </c>
      <c r="F10116" s="2" t="s">
        <v>12</v>
      </c>
      <c r="G10116" s="2" t="s">
        <v>13</v>
      </c>
      <c r="H10116" s="2" t="s">
        <v>42315</v>
      </c>
      <c r="I10116" s="2" t="s">
        <v>1997</v>
      </c>
    </row>
    <row r="10117" ht="15.75" customHeight="1">
      <c r="A10117" s="1">
        <v>10115.0</v>
      </c>
      <c r="B10117" s="2" t="s">
        <v>42316</v>
      </c>
      <c r="C10117" s="2" t="s">
        <v>42317</v>
      </c>
      <c r="D10117" s="2" t="s">
        <v>42318</v>
      </c>
      <c r="F10117" s="2" t="s">
        <v>12</v>
      </c>
      <c r="G10117" s="2" t="s">
        <v>13</v>
      </c>
      <c r="H10117" s="2" t="s">
        <v>42319</v>
      </c>
      <c r="I10117" s="2" t="s">
        <v>27</v>
      </c>
    </row>
    <row r="10118" ht="15.75" customHeight="1">
      <c r="A10118" s="1">
        <v>10116.0</v>
      </c>
      <c r="B10118" s="2" t="s">
        <v>42320</v>
      </c>
      <c r="C10118" s="2" t="s">
        <v>42321</v>
      </c>
      <c r="D10118" s="2" t="s">
        <v>42322</v>
      </c>
      <c r="E10118" s="2" t="s">
        <v>90</v>
      </c>
      <c r="F10118" s="2" t="s">
        <v>12</v>
      </c>
      <c r="G10118" s="2" t="s">
        <v>13</v>
      </c>
      <c r="H10118" s="2" t="s">
        <v>42323</v>
      </c>
      <c r="I10118" s="2" t="s">
        <v>27</v>
      </c>
    </row>
    <row r="10119" ht="15.75" customHeight="1">
      <c r="A10119" s="1">
        <v>10117.0</v>
      </c>
      <c r="B10119" s="2" t="s">
        <v>42324</v>
      </c>
      <c r="C10119" s="2" t="s">
        <v>42325</v>
      </c>
      <c r="D10119" s="2" t="s">
        <v>42326</v>
      </c>
      <c r="F10119" s="2" t="s">
        <v>12</v>
      </c>
      <c r="G10119" s="2" t="s">
        <v>13</v>
      </c>
      <c r="H10119" s="2" t="s">
        <v>42327</v>
      </c>
      <c r="I10119" s="2" t="s">
        <v>27</v>
      </c>
    </row>
    <row r="10120" ht="15.75" customHeight="1">
      <c r="A10120" s="1">
        <v>10118.0</v>
      </c>
      <c r="B10120" s="2" t="s">
        <v>42328</v>
      </c>
      <c r="C10120" s="2" t="s">
        <v>42329</v>
      </c>
      <c r="D10120" s="2" t="s">
        <v>42330</v>
      </c>
      <c r="F10120" s="2" t="s">
        <v>12</v>
      </c>
      <c r="G10120" s="2" t="s">
        <v>13</v>
      </c>
      <c r="H10120" s="2" t="s">
        <v>42331</v>
      </c>
      <c r="I10120" s="2" t="s">
        <v>1509</v>
      </c>
    </row>
    <row r="10121" ht="15.75" customHeight="1">
      <c r="A10121" s="1">
        <v>10119.0</v>
      </c>
      <c r="B10121" s="2" t="s">
        <v>42332</v>
      </c>
      <c r="C10121" s="2" t="s">
        <v>42333</v>
      </c>
      <c r="D10121" s="2" t="s">
        <v>42334</v>
      </c>
      <c r="E10121" s="2" t="s">
        <v>190</v>
      </c>
      <c r="F10121" s="2" t="s">
        <v>12</v>
      </c>
      <c r="G10121" s="2" t="s">
        <v>13</v>
      </c>
      <c r="H10121" s="2" t="s">
        <v>42335</v>
      </c>
      <c r="I10121" s="2" t="s">
        <v>32007</v>
      </c>
    </row>
    <row r="10122" ht="15.75" customHeight="1">
      <c r="A10122" s="1">
        <v>10120.0</v>
      </c>
      <c r="B10122" s="2" t="s">
        <v>42336</v>
      </c>
      <c r="C10122" s="2" t="s">
        <v>42337</v>
      </c>
      <c r="D10122" s="2" t="s">
        <v>42338</v>
      </c>
      <c r="F10122" s="2" t="s">
        <v>12</v>
      </c>
      <c r="G10122" s="2" t="s">
        <v>13</v>
      </c>
      <c r="H10122" s="2" t="s">
        <v>42339</v>
      </c>
      <c r="I10122" s="2" t="s">
        <v>27</v>
      </c>
    </row>
    <row r="10123" ht="15.75" customHeight="1">
      <c r="A10123" s="1">
        <v>10121.0</v>
      </c>
      <c r="B10123" s="2" t="s">
        <v>42340</v>
      </c>
      <c r="C10123" s="2" t="s">
        <v>42341</v>
      </c>
      <c r="D10123" s="2" t="s">
        <v>42342</v>
      </c>
      <c r="F10123" s="2" t="s">
        <v>12</v>
      </c>
      <c r="G10123" s="2" t="s">
        <v>13</v>
      </c>
      <c r="H10123" s="2" t="s">
        <v>42343</v>
      </c>
      <c r="I10123" s="2" t="s">
        <v>27</v>
      </c>
    </row>
    <row r="10124" ht="15.75" customHeight="1">
      <c r="A10124" s="1">
        <v>10122.0</v>
      </c>
      <c r="B10124" s="2" t="s">
        <v>42344</v>
      </c>
      <c r="C10124" s="2" t="s">
        <v>42345</v>
      </c>
      <c r="D10124" s="2" t="s">
        <v>42346</v>
      </c>
      <c r="F10124" s="2" t="s">
        <v>12</v>
      </c>
      <c r="G10124" s="2" t="s">
        <v>13</v>
      </c>
      <c r="H10124" s="2" t="s">
        <v>42347</v>
      </c>
      <c r="I10124" s="2" t="s">
        <v>120</v>
      </c>
    </row>
    <row r="10125" ht="15.75" customHeight="1">
      <c r="A10125" s="1">
        <v>10123.0</v>
      </c>
      <c r="B10125" s="2" t="s">
        <v>42348</v>
      </c>
      <c r="C10125" s="2" t="s">
        <v>42349</v>
      </c>
      <c r="D10125" s="2" t="s">
        <v>42350</v>
      </c>
      <c r="E10125" s="2" t="s">
        <v>11</v>
      </c>
      <c r="F10125" s="2" t="s">
        <v>12</v>
      </c>
      <c r="G10125" s="2" t="s">
        <v>13</v>
      </c>
      <c r="H10125" s="2" t="s">
        <v>42351</v>
      </c>
      <c r="I10125" s="2" t="s">
        <v>120</v>
      </c>
    </row>
    <row r="10126" ht="15.75" customHeight="1">
      <c r="A10126" s="1">
        <v>10124.0</v>
      </c>
      <c r="B10126" s="2" t="s">
        <v>42352</v>
      </c>
      <c r="C10126" s="2" t="s">
        <v>42353</v>
      </c>
      <c r="D10126" s="2" t="s">
        <v>42354</v>
      </c>
      <c r="E10126" s="2" t="s">
        <v>90</v>
      </c>
      <c r="F10126" s="2" t="s">
        <v>12</v>
      </c>
      <c r="G10126" s="2" t="s">
        <v>13</v>
      </c>
      <c r="H10126" s="2" t="s">
        <v>42355</v>
      </c>
      <c r="I10126" s="2" t="s">
        <v>27</v>
      </c>
    </row>
    <row r="10127" ht="15.75" customHeight="1">
      <c r="A10127" s="1">
        <v>10125.0</v>
      </c>
      <c r="B10127" s="2" t="s">
        <v>42356</v>
      </c>
      <c r="C10127" s="2" t="s">
        <v>42357</v>
      </c>
      <c r="D10127" s="2" t="s">
        <v>42358</v>
      </c>
      <c r="F10127" s="2" t="s">
        <v>12</v>
      </c>
      <c r="G10127" s="2" t="s">
        <v>13</v>
      </c>
      <c r="H10127" s="2" t="s">
        <v>42359</v>
      </c>
      <c r="I10127" s="2" t="s">
        <v>1997</v>
      </c>
    </row>
    <row r="10128" ht="15.75" customHeight="1">
      <c r="A10128" s="1">
        <v>10126.0</v>
      </c>
      <c r="B10128" s="2" t="s">
        <v>42360</v>
      </c>
      <c r="C10128" s="2" t="s">
        <v>42361</v>
      </c>
      <c r="D10128" s="2" t="s">
        <v>42362</v>
      </c>
      <c r="F10128" s="2" t="s">
        <v>12</v>
      </c>
      <c r="G10128" s="2" t="s">
        <v>13</v>
      </c>
      <c r="H10128" s="2" t="s">
        <v>42363</v>
      </c>
      <c r="I10128" s="2" t="s">
        <v>37543</v>
      </c>
    </row>
    <row r="10129" ht="15.75" customHeight="1">
      <c r="A10129" s="1">
        <v>10127.0</v>
      </c>
      <c r="B10129" s="2" t="s">
        <v>42364</v>
      </c>
      <c r="C10129" s="2" t="s">
        <v>42365</v>
      </c>
      <c r="D10129" s="2" t="s">
        <v>42366</v>
      </c>
      <c r="F10129" s="2" t="s">
        <v>12</v>
      </c>
      <c r="G10129" s="2" t="s">
        <v>13</v>
      </c>
      <c r="H10129" s="2" t="s">
        <v>42367</v>
      </c>
      <c r="I10129" s="2" t="s">
        <v>1997</v>
      </c>
    </row>
    <row r="10130" ht="15.75" customHeight="1">
      <c r="A10130" s="1">
        <v>10128.0</v>
      </c>
      <c r="B10130" s="2" t="s">
        <v>42368</v>
      </c>
      <c r="C10130" s="2" t="s">
        <v>42369</v>
      </c>
      <c r="D10130" s="2" t="s">
        <v>42370</v>
      </c>
      <c r="F10130" s="2" t="s">
        <v>12</v>
      </c>
      <c r="G10130" s="2" t="s">
        <v>13</v>
      </c>
      <c r="H10130" s="2" t="s">
        <v>42371</v>
      </c>
      <c r="I10130" s="2" t="s">
        <v>7925</v>
      </c>
    </row>
    <row r="10131" ht="15.75" customHeight="1">
      <c r="A10131" s="1">
        <v>10129.0</v>
      </c>
      <c r="B10131" s="2" t="s">
        <v>42372</v>
      </c>
      <c r="C10131" s="2" t="s">
        <v>42373</v>
      </c>
      <c r="D10131" s="2" t="s">
        <v>42374</v>
      </c>
      <c r="F10131" s="2" t="s">
        <v>12</v>
      </c>
      <c r="G10131" s="2" t="s">
        <v>13</v>
      </c>
      <c r="H10131" s="2" t="s">
        <v>42375</v>
      </c>
      <c r="I10131" s="2" t="s">
        <v>27</v>
      </c>
    </row>
    <row r="10132" ht="15.75" customHeight="1">
      <c r="A10132" s="1">
        <v>10130.0</v>
      </c>
      <c r="B10132" s="2" t="s">
        <v>42376</v>
      </c>
      <c r="C10132" s="2" t="s">
        <v>42377</v>
      </c>
      <c r="D10132" s="2" t="s">
        <v>42378</v>
      </c>
      <c r="F10132" s="2" t="s">
        <v>12</v>
      </c>
      <c r="G10132" s="2" t="s">
        <v>13</v>
      </c>
      <c r="H10132" s="2" t="s">
        <v>42379</v>
      </c>
      <c r="I10132" s="2" t="s">
        <v>15</v>
      </c>
    </row>
    <row r="10133" ht="15.75" customHeight="1">
      <c r="A10133" s="1">
        <v>10131.0</v>
      </c>
      <c r="B10133" s="2" t="s">
        <v>42380</v>
      </c>
      <c r="C10133" s="2" t="s">
        <v>42381</v>
      </c>
      <c r="D10133" s="2" t="s">
        <v>42382</v>
      </c>
      <c r="F10133" s="2" t="s">
        <v>12</v>
      </c>
      <c r="G10133" s="2" t="s">
        <v>13</v>
      </c>
      <c r="H10133" s="2" t="s">
        <v>42383</v>
      </c>
      <c r="I10133" s="2" t="s">
        <v>154</v>
      </c>
    </row>
    <row r="10134" ht="15.75" customHeight="1">
      <c r="A10134" s="1">
        <v>10132.0</v>
      </c>
      <c r="B10134" s="2" t="s">
        <v>42384</v>
      </c>
      <c r="C10134" s="2" t="s">
        <v>42385</v>
      </c>
      <c r="D10134" s="2" t="s">
        <v>42386</v>
      </c>
      <c r="F10134" s="2" t="s">
        <v>12</v>
      </c>
      <c r="G10134" s="2" t="s">
        <v>13</v>
      </c>
      <c r="H10134" s="2" t="s">
        <v>42387</v>
      </c>
      <c r="I10134" s="2" t="s">
        <v>27</v>
      </c>
    </row>
    <row r="10135" ht="15.75" customHeight="1">
      <c r="A10135" s="1">
        <v>10133.0</v>
      </c>
      <c r="B10135" s="2" t="s">
        <v>42388</v>
      </c>
      <c r="C10135" s="2" t="s">
        <v>42389</v>
      </c>
      <c r="D10135" s="2" t="s">
        <v>42390</v>
      </c>
      <c r="F10135" s="2" t="s">
        <v>12</v>
      </c>
      <c r="G10135" s="2" t="s">
        <v>13</v>
      </c>
      <c r="H10135" s="2" t="s">
        <v>42391</v>
      </c>
      <c r="I10135" s="2" t="s">
        <v>37480</v>
      </c>
    </row>
    <row r="10136" ht="15.75" customHeight="1">
      <c r="A10136" s="1">
        <v>10134.0</v>
      </c>
      <c r="B10136" s="2" t="s">
        <v>42392</v>
      </c>
      <c r="C10136" s="2" t="s">
        <v>42393</v>
      </c>
      <c r="D10136" s="2" t="s">
        <v>42394</v>
      </c>
      <c r="F10136" s="2" t="s">
        <v>12</v>
      </c>
      <c r="G10136" s="2" t="s">
        <v>13</v>
      </c>
      <c r="H10136" s="2" t="s">
        <v>42395</v>
      </c>
      <c r="I10136" s="2" t="s">
        <v>5015</v>
      </c>
    </row>
    <row r="10137" ht="15.75" customHeight="1">
      <c r="A10137" s="1">
        <v>10135.0</v>
      </c>
      <c r="B10137" s="2" t="s">
        <v>42396</v>
      </c>
      <c r="C10137" s="2" t="s">
        <v>42393</v>
      </c>
      <c r="D10137" s="2" t="s">
        <v>42397</v>
      </c>
      <c r="F10137" s="2" t="s">
        <v>12</v>
      </c>
      <c r="G10137" s="2" t="s">
        <v>13</v>
      </c>
      <c r="H10137" s="2" t="s">
        <v>42398</v>
      </c>
      <c r="I10137" s="2" t="s">
        <v>27</v>
      </c>
    </row>
    <row r="10138" ht="15.75" customHeight="1">
      <c r="A10138" s="1">
        <v>10136.0</v>
      </c>
      <c r="B10138" s="2" t="s">
        <v>42399</v>
      </c>
      <c r="C10138" s="2" t="s">
        <v>42400</v>
      </c>
      <c r="D10138" s="2" t="s">
        <v>42401</v>
      </c>
      <c r="F10138" s="2" t="s">
        <v>12</v>
      </c>
      <c r="G10138" s="2" t="s">
        <v>13</v>
      </c>
      <c r="H10138" s="2" t="s">
        <v>42402</v>
      </c>
      <c r="I10138" s="2" t="s">
        <v>42403</v>
      </c>
    </row>
    <row r="10139" ht="15.75" customHeight="1">
      <c r="A10139" s="1">
        <v>10137.0</v>
      </c>
      <c r="B10139" s="2" t="s">
        <v>42404</v>
      </c>
      <c r="C10139" s="2" t="s">
        <v>42405</v>
      </c>
      <c r="D10139" s="2" t="s">
        <v>42406</v>
      </c>
      <c r="F10139" s="2" t="s">
        <v>12</v>
      </c>
      <c r="G10139" s="2" t="s">
        <v>13</v>
      </c>
      <c r="H10139" s="2" t="s">
        <v>42407</v>
      </c>
      <c r="I10139" s="2" t="s">
        <v>27</v>
      </c>
    </row>
    <row r="10140" ht="15.75" customHeight="1">
      <c r="A10140" s="1">
        <v>10138.0</v>
      </c>
      <c r="B10140" s="2" t="s">
        <v>42408</v>
      </c>
      <c r="C10140" s="2" t="s">
        <v>42409</v>
      </c>
      <c r="D10140" s="2" t="s">
        <v>42410</v>
      </c>
      <c r="E10140" s="2" t="s">
        <v>90</v>
      </c>
      <c r="F10140" s="2" t="s">
        <v>12</v>
      </c>
      <c r="G10140" s="2" t="s">
        <v>13</v>
      </c>
      <c r="H10140" s="2" t="s">
        <v>42411</v>
      </c>
      <c r="I10140" s="2" t="s">
        <v>1997</v>
      </c>
    </row>
    <row r="10141" ht="15.75" customHeight="1">
      <c r="A10141" s="1">
        <v>10139.0</v>
      </c>
      <c r="B10141" s="2" t="s">
        <v>42412</v>
      </c>
      <c r="C10141" s="2" t="s">
        <v>42413</v>
      </c>
      <c r="D10141" s="2" t="s">
        <v>42414</v>
      </c>
      <c r="F10141" s="2" t="s">
        <v>12</v>
      </c>
      <c r="G10141" s="2" t="s">
        <v>13</v>
      </c>
      <c r="H10141" s="2" t="s">
        <v>42415</v>
      </c>
      <c r="I10141" s="2" t="s">
        <v>7925</v>
      </c>
    </row>
    <row r="10142" ht="15.75" customHeight="1">
      <c r="A10142" s="1">
        <v>10140.0</v>
      </c>
      <c r="B10142" s="2" t="s">
        <v>42416</v>
      </c>
      <c r="C10142" s="2" t="s">
        <v>42417</v>
      </c>
      <c r="D10142" s="2" t="s">
        <v>42418</v>
      </c>
      <c r="F10142" s="2" t="s">
        <v>12</v>
      </c>
      <c r="G10142" s="2" t="s">
        <v>13</v>
      </c>
      <c r="H10142" s="2" t="s">
        <v>42419</v>
      </c>
      <c r="I10142" s="2" t="s">
        <v>25024</v>
      </c>
    </row>
    <row r="10143" ht="15.75" customHeight="1">
      <c r="A10143" s="1">
        <v>10141.0</v>
      </c>
      <c r="B10143" s="2" t="s">
        <v>42420</v>
      </c>
      <c r="C10143" s="2" t="s">
        <v>42421</v>
      </c>
      <c r="D10143" s="2" t="s">
        <v>42422</v>
      </c>
      <c r="F10143" s="2" t="s">
        <v>12</v>
      </c>
      <c r="G10143" s="2" t="s">
        <v>13</v>
      </c>
      <c r="H10143" s="2" t="s">
        <v>42423</v>
      </c>
      <c r="I10143" s="2" t="s">
        <v>134</v>
      </c>
    </row>
    <row r="10144" ht="15.75" customHeight="1">
      <c r="A10144" s="1">
        <v>10142.0</v>
      </c>
      <c r="B10144" s="2" t="s">
        <v>42424</v>
      </c>
      <c r="C10144" s="2" t="s">
        <v>42425</v>
      </c>
      <c r="D10144" s="2" t="s">
        <v>42426</v>
      </c>
      <c r="F10144" s="2" t="s">
        <v>12</v>
      </c>
      <c r="G10144" s="2" t="s">
        <v>13</v>
      </c>
      <c r="H10144" s="2" t="s">
        <v>42427</v>
      </c>
      <c r="I10144" s="2" t="s">
        <v>15</v>
      </c>
    </row>
    <row r="10145" ht="15.75" customHeight="1">
      <c r="A10145" s="1">
        <v>10143.0</v>
      </c>
      <c r="B10145" s="2" t="s">
        <v>42428</v>
      </c>
      <c r="C10145" s="2" t="s">
        <v>42429</v>
      </c>
      <c r="D10145" s="2" t="s">
        <v>42430</v>
      </c>
      <c r="F10145" s="2" t="s">
        <v>12</v>
      </c>
      <c r="G10145" s="2" t="s">
        <v>13</v>
      </c>
      <c r="H10145" s="2" t="s">
        <v>42431</v>
      </c>
      <c r="I10145" s="2" t="s">
        <v>111</v>
      </c>
    </row>
    <row r="10146" ht="15.75" customHeight="1">
      <c r="A10146" s="1">
        <v>10144.0</v>
      </c>
      <c r="B10146" s="2" t="s">
        <v>42432</v>
      </c>
      <c r="C10146" s="2" t="s">
        <v>42433</v>
      </c>
      <c r="D10146" s="2" t="s">
        <v>42434</v>
      </c>
      <c r="E10146" s="2" t="s">
        <v>190</v>
      </c>
      <c r="F10146" s="2" t="s">
        <v>12</v>
      </c>
      <c r="G10146" s="2" t="s">
        <v>13</v>
      </c>
      <c r="H10146" s="2" t="s">
        <v>42435</v>
      </c>
      <c r="I10146" s="2" t="s">
        <v>120</v>
      </c>
    </row>
    <row r="10147" ht="15.75" customHeight="1">
      <c r="A10147" s="1">
        <v>10145.0</v>
      </c>
      <c r="B10147" s="2" t="s">
        <v>42436</v>
      </c>
      <c r="C10147" s="2" t="s">
        <v>42437</v>
      </c>
      <c r="D10147" s="2" t="s">
        <v>42438</v>
      </c>
      <c r="F10147" s="2" t="s">
        <v>12</v>
      </c>
      <c r="G10147" s="2" t="s">
        <v>13</v>
      </c>
      <c r="H10147" s="2" t="s">
        <v>42439</v>
      </c>
      <c r="I10147" s="2" t="s">
        <v>518</v>
      </c>
    </row>
    <row r="10148" ht="15.75" customHeight="1">
      <c r="A10148" s="1">
        <v>10146.0</v>
      </c>
      <c r="B10148" s="2" t="s">
        <v>42440</v>
      </c>
      <c r="C10148" s="2" t="s">
        <v>42441</v>
      </c>
      <c r="D10148" s="2" t="s">
        <v>42442</v>
      </c>
      <c r="E10148" s="2" t="s">
        <v>19</v>
      </c>
      <c r="F10148" s="2" t="s">
        <v>12</v>
      </c>
      <c r="G10148" s="2" t="s">
        <v>13</v>
      </c>
      <c r="H10148" s="2" t="s">
        <v>42443</v>
      </c>
      <c r="I10148" s="2" t="s">
        <v>111</v>
      </c>
    </row>
    <row r="10149" ht="15.75" customHeight="1">
      <c r="A10149" s="1">
        <v>10147.0</v>
      </c>
      <c r="B10149" s="2" t="s">
        <v>42444</v>
      </c>
      <c r="C10149" s="2" t="s">
        <v>42445</v>
      </c>
      <c r="D10149" s="2" t="s">
        <v>42446</v>
      </c>
      <c r="E10149" s="2" t="s">
        <v>190</v>
      </c>
      <c r="F10149" s="2" t="s">
        <v>12</v>
      </c>
      <c r="G10149" s="2" t="s">
        <v>13</v>
      </c>
      <c r="H10149" s="2" t="s">
        <v>42447</v>
      </c>
      <c r="I10149" s="2" t="s">
        <v>528</v>
      </c>
    </row>
    <row r="10150" ht="15.75" customHeight="1">
      <c r="A10150" s="1">
        <v>10148.0</v>
      </c>
      <c r="B10150" s="2" t="s">
        <v>42448</v>
      </c>
      <c r="C10150" s="2" t="s">
        <v>42449</v>
      </c>
      <c r="D10150" s="2" t="s">
        <v>42450</v>
      </c>
      <c r="F10150" s="2" t="s">
        <v>12</v>
      </c>
      <c r="G10150" s="2" t="s">
        <v>13</v>
      </c>
      <c r="H10150" s="2" t="s">
        <v>42451</v>
      </c>
      <c r="I10150" s="2" t="s">
        <v>42452</v>
      </c>
    </row>
    <row r="10151" ht="15.75" customHeight="1">
      <c r="A10151" s="1">
        <v>10149.0</v>
      </c>
      <c r="B10151" s="2" t="s">
        <v>42453</v>
      </c>
      <c r="C10151" s="2" t="s">
        <v>42454</v>
      </c>
      <c r="D10151" s="2" t="s">
        <v>42455</v>
      </c>
      <c r="E10151" s="2" t="s">
        <v>90</v>
      </c>
      <c r="F10151" s="2" t="s">
        <v>12</v>
      </c>
      <c r="G10151" s="2" t="s">
        <v>13</v>
      </c>
      <c r="H10151" s="2" t="s">
        <v>42456</v>
      </c>
      <c r="I10151" s="2" t="s">
        <v>111</v>
      </c>
    </row>
    <row r="10152" ht="15.75" customHeight="1">
      <c r="A10152" s="1">
        <v>10150.0</v>
      </c>
      <c r="B10152" s="2" t="s">
        <v>42457</v>
      </c>
      <c r="C10152" s="2" t="s">
        <v>42458</v>
      </c>
      <c r="D10152" s="2" t="s">
        <v>42459</v>
      </c>
      <c r="F10152" s="2" t="s">
        <v>12</v>
      </c>
      <c r="G10152" s="2" t="s">
        <v>13</v>
      </c>
      <c r="H10152" s="2" t="s">
        <v>42460</v>
      </c>
      <c r="I10152" s="2" t="s">
        <v>42461</v>
      </c>
    </row>
    <row r="10153" ht="15.75" customHeight="1">
      <c r="A10153" s="1">
        <v>10151.0</v>
      </c>
      <c r="B10153" s="2" t="s">
        <v>42462</v>
      </c>
      <c r="C10153" s="2" t="s">
        <v>42463</v>
      </c>
      <c r="D10153" s="2" t="s">
        <v>42464</v>
      </c>
      <c r="F10153" s="2" t="s">
        <v>12</v>
      </c>
      <c r="G10153" s="2" t="s">
        <v>13</v>
      </c>
      <c r="H10153" s="2" t="s">
        <v>42465</v>
      </c>
      <c r="I10153" s="2" t="s">
        <v>15</v>
      </c>
    </row>
    <row r="10154" ht="15.75" customHeight="1">
      <c r="A10154" s="1">
        <v>10152.0</v>
      </c>
      <c r="B10154" s="2" t="s">
        <v>42466</v>
      </c>
      <c r="C10154" s="2" t="s">
        <v>42467</v>
      </c>
      <c r="D10154" s="2" t="s">
        <v>42468</v>
      </c>
      <c r="F10154" s="2" t="s">
        <v>12</v>
      </c>
      <c r="G10154" s="2" t="s">
        <v>13</v>
      </c>
      <c r="H10154" s="2" t="s">
        <v>42469</v>
      </c>
      <c r="I10154" s="2" t="s">
        <v>308</v>
      </c>
    </row>
    <row r="10155" ht="15.75" customHeight="1">
      <c r="A10155" s="1">
        <v>10153.0</v>
      </c>
      <c r="B10155" s="2" t="s">
        <v>42470</v>
      </c>
      <c r="C10155" s="2" t="s">
        <v>42471</v>
      </c>
      <c r="D10155" s="2" t="s">
        <v>42472</v>
      </c>
      <c r="E10155" s="2" t="s">
        <v>19</v>
      </c>
      <c r="F10155" s="2" t="s">
        <v>12</v>
      </c>
      <c r="G10155" s="2" t="s">
        <v>13</v>
      </c>
      <c r="H10155" s="2" t="s">
        <v>42473</v>
      </c>
      <c r="I10155" s="2" t="s">
        <v>12870</v>
      </c>
    </row>
    <row r="10156" ht="15.75" customHeight="1">
      <c r="A10156" s="1">
        <v>10154.0</v>
      </c>
      <c r="B10156" s="2" t="s">
        <v>42474</v>
      </c>
      <c r="C10156" s="2" t="s">
        <v>42475</v>
      </c>
      <c r="D10156" s="2" t="s">
        <v>42476</v>
      </c>
      <c r="F10156" s="2" t="s">
        <v>12</v>
      </c>
      <c r="G10156" s="2" t="s">
        <v>13</v>
      </c>
      <c r="H10156" s="2" t="s">
        <v>42477</v>
      </c>
      <c r="I10156" s="2" t="s">
        <v>32007</v>
      </c>
    </row>
    <row r="10157" ht="15.75" customHeight="1">
      <c r="A10157" s="1">
        <v>10155.0</v>
      </c>
      <c r="B10157" s="2" t="s">
        <v>42478</v>
      </c>
      <c r="C10157" s="2" t="s">
        <v>42479</v>
      </c>
      <c r="D10157" s="2" t="s">
        <v>42480</v>
      </c>
      <c r="F10157" s="2" t="s">
        <v>12</v>
      </c>
      <c r="G10157" s="2" t="s">
        <v>13</v>
      </c>
      <c r="H10157" s="2" t="s">
        <v>42481</v>
      </c>
      <c r="I10157" s="2" t="s">
        <v>27</v>
      </c>
    </row>
    <row r="10158" ht="15.75" customHeight="1">
      <c r="A10158" s="1">
        <v>10156.0</v>
      </c>
      <c r="B10158" s="2" t="s">
        <v>42482</v>
      </c>
      <c r="C10158" s="2" t="s">
        <v>42483</v>
      </c>
      <c r="D10158" s="2" t="s">
        <v>42484</v>
      </c>
      <c r="F10158" s="2" t="s">
        <v>12</v>
      </c>
      <c r="G10158" s="2" t="s">
        <v>13</v>
      </c>
      <c r="H10158" s="2" t="s">
        <v>42485</v>
      </c>
      <c r="I10158" s="2" t="s">
        <v>27</v>
      </c>
    </row>
    <row r="10159" ht="15.75" customHeight="1">
      <c r="A10159" s="1">
        <v>10157.0</v>
      </c>
      <c r="B10159" s="2" t="s">
        <v>42486</v>
      </c>
      <c r="C10159" s="2" t="s">
        <v>42487</v>
      </c>
      <c r="D10159" s="2" t="s">
        <v>42488</v>
      </c>
      <c r="F10159" s="2" t="s">
        <v>12</v>
      </c>
      <c r="G10159" s="2" t="s">
        <v>13</v>
      </c>
      <c r="H10159" s="2" t="s">
        <v>42489</v>
      </c>
      <c r="I10159" s="2" t="s">
        <v>120</v>
      </c>
    </row>
    <row r="10160" ht="15.75" customHeight="1">
      <c r="A10160" s="1">
        <v>10158.0</v>
      </c>
      <c r="B10160" s="2" t="s">
        <v>42490</v>
      </c>
      <c r="C10160" s="2" t="s">
        <v>42491</v>
      </c>
      <c r="D10160" s="2" t="s">
        <v>42492</v>
      </c>
      <c r="F10160" s="2" t="s">
        <v>12</v>
      </c>
      <c r="G10160" s="2" t="s">
        <v>13</v>
      </c>
      <c r="H10160" s="2" t="s">
        <v>42493</v>
      </c>
      <c r="I10160" s="2" t="s">
        <v>42494</v>
      </c>
    </row>
    <row r="10161" ht="15.75" customHeight="1">
      <c r="A10161" s="1">
        <v>10159.0</v>
      </c>
      <c r="B10161" s="2" t="s">
        <v>42495</v>
      </c>
      <c r="C10161" s="2" t="s">
        <v>42496</v>
      </c>
      <c r="D10161" s="2" t="s">
        <v>42497</v>
      </c>
      <c r="E10161" s="2" t="s">
        <v>25</v>
      </c>
      <c r="F10161" s="2" t="s">
        <v>12</v>
      </c>
      <c r="G10161" s="2" t="s">
        <v>13</v>
      </c>
      <c r="H10161" s="2" t="s">
        <v>42498</v>
      </c>
      <c r="I10161" s="2" t="s">
        <v>9812</v>
      </c>
    </row>
    <row r="10162" ht="15.75" customHeight="1">
      <c r="A10162" s="1">
        <v>10160.0</v>
      </c>
      <c r="B10162" s="2" t="s">
        <v>42499</v>
      </c>
      <c r="C10162" s="2" t="s">
        <v>42500</v>
      </c>
      <c r="D10162" s="2" t="s">
        <v>42501</v>
      </c>
      <c r="F10162" s="2" t="s">
        <v>12</v>
      </c>
      <c r="G10162" s="2" t="s">
        <v>13</v>
      </c>
      <c r="H10162" s="2" t="s">
        <v>42502</v>
      </c>
      <c r="I10162" s="2" t="s">
        <v>7626</v>
      </c>
    </row>
    <row r="10163" ht="15.75" customHeight="1">
      <c r="A10163" s="1">
        <v>10161.0</v>
      </c>
      <c r="B10163" s="2" t="s">
        <v>42503</v>
      </c>
      <c r="C10163" s="2" t="s">
        <v>42504</v>
      </c>
      <c r="D10163" s="2" t="s">
        <v>42505</v>
      </c>
      <c r="E10163" s="2" t="s">
        <v>76</v>
      </c>
      <c r="F10163" s="2" t="s">
        <v>12</v>
      </c>
      <c r="G10163" s="2" t="s">
        <v>13</v>
      </c>
      <c r="H10163" s="2" t="s">
        <v>42506</v>
      </c>
      <c r="I10163" s="2" t="s">
        <v>723</v>
      </c>
    </row>
    <row r="10164" ht="15.75" customHeight="1">
      <c r="A10164" s="1">
        <v>10162.0</v>
      </c>
      <c r="B10164" s="2" t="s">
        <v>42507</v>
      </c>
      <c r="C10164" s="2" t="s">
        <v>42508</v>
      </c>
      <c r="D10164" s="2" t="s">
        <v>42509</v>
      </c>
      <c r="F10164" s="2" t="s">
        <v>12</v>
      </c>
      <c r="G10164" s="2" t="s">
        <v>13</v>
      </c>
      <c r="H10164" s="2" t="s">
        <v>42510</v>
      </c>
      <c r="I10164" s="2" t="s">
        <v>134</v>
      </c>
    </row>
    <row r="10165" ht="15.75" customHeight="1">
      <c r="A10165" s="1">
        <v>10163.0</v>
      </c>
      <c r="B10165" s="2" t="s">
        <v>42511</v>
      </c>
      <c r="C10165" s="2" t="s">
        <v>42512</v>
      </c>
      <c r="D10165" s="2" t="s">
        <v>42513</v>
      </c>
      <c r="E10165" s="2" t="s">
        <v>90</v>
      </c>
      <c r="F10165" s="2" t="s">
        <v>12</v>
      </c>
      <c r="G10165" s="2" t="s">
        <v>13</v>
      </c>
      <c r="H10165" s="2" t="s">
        <v>42514</v>
      </c>
      <c r="I10165" s="2" t="s">
        <v>42515</v>
      </c>
    </row>
    <row r="10166" ht="15.75" customHeight="1">
      <c r="A10166" s="1">
        <v>10164.0</v>
      </c>
      <c r="B10166" s="2" t="s">
        <v>42516</v>
      </c>
      <c r="C10166" s="2" t="s">
        <v>42517</v>
      </c>
      <c r="D10166" s="2" t="s">
        <v>42518</v>
      </c>
      <c r="E10166" s="2" t="s">
        <v>90</v>
      </c>
      <c r="F10166" s="2" t="s">
        <v>12</v>
      </c>
      <c r="G10166" s="2" t="s">
        <v>13</v>
      </c>
      <c r="H10166" s="2" t="s">
        <v>42519</v>
      </c>
      <c r="I10166" s="2" t="s">
        <v>42520</v>
      </c>
    </row>
    <row r="10167" ht="15.75" customHeight="1">
      <c r="A10167" s="1">
        <v>10165.0</v>
      </c>
      <c r="B10167" s="2" t="s">
        <v>42521</v>
      </c>
      <c r="C10167" s="2" t="s">
        <v>42522</v>
      </c>
      <c r="D10167" s="2" t="s">
        <v>42523</v>
      </c>
      <c r="F10167" s="2" t="s">
        <v>12</v>
      </c>
      <c r="G10167" s="2" t="s">
        <v>13</v>
      </c>
      <c r="H10167" s="2" t="s">
        <v>42524</v>
      </c>
      <c r="I10167" s="2" t="s">
        <v>42525</v>
      </c>
    </row>
    <row r="10168" ht="15.75" customHeight="1">
      <c r="A10168" s="1">
        <v>10166.0</v>
      </c>
      <c r="B10168" s="2" t="s">
        <v>42526</v>
      </c>
      <c r="C10168" s="2" t="s">
        <v>42527</v>
      </c>
      <c r="D10168" s="2" t="s">
        <v>42528</v>
      </c>
      <c r="E10168" s="2" t="s">
        <v>11</v>
      </c>
      <c r="F10168" s="2" t="s">
        <v>12</v>
      </c>
      <c r="G10168" s="2" t="s">
        <v>13</v>
      </c>
      <c r="H10168" s="2" t="s">
        <v>42529</v>
      </c>
      <c r="I10168" s="2" t="s">
        <v>27</v>
      </c>
    </row>
    <row r="10169" ht="15.75" customHeight="1">
      <c r="A10169" s="1">
        <v>10167.0</v>
      </c>
      <c r="B10169" s="2" t="s">
        <v>42530</v>
      </c>
      <c r="C10169" s="2" t="s">
        <v>42531</v>
      </c>
      <c r="D10169" s="2" t="s">
        <v>42532</v>
      </c>
      <c r="F10169" s="2" t="s">
        <v>12</v>
      </c>
      <c r="G10169" s="2" t="s">
        <v>13</v>
      </c>
      <c r="H10169" s="2" t="s">
        <v>42533</v>
      </c>
      <c r="I10169" s="2" t="s">
        <v>42534</v>
      </c>
    </row>
    <row r="10170" ht="15.75" customHeight="1">
      <c r="A10170" s="1">
        <v>10168.0</v>
      </c>
      <c r="B10170" s="2" t="s">
        <v>42535</v>
      </c>
      <c r="C10170" s="2" t="s">
        <v>42536</v>
      </c>
      <c r="D10170" s="2" t="s">
        <v>42537</v>
      </c>
      <c r="F10170" s="2" t="s">
        <v>12</v>
      </c>
      <c r="G10170" s="2" t="s">
        <v>13</v>
      </c>
      <c r="H10170" s="2" t="s">
        <v>42538</v>
      </c>
      <c r="I10170" s="2" t="s">
        <v>27</v>
      </c>
    </row>
    <row r="10171" ht="15.75" customHeight="1">
      <c r="A10171" s="1">
        <v>10169.0</v>
      </c>
      <c r="B10171" s="2" t="s">
        <v>42539</v>
      </c>
      <c r="C10171" s="2" t="s">
        <v>42540</v>
      </c>
      <c r="D10171" s="2" t="s">
        <v>42541</v>
      </c>
      <c r="F10171" s="2" t="s">
        <v>12</v>
      </c>
      <c r="G10171" s="2" t="s">
        <v>13</v>
      </c>
      <c r="H10171" s="2" t="s">
        <v>42542</v>
      </c>
      <c r="I10171" s="2" t="s">
        <v>42543</v>
      </c>
    </row>
    <row r="10172" ht="15.75" customHeight="1">
      <c r="A10172" s="1">
        <v>10170.0</v>
      </c>
      <c r="B10172" s="2" t="s">
        <v>42544</v>
      </c>
      <c r="C10172" s="2" t="s">
        <v>42545</v>
      </c>
      <c r="D10172" s="2" t="s">
        <v>42546</v>
      </c>
      <c r="F10172" s="2" t="s">
        <v>12</v>
      </c>
      <c r="G10172" s="2" t="s">
        <v>13</v>
      </c>
      <c r="H10172" s="2" t="s">
        <v>42547</v>
      </c>
      <c r="I10172" s="2" t="s">
        <v>15</v>
      </c>
    </row>
    <row r="10173" ht="15.75" customHeight="1">
      <c r="A10173" s="1">
        <v>10171.0</v>
      </c>
      <c r="B10173" s="2" t="s">
        <v>42548</v>
      </c>
      <c r="C10173" s="2" t="s">
        <v>42549</v>
      </c>
      <c r="D10173" s="2" t="s">
        <v>42550</v>
      </c>
      <c r="E10173" s="2" t="s">
        <v>90</v>
      </c>
      <c r="F10173" s="2" t="s">
        <v>12</v>
      </c>
      <c r="G10173" s="2" t="s">
        <v>13</v>
      </c>
      <c r="H10173" s="2" t="s">
        <v>42551</v>
      </c>
      <c r="I10173" s="2" t="s">
        <v>27</v>
      </c>
    </row>
    <row r="10174" ht="15.75" customHeight="1">
      <c r="A10174" s="1">
        <v>10172.0</v>
      </c>
      <c r="B10174" s="2" t="s">
        <v>42552</v>
      </c>
      <c r="C10174" s="2" t="s">
        <v>42553</v>
      </c>
      <c r="D10174" s="2" t="s">
        <v>42554</v>
      </c>
      <c r="F10174" s="2" t="s">
        <v>12</v>
      </c>
      <c r="G10174" s="2" t="s">
        <v>13</v>
      </c>
      <c r="H10174" s="2" t="s">
        <v>42555</v>
      </c>
      <c r="I10174" s="2" t="s">
        <v>154</v>
      </c>
    </row>
    <row r="10175" ht="15.75" customHeight="1">
      <c r="A10175" s="1">
        <v>10173.0</v>
      </c>
      <c r="B10175" s="2" t="s">
        <v>42556</v>
      </c>
      <c r="C10175" s="2" t="s">
        <v>42557</v>
      </c>
      <c r="D10175" s="2" t="s">
        <v>42558</v>
      </c>
      <c r="F10175" s="2" t="s">
        <v>12</v>
      </c>
      <c r="G10175" s="2" t="s">
        <v>13</v>
      </c>
      <c r="H10175" s="2" t="s">
        <v>42559</v>
      </c>
      <c r="I10175" s="2" t="s">
        <v>111</v>
      </c>
    </row>
    <row r="10176" ht="15.75" customHeight="1">
      <c r="A10176" s="1">
        <v>10174.0</v>
      </c>
      <c r="B10176" s="2" t="s">
        <v>42560</v>
      </c>
      <c r="C10176" s="2" t="s">
        <v>42561</v>
      </c>
      <c r="D10176" s="2" t="s">
        <v>42562</v>
      </c>
      <c r="F10176" s="2" t="s">
        <v>12</v>
      </c>
      <c r="G10176" s="2" t="s">
        <v>13</v>
      </c>
      <c r="H10176" s="2" t="s">
        <v>42563</v>
      </c>
      <c r="I10176" s="2" t="s">
        <v>27</v>
      </c>
    </row>
    <row r="10177" ht="15.75" customHeight="1">
      <c r="A10177" s="1">
        <v>10175.0</v>
      </c>
      <c r="B10177" s="2" t="s">
        <v>42564</v>
      </c>
      <c r="C10177" s="2" t="s">
        <v>42565</v>
      </c>
      <c r="D10177" s="2" t="s">
        <v>42566</v>
      </c>
      <c r="F10177" s="2" t="s">
        <v>12</v>
      </c>
      <c r="G10177" s="2" t="s">
        <v>13</v>
      </c>
      <c r="H10177" s="2" t="s">
        <v>42567</v>
      </c>
      <c r="I10177" s="2" t="s">
        <v>192</v>
      </c>
    </row>
    <row r="10178" ht="15.75" customHeight="1">
      <c r="A10178" s="1">
        <v>10176.0</v>
      </c>
      <c r="B10178" s="2" t="s">
        <v>42568</v>
      </c>
      <c r="C10178" s="2" t="s">
        <v>42569</v>
      </c>
      <c r="D10178" s="2" t="s">
        <v>42570</v>
      </c>
      <c r="F10178" s="2" t="s">
        <v>12</v>
      </c>
      <c r="G10178" s="2" t="s">
        <v>13</v>
      </c>
      <c r="H10178" s="2" t="s">
        <v>42571</v>
      </c>
      <c r="I10178" s="2" t="s">
        <v>42534</v>
      </c>
    </row>
    <row r="10179" ht="15.75" customHeight="1">
      <c r="A10179" s="1">
        <v>10177.0</v>
      </c>
      <c r="B10179" s="2" t="s">
        <v>42572</v>
      </c>
      <c r="C10179" s="2" t="s">
        <v>42573</v>
      </c>
      <c r="D10179" s="2" t="s">
        <v>42574</v>
      </c>
      <c r="F10179" s="2" t="s">
        <v>12</v>
      </c>
      <c r="G10179" s="2" t="s">
        <v>13</v>
      </c>
      <c r="H10179" s="2" t="s">
        <v>42575</v>
      </c>
      <c r="I10179" s="2" t="s">
        <v>27</v>
      </c>
    </row>
    <row r="10180" ht="15.75" customHeight="1">
      <c r="A10180" s="1">
        <v>10178.0</v>
      </c>
      <c r="B10180" s="2" t="s">
        <v>42576</v>
      </c>
      <c r="C10180" s="2" t="s">
        <v>42577</v>
      </c>
      <c r="D10180" s="2" t="s">
        <v>42578</v>
      </c>
      <c r="F10180" s="2" t="s">
        <v>12</v>
      </c>
      <c r="G10180" s="2" t="s">
        <v>13</v>
      </c>
      <c r="H10180" s="2" t="s">
        <v>42579</v>
      </c>
      <c r="I10180" s="2" t="s">
        <v>120</v>
      </c>
    </row>
    <row r="10181" ht="15.75" customHeight="1">
      <c r="A10181" s="1">
        <v>10179.0</v>
      </c>
      <c r="B10181" s="2" t="s">
        <v>42580</v>
      </c>
      <c r="C10181" s="2" t="s">
        <v>42581</v>
      </c>
      <c r="D10181" s="2" t="s">
        <v>42582</v>
      </c>
      <c r="E10181" s="2" t="s">
        <v>90</v>
      </c>
      <c r="F10181" s="2" t="s">
        <v>12</v>
      </c>
      <c r="G10181" s="2" t="s">
        <v>13</v>
      </c>
      <c r="H10181" s="2" t="s">
        <v>42583</v>
      </c>
      <c r="I10181" s="2" t="s">
        <v>27965</v>
      </c>
    </row>
    <row r="10182" ht="15.75" customHeight="1">
      <c r="A10182" s="1">
        <v>10180.0</v>
      </c>
      <c r="B10182" s="2" t="s">
        <v>42584</v>
      </c>
      <c r="C10182" s="2" t="s">
        <v>42585</v>
      </c>
      <c r="D10182" s="2" t="s">
        <v>42586</v>
      </c>
      <c r="E10182" s="2" t="s">
        <v>190</v>
      </c>
      <c r="F10182" s="2" t="s">
        <v>12</v>
      </c>
      <c r="G10182" s="2" t="s">
        <v>13</v>
      </c>
      <c r="H10182" s="2" t="s">
        <v>42587</v>
      </c>
      <c r="I10182" s="2" t="s">
        <v>15505</v>
      </c>
    </row>
    <row r="10183" ht="15.75" customHeight="1">
      <c r="A10183" s="1">
        <v>10181.0</v>
      </c>
      <c r="B10183" s="2" t="s">
        <v>42588</v>
      </c>
      <c r="C10183" s="2" t="s">
        <v>42589</v>
      </c>
      <c r="D10183" s="2" t="s">
        <v>42590</v>
      </c>
      <c r="F10183" s="2" t="s">
        <v>12</v>
      </c>
      <c r="G10183" s="2" t="s">
        <v>13</v>
      </c>
      <c r="H10183" s="2" t="s">
        <v>42591</v>
      </c>
      <c r="I10183" s="2" t="s">
        <v>30437</v>
      </c>
    </row>
    <row r="10184" ht="15.75" customHeight="1">
      <c r="A10184" s="1">
        <v>10182.0</v>
      </c>
      <c r="B10184" s="2" t="s">
        <v>42592</v>
      </c>
      <c r="C10184" s="2" t="s">
        <v>42593</v>
      </c>
      <c r="D10184" s="2" t="s">
        <v>42594</v>
      </c>
      <c r="E10184" s="2" t="s">
        <v>11</v>
      </c>
      <c r="F10184" s="2" t="s">
        <v>12</v>
      </c>
      <c r="G10184" s="2" t="s">
        <v>13</v>
      </c>
      <c r="H10184" s="2" t="s">
        <v>42595</v>
      </c>
      <c r="I10184" s="2" t="s">
        <v>2962</v>
      </c>
    </row>
    <row r="10185" ht="15.75" customHeight="1">
      <c r="A10185" s="1">
        <v>10183.0</v>
      </c>
      <c r="B10185" s="2" t="s">
        <v>42596</v>
      </c>
      <c r="C10185" s="2" t="s">
        <v>42597</v>
      </c>
      <c r="D10185" s="2" t="s">
        <v>42598</v>
      </c>
      <c r="F10185" s="2" t="s">
        <v>12</v>
      </c>
      <c r="G10185" s="2" t="s">
        <v>13</v>
      </c>
      <c r="H10185" s="2" t="s">
        <v>42599</v>
      </c>
      <c r="I10185" s="2" t="s">
        <v>27</v>
      </c>
    </row>
    <row r="10186" ht="15.75" customHeight="1">
      <c r="A10186" s="1">
        <v>10184.0</v>
      </c>
      <c r="B10186" s="2" t="s">
        <v>42600</v>
      </c>
      <c r="C10186" s="2" t="s">
        <v>42601</v>
      </c>
      <c r="D10186" s="2" t="s">
        <v>42602</v>
      </c>
      <c r="E10186" s="2" t="s">
        <v>90</v>
      </c>
      <c r="F10186" s="2" t="s">
        <v>12</v>
      </c>
      <c r="G10186" s="2" t="s">
        <v>13</v>
      </c>
      <c r="H10186" s="2" t="s">
        <v>42603</v>
      </c>
      <c r="I10186" s="2" t="s">
        <v>42604</v>
      </c>
    </row>
    <row r="10187" ht="15.75" customHeight="1">
      <c r="A10187" s="1">
        <v>10185.0</v>
      </c>
      <c r="B10187" s="2" t="s">
        <v>42605</v>
      </c>
      <c r="C10187" s="2" t="s">
        <v>42606</v>
      </c>
      <c r="D10187" s="2" t="s">
        <v>42607</v>
      </c>
      <c r="E10187" s="2" t="s">
        <v>11</v>
      </c>
      <c r="F10187" s="2" t="s">
        <v>12</v>
      </c>
      <c r="G10187" s="2" t="s">
        <v>13</v>
      </c>
      <c r="H10187" s="2" t="s">
        <v>42608</v>
      </c>
      <c r="I10187" s="2" t="s">
        <v>2962</v>
      </c>
    </row>
    <row r="10188" ht="15.75" customHeight="1">
      <c r="A10188" s="1">
        <v>10186.0</v>
      </c>
      <c r="B10188" s="2" t="s">
        <v>42609</v>
      </c>
      <c r="C10188" s="2" t="s">
        <v>42610</v>
      </c>
      <c r="D10188" s="2" t="s">
        <v>42611</v>
      </c>
      <c r="F10188" s="2" t="s">
        <v>12</v>
      </c>
      <c r="G10188" s="2" t="s">
        <v>13</v>
      </c>
      <c r="H10188" s="2" t="s">
        <v>42612</v>
      </c>
      <c r="I10188" s="2" t="s">
        <v>1299</v>
      </c>
    </row>
    <row r="10189" ht="15.75" customHeight="1">
      <c r="A10189" s="1">
        <v>10187.0</v>
      </c>
      <c r="B10189" s="2" t="s">
        <v>42613</v>
      </c>
      <c r="C10189" s="2" t="s">
        <v>42614</v>
      </c>
      <c r="D10189" s="2" t="s">
        <v>42615</v>
      </c>
      <c r="E10189" s="2" t="s">
        <v>90</v>
      </c>
      <c r="F10189" s="2" t="s">
        <v>12</v>
      </c>
      <c r="G10189" s="2" t="s">
        <v>13</v>
      </c>
      <c r="H10189" s="2" t="s">
        <v>42616</v>
      </c>
      <c r="I10189" s="2" t="s">
        <v>42617</v>
      </c>
    </row>
    <row r="10190" ht="15.75" customHeight="1">
      <c r="A10190" s="1">
        <v>10188.0</v>
      </c>
      <c r="B10190" s="2" t="s">
        <v>42618</v>
      </c>
      <c r="C10190" s="2" t="s">
        <v>42619</v>
      </c>
      <c r="D10190" s="2" t="s">
        <v>42620</v>
      </c>
      <c r="F10190" s="2" t="s">
        <v>12</v>
      </c>
      <c r="G10190" s="2" t="s">
        <v>13</v>
      </c>
      <c r="H10190" s="2" t="s">
        <v>42621</v>
      </c>
      <c r="I10190" s="2" t="s">
        <v>15</v>
      </c>
    </row>
    <row r="10191" ht="15.75" customHeight="1">
      <c r="A10191" s="1">
        <v>10189.0</v>
      </c>
      <c r="B10191" s="2" t="s">
        <v>42622</v>
      </c>
      <c r="C10191" s="2" t="s">
        <v>42623</v>
      </c>
      <c r="D10191" s="2" t="s">
        <v>42624</v>
      </c>
      <c r="F10191" s="2" t="s">
        <v>12</v>
      </c>
      <c r="G10191" s="2" t="s">
        <v>13</v>
      </c>
      <c r="H10191" s="2" t="s">
        <v>42625</v>
      </c>
      <c r="I10191" s="2" t="s">
        <v>15</v>
      </c>
    </row>
    <row r="10192" ht="15.75" customHeight="1">
      <c r="A10192" s="1">
        <v>10190.0</v>
      </c>
      <c r="B10192" s="2" t="s">
        <v>42626</v>
      </c>
      <c r="C10192" s="2" t="s">
        <v>42627</v>
      </c>
      <c r="D10192" s="2" t="s">
        <v>42628</v>
      </c>
      <c r="E10192" s="2" t="s">
        <v>90</v>
      </c>
      <c r="F10192" s="2" t="s">
        <v>12</v>
      </c>
      <c r="G10192" s="2" t="s">
        <v>13</v>
      </c>
      <c r="H10192" s="2" t="s">
        <v>42629</v>
      </c>
      <c r="I10192" s="2" t="s">
        <v>3880</v>
      </c>
    </row>
    <row r="10193" ht="15.75" customHeight="1">
      <c r="A10193" s="1">
        <v>10191.0</v>
      </c>
      <c r="B10193" s="2" t="s">
        <v>42630</v>
      </c>
      <c r="C10193" s="2" t="s">
        <v>42631</v>
      </c>
      <c r="D10193" s="2" t="s">
        <v>42632</v>
      </c>
      <c r="F10193" s="2" t="s">
        <v>12</v>
      </c>
      <c r="G10193" s="2" t="s">
        <v>13</v>
      </c>
      <c r="H10193" s="2" t="s">
        <v>42633</v>
      </c>
      <c r="I10193" s="2" t="s">
        <v>3060</v>
      </c>
    </row>
    <row r="10194" ht="15.75" customHeight="1">
      <c r="A10194" s="1">
        <v>10192.0</v>
      </c>
      <c r="B10194" s="2" t="s">
        <v>42634</v>
      </c>
      <c r="C10194" s="2" t="s">
        <v>42635</v>
      </c>
      <c r="D10194" s="2" t="s">
        <v>42636</v>
      </c>
      <c r="E10194" s="2" t="s">
        <v>76</v>
      </c>
      <c r="F10194" s="2" t="s">
        <v>12</v>
      </c>
      <c r="G10194" s="2" t="s">
        <v>13</v>
      </c>
      <c r="H10194" s="2" t="s">
        <v>42637</v>
      </c>
      <c r="I10194" s="2" t="s">
        <v>27</v>
      </c>
    </row>
    <row r="10195" ht="15.75" customHeight="1">
      <c r="A10195" s="1">
        <v>10193.0</v>
      </c>
      <c r="B10195" s="2" t="s">
        <v>42638</v>
      </c>
      <c r="C10195" s="2" t="s">
        <v>42639</v>
      </c>
      <c r="D10195" s="2" t="s">
        <v>42640</v>
      </c>
      <c r="F10195" s="2" t="s">
        <v>12</v>
      </c>
      <c r="G10195" s="2" t="s">
        <v>13</v>
      </c>
      <c r="H10195" s="2" t="s">
        <v>42641</v>
      </c>
      <c r="I10195" s="2" t="s">
        <v>7503</v>
      </c>
    </row>
    <row r="10196" ht="15.75" customHeight="1">
      <c r="A10196" s="1">
        <v>10194.0</v>
      </c>
      <c r="B10196" s="2" t="s">
        <v>42642</v>
      </c>
      <c r="C10196" s="2" t="s">
        <v>42643</v>
      </c>
      <c r="D10196" s="2" t="s">
        <v>42644</v>
      </c>
      <c r="F10196" s="2" t="s">
        <v>12</v>
      </c>
      <c r="G10196" s="2" t="s">
        <v>13</v>
      </c>
      <c r="H10196" s="2" t="s">
        <v>42645</v>
      </c>
      <c r="I10196" s="2" t="s">
        <v>27</v>
      </c>
    </row>
    <row r="10197" ht="15.75" customHeight="1">
      <c r="A10197" s="1">
        <v>10195.0</v>
      </c>
      <c r="B10197" s="2" t="s">
        <v>42646</v>
      </c>
      <c r="C10197" s="2" t="s">
        <v>42647</v>
      </c>
      <c r="D10197" s="2" t="s">
        <v>42648</v>
      </c>
      <c r="E10197" s="2" t="s">
        <v>25</v>
      </c>
      <c r="F10197" s="2" t="s">
        <v>12</v>
      </c>
      <c r="G10197" s="2" t="s">
        <v>13</v>
      </c>
      <c r="H10197" s="2" t="s">
        <v>42649</v>
      </c>
      <c r="I10197" s="2" t="s">
        <v>120</v>
      </c>
    </row>
    <row r="10198" ht="15.75" customHeight="1">
      <c r="A10198" s="1">
        <v>10196.0</v>
      </c>
      <c r="B10198" s="2" t="s">
        <v>42650</v>
      </c>
      <c r="C10198" s="2" t="s">
        <v>42651</v>
      </c>
      <c r="D10198" s="2" t="s">
        <v>42652</v>
      </c>
      <c r="E10198" s="2" t="s">
        <v>25</v>
      </c>
      <c r="F10198" s="2" t="s">
        <v>12</v>
      </c>
      <c r="G10198" s="2" t="s">
        <v>13</v>
      </c>
      <c r="H10198" s="2" t="s">
        <v>42653</v>
      </c>
      <c r="I10198" s="2" t="s">
        <v>120</v>
      </c>
    </row>
    <row r="10199" ht="15.75" customHeight="1">
      <c r="A10199" s="1">
        <v>10197.0</v>
      </c>
      <c r="B10199" s="2" t="s">
        <v>42654</v>
      </c>
      <c r="C10199" s="2" t="s">
        <v>42655</v>
      </c>
      <c r="D10199" s="2" t="s">
        <v>42656</v>
      </c>
      <c r="F10199" s="2" t="s">
        <v>12</v>
      </c>
      <c r="G10199" s="2" t="s">
        <v>13</v>
      </c>
      <c r="H10199" s="2" t="s">
        <v>42657</v>
      </c>
      <c r="I10199" s="2" t="s">
        <v>15</v>
      </c>
    </row>
    <row r="10200" ht="15.75" customHeight="1">
      <c r="A10200" s="1">
        <v>10198.0</v>
      </c>
      <c r="B10200" s="2" t="s">
        <v>42658</v>
      </c>
      <c r="C10200" s="2" t="s">
        <v>42659</v>
      </c>
      <c r="D10200" s="2" t="s">
        <v>42660</v>
      </c>
      <c r="E10200" s="2" t="s">
        <v>76</v>
      </c>
      <c r="F10200" s="2" t="s">
        <v>12</v>
      </c>
      <c r="G10200" s="2" t="s">
        <v>13</v>
      </c>
      <c r="H10200" s="2" t="s">
        <v>42661</v>
      </c>
      <c r="I10200" s="2" t="s">
        <v>42662</v>
      </c>
    </row>
    <row r="10201" ht="15.75" customHeight="1">
      <c r="A10201" s="1">
        <v>10199.0</v>
      </c>
      <c r="B10201" s="2" t="s">
        <v>42663</v>
      </c>
      <c r="C10201" s="2" t="s">
        <v>42664</v>
      </c>
      <c r="D10201" s="2" t="s">
        <v>42665</v>
      </c>
      <c r="F10201" s="2" t="s">
        <v>12</v>
      </c>
      <c r="G10201" s="2" t="s">
        <v>13</v>
      </c>
      <c r="H10201" s="2" t="s">
        <v>42666</v>
      </c>
      <c r="I10201" s="2" t="s">
        <v>42667</v>
      </c>
    </row>
    <row r="10202" ht="15.75" customHeight="1">
      <c r="A10202" s="1">
        <v>10200.0</v>
      </c>
      <c r="B10202" s="2" t="s">
        <v>42668</v>
      </c>
      <c r="C10202" s="2" t="s">
        <v>42669</v>
      </c>
      <c r="D10202" s="2" t="s">
        <v>42670</v>
      </c>
      <c r="F10202" s="2" t="s">
        <v>12</v>
      </c>
      <c r="G10202" s="2" t="s">
        <v>13</v>
      </c>
      <c r="H10202" s="2" t="s">
        <v>42671</v>
      </c>
      <c r="I10202" s="2" t="s">
        <v>15</v>
      </c>
    </row>
    <row r="10203" ht="15.75" customHeight="1">
      <c r="A10203" s="1">
        <v>10201.0</v>
      </c>
      <c r="B10203" s="2" t="s">
        <v>42672</v>
      </c>
      <c r="C10203" s="2" t="s">
        <v>42673</v>
      </c>
      <c r="D10203" s="2" t="s">
        <v>42674</v>
      </c>
      <c r="F10203" s="2" t="s">
        <v>12</v>
      </c>
      <c r="G10203" s="2" t="s">
        <v>13</v>
      </c>
      <c r="H10203" s="2" t="s">
        <v>42675</v>
      </c>
      <c r="I10203" s="2" t="s">
        <v>42676</v>
      </c>
    </row>
    <row r="10204" ht="15.75" customHeight="1">
      <c r="A10204" s="1">
        <v>10202.0</v>
      </c>
      <c r="B10204" s="2" t="s">
        <v>42677</v>
      </c>
      <c r="C10204" s="2" t="s">
        <v>42678</v>
      </c>
      <c r="D10204" s="2" t="s">
        <v>42679</v>
      </c>
      <c r="F10204" s="2" t="s">
        <v>12</v>
      </c>
      <c r="G10204" s="2" t="s">
        <v>13</v>
      </c>
      <c r="H10204" s="2" t="s">
        <v>42680</v>
      </c>
      <c r="I10204" s="2" t="s">
        <v>154</v>
      </c>
    </row>
    <row r="10205" ht="15.75" customHeight="1">
      <c r="A10205" s="1">
        <v>10203.0</v>
      </c>
      <c r="B10205" s="2" t="s">
        <v>42681</v>
      </c>
      <c r="C10205" s="2" t="s">
        <v>42682</v>
      </c>
      <c r="D10205" s="2" t="s">
        <v>42683</v>
      </c>
      <c r="F10205" s="2" t="s">
        <v>12</v>
      </c>
      <c r="G10205" s="2" t="s">
        <v>13</v>
      </c>
      <c r="H10205" s="2" t="s">
        <v>42684</v>
      </c>
      <c r="I10205" s="2" t="s">
        <v>15</v>
      </c>
    </row>
    <row r="10206" ht="15.75" customHeight="1">
      <c r="A10206" s="1">
        <v>10204.0</v>
      </c>
      <c r="B10206" s="2" t="s">
        <v>42685</v>
      </c>
      <c r="C10206" s="2" t="s">
        <v>42686</v>
      </c>
      <c r="D10206" s="2" t="s">
        <v>42687</v>
      </c>
      <c r="E10206" s="2" t="s">
        <v>76</v>
      </c>
      <c r="F10206" s="2" t="s">
        <v>12</v>
      </c>
      <c r="G10206" s="2" t="s">
        <v>13</v>
      </c>
      <c r="H10206" s="2" t="s">
        <v>42688</v>
      </c>
      <c r="I10206" s="2" t="s">
        <v>134</v>
      </c>
    </row>
    <row r="10207" ht="15.75" customHeight="1">
      <c r="A10207" s="1">
        <v>10205.0</v>
      </c>
      <c r="B10207" s="2" t="s">
        <v>42689</v>
      </c>
      <c r="C10207" s="2" t="s">
        <v>42690</v>
      </c>
      <c r="D10207" s="2" t="s">
        <v>42691</v>
      </c>
      <c r="F10207" s="2" t="s">
        <v>12</v>
      </c>
      <c r="G10207" s="2" t="s">
        <v>13</v>
      </c>
      <c r="H10207" s="2" t="s">
        <v>42692</v>
      </c>
      <c r="I10207" s="2" t="s">
        <v>308</v>
      </c>
    </row>
    <row r="10208" ht="15.75" customHeight="1">
      <c r="A10208" s="1">
        <v>10206.0</v>
      </c>
      <c r="B10208" s="2" t="s">
        <v>42693</v>
      </c>
      <c r="C10208" s="2" t="s">
        <v>42694</v>
      </c>
      <c r="D10208" s="2" t="s">
        <v>42695</v>
      </c>
      <c r="F10208" s="2" t="s">
        <v>12</v>
      </c>
      <c r="G10208" s="2" t="s">
        <v>13</v>
      </c>
      <c r="H10208" s="2" t="s">
        <v>42696</v>
      </c>
      <c r="I10208" s="2" t="s">
        <v>41255</v>
      </c>
    </row>
    <row r="10209" ht="15.75" customHeight="1">
      <c r="A10209" s="1">
        <v>10207.0</v>
      </c>
      <c r="B10209" s="2" t="s">
        <v>42697</v>
      </c>
      <c r="C10209" s="2" t="s">
        <v>42698</v>
      </c>
      <c r="D10209" s="2" t="s">
        <v>42699</v>
      </c>
      <c r="F10209" s="2" t="s">
        <v>12</v>
      </c>
      <c r="G10209" s="2" t="s">
        <v>13</v>
      </c>
      <c r="H10209" s="2" t="s">
        <v>42700</v>
      </c>
      <c r="I10209" s="2" t="s">
        <v>5565</v>
      </c>
    </row>
    <row r="10210" ht="15.75" customHeight="1">
      <c r="A10210" s="1">
        <v>10208.0</v>
      </c>
      <c r="B10210" s="2" t="s">
        <v>42701</v>
      </c>
      <c r="C10210" s="2" t="s">
        <v>42702</v>
      </c>
      <c r="D10210" s="2" t="s">
        <v>42703</v>
      </c>
      <c r="F10210" s="2" t="s">
        <v>12</v>
      </c>
      <c r="G10210" s="2" t="s">
        <v>13</v>
      </c>
      <c r="H10210" s="2" t="s">
        <v>42704</v>
      </c>
      <c r="I10210" s="2" t="s">
        <v>1509</v>
      </c>
    </row>
    <row r="10211" ht="15.75" customHeight="1">
      <c r="A10211" s="1">
        <v>10209.0</v>
      </c>
      <c r="B10211" s="2" t="s">
        <v>42705</v>
      </c>
      <c r="C10211" s="2" t="s">
        <v>42706</v>
      </c>
      <c r="D10211" s="2" t="s">
        <v>42707</v>
      </c>
      <c r="E10211" s="2" t="s">
        <v>90</v>
      </c>
      <c r="F10211" s="2" t="s">
        <v>12</v>
      </c>
      <c r="G10211" s="2" t="s">
        <v>13</v>
      </c>
      <c r="H10211" s="2" t="s">
        <v>42708</v>
      </c>
      <c r="I10211" s="2" t="s">
        <v>27</v>
      </c>
    </row>
    <row r="10212" ht="15.75" customHeight="1">
      <c r="A10212" s="1">
        <v>10210.0</v>
      </c>
      <c r="B10212" s="2" t="s">
        <v>42709</v>
      </c>
      <c r="C10212" s="2" t="s">
        <v>42710</v>
      </c>
      <c r="D10212" s="2" t="s">
        <v>42711</v>
      </c>
      <c r="F10212" s="2" t="s">
        <v>12</v>
      </c>
      <c r="G10212" s="2" t="s">
        <v>13</v>
      </c>
      <c r="H10212" s="2" t="s">
        <v>42712</v>
      </c>
      <c r="I10212" s="2" t="s">
        <v>46</v>
      </c>
    </row>
    <row r="10213" ht="15.75" customHeight="1">
      <c r="A10213" s="1">
        <v>10211.0</v>
      </c>
      <c r="B10213" s="2" t="s">
        <v>42713</v>
      </c>
      <c r="C10213" s="2" t="s">
        <v>42714</v>
      </c>
      <c r="D10213" s="2" t="s">
        <v>42715</v>
      </c>
      <c r="F10213" s="2" t="s">
        <v>12</v>
      </c>
      <c r="G10213" s="2" t="s">
        <v>13</v>
      </c>
      <c r="H10213" s="2" t="s">
        <v>42716</v>
      </c>
      <c r="I10213" s="2" t="s">
        <v>15</v>
      </c>
    </row>
    <row r="10214" ht="15.75" customHeight="1">
      <c r="A10214" s="1">
        <v>10212.0</v>
      </c>
      <c r="B10214" s="2" t="s">
        <v>42717</v>
      </c>
      <c r="C10214" s="2" t="s">
        <v>42718</v>
      </c>
      <c r="D10214" s="2" t="s">
        <v>42719</v>
      </c>
      <c r="F10214" s="2" t="s">
        <v>12</v>
      </c>
      <c r="G10214" s="2" t="s">
        <v>13</v>
      </c>
      <c r="H10214" s="2" t="s">
        <v>42720</v>
      </c>
      <c r="I10214" s="2" t="s">
        <v>111</v>
      </c>
    </row>
    <row r="10215" ht="15.75" customHeight="1">
      <c r="A10215" s="1">
        <v>10213.0</v>
      </c>
      <c r="B10215" s="2" t="s">
        <v>42721</v>
      </c>
      <c r="C10215" s="2" t="s">
        <v>42722</v>
      </c>
      <c r="D10215" s="2" t="s">
        <v>42723</v>
      </c>
      <c r="E10215" s="2" t="s">
        <v>76</v>
      </c>
      <c r="F10215" s="2" t="s">
        <v>12</v>
      </c>
      <c r="G10215" s="2" t="s">
        <v>13</v>
      </c>
      <c r="H10215" s="2" t="s">
        <v>42724</v>
      </c>
      <c r="I10215" s="2" t="s">
        <v>27</v>
      </c>
    </row>
    <row r="10216" ht="15.75" customHeight="1">
      <c r="A10216" s="1">
        <v>10214.0</v>
      </c>
      <c r="B10216" s="2" t="s">
        <v>42725</v>
      </c>
      <c r="C10216" s="2" t="s">
        <v>42726</v>
      </c>
      <c r="D10216" s="2" t="s">
        <v>42727</v>
      </c>
      <c r="F10216" s="2" t="s">
        <v>12</v>
      </c>
      <c r="G10216" s="2" t="s">
        <v>13</v>
      </c>
      <c r="H10216" s="2" t="s">
        <v>42728</v>
      </c>
      <c r="I10216" s="2" t="s">
        <v>27</v>
      </c>
    </row>
    <row r="10217" ht="15.75" customHeight="1">
      <c r="A10217" s="1">
        <v>10215.0</v>
      </c>
      <c r="B10217" s="2" t="s">
        <v>42729</v>
      </c>
      <c r="C10217" s="2" t="s">
        <v>42730</v>
      </c>
      <c r="D10217" s="2" t="s">
        <v>42731</v>
      </c>
      <c r="F10217" s="2" t="s">
        <v>12</v>
      </c>
      <c r="G10217" s="2" t="s">
        <v>13</v>
      </c>
      <c r="H10217" s="2" t="s">
        <v>42732</v>
      </c>
      <c r="I10217" s="2" t="s">
        <v>1369</v>
      </c>
    </row>
    <row r="10218" ht="15.75" customHeight="1">
      <c r="A10218" s="1">
        <v>10216.0</v>
      </c>
      <c r="B10218" s="2" t="s">
        <v>42733</v>
      </c>
      <c r="C10218" s="2" t="s">
        <v>42734</v>
      </c>
      <c r="D10218" s="2" t="s">
        <v>42735</v>
      </c>
      <c r="F10218" s="2" t="s">
        <v>12</v>
      </c>
      <c r="G10218" s="2" t="s">
        <v>13</v>
      </c>
      <c r="H10218" s="2" t="s">
        <v>42736</v>
      </c>
      <c r="I10218" s="2" t="s">
        <v>15</v>
      </c>
    </row>
    <row r="10219" ht="15.75" customHeight="1">
      <c r="A10219" s="1">
        <v>10217.0</v>
      </c>
      <c r="B10219" s="2" t="s">
        <v>42737</v>
      </c>
      <c r="C10219" s="2" t="s">
        <v>42738</v>
      </c>
      <c r="D10219" s="2" t="s">
        <v>42739</v>
      </c>
      <c r="F10219" s="2" t="s">
        <v>12</v>
      </c>
      <c r="G10219" s="2" t="s">
        <v>13</v>
      </c>
      <c r="H10219" s="2" t="s">
        <v>42740</v>
      </c>
      <c r="I10219" s="2" t="s">
        <v>27</v>
      </c>
    </row>
    <row r="10220" ht="15.75" customHeight="1">
      <c r="A10220" s="1">
        <v>10218.0</v>
      </c>
      <c r="B10220" s="2" t="s">
        <v>42741</v>
      </c>
      <c r="C10220" s="2" t="s">
        <v>42742</v>
      </c>
      <c r="D10220" s="2" t="s">
        <v>42743</v>
      </c>
      <c r="F10220" s="2" t="s">
        <v>12</v>
      </c>
      <c r="G10220" s="2" t="s">
        <v>13</v>
      </c>
      <c r="H10220" s="2" t="s">
        <v>42744</v>
      </c>
      <c r="I10220" s="2" t="s">
        <v>30094</v>
      </c>
    </row>
    <row r="10221" ht="15.75" customHeight="1">
      <c r="A10221" s="1">
        <v>10219.0</v>
      </c>
      <c r="B10221" s="2" t="s">
        <v>42745</v>
      </c>
      <c r="C10221" s="2" t="s">
        <v>42746</v>
      </c>
      <c r="D10221" s="2" t="s">
        <v>42747</v>
      </c>
      <c r="E10221" s="2" t="s">
        <v>90</v>
      </c>
      <c r="F10221" s="2" t="s">
        <v>12</v>
      </c>
      <c r="G10221" s="2" t="s">
        <v>13</v>
      </c>
      <c r="H10221" s="2" t="s">
        <v>42748</v>
      </c>
      <c r="I10221" s="2" t="s">
        <v>3837</v>
      </c>
    </row>
    <row r="10222" ht="15.75" customHeight="1">
      <c r="A10222" s="1">
        <v>10220.0</v>
      </c>
      <c r="B10222" s="2" t="s">
        <v>42749</v>
      </c>
      <c r="C10222" s="2" t="s">
        <v>42750</v>
      </c>
      <c r="D10222" s="2" t="s">
        <v>42751</v>
      </c>
      <c r="F10222" s="2" t="s">
        <v>12</v>
      </c>
      <c r="G10222" s="2" t="s">
        <v>13</v>
      </c>
      <c r="H10222" s="2" t="s">
        <v>42752</v>
      </c>
      <c r="I10222" s="2" t="s">
        <v>7925</v>
      </c>
    </row>
    <row r="10223" ht="15.75" customHeight="1">
      <c r="A10223" s="1">
        <v>10221.0</v>
      </c>
      <c r="B10223" s="2" t="s">
        <v>42753</v>
      </c>
      <c r="C10223" s="2" t="s">
        <v>42754</v>
      </c>
      <c r="D10223" s="2" t="s">
        <v>42755</v>
      </c>
      <c r="F10223" s="2" t="s">
        <v>12</v>
      </c>
      <c r="G10223" s="2" t="s">
        <v>13</v>
      </c>
      <c r="H10223" s="2" t="s">
        <v>42756</v>
      </c>
      <c r="I10223" s="2" t="s">
        <v>27</v>
      </c>
    </row>
    <row r="10224" ht="15.75" customHeight="1">
      <c r="A10224" s="1">
        <v>10222.0</v>
      </c>
      <c r="B10224" s="2" t="s">
        <v>42757</v>
      </c>
      <c r="C10224" s="2" t="s">
        <v>42758</v>
      </c>
      <c r="D10224" s="2" t="s">
        <v>42759</v>
      </c>
      <c r="F10224" s="2" t="s">
        <v>12</v>
      </c>
      <c r="G10224" s="2" t="s">
        <v>13</v>
      </c>
      <c r="H10224" s="2" t="s">
        <v>42760</v>
      </c>
      <c r="I10224" s="2" t="s">
        <v>27</v>
      </c>
    </row>
    <row r="10225" ht="15.75" customHeight="1">
      <c r="A10225" s="1">
        <v>10223.0</v>
      </c>
      <c r="B10225" s="2" t="s">
        <v>42761</v>
      </c>
      <c r="C10225" s="2" t="s">
        <v>42762</v>
      </c>
      <c r="D10225" s="2" t="s">
        <v>42763</v>
      </c>
      <c r="F10225" s="2" t="s">
        <v>12</v>
      </c>
      <c r="G10225" s="2" t="s">
        <v>13</v>
      </c>
      <c r="H10225" s="2" t="s">
        <v>42764</v>
      </c>
      <c r="I10225" s="2" t="s">
        <v>30094</v>
      </c>
    </row>
    <row r="10226" ht="15.75" customHeight="1">
      <c r="A10226" s="1">
        <v>10224.0</v>
      </c>
      <c r="B10226" s="2" t="s">
        <v>42765</v>
      </c>
      <c r="C10226" s="2" t="s">
        <v>42766</v>
      </c>
      <c r="D10226" s="2" t="s">
        <v>42767</v>
      </c>
      <c r="F10226" s="2" t="s">
        <v>12</v>
      </c>
      <c r="G10226" s="2" t="s">
        <v>13</v>
      </c>
      <c r="H10226" s="2" t="s">
        <v>42768</v>
      </c>
      <c r="I10226" s="2" t="s">
        <v>27</v>
      </c>
    </row>
    <row r="10227" ht="15.75" customHeight="1">
      <c r="A10227" s="1">
        <v>10225.0</v>
      </c>
      <c r="B10227" s="2" t="s">
        <v>42769</v>
      </c>
      <c r="C10227" s="2" t="s">
        <v>42770</v>
      </c>
      <c r="D10227" s="2" t="s">
        <v>42771</v>
      </c>
      <c r="F10227" s="2" t="s">
        <v>12</v>
      </c>
      <c r="G10227" s="2" t="s">
        <v>13</v>
      </c>
      <c r="H10227" s="2" t="s">
        <v>42772</v>
      </c>
      <c r="I10227" s="2" t="s">
        <v>15</v>
      </c>
    </row>
    <row r="10228" ht="15.75" customHeight="1">
      <c r="A10228" s="1">
        <v>10226.0</v>
      </c>
      <c r="B10228" s="2" t="s">
        <v>42773</v>
      </c>
      <c r="C10228" s="2" t="s">
        <v>42774</v>
      </c>
      <c r="D10228" s="2" t="s">
        <v>42775</v>
      </c>
      <c r="F10228" s="2" t="s">
        <v>12</v>
      </c>
      <c r="G10228" s="2" t="s">
        <v>13</v>
      </c>
      <c r="H10228" s="2" t="s">
        <v>42776</v>
      </c>
      <c r="I10228" s="2" t="s">
        <v>15</v>
      </c>
    </row>
    <row r="10229" ht="15.75" customHeight="1">
      <c r="A10229" s="1">
        <v>10227.0</v>
      </c>
      <c r="B10229" s="2" t="s">
        <v>42777</v>
      </c>
      <c r="C10229" s="2" t="s">
        <v>42778</v>
      </c>
      <c r="D10229" s="2" t="s">
        <v>42779</v>
      </c>
      <c r="E10229" s="2" t="s">
        <v>19</v>
      </c>
      <c r="F10229" s="2" t="s">
        <v>12</v>
      </c>
      <c r="G10229" s="2" t="s">
        <v>13</v>
      </c>
      <c r="H10229" s="2" t="s">
        <v>42780</v>
      </c>
      <c r="I10229" s="2" t="s">
        <v>154</v>
      </c>
    </row>
    <row r="10230" ht="15.75" customHeight="1">
      <c r="A10230" s="1">
        <v>10228.0</v>
      </c>
      <c r="B10230" s="2" t="s">
        <v>42781</v>
      </c>
      <c r="C10230" s="2" t="s">
        <v>42782</v>
      </c>
      <c r="D10230" s="2" t="s">
        <v>42783</v>
      </c>
      <c r="F10230" s="2" t="s">
        <v>12</v>
      </c>
      <c r="G10230" s="2" t="s">
        <v>13</v>
      </c>
      <c r="H10230" s="2" t="s">
        <v>42784</v>
      </c>
      <c r="I10230" s="2" t="s">
        <v>30094</v>
      </c>
    </row>
    <row r="10231" ht="15.75" customHeight="1">
      <c r="A10231" s="1">
        <v>10229.0</v>
      </c>
      <c r="B10231" s="2" t="s">
        <v>42785</v>
      </c>
      <c r="C10231" s="2" t="s">
        <v>42786</v>
      </c>
      <c r="D10231" s="2" t="s">
        <v>42787</v>
      </c>
      <c r="F10231" s="2" t="s">
        <v>12</v>
      </c>
      <c r="G10231" s="2" t="s">
        <v>13</v>
      </c>
      <c r="H10231" s="2" t="s">
        <v>42788</v>
      </c>
      <c r="I10231" s="2" t="s">
        <v>1509</v>
      </c>
    </row>
    <row r="10232" ht="15.75" customHeight="1">
      <c r="A10232" s="1">
        <v>10230.0</v>
      </c>
      <c r="B10232" s="2" t="s">
        <v>42789</v>
      </c>
      <c r="C10232" s="2" t="s">
        <v>42790</v>
      </c>
      <c r="D10232" s="2" t="s">
        <v>42791</v>
      </c>
      <c r="F10232" s="2" t="s">
        <v>12</v>
      </c>
      <c r="G10232" s="2" t="s">
        <v>13</v>
      </c>
      <c r="H10232" s="2" t="s">
        <v>42792</v>
      </c>
      <c r="I10232" s="2" t="s">
        <v>15</v>
      </c>
    </row>
    <row r="10233" ht="15.75" customHeight="1">
      <c r="A10233" s="1">
        <v>10231.0</v>
      </c>
      <c r="B10233" s="2" t="s">
        <v>42793</v>
      </c>
      <c r="C10233" s="2" t="s">
        <v>42794</v>
      </c>
      <c r="D10233" s="2" t="s">
        <v>42795</v>
      </c>
      <c r="F10233" s="2" t="s">
        <v>12</v>
      </c>
      <c r="G10233" s="2" t="s">
        <v>13</v>
      </c>
      <c r="H10233" s="2" t="s">
        <v>42796</v>
      </c>
      <c r="I10233" s="2" t="s">
        <v>27</v>
      </c>
    </row>
    <row r="10234" ht="15.75" customHeight="1">
      <c r="A10234" s="1">
        <v>10232.0</v>
      </c>
      <c r="B10234" s="2" t="s">
        <v>42797</v>
      </c>
      <c r="C10234" s="2" t="s">
        <v>42798</v>
      </c>
      <c r="D10234" s="2" t="s">
        <v>42799</v>
      </c>
      <c r="F10234" s="2" t="s">
        <v>12</v>
      </c>
      <c r="G10234" s="2" t="s">
        <v>13</v>
      </c>
      <c r="H10234" s="2" t="s">
        <v>42800</v>
      </c>
      <c r="I10234" s="2" t="s">
        <v>4414</v>
      </c>
    </row>
    <row r="10235" ht="15.75" customHeight="1">
      <c r="A10235" s="1">
        <v>10233.0</v>
      </c>
      <c r="B10235" s="2" t="s">
        <v>42801</v>
      </c>
      <c r="C10235" s="2" t="s">
        <v>42802</v>
      </c>
      <c r="D10235" s="2" t="s">
        <v>42803</v>
      </c>
      <c r="F10235" s="2" t="s">
        <v>12</v>
      </c>
      <c r="G10235" s="2" t="s">
        <v>13</v>
      </c>
      <c r="H10235" s="2" t="s">
        <v>42804</v>
      </c>
      <c r="I10235" s="2" t="s">
        <v>15</v>
      </c>
    </row>
    <row r="10236" ht="15.75" customHeight="1">
      <c r="A10236" s="1">
        <v>10234.0</v>
      </c>
      <c r="B10236" s="2" t="s">
        <v>42805</v>
      </c>
      <c r="C10236" s="2" t="s">
        <v>42806</v>
      </c>
      <c r="D10236" s="2" t="s">
        <v>42807</v>
      </c>
      <c r="F10236" s="2" t="s">
        <v>12</v>
      </c>
      <c r="G10236" s="2" t="s">
        <v>13</v>
      </c>
      <c r="H10236" s="2" t="s">
        <v>42808</v>
      </c>
      <c r="I10236" s="2" t="s">
        <v>27</v>
      </c>
    </row>
    <row r="10237" ht="15.75" customHeight="1">
      <c r="A10237" s="1">
        <v>10235.0</v>
      </c>
      <c r="B10237" s="2" t="s">
        <v>42809</v>
      </c>
      <c r="C10237" s="2" t="s">
        <v>42806</v>
      </c>
      <c r="D10237" s="2" t="s">
        <v>42810</v>
      </c>
      <c r="E10237" s="2" t="s">
        <v>90</v>
      </c>
      <c r="F10237" s="2" t="s">
        <v>12</v>
      </c>
      <c r="G10237" s="2" t="s">
        <v>13</v>
      </c>
      <c r="H10237" s="2" t="s">
        <v>42811</v>
      </c>
      <c r="I10237" s="2" t="s">
        <v>760</v>
      </c>
    </row>
    <row r="10238" ht="15.75" customHeight="1">
      <c r="A10238" s="1">
        <v>10236.0</v>
      </c>
      <c r="B10238" s="2" t="s">
        <v>42812</v>
      </c>
      <c r="C10238" s="2" t="s">
        <v>42813</v>
      </c>
      <c r="D10238" s="2" t="s">
        <v>42814</v>
      </c>
      <c r="E10238" s="2" t="s">
        <v>76</v>
      </c>
      <c r="F10238" s="2" t="s">
        <v>12</v>
      </c>
      <c r="G10238" s="2" t="s">
        <v>13</v>
      </c>
      <c r="H10238" s="2" t="s">
        <v>42815</v>
      </c>
      <c r="I10238" s="2" t="s">
        <v>134</v>
      </c>
    </row>
    <row r="10239" ht="15.75" customHeight="1">
      <c r="A10239" s="1">
        <v>10237.0</v>
      </c>
      <c r="B10239" s="2" t="s">
        <v>42816</v>
      </c>
      <c r="C10239" s="2" t="s">
        <v>42817</v>
      </c>
      <c r="D10239" s="2" t="s">
        <v>42818</v>
      </c>
      <c r="F10239" s="2" t="s">
        <v>12</v>
      </c>
      <c r="G10239" s="2" t="s">
        <v>13</v>
      </c>
      <c r="H10239" s="2" t="s">
        <v>42819</v>
      </c>
      <c r="I10239" s="2" t="s">
        <v>30094</v>
      </c>
    </row>
    <row r="10240" ht="15.75" customHeight="1">
      <c r="A10240" s="1">
        <v>10238.0</v>
      </c>
      <c r="B10240" s="2" t="s">
        <v>42820</v>
      </c>
      <c r="C10240" s="2" t="s">
        <v>42821</v>
      </c>
      <c r="D10240" s="2" t="s">
        <v>42822</v>
      </c>
      <c r="F10240" s="2" t="s">
        <v>12</v>
      </c>
      <c r="G10240" s="2" t="s">
        <v>13</v>
      </c>
      <c r="H10240" s="2" t="s">
        <v>42823</v>
      </c>
      <c r="I10240" s="2" t="s">
        <v>685</v>
      </c>
    </row>
    <row r="10241" ht="15.75" customHeight="1">
      <c r="A10241" s="1">
        <v>10239.0</v>
      </c>
      <c r="B10241" s="2" t="s">
        <v>42824</v>
      </c>
      <c r="C10241" s="2" t="s">
        <v>42825</v>
      </c>
      <c r="D10241" s="2" t="s">
        <v>42826</v>
      </c>
      <c r="E10241" s="2" t="s">
        <v>90</v>
      </c>
      <c r="F10241" s="2" t="s">
        <v>12</v>
      </c>
      <c r="G10241" s="2" t="s">
        <v>13</v>
      </c>
      <c r="H10241" s="2" t="s">
        <v>42827</v>
      </c>
      <c r="I10241" s="2" t="s">
        <v>42828</v>
      </c>
    </row>
    <row r="10242" ht="15.75" customHeight="1">
      <c r="A10242" s="1">
        <v>10240.0</v>
      </c>
      <c r="B10242" s="2" t="s">
        <v>42829</v>
      </c>
      <c r="C10242" s="2" t="s">
        <v>42830</v>
      </c>
      <c r="D10242" s="2" t="s">
        <v>42831</v>
      </c>
      <c r="F10242" s="2" t="s">
        <v>12</v>
      </c>
      <c r="G10242" s="2" t="s">
        <v>13</v>
      </c>
      <c r="H10242" s="2" t="s">
        <v>42832</v>
      </c>
      <c r="I10242" s="2" t="s">
        <v>111</v>
      </c>
    </row>
    <row r="10243" ht="15.75" customHeight="1">
      <c r="A10243" s="1">
        <v>10241.0</v>
      </c>
      <c r="B10243" s="2" t="s">
        <v>42833</v>
      </c>
      <c r="C10243" s="2" t="s">
        <v>42834</v>
      </c>
      <c r="D10243" s="2" t="s">
        <v>42835</v>
      </c>
      <c r="F10243" s="2" t="s">
        <v>12</v>
      </c>
      <c r="G10243" s="2" t="s">
        <v>13</v>
      </c>
      <c r="H10243" s="2" t="s">
        <v>42836</v>
      </c>
      <c r="I10243" s="2" t="s">
        <v>42837</v>
      </c>
    </row>
    <row r="10244" ht="15.75" customHeight="1">
      <c r="A10244" s="1">
        <v>10242.0</v>
      </c>
      <c r="B10244" s="2" t="s">
        <v>42838</v>
      </c>
      <c r="C10244" s="2" t="s">
        <v>42839</v>
      </c>
      <c r="D10244" s="2" t="s">
        <v>42840</v>
      </c>
      <c r="F10244" s="2" t="s">
        <v>12</v>
      </c>
      <c r="G10244" s="2" t="s">
        <v>13</v>
      </c>
      <c r="H10244" s="2" t="s">
        <v>42841</v>
      </c>
      <c r="I10244" s="2" t="s">
        <v>120</v>
      </c>
    </row>
    <row r="10245" ht="15.75" customHeight="1">
      <c r="A10245" s="1">
        <v>10243.0</v>
      </c>
      <c r="B10245" s="2" t="s">
        <v>42842</v>
      </c>
      <c r="C10245" s="2" t="s">
        <v>42843</v>
      </c>
      <c r="D10245" s="2" t="s">
        <v>42844</v>
      </c>
      <c r="F10245" s="2" t="s">
        <v>12</v>
      </c>
      <c r="G10245" s="2" t="s">
        <v>13</v>
      </c>
      <c r="H10245" s="2" t="s">
        <v>42845</v>
      </c>
      <c r="I10245" s="2" t="s">
        <v>27</v>
      </c>
    </row>
    <row r="10246" ht="15.75" customHeight="1">
      <c r="A10246" s="1">
        <v>10244.0</v>
      </c>
      <c r="B10246" s="2" t="s">
        <v>42846</v>
      </c>
      <c r="C10246" s="2" t="s">
        <v>42847</v>
      </c>
      <c r="D10246" s="2" t="s">
        <v>42848</v>
      </c>
      <c r="E10246" s="2" t="s">
        <v>76</v>
      </c>
      <c r="F10246" s="2" t="s">
        <v>12</v>
      </c>
      <c r="G10246" s="2" t="s">
        <v>13</v>
      </c>
      <c r="H10246" s="2" t="s">
        <v>42849</v>
      </c>
      <c r="I10246" s="2" t="s">
        <v>30206</v>
      </c>
    </row>
    <row r="10247" ht="15.75" customHeight="1">
      <c r="A10247" s="1">
        <v>10245.0</v>
      </c>
      <c r="B10247" s="2" t="s">
        <v>42850</v>
      </c>
      <c r="C10247" s="2" t="s">
        <v>42851</v>
      </c>
      <c r="D10247" s="2" t="s">
        <v>42852</v>
      </c>
      <c r="E10247" s="2" t="s">
        <v>19</v>
      </c>
      <c r="F10247" s="2" t="s">
        <v>12</v>
      </c>
      <c r="G10247" s="2" t="s">
        <v>13</v>
      </c>
      <c r="H10247" s="2" t="s">
        <v>42853</v>
      </c>
      <c r="I10247" s="2" t="s">
        <v>42854</v>
      </c>
    </row>
    <row r="10248" ht="15.75" customHeight="1">
      <c r="A10248" s="1">
        <v>10246.0</v>
      </c>
      <c r="B10248" s="2" t="s">
        <v>42855</v>
      </c>
      <c r="C10248" s="2" t="s">
        <v>42856</v>
      </c>
      <c r="D10248" s="2" t="s">
        <v>42857</v>
      </c>
      <c r="F10248" s="2" t="s">
        <v>12</v>
      </c>
      <c r="G10248" s="2" t="s">
        <v>13</v>
      </c>
      <c r="H10248" s="2" t="s">
        <v>42858</v>
      </c>
      <c r="I10248" s="2" t="s">
        <v>9812</v>
      </c>
    </row>
    <row r="10249" ht="15.75" customHeight="1">
      <c r="A10249" s="1">
        <v>10247.0</v>
      </c>
      <c r="B10249" s="2" t="s">
        <v>42859</v>
      </c>
      <c r="C10249" s="2" t="s">
        <v>42860</v>
      </c>
      <c r="D10249" s="2" t="s">
        <v>42861</v>
      </c>
      <c r="F10249" s="2" t="s">
        <v>12</v>
      </c>
      <c r="G10249" s="2" t="s">
        <v>13</v>
      </c>
      <c r="H10249" s="2" t="s">
        <v>42862</v>
      </c>
      <c r="I10249" s="2" t="s">
        <v>106</v>
      </c>
    </row>
    <row r="10250" ht="15.75" customHeight="1">
      <c r="A10250" s="1">
        <v>10248.0</v>
      </c>
      <c r="B10250" s="2" t="s">
        <v>42863</v>
      </c>
      <c r="C10250" s="2" t="s">
        <v>42864</v>
      </c>
      <c r="D10250" s="2" t="s">
        <v>42865</v>
      </c>
      <c r="E10250" s="2" t="s">
        <v>90</v>
      </c>
      <c r="F10250" s="2" t="s">
        <v>12</v>
      </c>
      <c r="G10250" s="2" t="s">
        <v>13</v>
      </c>
      <c r="H10250" s="2" t="s">
        <v>42866</v>
      </c>
      <c r="I10250" s="2" t="s">
        <v>11058</v>
      </c>
    </row>
    <row r="10251" ht="15.75" customHeight="1">
      <c r="A10251" s="1">
        <v>10249.0</v>
      </c>
      <c r="B10251" s="2" t="s">
        <v>42867</v>
      </c>
      <c r="C10251" s="2" t="s">
        <v>42868</v>
      </c>
      <c r="D10251" s="2" t="s">
        <v>42869</v>
      </c>
      <c r="E10251" s="2" t="s">
        <v>76</v>
      </c>
      <c r="F10251" s="2" t="s">
        <v>12</v>
      </c>
      <c r="G10251" s="2" t="s">
        <v>13</v>
      </c>
      <c r="H10251" s="2" t="s">
        <v>42870</v>
      </c>
      <c r="I10251" s="2" t="s">
        <v>7925</v>
      </c>
    </row>
    <row r="10252" ht="15.75" customHeight="1">
      <c r="A10252" s="1">
        <v>10250.0</v>
      </c>
      <c r="B10252" s="2" t="s">
        <v>42871</v>
      </c>
      <c r="C10252" s="2" t="s">
        <v>42872</v>
      </c>
      <c r="D10252" s="2" t="s">
        <v>42873</v>
      </c>
      <c r="F10252" s="2" t="s">
        <v>12</v>
      </c>
      <c r="G10252" s="2" t="s">
        <v>13</v>
      </c>
      <c r="H10252" s="2" t="s">
        <v>42874</v>
      </c>
      <c r="I10252" s="2" t="s">
        <v>27</v>
      </c>
    </row>
    <row r="10253" ht="15.75" customHeight="1">
      <c r="A10253" s="1">
        <v>10251.0</v>
      </c>
      <c r="B10253" s="2" t="s">
        <v>42875</v>
      </c>
      <c r="C10253" s="2" t="s">
        <v>42872</v>
      </c>
      <c r="D10253" s="2" t="s">
        <v>42876</v>
      </c>
      <c r="F10253" s="2" t="s">
        <v>12</v>
      </c>
      <c r="G10253" s="2" t="s">
        <v>13</v>
      </c>
      <c r="H10253" s="2" t="s">
        <v>42877</v>
      </c>
      <c r="I10253" s="2" t="s">
        <v>27</v>
      </c>
    </row>
    <row r="10254" ht="15.75" customHeight="1">
      <c r="A10254" s="1">
        <v>10252.0</v>
      </c>
      <c r="B10254" s="2" t="s">
        <v>42878</v>
      </c>
      <c r="C10254" s="2" t="s">
        <v>42879</v>
      </c>
      <c r="D10254" s="2" t="s">
        <v>42880</v>
      </c>
      <c r="F10254" s="2" t="s">
        <v>12</v>
      </c>
      <c r="G10254" s="2" t="s">
        <v>13</v>
      </c>
      <c r="H10254" s="2" t="s">
        <v>42881</v>
      </c>
      <c r="I10254" s="2" t="s">
        <v>134</v>
      </c>
    </row>
    <row r="10255" ht="15.75" customHeight="1">
      <c r="A10255" s="1">
        <v>10253.0</v>
      </c>
      <c r="B10255" s="2" t="s">
        <v>42882</v>
      </c>
      <c r="C10255" s="2" t="s">
        <v>42883</v>
      </c>
      <c r="D10255" s="2" t="s">
        <v>42884</v>
      </c>
      <c r="E10255" s="2" t="s">
        <v>19</v>
      </c>
      <c r="F10255" s="2" t="s">
        <v>12</v>
      </c>
      <c r="G10255" s="2" t="s">
        <v>13</v>
      </c>
      <c r="H10255" s="2" t="s">
        <v>42885</v>
      </c>
      <c r="I10255" s="2" t="s">
        <v>2028</v>
      </c>
    </row>
    <row r="10256" ht="15.75" customHeight="1">
      <c r="A10256" s="1">
        <v>10254.0</v>
      </c>
      <c r="B10256" s="2" t="s">
        <v>42886</v>
      </c>
      <c r="C10256" s="2" t="s">
        <v>42887</v>
      </c>
      <c r="D10256" s="2" t="s">
        <v>42888</v>
      </c>
      <c r="E10256" s="2" t="s">
        <v>19</v>
      </c>
      <c r="F10256" s="2" t="s">
        <v>12</v>
      </c>
      <c r="G10256" s="2" t="s">
        <v>13</v>
      </c>
      <c r="H10256" s="2" t="s">
        <v>42889</v>
      </c>
      <c r="I10256" s="2" t="s">
        <v>39368</v>
      </c>
    </row>
    <row r="10257" ht="15.75" customHeight="1">
      <c r="A10257" s="1">
        <v>10255.0</v>
      </c>
      <c r="B10257" s="2" t="s">
        <v>42890</v>
      </c>
      <c r="C10257" s="2" t="s">
        <v>42891</v>
      </c>
      <c r="D10257" s="2" t="s">
        <v>42892</v>
      </c>
      <c r="F10257" s="2" t="s">
        <v>12</v>
      </c>
      <c r="G10257" s="2" t="s">
        <v>13</v>
      </c>
      <c r="H10257" s="2" t="s">
        <v>42893</v>
      </c>
      <c r="I10257" s="2" t="s">
        <v>154</v>
      </c>
    </row>
    <row r="10258" ht="15.75" customHeight="1">
      <c r="A10258" s="1">
        <v>10256.0</v>
      </c>
      <c r="B10258" s="2" t="s">
        <v>42894</v>
      </c>
      <c r="C10258" s="2" t="s">
        <v>42895</v>
      </c>
      <c r="D10258" s="2" t="s">
        <v>42896</v>
      </c>
      <c r="F10258" s="2" t="s">
        <v>12</v>
      </c>
      <c r="G10258" s="2" t="s">
        <v>13</v>
      </c>
      <c r="H10258" s="2" t="s">
        <v>42897</v>
      </c>
      <c r="I10258" s="2" t="s">
        <v>308</v>
      </c>
    </row>
    <row r="10259" ht="15.75" customHeight="1">
      <c r="A10259" s="1">
        <v>10257.0</v>
      </c>
      <c r="B10259" s="2" t="s">
        <v>42898</v>
      </c>
      <c r="C10259" s="2" t="s">
        <v>42899</v>
      </c>
      <c r="D10259" s="2" t="s">
        <v>42900</v>
      </c>
      <c r="F10259" s="2" t="s">
        <v>12</v>
      </c>
      <c r="G10259" s="2" t="s">
        <v>13</v>
      </c>
      <c r="H10259" s="2" t="s">
        <v>42901</v>
      </c>
      <c r="I10259" s="2" t="s">
        <v>27</v>
      </c>
    </row>
    <row r="10260" ht="15.75" customHeight="1">
      <c r="A10260" s="1">
        <v>10258.0</v>
      </c>
      <c r="B10260" s="2" t="s">
        <v>42902</v>
      </c>
      <c r="C10260" s="2" t="s">
        <v>42903</v>
      </c>
      <c r="D10260" s="2" t="s">
        <v>42904</v>
      </c>
      <c r="F10260" s="2" t="s">
        <v>12</v>
      </c>
      <c r="G10260" s="2" t="s">
        <v>13</v>
      </c>
      <c r="H10260" s="2" t="s">
        <v>42905</v>
      </c>
      <c r="I10260" s="2" t="s">
        <v>7769</v>
      </c>
    </row>
    <row r="10261" ht="15.75" customHeight="1">
      <c r="A10261" s="1">
        <v>10259.0</v>
      </c>
      <c r="B10261" s="2" t="s">
        <v>42906</v>
      </c>
      <c r="C10261" s="2" t="s">
        <v>42907</v>
      </c>
      <c r="D10261" s="2" t="s">
        <v>42908</v>
      </c>
      <c r="F10261" s="2" t="s">
        <v>12</v>
      </c>
      <c r="G10261" s="2" t="s">
        <v>13</v>
      </c>
      <c r="H10261" s="2" t="s">
        <v>42909</v>
      </c>
      <c r="I10261" s="2" t="s">
        <v>1818</v>
      </c>
    </row>
    <row r="10262" ht="15.75" customHeight="1">
      <c r="A10262" s="1">
        <v>10260.0</v>
      </c>
      <c r="B10262" s="2" t="s">
        <v>42910</v>
      </c>
      <c r="C10262" s="2" t="s">
        <v>42911</v>
      </c>
      <c r="D10262" s="2" t="s">
        <v>42912</v>
      </c>
      <c r="E10262" s="2" t="s">
        <v>1037</v>
      </c>
      <c r="F10262" s="2" t="s">
        <v>12</v>
      </c>
      <c r="G10262" s="2" t="s">
        <v>13</v>
      </c>
      <c r="H10262" s="2" t="s">
        <v>42913</v>
      </c>
      <c r="I10262" s="2" t="s">
        <v>14628</v>
      </c>
    </row>
    <row r="10263" ht="15.75" customHeight="1">
      <c r="A10263" s="1">
        <v>10261.0</v>
      </c>
      <c r="B10263" s="2" t="s">
        <v>42914</v>
      </c>
      <c r="C10263" s="2" t="s">
        <v>42915</v>
      </c>
      <c r="D10263" s="2" t="s">
        <v>42916</v>
      </c>
      <c r="E10263" s="2" t="s">
        <v>600</v>
      </c>
      <c r="F10263" s="2" t="s">
        <v>12</v>
      </c>
      <c r="G10263" s="2" t="s">
        <v>13</v>
      </c>
      <c r="H10263" s="2" t="s">
        <v>42917</v>
      </c>
      <c r="I10263" s="2" t="s">
        <v>42918</v>
      </c>
    </row>
    <row r="10264" ht="15.75" customHeight="1">
      <c r="A10264" s="1">
        <v>10262.0</v>
      </c>
      <c r="B10264" s="2" t="s">
        <v>42919</v>
      </c>
      <c r="C10264" s="2" t="s">
        <v>42920</v>
      </c>
      <c r="D10264" s="2" t="s">
        <v>42921</v>
      </c>
      <c r="F10264" s="2" t="s">
        <v>12</v>
      </c>
      <c r="G10264" s="2" t="s">
        <v>13</v>
      </c>
      <c r="H10264" s="2" t="s">
        <v>42922</v>
      </c>
      <c r="I10264" s="2" t="s">
        <v>120</v>
      </c>
    </row>
    <row r="10265" ht="15.75" customHeight="1">
      <c r="A10265" s="1">
        <v>10263.0</v>
      </c>
      <c r="B10265" s="2" t="s">
        <v>42923</v>
      </c>
      <c r="C10265" s="2" t="s">
        <v>42924</v>
      </c>
      <c r="D10265" s="2" t="s">
        <v>42925</v>
      </c>
      <c r="F10265" s="2" t="s">
        <v>12</v>
      </c>
      <c r="G10265" s="2" t="s">
        <v>13</v>
      </c>
      <c r="H10265" s="2" t="s">
        <v>42926</v>
      </c>
      <c r="I10265" s="2" t="s">
        <v>27</v>
      </c>
    </row>
    <row r="10266" ht="15.75" customHeight="1">
      <c r="A10266" s="1">
        <v>10264.0</v>
      </c>
      <c r="B10266" s="2" t="s">
        <v>42927</v>
      </c>
      <c r="C10266" s="2" t="s">
        <v>42928</v>
      </c>
      <c r="D10266" s="2" t="s">
        <v>42929</v>
      </c>
      <c r="E10266" s="2" t="s">
        <v>25</v>
      </c>
      <c r="F10266" s="2" t="s">
        <v>12</v>
      </c>
      <c r="G10266" s="2" t="s">
        <v>13</v>
      </c>
      <c r="H10266" s="2" t="s">
        <v>42930</v>
      </c>
      <c r="I10266" s="2" t="s">
        <v>15</v>
      </c>
    </row>
    <row r="10267" ht="15.75" customHeight="1">
      <c r="A10267" s="1">
        <v>10265.0</v>
      </c>
      <c r="B10267" s="2" t="s">
        <v>42931</v>
      </c>
      <c r="C10267" s="2" t="s">
        <v>42932</v>
      </c>
      <c r="D10267" s="2" t="s">
        <v>42933</v>
      </c>
      <c r="E10267" s="2" t="s">
        <v>90</v>
      </c>
      <c r="F10267" s="2" t="s">
        <v>12</v>
      </c>
      <c r="G10267" s="2" t="s">
        <v>13</v>
      </c>
      <c r="H10267" s="2" t="s">
        <v>42934</v>
      </c>
      <c r="I10267" s="2" t="s">
        <v>42935</v>
      </c>
    </row>
    <row r="10268" ht="15.75" customHeight="1">
      <c r="A10268" s="1">
        <v>10266.0</v>
      </c>
      <c r="B10268" s="2" t="s">
        <v>42936</v>
      </c>
      <c r="C10268" s="2" t="s">
        <v>42937</v>
      </c>
      <c r="D10268" s="2" t="s">
        <v>42938</v>
      </c>
      <c r="E10268" s="2" t="s">
        <v>25</v>
      </c>
      <c r="F10268" s="2" t="s">
        <v>12</v>
      </c>
      <c r="G10268" s="2" t="s">
        <v>13</v>
      </c>
      <c r="H10268" s="2" t="s">
        <v>42939</v>
      </c>
      <c r="I10268" s="2" t="s">
        <v>42940</v>
      </c>
    </row>
    <row r="10269" ht="15.75" customHeight="1">
      <c r="A10269" s="1">
        <v>10267.0</v>
      </c>
      <c r="B10269" s="2" t="s">
        <v>42941</v>
      </c>
      <c r="C10269" s="2" t="s">
        <v>42942</v>
      </c>
      <c r="D10269" s="2" t="s">
        <v>42943</v>
      </c>
      <c r="F10269" s="2" t="s">
        <v>12</v>
      </c>
      <c r="G10269" s="2" t="s">
        <v>13</v>
      </c>
      <c r="H10269" s="2" t="s">
        <v>42944</v>
      </c>
      <c r="I10269" s="2" t="s">
        <v>27</v>
      </c>
    </row>
    <row r="10270" ht="15.75" customHeight="1">
      <c r="A10270" s="1">
        <v>10268.0</v>
      </c>
      <c r="B10270" s="2" t="s">
        <v>42945</v>
      </c>
      <c r="C10270" s="2" t="s">
        <v>42946</v>
      </c>
      <c r="D10270" s="2" t="s">
        <v>42947</v>
      </c>
      <c r="F10270" s="2" t="s">
        <v>12</v>
      </c>
      <c r="G10270" s="2" t="s">
        <v>13</v>
      </c>
      <c r="H10270" s="2" t="s">
        <v>42948</v>
      </c>
      <c r="I10270" s="2" t="s">
        <v>16979</v>
      </c>
    </row>
    <row r="10271" ht="15.75" customHeight="1">
      <c r="A10271" s="1">
        <v>10269.0</v>
      </c>
      <c r="B10271" s="2" t="s">
        <v>42949</v>
      </c>
      <c r="C10271" s="2" t="s">
        <v>42950</v>
      </c>
      <c r="D10271" s="2" t="s">
        <v>42951</v>
      </c>
      <c r="F10271" s="2" t="s">
        <v>12</v>
      </c>
      <c r="G10271" s="2" t="s">
        <v>13</v>
      </c>
      <c r="H10271" s="2" t="s">
        <v>42952</v>
      </c>
      <c r="I10271" s="2" t="s">
        <v>15</v>
      </c>
    </row>
    <row r="10272" ht="15.75" customHeight="1">
      <c r="A10272" s="1">
        <v>10270.0</v>
      </c>
      <c r="B10272" s="2" t="s">
        <v>42953</v>
      </c>
      <c r="C10272" s="2" t="s">
        <v>42954</v>
      </c>
      <c r="D10272" s="2" t="s">
        <v>42955</v>
      </c>
      <c r="F10272" s="2" t="s">
        <v>12</v>
      </c>
      <c r="G10272" s="2" t="s">
        <v>13</v>
      </c>
      <c r="H10272" s="2" t="s">
        <v>42956</v>
      </c>
      <c r="I10272" s="2" t="s">
        <v>7239</v>
      </c>
    </row>
    <row r="10273" ht="15.75" customHeight="1">
      <c r="A10273" s="1">
        <v>10271.0</v>
      </c>
      <c r="B10273" s="2" t="s">
        <v>42957</v>
      </c>
      <c r="C10273" s="2" t="s">
        <v>42958</v>
      </c>
      <c r="D10273" s="2" t="s">
        <v>42959</v>
      </c>
      <c r="F10273" s="2" t="s">
        <v>12</v>
      </c>
      <c r="G10273" s="2" t="s">
        <v>13</v>
      </c>
      <c r="H10273" s="2" t="s">
        <v>42960</v>
      </c>
      <c r="I10273" s="2" t="s">
        <v>1594</v>
      </c>
    </row>
    <row r="10274" ht="15.75" customHeight="1">
      <c r="A10274" s="1">
        <v>10272.0</v>
      </c>
      <c r="B10274" s="2" t="s">
        <v>42961</v>
      </c>
      <c r="C10274" s="2" t="s">
        <v>42962</v>
      </c>
      <c r="D10274" s="2" t="s">
        <v>42963</v>
      </c>
      <c r="F10274" s="2" t="s">
        <v>12</v>
      </c>
      <c r="G10274" s="2" t="s">
        <v>13</v>
      </c>
      <c r="H10274" s="2" t="s">
        <v>42964</v>
      </c>
      <c r="I10274" s="2" t="s">
        <v>154</v>
      </c>
    </row>
    <row r="10275" ht="15.75" customHeight="1">
      <c r="A10275" s="1">
        <v>10273.0</v>
      </c>
      <c r="B10275" s="2" t="s">
        <v>42965</v>
      </c>
      <c r="C10275" s="2" t="s">
        <v>42966</v>
      </c>
      <c r="D10275" s="2" t="s">
        <v>42967</v>
      </c>
      <c r="F10275" s="2" t="s">
        <v>12</v>
      </c>
      <c r="G10275" s="2" t="s">
        <v>13</v>
      </c>
      <c r="H10275" s="2" t="s">
        <v>42968</v>
      </c>
      <c r="I10275" s="2" t="s">
        <v>27</v>
      </c>
    </row>
    <row r="10276" ht="15.75" customHeight="1">
      <c r="A10276" s="1">
        <v>10274.0</v>
      </c>
      <c r="B10276" s="2" t="s">
        <v>42969</v>
      </c>
      <c r="C10276" s="2" t="s">
        <v>42970</v>
      </c>
      <c r="D10276" s="2" t="s">
        <v>42971</v>
      </c>
      <c r="F10276" s="2" t="s">
        <v>12</v>
      </c>
      <c r="G10276" s="2" t="s">
        <v>13</v>
      </c>
      <c r="H10276" s="2" t="s">
        <v>42972</v>
      </c>
      <c r="I10276" s="2" t="s">
        <v>1509</v>
      </c>
    </row>
    <row r="10277" ht="15.75" customHeight="1">
      <c r="A10277" s="1">
        <v>10275.0</v>
      </c>
      <c r="B10277" s="2" t="s">
        <v>42973</v>
      </c>
      <c r="C10277" s="2" t="s">
        <v>42974</v>
      </c>
      <c r="D10277" s="2" t="s">
        <v>42975</v>
      </c>
      <c r="F10277" s="2" t="s">
        <v>12</v>
      </c>
      <c r="G10277" s="2" t="s">
        <v>13</v>
      </c>
      <c r="H10277" s="2" t="s">
        <v>42976</v>
      </c>
      <c r="I10277" s="2" t="s">
        <v>15</v>
      </c>
    </row>
    <row r="10278" ht="15.75" customHeight="1">
      <c r="A10278" s="1">
        <v>10276.0</v>
      </c>
      <c r="B10278" s="2" t="s">
        <v>42977</v>
      </c>
      <c r="C10278" s="2" t="s">
        <v>42978</v>
      </c>
      <c r="D10278" s="2" t="s">
        <v>42979</v>
      </c>
      <c r="E10278" s="2" t="s">
        <v>19</v>
      </c>
      <c r="F10278" s="2" t="s">
        <v>12</v>
      </c>
      <c r="G10278" s="2" t="s">
        <v>13</v>
      </c>
      <c r="H10278" s="2" t="s">
        <v>42980</v>
      </c>
      <c r="I10278" s="2" t="s">
        <v>528</v>
      </c>
    </row>
    <row r="10279" ht="15.75" customHeight="1">
      <c r="A10279" s="1">
        <v>10277.0</v>
      </c>
      <c r="B10279" s="2" t="s">
        <v>42981</v>
      </c>
      <c r="C10279" s="2" t="s">
        <v>42982</v>
      </c>
      <c r="D10279" s="2" t="s">
        <v>42983</v>
      </c>
      <c r="E10279" s="2" t="s">
        <v>19</v>
      </c>
      <c r="F10279" s="2" t="s">
        <v>12</v>
      </c>
      <c r="G10279" s="2" t="s">
        <v>13</v>
      </c>
      <c r="H10279" s="2" t="s">
        <v>42984</v>
      </c>
      <c r="I10279" s="2" t="s">
        <v>27</v>
      </c>
    </row>
    <row r="10280" ht="15.75" customHeight="1">
      <c r="A10280" s="1">
        <v>10278.0</v>
      </c>
      <c r="B10280" s="2" t="s">
        <v>42985</v>
      </c>
      <c r="C10280" s="2" t="s">
        <v>42986</v>
      </c>
      <c r="D10280" s="2" t="s">
        <v>42987</v>
      </c>
      <c r="E10280" s="2" t="s">
        <v>90</v>
      </c>
      <c r="F10280" s="2" t="s">
        <v>12</v>
      </c>
      <c r="G10280" s="2" t="s">
        <v>13</v>
      </c>
      <c r="H10280" s="2" t="s">
        <v>42988</v>
      </c>
      <c r="I10280" s="2" t="s">
        <v>42989</v>
      </c>
    </row>
    <row r="10281" ht="15.75" customHeight="1">
      <c r="A10281" s="1">
        <v>10279.0</v>
      </c>
      <c r="B10281" s="2" t="s">
        <v>42990</v>
      </c>
      <c r="C10281" s="2" t="s">
        <v>42991</v>
      </c>
      <c r="D10281" s="2" t="s">
        <v>42992</v>
      </c>
      <c r="E10281" s="2" t="s">
        <v>90</v>
      </c>
      <c r="F10281" s="2" t="s">
        <v>12</v>
      </c>
      <c r="G10281" s="2" t="s">
        <v>13</v>
      </c>
      <c r="H10281" s="2" t="s">
        <v>42993</v>
      </c>
      <c r="I10281" s="2" t="s">
        <v>17453</v>
      </c>
    </row>
    <row r="10282" ht="15.75" customHeight="1">
      <c r="A10282" s="1">
        <v>10280.0</v>
      </c>
      <c r="B10282" s="2" t="s">
        <v>42994</v>
      </c>
      <c r="C10282" s="2" t="s">
        <v>42995</v>
      </c>
      <c r="D10282" s="2" t="s">
        <v>42996</v>
      </c>
      <c r="F10282" s="2" t="s">
        <v>12</v>
      </c>
      <c r="G10282" s="2" t="s">
        <v>13</v>
      </c>
      <c r="H10282" s="2" t="s">
        <v>42997</v>
      </c>
      <c r="I10282" s="2" t="s">
        <v>27</v>
      </c>
    </row>
    <row r="10283" ht="15.75" customHeight="1">
      <c r="A10283" s="1">
        <v>10281.0</v>
      </c>
      <c r="B10283" s="2" t="s">
        <v>42998</v>
      </c>
      <c r="C10283" s="2" t="s">
        <v>42999</v>
      </c>
      <c r="D10283" s="2" t="s">
        <v>43000</v>
      </c>
      <c r="E10283" s="2" t="s">
        <v>90</v>
      </c>
      <c r="F10283" s="2" t="s">
        <v>12</v>
      </c>
      <c r="G10283" s="2" t="s">
        <v>13</v>
      </c>
      <c r="H10283" s="2" t="s">
        <v>43001</v>
      </c>
      <c r="I10283" s="2" t="s">
        <v>27</v>
      </c>
    </row>
    <row r="10284" ht="15.75" customHeight="1">
      <c r="A10284" s="1">
        <v>10282.0</v>
      </c>
      <c r="B10284" s="2" t="s">
        <v>43002</v>
      </c>
      <c r="C10284" s="2" t="s">
        <v>43003</v>
      </c>
      <c r="D10284" s="2" t="s">
        <v>43004</v>
      </c>
      <c r="E10284" s="2" t="s">
        <v>600</v>
      </c>
      <c r="F10284" s="2" t="s">
        <v>12</v>
      </c>
      <c r="G10284" s="2" t="s">
        <v>13</v>
      </c>
      <c r="H10284" s="2" t="s">
        <v>43005</v>
      </c>
      <c r="I10284" s="2" t="s">
        <v>29984</v>
      </c>
    </row>
    <row r="10285" ht="15.75" customHeight="1">
      <c r="A10285" s="1">
        <v>10283.0</v>
      </c>
      <c r="B10285" s="2" t="s">
        <v>43006</v>
      </c>
      <c r="C10285" s="2" t="s">
        <v>43007</v>
      </c>
      <c r="D10285" s="2" t="s">
        <v>43008</v>
      </c>
      <c r="F10285" s="2" t="s">
        <v>12</v>
      </c>
      <c r="G10285" s="2" t="s">
        <v>13</v>
      </c>
      <c r="H10285" s="2" t="s">
        <v>43009</v>
      </c>
      <c r="I10285" s="2" t="s">
        <v>120</v>
      </c>
    </row>
    <row r="10286" ht="15.75" customHeight="1">
      <c r="A10286" s="1">
        <v>10284.0</v>
      </c>
      <c r="B10286" s="2" t="s">
        <v>43010</v>
      </c>
      <c r="C10286" s="2" t="s">
        <v>43011</v>
      </c>
      <c r="D10286" s="2" t="s">
        <v>43012</v>
      </c>
      <c r="F10286" s="2" t="s">
        <v>12</v>
      </c>
      <c r="G10286" s="2" t="s">
        <v>13</v>
      </c>
      <c r="H10286" s="2" t="s">
        <v>43013</v>
      </c>
      <c r="I10286" s="2" t="s">
        <v>27</v>
      </c>
    </row>
    <row r="10287" ht="15.75" customHeight="1">
      <c r="A10287" s="1">
        <v>10285.0</v>
      </c>
      <c r="B10287" s="2" t="s">
        <v>43014</v>
      </c>
      <c r="C10287" s="2" t="s">
        <v>43015</v>
      </c>
      <c r="D10287" s="2" t="s">
        <v>43016</v>
      </c>
      <c r="F10287" s="2" t="s">
        <v>12</v>
      </c>
      <c r="G10287" s="2" t="s">
        <v>13</v>
      </c>
      <c r="H10287" s="2" t="s">
        <v>43017</v>
      </c>
      <c r="I10287" s="2" t="s">
        <v>32007</v>
      </c>
    </row>
    <row r="10288" ht="15.75" customHeight="1">
      <c r="A10288" s="1">
        <v>10286.0</v>
      </c>
      <c r="B10288" s="2" t="s">
        <v>43018</v>
      </c>
      <c r="C10288" s="2" t="s">
        <v>43019</v>
      </c>
      <c r="D10288" s="2" t="s">
        <v>43020</v>
      </c>
      <c r="F10288" s="2" t="s">
        <v>12</v>
      </c>
      <c r="G10288" s="2" t="s">
        <v>13</v>
      </c>
      <c r="H10288" s="2" t="s">
        <v>43021</v>
      </c>
      <c r="I10288" s="2" t="s">
        <v>43022</v>
      </c>
    </row>
    <row r="10289" ht="15.75" customHeight="1">
      <c r="A10289" s="1">
        <v>10287.0</v>
      </c>
      <c r="B10289" s="2" t="s">
        <v>43023</v>
      </c>
      <c r="C10289" s="2" t="s">
        <v>43024</v>
      </c>
      <c r="D10289" s="2" t="s">
        <v>43025</v>
      </c>
      <c r="E10289" s="2" t="s">
        <v>1037</v>
      </c>
      <c r="F10289" s="2" t="s">
        <v>12</v>
      </c>
      <c r="G10289" s="2" t="s">
        <v>13</v>
      </c>
      <c r="H10289" s="2" t="s">
        <v>43026</v>
      </c>
      <c r="I10289" s="2" t="s">
        <v>15</v>
      </c>
    </row>
    <row r="10290" ht="15.75" customHeight="1">
      <c r="A10290" s="1">
        <v>10288.0</v>
      </c>
      <c r="B10290" s="2" t="s">
        <v>43027</v>
      </c>
      <c r="C10290" s="2" t="s">
        <v>43028</v>
      </c>
      <c r="D10290" s="2" t="s">
        <v>43029</v>
      </c>
      <c r="E10290" s="2" t="s">
        <v>190</v>
      </c>
      <c r="F10290" s="2" t="s">
        <v>12</v>
      </c>
      <c r="G10290" s="2" t="s">
        <v>13</v>
      </c>
      <c r="H10290" s="2" t="s">
        <v>43030</v>
      </c>
      <c r="I10290" s="2" t="s">
        <v>633</v>
      </c>
    </row>
    <row r="10291" ht="15.75" customHeight="1">
      <c r="A10291" s="1">
        <v>10289.0</v>
      </c>
      <c r="B10291" s="2" t="s">
        <v>43031</v>
      </c>
      <c r="C10291" s="2" t="s">
        <v>43032</v>
      </c>
      <c r="D10291" s="2" t="s">
        <v>43033</v>
      </c>
      <c r="F10291" s="2" t="s">
        <v>12</v>
      </c>
      <c r="G10291" s="2" t="s">
        <v>13</v>
      </c>
      <c r="H10291" s="2" t="s">
        <v>43034</v>
      </c>
      <c r="I10291" s="2" t="s">
        <v>1509</v>
      </c>
    </row>
    <row r="10292" ht="15.75" customHeight="1">
      <c r="A10292" s="1">
        <v>10290.0</v>
      </c>
      <c r="B10292" s="2" t="s">
        <v>43035</v>
      </c>
      <c r="C10292" s="2" t="s">
        <v>43036</v>
      </c>
      <c r="D10292" s="2" t="s">
        <v>43037</v>
      </c>
      <c r="F10292" s="2" t="s">
        <v>12</v>
      </c>
      <c r="G10292" s="2" t="s">
        <v>13</v>
      </c>
      <c r="H10292" s="2" t="s">
        <v>43038</v>
      </c>
      <c r="I10292" s="2" t="s">
        <v>2337</v>
      </c>
    </row>
    <row r="10293" ht="15.75" customHeight="1">
      <c r="A10293" s="1">
        <v>10291.0</v>
      </c>
      <c r="B10293" s="2" t="s">
        <v>43039</v>
      </c>
      <c r="C10293" s="2" t="s">
        <v>43040</v>
      </c>
      <c r="D10293" s="2" t="s">
        <v>43041</v>
      </c>
      <c r="F10293" s="2" t="s">
        <v>12</v>
      </c>
      <c r="G10293" s="2" t="s">
        <v>13</v>
      </c>
      <c r="H10293" s="2" t="s">
        <v>43042</v>
      </c>
      <c r="I10293" s="2" t="s">
        <v>9812</v>
      </c>
    </row>
    <row r="10294" ht="15.75" customHeight="1">
      <c r="A10294" s="1">
        <v>10292.0</v>
      </c>
      <c r="B10294" s="2" t="s">
        <v>43043</v>
      </c>
      <c r="C10294" s="2" t="s">
        <v>43044</v>
      </c>
      <c r="D10294" s="2" t="s">
        <v>43045</v>
      </c>
      <c r="F10294" s="2" t="s">
        <v>12</v>
      </c>
      <c r="G10294" s="2" t="s">
        <v>13</v>
      </c>
      <c r="H10294" s="2" t="s">
        <v>43046</v>
      </c>
      <c r="I10294" s="2" t="s">
        <v>15</v>
      </c>
    </row>
    <row r="10295" ht="15.75" customHeight="1">
      <c r="A10295" s="1">
        <v>10293.0</v>
      </c>
      <c r="B10295" s="2" t="s">
        <v>43047</v>
      </c>
      <c r="C10295" s="2" t="s">
        <v>43048</v>
      </c>
      <c r="D10295" s="2" t="s">
        <v>43049</v>
      </c>
      <c r="F10295" s="2" t="s">
        <v>12</v>
      </c>
      <c r="G10295" s="2" t="s">
        <v>13</v>
      </c>
      <c r="H10295" s="2" t="s">
        <v>43050</v>
      </c>
      <c r="I10295" s="2" t="s">
        <v>154</v>
      </c>
    </row>
    <row r="10296" ht="15.75" customHeight="1">
      <c r="A10296" s="1">
        <v>10294.0</v>
      </c>
      <c r="B10296" s="2" t="s">
        <v>43051</v>
      </c>
      <c r="C10296" s="2" t="s">
        <v>43052</v>
      </c>
      <c r="D10296" s="2" t="s">
        <v>43053</v>
      </c>
      <c r="E10296" s="2" t="s">
        <v>76</v>
      </c>
      <c r="F10296" s="2" t="s">
        <v>12</v>
      </c>
      <c r="G10296" s="2" t="s">
        <v>13</v>
      </c>
      <c r="H10296" s="2" t="s">
        <v>43054</v>
      </c>
      <c r="I10296" s="2" t="s">
        <v>27</v>
      </c>
    </row>
    <row r="10297" ht="15.75" customHeight="1">
      <c r="A10297" s="1">
        <v>10295.0</v>
      </c>
      <c r="B10297" s="2" t="s">
        <v>43055</v>
      </c>
      <c r="C10297" s="2" t="s">
        <v>43056</v>
      </c>
      <c r="D10297" s="2" t="s">
        <v>43057</v>
      </c>
      <c r="E10297" s="2" t="s">
        <v>90</v>
      </c>
      <c r="F10297" s="2" t="s">
        <v>12</v>
      </c>
      <c r="G10297" s="2" t="s">
        <v>13</v>
      </c>
      <c r="H10297" s="2" t="s">
        <v>43058</v>
      </c>
      <c r="I10297" s="2" t="s">
        <v>19005</v>
      </c>
    </row>
    <row r="10298" ht="15.75" customHeight="1">
      <c r="A10298" s="1">
        <v>10296.0</v>
      </c>
      <c r="B10298" s="2" t="s">
        <v>43059</v>
      </c>
      <c r="C10298" s="2" t="s">
        <v>43060</v>
      </c>
      <c r="D10298" s="2" t="s">
        <v>43061</v>
      </c>
      <c r="F10298" s="2" t="s">
        <v>12</v>
      </c>
      <c r="G10298" s="2" t="s">
        <v>13</v>
      </c>
      <c r="H10298" s="2" t="s">
        <v>43062</v>
      </c>
      <c r="I10298" s="2" t="s">
        <v>5442</v>
      </c>
    </row>
    <row r="10299" ht="15.75" customHeight="1">
      <c r="A10299" s="1">
        <v>10297.0</v>
      </c>
      <c r="B10299" s="2" t="s">
        <v>43063</v>
      </c>
      <c r="C10299" s="2" t="s">
        <v>43064</v>
      </c>
      <c r="D10299" s="2" t="s">
        <v>43065</v>
      </c>
      <c r="E10299" s="2" t="s">
        <v>25</v>
      </c>
      <c r="F10299" s="2" t="s">
        <v>12</v>
      </c>
      <c r="G10299" s="2" t="s">
        <v>13</v>
      </c>
      <c r="H10299" s="2" t="s">
        <v>43066</v>
      </c>
      <c r="I10299" s="2" t="s">
        <v>9812</v>
      </c>
    </row>
    <row r="10300" ht="15.75" customHeight="1">
      <c r="A10300" s="1">
        <v>10298.0</v>
      </c>
      <c r="B10300" s="2" t="s">
        <v>43067</v>
      </c>
      <c r="C10300" s="2" t="s">
        <v>43068</v>
      </c>
      <c r="D10300" s="2" t="s">
        <v>43069</v>
      </c>
      <c r="E10300" s="2" t="s">
        <v>190</v>
      </c>
      <c r="F10300" s="2" t="s">
        <v>12</v>
      </c>
      <c r="G10300" s="2" t="s">
        <v>13</v>
      </c>
      <c r="H10300" s="2" t="s">
        <v>43070</v>
      </c>
      <c r="I10300" s="2" t="s">
        <v>41878</v>
      </c>
    </row>
    <row r="10301" ht="15.75" customHeight="1">
      <c r="A10301" s="1">
        <v>10299.0</v>
      </c>
      <c r="B10301" s="2" t="s">
        <v>43071</v>
      </c>
      <c r="C10301" s="2" t="s">
        <v>43072</v>
      </c>
      <c r="D10301" s="2" t="s">
        <v>43073</v>
      </c>
      <c r="F10301" s="2" t="s">
        <v>12</v>
      </c>
      <c r="G10301" s="2" t="s">
        <v>13</v>
      </c>
      <c r="H10301" s="2" t="s">
        <v>43074</v>
      </c>
      <c r="I10301" s="2" t="s">
        <v>43075</v>
      </c>
    </row>
    <row r="10302" ht="15.75" customHeight="1">
      <c r="A10302" s="1">
        <v>10300.0</v>
      </c>
      <c r="B10302" s="2" t="s">
        <v>43076</v>
      </c>
      <c r="C10302" s="2" t="s">
        <v>43077</v>
      </c>
      <c r="D10302" s="2" t="s">
        <v>43078</v>
      </c>
      <c r="E10302" s="2" t="s">
        <v>19</v>
      </c>
      <c r="F10302" s="2" t="s">
        <v>12</v>
      </c>
      <c r="G10302" s="2" t="s">
        <v>13</v>
      </c>
      <c r="H10302" s="2" t="s">
        <v>43079</v>
      </c>
      <c r="I10302" s="2" t="s">
        <v>43080</v>
      </c>
    </row>
    <row r="10303" ht="15.75" customHeight="1">
      <c r="A10303" s="1">
        <v>10301.0</v>
      </c>
      <c r="B10303" s="2" t="s">
        <v>43081</v>
      </c>
      <c r="C10303" s="2" t="s">
        <v>43082</v>
      </c>
      <c r="D10303" s="2" t="s">
        <v>43083</v>
      </c>
      <c r="E10303" s="2" t="s">
        <v>19</v>
      </c>
      <c r="F10303" s="2" t="s">
        <v>12</v>
      </c>
      <c r="G10303" s="2" t="s">
        <v>13</v>
      </c>
      <c r="H10303" s="2" t="s">
        <v>43084</v>
      </c>
      <c r="I10303" s="2" t="s">
        <v>43085</v>
      </c>
    </row>
    <row r="10304" ht="15.75" customHeight="1">
      <c r="A10304" s="1">
        <v>10302.0</v>
      </c>
      <c r="B10304" s="2" t="s">
        <v>43086</v>
      </c>
      <c r="C10304" s="2" t="s">
        <v>43087</v>
      </c>
      <c r="D10304" s="2" t="s">
        <v>43088</v>
      </c>
      <c r="F10304" s="2" t="s">
        <v>12</v>
      </c>
      <c r="G10304" s="2" t="s">
        <v>13</v>
      </c>
      <c r="H10304" s="2" t="s">
        <v>43089</v>
      </c>
      <c r="I10304" s="2" t="s">
        <v>1369</v>
      </c>
    </row>
    <row r="10305" ht="15.75" customHeight="1">
      <c r="A10305" s="1">
        <v>10303.0</v>
      </c>
      <c r="B10305" s="2" t="s">
        <v>43090</v>
      </c>
      <c r="C10305" s="2" t="s">
        <v>43091</v>
      </c>
      <c r="D10305" s="2" t="s">
        <v>43092</v>
      </c>
      <c r="E10305" s="2" t="s">
        <v>11</v>
      </c>
      <c r="F10305" s="2" t="s">
        <v>12</v>
      </c>
      <c r="G10305" s="2" t="s">
        <v>13</v>
      </c>
      <c r="H10305" s="2" t="s">
        <v>43093</v>
      </c>
      <c r="I10305" s="2" t="s">
        <v>429</v>
      </c>
    </row>
    <row r="10306" ht="15.75" customHeight="1">
      <c r="A10306" s="1">
        <v>10304.0</v>
      </c>
      <c r="B10306" s="2" t="s">
        <v>43094</v>
      </c>
      <c r="C10306" s="2" t="s">
        <v>43095</v>
      </c>
      <c r="D10306" s="2" t="s">
        <v>43096</v>
      </c>
      <c r="E10306" s="2" t="s">
        <v>600</v>
      </c>
      <c r="F10306" s="2" t="s">
        <v>12</v>
      </c>
      <c r="G10306" s="2" t="s">
        <v>13</v>
      </c>
      <c r="H10306" s="2" t="s">
        <v>43097</v>
      </c>
      <c r="I10306" s="2" t="s">
        <v>43098</v>
      </c>
    </row>
    <row r="10307" ht="15.75" customHeight="1">
      <c r="A10307" s="1">
        <v>10305.0</v>
      </c>
      <c r="B10307" s="2" t="s">
        <v>43099</v>
      </c>
      <c r="C10307" s="2" t="s">
        <v>43100</v>
      </c>
      <c r="D10307" s="2" t="s">
        <v>43101</v>
      </c>
      <c r="E10307" s="2" t="s">
        <v>25</v>
      </c>
      <c r="F10307" s="2" t="s">
        <v>12</v>
      </c>
      <c r="G10307" s="2" t="s">
        <v>13</v>
      </c>
      <c r="H10307" s="2" t="s">
        <v>43102</v>
      </c>
      <c r="I10307" s="2" t="s">
        <v>43103</v>
      </c>
    </row>
    <row r="10308" ht="15.75" customHeight="1">
      <c r="A10308" s="1">
        <v>10306.0</v>
      </c>
      <c r="B10308" s="2" t="s">
        <v>43104</v>
      </c>
      <c r="C10308" s="2" t="s">
        <v>43105</v>
      </c>
      <c r="D10308" s="2" t="s">
        <v>43106</v>
      </c>
      <c r="E10308" s="2" t="s">
        <v>25</v>
      </c>
      <c r="F10308" s="2" t="s">
        <v>12</v>
      </c>
      <c r="G10308" s="2" t="s">
        <v>13</v>
      </c>
      <c r="H10308" s="2" t="s">
        <v>43107</v>
      </c>
      <c r="I10308" s="2" t="s">
        <v>43108</v>
      </c>
    </row>
    <row r="10309" ht="15.75" customHeight="1">
      <c r="A10309" s="1">
        <v>10307.0</v>
      </c>
      <c r="B10309" s="2" t="s">
        <v>43109</v>
      </c>
      <c r="C10309" s="2" t="s">
        <v>43110</v>
      </c>
      <c r="D10309" s="2" t="s">
        <v>43111</v>
      </c>
      <c r="F10309" s="2" t="s">
        <v>12</v>
      </c>
      <c r="G10309" s="2" t="s">
        <v>13</v>
      </c>
      <c r="H10309" s="2" t="s">
        <v>43112</v>
      </c>
      <c r="I10309" s="2" t="s">
        <v>27</v>
      </c>
    </row>
    <row r="10310" ht="15.75" customHeight="1">
      <c r="A10310" s="1">
        <v>10308.0</v>
      </c>
      <c r="B10310" s="2" t="s">
        <v>43113</v>
      </c>
      <c r="C10310" s="2" t="s">
        <v>43114</v>
      </c>
      <c r="D10310" s="2" t="s">
        <v>43115</v>
      </c>
      <c r="E10310" s="2" t="s">
        <v>76</v>
      </c>
      <c r="F10310" s="2" t="s">
        <v>12</v>
      </c>
      <c r="G10310" s="2" t="s">
        <v>13</v>
      </c>
      <c r="H10310" s="2" t="s">
        <v>43116</v>
      </c>
      <c r="I10310" s="2" t="s">
        <v>27</v>
      </c>
    </row>
    <row r="10311" ht="15.75" customHeight="1">
      <c r="A10311" s="1">
        <v>10309.0</v>
      </c>
      <c r="B10311" s="2" t="s">
        <v>43117</v>
      </c>
      <c r="C10311" s="2" t="s">
        <v>43118</v>
      </c>
      <c r="D10311" s="2" t="s">
        <v>43119</v>
      </c>
      <c r="F10311" s="2" t="s">
        <v>12</v>
      </c>
      <c r="G10311" s="2" t="s">
        <v>13</v>
      </c>
      <c r="H10311" s="2" t="s">
        <v>43120</v>
      </c>
      <c r="I10311" s="2" t="s">
        <v>27</v>
      </c>
    </row>
    <row r="10312" ht="15.75" customHeight="1">
      <c r="A10312" s="1">
        <v>10310.0</v>
      </c>
      <c r="B10312" s="2" t="s">
        <v>43121</v>
      </c>
      <c r="C10312" s="2" t="s">
        <v>43122</v>
      </c>
      <c r="D10312" s="2" t="s">
        <v>43123</v>
      </c>
      <c r="E10312" s="2" t="s">
        <v>25</v>
      </c>
      <c r="F10312" s="2" t="s">
        <v>12</v>
      </c>
      <c r="G10312" s="2" t="s">
        <v>13</v>
      </c>
      <c r="H10312" s="2" t="s">
        <v>43124</v>
      </c>
      <c r="I10312" s="2" t="s">
        <v>723</v>
      </c>
    </row>
    <row r="10313" ht="15.75" customHeight="1">
      <c r="A10313" s="1">
        <v>10311.0</v>
      </c>
      <c r="B10313" s="2" t="s">
        <v>43125</v>
      </c>
      <c r="C10313" s="2" t="s">
        <v>43126</v>
      </c>
      <c r="D10313" s="2" t="s">
        <v>43127</v>
      </c>
      <c r="E10313" s="2" t="s">
        <v>1037</v>
      </c>
      <c r="F10313" s="2" t="s">
        <v>12</v>
      </c>
      <c r="G10313" s="2" t="s">
        <v>13</v>
      </c>
      <c r="H10313" s="2" t="s">
        <v>43128</v>
      </c>
      <c r="I10313" s="2" t="s">
        <v>3880</v>
      </c>
    </row>
    <row r="10314" ht="15.75" customHeight="1">
      <c r="A10314" s="1">
        <v>10312.0</v>
      </c>
      <c r="B10314" s="2" t="s">
        <v>43129</v>
      </c>
      <c r="C10314" s="2" t="s">
        <v>43130</v>
      </c>
      <c r="D10314" s="2" t="s">
        <v>43131</v>
      </c>
      <c r="E10314" s="2" t="s">
        <v>25</v>
      </c>
      <c r="F10314" s="2" t="s">
        <v>12</v>
      </c>
      <c r="G10314" s="2" t="s">
        <v>13</v>
      </c>
      <c r="H10314" s="2" t="s">
        <v>43132</v>
      </c>
      <c r="I10314" s="2" t="s">
        <v>43133</v>
      </c>
    </row>
    <row r="10315" ht="15.75" customHeight="1">
      <c r="A10315" s="1">
        <v>10313.0</v>
      </c>
      <c r="B10315" s="2" t="s">
        <v>43134</v>
      </c>
      <c r="C10315" s="2" t="s">
        <v>43135</v>
      </c>
      <c r="D10315" s="2" t="s">
        <v>43136</v>
      </c>
      <c r="E10315" s="2" t="s">
        <v>90</v>
      </c>
      <c r="F10315" s="2" t="s">
        <v>12</v>
      </c>
      <c r="G10315" s="2" t="s">
        <v>13</v>
      </c>
      <c r="H10315" s="2" t="s">
        <v>43137</v>
      </c>
      <c r="I10315" s="2" t="s">
        <v>22348</v>
      </c>
    </row>
    <row r="10316" ht="15.75" customHeight="1">
      <c r="A10316" s="1">
        <v>10314.0</v>
      </c>
      <c r="B10316" s="2" t="s">
        <v>43138</v>
      </c>
      <c r="C10316" s="2" t="s">
        <v>43139</v>
      </c>
      <c r="D10316" s="2" t="s">
        <v>43140</v>
      </c>
      <c r="E10316" s="2" t="s">
        <v>190</v>
      </c>
      <c r="F10316" s="2" t="s">
        <v>12</v>
      </c>
      <c r="G10316" s="2" t="s">
        <v>13</v>
      </c>
      <c r="H10316" s="2" t="s">
        <v>43141</v>
      </c>
      <c r="I10316" s="2" t="s">
        <v>372</v>
      </c>
    </row>
    <row r="10317" ht="15.75" customHeight="1">
      <c r="A10317" s="1">
        <v>10315.0</v>
      </c>
      <c r="B10317" s="2" t="s">
        <v>43142</v>
      </c>
      <c r="C10317" s="2" t="s">
        <v>43143</v>
      </c>
      <c r="D10317" s="2" t="s">
        <v>43144</v>
      </c>
      <c r="E10317" s="2" t="s">
        <v>25</v>
      </c>
      <c r="F10317" s="2" t="s">
        <v>12</v>
      </c>
      <c r="G10317" s="2" t="s">
        <v>13</v>
      </c>
      <c r="H10317" s="2" t="s">
        <v>43145</v>
      </c>
      <c r="I10317" s="2" t="s">
        <v>15990</v>
      </c>
    </row>
    <row r="10318" ht="15.75" customHeight="1">
      <c r="A10318" s="1">
        <v>10316.0</v>
      </c>
      <c r="B10318" s="2" t="s">
        <v>43146</v>
      </c>
      <c r="C10318" s="2" t="s">
        <v>43147</v>
      </c>
      <c r="D10318" s="2" t="s">
        <v>43148</v>
      </c>
      <c r="E10318" s="2" t="s">
        <v>90</v>
      </c>
      <c r="F10318" s="2" t="s">
        <v>12</v>
      </c>
      <c r="G10318" s="2" t="s">
        <v>13</v>
      </c>
      <c r="H10318" s="2" t="s">
        <v>43149</v>
      </c>
      <c r="I10318" s="2" t="s">
        <v>15</v>
      </c>
    </row>
    <row r="10319" ht="15.75" customHeight="1">
      <c r="A10319" s="1">
        <v>10317.0</v>
      </c>
      <c r="B10319" s="2" t="s">
        <v>43150</v>
      </c>
      <c r="C10319" s="2" t="s">
        <v>43151</v>
      </c>
      <c r="D10319" s="2" t="s">
        <v>43152</v>
      </c>
      <c r="F10319" s="2" t="s">
        <v>12</v>
      </c>
      <c r="G10319" s="2" t="s">
        <v>13</v>
      </c>
      <c r="H10319" s="2" t="s">
        <v>43153</v>
      </c>
      <c r="I10319" s="2" t="s">
        <v>111</v>
      </c>
    </row>
    <row r="10320" ht="15.75" customHeight="1">
      <c r="A10320" s="1">
        <v>10318.0</v>
      </c>
      <c r="B10320" s="2" t="s">
        <v>43154</v>
      </c>
      <c r="C10320" s="2" t="s">
        <v>43155</v>
      </c>
      <c r="D10320" s="2" t="s">
        <v>43156</v>
      </c>
      <c r="E10320" s="2" t="s">
        <v>19</v>
      </c>
      <c r="F10320" s="2" t="s">
        <v>12</v>
      </c>
      <c r="G10320" s="2" t="s">
        <v>13</v>
      </c>
      <c r="H10320" s="2" t="s">
        <v>43157</v>
      </c>
      <c r="I10320" s="2" t="s">
        <v>2728</v>
      </c>
    </row>
    <row r="10321" ht="15.75" customHeight="1">
      <c r="A10321" s="1">
        <v>10319.0</v>
      </c>
      <c r="B10321" s="2" t="s">
        <v>43158</v>
      </c>
      <c r="C10321" s="2" t="s">
        <v>43159</v>
      </c>
      <c r="D10321" s="2" t="s">
        <v>43160</v>
      </c>
      <c r="F10321" s="2" t="s">
        <v>12</v>
      </c>
      <c r="G10321" s="2" t="s">
        <v>13</v>
      </c>
      <c r="H10321" s="2" t="s">
        <v>43161</v>
      </c>
      <c r="I10321" s="2" t="s">
        <v>27</v>
      </c>
    </row>
    <row r="10322" ht="15.75" customHeight="1">
      <c r="A10322" s="1">
        <v>10320.0</v>
      </c>
      <c r="B10322" s="2" t="s">
        <v>43162</v>
      </c>
      <c r="C10322" s="2" t="s">
        <v>43163</v>
      </c>
      <c r="D10322" s="2" t="s">
        <v>43164</v>
      </c>
      <c r="F10322" s="2" t="s">
        <v>12</v>
      </c>
      <c r="G10322" s="2" t="s">
        <v>13</v>
      </c>
      <c r="H10322" s="2" t="s">
        <v>43165</v>
      </c>
      <c r="I10322" s="2" t="s">
        <v>35405</v>
      </c>
    </row>
    <row r="10323" ht="15.75" customHeight="1">
      <c r="A10323" s="1">
        <v>10321.0</v>
      </c>
      <c r="B10323" s="2" t="s">
        <v>43166</v>
      </c>
      <c r="C10323" s="2" t="s">
        <v>43167</v>
      </c>
      <c r="D10323" s="2" t="s">
        <v>43168</v>
      </c>
      <c r="F10323" s="2" t="s">
        <v>12</v>
      </c>
      <c r="G10323" s="2" t="s">
        <v>13</v>
      </c>
      <c r="H10323" s="2" t="s">
        <v>43169</v>
      </c>
      <c r="I10323" s="2" t="s">
        <v>27</v>
      </c>
    </row>
    <row r="10324" ht="15.75" customHeight="1">
      <c r="A10324" s="1">
        <v>10322.0</v>
      </c>
      <c r="B10324" s="2" t="s">
        <v>43170</v>
      </c>
      <c r="C10324" s="2" t="s">
        <v>43171</v>
      </c>
      <c r="D10324" s="2" t="s">
        <v>43172</v>
      </c>
      <c r="F10324" s="2" t="s">
        <v>12</v>
      </c>
      <c r="G10324" s="2" t="s">
        <v>13</v>
      </c>
      <c r="H10324" s="2" t="s">
        <v>43173</v>
      </c>
      <c r="I10324" s="2" t="s">
        <v>37938</v>
      </c>
    </row>
    <row r="10325" ht="15.75" customHeight="1">
      <c r="A10325" s="1">
        <v>10323.0</v>
      </c>
      <c r="B10325" s="2" t="s">
        <v>43174</v>
      </c>
      <c r="C10325" s="2" t="s">
        <v>43175</v>
      </c>
      <c r="D10325" s="2" t="s">
        <v>43176</v>
      </c>
      <c r="F10325" s="2" t="s">
        <v>12</v>
      </c>
      <c r="G10325" s="2" t="s">
        <v>13</v>
      </c>
      <c r="H10325" s="2" t="s">
        <v>43177</v>
      </c>
      <c r="I10325" s="2" t="s">
        <v>21544</v>
      </c>
    </row>
    <row r="10326" ht="15.75" customHeight="1">
      <c r="A10326" s="1">
        <v>10324.0</v>
      </c>
      <c r="B10326" s="2" t="s">
        <v>43178</v>
      </c>
      <c r="C10326" s="2" t="s">
        <v>43179</v>
      </c>
      <c r="D10326" s="2" t="s">
        <v>43180</v>
      </c>
      <c r="E10326" s="2" t="s">
        <v>190</v>
      </c>
      <c r="F10326" s="2" t="s">
        <v>12</v>
      </c>
      <c r="G10326" s="2" t="s">
        <v>13</v>
      </c>
      <c r="H10326" s="2" t="s">
        <v>43181</v>
      </c>
      <c r="I10326" s="2" t="s">
        <v>37391</v>
      </c>
    </row>
    <row r="10327" ht="15.75" customHeight="1">
      <c r="A10327" s="1">
        <v>10325.0</v>
      </c>
      <c r="B10327" s="2" t="s">
        <v>43182</v>
      </c>
      <c r="C10327" s="2" t="s">
        <v>43183</v>
      </c>
      <c r="D10327" s="2" t="s">
        <v>43184</v>
      </c>
      <c r="F10327" s="2" t="s">
        <v>12</v>
      </c>
      <c r="G10327" s="2" t="s">
        <v>13</v>
      </c>
      <c r="H10327" s="2" t="s">
        <v>43185</v>
      </c>
      <c r="I10327" s="2" t="s">
        <v>43186</v>
      </c>
    </row>
    <row r="10328" ht="15.75" customHeight="1">
      <c r="A10328" s="1">
        <v>10326.0</v>
      </c>
      <c r="B10328" s="2" t="s">
        <v>43187</v>
      </c>
      <c r="C10328" s="2" t="s">
        <v>43188</v>
      </c>
      <c r="D10328" s="2" t="s">
        <v>43189</v>
      </c>
      <c r="F10328" s="2" t="s">
        <v>12</v>
      </c>
      <c r="G10328" s="2" t="s">
        <v>13</v>
      </c>
      <c r="H10328" s="2" t="s">
        <v>43190</v>
      </c>
      <c r="I10328" s="2" t="s">
        <v>27</v>
      </c>
    </row>
    <row r="10329" ht="15.75" customHeight="1">
      <c r="A10329" s="1">
        <v>10327.0</v>
      </c>
      <c r="B10329" s="2" t="s">
        <v>43191</v>
      </c>
      <c r="C10329" s="2" t="s">
        <v>43192</v>
      </c>
      <c r="D10329" s="2" t="s">
        <v>43193</v>
      </c>
      <c r="F10329" s="2" t="s">
        <v>12</v>
      </c>
      <c r="G10329" s="2" t="s">
        <v>13</v>
      </c>
      <c r="H10329" s="2" t="s">
        <v>43194</v>
      </c>
      <c r="I10329" s="2" t="s">
        <v>27</v>
      </c>
    </row>
    <row r="10330" ht="15.75" customHeight="1">
      <c r="A10330" s="1">
        <v>10328.0</v>
      </c>
      <c r="B10330" s="2" t="s">
        <v>43195</v>
      </c>
      <c r="C10330" s="2" t="s">
        <v>43196</v>
      </c>
      <c r="D10330" s="2" t="s">
        <v>43197</v>
      </c>
      <c r="E10330" s="2" t="s">
        <v>25</v>
      </c>
      <c r="F10330" s="2" t="s">
        <v>12</v>
      </c>
      <c r="G10330" s="2" t="s">
        <v>13</v>
      </c>
      <c r="H10330" s="2" t="s">
        <v>43198</v>
      </c>
      <c r="I10330" s="2" t="s">
        <v>22452</v>
      </c>
    </row>
    <row r="10331" ht="15.75" customHeight="1">
      <c r="A10331" s="1">
        <v>10329.0</v>
      </c>
      <c r="B10331" s="2" t="s">
        <v>43199</v>
      </c>
      <c r="C10331" s="2" t="s">
        <v>43200</v>
      </c>
      <c r="D10331" s="2" t="s">
        <v>43201</v>
      </c>
      <c r="E10331" s="2" t="s">
        <v>1037</v>
      </c>
      <c r="F10331" s="2" t="s">
        <v>12</v>
      </c>
      <c r="G10331" s="2" t="s">
        <v>13</v>
      </c>
      <c r="H10331" s="2" t="s">
        <v>43202</v>
      </c>
      <c r="I10331" s="2" t="s">
        <v>36643</v>
      </c>
    </row>
    <row r="10332" ht="15.75" customHeight="1">
      <c r="A10332" s="1">
        <v>10330.0</v>
      </c>
      <c r="B10332" s="2" t="s">
        <v>43203</v>
      </c>
      <c r="C10332" s="2" t="s">
        <v>43204</v>
      </c>
      <c r="D10332" s="2" t="s">
        <v>43205</v>
      </c>
      <c r="E10332" s="2" t="s">
        <v>25</v>
      </c>
      <c r="F10332" s="2" t="s">
        <v>12</v>
      </c>
      <c r="G10332" s="2" t="s">
        <v>13</v>
      </c>
      <c r="H10332" s="2" t="s">
        <v>43206</v>
      </c>
      <c r="I10332" s="2" t="s">
        <v>43207</v>
      </c>
    </row>
    <row r="10333" ht="15.75" customHeight="1">
      <c r="A10333" s="1">
        <v>10331.0</v>
      </c>
      <c r="B10333" s="2" t="s">
        <v>43208</v>
      </c>
      <c r="C10333" s="2" t="s">
        <v>43209</v>
      </c>
      <c r="D10333" s="2" t="s">
        <v>43210</v>
      </c>
      <c r="E10333" s="2" t="s">
        <v>25</v>
      </c>
      <c r="F10333" s="2" t="s">
        <v>12</v>
      </c>
      <c r="G10333" s="2" t="s">
        <v>13</v>
      </c>
      <c r="H10333" s="2" t="s">
        <v>43211</v>
      </c>
      <c r="I10333" s="2" t="s">
        <v>43212</v>
      </c>
    </row>
    <row r="10334" ht="15.75" customHeight="1">
      <c r="A10334" s="1">
        <v>10332.0</v>
      </c>
      <c r="B10334" s="2" t="s">
        <v>43213</v>
      </c>
      <c r="C10334" s="2" t="s">
        <v>43214</v>
      </c>
      <c r="D10334" s="2" t="s">
        <v>43215</v>
      </c>
      <c r="E10334" s="2" t="s">
        <v>600</v>
      </c>
      <c r="F10334" s="2" t="s">
        <v>12</v>
      </c>
      <c r="G10334" s="2" t="s">
        <v>13</v>
      </c>
      <c r="H10334" s="2" t="s">
        <v>43216</v>
      </c>
      <c r="I10334" s="2" t="s">
        <v>43217</v>
      </c>
    </row>
    <row r="10335" ht="15.75" customHeight="1">
      <c r="A10335" s="1">
        <v>10333.0</v>
      </c>
      <c r="B10335" s="2" t="s">
        <v>43218</v>
      </c>
      <c r="C10335" s="2" t="s">
        <v>43219</v>
      </c>
      <c r="D10335" s="2" t="s">
        <v>43220</v>
      </c>
      <c r="E10335" s="2" t="s">
        <v>1037</v>
      </c>
      <c r="F10335" s="2" t="s">
        <v>12</v>
      </c>
      <c r="G10335" s="2" t="s">
        <v>13</v>
      </c>
      <c r="H10335" s="2" t="s">
        <v>43221</v>
      </c>
      <c r="I10335" s="2" t="s">
        <v>43222</v>
      </c>
    </row>
    <row r="10336" ht="15.75" customHeight="1">
      <c r="A10336" s="1">
        <v>10334.0</v>
      </c>
      <c r="B10336" s="2" t="s">
        <v>43223</v>
      </c>
      <c r="C10336" s="2" t="s">
        <v>43224</v>
      </c>
      <c r="D10336" s="2" t="s">
        <v>43225</v>
      </c>
      <c r="E10336" s="2" t="s">
        <v>25</v>
      </c>
      <c r="F10336" s="2" t="s">
        <v>12</v>
      </c>
      <c r="G10336" s="2" t="s">
        <v>13</v>
      </c>
      <c r="H10336" s="2" t="s">
        <v>43226</v>
      </c>
      <c r="I10336" s="2" t="s">
        <v>134</v>
      </c>
    </row>
    <row r="10337" ht="15.75" customHeight="1">
      <c r="A10337" s="1">
        <v>10335.0</v>
      </c>
      <c r="B10337" s="2" t="s">
        <v>43227</v>
      </c>
      <c r="C10337" s="2" t="s">
        <v>43228</v>
      </c>
      <c r="D10337" s="2" t="s">
        <v>43229</v>
      </c>
      <c r="E10337" s="2" t="s">
        <v>25</v>
      </c>
      <c r="F10337" s="2" t="s">
        <v>12</v>
      </c>
      <c r="G10337" s="2" t="s">
        <v>13</v>
      </c>
      <c r="H10337" s="2" t="s">
        <v>43230</v>
      </c>
      <c r="I10337" s="2" t="s">
        <v>3060</v>
      </c>
    </row>
    <row r="10338" ht="15.75" customHeight="1">
      <c r="A10338" s="1">
        <v>10336.0</v>
      </c>
      <c r="B10338" s="2" t="s">
        <v>43231</v>
      </c>
      <c r="C10338" s="2" t="s">
        <v>43232</v>
      </c>
      <c r="D10338" s="2" t="s">
        <v>43233</v>
      </c>
      <c r="E10338" s="2" t="s">
        <v>19</v>
      </c>
      <c r="F10338" s="2" t="s">
        <v>12</v>
      </c>
      <c r="G10338" s="2" t="s">
        <v>13</v>
      </c>
      <c r="H10338" s="2" t="s">
        <v>43234</v>
      </c>
      <c r="I10338" s="2" t="s">
        <v>43235</v>
      </c>
    </row>
    <row r="10339" ht="15.75" customHeight="1">
      <c r="A10339" s="1">
        <v>10337.0</v>
      </c>
      <c r="B10339" s="2" t="s">
        <v>43236</v>
      </c>
      <c r="C10339" s="2" t="s">
        <v>43237</v>
      </c>
      <c r="D10339" s="2" t="s">
        <v>43238</v>
      </c>
      <c r="F10339" s="2" t="s">
        <v>12</v>
      </c>
      <c r="G10339" s="2" t="s">
        <v>13</v>
      </c>
      <c r="H10339" s="2" t="s">
        <v>43239</v>
      </c>
      <c r="I10339" s="2" t="s">
        <v>154</v>
      </c>
    </row>
    <row r="10340" ht="15.75" customHeight="1">
      <c r="A10340" s="1">
        <v>10338.0</v>
      </c>
      <c r="B10340" s="2" t="s">
        <v>43240</v>
      </c>
      <c r="C10340" s="2" t="s">
        <v>43241</v>
      </c>
      <c r="D10340" s="2" t="s">
        <v>43242</v>
      </c>
      <c r="E10340" s="2" t="s">
        <v>90</v>
      </c>
      <c r="F10340" s="2" t="s">
        <v>12</v>
      </c>
      <c r="G10340" s="2" t="s">
        <v>13</v>
      </c>
      <c r="H10340" s="2" t="s">
        <v>43243</v>
      </c>
      <c r="I10340" s="2" t="s">
        <v>111</v>
      </c>
    </row>
    <row r="10341" ht="15.75" customHeight="1">
      <c r="A10341" s="1">
        <v>10339.0</v>
      </c>
      <c r="B10341" s="2" t="s">
        <v>43244</v>
      </c>
      <c r="C10341" s="2" t="s">
        <v>43245</v>
      </c>
      <c r="D10341" s="2" t="s">
        <v>43246</v>
      </c>
      <c r="F10341" s="2" t="s">
        <v>12</v>
      </c>
      <c r="G10341" s="2" t="s">
        <v>13</v>
      </c>
      <c r="H10341" s="2" t="s">
        <v>43247</v>
      </c>
      <c r="I10341" s="2" t="s">
        <v>43248</v>
      </c>
    </row>
    <row r="10342" ht="15.75" customHeight="1">
      <c r="A10342" s="1">
        <v>10340.0</v>
      </c>
      <c r="B10342" s="2" t="s">
        <v>43249</v>
      </c>
      <c r="C10342" s="2" t="s">
        <v>43250</v>
      </c>
      <c r="D10342" s="2" t="s">
        <v>43251</v>
      </c>
      <c r="E10342" s="2" t="s">
        <v>25</v>
      </c>
      <c r="F10342" s="2" t="s">
        <v>12</v>
      </c>
      <c r="G10342" s="2" t="s">
        <v>13</v>
      </c>
      <c r="H10342" s="2" t="s">
        <v>43252</v>
      </c>
      <c r="I10342" s="2" t="s">
        <v>154</v>
      </c>
    </row>
    <row r="10343" ht="15.75" customHeight="1">
      <c r="A10343" s="1">
        <v>10341.0</v>
      </c>
      <c r="B10343" s="2" t="s">
        <v>43253</v>
      </c>
      <c r="C10343" s="2" t="s">
        <v>43254</v>
      </c>
      <c r="D10343" s="2" t="s">
        <v>43255</v>
      </c>
      <c r="F10343" s="2" t="s">
        <v>12</v>
      </c>
      <c r="G10343" s="2" t="s">
        <v>13</v>
      </c>
      <c r="H10343" s="2" t="s">
        <v>43256</v>
      </c>
      <c r="I10343" s="2" t="s">
        <v>27</v>
      </c>
    </row>
    <row r="10344" ht="15.75" customHeight="1">
      <c r="A10344" s="1">
        <v>10342.0</v>
      </c>
      <c r="B10344" s="2" t="s">
        <v>43257</v>
      </c>
      <c r="C10344" s="2" t="s">
        <v>43258</v>
      </c>
      <c r="D10344" s="2" t="s">
        <v>43259</v>
      </c>
      <c r="E10344" s="2" t="s">
        <v>90</v>
      </c>
      <c r="F10344" s="2" t="s">
        <v>12</v>
      </c>
      <c r="G10344" s="2" t="s">
        <v>13</v>
      </c>
      <c r="H10344" s="2" t="s">
        <v>43260</v>
      </c>
      <c r="I10344" s="2" t="s">
        <v>43261</v>
      </c>
    </row>
    <row r="10345" ht="15.75" customHeight="1">
      <c r="A10345" s="1">
        <v>10343.0</v>
      </c>
      <c r="B10345" s="2" t="s">
        <v>43262</v>
      </c>
      <c r="C10345" s="2" t="s">
        <v>43263</v>
      </c>
      <c r="D10345" s="2" t="s">
        <v>43264</v>
      </c>
      <c r="F10345" s="2" t="s">
        <v>12</v>
      </c>
      <c r="G10345" s="2" t="s">
        <v>13</v>
      </c>
      <c r="H10345" s="2" t="s">
        <v>43265</v>
      </c>
      <c r="I10345" s="2" t="s">
        <v>9812</v>
      </c>
    </row>
    <row r="10346" ht="15.75" customHeight="1">
      <c r="A10346" s="1">
        <v>10344.0</v>
      </c>
      <c r="B10346" s="2" t="s">
        <v>43266</v>
      </c>
      <c r="C10346" s="2" t="s">
        <v>43267</v>
      </c>
      <c r="D10346" s="2" t="s">
        <v>43268</v>
      </c>
      <c r="F10346" s="2" t="s">
        <v>12</v>
      </c>
      <c r="G10346" s="2" t="s">
        <v>13</v>
      </c>
      <c r="H10346" s="2" t="s">
        <v>43269</v>
      </c>
      <c r="I10346" s="2" t="s">
        <v>15</v>
      </c>
    </row>
    <row r="10347" ht="15.75" customHeight="1">
      <c r="A10347" s="1">
        <v>10345.0</v>
      </c>
      <c r="B10347" s="2" t="s">
        <v>43270</v>
      </c>
      <c r="C10347" s="2" t="s">
        <v>43271</v>
      </c>
      <c r="D10347" s="2" t="s">
        <v>43272</v>
      </c>
      <c r="E10347" s="2" t="s">
        <v>190</v>
      </c>
      <c r="F10347" s="2" t="s">
        <v>12</v>
      </c>
      <c r="G10347" s="2" t="s">
        <v>13</v>
      </c>
      <c r="H10347" s="2" t="s">
        <v>43273</v>
      </c>
      <c r="I10347" s="2" t="s">
        <v>4536</v>
      </c>
    </row>
    <row r="10348" ht="15.75" customHeight="1">
      <c r="A10348" s="1">
        <v>10346.0</v>
      </c>
      <c r="B10348" s="2" t="s">
        <v>43274</v>
      </c>
      <c r="C10348" s="2" t="s">
        <v>43275</v>
      </c>
      <c r="D10348" s="2" t="s">
        <v>43276</v>
      </c>
      <c r="E10348" s="2" t="s">
        <v>90</v>
      </c>
      <c r="F10348" s="2" t="s">
        <v>12</v>
      </c>
      <c r="G10348" s="2" t="s">
        <v>13</v>
      </c>
      <c r="H10348" s="2" t="s">
        <v>43277</v>
      </c>
      <c r="I10348" s="2" t="s">
        <v>106</v>
      </c>
    </row>
    <row r="10349" ht="15.75" customHeight="1">
      <c r="A10349" s="1">
        <v>10347.0</v>
      </c>
      <c r="B10349" s="2" t="s">
        <v>43278</v>
      </c>
      <c r="C10349" s="2" t="s">
        <v>43279</v>
      </c>
      <c r="D10349" s="2" t="s">
        <v>43280</v>
      </c>
      <c r="F10349" s="2" t="s">
        <v>12</v>
      </c>
      <c r="G10349" s="2" t="s">
        <v>13</v>
      </c>
      <c r="H10349" s="2" t="s">
        <v>43281</v>
      </c>
      <c r="I10349" s="2" t="s">
        <v>43282</v>
      </c>
    </row>
    <row r="10350" ht="15.75" customHeight="1">
      <c r="A10350" s="1">
        <v>10348.0</v>
      </c>
      <c r="B10350" s="2" t="s">
        <v>43283</v>
      </c>
      <c r="C10350" s="2" t="s">
        <v>43284</v>
      </c>
      <c r="D10350" s="2" t="s">
        <v>43285</v>
      </c>
      <c r="E10350" s="2" t="s">
        <v>190</v>
      </c>
      <c r="F10350" s="2" t="s">
        <v>12</v>
      </c>
      <c r="G10350" s="2" t="s">
        <v>13</v>
      </c>
      <c r="H10350" s="2" t="s">
        <v>43286</v>
      </c>
      <c r="I10350" s="2" t="s">
        <v>12918</v>
      </c>
    </row>
    <row r="10351" ht="15.75" customHeight="1">
      <c r="A10351" s="1">
        <v>10349.0</v>
      </c>
      <c r="B10351" s="2" t="s">
        <v>43287</v>
      </c>
      <c r="C10351" s="2" t="s">
        <v>43288</v>
      </c>
      <c r="D10351" s="2" t="s">
        <v>43289</v>
      </c>
      <c r="E10351" s="2" t="s">
        <v>25</v>
      </c>
      <c r="F10351" s="2" t="s">
        <v>12</v>
      </c>
      <c r="G10351" s="2" t="s">
        <v>13</v>
      </c>
      <c r="H10351" s="2" t="s">
        <v>43290</v>
      </c>
      <c r="I10351" s="2" t="s">
        <v>43291</v>
      </c>
    </row>
    <row r="10352" ht="15.75" customHeight="1">
      <c r="A10352" s="1">
        <v>10350.0</v>
      </c>
      <c r="B10352" s="2" t="s">
        <v>43292</v>
      </c>
      <c r="C10352" s="2" t="s">
        <v>43293</v>
      </c>
      <c r="D10352" s="2" t="s">
        <v>43294</v>
      </c>
      <c r="E10352" s="2" t="s">
        <v>25</v>
      </c>
      <c r="F10352" s="2" t="s">
        <v>12</v>
      </c>
      <c r="G10352" s="2" t="s">
        <v>13</v>
      </c>
      <c r="H10352" s="2" t="s">
        <v>43295</v>
      </c>
      <c r="I10352" s="2" t="s">
        <v>37459</v>
      </c>
    </row>
    <row r="10353" ht="15.75" customHeight="1">
      <c r="A10353" s="1">
        <v>10351.0</v>
      </c>
      <c r="B10353" s="2" t="s">
        <v>43296</v>
      </c>
      <c r="C10353" s="2" t="s">
        <v>43297</v>
      </c>
      <c r="D10353" s="2" t="s">
        <v>43298</v>
      </c>
      <c r="E10353" s="2" t="s">
        <v>76</v>
      </c>
      <c r="F10353" s="2" t="s">
        <v>12</v>
      </c>
      <c r="G10353" s="2" t="s">
        <v>13</v>
      </c>
      <c r="H10353" s="2" t="s">
        <v>43299</v>
      </c>
      <c r="I10353" s="2" t="s">
        <v>134</v>
      </c>
    </row>
    <row r="10354" ht="15.75" customHeight="1">
      <c r="A10354" s="1">
        <v>10352.0</v>
      </c>
      <c r="B10354" s="2" t="s">
        <v>43300</v>
      </c>
      <c r="C10354" s="2" t="s">
        <v>43301</v>
      </c>
      <c r="D10354" s="2" t="s">
        <v>43302</v>
      </c>
      <c r="E10354" s="2" t="s">
        <v>190</v>
      </c>
      <c r="F10354" s="2" t="s">
        <v>12</v>
      </c>
      <c r="G10354" s="2" t="s">
        <v>13</v>
      </c>
      <c r="H10354" s="2" t="s">
        <v>43303</v>
      </c>
      <c r="I10354" s="2" t="s">
        <v>27</v>
      </c>
    </row>
    <row r="10355" ht="15.75" customHeight="1">
      <c r="A10355" s="1">
        <v>10353.0</v>
      </c>
      <c r="B10355" s="2" t="s">
        <v>43304</v>
      </c>
      <c r="C10355" s="2" t="s">
        <v>43305</v>
      </c>
      <c r="D10355" s="2" t="s">
        <v>43306</v>
      </c>
      <c r="F10355" s="2" t="s">
        <v>12</v>
      </c>
      <c r="G10355" s="2" t="s">
        <v>13</v>
      </c>
      <c r="H10355" s="2" t="s">
        <v>43307</v>
      </c>
      <c r="I10355" s="2" t="s">
        <v>27</v>
      </c>
    </row>
    <row r="10356" ht="15.75" customHeight="1">
      <c r="A10356" s="1">
        <v>10354.0</v>
      </c>
      <c r="B10356" s="2" t="s">
        <v>43308</v>
      </c>
      <c r="C10356" s="2" t="s">
        <v>43309</v>
      </c>
      <c r="D10356" s="2" t="s">
        <v>43310</v>
      </c>
      <c r="E10356" s="2" t="s">
        <v>25</v>
      </c>
      <c r="F10356" s="2" t="s">
        <v>12</v>
      </c>
      <c r="G10356" s="2" t="s">
        <v>13</v>
      </c>
      <c r="H10356" s="2" t="s">
        <v>43311</v>
      </c>
      <c r="I10356" s="2" t="s">
        <v>9812</v>
      </c>
    </row>
    <row r="10357" ht="15.75" customHeight="1">
      <c r="A10357" s="1">
        <v>10355.0</v>
      </c>
      <c r="B10357" s="2" t="s">
        <v>43312</v>
      </c>
      <c r="C10357" s="2" t="s">
        <v>43309</v>
      </c>
      <c r="D10357" s="2" t="s">
        <v>43313</v>
      </c>
      <c r="F10357" s="2" t="s">
        <v>12</v>
      </c>
      <c r="G10357" s="2" t="s">
        <v>13</v>
      </c>
      <c r="H10357" s="2" t="s">
        <v>43314</v>
      </c>
      <c r="I10357" s="2" t="s">
        <v>154</v>
      </c>
    </row>
    <row r="10358" ht="15.75" customHeight="1">
      <c r="A10358" s="1">
        <v>10356.0</v>
      </c>
      <c r="B10358" s="2" t="s">
        <v>43315</v>
      </c>
      <c r="C10358" s="2" t="s">
        <v>43316</v>
      </c>
      <c r="D10358" s="2" t="s">
        <v>43317</v>
      </c>
      <c r="E10358" s="2" t="s">
        <v>25</v>
      </c>
      <c r="F10358" s="2" t="s">
        <v>12</v>
      </c>
      <c r="G10358" s="2" t="s">
        <v>13</v>
      </c>
      <c r="H10358" s="2" t="s">
        <v>43318</v>
      </c>
      <c r="I10358" s="2" t="s">
        <v>41034</v>
      </c>
    </row>
    <row r="10359" ht="15.75" customHeight="1">
      <c r="A10359" s="1">
        <v>10357.0</v>
      </c>
      <c r="B10359" s="2" t="s">
        <v>43319</v>
      </c>
      <c r="C10359" s="2" t="s">
        <v>43320</v>
      </c>
      <c r="D10359" s="2" t="s">
        <v>43321</v>
      </c>
      <c r="E10359" s="2" t="s">
        <v>76</v>
      </c>
      <c r="F10359" s="2" t="s">
        <v>12</v>
      </c>
      <c r="G10359" s="2" t="s">
        <v>13</v>
      </c>
      <c r="H10359" s="2" t="s">
        <v>43322</v>
      </c>
      <c r="I10359" s="2" t="s">
        <v>134</v>
      </c>
    </row>
    <row r="10360" ht="15.75" customHeight="1">
      <c r="A10360" s="1">
        <v>10358.0</v>
      </c>
      <c r="B10360" s="2" t="s">
        <v>43323</v>
      </c>
      <c r="C10360" s="2" t="s">
        <v>43324</v>
      </c>
      <c r="D10360" s="2" t="s">
        <v>43325</v>
      </c>
      <c r="E10360" s="2" t="s">
        <v>11</v>
      </c>
      <c r="F10360" s="2" t="s">
        <v>12</v>
      </c>
      <c r="G10360" s="2" t="s">
        <v>13</v>
      </c>
      <c r="H10360" s="2" t="s">
        <v>43326</v>
      </c>
      <c r="I10360" s="2" t="s">
        <v>27</v>
      </c>
    </row>
    <row r="10361" ht="15.75" customHeight="1">
      <c r="A10361" s="1">
        <v>10359.0</v>
      </c>
      <c r="B10361" s="2" t="s">
        <v>43327</v>
      </c>
      <c r="C10361" s="2" t="s">
        <v>43328</v>
      </c>
      <c r="D10361" s="2" t="s">
        <v>43329</v>
      </c>
      <c r="E10361" s="2" t="s">
        <v>19</v>
      </c>
      <c r="F10361" s="2" t="s">
        <v>12</v>
      </c>
      <c r="G10361" s="2" t="s">
        <v>13</v>
      </c>
      <c r="H10361" s="2" t="s">
        <v>43330</v>
      </c>
      <c r="I10361" s="2" t="s">
        <v>9812</v>
      </c>
    </row>
    <row r="10362" ht="15.75" customHeight="1">
      <c r="A10362" s="1">
        <v>10360.0</v>
      </c>
      <c r="B10362" s="2" t="s">
        <v>43331</v>
      </c>
      <c r="C10362" s="2" t="s">
        <v>43332</v>
      </c>
      <c r="D10362" s="2" t="s">
        <v>43333</v>
      </c>
      <c r="F10362" s="2" t="s">
        <v>12</v>
      </c>
      <c r="G10362" s="2" t="s">
        <v>13</v>
      </c>
      <c r="H10362" s="2" t="s">
        <v>43334</v>
      </c>
      <c r="I10362" s="2" t="s">
        <v>37938</v>
      </c>
    </row>
    <row r="10363" ht="15.75" customHeight="1">
      <c r="A10363" s="1">
        <v>10361.0</v>
      </c>
      <c r="B10363" s="2" t="s">
        <v>43335</v>
      </c>
      <c r="C10363" s="2" t="s">
        <v>43336</v>
      </c>
      <c r="D10363" s="2" t="s">
        <v>43337</v>
      </c>
      <c r="E10363" s="2" t="s">
        <v>90</v>
      </c>
      <c r="F10363" s="2" t="s">
        <v>12</v>
      </c>
      <c r="G10363" s="2" t="s">
        <v>13</v>
      </c>
      <c r="H10363" s="2" t="s">
        <v>43338</v>
      </c>
      <c r="I10363" s="2" t="s">
        <v>429</v>
      </c>
    </row>
    <row r="10364" ht="15.75" customHeight="1">
      <c r="A10364" s="1">
        <v>10362.0</v>
      </c>
      <c r="B10364" s="2" t="s">
        <v>43339</v>
      </c>
      <c r="C10364" s="2" t="s">
        <v>43340</v>
      </c>
      <c r="D10364" s="2" t="s">
        <v>43341</v>
      </c>
      <c r="F10364" s="2" t="s">
        <v>12</v>
      </c>
      <c r="G10364" s="2" t="s">
        <v>13</v>
      </c>
      <c r="H10364" s="2" t="s">
        <v>43342</v>
      </c>
      <c r="I10364" s="2" t="s">
        <v>37938</v>
      </c>
    </row>
    <row r="10365" ht="15.75" customHeight="1">
      <c r="A10365" s="1">
        <v>10363.0</v>
      </c>
      <c r="B10365" s="2" t="s">
        <v>43343</v>
      </c>
      <c r="C10365" s="2" t="s">
        <v>43344</v>
      </c>
      <c r="D10365" s="2" t="s">
        <v>43345</v>
      </c>
      <c r="F10365" s="2" t="s">
        <v>12</v>
      </c>
      <c r="G10365" s="2" t="s">
        <v>13</v>
      </c>
      <c r="H10365" s="2" t="s">
        <v>43346</v>
      </c>
      <c r="I10365" s="2" t="s">
        <v>37938</v>
      </c>
    </row>
    <row r="10366" ht="15.75" customHeight="1">
      <c r="A10366" s="1">
        <v>10364.0</v>
      </c>
      <c r="B10366" s="2" t="s">
        <v>43347</v>
      </c>
      <c r="C10366" s="2" t="s">
        <v>43348</v>
      </c>
      <c r="D10366" s="2" t="s">
        <v>43349</v>
      </c>
      <c r="F10366" s="2" t="s">
        <v>12</v>
      </c>
      <c r="G10366" s="2" t="s">
        <v>13</v>
      </c>
      <c r="H10366" s="2" t="s">
        <v>43350</v>
      </c>
      <c r="I10366" s="2" t="s">
        <v>429</v>
      </c>
    </row>
    <row r="10367" ht="15.75" customHeight="1">
      <c r="A10367" s="1">
        <v>10365.0</v>
      </c>
      <c r="B10367" s="2" t="s">
        <v>43351</v>
      </c>
      <c r="C10367" s="2" t="s">
        <v>43352</v>
      </c>
      <c r="D10367" s="2" t="s">
        <v>43353</v>
      </c>
      <c r="F10367" s="2" t="s">
        <v>12</v>
      </c>
      <c r="G10367" s="2" t="s">
        <v>13</v>
      </c>
      <c r="H10367" s="2" t="s">
        <v>43354</v>
      </c>
      <c r="I10367" s="2" t="s">
        <v>1405</v>
      </c>
    </row>
    <row r="10368" ht="15.75" customHeight="1">
      <c r="A10368" s="1">
        <v>10366.0</v>
      </c>
      <c r="B10368" s="2" t="s">
        <v>43355</v>
      </c>
      <c r="C10368" s="2" t="s">
        <v>43356</v>
      </c>
      <c r="D10368" s="2" t="s">
        <v>43357</v>
      </c>
      <c r="E10368" s="2" t="s">
        <v>11</v>
      </c>
      <c r="F10368" s="2" t="s">
        <v>12</v>
      </c>
      <c r="G10368" s="2" t="s">
        <v>13</v>
      </c>
      <c r="H10368" s="2" t="s">
        <v>43358</v>
      </c>
      <c r="I10368" s="2" t="s">
        <v>111</v>
      </c>
    </row>
    <row r="10369" ht="15.75" customHeight="1">
      <c r="A10369" s="1">
        <v>10367.0</v>
      </c>
      <c r="B10369" s="2" t="s">
        <v>43359</v>
      </c>
      <c r="C10369" s="2" t="s">
        <v>43360</v>
      </c>
      <c r="D10369" s="2" t="s">
        <v>43361</v>
      </c>
      <c r="F10369" s="2" t="s">
        <v>12</v>
      </c>
      <c r="G10369" s="2" t="s">
        <v>13</v>
      </c>
      <c r="H10369" s="2" t="s">
        <v>43362</v>
      </c>
      <c r="I10369" s="2" t="s">
        <v>154</v>
      </c>
    </row>
    <row r="10370" ht="15.75" customHeight="1">
      <c r="A10370" s="1">
        <v>10368.0</v>
      </c>
      <c r="B10370" s="2" t="s">
        <v>43363</v>
      </c>
      <c r="C10370" s="2" t="s">
        <v>43364</v>
      </c>
      <c r="D10370" s="2" t="s">
        <v>43365</v>
      </c>
      <c r="F10370" s="2" t="s">
        <v>12</v>
      </c>
      <c r="G10370" s="2" t="s">
        <v>13</v>
      </c>
      <c r="H10370" s="2" t="s">
        <v>43366</v>
      </c>
      <c r="I10370" s="2" t="s">
        <v>32007</v>
      </c>
    </row>
    <row r="10371" ht="15.75" customHeight="1">
      <c r="A10371" s="1">
        <v>10369.0</v>
      </c>
      <c r="B10371" s="2" t="s">
        <v>43367</v>
      </c>
      <c r="C10371" s="2" t="s">
        <v>43368</v>
      </c>
      <c r="D10371" s="2" t="s">
        <v>43369</v>
      </c>
      <c r="F10371" s="2" t="s">
        <v>12</v>
      </c>
      <c r="G10371" s="2" t="s">
        <v>13</v>
      </c>
      <c r="H10371" s="2" t="s">
        <v>43370</v>
      </c>
      <c r="I10371" s="2" t="s">
        <v>43371</v>
      </c>
    </row>
    <row r="10372" ht="15.75" customHeight="1">
      <c r="A10372" s="1">
        <v>10370.0</v>
      </c>
      <c r="B10372" s="2" t="s">
        <v>43372</v>
      </c>
      <c r="C10372" s="2" t="s">
        <v>43373</v>
      </c>
      <c r="D10372" s="2" t="s">
        <v>43374</v>
      </c>
      <c r="E10372" s="2" t="s">
        <v>90</v>
      </c>
      <c r="F10372" s="2" t="s">
        <v>12</v>
      </c>
      <c r="G10372" s="2" t="s">
        <v>13</v>
      </c>
      <c r="H10372" s="2" t="s">
        <v>43375</v>
      </c>
      <c r="I10372" s="2" t="s">
        <v>111</v>
      </c>
    </row>
    <row r="10373" ht="15.75" customHeight="1">
      <c r="A10373" s="1">
        <v>10371.0</v>
      </c>
      <c r="B10373" s="2" t="s">
        <v>43376</v>
      </c>
      <c r="C10373" s="2" t="s">
        <v>43377</v>
      </c>
      <c r="D10373" s="2" t="s">
        <v>43378</v>
      </c>
      <c r="F10373" s="2" t="s">
        <v>12</v>
      </c>
      <c r="G10373" s="2" t="s">
        <v>13</v>
      </c>
      <c r="H10373" s="2" t="s">
        <v>43379</v>
      </c>
      <c r="I10373" s="2" t="s">
        <v>11921</v>
      </c>
    </row>
    <row r="10374" ht="15.75" customHeight="1">
      <c r="A10374" s="1">
        <v>10372.0</v>
      </c>
      <c r="B10374" s="2" t="s">
        <v>43380</v>
      </c>
      <c r="C10374" s="2" t="s">
        <v>43381</v>
      </c>
      <c r="D10374" s="2" t="s">
        <v>43382</v>
      </c>
      <c r="E10374" s="2" t="s">
        <v>90</v>
      </c>
      <c r="F10374" s="2" t="s">
        <v>12</v>
      </c>
      <c r="G10374" s="2" t="s">
        <v>13</v>
      </c>
      <c r="H10374" s="2" t="s">
        <v>43383</v>
      </c>
      <c r="I10374" s="2" t="s">
        <v>43384</v>
      </c>
    </row>
    <row r="10375" ht="15.75" customHeight="1">
      <c r="A10375" s="1">
        <v>10373.0</v>
      </c>
      <c r="B10375" s="2" t="s">
        <v>43385</v>
      </c>
      <c r="C10375" s="2" t="s">
        <v>43386</v>
      </c>
      <c r="D10375" s="2" t="s">
        <v>43387</v>
      </c>
      <c r="F10375" s="2" t="s">
        <v>12</v>
      </c>
      <c r="G10375" s="2" t="s">
        <v>13</v>
      </c>
      <c r="H10375" s="2" t="s">
        <v>43388</v>
      </c>
      <c r="I10375" s="2" t="s">
        <v>1116</v>
      </c>
    </row>
    <row r="10376" ht="15.75" customHeight="1">
      <c r="A10376" s="1">
        <v>10374.0</v>
      </c>
      <c r="B10376" s="2" t="s">
        <v>43389</v>
      </c>
      <c r="C10376" s="2" t="s">
        <v>43390</v>
      </c>
      <c r="D10376" s="2" t="s">
        <v>43391</v>
      </c>
      <c r="E10376" s="2" t="s">
        <v>25</v>
      </c>
      <c r="F10376" s="2" t="s">
        <v>12</v>
      </c>
      <c r="G10376" s="2" t="s">
        <v>13</v>
      </c>
      <c r="H10376" s="2" t="s">
        <v>43392</v>
      </c>
      <c r="I10376" s="2" t="s">
        <v>1818</v>
      </c>
    </row>
    <row r="10377" ht="15.75" customHeight="1">
      <c r="A10377" s="1">
        <v>10375.0</v>
      </c>
      <c r="B10377" s="2" t="s">
        <v>43393</v>
      </c>
      <c r="C10377" s="2" t="s">
        <v>43394</v>
      </c>
      <c r="D10377" s="2" t="s">
        <v>43395</v>
      </c>
      <c r="F10377" s="2" t="s">
        <v>12</v>
      </c>
      <c r="G10377" s="2" t="s">
        <v>13</v>
      </c>
      <c r="H10377" s="2" t="s">
        <v>43396</v>
      </c>
      <c r="I10377" s="2" t="s">
        <v>29161</v>
      </c>
    </row>
    <row r="10378" ht="15.75" customHeight="1">
      <c r="A10378" s="1">
        <v>10376.0</v>
      </c>
      <c r="B10378" s="2" t="s">
        <v>43397</v>
      </c>
      <c r="C10378" s="2" t="s">
        <v>43398</v>
      </c>
      <c r="D10378" s="2" t="s">
        <v>43399</v>
      </c>
      <c r="F10378" s="2" t="s">
        <v>12</v>
      </c>
      <c r="G10378" s="2" t="s">
        <v>13</v>
      </c>
      <c r="H10378" s="2" t="s">
        <v>43400</v>
      </c>
      <c r="I10378" s="2" t="s">
        <v>7239</v>
      </c>
    </row>
    <row r="10379" ht="15.75" customHeight="1">
      <c r="A10379" s="1">
        <v>10377.0</v>
      </c>
      <c r="B10379" s="2" t="s">
        <v>43401</v>
      </c>
      <c r="C10379" s="2" t="s">
        <v>43402</v>
      </c>
      <c r="D10379" s="2" t="s">
        <v>43403</v>
      </c>
      <c r="E10379" s="2" t="s">
        <v>90</v>
      </c>
      <c r="F10379" s="2" t="s">
        <v>12</v>
      </c>
      <c r="G10379" s="2" t="s">
        <v>13</v>
      </c>
      <c r="H10379" s="2" t="s">
        <v>43404</v>
      </c>
      <c r="I10379" s="2" t="s">
        <v>192</v>
      </c>
    </row>
    <row r="10380" ht="15.75" customHeight="1">
      <c r="A10380" s="1">
        <v>10378.0</v>
      </c>
      <c r="B10380" s="2" t="s">
        <v>43405</v>
      </c>
      <c r="C10380" s="2" t="s">
        <v>43406</v>
      </c>
      <c r="D10380" s="2" t="s">
        <v>43407</v>
      </c>
      <c r="E10380" s="2" t="s">
        <v>25</v>
      </c>
      <c r="F10380" s="2" t="s">
        <v>12</v>
      </c>
      <c r="G10380" s="2" t="s">
        <v>13</v>
      </c>
      <c r="H10380" s="2" t="s">
        <v>43408</v>
      </c>
      <c r="I10380" s="2" t="s">
        <v>723</v>
      </c>
    </row>
    <row r="10381" ht="15.75" customHeight="1">
      <c r="A10381" s="1">
        <v>10379.0</v>
      </c>
      <c r="B10381" s="2" t="s">
        <v>43409</v>
      </c>
      <c r="C10381" s="2" t="s">
        <v>43410</v>
      </c>
      <c r="D10381" s="2" t="s">
        <v>43411</v>
      </c>
      <c r="E10381" s="2" t="s">
        <v>90</v>
      </c>
      <c r="F10381" s="2" t="s">
        <v>12</v>
      </c>
      <c r="G10381" s="2" t="s">
        <v>13</v>
      </c>
      <c r="H10381" s="2" t="s">
        <v>43412</v>
      </c>
      <c r="I10381" s="2" t="s">
        <v>27</v>
      </c>
    </row>
    <row r="10382" ht="15.75" customHeight="1">
      <c r="A10382" s="1">
        <v>10380.0</v>
      </c>
      <c r="B10382" s="2" t="s">
        <v>43413</v>
      </c>
      <c r="C10382" s="2" t="s">
        <v>43414</v>
      </c>
      <c r="D10382" s="2" t="s">
        <v>43415</v>
      </c>
      <c r="F10382" s="2" t="s">
        <v>12</v>
      </c>
      <c r="G10382" s="2" t="s">
        <v>13</v>
      </c>
      <c r="H10382" s="2" t="s">
        <v>43416</v>
      </c>
      <c r="I10382" s="2" t="s">
        <v>325</v>
      </c>
    </row>
    <row r="10383" ht="15.75" customHeight="1">
      <c r="A10383" s="1">
        <v>10381.0</v>
      </c>
      <c r="B10383" s="2" t="s">
        <v>43417</v>
      </c>
      <c r="C10383" s="2" t="s">
        <v>43418</v>
      </c>
      <c r="D10383" s="2" t="s">
        <v>43419</v>
      </c>
      <c r="E10383" s="2" t="s">
        <v>25</v>
      </c>
      <c r="F10383" s="2" t="s">
        <v>12</v>
      </c>
      <c r="G10383" s="2" t="s">
        <v>13</v>
      </c>
      <c r="H10383" s="2" t="s">
        <v>43420</v>
      </c>
      <c r="I10383" s="2" t="s">
        <v>27</v>
      </c>
    </row>
    <row r="10384" ht="15.75" customHeight="1">
      <c r="A10384" s="1">
        <v>10382.0</v>
      </c>
      <c r="B10384" s="2" t="s">
        <v>43421</v>
      </c>
      <c r="C10384" s="2" t="s">
        <v>43422</v>
      </c>
      <c r="D10384" s="2" t="s">
        <v>43423</v>
      </c>
      <c r="F10384" s="2" t="s">
        <v>12</v>
      </c>
      <c r="G10384" s="2" t="s">
        <v>13</v>
      </c>
      <c r="H10384" s="2" t="s">
        <v>43424</v>
      </c>
      <c r="I10384" s="2" t="s">
        <v>27</v>
      </c>
    </row>
    <row r="10385" ht="15.75" customHeight="1">
      <c r="A10385" s="1">
        <v>10383.0</v>
      </c>
      <c r="B10385" s="2" t="s">
        <v>43425</v>
      </c>
      <c r="C10385" s="2" t="s">
        <v>43426</v>
      </c>
      <c r="D10385" s="2" t="s">
        <v>43427</v>
      </c>
      <c r="E10385" s="2" t="s">
        <v>25</v>
      </c>
      <c r="F10385" s="2" t="s">
        <v>12</v>
      </c>
      <c r="G10385" s="2" t="s">
        <v>13</v>
      </c>
      <c r="H10385" s="2" t="s">
        <v>43428</v>
      </c>
      <c r="I10385" s="2" t="s">
        <v>30206</v>
      </c>
    </row>
    <row r="10386" ht="15.75" customHeight="1">
      <c r="A10386" s="1">
        <v>10384.0</v>
      </c>
      <c r="B10386" s="2" t="s">
        <v>43429</v>
      </c>
      <c r="C10386" s="2" t="s">
        <v>43430</v>
      </c>
      <c r="D10386" s="2" t="s">
        <v>43431</v>
      </c>
      <c r="E10386" s="2" t="s">
        <v>25</v>
      </c>
      <c r="F10386" s="2" t="s">
        <v>12</v>
      </c>
      <c r="G10386" s="2" t="s">
        <v>13</v>
      </c>
      <c r="H10386" s="2" t="s">
        <v>43432</v>
      </c>
      <c r="I10386" s="2" t="s">
        <v>36699</v>
      </c>
    </row>
    <row r="10387" ht="15.75" customHeight="1">
      <c r="A10387" s="1">
        <v>10385.0</v>
      </c>
      <c r="B10387" s="2" t="s">
        <v>43433</v>
      </c>
      <c r="C10387" s="2" t="s">
        <v>43434</v>
      </c>
      <c r="D10387" s="2" t="s">
        <v>43435</v>
      </c>
      <c r="E10387" s="2" t="s">
        <v>76</v>
      </c>
      <c r="F10387" s="2" t="s">
        <v>12</v>
      </c>
      <c r="G10387" s="2" t="s">
        <v>13</v>
      </c>
      <c r="H10387" s="2" t="s">
        <v>43436</v>
      </c>
      <c r="I10387" s="2" t="s">
        <v>283</v>
      </c>
    </row>
    <row r="10388" ht="15.75" customHeight="1">
      <c r="A10388" s="1">
        <v>10386.0</v>
      </c>
      <c r="B10388" s="2" t="s">
        <v>43437</v>
      </c>
      <c r="C10388" s="2" t="s">
        <v>43438</v>
      </c>
      <c r="D10388" s="2" t="s">
        <v>43439</v>
      </c>
      <c r="E10388" s="2" t="s">
        <v>76</v>
      </c>
      <c r="F10388" s="2" t="s">
        <v>12</v>
      </c>
      <c r="G10388" s="2" t="s">
        <v>13</v>
      </c>
      <c r="H10388" s="2" t="s">
        <v>43440</v>
      </c>
      <c r="I10388" s="2" t="s">
        <v>27</v>
      </c>
    </row>
    <row r="10389" ht="15.75" customHeight="1">
      <c r="A10389" s="1">
        <v>10387.0</v>
      </c>
      <c r="B10389" s="2" t="s">
        <v>43441</v>
      </c>
      <c r="C10389" s="2" t="s">
        <v>43442</v>
      </c>
      <c r="D10389" s="2" t="s">
        <v>43443</v>
      </c>
      <c r="E10389" s="2" t="s">
        <v>1027</v>
      </c>
      <c r="F10389" s="2" t="s">
        <v>12</v>
      </c>
      <c r="G10389" s="2" t="s">
        <v>13</v>
      </c>
      <c r="H10389" s="2" t="s">
        <v>43444</v>
      </c>
      <c r="I10389" s="2" t="s">
        <v>723</v>
      </c>
    </row>
    <row r="10390" ht="15.75" customHeight="1">
      <c r="A10390" s="1">
        <v>10388.0</v>
      </c>
      <c r="B10390" s="2" t="s">
        <v>43445</v>
      </c>
      <c r="C10390" s="2" t="s">
        <v>43446</v>
      </c>
      <c r="D10390" s="2" t="s">
        <v>43447</v>
      </c>
      <c r="F10390" s="2" t="s">
        <v>12</v>
      </c>
      <c r="G10390" s="2" t="s">
        <v>13</v>
      </c>
      <c r="H10390" s="2" t="s">
        <v>43448</v>
      </c>
      <c r="I10390" s="2" t="s">
        <v>27</v>
      </c>
    </row>
    <row r="10391" ht="15.75" customHeight="1">
      <c r="A10391" s="1">
        <v>10389.0</v>
      </c>
      <c r="B10391" s="2" t="s">
        <v>43449</v>
      </c>
      <c r="C10391" s="2" t="s">
        <v>43450</v>
      </c>
      <c r="D10391" s="2" t="s">
        <v>43451</v>
      </c>
      <c r="F10391" s="2" t="s">
        <v>12</v>
      </c>
      <c r="G10391" s="2" t="s">
        <v>13</v>
      </c>
      <c r="H10391" s="2" t="s">
        <v>43452</v>
      </c>
      <c r="I10391" s="2" t="s">
        <v>43453</v>
      </c>
    </row>
    <row r="10392" ht="15.75" customHeight="1">
      <c r="A10392" s="1">
        <v>10390.0</v>
      </c>
      <c r="B10392" s="2" t="s">
        <v>43454</v>
      </c>
      <c r="C10392" s="2" t="s">
        <v>43455</v>
      </c>
      <c r="D10392" s="2" t="s">
        <v>43456</v>
      </c>
      <c r="F10392" s="2" t="s">
        <v>12</v>
      </c>
      <c r="G10392" s="2" t="s">
        <v>13</v>
      </c>
      <c r="H10392" s="2" t="s">
        <v>43457</v>
      </c>
      <c r="I10392" s="2" t="s">
        <v>410</v>
      </c>
    </row>
    <row r="10393" ht="15.75" customHeight="1">
      <c r="A10393" s="1">
        <v>10391.0</v>
      </c>
      <c r="B10393" s="2" t="s">
        <v>43458</v>
      </c>
      <c r="C10393" s="2" t="s">
        <v>43459</v>
      </c>
      <c r="D10393" s="2" t="s">
        <v>43460</v>
      </c>
      <c r="E10393" s="2" t="s">
        <v>291</v>
      </c>
      <c r="F10393" s="2" t="s">
        <v>12</v>
      </c>
      <c r="G10393" s="2" t="s">
        <v>13</v>
      </c>
      <c r="H10393" s="2" t="s">
        <v>43461</v>
      </c>
      <c r="I10393" s="2" t="s">
        <v>23831</v>
      </c>
    </row>
    <row r="10394" ht="15.75" customHeight="1">
      <c r="A10394" s="1">
        <v>10392.0</v>
      </c>
      <c r="B10394" s="2" t="s">
        <v>43462</v>
      </c>
      <c r="C10394" s="2" t="s">
        <v>43463</v>
      </c>
      <c r="D10394" s="2" t="s">
        <v>43464</v>
      </c>
      <c r="E10394" s="2" t="s">
        <v>90</v>
      </c>
      <c r="F10394" s="2" t="s">
        <v>12</v>
      </c>
      <c r="G10394" s="2" t="s">
        <v>13</v>
      </c>
      <c r="H10394" s="2" t="s">
        <v>43465</v>
      </c>
      <c r="I10394" s="2" t="s">
        <v>106</v>
      </c>
    </row>
    <row r="10395" ht="15.75" customHeight="1">
      <c r="A10395" s="1">
        <v>10393.0</v>
      </c>
      <c r="B10395" s="2" t="s">
        <v>43466</v>
      </c>
      <c r="C10395" s="2" t="s">
        <v>43467</v>
      </c>
      <c r="D10395" s="2" t="s">
        <v>43468</v>
      </c>
      <c r="E10395" s="2" t="s">
        <v>19</v>
      </c>
      <c r="F10395" s="2" t="s">
        <v>12</v>
      </c>
      <c r="G10395" s="2" t="s">
        <v>13</v>
      </c>
      <c r="H10395" s="2" t="s">
        <v>43469</v>
      </c>
      <c r="I10395" s="2" t="s">
        <v>1474</v>
      </c>
    </row>
    <row r="10396" ht="15.75" customHeight="1">
      <c r="A10396" s="1">
        <v>10394.0</v>
      </c>
      <c r="B10396" s="2" t="s">
        <v>43470</v>
      </c>
      <c r="C10396" s="2" t="s">
        <v>43471</v>
      </c>
      <c r="D10396" s="2" t="s">
        <v>43472</v>
      </c>
      <c r="F10396" s="2" t="s">
        <v>12</v>
      </c>
      <c r="G10396" s="2" t="s">
        <v>13</v>
      </c>
      <c r="H10396" s="2" t="s">
        <v>43473</v>
      </c>
      <c r="I10396" s="2" t="s">
        <v>4333</v>
      </c>
    </row>
    <row r="10397" ht="15.75" customHeight="1">
      <c r="A10397" s="1">
        <v>10395.0</v>
      </c>
      <c r="B10397" s="2" t="s">
        <v>43474</v>
      </c>
      <c r="C10397" s="2" t="s">
        <v>43475</v>
      </c>
      <c r="D10397" s="2" t="s">
        <v>43476</v>
      </c>
      <c r="F10397" s="2" t="s">
        <v>12</v>
      </c>
      <c r="G10397" s="2" t="s">
        <v>13</v>
      </c>
      <c r="H10397" s="2" t="s">
        <v>43477</v>
      </c>
      <c r="I10397" s="2" t="s">
        <v>27</v>
      </c>
    </row>
    <row r="10398" ht="15.75" customHeight="1">
      <c r="A10398" s="1">
        <v>10396.0</v>
      </c>
      <c r="B10398" s="2" t="s">
        <v>43478</v>
      </c>
      <c r="C10398" s="2" t="s">
        <v>43479</v>
      </c>
      <c r="D10398" s="2" t="s">
        <v>43480</v>
      </c>
      <c r="F10398" s="2" t="s">
        <v>12</v>
      </c>
      <c r="G10398" s="2" t="s">
        <v>13</v>
      </c>
      <c r="H10398" s="2" t="s">
        <v>43481</v>
      </c>
      <c r="I10398" s="2" t="s">
        <v>633</v>
      </c>
    </row>
    <row r="10399" ht="15.75" customHeight="1">
      <c r="A10399" s="1">
        <v>10397.0</v>
      </c>
      <c r="B10399" s="2" t="s">
        <v>43482</v>
      </c>
      <c r="C10399" s="2" t="s">
        <v>43483</v>
      </c>
      <c r="D10399" s="2" t="s">
        <v>43484</v>
      </c>
      <c r="E10399" s="2" t="s">
        <v>76</v>
      </c>
      <c r="F10399" s="2" t="s">
        <v>12</v>
      </c>
      <c r="G10399" s="2" t="s">
        <v>13</v>
      </c>
      <c r="H10399" s="2" t="s">
        <v>43485</v>
      </c>
      <c r="I10399" s="2" t="s">
        <v>27</v>
      </c>
    </row>
    <row r="10400" ht="15.75" customHeight="1">
      <c r="A10400" s="1">
        <v>10398.0</v>
      </c>
      <c r="B10400" s="2" t="s">
        <v>43486</v>
      </c>
      <c r="C10400" s="2" t="s">
        <v>43487</v>
      </c>
      <c r="D10400" s="2" t="s">
        <v>43488</v>
      </c>
      <c r="E10400" s="2" t="s">
        <v>76</v>
      </c>
      <c r="F10400" s="2" t="s">
        <v>12</v>
      </c>
      <c r="G10400" s="2" t="s">
        <v>13</v>
      </c>
      <c r="H10400" s="2" t="s">
        <v>43489</v>
      </c>
      <c r="I10400" s="2" t="s">
        <v>9812</v>
      </c>
    </row>
    <row r="10401" ht="15.75" customHeight="1">
      <c r="A10401" s="1">
        <v>10399.0</v>
      </c>
      <c r="B10401" s="2" t="s">
        <v>43490</v>
      </c>
      <c r="C10401" s="2" t="s">
        <v>43491</v>
      </c>
      <c r="D10401" s="2" t="s">
        <v>43492</v>
      </c>
      <c r="F10401" s="2" t="s">
        <v>12</v>
      </c>
      <c r="G10401" s="2" t="s">
        <v>13</v>
      </c>
      <c r="H10401" s="2" t="s">
        <v>43493</v>
      </c>
      <c r="I10401" s="2" t="s">
        <v>43494</v>
      </c>
    </row>
    <row r="10402" ht="15.75" customHeight="1">
      <c r="A10402" s="1">
        <v>10400.0</v>
      </c>
      <c r="B10402" s="2" t="s">
        <v>43495</v>
      </c>
      <c r="C10402" s="2" t="s">
        <v>43496</v>
      </c>
      <c r="D10402" s="2" t="s">
        <v>43497</v>
      </c>
      <c r="F10402" s="2" t="s">
        <v>12</v>
      </c>
      <c r="G10402" s="2" t="s">
        <v>13</v>
      </c>
      <c r="H10402" s="2" t="s">
        <v>43498</v>
      </c>
      <c r="I10402" s="2" t="s">
        <v>633</v>
      </c>
    </row>
    <row r="10403" ht="15.75" customHeight="1">
      <c r="A10403" s="1">
        <v>10401.0</v>
      </c>
      <c r="B10403" s="2" t="s">
        <v>43499</v>
      </c>
      <c r="C10403" s="2" t="s">
        <v>43500</v>
      </c>
      <c r="D10403" s="2" t="s">
        <v>43501</v>
      </c>
      <c r="E10403" s="2" t="s">
        <v>76</v>
      </c>
      <c r="F10403" s="2" t="s">
        <v>12</v>
      </c>
      <c r="G10403" s="2" t="s">
        <v>13</v>
      </c>
      <c r="H10403" s="2" t="s">
        <v>43502</v>
      </c>
      <c r="I10403" s="2" t="s">
        <v>325</v>
      </c>
    </row>
    <row r="10404" ht="15.75" customHeight="1">
      <c r="A10404" s="1">
        <v>10402.0</v>
      </c>
      <c r="B10404" s="2" t="s">
        <v>43503</v>
      </c>
      <c r="C10404" s="2" t="s">
        <v>43504</v>
      </c>
      <c r="D10404" s="2" t="s">
        <v>43505</v>
      </c>
      <c r="E10404" s="2" t="s">
        <v>19</v>
      </c>
      <c r="F10404" s="2" t="s">
        <v>12</v>
      </c>
      <c r="G10404" s="2" t="s">
        <v>13</v>
      </c>
      <c r="H10404" s="2" t="s">
        <v>43506</v>
      </c>
      <c r="I10404" s="2" t="s">
        <v>43507</v>
      </c>
    </row>
    <row r="10405" ht="15.75" customHeight="1">
      <c r="A10405" s="1">
        <v>10403.0</v>
      </c>
      <c r="B10405" s="2" t="s">
        <v>43508</v>
      </c>
      <c r="C10405" s="2" t="s">
        <v>43509</v>
      </c>
      <c r="D10405" s="2" t="s">
        <v>43510</v>
      </c>
      <c r="E10405" s="2" t="s">
        <v>25</v>
      </c>
      <c r="F10405" s="2" t="s">
        <v>12</v>
      </c>
      <c r="G10405" s="2" t="s">
        <v>13</v>
      </c>
      <c r="H10405" s="2" t="s">
        <v>43511</v>
      </c>
      <c r="I10405" s="2" t="s">
        <v>56</v>
      </c>
    </row>
    <row r="10406" ht="15.75" customHeight="1">
      <c r="A10406" s="1">
        <v>10404.0</v>
      </c>
      <c r="B10406" s="2" t="s">
        <v>43512</v>
      </c>
      <c r="C10406" s="2" t="s">
        <v>43513</v>
      </c>
      <c r="D10406" s="2" t="s">
        <v>43514</v>
      </c>
      <c r="E10406" s="2" t="s">
        <v>19</v>
      </c>
      <c r="F10406" s="2" t="s">
        <v>12</v>
      </c>
      <c r="G10406" s="2" t="s">
        <v>13</v>
      </c>
      <c r="H10406" s="2" t="s">
        <v>43515</v>
      </c>
      <c r="I10406" s="2" t="s">
        <v>27</v>
      </c>
    </row>
    <row r="10407" ht="15.75" customHeight="1">
      <c r="A10407" s="1">
        <v>10405.0</v>
      </c>
      <c r="B10407" s="2" t="s">
        <v>43516</v>
      </c>
      <c r="C10407" s="2" t="s">
        <v>43517</v>
      </c>
      <c r="D10407" s="2" t="s">
        <v>43518</v>
      </c>
      <c r="E10407" s="2" t="s">
        <v>90</v>
      </c>
      <c r="F10407" s="2" t="s">
        <v>12</v>
      </c>
      <c r="G10407" s="2" t="s">
        <v>13</v>
      </c>
      <c r="H10407" s="2" t="s">
        <v>43519</v>
      </c>
      <c r="I10407" s="2" t="s">
        <v>15</v>
      </c>
    </row>
    <row r="10408" ht="15.75" customHeight="1">
      <c r="A10408" s="1">
        <v>10406.0</v>
      </c>
      <c r="B10408" s="2" t="s">
        <v>43520</v>
      </c>
      <c r="C10408" s="2" t="s">
        <v>43521</v>
      </c>
      <c r="D10408" s="2" t="s">
        <v>43522</v>
      </c>
      <c r="E10408" s="2" t="s">
        <v>25</v>
      </c>
      <c r="F10408" s="2" t="s">
        <v>12</v>
      </c>
      <c r="G10408" s="2" t="s">
        <v>13</v>
      </c>
      <c r="H10408" s="2" t="s">
        <v>43523</v>
      </c>
      <c r="I10408" s="2" t="s">
        <v>36729</v>
      </c>
    </row>
    <row r="10409" ht="15.75" customHeight="1">
      <c r="A10409" s="1">
        <v>10407.0</v>
      </c>
      <c r="B10409" s="2" t="s">
        <v>43524</v>
      </c>
      <c r="C10409" s="2" t="s">
        <v>43525</v>
      </c>
      <c r="D10409" s="2" t="s">
        <v>43526</v>
      </c>
      <c r="F10409" s="2" t="s">
        <v>12</v>
      </c>
      <c r="G10409" s="2" t="s">
        <v>13</v>
      </c>
      <c r="H10409" s="2" t="s">
        <v>43527</v>
      </c>
      <c r="I10409" s="2" t="s">
        <v>743</v>
      </c>
    </row>
    <row r="10410" ht="15.75" customHeight="1">
      <c r="A10410" s="1">
        <v>10408.0</v>
      </c>
      <c r="B10410" s="2" t="s">
        <v>43528</v>
      </c>
      <c r="C10410" s="2" t="s">
        <v>43529</v>
      </c>
      <c r="D10410" s="2" t="s">
        <v>43530</v>
      </c>
      <c r="F10410" s="2" t="s">
        <v>12</v>
      </c>
      <c r="G10410" s="2" t="s">
        <v>13</v>
      </c>
      <c r="H10410" s="2" t="s">
        <v>43531</v>
      </c>
      <c r="I10410" s="2" t="s">
        <v>43532</v>
      </c>
    </row>
    <row r="10411" ht="15.75" customHeight="1">
      <c r="A10411" s="1">
        <v>10409.0</v>
      </c>
      <c r="B10411" s="2" t="s">
        <v>43533</v>
      </c>
      <c r="C10411" s="2" t="s">
        <v>43534</v>
      </c>
      <c r="D10411" s="2" t="s">
        <v>43535</v>
      </c>
      <c r="E10411" s="2" t="s">
        <v>90</v>
      </c>
      <c r="F10411" s="2" t="s">
        <v>12</v>
      </c>
      <c r="G10411" s="2" t="s">
        <v>13</v>
      </c>
      <c r="H10411" s="2" t="s">
        <v>43536</v>
      </c>
      <c r="I10411" s="2" t="s">
        <v>192</v>
      </c>
    </row>
    <row r="10412" ht="15.75" customHeight="1">
      <c r="A10412" s="1">
        <v>10410.0</v>
      </c>
      <c r="B10412" s="2" t="s">
        <v>43537</v>
      </c>
      <c r="C10412" s="2" t="s">
        <v>43538</v>
      </c>
      <c r="D10412" s="2" t="s">
        <v>43539</v>
      </c>
      <c r="F10412" s="2" t="s">
        <v>12</v>
      </c>
      <c r="G10412" s="2" t="s">
        <v>13</v>
      </c>
      <c r="H10412" s="2" t="s">
        <v>43540</v>
      </c>
      <c r="I10412" s="2" t="s">
        <v>43541</v>
      </c>
    </row>
    <row r="10413" ht="15.75" customHeight="1">
      <c r="A10413" s="1">
        <v>10411.0</v>
      </c>
      <c r="B10413" s="2" t="s">
        <v>43542</v>
      </c>
      <c r="C10413" s="2" t="s">
        <v>43543</v>
      </c>
      <c r="D10413" s="2" t="s">
        <v>43544</v>
      </c>
      <c r="E10413" s="2" t="s">
        <v>17309</v>
      </c>
      <c r="F10413" s="2" t="s">
        <v>12</v>
      </c>
      <c r="G10413" s="2" t="s">
        <v>13</v>
      </c>
      <c r="H10413" s="2" t="s">
        <v>43545</v>
      </c>
      <c r="I10413" s="2" t="s">
        <v>27</v>
      </c>
    </row>
    <row r="10414" ht="15.75" customHeight="1">
      <c r="A10414" s="1">
        <v>10412.0</v>
      </c>
      <c r="B10414" s="2" t="s">
        <v>43546</v>
      </c>
      <c r="C10414" s="2" t="s">
        <v>43547</v>
      </c>
      <c r="D10414" s="2" t="s">
        <v>43548</v>
      </c>
      <c r="F10414" s="2" t="s">
        <v>12</v>
      </c>
      <c r="G10414" s="2" t="s">
        <v>13</v>
      </c>
      <c r="H10414" s="2" t="s">
        <v>43549</v>
      </c>
      <c r="I10414" s="2" t="s">
        <v>2337</v>
      </c>
    </row>
    <row r="10415" ht="15.75" customHeight="1">
      <c r="A10415" s="1">
        <v>10413.0</v>
      </c>
      <c r="B10415" s="2" t="s">
        <v>43550</v>
      </c>
      <c r="C10415" s="2" t="s">
        <v>43551</v>
      </c>
      <c r="D10415" s="2" t="s">
        <v>43552</v>
      </c>
      <c r="E10415" s="2" t="s">
        <v>19</v>
      </c>
      <c r="F10415" s="2" t="s">
        <v>12</v>
      </c>
      <c r="G10415" s="2" t="s">
        <v>13</v>
      </c>
      <c r="H10415" s="2" t="s">
        <v>43553</v>
      </c>
      <c r="I10415" s="2" t="s">
        <v>43554</v>
      </c>
    </row>
    <row r="10416" ht="15.75" customHeight="1">
      <c r="A10416" s="1">
        <v>10414.0</v>
      </c>
      <c r="B10416" s="2" t="s">
        <v>43555</v>
      </c>
      <c r="C10416" s="2" t="s">
        <v>43556</v>
      </c>
      <c r="D10416" s="2" t="s">
        <v>43557</v>
      </c>
      <c r="E10416" s="2" t="s">
        <v>25</v>
      </c>
      <c r="F10416" s="2" t="s">
        <v>12</v>
      </c>
      <c r="G10416" s="2" t="s">
        <v>13</v>
      </c>
      <c r="H10416" s="2" t="s">
        <v>43558</v>
      </c>
      <c r="I10416" s="2" t="s">
        <v>15</v>
      </c>
    </row>
    <row r="10417" ht="15.75" customHeight="1">
      <c r="A10417" s="1">
        <v>10415.0</v>
      </c>
      <c r="B10417" s="2" t="s">
        <v>43559</v>
      </c>
      <c r="C10417" s="2" t="s">
        <v>43560</v>
      </c>
      <c r="D10417" s="2" t="s">
        <v>43561</v>
      </c>
      <c r="E10417" s="2" t="s">
        <v>1037</v>
      </c>
      <c r="F10417" s="2" t="s">
        <v>12</v>
      </c>
      <c r="G10417" s="2" t="s">
        <v>13</v>
      </c>
      <c r="H10417" s="2" t="s">
        <v>43562</v>
      </c>
      <c r="I10417" s="2" t="s">
        <v>14628</v>
      </c>
    </row>
    <row r="10418" ht="15.75" customHeight="1">
      <c r="A10418" s="1">
        <v>10416.0</v>
      </c>
      <c r="B10418" s="2" t="s">
        <v>43563</v>
      </c>
      <c r="C10418" s="2" t="s">
        <v>43564</v>
      </c>
      <c r="D10418" s="2" t="s">
        <v>43565</v>
      </c>
      <c r="F10418" s="2" t="s">
        <v>12</v>
      </c>
      <c r="G10418" s="2" t="s">
        <v>13</v>
      </c>
      <c r="H10418" s="2" t="s">
        <v>43566</v>
      </c>
      <c r="I10418" s="2" t="s">
        <v>30206</v>
      </c>
    </row>
    <row r="10419" ht="15.75" customHeight="1">
      <c r="A10419" s="1">
        <v>10417.0</v>
      </c>
      <c r="B10419" s="2" t="s">
        <v>43567</v>
      </c>
      <c r="C10419" s="2" t="s">
        <v>43568</v>
      </c>
      <c r="D10419" s="2" t="s">
        <v>43569</v>
      </c>
      <c r="F10419" s="2" t="s">
        <v>12</v>
      </c>
      <c r="G10419" s="2" t="s">
        <v>13</v>
      </c>
      <c r="H10419" s="2" t="s">
        <v>43570</v>
      </c>
      <c r="I10419" s="2" t="s">
        <v>2962</v>
      </c>
    </row>
    <row r="10420" ht="15.75" customHeight="1">
      <c r="A10420" s="1">
        <v>10418.0</v>
      </c>
      <c r="B10420" s="2" t="s">
        <v>43571</v>
      </c>
      <c r="C10420" s="2" t="s">
        <v>43572</v>
      </c>
      <c r="D10420" s="2" t="s">
        <v>43573</v>
      </c>
      <c r="E10420" s="2" t="s">
        <v>25</v>
      </c>
      <c r="F10420" s="2" t="s">
        <v>12</v>
      </c>
      <c r="G10420" s="2" t="s">
        <v>13</v>
      </c>
      <c r="H10420" s="2" t="s">
        <v>43574</v>
      </c>
      <c r="I10420" s="2" t="s">
        <v>9812</v>
      </c>
    </row>
    <row r="10421" ht="15.75" customHeight="1">
      <c r="A10421" s="1">
        <v>10419.0</v>
      </c>
      <c r="B10421" s="2" t="s">
        <v>43575</v>
      </c>
      <c r="C10421" s="2" t="s">
        <v>43576</v>
      </c>
      <c r="D10421" s="2" t="s">
        <v>18333</v>
      </c>
      <c r="E10421" s="2" t="s">
        <v>19</v>
      </c>
      <c r="F10421" s="2" t="s">
        <v>12</v>
      </c>
      <c r="G10421" s="2" t="s">
        <v>13</v>
      </c>
      <c r="H10421" s="2" t="s">
        <v>43577</v>
      </c>
      <c r="I10421" s="2" t="s">
        <v>7769</v>
      </c>
    </row>
    <row r="10422" ht="15.75" customHeight="1">
      <c r="A10422" s="1">
        <v>10420.0</v>
      </c>
      <c r="B10422" s="2" t="s">
        <v>43578</v>
      </c>
      <c r="C10422" s="2" t="s">
        <v>43576</v>
      </c>
      <c r="D10422" s="2" t="s">
        <v>18330</v>
      </c>
      <c r="E10422" s="2" t="s">
        <v>19</v>
      </c>
      <c r="F10422" s="2" t="s">
        <v>12</v>
      </c>
      <c r="G10422" s="2" t="s">
        <v>13</v>
      </c>
      <c r="H10422" s="2" t="s">
        <v>43579</v>
      </c>
      <c r="I10422" s="2" t="s">
        <v>7769</v>
      </c>
    </row>
    <row r="10423" ht="15.75" customHeight="1">
      <c r="A10423" s="1">
        <v>10421.0</v>
      </c>
      <c r="B10423" s="2" t="s">
        <v>43580</v>
      </c>
      <c r="C10423" s="2" t="s">
        <v>43581</v>
      </c>
      <c r="D10423" s="2" t="s">
        <v>43582</v>
      </c>
      <c r="E10423" s="2" t="s">
        <v>25</v>
      </c>
      <c r="F10423" s="2" t="s">
        <v>12</v>
      </c>
      <c r="G10423" s="2" t="s">
        <v>13</v>
      </c>
      <c r="H10423" s="2" t="s">
        <v>43583</v>
      </c>
      <c r="I10423" s="2" t="s">
        <v>9812</v>
      </c>
    </row>
    <row r="10424" ht="15.75" customHeight="1">
      <c r="A10424" s="1">
        <v>10422.0</v>
      </c>
      <c r="B10424" s="2" t="s">
        <v>43584</v>
      </c>
      <c r="C10424" s="2" t="s">
        <v>43585</v>
      </c>
      <c r="D10424" s="2" t="s">
        <v>43586</v>
      </c>
      <c r="E10424" s="2" t="s">
        <v>291</v>
      </c>
      <c r="F10424" s="2" t="s">
        <v>12</v>
      </c>
      <c r="G10424" s="2" t="s">
        <v>13</v>
      </c>
      <c r="H10424" s="2" t="s">
        <v>43587</v>
      </c>
      <c r="I10424" s="2" t="s">
        <v>125</v>
      </c>
    </row>
    <row r="10425" ht="15.75" customHeight="1">
      <c r="A10425" s="1">
        <v>10423.0</v>
      </c>
      <c r="B10425" s="2" t="s">
        <v>43588</v>
      </c>
      <c r="C10425" s="2" t="s">
        <v>43589</v>
      </c>
      <c r="D10425" s="2" t="s">
        <v>43590</v>
      </c>
      <c r="E10425" s="2" t="s">
        <v>11</v>
      </c>
      <c r="F10425" s="2" t="s">
        <v>12</v>
      </c>
      <c r="G10425" s="2" t="s">
        <v>13</v>
      </c>
      <c r="H10425" s="2" t="s">
        <v>43591</v>
      </c>
      <c r="I10425" s="2" t="s">
        <v>5958</v>
      </c>
    </row>
    <row r="10426" ht="15.75" customHeight="1">
      <c r="A10426" s="1">
        <v>10424.0</v>
      </c>
      <c r="B10426" s="2" t="s">
        <v>43592</v>
      </c>
      <c r="C10426" s="2" t="s">
        <v>43593</v>
      </c>
      <c r="D10426" s="2" t="s">
        <v>43594</v>
      </c>
      <c r="E10426" s="2" t="s">
        <v>90</v>
      </c>
      <c r="F10426" s="2" t="s">
        <v>12</v>
      </c>
      <c r="G10426" s="2" t="s">
        <v>13</v>
      </c>
      <c r="H10426" s="2" t="s">
        <v>43595</v>
      </c>
      <c r="I10426" s="2" t="s">
        <v>4536</v>
      </c>
    </row>
    <row r="10427" ht="15.75" customHeight="1">
      <c r="A10427" s="1">
        <v>10425.0</v>
      </c>
      <c r="B10427" s="2" t="s">
        <v>43596</v>
      </c>
      <c r="C10427" s="2" t="s">
        <v>43597</v>
      </c>
      <c r="D10427" s="2" t="s">
        <v>43598</v>
      </c>
      <c r="F10427" s="2" t="s">
        <v>12</v>
      </c>
      <c r="G10427" s="2" t="s">
        <v>13</v>
      </c>
      <c r="H10427" s="2" t="s">
        <v>43599</v>
      </c>
      <c r="I10427" s="2" t="s">
        <v>82</v>
      </c>
    </row>
    <row r="10428" ht="15.75" customHeight="1">
      <c r="A10428" s="1">
        <v>10426.0</v>
      </c>
      <c r="B10428" s="2" t="s">
        <v>43600</v>
      </c>
      <c r="C10428" s="2" t="s">
        <v>43601</v>
      </c>
      <c r="D10428" s="2" t="s">
        <v>43602</v>
      </c>
      <c r="E10428" s="2" t="s">
        <v>190</v>
      </c>
      <c r="F10428" s="2" t="s">
        <v>12</v>
      </c>
      <c r="G10428" s="2" t="s">
        <v>13</v>
      </c>
      <c r="H10428" s="2" t="s">
        <v>43603</v>
      </c>
      <c r="I10428" s="2" t="s">
        <v>37369</v>
      </c>
    </row>
    <row r="10429" ht="15.75" customHeight="1">
      <c r="A10429" s="1">
        <v>10427.0</v>
      </c>
      <c r="B10429" s="2" t="s">
        <v>43604</v>
      </c>
      <c r="C10429" s="2" t="s">
        <v>43605</v>
      </c>
      <c r="D10429" s="2" t="s">
        <v>43606</v>
      </c>
      <c r="E10429" s="2" t="s">
        <v>25</v>
      </c>
      <c r="F10429" s="2" t="s">
        <v>12</v>
      </c>
      <c r="G10429" s="2" t="s">
        <v>13</v>
      </c>
      <c r="H10429" s="2" t="s">
        <v>43607</v>
      </c>
      <c r="I10429" s="2" t="s">
        <v>31485</v>
      </c>
    </row>
    <row r="10430" ht="15.75" customHeight="1">
      <c r="A10430" s="1">
        <v>10428.0</v>
      </c>
      <c r="B10430" s="2" t="s">
        <v>43608</v>
      </c>
      <c r="C10430" s="2" t="s">
        <v>43609</v>
      </c>
      <c r="D10430" s="2" t="s">
        <v>43610</v>
      </c>
      <c r="F10430" s="2" t="s">
        <v>12</v>
      </c>
      <c r="G10430" s="2" t="s">
        <v>13</v>
      </c>
      <c r="H10430" s="2" t="s">
        <v>43611</v>
      </c>
      <c r="I10430" s="2" t="s">
        <v>27</v>
      </c>
    </row>
    <row r="10431" ht="15.75" customHeight="1">
      <c r="A10431" s="1">
        <v>10429.0</v>
      </c>
      <c r="B10431" s="2" t="s">
        <v>43612</v>
      </c>
      <c r="C10431" s="2" t="s">
        <v>43613</v>
      </c>
      <c r="D10431" s="2" t="s">
        <v>43614</v>
      </c>
      <c r="E10431" s="2" t="s">
        <v>90</v>
      </c>
      <c r="F10431" s="2" t="s">
        <v>12</v>
      </c>
      <c r="G10431" s="2" t="s">
        <v>13</v>
      </c>
      <c r="H10431" s="2" t="s">
        <v>43615</v>
      </c>
      <c r="I10431" s="2" t="s">
        <v>21838</v>
      </c>
    </row>
    <row r="10432" ht="15.75" customHeight="1">
      <c r="A10432" s="1">
        <v>10430.0</v>
      </c>
      <c r="B10432" s="2" t="s">
        <v>43616</v>
      </c>
      <c r="C10432" s="2" t="s">
        <v>43617</v>
      </c>
      <c r="D10432" s="2" t="s">
        <v>43618</v>
      </c>
      <c r="E10432" s="2" t="s">
        <v>19</v>
      </c>
      <c r="F10432" s="2" t="s">
        <v>12</v>
      </c>
      <c r="G10432" s="2" t="s">
        <v>13</v>
      </c>
      <c r="H10432" s="2" t="s">
        <v>43619</v>
      </c>
      <c r="I10432" s="2" t="s">
        <v>43620</v>
      </c>
    </row>
    <row r="10433" ht="15.75" customHeight="1">
      <c r="A10433" s="1">
        <v>10431.0</v>
      </c>
      <c r="B10433" s="2" t="s">
        <v>43621</v>
      </c>
      <c r="C10433" s="2" t="s">
        <v>43622</v>
      </c>
      <c r="D10433" s="2" t="s">
        <v>43623</v>
      </c>
      <c r="E10433" s="2" t="s">
        <v>90</v>
      </c>
      <c r="F10433" s="2" t="s">
        <v>12</v>
      </c>
      <c r="G10433" s="2" t="s">
        <v>13</v>
      </c>
      <c r="H10433" s="2" t="s">
        <v>43624</v>
      </c>
      <c r="I10433" s="2" t="s">
        <v>43625</v>
      </c>
    </row>
    <row r="10434" ht="15.75" customHeight="1">
      <c r="A10434" s="1">
        <v>10432.0</v>
      </c>
      <c r="B10434" s="2" t="s">
        <v>43626</v>
      </c>
      <c r="C10434" s="2" t="s">
        <v>43627</v>
      </c>
      <c r="D10434" s="2" t="s">
        <v>43628</v>
      </c>
      <c r="E10434" s="2" t="s">
        <v>90</v>
      </c>
      <c r="F10434" s="2" t="s">
        <v>12</v>
      </c>
      <c r="G10434" s="2" t="s">
        <v>13</v>
      </c>
      <c r="H10434" s="2" t="s">
        <v>43629</v>
      </c>
      <c r="I10434" s="2" t="s">
        <v>633</v>
      </c>
    </row>
    <row r="10435" ht="15.75" customHeight="1">
      <c r="A10435" s="1">
        <v>10433.0</v>
      </c>
      <c r="B10435" s="2" t="s">
        <v>43630</v>
      </c>
      <c r="C10435" s="2" t="s">
        <v>43631</v>
      </c>
      <c r="D10435" s="2" t="s">
        <v>43632</v>
      </c>
      <c r="E10435" s="2" t="s">
        <v>25</v>
      </c>
      <c r="F10435" s="2" t="s">
        <v>12</v>
      </c>
      <c r="G10435" s="2" t="s">
        <v>13</v>
      </c>
      <c r="H10435" s="2" t="s">
        <v>43633</v>
      </c>
      <c r="I10435" s="2" t="s">
        <v>2337</v>
      </c>
    </row>
    <row r="10436" ht="15.75" customHeight="1">
      <c r="A10436" s="1">
        <v>10434.0</v>
      </c>
      <c r="B10436" s="2" t="s">
        <v>43634</v>
      </c>
      <c r="C10436" s="2" t="s">
        <v>43635</v>
      </c>
      <c r="D10436" s="2" t="s">
        <v>43636</v>
      </c>
      <c r="E10436" s="2" t="s">
        <v>190</v>
      </c>
      <c r="F10436" s="2" t="s">
        <v>12</v>
      </c>
      <c r="G10436" s="2" t="s">
        <v>13</v>
      </c>
      <c r="H10436" s="2" t="s">
        <v>43637</v>
      </c>
      <c r="I10436" s="2" t="s">
        <v>9812</v>
      </c>
    </row>
    <row r="10437" ht="15.75" customHeight="1">
      <c r="A10437" s="1">
        <v>10435.0</v>
      </c>
      <c r="B10437" s="2" t="s">
        <v>43638</v>
      </c>
      <c r="C10437" s="2" t="s">
        <v>43639</v>
      </c>
      <c r="D10437" s="2" t="s">
        <v>43640</v>
      </c>
      <c r="E10437" s="2" t="s">
        <v>291</v>
      </c>
      <c r="F10437" s="2" t="s">
        <v>12</v>
      </c>
      <c r="G10437" s="2" t="s">
        <v>13</v>
      </c>
      <c r="H10437" s="2" t="s">
        <v>43641</v>
      </c>
      <c r="I10437" s="2" t="s">
        <v>43642</v>
      </c>
    </row>
    <row r="10438" ht="15.75" customHeight="1">
      <c r="A10438" s="1">
        <v>10436.0</v>
      </c>
      <c r="B10438" s="2" t="s">
        <v>43643</v>
      </c>
      <c r="C10438" s="2" t="s">
        <v>43644</v>
      </c>
      <c r="D10438" s="2" t="s">
        <v>43645</v>
      </c>
      <c r="F10438" s="2" t="s">
        <v>12</v>
      </c>
      <c r="G10438" s="2" t="s">
        <v>13</v>
      </c>
      <c r="H10438" s="2" t="s">
        <v>43646</v>
      </c>
      <c r="I10438" s="2" t="s">
        <v>134</v>
      </c>
    </row>
    <row r="10439" ht="15.75" customHeight="1">
      <c r="A10439" s="1">
        <v>10437.0</v>
      </c>
      <c r="B10439" s="2" t="s">
        <v>43647</v>
      </c>
      <c r="C10439" s="2" t="s">
        <v>43648</v>
      </c>
      <c r="D10439" s="2" t="s">
        <v>43649</v>
      </c>
      <c r="E10439" s="2" t="s">
        <v>19</v>
      </c>
      <c r="F10439" s="2" t="s">
        <v>12</v>
      </c>
      <c r="G10439" s="2" t="s">
        <v>13</v>
      </c>
      <c r="H10439" s="2" t="s">
        <v>43650</v>
      </c>
      <c r="I10439" s="2" t="s">
        <v>43651</v>
      </c>
    </row>
    <row r="10440" ht="15.75" customHeight="1">
      <c r="A10440" s="1">
        <v>10438.0</v>
      </c>
      <c r="B10440" s="2" t="s">
        <v>43652</v>
      </c>
      <c r="C10440" s="2" t="s">
        <v>43653</v>
      </c>
      <c r="D10440" s="2" t="s">
        <v>43654</v>
      </c>
      <c r="F10440" s="2" t="s">
        <v>12</v>
      </c>
      <c r="G10440" s="2" t="s">
        <v>13</v>
      </c>
      <c r="H10440" s="2" t="s">
        <v>43655</v>
      </c>
      <c r="I10440" s="2" t="s">
        <v>38371</v>
      </c>
    </row>
    <row r="10441" ht="15.75" customHeight="1">
      <c r="A10441" s="1">
        <v>10439.0</v>
      </c>
      <c r="B10441" s="2" t="s">
        <v>43656</v>
      </c>
      <c r="C10441" s="2" t="s">
        <v>43657</v>
      </c>
      <c r="D10441" s="2" t="s">
        <v>43658</v>
      </c>
      <c r="E10441" s="2" t="s">
        <v>90</v>
      </c>
      <c r="F10441" s="2" t="s">
        <v>12</v>
      </c>
      <c r="G10441" s="2" t="s">
        <v>13</v>
      </c>
      <c r="H10441" s="2" t="s">
        <v>43659</v>
      </c>
      <c r="I10441" s="2" t="s">
        <v>120</v>
      </c>
    </row>
    <row r="10442" ht="15.75" customHeight="1">
      <c r="A10442" s="1">
        <v>10440.0</v>
      </c>
      <c r="B10442" s="2" t="s">
        <v>43660</v>
      </c>
      <c r="C10442" s="2" t="s">
        <v>43661</v>
      </c>
      <c r="D10442" s="2" t="s">
        <v>43662</v>
      </c>
      <c r="E10442" s="2" t="s">
        <v>11</v>
      </c>
      <c r="F10442" s="2" t="s">
        <v>12</v>
      </c>
      <c r="G10442" s="2" t="s">
        <v>13</v>
      </c>
      <c r="H10442" s="2" t="s">
        <v>43663</v>
      </c>
      <c r="I10442" s="2" t="s">
        <v>27</v>
      </c>
    </row>
    <row r="10443" ht="15.75" customHeight="1">
      <c r="A10443" s="1">
        <v>10441.0</v>
      </c>
      <c r="B10443" s="2" t="s">
        <v>43664</v>
      </c>
      <c r="C10443" s="2" t="s">
        <v>43665</v>
      </c>
      <c r="D10443" s="2" t="s">
        <v>43666</v>
      </c>
      <c r="F10443" s="2" t="s">
        <v>12</v>
      </c>
      <c r="G10443" s="2" t="s">
        <v>13</v>
      </c>
      <c r="H10443" s="2" t="s">
        <v>43667</v>
      </c>
      <c r="I10443" s="2" t="s">
        <v>27</v>
      </c>
    </row>
    <row r="10444" ht="15.75" customHeight="1">
      <c r="A10444" s="1">
        <v>10442.0</v>
      </c>
      <c r="B10444" s="2" t="s">
        <v>43668</v>
      </c>
      <c r="C10444" s="2" t="s">
        <v>43669</v>
      </c>
      <c r="D10444" s="2" t="s">
        <v>43670</v>
      </c>
      <c r="E10444" s="2" t="s">
        <v>19</v>
      </c>
      <c r="F10444" s="2" t="s">
        <v>12</v>
      </c>
      <c r="G10444" s="2" t="s">
        <v>13</v>
      </c>
      <c r="H10444" s="2" t="s">
        <v>43671</v>
      </c>
      <c r="I10444" s="2" t="s">
        <v>134</v>
      </c>
    </row>
    <row r="10445" ht="15.75" customHeight="1">
      <c r="A10445" s="1">
        <v>10443.0</v>
      </c>
      <c r="B10445" s="2" t="s">
        <v>43672</v>
      </c>
      <c r="C10445" s="2" t="s">
        <v>43673</v>
      </c>
      <c r="D10445" s="2" t="s">
        <v>43674</v>
      </c>
      <c r="F10445" s="2" t="s">
        <v>12</v>
      </c>
      <c r="G10445" s="2" t="s">
        <v>13</v>
      </c>
      <c r="H10445" s="2" t="s">
        <v>43675</v>
      </c>
      <c r="I10445" s="2" t="s">
        <v>27</v>
      </c>
    </row>
    <row r="10446" ht="15.75" customHeight="1">
      <c r="A10446" s="1">
        <v>10444.0</v>
      </c>
      <c r="B10446" s="2" t="s">
        <v>43676</v>
      </c>
      <c r="C10446" s="2" t="s">
        <v>43677</v>
      </c>
      <c r="D10446" s="2" t="s">
        <v>43678</v>
      </c>
      <c r="E10446" s="2" t="s">
        <v>90</v>
      </c>
      <c r="F10446" s="2" t="s">
        <v>12</v>
      </c>
      <c r="G10446" s="2" t="s">
        <v>13</v>
      </c>
      <c r="H10446" s="2" t="s">
        <v>43679</v>
      </c>
      <c r="I10446" s="2" t="s">
        <v>27</v>
      </c>
    </row>
    <row r="10447" ht="15.75" customHeight="1">
      <c r="A10447" s="1">
        <v>10445.0</v>
      </c>
      <c r="B10447" s="2" t="s">
        <v>43680</v>
      </c>
      <c r="C10447" s="2" t="s">
        <v>43681</v>
      </c>
      <c r="D10447" s="2" t="s">
        <v>43682</v>
      </c>
      <c r="F10447" s="2" t="s">
        <v>12</v>
      </c>
      <c r="G10447" s="2" t="s">
        <v>13</v>
      </c>
      <c r="H10447" s="2" t="s">
        <v>43683</v>
      </c>
      <c r="I10447" s="2" t="s">
        <v>633</v>
      </c>
    </row>
    <row r="10448" ht="15.75" customHeight="1">
      <c r="A10448" s="1">
        <v>10446.0</v>
      </c>
      <c r="B10448" s="2" t="s">
        <v>43684</v>
      </c>
      <c r="C10448" s="2" t="s">
        <v>43685</v>
      </c>
      <c r="D10448" s="2" t="s">
        <v>43686</v>
      </c>
      <c r="E10448" s="2" t="s">
        <v>25</v>
      </c>
      <c r="F10448" s="2" t="s">
        <v>12</v>
      </c>
      <c r="G10448" s="2" t="s">
        <v>13</v>
      </c>
      <c r="H10448" s="2" t="s">
        <v>43687</v>
      </c>
      <c r="I10448" s="2" t="s">
        <v>2028</v>
      </c>
    </row>
    <row r="10449" ht="15.75" customHeight="1">
      <c r="A10449" s="1">
        <v>10447.0</v>
      </c>
      <c r="B10449" s="2" t="s">
        <v>43688</v>
      </c>
      <c r="C10449" s="2" t="s">
        <v>43689</v>
      </c>
      <c r="D10449" s="2" t="s">
        <v>43690</v>
      </c>
      <c r="F10449" s="2" t="s">
        <v>12</v>
      </c>
      <c r="G10449" s="2" t="s">
        <v>13</v>
      </c>
      <c r="H10449" s="2" t="s">
        <v>43691</v>
      </c>
      <c r="I10449" s="2" t="s">
        <v>410</v>
      </c>
    </row>
    <row r="10450" ht="15.75" customHeight="1">
      <c r="A10450" s="1">
        <v>10448.0</v>
      </c>
      <c r="B10450" s="2" t="s">
        <v>43692</v>
      </c>
      <c r="C10450" s="2" t="s">
        <v>43693</v>
      </c>
      <c r="D10450" s="2" t="s">
        <v>43694</v>
      </c>
      <c r="E10450" s="2" t="s">
        <v>19</v>
      </c>
      <c r="F10450" s="2" t="s">
        <v>12</v>
      </c>
      <c r="G10450" s="2" t="s">
        <v>13</v>
      </c>
      <c r="H10450" s="2" t="s">
        <v>43695</v>
      </c>
      <c r="I10450" s="2" t="s">
        <v>43696</v>
      </c>
    </row>
    <row r="10451" ht="15.75" customHeight="1">
      <c r="A10451" s="1">
        <v>10449.0</v>
      </c>
      <c r="B10451" s="2" t="s">
        <v>43697</v>
      </c>
      <c r="C10451" s="2" t="s">
        <v>43698</v>
      </c>
      <c r="D10451" s="2" t="s">
        <v>43699</v>
      </c>
      <c r="E10451" s="2" t="s">
        <v>25</v>
      </c>
      <c r="F10451" s="2" t="s">
        <v>12</v>
      </c>
      <c r="G10451" s="2" t="s">
        <v>13</v>
      </c>
      <c r="H10451" s="2" t="s">
        <v>43700</v>
      </c>
      <c r="I10451" s="2" t="s">
        <v>22035</v>
      </c>
    </row>
    <row r="10452" ht="15.75" customHeight="1">
      <c r="A10452" s="1">
        <v>10450.0</v>
      </c>
      <c r="B10452" s="2" t="s">
        <v>43701</v>
      </c>
      <c r="C10452" s="2" t="s">
        <v>43702</v>
      </c>
      <c r="D10452" s="2" t="s">
        <v>43703</v>
      </c>
      <c r="E10452" s="2" t="s">
        <v>25</v>
      </c>
      <c r="F10452" s="2" t="s">
        <v>12</v>
      </c>
      <c r="G10452" s="2" t="s">
        <v>13</v>
      </c>
      <c r="H10452" s="2" t="s">
        <v>43704</v>
      </c>
      <c r="I10452" s="2" t="s">
        <v>723</v>
      </c>
    </row>
    <row r="10453" ht="15.75" customHeight="1">
      <c r="A10453" s="1">
        <v>10451.0</v>
      </c>
      <c r="B10453" s="2" t="s">
        <v>43705</v>
      </c>
      <c r="C10453" s="2" t="s">
        <v>43706</v>
      </c>
      <c r="D10453" s="2" t="s">
        <v>43707</v>
      </c>
      <c r="E10453" s="2" t="s">
        <v>90</v>
      </c>
      <c r="F10453" s="2" t="s">
        <v>12</v>
      </c>
      <c r="G10453" s="2" t="s">
        <v>13</v>
      </c>
      <c r="H10453" s="2" t="s">
        <v>43708</v>
      </c>
      <c r="I10453" s="2" t="s">
        <v>192</v>
      </c>
    </row>
    <row r="10454" ht="15.75" customHeight="1">
      <c r="A10454" s="1">
        <v>10452.0</v>
      </c>
      <c r="B10454" s="2" t="s">
        <v>43709</v>
      </c>
      <c r="C10454" s="2" t="s">
        <v>43710</v>
      </c>
      <c r="D10454" s="2" t="s">
        <v>43711</v>
      </c>
      <c r="F10454" s="2" t="s">
        <v>12</v>
      </c>
      <c r="G10454" s="2" t="s">
        <v>13</v>
      </c>
      <c r="H10454" s="2" t="s">
        <v>43712</v>
      </c>
      <c r="I10454" s="2" t="s">
        <v>43713</v>
      </c>
    </row>
    <row r="10455" ht="15.75" customHeight="1">
      <c r="A10455" s="1">
        <v>10453.0</v>
      </c>
      <c r="B10455" s="2" t="s">
        <v>43714</v>
      </c>
      <c r="C10455" s="2" t="s">
        <v>43715</v>
      </c>
      <c r="D10455" s="2" t="s">
        <v>43716</v>
      </c>
      <c r="E10455" s="2" t="s">
        <v>90</v>
      </c>
      <c r="F10455" s="2" t="s">
        <v>12</v>
      </c>
      <c r="G10455" s="2" t="s">
        <v>13</v>
      </c>
      <c r="H10455" s="2" t="s">
        <v>43717</v>
      </c>
      <c r="I10455" s="2" t="s">
        <v>43718</v>
      </c>
    </row>
    <row r="10456" ht="15.75" customHeight="1">
      <c r="A10456" s="1">
        <v>10454.0</v>
      </c>
      <c r="B10456" s="2" t="s">
        <v>43719</v>
      </c>
      <c r="C10456" s="2" t="s">
        <v>43720</v>
      </c>
      <c r="D10456" s="2" t="s">
        <v>43721</v>
      </c>
      <c r="E10456" s="2" t="s">
        <v>19</v>
      </c>
      <c r="F10456" s="2" t="s">
        <v>12</v>
      </c>
      <c r="G10456" s="2" t="s">
        <v>13</v>
      </c>
      <c r="H10456" s="2" t="s">
        <v>43722</v>
      </c>
      <c r="I10456" s="2" t="s">
        <v>2638</v>
      </c>
    </row>
    <row r="10457" ht="15.75" customHeight="1">
      <c r="A10457" s="1">
        <v>10455.0</v>
      </c>
      <c r="B10457" s="2" t="s">
        <v>43723</v>
      </c>
      <c r="C10457" s="2" t="s">
        <v>43724</v>
      </c>
      <c r="D10457" s="2" t="s">
        <v>43725</v>
      </c>
      <c r="F10457" s="2" t="s">
        <v>12</v>
      </c>
      <c r="G10457" s="2" t="s">
        <v>13</v>
      </c>
      <c r="H10457" s="2" t="s">
        <v>43726</v>
      </c>
      <c r="I10457" s="2" t="s">
        <v>27</v>
      </c>
    </row>
    <row r="10458" ht="15.75" customHeight="1">
      <c r="A10458" s="1">
        <v>10456.0</v>
      </c>
      <c r="B10458" s="2" t="s">
        <v>43727</v>
      </c>
      <c r="C10458" s="2" t="s">
        <v>43728</v>
      </c>
      <c r="D10458" s="2" t="s">
        <v>43729</v>
      </c>
      <c r="E10458" s="2" t="s">
        <v>90</v>
      </c>
      <c r="F10458" s="2" t="s">
        <v>12</v>
      </c>
      <c r="G10458" s="2" t="s">
        <v>13</v>
      </c>
      <c r="H10458" s="2" t="s">
        <v>43730</v>
      </c>
      <c r="I10458" s="2" t="s">
        <v>30206</v>
      </c>
    </row>
    <row r="10459" ht="15.75" customHeight="1">
      <c r="A10459" s="1">
        <v>10457.0</v>
      </c>
      <c r="B10459" s="2" t="s">
        <v>43731</v>
      </c>
      <c r="C10459" s="2" t="s">
        <v>43732</v>
      </c>
      <c r="D10459" s="2" t="s">
        <v>43733</v>
      </c>
      <c r="E10459" s="2" t="s">
        <v>90</v>
      </c>
      <c r="F10459" s="2" t="s">
        <v>12</v>
      </c>
      <c r="G10459" s="2" t="s">
        <v>13</v>
      </c>
      <c r="H10459" s="2" t="s">
        <v>43734</v>
      </c>
      <c r="I10459" s="2" t="s">
        <v>27965</v>
      </c>
    </row>
    <row r="10460" ht="15.75" customHeight="1">
      <c r="A10460" s="1">
        <v>10458.0</v>
      </c>
      <c r="B10460" s="2" t="s">
        <v>43735</v>
      </c>
      <c r="C10460" s="2" t="s">
        <v>43736</v>
      </c>
      <c r="D10460" s="2" t="s">
        <v>43737</v>
      </c>
      <c r="E10460" s="2" t="s">
        <v>25</v>
      </c>
      <c r="F10460" s="2" t="s">
        <v>12</v>
      </c>
      <c r="G10460" s="2" t="s">
        <v>13</v>
      </c>
      <c r="H10460" s="2" t="s">
        <v>43738</v>
      </c>
      <c r="I10460" s="2" t="s">
        <v>25789</v>
      </c>
    </row>
    <row r="10461" ht="15.75" customHeight="1">
      <c r="A10461" s="1">
        <v>10459.0</v>
      </c>
      <c r="B10461" s="2" t="s">
        <v>43739</v>
      </c>
      <c r="C10461" s="2" t="s">
        <v>43740</v>
      </c>
      <c r="D10461" s="2" t="s">
        <v>43741</v>
      </c>
      <c r="E10461" s="2" t="s">
        <v>11</v>
      </c>
      <c r="F10461" s="2" t="s">
        <v>12</v>
      </c>
      <c r="G10461" s="2" t="s">
        <v>13</v>
      </c>
      <c r="H10461" s="2" t="s">
        <v>43742</v>
      </c>
      <c r="I10461" s="2" t="s">
        <v>27</v>
      </c>
    </row>
    <row r="10462" ht="15.75" customHeight="1">
      <c r="A10462" s="1">
        <v>10460.0</v>
      </c>
      <c r="B10462" s="2" t="s">
        <v>43743</v>
      </c>
      <c r="C10462" s="2" t="s">
        <v>43744</v>
      </c>
      <c r="D10462" s="2" t="s">
        <v>43745</v>
      </c>
      <c r="F10462" s="2" t="s">
        <v>12</v>
      </c>
      <c r="G10462" s="2" t="s">
        <v>13</v>
      </c>
      <c r="H10462" s="2" t="s">
        <v>43746</v>
      </c>
      <c r="I10462" s="2" t="s">
        <v>27</v>
      </c>
    </row>
    <row r="10463" ht="15.75" customHeight="1">
      <c r="A10463" s="1">
        <v>10461.0</v>
      </c>
      <c r="B10463" s="2" t="s">
        <v>43747</v>
      </c>
      <c r="C10463" s="2" t="s">
        <v>43748</v>
      </c>
      <c r="D10463" s="2" t="s">
        <v>43749</v>
      </c>
      <c r="E10463" s="2" t="s">
        <v>190</v>
      </c>
      <c r="F10463" s="2" t="s">
        <v>12</v>
      </c>
      <c r="G10463" s="2" t="s">
        <v>13</v>
      </c>
      <c r="H10463" s="2" t="s">
        <v>43750</v>
      </c>
      <c r="I10463" s="2" t="s">
        <v>41878</v>
      </c>
    </row>
    <row r="10464" ht="15.75" customHeight="1">
      <c r="A10464" s="1">
        <v>10462.0</v>
      </c>
      <c r="B10464" s="2" t="s">
        <v>43751</v>
      </c>
      <c r="C10464" s="2" t="s">
        <v>43752</v>
      </c>
      <c r="D10464" s="2" t="s">
        <v>43753</v>
      </c>
      <c r="E10464" s="2" t="s">
        <v>190</v>
      </c>
      <c r="F10464" s="2" t="s">
        <v>12</v>
      </c>
      <c r="G10464" s="2" t="s">
        <v>13</v>
      </c>
      <c r="H10464" s="2" t="s">
        <v>43754</v>
      </c>
      <c r="I10464" s="2" t="s">
        <v>41878</v>
      </c>
    </row>
    <row r="10465" ht="15.75" customHeight="1">
      <c r="A10465" s="1">
        <v>10463.0</v>
      </c>
      <c r="B10465" s="2" t="s">
        <v>43755</v>
      </c>
      <c r="C10465" s="2" t="s">
        <v>43756</v>
      </c>
      <c r="D10465" s="2" t="s">
        <v>43757</v>
      </c>
      <c r="F10465" s="2" t="s">
        <v>12</v>
      </c>
      <c r="G10465" s="2" t="s">
        <v>13</v>
      </c>
      <c r="H10465" s="2" t="s">
        <v>43758</v>
      </c>
      <c r="I10465" s="2" t="s">
        <v>37543</v>
      </c>
    </row>
    <row r="10466" ht="15.75" customHeight="1">
      <c r="A10466" s="1">
        <v>10464.0</v>
      </c>
      <c r="B10466" s="2" t="s">
        <v>43759</v>
      </c>
      <c r="C10466" s="2" t="s">
        <v>43760</v>
      </c>
      <c r="D10466" s="2" t="s">
        <v>43761</v>
      </c>
      <c r="F10466" s="2" t="s">
        <v>12</v>
      </c>
      <c r="G10466" s="2" t="s">
        <v>13</v>
      </c>
      <c r="H10466" s="2" t="s">
        <v>43762</v>
      </c>
      <c r="I10466" s="2" t="s">
        <v>120</v>
      </c>
    </row>
    <row r="10467" ht="15.75" customHeight="1">
      <c r="A10467" s="1">
        <v>10465.0</v>
      </c>
      <c r="B10467" s="2" t="s">
        <v>43763</v>
      </c>
      <c r="C10467" s="2" t="s">
        <v>43764</v>
      </c>
      <c r="D10467" s="2" t="s">
        <v>43765</v>
      </c>
      <c r="F10467" s="2" t="s">
        <v>12</v>
      </c>
      <c r="G10467" s="2" t="s">
        <v>13</v>
      </c>
      <c r="H10467" s="2" t="s">
        <v>43766</v>
      </c>
      <c r="I10467" s="2" t="s">
        <v>43767</v>
      </c>
    </row>
    <row r="10468" ht="15.75" customHeight="1">
      <c r="A10468" s="1">
        <v>10466.0</v>
      </c>
      <c r="B10468" s="2" t="s">
        <v>43768</v>
      </c>
      <c r="C10468" s="2" t="s">
        <v>43769</v>
      </c>
      <c r="D10468" s="2" t="s">
        <v>43770</v>
      </c>
      <c r="F10468" s="2" t="s">
        <v>12</v>
      </c>
      <c r="G10468" s="2" t="s">
        <v>13</v>
      </c>
      <c r="H10468" s="2" t="s">
        <v>43771</v>
      </c>
      <c r="I10468" s="2" t="s">
        <v>134</v>
      </c>
    </row>
    <row r="10469" ht="15.75" customHeight="1">
      <c r="A10469" s="1">
        <v>10467.0</v>
      </c>
      <c r="B10469" s="2" t="s">
        <v>43772</v>
      </c>
      <c r="C10469" s="2" t="s">
        <v>43773</v>
      </c>
      <c r="D10469" s="2" t="s">
        <v>43774</v>
      </c>
      <c r="E10469" s="2" t="s">
        <v>25</v>
      </c>
      <c r="F10469" s="2" t="s">
        <v>12</v>
      </c>
      <c r="G10469" s="2" t="s">
        <v>13</v>
      </c>
      <c r="H10469" s="2" t="s">
        <v>43775</v>
      </c>
      <c r="I10469" s="2" t="s">
        <v>31485</v>
      </c>
    </row>
    <row r="10470" ht="15.75" customHeight="1">
      <c r="A10470" s="1">
        <v>10468.0</v>
      </c>
      <c r="B10470" s="2" t="s">
        <v>43776</v>
      </c>
      <c r="C10470" s="2" t="s">
        <v>43777</v>
      </c>
      <c r="D10470" s="2" t="s">
        <v>43778</v>
      </c>
      <c r="F10470" s="2" t="s">
        <v>12</v>
      </c>
      <c r="G10470" s="2" t="s">
        <v>13</v>
      </c>
      <c r="H10470" s="2" t="s">
        <v>43779</v>
      </c>
      <c r="I10470" s="2" t="s">
        <v>388</v>
      </c>
    </row>
    <row r="10471" ht="15.75" customHeight="1">
      <c r="A10471" s="1">
        <v>10469.0</v>
      </c>
      <c r="B10471" s="2" t="s">
        <v>43780</v>
      </c>
      <c r="C10471" s="2" t="s">
        <v>43781</v>
      </c>
      <c r="D10471" s="2" t="s">
        <v>43782</v>
      </c>
      <c r="F10471" s="2" t="s">
        <v>12</v>
      </c>
      <c r="G10471" s="2" t="s">
        <v>13</v>
      </c>
      <c r="H10471" s="2" t="s">
        <v>43783</v>
      </c>
      <c r="I10471" s="2" t="s">
        <v>154</v>
      </c>
    </row>
    <row r="10472" ht="15.75" customHeight="1">
      <c r="A10472" s="1">
        <v>10470.0</v>
      </c>
      <c r="B10472" s="2" t="s">
        <v>43784</v>
      </c>
      <c r="C10472" s="2" t="s">
        <v>43785</v>
      </c>
      <c r="D10472" s="2" t="s">
        <v>43786</v>
      </c>
      <c r="E10472" s="2" t="s">
        <v>90</v>
      </c>
      <c r="F10472" s="2" t="s">
        <v>12</v>
      </c>
      <c r="G10472" s="2" t="s">
        <v>13</v>
      </c>
      <c r="H10472" s="2" t="s">
        <v>43787</v>
      </c>
      <c r="I10472" s="2" t="s">
        <v>223</v>
      </c>
    </row>
    <row r="10473" ht="15.75" customHeight="1">
      <c r="A10473" s="1">
        <v>10471.0</v>
      </c>
      <c r="B10473" s="2" t="s">
        <v>43788</v>
      </c>
      <c r="C10473" s="2" t="s">
        <v>43789</v>
      </c>
      <c r="D10473" s="2" t="s">
        <v>43790</v>
      </c>
      <c r="F10473" s="2" t="s">
        <v>12</v>
      </c>
      <c r="G10473" s="2" t="s">
        <v>13</v>
      </c>
      <c r="H10473" s="2" t="s">
        <v>43791</v>
      </c>
      <c r="I10473" s="2" t="s">
        <v>154</v>
      </c>
    </row>
    <row r="10474" ht="15.75" customHeight="1">
      <c r="A10474" s="1">
        <v>10472.0</v>
      </c>
      <c r="B10474" s="2" t="s">
        <v>43792</v>
      </c>
      <c r="C10474" s="2" t="s">
        <v>43793</v>
      </c>
      <c r="D10474" s="2" t="s">
        <v>43794</v>
      </c>
      <c r="F10474" s="2" t="s">
        <v>12</v>
      </c>
      <c r="G10474" s="2" t="s">
        <v>13</v>
      </c>
      <c r="H10474" s="2" t="s">
        <v>43795</v>
      </c>
      <c r="I10474" s="2" t="s">
        <v>27</v>
      </c>
    </row>
    <row r="10475" ht="15.75" customHeight="1">
      <c r="A10475" s="1">
        <v>10473.0</v>
      </c>
      <c r="B10475" s="2" t="s">
        <v>43796</v>
      </c>
      <c r="C10475" s="2" t="s">
        <v>43797</v>
      </c>
      <c r="D10475" s="2" t="s">
        <v>43798</v>
      </c>
      <c r="E10475" s="2" t="s">
        <v>90</v>
      </c>
      <c r="F10475" s="2" t="s">
        <v>12</v>
      </c>
      <c r="G10475" s="2" t="s">
        <v>13</v>
      </c>
      <c r="H10475" s="2" t="s">
        <v>43799</v>
      </c>
      <c r="I10475" s="2" t="s">
        <v>43800</v>
      </c>
    </row>
    <row r="10476" ht="15.75" customHeight="1">
      <c r="A10476" s="1">
        <v>10474.0</v>
      </c>
      <c r="B10476" s="2" t="s">
        <v>43801</v>
      </c>
      <c r="C10476" s="2" t="s">
        <v>43802</v>
      </c>
      <c r="D10476" s="2" t="s">
        <v>43803</v>
      </c>
      <c r="F10476" s="2" t="s">
        <v>12</v>
      </c>
      <c r="G10476" s="2" t="s">
        <v>13</v>
      </c>
      <c r="H10476" s="2" t="s">
        <v>43804</v>
      </c>
      <c r="I10476" s="2" t="s">
        <v>154</v>
      </c>
    </row>
    <row r="10477" ht="15.75" customHeight="1">
      <c r="A10477" s="1">
        <v>10475.0</v>
      </c>
      <c r="B10477" s="2" t="s">
        <v>43805</v>
      </c>
      <c r="C10477" s="2" t="s">
        <v>43806</v>
      </c>
      <c r="D10477" s="2" t="s">
        <v>43807</v>
      </c>
      <c r="F10477" s="2" t="s">
        <v>12</v>
      </c>
      <c r="G10477" s="2" t="s">
        <v>13</v>
      </c>
      <c r="H10477" s="2" t="s">
        <v>43808</v>
      </c>
      <c r="I10477" s="2" t="s">
        <v>1474</v>
      </c>
    </row>
    <row r="10478" ht="15.75" customHeight="1">
      <c r="A10478" s="1">
        <v>10476.0</v>
      </c>
      <c r="B10478" s="2" t="s">
        <v>43809</v>
      </c>
      <c r="C10478" s="2" t="s">
        <v>43810</v>
      </c>
      <c r="D10478" s="2" t="s">
        <v>43811</v>
      </c>
      <c r="E10478" s="2" t="s">
        <v>190</v>
      </c>
      <c r="F10478" s="2" t="s">
        <v>12</v>
      </c>
      <c r="G10478" s="2" t="s">
        <v>13</v>
      </c>
      <c r="H10478" s="2" t="s">
        <v>43812</v>
      </c>
      <c r="I10478" s="2" t="s">
        <v>134</v>
      </c>
    </row>
    <row r="10479" ht="15.75" customHeight="1">
      <c r="A10479" s="1">
        <v>10477.0</v>
      </c>
      <c r="B10479" s="2" t="s">
        <v>43813</v>
      </c>
      <c r="C10479" s="2" t="s">
        <v>43810</v>
      </c>
      <c r="D10479" s="2" t="s">
        <v>43814</v>
      </c>
      <c r="E10479" s="2" t="s">
        <v>76</v>
      </c>
      <c r="F10479" s="2" t="s">
        <v>12</v>
      </c>
      <c r="G10479" s="2" t="s">
        <v>13</v>
      </c>
      <c r="H10479" s="2" t="s">
        <v>43815</v>
      </c>
      <c r="I10479" s="2" t="s">
        <v>38371</v>
      </c>
    </row>
    <row r="10480" ht="15.75" customHeight="1">
      <c r="A10480" s="1">
        <v>10478.0</v>
      </c>
      <c r="B10480" s="2" t="s">
        <v>43816</v>
      </c>
      <c r="C10480" s="2" t="s">
        <v>43817</v>
      </c>
      <c r="D10480" s="2" t="s">
        <v>43818</v>
      </c>
      <c r="E10480" s="2" t="s">
        <v>11</v>
      </c>
      <c r="F10480" s="2" t="s">
        <v>12</v>
      </c>
      <c r="G10480" s="2" t="s">
        <v>13</v>
      </c>
      <c r="H10480" s="2" t="s">
        <v>43819</v>
      </c>
      <c r="I10480" s="2" t="s">
        <v>30206</v>
      </c>
    </row>
    <row r="10481" ht="15.75" customHeight="1">
      <c r="A10481" s="1">
        <v>10479.0</v>
      </c>
      <c r="B10481" s="2" t="s">
        <v>43820</v>
      </c>
      <c r="C10481" s="2" t="s">
        <v>43821</v>
      </c>
      <c r="D10481" s="2" t="s">
        <v>43822</v>
      </c>
      <c r="F10481" s="2" t="s">
        <v>12</v>
      </c>
      <c r="G10481" s="2" t="s">
        <v>13</v>
      </c>
      <c r="H10481" s="2" t="s">
        <v>43823</v>
      </c>
      <c r="I10481" s="2" t="s">
        <v>82</v>
      </c>
    </row>
    <row r="10482" ht="15.75" customHeight="1">
      <c r="A10482" s="1">
        <v>10480.0</v>
      </c>
      <c r="B10482" s="2" t="s">
        <v>43824</v>
      </c>
      <c r="C10482" s="2" t="s">
        <v>43825</v>
      </c>
      <c r="D10482" s="2" t="s">
        <v>43826</v>
      </c>
      <c r="F10482" s="2" t="s">
        <v>12</v>
      </c>
      <c r="G10482" s="2" t="s">
        <v>13</v>
      </c>
      <c r="H10482" s="2" t="s">
        <v>43827</v>
      </c>
      <c r="I10482" s="2" t="s">
        <v>27</v>
      </c>
    </row>
    <row r="10483" ht="15.75" customHeight="1">
      <c r="A10483" s="1">
        <v>10481.0</v>
      </c>
      <c r="B10483" s="2" t="s">
        <v>43828</v>
      </c>
      <c r="C10483" s="2" t="s">
        <v>43829</v>
      </c>
      <c r="D10483" s="2" t="s">
        <v>43830</v>
      </c>
      <c r="F10483" s="2" t="s">
        <v>12</v>
      </c>
      <c r="G10483" s="2" t="s">
        <v>13</v>
      </c>
      <c r="H10483" s="2" t="s">
        <v>43831</v>
      </c>
      <c r="I10483" s="2" t="s">
        <v>27</v>
      </c>
    </row>
    <row r="10484" ht="15.75" customHeight="1">
      <c r="A10484" s="1">
        <v>10482.0</v>
      </c>
      <c r="B10484" s="2" t="s">
        <v>43832</v>
      </c>
      <c r="C10484" s="2" t="s">
        <v>43833</v>
      </c>
      <c r="D10484" s="2" t="s">
        <v>43834</v>
      </c>
      <c r="E10484" s="2" t="s">
        <v>90</v>
      </c>
      <c r="F10484" s="2" t="s">
        <v>12</v>
      </c>
      <c r="G10484" s="2" t="s">
        <v>13</v>
      </c>
      <c r="H10484" s="2" t="s">
        <v>43835</v>
      </c>
      <c r="I10484" s="2" t="s">
        <v>30206</v>
      </c>
    </row>
    <row r="10485" ht="15.75" customHeight="1">
      <c r="A10485" s="1">
        <v>10483.0</v>
      </c>
      <c r="B10485" s="2" t="s">
        <v>43836</v>
      </c>
      <c r="C10485" s="2" t="s">
        <v>43837</v>
      </c>
      <c r="D10485" s="2" t="s">
        <v>43838</v>
      </c>
      <c r="F10485" s="2" t="s">
        <v>12</v>
      </c>
      <c r="G10485" s="2" t="s">
        <v>13</v>
      </c>
      <c r="H10485" s="2" t="s">
        <v>43839</v>
      </c>
      <c r="I10485" s="2" t="s">
        <v>154</v>
      </c>
    </row>
    <row r="10486" ht="15.75" customHeight="1">
      <c r="A10486" s="1">
        <v>10484.0</v>
      </c>
      <c r="B10486" s="2" t="s">
        <v>43840</v>
      </c>
      <c r="C10486" s="2" t="s">
        <v>43841</v>
      </c>
      <c r="D10486" s="2" t="s">
        <v>43842</v>
      </c>
      <c r="F10486" s="2" t="s">
        <v>12</v>
      </c>
      <c r="G10486" s="2" t="s">
        <v>13</v>
      </c>
      <c r="H10486" s="2" t="s">
        <v>43843</v>
      </c>
      <c r="I10486" s="2" t="s">
        <v>633</v>
      </c>
    </row>
    <row r="10487" ht="15.75" customHeight="1">
      <c r="A10487" s="1">
        <v>10485.0</v>
      </c>
      <c r="B10487" s="2" t="s">
        <v>43844</v>
      </c>
      <c r="C10487" s="2" t="s">
        <v>43845</v>
      </c>
      <c r="D10487" s="2" t="s">
        <v>43846</v>
      </c>
      <c r="E10487" s="2" t="s">
        <v>25</v>
      </c>
      <c r="F10487" s="2" t="s">
        <v>12</v>
      </c>
      <c r="G10487" s="2" t="s">
        <v>13</v>
      </c>
      <c r="H10487" s="2" t="s">
        <v>43847</v>
      </c>
      <c r="I10487" s="2" t="s">
        <v>38371</v>
      </c>
    </row>
    <row r="10488" ht="15.75" customHeight="1">
      <c r="A10488" s="1">
        <v>10486.0</v>
      </c>
      <c r="B10488" s="2" t="s">
        <v>43848</v>
      </c>
      <c r="C10488" s="2" t="s">
        <v>43849</v>
      </c>
      <c r="D10488" s="2" t="s">
        <v>43850</v>
      </c>
      <c r="E10488" s="2" t="s">
        <v>600</v>
      </c>
      <c r="F10488" s="2" t="s">
        <v>12</v>
      </c>
      <c r="G10488" s="2" t="s">
        <v>13</v>
      </c>
      <c r="H10488" s="2" t="s">
        <v>43851</v>
      </c>
      <c r="I10488" s="2" t="s">
        <v>633</v>
      </c>
    </row>
    <row r="10489" ht="15.75" customHeight="1">
      <c r="A10489" s="1">
        <v>10487.0</v>
      </c>
      <c r="B10489" s="2" t="s">
        <v>43852</v>
      </c>
      <c r="C10489" s="2" t="s">
        <v>43853</v>
      </c>
      <c r="D10489" s="2" t="s">
        <v>43854</v>
      </c>
      <c r="E10489" s="2" t="s">
        <v>25</v>
      </c>
      <c r="F10489" s="2" t="s">
        <v>12</v>
      </c>
      <c r="G10489" s="2" t="s">
        <v>13</v>
      </c>
      <c r="H10489" s="2" t="s">
        <v>43855</v>
      </c>
      <c r="I10489" s="2" t="s">
        <v>43856</v>
      </c>
    </row>
    <row r="10490" ht="15.75" customHeight="1">
      <c r="A10490" s="1">
        <v>10488.0</v>
      </c>
      <c r="B10490" s="2" t="s">
        <v>43857</v>
      </c>
      <c r="C10490" s="2" t="s">
        <v>43858</v>
      </c>
      <c r="D10490" s="2" t="s">
        <v>43859</v>
      </c>
      <c r="F10490" s="2" t="s">
        <v>12</v>
      </c>
      <c r="G10490" s="2" t="s">
        <v>13</v>
      </c>
      <c r="H10490" s="2" t="s">
        <v>43860</v>
      </c>
      <c r="I10490" s="2" t="s">
        <v>134</v>
      </c>
    </row>
    <row r="10491" ht="15.75" customHeight="1">
      <c r="A10491" s="1">
        <v>10489.0</v>
      </c>
      <c r="B10491" s="2" t="s">
        <v>43861</v>
      </c>
      <c r="C10491" s="2" t="s">
        <v>43862</v>
      </c>
      <c r="D10491" s="2" t="s">
        <v>43863</v>
      </c>
      <c r="F10491" s="2" t="s">
        <v>12</v>
      </c>
      <c r="G10491" s="2" t="s">
        <v>13</v>
      </c>
      <c r="H10491" s="2" t="s">
        <v>43864</v>
      </c>
      <c r="I10491" s="2" t="s">
        <v>43865</v>
      </c>
    </row>
    <row r="10492" ht="15.75" customHeight="1">
      <c r="A10492" s="1">
        <v>10490.0</v>
      </c>
      <c r="B10492" s="2" t="s">
        <v>43866</v>
      </c>
      <c r="C10492" s="2" t="s">
        <v>43867</v>
      </c>
      <c r="D10492" s="2" t="s">
        <v>43868</v>
      </c>
      <c r="F10492" s="2" t="s">
        <v>12</v>
      </c>
      <c r="G10492" s="2" t="s">
        <v>13</v>
      </c>
      <c r="H10492" s="2" t="s">
        <v>43869</v>
      </c>
      <c r="I10492" s="2" t="s">
        <v>27</v>
      </c>
    </row>
    <row r="10493" ht="15.75" customHeight="1">
      <c r="A10493" s="1">
        <v>10491.0</v>
      </c>
      <c r="B10493" s="2" t="s">
        <v>43870</v>
      </c>
      <c r="C10493" s="2" t="s">
        <v>43871</v>
      </c>
      <c r="D10493" s="2" t="s">
        <v>43872</v>
      </c>
      <c r="E10493" s="2" t="s">
        <v>76</v>
      </c>
      <c r="F10493" s="2" t="s">
        <v>12</v>
      </c>
      <c r="G10493" s="2" t="s">
        <v>13</v>
      </c>
      <c r="H10493" s="2" t="s">
        <v>43873</v>
      </c>
      <c r="I10493" s="2" t="s">
        <v>9812</v>
      </c>
    </row>
    <row r="10494" ht="15.75" customHeight="1">
      <c r="A10494" s="1">
        <v>10492.0</v>
      </c>
      <c r="B10494" s="2" t="s">
        <v>43874</v>
      </c>
      <c r="C10494" s="2" t="s">
        <v>43875</v>
      </c>
      <c r="D10494" s="2" t="s">
        <v>43876</v>
      </c>
      <c r="F10494" s="2" t="s">
        <v>12</v>
      </c>
      <c r="G10494" s="2" t="s">
        <v>13</v>
      </c>
      <c r="H10494" s="2" t="s">
        <v>43877</v>
      </c>
      <c r="I10494" s="2" t="s">
        <v>410</v>
      </c>
    </row>
    <row r="10495" ht="15.75" customHeight="1">
      <c r="A10495" s="1">
        <v>10493.0</v>
      </c>
      <c r="B10495" s="2" t="s">
        <v>43878</v>
      </c>
      <c r="C10495" s="2" t="s">
        <v>43879</v>
      </c>
      <c r="D10495" s="2" t="s">
        <v>43880</v>
      </c>
      <c r="E10495" s="2" t="s">
        <v>90</v>
      </c>
      <c r="F10495" s="2" t="s">
        <v>12</v>
      </c>
      <c r="G10495" s="2" t="s">
        <v>13</v>
      </c>
      <c r="H10495" s="2" t="s">
        <v>43881</v>
      </c>
      <c r="I10495" s="2" t="s">
        <v>723</v>
      </c>
    </row>
    <row r="10496" ht="15.75" customHeight="1">
      <c r="A10496" s="1">
        <v>10494.0</v>
      </c>
      <c r="B10496" s="2" t="s">
        <v>43882</v>
      </c>
      <c r="C10496" s="2" t="s">
        <v>43883</v>
      </c>
      <c r="D10496" s="2" t="s">
        <v>43884</v>
      </c>
      <c r="F10496" s="2" t="s">
        <v>12</v>
      </c>
      <c r="G10496" s="2" t="s">
        <v>13</v>
      </c>
      <c r="H10496" s="2" t="s">
        <v>43885</v>
      </c>
      <c r="I10496" s="2" t="s">
        <v>43886</v>
      </c>
    </row>
    <row r="10497" ht="15.75" customHeight="1">
      <c r="A10497" s="1">
        <v>10495.0</v>
      </c>
      <c r="B10497" s="2" t="s">
        <v>43887</v>
      </c>
      <c r="C10497" s="2" t="s">
        <v>43888</v>
      </c>
      <c r="D10497" s="2" t="s">
        <v>43889</v>
      </c>
      <c r="E10497" s="2" t="s">
        <v>11</v>
      </c>
      <c r="F10497" s="2" t="s">
        <v>12</v>
      </c>
      <c r="G10497" s="2" t="s">
        <v>13</v>
      </c>
      <c r="H10497" s="2" t="s">
        <v>43890</v>
      </c>
      <c r="I10497" s="2" t="s">
        <v>723</v>
      </c>
    </row>
    <row r="10498" ht="15.75" customHeight="1">
      <c r="A10498" s="1">
        <v>10496.0</v>
      </c>
      <c r="B10498" s="2" t="s">
        <v>43891</v>
      </c>
      <c r="C10498" s="2" t="s">
        <v>43892</v>
      </c>
      <c r="D10498" s="2" t="s">
        <v>43893</v>
      </c>
      <c r="E10498" s="2" t="s">
        <v>11</v>
      </c>
      <c r="F10498" s="2" t="s">
        <v>12</v>
      </c>
      <c r="G10498" s="2" t="s">
        <v>13</v>
      </c>
      <c r="H10498" s="2" t="s">
        <v>43894</v>
      </c>
      <c r="I10498" s="2" t="s">
        <v>27</v>
      </c>
    </row>
    <row r="10499" ht="15.75" customHeight="1">
      <c r="A10499" s="1">
        <v>10497.0</v>
      </c>
      <c r="B10499" s="2" t="s">
        <v>43895</v>
      </c>
      <c r="C10499" s="2" t="s">
        <v>43896</v>
      </c>
      <c r="D10499" s="2" t="s">
        <v>43897</v>
      </c>
      <c r="E10499" s="2" t="s">
        <v>90</v>
      </c>
      <c r="F10499" s="2" t="s">
        <v>12</v>
      </c>
      <c r="G10499" s="2" t="s">
        <v>13</v>
      </c>
      <c r="H10499" s="2" t="s">
        <v>43898</v>
      </c>
      <c r="I10499" s="2" t="s">
        <v>9812</v>
      </c>
    </row>
    <row r="10500" ht="15.75" customHeight="1">
      <c r="A10500" s="1">
        <v>10498.0</v>
      </c>
      <c r="B10500" s="2" t="s">
        <v>43899</v>
      </c>
      <c r="C10500" s="2" t="s">
        <v>43900</v>
      </c>
      <c r="D10500" s="2" t="s">
        <v>43901</v>
      </c>
      <c r="E10500" s="2" t="s">
        <v>11</v>
      </c>
      <c r="F10500" s="2" t="s">
        <v>12</v>
      </c>
      <c r="G10500" s="2" t="s">
        <v>13</v>
      </c>
      <c r="H10500" s="2" t="s">
        <v>43902</v>
      </c>
      <c r="I10500" s="2" t="s">
        <v>43903</v>
      </c>
    </row>
    <row r="10501" ht="15.75" customHeight="1">
      <c r="A10501" s="1">
        <v>10499.0</v>
      </c>
      <c r="B10501" s="2" t="s">
        <v>43904</v>
      </c>
      <c r="C10501" s="2" t="s">
        <v>43905</v>
      </c>
      <c r="D10501" s="2" t="s">
        <v>43906</v>
      </c>
      <c r="E10501" s="2" t="s">
        <v>291</v>
      </c>
      <c r="F10501" s="2" t="s">
        <v>12</v>
      </c>
      <c r="G10501" s="2" t="s">
        <v>13</v>
      </c>
      <c r="H10501" s="2" t="s">
        <v>43907</v>
      </c>
      <c r="I10501" s="2" t="s">
        <v>9812</v>
      </c>
    </row>
    <row r="10502" ht="15.75" customHeight="1">
      <c r="A10502" s="1">
        <v>10500.0</v>
      </c>
      <c r="B10502" s="2" t="s">
        <v>43908</v>
      </c>
      <c r="C10502" s="2" t="s">
        <v>43909</v>
      </c>
      <c r="D10502" s="2" t="s">
        <v>43910</v>
      </c>
      <c r="F10502" s="2" t="s">
        <v>12</v>
      </c>
      <c r="G10502" s="2" t="s">
        <v>13</v>
      </c>
      <c r="H10502" s="2" t="s">
        <v>43911</v>
      </c>
      <c r="I10502" s="2" t="s">
        <v>7239</v>
      </c>
    </row>
    <row r="10503" ht="15.75" customHeight="1">
      <c r="A10503" s="1">
        <v>10501.0</v>
      </c>
      <c r="B10503" s="2" t="s">
        <v>43912</v>
      </c>
      <c r="C10503" s="2" t="s">
        <v>43913</v>
      </c>
      <c r="D10503" s="2" t="s">
        <v>43914</v>
      </c>
      <c r="E10503" s="2" t="s">
        <v>190</v>
      </c>
      <c r="F10503" s="2" t="s">
        <v>12</v>
      </c>
      <c r="G10503" s="2" t="s">
        <v>13</v>
      </c>
      <c r="H10503" s="2" t="s">
        <v>43915</v>
      </c>
      <c r="I10503" s="2" t="s">
        <v>43916</v>
      </c>
    </row>
    <row r="10504" ht="15.75" customHeight="1">
      <c r="A10504" s="1">
        <v>10502.0</v>
      </c>
      <c r="B10504" s="2" t="s">
        <v>43917</v>
      </c>
      <c r="C10504" s="2" t="s">
        <v>43918</v>
      </c>
      <c r="D10504" s="2" t="s">
        <v>43919</v>
      </c>
      <c r="E10504" s="2" t="s">
        <v>90</v>
      </c>
      <c r="F10504" s="2" t="s">
        <v>12</v>
      </c>
      <c r="G10504" s="2" t="s">
        <v>13</v>
      </c>
      <c r="H10504" s="2" t="s">
        <v>43920</v>
      </c>
      <c r="I10504" s="2" t="s">
        <v>43554</v>
      </c>
    </row>
    <row r="10505" ht="15.75" customHeight="1">
      <c r="A10505" s="1">
        <v>10503.0</v>
      </c>
      <c r="B10505" s="2" t="s">
        <v>43921</v>
      </c>
      <c r="C10505" s="2" t="s">
        <v>43922</v>
      </c>
      <c r="D10505" s="2" t="s">
        <v>43923</v>
      </c>
      <c r="F10505" s="2" t="s">
        <v>12</v>
      </c>
      <c r="G10505" s="2" t="s">
        <v>13</v>
      </c>
      <c r="H10505" s="2" t="s">
        <v>43924</v>
      </c>
      <c r="I10505" s="2" t="s">
        <v>43925</v>
      </c>
    </row>
    <row r="10506" ht="15.75" customHeight="1">
      <c r="A10506" s="1">
        <v>10504.0</v>
      </c>
      <c r="B10506" s="2" t="s">
        <v>43926</v>
      </c>
      <c r="C10506" s="2" t="s">
        <v>43927</v>
      </c>
      <c r="D10506" s="2" t="s">
        <v>43928</v>
      </c>
      <c r="F10506" s="2" t="s">
        <v>12</v>
      </c>
      <c r="G10506" s="2" t="s">
        <v>13</v>
      </c>
      <c r="H10506" s="2" t="s">
        <v>43929</v>
      </c>
      <c r="I10506" s="2" t="s">
        <v>27</v>
      </c>
    </row>
    <row r="10507" ht="15.75" customHeight="1">
      <c r="A10507" s="1">
        <v>10505.0</v>
      </c>
      <c r="B10507" s="2" t="s">
        <v>43930</v>
      </c>
      <c r="C10507" s="2" t="s">
        <v>43931</v>
      </c>
      <c r="D10507" s="2" t="s">
        <v>43932</v>
      </c>
      <c r="E10507" s="2" t="s">
        <v>90</v>
      </c>
      <c r="F10507" s="2" t="s">
        <v>12</v>
      </c>
      <c r="G10507" s="2" t="s">
        <v>13</v>
      </c>
      <c r="H10507" s="2" t="s">
        <v>43933</v>
      </c>
      <c r="I10507" s="2" t="s">
        <v>27</v>
      </c>
    </row>
    <row r="10508" ht="15.75" customHeight="1">
      <c r="A10508" s="1">
        <v>10506.0</v>
      </c>
      <c r="B10508" s="2" t="s">
        <v>43934</v>
      </c>
      <c r="C10508" s="2" t="s">
        <v>43935</v>
      </c>
      <c r="D10508" s="2" t="s">
        <v>43936</v>
      </c>
      <c r="F10508" s="2" t="s">
        <v>12</v>
      </c>
      <c r="G10508" s="2" t="s">
        <v>13</v>
      </c>
      <c r="H10508" s="2" t="s">
        <v>43937</v>
      </c>
      <c r="I10508" s="2" t="s">
        <v>27</v>
      </c>
    </row>
    <row r="10509" ht="15.75" customHeight="1">
      <c r="A10509" s="1">
        <v>10507.0</v>
      </c>
      <c r="B10509" s="2" t="s">
        <v>43938</v>
      </c>
      <c r="C10509" s="2" t="s">
        <v>43939</v>
      </c>
      <c r="D10509" s="2" t="s">
        <v>43940</v>
      </c>
      <c r="E10509" s="2" t="s">
        <v>11</v>
      </c>
      <c r="F10509" s="2" t="s">
        <v>12</v>
      </c>
      <c r="G10509" s="2" t="s">
        <v>13</v>
      </c>
      <c r="H10509" s="2" t="s">
        <v>43941</v>
      </c>
      <c r="I10509" s="2" t="s">
        <v>1745</v>
      </c>
    </row>
    <row r="10510" ht="15.75" customHeight="1">
      <c r="A10510" s="1">
        <v>10508.0</v>
      </c>
      <c r="B10510" s="2" t="s">
        <v>43942</v>
      </c>
      <c r="C10510" s="2" t="s">
        <v>43943</v>
      </c>
      <c r="D10510" s="2" t="s">
        <v>43944</v>
      </c>
      <c r="F10510" s="2" t="s">
        <v>12</v>
      </c>
      <c r="G10510" s="2" t="s">
        <v>13</v>
      </c>
      <c r="H10510" s="2" t="s">
        <v>43945</v>
      </c>
      <c r="I10510" s="2" t="s">
        <v>182</v>
      </c>
    </row>
    <row r="10511" ht="15.75" customHeight="1">
      <c r="A10511" s="1">
        <v>10509.0</v>
      </c>
      <c r="B10511" s="2" t="s">
        <v>43946</v>
      </c>
      <c r="C10511" s="2" t="s">
        <v>43947</v>
      </c>
      <c r="D10511" s="2" t="s">
        <v>43948</v>
      </c>
      <c r="F10511" s="2" t="s">
        <v>12</v>
      </c>
      <c r="G10511" s="2" t="s">
        <v>13</v>
      </c>
      <c r="H10511" s="2" t="s">
        <v>43949</v>
      </c>
      <c r="I10511" s="2" t="s">
        <v>15</v>
      </c>
    </row>
    <row r="10512" ht="15.75" customHeight="1">
      <c r="A10512" s="1">
        <v>10510.0</v>
      </c>
      <c r="B10512" s="2" t="s">
        <v>43950</v>
      </c>
      <c r="C10512" s="2" t="s">
        <v>43951</v>
      </c>
      <c r="D10512" s="2" t="s">
        <v>43952</v>
      </c>
      <c r="F10512" s="2" t="s">
        <v>12</v>
      </c>
      <c r="G10512" s="2" t="s">
        <v>13</v>
      </c>
      <c r="H10512" s="2" t="s">
        <v>43953</v>
      </c>
      <c r="I10512" s="2" t="s">
        <v>27</v>
      </c>
    </row>
    <row r="10513" ht="15.75" customHeight="1">
      <c r="A10513" s="1">
        <v>10511.0</v>
      </c>
      <c r="B10513" s="2" t="s">
        <v>43954</v>
      </c>
      <c r="C10513" s="2" t="s">
        <v>43955</v>
      </c>
      <c r="D10513" s="2" t="s">
        <v>43956</v>
      </c>
      <c r="E10513" s="2" t="s">
        <v>90</v>
      </c>
      <c r="F10513" s="2" t="s">
        <v>12</v>
      </c>
      <c r="G10513" s="2" t="s">
        <v>13</v>
      </c>
      <c r="H10513" s="2" t="s">
        <v>43957</v>
      </c>
      <c r="I10513" s="2" t="s">
        <v>154</v>
      </c>
    </row>
    <row r="10514" ht="15.75" customHeight="1">
      <c r="A10514" s="1">
        <v>10512.0</v>
      </c>
      <c r="B10514" s="2" t="s">
        <v>43958</v>
      </c>
      <c r="C10514" s="2" t="s">
        <v>43959</v>
      </c>
      <c r="D10514" s="2" t="s">
        <v>43960</v>
      </c>
      <c r="E10514" s="2" t="s">
        <v>190</v>
      </c>
      <c r="F10514" s="2" t="s">
        <v>12</v>
      </c>
      <c r="G10514" s="2" t="s">
        <v>13</v>
      </c>
      <c r="H10514" s="2" t="s">
        <v>43961</v>
      </c>
      <c r="I10514" s="2" t="s">
        <v>43962</v>
      </c>
    </row>
    <row r="10515" ht="15.75" customHeight="1">
      <c r="A10515" s="1">
        <v>10513.0</v>
      </c>
      <c r="B10515" s="2" t="s">
        <v>43963</v>
      </c>
      <c r="C10515" s="2" t="s">
        <v>43964</v>
      </c>
      <c r="D10515" s="2" t="s">
        <v>43965</v>
      </c>
      <c r="E10515" s="2" t="s">
        <v>190</v>
      </c>
      <c r="F10515" s="2" t="s">
        <v>12</v>
      </c>
      <c r="G10515" s="2" t="s">
        <v>13</v>
      </c>
      <c r="H10515" s="2" t="s">
        <v>43966</v>
      </c>
      <c r="I10515" s="2" t="s">
        <v>43962</v>
      </c>
    </row>
    <row r="10516" ht="15.75" customHeight="1">
      <c r="A10516" s="1">
        <v>10514.0</v>
      </c>
      <c r="B10516" s="2" t="s">
        <v>43967</v>
      </c>
      <c r="C10516" s="2" t="s">
        <v>43968</v>
      </c>
      <c r="D10516" s="2" t="s">
        <v>43969</v>
      </c>
      <c r="F10516" s="2" t="s">
        <v>12</v>
      </c>
      <c r="G10516" s="2" t="s">
        <v>13</v>
      </c>
      <c r="H10516" s="2" t="s">
        <v>43970</v>
      </c>
      <c r="I10516" s="2" t="s">
        <v>7769</v>
      </c>
    </row>
    <row r="10517" ht="15.75" customHeight="1">
      <c r="A10517" s="1">
        <v>10515.0</v>
      </c>
      <c r="B10517" s="2" t="s">
        <v>43971</v>
      </c>
      <c r="C10517" s="2" t="s">
        <v>43972</v>
      </c>
      <c r="D10517" s="2" t="s">
        <v>43973</v>
      </c>
      <c r="F10517" s="2" t="s">
        <v>12</v>
      </c>
      <c r="G10517" s="2" t="s">
        <v>13</v>
      </c>
      <c r="H10517" s="2" t="s">
        <v>43974</v>
      </c>
      <c r="I10517" s="2" t="s">
        <v>9812</v>
      </c>
    </row>
    <row r="10518" ht="15.75" customHeight="1">
      <c r="A10518" s="1">
        <v>10516.0</v>
      </c>
      <c r="B10518" s="2" t="s">
        <v>43975</v>
      </c>
      <c r="C10518" s="2" t="s">
        <v>43976</v>
      </c>
      <c r="D10518" s="2" t="s">
        <v>43977</v>
      </c>
      <c r="F10518" s="2" t="s">
        <v>12</v>
      </c>
      <c r="G10518" s="2" t="s">
        <v>13</v>
      </c>
      <c r="H10518" s="2" t="s">
        <v>43978</v>
      </c>
      <c r="I10518" s="2" t="s">
        <v>1687</v>
      </c>
    </row>
    <row r="10519" ht="15.75" customHeight="1">
      <c r="A10519" s="1">
        <v>10517.0</v>
      </c>
      <c r="B10519" s="2" t="s">
        <v>43979</v>
      </c>
      <c r="C10519" s="2" t="s">
        <v>43980</v>
      </c>
      <c r="D10519" s="2" t="s">
        <v>43981</v>
      </c>
      <c r="E10519" s="2" t="s">
        <v>11</v>
      </c>
      <c r="F10519" s="2" t="s">
        <v>12</v>
      </c>
      <c r="G10519" s="2" t="s">
        <v>13</v>
      </c>
      <c r="H10519" s="2" t="s">
        <v>43982</v>
      </c>
      <c r="I10519" s="2" t="s">
        <v>9699</v>
      </c>
    </row>
    <row r="10520" ht="15.75" customHeight="1">
      <c r="A10520" s="1">
        <v>10518.0</v>
      </c>
      <c r="B10520" s="2" t="s">
        <v>43983</v>
      </c>
      <c r="C10520" s="2" t="s">
        <v>43984</v>
      </c>
      <c r="D10520" s="2" t="s">
        <v>43985</v>
      </c>
      <c r="E10520" s="2" t="s">
        <v>25</v>
      </c>
      <c r="F10520" s="2" t="s">
        <v>12</v>
      </c>
      <c r="G10520" s="2" t="s">
        <v>13</v>
      </c>
      <c r="H10520" s="2" t="s">
        <v>43986</v>
      </c>
      <c r="I10520" s="2" t="s">
        <v>43987</v>
      </c>
    </row>
    <row r="10521" ht="15.75" customHeight="1">
      <c r="A10521" s="1">
        <v>10519.0</v>
      </c>
      <c r="B10521" s="2" t="s">
        <v>43988</v>
      </c>
      <c r="C10521" s="2" t="s">
        <v>43989</v>
      </c>
      <c r="D10521" s="2" t="s">
        <v>43990</v>
      </c>
      <c r="F10521" s="2" t="s">
        <v>12</v>
      </c>
      <c r="G10521" s="2" t="s">
        <v>13</v>
      </c>
      <c r="H10521" s="2" t="s">
        <v>43991</v>
      </c>
      <c r="I10521" s="2" t="s">
        <v>82</v>
      </c>
    </row>
    <row r="10522" ht="15.75" customHeight="1">
      <c r="A10522" s="1">
        <v>10520.0</v>
      </c>
      <c r="B10522" s="2" t="s">
        <v>43992</v>
      </c>
      <c r="C10522" s="2" t="s">
        <v>43993</v>
      </c>
      <c r="D10522" s="2" t="s">
        <v>43994</v>
      </c>
      <c r="F10522" s="2" t="s">
        <v>12</v>
      </c>
      <c r="G10522" s="2" t="s">
        <v>13</v>
      </c>
      <c r="H10522" s="2" t="s">
        <v>43995</v>
      </c>
      <c r="I10522" s="2" t="s">
        <v>82</v>
      </c>
    </row>
    <row r="10523" ht="15.75" customHeight="1">
      <c r="A10523" s="1">
        <v>10521.0</v>
      </c>
      <c r="B10523" s="2" t="s">
        <v>43996</v>
      </c>
      <c r="C10523" s="2" t="s">
        <v>43997</v>
      </c>
      <c r="D10523" s="2" t="s">
        <v>43998</v>
      </c>
      <c r="F10523" s="2" t="s">
        <v>12</v>
      </c>
      <c r="G10523" s="2" t="s">
        <v>13</v>
      </c>
      <c r="H10523" s="2" t="s">
        <v>43999</v>
      </c>
      <c r="I10523" s="2" t="s">
        <v>1509</v>
      </c>
    </row>
    <row r="10524" ht="15.75" customHeight="1">
      <c r="A10524" s="1">
        <v>10522.0</v>
      </c>
      <c r="B10524" s="2" t="s">
        <v>44000</v>
      </c>
      <c r="C10524" s="2" t="s">
        <v>44001</v>
      </c>
      <c r="D10524" s="2" t="s">
        <v>44002</v>
      </c>
      <c r="F10524" s="2" t="s">
        <v>12</v>
      </c>
      <c r="G10524" s="2" t="s">
        <v>13</v>
      </c>
      <c r="H10524" s="2" t="s">
        <v>44003</v>
      </c>
      <c r="I10524" s="2" t="s">
        <v>27</v>
      </c>
    </row>
    <row r="10525" ht="15.75" customHeight="1">
      <c r="A10525" s="1">
        <v>10523.0</v>
      </c>
      <c r="B10525" s="2" t="s">
        <v>44004</v>
      </c>
      <c r="C10525" s="2" t="s">
        <v>44005</v>
      </c>
      <c r="D10525" s="2" t="s">
        <v>44006</v>
      </c>
      <c r="F10525" s="2" t="s">
        <v>12</v>
      </c>
      <c r="G10525" s="2" t="s">
        <v>13</v>
      </c>
      <c r="H10525" s="2" t="s">
        <v>44007</v>
      </c>
      <c r="I10525" s="2" t="s">
        <v>120</v>
      </c>
    </row>
    <row r="10526" ht="15.75" customHeight="1">
      <c r="A10526" s="1">
        <v>10524.0</v>
      </c>
      <c r="B10526" s="2" t="s">
        <v>44008</v>
      </c>
      <c r="C10526" s="2" t="s">
        <v>44009</v>
      </c>
      <c r="D10526" s="2" t="s">
        <v>44010</v>
      </c>
      <c r="F10526" s="2" t="s">
        <v>12</v>
      </c>
      <c r="G10526" s="2" t="s">
        <v>13</v>
      </c>
      <c r="H10526" s="2" t="s">
        <v>44011</v>
      </c>
      <c r="I10526" s="2" t="s">
        <v>325</v>
      </c>
    </row>
    <row r="10527" ht="15.75" customHeight="1">
      <c r="A10527" s="1">
        <v>10525.0</v>
      </c>
      <c r="B10527" s="2" t="s">
        <v>44012</v>
      </c>
      <c r="C10527" s="2" t="s">
        <v>44013</v>
      </c>
      <c r="D10527" s="2" t="s">
        <v>44014</v>
      </c>
      <c r="E10527" s="2" t="s">
        <v>90</v>
      </c>
      <c r="F10527" s="2" t="s">
        <v>12</v>
      </c>
      <c r="G10527" s="2" t="s">
        <v>13</v>
      </c>
      <c r="H10527" s="2" t="s">
        <v>44015</v>
      </c>
      <c r="I10527" s="2" t="s">
        <v>9812</v>
      </c>
    </row>
    <row r="10528" ht="15.75" customHeight="1">
      <c r="A10528" s="1">
        <v>10526.0</v>
      </c>
      <c r="B10528" s="2" t="s">
        <v>44016</v>
      </c>
      <c r="C10528" s="2" t="s">
        <v>44017</v>
      </c>
      <c r="D10528" s="2" t="s">
        <v>44018</v>
      </c>
      <c r="F10528" s="2" t="s">
        <v>12</v>
      </c>
      <c r="G10528" s="2" t="s">
        <v>13</v>
      </c>
      <c r="H10528" s="2" t="s">
        <v>44019</v>
      </c>
      <c r="I10528" s="2" t="s">
        <v>28497</v>
      </c>
    </row>
    <row r="10529" ht="15.75" customHeight="1">
      <c r="A10529" s="1">
        <v>10527.0</v>
      </c>
      <c r="B10529" s="2" t="s">
        <v>44020</v>
      </c>
      <c r="C10529" s="2" t="s">
        <v>44021</v>
      </c>
      <c r="D10529" s="2" t="s">
        <v>44022</v>
      </c>
      <c r="F10529" s="2" t="s">
        <v>12</v>
      </c>
      <c r="G10529" s="2" t="s">
        <v>13</v>
      </c>
      <c r="H10529" s="2" t="s">
        <v>44023</v>
      </c>
      <c r="I10529" s="2" t="s">
        <v>82</v>
      </c>
    </row>
    <row r="10530" ht="15.75" customHeight="1">
      <c r="A10530" s="1">
        <v>10528.0</v>
      </c>
      <c r="B10530" s="2" t="s">
        <v>44024</v>
      </c>
      <c r="C10530" s="2" t="s">
        <v>44025</v>
      </c>
      <c r="D10530" s="2" t="s">
        <v>44026</v>
      </c>
      <c r="F10530" s="2" t="s">
        <v>12</v>
      </c>
      <c r="G10530" s="2" t="s">
        <v>13</v>
      </c>
      <c r="H10530" s="2" t="s">
        <v>44027</v>
      </c>
      <c r="I10530" s="2" t="s">
        <v>1171</v>
      </c>
    </row>
    <row r="10531" ht="15.75" customHeight="1">
      <c r="A10531" s="1">
        <v>10529.0</v>
      </c>
      <c r="B10531" s="2" t="s">
        <v>44028</v>
      </c>
      <c r="C10531" s="2" t="s">
        <v>44029</v>
      </c>
      <c r="D10531" s="2" t="s">
        <v>44030</v>
      </c>
      <c r="F10531" s="2" t="s">
        <v>12</v>
      </c>
      <c r="G10531" s="2" t="s">
        <v>13</v>
      </c>
      <c r="H10531" s="2" t="s">
        <v>44031</v>
      </c>
      <c r="I10531" s="2" t="s">
        <v>7925</v>
      </c>
    </row>
    <row r="10532" ht="15.75" customHeight="1">
      <c r="A10532" s="1">
        <v>10530.0</v>
      </c>
      <c r="B10532" s="2" t="s">
        <v>44032</v>
      </c>
      <c r="C10532" s="2" t="s">
        <v>44033</v>
      </c>
      <c r="D10532" s="2" t="s">
        <v>44034</v>
      </c>
      <c r="E10532" s="2" t="s">
        <v>19</v>
      </c>
      <c r="F10532" s="2" t="s">
        <v>12</v>
      </c>
      <c r="G10532" s="2" t="s">
        <v>13</v>
      </c>
      <c r="H10532" s="2" t="s">
        <v>44035</v>
      </c>
      <c r="I10532" s="2" t="s">
        <v>27</v>
      </c>
    </row>
    <row r="10533" ht="15.75" customHeight="1">
      <c r="A10533" s="1">
        <v>10531.0</v>
      </c>
      <c r="B10533" s="2" t="s">
        <v>44036</v>
      </c>
      <c r="C10533" s="2" t="s">
        <v>44037</v>
      </c>
      <c r="D10533" s="2" t="s">
        <v>44038</v>
      </c>
      <c r="E10533" s="2" t="s">
        <v>190</v>
      </c>
      <c r="F10533" s="2" t="s">
        <v>12</v>
      </c>
      <c r="G10533" s="2" t="s">
        <v>13</v>
      </c>
      <c r="H10533" s="2" t="s">
        <v>44039</v>
      </c>
      <c r="I10533" s="2" t="s">
        <v>27931</v>
      </c>
    </row>
    <row r="10534" ht="15.75" customHeight="1">
      <c r="A10534" s="1">
        <v>10532.0</v>
      </c>
      <c r="B10534" s="2" t="s">
        <v>44040</v>
      </c>
      <c r="C10534" s="2" t="s">
        <v>44041</v>
      </c>
      <c r="D10534" s="2" t="s">
        <v>44042</v>
      </c>
      <c r="E10534" s="2" t="s">
        <v>25</v>
      </c>
      <c r="F10534" s="2" t="s">
        <v>12</v>
      </c>
      <c r="G10534" s="2" t="s">
        <v>13</v>
      </c>
      <c r="H10534" s="2" t="s">
        <v>44043</v>
      </c>
      <c r="I10534" s="2" t="s">
        <v>4223</v>
      </c>
    </row>
    <row r="10535" ht="15.75" customHeight="1">
      <c r="A10535" s="1">
        <v>10533.0</v>
      </c>
      <c r="B10535" s="2" t="s">
        <v>44044</v>
      </c>
      <c r="C10535" s="2" t="s">
        <v>44045</v>
      </c>
      <c r="D10535" s="2" t="s">
        <v>44046</v>
      </c>
      <c r="F10535" s="2" t="s">
        <v>12</v>
      </c>
      <c r="G10535" s="2" t="s">
        <v>13</v>
      </c>
      <c r="H10535" s="2" t="s">
        <v>44047</v>
      </c>
      <c r="I10535" s="2" t="s">
        <v>7925</v>
      </c>
    </row>
    <row r="10536" ht="15.75" customHeight="1">
      <c r="A10536" s="1">
        <v>10534.0</v>
      </c>
      <c r="B10536" s="2" t="s">
        <v>44048</v>
      </c>
      <c r="C10536" s="2" t="s">
        <v>44049</v>
      </c>
      <c r="D10536" s="2" t="s">
        <v>44050</v>
      </c>
      <c r="E10536" s="2" t="s">
        <v>76</v>
      </c>
      <c r="F10536" s="2" t="s">
        <v>12</v>
      </c>
      <c r="G10536" s="2" t="s">
        <v>13</v>
      </c>
      <c r="H10536" s="2" t="s">
        <v>44051</v>
      </c>
      <c r="I10536" s="2" t="s">
        <v>27</v>
      </c>
    </row>
    <row r="10537" ht="15.75" customHeight="1">
      <c r="A10537" s="1">
        <v>10535.0</v>
      </c>
      <c r="B10537" s="2" t="s">
        <v>44052</v>
      </c>
      <c r="C10537" s="2" t="s">
        <v>44053</v>
      </c>
      <c r="D10537" s="2" t="s">
        <v>44054</v>
      </c>
      <c r="F10537" s="2" t="s">
        <v>12</v>
      </c>
      <c r="G10537" s="2" t="s">
        <v>13</v>
      </c>
      <c r="H10537" s="2" t="s">
        <v>44055</v>
      </c>
      <c r="I10537" s="2" t="s">
        <v>21838</v>
      </c>
    </row>
    <row r="10538" ht="15.75" customHeight="1">
      <c r="A10538" s="1">
        <v>10536.0</v>
      </c>
      <c r="B10538" s="2" t="s">
        <v>44056</v>
      </c>
      <c r="C10538" s="2" t="s">
        <v>44057</v>
      </c>
      <c r="D10538" s="2" t="s">
        <v>44058</v>
      </c>
      <c r="E10538" s="2" t="s">
        <v>25</v>
      </c>
      <c r="F10538" s="2" t="s">
        <v>12</v>
      </c>
      <c r="G10538" s="2" t="s">
        <v>13</v>
      </c>
      <c r="H10538" s="2" t="s">
        <v>44059</v>
      </c>
      <c r="I10538" s="2" t="s">
        <v>134</v>
      </c>
    </row>
    <row r="10539" ht="15.75" customHeight="1">
      <c r="A10539" s="1">
        <v>10537.0</v>
      </c>
      <c r="B10539" s="2" t="s">
        <v>44060</v>
      </c>
      <c r="C10539" s="2" t="s">
        <v>44061</v>
      </c>
      <c r="D10539" s="2" t="s">
        <v>44062</v>
      </c>
      <c r="F10539" s="2" t="s">
        <v>12</v>
      </c>
      <c r="G10539" s="2" t="s">
        <v>13</v>
      </c>
      <c r="H10539" s="2" t="s">
        <v>44063</v>
      </c>
      <c r="I10539" s="2" t="s">
        <v>633</v>
      </c>
    </row>
    <row r="10540" ht="15.75" customHeight="1">
      <c r="A10540" s="1">
        <v>10538.0</v>
      </c>
      <c r="B10540" s="2" t="s">
        <v>44064</v>
      </c>
      <c r="C10540" s="2" t="s">
        <v>44065</v>
      </c>
      <c r="D10540" s="2" t="s">
        <v>44066</v>
      </c>
      <c r="E10540" s="2" t="s">
        <v>19</v>
      </c>
      <c r="F10540" s="2" t="s">
        <v>12</v>
      </c>
      <c r="G10540" s="2" t="s">
        <v>13</v>
      </c>
      <c r="H10540" s="2" t="s">
        <v>44067</v>
      </c>
      <c r="I10540" s="2" t="s">
        <v>41034</v>
      </c>
    </row>
    <row r="10541" ht="15.75" customHeight="1">
      <c r="A10541" s="1">
        <v>10539.0</v>
      </c>
      <c r="B10541" s="2" t="s">
        <v>44068</v>
      </c>
      <c r="C10541" s="2" t="s">
        <v>44069</v>
      </c>
      <c r="D10541" s="2" t="s">
        <v>44070</v>
      </c>
      <c r="E10541" s="2" t="s">
        <v>190</v>
      </c>
      <c r="F10541" s="2" t="s">
        <v>12</v>
      </c>
      <c r="G10541" s="2" t="s">
        <v>13</v>
      </c>
      <c r="H10541" s="2" t="s">
        <v>44071</v>
      </c>
      <c r="I10541" s="2" t="s">
        <v>154</v>
      </c>
    </row>
    <row r="10542" ht="15.75" customHeight="1">
      <c r="A10542" s="1">
        <v>10540.0</v>
      </c>
      <c r="B10542" s="2" t="s">
        <v>44072</v>
      </c>
      <c r="C10542" s="2" t="s">
        <v>44073</v>
      </c>
      <c r="D10542" s="2" t="s">
        <v>44074</v>
      </c>
      <c r="E10542" s="2" t="s">
        <v>11</v>
      </c>
      <c r="F10542" s="2" t="s">
        <v>12</v>
      </c>
      <c r="G10542" s="2" t="s">
        <v>13</v>
      </c>
      <c r="H10542" s="2" t="s">
        <v>44075</v>
      </c>
      <c r="I10542" s="2" t="s">
        <v>723</v>
      </c>
    </row>
    <row r="10543" ht="15.75" customHeight="1">
      <c r="A10543" s="1">
        <v>10541.0</v>
      </c>
      <c r="B10543" s="2" t="s">
        <v>44076</v>
      </c>
      <c r="C10543" s="2" t="s">
        <v>44077</v>
      </c>
      <c r="D10543" s="2" t="s">
        <v>44078</v>
      </c>
      <c r="F10543" s="2" t="s">
        <v>12</v>
      </c>
      <c r="G10543" s="2" t="s">
        <v>13</v>
      </c>
      <c r="H10543" s="2" t="s">
        <v>44079</v>
      </c>
      <c r="I10543" s="2" t="s">
        <v>44080</v>
      </c>
    </row>
    <row r="10544" ht="15.75" customHeight="1">
      <c r="A10544" s="1">
        <v>10542.0</v>
      </c>
      <c r="B10544" s="2" t="s">
        <v>44081</v>
      </c>
      <c r="C10544" s="2" t="s">
        <v>44082</v>
      </c>
      <c r="D10544" s="2" t="s">
        <v>44083</v>
      </c>
      <c r="E10544" s="2" t="s">
        <v>291</v>
      </c>
      <c r="F10544" s="2" t="s">
        <v>12</v>
      </c>
      <c r="G10544" s="2" t="s">
        <v>13</v>
      </c>
      <c r="H10544" s="2" t="s">
        <v>44084</v>
      </c>
      <c r="I10544" s="2" t="s">
        <v>2221</v>
      </c>
    </row>
    <row r="10545" ht="15.75" customHeight="1">
      <c r="A10545" s="1">
        <v>10543.0</v>
      </c>
      <c r="B10545" s="2" t="s">
        <v>44085</v>
      </c>
      <c r="C10545" s="2" t="s">
        <v>44086</v>
      </c>
      <c r="D10545" s="2" t="s">
        <v>44087</v>
      </c>
      <c r="E10545" s="2" t="s">
        <v>90</v>
      </c>
      <c r="F10545" s="2" t="s">
        <v>12</v>
      </c>
      <c r="G10545" s="2" t="s">
        <v>13</v>
      </c>
      <c r="H10545" s="2" t="s">
        <v>44088</v>
      </c>
      <c r="I10545" s="2" t="s">
        <v>44089</v>
      </c>
    </row>
    <row r="10546" ht="15.75" customHeight="1">
      <c r="A10546" s="1">
        <v>10544.0</v>
      </c>
      <c r="B10546" s="2" t="s">
        <v>44090</v>
      </c>
      <c r="C10546" s="2" t="s">
        <v>44091</v>
      </c>
      <c r="D10546" s="2" t="s">
        <v>44092</v>
      </c>
      <c r="E10546" s="2" t="s">
        <v>25</v>
      </c>
      <c r="F10546" s="2" t="s">
        <v>12</v>
      </c>
      <c r="G10546" s="2" t="s">
        <v>13</v>
      </c>
      <c r="H10546" s="2" t="s">
        <v>44093</v>
      </c>
      <c r="I10546" s="2" t="s">
        <v>913</v>
      </c>
    </row>
    <row r="10547" ht="15.75" customHeight="1">
      <c r="A10547" s="1">
        <v>10545.0</v>
      </c>
      <c r="B10547" s="2" t="s">
        <v>44094</v>
      </c>
      <c r="C10547" s="2" t="s">
        <v>44095</v>
      </c>
      <c r="D10547" s="2" t="s">
        <v>44096</v>
      </c>
      <c r="E10547" s="2" t="s">
        <v>19</v>
      </c>
      <c r="F10547" s="2" t="s">
        <v>12</v>
      </c>
      <c r="G10547" s="2" t="s">
        <v>13</v>
      </c>
      <c r="H10547" s="2" t="s">
        <v>44097</v>
      </c>
      <c r="I10547" s="2" t="s">
        <v>44098</v>
      </c>
    </row>
    <row r="10548" ht="15.75" customHeight="1">
      <c r="A10548" s="1">
        <v>10546.0</v>
      </c>
      <c r="B10548" s="2" t="s">
        <v>44099</v>
      </c>
      <c r="C10548" s="2" t="s">
        <v>44100</v>
      </c>
      <c r="D10548" s="2" t="s">
        <v>44101</v>
      </c>
      <c r="E10548" s="2" t="s">
        <v>90</v>
      </c>
      <c r="F10548" s="2" t="s">
        <v>12</v>
      </c>
      <c r="G10548" s="2" t="s">
        <v>13</v>
      </c>
      <c r="H10548" s="2" t="s">
        <v>44102</v>
      </c>
      <c r="I10548" s="2" t="s">
        <v>44103</v>
      </c>
    </row>
    <row r="10549" ht="15.75" customHeight="1">
      <c r="A10549" s="1">
        <v>10547.0</v>
      </c>
      <c r="B10549" s="2" t="s">
        <v>44104</v>
      </c>
      <c r="C10549" s="2" t="s">
        <v>44105</v>
      </c>
      <c r="D10549" s="2" t="s">
        <v>44106</v>
      </c>
      <c r="F10549" s="2" t="s">
        <v>12</v>
      </c>
      <c r="G10549" s="2" t="s">
        <v>13</v>
      </c>
      <c r="H10549" s="2" t="s">
        <v>44107</v>
      </c>
      <c r="I10549" s="2" t="s">
        <v>723</v>
      </c>
    </row>
    <row r="10550" ht="15.75" customHeight="1">
      <c r="A10550" s="1">
        <v>10548.0</v>
      </c>
      <c r="B10550" s="2" t="s">
        <v>44108</v>
      </c>
      <c r="C10550" s="2" t="s">
        <v>44109</v>
      </c>
      <c r="D10550" s="2" t="s">
        <v>44110</v>
      </c>
      <c r="E10550" s="2" t="s">
        <v>11</v>
      </c>
      <c r="F10550" s="2" t="s">
        <v>12</v>
      </c>
      <c r="G10550" s="2" t="s">
        <v>13</v>
      </c>
      <c r="H10550" s="2" t="s">
        <v>44111</v>
      </c>
      <c r="I10550" s="2" t="s">
        <v>9699</v>
      </c>
    </row>
    <row r="10551" ht="15.75" customHeight="1">
      <c r="A10551" s="1">
        <v>10549.0</v>
      </c>
      <c r="B10551" s="2" t="s">
        <v>44112</v>
      </c>
      <c r="C10551" s="2" t="s">
        <v>44113</v>
      </c>
      <c r="D10551" s="2" t="s">
        <v>44114</v>
      </c>
      <c r="F10551" s="2" t="s">
        <v>12</v>
      </c>
      <c r="G10551" s="2" t="s">
        <v>13</v>
      </c>
      <c r="H10551" s="2" t="s">
        <v>44115</v>
      </c>
      <c r="I10551" s="2" t="s">
        <v>134</v>
      </c>
    </row>
    <row r="10552" ht="15.75" customHeight="1">
      <c r="A10552" s="1">
        <v>10550.0</v>
      </c>
      <c r="B10552" s="2" t="s">
        <v>44116</v>
      </c>
      <c r="C10552" s="2" t="s">
        <v>44117</v>
      </c>
      <c r="D10552" s="2" t="s">
        <v>44118</v>
      </c>
      <c r="E10552" s="2" t="s">
        <v>11</v>
      </c>
      <c r="F10552" s="2" t="s">
        <v>12</v>
      </c>
      <c r="G10552" s="2" t="s">
        <v>13</v>
      </c>
      <c r="H10552" s="2" t="s">
        <v>44119</v>
      </c>
      <c r="I10552" s="2" t="s">
        <v>723</v>
      </c>
    </row>
    <row r="10553" ht="15.75" customHeight="1">
      <c r="A10553" s="1">
        <v>10551.0</v>
      </c>
      <c r="B10553" s="2" t="s">
        <v>44120</v>
      </c>
      <c r="C10553" s="2" t="s">
        <v>44121</v>
      </c>
      <c r="D10553" s="2" t="s">
        <v>44122</v>
      </c>
      <c r="F10553" s="2" t="s">
        <v>12</v>
      </c>
      <c r="G10553" s="2" t="s">
        <v>13</v>
      </c>
      <c r="H10553" s="2" t="s">
        <v>44123</v>
      </c>
      <c r="I10553" s="2" t="s">
        <v>106</v>
      </c>
    </row>
    <row r="10554" ht="15.75" customHeight="1">
      <c r="A10554" s="1">
        <v>10552.0</v>
      </c>
      <c r="B10554" s="2" t="s">
        <v>44124</v>
      </c>
      <c r="C10554" s="2" t="s">
        <v>44125</v>
      </c>
      <c r="D10554" s="2" t="s">
        <v>44126</v>
      </c>
      <c r="F10554" s="2" t="s">
        <v>12</v>
      </c>
      <c r="G10554" s="2" t="s">
        <v>13</v>
      </c>
      <c r="H10554" s="2" t="s">
        <v>44127</v>
      </c>
      <c r="I10554" s="2" t="s">
        <v>15826</v>
      </c>
    </row>
    <row r="10555" ht="15.75" customHeight="1">
      <c r="A10555" s="1">
        <v>10553.0</v>
      </c>
      <c r="B10555" s="2" t="s">
        <v>44128</v>
      </c>
      <c r="C10555" s="2" t="s">
        <v>44129</v>
      </c>
      <c r="D10555" s="2" t="s">
        <v>44130</v>
      </c>
      <c r="F10555" s="2" t="s">
        <v>12</v>
      </c>
      <c r="G10555" s="2" t="s">
        <v>13</v>
      </c>
      <c r="H10555" s="2" t="s">
        <v>44131</v>
      </c>
      <c r="I10555" s="2" t="s">
        <v>120</v>
      </c>
    </row>
    <row r="10556" ht="15.75" customHeight="1">
      <c r="A10556" s="1">
        <v>10554.0</v>
      </c>
      <c r="B10556" s="2" t="s">
        <v>44132</v>
      </c>
      <c r="C10556" s="2" t="s">
        <v>44133</v>
      </c>
      <c r="D10556" s="2" t="s">
        <v>44134</v>
      </c>
      <c r="F10556" s="2" t="s">
        <v>12</v>
      </c>
      <c r="G10556" s="2" t="s">
        <v>13</v>
      </c>
      <c r="H10556" s="2" t="s">
        <v>44135</v>
      </c>
      <c r="I10556" s="2" t="s">
        <v>15</v>
      </c>
    </row>
    <row r="10557" ht="15.75" customHeight="1">
      <c r="A10557" s="1">
        <v>10555.0</v>
      </c>
      <c r="B10557" s="2" t="s">
        <v>44136</v>
      </c>
      <c r="C10557" s="2" t="s">
        <v>44137</v>
      </c>
      <c r="D10557" s="2" t="s">
        <v>44138</v>
      </c>
      <c r="E10557" s="2" t="s">
        <v>1027</v>
      </c>
      <c r="F10557" s="2" t="s">
        <v>12</v>
      </c>
      <c r="G10557" s="2" t="s">
        <v>13</v>
      </c>
      <c r="H10557" s="2" t="s">
        <v>44139</v>
      </c>
      <c r="I10557" s="2" t="s">
        <v>44140</v>
      </c>
    </row>
    <row r="10558" ht="15.75" customHeight="1">
      <c r="A10558" s="1">
        <v>10556.0</v>
      </c>
      <c r="B10558" s="2" t="s">
        <v>44141</v>
      </c>
      <c r="C10558" s="2" t="s">
        <v>44142</v>
      </c>
      <c r="D10558" s="2" t="s">
        <v>44143</v>
      </c>
      <c r="E10558" s="2" t="s">
        <v>190</v>
      </c>
      <c r="F10558" s="2" t="s">
        <v>12</v>
      </c>
      <c r="G10558" s="2" t="s">
        <v>13</v>
      </c>
      <c r="H10558" s="2" t="s">
        <v>44144</v>
      </c>
      <c r="I10558" s="2" t="s">
        <v>44145</v>
      </c>
    </row>
    <row r="10559" ht="15.75" customHeight="1">
      <c r="A10559" s="1">
        <v>10557.0</v>
      </c>
      <c r="B10559" s="2" t="s">
        <v>44146</v>
      </c>
      <c r="C10559" s="2" t="s">
        <v>44147</v>
      </c>
      <c r="D10559" s="2" t="s">
        <v>44148</v>
      </c>
      <c r="E10559" s="2" t="s">
        <v>90</v>
      </c>
      <c r="F10559" s="2" t="s">
        <v>12</v>
      </c>
      <c r="G10559" s="2" t="s">
        <v>13</v>
      </c>
      <c r="H10559" s="2" t="s">
        <v>44149</v>
      </c>
      <c r="I10559" s="2" t="s">
        <v>44150</v>
      </c>
    </row>
    <row r="10560" ht="15.75" customHeight="1">
      <c r="A10560" s="1">
        <v>10558.0</v>
      </c>
      <c r="B10560" s="2" t="s">
        <v>44151</v>
      </c>
      <c r="C10560" s="2" t="s">
        <v>44152</v>
      </c>
      <c r="D10560" s="2" t="s">
        <v>44153</v>
      </c>
      <c r="E10560" s="2" t="s">
        <v>1037</v>
      </c>
      <c r="F10560" s="2" t="s">
        <v>12</v>
      </c>
      <c r="G10560" s="2" t="s">
        <v>13</v>
      </c>
      <c r="H10560" s="2" t="s">
        <v>44154</v>
      </c>
      <c r="I10560" s="2" t="s">
        <v>44155</v>
      </c>
    </row>
    <row r="10561" ht="15.75" customHeight="1">
      <c r="A10561" s="1">
        <v>10559.0</v>
      </c>
      <c r="B10561" s="2" t="s">
        <v>44156</v>
      </c>
      <c r="C10561" s="2" t="s">
        <v>44157</v>
      </c>
      <c r="D10561" s="2" t="s">
        <v>44158</v>
      </c>
      <c r="F10561" s="2" t="s">
        <v>12</v>
      </c>
      <c r="G10561" s="2" t="s">
        <v>13</v>
      </c>
      <c r="H10561" s="2" t="s">
        <v>44159</v>
      </c>
      <c r="I10561" s="2" t="s">
        <v>44160</v>
      </c>
    </row>
    <row r="10562" ht="15.75" customHeight="1">
      <c r="A10562" s="1">
        <v>10560.0</v>
      </c>
      <c r="B10562" s="2" t="s">
        <v>44161</v>
      </c>
      <c r="C10562" s="2" t="s">
        <v>44162</v>
      </c>
      <c r="D10562" s="2" t="s">
        <v>44163</v>
      </c>
      <c r="E10562" s="2" t="s">
        <v>11</v>
      </c>
      <c r="F10562" s="2" t="s">
        <v>12</v>
      </c>
      <c r="G10562" s="2" t="s">
        <v>13</v>
      </c>
      <c r="H10562" s="2" t="s">
        <v>44164</v>
      </c>
      <c r="I10562" s="2" t="s">
        <v>27</v>
      </c>
    </row>
    <row r="10563" ht="15.75" customHeight="1">
      <c r="A10563" s="1">
        <v>10561.0</v>
      </c>
      <c r="B10563" s="2" t="s">
        <v>44165</v>
      </c>
      <c r="C10563" s="2" t="s">
        <v>44166</v>
      </c>
      <c r="D10563" s="2" t="s">
        <v>44167</v>
      </c>
      <c r="E10563" s="2" t="s">
        <v>25</v>
      </c>
      <c r="F10563" s="2" t="s">
        <v>12</v>
      </c>
      <c r="G10563" s="2" t="s">
        <v>13</v>
      </c>
      <c r="H10563" s="2" t="s">
        <v>44168</v>
      </c>
      <c r="I10563" s="2" t="s">
        <v>13532</v>
      </c>
    </row>
    <row r="10564" ht="15.75" customHeight="1">
      <c r="A10564" s="1">
        <v>10562.0</v>
      </c>
      <c r="B10564" s="2" t="s">
        <v>44169</v>
      </c>
      <c r="C10564" s="2" t="s">
        <v>44170</v>
      </c>
      <c r="D10564" s="2" t="s">
        <v>44171</v>
      </c>
      <c r="F10564" s="2" t="s">
        <v>12</v>
      </c>
      <c r="G10564" s="2" t="s">
        <v>13</v>
      </c>
      <c r="H10564" s="2" t="s">
        <v>44172</v>
      </c>
      <c r="I10564" s="2" t="s">
        <v>5828</v>
      </c>
    </row>
    <row r="10565" ht="15.75" customHeight="1">
      <c r="A10565" s="1">
        <v>10563.0</v>
      </c>
      <c r="B10565" s="2" t="s">
        <v>44173</v>
      </c>
      <c r="C10565" s="2" t="s">
        <v>44174</v>
      </c>
      <c r="D10565" s="2" t="s">
        <v>44175</v>
      </c>
      <c r="E10565" s="2" t="s">
        <v>190</v>
      </c>
      <c r="F10565" s="2" t="s">
        <v>12</v>
      </c>
      <c r="G10565" s="2" t="s">
        <v>13</v>
      </c>
      <c r="H10565" s="2" t="s">
        <v>44176</v>
      </c>
      <c r="I10565" s="2" t="s">
        <v>17197</v>
      </c>
    </row>
    <row r="10566" ht="15.75" customHeight="1">
      <c r="A10566" s="1">
        <v>10564.0</v>
      </c>
      <c r="B10566" s="2" t="s">
        <v>44177</v>
      </c>
      <c r="C10566" s="2" t="s">
        <v>44178</v>
      </c>
      <c r="D10566" s="2" t="s">
        <v>44179</v>
      </c>
      <c r="E10566" s="2" t="s">
        <v>11</v>
      </c>
      <c r="F10566" s="2" t="s">
        <v>12</v>
      </c>
      <c r="G10566" s="2" t="s">
        <v>13</v>
      </c>
      <c r="H10566" s="2" t="s">
        <v>44180</v>
      </c>
      <c r="I10566" s="2" t="s">
        <v>38371</v>
      </c>
    </row>
    <row r="10567" ht="15.75" customHeight="1">
      <c r="A10567" s="1">
        <v>10565.0</v>
      </c>
      <c r="B10567" s="2" t="s">
        <v>44181</v>
      </c>
      <c r="C10567" s="2" t="s">
        <v>44182</v>
      </c>
      <c r="D10567" s="2" t="s">
        <v>44183</v>
      </c>
      <c r="E10567" s="2" t="s">
        <v>190</v>
      </c>
      <c r="F10567" s="2" t="s">
        <v>12</v>
      </c>
      <c r="G10567" s="2" t="s">
        <v>13</v>
      </c>
      <c r="H10567" s="2" t="s">
        <v>44184</v>
      </c>
      <c r="I10567" s="2" t="s">
        <v>43962</v>
      </c>
    </row>
    <row r="10568" ht="15.75" customHeight="1">
      <c r="A10568" s="1">
        <v>10566.0</v>
      </c>
      <c r="B10568" s="2" t="s">
        <v>44185</v>
      </c>
      <c r="C10568" s="2" t="s">
        <v>44186</v>
      </c>
      <c r="D10568" s="2" t="s">
        <v>44187</v>
      </c>
      <c r="F10568" s="2" t="s">
        <v>12</v>
      </c>
      <c r="G10568" s="2" t="s">
        <v>13</v>
      </c>
      <c r="H10568" s="2" t="s">
        <v>44188</v>
      </c>
      <c r="I10568" s="2" t="s">
        <v>27</v>
      </c>
    </row>
    <row r="10569" ht="15.75" customHeight="1">
      <c r="A10569" s="1">
        <v>10567.0</v>
      </c>
      <c r="B10569" s="2" t="s">
        <v>44189</v>
      </c>
      <c r="C10569" s="2" t="s">
        <v>44190</v>
      </c>
      <c r="D10569" s="2" t="s">
        <v>44191</v>
      </c>
      <c r="F10569" s="2" t="s">
        <v>12</v>
      </c>
      <c r="G10569" s="2" t="s">
        <v>13</v>
      </c>
      <c r="H10569" s="2" t="s">
        <v>44192</v>
      </c>
      <c r="I10569" s="2" t="s">
        <v>27</v>
      </c>
    </row>
    <row r="10570" ht="15.75" customHeight="1">
      <c r="A10570" s="1">
        <v>10568.0</v>
      </c>
      <c r="B10570" s="2" t="s">
        <v>44193</v>
      </c>
      <c r="C10570" s="2" t="s">
        <v>44194</v>
      </c>
      <c r="D10570" s="2" t="s">
        <v>44195</v>
      </c>
      <c r="E10570" s="2" t="s">
        <v>19</v>
      </c>
      <c r="F10570" s="2" t="s">
        <v>12</v>
      </c>
      <c r="G10570" s="2" t="s">
        <v>13</v>
      </c>
      <c r="H10570" s="2" t="s">
        <v>44196</v>
      </c>
      <c r="I10570" s="2" t="s">
        <v>43962</v>
      </c>
    </row>
    <row r="10571" ht="15.75" customHeight="1">
      <c r="A10571" s="1">
        <v>10569.0</v>
      </c>
      <c r="B10571" s="2" t="s">
        <v>44197</v>
      </c>
      <c r="C10571" s="2" t="s">
        <v>44198</v>
      </c>
      <c r="D10571" s="2" t="s">
        <v>44199</v>
      </c>
      <c r="E10571" s="2" t="s">
        <v>3517</v>
      </c>
      <c r="F10571" s="2" t="s">
        <v>12</v>
      </c>
      <c r="G10571" s="2" t="s">
        <v>13</v>
      </c>
      <c r="H10571" s="2" t="s">
        <v>44200</v>
      </c>
      <c r="I10571" s="2" t="s">
        <v>35279</v>
      </c>
    </row>
    <row r="10572" ht="15.75" customHeight="1">
      <c r="A10572" s="1">
        <v>10570.0</v>
      </c>
      <c r="B10572" s="2" t="s">
        <v>44201</v>
      </c>
      <c r="C10572" s="2" t="s">
        <v>44202</v>
      </c>
      <c r="D10572" s="2" t="s">
        <v>44203</v>
      </c>
      <c r="E10572" s="2" t="s">
        <v>11</v>
      </c>
      <c r="F10572" s="2" t="s">
        <v>12</v>
      </c>
      <c r="G10572" s="2" t="s">
        <v>13</v>
      </c>
      <c r="H10572" s="2" t="s">
        <v>44204</v>
      </c>
      <c r="I10572" s="2" t="s">
        <v>610</v>
      </c>
    </row>
    <row r="10573" ht="15.75" customHeight="1">
      <c r="A10573" s="1">
        <v>10571.0</v>
      </c>
      <c r="B10573" s="2" t="s">
        <v>44205</v>
      </c>
      <c r="C10573" s="2" t="s">
        <v>44206</v>
      </c>
      <c r="D10573" s="2" t="s">
        <v>44207</v>
      </c>
      <c r="E10573" s="2" t="s">
        <v>76</v>
      </c>
      <c r="F10573" s="2" t="s">
        <v>12</v>
      </c>
      <c r="G10573" s="2" t="s">
        <v>13</v>
      </c>
      <c r="H10573" s="2" t="s">
        <v>44208</v>
      </c>
      <c r="I10573" s="2" t="s">
        <v>723</v>
      </c>
    </row>
    <row r="10574" ht="15.75" customHeight="1">
      <c r="A10574" s="1">
        <v>10572.0</v>
      </c>
      <c r="B10574" s="2" t="s">
        <v>44209</v>
      </c>
      <c r="C10574" s="2" t="s">
        <v>44210</v>
      </c>
      <c r="D10574" s="2" t="s">
        <v>44211</v>
      </c>
      <c r="E10574" s="2" t="s">
        <v>19</v>
      </c>
      <c r="F10574" s="2" t="s">
        <v>12</v>
      </c>
      <c r="G10574" s="2" t="s">
        <v>13</v>
      </c>
      <c r="H10574" s="2" t="s">
        <v>44212</v>
      </c>
      <c r="I10574" s="2" t="s">
        <v>43962</v>
      </c>
    </row>
    <row r="10575" ht="15.75" customHeight="1">
      <c r="A10575" s="1">
        <v>10573.0</v>
      </c>
      <c r="B10575" s="2" t="s">
        <v>44213</v>
      </c>
      <c r="C10575" s="2" t="s">
        <v>44214</v>
      </c>
      <c r="D10575" s="2" t="s">
        <v>44215</v>
      </c>
      <c r="F10575" s="2" t="s">
        <v>12</v>
      </c>
      <c r="G10575" s="2" t="s">
        <v>13</v>
      </c>
      <c r="H10575" s="2" t="s">
        <v>44216</v>
      </c>
      <c r="I10575" s="2" t="s">
        <v>120</v>
      </c>
    </row>
    <row r="10576" ht="15.75" customHeight="1">
      <c r="A10576" s="1">
        <v>10574.0</v>
      </c>
      <c r="B10576" s="2" t="s">
        <v>44217</v>
      </c>
      <c r="C10576" s="2" t="s">
        <v>44218</v>
      </c>
      <c r="D10576" s="2" t="s">
        <v>44219</v>
      </c>
      <c r="F10576" s="2" t="s">
        <v>12</v>
      </c>
      <c r="G10576" s="2" t="s">
        <v>13</v>
      </c>
      <c r="H10576" s="2" t="s">
        <v>44220</v>
      </c>
      <c r="I10576" s="2" t="s">
        <v>27</v>
      </c>
    </row>
    <row r="10577" ht="15.75" customHeight="1">
      <c r="A10577" s="1">
        <v>10575.0</v>
      </c>
      <c r="B10577" s="2" t="s">
        <v>44221</v>
      </c>
      <c r="C10577" s="2" t="s">
        <v>44222</v>
      </c>
      <c r="D10577" s="2" t="s">
        <v>44223</v>
      </c>
      <c r="E10577" s="2" t="s">
        <v>3517</v>
      </c>
      <c r="F10577" s="2" t="s">
        <v>12</v>
      </c>
      <c r="G10577" s="2" t="s">
        <v>13</v>
      </c>
      <c r="H10577" s="2" t="s">
        <v>44224</v>
      </c>
      <c r="I10577" s="2" t="s">
        <v>27</v>
      </c>
    </row>
    <row r="10578" ht="15.75" customHeight="1">
      <c r="A10578" s="1">
        <v>10576.0</v>
      </c>
      <c r="B10578" s="2" t="s">
        <v>44225</v>
      </c>
      <c r="C10578" s="2" t="s">
        <v>44226</v>
      </c>
      <c r="D10578" s="2" t="s">
        <v>44227</v>
      </c>
      <c r="F10578" s="2" t="s">
        <v>12</v>
      </c>
      <c r="G10578" s="2" t="s">
        <v>13</v>
      </c>
      <c r="H10578" s="2" t="s">
        <v>44228</v>
      </c>
      <c r="I10578" s="2" t="s">
        <v>308</v>
      </c>
    </row>
    <row r="10579" ht="15.75" customHeight="1">
      <c r="A10579" s="1">
        <v>10577.0</v>
      </c>
      <c r="B10579" s="2" t="s">
        <v>44229</v>
      </c>
      <c r="C10579" s="2" t="s">
        <v>44230</v>
      </c>
      <c r="D10579" s="2" t="s">
        <v>44231</v>
      </c>
      <c r="E10579" s="2" t="s">
        <v>291</v>
      </c>
      <c r="F10579" s="2" t="s">
        <v>12</v>
      </c>
      <c r="G10579" s="2" t="s">
        <v>13</v>
      </c>
      <c r="H10579" s="2" t="s">
        <v>44232</v>
      </c>
      <c r="I10579" s="2" t="s">
        <v>44233</v>
      </c>
    </row>
    <row r="10580" ht="15.75" customHeight="1">
      <c r="A10580" s="1">
        <v>10578.0</v>
      </c>
      <c r="B10580" s="2" t="s">
        <v>44234</v>
      </c>
      <c r="C10580" s="2" t="s">
        <v>44235</v>
      </c>
      <c r="D10580" s="2" t="s">
        <v>44236</v>
      </c>
      <c r="E10580" s="2" t="s">
        <v>25</v>
      </c>
      <c r="F10580" s="2" t="s">
        <v>12</v>
      </c>
      <c r="G10580" s="2" t="s">
        <v>13</v>
      </c>
      <c r="H10580" s="2" t="s">
        <v>44237</v>
      </c>
      <c r="I10580" s="2" t="s">
        <v>27</v>
      </c>
    </row>
    <row r="10581" ht="15.75" customHeight="1">
      <c r="A10581" s="1">
        <v>10579.0</v>
      </c>
      <c r="B10581" s="2" t="s">
        <v>44238</v>
      </c>
      <c r="C10581" s="2" t="s">
        <v>44239</v>
      </c>
      <c r="D10581" s="2" t="s">
        <v>44240</v>
      </c>
      <c r="F10581" s="2" t="s">
        <v>12</v>
      </c>
      <c r="G10581" s="2" t="s">
        <v>13</v>
      </c>
      <c r="H10581" s="2" t="s">
        <v>44241</v>
      </c>
      <c r="I10581" s="2" t="s">
        <v>44242</v>
      </c>
    </row>
    <row r="10582" ht="15.75" customHeight="1">
      <c r="A10582" s="1">
        <v>10580.0</v>
      </c>
      <c r="B10582" s="2" t="s">
        <v>44243</v>
      </c>
      <c r="C10582" s="2" t="s">
        <v>44244</v>
      </c>
      <c r="D10582" s="2" t="s">
        <v>44245</v>
      </c>
      <c r="F10582" s="2" t="s">
        <v>12</v>
      </c>
      <c r="G10582" s="2" t="s">
        <v>13</v>
      </c>
      <c r="H10582" s="2" t="s">
        <v>44246</v>
      </c>
      <c r="I10582" s="2" t="s">
        <v>2337</v>
      </c>
    </row>
    <row r="10583" ht="15.75" customHeight="1">
      <c r="A10583" s="1">
        <v>10581.0</v>
      </c>
      <c r="B10583" s="2" t="s">
        <v>44247</v>
      </c>
      <c r="C10583" s="2" t="s">
        <v>44248</v>
      </c>
      <c r="D10583" s="2" t="s">
        <v>44249</v>
      </c>
      <c r="F10583" s="2" t="s">
        <v>12</v>
      </c>
      <c r="G10583" s="2" t="s">
        <v>13</v>
      </c>
      <c r="H10583" s="2" t="s">
        <v>44250</v>
      </c>
      <c r="I10583" s="2" t="s">
        <v>223</v>
      </c>
    </row>
    <row r="10584" ht="15.75" customHeight="1">
      <c r="A10584" s="1">
        <v>10582.0</v>
      </c>
      <c r="B10584" s="2" t="s">
        <v>44251</v>
      </c>
      <c r="C10584" s="2" t="s">
        <v>44252</v>
      </c>
      <c r="D10584" s="2" t="s">
        <v>44253</v>
      </c>
      <c r="E10584" s="2" t="s">
        <v>190</v>
      </c>
      <c r="F10584" s="2" t="s">
        <v>12</v>
      </c>
      <c r="G10584" s="2" t="s">
        <v>13</v>
      </c>
      <c r="H10584" s="2" t="s">
        <v>44254</v>
      </c>
      <c r="I10584" s="2" t="s">
        <v>1331</v>
      </c>
    </row>
    <row r="10585" ht="15.75" customHeight="1">
      <c r="A10585" s="1">
        <v>10583.0</v>
      </c>
      <c r="B10585" s="2" t="s">
        <v>44255</v>
      </c>
      <c r="C10585" s="2" t="s">
        <v>44256</v>
      </c>
      <c r="D10585" s="2" t="s">
        <v>44257</v>
      </c>
      <c r="F10585" s="2" t="s">
        <v>12</v>
      </c>
      <c r="G10585" s="2" t="s">
        <v>13</v>
      </c>
      <c r="H10585" s="2" t="s">
        <v>44258</v>
      </c>
      <c r="I10585" s="2" t="s">
        <v>27</v>
      </c>
    </row>
    <row r="10586" ht="15.75" customHeight="1">
      <c r="A10586" s="1">
        <v>10584.0</v>
      </c>
      <c r="B10586" s="2" t="s">
        <v>44259</v>
      </c>
      <c r="C10586" s="2" t="s">
        <v>44260</v>
      </c>
      <c r="D10586" s="2" t="s">
        <v>44261</v>
      </c>
      <c r="F10586" s="2" t="s">
        <v>12</v>
      </c>
      <c r="G10586" s="2" t="s">
        <v>13</v>
      </c>
      <c r="H10586" s="2" t="s">
        <v>44262</v>
      </c>
      <c r="I10586" s="2" t="s">
        <v>15</v>
      </c>
    </row>
    <row r="10587" ht="15.75" customHeight="1">
      <c r="A10587" s="1">
        <v>10585.0</v>
      </c>
      <c r="B10587" s="2" t="s">
        <v>44263</v>
      </c>
      <c r="C10587" s="2" t="s">
        <v>44264</v>
      </c>
      <c r="D10587" s="2" t="s">
        <v>44265</v>
      </c>
      <c r="F10587" s="2" t="s">
        <v>12</v>
      </c>
      <c r="G10587" s="2" t="s">
        <v>13</v>
      </c>
      <c r="H10587" s="2" t="s">
        <v>44266</v>
      </c>
      <c r="I10587" s="2" t="s">
        <v>27</v>
      </c>
    </row>
    <row r="10588" ht="15.75" customHeight="1">
      <c r="A10588" s="1">
        <v>10586.0</v>
      </c>
      <c r="B10588" s="2" t="s">
        <v>44267</v>
      </c>
      <c r="C10588" s="2" t="s">
        <v>44268</v>
      </c>
      <c r="D10588" s="2" t="s">
        <v>44269</v>
      </c>
      <c r="E10588" s="2" t="s">
        <v>25</v>
      </c>
      <c r="F10588" s="2" t="s">
        <v>12</v>
      </c>
      <c r="G10588" s="2" t="s">
        <v>13</v>
      </c>
      <c r="H10588" s="2" t="s">
        <v>44270</v>
      </c>
      <c r="I10588" s="2" t="s">
        <v>44271</v>
      </c>
    </row>
    <row r="10589" ht="15.75" customHeight="1">
      <c r="A10589" s="1">
        <v>10587.0</v>
      </c>
      <c r="B10589" s="2" t="s">
        <v>44272</v>
      </c>
      <c r="C10589" s="2" t="s">
        <v>44273</v>
      </c>
      <c r="D10589" s="2" t="s">
        <v>44274</v>
      </c>
      <c r="E10589" s="2" t="s">
        <v>259</v>
      </c>
      <c r="F10589" s="2" t="s">
        <v>12</v>
      </c>
      <c r="G10589" s="2" t="s">
        <v>13</v>
      </c>
      <c r="H10589" s="2" t="s">
        <v>44275</v>
      </c>
      <c r="I10589" s="2" t="s">
        <v>44276</v>
      </c>
    </row>
    <row r="10590" ht="15.75" customHeight="1">
      <c r="A10590" s="1">
        <v>10588.0</v>
      </c>
      <c r="B10590" s="2" t="s">
        <v>44277</v>
      </c>
      <c r="C10590" s="2" t="s">
        <v>44278</v>
      </c>
      <c r="D10590" s="2" t="s">
        <v>44279</v>
      </c>
      <c r="E10590" s="2" t="s">
        <v>19</v>
      </c>
      <c r="F10590" s="2" t="s">
        <v>12</v>
      </c>
      <c r="G10590" s="2" t="s">
        <v>13</v>
      </c>
      <c r="H10590" s="2" t="s">
        <v>44280</v>
      </c>
      <c r="I10590" s="2" t="s">
        <v>20379</v>
      </c>
    </row>
    <row r="10591" ht="15.75" customHeight="1">
      <c r="A10591" s="1">
        <v>10589.0</v>
      </c>
      <c r="B10591" s="2" t="s">
        <v>44281</v>
      </c>
      <c r="C10591" s="2" t="s">
        <v>44282</v>
      </c>
      <c r="D10591" s="2" t="s">
        <v>44283</v>
      </c>
      <c r="F10591" s="2" t="s">
        <v>12</v>
      </c>
      <c r="G10591" s="2" t="s">
        <v>13</v>
      </c>
      <c r="H10591" s="2" t="s">
        <v>44284</v>
      </c>
      <c r="I10591" s="2" t="s">
        <v>192</v>
      </c>
    </row>
    <row r="10592" ht="15.75" customHeight="1">
      <c r="A10592" s="1">
        <v>10590.0</v>
      </c>
      <c r="B10592" s="2" t="s">
        <v>44285</v>
      </c>
      <c r="C10592" s="2" t="s">
        <v>44286</v>
      </c>
      <c r="D10592" s="2" t="s">
        <v>44287</v>
      </c>
      <c r="F10592" s="2" t="s">
        <v>12</v>
      </c>
      <c r="G10592" s="2" t="s">
        <v>13</v>
      </c>
      <c r="H10592" s="2" t="s">
        <v>44288</v>
      </c>
      <c r="I10592" s="2" t="s">
        <v>308</v>
      </c>
    </row>
    <row r="10593" ht="15.75" customHeight="1">
      <c r="A10593" s="1">
        <v>10591.0</v>
      </c>
      <c r="B10593" s="2" t="s">
        <v>44289</v>
      </c>
      <c r="C10593" s="2" t="s">
        <v>44290</v>
      </c>
      <c r="D10593" s="2" t="s">
        <v>44291</v>
      </c>
      <c r="E10593" s="2" t="s">
        <v>19</v>
      </c>
      <c r="F10593" s="2" t="s">
        <v>12</v>
      </c>
      <c r="G10593" s="2" t="s">
        <v>13</v>
      </c>
      <c r="H10593" s="2" t="s">
        <v>44292</v>
      </c>
      <c r="I10593" s="2" t="s">
        <v>2962</v>
      </c>
    </row>
    <row r="10594" ht="15.75" customHeight="1">
      <c r="A10594" s="1">
        <v>10592.0</v>
      </c>
      <c r="B10594" s="2" t="s">
        <v>44293</v>
      </c>
      <c r="C10594" s="2" t="s">
        <v>44294</v>
      </c>
      <c r="D10594" s="2" t="s">
        <v>44295</v>
      </c>
      <c r="E10594" s="2" t="s">
        <v>11</v>
      </c>
      <c r="F10594" s="2" t="s">
        <v>12</v>
      </c>
      <c r="G10594" s="2" t="s">
        <v>13</v>
      </c>
      <c r="H10594" s="2" t="s">
        <v>44296</v>
      </c>
      <c r="I10594" s="2" t="s">
        <v>13532</v>
      </c>
    </row>
    <row r="10595" ht="15.75" customHeight="1">
      <c r="A10595" s="1">
        <v>10593.0</v>
      </c>
      <c r="B10595" s="2" t="s">
        <v>44297</v>
      </c>
      <c r="C10595" s="2" t="s">
        <v>44298</v>
      </c>
      <c r="D10595" s="2" t="s">
        <v>44299</v>
      </c>
      <c r="F10595" s="2" t="s">
        <v>12</v>
      </c>
      <c r="G10595" s="2" t="s">
        <v>13</v>
      </c>
      <c r="H10595" s="2" t="s">
        <v>44300</v>
      </c>
      <c r="I10595" s="2" t="s">
        <v>27</v>
      </c>
    </row>
    <row r="10596" ht="15.75" customHeight="1">
      <c r="A10596" s="1">
        <v>10594.0</v>
      </c>
      <c r="B10596" s="2" t="s">
        <v>44301</v>
      </c>
      <c r="C10596" s="2" t="s">
        <v>44302</v>
      </c>
      <c r="D10596" s="2" t="s">
        <v>44303</v>
      </c>
      <c r="F10596" s="2" t="s">
        <v>12</v>
      </c>
      <c r="G10596" s="2" t="s">
        <v>13</v>
      </c>
      <c r="H10596" s="2" t="s">
        <v>44304</v>
      </c>
      <c r="I10596" s="2" t="s">
        <v>9812</v>
      </c>
    </row>
    <row r="10597" ht="15.75" customHeight="1">
      <c r="A10597" s="1">
        <v>10595.0</v>
      </c>
      <c r="B10597" s="2" t="s">
        <v>44305</v>
      </c>
      <c r="C10597" s="2" t="s">
        <v>44306</v>
      </c>
      <c r="D10597" s="2" t="s">
        <v>44307</v>
      </c>
      <c r="E10597" s="2" t="s">
        <v>76</v>
      </c>
      <c r="F10597" s="2" t="s">
        <v>12</v>
      </c>
      <c r="G10597" s="2" t="s">
        <v>13</v>
      </c>
      <c r="H10597" s="2" t="s">
        <v>44308</v>
      </c>
      <c r="I10597" s="2" t="s">
        <v>106</v>
      </c>
    </row>
    <row r="10598" ht="15.75" customHeight="1">
      <c r="A10598" s="1">
        <v>10596.0</v>
      </c>
      <c r="B10598" s="2" t="s">
        <v>44309</v>
      </c>
      <c r="C10598" s="2" t="s">
        <v>44310</v>
      </c>
      <c r="D10598" s="2" t="s">
        <v>44311</v>
      </c>
      <c r="F10598" s="2" t="s">
        <v>12</v>
      </c>
      <c r="G10598" s="2" t="s">
        <v>13</v>
      </c>
      <c r="H10598" s="2" t="s">
        <v>44312</v>
      </c>
      <c r="I10598" s="2" t="s">
        <v>15</v>
      </c>
    </row>
    <row r="10599" ht="15.75" customHeight="1">
      <c r="A10599" s="1">
        <v>10597.0</v>
      </c>
      <c r="B10599" s="2" t="s">
        <v>44313</v>
      </c>
      <c r="C10599" s="2" t="s">
        <v>44314</v>
      </c>
      <c r="D10599" s="2" t="s">
        <v>44315</v>
      </c>
      <c r="E10599" s="2" t="s">
        <v>190</v>
      </c>
      <c r="F10599" s="2" t="s">
        <v>12</v>
      </c>
      <c r="G10599" s="2" t="s">
        <v>13</v>
      </c>
      <c r="H10599" s="2" t="s">
        <v>44316</v>
      </c>
      <c r="I10599" s="2" t="s">
        <v>134</v>
      </c>
    </row>
    <row r="10600" ht="15.75" customHeight="1">
      <c r="A10600" s="1">
        <v>10598.0</v>
      </c>
      <c r="B10600" s="2" t="s">
        <v>44317</v>
      </c>
      <c r="C10600" s="2" t="s">
        <v>44318</v>
      </c>
      <c r="D10600" s="2" t="s">
        <v>44319</v>
      </c>
      <c r="F10600" s="2" t="s">
        <v>12</v>
      </c>
      <c r="G10600" s="2" t="s">
        <v>13</v>
      </c>
      <c r="H10600" s="2" t="s">
        <v>44320</v>
      </c>
      <c r="I10600" s="2" t="s">
        <v>15</v>
      </c>
    </row>
    <row r="10601" ht="15.75" customHeight="1">
      <c r="A10601" s="1">
        <v>10599.0</v>
      </c>
      <c r="B10601" s="2" t="s">
        <v>44321</v>
      </c>
      <c r="C10601" s="2" t="s">
        <v>44322</v>
      </c>
      <c r="D10601" s="2" t="s">
        <v>44323</v>
      </c>
      <c r="E10601" s="2" t="s">
        <v>19</v>
      </c>
      <c r="F10601" s="2" t="s">
        <v>12</v>
      </c>
      <c r="G10601" s="2" t="s">
        <v>13</v>
      </c>
      <c r="H10601" s="2" t="s">
        <v>44324</v>
      </c>
      <c r="I10601" s="2" t="s">
        <v>43962</v>
      </c>
    </row>
    <row r="10602" ht="15.75" customHeight="1">
      <c r="A10602" s="1">
        <v>10600.0</v>
      </c>
      <c r="B10602" s="2" t="s">
        <v>44325</v>
      </c>
      <c r="C10602" s="2" t="s">
        <v>44326</v>
      </c>
      <c r="D10602" s="2" t="s">
        <v>44327</v>
      </c>
      <c r="F10602" s="2" t="s">
        <v>12</v>
      </c>
      <c r="G10602" s="2" t="s">
        <v>13</v>
      </c>
      <c r="H10602" s="2" t="s">
        <v>44328</v>
      </c>
      <c r="I10602" s="2" t="s">
        <v>7503</v>
      </c>
    </row>
    <row r="10603" ht="15.75" customHeight="1">
      <c r="A10603" s="1">
        <v>10601.0</v>
      </c>
      <c r="B10603" s="2" t="s">
        <v>44329</v>
      </c>
      <c r="C10603" s="2" t="s">
        <v>44330</v>
      </c>
      <c r="D10603" s="2" t="s">
        <v>44331</v>
      </c>
      <c r="E10603" s="2" t="s">
        <v>19</v>
      </c>
      <c r="F10603" s="2" t="s">
        <v>12</v>
      </c>
      <c r="G10603" s="2" t="s">
        <v>13</v>
      </c>
      <c r="H10603" s="2" t="s">
        <v>44332</v>
      </c>
      <c r="I10603" s="2" t="s">
        <v>44333</v>
      </c>
    </row>
    <row r="10604" ht="15.75" customHeight="1">
      <c r="A10604" s="1">
        <v>10602.0</v>
      </c>
      <c r="B10604" s="2" t="s">
        <v>44334</v>
      </c>
      <c r="C10604" s="2" t="s">
        <v>44335</v>
      </c>
      <c r="D10604" s="2" t="s">
        <v>44336</v>
      </c>
      <c r="E10604" s="2" t="s">
        <v>90</v>
      </c>
      <c r="F10604" s="2" t="s">
        <v>12</v>
      </c>
      <c r="G10604" s="2" t="s">
        <v>13</v>
      </c>
      <c r="H10604" s="2" t="s">
        <v>44337</v>
      </c>
      <c r="I10604" s="2" t="s">
        <v>44338</v>
      </c>
    </row>
    <row r="10605" ht="15.75" customHeight="1">
      <c r="A10605" s="1">
        <v>10603.0</v>
      </c>
      <c r="B10605" s="2" t="s">
        <v>44339</v>
      </c>
      <c r="C10605" s="2" t="s">
        <v>44340</v>
      </c>
      <c r="D10605" s="2" t="s">
        <v>44341</v>
      </c>
      <c r="E10605" s="2" t="s">
        <v>17309</v>
      </c>
      <c r="F10605" s="2" t="s">
        <v>12</v>
      </c>
      <c r="G10605" s="2" t="s">
        <v>13</v>
      </c>
      <c r="H10605" s="2" t="s">
        <v>44342</v>
      </c>
      <c r="I10605" s="2" t="s">
        <v>27</v>
      </c>
    </row>
    <row r="10606" ht="15.75" customHeight="1">
      <c r="A10606" s="1">
        <v>10604.0</v>
      </c>
      <c r="B10606" s="2" t="s">
        <v>44343</v>
      </c>
      <c r="C10606" s="2" t="s">
        <v>44344</v>
      </c>
      <c r="D10606" s="2" t="s">
        <v>44345</v>
      </c>
      <c r="E10606" s="2" t="s">
        <v>3517</v>
      </c>
      <c r="F10606" s="2" t="s">
        <v>12</v>
      </c>
      <c r="G10606" s="2" t="s">
        <v>13</v>
      </c>
      <c r="H10606" s="2" t="s">
        <v>44346</v>
      </c>
      <c r="I10606" s="2" t="s">
        <v>27</v>
      </c>
    </row>
    <row r="10607" ht="15.75" customHeight="1">
      <c r="A10607" s="1">
        <v>10605.0</v>
      </c>
      <c r="B10607" s="2" t="s">
        <v>44347</v>
      </c>
      <c r="C10607" s="2" t="s">
        <v>44348</v>
      </c>
      <c r="D10607" s="2" t="s">
        <v>44349</v>
      </c>
      <c r="E10607" s="2" t="s">
        <v>19</v>
      </c>
      <c r="F10607" s="2" t="s">
        <v>12</v>
      </c>
      <c r="G10607" s="2" t="s">
        <v>13</v>
      </c>
      <c r="H10607" s="2" t="s">
        <v>44350</v>
      </c>
      <c r="I10607" s="2" t="s">
        <v>308</v>
      </c>
    </row>
    <row r="10608" ht="15.75" customHeight="1">
      <c r="A10608" s="1">
        <v>10606.0</v>
      </c>
      <c r="B10608" s="2" t="s">
        <v>44351</v>
      </c>
      <c r="C10608" s="2" t="s">
        <v>44352</v>
      </c>
      <c r="D10608" s="2" t="s">
        <v>44353</v>
      </c>
      <c r="F10608" s="2" t="s">
        <v>12</v>
      </c>
      <c r="G10608" s="2" t="s">
        <v>13</v>
      </c>
      <c r="H10608" s="2" t="s">
        <v>44354</v>
      </c>
      <c r="I10608" s="2" t="s">
        <v>192</v>
      </c>
    </row>
    <row r="10609" ht="15.75" customHeight="1">
      <c r="A10609" s="1">
        <v>10607.0</v>
      </c>
      <c r="B10609" s="2" t="s">
        <v>44355</v>
      </c>
      <c r="C10609" s="2" t="s">
        <v>44356</v>
      </c>
      <c r="D10609" s="2" t="s">
        <v>44357</v>
      </c>
      <c r="F10609" s="2" t="s">
        <v>12</v>
      </c>
      <c r="G10609" s="2" t="s">
        <v>13</v>
      </c>
      <c r="H10609" s="2" t="s">
        <v>44358</v>
      </c>
      <c r="I10609" s="2" t="s">
        <v>1997</v>
      </c>
    </row>
    <row r="10610" ht="15.75" customHeight="1">
      <c r="A10610" s="1">
        <v>10608.0</v>
      </c>
      <c r="B10610" s="2" t="s">
        <v>44359</v>
      </c>
      <c r="C10610" s="2" t="s">
        <v>44360</v>
      </c>
      <c r="D10610" s="2" t="s">
        <v>44361</v>
      </c>
      <c r="F10610" s="2" t="s">
        <v>12</v>
      </c>
      <c r="G10610" s="2" t="s">
        <v>13</v>
      </c>
      <c r="H10610" s="2" t="s">
        <v>44362</v>
      </c>
      <c r="I10610" s="2" t="s">
        <v>111</v>
      </c>
    </row>
    <row r="10611" ht="15.75" customHeight="1">
      <c r="A10611" s="1">
        <v>10609.0</v>
      </c>
      <c r="B10611" s="2" t="s">
        <v>44363</v>
      </c>
      <c r="C10611" s="2" t="s">
        <v>44364</v>
      </c>
      <c r="D10611" s="2" t="s">
        <v>44365</v>
      </c>
      <c r="F10611" s="2" t="s">
        <v>12</v>
      </c>
      <c r="G10611" s="2" t="s">
        <v>13</v>
      </c>
      <c r="H10611" s="2" t="s">
        <v>44366</v>
      </c>
      <c r="I10611" s="2" t="s">
        <v>27</v>
      </c>
    </row>
    <row r="10612" ht="15.75" customHeight="1">
      <c r="A10612" s="1">
        <v>10610.0</v>
      </c>
      <c r="B10612" s="2" t="s">
        <v>44367</v>
      </c>
      <c r="C10612" s="2" t="s">
        <v>44368</v>
      </c>
      <c r="D10612" s="2" t="s">
        <v>44369</v>
      </c>
      <c r="F10612" s="2" t="s">
        <v>12</v>
      </c>
      <c r="G10612" s="2" t="s">
        <v>13</v>
      </c>
      <c r="H10612" s="2" t="s">
        <v>44370</v>
      </c>
      <c r="I10612" s="2" t="s">
        <v>21544</v>
      </c>
    </row>
    <row r="10613" ht="15.75" customHeight="1">
      <c r="A10613" s="1">
        <v>10611.0</v>
      </c>
      <c r="B10613" s="2" t="s">
        <v>44371</v>
      </c>
      <c r="C10613" s="2" t="s">
        <v>44372</v>
      </c>
      <c r="D10613" s="2" t="s">
        <v>44373</v>
      </c>
      <c r="E10613" s="2" t="s">
        <v>25</v>
      </c>
      <c r="F10613" s="2" t="s">
        <v>12</v>
      </c>
      <c r="G10613" s="2" t="s">
        <v>13</v>
      </c>
      <c r="H10613" s="2" t="s">
        <v>44374</v>
      </c>
      <c r="I10613" s="2" t="s">
        <v>44375</v>
      </c>
    </row>
    <row r="10614" ht="15.75" customHeight="1">
      <c r="A10614" s="1">
        <v>10612.0</v>
      </c>
      <c r="B10614" s="2" t="s">
        <v>44376</v>
      </c>
      <c r="C10614" s="2" t="s">
        <v>44377</v>
      </c>
      <c r="D10614" s="2" t="s">
        <v>44378</v>
      </c>
      <c r="F10614" s="2" t="s">
        <v>12</v>
      </c>
      <c r="G10614" s="2" t="s">
        <v>13</v>
      </c>
      <c r="H10614" s="2" t="s">
        <v>44379</v>
      </c>
      <c r="I10614" s="2" t="s">
        <v>1818</v>
      </c>
    </row>
    <row r="10615" ht="15.75" customHeight="1">
      <c r="A10615" s="1">
        <v>10613.0</v>
      </c>
      <c r="B10615" s="2" t="s">
        <v>44380</v>
      </c>
      <c r="C10615" s="2" t="s">
        <v>44381</v>
      </c>
      <c r="D10615" s="2" t="s">
        <v>44382</v>
      </c>
      <c r="E10615" s="2" t="s">
        <v>19</v>
      </c>
      <c r="F10615" s="2" t="s">
        <v>12</v>
      </c>
      <c r="G10615" s="2" t="s">
        <v>13</v>
      </c>
      <c r="H10615" s="2" t="s">
        <v>44383</v>
      </c>
      <c r="I10615" s="2" t="s">
        <v>154</v>
      </c>
    </row>
    <row r="10616" ht="15.75" customHeight="1">
      <c r="A10616" s="1">
        <v>10614.0</v>
      </c>
      <c r="B10616" s="2" t="s">
        <v>44384</v>
      </c>
      <c r="C10616" s="2" t="s">
        <v>44385</v>
      </c>
      <c r="D10616" s="2" t="s">
        <v>44386</v>
      </c>
      <c r="E10616" s="2" t="s">
        <v>19</v>
      </c>
      <c r="F10616" s="2" t="s">
        <v>12</v>
      </c>
      <c r="G10616" s="2" t="s">
        <v>13</v>
      </c>
      <c r="H10616" s="2" t="s">
        <v>44387</v>
      </c>
      <c r="I10616" s="2" t="s">
        <v>154</v>
      </c>
    </row>
    <row r="10617" ht="15.75" customHeight="1">
      <c r="A10617" s="1">
        <v>10615.0</v>
      </c>
      <c r="B10617" s="2" t="s">
        <v>44388</v>
      </c>
      <c r="C10617" s="2" t="s">
        <v>44389</v>
      </c>
      <c r="D10617" s="2" t="s">
        <v>44390</v>
      </c>
      <c r="E10617" s="2" t="s">
        <v>19</v>
      </c>
      <c r="F10617" s="2" t="s">
        <v>12</v>
      </c>
      <c r="G10617" s="2" t="s">
        <v>13</v>
      </c>
      <c r="H10617" s="2" t="s">
        <v>44391</v>
      </c>
      <c r="I10617" s="2" t="s">
        <v>154</v>
      </c>
    </row>
    <row r="10618" ht="15.75" customHeight="1">
      <c r="A10618" s="1">
        <v>10616.0</v>
      </c>
      <c r="B10618" s="2" t="s">
        <v>44392</v>
      </c>
      <c r="C10618" s="2" t="s">
        <v>44393</v>
      </c>
      <c r="D10618" s="2" t="s">
        <v>44394</v>
      </c>
      <c r="F10618" s="2" t="s">
        <v>12</v>
      </c>
      <c r="G10618" s="2" t="s">
        <v>13</v>
      </c>
      <c r="H10618" s="2" t="s">
        <v>44395</v>
      </c>
      <c r="I10618" s="2" t="s">
        <v>27</v>
      </c>
    </row>
    <row r="10619" ht="15.75" customHeight="1">
      <c r="A10619" s="1">
        <v>10617.0</v>
      </c>
      <c r="B10619" s="2" t="s">
        <v>44396</v>
      </c>
      <c r="C10619" s="2" t="s">
        <v>44397</v>
      </c>
      <c r="D10619" s="2" t="s">
        <v>44398</v>
      </c>
      <c r="F10619" s="2" t="s">
        <v>12</v>
      </c>
      <c r="G10619" s="2" t="s">
        <v>13</v>
      </c>
      <c r="H10619" s="2" t="s">
        <v>44399</v>
      </c>
      <c r="I10619" s="2" t="s">
        <v>1116</v>
      </c>
    </row>
    <row r="10620" ht="15.75" customHeight="1">
      <c r="A10620" s="1">
        <v>10618.0</v>
      </c>
      <c r="B10620" s="2" t="s">
        <v>44400</v>
      </c>
      <c r="C10620" s="2" t="s">
        <v>44401</v>
      </c>
      <c r="D10620" s="2" t="s">
        <v>44402</v>
      </c>
      <c r="E10620" s="2" t="s">
        <v>19</v>
      </c>
      <c r="F10620" s="2" t="s">
        <v>12</v>
      </c>
      <c r="G10620" s="2" t="s">
        <v>13</v>
      </c>
      <c r="H10620" s="2" t="s">
        <v>44403</v>
      </c>
      <c r="I10620" s="2" t="s">
        <v>2337</v>
      </c>
    </row>
    <row r="10621" ht="15.75" customHeight="1">
      <c r="A10621" s="1">
        <v>10619.0</v>
      </c>
      <c r="B10621" s="2" t="s">
        <v>44404</v>
      </c>
      <c r="C10621" s="2" t="s">
        <v>44405</v>
      </c>
      <c r="D10621" s="2" t="s">
        <v>44406</v>
      </c>
      <c r="E10621" s="2" t="s">
        <v>19</v>
      </c>
      <c r="F10621" s="2" t="s">
        <v>12</v>
      </c>
      <c r="G10621" s="2" t="s">
        <v>13</v>
      </c>
      <c r="H10621" s="2" t="s">
        <v>44407</v>
      </c>
      <c r="I10621" s="2" t="s">
        <v>723</v>
      </c>
    </row>
    <row r="10622" ht="15.75" customHeight="1">
      <c r="A10622" s="1">
        <v>10620.0</v>
      </c>
      <c r="B10622" s="2" t="s">
        <v>44408</v>
      </c>
      <c r="C10622" s="2" t="s">
        <v>44409</v>
      </c>
      <c r="D10622" s="2" t="s">
        <v>44410</v>
      </c>
      <c r="F10622" s="2" t="s">
        <v>12</v>
      </c>
      <c r="G10622" s="2" t="s">
        <v>13</v>
      </c>
      <c r="H10622" s="2" t="s">
        <v>44411</v>
      </c>
      <c r="I10622" s="2" t="s">
        <v>27</v>
      </c>
    </row>
    <row r="10623" ht="15.75" customHeight="1">
      <c r="A10623" s="1">
        <v>10621.0</v>
      </c>
      <c r="B10623" s="2" t="s">
        <v>44412</v>
      </c>
      <c r="C10623" s="2" t="s">
        <v>44413</v>
      </c>
      <c r="D10623" s="2" t="s">
        <v>44414</v>
      </c>
      <c r="F10623" s="2" t="s">
        <v>12</v>
      </c>
      <c r="G10623" s="2" t="s">
        <v>13</v>
      </c>
      <c r="H10623" s="2" t="s">
        <v>44415</v>
      </c>
      <c r="I10623" s="2" t="s">
        <v>283</v>
      </c>
    </row>
    <row r="10624" ht="15.75" customHeight="1">
      <c r="A10624" s="1">
        <v>10622.0</v>
      </c>
      <c r="B10624" s="2" t="s">
        <v>44416</v>
      </c>
      <c r="C10624" s="2" t="s">
        <v>44417</v>
      </c>
      <c r="D10624" s="2" t="s">
        <v>44418</v>
      </c>
      <c r="F10624" s="2" t="s">
        <v>12</v>
      </c>
      <c r="G10624" s="2" t="s">
        <v>13</v>
      </c>
      <c r="H10624" s="2" t="s">
        <v>44419</v>
      </c>
      <c r="I10624" s="2" t="s">
        <v>610</v>
      </c>
    </row>
    <row r="10625" ht="15.75" customHeight="1">
      <c r="A10625" s="1">
        <v>10623.0</v>
      </c>
      <c r="B10625" s="2" t="s">
        <v>44420</v>
      </c>
      <c r="C10625" s="2" t="s">
        <v>44421</v>
      </c>
      <c r="D10625" s="2" t="s">
        <v>44422</v>
      </c>
      <c r="E10625" s="2" t="s">
        <v>19</v>
      </c>
      <c r="F10625" s="2" t="s">
        <v>12</v>
      </c>
      <c r="G10625" s="2" t="s">
        <v>13</v>
      </c>
      <c r="H10625" s="2" t="s">
        <v>44423</v>
      </c>
      <c r="I10625" s="2" t="s">
        <v>9812</v>
      </c>
    </row>
    <row r="10626" ht="15.75" customHeight="1">
      <c r="A10626" s="1">
        <v>10624.0</v>
      </c>
      <c r="B10626" s="2" t="s">
        <v>44424</v>
      </c>
      <c r="C10626" s="2" t="s">
        <v>44425</v>
      </c>
      <c r="D10626" s="2" t="s">
        <v>44426</v>
      </c>
      <c r="F10626" s="2" t="s">
        <v>12</v>
      </c>
      <c r="G10626" s="2" t="s">
        <v>13</v>
      </c>
      <c r="H10626" s="2" t="s">
        <v>44427</v>
      </c>
      <c r="I10626" s="2" t="s">
        <v>2728</v>
      </c>
    </row>
    <row r="10627" ht="15.75" customHeight="1">
      <c r="A10627" s="1">
        <v>10625.0</v>
      </c>
      <c r="B10627" s="2" t="s">
        <v>44428</v>
      </c>
      <c r="C10627" s="2" t="s">
        <v>44429</v>
      </c>
      <c r="D10627" s="2" t="s">
        <v>44430</v>
      </c>
      <c r="F10627" s="2" t="s">
        <v>12</v>
      </c>
      <c r="G10627" s="2" t="s">
        <v>13</v>
      </c>
      <c r="H10627" s="2" t="s">
        <v>44431</v>
      </c>
      <c r="I10627" s="2" t="s">
        <v>44432</v>
      </c>
    </row>
    <row r="10628" ht="15.75" customHeight="1">
      <c r="A10628" s="1">
        <v>10626.0</v>
      </c>
      <c r="B10628" s="2" t="s">
        <v>44433</v>
      </c>
      <c r="C10628" s="2" t="s">
        <v>44434</v>
      </c>
      <c r="D10628" s="2" t="s">
        <v>44435</v>
      </c>
      <c r="F10628" s="2" t="s">
        <v>12</v>
      </c>
      <c r="G10628" s="2" t="s">
        <v>13</v>
      </c>
      <c r="H10628" s="2" t="s">
        <v>44436</v>
      </c>
      <c r="I10628" s="2" t="s">
        <v>192</v>
      </c>
    </row>
    <row r="10629" ht="15.75" customHeight="1">
      <c r="A10629" s="1">
        <v>10627.0</v>
      </c>
      <c r="B10629" s="2" t="s">
        <v>44437</v>
      </c>
      <c r="C10629" s="2" t="s">
        <v>44438</v>
      </c>
      <c r="D10629" s="2" t="s">
        <v>44439</v>
      </c>
      <c r="E10629" s="2" t="s">
        <v>11</v>
      </c>
      <c r="F10629" s="2" t="s">
        <v>12</v>
      </c>
      <c r="G10629" s="2" t="s">
        <v>13</v>
      </c>
      <c r="H10629" s="2" t="s">
        <v>44440</v>
      </c>
      <c r="I10629" s="2" t="s">
        <v>43903</v>
      </c>
    </row>
    <row r="10630" ht="15.75" customHeight="1">
      <c r="A10630" s="1">
        <v>10628.0</v>
      </c>
      <c r="B10630" s="2" t="s">
        <v>44441</v>
      </c>
      <c r="C10630" s="2" t="s">
        <v>44442</v>
      </c>
      <c r="D10630" s="2" t="s">
        <v>44443</v>
      </c>
      <c r="F10630" s="2" t="s">
        <v>12</v>
      </c>
      <c r="G10630" s="2" t="s">
        <v>13</v>
      </c>
      <c r="H10630" s="2" t="s">
        <v>44444</v>
      </c>
      <c r="I10630" s="2" t="s">
        <v>27</v>
      </c>
    </row>
    <row r="10631" ht="15.75" customHeight="1">
      <c r="A10631" s="1">
        <v>10629.0</v>
      </c>
      <c r="B10631" s="2" t="s">
        <v>44445</v>
      </c>
      <c r="C10631" s="2" t="s">
        <v>44446</v>
      </c>
      <c r="D10631" s="2" t="s">
        <v>44447</v>
      </c>
      <c r="E10631" s="2" t="s">
        <v>11</v>
      </c>
      <c r="F10631" s="2" t="s">
        <v>12</v>
      </c>
      <c r="G10631" s="2" t="s">
        <v>13</v>
      </c>
      <c r="H10631" s="2" t="s">
        <v>44448</v>
      </c>
      <c r="I10631" s="2" t="s">
        <v>44449</v>
      </c>
    </row>
    <row r="10632" ht="15.75" customHeight="1">
      <c r="A10632" s="1">
        <v>10630.0</v>
      </c>
      <c r="B10632" s="2" t="s">
        <v>44450</v>
      </c>
      <c r="C10632" s="2" t="s">
        <v>44451</v>
      </c>
      <c r="D10632" s="2" t="s">
        <v>44452</v>
      </c>
      <c r="E10632" s="2" t="s">
        <v>76</v>
      </c>
      <c r="F10632" s="2" t="s">
        <v>12</v>
      </c>
      <c r="G10632" s="2" t="s">
        <v>13</v>
      </c>
      <c r="H10632" s="2" t="s">
        <v>44453</v>
      </c>
      <c r="I10632" s="2" t="s">
        <v>723</v>
      </c>
    </row>
    <row r="10633" ht="15.75" customHeight="1">
      <c r="A10633" s="1">
        <v>10631.0</v>
      </c>
      <c r="B10633" s="2" t="s">
        <v>44454</v>
      </c>
      <c r="C10633" s="2" t="s">
        <v>44455</v>
      </c>
      <c r="D10633" s="2" t="s">
        <v>44456</v>
      </c>
      <c r="E10633" s="2" t="s">
        <v>408</v>
      </c>
      <c r="F10633" s="2" t="s">
        <v>12</v>
      </c>
      <c r="G10633" s="2" t="s">
        <v>13</v>
      </c>
      <c r="H10633" s="2" t="s">
        <v>44457</v>
      </c>
      <c r="I10633" s="2" t="s">
        <v>120</v>
      </c>
    </row>
    <row r="10634" ht="15.75" customHeight="1">
      <c r="A10634" s="1">
        <v>10632.0</v>
      </c>
      <c r="B10634" s="2" t="s">
        <v>44458</v>
      </c>
      <c r="C10634" s="2" t="s">
        <v>44459</v>
      </c>
      <c r="D10634" s="2" t="s">
        <v>44460</v>
      </c>
      <c r="F10634" s="2" t="s">
        <v>12</v>
      </c>
      <c r="G10634" s="2" t="s">
        <v>13</v>
      </c>
      <c r="H10634" s="2" t="s">
        <v>44461</v>
      </c>
      <c r="I10634" s="2" t="s">
        <v>44462</v>
      </c>
    </row>
    <row r="10635" ht="15.75" customHeight="1">
      <c r="A10635" s="1">
        <v>10633.0</v>
      </c>
      <c r="B10635" s="2" t="s">
        <v>44463</v>
      </c>
      <c r="C10635" s="2" t="s">
        <v>44464</v>
      </c>
      <c r="D10635" s="2" t="s">
        <v>44465</v>
      </c>
      <c r="F10635" s="2" t="s">
        <v>12</v>
      </c>
      <c r="G10635" s="2" t="s">
        <v>13</v>
      </c>
      <c r="H10635" s="2" t="s">
        <v>44466</v>
      </c>
      <c r="I10635" s="2" t="s">
        <v>120</v>
      </c>
    </row>
    <row r="10636" ht="15.75" customHeight="1">
      <c r="A10636" s="1">
        <v>10634.0</v>
      </c>
      <c r="B10636" s="2" t="s">
        <v>44467</v>
      </c>
      <c r="C10636" s="2" t="s">
        <v>44468</v>
      </c>
      <c r="D10636" s="2" t="s">
        <v>44469</v>
      </c>
      <c r="F10636" s="2" t="s">
        <v>12</v>
      </c>
      <c r="G10636" s="2" t="s">
        <v>13</v>
      </c>
      <c r="H10636" s="2" t="s">
        <v>44470</v>
      </c>
      <c r="I10636" s="2" t="s">
        <v>44471</v>
      </c>
    </row>
    <row r="10637" ht="15.75" customHeight="1">
      <c r="A10637" s="1">
        <v>10635.0</v>
      </c>
      <c r="B10637" s="2" t="s">
        <v>44472</v>
      </c>
      <c r="C10637" s="2" t="s">
        <v>44473</v>
      </c>
      <c r="D10637" s="2" t="s">
        <v>44474</v>
      </c>
      <c r="F10637" s="2" t="s">
        <v>12</v>
      </c>
      <c r="G10637" s="2" t="s">
        <v>13</v>
      </c>
      <c r="H10637" s="2" t="s">
        <v>44475</v>
      </c>
      <c r="I10637" s="2" t="s">
        <v>92</v>
      </c>
    </row>
    <row r="10638" ht="15.75" customHeight="1">
      <c r="A10638" s="1">
        <v>10636.0</v>
      </c>
      <c r="B10638" s="2" t="s">
        <v>44476</v>
      </c>
      <c r="C10638" s="2" t="s">
        <v>44477</v>
      </c>
      <c r="D10638" s="2" t="s">
        <v>44478</v>
      </c>
      <c r="E10638" s="2" t="s">
        <v>76</v>
      </c>
      <c r="F10638" s="2" t="s">
        <v>12</v>
      </c>
      <c r="G10638" s="2" t="s">
        <v>13</v>
      </c>
      <c r="H10638" s="2" t="s">
        <v>44479</v>
      </c>
      <c r="I10638" s="2" t="s">
        <v>19695</v>
      </c>
    </row>
    <row r="10639" ht="15.75" customHeight="1">
      <c r="A10639" s="1">
        <v>10637.0</v>
      </c>
      <c r="B10639" s="2" t="s">
        <v>44480</v>
      </c>
      <c r="C10639" s="2" t="s">
        <v>44481</v>
      </c>
      <c r="D10639" s="2" t="s">
        <v>44482</v>
      </c>
      <c r="F10639" s="2" t="s">
        <v>12</v>
      </c>
      <c r="G10639" s="2" t="s">
        <v>13</v>
      </c>
      <c r="H10639" s="2" t="s">
        <v>44483</v>
      </c>
      <c r="I10639" s="2" t="s">
        <v>7239</v>
      </c>
    </row>
    <row r="10640" ht="15.75" customHeight="1">
      <c r="A10640" s="1">
        <v>10638.0</v>
      </c>
      <c r="B10640" s="2" t="s">
        <v>44484</v>
      </c>
      <c r="C10640" s="2" t="s">
        <v>44485</v>
      </c>
      <c r="D10640" s="2" t="s">
        <v>44486</v>
      </c>
      <c r="E10640" s="2" t="s">
        <v>11</v>
      </c>
      <c r="F10640" s="2" t="s">
        <v>12</v>
      </c>
      <c r="G10640" s="2" t="s">
        <v>13</v>
      </c>
      <c r="H10640" s="2" t="s">
        <v>44487</v>
      </c>
      <c r="I10640" s="2" t="s">
        <v>723</v>
      </c>
    </row>
    <row r="10641" ht="15.75" customHeight="1">
      <c r="A10641" s="1">
        <v>10639.0</v>
      </c>
      <c r="B10641" s="2" t="s">
        <v>44488</v>
      </c>
      <c r="C10641" s="2" t="s">
        <v>44489</v>
      </c>
      <c r="D10641" s="2" t="s">
        <v>44490</v>
      </c>
      <c r="E10641" s="2" t="s">
        <v>90</v>
      </c>
      <c r="F10641" s="2" t="s">
        <v>12</v>
      </c>
      <c r="G10641" s="2" t="s">
        <v>13</v>
      </c>
      <c r="H10641" s="2" t="s">
        <v>44491</v>
      </c>
      <c r="I10641" s="2" t="s">
        <v>7239</v>
      </c>
    </row>
    <row r="10642" ht="15.75" customHeight="1">
      <c r="A10642" s="1">
        <v>10640.0</v>
      </c>
      <c r="B10642" s="2" t="s">
        <v>44492</v>
      </c>
      <c r="C10642" s="2" t="s">
        <v>44493</v>
      </c>
      <c r="D10642" s="2" t="s">
        <v>44494</v>
      </c>
      <c r="F10642" s="2" t="s">
        <v>12</v>
      </c>
      <c r="G10642" s="2" t="s">
        <v>13</v>
      </c>
      <c r="H10642" s="2" t="s">
        <v>44495</v>
      </c>
      <c r="I10642" s="2" t="s">
        <v>27</v>
      </c>
    </row>
    <row r="10643" ht="15.75" customHeight="1">
      <c r="A10643" s="1">
        <v>10641.0</v>
      </c>
      <c r="B10643" s="2" t="s">
        <v>44496</v>
      </c>
      <c r="C10643" s="2" t="s">
        <v>44497</v>
      </c>
      <c r="D10643" s="2" t="s">
        <v>44498</v>
      </c>
      <c r="F10643" s="2" t="s">
        <v>12</v>
      </c>
      <c r="G10643" s="2" t="s">
        <v>13</v>
      </c>
      <c r="H10643" s="2" t="s">
        <v>44499</v>
      </c>
      <c r="I10643" s="2" t="s">
        <v>111</v>
      </c>
    </row>
    <row r="10644" ht="15.75" customHeight="1">
      <c r="A10644" s="1">
        <v>10642.0</v>
      </c>
      <c r="B10644" s="2" t="s">
        <v>44500</v>
      </c>
      <c r="C10644" s="2" t="s">
        <v>44501</v>
      </c>
      <c r="D10644" s="2" t="s">
        <v>44502</v>
      </c>
      <c r="E10644" s="2" t="s">
        <v>90</v>
      </c>
      <c r="F10644" s="2" t="s">
        <v>12</v>
      </c>
      <c r="G10644" s="2" t="s">
        <v>13</v>
      </c>
      <c r="H10644" s="2" t="s">
        <v>44503</v>
      </c>
      <c r="I10644" s="2" t="s">
        <v>1509</v>
      </c>
    </row>
    <row r="10645" ht="15.75" customHeight="1">
      <c r="A10645" s="1">
        <v>10643.0</v>
      </c>
      <c r="B10645" s="2" t="s">
        <v>44504</v>
      </c>
      <c r="C10645" s="2" t="s">
        <v>44505</v>
      </c>
      <c r="D10645" s="2" t="s">
        <v>44506</v>
      </c>
      <c r="F10645" s="2" t="s">
        <v>12</v>
      </c>
      <c r="G10645" s="2" t="s">
        <v>13</v>
      </c>
      <c r="H10645" s="2" t="s">
        <v>44507</v>
      </c>
      <c r="I10645" s="2" t="s">
        <v>125</v>
      </c>
    </row>
    <row r="10646" ht="15.75" customHeight="1">
      <c r="A10646" s="1">
        <v>10644.0</v>
      </c>
      <c r="B10646" s="2" t="s">
        <v>44508</v>
      </c>
      <c r="C10646" s="2" t="s">
        <v>44509</v>
      </c>
      <c r="D10646" s="2" t="s">
        <v>44510</v>
      </c>
      <c r="F10646" s="2" t="s">
        <v>12</v>
      </c>
      <c r="G10646" s="2" t="s">
        <v>13</v>
      </c>
      <c r="H10646" s="2" t="s">
        <v>44511</v>
      </c>
      <c r="I10646" s="2" t="s">
        <v>2684</v>
      </c>
    </row>
    <row r="10647" ht="15.75" customHeight="1">
      <c r="A10647" s="1">
        <v>10645.0</v>
      </c>
      <c r="B10647" s="2" t="s">
        <v>44512</v>
      </c>
      <c r="C10647" s="2" t="s">
        <v>44513</v>
      </c>
      <c r="D10647" s="2" t="s">
        <v>44514</v>
      </c>
      <c r="E10647" s="2" t="s">
        <v>19</v>
      </c>
      <c r="F10647" s="2" t="s">
        <v>12</v>
      </c>
      <c r="G10647" s="2" t="s">
        <v>13</v>
      </c>
      <c r="H10647" s="2" t="s">
        <v>44515</v>
      </c>
      <c r="I10647" s="2" t="s">
        <v>6390</v>
      </c>
    </row>
    <row r="10648" ht="15.75" customHeight="1">
      <c r="A10648" s="1">
        <v>10646.0</v>
      </c>
      <c r="B10648" s="2" t="s">
        <v>44516</v>
      </c>
      <c r="C10648" s="2" t="s">
        <v>44517</v>
      </c>
      <c r="D10648" s="2" t="s">
        <v>44518</v>
      </c>
      <c r="F10648" s="2" t="s">
        <v>12</v>
      </c>
      <c r="G10648" s="2" t="s">
        <v>13</v>
      </c>
      <c r="H10648" s="2" t="s">
        <v>44519</v>
      </c>
      <c r="I10648" s="2" t="s">
        <v>9812</v>
      </c>
    </row>
    <row r="10649" ht="15.75" customHeight="1">
      <c r="A10649" s="1">
        <v>10647.0</v>
      </c>
      <c r="B10649" s="2" t="s">
        <v>44520</v>
      </c>
      <c r="C10649" s="2" t="s">
        <v>44521</v>
      </c>
      <c r="D10649" s="2" t="s">
        <v>44522</v>
      </c>
      <c r="E10649" s="2" t="s">
        <v>11</v>
      </c>
      <c r="F10649" s="2" t="s">
        <v>12</v>
      </c>
      <c r="G10649" s="2" t="s">
        <v>13</v>
      </c>
      <c r="H10649" s="2" t="s">
        <v>44523</v>
      </c>
      <c r="I10649" s="2" t="s">
        <v>27</v>
      </c>
    </row>
    <row r="10650" ht="15.75" customHeight="1">
      <c r="A10650" s="1">
        <v>10648.0</v>
      </c>
      <c r="B10650" s="2" t="s">
        <v>44524</v>
      </c>
      <c r="C10650" s="2" t="s">
        <v>44525</v>
      </c>
      <c r="D10650" s="2" t="s">
        <v>44526</v>
      </c>
      <c r="E10650" s="2" t="s">
        <v>19</v>
      </c>
      <c r="F10650" s="2" t="s">
        <v>12</v>
      </c>
      <c r="G10650" s="2" t="s">
        <v>13</v>
      </c>
      <c r="H10650" s="2" t="s">
        <v>44527</v>
      </c>
      <c r="I10650" s="2" t="s">
        <v>1479</v>
      </c>
    </row>
    <row r="10651" ht="15.75" customHeight="1">
      <c r="A10651" s="1">
        <v>10649.0</v>
      </c>
      <c r="B10651" s="2" t="s">
        <v>44528</v>
      </c>
      <c r="C10651" s="2" t="s">
        <v>44529</v>
      </c>
      <c r="D10651" s="2" t="s">
        <v>44530</v>
      </c>
      <c r="F10651" s="2" t="s">
        <v>12</v>
      </c>
      <c r="G10651" s="2" t="s">
        <v>13</v>
      </c>
      <c r="H10651" s="2" t="s">
        <v>44531</v>
      </c>
      <c r="I10651" s="2" t="s">
        <v>111</v>
      </c>
    </row>
    <row r="10652" ht="15.75" customHeight="1">
      <c r="A10652" s="1">
        <v>10650.0</v>
      </c>
      <c r="B10652" s="2" t="s">
        <v>44532</v>
      </c>
      <c r="C10652" s="2" t="s">
        <v>44533</v>
      </c>
      <c r="D10652" s="2" t="s">
        <v>44534</v>
      </c>
      <c r="E10652" s="2" t="s">
        <v>90</v>
      </c>
      <c r="F10652" s="2" t="s">
        <v>12</v>
      </c>
      <c r="G10652" s="2" t="s">
        <v>13</v>
      </c>
      <c r="H10652" s="2" t="s">
        <v>44535</v>
      </c>
      <c r="I10652" s="2" t="s">
        <v>633</v>
      </c>
    </row>
    <row r="10653" ht="15.75" customHeight="1">
      <c r="A10653" s="1">
        <v>10651.0</v>
      </c>
      <c r="B10653" s="2" t="s">
        <v>44536</v>
      </c>
      <c r="C10653" s="2" t="s">
        <v>44537</v>
      </c>
      <c r="D10653" s="2" t="s">
        <v>44538</v>
      </c>
      <c r="F10653" s="2" t="s">
        <v>12</v>
      </c>
      <c r="G10653" s="2" t="s">
        <v>13</v>
      </c>
      <c r="H10653" s="2" t="s">
        <v>44539</v>
      </c>
      <c r="I10653" s="2" t="s">
        <v>111</v>
      </c>
    </row>
    <row r="10654" ht="15.75" customHeight="1">
      <c r="A10654" s="1">
        <v>10652.0</v>
      </c>
      <c r="B10654" s="2" t="s">
        <v>44540</v>
      </c>
      <c r="C10654" s="2" t="s">
        <v>44541</v>
      </c>
      <c r="D10654" s="2" t="s">
        <v>44542</v>
      </c>
      <c r="F10654" s="2" t="s">
        <v>12</v>
      </c>
      <c r="G10654" s="2" t="s">
        <v>13</v>
      </c>
      <c r="H10654" s="2" t="s">
        <v>44543</v>
      </c>
      <c r="I10654" s="2" t="s">
        <v>120</v>
      </c>
    </row>
    <row r="10655" ht="15.75" customHeight="1">
      <c r="A10655" s="1">
        <v>10653.0</v>
      </c>
      <c r="B10655" s="2" t="s">
        <v>44544</v>
      </c>
      <c r="C10655" s="2" t="s">
        <v>44545</v>
      </c>
      <c r="D10655" s="2" t="s">
        <v>44546</v>
      </c>
      <c r="F10655" s="2" t="s">
        <v>12</v>
      </c>
      <c r="G10655" s="2" t="s">
        <v>13</v>
      </c>
      <c r="H10655" s="2" t="s">
        <v>44547</v>
      </c>
      <c r="I10655" s="2" t="s">
        <v>1405</v>
      </c>
    </row>
    <row r="10656" ht="15.75" customHeight="1">
      <c r="A10656" s="1">
        <v>10654.0</v>
      </c>
      <c r="B10656" s="2" t="s">
        <v>44548</v>
      </c>
      <c r="C10656" s="2" t="s">
        <v>44549</v>
      </c>
      <c r="D10656" s="2" t="s">
        <v>44550</v>
      </c>
      <c r="F10656" s="2" t="s">
        <v>12</v>
      </c>
      <c r="G10656" s="2" t="s">
        <v>13</v>
      </c>
      <c r="H10656" s="2" t="s">
        <v>44551</v>
      </c>
      <c r="I10656" s="2" t="s">
        <v>27</v>
      </c>
    </row>
    <row r="10657" ht="15.75" customHeight="1">
      <c r="A10657" s="1">
        <v>10655.0</v>
      </c>
      <c r="B10657" s="2" t="s">
        <v>44552</v>
      </c>
      <c r="C10657" s="2" t="s">
        <v>44553</v>
      </c>
      <c r="D10657" s="2" t="s">
        <v>44554</v>
      </c>
      <c r="E10657" s="2" t="s">
        <v>90</v>
      </c>
      <c r="F10657" s="2" t="s">
        <v>12</v>
      </c>
      <c r="G10657" s="2" t="s">
        <v>13</v>
      </c>
      <c r="H10657" s="2" t="s">
        <v>44555</v>
      </c>
      <c r="I10657" s="2" t="s">
        <v>35597</v>
      </c>
    </row>
    <row r="10658" ht="15.75" customHeight="1">
      <c r="A10658" s="1">
        <v>10656.0</v>
      </c>
      <c r="B10658" s="2" t="s">
        <v>44556</v>
      </c>
      <c r="C10658" s="2" t="s">
        <v>44557</v>
      </c>
      <c r="D10658" s="2" t="s">
        <v>44558</v>
      </c>
      <c r="E10658" s="2" t="s">
        <v>1037</v>
      </c>
      <c r="F10658" s="2" t="s">
        <v>12</v>
      </c>
      <c r="G10658" s="2" t="s">
        <v>13</v>
      </c>
      <c r="H10658" s="2" t="s">
        <v>44559</v>
      </c>
      <c r="I10658" s="2" t="s">
        <v>4414</v>
      </c>
    </row>
    <row r="10659" ht="15.75" customHeight="1">
      <c r="A10659" s="1">
        <v>10657.0</v>
      </c>
      <c r="B10659" s="2" t="s">
        <v>44560</v>
      </c>
      <c r="C10659" s="2" t="s">
        <v>44561</v>
      </c>
      <c r="D10659" s="2" t="s">
        <v>44562</v>
      </c>
      <c r="E10659" s="2" t="s">
        <v>25</v>
      </c>
      <c r="F10659" s="2" t="s">
        <v>12</v>
      </c>
      <c r="G10659" s="2" t="s">
        <v>13</v>
      </c>
      <c r="H10659" s="2" t="s">
        <v>44563</v>
      </c>
      <c r="I10659" s="2" t="s">
        <v>44564</v>
      </c>
    </row>
    <row r="10660" ht="15.75" customHeight="1">
      <c r="A10660" s="1">
        <v>10658.0</v>
      </c>
      <c r="B10660" s="2" t="s">
        <v>44565</v>
      </c>
      <c r="C10660" s="2" t="s">
        <v>44566</v>
      </c>
      <c r="D10660" s="2" t="s">
        <v>44567</v>
      </c>
      <c r="E10660" s="2" t="s">
        <v>25</v>
      </c>
      <c r="F10660" s="2" t="s">
        <v>12</v>
      </c>
      <c r="G10660" s="2" t="s">
        <v>13</v>
      </c>
      <c r="H10660" s="2" t="s">
        <v>44568</v>
      </c>
      <c r="I10660" s="2" t="s">
        <v>44569</v>
      </c>
    </row>
    <row r="10661" ht="15.75" customHeight="1">
      <c r="A10661" s="1">
        <v>10659.0</v>
      </c>
      <c r="B10661" s="2" t="s">
        <v>44570</v>
      </c>
      <c r="C10661" s="2" t="s">
        <v>44571</v>
      </c>
      <c r="D10661" s="2" t="s">
        <v>44572</v>
      </c>
      <c r="F10661" s="2" t="s">
        <v>12</v>
      </c>
      <c r="G10661" s="2" t="s">
        <v>13</v>
      </c>
      <c r="H10661" s="2" t="s">
        <v>44573</v>
      </c>
      <c r="I10661" s="2" t="s">
        <v>9812</v>
      </c>
    </row>
    <row r="10662" ht="15.75" customHeight="1">
      <c r="A10662" s="1">
        <v>10660.0</v>
      </c>
      <c r="B10662" s="2" t="s">
        <v>44574</v>
      </c>
      <c r="C10662" s="2" t="s">
        <v>44575</v>
      </c>
      <c r="D10662" s="2" t="s">
        <v>44576</v>
      </c>
      <c r="E10662" s="2" t="s">
        <v>19</v>
      </c>
      <c r="F10662" s="2" t="s">
        <v>12</v>
      </c>
      <c r="G10662" s="2" t="s">
        <v>13</v>
      </c>
      <c r="H10662" s="2" t="s">
        <v>44577</v>
      </c>
      <c r="I10662" s="2" t="s">
        <v>27</v>
      </c>
    </row>
    <row r="10663" ht="15.75" customHeight="1">
      <c r="A10663" s="1">
        <v>10661.0</v>
      </c>
      <c r="B10663" s="2" t="s">
        <v>44578</v>
      </c>
      <c r="C10663" s="2" t="s">
        <v>44575</v>
      </c>
      <c r="D10663" s="2" t="s">
        <v>44579</v>
      </c>
      <c r="F10663" s="2" t="s">
        <v>12</v>
      </c>
      <c r="G10663" s="2" t="s">
        <v>13</v>
      </c>
      <c r="H10663" s="2" t="s">
        <v>44580</v>
      </c>
      <c r="I10663" s="2" t="s">
        <v>44581</v>
      </c>
    </row>
    <row r="10664" ht="15.75" customHeight="1">
      <c r="A10664" s="1">
        <v>10662.0</v>
      </c>
      <c r="B10664" s="2" t="s">
        <v>44582</v>
      </c>
      <c r="C10664" s="2" t="s">
        <v>44583</v>
      </c>
      <c r="D10664" s="2" t="s">
        <v>44584</v>
      </c>
      <c r="F10664" s="2" t="s">
        <v>12</v>
      </c>
      <c r="G10664" s="2" t="s">
        <v>13</v>
      </c>
      <c r="H10664" s="2" t="s">
        <v>44585</v>
      </c>
      <c r="I10664" s="2" t="s">
        <v>111</v>
      </c>
    </row>
    <row r="10665" ht="15.75" customHeight="1">
      <c r="A10665" s="1">
        <v>10663.0</v>
      </c>
      <c r="B10665" s="2" t="s">
        <v>44586</v>
      </c>
      <c r="C10665" s="2" t="s">
        <v>44587</v>
      </c>
      <c r="D10665" s="2" t="s">
        <v>44588</v>
      </c>
      <c r="F10665" s="2" t="s">
        <v>12</v>
      </c>
      <c r="G10665" s="2" t="s">
        <v>13</v>
      </c>
      <c r="H10665" s="2" t="s">
        <v>44589</v>
      </c>
      <c r="I10665" s="2" t="s">
        <v>44590</v>
      </c>
    </row>
    <row r="10666" ht="15.75" customHeight="1">
      <c r="A10666" s="1">
        <v>10664.0</v>
      </c>
      <c r="B10666" s="2" t="s">
        <v>44591</v>
      </c>
      <c r="C10666" s="2" t="s">
        <v>44592</v>
      </c>
      <c r="D10666" s="2" t="s">
        <v>44593</v>
      </c>
      <c r="F10666" s="2" t="s">
        <v>12</v>
      </c>
      <c r="G10666" s="2" t="s">
        <v>13</v>
      </c>
      <c r="H10666" s="2" t="s">
        <v>44594</v>
      </c>
      <c r="I10666" s="2" t="s">
        <v>111</v>
      </c>
    </row>
    <row r="10667" ht="15.75" customHeight="1">
      <c r="A10667" s="1">
        <v>10665.0</v>
      </c>
      <c r="B10667" s="2" t="s">
        <v>44595</v>
      </c>
      <c r="C10667" s="2" t="s">
        <v>44596</v>
      </c>
      <c r="D10667" s="2" t="s">
        <v>44597</v>
      </c>
      <c r="E10667" s="2" t="s">
        <v>11</v>
      </c>
      <c r="F10667" s="2" t="s">
        <v>12</v>
      </c>
      <c r="G10667" s="2" t="s">
        <v>13</v>
      </c>
      <c r="H10667" s="2" t="s">
        <v>44598</v>
      </c>
      <c r="I10667" s="2" t="s">
        <v>429</v>
      </c>
    </row>
    <row r="10668" ht="15.75" customHeight="1">
      <c r="A10668" s="1">
        <v>10666.0</v>
      </c>
      <c r="B10668" s="2" t="s">
        <v>44599</v>
      </c>
      <c r="C10668" s="2" t="s">
        <v>44600</v>
      </c>
      <c r="D10668" s="2" t="s">
        <v>44601</v>
      </c>
      <c r="E10668" s="2" t="s">
        <v>408</v>
      </c>
      <c r="F10668" s="2" t="s">
        <v>12</v>
      </c>
      <c r="G10668" s="2" t="s">
        <v>13</v>
      </c>
      <c r="H10668" s="2" t="s">
        <v>44602</v>
      </c>
      <c r="I10668" s="2" t="s">
        <v>1745</v>
      </c>
    </row>
    <row r="10669" ht="15.75" customHeight="1">
      <c r="A10669" s="1">
        <v>10667.0</v>
      </c>
      <c r="B10669" s="2" t="s">
        <v>44603</v>
      </c>
      <c r="C10669" s="2" t="s">
        <v>44604</v>
      </c>
      <c r="D10669" s="2" t="s">
        <v>44605</v>
      </c>
      <c r="E10669" s="2" t="s">
        <v>3517</v>
      </c>
      <c r="F10669" s="2" t="s">
        <v>12</v>
      </c>
      <c r="G10669" s="2" t="s">
        <v>13</v>
      </c>
      <c r="H10669" s="2" t="s">
        <v>44606</v>
      </c>
      <c r="I10669" s="2" t="s">
        <v>27</v>
      </c>
    </row>
    <row r="10670" ht="15.75" customHeight="1">
      <c r="A10670" s="1">
        <v>10668.0</v>
      </c>
      <c r="B10670" s="2" t="s">
        <v>44607</v>
      </c>
      <c r="C10670" s="2" t="s">
        <v>44608</v>
      </c>
      <c r="D10670" s="2" t="s">
        <v>44609</v>
      </c>
      <c r="E10670" s="2" t="s">
        <v>17309</v>
      </c>
      <c r="F10670" s="2" t="s">
        <v>12</v>
      </c>
      <c r="G10670" s="2" t="s">
        <v>13</v>
      </c>
      <c r="H10670" s="2" t="s">
        <v>44610</v>
      </c>
      <c r="I10670" s="2" t="s">
        <v>9812</v>
      </c>
    </row>
    <row r="10671" ht="15.75" customHeight="1">
      <c r="A10671" s="1">
        <v>10669.0</v>
      </c>
      <c r="B10671" s="2" t="s">
        <v>44611</v>
      </c>
      <c r="C10671" s="2" t="s">
        <v>44612</v>
      </c>
      <c r="D10671" s="2" t="s">
        <v>44613</v>
      </c>
      <c r="E10671" s="2" t="s">
        <v>17309</v>
      </c>
      <c r="F10671" s="2" t="s">
        <v>12</v>
      </c>
      <c r="G10671" s="2" t="s">
        <v>13</v>
      </c>
      <c r="H10671" s="2" t="s">
        <v>44614</v>
      </c>
      <c r="I10671" s="2" t="s">
        <v>9812</v>
      </c>
    </row>
    <row r="10672" ht="15.75" customHeight="1">
      <c r="A10672" s="1">
        <v>10670.0</v>
      </c>
      <c r="B10672" s="2" t="s">
        <v>44615</v>
      </c>
      <c r="C10672" s="2" t="s">
        <v>44616</v>
      </c>
      <c r="D10672" s="2" t="s">
        <v>44617</v>
      </c>
      <c r="F10672" s="2" t="s">
        <v>12</v>
      </c>
      <c r="G10672" s="2" t="s">
        <v>13</v>
      </c>
      <c r="H10672" s="2" t="s">
        <v>44618</v>
      </c>
      <c r="I10672" s="2" t="s">
        <v>9812</v>
      </c>
    </row>
    <row r="10673" ht="15.75" customHeight="1">
      <c r="A10673" s="1">
        <v>10671.0</v>
      </c>
      <c r="B10673" s="2" t="s">
        <v>44619</v>
      </c>
      <c r="C10673" s="2" t="s">
        <v>44620</v>
      </c>
      <c r="D10673" s="2" t="s">
        <v>44621</v>
      </c>
      <c r="E10673" s="2" t="s">
        <v>11</v>
      </c>
      <c r="F10673" s="2" t="s">
        <v>12</v>
      </c>
      <c r="G10673" s="2" t="s">
        <v>13</v>
      </c>
      <c r="H10673" s="2" t="s">
        <v>44622</v>
      </c>
      <c r="I10673" s="2" t="s">
        <v>4647</v>
      </c>
    </row>
    <row r="10674" ht="15.75" customHeight="1">
      <c r="A10674" s="1">
        <v>10672.0</v>
      </c>
      <c r="B10674" s="2" t="s">
        <v>44623</v>
      </c>
      <c r="C10674" s="2" t="s">
        <v>44624</v>
      </c>
      <c r="D10674" s="2" t="s">
        <v>44625</v>
      </c>
      <c r="F10674" s="2" t="s">
        <v>12</v>
      </c>
      <c r="G10674" s="2" t="s">
        <v>13</v>
      </c>
      <c r="H10674" s="2" t="s">
        <v>44626</v>
      </c>
      <c r="I10674" s="2" t="s">
        <v>27</v>
      </c>
    </row>
    <row r="10675" ht="15.75" customHeight="1">
      <c r="A10675" s="1">
        <v>10673.0</v>
      </c>
      <c r="B10675" s="2" t="s">
        <v>44627</v>
      </c>
      <c r="C10675" s="2" t="s">
        <v>44628</v>
      </c>
      <c r="D10675" s="2" t="s">
        <v>44629</v>
      </c>
      <c r="E10675" s="2" t="s">
        <v>19</v>
      </c>
      <c r="F10675" s="2" t="s">
        <v>12</v>
      </c>
      <c r="G10675" s="2" t="s">
        <v>13</v>
      </c>
      <c r="H10675" s="2" t="s">
        <v>44630</v>
      </c>
      <c r="I10675" s="2" t="s">
        <v>120</v>
      </c>
    </row>
    <row r="10676" ht="15.75" customHeight="1">
      <c r="A10676" s="1">
        <v>10674.0</v>
      </c>
      <c r="B10676" s="2" t="s">
        <v>44631</v>
      </c>
      <c r="C10676" s="2" t="s">
        <v>44632</v>
      </c>
      <c r="D10676" s="2" t="s">
        <v>44633</v>
      </c>
      <c r="E10676" s="2" t="s">
        <v>90</v>
      </c>
      <c r="F10676" s="2" t="s">
        <v>12</v>
      </c>
      <c r="G10676" s="2" t="s">
        <v>13</v>
      </c>
      <c r="H10676" s="2" t="s">
        <v>44634</v>
      </c>
      <c r="I10676" s="2" t="s">
        <v>9812</v>
      </c>
    </row>
    <row r="10677" ht="15.75" customHeight="1">
      <c r="A10677" s="1">
        <v>10675.0</v>
      </c>
      <c r="B10677" s="2" t="s">
        <v>44635</v>
      </c>
      <c r="C10677" s="2" t="s">
        <v>44636</v>
      </c>
      <c r="D10677" s="2" t="s">
        <v>44637</v>
      </c>
      <c r="E10677" s="2" t="s">
        <v>25</v>
      </c>
      <c r="F10677" s="2" t="s">
        <v>12</v>
      </c>
      <c r="G10677" s="2" t="s">
        <v>13</v>
      </c>
      <c r="H10677" s="2" t="s">
        <v>44638</v>
      </c>
      <c r="I10677" s="2" t="s">
        <v>44639</v>
      </c>
    </row>
    <row r="10678" ht="15.75" customHeight="1">
      <c r="A10678" s="1">
        <v>10676.0</v>
      </c>
      <c r="B10678" s="2" t="s">
        <v>44640</v>
      </c>
      <c r="C10678" s="2" t="s">
        <v>44641</v>
      </c>
      <c r="D10678" s="2" t="s">
        <v>44642</v>
      </c>
      <c r="F10678" s="2" t="s">
        <v>12</v>
      </c>
      <c r="G10678" s="2" t="s">
        <v>13</v>
      </c>
      <c r="H10678" s="2" t="s">
        <v>44643</v>
      </c>
      <c r="I10678" s="2" t="s">
        <v>27</v>
      </c>
    </row>
    <row r="10679" ht="15.75" customHeight="1">
      <c r="A10679" s="1">
        <v>10677.0</v>
      </c>
      <c r="B10679" s="2" t="s">
        <v>44644</v>
      </c>
      <c r="C10679" s="2" t="s">
        <v>44645</v>
      </c>
      <c r="D10679" s="2" t="s">
        <v>44646</v>
      </c>
      <c r="F10679" s="2" t="s">
        <v>12</v>
      </c>
      <c r="G10679" s="2" t="s">
        <v>13</v>
      </c>
      <c r="H10679" s="2" t="s">
        <v>44647</v>
      </c>
      <c r="I10679" s="2" t="s">
        <v>27</v>
      </c>
    </row>
    <row r="10680" ht="15.75" customHeight="1">
      <c r="A10680" s="1">
        <v>10678.0</v>
      </c>
      <c r="B10680" s="2" t="s">
        <v>44648</v>
      </c>
      <c r="C10680" s="2" t="s">
        <v>44649</v>
      </c>
      <c r="D10680" s="2" t="s">
        <v>44650</v>
      </c>
      <c r="F10680" s="2" t="s">
        <v>12</v>
      </c>
      <c r="G10680" s="2" t="s">
        <v>13</v>
      </c>
      <c r="H10680" s="2" t="s">
        <v>44651</v>
      </c>
      <c r="I10680" s="2" t="s">
        <v>27</v>
      </c>
    </row>
    <row r="10681" ht="15.75" customHeight="1">
      <c r="A10681" s="1">
        <v>10679.0</v>
      </c>
      <c r="B10681" s="2" t="s">
        <v>44652</v>
      </c>
      <c r="C10681" s="2" t="s">
        <v>44653</v>
      </c>
      <c r="D10681" s="2" t="s">
        <v>44654</v>
      </c>
      <c r="E10681" s="2" t="s">
        <v>90</v>
      </c>
      <c r="F10681" s="2" t="s">
        <v>12</v>
      </c>
      <c r="G10681" s="2" t="s">
        <v>13</v>
      </c>
      <c r="H10681" s="2" t="s">
        <v>44655</v>
      </c>
      <c r="I10681" s="2" t="s">
        <v>44656</v>
      </c>
    </row>
    <row r="10682" ht="15.75" customHeight="1">
      <c r="A10682" s="1">
        <v>10680.0</v>
      </c>
      <c r="B10682" s="2" t="s">
        <v>44657</v>
      </c>
      <c r="C10682" s="2" t="s">
        <v>44658</v>
      </c>
      <c r="D10682" s="2" t="s">
        <v>44659</v>
      </c>
      <c r="F10682" s="2" t="s">
        <v>12</v>
      </c>
      <c r="G10682" s="2" t="s">
        <v>13</v>
      </c>
      <c r="H10682" s="2" t="s">
        <v>44660</v>
      </c>
      <c r="I10682" s="2" t="s">
        <v>120</v>
      </c>
    </row>
    <row r="10683" ht="15.75" customHeight="1">
      <c r="A10683" s="1">
        <v>10681.0</v>
      </c>
      <c r="B10683" s="2" t="s">
        <v>44661</v>
      </c>
      <c r="C10683" s="2" t="s">
        <v>44662</v>
      </c>
      <c r="D10683" s="2" t="s">
        <v>44663</v>
      </c>
      <c r="E10683" s="2" t="s">
        <v>19</v>
      </c>
      <c r="F10683" s="2" t="s">
        <v>12</v>
      </c>
      <c r="G10683" s="2" t="s">
        <v>13</v>
      </c>
      <c r="H10683" s="2" t="s">
        <v>44664</v>
      </c>
      <c r="I10683" s="2" t="s">
        <v>44665</v>
      </c>
    </row>
    <row r="10684" ht="15.75" customHeight="1">
      <c r="A10684" s="1">
        <v>10682.0</v>
      </c>
      <c r="B10684" s="2" t="s">
        <v>44666</v>
      </c>
      <c r="C10684" s="2" t="s">
        <v>44667</v>
      </c>
      <c r="D10684" s="2" t="s">
        <v>44668</v>
      </c>
      <c r="E10684" s="2" t="s">
        <v>90</v>
      </c>
      <c r="F10684" s="2" t="s">
        <v>12</v>
      </c>
      <c r="G10684" s="2" t="s">
        <v>13</v>
      </c>
      <c r="H10684" s="2" t="s">
        <v>44669</v>
      </c>
      <c r="I10684" s="2" t="s">
        <v>1479</v>
      </c>
    </row>
    <row r="10685" ht="15.75" customHeight="1">
      <c r="A10685" s="1">
        <v>10683.0</v>
      </c>
      <c r="B10685" s="2" t="s">
        <v>44670</v>
      </c>
      <c r="C10685" s="2" t="s">
        <v>44671</v>
      </c>
      <c r="D10685" s="2" t="s">
        <v>44672</v>
      </c>
      <c r="F10685" s="2" t="s">
        <v>12</v>
      </c>
      <c r="G10685" s="2" t="s">
        <v>13</v>
      </c>
      <c r="H10685" s="2" t="s">
        <v>44673</v>
      </c>
      <c r="I10685" s="2" t="s">
        <v>429</v>
      </c>
    </row>
    <row r="10686" ht="15.75" customHeight="1">
      <c r="A10686" s="1">
        <v>10684.0</v>
      </c>
      <c r="B10686" s="2" t="s">
        <v>44674</v>
      </c>
      <c r="C10686" s="2" t="s">
        <v>44675</v>
      </c>
      <c r="D10686" s="2" t="s">
        <v>44676</v>
      </c>
      <c r="F10686" s="2" t="s">
        <v>12</v>
      </c>
      <c r="G10686" s="2" t="s">
        <v>13</v>
      </c>
      <c r="H10686" s="2" t="s">
        <v>44677</v>
      </c>
      <c r="I10686" s="2" t="s">
        <v>34896</v>
      </c>
    </row>
    <row r="10687" ht="15.75" customHeight="1">
      <c r="A10687" s="1">
        <v>10685.0</v>
      </c>
      <c r="B10687" s="2" t="s">
        <v>44678</v>
      </c>
      <c r="C10687" s="2" t="s">
        <v>44679</v>
      </c>
      <c r="D10687" s="2" t="s">
        <v>44680</v>
      </c>
      <c r="F10687" s="2" t="s">
        <v>12</v>
      </c>
      <c r="G10687" s="2" t="s">
        <v>13</v>
      </c>
      <c r="H10687" s="2" t="s">
        <v>44681</v>
      </c>
      <c r="I10687" s="2" t="s">
        <v>28476</v>
      </c>
    </row>
    <row r="10688" ht="15.75" customHeight="1">
      <c r="A10688" s="1">
        <v>10686.0</v>
      </c>
      <c r="B10688" s="2" t="s">
        <v>44682</v>
      </c>
      <c r="C10688" s="2" t="s">
        <v>44683</v>
      </c>
      <c r="D10688" s="2" t="s">
        <v>44684</v>
      </c>
      <c r="F10688" s="2" t="s">
        <v>12</v>
      </c>
      <c r="G10688" s="2" t="s">
        <v>13</v>
      </c>
      <c r="H10688" s="2" t="s">
        <v>44685</v>
      </c>
      <c r="I10688" s="2" t="s">
        <v>9812</v>
      </c>
    </row>
    <row r="10689" ht="15.75" customHeight="1">
      <c r="A10689" s="1">
        <v>10687.0</v>
      </c>
      <c r="B10689" s="2" t="s">
        <v>44686</v>
      </c>
      <c r="C10689" s="2" t="s">
        <v>44687</v>
      </c>
      <c r="D10689" s="2" t="s">
        <v>44688</v>
      </c>
      <c r="E10689" s="2" t="s">
        <v>11</v>
      </c>
      <c r="F10689" s="2" t="s">
        <v>12</v>
      </c>
      <c r="G10689" s="2" t="s">
        <v>13</v>
      </c>
      <c r="H10689" s="2" t="s">
        <v>44689</v>
      </c>
      <c r="I10689" s="2" t="s">
        <v>120</v>
      </c>
    </row>
    <row r="10690" ht="15.75" customHeight="1">
      <c r="A10690" s="1">
        <v>10688.0</v>
      </c>
      <c r="B10690" s="2" t="s">
        <v>44690</v>
      </c>
      <c r="C10690" s="2" t="s">
        <v>44691</v>
      </c>
      <c r="D10690" s="2" t="s">
        <v>44692</v>
      </c>
      <c r="E10690" s="2" t="s">
        <v>19</v>
      </c>
      <c r="F10690" s="2" t="s">
        <v>12</v>
      </c>
      <c r="G10690" s="2" t="s">
        <v>13</v>
      </c>
      <c r="H10690" s="2" t="s">
        <v>44693</v>
      </c>
      <c r="I10690" s="2" t="s">
        <v>308</v>
      </c>
    </row>
    <row r="10691" ht="15.75" customHeight="1">
      <c r="A10691" s="1">
        <v>10689.0</v>
      </c>
      <c r="B10691" s="2" t="s">
        <v>44694</v>
      </c>
      <c r="C10691" s="2" t="s">
        <v>44695</v>
      </c>
      <c r="D10691" s="2" t="s">
        <v>44696</v>
      </c>
      <c r="F10691" s="2" t="s">
        <v>12</v>
      </c>
      <c r="G10691" s="2" t="s">
        <v>13</v>
      </c>
      <c r="H10691" s="2" t="s">
        <v>44697</v>
      </c>
      <c r="I10691" s="2" t="s">
        <v>44698</v>
      </c>
    </row>
    <row r="10692" ht="15.75" customHeight="1">
      <c r="A10692" s="1">
        <v>10690.0</v>
      </c>
      <c r="B10692" s="2" t="s">
        <v>44699</v>
      </c>
      <c r="C10692" s="2" t="s">
        <v>44700</v>
      </c>
      <c r="D10692" s="2" t="s">
        <v>44701</v>
      </c>
      <c r="E10692" s="2" t="s">
        <v>90</v>
      </c>
      <c r="F10692" s="2" t="s">
        <v>12</v>
      </c>
      <c r="G10692" s="2" t="s">
        <v>13</v>
      </c>
      <c r="H10692" s="2" t="s">
        <v>44702</v>
      </c>
      <c r="I10692" s="2" t="s">
        <v>30053</v>
      </c>
    </row>
    <row r="10693" ht="15.75" customHeight="1">
      <c r="A10693" s="1">
        <v>10691.0</v>
      </c>
      <c r="B10693" s="2" t="s">
        <v>44703</v>
      </c>
      <c r="C10693" s="2" t="s">
        <v>44704</v>
      </c>
      <c r="D10693" s="2" t="s">
        <v>44705</v>
      </c>
      <c r="F10693" s="2" t="s">
        <v>12</v>
      </c>
      <c r="G10693" s="2" t="s">
        <v>13</v>
      </c>
      <c r="H10693" s="2" t="s">
        <v>44706</v>
      </c>
      <c r="I10693" s="2" t="s">
        <v>111</v>
      </c>
    </row>
    <row r="10694" ht="15.75" customHeight="1">
      <c r="A10694" s="1">
        <v>10692.0</v>
      </c>
      <c r="B10694" s="2" t="s">
        <v>44707</v>
      </c>
      <c r="C10694" s="2" t="s">
        <v>44708</v>
      </c>
      <c r="D10694" s="2" t="s">
        <v>44709</v>
      </c>
      <c r="F10694" s="2" t="s">
        <v>12</v>
      </c>
      <c r="G10694" s="2" t="s">
        <v>13</v>
      </c>
      <c r="H10694" s="2" t="s">
        <v>44710</v>
      </c>
      <c r="I10694" s="2" t="s">
        <v>44711</v>
      </c>
    </row>
    <row r="10695" ht="15.75" customHeight="1">
      <c r="A10695" s="1">
        <v>10693.0</v>
      </c>
      <c r="B10695" s="2" t="s">
        <v>44712</v>
      </c>
      <c r="C10695" s="2" t="s">
        <v>44713</v>
      </c>
      <c r="D10695" s="2" t="s">
        <v>44714</v>
      </c>
      <c r="F10695" s="2" t="s">
        <v>12</v>
      </c>
      <c r="G10695" s="2" t="s">
        <v>13</v>
      </c>
      <c r="H10695" s="2" t="s">
        <v>44715</v>
      </c>
      <c r="I10695" s="2" t="s">
        <v>5977</v>
      </c>
    </row>
    <row r="10696" ht="15.75" customHeight="1">
      <c r="A10696" s="1">
        <v>10694.0</v>
      </c>
      <c r="B10696" s="2" t="s">
        <v>44716</v>
      </c>
      <c r="C10696" s="2" t="s">
        <v>44717</v>
      </c>
      <c r="D10696" s="2" t="s">
        <v>44718</v>
      </c>
      <c r="F10696" s="2" t="s">
        <v>12</v>
      </c>
      <c r="G10696" s="2" t="s">
        <v>13</v>
      </c>
      <c r="H10696" s="2" t="s">
        <v>44719</v>
      </c>
      <c r="I10696" s="2" t="s">
        <v>223</v>
      </c>
    </row>
    <row r="10697" ht="15.75" customHeight="1">
      <c r="A10697" s="1">
        <v>10695.0</v>
      </c>
      <c r="B10697" s="2" t="s">
        <v>44720</v>
      </c>
      <c r="C10697" s="2" t="s">
        <v>44721</v>
      </c>
      <c r="D10697" s="2" t="s">
        <v>44722</v>
      </c>
      <c r="E10697" s="2" t="s">
        <v>25</v>
      </c>
      <c r="F10697" s="2" t="s">
        <v>12</v>
      </c>
      <c r="G10697" s="2" t="s">
        <v>13</v>
      </c>
      <c r="H10697" s="2" t="s">
        <v>44723</v>
      </c>
      <c r="I10697" s="2" t="s">
        <v>134</v>
      </c>
    </row>
    <row r="10698" ht="15.75" customHeight="1">
      <c r="A10698" s="1">
        <v>10696.0</v>
      </c>
      <c r="B10698" s="2" t="s">
        <v>44724</v>
      </c>
      <c r="C10698" s="2" t="s">
        <v>44725</v>
      </c>
      <c r="D10698" s="2" t="s">
        <v>44726</v>
      </c>
      <c r="F10698" s="2" t="s">
        <v>12</v>
      </c>
      <c r="G10698" s="2" t="s">
        <v>13</v>
      </c>
      <c r="H10698" s="2" t="s">
        <v>44727</v>
      </c>
      <c r="I10698" s="2" t="s">
        <v>44728</v>
      </c>
    </row>
    <row r="10699" ht="15.75" customHeight="1">
      <c r="A10699" s="1">
        <v>10697.0</v>
      </c>
      <c r="B10699" s="2" t="s">
        <v>44729</v>
      </c>
      <c r="C10699" s="2" t="s">
        <v>44730</v>
      </c>
      <c r="D10699" s="2" t="s">
        <v>44731</v>
      </c>
      <c r="F10699" s="2" t="s">
        <v>12</v>
      </c>
      <c r="G10699" s="2" t="s">
        <v>13</v>
      </c>
      <c r="H10699" s="2" t="s">
        <v>44732</v>
      </c>
      <c r="I10699" s="2" t="s">
        <v>27</v>
      </c>
    </row>
    <row r="10700" ht="15.75" customHeight="1">
      <c r="A10700" s="1">
        <v>10698.0</v>
      </c>
      <c r="B10700" s="2" t="s">
        <v>44733</v>
      </c>
      <c r="C10700" s="2" t="s">
        <v>44734</v>
      </c>
      <c r="D10700" s="2" t="s">
        <v>44735</v>
      </c>
      <c r="E10700" s="2" t="s">
        <v>190</v>
      </c>
      <c r="F10700" s="2" t="s">
        <v>12</v>
      </c>
      <c r="G10700" s="2" t="s">
        <v>13</v>
      </c>
      <c r="H10700" s="2" t="s">
        <v>44736</v>
      </c>
      <c r="I10700" s="2" t="s">
        <v>5828</v>
      </c>
    </row>
    <row r="10701" ht="15.75" customHeight="1">
      <c r="A10701" s="1">
        <v>10699.0</v>
      </c>
      <c r="B10701" s="2" t="s">
        <v>44737</v>
      </c>
      <c r="C10701" s="2" t="s">
        <v>44738</v>
      </c>
      <c r="D10701" s="2" t="s">
        <v>44739</v>
      </c>
      <c r="F10701" s="2" t="s">
        <v>12</v>
      </c>
      <c r="G10701" s="2" t="s">
        <v>13</v>
      </c>
      <c r="H10701" s="2" t="s">
        <v>44740</v>
      </c>
      <c r="I10701" s="2" t="s">
        <v>26257</v>
      </c>
    </row>
    <row r="10702" ht="15.75" customHeight="1">
      <c r="A10702" s="1">
        <v>10700.0</v>
      </c>
      <c r="B10702" s="2" t="s">
        <v>44741</v>
      </c>
      <c r="C10702" s="2" t="s">
        <v>44742</v>
      </c>
      <c r="D10702" s="2" t="s">
        <v>44743</v>
      </c>
      <c r="E10702" s="2" t="s">
        <v>11</v>
      </c>
      <c r="F10702" s="2" t="s">
        <v>12</v>
      </c>
      <c r="G10702" s="2" t="s">
        <v>13</v>
      </c>
      <c r="H10702" s="2" t="s">
        <v>44744</v>
      </c>
      <c r="I10702" s="2" t="s">
        <v>27</v>
      </c>
    </row>
    <row r="10703" ht="15.75" customHeight="1">
      <c r="A10703" s="1">
        <v>10701.0</v>
      </c>
      <c r="B10703" s="2" t="s">
        <v>44745</v>
      </c>
      <c r="C10703" s="2" t="s">
        <v>44746</v>
      </c>
      <c r="D10703" s="2" t="s">
        <v>44747</v>
      </c>
      <c r="E10703" s="2" t="s">
        <v>11</v>
      </c>
      <c r="F10703" s="2" t="s">
        <v>12</v>
      </c>
      <c r="G10703" s="2" t="s">
        <v>13</v>
      </c>
      <c r="H10703" s="2" t="s">
        <v>44748</v>
      </c>
      <c r="I10703" s="2" t="s">
        <v>27</v>
      </c>
    </row>
    <row r="10704" ht="15.75" customHeight="1">
      <c r="A10704" s="1">
        <v>10702.0</v>
      </c>
      <c r="B10704" s="2" t="s">
        <v>44749</v>
      </c>
      <c r="C10704" s="2" t="s">
        <v>44750</v>
      </c>
      <c r="D10704" s="2" t="s">
        <v>44751</v>
      </c>
      <c r="F10704" s="2" t="s">
        <v>12</v>
      </c>
      <c r="G10704" s="2" t="s">
        <v>13</v>
      </c>
      <c r="H10704" s="2" t="s">
        <v>44752</v>
      </c>
      <c r="I10704" s="2" t="s">
        <v>42534</v>
      </c>
    </row>
    <row r="10705" ht="15.75" customHeight="1">
      <c r="A10705" s="1">
        <v>10703.0</v>
      </c>
      <c r="B10705" s="2" t="s">
        <v>44753</v>
      </c>
      <c r="C10705" s="2" t="s">
        <v>44754</v>
      </c>
      <c r="D10705" s="2" t="s">
        <v>44755</v>
      </c>
      <c r="E10705" s="2" t="s">
        <v>3517</v>
      </c>
      <c r="F10705" s="2" t="s">
        <v>12</v>
      </c>
      <c r="G10705" s="2" t="s">
        <v>13</v>
      </c>
      <c r="H10705" s="2" t="s">
        <v>44756</v>
      </c>
      <c r="I10705" s="2" t="s">
        <v>723</v>
      </c>
    </row>
    <row r="10706" ht="15.75" customHeight="1">
      <c r="A10706" s="1">
        <v>10704.0</v>
      </c>
      <c r="B10706" s="2" t="s">
        <v>44757</v>
      </c>
      <c r="C10706" s="2" t="s">
        <v>44758</v>
      </c>
      <c r="D10706" s="2" t="s">
        <v>44759</v>
      </c>
      <c r="E10706" s="2" t="s">
        <v>19</v>
      </c>
      <c r="F10706" s="2" t="s">
        <v>12</v>
      </c>
      <c r="G10706" s="2" t="s">
        <v>13</v>
      </c>
      <c r="H10706" s="2" t="s">
        <v>44760</v>
      </c>
      <c r="I10706" s="2" t="s">
        <v>44761</v>
      </c>
    </row>
    <row r="10707" ht="15.75" customHeight="1">
      <c r="A10707" s="1">
        <v>10705.0</v>
      </c>
      <c r="B10707" s="2" t="s">
        <v>44762</v>
      </c>
      <c r="C10707" s="2" t="s">
        <v>44763</v>
      </c>
      <c r="D10707" s="2" t="s">
        <v>44764</v>
      </c>
      <c r="F10707" s="2" t="s">
        <v>12</v>
      </c>
      <c r="G10707" s="2" t="s">
        <v>13</v>
      </c>
      <c r="H10707" s="2" t="s">
        <v>44765</v>
      </c>
      <c r="I10707" s="2" t="s">
        <v>15</v>
      </c>
    </row>
    <row r="10708" ht="15.75" customHeight="1">
      <c r="A10708" s="1">
        <v>10706.0</v>
      </c>
      <c r="B10708" s="2" t="s">
        <v>44766</v>
      </c>
      <c r="C10708" s="2" t="s">
        <v>44767</v>
      </c>
      <c r="D10708" s="2" t="s">
        <v>44768</v>
      </c>
      <c r="E10708" s="2" t="s">
        <v>90</v>
      </c>
      <c r="F10708" s="2" t="s">
        <v>12</v>
      </c>
      <c r="G10708" s="2" t="s">
        <v>13</v>
      </c>
      <c r="H10708" s="2" t="s">
        <v>44769</v>
      </c>
      <c r="I10708" s="2" t="s">
        <v>111</v>
      </c>
    </row>
    <row r="10709" ht="15.75" customHeight="1">
      <c r="A10709" s="1">
        <v>10707.0</v>
      </c>
      <c r="B10709" s="2" t="s">
        <v>44770</v>
      </c>
      <c r="C10709" s="2" t="s">
        <v>44771</v>
      </c>
      <c r="D10709" s="2" t="s">
        <v>44772</v>
      </c>
      <c r="E10709" s="2" t="s">
        <v>190</v>
      </c>
      <c r="F10709" s="2" t="s">
        <v>12</v>
      </c>
      <c r="G10709" s="2" t="s">
        <v>13</v>
      </c>
      <c r="H10709" s="2" t="s">
        <v>44773</v>
      </c>
      <c r="I10709" s="2" t="s">
        <v>43962</v>
      </c>
    </row>
    <row r="10710" ht="15.75" customHeight="1">
      <c r="A10710" s="1">
        <v>10708.0</v>
      </c>
      <c r="B10710" s="2" t="s">
        <v>44774</v>
      </c>
      <c r="C10710" s="2" t="s">
        <v>44775</v>
      </c>
      <c r="D10710" s="2" t="s">
        <v>44776</v>
      </c>
      <c r="E10710" s="2" t="s">
        <v>19</v>
      </c>
      <c r="F10710" s="2" t="s">
        <v>12</v>
      </c>
      <c r="G10710" s="2" t="s">
        <v>13</v>
      </c>
      <c r="H10710" s="2" t="s">
        <v>44777</v>
      </c>
      <c r="I10710" s="2" t="s">
        <v>27</v>
      </c>
    </row>
    <row r="10711" ht="15.75" customHeight="1">
      <c r="A10711" s="1">
        <v>10709.0</v>
      </c>
      <c r="B10711" s="2" t="s">
        <v>44778</v>
      </c>
      <c r="C10711" s="2" t="s">
        <v>44779</v>
      </c>
      <c r="D10711" s="2" t="s">
        <v>44780</v>
      </c>
      <c r="F10711" s="2" t="s">
        <v>12</v>
      </c>
      <c r="G10711" s="2" t="s">
        <v>13</v>
      </c>
      <c r="H10711" s="2" t="s">
        <v>44781</v>
      </c>
      <c r="I10711" s="2" t="s">
        <v>44782</v>
      </c>
    </row>
    <row r="10712" ht="15.75" customHeight="1">
      <c r="A10712" s="1">
        <v>10710.0</v>
      </c>
      <c r="B10712" s="2" t="s">
        <v>44783</v>
      </c>
      <c r="C10712" s="2" t="s">
        <v>44784</v>
      </c>
      <c r="D10712" s="2" t="s">
        <v>44785</v>
      </c>
      <c r="E10712" s="2" t="s">
        <v>17309</v>
      </c>
      <c r="F10712" s="2" t="s">
        <v>12</v>
      </c>
      <c r="G10712" s="2" t="s">
        <v>13</v>
      </c>
      <c r="H10712" s="2" t="s">
        <v>44786</v>
      </c>
      <c r="I10712" s="2" t="s">
        <v>35999</v>
      </c>
    </row>
    <row r="10713" ht="15.75" customHeight="1">
      <c r="A10713" s="1">
        <v>10711.0</v>
      </c>
      <c r="B10713" s="2" t="s">
        <v>44787</v>
      </c>
      <c r="C10713" s="2" t="s">
        <v>44788</v>
      </c>
      <c r="D10713" s="2" t="s">
        <v>44789</v>
      </c>
      <c r="F10713" s="2" t="s">
        <v>12</v>
      </c>
      <c r="G10713" s="2" t="s">
        <v>13</v>
      </c>
      <c r="H10713" s="2" t="s">
        <v>44790</v>
      </c>
      <c r="I10713" s="2" t="s">
        <v>2684</v>
      </c>
    </row>
    <row r="10714" ht="15.75" customHeight="1">
      <c r="A10714" s="1">
        <v>10712.0</v>
      </c>
      <c r="B10714" s="2" t="s">
        <v>44791</v>
      </c>
      <c r="C10714" s="2" t="s">
        <v>44792</v>
      </c>
      <c r="D10714" s="2" t="s">
        <v>44793</v>
      </c>
      <c r="F10714" s="2" t="s">
        <v>12</v>
      </c>
      <c r="G10714" s="2" t="s">
        <v>13</v>
      </c>
      <c r="H10714" s="2" t="s">
        <v>44794</v>
      </c>
      <c r="I10714" s="2" t="s">
        <v>223</v>
      </c>
    </row>
    <row r="10715" ht="15.75" customHeight="1">
      <c r="A10715" s="1">
        <v>10713.0</v>
      </c>
      <c r="B10715" s="2" t="s">
        <v>44795</v>
      </c>
      <c r="C10715" s="2" t="s">
        <v>44796</v>
      </c>
      <c r="D10715" s="2" t="s">
        <v>44797</v>
      </c>
      <c r="E10715" s="2" t="s">
        <v>190</v>
      </c>
      <c r="F10715" s="2" t="s">
        <v>12</v>
      </c>
      <c r="G10715" s="2" t="s">
        <v>13</v>
      </c>
      <c r="H10715" s="2" t="s">
        <v>44798</v>
      </c>
      <c r="I10715" s="2" t="s">
        <v>43962</v>
      </c>
    </row>
    <row r="10716" ht="15.75" customHeight="1">
      <c r="A10716" s="1">
        <v>10714.0</v>
      </c>
      <c r="B10716" s="2" t="s">
        <v>44799</v>
      </c>
      <c r="C10716" s="2" t="s">
        <v>44800</v>
      </c>
      <c r="D10716" s="2" t="s">
        <v>44801</v>
      </c>
      <c r="F10716" s="2" t="s">
        <v>12</v>
      </c>
      <c r="G10716" s="2" t="s">
        <v>13</v>
      </c>
      <c r="H10716" s="2" t="s">
        <v>44802</v>
      </c>
      <c r="I10716" s="2" t="s">
        <v>44803</v>
      </c>
    </row>
    <row r="10717" ht="15.75" customHeight="1">
      <c r="A10717" s="1">
        <v>10715.0</v>
      </c>
      <c r="B10717" s="2" t="s">
        <v>44804</v>
      </c>
      <c r="C10717" s="2" t="s">
        <v>44805</v>
      </c>
      <c r="D10717" s="2" t="s">
        <v>44806</v>
      </c>
      <c r="F10717" s="2" t="s">
        <v>12</v>
      </c>
      <c r="G10717" s="2" t="s">
        <v>13</v>
      </c>
      <c r="H10717" s="2" t="s">
        <v>44807</v>
      </c>
      <c r="I10717" s="2" t="s">
        <v>223</v>
      </c>
    </row>
    <row r="10718" ht="15.75" customHeight="1">
      <c r="A10718" s="1">
        <v>10716.0</v>
      </c>
      <c r="B10718" s="2" t="s">
        <v>44808</v>
      </c>
      <c r="C10718" s="2" t="s">
        <v>44809</v>
      </c>
      <c r="D10718" s="2" t="s">
        <v>44810</v>
      </c>
      <c r="E10718" s="2" t="s">
        <v>11</v>
      </c>
      <c r="F10718" s="2" t="s">
        <v>12</v>
      </c>
      <c r="G10718" s="2" t="s">
        <v>13</v>
      </c>
      <c r="H10718" s="2" t="s">
        <v>44811</v>
      </c>
      <c r="I10718" s="2" t="s">
        <v>1745</v>
      </c>
    </row>
    <row r="10719" ht="15.75" customHeight="1">
      <c r="A10719" s="1">
        <v>10717.0</v>
      </c>
      <c r="B10719" s="2" t="s">
        <v>44812</v>
      </c>
      <c r="C10719" s="2" t="s">
        <v>44813</v>
      </c>
      <c r="D10719" s="2" t="s">
        <v>44814</v>
      </c>
      <c r="E10719" s="2" t="s">
        <v>19</v>
      </c>
      <c r="F10719" s="2" t="s">
        <v>12</v>
      </c>
      <c r="G10719" s="2" t="s">
        <v>13</v>
      </c>
      <c r="H10719" s="2" t="s">
        <v>44815</v>
      </c>
      <c r="I10719" s="2" t="s">
        <v>43962</v>
      </c>
    </row>
    <row r="10720" ht="15.75" customHeight="1">
      <c r="A10720" s="1">
        <v>10718.0</v>
      </c>
      <c r="B10720" s="2" t="s">
        <v>44816</v>
      </c>
      <c r="C10720" s="2" t="s">
        <v>44817</v>
      </c>
      <c r="D10720" s="2" t="s">
        <v>44818</v>
      </c>
      <c r="E10720" s="2" t="s">
        <v>11</v>
      </c>
      <c r="F10720" s="2" t="s">
        <v>12</v>
      </c>
      <c r="G10720" s="2" t="s">
        <v>13</v>
      </c>
      <c r="H10720" s="2" t="s">
        <v>44819</v>
      </c>
      <c r="I10720" s="2" t="s">
        <v>27</v>
      </c>
    </row>
    <row r="10721" ht="15.75" customHeight="1">
      <c r="A10721" s="1">
        <v>10719.0</v>
      </c>
      <c r="B10721" s="2" t="s">
        <v>44820</v>
      </c>
      <c r="C10721" s="2" t="s">
        <v>44821</v>
      </c>
      <c r="D10721" s="2" t="s">
        <v>44822</v>
      </c>
      <c r="E10721" s="2" t="s">
        <v>190</v>
      </c>
      <c r="F10721" s="2" t="s">
        <v>12</v>
      </c>
      <c r="G10721" s="2" t="s">
        <v>13</v>
      </c>
      <c r="H10721" s="2" t="s">
        <v>44823</v>
      </c>
      <c r="I10721" s="2" t="s">
        <v>44824</v>
      </c>
    </row>
    <row r="10722" ht="15.75" customHeight="1">
      <c r="A10722" s="1">
        <v>10720.0</v>
      </c>
      <c r="B10722" s="2" t="s">
        <v>44825</v>
      </c>
      <c r="C10722" s="2" t="s">
        <v>44826</v>
      </c>
      <c r="D10722" s="2" t="s">
        <v>44827</v>
      </c>
      <c r="E10722" s="2" t="s">
        <v>25</v>
      </c>
      <c r="F10722" s="2" t="s">
        <v>12</v>
      </c>
      <c r="G10722" s="2" t="s">
        <v>13</v>
      </c>
      <c r="H10722" s="2" t="s">
        <v>44828</v>
      </c>
      <c r="I10722" s="2" t="s">
        <v>27</v>
      </c>
    </row>
    <row r="10723" ht="15.75" customHeight="1">
      <c r="A10723" s="1">
        <v>10721.0</v>
      </c>
      <c r="B10723" s="2" t="s">
        <v>44829</v>
      </c>
      <c r="C10723" s="2" t="s">
        <v>44830</v>
      </c>
      <c r="D10723" s="2" t="s">
        <v>44831</v>
      </c>
      <c r="F10723" s="2" t="s">
        <v>12</v>
      </c>
      <c r="G10723" s="2" t="s">
        <v>13</v>
      </c>
      <c r="H10723" s="2" t="s">
        <v>44832</v>
      </c>
      <c r="I10723" s="2" t="s">
        <v>4333</v>
      </c>
    </row>
    <row r="10724" ht="15.75" customHeight="1">
      <c r="A10724" s="1">
        <v>10722.0</v>
      </c>
      <c r="B10724" s="2" t="s">
        <v>44833</v>
      </c>
      <c r="C10724" s="2" t="s">
        <v>44834</v>
      </c>
      <c r="D10724" s="2" t="s">
        <v>44835</v>
      </c>
      <c r="F10724" s="2" t="s">
        <v>12</v>
      </c>
      <c r="G10724" s="2" t="s">
        <v>13</v>
      </c>
      <c r="H10724" s="2" t="s">
        <v>44836</v>
      </c>
      <c r="I10724" s="2" t="s">
        <v>308</v>
      </c>
    </row>
    <row r="10725" ht="15.75" customHeight="1">
      <c r="A10725" s="1">
        <v>10723.0</v>
      </c>
      <c r="B10725" s="2" t="s">
        <v>44837</v>
      </c>
      <c r="C10725" s="2" t="s">
        <v>44838</v>
      </c>
      <c r="D10725" s="2" t="s">
        <v>44839</v>
      </c>
      <c r="E10725" s="2" t="s">
        <v>11</v>
      </c>
      <c r="F10725" s="2" t="s">
        <v>12</v>
      </c>
      <c r="G10725" s="2" t="s">
        <v>13</v>
      </c>
      <c r="H10725" s="2" t="s">
        <v>44840</v>
      </c>
      <c r="I10725" s="2" t="s">
        <v>9699</v>
      </c>
    </row>
    <row r="10726" ht="15.75" customHeight="1">
      <c r="A10726" s="1">
        <v>10724.0</v>
      </c>
      <c r="B10726" s="2" t="s">
        <v>44841</v>
      </c>
      <c r="C10726" s="2" t="s">
        <v>44842</v>
      </c>
      <c r="D10726" s="2" t="s">
        <v>44843</v>
      </c>
      <c r="F10726" s="2" t="s">
        <v>12</v>
      </c>
      <c r="G10726" s="2" t="s">
        <v>13</v>
      </c>
      <c r="H10726" s="2" t="s">
        <v>44844</v>
      </c>
      <c r="I10726" s="2" t="s">
        <v>482</v>
      </c>
    </row>
    <row r="10727" ht="15.75" customHeight="1">
      <c r="A10727" s="1">
        <v>10725.0</v>
      </c>
      <c r="B10727" s="2" t="s">
        <v>44845</v>
      </c>
      <c r="C10727" s="2" t="s">
        <v>44846</v>
      </c>
      <c r="D10727" s="2" t="s">
        <v>44847</v>
      </c>
      <c r="E10727" s="2" t="s">
        <v>76</v>
      </c>
      <c r="F10727" s="2" t="s">
        <v>12</v>
      </c>
      <c r="G10727" s="2" t="s">
        <v>13</v>
      </c>
      <c r="H10727" s="2" t="s">
        <v>44848</v>
      </c>
      <c r="I10727" s="2" t="s">
        <v>34896</v>
      </c>
    </row>
    <row r="10728" ht="15.75" customHeight="1">
      <c r="A10728" s="1">
        <v>10726.0</v>
      </c>
      <c r="B10728" s="2" t="s">
        <v>44849</v>
      </c>
      <c r="C10728" s="2" t="s">
        <v>44850</v>
      </c>
      <c r="D10728" s="2" t="s">
        <v>44851</v>
      </c>
      <c r="F10728" s="2" t="s">
        <v>12</v>
      </c>
      <c r="G10728" s="2" t="s">
        <v>13</v>
      </c>
      <c r="H10728" s="2" t="s">
        <v>44852</v>
      </c>
      <c r="I10728" s="2" t="s">
        <v>30094</v>
      </c>
    </row>
    <row r="10729" ht="15.75" customHeight="1">
      <c r="A10729" s="1">
        <v>10727.0</v>
      </c>
      <c r="B10729" s="2" t="s">
        <v>44853</v>
      </c>
      <c r="C10729" s="2" t="s">
        <v>44854</v>
      </c>
      <c r="D10729" s="2" t="s">
        <v>44855</v>
      </c>
      <c r="E10729" s="2" t="s">
        <v>11</v>
      </c>
      <c r="F10729" s="2" t="s">
        <v>12</v>
      </c>
      <c r="G10729" s="2" t="s">
        <v>13</v>
      </c>
      <c r="H10729" s="2" t="s">
        <v>44856</v>
      </c>
      <c r="I10729" s="2" t="s">
        <v>27</v>
      </c>
    </row>
    <row r="10730" ht="15.75" customHeight="1">
      <c r="A10730" s="1">
        <v>10728.0</v>
      </c>
      <c r="B10730" s="2" t="s">
        <v>44857</v>
      </c>
      <c r="C10730" s="2" t="s">
        <v>44858</v>
      </c>
      <c r="D10730" s="2" t="s">
        <v>44859</v>
      </c>
      <c r="E10730" s="2" t="s">
        <v>19</v>
      </c>
      <c r="F10730" s="2" t="s">
        <v>12</v>
      </c>
      <c r="G10730" s="2" t="s">
        <v>13</v>
      </c>
      <c r="H10730" s="2" t="s">
        <v>44860</v>
      </c>
      <c r="I10730" s="2" t="s">
        <v>44861</v>
      </c>
    </row>
    <row r="10731" ht="15.75" customHeight="1">
      <c r="A10731" s="1">
        <v>10729.0</v>
      </c>
      <c r="B10731" s="2" t="s">
        <v>44862</v>
      </c>
      <c r="C10731" s="2" t="s">
        <v>44863</v>
      </c>
      <c r="D10731" s="2" t="s">
        <v>44864</v>
      </c>
      <c r="E10731" s="2" t="s">
        <v>11</v>
      </c>
      <c r="F10731" s="2" t="s">
        <v>12</v>
      </c>
      <c r="G10731" s="2" t="s">
        <v>13</v>
      </c>
      <c r="H10731" s="2" t="s">
        <v>44865</v>
      </c>
      <c r="I10731" s="2" t="s">
        <v>9699</v>
      </c>
    </row>
    <row r="10732" ht="15.75" customHeight="1">
      <c r="A10732" s="1">
        <v>10730.0</v>
      </c>
      <c r="B10732" s="2" t="s">
        <v>44866</v>
      </c>
      <c r="C10732" s="2" t="s">
        <v>44863</v>
      </c>
      <c r="D10732" s="2" t="s">
        <v>44867</v>
      </c>
      <c r="F10732" s="2" t="s">
        <v>12</v>
      </c>
      <c r="G10732" s="2" t="s">
        <v>13</v>
      </c>
      <c r="H10732" s="2" t="s">
        <v>44868</v>
      </c>
      <c r="I10732" s="2" t="s">
        <v>27</v>
      </c>
    </row>
    <row r="10733" ht="15.75" customHeight="1">
      <c r="A10733" s="1">
        <v>10731.0</v>
      </c>
      <c r="B10733" s="2" t="s">
        <v>44869</v>
      </c>
      <c r="C10733" s="2" t="s">
        <v>44870</v>
      </c>
      <c r="D10733" s="2" t="s">
        <v>44871</v>
      </c>
      <c r="E10733" s="2" t="s">
        <v>90</v>
      </c>
      <c r="F10733" s="2" t="s">
        <v>12</v>
      </c>
      <c r="G10733" s="2" t="s">
        <v>13</v>
      </c>
      <c r="H10733" s="2" t="s">
        <v>44872</v>
      </c>
      <c r="I10733" s="2" t="s">
        <v>26865</v>
      </c>
    </row>
    <row r="10734" ht="15.75" customHeight="1">
      <c r="A10734" s="1">
        <v>10732.0</v>
      </c>
      <c r="B10734" s="2" t="s">
        <v>44873</v>
      </c>
      <c r="C10734" s="2" t="s">
        <v>44874</v>
      </c>
      <c r="D10734" s="2" t="s">
        <v>44875</v>
      </c>
      <c r="F10734" s="2" t="s">
        <v>12</v>
      </c>
      <c r="G10734" s="2" t="s">
        <v>13</v>
      </c>
      <c r="H10734" s="2" t="s">
        <v>44876</v>
      </c>
      <c r="I10734" s="2" t="s">
        <v>27</v>
      </c>
    </row>
    <row r="10735" ht="15.75" customHeight="1">
      <c r="A10735" s="1">
        <v>10733.0</v>
      </c>
      <c r="B10735" s="2" t="s">
        <v>44877</v>
      </c>
      <c r="C10735" s="2" t="s">
        <v>44878</v>
      </c>
      <c r="D10735" s="2" t="s">
        <v>44879</v>
      </c>
      <c r="F10735" s="2" t="s">
        <v>12</v>
      </c>
      <c r="G10735" s="2" t="s">
        <v>13</v>
      </c>
      <c r="H10735" s="2" t="s">
        <v>44880</v>
      </c>
      <c r="I10735" s="2" t="s">
        <v>154</v>
      </c>
    </row>
    <row r="10736" ht="15.75" customHeight="1">
      <c r="A10736" s="1">
        <v>10734.0</v>
      </c>
      <c r="B10736" s="2" t="s">
        <v>44881</v>
      </c>
      <c r="C10736" s="2" t="s">
        <v>44882</v>
      </c>
      <c r="D10736" s="2" t="s">
        <v>44883</v>
      </c>
      <c r="F10736" s="2" t="s">
        <v>12</v>
      </c>
      <c r="G10736" s="2" t="s">
        <v>13</v>
      </c>
      <c r="H10736" s="2" t="s">
        <v>44884</v>
      </c>
      <c r="I10736" s="2" t="s">
        <v>27</v>
      </c>
    </row>
    <row r="10737" ht="15.75" customHeight="1">
      <c r="A10737" s="1">
        <v>10735.0</v>
      </c>
      <c r="B10737" s="2" t="s">
        <v>44885</v>
      </c>
      <c r="C10737" s="2" t="s">
        <v>44886</v>
      </c>
      <c r="D10737" s="2" t="s">
        <v>44887</v>
      </c>
      <c r="F10737" s="2" t="s">
        <v>12</v>
      </c>
      <c r="G10737" s="2" t="s">
        <v>13</v>
      </c>
      <c r="H10737" s="2" t="s">
        <v>44888</v>
      </c>
      <c r="I10737" s="2" t="s">
        <v>30094</v>
      </c>
    </row>
    <row r="10738" ht="15.75" customHeight="1">
      <c r="A10738" s="1">
        <v>10736.0</v>
      </c>
      <c r="B10738" s="2" t="s">
        <v>44889</v>
      </c>
      <c r="C10738" s="2" t="s">
        <v>44890</v>
      </c>
      <c r="D10738" s="2" t="s">
        <v>44891</v>
      </c>
      <c r="F10738" s="2" t="s">
        <v>12</v>
      </c>
      <c r="G10738" s="2" t="s">
        <v>13</v>
      </c>
      <c r="H10738" s="2" t="s">
        <v>44892</v>
      </c>
      <c r="I10738" s="2" t="s">
        <v>308</v>
      </c>
    </row>
    <row r="10739" ht="15.75" customHeight="1">
      <c r="A10739" s="1">
        <v>10737.0</v>
      </c>
      <c r="B10739" s="2" t="s">
        <v>44893</v>
      </c>
      <c r="C10739" s="2" t="s">
        <v>44890</v>
      </c>
      <c r="D10739" s="2" t="s">
        <v>44894</v>
      </c>
      <c r="E10739" s="2" t="s">
        <v>19</v>
      </c>
      <c r="F10739" s="2" t="s">
        <v>12</v>
      </c>
      <c r="G10739" s="2" t="s">
        <v>13</v>
      </c>
      <c r="H10739" s="2" t="s">
        <v>44895</v>
      </c>
      <c r="I10739" s="2" t="s">
        <v>15</v>
      </c>
    </row>
    <row r="10740" ht="15.75" customHeight="1">
      <c r="A10740" s="1">
        <v>10738.0</v>
      </c>
      <c r="B10740" s="2" t="s">
        <v>44896</v>
      </c>
      <c r="C10740" s="2" t="s">
        <v>44897</v>
      </c>
      <c r="D10740" s="2" t="s">
        <v>44898</v>
      </c>
      <c r="F10740" s="2" t="s">
        <v>12</v>
      </c>
      <c r="G10740" s="2" t="s">
        <v>13</v>
      </c>
      <c r="H10740" s="2" t="s">
        <v>44899</v>
      </c>
      <c r="I10740" s="2" t="s">
        <v>429</v>
      </c>
    </row>
    <row r="10741" ht="15.75" customHeight="1">
      <c r="A10741" s="1">
        <v>10739.0</v>
      </c>
      <c r="B10741" s="2" t="s">
        <v>44900</v>
      </c>
      <c r="C10741" s="2" t="s">
        <v>44901</v>
      </c>
      <c r="D10741" s="2" t="s">
        <v>44902</v>
      </c>
      <c r="E10741" s="2" t="s">
        <v>25</v>
      </c>
      <c r="F10741" s="2" t="s">
        <v>12</v>
      </c>
      <c r="G10741" s="2" t="s">
        <v>13</v>
      </c>
      <c r="H10741" s="2" t="s">
        <v>44903</v>
      </c>
      <c r="I10741" s="2" t="s">
        <v>56</v>
      </c>
    </row>
    <row r="10742" ht="15.75" customHeight="1">
      <c r="A10742" s="1">
        <v>10740.0</v>
      </c>
      <c r="B10742" s="2" t="s">
        <v>44904</v>
      </c>
      <c r="C10742" s="2" t="s">
        <v>44905</v>
      </c>
      <c r="D10742" s="2" t="s">
        <v>44906</v>
      </c>
      <c r="F10742" s="2" t="s">
        <v>12</v>
      </c>
      <c r="G10742" s="2" t="s">
        <v>13</v>
      </c>
      <c r="H10742" s="2" t="s">
        <v>44907</v>
      </c>
      <c r="I10742" s="2" t="s">
        <v>1509</v>
      </c>
    </row>
    <row r="10743" ht="15.75" customHeight="1">
      <c r="A10743" s="1">
        <v>10741.0</v>
      </c>
      <c r="B10743" s="2" t="s">
        <v>44908</v>
      </c>
      <c r="C10743" s="2" t="s">
        <v>44909</v>
      </c>
      <c r="D10743" s="2" t="s">
        <v>44910</v>
      </c>
      <c r="F10743" s="2" t="s">
        <v>12</v>
      </c>
      <c r="G10743" s="2" t="s">
        <v>13</v>
      </c>
      <c r="H10743" s="2" t="s">
        <v>44911</v>
      </c>
      <c r="I10743" s="2" t="s">
        <v>27</v>
      </c>
    </row>
    <row r="10744" ht="15.75" customHeight="1">
      <c r="A10744" s="1">
        <v>10742.0</v>
      </c>
      <c r="B10744" s="2" t="s">
        <v>44912</v>
      </c>
      <c r="C10744" s="2" t="s">
        <v>44913</v>
      </c>
      <c r="D10744" s="2" t="s">
        <v>44914</v>
      </c>
      <c r="F10744" s="2" t="s">
        <v>12</v>
      </c>
      <c r="G10744" s="2" t="s">
        <v>13</v>
      </c>
      <c r="H10744" s="2" t="s">
        <v>44915</v>
      </c>
      <c r="I10744" s="2" t="s">
        <v>120</v>
      </c>
    </row>
    <row r="10745" ht="15.75" customHeight="1">
      <c r="A10745" s="1">
        <v>10743.0</v>
      </c>
      <c r="B10745" s="2" t="s">
        <v>44916</v>
      </c>
      <c r="C10745" s="2" t="s">
        <v>44917</v>
      </c>
      <c r="D10745" s="2" t="s">
        <v>44918</v>
      </c>
      <c r="E10745" s="2" t="s">
        <v>11</v>
      </c>
      <c r="F10745" s="2" t="s">
        <v>12</v>
      </c>
      <c r="G10745" s="2" t="s">
        <v>13</v>
      </c>
      <c r="H10745" s="2" t="s">
        <v>44919</v>
      </c>
      <c r="I10745" s="2" t="s">
        <v>38285</v>
      </c>
    </row>
    <row r="10746" ht="15.75" customHeight="1">
      <c r="A10746" s="1">
        <v>10744.0</v>
      </c>
      <c r="B10746" s="2" t="s">
        <v>44920</v>
      </c>
      <c r="C10746" s="2" t="s">
        <v>44921</v>
      </c>
      <c r="D10746" s="2" t="s">
        <v>44922</v>
      </c>
      <c r="E10746" s="2" t="s">
        <v>90</v>
      </c>
      <c r="F10746" s="2" t="s">
        <v>12</v>
      </c>
      <c r="G10746" s="2" t="s">
        <v>13</v>
      </c>
      <c r="H10746" s="2" t="s">
        <v>44923</v>
      </c>
      <c r="I10746" s="2" t="s">
        <v>429</v>
      </c>
    </row>
    <row r="10747" ht="15.75" customHeight="1">
      <c r="A10747" s="1">
        <v>10745.0</v>
      </c>
      <c r="B10747" s="2" t="s">
        <v>44924</v>
      </c>
      <c r="C10747" s="2" t="s">
        <v>44925</v>
      </c>
      <c r="D10747" s="2" t="s">
        <v>44926</v>
      </c>
      <c r="F10747" s="2" t="s">
        <v>12</v>
      </c>
      <c r="G10747" s="2" t="s">
        <v>13</v>
      </c>
      <c r="H10747" s="2" t="s">
        <v>44927</v>
      </c>
      <c r="I10747" s="2" t="s">
        <v>30094</v>
      </c>
    </row>
    <row r="10748" ht="15.75" customHeight="1">
      <c r="A10748" s="1">
        <v>10746.0</v>
      </c>
      <c r="B10748" s="2" t="s">
        <v>44928</v>
      </c>
      <c r="C10748" s="2" t="s">
        <v>44929</v>
      </c>
      <c r="D10748" s="2" t="s">
        <v>44930</v>
      </c>
      <c r="F10748" s="2" t="s">
        <v>12</v>
      </c>
      <c r="G10748" s="2" t="s">
        <v>13</v>
      </c>
      <c r="H10748" s="2" t="s">
        <v>44931</v>
      </c>
      <c r="I10748" s="2" t="s">
        <v>120</v>
      </c>
    </row>
    <row r="10749" ht="15.75" customHeight="1">
      <c r="A10749" s="1">
        <v>10747.0</v>
      </c>
      <c r="B10749" s="2" t="s">
        <v>44932</v>
      </c>
      <c r="C10749" s="2" t="s">
        <v>44933</v>
      </c>
      <c r="D10749" s="2" t="s">
        <v>44934</v>
      </c>
      <c r="F10749" s="2" t="s">
        <v>12</v>
      </c>
      <c r="G10749" s="2" t="s">
        <v>13</v>
      </c>
      <c r="H10749" s="2" t="s">
        <v>44935</v>
      </c>
      <c r="I10749" s="2" t="s">
        <v>27</v>
      </c>
    </row>
    <row r="10750" ht="15.75" customHeight="1">
      <c r="A10750" s="1">
        <v>10748.0</v>
      </c>
      <c r="B10750" s="2" t="s">
        <v>44936</v>
      </c>
      <c r="C10750" s="2" t="s">
        <v>44937</v>
      </c>
      <c r="D10750" s="2" t="s">
        <v>44938</v>
      </c>
      <c r="E10750" s="2" t="s">
        <v>190</v>
      </c>
      <c r="F10750" s="2" t="s">
        <v>12</v>
      </c>
      <c r="G10750" s="2" t="s">
        <v>13</v>
      </c>
      <c r="H10750" s="2" t="s">
        <v>44939</v>
      </c>
      <c r="I10750" s="2" t="s">
        <v>43962</v>
      </c>
    </row>
    <row r="10751" ht="15.75" customHeight="1">
      <c r="A10751" s="1">
        <v>10749.0</v>
      </c>
      <c r="B10751" s="2" t="s">
        <v>44940</v>
      </c>
      <c r="C10751" s="2" t="s">
        <v>44941</v>
      </c>
      <c r="D10751" s="2" t="s">
        <v>44942</v>
      </c>
      <c r="F10751" s="2" t="s">
        <v>12</v>
      </c>
      <c r="G10751" s="2" t="s">
        <v>13</v>
      </c>
      <c r="H10751" s="2" t="s">
        <v>44943</v>
      </c>
      <c r="I10751" s="2" t="s">
        <v>30094</v>
      </c>
    </row>
    <row r="10752" ht="15.75" customHeight="1">
      <c r="A10752" s="1">
        <v>10750.0</v>
      </c>
      <c r="B10752" s="2" t="s">
        <v>44944</v>
      </c>
      <c r="C10752" s="2" t="s">
        <v>44945</v>
      </c>
      <c r="D10752" s="2" t="s">
        <v>44946</v>
      </c>
      <c r="E10752" s="2" t="s">
        <v>25</v>
      </c>
      <c r="F10752" s="2" t="s">
        <v>12</v>
      </c>
      <c r="G10752" s="2" t="s">
        <v>13</v>
      </c>
      <c r="H10752" s="2" t="s">
        <v>44947</v>
      </c>
      <c r="I10752" s="2" t="s">
        <v>120</v>
      </c>
    </row>
    <row r="10753" ht="15.75" customHeight="1">
      <c r="A10753" s="1">
        <v>10751.0</v>
      </c>
      <c r="B10753" s="2" t="s">
        <v>44948</v>
      </c>
      <c r="C10753" s="2" t="s">
        <v>44949</v>
      </c>
      <c r="D10753" s="2" t="s">
        <v>44950</v>
      </c>
      <c r="E10753" s="2" t="s">
        <v>408</v>
      </c>
      <c r="F10753" s="2" t="s">
        <v>12</v>
      </c>
      <c r="G10753" s="2" t="s">
        <v>13</v>
      </c>
      <c r="H10753" s="2" t="s">
        <v>44951</v>
      </c>
      <c r="I10753" s="2" t="s">
        <v>44952</v>
      </c>
    </row>
    <row r="10754" ht="15.75" customHeight="1">
      <c r="A10754" s="1">
        <v>10752.0</v>
      </c>
      <c r="B10754" s="2" t="s">
        <v>44953</v>
      </c>
      <c r="C10754" s="2" t="s">
        <v>44954</v>
      </c>
      <c r="D10754" s="2" t="s">
        <v>44955</v>
      </c>
      <c r="F10754" s="2" t="s">
        <v>12</v>
      </c>
      <c r="G10754" s="2" t="s">
        <v>13</v>
      </c>
      <c r="H10754" s="2" t="s">
        <v>44956</v>
      </c>
      <c r="I10754" s="2" t="s">
        <v>913</v>
      </c>
    </row>
    <row r="10755" ht="15.75" customHeight="1">
      <c r="A10755" s="1">
        <v>10753.0</v>
      </c>
      <c r="B10755" s="2" t="s">
        <v>44957</v>
      </c>
      <c r="C10755" s="2" t="s">
        <v>44958</v>
      </c>
      <c r="D10755" s="2" t="s">
        <v>44959</v>
      </c>
      <c r="E10755" s="2" t="s">
        <v>190</v>
      </c>
      <c r="F10755" s="2" t="s">
        <v>12</v>
      </c>
      <c r="G10755" s="2" t="s">
        <v>13</v>
      </c>
      <c r="H10755" s="2" t="s">
        <v>44960</v>
      </c>
      <c r="I10755" s="2" t="s">
        <v>44961</v>
      </c>
    </row>
    <row r="10756" ht="15.75" customHeight="1">
      <c r="A10756" s="1">
        <v>10754.0</v>
      </c>
      <c r="B10756" s="2" t="s">
        <v>44962</v>
      </c>
      <c r="C10756" s="2" t="s">
        <v>44963</v>
      </c>
      <c r="D10756" s="2" t="s">
        <v>44964</v>
      </c>
      <c r="E10756" s="2" t="s">
        <v>25</v>
      </c>
      <c r="F10756" s="2" t="s">
        <v>12</v>
      </c>
      <c r="G10756" s="2" t="s">
        <v>13</v>
      </c>
      <c r="H10756" s="2" t="s">
        <v>44965</v>
      </c>
      <c r="I10756" s="2" t="s">
        <v>44966</v>
      </c>
    </row>
    <row r="10757" ht="15.75" customHeight="1">
      <c r="A10757" s="1">
        <v>10755.0</v>
      </c>
      <c r="B10757" s="2" t="s">
        <v>44967</v>
      </c>
      <c r="C10757" s="2" t="s">
        <v>44968</v>
      </c>
      <c r="D10757" s="2" t="s">
        <v>44969</v>
      </c>
      <c r="F10757" s="2" t="s">
        <v>12</v>
      </c>
      <c r="G10757" s="2" t="s">
        <v>13</v>
      </c>
      <c r="H10757" s="2" t="s">
        <v>44970</v>
      </c>
      <c r="I10757" s="2" t="s">
        <v>30094</v>
      </c>
    </row>
    <row r="10758" ht="15.75" customHeight="1">
      <c r="A10758" s="1">
        <v>10756.0</v>
      </c>
      <c r="B10758" s="2" t="s">
        <v>44971</v>
      </c>
      <c r="C10758" s="2" t="s">
        <v>44972</v>
      </c>
      <c r="D10758" s="2" t="s">
        <v>44973</v>
      </c>
      <c r="F10758" s="2" t="s">
        <v>12</v>
      </c>
      <c r="G10758" s="2" t="s">
        <v>13</v>
      </c>
      <c r="H10758" s="2" t="s">
        <v>44974</v>
      </c>
      <c r="I10758" s="2" t="s">
        <v>27</v>
      </c>
    </row>
    <row r="10759" ht="15.75" customHeight="1">
      <c r="A10759" s="1">
        <v>10757.0</v>
      </c>
      <c r="B10759" s="2" t="s">
        <v>44975</v>
      </c>
      <c r="C10759" s="2" t="s">
        <v>44976</v>
      </c>
      <c r="D10759" s="2" t="s">
        <v>44977</v>
      </c>
      <c r="E10759" s="2" t="s">
        <v>3517</v>
      </c>
      <c r="F10759" s="2" t="s">
        <v>12</v>
      </c>
      <c r="G10759" s="2" t="s">
        <v>13</v>
      </c>
      <c r="H10759" s="2" t="s">
        <v>44978</v>
      </c>
      <c r="I10759" s="2" t="s">
        <v>27</v>
      </c>
    </row>
    <row r="10760" ht="15.75" customHeight="1">
      <c r="A10760" s="1">
        <v>10758.0</v>
      </c>
      <c r="B10760" s="2" t="s">
        <v>44979</v>
      </c>
      <c r="C10760" s="2" t="s">
        <v>44980</v>
      </c>
      <c r="D10760" s="2" t="s">
        <v>44981</v>
      </c>
      <c r="E10760" s="2" t="s">
        <v>600</v>
      </c>
      <c r="F10760" s="2" t="s">
        <v>12</v>
      </c>
      <c r="G10760" s="2" t="s">
        <v>13</v>
      </c>
      <c r="H10760" s="2" t="s">
        <v>44982</v>
      </c>
      <c r="I10760" s="2" t="s">
        <v>44983</v>
      </c>
    </row>
    <row r="10761" ht="15.75" customHeight="1">
      <c r="A10761" s="1">
        <v>10759.0</v>
      </c>
      <c r="B10761" s="2" t="s">
        <v>44984</v>
      </c>
      <c r="C10761" s="2" t="s">
        <v>44985</v>
      </c>
      <c r="D10761" s="2" t="s">
        <v>44986</v>
      </c>
      <c r="F10761" s="2" t="s">
        <v>12</v>
      </c>
      <c r="G10761" s="2" t="s">
        <v>13</v>
      </c>
      <c r="H10761" s="2" t="s">
        <v>44987</v>
      </c>
      <c r="I10761" s="2" t="s">
        <v>27</v>
      </c>
    </row>
    <row r="10762" ht="15.75" customHeight="1">
      <c r="A10762" s="1">
        <v>10760.0</v>
      </c>
      <c r="B10762" s="2" t="s">
        <v>44988</v>
      </c>
      <c r="C10762" s="2" t="s">
        <v>44989</v>
      </c>
      <c r="D10762" s="2" t="s">
        <v>44990</v>
      </c>
      <c r="E10762" s="2" t="s">
        <v>25</v>
      </c>
      <c r="F10762" s="2" t="s">
        <v>12</v>
      </c>
      <c r="G10762" s="2" t="s">
        <v>13</v>
      </c>
      <c r="H10762" s="2" t="s">
        <v>44991</v>
      </c>
      <c r="I10762" s="2" t="s">
        <v>9812</v>
      </c>
    </row>
    <row r="10763" ht="15.75" customHeight="1">
      <c r="A10763" s="1">
        <v>10761.0</v>
      </c>
      <c r="B10763" s="2" t="s">
        <v>44992</v>
      </c>
      <c r="C10763" s="2" t="s">
        <v>44993</v>
      </c>
      <c r="D10763" s="2" t="s">
        <v>44994</v>
      </c>
      <c r="E10763" s="2" t="s">
        <v>25</v>
      </c>
      <c r="F10763" s="2" t="s">
        <v>12</v>
      </c>
      <c r="G10763" s="2" t="s">
        <v>13</v>
      </c>
      <c r="H10763" s="2" t="s">
        <v>44995</v>
      </c>
      <c r="I10763" s="2" t="s">
        <v>38371</v>
      </c>
    </row>
    <row r="10764" ht="15.75" customHeight="1">
      <c r="A10764" s="1">
        <v>10762.0</v>
      </c>
      <c r="B10764" s="2" t="s">
        <v>44996</v>
      </c>
      <c r="C10764" s="2" t="s">
        <v>44997</v>
      </c>
      <c r="D10764" s="2" t="s">
        <v>44998</v>
      </c>
      <c r="E10764" s="2" t="s">
        <v>90</v>
      </c>
      <c r="F10764" s="2" t="s">
        <v>12</v>
      </c>
      <c r="G10764" s="2" t="s">
        <v>13</v>
      </c>
      <c r="H10764" s="2" t="s">
        <v>44999</v>
      </c>
      <c r="I10764" s="2" t="s">
        <v>723</v>
      </c>
    </row>
    <row r="10765" ht="15.75" customHeight="1">
      <c r="A10765" s="1">
        <v>10763.0</v>
      </c>
      <c r="B10765" s="2" t="s">
        <v>45000</v>
      </c>
      <c r="C10765" s="2" t="s">
        <v>45001</v>
      </c>
      <c r="D10765" s="2" t="s">
        <v>45002</v>
      </c>
      <c r="F10765" s="2" t="s">
        <v>12</v>
      </c>
      <c r="G10765" s="2" t="s">
        <v>13</v>
      </c>
      <c r="H10765" s="2" t="s">
        <v>45003</v>
      </c>
      <c r="I10765" s="2" t="s">
        <v>15</v>
      </c>
    </row>
    <row r="10766" ht="15.75" customHeight="1">
      <c r="A10766" s="1">
        <v>10764.0</v>
      </c>
      <c r="B10766" s="2" t="s">
        <v>45004</v>
      </c>
      <c r="C10766" s="2" t="s">
        <v>45005</v>
      </c>
      <c r="D10766" s="2" t="s">
        <v>45006</v>
      </c>
      <c r="E10766" s="2" t="s">
        <v>76</v>
      </c>
      <c r="F10766" s="2" t="s">
        <v>12</v>
      </c>
      <c r="G10766" s="2" t="s">
        <v>13</v>
      </c>
      <c r="H10766" s="2" t="s">
        <v>45007</v>
      </c>
      <c r="I10766" s="2" t="s">
        <v>38371</v>
      </c>
    </row>
    <row r="10767" ht="15.75" customHeight="1">
      <c r="A10767" s="1">
        <v>10765.0</v>
      </c>
      <c r="B10767" s="2" t="s">
        <v>45008</v>
      </c>
      <c r="C10767" s="2" t="s">
        <v>45009</v>
      </c>
      <c r="D10767" s="2" t="s">
        <v>45010</v>
      </c>
      <c r="E10767" s="2" t="s">
        <v>25</v>
      </c>
      <c r="F10767" s="2" t="s">
        <v>12</v>
      </c>
      <c r="G10767" s="2" t="s">
        <v>13</v>
      </c>
      <c r="H10767" s="2" t="s">
        <v>45011</v>
      </c>
      <c r="I10767" s="2" t="s">
        <v>45012</v>
      </c>
    </row>
    <row r="10768" ht="15.75" customHeight="1">
      <c r="A10768" s="1">
        <v>10766.0</v>
      </c>
      <c r="B10768" s="2" t="s">
        <v>45013</v>
      </c>
      <c r="C10768" s="2" t="s">
        <v>45014</v>
      </c>
      <c r="D10768" s="2" t="s">
        <v>45015</v>
      </c>
      <c r="F10768" s="2" t="s">
        <v>12</v>
      </c>
      <c r="G10768" s="2" t="s">
        <v>13</v>
      </c>
      <c r="H10768" s="2" t="s">
        <v>45016</v>
      </c>
      <c r="I10768" s="2" t="s">
        <v>120</v>
      </c>
    </row>
    <row r="10769" ht="15.75" customHeight="1">
      <c r="A10769" s="1">
        <v>10767.0</v>
      </c>
      <c r="B10769" s="2" t="s">
        <v>45017</v>
      </c>
      <c r="C10769" s="2" t="s">
        <v>45018</v>
      </c>
      <c r="D10769" s="2" t="s">
        <v>45019</v>
      </c>
      <c r="E10769" s="2" t="s">
        <v>190</v>
      </c>
      <c r="F10769" s="2" t="s">
        <v>12</v>
      </c>
      <c r="G10769" s="2" t="s">
        <v>13</v>
      </c>
      <c r="H10769" s="2" t="s">
        <v>45020</v>
      </c>
      <c r="I10769" s="2" t="s">
        <v>45021</v>
      </c>
    </row>
    <row r="10770" ht="15.75" customHeight="1">
      <c r="A10770" s="1">
        <v>10768.0</v>
      </c>
      <c r="B10770" s="2" t="s">
        <v>45022</v>
      </c>
      <c r="C10770" s="2" t="s">
        <v>45023</v>
      </c>
      <c r="D10770" s="2" t="s">
        <v>45024</v>
      </c>
      <c r="F10770" s="2" t="s">
        <v>12</v>
      </c>
      <c r="G10770" s="2" t="s">
        <v>13</v>
      </c>
      <c r="H10770" s="2" t="s">
        <v>45025</v>
      </c>
      <c r="I10770" s="2" t="s">
        <v>4536</v>
      </c>
    </row>
    <row r="10771" ht="15.75" customHeight="1">
      <c r="A10771" s="1">
        <v>10769.0</v>
      </c>
      <c r="B10771" s="2" t="s">
        <v>45026</v>
      </c>
      <c r="C10771" s="2" t="s">
        <v>45027</v>
      </c>
      <c r="D10771" s="2" t="s">
        <v>45028</v>
      </c>
      <c r="F10771" s="2" t="s">
        <v>12</v>
      </c>
      <c r="G10771" s="2" t="s">
        <v>13</v>
      </c>
      <c r="H10771" s="2" t="s">
        <v>45029</v>
      </c>
      <c r="I10771" s="2" t="s">
        <v>2083</v>
      </c>
    </row>
    <row r="10772" ht="15.75" customHeight="1">
      <c r="A10772" s="1">
        <v>10770.0</v>
      </c>
      <c r="B10772" s="2" t="s">
        <v>45030</v>
      </c>
      <c r="C10772" s="2" t="s">
        <v>45031</v>
      </c>
      <c r="D10772" s="2" t="s">
        <v>45032</v>
      </c>
      <c r="F10772" s="2" t="s">
        <v>12</v>
      </c>
      <c r="G10772" s="2" t="s">
        <v>13</v>
      </c>
      <c r="H10772" s="2" t="s">
        <v>45033</v>
      </c>
      <c r="I10772" s="2" t="s">
        <v>45034</v>
      </c>
    </row>
    <row r="10773" ht="15.75" customHeight="1">
      <c r="A10773" s="1">
        <v>10771.0</v>
      </c>
      <c r="B10773" s="2" t="s">
        <v>45035</v>
      </c>
      <c r="C10773" s="2" t="s">
        <v>45036</v>
      </c>
      <c r="D10773" s="2" t="s">
        <v>45037</v>
      </c>
      <c r="F10773" s="2" t="s">
        <v>12</v>
      </c>
      <c r="G10773" s="2" t="s">
        <v>13</v>
      </c>
      <c r="H10773" s="2" t="s">
        <v>45038</v>
      </c>
      <c r="I10773" s="2" t="s">
        <v>18524</v>
      </c>
    </row>
    <row r="10774" ht="15.75" customHeight="1">
      <c r="A10774" s="1">
        <v>10772.0</v>
      </c>
      <c r="B10774" s="2" t="s">
        <v>45039</v>
      </c>
      <c r="C10774" s="2" t="s">
        <v>45040</v>
      </c>
      <c r="D10774" s="2" t="s">
        <v>45041</v>
      </c>
      <c r="E10774" s="2" t="s">
        <v>190</v>
      </c>
      <c r="F10774" s="2" t="s">
        <v>12</v>
      </c>
      <c r="G10774" s="2" t="s">
        <v>13</v>
      </c>
      <c r="H10774" s="2" t="s">
        <v>45042</v>
      </c>
      <c r="I10774" s="2" t="s">
        <v>4178</v>
      </c>
    </row>
    <row r="10775" ht="15.75" customHeight="1">
      <c r="A10775" s="1">
        <v>10773.0</v>
      </c>
      <c r="B10775" s="2" t="s">
        <v>45043</v>
      </c>
      <c r="C10775" s="2" t="s">
        <v>45044</v>
      </c>
      <c r="D10775" s="2" t="s">
        <v>45045</v>
      </c>
      <c r="F10775" s="2" t="s">
        <v>12</v>
      </c>
      <c r="G10775" s="2" t="s">
        <v>13</v>
      </c>
      <c r="H10775" s="2" t="s">
        <v>45046</v>
      </c>
      <c r="I10775" s="2" t="s">
        <v>429</v>
      </c>
    </row>
    <row r="10776" ht="15.75" customHeight="1">
      <c r="A10776" s="1">
        <v>10774.0</v>
      </c>
      <c r="B10776" s="2" t="s">
        <v>45047</v>
      </c>
      <c r="C10776" s="2" t="s">
        <v>45048</v>
      </c>
      <c r="D10776" s="2" t="s">
        <v>45049</v>
      </c>
      <c r="F10776" s="2" t="s">
        <v>12</v>
      </c>
      <c r="G10776" s="2" t="s">
        <v>13</v>
      </c>
      <c r="H10776" s="2" t="s">
        <v>45050</v>
      </c>
      <c r="I10776" s="2" t="s">
        <v>27</v>
      </c>
    </row>
    <row r="10777" ht="15.75" customHeight="1">
      <c r="A10777" s="1">
        <v>10775.0</v>
      </c>
      <c r="B10777" s="2" t="s">
        <v>45051</v>
      </c>
      <c r="C10777" s="2" t="s">
        <v>45052</v>
      </c>
      <c r="D10777" s="2" t="s">
        <v>45053</v>
      </c>
      <c r="E10777" s="2" t="s">
        <v>11</v>
      </c>
      <c r="F10777" s="2" t="s">
        <v>12</v>
      </c>
      <c r="G10777" s="2" t="s">
        <v>13</v>
      </c>
      <c r="H10777" s="2" t="s">
        <v>45054</v>
      </c>
      <c r="I10777" s="2" t="s">
        <v>27</v>
      </c>
    </row>
    <row r="10778" ht="15.75" customHeight="1">
      <c r="A10778" s="1">
        <v>10776.0</v>
      </c>
      <c r="B10778" s="2" t="s">
        <v>45055</v>
      </c>
      <c r="C10778" s="2" t="s">
        <v>45056</v>
      </c>
      <c r="D10778" s="2" t="s">
        <v>45057</v>
      </c>
      <c r="E10778" s="2" t="s">
        <v>19</v>
      </c>
      <c r="F10778" s="2" t="s">
        <v>12</v>
      </c>
      <c r="G10778" s="2" t="s">
        <v>13</v>
      </c>
      <c r="H10778" s="2" t="s">
        <v>45058</v>
      </c>
      <c r="I10778" s="2" t="s">
        <v>45059</v>
      </c>
    </row>
    <row r="10779" ht="15.75" customHeight="1">
      <c r="A10779" s="1">
        <v>10777.0</v>
      </c>
      <c r="B10779" s="2" t="s">
        <v>45060</v>
      </c>
      <c r="C10779" s="2" t="s">
        <v>45061</v>
      </c>
      <c r="D10779" s="2" t="s">
        <v>45062</v>
      </c>
      <c r="E10779" s="2" t="s">
        <v>25</v>
      </c>
      <c r="F10779" s="2" t="s">
        <v>12</v>
      </c>
      <c r="G10779" s="2" t="s">
        <v>13</v>
      </c>
      <c r="H10779" s="2" t="s">
        <v>45063</v>
      </c>
      <c r="I10779" s="2" t="s">
        <v>15</v>
      </c>
    </row>
    <row r="10780" ht="15.75" customHeight="1">
      <c r="A10780" s="1">
        <v>10778.0</v>
      </c>
      <c r="B10780" s="2" t="s">
        <v>45064</v>
      </c>
      <c r="C10780" s="2" t="s">
        <v>45065</v>
      </c>
      <c r="D10780" s="2" t="s">
        <v>45066</v>
      </c>
      <c r="E10780" s="2" t="s">
        <v>25</v>
      </c>
      <c r="F10780" s="2" t="s">
        <v>12</v>
      </c>
      <c r="G10780" s="2" t="s">
        <v>13</v>
      </c>
      <c r="H10780" s="2" t="s">
        <v>45067</v>
      </c>
      <c r="I10780" s="2" t="s">
        <v>15</v>
      </c>
    </row>
    <row r="10781" ht="15.75" customHeight="1">
      <c r="A10781" s="1">
        <v>10779.0</v>
      </c>
      <c r="B10781" s="2" t="s">
        <v>45068</v>
      </c>
      <c r="C10781" s="2" t="s">
        <v>45069</v>
      </c>
      <c r="D10781" s="2" t="s">
        <v>45070</v>
      </c>
      <c r="E10781" s="2" t="s">
        <v>90</v>
      </c>
      <c r="F10781" s="2" t="s">
        <v>12</v>
      </c>
      <c r="G10781" s="2" t="s">
        <v>13</v>
      </c>
      <c r="H10781" s="2" t="s">
        <v>45071</v>
      </c>
      <c r="I10781" s="2" t="s">
        <v>308</v>
      </c>
    </row>
    <row r="10782" ht="15.75" customHeight="1">
      <c r="A10782" s="1">
        <v>10780.0</v>
      </c>
      <c r="B10782" s="2" t="s">
        <v>45072</v>
      </c>
      <c r="C10782" s="2" t="s">
        <v>45073</v>
      </c>
      <c r="D10782" s="2" t="s">
        <v>45074</v>
      </c>
      <c r="E10782" s="2" t="s">
        <v>76</v>
      </c>
      <c r="F10782" s="2" t="s">
        <v>12</v>
      </c>
      <c r="G10782" s="2" t="s">
        <v>13</v>
      </c>
      <c r="H10782" s="2" t="s">
        <v>45075</v>
      </c>
      <c r="I10782" s="2" t="s">
        <v>27</v>
      </c>
    </row>
    <row r="10783" ht="15.75" customHeight="1">
      <c r="A10783" s="1">
        <v>10781.0</v>
      </c>
      <c r="B10783" s="2" t="s">
        <v>45076</v>
      </c>
      <c r="C10783" s="2" t="s">
        <v>45077</v>
      </c>
      <c r="D10783" s="2" t="s">
        <v>45078</v>
      </c>
      <c r="E10783" s="2" t="s">
        <v>190</v>
      </c>
      <c r="F10783" s="2" t="s">
        <v>12</v>
      </c>
      <c r="G10783" s="2" t="s">
        <v>13</v>
      </c>
      <c r="H10783" s="2" t="s">
        <v>45079</v>
      </c>
      <c r="I10783" s="2" t="s">
        <v>1509</v>
      </c>
    </row>
    <row r="10784" ht="15.75" customHeight="1">
      <c r="A10784" s="1">
        <v>10782.0</v>
      </c>
      <c r="B10784" s="2" t="s">
        <v>45080</v>
      </c>
      <c r="C10784" s="2" t="s">
        <v>45081</v>
      </c>
      <c r="D10784" s="2" t="s">
        <v>45082</v>
      </c>
      <c r="F10784" s="2" t="s">
        <v>12</v>
      </c>
      <c r="G10784" s="2" t="s">
        <v>13</v>
      </c>
      <c r="H10784" s="2" t="s">
        <v>45083</v>
      </c>
      <c r="I10784" s="2" t="s">
        <v>15</v>
      </c>
    </row>
    <row r="10785" ht="15.75" customHeight="1">
      <c r="A10785" s="1">
        <v>10783.0</v>
      </c>
      <c r="B10785" s="2" t="s">
        <v>45084</v>
      </c>
      <c r="C10785" s="2" t="s">
        <v>45085</v>
      </c>
      <c r="D10785" s="2" t="s">
        <v>45086</v>
      </c>
      <c r="F10785" s="2" t="s">
        <v>12</v>
      </c>
      <c r="G10785" s="2" t="s">
        <v>13</v>
      </c>
      <c r="H10785" s="2" t="s">
        <v>45087</v>
      </c>
      <c r="I10785" s="2" t="s">
        <v>27</v>
      </c>
    </row>
    <row r="10786" ht="15.75" customHeight="1">
      <c r="A10786" s="1">
        <v>10784.0</v>
      </c>
      <c r="B10786" s="2" t="s">
        <v>45088</v>
      </c>
      <c r="C10786" s="2" t="s">
        <v>45089</v>
      </c>
      <c r="D10786" s="2" t="s">
        <v>45090</v>
      </c>
      <c r="E10786" s="2" t="s">
        <v>11</v>
      </c>
      <c r="F10786" s="2" t="s">
        <v>12</v>
      </c>
      <c r="G10786" s="2" t="s">
        <v>13</v>
      </c>
      <c r="H10786" s="2" t="s">
        <v>45091</v>
      </c>
      <c r="I10786" s="2" t="s">
        <v>27</v>
      </c>
    </row>
    <row r="10787" ht="15.75" customHeight="1">
      <c r="A10787" s="1">
        <v>10785.0</v>
      </c>
      <c r="B10787" s="2" t="s">
        <v>45092</v>
      </c>
      <c r="C10787" s="2" t="s">
        <v>45093</v>
      </c>
      <c r="D10787" s="2" t="s">
        <v>45094</v>
      </c>
      <c r="E10787" s="2" t="s">
        <v>19</v>
      </c>
      <c r="F10787" s="2" t="s">
        <v>12</v>
      </c>
      <c r="G10787" s="2" t="s">
        <v>13</v>
      </c>
      <c r="H10787" s="2" t="s">
        <v>45095</v>
      </c>
      <c r="I10787" s="2" t="s">
        <v>15</v>
      </c>
    </row>
    <row r="10788" ht="15.75" customHeight="1">
      <c r="A10788" s="1">
        <v>10786.0</v>
      </c>
      <c r="B10788" s="2" t="s">
        <v>45096</v>
      </c>
      <c r="C10788" s="2" t="s">
        <v>45097</v>
      </c>
      <c r="D10788" s="2" t="s">
        <v>45098</v>
      </c>
      <c r="F10788" s="2" t="s">
        <v>12</v>
      </c>
      <c r="G10788" s="2" t="s">
        <v>13</v>
      </c>
      <c r="H10788" s="2" t="s">
        <v>45099</v>
      </c>
      <c r="I10788" s="2" t="s">
        <v>15</v>
      </c>
    </row>
    <row r="10789" ht="15.75" customHeight="1">
      <c r="A10789" s="1">
        <v>10787.0</v>
      </c>
      <c r="B10789" s="2" t="s">
        <v>45100</v>
      </c>
      <c r="C10789" s="2" t="s">
        <v>45101</v>
      </c>
      <c r="D10789" s="2" t="s">
        <v>45102</v>
      </c>
      <c r="F10789" s="2" t="s">
        <v>12</v>
      </c>
      <c r="G10789" s="2" t="s">
        <v>13</v>
      </c>
      <c r="H10789" s="2" t="s">
        <v>45103</v>
      </c>
      <c r="I10789" s="2" t="s">
        <v>27</v>
      </c>
    </row>
    <row r="10790" ht="15.75" customHeight="1">
      <c r="A10790" s="1">
        <v>10788.0</v>
      </c>
      <c r="B10790" s="2" t="s">
        <v>45104</v>
      </c>
      <c r="C10790" s="2" t="s">
        <v>45105</v>
      </c>
      <c r="D10790" s="2" t="s">
        <v>45106</v>
      </c>
      <c r="E10790" s="2" t="s">
        <v>90</v>
      </c>
      <c r="F10790" s="2" t="s">
        <v>12</v>
      </c>
      <c r="G10790" s="2" t="s">
        <v>13</v>
      </c>
      <c r="H10790" s="2" t="s">
        <v>45107</v>
      </c>
      <c r="I10790" s="2" t="s">
        <v>2083</v>
      </c>
    </row>
    <row r="10791" ht="15.75" customHeight="1">
      <c r="A10791" s="1">
        <v>10789.0</v>
      </c>
      <c r="B10791" s="2" t="s">
        <v>45108</v>
      </c>
      <c r="C10791" s="2" t="s">
        <v>45109</v>
      </c>
      <c r="D10791" s="2" t="s">
        <v>45110</v>
      </c>
      <c r="E10791" s="2" t="s">
        <v>1037</v>
      </c>
      <c r="F10791" s="2" t="s">
        <v>12</v>
      </c>
      <c r="G10791" s="2" t="s">
        <v>13</v>
      </c>
      <c r="H10791" s="2" t="s">
        <v>45111</v>
      </c>
      <c r="I10791" s="2" t="s">
        <v>14628</v>
      </c>
    </row>
    <row r="10792" ht="15.75" customHeight="1">
      <c r="A10792" s="1">
        <v>10790.0</v>
      </c>
      <c r="B10792" s="2" t="s">
        <v>45112</v>
      </c>
      <c r="C10792" s="2" t="s">
        <v>45113</v>
      </c>
      <c r="D10792" s="2" t="s">
        <v>45114</v>
      </c>
      <c r="F10792" s="2" t="s">
        <v>12</v>
      </c>
      <c r="G10792" s="2" t="s">
        <v>13</v>
      </c>
      <c r="H10792" s="2" t="s">
        <v>45115</v>
      </c>
      <c r="I10792" s="2" t="s">
        <v>5828</v>
      </c>
    </row>
    <row r="10793" ht="15.75" customHeight="1">
      <c r="A10793" s="1">
        <v>10791.0</v>
      </c>
      <c r="B10793" s="2" t="s">
        <v>45116</v>
      </c>
      <c r="C10793" s="2" t="s">
        <v>45117</v>
      </c>
      <c r="D10793" s="2" t="s">
        <v>45118</v>
      </c>
      <c r="E10793" s="2" t="s">
        <v>25</v>
      </c>
      <c r="F10793" s="2" t="s">
        <v>12</v>
      </c>
      <c r="G10793" s="2" t="s">
        <v>13</v>
      </c>
      <c r="H10793" s="2" t="s">
        <v>45119</v>
      </c>
      <c r="I10793" s="2" t="s">
        <v>27</v>
      </c>
    </row>
    <row r="10794" ht="15.75" customHeight="1">
      <c r="A10794" s="1">
        <v>10792.0</v>
      </c>
      <c r="B10794" s="2" t="s">
        <v>45120</v>
      </c>
      <c r="C10794" s="2" t="s">
        <v>45121</v>
      </c>
      <c r="D10794" s="2" t="s">
        <v>45122</v>
      </c>
      <c r="E10794" s="2" t="s">
        <v>19</v>
      </c>
      <c r="F10794" s="2" t="s">
        <v>12</v>
      </c>
      <c r="G10794" s="2" t="s">
        <v>13</v>
      </c>
      <c r="H10794" s="2" t="s">
        <v>45123</v>
      </c>
      <c r="I10794" s="2" t="s">
        <v>27</v>
      </c>
    </row>
    <row r="10795" ht="15.75" customHeight="1">
      <c r="A10795" s="1">
        <v>10793.0</v>
      </c>
      <c r="B10795" s="2" t="s">
        <v>45124</v>
      </c>
      <c r="C10795" s="2" t="s">
        <v>45125</v>
      </c>
      <c r="D10795" s="2" t="s">
        <v>45126</v>
      </c>
      <c r="E10795" s="2" t="s">
        <v>25</v>
      </c>
      <c r="F10795" s="2" t="s">
        <v>12</v>
      </c>
      <c r="G10795" s="2" t="s">
        <v>13</v>
      </c>
      <c r="H10795" s="2" t="s">
        <v>45127</v>
      </c>
      <c r="I10795" s="2" t="s">
        <v>27</v>
      </c>
    </row>
    <row r="10796" ht="15.75" customHeight="1">
      <c r="A10796" s="1">
        <v>10794.0</v>
      </c>
      <c r="B10796" s="2" t="s">
        <v>45128</v>
      </c>
      <c r="C10796" s="2" t="s">
        <v>45129</v>
      </c>
      <c r="D10796" s="2" t="s">
        <v>45130</v>
      </c>
      <c r="F10796" s="2" t="s">
        <v>12</v>
      </c>
      <c r="G10796" s="2" t="s">
        <v>13</v>
      </c>
      <c r="H10796" s="2" t="s">
        <v>45131</v>
      </c>
      <c r="I10796" s="2" t="s">
        <v>111</v>
      </c>
    </row>
    <row r="10797" ht="15.75" customHeight="1">
      <c r="A10797" s="1">
        <v>10795.0</v>
      </c>
      <c r="B10797" s="2" t="s">
        <v>45132</v>
      </c>
      <c r="C10797" s="2" t="s">
        <v>45133</v>
      </c>
      <c r="D10797" s="2" t="s">
        <v>45134</v>
      </c>
      <c r="F10797" s="2" t="s">
        <v>12</v>
      </c>
      <c r="G10797" s="2" t="s">
        <v>13</v>
      </c>
      <c r="H10797" s="2" t="s">
        <v>45135</v>
      </c>
      <c r="I10797" s="2" t="s">
        <v>1116</v>
      </c>
    </row>
    <row r="10798" ht="15.75" customHeight="1">
      <c r="A10798" s="1">
        <v>10796.0</v>
      </c>
      <c r="B10798" s="2" t="s">
        <v>45136</v>
      </c>
      <c r="C10798" s="2" t="s">
        <v>45137</v>
      </c>
      <c r="D10798" s="2" t="s">
        <v>45138</v>
      </c>
      <c r="F10798" s="2" t="s">
        <v>12</v>
      </c>
      <c r="G10798" s="2" t="s">
        <v>13</v>
      </c>
      <c r="H10798" s="2" t="s">
        <v>45139</v>
      </c>
      <c r="I10798" s="2" t="s">
        <v>728</v>
      </c>
    </row>
    <row r="10799" ht="15.75" customHeight="1">
      <c r="A10799" s="1">
        <v>10797.0</v>
      </c>
      <c r="B10799" s="2" t="s">
        <v>45140</v>
      </c>
      <c r="C10799" s="2" t="s">
        <v>45141</v>
      </c>
      <c r="D10799" s="2" t="s">
        <v>45142</v>
      </c>
      <c r="E10799" s="2" t="s">
        <v>25</v>
      </c>
      <c r="F10799" s="2" t="s">
        <v>12</v>
      </c>
      <c r="G10799" s="2" t="s">
        <v>13</v>
      </c>
      <c r="H10799" s="2" t="s">
        <v>45143</v>
      </c>
      <c r="I10799" s="2" t="s">
        <v>27</v>
      </c>
    </row>
    <row r="10800" ht="15.75" customHeight="1">
      <c r="A10800" s="1">
        <v>10798.0</v>
      </c>
      <c r="B10800" s="2" t="s">
        <v>45144</v>
      </c>
      <c r="C10800" s="2" t="s">
        <v>45145</v>
      </c>
      <c r="D10800" s="2" t="s">
        <v>45146</v>
      </c>
      <c r="E10800" s="2" t="s">
        <v>90</v>
      </c>
      <c r="F10800" s="2" t="s">
        <v>12</v>
      </c>
      <c r="G10800" s="2" t="s">
        <v>13</v>
      </c>
      <c r="H10800" s="2" t="s">
        <v>45147</v>
      </c>
      <c r="I10800" s="2" t="s">
        <v>45148</v>
      </c>
    </row>
    <row r="10801" ht="15.75" customHeight="1">
      <c r="A10801" s="1">
        <v>10799.0</v>
      </c>
      <c r="B10801" s="2" t="s">
        <v>45149</v>
      </c>
      <c r="C10801" s="2" t="s">
        <v>45150</v>
      </c>
      <c r="D10801" s="2" t="s">
        <v>45151</v>
      </c>
      <c r="F10801" s="2" t="s">
        <v>12</v>
      </c>
      <c r="G10801" s="2" t="s">
        <v>13</v>
      </c>
      <c r="H10801" s="2" t="s">
        <v>45152</v>
      </c>
      <c r="I10801" s="2" t="s">
        <v>9812</v>
      </c>
    </row>
    <row r="10802" ht="15.75" customHeight="1">
      <c r="A10802" s="1">
        <v>10800.0</v>
      </c>
      <c r="B10802" s="2" t="s">
        <v>45153</v>
      </c>
      <c r="C10802" s="2" t="s">
        <v>45154</v>
      </c>
      <c r="D10802" s="2" t="s">
        <v>45155</v>
      </c>
      <c r="F10802" s="2" t="s">
        <v>12</v>
      </c>
      <c r="G10802" s="2" t="s">
        <v>13</v>
      </c>
      <c r="H10802" s="2" t="s">
        <v>45156</v>
      </c>
      <c r="I10802" s="2" t="s">
        <v>45157</v>
      </c>
    </row>
    <row r="10803" ht="15.75" customHeight="1">
      <c r="A10803" s="1">
        <v>10801.0</v>
      </c>
      <c r="B10803" s="2" t="s">
        <v>45158</v>
      </c>
      <c r="C10803" s="2" t="s">
        <v>45159</v>
      </c>
      <c r="D10803" s="2" t="s">
        <v>45160</v>
      </c>
      <c r="E10803" s="2" t="s">
        <v>3517</v>
      </c>
      <c r="F10803" s="2" t="s">
        <v>12</v>
      </c>
      <c r="G10803" s="2" t="s">
        <v>13</v>
      </c>
      <c r="H10803" s="2" t="s">
        <v>45161</v>
      </c>
      <c r="I10803" s="2" t="s">
        <v>38371</v>
      </c>
    </row>
    <row r="10804" ht="15.75" customHeight="1">
      <c r="A10804" s="1">
        <v>10802.0</v>
      </c>
      <c r="B10804" s="2" t="s">
        <v>45162</v>
      </c>
      <c r="C10804" s="2" t="s">
        <v>45163</v>
      </c>
      <c r="D10804" s="2" t="s">
        <v>45164</v>
      </c>
      <c r="E10804" s="2" t="s">
        <v>25</v>
      </c>
      <c r="F10804" s="2" t="s">
        <v>12</v>
      </c>
      <c r="G10804" s="2" t="s">
        <v>13</v>
      </c>
      <c r="H10804" s="2" t="s">
        <v>45165</v>
      </c>
      <c r="I10804" s="2" t="s">
        <v>633</v>
      </c>
    </row>
    <row r="10805" ht="15.75" customHeight="1">
      <c r="A10805" s="1">
        <v>10803.0</v>
      </c>
      <c r="B10805" s="2" t="s">
        <v>45166</v>
      </c>
      <c r="C10805" s="2" t="s">
        <v>45167</v>
      </c>
      <c r="D10805" s="2" t="s">
        <v>45168</v>
      </c>
      <c r="F10805" s="2" t="s">
        <v>12</v>
      </c>
      <c r="G10805" s="2" t="s">
        <v>13</v>
      </c>
      <c r="H10805" s="2" t="s">
        <v>45169</v>
      </c>
      <c r="I10805" s="2" t="s">
        <v>120</v>
      </c>
    </row>
    <row r="10806" ht="15.75" customHeight="1">
      <c r="A10806" s="1">
        <v>10804.0</v>
      </c>
      <c r="B10806" s="2" t="s">
        <v>45170</v>
      </c>
      <c r="C10806" s="2" t="s">
        <v>45171</v>
      </c>
      <c r="D10806" s="2" t="s">
        <v>45172</v>
      </c>
      <c r="E10806" s="2" t="s">
        <v>190</v>
      </c>
      <c r="F10806" s="2" t="s">
        <v>12</v>
      </c>
      <c r="G10806" s="2" t="s">
        <v>13</v>
      </c>
      <c r="H10806" s="2" t="s">
        <v>45173</v>
      </c>
      <c r="I10806" s="2" t="s">
        <v>15</v>
      </c>
    </row>
    <row r="10807" ht="15.75" customHeight="1">
      <c r="A10807" s="1">
        <v>10805.0</v>
      </c>
      <c r="B10807" s="2" t="s">
        <v>45174</v>
      </c>
      <c r="C10807" s="2" t="s">
        <v>45175</v>
      </c>
      <c r="D10807" s="2" t="s">
        <v>45176</v>
      </c>
      <c r="F10807" s="2" t="s">
        <v>12</v>
      </c>
      <c r="G10807" s="2" t="s">
        <v>13</v>
      </c>
      <c r="H10807" s="2" t="s">
        <v>45177</v>
      </c>
      <c r="I10807" s="2" t="s">
        <v>45178</v>
      </c>
    </row>
    <row r="10808" ht="15.75" customHeight="1">
      <c r="A10808" s="1">
        <v>10806.0</v>
      </c>
      <c r="B10808" s="2" t="s">
        <v>45179</v>
      </c>
      <c r="C10808" s="2" t="s">
        <v>45180</v>
      </c>
      <c r="D10808" s="2" t="s">
        <v>45181</v>
      </c>
      <c r="E10808" s="2" t="s">
        <v>90</v>
      </c>
      <c r="F10808" s="2" t="s">
        <v>12</v>
      </c>
      <c r="G10808" s="2" t="s">
        <v>13</v>
      </c>
      <c r="H10808" s="2" t="s">
        <v>45182</v>
      </c>
      <c r="I10808" s="2" t="s">
        <v>27</v>
      </c>
    </row>
    <row r="10809" ht="15.75" customHeight="1">
      <c r="A10809" s="1">
        <v>10807.0</v>
      </c>
      <c r="B10809" s="2" t="s">
        <v>45183</v>
      </c>
      <c r="C10809" s="2" t="s">
        <v>45184</v>
      </c>
      <c r="D10809" s="2" t="s">
        <v>45185</v>
      </c>
      <c r="E10809" s="2" t="s">
        <v>25</v>
      </c>
      <c r="F10809" s="2" t="s">
        <v>12</v>
      </c>
      <c r="G10809" s="2" t="s">
        <v>13</v>
      </c>
      <c r="H10809" s="2" t="s">
        <v>45186</v>
      </c>
      <c r="I10809" s="2" t="s">
        <v>27</v>
      </c>
    </row>
    <row r="10810" ht="15.75" customHeight="1">
      <c r="A10810" s="1">
        <v>10808.0</v>
      </c>
      <c r="B10810" s="2" t="s">
        <v>45187</v>
      </c>
      <c r="C10810" s="2" t="s">
        <v>45184</v>
      </c>
      <c r="D10810" s="2" t="s">
        <v>45188</v>
      </c>
      <c r="E10810" s="2" t="s">
        <v>25</v>
      </c>
      <c r="F10810" s="2" t="s">
        <v>12</v>
      </c>
      <c r="G10810" s="2" t="s">
        <v>13</v>
      </c>
      <c r="H10810" s="2" t="s">
        <v>45189</v>
      </c>
      <c r="I10810" s="2" t="s">
        <v>2962</v>
      </c>
    </row>
    <row r="10811" ht="15.75" customHeight="1">
      <c r="A10811" s="1">
        <v>10809.0</v>
      </c>
      <c r="B10811" s="2" t="s">
        <v>45190</v>
      </c>
      <c r="C10811" s="2" t="s">
        <v>45191</v>
      </c>
      <c r="D10811" s="2" t="s">
        <v>45192</v>
      </c>
      <c r="F10811" s="2" t="s">
        <v>12</v>
      </c>
      <c r="G10811" s="2" t="s">
        <v>13</v>
      </c>
      <c r="H10811" s="2" t="s">
        <v>45193</v>
      </c>
      <c r="I10811" s="2" t="s">
        <v>37369</v>
      </c>
    </row>
    <row r="10812" ht="15.75" customHeight="1">
      <c r="A10812" s="1">
        <v>10810.0</v>
      </c>
      <c r="B10812" s="2" t="s">
        <v>45194</v>
      </c>
      <c r="C10812" s="2" t="s">
        <v>45195</v>
      </c>
      <c r="D10812" s="2" t="s">
        <v>45196</v>
      </c>
      <c r="E10812" s="2" t="s">
        <v>90</v>
      </c>
      <c r="F10812" s="2" t="s">
        <v>12</v>
      </c>
      <c r="G10812" s="2" t="s">
        <v>13</v>
      </c>
      <c r="H10812" s="2" t="s">
        <v>45197</v>
      </c>
      <c r="I10812" s="2" t="s">
        <v>45198</v>
      </c>
    </row>
    <row r="10813" ht="15.75" customHeight="1">
      <c r="A10813" s="1">
        <v>10811.0</v>
      </c>
      <c r="B10813" s="2" t="s">
        <v>45199</v>
      </c>
      <c r="C10813" s="2" t="s">
        <v>45200</v>
      </c>
      <c r="D10813" s="2" t="s">
        <v>45201</v>
      </c>
      <c r="F10813" s="2" t="s">
        <v>12</v>
      </c>
      <c r="G10813" s="2" t="s">
        <v>13</v>
      </c>
      <c r="H10813" s="2" t="s">
        <v>45202</v>
      </c>
      <c r="I10813" s="2" t="s">
        <v>27</v>
      </c>
    </row>
    <row r="10814" ht="15.75" customHeight="1">
      <c r="A10814" s="1">
        <v>10812.0</v>
      </c>
      <c r="B10814" s="2" t="s">
        <v>45203</v>
      </c>
      <c r="C10814" s="2" t="s">
        <v>45204</v>
      </c>
      <c r="D10814" s="2" t="s">
        <v>45205</v>
      </c>
      <c r="E10814" s="2" t="s">
        <v>25</v>
      </c>
      <c r="F10814" s="2" t="s">
        <v>12</v>
      </c>
      <c r="G10814" s="2" t="s">
        <v>13</v>
      </c>
      <c r="H10814" s="2" t="s">
        <v>45206</v>
      </c>
      <c r="I10814" s="2" t="s">
        <v>15</v>
      </c>
    </row>
    <row r="10815" ht="15.75" customHeight="1">
      <c r="A10815" s="1">
        <v>10813.0</v>
      </c>
      <c r="B10815" s="2" t="s">
        <v>45207</v>
      </c>
      <c r="C10815" s="2" t="s">
        <v>45208</v>
      </c>
      <c r="D10815" s="2" t="s">
        <v>45209</v>
      </c>
      <c r="F10815" s="2" t="s">
        <v>12</v>
      </c>
      <c r="G10815" s="2" t="s">
        <v>13</v>
      </c>
      <c r="H10815" s="2" t="s">
        <v>45210</v>
      </c>
      <c r="I10815" s="2" t="s">
        <v>134</v>
      </c>
    </row>
    <row r="10816" ht="15.75" customHeight="1">
      <c r="A10816" s="1">
        <v>10814.0</v>
      </c>
      <c r="B10816" s="2" t="s">
        <v>45211</v>
      </c>
      <c r="C10816" s="2" t="s">
        <v>45212</v>
      </c>
      <c r="D10816" s="2" t="s">
        <v>45213</v>
      </c>
      <c r="F10816" s="2" t="s">
        <v>12</v>
      </c>
      <c r="G10816" s="2" t="s">
        <v>13</v>
      </c>
      <c r="H10816" s="2" t="s">
        <v>45214</v>
      </c>
      <c r="I10816" s="2" t="s">
        <v>27</v>
      </c>
    </row>
    <row r="10817" ht="15.75" customHeight="1">
      <c r="A10817" s="1">
        <v>10815.0</v>
      </c>
      <c r="B10817" s="2" t="s">
        <v>45215</v>
      </c>
      <c r="C10817" s="2" t="s">
        <v>45216</v>
      </c>
      <c r="D10817" s="2" t="s">
        <v>45217</v>
      </c>
      <c r="F10817" s="2" t="s">
        <v>12</v>
      </c>
      <c r="G10817" s="2" t="s">
        <v>13</v>
      </c>
      <c r="H10817" s="2" t="s">
        <v>45218</v>
      </c>
      <c r="I10817" s="2" t="s">
        <v>15263</v>
      </c>
    </row>
    <row r="10818" ht="15.75" customHeight="1">
      <c r="A10818" s="1">
        <v>10816.0</v>
      </c>
      <c r="B10818" s="2" t="s">
        <v>45219</v>
      </c>
      <c r="C10818" s="2" t="s">
        <v>45220</v>
      </c>
      <c r="D10818" s="2" t="s">
        <v>45221</v>
      </c>
      <c r="F10818" s="2" t="s">
        <v>12</v>
      </c>
      <c r="G10818" s="2" t="s">
        <v>13</v>
      </c>
      <c r="H10818" s="2" t="s">
        <v>45222</v>
      </c>
      <c r="I10818" s="2" t="s">
        <v>27</v>
      </c>
    </row>
    <row r="10819" ht="15.75" customHeight="1">
      <c r="A10819" s="1">
        <v>10817.0</v>
      </c>
      <c r="B10819" s="2" t="s">
        <v>45223</v>
      </c>
      <c r="C10819" s="2" t="s">
        <v>45224</v>
      </c>
      <c r="D10819" s="2" t="s">
        <v>45225</v>
      </c>
      <c r="F10819" s="2" t="s">
        <v>12</v>
      </c>
      <c r="G10819" s="2" t="s">
        <v>13</v>
      </c>
      <c r="H10819" s="2" t="s">
        <v>45226</v>
      </c>
      <c r="I10819" s="2" t="s">
        <v>45227</v>
      </c>
    </row>
    <row r="10820" ht="15.75" customHeight="1">
      <c r="A10820" s="1">
        <v>10818.0</v>
      </c>
      <c r="B10820" s="2" t="s">
        <v>45228</v>
      </c>
      <c r="C10820" s="2" t="s">
        <v>45229</v>
      </c>
      <c r="D10820" s="2" t="s">
        <v>45230</v>
      </c>
      <c r="E10820" s="2" t="s">
        <v>19</v>
      </c>
      <c r="F10820" s="2" t="s">
        <v>12</v>
      </c>
      <c r="G10820" s="2" t="s">
        <v>13</v>
      </c>
      <c r="H10820" s="2" t="s">
        <v>45231</v>
      </c>
      <c r="I10820" s="2" t="s">
        <v>308</v>
      </c>
    </row>
    <row r="10821" ht="15.75" customHeight="1">
      <c r="A10821" s="1">
        <v>10819.0</v>
      </c>
      <c r="B10821" s="2" t="s">
        <v>45232</v>
      </c>
      <c r="C10821" s="2" t="s">
        <v>45233</v>
      </c>
      <c r="D10821" s="2" t="s">
        <v>45234</v>
      </c>
      <c r="F10821" s="2" t="s">
        <v>12</v>
      </c>
      <c r="G10821" s="2" t="s">
        <v>13</v>
      </c>
      <c r="H10821" s="2" t="s">
        <v>45235</v>
      </c>
      <c r="I10821" s="2" t="s">
        <v>134</v>
      </c>
    </row>
    <row r="10822" ht="15.75" customHeight="1">
      <c r="A10822" s="1">
        <v>10820.0</v>
      </c>
      <c r="B10822" s="2" t="s">
        <v>45236</v>
      </c>
      <c r="C10822" s="2" t="s">
        <v>45237</v>
      </c>
      <c r="D10822" s="2" t="s">
        <v>45238</v>
      </c>
      <c r="E10822" s="2" t="s">
        <v>1037</v>
      </c>
      <c r="F10822" s="2" t="s">
        <v>12</v>
      </c>
      <c r="G10822" s="2" t="s">
        <v>13</v>
      </c>
      <c r="H10822" s="2" t="s">
        <v>45239</v>
      </c>
      <c r="I10822" s="2" t="s">
        <v>45240</v>
      </c>
    </row>
    <row r="10823" ht="15.75" customHeight="1">
      <c r="A10823" s="1">
        <v>10821.0</v>
      </c>
      <c r="B10823" s="2" t="s">
        <v>45241</v>
      </c>
      <c r="C10823" s="2" t="s">
        <v>45242</v>
      </c>
      <c r="D10823" s="2" t="s">
        <v>45243</v>
      </c>
      <c r="E10823" s="2" t="s">
        <v>25</v>
      </c>
      <c r="F10823" s="2" t="s">
        <v>12</v>
      </c>
      <c r="G10823" s="2" t="s">
        <v>13</v>
      </c>
      <c r="H10823" s="2" t="s">
        <v>45244</v>
      </c>
      <c r="I10823" s="2" t="s">
        <v>45245</v>
      </c>
    </row>
    <row r="10824" ht="15.75" customHeight="1">
      <c r="A10824" s="1">
        <v>10822.0</v>
      </c>
      <c r="B10824" s="2" t="s">
        <v>45246</v>
      </c>
      <c r="C10824" s="2" t="s">
        <v>45247</v>
      </c>
      <c r="D10824" s="2" t="s">
        <v>45248</v>
      </c>
      <c r="F10824" s="2" t="s">
        <v>12</v>
      </c>
      <c r="G10824" s="2" t="s">
        <v>13</v>
      </c>
      <c r="H10824" s="2" t="s">
        <v>45249</v>
      </c>
      <c r="I10824" s="2" t="s">
        <v>2028</v>
      </c>
    </row>
    <row r="10825" ht="15.75" customHeight="1">
      <c r="A10825" s="1">
        <v>10823.0</v>
      </c>
      <c r="B10825" s="2" t="s">
        <v>45250</v>
      </c>
      <c r="C10825" s="2" t="s">
        <v>45251</v>
      </c>
      <c r="D10825" s="2" t="s">
        <v>45252</v>
      </c>
      <c r="E10825" s="2" t="s">
        <v>25</v>
      </c>
      <c r="F10825" s="2" t="s">
        <v>12</v>
      </c>
      <c r="G10825" s="2" t="s">
        <v>13</v>
      </c>
      <c r="H10825" s="2" t="s">
        <v>45253</v>
      </c>
      <c r="I10825" s="2" t="s">
        <v>27</v>
      </c>
    </row>
    <row r="10826" ht="15.75" customHeight="1">
      <c r="A10826" s="1">
        <v>10824.0</v>
      </c>
      <c r="B10826" s="2" t="s">
        <v>45254</v>
      </c>
      <c r="C10826" s="2" t="s">
        <v>45255</v>
      </c>
      <c r="D10826" s="2" t="s">
        <v>45256</v>
      </c>
      <c r="F10826" s="2" t="s">
        <v>12</v>
      </c>
      <c r="G10826" s="2" t="s">
        <v>13</v>
      </c>
      <c r="H10826" s="2" t="s">
        <v>45257</v>
      </c>
      <c r="I10826" s="2" t="s">
        <v>27</v>
      </c>
    </row>
    <row r="10827" ht="15.75" customHeight="1">
      <c r="A10827" s="1">
        <v>10825.0</v>
      </c>
      <c r="B10827" s="2" t="s">
        <v>45258</v>
      </c>
      <c r="C10827" s="2" t="s">
        <v>45259</v>
      </c>
      <c r="D10827" s="2" t="s">
        <v>45260</v>
      </c>
      <c r="F10827" s="2" t="s">
        <v>12</v>
      </c>
      <c r="G10827" s="2" t="s">
        <v>13</v>
      </c>
      <c r="H10827" s="2" t="s">
        <v>45261</v>
      </c>
      <c r="I10827" s="2" t="s">
        <v>45262</v>
      </c>
    </row>
    <row r="10828" ht="15.75" customHeight="1">
      <c r="A10828" s="1">
        <v>10826.0</v>
      </c>
      <c r="B10828" s="2" t="s">
        <v>45263</v>
      </c>
      <c r="C10828" s="2" t="s">
        <v>45264</v>
      </c>
      <c r="D10828" s="2" t="s">
        <v>45265</v>
      </c>
      <c r="E10828" s="2" t="s">
        <v>259</v>
      </c>
      <c r="F10828" s="2" t="s">
        <v>12</v>
      </c>
      <c r="G10828" s="2" t="s">
        <v>13</v>
      </c>
      <c r="H10828" s="2" t="s">
        <v>45266</v>
      </c>
      <c r="I10828" s="2" t="s">
        <v>27</v>
      </c>
    </row>
    <row r="10829" ht="15.75" customHeight="1">
      <c r="A10829" s="1">
        <v>10827.0</v>
      </c>
      <c r="B10829" s="2" t="s">
        <v>45267</v>
      </c>
      <c r="C10829" s="2" t="s">
        <v>45268</v>
      </c>
      <c r="D10829" s="2" t="s">
        <v>45269</v>
      </c>
      <c r="F10829" s="2" t="s">
        <v>12</v>
      </c>
      <c r="G10829" s="2" t="s">
        <v>13</v>
      </c>
      <c r="H10829" s="2" t="s">
        <v>45270</v>
      </c>
      <c r="I10829" s="2" t="s">
        <v>27</v>
      </c>
    </row>
    <row r="10830" ht="15.75" customHeight="1">
      <c r="A10830" s="1">
        <v>10828.0</v>
      </c>
      <c r="B10830" s="2" t="s">
        <v>45271</v>
      </c>
      <c r="C10830" s="2" t="s">
        <v>45272</v>
      </c>
      <c r="D10830" s="2" t="s">
        <v>45273</v>
      </c>
      <c r="E10830" s="2" t="s">
        <v>408</v>
      </c>
      <c r="F10830" s="2" t="s">
        <v>12</v>
      </c>
      <c r="G10830" s="2" t="s">
        <v>13</v>
      </c>
      <c r="H10830" s="2" t="s">
        <v>45274</v>
      </c>
      <c r="I10830" s="2" t="s">
        <v>27</v>
      </c>
    </row>
    <row r="10831" ht="15.75" customHeight="1">
      <c r="A10831" s="1">
        <v>10829.0</v>
      </c>
      <c r="B10831" s="2" t="s">
        <v>45275</v>
      </c>
      <c r="C10831" s="2" t="s">
        <v>45276</v>
      </c>
      <c r="D10831" s="2" t="s">
        <v>45277</v>
      </c>
      <c r="E10831" s="2" t="s">
        <v>19</v>
      </c>
      <c r="F10831" s="2" t="s">
        <v>12</v>
      </c>
      <c r="G10831" s="2" t="s">
        <v>13</v>
      </c>
      <c r="H10831" s="2" t="s">
        <v>45278</v>
      </c>
      <c r="I10831" s="2" t="s">
        <v>27</v>
      </c>
    </row>
    <row r="10832" ht="15.75" customHeight="1">
      <c r="A10832" s="1">
        <v>10830.0</v>
      </c>
      <c r="B10832" s="2" t="s">
        <v>45279</v>
      </c>
      <c r="C10832" s="2" t="s">
        <v>45280</v>
      </c>
      <c r="D10832" s="2" t="s">
        <v>45281</v>
      </c>
      <c r="F10832" s="2" t="s">
        <v>12</v>
      </c>
      <c r="G10832" s="2" t="s">
        <v>13</v>
      </c>
      <c r="H10832" s="2" t="s">
        <v>45282</v>
      </c>
      <c r="I10832" s="2" t="s">
        <v>33301</v>
      </c>
    </row>
    <row r="10833" ht="15.75" customHeight="1">
      <c r="A10833" s="1">
        <v>10831.0</v>
      </c>
      <c r="B10833" s="2" t="s">
        <v>45283</v>
      </c>
      <c r="C10833" s="2" t="s">
        <v>45284</v>
      </c>
      <c r="D10833" s="2" t="s">
        <v>45285</v>
      </c>
      <c r="F10833" s="2" t="s">
        <v>12</v>
      </c>
      <c r="G10833" s="2" t="s">
        <v>13</v>
      </c>
      <c r="H10833" s="2" t="s">
        <v>45286</v>
      </c>
      <c r="I10833" s="2" t="s">
        <v>44728</v>
      </c>
    </row>
    <row r="10834" ht="15.75" customHeight="1">
      <c r="A10834" s="1">
        <v>10832.0</v>
      </c>
      <c r="B10834" s="2" t="s">
        <v>45287</v>
      </c>
      <c r="C10834" s="2" t="s">
        <v>45288</v>
      </c>
      <c r="D10834" s="2" t="s">
        <v>45289</v>
      </c>
      <c r="F10834" s="2" t="s">
        <v>12</v>
      </c>
      <c r="G10834" s="2" t="s">
        <v>13</v>
      </c>
      <c r="H10834" s="2" t="s">
        <v>45290</v>
      </c>
      <c r="I10834" s="2" t="s">
        <v>2957</v>
      </c>
    </row>
    <row r="10835" ht="15.75" customHeight="1">
      <c r="A10835" s="1">
        <v>10833.0</v>
      </c>
      <c r="B10835" s="2" t="s">
        <v>45291</v>
      </c>
      <c r="C10835" s="2" t="s">
        <v>45292</v>
      </c>
      <c r="D10835" s="2" t="s">
        <v>45293</v>
      </c>
      <c r="F10835" s="2" t="s">
        <v>12</v>
      </c>
      <c r="G10835" s="2" t="s">
        <v>13</v>
      </c>
      <c r="H10835" s="2" t="s">
        <v>45294</v>
      </c>
      <c r="I10835" s="2" t="s">
        <v>27</v>
      </c>
    </row>
    <row r="10836" ht="15.75" customHeight="1">
      <c r="A10836" s="1">
        <v>10834.0</v>
      </c>
      <c r="B10836" s="2" t="s">
        <v>45295</v>
      </c>
      <c r="C10836" s="2" t="s">
        <v>45296</v>
      </c>
      <c r="D10836" s="2" t="s">
        <v>45297</v>
      </c>
      <c r="E10836" s="2" t="s">
        <v>19</v>
      </c>
      <c r="F10836" s="2" t="s">
        <v>12</v>
      </c>
      <c r="G10836" s="2" t="s">
        <v>13</v>
      </c>
      <c r="H10836" s="2" t="s">
        <v>45298</v>
      </c>
      <c r="I10836" s="2" t="s">
        <v>45299</v>
      </c>
    </row>
    <row r="10837" ht="15.75" customHeight="1">
      <c r="A10837" s="1">
        <v>10835.0</v>
      </c>
      <c r="B10837" s="2" t="s">
        <v>45300</v>
      </c>
      <c r="C10837" s="2" t="s">
        <v>45301</v>
      </c>
      <c r="D10837" s="2" t="s">
        <v>45302</v>
      </c>
      <c r="F10837" s="2" t="s">
        <v>12</v>
      </c>
      <c r="G10837" s="2" t="s">
        <v>13</v>
      </c>
      <c r="H10837" s="2" t="s">
        <v>45303</v>
      </c>
      <c r="I10837" s="2" t="s">
        <v>111</v>
      </c>
    </row>
    <row r="10838" ht="15.75" customHeight="1">
      <c r="A10838" s="1">
        <v>10836.0</v>
      </c>
      <c r="B10838" s="2" t="s">
        <v>45304</v>
      </c>
      <c r="C10838" s="2" t="s">
        <v>45305</v>
      </c>
      <c r="D10838" s="2" t="s">
        <v>45306</v>
      </c>
      <c r="F10838" s="2" t="s">
        <v>12</v>
      </c>
      <c r="G10838" s="2" t="s">
        <v>13</v>
      </c>
      <c r="H10838" s="2" t="s">
        <v>45307</v>
      </c>
      <c r="I10838" s="2" t="s">
        <v>1116</v>
      </c>
    </row>
    <row r="10839" ht="15.75" customHeight="1">
      <c r="A10839" s="1">
        <v>10837.0</v>
      </c>
      <c r="B10839" s="2" t="s">
        <v>45308</v>
      </c>
      <c r="C10839" s="2" t="s">
        <v>45309</v>
      </c>
      <c r="D10839" s="2" t="s">
        <v>45310</v>
      </c>
      <c r="F10839" s="2" t="s">
        <v>12</v>
      </c>
      <c r="G10839" s="2" t="s">
        <v>13</v>
      </c>
      <c r="H10839" s="2" t="s">
        <v>45311</v>
      </c>
      <c r="I10839" s="2" t="s">
        <v>44728</v>
      </c>
    </row>
    <row r="10840" ht="15.75" customHeight="1">
      <c r="A10840" s="1">
        <v>10838.0</v>
      </c>
      <c r="B10840" s="2" t="s">
        <v>45312</v>
      </c>
      <c r="C10840" s="2" t="s">
        <v>45313</v>
      </c>
      <c r="D10840" s="2" t="s">
        <v>45314</v>
      </c>
      <c r="F10840" s="2" t="s">
        <v>12</v>
      </c>
      <c r="G10840" s="2" t="s">
        <v>13</v>
      </c>
      <c r="H10840" s="2" t="s">
        <v>45315</v>
      </c>
      <c r="I10840" s="2" t="s">
        <v>723</v>
      </c>
    </row>
    <row r="10841" ht="15.75" customHeight="1">
      <c r="A10841" s="1">
        <v>10839.0</v>
      </c>
      <c r="B10841" s="2" t="s">
        <v>45316</v>
      </c>
      <c r="C10841" s="2" t="s">
        <v>45317</v>
      </c>
      <c r="D10841" s="2" t="s">
        <v>45318</v>
      </c>
      <c r="F10841" s="2" t="s">
        <v>12</v>
      </c>
      <c r="G10841" s="2" t="s">
        <v>13</v>
      </c>
      <c r="H10841" s="2" t="s">
        <v>45319</v>
      </c>
      <c r="I10841" s="2" t="s">
        <v>45320</v>
      </c>
    </row>
    <row r="10842" ht="15.75" customHeight="1">
      <c r="A10842" s="1">
        <v>10840.0</v>
      </c>
      <c r="B10842" s="2" t="s">
        <v>45321</v>
      </c>
      <c r="C10842" s="2" t="s">
        <v>45322</v>
      </c>
      <c r="D10842" s="2" t="s">
        <v>45323</v>
      </c>
      <c r="E10842" s="2" t="s">
        <v>19</v>
      </c>
      <c r="F10842" s="2" t="s">
        <v>12</v>
      </c>
      <c r="G10842" s="2" t="s">
        <v>13</v>
      </c>
      <c r="H10842" s="2" t="s">
        <v>45324</v>
      </c>
      <c r="I10842" s="2" t="s">
        <v>111</v>
      </c>
    </row>
    <row r="10843" ht="15.75" customHeight="1">
      <c r="A10843" s="1">
        <v>10841.0</v>
      </c>
      <c r="B10843" s="2" t="s">
        <v>45325</v>
      </c>
      <c r="C10843" s="2" t="s">
        <v>45326</v>
      </c>
      <c r="D10843" s="2" t="s">
        <v>45327</v>
      </c>
      <c r="E10843" s="2" t="s">
        <v>1037</v>
      </c>
      <c r="F10843" s="2" t="s">
        <v>12</v>
      </c>
      <c r="G10843" s="2" t="s">
        <v>13</v>
      </c>
      <c r="H10843" s="2" t="s">
        <v>45328</v>
      </c>
      <c r="I10843" s="2" t="s">
        <v>12577</v>
      </c>
    </row>
    <row r="10844" ht="15.75" customHeight="1">
      <c r="A10844" s="1">
        <v>10842.0</v>
      </c>
      <c r="B10844" s="2" t="s">
        <v>45329</v>
      </c>
      <c r="C10844" s="2" t="s">
        <v>45330</v>
      </c>
      <c r="D10844" s="2" t="s">
        <v>45331</v>
      </c>
      <c r="E10844" s="2" t="s">
        <v>76</v>
      </c>
      <c r="F10844" s="2" t="s">
        <v>12</v>
      </c>
      <c r="G10844" s="2" t="s">
        <v>13</v>
      </c>
      <c r="H10844" s="2" t="s">
        <v>45332</v>
      </c>
      <c r="I10844" s="2" t="s">
        <v>45333</v>
      </c>
    </row>
    <row r="10845" ht="15.75" customHeight="1">
      <c r="A10845" s="1">
        <v>10843.0</v>
      </c>
      <c r="B10845" s="2" t="s">
        <v>45334</v>
      </c>
      <c r="C10845" s="2" t="s">
        <v>45335</v>
      </c>
      <c r="D10845" s="2" t="s">
        <v>45336</v>
      </c>
      <c r="E10845" s="2" t="s">
        <v>11</v>
      </c>
      <c r="F10845" s="2" t="s">
        <v>12</v>
      </c>
      <c r="G10845" s="2" t="s">
        <v>13</v>
      </c>
      <c r="H10845" s="2" t="s">
        <v>45337</v>
      </c>
      <c r="I10845" s="2" t="s">
        <v>111</v>
      </c>
    </row>
    <row r="10846" ht="15.75" customHeight="1">
      <c r="A10846" s="1">
        <v>10844.0</v>
      </c>
      <c r="B10846" s="2" t="s">
        <v>45338</v>
      </c>
      <c r="C10846" s="2" t="s">
        <v>45339</v>
      </c>
      <c r="D10846" s="2" t="s">
        <v>45340</v>
      </c>
      <c r="F10846" s="2" t="s">
        <v>12</v>
      </c>
      <c r="G10846" s="2" t="s">
        <v>13</v>
      </c>
      <c r="H10846" s="2" t="s">
        <v>45341</v>
      </c>
      <c r="I10846" s="2" t="s">
        <v>27</v>
      </c>
    </row>
    <row r="10847" ht="15.75" customHeight="1">
      <c r="A10847" s="1">
        <v>10845.0</v>
      </c>
      <c r="B10847" s="2" t="s">
        <v>45342</v>
      </c>
      <c r="C10847" s="2" t="s">
        <v>45343</v>
      </c>
      <c r="D10847" s="2" t="s">
        <v>45344</v>
      </c>
      <c r="F10847" s="2" t="s">
        <v>12</v>
      </c>
      <c r="G10847" s="2" t="s">
        <v>13</v>
      </c>
      <c r="H10847" s="2" t="s">
        <v>45345</v>
      </c>
      <c r="I10847" s="2" t="s">
        <v>43371</v>
      </c>
    </row>
    <row r="10848" ht="15.75" customHeight="1">
      <c r="A10848" s="1">
        <v>10846.0</v>
      </c>
      <c r="B10848" s="2" t="s">
        <v>45346</v>
      </c>
      <c r="C10848" s="2" t="s">
        <v>45347</v>
      </c>
      <c r="D10848" s="2" t="s">
        <v>45348</v>
      </c>
      <c r="E10848" s="2" t="s">
        <v>25</v>
      </c>
      <c r="F10848" s="2" t="s">
        <v>12</v>
      </c>
      <c r="G10848" s="2" t="s">
        <v>13</v>
      </c>
      <c r="H10848" s="2" t="s">
        <v>45349</v>
      </c>
      <c r="I10848" s="2" t="s">
        <v>9812</v>
      </c>
    </row>
    <row r="10849" ht="15.75" customHeight="1">
      <c r="A10849" s="1">
        <v>10847.0</v>
      </c>
      <c r="B10849" s="2" t="s">
        <v>45350</v>
      </c>
      <c r="C10849" s="2" t="s">
        <v>45351</v>
      </c>
      <c r="D10849" s="2" t="s">
        <v>45352</v>
      </c>
      <c r="E10849" s="2" t="s">
        <v>19</v>
      </c>
      <c r="F10849" s="2" t="s">
        <v>12</v>
      </c>
      <c r="G10849" s="2" t="s">
        <v>13</v>
      </c>
      <c r="H10849" s="2" t="s">
        <v>45353</v>
      </c>
      <c r="I10849" s="2" t="s">
        <v>45354</v>
      </c>
    </row>
    <row r="10850" ht="15.75" customHeight="1">
      <c r="A10850" s="1">
        <v>10848.0</v>
      </c>
      <c r="B10850" s="2" t="s">
        <v>45355</v>
      </c>
      <c r="C10850" s="2" t="s">
        <v>45356</v>
      </c>
      <c r="D10850" s="2" t="s">
        <v>45357</v>
      </c>
      <c r="F10850" s="2" t="s">
        <v>12</v>
      </c>
      <c r="G10850" s="2" t="s">
        <v>13</v>
      </c>
      <c r="H10850" s="2" t="s">
        <v>45358</v>
      </c>
      <c r="I10850" s="2" t="s">
        <v>610</v>
      </c>
    </row>
    <row r="10851" ht="15.75" customHeight="1">
      <c r="A10851" s="1">
        <v>10849.0</v>
      </c>
      <c r="B10851" s="2" t="s">
        <v>45359</v>
      </c>
      <c r="C10851" s="2" t="s">
        <v>45360</v>
      </c>
      <c r="D10851" s="2" t="s">
        <v>45361</v>
      </c>
      <c r="F10851" s="2" t="s">
        <v>12</v>
      </c>
      <c r="G10851" s="2" t="s">
        <v>13</v>
      </c>
      <c r="H10851" s="2" t="s">
        <v>45362</v>
      </c>
      <c r="I10851" s="2" t="s">
        <v>45363</v>
      </c>
    </row>
    <row r="10852" ht="15.75" customHeight="1">
      <c r="A10852" s="1">
        <v>10850.0</v>
      </c>
      <c r="B10852" s="2" t="s">
        <v>45364</v>
      </c>
      <c r="C10852" s="2" t="s">
        <v>45365</v>
      </c>
      <c r="D10852" s="2" t="s">
        <v>45366</v>
      </c>
      <c r="E10852" s="2" t="s">
        <v>90</v>
      </c>
      <c r="F10852" s="2" t="s">
        <v>12</v>
      </c>
      <c r="G10852" s="2" t="s">
        <v>13</v>
      </c>
      <c r="H10852" s="2" t="s">
        <v>45367</v>
      </c>
      <c r="I10852" s="2" t="s">
        <v>27</v>
      </c>
    </row>
    <row r="10853" ht="15.75" customHeight="1">
      <c r="A10853" s="1">
        <v>10851.0</v>
      </c>
      <c r="B10853" s="2" t="s">
        <v>45368</v>
      </c>
      <c r="C10853" s="2" t="s">
        <v>45369</v>
      </c>
      <c r="D10853" s="2" t="s">
        <v>45370</v>
      </c>
      <c r="E10853" s="2" t="s">
        <v>19</v>
      </c>
      <c r="F10853" s="2" t="s">
        <v>12</v>
      </c>
      <c r="G10853" s="2" t="s">
        <v>13</v>
      </c>
      <c r="H10853" s="2" t="s">
        <v>45371</v>
      </c>
      <c r="I10853" s="2" t="s">
        <v>45372</v>
      </c>
    </row>
    <row r="10854" ht="15.75" customHeight="1">
      <c r="A10854" s="1">
        <v>10852.0</v>
      </c>
      <c r="B10854" s="2" t="s">
        <v>45373</v>
      </c>
      <c r="C10854" s="2" t="s">
        <v>45374</v>
      </c>
      <c r="D10854" s="2" t="s">
        <v>45375</v>
      </c>
      <c r="F10854" s="2" t="s">
        <v>12</v>
      </c>
      <c r="G10854" s="2" t="s">
        <v>13</v>
      </c>
      <c r="H10854" s="2" t="s">
        <v>45376</v>
      </c>
      <c r="I10854" s="2" t="s">
        <v>21838</v>
      </c>
    </row>
    <row r="10855" ht="15.75" customHeight="1">
      <c r="A10855" s="1">
        <v>10853.0</v>
      </c>
      <c r="B10855" s="2" t="s">
        <v>45377</v>
      </c>
      <c r="C10855" s="2" t="s">
        <v>45378</v>
      </c>
      <c r="D10855" s="2" t="s">
        <v>45379</v>
      </c>
      <c r="E10855" s="2" t="s">
        <v>3517</v>
      </c>
      <c r="F10855" s="2" t="s">
        <v>12</v>
      </c>
      <c r="G10855" s="2" t="s">
        <v>13</v>
      </c>
      <c r="H10855" s="2" t="s">
        <v>45380</v>
      </c>
      <c r="I10855" s="2" t="s">
        <v>9812</v>
      </c>
    </row>
    <row r="10856" ht="15.75" customHeight="1">
      <c r="A10856" s="1">
        <v>10854.0</v>
      </c>
      <c r="B10856" s="2" t="s">
        <v>45381</v>
      </c>
      <c r="C10856" s="2" t="s">
        <v>45382</v>
      </c>
      <c r="D10856" s="2" t="s">
        <v>45383</v>
      </c>
      <c r="E10856" s="2" t="s">
        <v>600</v>
      </c>
      <c r="F10856" s="2" t="s">
        <v>12</v>
      </c>
      <c r="G10856" s="2" t="s">
        <v>13</v>
      </c>
      <c r="H10856" s="2" t="s">
        <v>45384</v>
      </c>
      <c r="I10856" s="2" t="s">
        <v>9812</v>
      </c>
    </row>
    <row r="10857" ht="15.75" customHeight="1">
      <c r="A10857" s="1">
        <v>10855.0</v>
      </c>
      <c r="B10857" s="2" t="s">
        <v>45385</v>
      </c>
      <c r="C10857" s="2" t="s">
        <v>45386</v>
      </c>
      <c r="D10857" s="2" t="s">
        <v>45387</v>
      </c>
      <c r="E10857" s="2" t="s">
        <v>3517</v>
      </c>
      <c r="F10857" s="2" t="s">
        <v>12</v>
      </c>
      <c r="G10857" s="2" t="s">
        <v>13</v>
      </c>
      <c r="H10857" s="2" t="s">
        <v>45388</v>
      </c>
      <c r="I10857" s="2" t="s">
        <v>9812</v>
      </c>
    </row>
    <row r="10858" ht="15.75" customHeight="1">
      <c r="A10858" s="1">
        <v>10856.0</v>
      </c>
      <c r="B10858" s="2" t="s">
        <v>45389</v>
      </c>
      <c r="C10858" s="2" t="s">
        <v>45390</v>
      </c>
      <c r="D10858" s="2" t="s">
        <v>45391</v>
      </c>
      <c r="E10858" s="2" t="s">
        <v>190</v>
      </c>
      <c r="F10858" s="2" t="s">
        <v>12</v>
      </c>
      <c r="G10858" s="2" t="s">
        <v>13</v>
      </c>
      <c r="H10858" s="2" t="s">
        <v>45392</v>
      </c>
      <c r="I10858" s="2" t="s">
        <v>12547</v>
      </c>
    </row>
    <row r="10859" ht="15.75" customHeight="1">
      <c r="A10859" s="1">
        <v>10857.0</v>
      </c>
      <c r="B10859" s="2" t="s">
        <v>45393</v>
      </c>
      <c r="C10859" s="2" t="s">
        <v>45394</v>
      </c>
      <c r="D10859" s="2" t="s">
        <v>45395</v>
      </c>
      <c r="F10859" s="2" t="s">
        <v>12</v>
      </c>
      <c r="G10859" s="2" t="s">
        <v>13</v>
      </c>
      <c r="H10859" s="2" t="s">
        <v>45396</v>
      </c>
      <c r="I10859" s="2" t="s">
        <v>2962</v>
      </c>
    </row>
    <row r="10860" ht="15.75" customHeight="1">
      <c r="A10860" s="1">
        <v>10858.0</v>
      </c>
      <c r="B10860" s="2" t="s">
        <v>45397</v>
      </c>
      <c r="C10860" s="2" t="s">
        <v>45398</v>
      </c>
      <c r="D10860" s="2" t="s">
        <v>45399</v>
      </c>
      <c r="E10860" s="2" t="s">
        <v>76</v>
      </c>
      <c r="F10860" s="2" t="s">
        <v>12</v>
      </c>
      <c r="G10860" s="2" t="s">
        <v>13</v>
      </c>
      <c r="H10860" s="2" t="s">
        <v>45400</v>
      </c>
      <c r="I10860" s="2" t="s">
        <v>723</v>
      </c>
    </row>
    <row r="10861" ht="15.75" customHeight="1">
      <c r="A10861" s="1">
        <v>10859.0</v>
      </c>
      <c r="B10861" s="2" t="s">
        <v>45401</v>
      </c>
      <c r="C10861" s="2" t="s">
        <v>45402</v>
      </c>
      <c r="D10861" s="2" t="s">
        <v>45403</v>
      </c>
      <c r="E10861" s="2" t="s">
        <v>19</v>
      </c>
      <c r="F10861" s="2" t="s">
        <v>12</v>
      </c>
      <c r="G10861" s="2" t="s">
        <v>13</v>
      </c>
      <c r="H10861" s="2" t="s">
        <v>45404</v>
      </c>
      <c r="I10861" s="2" t="s">
        <v>45405</v>
      </c>
    </row>
    <row r="10862" ht="15.75" customHeight="1">
      <c r="A10862" s="1">
        <v>10860.0</v>
      </c>
      <c r="B10862" s="2" t="s">
        <v>45406</v>
      </c>
      <c r="C10862" s="2" t="s">
        <v>45407</v>
      </c>
      <c r="D10862" s="2" t="s">
        <v>45408</v>
      </c>
      <c r="F10862" s="2" t="s">
        <v>12</v>
      </c>
      <c r="G10862" s="2" t="s">
        <v>13</v>
      </c>
      <c r="H10862" s="2" t="s">
        <v>45409</v>
      </c>
      <c r="I10862" s="2" t="s">
        <v>610</v>
      </c>
    </row>
    <row r="10863" ht="15.75" customHeight="1">
      <c r="A10863" s="1">
        <v>10861.0</v>
      </c>
      <c r="B10863" s="2" t="s">
        <v>45410</v>
      </c>
      <c r="C10863" s="2" t="s">
        <v>45411</v>
      </c>
      <c r="D10863" s="2" t="s">
        <v>45412</v>
      </c>
      <c r="F10863" s="2" t="s">
        <v>12</v>
      </c>
      <c r="G10863" s="2" t="s">
        <v>13</v>
      </c>
      <c r="H10863" s="2" t="s">
        <v>45413</v>
      </c>
      <c r="I10863" s="2" t="s">
        <v>45414</v>
      </c>
    </row>
    <row r="10864" ht="15.75" customHeight="1">
      <c r="A10864" s="1">
        <v>10862.0</v>
      </c>
      <c r="B10864" s="2" t="s">
        <v>45415</v>
      </c>
      <c r="C10864" s="2" t="s">
        <v>45416</v>
      </c>
      <c r="D10864" s="2" t="s">
        <v>45417</v>
      </c>
      <c r="E10864" s="2" t="s">
        <v>76</v>
      </c>
      <c r="F10864" s="2" t="s">
        <v>12</v>
      </c>
      <c r="G10864" s="2" t="s">
        <v>13</v>
      </c>
      <c r="H10864" s="2" t="s">
        <v>45418</v>
      </c>
      <c r="I10864" s="2" t="s">
        <v>34896</v>
      </c>
    </row>
    <row r="10865" ht="15.75" customHeight="1">
      <c r="A10865" s="1">
        <v>10863.0</v>
      </c>
      <c r="B10865" s="2" t="s">
        <v>45419</v>
      </c>
      <c r="C10865" s="2" t="s">
        <v>45420</v>
      </c>
      <c r="D10865" s="2" t="s">
        <v>45421</v>
      </c>
      <c r="E10865" s="2" t="s">
        <v>3517</v>
      </c>
      <c r="F10865" s="2" t="s">
        <v>12</v>
      </c>
      <c r="G10865" s="2" t="s">
        <v>13</v>
      </c>
      <c r="H10865" s="2" t="s">
        <v>45422</v>
      </c>
      <c r="I10865" s="2" t="s">
        <v>9812</v>
      </c>
    </row>
    <row r="10866" ht="15.75" customHeight="1">
      <c r="A10866" s="1">
        <v>10864.0</v>
      </c>
      <c r="B10866" s="2" t="s">
        <v>45423</v>
      </c>
      <c r="C10866" s="2" t="s">
        <v>45424</v>
      </c>
      <c r="D10866" s="2" t="s">
        <v>45425</v>
      </c>
      <c r="F10866" s="2" t="s">
        <v>12</v>
      </c>
      <c r="G10866" s="2" t="s">
        <v>13</v>
      </c>
      <c r="H10866" s="2" t="s">
        <v>45426</v>
      </c>
      <c r="I10866" s="2" t="s">
        <v>372</v>
      </c>
    </row>
    <row r="10867" ht="15.75" customHeight="1">
      <c r="A10867" s="1">
        <v>10865.0</v>
      </c>
      <c r="B10867" s="2" t="s">
        <v>45427</v>
      </c>
      <c r="C10867" s="2" t="s">
        <v>45428</v>
      </c>
      <c r="D10867" s="2" t="s">
        <v>45429</v>
      </c>
      <c r="E10867" s="2" t="s">
        <v>19</v>
      </c>
      <c r="F10867" s="2" t="s">
        <v>12</v>
      </c>
      <c r="G10867" s="2" t="s">
        <v>13</v>
      </c>
      <c r="H10867" s="2" t="s">
        <v>45430</v>
      </c>
      <c r="I10867" s="2" t="s">
        <v>1509</v>
      </c>
    </row>
    <row r="10868" ht="15.75" customHeight="1">
      <c r="A10868" s="1">
        <v>10866.0</v>
      </c>
      <c r="B10868" s="2" t="s">
        <v>45431</v>
      </c>
      <c r="C10868" s="2" t="s">
        <v>45432</v>
      </c>
      <c r="D10868" s="2" t="s">
        <v>45433</v>
      </c>
      <c r="F10868" s="2" t="s">
        <v>12</v>
      </c>
      <c r="G10868" s="2" t="s">
        <v>13</v>
      </c>
      <c r="H10868" s="2" t="s">
        <v>45434</v>
      </c>
      <c r="I10868" s="2" t="s">
        <v>429</v>
      </c>
    </row>
    <row r="10869" ht="15.75" customHeight="1">
      <c r="A10869" s="1">
        <v>10867.0</v>
      </c>
      <c r="B10869" s="2" t="s">
        <v>45435</v>
      </c>
      <c r="C10869" s="2" t="s">
        <v>45436</v>
      </c>
      <c r="D10869" s="2" t="s">
        <v>45437</v>
      </c>
      <c r="E10869" s="2" t="s">
        <v>90</v>
      </c>
      <c r="F10869" s="2" t="s">
        <v>12</v>
      </c>
      <c r="G10869" s="2" t="s">
        <v>13</v>
      </c>
      <c r="H10869" s="2" t="s">
        <v>45438</v>
      </c>
      <c r="I10869" s="2" t="s">
        <v>17197</v>
      </c>
    </row>
    <row r="10870" ht="15.75" customHeight="1">
      <c r="A10870" s="1">
        <v>10868.0</v>
      </c>
      <c r="B10870" s="2" t="s">
        <v>45439</v>
      </c>
      <c r="C10870" s="2" t="s">
        <v>45440</v>
      </c>
      <c r="D10870" s="2" t="s">
        <v>45441</v>
      </c>
      <c r="E10870" s="2" t="s">
        <v>90</v>
      </c>
      <c r="F10870" s="2" t="s">
        <v>12</v>
      </c>
      <c r="G10870" s="2" t="s">
        <v>13</v>
      </c>
      <c r="H10870" s="2" t="s">
        <v>45442</v>
      </c>
      <c r="I10870" s="2" t="s">
        <v>27</v>
      </c>
    </row>
    <row r="10871" ht="15.75" customHeight="1">
      <c r="A10871" s="1">
        <v>10869.0</v>
      </c>
      <c r="B10871" s="2" t="s">
        <v>45443</v>
      </c>
      <c r="C10871" s="2" t="s">
        <v>45444</v>
      </c>
      <c r="D10871" s="2" t="s">
        <v>45445</v>
      </c>
      <c r="E10871" s="2" t="s">
        <v>25</v>
      </c>
      <c r="F10871" s="2" t="s">
        <v>12</v>
      </c>
      <c r="G10871" s="2" t="s">
        <v>13</v>
      </c>
      <c r="H10871" s="2" t="s">
        <v>45446</v>
      </c>
      <c r="I10871" s="2" t="s">
        <v>27</v>
      </c>
    </row>
    <row r="10872" ht="15.75" customHeight="1">
      <c r="A10872" s="1">
        <v>10870.0</v>
      </c>
      <c r="B10872" s="2" t="s">
        <v>45447</v>
      </c>
      <c r="C10872" s="2" t="s">
        <v>45448</v>
      </c>
      <c r="D10872" s="2" t="s">
        <v>45449</v>
      </c>
      <c r="F10872" s="2" t="s">
        <v>12</v>
      </c>
      <c r="G10872" s="2" t="s">
        <v>13</v>
      </c>
      <c r="H10872" s="2" t="s">
        <v>45450</v>
      </c>
      <c r="I10872" s="2" t="s">
        <v>325</v>
      </c>
    </row>
    <row r="10873" ht="15.75" customHeight="1">
      <c r="A10873" s="1">
        <v>10871.0</v>
      </c>
      <c r="B10873" s="2" t="s">
        <v>45451</v>
      </c>
      <c r="C10873" s="2" t="s">
        <v>45452</v>
      </c>
      <c r="D10873" s="2" t="s">
        <v>45453</v>
      </c>
      <c r="F10873" s="2" t="s">
        <v>12</v>
      </c>
      <c r="G10873" s="2" t="s">
        <v>13</v>
      </c>
      <c r="H10873" s="2" t="s">
        <v>45454</v>
      </c>
      <c r="I10873" s="2" t="s">
        <v>45455</v>
      </c>
    </row>
    <row r="10874" ht="15.75" customHeight="1">
      <c r="A10874" s="1">
        <v>10872.0</v>
      </c>
      <c r="B10874" s="2" t="s">
        <v>45456</v>
      </c>
      <c r="C10874" s="2" t="s">
        <v>45457</v>
      </c>
      <c r="D10874" s="2" t="s">
        <v>45458</v>
      </c>
      <c r="E10874" s="2" t="s">
        <v>76</v>
      </c>
      <c r="F10874" s="2" t="s">
        <v>12</v>
      </c>
      <c r="G10874" s="2" t="s">
        <v>13</v>
      </c>
      <c r="H10874" s="2" t="s">
        <v>45459</v>
      </c>
      <c r="I10874" s="2" t="s">
        <v>9812</v>
      </c>
    </row>
    <row r="10875" ht="15.75" customHeight="1">
      <c r="A10875" s="1">
        <v>10873.0</v>
      </c>
      <c r="B10875" s="2" t="s">
        <v>45460</v>
      </c>
      <c r="C10875" s="2" t="s">
        <v>45461</v>
      </c>
      <c r="D10875" s="2" t="s">
        <v>45462</v>
      </c>
      <c r="F10875" s="2" t="s">
        <v>12</v>
      </c>
      <c r="G10875" s="2" t="s">
        <v>13</v>
      </c>
      <c r="H10875" s="2" t="s">
        <v>45463</v>
      </c>
      <c r="I10875" s="2" t="s">
        <v>45464</v>
      </c>
    </row>
    <row r="10876" ht="15.75" customHeight="1">
      <c r="A10876" s="1">
        <v>10874.0</v>
      </c>
      <c r="B10876" s="2" t="s">
        <v>45465</v>
      </c>
      <c r="C10876" s="2" t="s">
        <v>45466</v>
      </c>
      <c r="D10876" s="2" t="s">
        <v>45467</v>
      </c>
      <c r="E10876" s="2" t="s">
        <v>90</v>
      </c>
      <c r="F10876" s="2" t="s">
        <v>12</v>
      </c>
      <c r="G10876" s="2" t="s">
        <v>13</v>
      </c>
      <c r="H10876" s="2" t="s">
        <v>45468</v>
      </c>
      <c r="I10876" s="2" t="s">
        <v>293</v>
      </c>
    </row>
    <row r="10877" ht="15.75" customHeight="1">
      <c r="A10877" s="1">
        <v>10875.0</v>
      </c>
      <c r="B10877" s="2" t="s">
        <v>45469</v>
      </c>
      <c r="C10877" s="2" t="s">
        <v>45470</v>
      </c>
      <c r="D10877" s="2" t="s">
        <v>45471</v>
      </c>
      <c r="F10877" s="2" t="s">
        <v>12</v>
      </c>
      <c r="G10877" s="2" t="s">
        <v>13</v>
      </c>
      <c r="H10877" s="2" t="s">
        <v>45472</v>
      </c>
      <c r="I10877" s="2" t="s">
        <v>45473</v>
      </c>
    </row>
    <row r="10878" ht="15.75" customHeight="1">
      <c r="A10878" s="1">
        <v>10876.0</v>
      </c>
      <c r="B10878" s="2" t="s">
        <v>45474</v>
      </c>
      <c r="C10878" s="2" t="s">
        <v>45475</v>
      </c>
      <c r="D10878" s="2" t="s">
        <v>45476</v>
      </c>
      <c r="E10878" s="2" t="s">
        <v>408</v>
      </c>
      <c r="F10878" s="2" t="s">
        <v>12</v>
      </c>
      <c r="G10878" s="2" t="s">
        <v>13</v>
      </c>
      <c r="H10878" s="2" t="s">
        <v>45477</v>
      </c>
      <c r="I10878" s="2" t="s">
        <v>35279</v>
      </c>
    </row>
    <row r="10879" ht="15.75" customHeight="1">
      <c r="A10879" s="1">
        <v>10877.0</v>
      </c>
      <c r="B10879" s="2" t="s">
        <v>45478</v>
      </c>
      <c r="C10879" s="2" t="s">
        <v>45479</v>
      </c>
      <c r="D10879" s="2" t="s">
        <v>45480</v>
      </c>
      <c r="E10879" s="2" t="s">
        <v>19</v>
      </c>
      <c r="F10879" s="2" t="s">
        <v>12</v>
      </c>
      <c r="G10879" s="2" t="s">
        <v>13</v>
      </c>
      <c r="H10879" s="2" t="s">
        <v>45481</v>
      </c>
      <c r="I10879" s="2" t="s">
        <v>308</v>
      </c>
    </row>
    <row r="10880" ht="15.75" customHeight="1">
      <c r="A10880" s="1">
        <v>10878.0</v>
      </c>
      <c r="B10880" s="2" t="s">
        <v>45482</v>
      </c>
      <c r="C10880" s="2" t="s">
        <v>45483</v>
      </c>
      <c r="D10880" s="2" t="s">
        <v>45484</v>
      </c>
      <c r="E10880" s="2" t="s">
        <v>25</v>
      </c>
      <c r="F10880" s="2" t="s">
        <v>12</v>
      </c>
      <c r="G10880" s="2" t="s">
        <v>13</v>
      </c>
      <c r="H10880" s="2" t="s">
        <v>45485</v>
      </c>
      <c r="I10880" s="2" t="s">
        <v>723</v>
      </c>
    </row>
    <row r="10881" ht="15.75" customHeight="1">
      <c r="A10881" s="1">
        <v>10879.0</v>
      </c>
      <c r="B10881" s="2" t="s">
        <v>45486</v>
      </c>
      <c r="C10881" s="2" t="s">
        <v>45487</v>
      </c>
      <c r="D10881" s="2" t="s">
        <v>45488</v>
      </c>
      <c r="E10881" s="2" t="s">
        <v>190</v>
      </c>
      <c r="F10881" s="2" t="s">
        <v>12</v>
      </c>
      <c r="G10881" s="2" t="s">
        <v>13</v>
      </c>
      <c r="H10881" s="2" t="s">
        <v>45489</v>
      </c>
      <c r="I10881" s="2" t="s">
        <v>41878</v>
      </c>
    </row>
    <row r="10882" ht="15.75" customHeight="1">
      <c r="A10882" s="1">
        <v>10880.0</v>
      </c>
      <c r="B10882" s="2" t="s">
        <v>45490</v>
      </c>
      <c r="C10882" s="2" t="s">
        <v>45491</v>
      </c>
      <c r="D10882" s="2" t="s">
        <v>45492</v>
      </c>
      <c r="E10882" s="2" t="s">
        <v>90</v>
      </c>
      <c r="F10882" s="2" t="s">
        <v>12</v>
      </c>
      <c r="G10882" s="2" t="s">
        <v>13</v>
      </c>
      <c r="H10882" s="2" t="s">
        <v>45493</v>
      </c>
      <c r="I10882" s="2" t="s">
        <v>4890</v>
      </c>
    </row>
    <row r="10883" ht="15.75" customHeight="1">
      <c r="A10883" s="1">
        <v>10881.0</v>
      </c>
      <c r="B10883" s="2" t="s">
        <v>45494</v>
      </c>
      <c r="C10883" s="2" t="s">
        <v>45495</v>
      </c>
      <c r="D10883" s="2" t="s">
        <v>45496</v>
      </c>
      <c r="E10883" s="2" t="s">
        <v>76</v>
      </c>
      <c r="F10883" s="2" t="s">
        <v>12</v>
      </c>
      <c r="G10883" s="2" t="s">
        <v>13</v>
      </c>
      <c r="H10883" s="2" t="s">
        <v>45497</v>
      </c>
      <c r="I10883" s="2" t="s">
        <v>45498</v>
      </c>
    </row>
    <row r="10884" ht="15.75" customHeight="1">
      <c r="A10884" s="1">
        <v>10882.0</v>
      </c>
      <c r="B10884" s="2" t="s">
        <v>45499</v>
      </c>
      <c r="C10884" s="2" t="s">
        <v>45500</v>
      </c>
      <c r="D10884" s="2" t="s">
        <v>45501</v>
      </c>
      <c r="E10884" s="2" t="s">
        <v>19</v>
      </c>
      <c r="F10884" s="2" t="s">
        <v>12</v>
      </c>
      <c r="G10884" s="2" t="s">
        <v>13</v>
      </c>
      <c r="H10884" s="2" t="s">
        <v>45502</v>
      </c>
      <c r="I10884" s="2" t="s">
        <v>429</v>
      </c>
    </row>
    <row r="10885" ht="15.75" customHeight="1">
      <c r="A10885" s="1">
        <v>10883.0</v>
      </c>
      <c r="B10885" s="2" t="s">
        <v>45503</v>
      </c>
      <c r="C10885" s="2" t="s">
        <v>45504</v>
      </c>
      <c r="D10885" s="2" t="s">
        <v>45505</v>
      </c>
      <c r="E10885" s="2" t="s">
        <v>408</v>
      </c>
      <c r="F10885" s="2" t="s">
        <v>12</v>
      </c>
      <c r="G10885" s="2" t="s">
        <v>13</v>
      </c>
      <c r="H10885" s="2" t="s">
        <v>45506</v>
      </c>
      <c r="I10885" s="2" t="s">
        <v>223</v>
      </c>
    </row>
    <row r="10886" ht="15.75" customHeight="1">
      <c r="A10886" s="1">
        <v>10884.0</v>
      </c>
      <c r="B10886" s="2" t="s">
        <v>45507</v>
      </c>
      <c r="C10886" s="2" t="s">
        <v>45508</v>
      </c>
      <c r="D10886" s="2" t="s">
        <v>45509</v>
      </c>
      <c r="F10886" s="2" t="s">
        <v>12</v>
      </c>
      <c r="G10886" s="2" t="s">
        <v>13</v>
      </c>
      <c r="H10886" s="2" t="s">
        <v>45510</v>
      </c>
      <c r="I10886" s="2" t="s">
        <v>45511</v>
      </c>
    </row>
    <row r="10887" ht="15.75" customHeight="1">
      <c r="A10887" s="1">
        <v>10885.0</v>
      </c>
      <c r="B10887" s="2" t="s">
        <v>45512</v>
      </c>
      <c r="C10887" s="2" t="s">
        <v>45513</v>
      </c>
      <c r="D10887" s="2" t="s">
        <v>45514</v>
      </c>
      <c r="E10887" s="2" t="s">
        <v>259</v>
      </c>
      <c r="F10887" s="2" t="s">
        <v>12</v>
      </c>
      <c r="G10887" s="2" t="s">
        <v>13</v>
      </c>
      <c r="H10887" s="2" t="s">
        <v>45515</v>
      </c>
      <c r="I10887" s="2" t="s">
        <v>27</v>
      </c>
    </row>
    <row r="10888" ht="15.75" customHeight="1">
      <c r="A10888" s="1">
        <v>10886.0</v>
      </c>
      <c r="B10888" s="2" t="s">
        <v>45516</v>
      </c>
      <c r="C10888" s="2" t="s">
        <v>45517</v>
      </c>
      <c r="D10888" s="2" t="s">
        <v>45518</v>
      </c>
      <c r="F10888" s="2" t="s">
        <v>12</v>
      </c>
      <c r="G10888" s="2" t="s">
        <v>13</v>
      </c>
      <c r="H10888" s="2" t="s">
        <v>45519</v>
      </c>
      <c r="I10888" s="2" t="s">
        <v>15</v>
      </c>
    </row>
    <row r="10889" ht="15.75" customHeight="1">
      <c r="A10889" s="1">
        <v>10887.0</v>
      </c>
      <c r="B10889" s="2" t="s">
        <v>45520</v>
      </c>
      <c r="C10889" s="2" t="s">
        <v>45521</v>
      </c>
      <c r="D10889" s="2" t="s">
        <v>45522</v>
      </c>
      <c r="E10889" s="2" t="s">
        <v>11</v>
      </c>
      <c r="F10889" s="2" t="s">
        <v>12</v>
      </c>
      <c r="G10889" s="2" t="s">
        <v>13</v>
      </c>
      <c r="H10889" s="2" t="s">
        <v>45523</v>
      </c>
      <c r="I10889" s="2" t="s">
        <v>27</v>
      </c>
    </row>
    <row r="10890" ht="15.75" customHeight="1">
      <c r="A10890" s="1">
        <v>10888.0</v>
      </c>
      <c r="B10890" s="2" t="s">
        <v>45524</v>
      </c>
      <c r="C10890" s="2" t="s">
        <v>45525</v>
      </c>
      <c r="D10890" s="2" t="s">
        <v>45526</v>
      </c>
      <c r="E10890" s="2" t="s">
        <v>3517</v>
      </c>
      <c r="F10890" s="2" t="s">
        <v>12</v>
      </c>
      <c r="G10890" s="2" t="s">
        <v>13</v>
      </c>
      <c r="H10890" s="2" t="s">
        <v>45527</v>
      </c>
      <c r="I10890" s="2" t="s">
        <v>27</v>
      </c>
    </row>
    <row r="10891" ht="15.75" customHeight="1">
      <c r="A10891" s="1">
        <v>10889.0</v>
      </c>
      <c r="B10891" s="2" t="s">
        <v>45528</v>
      </c>
      <c r="C10891" s="2" t="s">
        <v>45529</v>
      </c>
      <c r="D10891" s="2" t="s">
        <v>45530</v>
      </c>
      <c r="E10891" s="2" t="s">
        <v>76</v>
      </c>
      <c r="F10891" s="2" t="s">
        <v>12</v>
      </c>
      <c r="G10891" s="2" t="s">
        <v>13</v>
      </c>
      <c r="H10891" s="2" t="s">
        <v>45531</v>
      </c>
      <c r="I10891" s="2" t="s">
        <v>1479</v>
      </c>
    </row>
    <row r="10892" ht="15.75" customHeight="1">
      <c r="A10892" s="1">
        <v>10890.0</v>
      </c>
      <c r="B10892" s="2" t="s">
        <v>45532</v>
      </c>
      <c r="C10892" s="2" t="s">
        <v>45533</v>
      </c>
      <c r="D10892" s="2" t="s">
        <v>45534</v>
      </c>
      <c r="F10892" s="2" t="s">
        <v>12</v>
      </c>
      <c r="G10892" s="2" t="s">
        <v>13</v>
      </c>
      <c r="H10892" s="2" t="s">
        <v>45535</v>
      </c>
      <c r="I10892" s="2" t="s">
        <v>30418</v>
      </c>
    </row>
    <row r="10893" ht="15.75" customHeight="1">
      <c r="A10893" s="1">
        <v>10891.0</v>
      </c>
      <c r="B10893" s="2" t="s">
        <v>45536</v>
      </c>
      <c r="C10893" s="2" t="s">
        <v>45537</v>
      </c>
      <c r="D10893" s="2" t="s">
        <v>45538</v>
      </c>
      <c r="F10893" s="2" t="s">
        <v>12</v>
      </c>
      <c r="G10893" s="2" t="s">
        <v>13</v>
      </c>
      <c r="H10893" s="2" t="s">
        <v>45539</v>
      </c>
      <c r="I10893" s="2" t="s">
        <v>27965</v>
      </c>
    </row>
    <row r="10894" ht="15.75" customHeight="1">
      <c r="A10894" s="1">
        <v>10892.0</v>
      </c>
      <c r="B10894" s="2" t="s">
        <v>45540</v>
      </c>
      <c r="C10894" s="2" t="s">
        <v>45541</v>
      </c>
      <c r="D10894" s="2" t="s">
        <v>45542</v>
      </c>
      <c r="E10894" s="2" t="s">
        <v>3517</v>
      </c>
      <c r="F10894" s="2" t="s">
        <v>12</v>
      </c>
      <c r="G10894" s="2" t="s">
        <v>13</v>
      </c>
      <c r="H10894" s="2" t="s">
        <v>45543</v>
      </c>
      <c r="I10894" s="2" t="s">
        <v>9812</v>
      </c>
    </row>
    <row r="10895" ht="15.75" customHeight="1">
      <c r="A10895" s="1">
        <v>10893.0</v>
      </c>
      <c r="B10895" s="2" t="s">
        <v>45544</v>
      </c>
      <c r="C10895" s="2" t="s">
        <v>45545</v>
      </c>
      <c r="D10895" s="2" t="s">
        <v>45546</v>
      </c>
      <c r="E10895" s="2" t="s">
        <v>76</v>
      </c>
      <c r="F10895" s="2" t="s">
        <v>12</v>
      </c>
      <c r="G10895" s="2" t="s">
        <v>13</v>
      </c>
      <c r="H10895" s="2" t="s">
        <v>45547</v>
      </c>
      <c r="I10895" s="2" t="s">
        <v>134</v>
      </c>
    </row>
    <row r="10896" ht="15.75" customHeight="1">
      <c r="A10896" s="1">
        <v>10894.0</v>
      </c>
      <c r="B10896" s="2" t="s">
        <v>45548</v>
      </c>
      <c r="C10896" s="2" t="s">
        <v>45549</v>
      </c>
      <c r="D10896" s="2" t="s">
        <v>45550</v>
      </c>
      <c r="E10896" s="2" t="s">
        <v>19</v>
      </c>
      <c r="F10896" s="2" t="s">
        <v>12</v>
      </c>
      <c r="G10896" s="2" t="s">
        <v>13</v>
      </c>
      <c r="H10896" s="2" t="s">
        <v>45551</v>
      </c>
      <c r="I10896" s="2" t="s">
        <v>223</v>
      </c>
    </row>
    <row r="10897" ht="15.75" customHeight="1">
      <c r="A10897" s="1">
        <v>10895.0</v>
      </c>
      <c r="B10897" s="2" t="s">
        <v>45552</v>
      </c>
      <c r="C10897" s="2" t="s">
        <v>45553</v>
      </c>
      <c r="D10897" s="2" t="s">
        <v>45554</v>
      </c>
      <c r="E10897" s="2" t="s">
        <v>76</v>
      </c>
      <c r="F10897" s="2" t="s">
        <v>12</v>
      </c>
      <c r="G10897" s="2" t="s">
        <v>13</v>
      </c>
      <c r="H10897" s="2" t="s">
        <v>45555</v>
      </c>
      <c r="I10897" s="2" t="s">
        <v>1479</v>
      </c>
    </row>
    <row r="10898" ht="15.75" customHeight="1">
      <c r="A10898" s="1">
        <v>10896.0</v>
      </c>
      <c r="B10898" s="2" t="s">
        <v>45556</v>
      </c>
      <c r="C10898" s="2" t="s">
        <v>45557</v>
      </c>
      <c r="D10898" s="2" t="s">
        <v>45558</v>
      </c>
      <c r="F10898" s="2" t="s">
        <v>12</v>
      </c>
      <c r="G10898" s="2" t="s">
        <v>13</v>
      </c>
      <c r="H10898" s="2" t="s">
        <v>45559</v>
      </c>
      <c r="I10898" s="2" t="s">
        <v>27</v>
      </c>
    </row>
    <row r="10899" ht="15.75" customHeight="1">
      <c r="A10899" s="1">
        <v>10897.0</v>
      </c>
      <c r="B10899" s="2" t="s">
        <v>45560</v>
      </c>
      <c r="C10899" s="2" t="s">
        <v>45561</v>
      </c>
      <c r="D10899" s="2" t="s">
        <v>45562</v>
      </c>
      <c r="E10899" s="2" t="s">
        <v>3517</v>
      </c>
      <c r="F10899" s="2" t="s">
        <v>12</v>
      </c>
      <c r="G10899" s="2" t="s">
        <v>13</v>
      </c>
      <c r="H10899" s="2" t="s">
        <v>45563</v>
      </c>
      <c r="I10899" s="2" t="s">
        <v>27</v>
      </c>
    </row>
    <row r="10900" ht="15.75" customHeight="1">
      <c r="A10900" s="1">
        <v>10898.0</v>
      </c>
      <c r="B10900" s="2" t="s">
        <v>45564</v>
      </c>
      <c r="C10900" s="2" t="s">
        <v>45565</v>
      </c>
      <c r="D10900" s="2" t="s">
        <v>45566</v>
      </c>
      <c r="E10900" s="2" t="s">
        <v>19</v>
      </c>
      <c r="F10900" s="2" t="s">
        <v>12</v>
      </c>
      <c r="G10900" s="2" t="s">
        <v>13</v>
      </c>
      <c r="H10900" s="2" t="s">
        <v>45567</v>
      </c>
      <c r="I10900" s="2" t="s">
        <v>15</v>
      </c>
    </row>
    <row r="10901" ht="15.75" customHeight="1">
      <c r="A10901" s="1">
        <v>10899.0</v>
      </c>
      <c r="B10901" s="2" t="s">
        <v>45568</v>
      </c>
      <c r="C10901" s="2" t="s">
        <v>45569</v>
      </c>
      <c r="D10901" s="2" t="s">
        <v>45570</v>
      </c>
      <c r="E10901" s="2" t="s">
        <v>76</v>
      </c>
      <c r="F10901" s="2" t="s">
        <v>12</v>
      </c>
      <c r="G10901" s="2" t="s">
        <v>13</v>
      </c>
      <c r="H10901" s="2" t="s">
        <v>45571</v>
      </c>
      <c r="I10901" s="2" t="s">
        <v>111</v>
      </c>
    </row>
    <row r="10902" ht="15.75" customHeight="1">
      <c r="A10902" s="1">
        <v>10900.0</v>
      </c>
      <c r="B10902" s="2" t="s">
        <v>45572</v>
      </c>
      <c r="C10902" s="2" t="s">
        <v>45573</v>
      </c>
      <c r="D10902" s="2" t="s">
        <v>45574</v>
      </c>
      <c r="E10902" s="2" t="s">
        <v>25</v>
      </c>
      <c r="F10902" s="2" t="s">
        <v>12</v>
      </c>
      <c r="G10902" s="2" t="s">
        <v>13</v>
      </c>
      <c r="H10902" s="2" t="s">
        <v>45575</v>
      </c>
      <c r="I10902" s="2" t="s">
        <v>9812</v>
      </c>
    </row>
    <row r="10903" ht="15.75" customHeight="1">
      <c r="A10903" s="1">
        <v>10901.0</v>
      </c>
      <c r="B10903" s="2" t="s">
        <v>45576</v>
      </c>
      <c r="C10903" s="2" t="s">
        <v>45577</v>
      </c>
      <c r="D10903" s="2" t="s">
        <v>45578</v>
      </c>
      <c r="E10903" s="2" t="s">
        <v>3517</v>
      </c>
      <c r="F10903" s="2" t="s">
        <v>12</v>
      </c>
      <c r="G10903" s="2" t="s">
        <v>13</v>
      </c>
      <c r="H10903" s="2" t="s">
        <v>45579</v>
      </c>
      <c r="I10903" s="2" t="s">
        <v>38371</v>
      </c>
    </row>
    <row r="10904" ht="15.75" customHeight="1">
      <c r="A10904" s="1">
        <v>10902.0</v>
      </c>
      <c r="B10904" s="2" t="s">
        <v>45580</v>
      </c>
      <c r="C10904" s="2" t="s">
        <v>45581</v>
      </c>
      <c r="D10904" s="2" t="s">
        <v>45582</v>
      </c>
      <c r="F10904" s="2" t="s">
        <v>12</v>
      </c>
      <c r="G10904" s="2" t="s">
        <v>13</v>
      </c>
      <c r="H10904" s="2" t="s">
        <v>45583</v>
      </c>
      <c r="I10904" s="2" t="s">
        <v>15</v>
      </c>
    </row>
    <row r="10905" ht="15.75" customHeight="1">
      <c r="A10905" s="1">
        <v>10903.0</v>
      </c>
      <c r="B10905" s="2" t="s">
        <v>45584</v>
      </c>
      <c r="C10905" s="2" t="s">
        <v>45585</v>
      </c>
      <c r="D10905" s="2" t="s">
        <v>45586</v>
      </c>
      <c r="F10905" s="2" t="s">
        <v>12</v>
      </c>
      <c r="G10905" s="2" t="s">
        <v>13</v>
      </c>
      <c r="H10905" s="2" t="s">
        <v>45587</v>
      </c>
      <c r="I10905" s="2" t="s">
        <v>241</v>
      </c>
    </row>
    <row r="10906" ht="15.75" customHeight="1">
      <c r="A10906" s="1">
        <v>10904.0</v>
      </c>
      <c r="B10906" s="2" t="s">
        <v>45588</v>
      </c>
      <c r="C10906" s="2" t="s">
        <v>45589</v>
      </c>
      <c r="D10906" s="2" t="s">
        <v>45590</v>
      </c>
      <c r="E10906" s="2" t="s">
        <v>19</v>
      </c>
      <c r="F10906" s="2" t="s">
        <v>12</v>
      </c>
      <c r="G10906" s="2" t="s">
        <v>13</v>
      </c>
      <c r="H10906" s="2" t="s">
        <v>45591</v>
      </c>
      <c r="I10906" s="2" t="s">
        <v>11864</v>
      </c>
    </row>
    <row r="10907" ht="15.75" customHeight="1">
      <c r="A10907" s="1">
        <v>10905.0</v>
      </c>
      <c r="B10907" s="2" t="s">
        <v>45592</v>
      </c>
      <c r="C10907" s="2" t="s">
        <v>45593</v>
      </c>
      <c r="D10907" s="2" t="s">
        <v>45594</v>
      </c>
      <c r="F10907" s="2" t="s">
        <v>12</v>
      </c>
      <c r="G10907" s="2" t="s">
        <v>13</v>
      </c>
      <c r="H10907" s="2" t="s">
        <v>45595</v>
      </c>
      <c r="I10907" s="2" t="s">
        <v>9812</v>
      </c>
    </row>
    <row r="10908" ht="15.75" customHeight="1">
      <c r="A10908" s="1">
        <v>10906.0</v>
      </c>
      <c r="B10908" s="2" t="s">
        <v>45596</v>
      </c>
      <c r="C10908" s="2" t="s">
        <v>45597</v>
      </c>
      <c r="D10908" s="2" t="s">
        <v>45598</v>
      </c>
      <c r="F10908" s="2" t="s">
        <v>12</v>
      </c>
      <c r="G10908" s="2" t="s">
        <v>13</v>
      </c>
      <c r="H10908" s="2" t="s">
        <v>45599</v>
      </c>
      <c r="I10908" s="2" t="s">
        <v>45600</v>
      </c>
    </row>
    <row r="10909" ht="15.75" customHeight="1">
      <c r="A10909" s="1">
        <v>10907.0</v>
      </c>
      <c r="B10909" s="2" t="s">
        <v>45601</v>
      </c>
      <c r="C10909" s="2" t="s">
        <v>45602</v>
      </c>
      <c r="D10909" s="2" t="s">
        <v>45603</v>
      </c>
      <c r="F10909" s="2" t="s">
        <v>12</v>
      </c>
      <c r="G10909" s="2" t="s">
        <v>13</v>
      </c>
      <c r="H10909" s="2" t="s">
        <v>45604</v>
      </c>
      <c r="I10909" s="2" t="s">
        <v>27</v>
      </c>
    </row>
    <row r="10910" ht="15.75" customHeight="1">
      <c r="A10910" s="1">
        <v>10908.0</v>
      </c>
      <c r="B10910" s="2" t="s">
        <v>45605</v>
      </c>
      <c r="C10910" s="2" t="s">
        <v>45606</v>
      </c>
      <c r="D10910" s="2" t="s">
        <v>45607</v>
      </c>
      <c r="E10910" s="2" t="s">
        <v>76</v>
      </c>
      <c r="F10910" s="2" t="s">
        <v>12</v>
      </c>
      <c r="G10910" s="2" t="s">
        <v>13</v>
      </c>
      <c r="H10910" s="2" t="s">
        <v>45608</v>
      </c>
      <c r="I10910" s="2" t="s">
        <v>19695</v>
      </c>
    </row>
    <row r="10911" ht="15.75" customHeight="1">
      <c r="A10911" s="1">
        <v>10909.0</v>
      </c>
      <c r="B10911" s="2" t="s">
        <v>45609</v>
      </c>
      <c r="C10911" s="2" t="s">
        <v>45610</v>
      </c>
      <c r="D10911" s="2" t="s">
        <v>45611</v>
      </c>
      <c r="F10911" s="2" t="s">
        <v>12</v>
      </c>
      <c r="G10911" s="2" t="s">
        <v>13</v>
      </c>
      <c r="H10911" s="2" t="s">
        <v>45612</v>
      </c>
      <c r="I10911" s="2" t="s">
        <v>1509</v>
      </c>
    </row>
    <row r="10912" ht="15.75" customHeight="1">
      <c r="A10912" s="1">
        <v>10910.0</v>
      </c>
      <c r="B10912" s="2" t="s">
        <v>45613</v>
      </c>
      <c r="C10912" s="2" t="s">
        <v>45614</v>
      </c>
      <c r="D10912" s="2" t="s">
        <v>45615</v>
      </c>
      <c r="F10912" s="2" t="s">
        <v>12</v>
      </c>
      <c r="G10912" s="2" t="s">
        <v>13</v>
      </c>
      <c r="H10912" s="2" t="s">
        <v>45616</v>
      </c>
      <c r="I10912" s="2" t="s">
        <v>27</v>
      </c>
    </row>
    <row r="10913" ht="15.75" customHeight="1">
      <c r="A10913" s="1">
        <v>10911.0</v>
      </c>
      <c r="B10913" s="2" t="s">
        <v>45617</v>
      </c>
      <c r="C10913" s="2" t="s">
        <v>45618</v>
      </c>
      <c r="D10913" s="2" t="s">
        <v>45619</v>
      </c>
      <c r="E10913" s="2" t="s">
        <v>90</v>
      </c>
      <c r="F10913" s="2" t="s">
        <v>12</v>
      </c>
      <c r="G10913" s="2" t="s">
        <v>13</v>
      </c>
      <c r="H10913" s="2" t="s">
        <v>45620</v>
      </c>
      <c r="I10913" s="2" t="s">
        <v>111</v>
      </c>
    </row>
    <row r="10914" ht="15.75" customHeight="1">
      <c r="A10914" s="1">
        <v>10912.0</v>
      </c>
      <c r="B10914" s="2" t="s">
        <v>45621</v>
      </c>
      <c r="C10914" s="2" t="s">
        <v>45622</v>
      </c>
      <c r="D10914" s="2" t="s">
        <v>45623</v>
      </c>
      <c r="E10914" s="2" t="s">
        <v>90</v>
      </c>
      <c r="F10914" s="2" t="s">
        <v>12</v>
      </c>
      <c r="G10914" s="2" t="s">
        <v>13</v>
      </c>
      <c r="H10914" s="2" t="s">
        <v>45624</v>
      </c>
      <c r="I10914" s="2" t="s">
        <v>15</v>
      </c>
    </row>
    <row r="10915" ht="15.75" customHeight="1">
      <c r="A10915" s="1">
        <v>10913.0</v>
      </c>
      <c r="B10915" s="2" t="s">
        <v>45625</v>
      </c>
      <c r="C10915" s="2" t="s">
        <v>45626</v>
      </c>
      <c r="D10915" s="2" t="s">
        <v>45627</v>
      </c>
      <c r="F10915" s="2" t="s">
        <v>12</v>
      </c>
      <c r="G10915" s="2" t="s">
        <v>13</v>
      </c>
      <c r="H10915" s="2" t="s">
        <v>45628</v>
      </c>
      <c r="I10915" s="2" t="s">
        <v>27</v>
      </c>
    </row>
    <row r="10916" ht="15.75" customHeight="1">
      <c r="A10916" s="1">
        <v>10914.0</v>
      </c>
      <c r="B10916" s="2" t="s">
        <v>45629</v>
      </c>
      <c r="C10916" s="2" t="s">
        <v>45630</v>
      </c>
      <c r="D10916" s="2" t="s">
        <v>45631</v>
      </c>
      <c r="F10916" s="2" t="s">
        <v>12</v>
      </c>
      <c r="G10916" s="2" t="s">
        <v>13</v>
      </c>
      <c r="H10916" s="2" t="s">
        <v>45632</v>
      </c>
      <c r="I10916" s="2" t="s">
        <v>723</v>
      </c>
    </row>
    <row r="10917" ht="15.75" customHeight="1">
      <c r="A10917" s="1">
        <v>10915.0</v>
      </c>
      <c r="B10917" s="2" t="s">
        <v>45633</v>
      </c>
      <c r="C10917" s="2" t="s">
        <v>45634</v>
      </c>
      <c r="D10917" s="2" t="s">
        <v>45635</v>
      </c>
      <c r="F10917" s="2" t="s">
        <v>12</v>
      </c>
      <c r="G10917" s="2" t="s">
        <v>13</v>
      </c>
      <c r="H10917" s="2" t="s">
        <v>45636</v>
      </c>
      <c r="I10917" s="2" t="s">
        <v>27</v>
      </c>
    </row>
    <row r="10918" ht="15.75" customHeight="1">
      <c r="A10918" s="1">
        <v>10916.0</v>
      </c>
      <c r="B10918" s="2" t="s">
        <v>45637</v>
      </c>
      <c r="C10918" s="2" t="s">
        <v>45634</v>
      </c>
      <c r="D10918" s="2" t="s">
        <v>45638</v>
      </c>
      <c r="E10918" s="2" t="s">
        <v>90</v>
      </c>
      <c r="F10918" s="2" t="s">
        <v>12</v>
      </c>
      <c r="G10918" s="2" t="s">
        <v>13</v>
      </c>
      <c r="H10918" s="2" t="s">
        <v>45639</v>
      </c>
      <c r="I10918" s="2" t="s">
        <v>27</v>
      </c>
    </row>
    <row r="10919" ht="15.75" customHeight="1">
      <c r="A10919" s="1">
        <v>10917.0</v>
      </c>
      <c r="B10919" s="2" t="s">
        <v>45640</v>
      </c>
      <c r="C10919" s="2" t="s">
        <v>45641</v>
      </c>
      <c r="D10919" s="2" t="s">
        <v>45642</v>
      </c>
      <c r="F10919" s="2" t="s">
        <v>12</v>
      </c>
      <c r="G10919" s="2" t="s">
        <v>13</v>
      </c>
      <c r="H10919" s="2" t="s">
        <v>45643</v>
      </c>
      <c r="I10919" s="2" t="s">
        <v>27</v>
      </c>
    </row>
    <row r="10920" ht="15.75" customHeight="1">
      <c r="A10920" s="1">
        <v>10918.0</v>
      </c>
      <c r="B10920" s="2" t="s">
        <v>45644</v>
      </c>
      <c r="C10920" s="2" t="s">
        <v>45645</v>
      </c>
      <c r="D10920" s="2" t="s">
        <v>45646</v>
      </c>
      <c r="E10920" s="2" t="s">
        <v>90</v>
      </c>
      <c r="F10920" s="2" t="s">
        <v>12</v>
      </c>
      <c r="G10920" s="2" t="s">
        <v>13</v>
      </c>
      <c r="H10920" s="2" t="s">
        <v>45647</v>
      </c>
      <c r="I10920" s="2" t="s">
        <v>308</v>
      </c>
    </row>
    <row r="10921" ht="15.75" customHeight="1">
      <c r="A10921" s="1">
        <v>10919.0</v>
      </c>
      <c r="B10921" s="2" t="s">
        <v>45648</v>
      </c>
      <c r="C10921" s="2" t="s">
        <v>45649</v>
      </c>
      <c r="D10921" s="2" t="s">
        <v>45650</v>
      </c>
      <c r="F10921" s="2" t="s">
        <v>12</v>
      </c>
      <c r="G10921" s="2" t="s">
        <v>13</v>
      </c>
      <c r="H10921" s="2" t="s">
        <v>45651</v>
      </c>
      <c r="I10921" s="2" t="s">
        <v>27</v>
      </c>
    </row>
    <row r="10922" ht="15.75" customHeight="1">
      <c r="A10922" s="1">
        <v>10920.0</v>
      </c>
      <c r="B10922" s="2" t="s">
        <v>45652</v>
      </c>
      <c r="C10922" s="2" t="s">
        <v>45653</v>
      </c>
      <c r="D10922" s="2" t="s">
        <v>45654</v>
      </c>
      <c r="F10922" s="2" t="s">
        <v>12</v>
      </c>
      <c r="G10922" s="2" t="s">
        <v>13</v>
      </c>
      <c r="H10922" s="2" t="s">
        <v>45655</v>
      </c>
      <c r="I10922" s="2" t="s">
        <v>1509</v>
      </c>
    </row>
    <row r="10923" ht="15.75" customHeight="1">
      <c r="A10923" s="1">
        <v>10921.0</v>
      </c>
      <c r="B10923" s="2" t="s">
        <v>45656</v>
      </c>
      <c r="C10923" s="2" t="s">
        <v>45657</v>
      </c>
      <c r="D10923" s="2" t="s">
        <v>45658</v>
      </c>
      <c r="E10923" s="2" t="s">
        <v>1027</v>
      </c>
      <c r="F10923" s="2" t="s">
        <v>12</v>
      </c>
      <c r="G10923" s="2" t="s">
        <v>13</v>
      </c>
      <c r="H10923" s="2" t="s">
        <v>45659</v>
      </c>
      <c r="I10923" s="2" t="s">
        <v>27</v>
      </c>
    </row>
    <row r="10924" ht="15.75" customHeight="1">
      <c r="A10924" s="1">
        <v>10922.0</v>
      </c>
      <c r="B10924" s="2" t="s">
        <v>45660</v>
      </c>
      <c r="C10924" s="2" t="s">
        <v>45661</v>
      </c>
      <c r="D10924" s="2" t="s">
        <v>45662</v>
      </c>
      <c r="E10924" s="2" t="s">
        <v>190</v>
      </c>
      <c r="F10924" s="2" t="s">
        <v>12</v>
      </c>
      <c r="G10924" s="2" t="s">
        <v>13</v>
      </c>
      <c r="H10924" s="2" t="s">
        <v>45663</v>
      </c>
      <c r="I10924" s="2" t="s">
        <v>45664</v>
      </c>
    </row>
    <row r="10925" ht="15.75" customHeight="1">
      <c r="A10925" s="1">
        <v>10923.0</v>
      </c>
      <c r="B10925" s="2" t="s">
        <v>45665</v>
      </c>
      <c r="C10925" s="2" t="s">
        <v>45666</v>
      </c>
      <c r="D10925" s="2" t="s">
        <v>45667</v>
      </c>
      <c r="F10925" s="2" t="s">
        <v>12</v>
      </c>
      <c r="G10925" s="2" t="s">
        <v>13</v>
      </c>
      <c r="H10925" s="2" t="s">
        <v>45668</v>
      </c>
      <c r="I10925" s="2" t="s">
        <v>6861</v>
      </c>
    </row>
    <row r="10926" ht="15.75" customHeight="1">
      <c r="A10926" s="1">
        <v>10924.0</v>
      </c>
      <c r="B10926" s="2" t="s">
        <v>45669</v>
      </c>
      <c r="C10926" s="2" t="s">
        <v>45670</v>
      </c>
      <c r="D10926" s="2" t="s">
        <v>45671</v>
      </c>
      <c r="E10926" s="2" t="s">
        <v>90</v>
      </c>
      <c r="F10926" s="2" t="s">
        <v>12</v>
      </c>
      <c r="G10926" s="2" t="s">
        <v>13</v>
      </c>
      <c r="H10926" s="2" t="s">
        <v>45672</v>
      </c>
      <c r="I10926" s="2" t="s">
        <v>283</v>
      </c>
    </row>
    <row r="10927" ht="15.75" customHeight="1">
      <c r="A10927" s="1">
        <v>10925.0</v>
      </c>
      <c r="B10927" s="2" t="s">
        <v>45673</v>
      </c>
      <c r="C10927" s="2" t="s">
        <v>45674</v>
      </c>
      <c r="D10927" s="2" t="s">
        <v>45675</v>
      </c>
      <c r="E10927" s="2" t="s">
        <v>76</v>
      </c>
      <c r="F10927" s="2" t="s">
        <v>12</v>
      </c>
      <c r="G10927" s="2" t="s">
        <v>13</v>
      </c>
      <c r="H10927" s="2" t="s">
        <v>45676</v>
      </c>
      <c r="I10927" s="2" t="s">
        <v>45333</v>
      </c>
    </row>
    <row r="10928" ht="15.75" customHeight="1">
      <c r="A10928" s="1">
        <v>10926.0</v>
      </c>
      <c r="B10928" s="2" t="s">
        <v>45677</v>
      </c>
      <c r="C10928" s="2" t="s">
        <v>45678</v>
      </c>
      <c r="D10928" s="2" t="s">
        <v>45679</v>
      </c>
      <c r="F10928" s="2" t="s">
        <v>12</v>
      </c>
      <c r="G10928" s="2" t="s">
        <v>13</v>
      </c>
      <c r="H10928" s="2" t="s">
        <v>45680</v>
      </c>
      <c r="I10928" s="2" t="s">
        <v>45681</v>
      </c>
    </row>
    <row r="10929" ht="15.75" customHeight="1">
      <c r="A10929" s="1">
        <v>10927.0</v>
      </c>
      <c r="B10929" s="2" t="s">
        <v>45682</v>
      </c>
      <c r="C10929" s="2" t="s">
        <v>45683</v>
      </c>
      <c r="D10929" s="2" t="s">
        <v>45684</v>
      </c>
      <c r="F10929" s="2" t="s">
        <v>12</v>
      </c>
      <c r="G10929" s="2" t="s">
        <v>13</v>
      </c>
      <c r="H10929" s="2" t="s">
        <v>45685</v>
      </c>
      <c r="I10929" s="2" t="s">
        <v>30409</v>
      </c>
    </row>
    <row r="10930" ht="15.75" customHeight="1">
      <c r="A10930" s="1">
        <v>10928.0</v>
      </c>
      <c r="B10930" s="2" t="s">
        <v>45686</v>
      </c>
      <c r="C10930" s="2" t="s">
        <v>45687</v>
      </c>
      <c r="D10930" s="2" t="s">
        <v>45688</v>
      </c>
      <c r="F10930" s="2" t="s">
        <v>12</v>
      </c>
      <c r="G10930" s="2" t="s">
        <v>13</v>
      </c>
      <c r="H10930" s="2" t="s">
        <v>45689</v>
      </c>
      <c r="I10930" s="2" t="s">
        <v>27</v>
      </c>
    </row>
    <row r="10931" ht="15.75" customHeight="1">
      <c r="A10931" s="1">
        <v>10929.0</v>
      </c>
      <c r="B10931" s="2" t="s">
        <v>45690</v>
      </c>
      <c r="C10931" s="2" t="s">
        <v>45691</v>
      </c>
      <c r="D10931" s="2" t="s">
        <v>45692</v>
      </c>
      <c r="E10931" s="2" t="s">
        <v>25</v>
      </c>
      <c r="F10931" s="2" t="s">
        <v>12</v>
      </c>
      <c r="G10931" s="2" t="s">
        <v>13</v>
      </c>
      <c r="H10931" s="2" t="s">
        <v>45693</v>
      </c>
      <c r="I10931" s="2" t="s">
        <v>5828</v>
      </c>
    </row>
    <row r="10932" ht="15.75" customHeight="1">
      <c r="A10932" s="1">
        <v>10930.0</v>
      </c>
      <c r="B10932" s="2" t="s">
        <v>45694</v>
      </c>
      <c r="C10932" s="2" t="s">
        <v>45695</v>
      </c>
      <c r="D10932" s="2" t="s">
        <v>45696</v>
      </c>
      <c r="F10932" s="2" t="s">
        <v>12</v>
      </c>
      <c r="G10932" s="2" t="s">
        <v>13</v>
      </c>
      <c r="H10932" s="2" t="s">
        <v>45697</v>
      </c>
      <c r="I10932" s="2" t="s">
        <v>1509</v>
      </c>
    </row>
    <row r="10933" ht="15.75" customHeight="1">
      <c r="A10933" s="1">
        <v>10931.0</v>
      </c>
      <c r="B10933" s="2" t="s">
        <v>45698</v>
      </c>
      <c r="C10933" s="2" t="s">
        <v>45699</v>
      </c>
      <c r="D10933" s="2" t="s">
        <v>45700</v>
      </c>
      <c r="F10933" s="2" t="s">
        <v>12</v>
      </c>
      <c r="G10933" s="2" t="s">
        <v>13</v>
      </c>
      <c r="H10933" s="2" t="s">
        <v>45701</v>
      </c>
      <c r="I10933" s="2" t="s">
        <v>45702</v>
      </c>
    </row>
    <row r="10934" ht="15.75" customHeight="1">
      <c r="A10934" s="1">
        <v>10932.0</v>
      </c>
      <c r="B10934" s="2" t="s">
        <v>45703</v>
      </c>
      <c r="C10934" s="2" t="s">
        <v>45704</v>
      </c>
      <c r="D10934" s="2" t="s">
        <v>45705</v>
      </c>
      <c r="F10934" s="2" t="s">
        <v>12</v>
      </c>
      <c r="G10934" s="2" t="s">
        <v>13</v>
      </c>
      <c r="H10934" s="2" t="s">
        <v>45706</v>
      </c>
      <c r="I10934" s="2" t="s">
        <v>5828</v>
      </c>
    </row>
    <row r="10935" ht="15.75" customHeight="1">
      <c r="A10935" s="1">
        <v>10933.0</v>
      </c>
      <c r="B10935" s="2" t="s">
        <v>45707</v>
      </c>
      <c r="C10935" s="2" t="s">
        <v>45708</v>
      </c>
      <c r="D10935" s="2" t="s">
        <v>45709</v>
      </c>
      <c r="E10935" s="2" t="s">
        <v>19</v>
      </c>
      <c r="F10935" s="2" t="s">
        <v>12</v>
      </c>
      <c r="G10935" s="2" t="s">
        <v>13</v>
      </c>
      <c r="H10935" s="2" t="s">
        <v>45710</v>
      </c>
      <c r="I10935" s="2" t="s">
        <v>134</v>
      </c>
    </row>
    <row r="10936" ht="15.75" customHeight="1">
      <c r="A10936" s="1">
        <v>10934.0</v>
      </c>
      <c r="B10936" s="2" t="s">
        <v>45711</v>
      </c>
      <c r="C10936" s="2" t="s">
        <v>45712</v>
      </c>
      <c r="D10936" s="2" t="s">
        <v>45713</v>
      </c>
      <c r="F10936" s="2" t="s">
        <v>12</v>
      </c>
      <c r="G10936" s="2" t="s">
        <v>13</v>
      </c>
      <c r="H10936" s="2" t="s">
        <v>45714</v>
      </c>
      <c r="I10936" s="2" t="s">
        <v>45715</v>
      </c>
    </row>
    <row r="10937" ht="15.75" customHeight="1">
      <c r="A10937" s="1">
        <v>10935.0</v>
      </c>
      <c r="B10937" s="2" t="s">
        <v>45716</v>
      </c>
      <c r="C10937" s="2" t="s">
        <v>45717</v>
      </c>
      <c r="D10937" s="2" t="s">
        <v>45718</v>
      </c>
      <c r="F10937" s="2" t="s">
        <v>12</v>
      </c>
      <c r="G10937" s="2" t="s">
        <v>13</v>
      </c>
      <c r="H10937" s="2" t="s">
        <v>45719</v>
      </c>
      <c r="I10937" s="2" t="s">
        <v>27</v>
      </c>
    </row>
    <row r="10938" ht="15.75" customHeight="1">
      <c r="A10938" s="1">
        <v>10936.0</v>
      </c>
      <c r="B10938" s="2" t="s">
        <v>45720</v>
      </c>
      <c r="C10938" s="2" t="s">
        <v>45721</v>
      </c>
      <c r="D10938" s="2" t="s">
        <v>45722</v>
      </c>
      <c r="F10938" s="2" t="s">
        <v>12</v>
      </c>
      <c r="G10938" s="2" t="s">
        <v>13</v>
      </c>
      <c r="H10938" s="2" t="s">
        <v>45723</v>
      </c>
      <c r="I10938" s="2" t="s">
        <v>633</v>
      </c>
    </row>
    <row r="10939" ht="15.75" customHeight="1">
      <c r="A10939" s="1">
        <v>10937.0</v>
      </c>
      <c r="B10939" s="2" t="s">
        <v>45724</v>
      </c>
      <c r="C10939" s="2" t="s">
        <v>45725</v>
      </c>
      <c r="D10939" s="2" t="s">
        <v>45726</v>
      </c>
      <c r="E10939" s="2" t="s">
        <v>291</v>
      </c>
      <c r="F10939" s="2" t="s">
        <v>12</v>
      </c>
      <c r="G10939" s="2" t="s">
        <v>13</v>
      </c>
      <c r="H10939" s="2" t="s">
        <v>45727</v>
      </c>
      <c r="I10939" s="2" t="s">
        <v>15</v>
      </c>
    </row>
    <row r="10940" ht="15.75" customHeight="1">
      <c r="A10940" s="1">
        <v>10938.0</v>
      </c>
      <c r="B10940" s="2" t="s">
        <v>45728</v>
      </c>
      <c r="C10940" s="2" t="s">
        <v>45729</v>
      </c>
      <c r="D10940" s="2" t="s">
        <v>45730</v>
      </c>
      <c r="E10940" s="2" t="s">
        <v>90</v>
      </c>
      <c r="F10940" s="2" t="s">
        <v>12</v>
      </c>
      <c r="G10940" s="2" t="s">
        <v>13</v>
      </c>
      <c r="H10940" s="2" t="s">
        <v>45731</v>
      </c>
      <c r="I10940" s="2" t="s">
        <v>111</v>
      </c>
    </row>
    <row r="10941" ht="15.75" customHeight="1">
      <c r="A10941" s="1">
        <v>10939.0</v>
      </c>
      <c r="B10941" s="2" t="s">
        <v>45732</v>
      </c>
      <c r="C10941" s="2" t="s">
        <v>45733</v>
      </c>
      <c r="D10941" s="2" t="s">
        <v>45734</v>
      </c>
      <c r="E10941" s="2" t="s">
        <v>11</v>
      </c>
      <c r="F10941" s="2" t="s">
        <v>12</v>
      </c>
      <c r="G10941" s="2" t="s">
        <v>13</v>
      </c>
      <c r="H10941" s="2" t="s">
        <v>45735</v>
      </c>
      <c r="I10941" s="2" t="s">
        <v>34618</v>
      </c>
    </row>
    <row r="10942" ht="15.75" customHeight="1">
      <c r="A10942" s="1">
        <v>10940.0</v>
      </c>
      <c r="B10942" s="2" t="s">
        <v>45736</v>
      </c>
      <c r="C10942" s="2" t="s">
        <v>45737</v>
      </c>
      <c r="D10942" s="2" t="s">
        <v>45738</v>
      </c>
      <c r="E10942" s="2" t="s">
        <v>25</v>
      </c>
      <c r="F10942" s="2" t="s">
        <v>12</v>
      </c>
      <c r="G10942" s="2" t="s">
        <v>13</v>
      </c>
      <c r="H10942" s="2" t="s">
        <v>45739</v>
      </c>
      <c r="I10942" s="2" t="s">
        <v>27</v>
      </c>
    </row>
    <row r="10943" ht="15.75" customHeight="1">
      <c r="A10943" s="1">
        <v>10941.0</v>
      </c>
      <c r="B10943" s="2" t="s">
        <v>45740</v>
      </c>
      <c r="C10943" s="2" t="s">
        <v>45741</v>
      </c>
      <c r="D10943" s="2" t="s">
        <v>45742</v>
      </c>
      <c r="E10943" s="2" t="s">
        <v>90</v>
      </c>
      <c r="F10943" s="2" t="s">
        <v>12</v>
      </c>
      <c r="G10943" s="2" t="s">
        <v>13</v>
      </c>
      <c r="H10943" s="2" t="s">
        <v>45743</v>
      </c>
      <c r="I10943" s="2" t="s">
        <v>8375</v>
      </c>
    </row>
    <row r="10944" ht="15.75" customHeight="1">
      <c r="A10944" s="1">
        <v>10942.0</v>
      </c>
      <c r="B10944" s="2" t="s">
        <v>45744</v>
      </c>
      <c r="C10944" s="2" t="s">
        <v>45745</v>
      </c>
      <c r="D10944" s="2" t="s">
        <v>45746</v>
      </c>
      <c r="F10944" s="2" t="s">
        <v>12</v>
      </c>
      <c r="G10944" s="2" t="s">
        <v>13</v>
      </c>
      <c r="H10944" s="2" t="s">
        <v>45747</v>
      </c>
      <c r="I10944" s="2" t="s">
        <v>429</v>
      </c>
    </row>
    <row r="10945" ht="15.75" customHeight="1">
      <c r="A10945" s="1">
        <v>10943.0</v>
      </c>
      <c r="B10945" s="2" t="s">
        <v>45748</v>
      </c>
      <c r="C10945" s="2" t="s">
        <v>45749</v>
      </c>
      <c r="D10945" s="2" t="s">
        <v>45750</v>
      </c>
      <c r="E10945" s="2" t="s">
        <v>25</v>
      </c>
      <c r="F10945" s="2" t="s">
        <v>12</v>
      </c>
      <c r="G10945" s="2" t="s">
        <v>13</v>
      </c>
      <c r="H10945" s="2" t="s">
        <v>45751</v>
      </c>
      <c r="I10945" s="2" t="s">
        <v>45752</v>
      </c>
    </row>
    <row r="10946" ht="15.75" customHeight="1">
      <c r="A10946" s="1">
        <v>10944.0</v>
      </c>
      <c r="B10946" s="2" t="s">
        <v>45753</v>
      </c>
      <c r="C10946" s="2" t="s">
        <v>45754</v>
      </c>
      <c r="D10946" s="2" t="s">
        <v>45755</v>
      </c>
      <c r="E10946" s="2" t="s">
        <v>25</v>
      </c>
      <c r="F10946" s="2" t="s">
        <v>12</v>
      </c>
      <c r="G10946" s="2" t="s">
        <v>13</v>
      </c>
      <c r="H10946" s="2" t="s">
        <v>45756</v>
      </c>
      <c r="I10946" s="2" t="s">
        <v>21701</v>
      </c>
    </row>
    <row r="10947" ht="15.75" customHeight="1">
      <c r="A10947" s="1">
        <v>10945.0</v>
      </c>
      <c r="B10947" s="2" t="s">
        <v>45757</v>
      </c>
      <c r="C10947" s="2" t="s">
        <v>45758</v>
      </c>
      <c r="D10947" s="2" t="s">
        <v>45759</v>
      </c>
      <c r="F10947" s="2" t="s">
        <v>12</v>
      </c>
      <c r="G10947" s="2" t="s">
        <v>13</v>
      </c>
      <c r="H10947" s="2" t="s">
        <v>45760</v>
      </c>
      <c r="I10947" s="2" t="s">
        <v>30206</v>
      </c>
    </row>
    <row r="10948" ht="15.75" customHeight="1">
      <c r="A10948" s="1">
        <v>10946.0</v>
      </c>
      <c r="B10948" s="2" t="s">
        <v>45761</v>
      </c>
      <c r="C10948" s="2" t="s">
        <v>45762</v>
      </c>
      <c r="D10948" s="2" t="s">
        <v>45763</v>
      </c>
      <c r="E10948" s="2" t="s">
        <v>76</v>
      </c>
      <c r="F10948" s="2" t="s">
        <v>12</v>
      </c>
      <c r="G10948" s="2" t="s">
        <v>13</v>
      </c>
      <c r="H10948" s="2" t="s">
        <v>45764</v>
      </c>
      <c r="I10948" s="2" t="s">
        <v>9812</v>
      </c>
    </row>
    <row r="10949" ht="15.75" customHeight="1">
      <c r="A10949" s="1">
        <v>10947.0</v>
      </c>
      <c r="B10949" s="2" t="s">
        <v>45765</v>
      </c>
      <c r="C10949" s="2" t="s">
        <v>45766</v>
      </c>
      <c r="D10949" s="2" t="s">
        <v>45767</v>
      </c>
      <c r="F10949" s="2" t="s">
        <v>12</v>
      </c>
      <c r="G10949" s="2" t="s">
        <v>13</v>
      </c>
      <c r="H10949" s="2" t="s">
        <v>45768</v>
      </c>
      <c r="I10949" s="2" t="s">
        <v>308</v>
      </c>
    </row>
    <row r="10950" ht="15.75" customHeight="1">
      <c r="A10950" s="1">
        <v>10948.0</v>
      </c>
      <c r="B10950" s="2" t="s">
        <v>45769</v>
      </c>
      <c r="C10950" s="2" t="s">
        <v>45770</v>
      </c>
      <c r="D10950" s="2" t="s">
        <v>45771</v>
      </c>
      <c r="F10950" s="2" t="s">
        <v>12</v>
      </c>
      <c r="G10950" s="2" t="s">
        <v>13</v>
      </c>
      <c r="H10950" s="2" t="s">
        <v>45772</v>
      </c>
      <c r="I10950" s="2" t="s">
        <v>27</v>
      </c>
    </row>
    <row r="10951" ht="15.75" customHeight="1">
      <c r="A10951" s="1">
        <v>10949.0</v>
      </c>
      <c r="B10951" s="2" t="s">
        <v>45773</v>
      </c>
      <c r="C10951" s="2" t="s">
        <v>45774</v>
      </c>
      <c r="D10951" s="2" t="s">
        <v>45775</v>
      </c>
      <c r="F10951" s="2" t="s">
        <v>12</v>
      </c>
      <c r="G10951" s="2" t="s">
        <v>13</v>
      </c>
      <c r="H10951" s="2" t="s">
        <v>45776</v>
      </c>
      <c r="I10951" s="2" t="s">
        <v>32007</v>
      </c>
    </row>
    <row r="10952" ht="15.75" customHeight="1">
      <c r="A10952" s="1">
        <v>10950.0</v>
      </c>
      <c r="B10952" s="2" t="s">
        <v>45777</v>
      </c>
      <c r="C10952" s="2" t="s">
        <v>45778</v>
      </c>
      <c r="D10952" s="2" t="s">
        <v>45779</v>
      </c>
      <c r="F10952" s="2" t="s">
        <v>12</v>
      </c>
      <c r="G10952" s="2" t="s">
        <v>13</v>
      </c>
      <c r="H10952" s="2" t="s">
        <v>45780</v>
      </c>
      <c r="I10952" s="2" t="s">
        <v>15</v>
      </c>
    </row>
    <row r="10953" ht="15.75" customHeight="1">
      <c r="A10953" s="1">
        <v>10951.0</v>
      </c>
      <c r="B10953" s="2" t="s">
        <v>45781</v>
      </c>
      <c r="C10953" s="2" t="s">
        <v>45782</v>
      </c>
      <c r="D10953" s="2" t="s">
        <v>45783</v>
      </c>
      <c r="E10953" s="2" t="s">
        <v>190</v>
      </c>
      <c r="F10953" s="2" t="s">
        <v>12</v>
      </c>
      <c r="G10953" s="2" t="s">
        <v>13</v>
      </c>
      <c r="H10953" s="2" t="s">
        <v>45784</v>
      </c>
      <c r="I10953" s="2" t="s">
        <v>12023</v>
      </c>
    </row>
    <row r="10954" ht="15.75" customHeight="1">
      <c r="A10954" s="1">
        <v>10952.0</v>
      </c>
      <c r="B10954" s="2" t="s">
        <v>45785</v>
      </c>
      <c r="C10954" s="2" t="s">
        <v>45786</v>
      </c>
      <c r="D10954" s="2" t="s">
        <v>45787</v>
      </c>
      <c r="E10954" s="2" t="s">
        <v>76</v>
      </c>
      <c r="F10954" s="2" t="s">
        <v>12</v>
      </c>
      <c r="G10954" s="2" t="s">
        <v>13</v>
      </c>
      <c r="H10954" s="2" t="s">
        <v>45788</v>
      </c>
      <c r="I10954" s="2" t="s">
        <v>1479</v>
      </c>
    </row>
    <row r="10955" ht="15.75" customHeight="1">
      <c r="A10955" s="1">
        <v>10953.0</v>
      </c>
      <c r="B10955" s="2" t="s">
        <v>45789</v>
      </c>
      <c r="C10955" s="2" t="s">
        <v>45790</v>
      </c>
      <c r="D10955" s="2" t="s">
        <v>45791</v>
      </c>
      <c r="F10955" s="2" t="s">
        <v>12</v>
      </c>
      <c r="G10955" s="2" t="s">
        <v>13</v>
      </c>
      <c r="H10955" s="2" t="s">
        <v>45792</v>
      </c>
      <c r="I10955" s="2" t="s">
        <v>42543</v>
      </c>
    </row>
    <row r="10956" ht="15.75" customHeight="1">
      <c r="A10956" s="1">
        <v>10954.0</v>
      </c>
      <c r="B10956" s="2" t="s">
        <v>45793</v>
      </c>
      <c r="C10956" s="2" t="s">
        <v>45794</v>
      </c>
      <c r="D10956" s="2" t="s">
        <v>45795</v>
      </c>
      <c r="F10956" s="2" t="s">
        <v>12</v>
      </c>
      <c r="G10956" s="2" t="s">
        <v>13</v>
      </c>
      <c r="H10956" s="2" t="s">
        <v>45796</v>
      </c>
      <c r="I10956" s="2" t="s">
        <v>27</v>
      </c>
    </row>
    <row r="10957" ht="15.75" customHeight="1">
      <c r="A10957" s="1">
        <v>10955.0</v>
      </c>
      <c r="B10957" s="2" t="s">
        <v>45797</v>
      </c>
      <c r="C10957" s="2" t="s">
        <v>45798</v>
      </c>
      <c r="D10957" s="2" t="s">
        <v>45799</v>
      </c>
      <c r="E10957" s="2" t="s">
        <v>25</v>
      </c>
      <c r="F10957" s="2" t="s">
        <v>12</v>
      </c>
      <c r="G10957" s="2" t="s">
        <v>13</v>
      </c>
      <c r="H10957" s="2" t="s">
        <v>45800</v>
      </c>
      <c r="I10957" s="2" t="s">
        <v>5828</v>
      </c>
    </row>
    <row r="10958" ht="15.75" customHeight="1">
      <c r="A10958" s="1">
        <v>10956.0</v>
      </c>
      <c r="B10958" s="2" t="s">
        <v>45801</v>
      </c>
      <c r="C10958" s="2" t="s">
        <v>45802</v>
      </c>
      <c r="D10958" s="2" t="s">
        <v>45803</v>
      </c>
      <c r="F10958" s="2" t="s">
        <v>12</v>
      </c>
      <c r="G10958" s="2" t="s">
        <v>13</v>
      </c>
      <c r="H10958" s="2" t="s">
        <v>45804</v>
      </c>
      <c r="I10958" s="2" t="s">
        <v>15990</v>
      </c>
    </row>
    <row r="10959" ht="15.75" customHeight="1">
      <c r="A10959" s="1">
        <v>10957.0</v>
      </c>
      <c r="B10959" s="2" t="s">
        <v>45805</v>
      </c>
      <c r="C10959" s="2" t="s">
        <v>45806</v>
      </c>
      <c r="D10959" s="2" t="s">
        <v>45807</v>
      </c>
      <c r="E10959" s="2" t="s">
        <v>11</v>
      </c>
      <c r="F10959" s="2" t="s">
        <v>12</v>
      </c>
      <c r="G10959" s="2" t="s">
        <v>13</v>
      </c>
      <c r="H10959" s="2" t="s">
        <v>45808</v>
      </c>
      <c r="I10959" s="2" t="s">
        <v>27</v>
      </c>
    </row>
    <row r="10960" ht="15.75" customHeight="1">
      <c r="A10960" s="1">
        <v>10958.0</v>
      </c>
      <c r="B10960" s="2" t="s">
        <v>45809</v>
      </c>
      <c r="C10960" s="2" t="s">
        <v>45810</v>
      </c>
      <c r="D10960" s="2" t="s">
        <v>45811</v>
      </c>
      <c r="E10960" s="2" t="s">
        <v>19</v>
      </c>
      <c r="F10960" s="2" t="s">
        <v>12</v>
      </c>
      <c r="G10960" s="2" t="s">
        <v>13</v>
      </c>
      <c r="H10960" s="2" t="s">
        <v>45812</v>
      </c>
      <c r="I10960" s="2" t="s">
        <v>45813</v>
      </c>
    </row>
    <row r="10961" ht="15.75" customHeight="1">
      <c r="A10961" s="1">
        <v>10959.0</v>
      </c>
      <c r="B10961" s="2" t="s">
        <v>45814</v>
      </c>
      <c r="C10961" s="2" t="s">
        <v>45815</v>
      </c>
      <c r="D10961" s="2" t="s">
        <v>45816</v>
      </c>
      <c r="E10961" s="2" t="s">
        <v>3517</v>
      </c>
      <c r="F10961" s="2" t="s">
        <v>12</v>
      </c>
      <c r="G10961" s="2" t="s">
        <v>13</v>
      </c>
      <c r="H10961" s="2" t="s">
        <v>45817</v>
      </c>
      <c r="I10961" s="2" t="s">
        <v>27</v>
      </c>
    </row>
    <row r="10962" ht="15.75" customHeight="1">
      <c r="A10962" s="1">
        <v>10960.0</v>
      </c>
      <c r="B10962" s="2" t="s">
        <v>45818</v>
      </c>
      <c r="C10962" s="2" t="s">
        <v>45819</v>
      </c>
      <c r="D10962" s="2" t="s">
        <v>45820</v>
      </c>
      <c r="E10962" s="2" t="s">
        <v>25</v>
      </c>
      <c r="F10962" s="2" t="s">
        <v>12</v>
      </c>
      <c r="G10962" s="2" t="s">
        <v>13</v>
      </c>
      <c r="H10962" s="2" t="s">
        <v>45821</v>
      </c>
      <c r="I10962" s="2" t="s">
        <v>38371</v>
      </c>
    </row>
    <row r="10963" ht="15.75" customHeight="1">
      <c r="A10963" s="1">
        <v>10961.0</v>
      </c>
      <c r="B10963" s="2" t="s">
        <v>45822</v>
      </c>
      <c r="C10963" s="2" t="s">
        <v>45823</v>
      </c>
      <c r="D10963" s="2" t="s">
        <v>45824</v>
      </c>
      <c r="F10963" s="2" t="s">
        <v>12</v>
      </c>
      <c r="G10963" s="2" t="s">
        <v>13</v>
      </c>
      <c r="H10963" s="2" t="s">
        <v>45825</v>
      </c>
      <c r="I10963" s="2" t="s">
        <v>10832</v>
      </c>
    </row>
    <row r="10964" ht="15.75" customHeight="1">
      <c r="A10964" s="1">
        <v>10962.0</v>
      </c>
      <c r="B10964" s="2" t="s">
        <v>45826</v>
      </c>
      <c r="C10964" s="2" t="s">
        <v>45827</v>
      </c>
      <c r="D10964" s="2" t="s">
        <v>45828</v>
      </c>
      <c r="E10964" s="2" t="s">
        <v>190</v>
      </c>
      <c r="F10964" s="2" t="s">
        <v>12</v>
      </c>
      <c r="G10964" s="2" t="s">
        <v>13</v>
      </c>
      <c r="H10964" s="2" t="s">
        <v>45829</v>
      </c>
      <c r="I10964" s="2" t="s">
        <v>45830</v>
      </c>
    </row>
    <row r="10965" ht="15.75" customHeight="1">
      <c r="A10965" s="1">
        <v>10963.0</v>
      </c>
      <c r="B10965" s="2" t="s">
        <v>45831</v>
      </c>
      <c r="C10965" s="2" t="s">
        <v>45832</v>
      </c>
      <c r="D10965" s="2" t="s">
        <v>45833</v>
      </c>
      <c r="E10965" s="2" t="s">
        <v>19</v>
      </c>
      <c r="F10965" s="2" t="s">
        <v>12</v>
      </c>
      <c r="G10965" s="2" t="s">
        <v>13</v>
      </c>
      <c r="H10965" s="2" t="s">
        <v>45834</v>
      </c>
      <c r="I10965" s="2" t="s">
        <v>134</v>
      </c>
    </row>
    <row r="10966" ht="15.75" customHeight="1">
      <c r="A10966" s="1">
        <v>10964.0</v>
      </c>
      <c r="B10966" s="2" t="s">
        <v>45835</v>
      </c>
      <c r="C10966" s="2" t="s">
        <v>45836</v>
      </c>
      <c r="D10966" s="2" t="s">
        <v>45837</v>
      </c>
      <c r="F10966" s="2" t="s">
        <v>12</v>
      </c>
      <c r="G10966" s="2" t="s">
        <v>13</v>
      </c>
      <c r="H10966" s="2" t="s">
        <v>45838</v>
      </c>
      <c r="I10966" s="2" t="s">
        <v>308</v>
      </c>
    </row>
    <row r="10967" ht="15.75" customHeight="1">
      <c r="A10967" s="1">
        <v>10965.0</v>
      </c>
      <c r="B10967" s="2" t="s">
        <v>45839</v>
      </c>
      <c r="C10967" s="2" t="s">
        <v>45840</v>
      </c>
      <c r="D10967" s="2" t="s">
        <v>45841</v>
      </c>
      <c r="E10967" s="2" t="s">
        <v>1037</v>
      </c>
      <c r="F10967" s="2" t="s">
        <v>12</v>
      </c>
      <c r="G10967" s="2" t="s">
        <v>13</v>
      </c>
      <c r="H10967" s="2" t="s">
        <v>45842</v>
      </c>
      <c r="I10967" s="2" t="s">
        <v>14628</v>
      </c>
    </row>
    <row r="10968" ht="15.75" customHeight="1">
      <c r="A10968" s="1">
        <v>10966.0</v>
      </c>
      <c r="B10968" s="2" t="s">
        <v>45843</v>
      </c>
      <c r="C10968" s="2" t="s">
        <v>45844</v>
      </c>
      <c r="D10968" s="2" t="s">
        <v>45845</v>
      </c>
      <c r="F10968" s="2" t="s">
        <v>12</v>
      </c>
      <c r="G10968" s="2" t="s">
        <v>13</v>
      </c>
      <c r="H10968" s="2" t="s">
        <v>45846</v>
      </c>
      <c r="I10968" s="2" t="s">
        <v>134</v>
      </c>
    </row>
    <row r="10969" ht="15.75" customHeight="1">
      <c r="A10969" s="1">
        <v>10967.0</v>
      </c>
      <c r="B10969" s="2" t="s">
        <v>45847</v>
      </c>
      <c r="C10969" s="2" t="s">
        <v>45848</v>
      </c>
      <c r="D10969" s="2" t="s">
        <v>45849</v>
      </c>
      <c r="E10969" s="2" t="s">
        <v>1027</v>
      </c>
      <c r="F10969" s="2" t="s">
        <v>12</v>
      </c>
      <c r="G10969" s="2" t="s">
        <v>13</v>
      </c>
      <c r="H10969" s="2" t="s">
        <v>45850</v>
      </c>
      <c r="I10969" s="2" t="s">
        <v>45851</v>
      </c>
    </row>
    <row r="10970" ht="15.75" customHeight="1">
      <c r="A10970" s="1">
        <v>10968.0</v>
      </c>
      <c r="B10970" s="2" t="s">
        <v>45852</v>
      </c>
      <c r="C10970" s="2" t="s">
        <v>45853</v>
      </c>
      <c r="D10970" s="2" t="s">
        <v>45854</v>
      </c>
      <c r="E10970" s="2" t="s">
        <v>190</v>
      </c>
      <c r="F10970" s="2" t="s">
        <v>12</v>
      </c>
      <c r="G10970" s="2" t="s">
        <v>13</v>
      </c>
      <c r="H10970" s="2" t="s">
        <v>45855</v>
      </c>
      <c r="I10970" s="2" t="s">
        <v>45856</v>
      </c>
    </row>
    <row r="10971" ht="15.75" customHeight="1">
      <c r="A10971" s="1">
        <v>10969.0</v>
      </c>
      <c r="B10971" s="2" t="s">
        <v>45857</v>
      </c>
      <c r="C10971" s="2" t="s">
        <v>45858</v>
      </c>
      <c r="D10971" s="2" t="s">
        <v>45859</v>
      </c>
      <c r="E10971" s="2" t="s">
        <v>19</v>
      </c>
      <c r="F10971" s="2" t="s">
        <v>12</v>
      </c>
      <c r="G10971" s="2" t="s">
        <v>13</v>
      </c>
      <c r="H10971" s="2" t="s">
        <v>45860</v>
      </c>
      <c r="I10971" s="2" t="s">
        <v>125</v>
      </c>
    </row>
    <row r="10972" ht="15.75" customHeight="1">
      <c r="A10972" s="1">
        <v>10970.0</v>
      </c>
      <c r="B10972" s="2" t="s">
        <v>45861</v>
      </c>
      <c r="C10972" s="2" t="s">
        <v>45862</v>
      </c>
      <c r="D10972" s="2" t="s">
        <v>45863</v>
      </c>
      <c r="F10972" s="2" t="s">
        <v>12</v>
      </c>
      <c r="G10972" s="2" t="s">
        <v>13</v>
      </c>
      <c r="H10972" s="2" t="s">
        <v>45864</v>
      </c>
      <c r="I10972" s="2" t="s">
        <v>32898</v>
      </c>
    </row>
    <row r="10973" ht="15.75" customHeight="1">
      <c r="A10973" s="1">
        <v>10971.0</v>
      </c>
      <c r="B10973" s="2" t="s">
        <v>45865</v>
      </c>
      <c r="C10973" s="2" t="s">
        <v>45866</v>
      </c>
      <c r="D10973" s="2" t="s">
        <v>45867</v>
      </c>
      <c r="F10973" s="2" t="s">
        <v>12</v>
      </c>
      <c r="G10973" s="2" t="s">
        <v>13</v>
      </c>
      <c r="H10973" s="2" t="s">
        <v>45868</v>
      </c>
      <c r="I10973" s="2" t="s">
        <v>223</v>
      </c>
    </row>
    <row r="10974" ht="15.75" customHeight="1">
      <c r="A10974" s="1">
        <v>10972.0</v>
      </c>
      <c r="B10974" s="2" t="s">
        <v>45869</v>
      </c>
      <c r="C10974" s="2" t="s">
        <v>45870</v>
      </c>
      <c r="D10974" s="2" t="s">
        <v>45871</v>
      </c>
      <c r="F10974" s="2" t="s">
        <v>12</v>
      </c>
      <c r="G10974" s="2" t="s">
        <v>13</v>
      </c>
      <c r="H10974" s="2" t="s">
        <v>45872</v>
      </c>
      <c r="I10974" s="2" t="s">
        <v>134</v>
      </c>
    </row>
    <row r="10975" ht="15.75" customHeight="1">
      <c r="A10975" s="1">
        <v>10973.0</v>
      </c>
      <c r="B10975" s="2" t="s">
        <v>45873</v>
      </c>
      <c r="C10975" s="2" t="s">
        <v>45874</v>
      </c>
      <c r="D10975" s="2" t="s">
        <v>45875</v>
      </c>
      <c r="F10975" s="2" t="s">
        <v>12</v>
      </c>
      <c r="G10975" s="2" t="s">
        <v>13</v>
      </c>
      <c r="H10975" s="2" t="s">
        <v>45876</v>
      </c>
      <c r="I10975" s="2" t="s">
        <v>429</v>
      </c>
    </row>
    <row r="10976" ht="15.75" customHeight="1">
      <c r="A10976" s="1">
        <v>10974.0</v>
      </c>
      <c r="B10976" s="2" t="s">
        <v>45877</v>
      </c>
      <c r="C10976" s="2" t="s">
        <v>45878</v>
      </c>
      <c r="D10976" s="2" t="s">
        <v>45879</v>
      </c>
      <c r="E10976" s="2" t="s">
        <v>11</v>
      </c>
      <c r="F10976" s="2" t="s">
        <v>12</v>
      </c>
      <c r="G10976" s="2" t="s">
        <v>13</v>
      </c>
      <c r="H10976" s="2" t="s">
        <v>45880</v>
      </c>
      <c r="I10976" s="2" t="s">
        <v>111</v>
      </c>
    </row>
    <row r="10977" ht="15.75" customHeight="1">
      <c r="A10977" s="1">
        <v>10975.0</v>
      </c>
      <c r="B10977" s="2" t="s">
        <v>45881</v>
      </c>
      <c r="C10977" s="2" t="s">
        <v>45882</v>
      </c>
      <c r="D10977" s="2" t="s">
        <v>45883</v>
      </c>
      <c r="F10977" s="2" t="s">
        <v>12</v>
      </c>
      <c r="G10977" s="2" t="s">
        <v>13</v>
      </c>
      <c r="H10977" s="2" t="s">
        <v>45884</v>
      </c>
      <c r="I10977" s="2" t="s">
        <v>27</v>
      </c>
    </row>
    <row r="10978" ht="15.75" customHeight="1">
      <c r="A10978" s="1">
        <v>10976.0</v>
      </c>
      <c r="B10978" s="2" t="s">
        <v>45885</v>
      </c>
      <c r="C10978" s="2" t="s">
        <v>45886</v>
      </c>
      <c r="D10978" s="2" t="s">
        <v>45887</v>
      </c>
      <c r="E10978" s="2" t="s">
        <v>76</v>
      </c>
      <c r="F10978" s="2" t="s">
        <v>12</v>
      </c>
      <c r="G10978" s="2" t="s">
        <v>13</v>
      </c>
      <c r="H10978" s="2" t="s">
        <v>45888</v>
      </c>
      <c r="I10978" s="2" t="s">
        <v>325</v>
      </c>
    </row>
    <row r="10979" ht="15.75" customHeight="1">
      <c r="A10979" s="1">
        <v>10977.0</v>
      </c>
      <c r="B10979" s="2" t="s">
        <v>45889</v>
      </c>
      <c r="C10979" s="2" t="s">
        <v>45890</v>
      </c>
      <c r="D10979" s="2" t="s">
        <v>45891</v>
      </c>
      <c r="E10979" s="2" t="s">
        <v>90</v>
      </c>
      <c r="F10979" s="2" t="s">
        <v>12</v>
      </c>
      <c r="G10979" s="2" t="s">
        <v>13</v>
      </c>
      <c r="H10979" s="2" t="s">
        <v>45892</v>
      </c>
      <c r="I10979" s="2" t="s">
        <v>15</v>
      </c>
    </row>
    <row r="10980" ht="15.75" customHeight="1">
      <c r="A10980" s="1">
        <v>10978.0</v>
      </c>
      <c r="B10980" s="2" t="s">
        <v>45893</v>
      </c>
      <c r="C10980" s="2" t="s">
        <v>45894</v>
      </c>
      <c r="D10980" s="2" t="s">
        <v>45895</v>
      </c>
      <c r="E10980" s="2" t="s">
        <v>19</v>
      </c>
      <c r="F10980" s="2" t="s">
        <v>12</v>
      </c>
      <c r="G10980" s="2" t="s">
        <v>13</v>
      </c>
      <c r="H10980" s="2" t="s">
        <v>45896</v>
      </c>
      <c r="I10980" s="2" t="s">
        <v>27</v>
      </c>
    </row>
    <row r="10981" ht="15.75" customHeight="1">
      <c r="A10981" s="1">
        <v>10979.0</v>
      </c>
      <c r="B10981" s="2" t="s">
        <v>45897</v>
      </c>
      <c r="C10981" s="2" t="s">
        <v>45898</v>
      </c>
      <c r="D10981" s="2" t="s">
        <v>45899</v>
      </c>
      <c r="F10981" s="2" t="s">
        <v>12</v>
      </c>
      <c r="G10981" s="2" t="s">
        <v>13</v>
      </c>
      <c r="H10981" s="2" t="s">
        <v>45900</v>
      </c>
      <c r="I10981" s="2" t="s">
        <v>308</v>
      </c>
    </row>
    <row r="10982" ht="15.75" customHeight="1">
      <c r="A10982" s="1">
        <v>10980.0</v>
      </c>
      <c r="B10982" s="2" t="s">
        <v>45901</v>
      </c>
      <c r="C10982" s="2" t="s">
        <v>45902</v>
      </c>
      <c r="D10982" s="2" t="s">
        <v>45903</v>
      </c>
      <c r="F10982" s="2" t="s">
        <v>12</v>
      </c>
      <c r="G10982" s="2" t="s">
        <v>13</v>
      </c>
      <c r="H10982" s="2" t="s">
        <v>45904</v>
      </c>
      <c r="I10982" s="2" t="s">
        <v>27</v>
      </c>
    </row>
    <row r="10983" ht="15.75" customHeight="1">
      <c r="A10983" s="1">
        <v>10981.0</v>
      </c>
      <c r="B10983" s="2" t="s">
        <v>45905</v>
      </c>
      <c r="C10983" s="2" t="s">
        <v>45906</v>
      </c>
      <c r="D10983" s="2" t="s">
        <v>45907</v>
      </c>
      <c r="F10983" s="2" t="s">
        <v>12</v>
      </c>
      <c r="G10983" s="2" t="s">
        <v>13</v>
      </c>
      <c r="H10983" s="2" t="s">
        <v>45908</v>
      </c>
      <c r="I10983" s="2" t="s">
        <v>27</v>
      </c>
    </row>
    <row r="10984" ht="15.75" customHeight="1">
      <c r="A10984" s="1">
        <v>10982.0</v>
      </c>
      <c r="B10984" s="2" t="s">
        <v>45909</v>
      </c>
      <c r="C10984" s="2" t="s">
        <v>45910</v>
      </c>
      <c r="D10984" s="2" t="s">
        <v>45911</v>
      </c>
      <c r="E10984" s="2" t="s">
        <v>408</v>
      </c>
      <c r="F10984" s="2" t="s">
        <v>12</v>
      </c>
      <c r="G10984" s="2" t="s">
        <v>13</v>
      </c>
      <c r="H10984" s="2" t="s">
        <v>45912</v>
      </c>
      <c r="I10984" s="2" t="s">
        <v>723</v>
      </c>
    </row>
    <row r="10985" ht="15.75" customHeight="1">
      <c r="A10985" s="1">
        <v>10983.0</v>
      </c>
      <c r="B10985" s="2" t="s">
        <v>45913</v>
      </c>
      <c r="C10985" s="2" t="s">
        <v>45914</v>
      </c>
      <c r="D10985" s="2" t="s">
        <v>45915</v>
      </c>
      <c r="E10985" s="2" t="s">
        <v>19</v>
      </c>
      <c r="F10985" s="2" t="s">
        <v>12</v>
      </c>
      <c r="G10985" s="2" t="s">
        <v>13</v>
      </c>
      <c r="H10985" s="2" t="s">
        <v>45916</v>
      </c>
      <c r="I10985" s="2" t="s">
        <v>2926</v>
      </c>
    </row>
    <row r="10986" ht="15.75" customHeight="1">
      <c r="A10986" s="1">
        <v>10984.0</v>
      </c>
      <c r="B10986" s="2" t="s">
        <v>45917</v>
      </c>
      <c r="C10986" s="2" t="s">
        <v>45918</v>
      </c>
      <c r="D10986" s="2" t="s">
        <v>45919</v>
      </c>
      <c r="F10986" s="2" t="s">
        <v>12</v>
      </c>
      <c r="G10986" s="2" t="s">
        <v>13</v>
      </c>
      <c r="H10986" s="2" t="s">
        <v>45920</v>
      </c>
      <c r="I10986" s="2" t="s">
        <v>1317</v>
      </c>
    </row>
    <row r="10987" ht="15.75" customHeight="1">
      <c r="A10987" s="1">
        <v>10985.0</v>
      </c>
      <c r="B10987" s="2" t="s">
        <v>45921</v>
      </c>
      <c r="C10987" s="2" t="s">
        <v>45918</v>
      </c>
      <c r="D10987" s="2" t="s">
        <v>45922</v>
      </c>
      <c r="E10987" s="2" t="s">
        <v>19</v>
      </c>
      <c r="F10987" s="2" t="s">
        <v>12</v>
      </c>
      <c r="G10987" s="2" t="s">
        <v>13</v>
      </c>
      <c r="H10987" s="2" t="s">
        <v>45923</v>
      </c>
      <c r="I10987" s="2" t="s">
        <v>45924</v>
      </c>
    </row>
    <row r="10988" ht="15.75" customHeight="1">
      <c r="A10988" s="1">
        <v>10986.0</v>
      </c>
      <c r="B10988" s="2" t="s">
        <v>45925</v>
      </c>
      <c r="C10988" s="2" t="s">
        <v>45926</v>
      </c>
      <c r="D10988" s="2" t="s">
        <v>45927</v>
      </c>
      <c r="F10988" s="2" t="s">
        <v>12</v>
      </c>
      <c r="G10988" s="2" t="s">
        <v>13</v>
      </c>
      <c r="H10988" s="2" t="s">
        <v>45928</v>
      </c>
      <c r="I10988" s="2" t="s">
        <v>45929</v>
      </c>
    </row>
    <row r="10989" ht="15.75" customHeight="1">
      <c r="A10989" s="1">
        <v>10987.0</v>
      </c>
      <c r="B10989" s="2" t="s">
        <v>45930</v>
      </c>
      <c r="C10989" s="2" t="s">
        <v>45931</v>
      </c>
      <c r="D10989" s="2" t="s">
        <v>45932</v>
      </c>
      <c r="E10989" s="2" t="s">
        <v>259</v>
      </c>
      <c r="F10989" s="2" t="s">
        <v>12</v>
      </c>
      <c r="G10989" s="2" t="s">
        <v>13</v>
      </c>
      <c r="H10989" s="2" t="s">
        <v>45933</v>
      </c>
      <c r="I10989" s="2" t="s">
        <v>111</v>
      </c>
    </row>
    <row r="10990" ht="15.75" customHeight="1">
      <c r="A10990" s="1">
        <v>10988.0</v>
      </c>
      <c r="B10990" s="2" t="s">
        <v>45934</v>
      </c>
      <c r="C10990" s="2" t="s">
        <v>45935</v>
      </c>
      <c r="D10990" s="2" t="s">
        <v>45936</v>
      </c>
      <c r="E10990" s="2" t="s">
        <v>190</v>
      </c>
      <c r="F10990" s="2" t="s">
        <v>12</v>
      </c>
      <c r="G10990" s="2" t="s">
        <v>13</v>
      </c>
      <c r="H10990" s="2" t="s">
        <v>45937</v>
      </c>
      <c r="I10990" s="2" t="s">
        <v>1997</v>
      </c>
    </row>
    <row r="10991" ht="15.75" customHeight="1">
      <c r="A10991" s="1">
        <v>10989.0</v>
      </c>
      <c r="B10991" s="2" t="s">
        <v>45938</v>
      </c>
      <c r="C10991" s="2" t="s">
        <v>45939</v>
      </c>
      <c r="D10991" s="2" t="s">
        <v>45940</v>
      </c>
      <c r="F10991" s="2" t="s">
        <v>12</v>
      </c>
      <c r="G10991" s="2" t="s">
        <v>13</v>
      </c>
      <c r="H10991" s="2" t="s">
        <v>45941</v>
      </c>
      <c r="I10991" s="2" t="s">
        <v>2728</v>
      </c>
    </row>
    <row r="10992" ht="15.75" customHeight="1">
      <c r="A10992" s="1">
        <v>10990.0</v>
      </c>
      <c r="B10992" s="2" t="s">
        <v>45942</v>
      </c>
      <c r="C10992" s="2" t="s">
        <v>45943</v>
      </c>
      <c r="D10992" s="2" t="s">
        <v>45944</v>
      </c>
      <c r="F10992" s="2" t="s">
        <v>12</v>
      </c>
      <c r="G10992" s="2" t="s">
        <v>13</v>
      </c>
      <c r="H10992" s="2" t="s">
        <v>45945</v>
      </c>
      <c r="I10992" s="2" t="s">
        <v>27</v>
      </c>
    </row>
    <row r="10993" ht="15.75" customHeight="1">
      <c r="A10993" s="1">
        <v>10991.0</v>
      </c>
      <c r="B10993" s="2" t="s">
        <v>45946</v>
      </c>
      <c r="C10993" s="2" t="s">
        <v>45947</v>
      </c>
      <c r="D10993" s="2" t="s">
        <v>45948</v>
      </c>
      <c r="E10993" s="2" t="s">
        <v>90</v>
      </c>
      <c r="F10993" s="2" t="s">
        <v>12</v>
      </c>
      <c r="G10993" s="2" t="s">
        <v>13</v>
      </c>
      <c r="H10993" s="2" t="s">
        <v>45949</v>
      </c>
      <c r="I10993" s="2" t="s">
        <v>27</v>
      </c>
    </row>
    <row r="10994" ht="15.75" customHeight="1">
      <c r="A10994" s="1">
        <v>10992.0</v>
      </c>
      <c r="B10994" s="2" t="s">
        <v>45950</v>
      </c>
      <c r="C10994" s="2" t="s">
        <v>45951</v>
      </c>
      <c r="D10994" s="2" t="s">
        <v>45952</v>
      </c>
      <c r="F10994" s="2" t="s">
        <v>12</v>
      </c>
      <c r="G10994" s="2" t="s">
        <v>13</v>
      </c>
      <c r="H10994" s="2" t="s">
        <v>45953</v>
      </c>
      <c r="I10994" s="2" t="s">
        <v>45954</v>
      </c>
    </row>
    <row r="10995" ht="15.75" customHeight="1">
      <c r="A10995" s="1">
        <v>10993.0</v>
      </c>
      <c r="B10995" s="2" t="s">
        <v>45955</v>
      </c>
      <c r="C10995" s="2" t="s">
        <v>45956</v>
      </c>
      <c r="D10995" s="2" t="s">
        <v>45957</v>
      </c>
      <c r="F10995" s="2" t="s">
        <v>12</v>
      </c>
      <c r="G10995" s="2" t="s">
        <v>13</v>
      </c>
      <c r="H10995" s="2" t="s">
        <v>45958</v>
      </c>
      <c r="I10995" s="2" t="s">
        <v>854</v>
      </c>
    </row>
    <row r="10996" ht="15.75" customHeight="1">
      <c r="A10996" s="1">
        <v>10994.0</v>
      </c>
      <c r="B10996" s="2" t="s">
        <v>45959</v>
      </c>
      <c r="C10996" s="2" t="s">
        <v>45960</v>
      </c>
      <c r="D10996" s="2" t="s">
        <v>45961</v>
      </c>
      <c r="F10996" s="2" t="s">
        <v>12</v>
      </c>
      <c r="G10996" s="2" t="s">
        <v>13</v>
      </c>
      <c r="H10996" s="2" t="s">
        <v>45962</v>
      </c>
      <c r="I10996" s="2" t="s">
        <v>27</v>
      </c>
    </row>
    <row r="10997" ht="15.75" customHeight="1">
      <c r="A10997" s="1">
        <v>10995.0</v>
      </c>
      <c r="B10997" s="2" t="s">
        <v>45963</v>
      </c>
      <c r="C10997" s="2" t="s">
        <v>45964</v>
      </c>
      <c r="D10997" s="2" t="s">
        <v>45965</v>
      </c>
      <c r="E10997" s="2" t="s">
        <v>11</v>
      </c>
      <c r="F10997" s="2" t="s">
        <v>12</v>
      </c>
      <c r="G10997" s="2" t="s">
        <v>13</v>
      </c>
      <c r="H10997" s="2" t="s">
        <v>45966</v>
      </c>
      <c r="I10997" s="2" t="s">
        <v>30206</v>
      </c>
    </row>
    <row r="10998" ht="15.75" customHeight="1">
      <c r="A10998" s="1">
        <v>10996.0</v>
      </c>
      <c r="B10998" s="2" t="s">
        <v>45967</v>
      </c>
      <c r="C10998" s="2" t="s">
        <v>45968</v>
      </c>
      <c r="D10998" s="2" t="s">
        <v>45969</v>
      </c>
      <c r="F10998" s="2" t="s">
        <v>12</v>
      </c>
      <c r="G10998" s="2" t="s">
        <v>13</v>
      </c>
      <c r="H10998" s="2" t="s">
        <v>45970</v>
      </c>
      <c r="I10998" s="2" t="s">
        <v>15</v>
      </c>
    </row>
    <row r="10999" ht="15.75" customHeight="1">
      <c r="A10999" s="1">
        <v>10997.0</v>
      </c>
      <c r="B10999" s="2" t="s">
        <v>45971</v>
      </c>
      <c r="C10999" s="2" t="s">
        <v>45972</v>
      </c>
      <c r="D10999" s="2" t="s">
        <v>45973</v>
      </c>
      <c r="E10999" s="2" t="s">
        <v>291</v>
      </c>
      <c r="F10999" s="2" t="s">
        <v>12</v>
      </c>
      <c r="G10999" s="2" t="s">
        <v>13</v>
      </c>
      <c r="H10999" s="2" t="s">
        <v>45974</v>
      </c>
      <c r="I10999" s="2" t="s">
        <v>45975</v>
      </c>
    </row>
    <row r="11000" ht="15.75" customHeight="1">
      <c r="A11000" s="1">
        <v>10998.0</v>
      </c>
      <c r="B11000" s="2" t="s">
        <v>45976</v>
      </c>
      <c r="C11000" s="2" t="s">
        <v>45977</v>
      </c>
      <c r="D11000" s="2" t="s">
        <v>45978</v>
      </c>
      <c r="F11000" s="2" t="s">
        <v>12</v>
      </c>
      <c r="G11000" s="2" t="s">
        <v>13</v>
      </c>
      <c r="H11000" s="2" t="s">
        <v>45979</v>
      </c>
      <c r="I11000" s="2" t="s">
        <v>633</v>
      </c>
    </row>
    <row r="11001" ht="15.75" customHeight="1">
      <c r="A11001" s="1">
        <v>10999.0</v>
      </c>
      <c r="B11001" s="2" t="s">
        <v>45980</v>
      </c>
      <c r="C11001" s="2" t="s">
        <v>45981</v>
      </c>
      <c r="D11001" s="2" t="s">
        <v>45982</v>
      </c>
      <c r="F11001" s="2" t="s">
        <v>12</v>
      </c>
      <c r="G11001" s="2" t="s">
        <v>13</v>
      </c>
      <c r="H11001" s="2" t="s">
        <v>45983</v>
      </c>
      <c r="I11001" s="2" t="s">
        <v>134</v>
      </c>
    </row>
    <row r="11002" ht="15.75" customHeight="1">
      <c r="A11002" s="1">
        <v>11000.0</v>
      </c>
      <c r="B11002" s="2" t="s">
        <v>45984</v>
      </c>
      <c r="C11002" s="2" t="s">
        <v>45985</v>
      </c>
      <c r="D11002" s="2" t="s">
        <v>45986</v>
      </c>
      <c r="E11002" s="2" t="s">
        <v>25</v>
      </c>
      <c r="F11002" s="2" t="s">
        <v>12</v>
      </c>
      <c r="G11002" s="2" t="s">
        <v>13</v>
      </c>
      <c r="H11002" s="2" t="s">
        <v>45987</v>
      </c>
      <c r="I11002" s="2" t="s">
        <v>27</v>
      </c>
    </row>
    <row r="11003" ht="15.75" customHeight="1">
      <c r="A11003" s="1">
        <v>11001.0</v>
      </c>
      <c r="B11003" s="2" t="s">
        <v>45988</v>
      </c>
      <c r="C11003" s="2" t="s">
        <v>45989</v>
      </c>
      <c r="D11003" s="2" t="s">
        <v>45990</v>
      </c>
      <c r="E11003" s="2" t="s">
        <v>90</v>
      </c>
      <c r="F11003" s="2" t="s">
        <v>12</v>
      </c>
      <c r="G11003" s="2" t="s">
        <v>13</v>
      </c>
      <c r="H11003" s="2" t="s">
        <v>45991</v>
      </c>
      <c r="I11003" s="2" t="s">
        <v>27</v>
      </c>
    </row>
    <row r="11004" ht="15.75" customHeight="1">
      <c r="A11004" s="1">
        <v>11002.0</v>
      </c>
      <c r="B11004" s="2" t="s">
        <v>45992</v>
      </c>
      <c r="C11004" s="2" t="s">
        <v>45993</v>
      </c>
      <c r="D11004" s="2" t="s">
        <v>45994</v>
      </c>
      <c r="E11004" s="2" t="s">
        <v>408</v>
      </c>
      <c r="F11004" s="2" t="s">
        <v>12</v>
      </c>
      <c r="G11004" s="2" t="s">
        <v>13</v>
      </c>
      <c r="H11004" s="2" t="s">
        <v>45995</v>
      </c>
      <c r="I11004" s="2" t="s">
        <v>27</v>
      </c>
    </row>
    <row r="11005" ht="15.75" customHeight="1">
      <c r="A11005" s="1">
        <v>11003.0</v>
      </c>
      <c r="B11005" s="2" t="s">
        <v>45996</v>
      </c>
      <c r="C11005" s="2" t="s">
        <v>45997</v>
      </c>
      <c r="D11005" s="2" t="s">
        <v>45998</v>
      </c>
      <c r="E11005" s="2" t="s">
        <v>600</v>
      </c>
      <c r="F11005" s="2" t="s">
        <v>12</v>
      </c>
      <c r="G11005" s="2" t="s">
        <v>13</v>
      </c>
      <c r="H11005" s="2" t="s">
        <v>45999</v>
      </c>
      <c r="I11005" s="2" t="s">
        <v>43987</v>
      </c>
    </row>
    <row r="11006" ht="15.75" customHeight="1">
      <c r="A11006" s="1">
        <v>11004.0</v>
      </c>
      <c r="B11006" s="2" t="s">
        <v>46000</v>
      </c>
      <c r="C11006" s="2" t="s">
        <v>46001</v>
      </c>
      <c r="D11006" s="2" t="s">
        <v>46002</v>
      </c>
      <c r="E11006" s="2" t="s">
        <v>3517</v>
      </c>
      <c r="F11006" s="2" t="s">
        <v>12</v>
      </c>
      <c r="G11006" s="2" t="s">
        <v>13</v>
      </c>
      <c r="H11006" s="2" t="s">
        <v>46003</v>
      </c>
      <c r="I11006" s="2" t="s">
        <v>46004</v>
      </c>
    </row>
    <row r="11007" ht="15.75" customHeight="1">
      <c r="A11007" s="1">
        <v>11005.0</v>
      </c>
      <c r="B11007" s="2" t="s">
        <v>46005</v>
      </c>
      <c r="C11007" s="2" t="s">
        <v>46001</v>
      </c>
      <c r="D11007" s="2" t="s">
        <v>46006</v>
      </c>
      <c r="E11007" s="2" t="s">
        <v>408</v>
      </c>
      <c r="F11007" s="2" t="s">
        <v>12</v>
      </c>
      <c r="G11007" s="2" t="s">
        <v>13</v>
      </c>
      <c r="H11007" s="2" t="s">
        <v>46007</v>
      </c>
      <c r="I11007" s="2" t="s">
        <v>9812</v>
      </c>
    </row>
    <row r="11008" ht="15.75" customHeight="1">
      <c r="A11008" s="1">
        <v>11006.0</v>
      </c>
      <c r="B11008" s="2" t="s">
        <v>46008</v>
      </c>
      <c r="C11008" s="2" t="s">
        <v>46009</v>
      </c>
      <c r="D11008" s="2" t="s">
        <v>46010</v>
      </c>
      <c r="E11008" s="2" t="s">
        <v>3517</v>
      </c>
      <c r="F11008" s="2" t="s">
        <v>12</v>
      </c>
      <c r="G11008" s="2" t="s">
        <v>13</v>
      </c>
      <c r="H11008" s="2" t="s">
        <v>46011</v>
      </c>
      <c r="I11008" s="2" t="s">
        <v>9812</v>
      </c>
    </row>
    <row r="11009" ht="15.75" customHeight="1">
      <c r="A11009" s="1">
        <v>11007.0</v>
      </c>
      <c r="B11009" s="2" t="s">
        <v>46012</v>
      </c>
      <c r="C11009" s="2" t="s">
        <v>46013</v>
      </c>
      <c r="D11009" s="2" t="s">
        <v>46014</v>
      </c>
      <c r="F11009" s="2" t="s">
        <v>12</v>
      </c>
      <c r="G11009" s="2" t="s">
        <v>13</v>
      </c>
      <c r="H11009" s="2" t="s">
        <v>46015</v>
      </c>
      <c r="I11009" s="2" t="s">
        <v>27</v>
      </c>
    </row>
    <row r="11010" ht="15.75" customHeight="1">
      <c r="A11010" s="1">
        <v>11008.0</v>
      </c>
      <c r="B11010" s="2" t="s">
        <v>46016</v>
      </c>
      <c r="C11010" s="2" t="s">
        <v>46017</v>
      </c>
      <c r="D11010" s="2" t="s">
        <v>46018</v>
      </c>
      <c r="F11010" s="2" t="s">
        <v>12</v>
      </c>
      <c r="G11010" s="2" t="s">
        <v>13</v>
      </c>
      <c r="H11010" s="2" t="s">
        <v>46019</v>
      </c>
      <c r="I11010" s="2" t="s">
        <v>6345</v>
      </c>
    </row>
    <row r="11011" ht="15.75" customHeight="1">
      <c r="A11011" s="1">
        <v>11009.0</v>
      </c>
      <c r="B11011" s="2" t="s">
        <v>46020</v>
      </c>
      <c r="C11011" s="2" t="s">
        <v>46017</v>
      </c>
      <c r="D11011" s="2" t="s">
        <v>46021</v>
      </c>
      <c r="E11011" s="2" t="s">
        <v>190</v>
      </c>
      <c r="F11011" s="2" t="s">
        <v>12</v>
      </c>
      <c r="G11011" s="2" t="s">
        <v>13</v>
      </c>
      <c r="H11011" s="2" t="s">
        <v>46022</v>
      </c>
      <c r="I11011" s="2" t="s">
        <v>43962</v>
      </c>
    </row>
    <row r="11012" ht="15.75" customHeight="1">
      <c r="A11012" s="1">
        <v>11010.0</v>
      </c>
      <c r="B11012" s="2" t="s">
        <v>46023</v>
      </c>
      <c r="C11012" s="2" t="s">
        <v>46024</v>
      </c>
      <c r="D11012" s="2" t="s">
        <v>46025</v>
      </c>
      <c r="F11012" s="2" t="s">
        <v>12</v>
      </c>
      <c r="G11012" s="2" t="s">
        <v>13</v>
      </c>
      <c r="H11012" s="2" t="s">
        <v>46026</v>
      </c>
      <c r="I11012" s="2" t="s">
        <v>27</v>
      </c>
    </row>
    <row r="11013" ht="15.75" customHeight="1">
      <c r="A11013" s="1">
        <v>11011.0</v>
      </c>
      <c r="B11013" s="2" t="s">
        <v>46027</v>
      </c>
      <c r="C11013" s="2" t="s">
        <v>46028</v>
      </c>
      <c r="D11013" s="2" t="s">
        <v>46029</v>
      </c>
      <c r="F11013" s="2" t="s">
        <v>12</v>
      </c>
      <c r="G11013" s="2" t="s">
        <v>13</v>
      </c>
      <c r="H11013" s="2" t="s">
        <v>46030</v>
      </c>
      <c r="I11013" s="2" t="s">
        <v>1509</v>
      </c>
    </row>
    <row r="11014" ht="15.75" customHeight="1">
      <c r="A11014" s="1">
        <v>11012.0</v>
      </c>
      <c r="B11014" s="2" t="s">
        <v>46031</v>
      </c>
      <c r="C11014" s="2" t="s">
        <v>46032</v>
      </c>
      <c r="D11014" s="2" t="s">
        <v>46033</v>
      </c>
      <c r="F11014" s="2" t="s">
        <v>12</v>
      </c>
      <c r="G11014" s="2" t="s">
        <v>13</v>
      </c>
      <c r="H11014" s="2" t="s">
        <v>46034</v>
      </c>
      <c r="I11014" s="2" t="s">
        <v>2070</v>
      </c>
    </row>
    <row r="11015" ht="15.75" customHeight="1">
      <c r="A11015" s="1">
        <v>11013.0</v>
      </c>
      <c r="B11015" s="2" t="s">
        <v>46035</v>
      </c>
      <c r="C11015" s="2" t="s">
        <v>46036</v>
      </c>
      <c r="D11015" s="2" t="s">
        <v>46037</v>
      </c>
      <c r="F11015" s="2" t="s">
        <v>12</v>
      </c>
      <c r="G11015" s="2" t="s">
        <v>13</v>
      </c>
      <c r="H11015" s="2" t="s">
        <v>46038</v>
      </c>
      <c r="I11015" s="2" t="s">
        <v>610</v>
      </c>
    </row>
    <row r="11016" ht="15.75" customHeight="1">
      <c r="A11016" s="1">
        <v>11014.0</v>
      </c>
      <c r="B11016" s="2" t="s">
        <v>46039</v>
      </c>
      <c r="C11016" s="2" t="s">
        <v>46040</v>
      </c>
      <c r="D11016" s="2" t="s">
        <v>46041</v>
      </c>
      <c r="F11016" s="2" t="s">
        <v>12</v>
      </c>
      <c r="G11016" s="2" t="s">
        <v>13</v>
      </c>
      <c r="H11016" s="2" t="s">
        <v>46042</v>
      </c>
      <c r="I11016" s="2" t="s">
        <v>27</v>
      </c>
    </row>
    <row r="11017" ht="15.75" customHeight="1">
      <c r="A11017" s="1">
        <v>11015.0</v>
      </c>
      <c r="B11017" s="2" t="s">
        <v>46043</v>
      </c>
      <c r="C11017" s="2" t="s">
        <v>46044</v>
      </c>
      <c r="D11017" s="2" t="s">
        <v>46045</v>
      </c>
      <c r="E11017" s="2" t="s">
        <v>11</v>
      </c>
      <c r="F11017" s="2" t="s">
        <v>12</v>
      </c>
      <c r="G11017" s="2" t="s">
        <v>13</v>
      </c>
      <c r="H11017" s="2" t="s">
        <v>46046</v>
      </c>
      <c r="I11017" s="2" t="s">
        <v>723</v>
      </c>
    </row>
    <row r="11018" ht="15.75" customHeight="1">
      <c r="A11018" s="1">
        <v>11016.0</v>
      </c>
      <c r="B11018" s="2" t="s">
        <v>46047</v>
      </c>
      <c r="C11018" s="2" t="s">
        <v>46048</v>
      </c>
      <c r="D11018" s="2" t="s">
        <v>46049</v>
      </c>
      <c r="E11018" s="2" t="s">
        <v>3517</v>
      </c>
      <c r="F11018" s="2" t="s">
        <v>12</v>
      </c>
      <c r="G11018" s="2" t="s">
        <v>13</v>
      </c>
      <c r="H11018" s="2" t="s">
        <v>46050</v>
      </c>
      <c r="I11018" s="2" t="s">
        <v>38371</v>
      </c>
    </row>
    <row r="11019" ht="15.75" customHeight="1">
      <c r="A11019" s="1">
        <v>11017.0</v>
      </c>
      <c r="B11019" s="2" t="s">
        <v>46051</v>
      </c>
      <c r="C11019" s="2" t="s">
        <v>46052</v>
      </c>
      <c r="D11019" s="2" t="s">
        <v>46053</v>
      </c>
      <c r="E11019" s="2" t="s">
        <v>19</v>
      </c>
      <c r="F11019" s="2" t="s">
        <v>12</v>
      </c>
      <c r="G11019" s="2" t="s">
        <v>13</v>
      </c>
      <c r="H11019" s="2" t="s">
        <v>46054</v>
      </c>
      <c r="I11019" s="2" t="s">
        <v>46055</v>
      </c>
    </row>
    <row r="11020" ht="15.75" customHeight="1">
      <c r="A11020" s="1">
        <v>11018.0</v>
      </c>
      <c r="B11020" s="2" t="s">
        <v>46056</v>
      </c>
      <c r="C11020" s="2" t="s">
        <v>46057</v>
      </c>
      <c r="D11020" s="2" t="s">
        <v>46058</v>
      </c>
      <c r="F11020" s="2" t="s">
        <v>12</v>
      </c>
      <c r="G11020" s="2" t="s">
        <v>13</v>
      </c>
      <c r="H11020" s="2" t="s">
        <v>46059</v>
      </c>
      <c r="I11020" s="2" t="s">
        <v>46060</v>
      </c>
    </row>
    <row r="11021" ht="15.75" customHeight="1">
      <c r="A11021" s="1">
        <v>11019.0</v>
      </c>
      <c r="B11021" s="2" t="s">
        <v>46061</v>
      </c>
      <c r="C11021" s="2" t="s">
        <v>46062</v>
      </c>
      <c r="D11021" s="2" t="s">
        <v>46063</v>
      </c>
      <c r="F11021" s="2" t="s">
        <v>12</v>
      </c>
      <c r="G11021" s="2" t="s">
        <v>13</v>
      </c>
      <c r="H11021" s="2" t="s">
        <v>46064</v>
      </c>
      <c r="I11021" s="2" t="s">
        <v>46065</v>
      </c>
    </row>
    <row r="11022" ht="15.75" customHeight="1">
      <c r="A11022" s="1">
        <v>11020.0</v>
      </c>
      <c r="B11022" s="2" t="s">
        <v>46066</v>
      </c>
      <c r="C11022" s="2" t="s">
        <v>46067</v>
      </c>
      <c r="D11022" s="2" t="s">
        <v>46068</v>
      </c>
      <c r="E11022" s="2" t="s">
        <v>25</v>
      </c>
      <c r="F11022" s="2" t="s">
        <v>12</v>
      </c>
      <c r="G11022" s="2" t="s">
        <v>13</v>
      </c>
      <c r="H11022" s="2" t="s">
        <v>46069</v>
      </c>
      <c r="I11022" s="2" t="s">
        <v>429</v>
      </c>
    </row>
    <row r="11023" ht="15.75" customHeight="1">
      <c r="A11023" s="1">
        <v>11021.0</v>
      </c>
      <c r="B11023" s="2" t="s">
        <v>46070</v>
      </c>
      <c r="C11023" s="2" t="s">
        <v>46071</v>
      </c>
      <c r="D11023" s="2" t="s">
        <v>46072</v>
      </c>
      <c r="E11023" s="2" t="s">
        <v>3517</v>
      </c>
      <c r="F11023" s="2" t="s">
        <v>12</v>
      </c>
      <c r="G11023" s="2" t="s">
        <v>13</v>
      </c>
      <c r="H11023" s="2" t="s">
        <v>46073</v>
      </c>
      <c r="I11023" s="2" t="s">
        <v>46004</v>
      </c>
    </row>
    <row r="11024" ht="15.75" customHeight="1">
      <c r="A11024" s="1">
        <v>11022.0</v>
      </c>
      <c r="B11024" s="2" t="s">
        <v>46074</v>
      </c>
      <c r="C11024" s="2" t="s">
        <v>46075</v>
      </c>
      <c r="D11024" s="2" t="s">
        <v>46076</v>
      </c>
      <c r="F11024" s="2" t="s">
        <v>12</v>
      </c>
      <c r="G11024" s="2" t="s">
        <v>13</v>
      </c>
      <c r="H11024" s="2" t="s">
        <v>46077</v>
      </c>
      <c r="I11024" s="2" t="s">
        <v>633</v>
      </c>
    </row>
    <row r="11025" ht="15.75" customHeight="1">
      <c r="A11025" s="1">
        <v>11023.0</v>
      </c>
      <c r="B11025" s="2" t="s">
        <v>46078</v>
      </c>
      <c r="C11025" s="2" t="s">
        <v>46075</v>
      </c>
      <c r="D11025" s="2" t="s">
        <v>46079</v>
      </c>
      <c r="F11025" s="2" t="s">
        <v>12</v>
      </c>
      <c r="G11025" s="2" t="s">
        <v>13</v>
      </c>
      <c r="H11025" s="2" t="s">
        <v>46080</v>
      </c>
      <c r="I11025" s="2" t="s">
        <v>633</v>
      </c>
    </row>
    <row r="11026" ht="15.75" customHeight="1">
      <c r="A11026" s="1">
        <v>11024.0</v>
      </c>
      <c r="B11026" s="2" t="s">
        <v>46081</v>
      </c>
      <c r="C11026" s="2" t="s">
        <v>46075</v>
      </c>
      <c r="D11026" s="2" t="s">
        <v>46082</v>
      </c>
      <c r="E11026" s="2" t="s">
        <v>25</v>
      </c>
      <c r="F11026" s="2" t="s">
        <v>12</v>
      </c>
      <c r="G11026" s="2" t="s">
        <v>13</v>
      </c>
      <c r="H11026" s="2" t="s">
        <v>46083</v>
      </c>
      <c r="I11026" s="2" t="s">
        <v>15</v>
      </c>
    </row>
    <row r="11027" ht="15.75" customHeight="1">
      <c r="A11027" s="1">
        <v>11025.0</v>
      </c>
      <c r="B11027" s="2" t="s">
        <v>46084</v>
      </c>
      <c r="C11027" s="2" t="s">
        <v>46085</v>
      </c>
      <c r="D11027" s="2" t="s">
        <v>46086</v>
      </c>
      <c r="F11027" s="2" t="s">
        <v>12</v>
      </c>
      <c r="G11027" s="2" t="s">
        <v>13</v>
      </c>
      <c r="H11027" s="2" t="s">
        <v>46087</v>
      </c>
      <c r="I11027" s="2" t="s">
        <v>410</v>
      </c>
    </row>
    <row r="11028" ht="15.75" customHeight="1">
      <c r="A11028" s="1">
        <v>11026.0</v>
      </c>
      <c r="B11028" s="2" t="s">
        <v>46088</v>
      </c>
      <c r="C11028" s="2" t="s">
        <v>46089</v>
      </c>
      <c r="D11028" s="2" t="s">
        <v>46090</v>
      </c>
      <c r="F11028" s="2" t="s">
        <v>12</v>
      </c>
      <c r="G11028" s="2" t="s">
        <v>13</v>
      </c>
      <c r="H11028" s="2" t="s">
        <v>46091</v>
      </c>
      <c r="I11028" s="2" t="s">
        <v>27</v>
      </c>
    </row>
    <row r="11029" ht="15.75" customHeight="1">
      <c r="A11029" s="1">
        <v>11027.0</v>
      </c>
      <c r="B11029" s="2" t="s">
        <v>46092</v>
      </c>
      <c r="C11029" s="2" t="s">
        <v>46093</v>
      </c>
      <c r="D11029" s="2" t="s">
        <v>46094</v>
      </c>
      <c r="F11029" s="2" t="s">
        <v>12</v>
      </c>
      <c r="G11029" s="2" t="s">
        <v>13</v>
      </c>
      <c r="H11029" s="2" t="s">
        <v>46095</v>
      </c>
      <c r="I11029" s="2" t="s">
        <v>134</v>
      </c>
    </row>
    <row r="11030" ht="15.75" customHeight="1">
      <c r="A11030" s="1">
        <v>11028.0</v>
      </c>
      <c r="B11030" s="2" t="s">
        <v>46096</v>
      </c>
      <c r="C11030" s="2" t="s">
        <v>46097</v>
      </c>
      <c r="D11030" s="2" t="s">
        <v>46098</v>
      </c>
      <c r="F11030" s="2" t="s">
        <v>12</v>
      </c>
      <c r="G11030" s="2" t="s">
        <v>13</v>
      </c>
      <c r="H11030" s="2" t="s">
        <v>46099</v>
      </c>
      <c r="I11030" s="2" t="s">
        <v>9730</v>
      </c>
    </row>
    <row r="11031" ht="15.75" customHeight="1">
      <c r="A11031" s="1">
        <v>11029.0</v>
      </c>
      <c r="B11031" s="2" t="s">
        <v>46100</v>
      </c>
      <c r="C11031" s="2" t="s">
        <v>46101</v>
      </c>
      <c r="D11031" s="2" t="s">
        <v>46102</v>
      </c>
      <c r="F11031" s="2" t="s">
        <v>12</v>
      </c>
      <c r="G11031" s="2" t="s">
        <v>13</v>
      </c>
      <c r="H11031" s="2" t="s">
        <v>46103</v>
      </c>
      <c r="I11031" s="2" t="s">
        <v>685</v>
      </c>
    </row>
    <row r="11032" ht="15.75" customHeight="1">
      <c r="A11032" s="1">
        <v>11030.0</v>
      </c>
      <c r="B11032" s="2" t="s">
        <v>46104</v>
      </c>
      <c r="C11032" s="2" t="s">
        <v>46105</v>
      </c>
      <c r="D11032" s="2" t="s">
        <v>46106</v>
      </c>
      <c r="F11032" s="2" t="s">
        <v>12</v>
      </c>
      <c r="G11032" s="2" t="s">
        <v>13</v>
      </c>
      <c r="H11032" s="2" t="s">
        <v>46107</v>
      </c>
      <c r="I11032" s="2" t="s">
        <v>201</v>
      </c>
    </row>
    <row r="11033" ht="15.75" customHeight="1">
      <c r="A11033" s="1">
        <v>11031.0</v>
      </c>
      <c r="B11033" s="2" t="s">
        <v>46108</v>
      </c>
      <c r="C11033" s="2" t="s">
        <v>46109</v>
      </c>
      <c r="D11033" s="2" t="s">
        <v>46110</v>
      </c>
      <c r="E11033" s="2" t="s">
        <v>90</v>
      </c>
      <c r="F11033" s="2" t="s">
        <v>12</v>
      </c>
      <c r="G11033" s="2" t="s">
        <v>13</v>
      </c>
      <c r="H11033" s="2" t="s">
        <v>46111</v>
      </c>
      <c r="I11033" s="2" t="s">
        <v>46112</v>
      </c>
    </row>
    <row r="11034" ht="15.75" customHeight="1">
      <c r="A11034" s="1">
        <v>11032.0</v>
      </c>
      <c r="B11034" s="2" t="s">
        <v>46113</v>
      </c>
      <c r="C11034" s="2" t="s">
        <v>46114</v>
      </c>
      <c r="D11034" s="2" t="s">
        <v>46115</v>
      </c>
      <c r="E11034" s="2" t="s">
        <v>25</v>
      </c>
      <c r="F11034" s="2" t="s">
        <v>12</v>
      </c>
      <c r="G11034" s="2" t="s">
        <v>13</v>
      </c>
      <c r="H11034" s="2" t="s">
        <v>46116</v>
      </c>
      <c r="I11034" s="2" t="s">
        <v>388</v>
      </c>
    </row>
    <row r="11035" ht="15.75" customHeight="1">
      <c r="A11035" s="1">
        <v>11033.0</v>
      </c>
      <c r="B11035" s="2" t="s">
        <v>46117</v>
      </c>
      <c r="C11035" s="2" t="s">
        <v>46118</v>
      </c>
      <c r="D11035" s="2" t="s">
        <v>46119</v>
      </c>
      <c r="E11035" s="2" t="s">
        <v>76</v>
      </c>
      <c r="F11035" s="2" t="s">
        <v>12</v>
      </c>
      <c r="G11035" s="2" t="s">
        <v>13</v>
      </c>
      <c r="H11035" s="2" t="s">
        <v>46120</v>
      </c>
      <c r="I11035" s="2" t="s">
        <v>1479</v>
      </c>
    </row>
    <row r="11036" ht="15.75" customHeight="1">
      <c r="A11036" s="1">
        <v>11034.0</v>
      </c>
      <c r="B11036" s="2" t="s">
        <v>46121</v>
      </c>
      <c r="C11036" s="2" t="s">
        <v>46122</v>
      </c>
      <c r="D11036" s="2" t="s">
        <v>46123</v>
      </c>
      <c r="E11036" s="2" t="s">
        <v>90</v>
      </c>
      <c r="F11036" s="2" t="s">
        <v>12</v>
      </c>
      <c r="G11036" s="2" t="s">
        <v>13</v>
      </c>
      <c r="H11036" s="2" t="s">
        <v>46124</v>
      </c>
      <c r="I11036" s="2" t="s">
        <v>23396</v>
      </c>
    </row>
    <row r="11037" ht="15.75" customHeight="1">
      <c r="A11037" s="1">
        <v>11035.0</v>
      </c>
      <c r="B11037" s="2" t="s">
        <v>46125</v>
      </c>
      <c r="C11037" s="2" t="s">
        <v>46126</v>
      </c>
      <c r="D11037" s="2" t="s">
        <v>46127</v>
      </c>
      <c r="E11037" s="2" t="s">
        <v>90</v>
      </c>
      <c r="F11037" s="2" t="s">
        <v>12</v>
      </c>
      <c r="G11037" s="2" t="s">
        <v>13</v>
      </c>
      <c r="H11037" s="2" t="s">
        <v>46128</v>
      </c>
      <c r="I11037" s="2" t="s">
        <v>1745</v>
      </c>
    </row>
    <row r="11038" ht="15.75" customHeight="1">
      <c r="A11038" s="1">
        <v>11036.0</v>
      </c>
      <c r="B11038" s="2" t="s">
        <v>46129</v>
      </c>
      <c r="C11038" s="2" t="s">
        <v>46130</v>
      </c>
      <c r="D11038" s="2" t="s">
        <v>46131</v>
      </c>
      <c r="E11038" s="2" t="s">
        <v>19</v>
      </c>
      <c r="F11038" s="2" t="s">
        <v>12</v>
      </c>
      <c r="G11038" s="2" t="s">
        <v>13</v>
      </c>
      <c r="H11038" s="2" t="s">
        <v>46132</v>
      </c>
      <c r="I11038" s="2" t="s">
        <v>27</v>
      </c>
    </row>
    <row r="11039" ht="15.75" customHeight="1">
      <c r="A11039" s="1">
        <v>11037.0</v>
      </c>
      <c r="B11039" s="2" t="s">
        <v>46133</v>
      </c>
      <c r="C11039" s="2" t="s">
        <v>46134</v>
      </c>
      <c r="D11039" s="2" t="s">
        <v>46135</v>
      </c>
      <c r="E11039" s="2" t="s">
        <v>19</v>
      </c>
      <c r="F11039" s="2" t="s">
        <v>12</v>
      </c>
      <c r="G11039" s="2" t="s">
        <v>13</v>
      </c>
      <c r="H11039" s="2" t="s">
        <v>46136</v>
      </c>
      <c r="I11039" s="2" t="s">
        <v>46137</v>
      </c>
    </row>
    <row r="11040" ht="15.75" customHeight="1">
      <c r="A11040" s="1">
        <v>11038.0</v>
      </c>
      <c r="B11040" s="2" t="s">
        <v>46138</v>
      </c>
      <c r="C11040" s="2" t="s">
        <v>46139</v>
      </c>
      <c r="D11040" s="2" t="s">
        <v>46140</v>
      </c>
      <c r="E11040" s="2" t="s">
        <v>76</v>
      </c>
      <c r="F11040" s="2" t="s">
        <v>12</v>
      </c>
      <c r="G11040" s="2" t="s">
        <v>13</v>
      </c>
      <c r="H11040" s="2" t="s">
        <v>46141</v>
      </c>
      <c r="I11040" s="2" t="s">
        <v>372</v>
      </c>
    </row>
    <row r="11041" ht="15.75" customHeight="1">
      <c r="A11041" s="1">
        <v>11039.0</v>
      </c>
      <c r="B11041" s="2" t="s">
        <v>46142</v>
      </c>
      <c r="C11041" s="2" t="s">
        <v>46143</v>
      </c>
      <c r="D11041" s="2" t="s">
        <v>46144</v>
      </c>
      <c r="E11041" s="2" t="s">
        <v>25</v>
      </c>
      <c r="F11041" s="2" t="s">
        <v>12</v>
      </c>
      <c r="G11041" s="2" t="s">
        <v>13</v>
      </c>
      <c r="H11041" s="2" t="s">
        <v>46145</v>
      </c>
      <c r="I11041" s="2" t="s">
        <v>410</v>
      </c>
    </row>
    <row r="11042" ht="15.75" customHeight="1">
      <c r="A11042" s="1">
        <v>11040.0</v>
      </c>
      <c r="B11042" s="2" t="s">
        <v>46146</v>
      </c>
      <c r="C11042" s="2" t="s">
        <v>46147</v>
      </c>
      <c r="D11042" s="2" t="s">
        <v>46148</v>
      </c>
      <c r="F11042" s="2" t="s">
        <v>12</v>
      </c>
      <c r="G11042" s="2" t="s">
        <v>13</v>
      </c>
      <c r="H11042" s="2" t="s">
        <v>46149</v>
      </c>
      <c r="I11042" s="2" t="s">
        <v>27</v>
      </c>
    </row>
    <row r="11043" ht="15.75" customHeight="1">
      <c r="A11043" s="1">
        <v>11041.0</v>
      </c>
      <c r="B11043" s="2" t="s">
        <v>46150</v>
      </c>
      <c r="C11043" s="2" t="s">
        <v>46151</v>
      </c>
      <c r="D11043" s="2" t="s">
        <v>46152</v>
      </c>
      <c r="F11043" s="2" t="s">
        <v>12</v>
      </c>
      <c r="G11043" s="2" t="s">
        <v>13</v>
      </c>
      <c r="H11043" s="2" t="s">
        <v>46153</v>
      </c>
      <c r="I11043" s="2" t="s">
        <v>46154</v>
      </c>
    </row>
    <row r="11044" ht="15.75" customHeight="1">
      <c r="A11044" s="1">
        <v>11042.0</v>
      </c>
      <c r="B11044" s="2" t="s">
        <v>46155</v>
      </c>
      <c r="C11044" s="2" t="s">
        <v>46156</v>
      </c>
      <c r="D11044" s="2" t="s">
        <v>46157</v>
      </c>
      <c r="F11044" s="2" t="s">
        <v>12</v>
      </c>
      <c r="G11044" s="2" t="s">
        <v>13</v>
      </c>
      <c r="H11044" s="2" t="s">
        <v>46158</v>
      </c>
      <c r="I11044" s="2" t="s">
        <v>46159</v>
      </c>
    </row>
    <row r="11045" ht="15.75" customHeight="1">
      <c r="A11045" s="1">
        <v>11043.0</v>
      </c>
      <c r="B11045" s="2" t="s">
        <v>46160</v>
      </c>
      <c r="C11045" s="2" t="s">
        <v>46161</v>
      </c>
      <c r="D11045" s="2" t="s">
        <v>46162</v>
      </c>
      <c r="E11045" s="2" t="s">
        <v>90</v>
      </c>
      <c r="F11045" s="2" t="s">
        <v>12</v>
      </c>
      <c r="G11045" s="2" t="s">
        <v>13</v>
      </c>
      <c r="H11045" s="2" t="s">
        <v>46163</v>
      </c>
      <c r="I11045" s="2" t="s">
        <v>27</v>
      </c>
    </row>
    <row r="11046" ht="15.75" customHeight="1">
      <c r="A11046" s="1">
        <v>11044.0</v>
      </c>
      <c r="B11046" s="2" t="s">
        <v>46164</v>
      </c>
      <c r="C11046" s="2" t="s">
        <v>46165</v>
      </c>
      <c r="D11046" s="2" t="s">
        <v>46166</v>
      </c>
      <c r="F11046" s="2" t="s">
        <v>12</v>
      </c>
      <c r="G11046" s="2" t="s">
        <v>13</v>
      </c>
      <c r="H11046" s="2" t="s">
        <v>46167</v>
      </c>
      <c r="I11046" s="2" t="s">
        <v>27</v>
      </c>
    </row>
    <row r="11047" ht="15.75" customHeight="1">
      <c r="A11047" s="1">
        <v>11045.0</v>
      </c>
      <c r="B11047" s="2" t="s">
        <v>46168</v>
      </c>
      <c r="C11047" s="2" t="s">
        <v>46169</v>
      </c>
      <c r="D11047" s="2" t="s">
        <v>46170</v>
      </c>
      <c r="F11047" s="2" t="s">
        <v>12</v>
      </c>
      <c r="G11047" s="2" t="s">
        <v>13</v>
      </c>
      <c r="H11047" s="2" t="s">
        <v>46171</v>
      </c>
      <c r="I11047" s="2" t="s">
        <v>25024</v>
      </c>
    </row>
    <row r="11048" ht="15.75" customHeight="1">
      <c r="A11048" s="1">
        <v>11046.0</v>
      </c>
      <c r="B11048" s="2" t="s">
        <v>46172</v>
      </c>
      <c r="C11048" s="2" t="s">
        <v>46173</v>
      </c>
      <c r="D11048" s="2" t="s">
        <v>46174</v>
      </c>
      <c r="E11048" s="2" t="s">
        <v>25</v>
      </c>
      <c r="F11048" s="2" t="s">
        <v>12</v>
      </c>
      <c r="G11048" s="2" t="s">
        <v>13</v>
      </c>
      <c r="H11048" s="2" t="s">
        <v>46175</v>
      </c>
      <c r="I11048" s="2" t="s">
        <v>36729</v>
      </c>
    </row>
    <row r="11049" ht="15.75" customHeight="1">
      <c r="A11049" s="1">
        <v>11047.0</v>
      </c>
      <c r="B11049" s="2" t="s">
        <v>46176</v>
      </c>
      <c r="C11049" s="2" t="s">
        <v>46177</v>
      </c>
      <c r="D11049" s="2" t="s">
        <v>46178</v>
      </c>
      <c r="F11049" s="2" t="s">
        <v>12</v>
      </c>
      <c r="G11049" s="2" t="s">
        <v>13</v>
      </c>
      <c r="H11049" s="2" t="s">
        <v>46179</v>
      </c>
      <c r="I11049" s="2" t="s">
        <v>154</v>
      </c>
    </row>
    <row r="11050" ht="15.75" customHeight="1">
      <c r="A11050" s="1">
        <v>11048.0</v>
      </c>
      <c r="B11050" s="2" t="s">
        <v>46180</v>
      </c>
      <c r="C11050" s="2" t="s">
        <v>46181</v>
      </c>
      <c r="D11050" s="2" t="s">
        <v>46182</v>
      </c>
      <c r="F11050" s="2" t="s">
        <v>12</v>
      </c>
      <c r="G11050" s="2" t="s">
        <v>13</v>
      </c>
      <c r="H11050" s="2" t="s">
        <v>46183</v>
      </c>
      <c r="I11050" s="2" t="s">
        <v>46184</v>
      </c>
    </row>
    <row r="11051" ht="15.75" customHeight="1">
      <c r="A11051" s="1">
        <v>11049.0</v>
      </c>
      <c r="B11051" s="2" t="s">
        <v>46185</v>
      </c>
      <c r="C11051" s="2" t="s">
        <v>46186</v>
      </c>
      <c r="D11051" s="2" t="s">
        <v>46187</v>
      </c>
      <c r="E11051" s="2" t="s">
        <v>19</v>
      </c>
      <c r="F11051" s="2" t="s">
        <v>12</v>
      </c>
      <c r="G11051" s="2" t="s">
        <v>13</v>
      </c>
      <c r="H11051" s="2" t="s">
        <v>46188</v>
      </c>
      <c r="I11051" s="2" t="s">
        <v>46189</v>
      </c>
    </row>
    <row r="11052" ht="15.75" customHeight="1">
      <c r="A11052" s="1">
        <v>11050.0</v>
      </c>
      <c r="B11052" s="2" t="s">
        <v>46190</v>
      </c>
      <c r="C11052" s="2" t="s">
        <v>46191</v>
      </c>
      <c r="D11052" s="2" t="s">
        <v>46192</v>
      </c>
      <c r="E11052" s="2" t="s">
        <v>19</v>
      </c>
      <c r="F11052" s="2" t="s">
        <v>12</v>
      </c>
      <c r="G11052" s="2" t="s">
        <v>13</v>
      </c>
      <c r="H11052" s="2" t="s">
        <v>46193</v>
      </c>
      <c r="I11052" s="2" t="s">
        <v>46194</v>
      </c>
    </row>
    <row r="11053" ht="15.75" customHeight="1">
      <c r="A11053" s="1">
        <v>11051.0</v>
      </c>
      <c r="B11053" s="2" t="s">
        <v>46195</v>
      </c>
      <c r="C11053" s="2" t="s">
        <v>46196</v>
      </c>
      <c r="D11053" s="2" t="s">
        <v>46197</v>
      </c>
      <c r="E11053" s="2" t="s">
        <v>600</v>
      </c>
      <c r="F11053" s="2" t="s">
        <v>12</v>
      </c>
      <c r="G11053" s="2" t="s">
        <v>13</v>
      </c>
      <c r="H11053" s="2" t="s">
        <v>46198</v>
      </c>
      <c r="I11053" s="2" t="s">
        <v>29715</v>
      </c>
    </row>
    <row r="11054" ht="15.75" customHeight="1">
      <c r="A11054" s="1">
        <v>11052.0</v>
      </c>
      <c r="B11054" s="2" t="s">
        <v>46199</v>
      </c>
      <c r="C11054" s="2" t="s">
        <v>46200</v>
      </c>
      <c r="D11054" s="2" t="s">
        <v>46201</v>
      </c>
      <c r="E11054" s="2" t="s">
        <v>19</v>
      </c>
      <c r="F11054" s="2" t="s">
        <v>12</v>
      </c>
      <c r="G11054" s="2" t="s">
        <v>13</v>
      </c>
      <c r="H11054" s="2" t="s">
        <v>46202</v>
      </c>
      <c r="I11054" s="2" t="s">
        <v>9566</v>
      </c>
    </row>
    <row r="11055" ht="15.75" customHeight="1">
      <c r="A11055" s="1">
        <v>11053.0</v>
      </c>
      <c r="B11055" s="2" t="s">
        <v>46203</v>
      </c>
      <c r="C11055" s="2" t="s">
        <v>46204</v>
      </c>
      <c r="D11055" s="2" t="s">
        <v>46205</v>
      </c>
      <c r="E11055" s="2" t="s">
        <v>90</v>
      </c>
      <c r="F11055" s="2" t="s">
        <v>12</v>
      </c>
      <c r="G11055" s="2" t="s">
        <v>13</v>
      </c>
      <c r="H11055" s="2" t="s">
        <v>46206</v>
      </c>
      <c r="I11055" s="2" t="s">
        <v>134</v>
      </c>
    </row>
    <row r="11056" ht="15.75" customHeight="1">
      <c r="A11056" s="1">
        <v>11054.0</v>
      </c>
      <c r="B11056" s="2" t="s">
        <v>46207</v>
      </c>
      <c r="C11056" s="2" t="s">
        <v>46208</v>
      </c>
      <c r="D11056" s="2" t="s">
        <v>46209</v>
      </c>
      <c r="F11056" s="2" t="s">
        <v>12</v>
      </c>
      <c r="G11056" s="2" t="s">
        <v>13</v>
      </c>
      <c r="H11056" s="2" t="s">
        <v>46210</v>
      </c>
      <c r="I11056" s="2" t="s">
        <v>27</v>
      </c>
    </row>
    <row r="11057" ht="15.75" customHeight="1">
      <c r="A11057" s="1">
        <v>11055.0</v>
      </c>
      <c r="B11057" s="2" t="s">
        <v>46211</v>
      </c>
      <c r="C11057" s="2" t="s">
        <v>46212</v>
      </c>
      <c r="D11057" s="2" t="s">
        <v>46213</v>
      </c>
      <c r="E11057" s="2" t="s">
        <v>190</v>
      </c>
      <c r="F11057" s="2" t="s">
        <v>12</v>
      </c>
      <c r="G11057" s="2" t="s">
        <v>13</v>
      </c>
      <c r="H11057" s="2" t="s">
        <v>46214</v>
      </c>
      <c r="I11057" s="2" t="s">
        <v>27</v>
      </c>
    </row>
    <row r="11058" ht="15.75" customHeight="1">
      <c r="A11058" s="1">
        <v>11056.0</v>
      </c>
      <c r="B11058" s="2" t="s">
        <v>46215</v>
      </c>
      <c r="C11058" s="2" t="s">
        <v>46216</v>
      </c>
      <c r="D11058" s="2" t="s">
        <v>46217</v>
      </c>
      <c r="F11058" s="2" t="s">
        <v>12</v>
      </c>
      <c r="G11058" s="2" t="s">
        <v>13</v>
      </c>
      <c r="H11058" s="2" t="s">
        <v>46218</v>
      </c>
      <c r="I11058" s="2" t="s">
        <v>10598</v>
      </c>
    </row>
    <row r="11059" ht="15.75" customHeight="1">
      <c r="A11059" s="1">
        <v>11057.0</v>
      </c>
      <c r="B11059" s="2" t="s">
        <v>46219</v>
      </c>
      <c r="C11059" s="2" t="s">
        <v>46220</v>
      </c>
      <c r="D11059" s="2" t="s">
        <v>46221</v>
      </c>
      <c r="E11059" s="2" t="s">
        <v>90</v>
      </c>
      <c r="F11059" s="2" t="s">
        <v>12</v>
      </c>
      <c r="G11059" s="2" t="s">
        <v>13</v>
      </c>
      <c r="H11059" s="2" t="s">
        <v>46222</v>
      </c>
      <c r="I11059" s="2" t="s">
        <v>134</v>
      </c>
    </row>
    <row r="11060" ht="15.75" customHeight="1">
      <c r="A11060" s="1">
        <v>11058.0</v>
      </c>
      <c r="B11060" s="2" t="s">
        <v>46223</v>
      </c>
      <c r="C11060" s="2" t="s">
        <v>46224</v>
      </c>
      <c r="D11060" s="2" t="s">
        <v>46225</v>
      </c>
      <c r="F11060" s="2" t="s">
        <v>12</v>
      </c>
      <c r="G11060" s="2" t="s">
        <v>13</v>
      </c>
      <c r="H11060" s="2" t="s">
        <v>46226</v>
      </c>
      <c r="I11060" s="2" t="s">
        <v>134</v>
      </c>
    </row>
    <row r="11061" ht="15.75" customHeight="1">
      <c r="A11061" s="1">
        <v>11059.0</v>
      </c>
      <c r="B11061" s="2" t="s">
        <v>46227</v>
      </c>
      <c r="C11061" s="2" t="s">
        <v>46228</v>
      </c>
      <c r="D11061" s="2" t="s">
        <v>46229</v>
      </c>
      <c r="E11061" s="2" t="s">
        <v>19</v>
      </c>
      <c r="F11061" s="2" t="s">
        <v>12</v>
      </c>
      <c r="G11061" s="2" t="s">
        <v>13</v>
      </c>
      <c r="H11061" s="2" t="s">
        <v>46230</v>
      </c>
      <c r="I11061" s="2" t="s">
        <v>15</v>
      </c>
    </row>
    <row r="11062" ht="15.75" customHeight="1">
      <c r="A11062" s="1">
        <v>11060.0</v>
      </c>
      <c r="B11062" s="2" t="s">
        <v>46231</v>
      </c>
      <c r="C11062" s="2" t="s">
        <v>46232</v>
      </c>
      <c r="D11062" s="2" t="s">
        <v>46233</v>
      </c>
      <c r="E11062" s="2" t="s">
        <v>90</v>
      </c>
      <c r="F11062" s="2" t="s">
        <v>12</v>
      </c>
      <c r="G11062" s="2" t="s">
        <v>13</v>
      </c>
      <c r="H11062" s="2" t="s">
        <v>46234</v>
      </c>
      <c r="I11062" s="2" t="s">
        <v>27</v>
      </c>
    </row>
    <row r="11063" ht="15.75" customHeight="1">
      <c r="A11063" s="1">
        <v>11061.0</v>
      </c>
      <c r="B11063" s="2" t="s">
        <v>46235</v>
      </c>
      <c r="C11063" s="2" t="s">
        <v>46236</v>
      </c>
      <c r="D11063" s="2" t="s">
        <v>46237</v>
      </c>
      <c r="E11063" s="2" t="s">
        <v>90</v>
      </c>
      <c r="F11063" s="2" t="s">
        <v>12</v>
      </c>
      <c r="G11063" s="2" t="s">
        <v>13</v>
      </c>
      <c r="H11063" s="2" t="s">
        <v>46238</v>
      </c>
      <c r="I11063" s="2" t="s">
        <v>23396</v>
      </c>
    </row>
    <row r="11064" ht="15.75" customHeight="1">
      <c r="A11064" s="1">
        <v>11062.0</v>
      </c>
      <c r="B11064" s="2" t="s">
        <v>46239</v>
      </c>
      <c r="C11064" s="2" t="s">
        <v>46240</v>
      </c>
      <c r="D11064" s="2" t="s">
        <v>46241</v>
      </c>
      <c r="E11064" s="2" t="s">
        <v>90</v>
      </c>
      <c r="F11064" s="2" t="s">
        <v>12</v>
      </c>
      <c r="G11064" s="2" t="s">
        <v>13</v>
      </c>
      <c r="H11064" s="2" t="s">
        <v>46242</v>
      </c>
      <c r="I11064" s="2" t="s">
        <v>27</v>
      </c>
    </row>
    <row r="11065" ht="15.75" customHeight="1">
      <c r="A11065" s="1">
        <v>11063.0</v>
      </c>
      <c r="B11065" s="2" t="s">
        <v>46243</v>
      </c>
      <c r="C11065" s="2" t="s">
        <v>46244</v>
      </c>
      <c r="D11065" s="2" t="s">
        <v>46245</v>
      </c>
      <c r="F11065" s="2" t="s">
        <v>12</v>
      </c>
      <c r="G11065" s="2" t="s">
        <v>13</v>
      </c>
      <c r="H11065" s="2" t="s">
        <v>46246</v>
      </c>
      <c r="I11065" s="2" t="s">
        <v>134</v>
      </c>
    </row>
    <row r="11066" ht="15.75" customHeight="1">
      <c r="A11066" s="1">
        <v>11064.0</v>
      </c>
      <c r="B11066" s="2" t="s">
        <v>46247</v>
      </c>
      <c r="C11066" s="2" t="s">
        <v>46248</v>
      </c>
      <c r="D11066" s="2" t="s">
        <v>46249</v>
      </c>
      <c r="F11066" s="2" t="s">
        <v>12</v>
      </c>
      <c r="G11066" s="2" t="s">
        <v>13</v>
      </c>
      <c r="H11066" s="2" t="s">
        <v>46250</v>
      </c>
      <c r="I11066" s="2" t="s">
        <v>33409</v>
      </c>
    </row>
    <row r="11067" ht="15.75" customHeight="1">
      <c r="A11067" s="1">
        <v>11065.0</v>
      </c>
      <c r="B11067" s="2" t="s">
        <v>46251</v>
      </c>
      <c r="C11067" s="2" t="s">
        <v>46248</v>
      </c>
      <c r="D11067" s="2" t="s">
        <v>46252</v>
      </c>
      <c r="F11067" s="2" t="s">
        <v>12</v>
      </c>
      <c r="G11067" s="2" t="s">
        <v>13</v>
      </c>
      <c r="H11067" s="2" t="s">
        <v>46253</v>
      </c>
      <c r="I11067" s="2" t="s">
        <v>33409</v>
      </c>
    </row>
    <row r="11068" ht="15.75" customHeight="1">
      <c r="A11068" s="1">
        <v>11066.0</v>
      </c>
      <c r="B11068" s="2" t="s">
        <v>46254</v>
      </c>
      <c r="C11068" s="2" t="s">
        <v>46255</v>
      </c>
      <c r="D11068" s="2" t="s">
        <v>46256</v>
      </c>
      <c r="F11068" s="2" t="s">
        <v>12</v>
      </c>
      <c r="G11068" s="2" t="s">
        <v>13</v>
      </c>
      <c r="H11068" s="2" t="s">
        <v>46257</v>
      </c>
      <c r="I11068" s="2" t="s">
        <v>293</v>
      </c>
    </row>
    <row r="11069" ht="15.75" customHeight="1">
      <c r="A11069" s="1">
        <v>11067.0</v>
      </c>
      <c r="B11069" s="2" t="s">
        <v>46258</v>
      </c>
      <c r="C11069" s="2" t="s">
        <v>46259</v>
      </c>
      <c r="D11069" s="2" t="s">
        <v>46260</v>
      </c>
      <c r="F11069" s="2" t="s">
        <v>12</v>
      </c>
      <c r="G11069" s="2" t="s">
        <v>13</v>
      </c>
      <c r="H11069" s="2" t="s">
        <v>46261</v>
      </c>
      <c r="I11069" s="2" t="s">
        <v>2957</v>
      </c>
    </row>
    <row r="11070" ht="15.75" customHeight="1">
      <c r="A11070" s="1">
        <v>11068.0</v>
      </c>
      <c r="B11070" s="2" t="s">
        <v>46262</v>
      </c>
      <c r="C11070" s="2" t="s">
        <v>46263</v>
      </c>
      <c r="D11070" s="2" t="s">
        <v>46264</v>
      </c>
      <c r="F11070" s="2" t="s">
        <v>12</v>
      </c>
      <c r="G11070" s="2" t="s">
        <v>13</v>
      </c>
      <c r="H11070" s="2" t="s">
        <v>46265</v>
      </c>
      <c r="I11070" s="2" t="s">
        <v>125</v>
      </c>
    </row>
    <row r="11071" ht="15.75" customHeight="1">
      <c r="A11071" s="1">
        <v>11069.0</v>
      </c>
      <c r="B11071" s="2" t="s">
        <v>46266</v>
      </c>
      <c r="C11071" s="2" t="s">
        <v>46267</v>
      </c>
      <c r="D11071" s="2" t="s">
        <v>46268</v>
      </c>
      <c r="F11071" s="2" t="s">
        <v>12</v>
      </c>
      <c r="G11071" s="2" t="s">
        <v>13</v>
      </c>
      <c r="H11071" s="2" t="s">
        <v>46269</v>
      </c>
      <c r="I11071" s="2" t="s">
        <v>154</v>
      </c>
    </row>
    <row r="11072" ht="15.75" customHeight="1">
      <c r="A11072" s="1">
        <v>11070.0</v>
      </c>
      <c r="B11072" s="2" t="s">
        <v>46270</v>
      </c>
      <c r="C11072" s="2" t="s">
        <v>46271</v>
      </c>
      <c r="D11072" s="2" t="s">
        <v>46272</v>
      </c>
      <c r="E11072" s="2" t="s">
        <v>90</v>
      </c>
      <c r="F11072" s="2" t="s">
        <v>12</v>
      </c>
      <c r="G11072" s="2" t="s">
        <v>13</v>
      </c>
      <c r="H11072" s="2" t="s">
        <v>46273</v>
      </c>
      <c r="I11072" s="2" t="s">
        <v>134</v>
      </c>
    </row>
    <row r="11073" ht="15.75" customHeight="1">
      <c r="A11073" s="1">
        <v>11071.0</v>
      </c>
      <c r="B11073" s="2" t="s">
        <v>46274</v>
      </c>
      <c r="C11073" s="2" t="s">
        <v>46275</v>
      </c>
      <c r="D11073" s="2" t="s">
        <v>46276</v>
      </c>
      <c r="F11073" s="2" t="s">
        <v>12</v>
      </c>
      <c r="G11073" s="2" t="s">
        <v>13</v>
      </c>
      <c r="H11073" s="2" t="s">
        <v>46277</v>
      </c>
      <c r="I11073" s="2" t="s">
        <v>6051</v>
      </c>
    </row>
    <row r="11074" ht="15.75" customHeight="1">
      <c r="A11074" s="1">
        <v>11072.0</v>
      </c>
      <c r="B11074" s="2" t="s">
        <v>46278</v>
      </c>
      <c r="C11074" s="2" t="s">
        <v>46279</v>
      </c>
      <c r="D11074" s="2" t="s">
        <v>46280</v>
      </c>
      <c r="E11074" s="2" t="s">
        <v>19</v>
      </c>
      <c r="F11074" s="2" t="s">
        <v>12</v>
      </c>
      <c r="G11074" s="2" t="s">
        <v>13</v>
      </c>
      <c r="H11074" s="2" t="s">
        <v>46281</v>
      </c>
      <c r="I11074" s="2" t="s">
        <v>1374</v>
      </c>
    </row>
    <row r="11075" ht="15.75" customHeight="1">
      <c r="A11075" s="1">
        <v>11073.0</v>
      </c>
      <c r="B11075" s="2" t="s">
        <v>46282</v>
      </c>
      <c r="C11075" s="2" t="s">
        <v>46283</v>
      </c>
      <c r="D11075" s="2" t="s">
        <v>46284</v>
      </c>
      <c r="F11075" s="2" t="s">
        <v>12</v>
      </c>
      <c r="G11075" s="2" t="s">
        <v>13</v>
      </c>
      <c r="H11075" s="2" t="s">
        <v>46285</v>
      </c>
      <c r="I11075" s="2" t="s">
        <v>27</v>
      </c>
    </row>
    <row r="11076" ht="15.75" customHeight="1">
      <c r="A11076" s="1">
        <v>11074.0</v>
      </c>
      <c r="B11076" s="2" t="s">
        <v>46286</v>
      </c>
      <c r="C11076" s="2" t="s">
        <v>46287</v>
      </c>
      <c r="D11076" s="2" t="s">
        <v>46288</v>
      </c>
      <c r="E11076" s="2" t="s">
        <v>11</v>
      </c>
      <c r="F11076" s="2" t="s">
        <v>12</v>
      </c>
      <c r="G11076" s="2" t="s">
        <v>13</v>
      </c>
      <c r="H11076" s="2" t="s">
        <v>46289</v>
      </c>
      <c r="I11076" s="2" t="s">
        <v>27</v>
      </c>
    </row>
    <row r="11077" ht="15.75" customHeight="1">
      <c r="A11077" s="1">
        <v>11075.0</v>
      </c>
      <c r="B11077" s="2" t="s">
        <v>46290</v>
      </c>
      <c r="C11077" s="2" t="s">
        <v>46291</v>
      </c>
      <c r="D11077" s="2" t="s">
        <v>46292</v>
      </c>
      <c r="F11077" s="2" t="s">
        <v>12</v>
      </c>
      <c r="G11077" s="2" t="s">
        <v>13</v>
      </c>
      <c r="H11077" s="2" t="s">
        <v>46293</v>
      </c>
      <c r="I11077" s="2" t="s">
        <v>1479</v>
      </c>
    </row>
    <row r="11078" ht="15.75" customHeight="1">
      <c r="A11078" s="1">
        <v>11076.0</v>
      </c>
      <c r="B11078" s="2" t="s">
        <v>46294</v>
      </c>
      <c r="C11078" s="2" t="s">
        <v>46295</v>
      </c>
      <c r="D11078" s="2" t="s">
        <v>46296</v>
      </c>
      <c r="E11078" s="2" t="s">
        <v>25</v>
      </c>
      <c r="F11078" s="2" t="s">
        <v>12</v>
      </c>
      <c r="G11078" s="2" t="s">
        <v>13</v>
      </c>
      <c r="H11078" s="2" t="s">
        <v>46297</v>
      </c>
      <c r="I11078" s="2" t="s">
        <v>27</v>
      </c>
    </row>
    <row r="11079" ht="15.75" customHeight="1">
      <c r="A11079" s="1">
        <v>11077.0</v>
      </c>
      <c r="B11079" s="2" t="s">
        <v>46298</v>
      </c>
      <c r="C11079" s="2" t="s">
        <v>46299</v>
      </c>
      <c r="D11079" s="2" t="s">
        <v>46300</v>
      </c>
      <c r="E11079" s="2" t="s">
        <v>190</v>
      </c>
      <c r="F11079" s="2" t="s">
        <v>12</v>
      </c>
      <c r="G11079" s="2" t="s">
        <v>13</v>
      </c>
      <c r="H11079" s="2" t="s">
        <v>46301</v>
      </c>
      <c r="I11079" s="2" t="s">
        <v>46302</v>
      </c>
    </row>
    <row r="11080" ht="15.75" customHeight="1">
      <c r="A11080" s="1">
        <v>11078.0</v>
      </c>
      <c r="B11080" s="2" t="s">
        <v>46303</v>
      </c>
      <c r="C11080" s="2" t="s">
        <v>46304</v>
      </c>
      <c r="D11080" s="2" t="s">
        <v>46305</v>
      </c>
      <c r="F11080" s="2" t="s">
        <v>12</v>
      </c>
      <c r="G11080" s="2" t="s">
        <v>13</v>
      </c>
      <c r="H11080" s="2" t="s">
        <v>46306</v>
      </c>
      <c r="I11080" s="2" t="s">
        <v>46307</v>
      </c>
    </row>
    <row r="11081" ht="15.75" customHeight="1">
      <c r="A11081" s="1">
        <v>11079.0</v>
      </c>
      <c r="B11081" s="2" t="s">
        <v>46308</v>
      </c>
      <c r="C11081" s="2" t="s">
        <v>46309</v>
      </c>
      <c r="D11081" s="2" t="s">
        <v>46310</v>
      </c>
      <c r="F11081" s="2" t="s">
        <v>12</v>
      </c>
      <c r="G11081" s="2" t="s">
        <v>13</v>
      </c>
      <c r="H11081" s="2" t="s">
        <v>46311</v>
      </c>
      <c r="I11081" s="2" t="s">
        <v>46312</v>
      </c>
    </row>
    <row r="11082" ht="15.75" customHeight="1">
      <c r="A11082" s="1">
        <v>11080.0</v>
      </c>
      <c r="B11082" s="2" t="s">
        <v>46313</v>
      </c>
      <c r="C11082" s="2" t="s">
        <v>46314</v>
      </c>
      <c r="D11082" s="2" t="s">
        <v>46315</v>
      </c>
      <c r="F11082" s="2" t="s">
        <v>12</v>
      </c>
      <c r="G11082" s="2" t="s">
        <v>13</v>
      </c>
      <c r="H11082" s="2" t="s">
        <v>46316</v>
      </c>
      <c r="I11082" s="2" t="s">
        <v>854</v>
      </c>
    </row>
    <row r="11083" ht="15.75" customHeight="1">
      <c r="A11083" s="1">
        <v>11081.0</v>
      </c>
      <c r="B11083" s="2" t="s">
        <v>46317</v>
      </c>
      <c r="C11083" s="2" t="s">
        <v>46318</v>
      </c>
      <c r="D11083" s="2" t="s">
        <v>46319</v>
      </c>
      <c r="F11083" s="2" t="s">
        <v>12</v>
      </c>
      <c r="G11083" s="2" t="s">
        <v>13</v>
      </c>
      <c r="H11083" s="2" t="s">
        <v>46320</v>
      </c>
      <c r="I11083" s="2" t="s">
        <v>2028</v>
      </c>
    </row>
    <row r="11084" ht="15.75" customHeight="1">
      <c r="A11084" s="1">
        <v>11082.0</v>
      </c>
      <c r="B11084" s="2" t="s">
        <v>46321</v>
      </c>
      <c r="C11084" s="2" t="s">
        <v>46322</v>
      </c>
      <c r="D11084" s="2" t="s">
        <v>46323</v>
      </c>
      <c r="F11084" s="2" t="s">
        <v>12</v>
      </c>
      <c r="G11084" s="2" t="s">
        <v>13</v>
      </c>
      <c r="H11084" s="2" t="s">
        <v>46324</v>
      </c>
      <c r="I11084" s="2" t="s">
        <v>134</v>
      </c>
    </row>
    <row r="11085" ht="15.75" customHeight="1">
      <c r="A11085" s="1">
        <v>11083.0</v>
      </c>
      <c r="B11085" s="2" t="s">
        <v>46325</v>
      </c>
      <c r="C11085" s="2" t="s">
        <v>46326</v>
      </c>
      <c r="D11085" s="2" t="s">
        <v>46327</v>
      </c>
      <c r="F11085" s="2" t="s">
        <v>12</v>
      </c>
      <c r="G11085" s="2" t="s">
        <v>13</v>
      </c>
      <c r="H11085" s="2" t="s">
        <v>46328</v>
      </c>
      <c r="I11085" s="2" t="s">
        <v>134</v>
      </c>
    </row>
    <row r="11086" ht="15.75" customHeight="1">
      <c r="A11086" s="1">
        <v>11084.0</v>
      </c>
      <c r="B11086" s="2" t="s">
        <v>46329</v>
      </c>
      <c r="C11086" s="2" t="s">
        <v>46330</v>
      </c>
      <c r="D11086" s="2" t="s">
        <v>46331</v>
      </c>
      <c r="E11086" s="2" t="s">
        <v>25</v>
      </c>
      <c r="F11086" s="2" t="s">
        <v>12</v>
      </c>
      <c r="G11086" s="2" t="s">
        <v>13</v>
      </c>
      <c r="H11086" s="2" t="s">
        <v>46332</v>
      </c>
      <c r="I11086" s="2" t="s">
        <v>13532</v>
      </c>
    </row>
    <row r="11087" ht="15.75" customHeight="1">
      <c r="A11087" s="1">
        <v>11085.0</v>
      </c>
      <c r="B11087" s="2" t="s">
        <v>46333</v>
      </c>
      <c r="C11087" s="2" t="s">
        <v>46334</v>
      </c>
      <c r="D11087" s="2" t="s">
        <v>46335</v>
      </c>
      <c r="E11087" s="2" t="s">
        <v>90</v>
      </c>
      <c r="F11087" s="2" t="s">
        <v>12</v>
      </c>
      <c r="G11087" s="2" t="s">
        <v>13</v>
      </c>
      <c r="H11087" s="2" t="s">
        <v>46336</v>
      </c>
      <c r="I11087" s="2" t="s">
        <v>154</v>
      </c>
    </row>
    <row r="11088" ht="15.75" customHeight="1">
      <c r="A11088" s="1">
        <v>11086.0</v>
      </c>
      <c r="B11088" s="2" t="s">
        <v>46337</v>
      </c>
      <c r="C11088" s="2" t="s">
        <v>46338</v>
      </c>
      <c r="D11088" s="2" t="s">
        <v>46339</v>
      </c>
      <c r="F11088" s="2" t="s">
        <v>12</v>
      </c>
      <c r="G11088" s="2" t="s">
        <v>13</v>
      </c>
      <c r="H11088" s="2" t="s">
        <v>46340</v>
      </c>
      <c r="I11088" s="2" t="s">
        <v>46341</v>
      </c>
    </row>
    <row r="11089" ht="15.75" customHeight="1">
      <c r="A11089" s="1">
        <v>11087.0</v>
      </c>
      <c r="B11089" s="2" t="s">
        <v>46342</v>
      </c>
      <c r="C11089" s="2" t="s">
        <v>46343</v>
      </c>
      <c r="D11089" s="2" t="s">
        <v>46344</v>
      </c>
      <c r="F11089" s="2" t="s">
        <v>12</v>
      </c>
      <c r="G11089" s="2" t="s">
        <v>13</v>
      </c>
      <c r="H11089" s="2" t="s">
        <v>46345</v>
      </c>
      <c r="I11089" s="2" t="s">
        <v>46346</v>
      </c>
    </row>
    <row r="11090" ht="15.75" customHeight="1">
      <c r="A11090" s="1">
        <v>11088.0</v>
      </c>
      <c r="B11090" s="2" t="s">
        <v>46347</v>
      </c>
      <c r="C11090" s="2" t="s">
        <v>46348</v>
      </c>
      <c r="D11090" s="2" t="s">
        <v>46349</v>
      </c>
      <c r="F11090" s="2" t="s">
        <v>12</v>
      </c>
      <c r="G11090" s="2" t="s">
        <v>13</v>
      </c>
      <c r="H11090" s="2" t="s">
        <v>46350</v>
      </c>
      <c r="I11090" s="2" t="s">
        <v>372</v>
      </c>
    </row>
    <row r="11091" ht="15.75" customHeight="1">
      <c r="A11091" s="1">
        <v>11089.0</v>
      </c>
      <c r="B11091" s="2" t="s">
        <v>46351</v>
      </c>
      <c r="C11091" s="2" t="s">
        <v>46352</v>
      </c>
      <c r="D11091" s="2" t="s">
        <v>46353</v>
      </c>
      <c r="E11091" s="2" t="s">
        <v>19</v>
      </c>
      <c r="F11091" s="2" t="s">
        <v>12</v>
      </c>
      <c r="G11091" s="2" t="s">
        <v>13</v>
      </c>
      <c r="H11091" s="2" t="s">
        <v>46354</v>
      </c>
      <c r="I11091" s="2" t="s">
        <v>27</v>
      </c>
    </row>
    <row r="11092" ht="15.75" customHeight="1">
      <c r="A11092" s="1">
        <v>11090.0</v>
      </c>
      <c r="B11092" s="2" t="s">
        <v>46355</v>
      </c>
      <c r="C11092" s="2" t="s">
        <v>46356</v>
      </c>
      <c r="D11092" s="2" t="s">
        <v>46357</v>
      </c>
      <c r="F11092" s="2" t="s">
        <v>12</v>
      </c>
      <c r="G11092" s="2" t="s">
        <v>13</v>
      </c>
      <c r="H11092" s="2" t="s">
        <v>46358</v>
      </c>
      <c r="I11092" s="2" t="s">
        <v>1369</v>
      </c>
    </row>
    <row r="11093" ht="15.75" customHeight="1">
      <c r="A11093" s="1">
        <v>11091.0</v>
      </c>
      <c r="B11093" s="2" t="s">
        <v>46359</v>
      </c>
      <c r="C11093" s="2" t="s">
        <v>46360</v>
      </c>
      <c r="D11093" s="2" t="s">
        <v>46361</v>
      </c>
      <c r="F11093" s="2" t="s">
        <v>12</v>
      </c>
      <c r="G11093" s="2" t="s">
        <v>13</v>
      </c>
      <c r="H11093" s="2" t="s">
        <v>46362</v>
      </c>
      <c r="I11093" s="2" t="s">
        <v>1116</v>
      </c>
    </row>
    <row r="11094" ht="15.75" customHeight="1">
      <c r="A11094" s="1">
        <v>11092.0</v>
      </c>
      <c r="B11094" s="2" t="s">
        <v>46363</v>
      </c>
      <c r="C11094" s="2" t="s">
        <v>46364</v>
      </c>
      <c r="D11094" s="2" t="s">
        <v>46365</v>
      </c>
      <c r="F11094" s="2" t="s">
        <v>12</v>
      </c>
      <c r="G11094" s="2" t="s">
        <v>13</v>
      </c>
      <c r="H11094" s="2" t="s">
        <v>46366</v>
      </c>
      <c r="I11094" s="2" t="s">
        <v>685</v>
      </c>
    </row>
    <row r="11095" ht="15.75" customHeight="1">
      <c r="A11095" s="1">
        <v>11093.0</v>
      </c>
      <c r="B11095" s="2" t="s">
        <v>46367</v>
      </c>
      <c r="C11095" s="2" t="s">
        <v>46368</v>
      </c>
      <c r="D11095" s="2" t="s">
        <v>46369</v>
      </c>
      <c r="F11095" s="2" t="s">
        <v>12</v>
      </c>
      <c r="G11095" s="2" t="s">
        <v>13</v>
      </c>
      <c r="H11095" s="2" t="s">
        <v>46370</v>
      </c>
      <c r="I11095" s="2" t="s">
        <v>27</v>
      </c>
    </row>
    <row r="11096" ht="15.75" customHeight="1">
      <c r="A11096" s="1">
        <v>11094.0</v>
      </c>
      <c r="B11096" s="2" t="s">
        <v>46371</v>
      </c>
      <c r="C11096" s="2" t="s">
        <v>46372</v>
      </c>
      <c r="D11096" s="2" t="s">
        <v>46373</v>
      </c>
      <c r="F11096" s="2" t="s">
        <v>12</v>
      </c>
      <c r="G11096" s="2" t="s">
        <v>13</v>
      </c>
      <c r="H11096" s="2" t="s">
        <v>46374</v>
      </c>
      <c r="I11096" s="2" t="s">
        <v>482</v>
      </c>
    </row>
    <row r="11097" ht="15.75" customHeight="1">
      <c r="A11097" s="1">
        <v>11095.0</v>
      </c>
      <c r="B11097" s="2" t="s">
        <v>46375</v>
      </c>
      <c r="C11097" s="2" t="s">
        <v>46376</v>
      </c>
      <c r="D11097" s="2" t="s">
        <v>46377</v>
      </c>
      <c r="E11097" s="2" t="s">
        <v>76</v>
      </c>
      <c r="F11097" s="2" t="s">
        <v>12</v>
      </c>
      <c r="G11097" s="2" t="s">
        <v>13</v>
      </c>
      <c r="H11097" s="2" t="s">
        <v>46378</v>
      </c>
      <c r="I11097" s="2" t="s">
        <v>1479</v>
      </c>
    </row>
    <row r="11098" ht="15.75" customHeight="1">
      <c r="A11098" s="1">
        <v>11096.0</v>
      </c>
      <c r="B11098" s="2" t="s">
        <v>46379</v>
      </c>
      <c r="C11098" s="2" t="s">
        <v>46380</v>
      </c>
      <c r="D11098" s="2" t="s">
        <v>46381</v>
      </c>
      <c r="E11098" s="2" t="s">
        <v>19</v>
      </c>
      <c r="F11098" s="2" t="s">
        <v>12</v>
      </c>
      <c r="G11098" s="2" t="s">
        <v>13</v>
      </c>
      <c r="H11098" s="2" t="s">
        <v>46382</v>
      </c>
      <c r="I11098" s="2" t="s">
        <v>372</v>
      </c>
    </row>
    <row r="11099" ht="15.75" customHeight="1">
      <c r="A11099" s="1">
        <v>11097.0</v>
      </c>
      <c r="B11099" s="2" t="s">
        <v>46383</v>
      </c>
      <c r="C11099" s="2" t="s">
        <v>46384</v>
      </c>
      <c r="D11099" s="2" t="s">
        <v>46385</v>
      </c>
      <c r="E11099" s="2" t="s">
        <v>25</v>
      </c>
      <c r="F11099" s="2" t="s">
        <v>12</v>
      </c>
      <c r="G11099" s="2" t="s">
        <v>13</v>
      </c>
      <c r="H11099" s="2" t="s">
        <v>46386</v>
      </c>
      <c r="I11099" s="2" t="s">
        <v>4505</v>
      </c>
    </row>
    <row r="11100" ht="15.75" customHeight="1">
      <c r="A11100" s="1">
        <v>11098.0</v>
      </c>
      <c r="B11100" s="2" t="s">
        <v>46387</v>
      </c>
      <c r="C11100" s="2" t="s">
        <v>46388</v>
      </c>
      <c r="D11100" s="2" t="s">
        <v>46389</v>
      </c>
      <c r="E11100" s="2" t="s">
        <v>11</v>
      </c>
      <c r="F11100" s="2" t="s">
        <v>12</v>
      </c>
      <c r="G11100" s="2" t="s">
        <v>13</v>
      </c>
      <c r="H11100" s="2" t="s">
        <v>46390</v>
      </c>
      <c r="I11100" s="2" t="s">
        <v>134</v>
      </c>
    </row>
    <row r="11101" ht="15.75" customHeight="1">
      <c r="A11101" s="1">
        <v>11099.0</v>
      </c>
      <c r="B11101" s="2" t="s">
        <v>46391</v>
      </c>
      <c r="C11101" s="2" t="s">
        <v>46392</v>
      </c>
      <c r="D11101" s="2" t="s">
        <v>46393</v>
      </c>
      <c r="E11101" s="2" t="s">
        <v>19</v>
      </c>
      <c r="F11101" s="2" t="s">
        <v>12</v>
      </c>
      <c r="G11101" s="2" t="s">
        <v>13</v>
      </c>
      <c r="H11101" s="2" t="s">
        <v>46394</v>
      </c>
      <c r="I11101" s="2" t="s">
        <v>44098</v>
      </c>
    </row>
    <row r="11102" ht="15.75" customHeight="1">
      <c r="A11102" s="1">
        <v>11100.0</v>
      </c>
      <c r="B11102" s="2" t="s">
        <v>46395</v>
      </c>
      <c r="C11102" s="2" t="s">
        <v>46396</v>
      </c>
      <c r="D11102" s="2" t="s">
        <v>46397</v>
      </c>
      <c r="F11102" s="2" t="s">
        <v>12</v>
      </c>
      <c r="G11102" s="2" t="s">
        <v>13</v>
      </c>
      <c r="H11102" s="2" t="s">
        <v>46398</v>
      </c>
      <c r="I11102" s="2" t="s">
        <v>27</v>
      </c>
    </row>
    <row r="11103" ht="15.75" customHeight="1">
      <c r="A11103" s="1">
        <v>11101.0</v>
      </c>
      <c r="B11103" s="2" t="s">
        <v>46399</v>
      </c>
      <c r="C11103" s="2" t="s">
        <v>46400</v>
      </c>
      <c r="D11103" s="2" t="s">
        <v>46401</v>
      </c>
      <c r="F11103" s="2" t="s">
        <v>12</v>
      </c>
      <c r="G11103" s="2" t="s">
        <v>13</v>
      </c>
      <c r="H11103" s="2" t="s">
        <v>46402</v>
      </c>
      <c r="I11103" s="2" t="s">
        <v>29146</v>
      </c>
    </row>
    <row r="11104" ht="15.75" customHeight="1">
      <c r="A11104" s="1">
        <v>11102.0</v>
      </c>
      <c r="B11104" s="2" t="s">
        <v>46403</v>
      </c>
      <c r="C11104" s="2" t="s">
        <v>46404</v>
      </c>
      <c r="D11104" s="2" t="s">
        <v>46405</v>
      </c>
      <c r="F11104" s="2" t="s">
        <v>12</v>
      </c>
      <c r="G11104" s="2" t="s">
        <v>13</v>
      </c>
      <c r="H11104" s="2" t="s">
        <v>46406</v>
      </c>
      <c r="I11104" s="2" t="s">
        <v>3187</v>
      </c>
    </row>
    <row r="11105" ht="15.75" customHeight="1">
      <c r="A11105" s="1">
        <v>11103.0</v>
      </c>
      <c r="B11105" s="2" t="s">
        <v>46407</v>
      </c>
      <c r="C11105" s="2" t="s">
        <v>46408</v>
      </c>
      <c r="D11105" s="2" t="s">
        <v>46409</v>
      </c>
      <c r="F11105" s="2" t="s">
        <v>12</v>
      </c>
      <c r="G11105" s="2" t="s">
        <v>13</v>
      </c>
      <c r="H11105" s="2" t="s">
        <v>46410</v>
      </c>
      <c r="I11105" s="2" t="s">
        <v>410</v>
      </c>
    </row>
    <row r="11106" ht="15.75" customHeight="1">
      <c r="A11106" s="1">
        <v>11104.0</v>
      </c>
      <c r="B11106" s="2" t="s">
        <v>46411</v>
      </c>
      <c r="C11106" s="2" t="s">
        <v>46412</v>
      </c>
      <c r="D11106" s="2" t="s">
        <v>46413</v>
      </c>
      <c r="F11106" s="2" t="s">
        <v>12</v>
      </c>
      <c r="G11106" s="2" t="s">
        <v>13</v>
      </c>
      <c r="H11106" s="2" t="s">
        <v>46414</v>
      </c>
      <c r="I11106" s="2" t="s">
        <v>27</v>
      </c>
    </row>
    <row r="11107" ht="15.75" customHeight="1">
      <c r="A11107" s="1">
        <v>11105.0</v>
      </c>
      <c r="B11107" s="2" t="s">
        <v>46415</v>
      </c>
      <c r="C11107" s="2" t="s">
        <v>46416</v>
      </c>
      <c r="D11107" s="2" t="s">
        <v>46417</v>
      </c>
      <c r="F11107" s="2" t="s">
        <v>12</v>
      </c>
      <c r="G11107" s="2" t="s">
        <v>13</v>
      </c>
      <c r="H11107" s="2" t="s">
        <v>46418</v>
      </c>
      <c r="I11107" s="2" t="s">
        <v>27</v>
      </c>
    </row>
    <row r="11108" ht="15.75" customHeight="1">
      <c r="A11108" s="1">
        <v>11106.0</v>
      </c>
      <c r="B11108" s="2" t="s">
        <v>46419</v>
      </c>
      <c r="C11108" s="2" t="s">
        <v>46420</v>
      </c>
      <c r="D11108" s="2" t="s">
        <v>46421</v>
      </c>
      <c r="E11108" s="2" t="s">
        <v>90</v>
      </c>
      <c r="F11108" s="2" t="s">
        <v>12</v>
      </c>
      <c r="G11108" s="2" t="s">
        <v>13</v>
      </c>
      <c r="H11108" s="2" t="s">
        <v>46422</v>
      </c>
      <c r="I11108" s="2" t="s">
        <v>15</v>
      </c>
    </row>
    <row r="11109" ht="15.75" customHeight="1">
      <c r="A11109" s="1">
        <v>11107.0</v>
      </c>
      <c r="B11109" s="2" t="s">
        <v>46423</v>
      </c>
      <c r="C11109" s="2" t="s">
        <v>46424</v>
      </c>
      <c r="D11109" s="2" t="s">
        <v>46425</v>
      </c>
      <c r="E11109" s="2" t="s">
        <v>90</v>
      </c>
      <c r="F11109" s="2" t="s">
        <v>12</v>
      </c>
      <c r="G11109" s="2" t="s">
        <v>13</v>
      </c>
      <c r="H11109" s="2" t="s">
        <v>46426</v>
      </c>
      <c r="I11109" s="2" t="s">
        <v>27</v>
      </c>
    </row>
    <row r="11110" ht="15.75" customHeight="1">
      <c r="A11110" s="1">
        <v>11108.0</v>
      </c>
      <c r="B11110" s="2" t="s">
        <v>46427</v>
      </c>
      <c r="C11110" s="2" t="s">
        <v>46428</v>
      </c>
      <c r="D11110" s="2" t="s">
        <v>46429</v>
      </c>
      <c r="F11110" s="2" t="s">
        <v>12</v>
      </c>
      <c r="G11110" s="2" t="s">
        <v>13</v>
      </c>
      <c r="H11110" s="2" t="s">
        <v>46430</v>
      </c>
      <c r="I11110" s="2" t="s">
        <v>27</v>
      </c>
    </row>
    <row r="11111" ht="15.75" customHeight="1">
      <c r="A11111" s="1">
        <v>11109.0</v>
      </c>
      <c r="B11111" s="2" t="s">
        <v>46431</v>
      </c>
      <c r="C11111" s="2" t="s">
        <v>46432</v>
      </c>
      <c r="D11111" s="2" t="s">
        <v>46433</v>
      </c>
      <c r="E11111" s="2" t="s">
        <v>90</v>
      </c>
      <c r="F11111" s="2" t="s">
        <v>12</v>
      </c>
      <c r="G11111" s="2" t="s">
        <v>13</v>
      </c>
      <c r="H11111" s="2" t="s">
        <v>46434</v>
      </c>
      <c r="I11111" s="2" t="s">
        <v>4514</v>
      </c>
    </row>
    <row r="11112" ht="15.75" customHeight="1">
      <c r="A11112" s="1">
        <v>11110.0</v>
      </c>
      <c r="B11112" s="2" t="s">
        <v>46435</v>
      </c>
      <c r="C11112" s="2" t="s">
        <v>46436</v>
      </c>
      <c r="D11112" s="2" t="s">
        <v>46437</v>
      </c>
      <c r="F11112" s="2" t="s">
        <v>12</v>
      </c>
      <c r="G11112" s="2" t="s">
        <v>13</v>
      </c>
      <c r="H11112" s="2" t="s">
        <v>46438</v>
      </c>
      <c r="I11112" s="2" t="s">
        <v>111</v>
      </c>
    </row>
    <row r="11113" ht="15.75" customHeight="1">
      <c r="A11113" s="1">
        <v>11111.0</v>
      </c>
      <c r="B11113" s="2" t="s">
        <v>46439</v>
      </c>
      <c r="C11113" s="2" t="s">
        <v>46440</v>
      </c>
      <c r="D11113" s="2" t="s">
        <v>46441</v>
      </c>
      <c r="E11113" s="2" t="s">
        <v>19</v>
      </c>
      <c r="F11113" s="2" t="s">
        <v>12</v>
      </c>
      <c r="G11113" s="2" t="s">
        <v>13</v>
      </c>
      <c r="H11113" s="2" t="s">
        <v>46442</v>
      </c>
      <c r="I11113" s="2" t="s">
        <v>46443</v>
      </c>
    </row>
    <row r="11114" ht="15.75" customHeight="1">
      <c r="A11114" s="1">
        <v>11112.0</v>
      </c>
      <c r="B11114" s="2" t="s">
        <v>46444</v>
      </c>
      <c r="C11114" s="2" t="s">
        <v>46445</v>
      </c>
      <c r="D11114" s="2" t="s">
        <v>46446</v>
      </c>
      <c r="F11114" s="2" t="s">
        <v>12</v>
      </c>
      <c r="G11114" s="2" t="s">
        <v>13</v>
      </c>
      <c r="H11114" s="2" t="s">
        <v>46447</v>
      </c>
      <c r="I11114" s="2" t="s">
        <v>92</v>
      </c>
    </row>
    <row r="11115" ht="15.75" customHeight="1">
      <c r="A11115" s="1">
        <v>11113.0</v>
      </c>
      <c r="B11115" s="2" t="s">
        <v>46448</v>
      </c>
      <c r="C11115" s="2" t="s">
        <v>46449</v>
      </c>
      <c r="D11115" s="2" t="s">
        <v>46450</v>
      </c>
      <c r="F11115" s="2" t="s">
        <v>12</v>
      </c>
      <c r="G11115" s="2" t="s">
        <v>13</v>
      </c>
      <c r="H11115" s="2" t="s">
        <v>46451</v>
      </c>
      <c r="I11115" s="2" t="s">
        <v>8338</v>
      </c>
    </row>
    <row r="11116" ht="15.75" customHeight="1">
      <c r="A11116" s="1">
        <v>11114.0</v>
      </c>
      <c r="B11116" s="2" t="s">
        <v>46452</v>
      </c>
      <c r="C11116" s="2" t="s">
        <v>46453</v>
      </c>
      <c r="D11116" s="2" t="s">
        <v>46454</v>
      </c>
      <c r="E11116" s="2" t="s">
        <v>11</v>
      </c>
      <c r="F11116" s="2" t="s">
        <v>12</v>
      </c>
      <c r="G11116" s="2" t="s">
        <v>13</v>
      </c>
      <c r="H11116" s="2" t="s">
        <v>46455</v>
      </c>
      <c r="I11116" s="2" t="s">
        <v>5958</v>
      </c>
    </row>
    <row r="11117" ht="15.75" customHeight="1">
      <c r="A11117" s="1">
        <v>11115.0</v>
      </c>
      <c r="B11117" s="2" t="s">
        <v>46456</v>
      </c>
      <c r="C11117" s="2" t="s">
        <v>46457</v>
      </c>
      <c r="D11117" s="2" t="s">
        <v>46458</v>
      </c>
      <c r="F11117" s="2" t="s">
        <v>12</v>
      </c>
      <c r="G11117" s="2" t="s">
        <v>13</v>
      </c>
      <c r="H11117" s="2" t="s">
        <v>46459</v>
      </c>
      <c r="I11117" s="2" t="s">
        <v>1997</v>
      </c>
    </row>
    <row r="11118" ht="15.75" customHeight="1">
      <c r="A11118" s="1">
        <v>11116.0</v>
      </c>
      <c r="B11118" s="2" t="s">
        <v>46460</v>
      </c>
      <c r="C11118" s="2" t="s">
        <v>46461</v>
      </c>
      <c r="D11118" s="2" t="s">
        <v>46462</v>
      </c>
      <c r="E11118" s="2" t="s">
        <v>11</v>
      </c>
      <c r="F11118" s="2" t="s">
        <v>12</v>
      </c>
      <c r="G11118" s="2" t="s">
        <v>13</v>
      </c>
      <c r="H11118" s="2" t="s">
        <v>46463</v>
      </c>
      <c r="I11118" s="2" t="s">
        <v>1374</v>
      </c>
    </row>
    <row r="11119" ht="15.75" customHeight="1">
      <c r="A11119" s="1">
        <v>11117.0</v>
      </c>
      <c r="B11119" s="2" t="s">
        <v>46464</v>
      </c>
      <c r="C11119" s="2" t="s">
        <v>46465</v>
      </c>
      <c r="D11119" s="2" t="s">
        <v>46466</v>
      </c>
      <c r="F11119" s="2" t="s">
        <v>12</v>
      </c>
      <c r="G11119" s="2" t="s">
        <v>13</v>
      </c>
      <c r="H11119" s="2" t="s">
        <v>46467</v>
      </c>
      <c r="I11119" s="2" t="s">
        <v>134</v>
      </c>
    </row>
    <row r="11120" ht="15.75" customHeight="1">
      <c r="A11120" s="1">
        <v>11118.0</v>
      </c>
      <c r="B11120" s="2" t="s">
        <v>46468</v>
      </c>
      <c r="C11120" s="2" t="s">
        <v>46469</v>
      </c>
      <c r="D11120" s="2" t="s">
        <v>46470</v>
      </c>
      <c r="E11120" s="2" t="s">
        <v>76</v>
      </c>
      <c r="F11120" s="2" t="s">
        <v>12</v>
      </c>
      <c r="G11120" s="2" t="s">
        <v>13</v>
      </c>
      <c r="H11120" s="2" t="s">
        <v>46471</v>
      </c>
      <c r="I11120" s="2" t="s">
        <v>27</v>
      </c>
    </row>
    <row r="11121" ht="15.75" customHeight="1">
      <c r="A11121" s="1">
        <v>11119.0</v>
      </c>
      <c r="B11121" s="2" t="s">
        <v>46472</v>
      </c>
      <c r="C11121" s="2" t="s">
        <v>46473</v>
      </c>
      <c r="D11121" s="2" t="s">
        <v>46474</v>
      </c>
      <c r="F11121" s="2" t="s">
        <v>12</v>
      </c>
      <c r="G11121" s="2" t="s">
        <v>13</v>
      </c>
      <c r="H11121" s="2" t="s">
        <v>46475</v>
      </c>
      <c r="I11121" s="2" t="s">
        <v>15</v>
      </c>
    </row>
    <row r="11122" ht="15.75" customHeight="1">
      <c r="A11122" s="1">
        <v>11120.0</v>
      </c>
      <c r="B11122" s="2" t="s">
        <v>46476</v>
      </c>
      <c r="C11122" s="2" t="s">
        <v>46477</v>
      </c>
      <c r="D11122" s="2" t="s">
        <v>46478</v>
      </c>
      <c r="F11122" s="2" t="s">
        <v>12</v>
      </c>
      <c r="G11122" s="2" t="s">
        <v>13</v>
      </c>
      <c r="H11122" s="2" t="s">
        <v>46479</v>
      </c>
      <c r="I11122" s="2" t="s">
        <v>8375</v>
      </c>
    </row>
    <row r="11123" ht="15.75" customHeight="1">
      <c r="A11123" s="1">
        <v>11121.0</v>
      </c>
      <c r="B11123" s="2" t="s">
        <v>46480</v>
      </c>
      <c r="C11123" s="2" t="s">
        <v>46481</v>
      </c>
      <c r="D11123" s="2" t="s">
        <v>46482</v>
      </c>
      <c r="E11123" s="2" t="s">
        <v>90</v>
      </c>
      <c r="F11123" s="2" t="s">
        <v>12</v>
      </c>
      <c r="G11123" s="2" t="s">
        <v>13</v>
      </c>
      <c r="H11123" s="2" t="s">
        <v>46483</v>
      </c>
      <c r="I11123" s="2" t="s">
        <v>27</v>
      </c>
    </row>
    <row r="11124" ht="15.75" customHeight="1">
      <c r="A11124" s="1">
        <v>11122.0</v>
      </c>
      <c r="B11124" s="2" t="s">
        <v>46484</v>
      </c>
      <c r="C11124" s="2" t="s">
        <v>46485</v>
      </c>
      <c r="D11124" s="2" t="s">
        <v>46486</v>
      </c>
      <c r="E11124" s="2" t="s">
        <v>19</v>
      </c>
      <c r="F11124" s="2" t="s">
        <v>12</v>
      </c>
      <c r="G11124" s="2" t="s">
        <v>13</v>
      </c>
      <c r="H11124" s="2" t="s">
        <v>46487</v>
      </c>
      <c r="I11124" s="2" t="s">
        <v>27</v>
      </c>
    </row>
    <row r="11125" ht="15.75" customHeight="1">
      <c r="A11125" s="1">
        <v>11123.0</v>
      </c>
      <c r="B11125" s="2" t="s">
        <v>46488</v>
      </c>
      <c r="C11125" s="2" t="s">
        <v>46489</v>
      </c>
      <c r="D11125" s="2" t="s">
        <v>46490</v>
      </c>
      <c r="F11125" s="2" t="s">
        <v>12</v>
      </c>
      <c r="G11125" s="2" t="s">
        <v>13</v>
      </c>
      <c r="H11125" s="2" t="s">
        <v>46491</v>
      </c>
      <c r="I11125" s="2" t="s">
        <v>6051</v>
      </c>
    </row>
    <row r="11126" ht="15.75" customHeight="1">
      <c r="A11126" s="1">
        <v>11124.0</v>
      </c>
      <c r="B11126" s="2" t="s">
        <v>46492</v>
      </c>
      <c r="C11126" s="2" t="s">
        <v>46493</v>
      </c>
      <c r="D11126" s="2" t="s">
        <v>46494</v>
      </c>
      <c r="E11126" s="2" t="s">
        <v>11</v>
      </c>
      <c r="F11126" s="2" t="s">
        <v>12</v>
      </c>
      <c r="G11126" s="2" t="s">
        <v>13</v>
      </c>
      <c r="H11126" s="2" t="s">
        <v>46495</v>
      </c>
      <c r="I11126" s="2" t="s">
        <v>325</v>
      </c>
    </row>
    <row r="11127" ht="15.75" customHeight="1">
      <c r="A11127" s="1">
        <v>11125.0</v>
      </c>
      <c r="B11127" s="2" t="s">
        <v>46496</v>
      </c>
      <c r="C11127" s="2" t="s">
        <v>46497</v>
      </c>
      <c r="D11127" s="2" t="s">
        <v>46498</v>
      </c>
      <c r="E11127" s="2" t="s">
        <v>90</v>
      </c>
      <c r="F11127" s="2" t="s">
        <v>12</v>
      </c>
      <c r="G11127" s="2" t="s">
        <v>13</v>
      </c>
      <c r="H11127" s="2" t="s">
        <v>46499</v>
      </c>
      <c r="I11127" s="2" t="s">
        <v>46500</v>
      </c>
    </row>
    <row r="11128" ht="15.75" customHeight="1">
      <c r="A11128" s="1">
        <v>11126.0</v>
      </c>
      <c r="B11128" s="2" t="s">
        <v>46501</v>
      </c>
      <c r="C11128" s="2" t="s">
        <v>46502</v>
      </c>
      <c r="D11128" s="2" t="s">
        <v>46503</v>
      </c>
      <c r="E11128" s="2" t="s">
        <v>11</v>
      </c>
      <c r="F11128" s="2" t="s">
        <v>12</v>
      </c>
      <c r="G11128" s="2" t="s">
        <v>13</v>
      </c>
      <c r="H11128" s="2" t="s">
        <v>46504</v>
      </c>
      <c r="I11128" s="2" t="s">
        <v>27</v>
      </c>
    </row>
    <row r="11129" ht="15.75" customHeight="1">
      <c r="A11129" s="1">
        <v>11127.0</v>
      </c>
      <c r="B11129" s="2" t="s">
        <v>46505</v>
      </c>
      <c r="C11129" s="2" t="s">
        <v>46506</v>
      </c>
      <c r="D11129" s="2" t="s">
        <v>46507</v>
      </c>
      <c r="E11129" s="2" t="s">
        <v>19</v>
      </c>
      <c r="F11129" s="2" t="s">
        <v>12</v>
      </c>
      <c r="G11129" s="2" t="s">
        <v>13</v>
      </c>
      <c r="H11129" s="2" t="s">
        <v>46508</v>
      </c>
      <c r="I11129" s="2" t="s">
        <v>56</v>
      </c>
    </row>
    <row r="11130" ht="15.75" customHeight="1">
      <c r="A11130" s="1">
        <v>11128.0</v>
      </c>
      <c r="B11130" s="2" t="s">
        <v>46509</v>
      </c>
      <c r="C11130" s="2" t="s">
        <v>46510</v>
      </c>
      <c r="D11130" s="2" t="s">
        <v>46511</v>
      </c>
      <c r="F11130" s="2" t="s">
        <v>12</v>
      </c>
      <c r="G11130" s="2" t="s">
        <v>13</v>
      </c>
      <c r="H11130" s="2" t="s">
        <v>46512</v>
      </c>
      <c r="I11130" s="2" t="s">
        <v>111</v>
      </c>
    </row>
    <row r="11131" ht="15.75" customHeight="1">
      <c r="A11131" s="1">
        <v>11129.0</v>
      </c>
      <c r="B11131" s="2" t="s">
        <v>46513</v>
      </c>
      <c r="C11131" s="2" t="s">
        <v>46514</v>
      </c>
      <c r="D11131" s="2" t="s">
        <v>46515</v>
      </c>
      <c r="F11131" s="2" t="s">
        <v>12</v>
      </c>
      <c r="G11131" s="2" t="s">
        <v>13</v>
      </c>
      <c r="H11131" s="2" t="s">
        <v>46516</v>
      </c>
      <c r="I11131" s="2" t="s">
        <v>27</v>
      </c>
    </row>
    <row r="11132" ht="15.75" customHeight="1">
      <c r="A11132" s="1">
        <v>11130.0</v>
      </c>
      <c r="B11132" s="2" t="s">
        <v>46517</v>
      </c>
      <c r="C11132" s="2" t="s">
        <v>46518</v>
      </c>
      <c r="D11132" s="2" t="s">
        <v>46519</v>
      </c>
      <c r="E11132" s="2" t="s">
        <v>90</v>
      </c>
      <c r="F11132" s="2" t="s">
        <v>12</v>
      </c>
      <c r="G11132" s="2" t="s">
        <v>13</v>
      </c>
      <c r="H11132" s="2" t="s">
        <v>46520</v>
      </c>
      <c r="I11132" s="2" t="s">
        <v>27</v>
      </c>
    </row>
    <row r="11133" ht="15.75" customHeight="1">
      <c r="A11133" s="1">
        <v>11131.0</v>
      </c>
      <c r="B11133" s="2" t="s">
        <v>46521</v>
      </c>
      <c r="C11133" s="2" t="s">
        <v>46522</v>
      </c>
      <c r="D11133" s="2" t="s">
        <v>46523</v>
      </c>
      <c r="E11133" s="2" t="s">
        <v>25</v>
      </c>
      <c r="F11133" s="2" t="s">
        <v>12</v>
      </c>
      <c r="G11133" s="2" t="s">
        <v>13</v>
      </c>
      <c r="H11133" s="2" t="s">
        <v>46524</v>
      </c>
      <c r="I11133" s="2" t="s">
        <v>7239</v>
      </c>
    </row>
    <row r="11134" ht="15.75" customHeight="1">
      <c r="A11134" s="1">
        <v>11132.0</v>
      </c>
      <c r="B11134" s="2" t="s">
        <v>46525</v>
      </c>
      <c r="C11134" s="2" t="s">
        <v>46526</v>
      </c>
      <c r="D11134" s="2" t="s">
        <v>46527</v>
      </c>
      <c r="E11134" s="2" t="s">
        <v>11</v>
      </c>
      <c r="F11134" s="2" t="s">
        <v>12</v>
      </c>
      <c r="G11134" s="2" t="s">
        <v>13</v>
      </c>
      <c r="H11134" s="2" t="s">
        <v>46528</v>
      </c>
      <c r="I11134" s="2" t="s">
        <v>46529</v>
      </c>
    </row>
    <row r="11135" ht="15.75" customHeight="1">
      <c r="A11135" s="1">
        <v>11133.0</v>
      </c>
      <c r="B11135" s="2" t="s">
        <v>46530</v>
      </c>
      <c r="C11135" s="2" t="s">
        <v>46531</v>
      </c>
      <c r="D11135" s="2" t="s">
        <v>46532</v>
      </c>
      <c r="E11135" s="2" t="s">
        <v>25</v>
      </c>
      <c r="F11135" s="2" t="s">
        <v>12</v>
      </c>
      <c r="G11135" s="2" t="s">
        <v>13</v>
      </c>
      <c r="H11135" s="2" t="s">
        <v>46533</v>
      </c>
      <c r="I11135" s="2" t="s">
        <v>27</v>
      </c>
    </row>
    <row r="11136" ht="15.75" customHeight="1">
      <c r="A11136" s="1">
        <v>11134.0</v>
      </c>
      <c r="B11136" s="2" t="s">
        <v>46534</v>
      </c>
      <c r="C11136" s="2" t="s">
        <v>46535</v>
      </c>
      <c r="D11136" s="2" t="s">
        <v>46536</v>
      </c>
      <c r="F11136" s="2" t="s">
        <v>12</v>
      </c>
      <c r="G11136" s="2" t="s">
        <v>13</v>
      </c>
      <c r="H11136" s="2" t="s">
        <v>46537</v>
      </c>
      <c r="I11136" s="2" t="s">
        <v>27</v>
      </c>
    </row>
    <row r="11137" ht="15.75" customHeight="1">
      <c r="A11137" s="1">
        <v>11135.0</v>
      </c>
      <c r="B11137" s="2" t="s">
        <v>46538</v>
      </c>
      <c r="C11137" s="2" t="s">
        <v>46535</v>
      </c>
      <c r="D11137" s="2" t="s">
        <v>46539</v>
      </c>
      <c r="E11137" s="2" t="s">
        <v>90</v>
      </c>
      <c r="F11137" s="2" t="s">
        <v>12</v>
      </c>
      <c r="G11137" s="2" t="s">
        <v>13</v>
      </c>
      <c r="H11137" s="2" t="s">
        <v>46540</v>
      </c>
      <c r="I11137" s="2" t="s">
        <v>120</v>
      </c>
    </row>
    <row r="11138" ht="15.75" customHeight="1">
      <c r="A11138" s="1">
        <v>11136.0</v>
      </c>
      <c r="B11138" s="2" t="s">
        <v>46541</v>
      </c>
      <c r="C11138" s="2" t="s">
        <v>46542</v>
      </c>
      <c r="D11138" s="2" t="s">
        <v>46543</v>
      </c>
      <c r="E11138" s="2" t="s">
        <v>11</v>
      </c>
      <c r="F11138" s="2" t="s">
        <v>12</v>
      </c>
      <c r="G11138" s="2" t="s">
        <v>13</v>
      </c>
      <c r="H11138" s="2" t="s">
        <v>46544</v>
      </c>
      <c r="I11138" s="2" t="s">
        <v>325</v>
      </c>
    </row>
    <row r="11139" ht="15.75" customHeight="1">
      <c r="A11139" s="1">
        <v>11137.0</v>
      </c>
      <c r="B11139" s="2" t="s">
        <v>46545</v>
      </c>
      <c r="C11139" s="2" t="s">
        <v>46546</v>
      </c>
      <c r="D11139" s="2" t="s">
        <v>46547</v>
      </c>
      <c r="E11139" s="2" t="s">
        <v>25</v>
      </c>
      <c r="F11139" s="2" t="s">
        <v>12</v>
      </c>
      <c r="G11139" s="2" t="s">
        <v>13</v>
      </c>
      <c r="H11139" s="2" t="s">
        <v>46548</v>
      </c>
      <c r="I11139" s="2" t="s">
        <v>27</v>
      </c>
    </row>
    <row r="11140" ht="15.75" customHeight="1">
      <c r="A11140" s="1">
        <v>11138.0</v>
      </c>
      <c r="B11140" s="2" t="s">
        <v>46549</v>
      </c>
      <c r="C11140" s="2" t="s">
        <v>46550</v>
      </c>
      <c r="D11140" s="2" t="s">
        <v>46551</v>
      </c>
      <c r="F11140" s="2" t="s">
        <v>12</v>
      </c>
      <c r="G11140" s="2" t="s">
        <v>13</v>
      </c>
      <c r="H11140" s="2" t="s">
        <v>46552</v>
      </c>
      <c r="I11140" s="2" t="s">
        <v>27</v>
      </c>
    </row>
    <row r="11141" ht="15.75" customHeight="1">
      <c r="A11141" s="1">
        <v>11139.0</v>
      </c>
      <c r="B11141" s="2" t="s">
        <v>46553</v>
      </c>
      <c r="C11141" s="2" t="s">
        <v>46554</v>
      </c>
      <c r="D11141" s="2" t="s">
        <v>46555</v>
      </c>
      <c r="E11141" s="2" t="s">
        <v>11</v>
      </c>
      <c r="F11141" s="2" t="s">
        <v>12</v>
      </c>
      <c r="G11141" s="2" t="s">
        <v>13</v>
      </c>
      <c r="H11141" s="2" t="s">
        <v>46556</v>
      </c>
      <c r="I11141" s="2" t="s">
        <v>5958</v>
      </c>
    </row>
    <row r="11142" ht="15.75" customHeight="1">
      <c r="A11142" s="1">
        <v>11140.0</v>
      </c>
      <c r="B11142" s="2" t="s">
        <v>46557</v>
      </c>
      <c r="C11142" s="2" t="s">
        <v>46558</v>
      </c>
      <c r="D11142" s="2" t="s">
        <v>46559</v>
      </c>
      <c r="E11142" s="2" t="s">
        <v>11</v>
      </c>
      <c r="F11142" s="2" t="s">
        <v>12</v>
      </c>
      <c r="G11142" s="2" t="s">
        <v>13</v>
      </c>
      <c r="H11142" s="2" t="s">
        <v>46560</v>
      </c>
      <c r="I11142" s="2" t="s">
        <v>46561</v>
      </c>
    </row>
    <row r="11143" ht="15.75" customHeight="1">
      <c r="A11143" s="1">
        <v>11141.0</v>
      </c>
      <c r="B11143" s="2" t="s">
        <v>46562</v>
      </c>
      <c r="C11143" s="2" t="s">
        <v>46563</v>
      </c>
      <c r="D11143" s="2" t="s">
        <v>46564</v>
      </c>
      <c r="E11143" s="2" t="s">
        <v>11</v>
      </c>
      <c r="F11143" s="2" t="s">
        <v>12</v>
      </c>
      <c r="G11143" s="2" t="s">
        <v>13</v>
      </c>
      <c r="H11143" s="2" t="s">
        <v>46565</v>
      </c>
      <c r="I11143" s="2" t="s">
        <v>27</v>
      </c>
    </row>
    <row r="11144" ht="15.75" customHeight="1">
      <c r="A11144" s="1">
        <v>11142.0</v>
      </c>
      <c r="B11144" s="2" t="s">
        <v>46566</v>
      </c>
      <c r="C11144" s="2" t="s">
        <v>46567</v>
      </c>
      <c r="D11144" s="2" t="s">
        <v>46568</v>
      </c>
      <c r="E11144" s="2" t="s">
        <v>90</v>
      </c>
      <c r="F11144" s="2" t="s">
        <v>12</v>
      </c>
      <c r="G11144" s="2" t="s">
        <v>13</v>
      </c>
      <c r="H11144" s="2" t="s">
        <v>46569</v>
      </c>
      <c r="I11144" s="2" t="s">
        <v>111</v>
      </c>
    </row>
    <row r="11145" ht="15.75" customHeight="1">
      <c r="A11145" s="1">
        <v>11143.0</v>
      </c>
      <c r="B11145" s="2" t="s">
        <v>46570</v>
      </c>
      <c r="C11145" s="2" t="s">
        <v>46571</v>
      </c>
      <c r="D11145" s="2" t="s">
        <v>46572</v>
      </c>
      <c r="F11145" s="2" t="s">
        <v>12</v>
      </c>
      <c r="G11145" s="2" t="s">
        <v>13</v>
      </c>
      <c r="H11145" s="2" t="s">
        <v>46573</v>
      </c>
      <c r="I11145" s="2" t="s">
        <v>32007</v>
      </c>
    </row>
    <row r="11146" ht="15.75" customHeight="1">
      <c r="A11146" s="1">
        <v>11144.0</v>
      </c>
      <c r="B11146" s="2" t="s">
        <v>46574</v>
      </c>
      <c r="C11146" s="2" t="s">
        <v>46575</v>
      </c>
      <c r="D11146" s="2" t="s">
        <v>46576</v>
      </c>
      <c r="F11146" s="2" t="s">
        <v>12</v>
      </c>
      <c r="G11146" s="2" t="s">
        <v>13</v>
      </c>
      <c r="H11146" s="2" t="s">
        <v>46577</v>
      </c>
      <c r="I11146" s="2" t="s">
        <v>46578</v>
      </c>
    </row>
    <row r="11147" ht="15.75" customHeight="1">
      <c r="A11147" s="1">
        <v>11145.0</v>
      </c>
      <c r="B11147" s="2" t="s">
        <v>46579</v>
      </c>
      <c r="C11147" s="2" t="s">
        <v>46580</v>
      </c>
      <c r="D11147" s="2" t="s">
        <v>46581</v>
      </c>
      <c r="F11147" s="2" t="s">
        <v>12</v>
      </c>
      <c r="G11147" s="2" t="s">
        <v>13</v>
      </c>
      <c r="H11147" s="2" t="s">
        <v>46582</v>
      </c>
      <c r="I11147" s="2" t="s">
        <v>46578</v>
      </c>
    </row>
    <row r="11148" ht="15.75" customHeight="1">
      <c r="A11148" s="1">
        <v>11146.0</v>
      </c>
      <c r="B11148" s="2" t="s">
        <v>46583</v>
      </c>
      <c r="C11148" s="2" t="s">
        <v>46584</v>
      </c>
      <c r="D11148" s="2" t="s">
        <v>46585</v>
      </c>
      <c r="E11148" s="2" t="s">
        <v>11</v>
      </c>
      <c r="F11148" s="2" t="s">
        <v>12</v>
      </c>
      <c r="G11148" s="2" t="s">
        <v>13</v>
      </c>
      <c r="H11148" s="2" t="s">
        <v>46586</v>
      </c>
      <c r="I11148" s="2" t="s">
        <v>1294</v>
      </c>
    </row>
    <row r="11149" ht="15.75" customHeight="1">
      <c r="A11149" s="1">
        <v>11147.0</v>
      </c>
      <c r="B11149" s="2" t="s">
        <v>46587</v>
      </c>
      <c r="C11149" s="2" t="s">
        <v>46588</v>
      </c>
      <c r="D11149" s="2" t="s">
        <v>46589</v>
      </c>
      <c r="E11149" s="2" t="s">
        <v>76</v>
      </c>
      <c r="F11149" s="2" t="s">
        <v>12</v>
      </c>
      <c r="G11149" s="2" t="s">
        <v>13</v>
      </c>
      <c r="H11149" s="2" t="s">
        <v>46590</v>
      </c>
      <c r="I11149" s="2" t="s">
        <v>325</v>
      </c>
    </row>
    <row r="11150" ht="15.75" customHeight="1">
      <c r="A11150" s="1">
        <v>11148.0</v>
      </c>
      <c r="B11150" s="2" t="s">
        <v>46591</v>
      </c>
      <c r="C11150" s="2" t="s">
        <v>46592</v>
      </c>
      <c r="D11150" s="2" t="s">
        <v>46593</v>
      </c>
      <c r="E11150" s="2" t="s">
        <v>11</v>
      </c>
      <c r="F11150" s="2" t="s">
        <v>12</v>
      </c>
      <c r="G11150" s="2" t="s">
        <v>13</v>
      </c>
      <c r="H11150" s="2" t="s">
        <v>46594</v>
      </c>
      <c r="I11150" s="2" t="s">
        <v>46561</v>
      </c>
    </row>
    <row r="11151" ht="15.75" customHeight="1">
      <c r="A11151" s="1">
        <v>11149.0</v>
      </c>
      <c r="B11151" s="2" t="s">
        <v>46595</v>
      </c>
      <c r="C11151" s="2" t="s">
        <v>46596</v>
      </c>
      <c r="D11151" s="2" t="s">
        <v>46597</v>
      </c>
      <c r="E11151" s="2" t="s">
        <v>25</v>
      </c>
      <c r="F11151" s="2" t="s">
        <v>12</v>
      </c>
      <c r="G11151" s="2" t="s">
        <v>13</v>
      </c>
      <c r="H11151" s="2" t="s">
        <v>46598</v>
      </c>
      <c r="I11151" s="2" t="s">
        <v>27</v>
      </c>
    </row>
    <row r="11152" ht="15.75" customHeight="1">
      <c r="A11152" s="1">
        <v>11150.0</v>
      </c>
      <c r="B11152" s="2" t="s">
        <v>46599</v>
      </c>
      <c r="C11152" s="2" t="s">
        <v>46600</v>
      </c>
      <c r="D11152" s="2" t="s">
        <v>46601</v>
      </c>
      <c r="E11152" s="2" t="s">
        <v>90</v>
      </c>
      <c r="F11152" s="2" t="s">
        <v>12</v>
      </c>
      <c r="G11152" s="2" t="s">
        <v>13</v>
      </c>
      <c r="H11152" s="2" t="s">
        <v>46602</v>
      </c>
      <c r="I11152" s="2" t="s">
        <v>27</v>
      </c>
    </row>
    <row r="11153" ht="15.75" customHeight="1">
      <c r="A11153" s="1">
        <v>11151.0</v>
      </c>
      <c r="B11153" s="2" t="s">
        <v>46603</v>
      </c>
      <c r="C11153" s="2" t="s">
        <v>46604</v>
      </c>
      <c r="D11153" s="2" t="s">
        <v>46605</v>
      </c>
      <c r="F11153" s="2" t="s">
        <v>12</v>
      </c>
      <c r="G11153" s="2" t="s">
        <v>13</v>
      </c>
      <c r="H11153" s="2" t="s">
        <v>46606</v>
      </c>
      <c r="I11153" s="2" t="s">
        <v>46607</v>
      </c>
    </row>
    <row r="11154" ht="15.75" customHeight="1">
      <c r="A11154" s="1">
        <v>11152.0</v>
      </c>
      <c r="B11154" s="2" t="s">
        <v>46608</v>
      </c>
      <c r="C11154" s="2" t="s">
        <v>46609</v>
      </c>
      <c r="D11154" s="2" t="s">
        <v>46610</v>
      </c>
      <c r="F11154" s="2" t="s">
        <v>12</v>
      </c>
      <c r="G11154" s="2" t="s">
        <v>13</v>
      </c>
      <c r="H11154" s="2" t="s">
        <v>46611</v>
      </c>
      <c r="I11154" s="2" t="s">
        <v>46612</v>
      </c>
    </row>
    <row r="11155" ht="15.75" customHeight="1">
      <c r="A11155" s="1">
        <v>11153.0</v>
      </c>
      <c r="B11155" s="2" t="s">
        <v>46613</v>
      </c>
      <c r="C11155" s="2" t="s">
        <v>46614</v>
      </c>
      <c r="D11155" s="2" t="s">
        <v>46615</v>
      </c>
      <c r="F11155" s="2" t="s">
        <v>12</v>
      </c>
      <c r="G11155" s="2" t="s">
        <v>13</v>
      </c>
      <c r="H11155" s="2" t="s">
        <v>46616</v>
      </c>
      <c r="I11155" s="2" t="s">
        <v>27</v>
      </c>
    </row>
    <row r="11156" ht="15.75" customHeight="1">
      <c r="A11156" s="1">
        <v>11154.0</v>
      </c>
      <c r="B11156" s="2" t="s">
        <v>46617</v>
      </c>
      <c r="C11156" s="2" t="s">
        <v>46618</v>
      </c>
      <c r="D11156" s="2" t="s">
        <v>46619</v>
      </c>
      <c r="F11156" s="2" t="s">
        <v>12</v>
      </c>
      <c r="G11156" s="2" t="s">
        <v>13</v>
      </c>
      <c r="H11156" s="2" t="s">
        <v>46620</v>
      </c>
      <c r="I11156" s="2" t="s">
        <v>46621</v>
      </c>
    </row>
    <row r="11157" ht="15.75" customHeight="1">
      <c r="A11157" s="1">
        <v>11155.0</v>
      </c>
      <c r="B11157" s="2" t="s">
        <v>46622</v>
      </c>
      <c r="C11157" s="2" t="s">
        <v>46623</v>
      </c>
      <c r="D11157" s="2" t="s">
        <v>46624</v>
      </c>
      <c r="E11157" s="2" t="s">
        <v>11</v>
      </c>
      <c r="F11157" s="2" t="s">
        <v>12</v>
      </c>
      <c r="G11157" s="2" t="s">
        <v>13</v>
      </c>
      <c r="H11157" s="2" t="s">
        <v>46625</v>
      </c>
      <c r="I11157" s="2" t="s">
        <v>2848</v>
      </c>
    </row>
    <row r="11158" ht="15.75" customHeight="1">
      <c r="A11158" s="1">
        <v>11156.0</v>
      </c>
      <c r="B11158" s="2" t="s">
        <v>46626</v>
      </c>
      <c r="C11158" s="2" t="s">
        <v>46627</v>
      </c>
      <c r="D11158" s="2" t="s">
        <v>46628</v>
      </c>
      <c r="E11158" s="2" t="s">
        <v>190</v>
      </c>
      <c r="F11158" s="2" t="s">
        <v>12</v>
      </c>
      <c r="G11158" s="2" t="s">
        <v>13</v>
      </c>
      <c r="H11158" s="2" t="s">
        <v>46629</v>
      </c>
      <c r="I11158" s="2" t="s">
        <v>46630</v>
      </c>
    </row>
    <row r="11159" ht="15.75" customHeight="1">
      <c r="A11159" s="1">
        <v>11157.0</v>
      </c>
      <c r="B11159" s="2" t="s">
        <v>46631</v>
      </c>
      <c r="C11159" s="2" t="s">
        <v>46632</v>
      </c>
      <c r="D11159" s="2" t="s">
        <v>46633</v>
      </c>
      <c r="F11159" s="2" t="s">
        <v>12</v>
      </c>
      <c r="G11159" s="2" t="s">
        <v>13</v>
      </c>
      <c r="H11159" s="2" t="s">
        <v>46634</v>
      </c>
      <c r="I11159" s="2" t="s">
        <v>46578</v>
      </c>
    </row>
    <row r="11160" ht="15.75" customHeight="1">
      <c r="A11160" s="1">
        <v>11158.0</v>
      </c>
      <c r="B11160" s="2" t="s">
        <v>46635</v>
      </c>
      <c r="C11160" s="2" t="s">
        <v>46636</v>
      </c>
      <c r="D11160" s="2" t="s">
        <v>46637</v>
      </c>
      <c r="E11160" s="2" t="s">
        <v>90</v>
      </c>
      <c r="F11160" s="2" t="s">
        <v>12</v>
      </c>
      <c r="G11160" s="2" t="s">
        <v>13</v>
      </c>
      <c r="H11160" s="2" t="s">
        <v>46638</v>
      </c>
      <c r="I11160" s="2" t="s">
        <v>42231</v>
      </c>
    </row>
    <row r="11161" ht="15.75" customHeight="1">
      <c r="A11161" s="1">
        <v>11159.0</v>
      </c>
      <c r="B11161" s="2" t="s">
        <v>46639</v>
      </c>
      <c r="C11161" s="2" t="s">
        <v>46640</v>
      </c>
      <c r="D11161" s="2" t="s">
        <v>46641</v>
      </c>
      <c r="E11161" s="2" t="s">
        <v>76</v>
      </c>
      <c r="F11161" s="2" t="s">
        <v>12</v>
      </c>
      <c r="G11161" s="2" t="s">
        <v>13</v>
      </c>
      <c r="H11161" s="2" t="s">
        <v>46642</v>
      </c>
      <c r="I11161" s="2" t="s">
        <v>27</v>
      </c>
    </row>
    <row r="11162" ht="15.75" customHeight="1">
      <c r="A11162" s="1">
        <v>11160.0</v>
      </c>
      <c r="B11162" s="2" t="s">
        <v>46643</v>
      </c>
      <c r="C11162" s="2" t="s">
        <v>46644</v>
      </c>
      <c r="D11162" s="2" t="s">
        <v>46645</v>
      </c>
      <c r="E11162" s="2" t="s">
        <v>11</v>
      </c>
      <c r="F11162" s="2" t="s">
        <v>12</v>
      </c>
      <c r="G11162" s="2" t="s">
        <v>13</v>
      </c>
      <c r="H11162" s="2" t="s">
        <v>46646</v>
      </c>
      <c r="I11162" s="2" t="s">
        <v>2848</v>
      </c>
    </row>
    <row r="11163" ht="15.75" customHeight="1">
      <c r="A11163" s="1">
        <v>11161.0</v>
      </c>
      <c r="B11163" s="2" t="s">
        <v>46647</v>
      </c>
      <c r="C11163" s="2" t="s">
        <v>46648</v>
      </c>
      <c r="D11163" s="2" t="s">
        <v>46649</v>
      </c>
      <c r="F11163" s="2" t="s">
        <v>12</v>
      </c>
      <c r="G11163" s="2" t="s">
        <v>13</v>
      </c>
      <c r="H11163" s="2" t="s">
        <v>46650</v>
      </c>
      <c r="I11163" s="2" t="s">
        <v>92</v>
      </c>
    </row>
    <row r="11164" ht="15.75" customHeight="1">
      <c r="A11164" s="1">
        <v>11162.0</v>
      </c>
      <c r="B11164" s="2" t="s">
        <v>46651</v>
      </c>
      <c r="C11164" s="2" t="s">
        <v>46652</v>
      </c>
      <c r="D11164" s="2" t="s">
        <v>46653</v>
      </c>
      <c r="E11164" s="2" t="s">
        <v>11</v>
      </c>
      <c r="F11164" s="2" t="s">
        <v>12</v>
      </c>
      <c r="G11164" s="2" t="s">
        <v>13</v>
      </c>
      <c r="H11164" s="2" t="s">
        <v>46654</v>
      </c>
      <c r="I11164" s="2" t="s">
        <v>325</v>
      </c>
    </row>
    <row r="11165" ht="15.75" customHeight="1">
      <c r="A11165" s="1">
        <v>11163.0</v>
      </c>
      <c r="B11165" s="2" t="s">
        <v>46655</v>
      </c>
      <c r="C11165" s="2" t="s">
        <v>46652</v>
      </c>
      <c r="D11165" s="2" t="s">
        <v>46656</v>
      </c>
      <c r="F11165" s="2" t="s">
        <v>12</v>
      </c>
      <c r="G11165" s="2" t="s">
        <v>13</v>
      </c>
      <c r="H11165" s="2" t="s">
        <v>46657</v>
      </c>
      <c r="I11165" s="2" t="s">
        <v>27</v>
      </c>
    </row>
    <row r="11166" ht="15.75" customHeight="1">
      <c r="A11166" s="1">
        <v>11164.0</v>
      </c>
      <c r="B11166" s="2" t="s">
        <v>46658</v>
      </c>
      <c r="C11166" s="2" t="s">
        <v>46659</v>
      </c>
      <c r="D11166" s="2" t="s">
        <v>46660</v>
      </c>
      <c r="E11166" s="2" t="s">
        <v>76</v>
      </c>
      <c r="F11166" s="2" t="s">
        <v>12</v>
      </c>
      <c r="G11166" s="2" t="s">
        <v>13</v>
      </c>
      <c r="H11166" s="2" t="s">
        <v>46661</v>
      </c>
      <c r="I11166" s="2" t="s">
        <v>4647</v>
      </c>
    </row>
    <row r="11167" ht="15.75" customHeight="1">
      <c r="A11167" s="1">
        <v>11165.0</v>
      </c>
      <c r="B11167" s="2" t="s">
        <v>46662</v>
      </c>
      <c r="C11167" s="2" t="s">
        <v>46663</v>
      </c>
      <c r="D11167" s="2" t="s">
        <v>46664</v>
      </c>
      <c r="E11167" s="2" t="s">
        <v>90</v>
      </c>
      <c r="F11167" s="2" t="s">
        <v>12</v>
      </c>
      <c r="G11167" s="2" t="s">
        <v>13</v>
      </c>
      <c r="H11167" s="2" t="s">
        <v>46665</v>
      </c>
      <c r="I11167" s="2" t="s">
        <v>429</v>
      </c>
    </row>
    <row r="11168" ht="15.75" customHeight="1">
      <c r="A11168" s="1">
        <v>11166.0</v>
      </c>
      <c r="B11168" s="2" t="s">
        <v>46666</v>
      </c>
      <c r="C11168" s="2" t="s">
        <v>46667</v>
      </c>
      <c r="D11168" s="2" t="s">
        <v>46668</v>
      </c>
      <c r="E11168" s="2" t="s">
        <v>76</v>
      </c>
      <c r="F11168" s="2" t="s">
        <v>12</v>
      </c>
      <c r="G11168" s="2" t="s">
        <v>13</v>
      </c>
      <c r="H11168" s="2" t="s">
        <v>46669</v>
      </c>
      <c r="I11168" s="2" t="s">
        <v>325</v>
      </c>
    </row>
    <row r="11169" ht="15.75" customHeight="1">
      <c r="A11169" s="1">
        <v>11167.0</v>
      </c>
      <c r="B11169" s="2" t="s">
        <v>46670</v>
      </c>
      <c r="C11169" s="2" t="s">
        <v>46671</v>
      </c>
      <c r="D11169" s="2" t="s">
        <v>46672</v>
      </c>
      <c r="E11169" s="2" t="s">
        <v>11</v>
      </c>
      <c r="F11169" s="2" t="s">
        <v>12</v>
      </c>
      <c r="G11169" s="2" t="s">
        <v>13</v>
      </c>
      <c r="H11169" s="2" t="s">
        <v>46673</v>
      </c>
      <c r="I11169" s="2" t="s">
        <v>46674</v>
      </c>
    </row>
    <row r="11170" ht="15.75" customHeight="1">
      <c r="A11170" s="1">
        <v>11168.0</v>
      </c>
      <c r="B11170" s="2" t="s">
        <v>46675</v>
      </c>
      <c r="C11170" s="2" t="s">
        <v>46676</v>
      </c>
      <c r="D11170" s="2" t="s">
        <v>46677</v>
      </c>
      <c r="E11170" s="2" t="s">
        <v>259</v>
      </c>
      <c r="F11170" s="2" t="s">
        <v>12</v>
      </c>
      <c r="G11170" s="2" t="s">
        <v>13</v>
      </c>
      <c r="H11170" s="2" t="s">
        <v>46678</v>
      </c>
      <c r="I11170" s="2" t="s">
        <v>15</v>
      </c>
    </row>
    <row r="11171" ht="15.75" customHeight="1">
      <c r="A11171" s="1">
        <v>11169.0</v>
      </c>
      <c r="B11171" s="2" t="s">
        <v>46679</v>
      </c>
      <c r="C11171" s="2" t="s">
        <v>46680</v>
      </c>
      <c r="D11171" s="2" t="s">
        <v>46681</v>
      </c>
      <c r="E11171" s="2" t="s">
        <v>19</v>
      </c>
      <c r="F11171" s="2" t="s">
        <v>12</v>
      </c>
      <c r="G11171" s="2" t="s">
        <v>13</v>
      </c>
      <c r="H11171" s="2" t="s">
        <v>46682</v>
      </c>
      <c r="I11171" s="2" t="s">
        <v>192</v>
      </c>
    </row>
    <row r="11172" ht="15.75" customHeight="1">
      <c r="A11172" s="1">
        <v>11170.0</v>
      </c>
      <c r="B11172" s="2" t="s">
        <v>46683</v>
      </c>
      <c r="C11172" s="2" t="s">
        <v>46684</v>
      </c>
      <c r="D11172" s="2" t="s">
        <v>46685</v>
      </c>
      <c r="E11172" s="2" t="s">
        <v>76</v>
      </c>
      <c r="F11172" s="2" t="s">
        <v>12</v>
      </c>
      <c r="G11172" s="2" t="s">
        <v>13</v>
      </c>
      <c r="H11172" s="2" t="s">
        <v>46686</v>
      </c>
      <c r="I11172" s="2" t="s">
        <v>325</v>
      </c>
    </row>
    <row r="11173" ht="15.75" customHeight="1">
      <c r="A11173" s="1">
        <v>11171.0</v>
      </c>
      <c r="B11173" s="2" t="s">
        <v>46687</v>
      </c>
      <c r="C11173" s="2" t="s">
        <v>46688</v>
      </c>
      <c r="D11173" s="2" t="s">
        <v>46689</v>
      </c>
      <c r="E11173" s="2" t="s">
        <v>408</v>
      </c>
      <c r="F11173" s="2" t="s">
        <v>12</v>
      </c>
      <c r="G11173" s="2" t="s">
        <v>13</v>
      </c>
      <c r="H11173" s="2" t="s">
        <v>46690</v>
      </c>
      <c r="I11173" s="2" t="s">
        <v>9812</v>
      </c>
    </row>
    <row r="11174" ht="15.75" customHeight="1">
      <c r="A11174" s="1">
        <v>11172.0</v>
      </c>
      <c r="B11174" s="2" t="s">
        <v>46691</v>
      </c>
      <c r="C11174" s="2" t="s">
        <v>46692</v>
      </c>
      <c r="D11174" s="2" t="s">
        <v>46693</v>
      </c>
      <c r="F11174" s="2" t="s">
        <v>12</v>
      </c>
      <c r="G11174" s="2" t="s">
        <v>13</v>
      </c>
      <c r="H11174" s="2" t="s">
        <v>46694</v>
      </c>
      <c r="I11174" s="2" t="s">
        <v>1509</v>
      </c>
    </row>
    <row r="11175" ht="15.75" customHeight="1">
      <c r="A11175" s="1">
        <v>11173.0</v>
      </c>
      <c r="B11175" s="2" t="s">
        <v>46695</v>
      </c>
      <c r="C11175" s="2" t="s">
        <v>46696</v>
      </c>
      <c r="D11175" s="2" t="s">
        <v>46697</v>
      </c>
      <c r="E11175" s="2" t="s">
        <v>90</v>
      </c>
      <c r="F11175" s="2" t="s">
        <v>12</v>
      </c>
      <c r="G11175" s="2" t="s">
        <v>13</v>
      </c>
      <c r="H11175" s="2" t="s">
        <v>46698</v>
      </c>
      <c r="I11175" s="2" t="s">
        <v>46699</v>
      </c>
    </row>
    <row r="11176" ht="15.75" customHeight="1">
      <c r="A11176" s="1">
        <v>11174.0</v>
      </c>
      <c r="B11176" s="2" t="s">
        <v>46700</v>
      </c>
      <c r="C11176" s="2" t="s">
        <v>46701</v>
      </c>
      <c r="D11176" s="2" t="s">
        <v>46702</v>
      </c>
      <c r="E11176" s="2" t="s">
        <v>11</v>
      </c>
      <c r="F11176" s="2" t="s">
        <v>12</v>
      </c>
      <c r="G11176" s="2" t="s">
        <v>13</v>
      </c>
      <c r="H11176" s="2" t="s">
        <v>46703</v>
      </c>
      <c r="I11176" s="2" t="s">
        <v>15</v>
      </c>
    </row>
    <row r="11177" ht="15.75" customHeight="1">
      <c r="A11177" s="1">
        <v>11175.0</v>
      </c>
      <c r="B11177" s="2" t="s">
        <v>46704</v>
      </c>
      <c r="C11177" s="2" t="s">
        <v>46705</v>
      </c>
      <c r="D11177" s="2" t="s">
        <v>46706</v>
      </c>
      <c r="E11177" s="2" t="s">
        <v>190</v>
      </c>
      <c r="F11177" s="2" t="s">
        <v>12</v>
      </c>
      <c r="G11177" s="2" t="s">
        <v>13</v>
      </c>
      <c r="H11177" s="2" t="s">
        <v>46707</v>
      </c>
      <c r="I11177" s="2" t="s">
        <v>1116</v>
      </c>
    </row>
    <row r="11178" ht="15.75" customHeight="1">
      <c r="A11178" s="1">
        <v>11176.0</v>
      </c>
      <c r="B11178" s="2" t="s">
        <v>46708</v>
      </c>
      <c r="C11178" s="2" t="s">
        <v>46709</v>
      </c>
      <c r="D11178" s="2" t="s">
        <v>46710</v>
      </c>
      <c r="E11178" s="2" t="s">
        <v>19</v>
      </c>
      <c r="F11178" s="2" t="s">
        <v>12</v>
      </c>
      <c r="G11178" s="2" t="s">
        <v>13</v>
      </c>
      <c r="H11178" s="2" t="s">
        <v>46711</v>
      </c>
      <c r="I11178" s="2" t="s">
        <v>43962</v>
      </c>
    </row>
    <row r="11179" ht="15.75" customHeight="1">
      <c r="A11179" s="1">
        <v>11177.0</v>
      </c>
      <c r="B11179" s="2" t="s">
        <v>46712</v>
      </c>
      <c r="C11179" s="2" t="s">
        <v>46713</v>
      </c>
      <c r="D11179" s="2" t="s">
        <v>46714</v>
      </c>
      <c r="E11179" s="2" t="s">
        <v>19</v>
      </c>
      <c r="F11179" s="2" t="s">
        <v>12</v>
      </c>
      <c r="G11179" s="2" t="s">
        <v>13</v>
      </c>
      <c r="H11179" s="2" t="s">
        <v>46715</v>
      </c>
      <c r="I11179" s="2" t="s">
        <v>154</v>
      </c>
    </row>
    <row r="11180" ht="15.75" customHeight="1">
      <c r="A11180" s="1">
        <v>11178.0</v>
      </c>
      <c r="B11180" s="2" t="s">
        <v>46716</v>
      </c>
      <c r="C11180" s="2" t="s">
        <v>46717</v>
      </c>
      <c r="D11180" s="2" t="s">
        <v>46718</v>
      </c>
      <c r="E11180" s="2" t="s">
        <v>76</v>
      </c>
      <c r="F11180" s="2" t="s">
        <v>12</v>
      </c>
      <c r="G11180" s="2" t="s">
        <v>13</v>
      </c>
      <c r="H11180" s="2" t="s">
        <v>46719</v>
      </c>
      <c r="I11180" s="2" t="s">
        <v>325</v>
      </c>
    </row>
    <row r="11181" ht="15.75" customHeight="1">
      <c r="A11181" s="1">
        <v>11179.0</v>
      </c>
      <c r="B11181" s="2" t="s">
        <v>46720</v>
      </c>
      <c r="C11181" s="2" t="s">
        <v>46721</v>
      </c>
      <c r="D11181" s="2" t="s">
        <v>46722</v>
      </c>
      <c r="F11181" s="2" t="s">
        <v>12</v>
      </c>
      <c r="G11181" s="2" t="s">
        <v>13</v>
      </c>
      <c r="H11181" s="2" t="s">
        <v>46723</v>
      </c>
      <c r="I11181" s="2" t="s">
        <v>106</v>
      </c>
    </row>
    <row r="11182" ht="15.75" customHeight="1">
      <c r="A11182" s="1">
        <v>11180.0</v>
      </c>
      <c r="B11182" s="2" t="s">
        <v>46724</v>
      </c>
      <c r="C11182" s="2" t="s">
        <v>46725</v>
      </c>
      <c r="D11182" s="2" t="s">
        <v>46726</v>
      </c>
      <c r="F11182" s="2" t="s">
        <v>12</v>
      </c>
      <c r="G11182" s="2" t="s">
        <v>13</v>
      </c>
      <c r="H11182" s="2" t="s">
        <v>46727</v>
      </c>
      <c r="I11182" s="2" t="s">
        <v>1509</v>
      </c>
    </row>
    <row r="11183" ht="15.75" customHeight="1">
      <c r="A11183" s="1">
        <v>11181.0</v>
      </c>
      <c r="B11183" s="2" t="s">
        <v>46728</v>
      </c>
      <c r="C11183" s="2" t="s">
        <v>46729</v>
      </c>
      <c r="D11183" s="2" t="s">
        <v>46730</v>
      </c>
      <c r="E11183" s="2" t="s">
        <v>25</v>
      </c>
      <c r="F11183" s="2" t="s">
        <v>12</v>
      </c>
      <c r="G11183" s="2" t="s">
        <v>13</v>
      </c>
      <c r="H11183" s="2" t="s">
        <v>46731</v>
      </c>
      <c r="I11183" s="2" t="s">
        <v>27</v>
      </c>
    </row>
    <row r="11184" ht="15.75" customHeight="1">
      <c r="A11184" s="1">
        <v>11182.0</v>
      </c>
      <c r="B11184" s="2" t="s">
        <v>46732</v>
      </c>
      <c r="C11184" s="2" t="s">
        <v>46733</v>
      </c>
      <c r="D11184" s="2" t="s">
        <v>46734</v>
      </c>
      <c r="F11184" s="2" t="s">
        <v>12</v>
      </c>
      <c r="G11184" s="2" t="s">
        <v>13</v>
      </c>
      <c r="H11184" s="2" t="s">
        <v>46735</v>
      </c>
      <c r="I11184" s="2" t="s">
        <v>125</v>
      </c>
    </row>
    <row r="11185" ht="15.75" customHeight="1">
      <c r="A11185" s="1">
        <v>11183.0</v>
      </c>
      <c r="B11185" s="2" t="s">
        <v>46736</v>
      </c>
      <c r="C11185" s="2" t="s">
        <v>46737</v>
      </c>
      <c r="D11185" s="2" t="s">
        <v>46738</v>
      </c>
      <c r="E11185" s="2" t="s">
        <v>25</v>
      </c>
      <c r="F11185" s="2" t="s">
        <v>12</v>
      </c>
      <c r="G11185" s="2" t="s">
        <v>13</v>
      </c>
      <c r="H11185" s="2" t="s">
        <v>46739</v>
      </c>
      <c r="I11185" s="2" t="s">
        <v>27</v>
      </c>
    </row>
    <row r="11186" ht="15.75" customHeight="1">
      <c r="A11186" s="1">
        <v>11184.0</v>
      </c>
      <c r="B11186" s="2" t="s">
        <v>46740</v>
      </c>
      <c r="C11186" s="2" t="s">
        <v>46741</v>
      </c>
      <c r="D11186" s="2" t="s">
        <v>46742</v>
      </c>
      <c r="F11186" s="2" t="s">
        <v>12</v>
      </c>
      <c r="G11186" s="2" t="s">
        <v>13</v>
      </c>
      <c r="H11186" s="2" t="s">
        <v>46743</v>
      </c>
      <c r="I11186" s="2" t="s">
        <v>27</v>
      </c>
    </row>
    <row r="11187" ht="15.75" customHeight="1">
      <c r="A11187" s="1">
        <v>11185.0</v>
      </c>
      <c r="B11187" s="2" t="s">
        <v>46744</v>
      </c>
      <c r="C11187" s="2" t="s">
        <v>46745</v>
      </c>
      <c r="D11187" s="2" t="s">
        <v>46746</v>
      </c>
      <c r="E11187" s="2" t="s">
        <v>19</v>
      </c>
      <c r="F11187" s="2" t="s">
        <v>12</v>
      </c>
      <c r="G11187" s="2" t="s">
        <v>13</v>
      </c>
      <c r="H11187" s="2" t="s">
        <v>46747</v>
      </c>
      <c r="I11187" s="2" t="s">
        <v>45059</v>
      </c>
    </row>
    <row r="11188" ht="15.75" customHeight="1">
      <c r="A11188" s="1">
        <v>11186.0</v>
      </c>
      <c r="B11188" s="2" t="s">
        <v>46748</v>
      </c>
      <c r="C11188" s="2" t="s">
        <v>46749</v>
      </c>
      <c r="D11188" s="2" t="s">
        <v>46750</v>
      </c>
      <c r="F11188" s="2" t="s">
        <v>12</v>
      </c>
      <c r="G11188" s="2" t="s">
        <v>13</v>
      </c>
      <c r="H11188" s="2" t="s">
        <v>46751</v>
      </c>
      <c r="I11188" s="2" t="s">
        <v>633</v>
      </c>
    </row>
    <row r="11189" ht="15.75" customHeight="1">
      <c r="A11189" s="1">
        <v>11187.0</v>
      </c>
      <c r="B11189" s="2" t="s">
        <v>46752</v>
      </c>
      <c r="C11189" s="2" t="s">
        <v>46753</v>
      </c>
      <c r="D11189" s="2" t="s">
        <v>46754</v>
      </c>
      <c r="E11189" s="2" t="s">
        <v>90</v>
      </c>
      <c r="F11189" s="2" t="s">
        <v>12</v>
      </c>
      <c r="G11189" s="2" t="s">
        <v>13</v>
      </c>
      <c r="H11189" s="2" t="s">
        <v>46755</v>
      </c>
      <c r="I11189" s="2" t="s">
        <v>482</v>
      </c>
    </row>
    <row r="11190" ht="15.75" customHeight="1">
      <c r="A11190" s="1">
        <v>11188.0</v>
      </c>
      <c r="B11190" s="2" t="s">
        <v>46756</v>
      </c>
      <c r="C11190" s="2" t="s">
        <v>46757</v>
      </c>
      <c r="D11190" s="2" t="s">
        <v>46758</v>
      </c>
      <c r="E11190" s="2" t="s">
        <v>90</v>
      </c>
      <c r="F11190" s="2" t="s">
        <v>12</v>
      </c>
      <c r="G11190" s="2" t="s">
        <v>13</v>
      </c>
      <c r="H11190" s="2" t="s">
        <v>46759</v>
      </c>
      <c r="I11190" s="2" t="s">
        <v>134</v>
      </c>
    </row>
    <row r="11191" ht="15.75" customHeight="1">
      <c r="A11191" s="1">
        <v>11189.0</v>
      </c>
      <c r="B11191" s="2" t="s">
        <v>46760</v>
      </c>
      <c r="C11191" s="2" t="s">
        <v>46761</v>
      </c>
      <c r="D11191" s="2" t="s">
        <v>46762</v>
      </c>
      <c r="E11191" s="2" t="s">
        <v>25</v>
      </c>
      <c r="F11191" s="2" t="s">
        <v>12</v>
      </c>
      <c r="G11191" s="2" t="s">
        <v>13</v>
      </c>
      <c r="H11191" s="2" t="s">
        <v>46763</v>
      </c>
      <c r="I11191" s="2" t="s">
        <v>27</v>
      </c>
    </row>
    <row r="11192" ht="15.75" customHeight="1">
      <c r="A11192" s="1">
        <v>11190.0</v>
      </c>
      <c r="B11192" s="2" t="s">
        <v>46764</v>
      </c>
      <c r="C11192" s="2" t="s">
        <v>46765</v>
      </c>
      <c r="D11192" s="2" t="s">
        <v>46766</v>
      </c>
      <c r="E11192" s="2" t="s">
        <v>90</v>
      </c>
      <c r="F11192" s="2" t="s">
        <v>12</v>
      </c>
      <c r="G11192" s="2" t="s">
        <v>13</v>
      </c>
      <c r="H11192" s="2" t="s">
        <v>46767</v>
      </c>
      <c r="I11192" s="2" t="s">
        <v>134</v>
      </c>
    </row>
    <row r="11193" ht="15.75" customHeight="1">
      <c r="A11193" s="1">
        <v>11191.0</v>
      </c>
      <c r="B11193" s="2" t="s">
        <v>46768</v>
      </c>
      <c r="C11193" s="2" t="s">
        <v>46769</v>
      </c>
      <c r="D11193" s="2" t="s">
        <v>46770</v>
      </c>
      <c r="F11193" s="2" t="s">
        <v>12</v>
      </c>
      <c r="G11193" s="2" t="s">
        <v>13</v>
      </c>
      <c r="H11193" s="2" t="s">
        <v>46771</v>
      </c>
      <c r="I11193" s="2" t="s">
        <v>34950</v>
      </c>
    </row>
    <row r="11194" ht="15.75" customHeight="1">
      <c r="A11194" s="1">
        <v>11192.0</v>
      </c>
      <c r="B11194" s="2" t="s">
        <v>46772</v>
      </c>
      <c r="C11194" s="2" t="s">
        <v>46773</v>
      </c>
      <c r="D11194" s="2" t="s">
        <v>46774</v>
      </c>
      <c r="F11194" s="2" t="s">
        <v>12</v>
      </c>
      <c r="G11194" s="2" t="s">
        <v>13</v>
      </c>
      <c r="H11194" s="2" t="s">
        <v>46775</v>
      </c>
      <c r="I11194" s="2" t="s">
        <v>11199</v>
      </c>
    </row>
    <row r="11195" ht="15.75" customHeight="1">
      <c r="A11195" s="1">
        <v>11193.0</v>
      </c>
      <c r="B11195" s="2" t="s">
        <v>46776</v>
      </c>
      <c r="C11195" s="2" t="s">
        <v>46777</v>
      </c>
      <c r="D11195" s="2" t="s">
        <v>46778</v>
      </c>
      <c r="E11195" s="2" t="s">
        <v>19</v>
      </c>
      <c r="F11195" s="2" t="s">
        <v>12</v>
      </c>
      <c r="G11195" s="2" t="s">
        <v>13</v>
      </c>
      <c r="H11195" s="2" t="s">
        <v>46779</v>
      </c>
      <c r="I11195" s="2" t="s">
        <v>5977</v>
      </c>
    </row>
    <row r="11196" ht="15.75" customHeight="1">
      <c r="A11196" s="1">
        <v>11194.0</v>
      </c>
      <c r="B11196" s="2" t="s">
        <v>46780</v>
      </c>
      <c r="C11196" s="2" t="s">
        <v>46781</v>
      </c>
      <c r="D11196" s="2" t="s">
        <v>46782</v>
      </c>
      <c r="F11196" s="2" t="s">
        <v>12</v>
      </c>
      <c r="G11196" s="2" t="s">
        <v>13</v>
      </c>
      <c r="H11196" s="2" t="s">
        <v>46783</v>
      </c>
      <c r="I11196" s="2" t="s">
        <v>1474</v>
      </c>
    </row>
    <row r="11197" ht="15.75" customHeight="1">
      <c r="A11197" s="1">
        <v>11195.0</v>
      </c>
      <c r="B11197" s="2" t="s">
        <v>46784</v>
      </c>
      <c r="C11197" s="2" t="s">
        <v>46785</v>
      </c>
      <c r="D11197" s="2" t="s">
        <v>46786</v>
      </c>
      <c r="F11197" s="2" t="s">
        <v>12</v>
      </c>
      <c r="G11197" s="2" t="s">
        <v>13</v>
      </c>
      <c r="H11197" s="2" t="s">
        <v>46787</v>
      </c>
      <c r="I11197" s="2" t="s">
        <v>241</v>
      </c>
    </row>
    <row r="11198" ht="15.75" customHeight="1">
      <c r="A11198" s="1">
        <v>11196.0</v>
      </c>
      <c r="B11198" s="2" t="s">
        <v>46788</v>
      </c>
      <c r="C11198" s="2" t="s">
        <v>46789</v>
      </c>
      <c r="D11198" s="2" t="s">
        <v>46790</v>
      </c>
      <c r="F11198" s="2" t="s">
        <v>12</v>
      </c>
      <c r="G11198" s="2" t="s">
        <v>13</v>
      </c>
      <c r="H11198" s="2" t="s">
        <v>46791</v>
      </c>
      <c r="I11198" s="2" t="s">
        <v>27</v>
      </c>
    </row>
    <row r="11199" ht="15.75" customHeight="1">
      <c r="A11199" s="1">
        <v>11197.0</v>
      </c>
      <c r="B11199" s="2" t="s">
        <v>46792</v>
      </c>
      <c r="C11199" s="2" t="s">
        <v>46793</v>
      </c>
      <c r="D11199" s="2" t="s">
        <v>46794</v>
      </c>
      <c r="E11199" s="2" t="s">
        <v>190</v>
      </c>
      <c r="F11199" s="2" t="s">
        <v>12</v>
      </c>
      <c r="G11199" s="2" t="s">
        <v>13</v>
      </c>
      <c r="H11199" s="2" t="s">
        <v>46795</v>
      </c>
      <c r="I11199" s="2" t="s">
        <v>134</v>
      </c>
    </row>
    <row r="11200" ht="15.75" customHeight="1">
      <c r="A11200" s="1">
        <v>11198.0</v>
      </c>
      <c r="B11200" s="2" t="s">
        <v>46796</v>
      </c>
      <c r="C11200" s="2" t="s">
        <v>46797</v>
      </c>
      <c r="D11200" s="2" t="s">
        <v>46798</v>
      </c>
      <c r="E11200" s="2" t="s">
        <v>25</v>
      </c>
      <c r="F11200" s="2" t="s">
        <v>12</v>
      </c>
      <c r="G11200" s="2" t="s">
        <v>13</v>
      </c>
      <c r="H11200" s="2" t="s">
        <v>46799</v>
      </c>
      <c r="I11200" s="2" t="s">
        <v>27</v>
      </c>
    </row>
    <row r="11201" ht="15.75" customHeight="1">
      <c r="A11201" s="1">
        <v>11199.0</v>
      </c>
      <c r="B11201" s="2" t="s">
        <v>46800</v>
      </c>
      <c r="C11201" s="2" t="s">
        <v>46801</v>
      </c>
      <c r="D11201" s="2" t="s">
        <v>46802</v>
      </c>
      <c r="F11201" s="2" t="s">
        <v>12</v>
      </c>
      <c r="G11201" s="2" t="s">
        <v>13</v>
      </c>
      <c r="H11201" s="2" t="s">
        <v>46803</v>
      </c>
      <c r="I11201" s="2" t="s">
        <v>154</v>
      </c>
    </row>
    <row r="11202" ht="15.75" customHeight="1">
      <c r="A11202" s="1">
        <v>11200.0</v>
      </c>
      <c r="B11202" s="2" t="s">
        <v>46804</v>
      </c>
      <c r="C11202" s="2" t="s">
        <v>46805</v>
      </c>
      <c r="D11202" s="2" t="s">
        <v>46806</v>
      </c>
      <c r="F11202" s="2" t="s">
        <v>12</v>
      </c>
      <c r="G11202" s="2" t="s">
        <v>13</v>
      </c>
      <c r="H11202" s="2" t="s">
        <v>46807</v>
      </c>
      <c r="I11202" s="2" t="s">
        <v>27</v>
      </c>
    </row>
    <row r="11203" ht="15.75" customHeight="1">
      <c r="A11203" s="1">
        <v>11201.0</v>
      </c>
      <c r="B11203" s="2" t="s">
        <v>46808</v>
      </c>
      <c r="C11203" s="2" t="s">
        <v>46809</v>
      </c>
      <c r="D11203" s="2" t="s">
        <v>46810</v>
      </c>
      <c r="F11203" s="2" t="s">
        <v>12</v>
      </c>
      <c r="G11203" s="2" t="s">
        <v>13</v>
      </c>
      <c r="H11203" s="2" t="s">
        <v>46811</v>
      </c>
      <c r="I11203" s="2" t="s">
        <v>743</v>
      </c>
    </row>
    <row r="11204" ht="15.75" customHeight="1">
      <c r="A11204" s="1">
        <v>11202.0</v>
      </c>
      <c r="B11204" s="2" t="s">
        <v>46812</v>
      </c>
      <c r="C11204" s="2" t="s">
        <v>46813</v>
      </c>
      <c r="D11204" s="2" t="s">
        <v>46814</v>
      </c>
      <c r="E11204" s="2" t="s">
        <v>259</v>
      </c>
      <c r="F11204" s="2" t="s">
        <v>12</v>
      </c>
      <c r="G11204" s="2" t="s">
        <v>13</v>
      </c>
      <c r="H11204" s="2" t="s">
        <v>46815</v>
      </c>
      <c r="I11204" s="2" t="s">
        <v>2083</v>
      </c>
    </row>
    <row r="11205" ht="15.75" customHeight="1">
      <c r="A11205" s="1">
        <v>11203.0</v>
      </c>
      <c r="B11205" s="2" t="s">
        <v>46816</v>
      </c>
      <c r="C11205" s="2" t="s">
        <v>46817</v>
      </c>
      <c r="D11205" s="2" t="s">
        <v>46818</v>
      </c>
      <c r="E11205" s="2" t="s">
        <v>76</v>
      </c>
      <c r="F11205" s="2" t="s">
        <v>12</v>
      </c>
      <c r="G11205" s="2" t="s">
        <v>13</v>
      </c>
      <c r="H11205" s="2" t="s">
        <v>46819</v>
      </c>
      <c r="I11205" s="2" t="s">
        <v>2962</v>
      </c>
    </row>
    <row r="11206" ht="15.75" customHeight="1">
      <c r="A11206" s="1">
        <v>11204.0</v>
      </c>
      <c r="B11206" s="2" t="s">
        <v>46820</v>
      </c>
      <c r="C11206" s="2" t="s">
        <v>46821</v>
      </c>
      <c r="D11206" s="2" t="s">
        <v>46822</v>
      </c>
      <c r="E11206" s="2" t="s">
        <v>19</v>
      </c>
      <c r="F11206" s="2" t="s">
        <v>12</v>
      </c>
      <c r="G11206" s="2" t="s">
        <v>13</v>
      </c>
      <c r="H11206" s="2" t="s">
        <v>46823</v>
      </c>
      <c r="I11206" s="2" t="s">
        <v>46824</v>
      </c>
    </row>
    <row r="11207" ht="15.75" customHeight="1">
      <c r="A11207" s="1">
        <v>11205.0</v>
      </c>
      <c r="B11207" s="2" t="s">
        <v>46825</v>
      </c>
      <c r="C11207" s="2" t="s">
        <v>46826</v>
      </c>
      <c r="D11207" s="2" t="s">
        <v>46827</v>
      </c>
      <c r="F11207" s="2" t="s">
        <v>12</v>
      </c>
      <c r="G11207" s="2" t="s">
        <v>13</v>
      </c>
      <c r="H11207" s="2" t="s">
        <v>46828</v>
      </c>
      <c r="I11207" s="2" t="s">
        <v>6332</v>
      </c>
    </row>
    <row r="11208" ht="15.75" customHeight="1">
      <c r="A11208" s="1">
        <v>11206.0</v>
      </c>
      <c r="B11208" s="2" t="s">
        <v>46829</v>
      </c>
      <c r="C11208" s="2" t="s">
        <v>46830</v>
      </c>
      <c r="D11208" s="2" t="s">
        <v>46831</v>
      </c>
      <c r="E11208" s="2" t="s">
        <v>1037</v>
      </c>
      <c r="F11208" s="2" t="s">
        <v>12</v>
      </c>
      <c r="G11208" s="2" t="s">
        <v>13</v>
      </c>
      <c r="H11208" s="2" t="s">
        <v>46832</v>
      </c>
      <c r="I11208" s="2" t="s">
        <v>12577</v>
      </c>
    </row>
    <row r="11209" ht="15.75" customHeight="1">
      <c r="A11209" s="1">
        <v>11207.0</v>
      </c>
      <c r="B11209" s="2" t="s">
        <v>46833</v>
      </c>
      <c r="C11209" s="2" t="s">
        <v>46834</v>
      </c>
      <c r="D11209" s="2" t="s">
        <v>46835</v>
      </c>
      <c r="E11209" s="2" t="s">
        <v>11</v>
      </c>
      <c r="F11209" s="2" t="s">
        <v>12</v>
      </c>
      <c r="G11209" s="2" t="s">
        <v>13</v>
      </c>
      <c r="H11209" s="2" t="s">
        <v>46836</v>
      </c>
      <c r="I11209" s="2" t="s">
        <v>111</v>
      </c>
    </row>
    <row r="11210" ht="15.75" customHeight="1">
      <c r="A11210" s="1">
        <v>11208.0</v>
      </c>
      <c r="B11210" s="2" t="s">
        <v>46837</v>
      </c>
      <c r="C11210" s="2" t="s">
        <v>46838</v>
      </c>
      <c r="D11210" s="2" t="s">
        <v>46839</v>
      </c>
      <c r="F11210" s="2" t="s">
        <v>12</v>
      </c>
      <c r="G11210" s="2" t="s">
        <v>13</v>
      </c>
      <c r="H11210" s="2" t="s">
        <v>46840</v>
      </c>
      <c r="I11210" s="2" t="s">
        <v>308</v>
      </c>
    </row>
    <row r="11211" ht="15.75" customHeight="1">
      <c r="A11211" s="1">
        <v>11209.0</v>
      </c>
      <c r="B11211" s="2" t="s">
        <v>46841</v>
      </c>
      <c r="C11211" s="2" t="s">
        <v>46842</v>
      </c>
      <c r="D11211" s="2" t="s">
        <v>46843</v>
      </c>
      <c r="F11211" s="2" t="s">
        <v>12</v>
      </c>
      <c r="G11211" s="2" t="s">
        <v>13</v>
      </c>
      <c r="H11211" s="2" t="s">
        <v>46844</v>
      </c>
      <c r="I11211" s="2" t="s">
        <v>33089</v>
      </c>
    </row>
    <row r="11212" ht="15.75" customHeight="1">
      <c r="A11212" s="1">
        <v>11210.0</v>
      </c>
      <c r="B11212" s="2" t="s">
        <v>46845</v>
      </c>
      <c r="C11212" s="2" t="s">
        <v>46846</v>
      </c>
      <c r="D11212" s="2" t="s">
        <v>46847</v>
      </c>
      <c r="F11212" s="2" t="s">
        <v>12</v>
      </c>
      <c r="G11212" s="2" t="s">
        <v>13</v>
      </c>
      <c r="H11212" s="2" t="s">
        <v>46848</v>
      </c>
      <c r="I11212" s="2" t="s">
        <v>15</v>
      </c>
    </row>
    <row r="11213" ht="15.75" customHeight="1">
      <c r="A11213" s="1">
        <v>11211.0</v>
      </c>
      <c r="B11213" s="2" t="s">
        <v>46849</v>
      </c>
      <c r="C11213" s="2" t="s">
        <v>46850</v>
      </c>
      <c r="D11213" s="2" t="s">
        <v>46851</v>
      </c>
      <c r="E11213" s="2" t="s">
        <v>600</v>
      </c>
      <c r="F11213" s="2" t="s">
        <v>12</v>
      </c>
      <c r="G11213" s="2" t="s">
        <v>13</v>
      </c>
      <c r="H11213" s="2" t="s">
        <v>46852</v>
      </c>
      <c r="I11213" s="2" t="s">
        <v>1997</v>
      </c>
    </row>
    <row r="11214" ht="15.75" customHeight="1">
      <c r="A11214" s="1">
        <v>11212.0</v>
      </c>
      <c r="B11214" s="2" t="s">
        <v>46853</v>
      </c>
      <c r="C11214" s="2" t="s">
        <v>46854</v>
      </c>
      <c r="D11214" s="2" t="s">
        <v>46855</v>
      </c>
      <c r="F11214" s="2" t="s">
        <v>12</v>
      </c>
      <c r="G11214" s="2" t="s">
        <v>13</v>
      </c>
      <c r="H11214" s="2" t="s">
        <v>46856</v>
      </c>
      <c r="I11214" s="2" t="s">
        <v>134</v>
      </c>
    </row>
    <row r="11215" ht="15.75" customHeight="1">
      <c r="A11215" s="1">
        <v>11213.0</v>
      </c>
      <c r="B11215" s="2" t="s">
        <v>46857</v>
      </c>
      <c r="C11215" s="2" t="s">
        <v>46858</v>
      </c>
      <c r="D11215" s="2" t="s">
        <v>46859</v>
      </c>
      <c r="E11215" s="2" t="s">
        <v>25</v>
      </c>
      <c r="F11215" s="2" t="s">
        <v>12</v>
      </c>
      <c r="G11215" s="2" t="s">
        <v>13</v>
      </c>
      <c r="H11215" s="2" t="s">
        <v>46860</v>
      </c>
      <c r="I11215" s="2" t="s">
        <v>23042</v>
      </c>
    </row>
    <row r="11216" ht="15.75" customHeight="1">
      <c r="A11216" s="1">
        <v>11214.0</v>
      </c>
      <c r="B11216" s="2" t="s">
        <v>46861</v>
      </c>
      <c r="C11216" s="2" t="s">
        <v>46862</v>
      </c>
      <c r="D11216" s="2" t="s">
        <v>46863</v>
      </c>
      <c r="E11216" s="2" t="s">
        <v>19</v>
      </c>
      <c r="F11216" s="2" t="s">
        <v>12</v>
      </c>
      <c r="G11216" s="2" t="s">
        <v>13</v>
      </c>
      <c r="H11216" s="2" t="s">
        <v>46864</v>
      </c>
      <c r="I11216" s="2" t="s">
        <v>27</v>
      </c>
    </row>
    <row r="11217" ht="15.75" customHeight="1">
      <c r="A11217" s="1">
        <v>11215.0</v>
      </c>
      <c r="B11217" s="2" t="s">
        <v>46865</v>
      </c>
      <c r="C11217" s="2" t="s">
        <v>46866</v>
      </c>
      <c r="D11217" s="2" t="s">
        <v>46867</v>
      </c>
      <c r="F11217" s="2" t="s">
        <v>12</v>
      </c>
      <c r="G11217" s="2" t="s">
        <v>13</v>
      </c>
      <c r="H11217" s="2" t="s">
        <v>46868</v>
      </c>
      <c r="I11217" s="2" t="s">
        <v>154</v>
      </c>
    </row>
    <row r="11218" ht="15.75" customHeight="1">
      <c r="A11218" s="1">
        <v>11216.0</v>
      </c>
      <c r="B11218" s="2" t="s">
        <v>46869</v>
      </c>
      <c r="C11218" s="2" t="s">
        <v>46870</v>
      </c>
      <c r="D11218" s="2" t="s">
        <v>46871</v>
      </c>
      <c r="F11218" s="2" t="s">
        <v>12</v>
      </c>
      <c r="G11218" s="2" t="s">
        <v>13</v>
      </c>
      <c r="H11218" s="2" t="s">
        <v>46872</v>
      </c>
      <c r="I11218" s="2" t="s">
        <v>154</v>
      </c>
    </row>
    <row r="11219" ht="15.75" customHeight="1">
      <c r="A11219" s="1">
        <v>11217.0</v>
      </c>
      <c r="B11219" s="2" t="s">
        <v>46873</v>
      </c>
      <c r="C11219" s="2" t="s">
        <v>46874</v>
      </c>
      <c r="D11219" s="2" t="s">
        <v>46875</v>
      </c>
      <c r="F11219" s="2" t="s">
        <v>12</v>
      </c>
      <c r="G11219" s="2" t="s">
        <v>13</v>
      </c>
      <c r="H11219" s="2" t="s">
        <v>46876</v>
      </c>
      <c r="I11219" s="2" t="s">
        <v>27</v>
      </c>
    </row>
    <row r="11220" ht="15.75" customHeight="1">
      <c r="A11220" s="1">
        <v>11218.0</v>
      </c>
      <c r="B11220" s="2" t="s">
        <v>46877</v>
      </c>
      <c r="C11220" s="2" t="s">
        <v>46878</v>
      </c>
      <c r="D11220" s="2" t="s">
        <v>46879</v>
      </c>
      <c r="F11220" s="2" t="s">
        <v>12</v>
      </c>
      <c r="G11220" s="2" t="s">
        <v>13</v>
      </c>
      <c r="H11220" s="2" t="s">
        <v>46880</v>
      </c>
      <c r="I11220" s="2" t="s">
        <v>1687</v>
      </c>
    </row>
    <row r="11221" ht="15.75" customHeight="1">
      <c r="A11221" s="1">
        <v>11219.0</v>
      </c>
      <c r="B11221" s="2" t="s">
        <v>46881</v>
      </c>
      <c r="C11221" s="2" t="s">
        <v>46882</v>
      </c>
      <c r="D11221" s="2" t="s">
        <v>46883</v>
      </c>
      <c r="F11221" s="2" t="s">
        <v>12</v>
      </c>
      <c r="G11221" s="2" t="s">
        <v>13</v>
      </c>
      <c r="H11221" s="2" t="s">
        <v>46884</v>
      </c>
      <c r="I11221" s="2" t="s">
        <v>308</v>
      </c>
    </row>
    <row r="11222" ht="15.75" customHeight="1">
      <c r="A11222" s="1">
        <v>11220.0</v>
      </c>
      <c r="B11222" s="2" t="s">
        <v>46885</v>
      </c>
      <c r="C11222" s="2" t="s">
        <v>46886</v>
      </c>
      <c r="D11222" s="2" t="s">
        <v>46887</v>
      </c>
      <c r="F11222" s="2" t="s">
        <v>12</v>
      </c>
      <c r="G11222" s="2" t="s">
        <v>13</v>
      </c>
      <c r="H11222" s="2" t="s">
        <v>46888</v>
      </c>
      <c r="I11222" s="2" t="s">
        <v>9460</v>
      </c>
    </row>
    <row r="11223" ht="15.75" customHeight="1">
      <c r="A11223" s="1">
        <v>11221.0</v>
      </c>
      <c r="B11223" s="2" t="s">
        <v>46889</v>
      </c>
      <c r="C11223" s="2" t="s">
        <v>46890</v>
      </c>
      <c r="D11223" s="2" t="s">
        <v>46891</v>
      </c>
      <c r="E11223" s="2" t="s">
        <v>11</v>
      </c>
      <c r="F11223" s="2" t="s">
        <v>12</v>
      </c>
      <c r="G11223" s="2" t="s">
        <v>13</v>
      </c>
      <c r="H11223" s="2" t="s">
        <v>46892</v>
      </c>
      <c r="I11223" s="2" t="s">
        <v>27</v>
      </c>
    </row>
    <row r="11224" ht="15.75" customHeight="1">
      <c r="A11224" s="1">
        <v>11222.0</v>
      </c>
      <c r="B11224" s="2" t="s">
        <v>46893</v>
      </c>
      <c r="C11224" s="2" t="s">
        <v>46894</v>
      </c>
      <c r="D11224" s="2" t="s">
        <v>46895</v>
      </c>
      <c r="E11224" s="2" t="s">
        <v>90</v>
      </c>
      <c r="F11224" s="2" t="s">
        <v>12</v>
      </c>
      <c r="G11224" s="2" t="s">
        <v>13</v>
      </c>
      <c r="H11224" s="2" t="s">
        <v>46896</v>
      </c>
      <c r="I11224" s="2" t="s">
        <v>46897</v>
      </c>
    </row>
    <row r="11225" ht="15.75" customHeight="1">
      <c r="A11225" s="1">
        <v>11223.0</v>
      </c>
      <c r="B11225" s="2" t="s">
        <v>46898</v>
      </c>
      <c r="C11225" s="2" t="s">
        <v>46899</v>
      </c>
      <c r="D11225" s="2" t="s">
        <v>46900</v>
      </c>
      <c r="F11225" s="2" t="s">
        <v>12</v>
      </c>
      <c r="G11225" s="2" t="s">
        <v>13</v>
      </c>
      <c r="H11225" s="2" t="s">
        <v>46901</v>
      </c>
      <c r="I11225" s="2" t="s">
        <v>27</v>
      </c>
    </row>
    <row r="11226" ht="15.75" customHeight="1">
      <c r="A11226" s="1">
        <v>11224.0</v>
      </c>
      <c r="B11226" s="2" t="s">
        <v>46902</v>
      </c>
      <c r="C11226" s="2" t="s">
        <v>46903</v>
      </c>
      <c r="D11226" s="2" t="s">
        <v>46904</v>
      </c>
      <c r="E11226" s="2" t="s">
        <v>19</v>
      </c>
      <c r="F11226" s="2" t="s">
        <v>12</v>
      </c>
      <c r="G11226" s="2" t="s">
        <v>13</v>
      </c>
      <c r="H11226" s="2" t="s">
        <v>46905</v>
      </c>
      <c r="I11226" s="2" t="s">
        <v>134</v>
      </c>
    </row>
    <row r="11227" ht="15.75" customHeight="1">
      <c r="A11227" s="1">
        <v>11225.0</v>
      </c>
      <c r="B11227" s="2" t="s">
        <v>46906</v>
      </c>
      <c r="C11227" s="2" t="s">
        <v>46907</v>
      </c>
      <c r="D11227" s="2" t="s">
        <v>46908</v>
      </c>
      <c r="E11227" s="2" t="s">
        <v>408</v>
      </c>
      <c r="F11227" s="2" t="s">
        <v>12</v>
      </c>
      <c r="G11227" s="2" t="s">
        <v>13</v>
      </c>
      <c r="H11227" s="2" t="s">
        <v>46909</v>
      </c>
      <c r="I11227" s="2" t="s">
        <v>27</v>
      </c>
    </row>
    <row r="11228" ht="15.75" customHeight="1">
      <c r="A11228" s="1">
        <v>11226.0</v>
      </c>
      <c r="B11228" s="2" t="s">
        <v>46910</v>
      </c>
      <c r="C11228" s="2" t="s">
        <v>46911</v>
      </c>
      <c r="D11228" s="2" t="s">
        <v>46912</v>
      </c>
      <c r="E11228" s="2" t="s">
        <v>76</v>
      </c>
      <c r="F11228" s="2" t="s">
        <v>12</v>
      </c>
      <c r="G11228" s="2" t="s">
        <v>13</v>
      </c>
      <c r="H11228" s="2" t="s">
        <v>46913</v>
      </c>
      <c r="I11228" s="2" t="s">
        <v>2962</v>
      </c>
    </row>
    <row r="11229" ht="15.75" customHeight="1">
      <c r="A11229" s="1">
        <v>11227.0</v>
      </c>
      <c r="B11229" s="2" t="s">
        <v>46914</v>
      </c>
      <c r="C11229" s="2" t="s">
        <v>46915</v>
      </c>
      <c r="D11229" s="2" t="s">
        <v>46916</v>
      </c>
      <c r="E11229" s="2" t="s">
        <v>600</v>
      </c>
      <c r="F11229" s="2" t="s">
        <v>12</v>
      </c>
      <c r="G11229" s="2" t="s">
        <v>13</v>
      </c>
      <c r="H11229" s="2" t="s">
        <v>46917</v>
      </c>
      <c r="I11229" s="2" t="s">
        <v>120</v>
      </c>
    </row>
    <row r="11230" ht="15.75" customHeight="1">
      <c r="A11230" s="1">
        <v>11228.0</v>
      </c>
      <c r="B11230" s="2" t="s">
        <v>46918</v>
      </c>
      <c r="C11230" s="2" t="s">
        <v>46919</v>
      </c>
      <c r="D11230" s="2" t="s">
        <v>46920</v>
      </c>
      <c r="F11230" s="2" t="s">
        <v>12</v>
      </c>
      <c r="G11230" s="2" t="s">
        <v>13</v>
      </c>
      <c r="H11230" s="2" t="s">
        <v>46921</v>
      </c>
      <c r="I11230" s="2" t="s">
        <v>27</v>
      </c>
    </row>
    <row r="11231" ht="15.75" customHeight="1">
      <c r="A11231" s="1">
        <v>11229.0</v>
      </c>
      <c r="B11231" s="2" t="s">
        <v>46922</v>
      </c>
      <c r="C11231" s="2" t="s">
        <v>46923</v>
      </c>
      <c r="D11231" s="2" t="s">
        <v>46924</v>
      </c>
      <c r="E11231" s="2" t="s">
        <v>25</v>
      </c>
      <c r="F11231" s="2" t="s">
        <v>12</v>
      </c>
      <c r="G11231" s="2" t="s">
        <v>13</v>
      </c>
      <c r="H11231" s="2" t="s">
        <v>46925</v>
      </c>
      <c r="I11231" s="2" t="s">
        <v>15</v>
      </c>
    </row>
    <row r="11232" ht="15.75" customHeight="1">
      <c r="A11232" s="1">
        <v>11230.0</v>
      </c>
      <c r="B11232" s="2" t="s">
        <v>46926</v>
      </c>
      <c r="C11232" s="2" t="s">
        <v>46927</v>
      </c>
      <c r="D11232" s="2" t="s">
        <v>46928</v>
      </c>
      <c r="F11232" s="2" t="s">
        <v>12</v>
      </c>
      <c r="G11232" s="2" t="s">
        <v>13</v>
      </c>
      <c r="H11232" s="2" t="s">
        <v>46929</v>
      </c>
      <c r="I11232" s="2" t="s">
        <v>46930</v>
      </c>
    </row>
    <row r="11233" ht="15.75" customHeight="1">
      <c r="A11233" s="1">
        <v>11231.0</v>
      </c>
      <c r="B11233" s="2" t="s">
        <v>46931</v>
      </c>
      <c r="C11233" s="2" t="s">
        <v>46932</v>
      </c>
      <c r="D11233" s="2" t="s">
        <v>46933</v>
      </c>
      <c r="F11233" s="2" t="s">
        <v>12</v>
      </c>
      <c r="G11233" s="2" t="s">
        <v>13</v>
      </c>
      <c r="H11233" s="2" t="s">
        <v>46934</v>
      </c>
      <c r="I11233" s="2" t="s">
        <v>120</v>
      </c>
    </row>
    <row r="11234" ht="15.75" customHeight="1">
      <c r="A11234" s="1">
        <v>11232.0</v>
      </c>
      <c r="B11234" s="2" t="s">
        <v>46935</v>
      </c>
      <c r="C11234" s="2" t="s">
        <v>46936</v>
      </c>
      <c r="D11234" s="2" t="s">
        <v>46937</v>
      </c>
      <c r="E11234" s="2" t="s">
        <v>90</v>
      </c>
      <c r="F11234" s="2" t="s">
        <v>12</v>
      </c>
      <c r="G11234" s="2" t="s">
        <v>13</v>
      </c>
      <c r="H11234" s="2" t="s">
        <v>46938</v>
      </c>
      <c r="I11234" s="2" t="s">
        <v>27</v>
      </c>
    </row>
    <row r="11235" ht="15.75" customHeight="1">
      <c r="A11235" s="1">
        <v>11233.0</v>
      </c>
      <c r="B11235" s="2" t="s">
        <v>46939</v>
      </c>
      <c r="C11235" s="2" t="s">
        <v>46940</v>
      </c>
      <c r="D11235" s="2" t="s">
        <v>46941</v>
      </c>
      <c r="E11235" s="2" t="s">
        <v>1037</v>
      </c>
      <c r="F11235" s="2" t="s">
        <v>12</v>
      </c>
      <c r="G11235" s="2" t="s">
        <v>13</v>
      </c>
      <c r="H11235" s="2" t="s">
        <v>46942</v>
      </c>
      <c r="I11235" s="2" t="s">
        <v>11615</v>
      </c>
    </row>
    <row r="11236" ht="15.75" customHeight="1">
      <c r="A11236" s="1">
        <v>11234.0</v>
      </c>
      <c r="B11236" s="2" t="s">
        <v>46943</v>
      </c>
      <c r="C11236" s="2" t="s">
        <v>46944</v>
      </c>
      <c r="D11236" s="2" t="s">
        <v>46945</v>
      </c>
      <c r="F11236" s="2" t="s">
        <v>12</v>
      </c>
      <c r="G11236" s="2" t="s">
        <v>13</v>
      </c>
      <c r="H11236" s="2" t="s">
        <v>46946</v>
      </c>
      <c r="I11236" s="2" t="s">
        <v>4223</v>
      </c>
    </row>
    <row r="11237" ht="15.75" customHeight="1">
      <c r="A11237" s="1">
        <v>11235.0</v>
      </c>
      <c r="B11237" s="2" t="s">
        <v>46947</v>
      </c>
      <c r="C11237" s="2" t="s">
        <v>46948</v>
      </c>
      <c r="D11237" s="2" t="s">
        <v>46949</v>
      </c>
      <c r="F11237" s="2" t="s">
        <v>12</v>
      </c>
      <c r="G11237" s="2" t="s">
        <v>13</v>
      </c>
      <c r="H11237" s="2" t="s">
        <v>46950</v>
      </c>
      <c r="I11237" s="2" t="s">
        <v>2337</v>
      </c>
    </row>
    <row r="11238" ht="15.75" customHeight="1">
      <c r="A11238" s="1">
        <v>11236.0</v>
      </c>
      <c r="B11238" s="2" t="s">
        <v>46951</v>
      </c>
      <c r="C11238" s="2" t="s">
        <v>46952</v>
      </c>
      <c r="D11238" s="2" t="s">
        <v>46953</v>
      </c>
      <c r="E11238" s="2" t="s">
        <v>19</v>
      </c>
      <c r="F11238" s="2" t="s">
        <v>12</v>
      </c>
      <c r="G11238" s="2" t="s">
        <v>13</v>
      </c>
      <c r="H11238" s="2" t="s">
        <v>46954</v>
      </c>
      <c r="I11238" s="2" t="s">
        <v>675</v>
      </c>
    </row>
    <row r="11239" ht="15.75" customHeight="1">
      <c r="A11239" s="1">
        <v>11237.0</v>
      </c>
      <c r="B11239" s="2" t="s">
        <v>46955</v>
      </c>
      <c r="C11239" s="2" t="s">
        <v>46956</v>
      </c>
      <c r="D11239" s="2" t="s">
        <v>46957</v>
      </c>
      <c r="F11239" s="2" t="s">
        <v>12</v>
      </c>
      <c r="G11239" s="2" t="s">
        <v>13</v>
      </c>
      <c r="H11239" s="2" t="s">
        <v>46958</v>
      </c>
      <c r="I11239" s="2" t="s">
        <v>27</v>
      </c>
    </row>
    <row r="11240" ht="15.75" customHeight="1">
      <c r="A11240" s="1">
        <v>11238.0</v>
      </c>
      <c r="B11240" s="2" t="s">
        <v>46959</v>
      </c>
      <c r="C11240" s="2" t="s">
        <v>46960</v>
      </c>
      <c r="D11240" s="2" t="s">
        <v>46961</v>
      </c>
      <c r="E11240" s="2" t="s">
        <v>90</v>
      </c>
      <c r="F11240" s="2" t="s">
        <v>12</v>
      </c>
      <c r="G11240" s="2" t="s">
        <v>13</v>
      </c>
      <c r="H11240" s="2" t="s">
        <v>46962</v>
      </c>
      <c r="I11240" s="2" t="s">
        <v>1745</v>
      </c>
    </row>
    <row r="11241" ht="15.75" customHeight="1">
      <c r="A11241" s="1">
        <v>11239.0</v>
      </c>
      <c r="B11241" s="2" t="s">
        <v>46963</v>
      </c>
      <c r="C11241" s="2" t="s">
        <v>46964</v>
      </c>
      <c r="D11241" s="2" t="s">
        <v>46965</v>
      </c>
      <c r="F11241" s="2" t="s">
        <v>12</v>
      </c>
      <c r="G11241" s="2" t="s">
        <v>13</v>
      </c>
      <c r="H11241" s="2" t="s">
        <v>46966</v>
      </c>
      <c r="I11241" s="2" t="s">
        <v>1116</v>
      </c>
    </row>
    <row r="11242" ht="15.75" customHeight="1">
      <c r="A11242" s="1">
        <v>11240.0</v>
      </c>
      <c r="B11242" s="2" t="s">
        <v>46967</v>
      </c>
      <c r="C11242" s="2" t="s">
        <v>46968</v>
      </c>
      <c r="D11242" s="2" t="s">
        <v>46969</v>
      </c>
      <c r="F11242" s="2" t="s">
        <v>12</v>
      </c>
      <c r="G11242" s="2" t="s">
        <v>13</v>
      </c>
      <c r="H11242" s="2" t="s">
        <v>46970</v>
      </c>
      <c r="I11242" s="2" t="s">
        <v>46971</v>
      </c>
    </row>
    <row r="11243" ht="15.75" customHeight="1">
      <c r="A11243" s="1">
        <v>11241.0</v>
      </c>
      <c r="B11243" s="2" t="s">
        <v>46972</v>
      </c>
      <c r="C11243" s="2" t="s">
        <v>46973</v>
      </c>
      <c r="D11243" s="2" t="s">
        <v>46974</v>
      </c>
      <c r="F11243" s="2" t="s">
        <v>12</v>
      </c>
      <c r="G11243" s="2" t="s">
        <v>13</v>
      </c>
      <c r="H11243" s="2" t="s">
        <v>46975</v>
      </c>
      <c r="I11243" s="2" t="s">
        <v>154</v>
      </c>
    </row>
    <row r="11244" ht="15.75" customHeight="1">
      <c r="A11244" s="1">
        <v>11242.0</v>
      </c>
      <c r="B11244" s="2" t="s">
        <v>46976</v>
      </c>
      <c r="C11244" s="2" t="s">
        <v>46977</v>
      </c>
      <c r="D11244" s="2" t="s">
        <v>46978</v>
      </c>
      <c r="E11244" s="2" t="s">
        <v>90</v>
      </c>
      <c r="F11244" s="2" t="s">
        <v>12</v>
      </c>
      <c r="G11244" s="2" t="s">
        <v>13</v>
      </c>
      <c r="H11244" s="2" t="s">
        <v>46979</v>
      </c>
      <c r="I11244" s="2" t="s">
        <v>30155</v>
      </c>
    </row>
    <row r="11245" ht="15.75" customHeight="1">
      <c r="A11245" s="1">
        <v>11243.0</v>
      </c>
      <c r="B11245" s="2" t="s">
        <v>46980</v>
      </c>
      <c r="C11245" s="2" t="s">
        <v>46981</v>
      </c>
      <c r="D11245" s="2" t="s">
        <v>46982</v>
      </c>
      <c r="F11245" s="2" t="s">
        <v>12</v>
      </c>
      <c r="G11245" s="2" t="s">
        <v>13</v>
      </c>
      <c r="H11245" s="2" t="s">
        <v>46983</v>
      </c>
      <c r="I11245" s="2" t="s">
        <v>2083</v>
      </c>
    </row>
    <row r="11246" ht="15.75" customHeight="1">
      <c r="A11246" s="1">
        <v>11244.0</v>
      </c>
      <c r="B11246" s="2" t="s">
        <v>46984</v>
      </c>
      <c r="C11246" s="2" t="s">
        <v>46985</v>
      </c>
      <c r="D11246" s="2" t="s">
        <v>46986</v>
      </c>
      <c r="F11246" s="2" t="s">
        <v>12</v>
      </c>
      <c r="G11246" s="2" t="s">
        <v>13</v>
      </c>
      <c r="H11246" s="2" t="s">
        <v>46987</v>
      </c>
      <c r="I11246" s="2" t="s">
        <v>27</v>
      </c>
    </row>
    <row r="11247" ht="15.75" customHeight="1">
      <c r="A11247" s="1">
        <v>11245.0</v>
      </c>
      <c r="B11247" s="2" t="s">
        <v>46988</v>
      </c>
      <c r="C11247" s="2" t="s">
        <v>46989</v>
      </c>
      <c r="D11247" s="2" t="s">
        <v>46990</v>
      </c>
      <c r="E11247" s="2" t="s">
        <v>25</v>
      </c>
      <c r="F11247" s="2" t="s">
        <v>12</v>
      </c>
      <c r="G11247" s="2" t="s">
        <v>13</v>
      </c>
      <c r="H11247" s="2" t="s">
        <v>46991</v>
      </c>
      <c r="I11247" s="2" t="s">
        <v>134</v>
      </c>
    </row>
    <row r="11248" ht="15.75" customHeight="1">
      <c r="A11248" s="1">
        <v>11246.0</v>
      </c>
      <c r="B11248" s="2" t="s">
        <v>46992</v>
      </c>
      <c r="C11248" s="2" t="s">
        <v>46993</v>
      </c>
      <c r="D11248" s="2" t="s">
        <v>46994</v>
      </c>
      <c r="F11248" s="2" t="s">
        <v>12</v>
      </c>
      <c r="G11248" s="2" t="s">
        <v>13</v>
      </c>
      <c r="H11248" s="2" t="s">
        <v>46995</v>
      </c>
      <c r="I11248" s="2" t="s">
        <v>1116</v>
      </c>
    </row>
    <row r="11249" ht="15.75" customHeight="1">
      <c r="A11249" s="1">
        <v>11247.0</v>
      </c>
      <c r="B11249" s="2" t="s">
        <v>46996</v>
      </c>
      <c r="C11249" s="2" t="s">
        <v>46997</v>
      </c>
      <c r="D11249" s="2" t="s">
        <v>46998</v>
      </c>
      <c r="F11249" s="2" t="s">
        <v>12</v>
      </c>
      <c r="G11249" s="2" t="s">
        <v>13</v>
      </c>
      <c r="H11249" s="2" t="s">
        <v>46999</v>
      </c>
      <c r="I11249" s="2" t="s">
        <v>223</v>
      </c>
    </row>
    <row r="11250" ht="15.75" customHeight="1">
      <c r="A11250" s="1">
        <v>11248.0</v>
      </c>
      <c r="B11250" s="2" t="s">
        <v>47000</v>
      </c>
      <c r="C11250" s="2" t="s">
        <v>47001</v>
      </c>
      <c r="D11250" s="2" t="s">
        <v>47002</v>
      </c>
      <c r="F11250" s="2" t="s">
        <v>12</v>
      </c>
      <c r="G11250" s="2" t="s">
        <v>13</v>
      </c>
      <c r="H11250" s="2" t="s">
        <v>47003</v>
      </c>
      <c r="I11250" s="2" t="s">
        <v>27</v>
      </c>
    </row>
    <row r="11251" ht="15.75" customHeight="1">
      <c r="A11251" s="1">
        <v>11249.0</v>
      </c>
      <c r="B11251" s="2" t="s">
        <v>47004</v>
      </c>
      <c r="C11251" s="2" t="s">
        <v>47005</v>
      </c>
      <c r="D11251" s="2" t="s">
        <v>47006</v>
      </c>
      <c r="E11251" s="2" t="s">
        <v>19</v>
      </c>
      <c r="F11251" s="2" t="s">
        <v>12</v>
      </c>
      <c r="G11251" s="2" t="s">
        <v>13</v>
      </c>
      <c r="H11251" s="2" t="s">
        <v>47007</v>
      </c>
      <c r="I11251" s="2" t="s">
        <v>47008</v>
      </c>
    </row>
    <row r="11252" ht="15.75" customHeight="1">
      <c r="A11252" s="1">
        <v>11250.0</v>
      </c>
      <c r="B11252" s="2" t="s">
        <v>47009</v>
      </c>
      <c r="C11252" s="2" t="s">
        <v>47010</v>
      </c>
      <c r="D11252" s="2" t="s">
        <v>47011</v>
      </c>
      <c r="F11252" s="2" t="s">
        <v>12</v>
      </c>
      <c r="G11252" s="2" t="s">
        <v>13</v>
      </c>
      <c r="H11252" s="2" t="s">
        <v>47012</v>
      </c>
      <c r="I11252" s="2" t="s">
        <v>47013</v>
      </c>
    </row>
    <row r="11253" ht="15.75" customHeight="1">
      <c r="A11253" s="1">
        <v>11251.0</v>
      </c>
      <c r="B11253" s="2" t="s">
        <v>47014</v>
      </c>
      <c r="C11253" s="2" t="s">
        <v>47015</v>
      </c>
      <c r="D11253" s="2" t="s">
        <v>47016</v>
      </c>
      <c r="F11253" s="2" t="s">
        <v>12</v>
      </c>
      <c r="G11253" s="2" t="s">
        <v>13</v>
      </c>
      <c r="H11253" s="2" t="s">
        <v>47017</v>
      </c>
      <c r="I11253" s="2" t="s">
        <v>308</v>
      </c>
    </row>
    <row r="11254" ht="15.75" customHeight="1">
      <c r="A11254" s="1">
        <v>11252.0</v>
      </c>
      <c r="B11254" s="2" t="s">
        <v>47018</v>
      </c>
      <c r="C11254" s="2" t="s">
        <v>47019</v>
      </c>
      <c r="D11254" s="2" t="s">
        <v>47020</v>
      </c>
      <c r="E11254" s="2" t="s">
        <v>19</v>
      </c>
      <c r="F11254" s="2" t="s">
        <v>12</v>
      </c>
      <c r="G11254" s="2" t="s">
        <v>13</v>
      </c>
      <c r="H11254" s="2" t="s">
        <v>47021</v>
      </c>
      <c r="I11254" s="2" t="s">
        <v>47022</v>
      </c>
    </row>
    <row r="11255" ht="15.75" customHeight="1">
      <c r="A11255" s="1">
        <v>11253.0</v>
      </c>
      <c r="B11255" s="2" t="s">
        <v>47023</v>
      </c>
      <c r="C11255" s="2" t="s">
        <v>47024</v>
      </c>
      <c r="D11255" s="2" t="s">
        <v>47025</v>
      </c>
      <c r="E11255" s="2" t="s">
        <v>19</v>
      </c>
      <c r="F11255" s="2" t="s">
        <v>12</v>
      </c>
      <c r="G11255" s="2" t="s">
        <v>13</v>
      </c>
      <c r="H11255" s="2" t="s">
        <v>47026</v>
      </c>
      <c r="I11255" s="2" t="s">
        <v>47027</v>
      </c>
    </row>
    <row r="11256" ht="15.75" customHeight="1">
      <c r="A11256" s="1">
        <v>11254.0</v>
      </c>
      <c r="B11256" s="2" t="s">
        <v>47028</v>
      </c>
      <c r="C11256" s="2" t="s">
        <v>47029</v>
      </c>
      <c r="D11256" s="2" t="s">
        <v>47030</v>
      </c>
      <c r="F11256" s="2" t="s">
        <v>12</v>
      </c>
      <c r="G11256" s="2" t="s">
        <v>13</v>
      </c>
      <c r="H11256" s="2" t="s">
        <v>47031</v>
      </c>
      <c r="I11256" s="2" t="s">
        <v>610</v>
      </c>
    </row>
    <row r="11257" ht="15.75" customHeight="1">
      <c r="A11257" s="1">
        <v>11255.0</v>
      </c>
      <c r="B11257" s="2" t="s">
        <v>47032</v>
      </c>
      <c r="C11257" s="2" t="s">
        <v>47033</v>
      </c>
      <c r="D11257" s="2" t="s">
        <v>47034</v>
      </c>
      <c r="F11257" s="2" t="s">
        <v>12</v>
      </c>
      <c r="G11257" s="2" t="s">
        <v>13</v>
      </c>
      <c r="H11257" s="2" t="s">
        <v>47035</v>
      </c>
      <c r="I11257" s="2" t="s">
        <v>47036</v>
      </c>
    </row>
    <row r="11258" ht="15.75" customHeight="1">
      <c r="A11258" s="1">
        <v>11256.0</v>
      </c>
      <c r="B11258" s="2" t="s">
        <v>47037</v>
      </c>
      <c r="C11258" s="2" t="s">
        <v>47038</v>
      </c>
      <c r="D11258" s="2" t="s">
        <v>47039</v>
      </c>
      <c r="E11258" s="2" t="s">
        <v>19</v>
      </c>
      <c r="F11258" s="2" t="s">
        <v>12</v>
      </c>
      <c r="G11258" s="2" t="s">
        <v>13</v>
      </c>
      <c r="H11258" s="2" t="s">
        <v>47040</v>
      </c>
      <c r="I11258" s="2" t="s">
        <v>45473</v>
      </c>
    </row>
    <row r="11259" ht="15.75" customHeight="1">
      <c r="A11259" s="1">
        <v>11257.0</v>
      </c>
      <c r="B11259" s="2" t="s">
        <v>47041</v>
      </c>
      <c r="C11259" s="2" t="s">
        <v>47042</v>
      </c>
      <c r="D11259" s="2" t="s">
        <v>47043</v>
      </c>
      <c r="F11259" s="2" t="s">
        <v>12</v>
      </c>
      <c r="G11259" s="2" t="s">
        <v>13</v>
      </c>
      <c r="H11259" s="2" t="s">
        <v>47044</v>
      </c>
      <c r="I11259" s="2" t="s">
        <v>8375</v>
      </c>
    </row>
    <row r="11260" ht="15.75" customHeight="1">
      <c r="A11260" s="1">
        <v>11258.0</v>
      </c>
      <c r="B11260" s="2" t="s">
        <v>47045</v>
      </c>
      <c r="C11260" s="2" t="s">
        <v>47046</v>
      </c>
      <c r="D11260" s="2" t="s">
        <v>47047</v>
      </c>
      <c r="F11260" s="2" t="s">
        <v>12</v>
      </c>
      <c r="G11260" s="2" t="s">
        <v>13</v>
      </c>
      <c r="H11260" s="2" t="s">
        <v>47048</v>
      </c>
      <c r="I11260" s="2" t="s">
        <v>633</v>
      </c>
    </row>
    <row r="11261" ht="15.75" customHeight="1">
      <c r="A11261" s="1">
        <v>11259.0</v>
      </c>
      <c r="B11261" s="2" t="s">
        <v>47049</v>
      </c>
      <c r="C11261" s="2" t="s">
        <v>47050</v>
      </c>
      <c r="D11261" s="2" t="s">
        <v>47051</v>
      </c>
      <c r="F11261" s="2" t="s">
        <v>12</v>
      </c>
      <c r="G11261" s="2" t="s">
        <v>13</v>
      </c>
      <c r="H11261" s="2" t="s">
        <v>47052</v>
      </c>
      <c r="I11261" s="2" t="s">
        <v>47053</v>
      </c>
    </row>
    <row r="11262" ht="15.75" customHeight="1">
      <c r="A11262" s="1">
        <v>11260.0</v>
      </c>
      <c r="B11262" s="2" t="s">
        <v>47054</v>
      </c>
      <c r="C11262" s="2" t="s">
        <v>47055</v>
      </c>
      <c r="D11262" s="2" t="s">
        <v>47056</v>
      </c>
      <c r="F11262" s="2" t="s">
        <v>12</v>
      </c>
      <c r="G11262" s="2" t="s">
        <v>13</v>
      </c>
      <c r="H11262" s="2" t="s">
        <v>47057</v>
      </c>
      <c r="I11262" s="2" t="s">
        <v>27</v>
      </c>
    </row>
    <row r="11263" ht="15.75" customHeight="1">
      <c r="A11263" s="1">
        <v>11261.0</v>
      </c>
      <c r="B11263" s="2" t="s">
        <v>47058</v>
      </c>
      <c r="C11263" s="2" t="s">
        <v>47059</v>
      </c>
      <c r="D11263" s="2" t="s">
        <v>47060</v>
      </c>
      <c r="F11263" s="2" t="s">
        <v>12</v>
      </c>
      <c r="G11263" s="2" t="s">
        <v>13</v>
      </c>
      <c r="H11263" s="2" t="s">
        <v>47061</v>
      </c>
      <c r="I11263" s="2" t="s">
        <v>2070</v>
      </c>
    </row>
    <row r="11264" ht="15.75" customHeight="1">
      <c r="A11264" s="1">
        <v>11262.0</v>
      </c>
      <c r="B11264" s="2" t="s">
        <v>47062</v>
      </c>
      <c r="C11264" s="2" t="s">
        <v>47063</v>
      </c>
      <c r="D11264" s="2" t="s">
        <v>47064</v>
      </c>
      <c r="F11264" s="2" t="s">
        <v>12</v>
      </c>
      <c r="G11264" s="2" t="s">
        <v>13</v>
      </c>
      <c r="H11264" s="2" t="s">
        <v>47065</v>
      </c>
      <c r="I11264" s="2" t="s">
        <v>4768</v>
      </c>
    </row>
    <row r="11265" ht="15.75" customHeight="1">
      <c r="A11265" s="1">
        <v>11263.0</v>
      </c>
      <c r="B11265" s="2" t="s">
        <v>47066</v>
      </c>
      <c r="C11265" s="2" t="s">
        <v>47067</v>
      </c>
      <c r="D11265" s="2" t="s">
        <v>47068</v>
      </c>
      <c r="F11265" s="2" t="s">
        <v>12</v>
      </c>
      <c r="G11265" s="2" t="s">
        <v>13</v>
      </c>
      <c r="H11265" s="2" t="s">
        <v>47069</v>
      </c>
      <c r="I11265" s="2" t="s">
        <v>27</v>
      </c>
    </row>
    <row r="11266" ht="15.75" customHeight="1">
      <c r="A11266" s="1">
        <v>11264.0</v>
      </c>
      <c r="B11266" s="2" t="s">
        <v>47070</v>
      </c>
      <c r="C11266" s="2" t="s">
        <v>47071</v>
      </c>
      <c r="D11266" s="2" t="s">
        <v>47072</v>
      </c>
      <c r="E11266" s="2" t="s">
        <v>600</v>
      </c>
      <c r="F11266" s="2" t="s">
        <v>12</v>
      </c>
      <c r="G11266" s="2" t="s">
        <v>13</v>
      </c>
      <c r="H11266" s="2" t="s">
        <v>47073</v>
      </c>
      <c r="I11266" s="2" t="s">
        <v>15</v>
      </c>
    </row>
    <row r="11267" ht="15.75" customHeight="1">
      <c r="A11267" s="1">
        <v>11265.0</v>
      </c>
      <c r="B11267" s="2" t="s">
        <v>47074</v>
      </c>
      <c r="C11267" s="2" t="s">
        <v>47075</v>
      </c>
      <c r="D11267" s="2" t="s">
        <v>47076</v>
      </c>
      <c r="E11267" s="2" t="s">
        <v>90</v>
      </c>
      <c r="F11267" s="2" t="s">
        <v>12</v>
      </c>
      <c r="G11267" s="2" t="s">
        <v>13</v>
      </c>
      <c r="H11267" s="2" t="s">
        <v>47077</v>
      </c>
      <c r="I11267" s="2" t="s">
        <v>27</v>
      </c>
    </row>
    <row r="11268" ht="15.75" customHeight="1">
      <c r="A11268" s="1">
        <v>11266.0</v>
      </c>
      <c r="B11268" s="2" t="s">
        <v>47078</v>
      </c>
      <c r="C11268" s="2" t="s">
        <v>47079</v>
      </c>
      <c r="D11268" s="2" t="s">
        <v>47080</v>
      </c>
      <c r="E11268" s="2" t="s">
        <v>11</v>
      </c>
      <c r="F11268" s="2" t="s">
        <v>12</v>
      </c>
      <c r="G11268" s="2" t="s">
        <v>13</v>
      </c>
      <c r="H11268" s="2" t="s">
        <v>47081</v>
      </c>
      <c r="I11268" s="2" t="s">
        <v>27</v>
      </c>
    </row>
    <row r="11269" ht="15.75" customHeight="1">
      <c r="A11269" s="1">
        <v>11267.0</v>
      </c>
      <c r="B11269" s="2" t="s">
        <v>47082</v>
      </c>
      <c r="C11269" s="2" t="s">
        <v>47083</v>
      </c>
      <c r="D11269" s="2" t="s">
        <v>47084</v>
      </c>
      <c r="F11269" s="2" t="s">
        <v>12</v>
      </c>
      <c r="G11269" s="2" t="s">
        <v>13</v>
      </c>
      <c r="H11269" s="2" t="s">
        <v>47085</v>
      </c>
      <c r="I11269" s="2" t="s">
        <v>5219</v>
      </c>
    </row>
    <row r="11270" ht="15.75" customHeight="1">
      <c r="A11270" s="1">
        <v>11268.0</v>
      </c>
      <c r="B11270" s="2" t="s">
        <v>47086</v>
      </c>
      <c r="C11270" s="2" t="s">
        <v>47087</v>
      </c>
      <c r="D11270" s="2" t="s">
        <v>47088</v>
      </c>
      <c r="E11270" s="2" t="s">
        <v>408</v>
      </c>
      <c r="F11270" s="2" t="s">
        <v>12</v>
      </c>
      <c r="G11270" s="2" t="s">
        <v>13</v>
      </c>
      <c r="H11270" s="2" t="s">
        <v>47089</v>
      </c>
      <c r="I11270" s="2" t="s">
        <v>15</v>
      </c>
    </row>
    <row r="11271" ht="15.75" customHeight="1">
      <c r="A11271" s="1">
        <v>11269.0</v>
      </c>
      <c r="B11271" s="2" t="s">
        <v>47090</v>
      </c>
      <c r="C11271" s="2" t="s">
        <v>47091</v>
      </c>
      <c r="D11271" s="2" t="s">
        <v>47092</v>
      </c>
      <c r="F11271" s="2" t="s">
        <v>12</v>
      </c>
      <c r="G11271" s="2" t="s">
        <v>13</v>
      </c>
      <c r="H11271" s="2" t="s">
        <v>47093</v>
      </c>
      <c r="I11271" s="2" t="s">
        <v>7239</v>
      </c>
    </row>
    <row r="11272" ht="15.75" customHeight="1">
      <c r="A11272" s="1">
        <v>11270.0</v>
      </c>
      <c r="B11272" s="2" t="s">
        <v>47094</v>
      </c>
      <c r="C11272" s="2" t="s">
        <v>47095</v>
      </c>
      <c r="D11272" s="2" t="s">
        <v>47096</v>
      </c>
      <c r="F11272" s="2" t="s">
        <v>12</v>
      </c>
      <c r="G11272" s="2" t="s">
        <v>13</v>
      </c>
      <c r="H11272" s="2" t="s">
        <v>47097</v>
      </c>
      <c r="I11272" s="2" t="s">
        <v>47098</v>
      </c>
    </row>
    <row r="11273" ht="15.75" customHeight="1">
      <c r="A11273" s="1">
        <v>11271.0</v>
      </c>
      <c r="B11273" s="2" t="s">
        <v>47099</v>
      </c>
      <c r="C11273" s="2" t="s">
        <v>47100</v>
      </c>
      <c r="D11273" s="2" t="s">
        <v>47101</v>
      </c>
      <c r="F11273" s="2" t="s">
        <v>12</v>
      </c>
      <c r="G11273" s="2" t="s">
        <v>13</v>
      </c>
      <c r="H11273" s="2" t="s">
        <v>47102</v>
      </c>
      <c r="I11273" s="2" t="s">
        <v>47103</v>
      </c>
    </row>
    <row r="11274" ht="15.75" customHeight="1">
      <c r="A11274" s="1">
        <v>11272.0</v>
      </c>
      <c r="B11274" s="2" t="s">
        <v>47104</v>
      </c>
      <c r="C11274" s="2" t="s">
        <v>47105</v>
      </c>
      <c r="D11274" s="2" t="s">
        <v>47106</v>
      </c>
      <c r="F11274" s="2" t="s">
        <v>12</v>
      </c>
      <c r="G11274" s="2" t="s">
        <v>13</v>
      </c>
      <c r="H11274" s="2" t="s">
        <v>47107</v>
      </c>
      <c r="I11274" s="2" t="s">
        <v>11864</v>
      </c>
    </row>
    <row r="11275" ht="15.75" customHeight="1">
      <c r="A11275" s="1">
        <v>11273.0</v>
      </c>
      <c r="B11275" s="2" t="s">
        <v>47108</v>
      </c>
      <c r="C11275" s="2" t="s">
        <v>47109</v>
      </c>
      <c r="D11275" s="2" t="s">
        <v>47110</v>
      </c>
      <c r="F11275" s="2" t="s">
        <v>12</v>
      </c>
      <c r="G11275" s="2" t="s">
        <v>13</v>
      </c>
      <c r="H11275" s="2" t="s">
        <v>47111</v>
      </c>
      <c r="I11275" s="2" t="s">
        <v>47112</v>
      </c>
    </row>
    <row r="11276" ht="15.75" customHeight="1">
      <c r="A11276" s="1">
        <v>11274.0</v>
      </c>
      <c r="B11276" s="2" t="s">
        <v>47113</v>
      </c>
      <c r="C11276" s="2" t="s">
        <v>47114</v>
      </c>
      <c r="D11276" s="2" t="s">
        <v>47115</v>
      </c>
      <c r="E11276" s="2" t="s">
        <v>25</v>
      </c>
      <c r="F11276" s="2" t="s">
        <v>12</v>
      </c>
      <c r="G11276" s="2" t="s">
        <v>13</v>
      </c>
      <c r="H11276" s="2" t="s">
        <v>47116</v>
      </c>
      <c r="I11276" s="2" t="s">
        <v>27</v>
      </c>
    </row>
    <row r="11277" ht="15.75" customHeight="1">
      <c r="A11277" s="1">
        <v>11275.0</v>
      </c>
      <c r="B11277" s="2" t="s">
        <v>47117</v>
      </c>
      <c r="C11277" s="2" t="s">
        <v>47118</v>
      </c>
      <c r="D11277" s="2" t="s">
        <v>47119</v>
      </c>
      <c r="F11277" s="2" t="s">
        <v>12</v>
      </c>
      <c r="G11277" s="2" t="s">
        <v>13</v>
      </c>
      <c r="H11277" s="2" t="s">
        <v>47120</v>
      </c>
      <c r="I11277" s="2" t="s">
        <v>6925</v>
      </c>
    </row>
    <row r="11278" ht="15.75" customHeight="1">
      <c r="A11278" s="1">
        <v>11276.0</v>
      </c>
      <c r="B11278" s="2" t="s">
        <v>47121</v>
      </c>
      <c r="C11278" s="2" t="s">
        <v>47118</v>
      </c>
      <c r="D11278" s="2" t="s">
        <v>47122</v>
      </c>
      <c r="E11278" s="2" t="s">
        <v>19</v>
      </c>
      <c r="F11278" s="2" t="s">
        <v>12</v>
      </c>
      <c r="G11278" s="2" t="s">
        <v>13</v>
      </c>
      <c r="H11278" s="2" t="s">
        <v>47123</v>
      </c>
      <c r="I11278" s="2" t="s">
        <v>47124</v>
      </c>
    </row>
    <row r="11279" ht="15.75" customHeight="1">
      <c r="A11279" s="1">
        <v>11277.0</v>
      </c>
      <c r="B11279" s="2" t="s">
        <v>47125</v>
      </c>
      <c r="C11279" s="2" t="s">
        <v>47126</v>
      </c>
      <c r="D11279" s="2" t="s">
        <v>47127</v>
      </c>
      <c r="E11279" s="2" t="s">
        <v>11</v>
      </c>
      <c r="F11279" s="2" t="s">
        <v>12</v>
      </c>
      <c r="G11279" s="2" t="s">
        <v>13</v>
      </c>
      <c r="H11279" s="2" t="s">
        <v>47128</v>
      </c>
      <c r="I11279" s="2" t="s">
        <v>633</v>
      </c>
    </row>
    <row r="11280" ht="15.75" customHeight="1">
      <c r="A11280" s="1">
        <v>11278.0</v>
      </c>
      <c r="B11280" s="2" t="s">
        <v>47129</v>
      </c>
      <c r="C11280" s="2" t="s">
        <v>47130</v>
      </c>
      <c r="D11280" s="2" t="s">
        <v>47131</v>
      </c>
      <c r="F11280" s="2" t="s">
        <v>12</v>
      </c>
      <c r="G11280" s="2" t="s">
        <v>13</v>
      </c>
      <c r="H11280" s="2" t="s">
        <v>47132</v>
      </c>
      <c r="I11280" s="2" t="s">
        <v>1474</v>
      </c>
    </row>
    <row r="11281" ht="15.75" customHeight="1">
      <c r="A11281" s="1">
        <v>11279.0</v>
      </c>
      <c r="B11281" s="2" t="s">
        <v>47133</v>
      </c>
      <c r="C11281" s="2" t="s">
        <v>47134</v>
      </c>
      <c r="D11281" s="2" t="s">
        <v>47135</v>
      </c>
      <c r="F11281" s="2" t="s">
        <v>12</v>
      </c>
      <c r="G11281" s="2" t="s">
        <v>13</v>
      </c>
      <c r="H11281" s="2" t="s">
        <v>47136</v>
      </c>
      <c r="I11281" s="2" t="s">
        <v>685</v>
      </c>
    </row>
    <row r="11282" ht="15.75" customHeight="1">
      <c r="A11282" s="1">
        <v>11280.0</v>
      </c>
      <c r="B11282" s="2" t="s">
        <v>47137</v>
      </c>
      <c r="C11282" s="2" t="s">
        <v>47138</v>
      </c>
      <c r="D11282" s="2" t="s">
        <v>47139</v>
      </c>
      <c r="E11282" s="2" t="s">
        <v>25</v>
      </c>
      <c r="F11282" s="2" t="s">
        <v>12</v>
      </c>
      <c r="G11282" s="2" t="s">
        <v>13</v>
      </c>
      <c r="H11282" s="2" t="s">
        <v>47140</v>
      </c>
      <c r="I11282" s="2" t="s">
        <v>27</v>
      </c>
    </row>
    <row r="11283" ht="15.75" customHeight="1">
      <c r="A11283" s="1">
        <v>11281.0</v>
      </c>
      <c r="B11283" s="2" t="s">
        <v>47141</v>
      </c>
      <c r="C11283" s="2" t="s">
        <v>47142</v>
      </c>
      <c r="D11283" s="2" t="s">
        <v>47143</v>
      </c>
      <c r="F11283" s="2" t="s">
        <v>12</v>
      </c>
      <c r="G11283" s="2" t="s">
        <v>13</v>
      </c>
      <c r="H11283" s="2" t="s">
        <v>47144</v>
      </c>
      <c r="I11283" s="2" t="s">
        <v>15</v>
      </c>
    </row>
    <row r="11284" ht="15.75" customHeight="1">
      <c r="A11284" s="1">
        <v>11282.0</v>
      </c>
      <c r="B11284" s="2" t="s">
        <v>47145</v>
      </c>
      <c r="C11284" s="2" t="s">
        <v>47146</v>
      </c>
      <c r="D11284" s="2" t="s">
        <v>47147</v>
      </c>
      <c r="E11284" s="2" t="s">
        <v>90</v>
      </c>
      <c r="F11284" s="2" t="s">
        <v>12</v>
      </c>
      <c r="G11284" s="2" t="s">
        <v>13</v>
      </c>
      <c r="H11284" s="2" t="s">
        <v>47148</v>
      </c>
      <c r="I11284" s="2" t="s">
        <v>47149</v>
      </c>
    </row>
    <row r="11285" ht="15.75" customHeight="1">
      <c r="A11285" s="1">
        <v>11283.0</v>
      </c>
      <c r="B11285" s="2" t="s">
        <v>47150</v>
      </c>
      <c r="C11285" s="2" t="s">
        <v>47151</v>
      </c>
      <c r="D11285" s="2" t="s">
        <v>47152</v>
      </c>
      <c r="F11285" s="2" t="s">
        <v>12</v>
      </c>
      <c r="G11285" s="2" t="s">
        <v>13</v>
      </c>
      <c r="H11285" s="2" t="s">
        <v>47153</v>
      </c>
      <c r="I11285" s="2" t="s">
        <v>4452</v>
      </c>
    </row>
    <row r="11286" ht="15.75" customHeight="1">
      <c r="A11286" s="1">
        <v>11284.0</v>
      </c>
      <c r="B11286" s="2" t="s">
        <v>47154</v>
      </c>
      <c r="C11286" s="2" t="s">
        <v>47155</v>
      </c>
      <c r="D11286" s="2" t="s">
        <v>47156</v>
      </c>
      <c r="F11286" s="2" t="s">
        <v>12</v>
      </c>
      <c r="G11286" s="2" t="s">
        <v>13</v>
      </c>
      <c r="H11286" s="2" t="s">
        <v>47157</v>
      </c>
      <c r="I11286" s="2" t="s">
        <v>27</v>
      </c>
    </row>
    <row r="11287" ht="15.75" customHeight="1">
      <c r="A11287" s="1">
        <v>11285.0</v>
      </c>
      <c r="B11287" s="2" t="s">
        <v>47158</v>
      </c>
      <c r="C11287" s="2" t="s">
        <v>47159</v>
      </c>
      <c r="D11287" s="2" t="s">
        <v>47160</v>
      </c>
      <c r="F11287" s="2" t="s">
        <v>12</v>
      </c>
      <c r="G11287" s="2" t="s">
        <v>13</v>
      </c>
      <c r="H11287" s="2" t="s">
        <v>47161</v>
      </c>
      <c r="I11287" s="2" t="s">
        <v>47162</v>
      </c>
    </row>
    <row r="11288" ht="15.75" customHeight="1">
      <c r="A11288" s="1">
        <v>11286.0</v>
      </c>
      <c r="B11288" s="2" t="s">
        <v>47163</v>
      </c>
      <c r="C11288" s="2" t="s">
        <v>47164</v>
      </c>
      <c r="D11288" s="2" t="s">
        <v>47165</v>
      </c>
      <c r="E11288" s="2" t="s">
        <v>25</v>
      </c>
      <c r="F11288" s="2" t="s">
        <v>12</v>
      </c>
      <c r="G11288" s="2" t="s">
        <v>13</v>
      </c>
      <c r="H11288" s="2" t="s">
        <v>47166</v>
      </c>
      <c r="I11288" s="2" t="s">
        <v>15</v>
      </c>
    </row>
    <row r="11289" ht="15.75" customHeight="1">
      <c r="A11289" s="1">
        <v>11287.0</v>
      </c>
      <c r="B11289" s="2" t="s">
        <v>47167</v>
      </c>
      <c r="C11289" s="2" t="s">
        <v>47168</v>
      </c>
      <c r="D11289" s="2" t="s">
        <v>47169</v>
      </c>
      <c r="E11289" s="2" t="s">
        <v>90</v>
      </c>
      <c r="F11289" s="2" t="s">
        <v>12</v>
      </c>
      <c r="G11289" s="2" t="s">
        <v>13</v>
      </c>
      <c r="H11289" s="2" t="s">
        <v>47170</v>
      </c>
      <c r="I11289" s="2" t="s">
        <v>15</v>
      </c>
    </row>
    <row r="11290" ht="15.75" customHeight="1">
      <c r="A11290" s="1">
        <v>11288.0</v>
      </c>
      <c r="B11290" s="2" t="s">
        <v>47171</v>
      </c>
      <c r="C11290" s="2" t="s">
        <v>47172</v>
      </c>
      <c r="D11290" s="2" t="s">
        <v>47173</v>
      </c>
      <c r="F11290" s="2" t="s">
        <v>12</v>
      </c>
      <c r="G11290" s="2" t="s">
        <v>13</v>
      </c>
      <c r="H11290" s="2" t="s">
        <v>47174</v>
      </c>
      <c r="I11290" s="2" t="s">
        <v>27</v>
      </c>
    </row>
    <row r="11291" ht="15.75" customHeight="1">
      <c r="A11291" s="1">
        <v>11289.0</v>
      </c>
      <c r="B11291" s="2" t="s">
        <v>47175</v>
      </c>
      <c r="C11291" s="2" t="s">
        <v>47176</v>
      </c>
      <c r="D11291" s="2" t="s">
        <v>47177</v>
      </c>
      <c r="F11291" s="2" t="s">
        <v>12</v>
      </c>
      <c r="G11291" s="2" t="s">
        <v>13</v>
      </c>
      <c r="H11291" s="2" t="s">
        <v>47178</v>
      </c>
      <c r="I11291" s="2" t="s">
        <v>2337</v>
      </c>
    </row>
    <row r="11292" ht="15.75" customHeight="1">
      <c r="A11292" s="1">
        <v>11290.0</v>
      </c>
      <c r="B11292" s="2" t="s">
        <v>47179</v>
      </c>
      <c r="C11292" s="2" t="s">
        <v>47180</v>
      </c>
      <c r="D11292" s="2" t="s">
        <v>47181</v>
      </c>
      <c r="E11292" s="2" t="s">
        <v>25</v>
      </c>
      <c r="F11292" s="2" t="s">
        <v>12</v>
      </c>
      <c r="G11292" s="2" t="s">
        <v>13</v>
      </c>
      <c r="H11292" s="2" t="s">
        <v>47182</v>
      </c>
      <c r="I11292" s="2" t="s">
        <v>27</v>
      </c>
    </row>
    <row r="11293" ht="15.75" customHeight="1">
      <c r="A11293" s="1">
        <v>11291.0</v>
      </c>
      <c r="B11293" s="2" t="s">
        <v>47183</v>
      </c>
      <c r="C11293" s="2" t="s">
        <v>47184</v>
      </c>
      <c r="D11293" s="2" t="s">
        <v>47185</v>
      </c>
      <c r="E11293" s="2" t="s">
        <v>190</v>
      </c>
      <c r="F11293" s="2" t="s">
        <v>12</v>
      </c>
      <c r="G11293" s="2" t="s">
        <v>13</v>
      </c>
      <c r="H11293" s="2" t="s">
        <v>47186</v>
      </c>
      <c r="I11293" s="2" t="s">
        <v>42111</v>
      </c>
    </row>
    <row r="11294" ht="15.75" customHeight="1">
      <c r="A11294" s="1">
        <v>11292.0</v>
      </c>
      <c r="B11294" s="2" t="s">
        <v>47187</v>
      </c>
      <c r="C11294" s="2" t="s">
        <v>47188</v>
      </c>
      <c r="D11294" s="2" t="s">
        <v>47189</v>
      </c>
      <c r="F11294" s="2" t="s">
        <v>12</v>
      </c>
      <c r="G11294" s="2" t="s">
        <v>13</v>
      </c>
      <c r="H11294" s="2" t="s">
        <v>47190</v>
      </c>
      <c r="I11294" s="2" t="s">
        <v>2451</v>
      </c>
    </row>
    <row r="11295" ht="15.75" customHeight="1">
      <c r="A11295" s="1">
        <v>11293.0</v>
      </c>
      <c r="B11295" s="2" t="s">
        <v>47191</v>
      </c>
      <c r="C11295" s="2" t="s">
        <v>47192</v>
      </c>
      <c r="D11295" s="2" t="s">
        <v>47193</v>
      </c>
      <c r="E11295" s="2" t="s">
        <v>90</v>
      </c>
      <c r="F11295" s="2" t="s">
        <v>12</v>
      </c>
      <c r="G11295" s="2" t="s">
        <v>13</v>
      </c>
      <c r="H11295" s="2" t="s">
        <v>47194</v>
      </c>
      <c r="I11295" s="2" t="s">
        <v>27</v>
      </c>
    </row>
    <row r="11296" ht="15.75" customHeight="1">
      <c r="A11296" s="1">
        <v>11294.0</v>
      </c>
      <c r="B11296" s="2" t="s">
        <v>47195</v>
      </c>
      <c r="C11296" s="2" t="s">
        <v>47196</v>
      </c>
      <c r="D11296" s="2" t="s">
        <v>47197</v>
      </c>
      <c r="E11296" s="2" t="s">
        <v>25</v>
      </c>
      <c r="F11296" s="2" t="s">
        <v>12</v>
      </c>
      <c r="G11296" s="2" t="s">
        <v>13</v>
      </c>
      <c r="H11296" s="2" t="s">
        <v>47198</v>
      </c>
      <c r="I11296" s="2" t="s">
        <v>20533</v>
      </c>
    </row>
    <row r="11297" ht="15.75" customHeight="1">
      <c r="A11297" s="1">
        <v>11295.0</v>
      </c>
      <c r="B11297" s="2" t="s">
        <v>47199</v>
      </c>
      <c r="C11297" s="2" t="s">
        <v>47200</v>
      </c>
      <c r="D11297" s="2" t="s">
        <v>47201</v>
      </c>
      <c r="E11297" s="2" t="s">
        <v>19</v>
      </c>
      <c r="F11297" s="2" t="s">
        <v>12</v>
      </c>
      <c r="G11297" s="2" t="s">
        <v>13</v>
      </c>
      <c r="H11297" s="2" t="s">
        <v>47202</v>
      </c>
      <c r="I11297" s="2" t="s">
        <v>47203</v>
      </c>
    </row>
    <row r="11298" ht="15.75" customHeight="1">
      <c r="A11298" s="1">
        <v>11296.0</v>
      </c>
      <c r="B11298" s="2" t="s">
        <v>47204</v>
      </c>
      <c r="C11298" s="2" t="s">
        <v>47205</v>
      </c>
      <c r="D11298" s="2" t="s">
        <v>47206</v>
      </c>
      <c r="E11298" s="2" t="s">
        <v>90</v>
      </c>
      <c r="F11298" s="2" t="s">
        <v>12</v>
      </c>
      <c r="G11298" s="2" t="s">
        <v>13</v>
      </c>
      <c r="H11298" s="2" t="s">
        <v>47207</v>
      </c>
      <c r="I11298" s="2" t="s">
        <v>429</v>
      </c>
    </row>
    <row r="11299" ht="15.75" customHeight="1">
      <c r="A11299" s="1">
        <v>11297.0</v>
      </c>
      <c r="B11299" s="2" t="s">
        <v>47208</v>
      </c>
      <c r="C11299" s="2" t="s">
        <v>47209</v>
      </c>
      <c r="D11299" s="2" t="s">
        <v>36607</v>
      </c>
      <c r="E11299" s="2" t="s">
        <v>19</v>
      </c>
      <c r="F11299" s="2" t="s">
        <v>12</v>
      </c>
      <c r="G11299" s="2" t="s">
        <v>13</v>
      </c>
      <c r="H11299" s="2" t="s">
        <v>47210</v>
      </c>
      <c r="I11299" s="2" t="s">
        <v>36609</v>
      </c>
    </row>
    <row r="11300" ht="15.75" customHeight="1">
      <c r="A11300" s="1">
        <v>11298.0</v>
      </c>
      <c r="B11300" s="2" t="s">
        <v>47211</v>
      </c>
      <c r="C11300" s="2" t="s">
        <v>47212</v>
      </c>
      <c r="D11300" s="2" t="s">
        <v>47213</v>
      </c>
      <c r="E11300" s="2" t="s">
        <v>408</v>
      </c>
      <c r="F11300" s="2" t="s">
        <v>12</v>
      </c>
      <c r="G11300" s="2" t="s">
        <v>13</v>
      </c>
      <c r="H11300" s="2" t="s">
        <v>47214</v>
      </c>
      <c r="I11300" s="2" t="s">
        <v>27</v>
      </c>
    </row>
    <row r="11301" ht="15.75" customHeight="1">
      <c r="A11301" s="1">
        <v>11299.0</v>
      </c>
      <c r="B11301" s="2" t="s">
        <v>47215</v>
      </c>
      <c r="C11301" s="2" t="s">
        <v>47216</v>
      </c>
      <c r="D11301" s="2" t="s">
        <v>47217</v>
      </c>
      <c r="E11301" s="2" t="s">
        <v>90</v>
      </c>
      <c r="F11301" s="2" t="s">
        <v>12</v>
      </c>
      <c r="G11301" s="2" t="s">
        <v>13</v>
      </c>
      <c r="H11301" s="2" t="s">
        <v>47218</v>
      </c>
      <c r="I11301" s="2" t="s">
        <v>34138</v>
      </c>
    </row>
    <row r="11302" ht="15.75" customHeight="1">
      <c r="A11302" s="1">
        <v>11300.0</v>
      </c>
      <c r="B11302" s="2" t="s">
        <v>47219</v>
      </c>
      <c r="C11302" s="2" t="s">
        <v>47220</v>
      </c>
      <c r="D11302" s="2" t="s">
        <v>47221</v>
      </c>
      <c r="F11302" s="2" t="s">
        <v>12</v>
      </c>
      <c r="G11302" s="2" t="s">
        <v>13</v>
      </c>
      <c r="H11302" s="2" t="s">
        <v>47222</v>
      </c>
      <c r="I11302" s="2" t="s">
        <v>27</v>
      </c>
    </row>
    <row r="11303" ht="15.75" customHeight="1">
      <c r="A11303" s="1">
        <v>11301.0</v>
      </c>
      <c r="B11303" s="2" t="s">
        <v>47223</v>
      </c>
      <c r="C11303" s="2" t="s">
        <v>47224</v>
      </c>
      <c r="D11303" s="2" t="s">
        <v>47225</v>
      </c>
      <c r="F11303" s="2" t="s">
        <v>12</v>
      </c>
      <c r="G11303" s="2" t="s">
        <v>13</v>
      </c>
      <c r="H11303" s="2" t="s">
        <v>47226</v>
      </c>
      <c r="I11303" s="2" t="s">
        <v>27</v>
      </c>
    </row>
    <row r="11304" ht="15.75" customHeight="1">
      <c r="A11304" s="1">
        <v>11302.0</v>
      </c>
      <c r="B11304" s="2" t="s">
        <v>47227</v>
      </c>
      <c r="C11304" s="2" t="s">
        <v>47228</v>
      </c>
      <c r="D11304" s="2" t="s">
        <v>47229</v>
      </c>
      <c r="F11304" s="2" t="s">
        <v>12</v>
      </c>
      <c r="G11304" s="2" t="s">
        <v>13</v>
      </c>
      <c r="H11304" s="2" t="s">
        <v>47230</v>
      </c>
      <c r="I11304" s="2" t="s">
        <v>154</v>
      </c>
    </row>
    <row r="11305" ht="15.75" customHeight="1">
      <c r="A11305" s="1">
        <v>11303.0</v>
      </c>
      <c r="B11305" s="2" t="s">
        <v>47231</v>
      </c>
      <c r="C11305" s="2" t="s">
        <v>47232</v>
      </c>
      <c r="D11305" s="2" t="s">
        <v>47233</v>
      </c>
      <c r="F11305" s="2" t="s">
        <v>12</v>
      </c>
      <c r="G11305" s="2" t="s">
        <v>13</v>
      </c>
      <c r="H11305" s="2" t="s">
        <v>47234</v>
      </c>
      <c r="I11305" s="2" t="s">
        <v>1130</v>
      </c>
    </row>
    <row r="11306" ht="15.75" customHeight="1">
      <c r="A11306" s="1">
        <v>11304.0</v>
      </c>
      <c r="B11306" s="2" t="s">
        <v>47235</v>
      </c>
      <c r="C11306" s="2" t="s">
        <v>47236</v>
      </c>
      <c r="D11306" s="2" t="s">
        <v>47237</v>
      </c>
      <c r="E11306" s="2" t="s">
        <v>25</v>
      </c>
      <c r="F11306" s="2" t="s">
        <v>12</v>
      </c>
      <c r="G11306" s="2" t="s">
        <v>13</v>
      </c>
      <c r="H11306" s="2" t="s">
        <v>47238</v>
      </c>
      <c r="I11306" s="2" t="s">
        <v>11199</v>
      </c>
    </row>
    <row r="11307" ht="15.75" customHeight="1">
      <c r="A11307" s="1">
        <v>11305.0</v>
      </c>
      <c r="B11307" s="2" t="s">
        <v>47239</v>
      </c>
      <c r="C11307" s="2" t="s">
        <v>47240</v>
      </c>
      <c r="D11307" s="2" t="s">
        <v>47241</v>
      </c>
      <c r="E11307" s="2" t="s">
        <v>19</v>
      </c>
      <c r="F11307" s="2" t="s">
        <v>12</v>
      </c>
      <c r="G11307" s="2" t="s">
        <v>13</v>
      </c>
      <c r="H11307" s="2" t="s">
        <v>47242</v>
      </c>
      <c r="I11307" s="2" t="s">
        <v>47022</v>
      </c>
    </row>
    <row r="11308" ht="15.75" customHeight="1">
      <c r="A11308" s="1">
        <v>11306.0</v>
      </c>
      <c r="B11308" s="2" t="s">
        <v>47243</v>
      </c>
      <c r="C11308" s="2" t="s">
        <v>47244</v>
      </c>
      <c r="D11308" s="2" t="s">
        <v>47245</v>
      </c>
      <c r="F11308" s="2" t="s">
        <v>12</v>
      </c>
      <c r="G11308" s="2" t="s">
        <v>13</v>
      </c>
      <c r="H11308" s="2" t="s">
        <v>47246</v>
      </c>
      <c r="I11308" s="2" t="s">
        <v>27</v>
      </c>
    </row>
    <row r="11309" ht="15.75" customHeight="1">
      <c r="A11309" s="1">
        <v>11307.0</v>
      </c>
      <c r="B11309" s="2" t="s">
        <v>47247</v>
      </c>
      <c r="C11309" s="2" t="s">
        <v>47248</v>
      </c>
      <c r="D11309" s="2" t="s">
        <v>47249</v>
      </c>
      <c r="E11309" s="2" t="s">
        <v>76</v>
      </c>
      <c r="F11309" s="2" t="s">
        <v>12</v>
      </c>
      <c r="G11309" s="2" t="s">
        <v>13</v>
      </c>
      <c r="H11309" s="2" t="s">
        <v>47250</v>
      </c>
      <c r="I11309" s="2" t="s">
        <v>1509</v>
      </c>
    </row>
    <row r="11310" ht="15.75" customHeight="1">
      <c r="A11310" s="1">
        <v>11308.0</v>
      </c>
      <c r="B11310" s="2" t="s">
        <v>47251</v>
      </c>
      <c r="C11310" s="2" t="s">
        <v>47252</v>
      </c>
      <c r="D11310" s="2" t="s">
        <v>47253</v>
      </c>
      <c r="F11310" s="2" t="s">
        <v>12</v>
      </c>
      <c r="G11310" s="2" t="s">
        <v>13</v>
      </c>
      <c r="H11310" s="2" t="s">
        <v>47254</v>
      </c>
      <c r="I11310" s="2" t="s">
        <v>1818</v>
      </c>
    </row>
    <row r="11311" ht="15.75" customHeight="1">
      <c r="A11311" s="1">
        <v>11309.0</v>
      </c>
      <c r="B11311" s="2" t="s">
        <v>47255</v>
      </c>
      <c r="C11311" s="2" t="s">
        <v>47256</v>
      </c>
      <c r="D11311" s="2" t="s">
        <v>47257</v>
      </c>
      <c r="F11311" s="2" t="s">
        <v>12</v>
      </c>
      <c r="G11311" s="2" t="s">
        <v>13</v>
      </c>
      <c r="H11311" s="2" t="s">
        <v>47258</v>
      </c>
      <c r="I11311" s="2" t="s">
        <v>27</v>
      </c>
    </row>
    <row r="11312" ht="15.75" customHeight="1">
      <c r="A11312" s="1">
        <v>11310.0</v>
      </c>
      <c r="B11312" s="2" t="s">
        <v>47259</v>
      </c>
      <c r="C11312" s="2" t="s">
        <v>47260</v>
      </c>
      <c r="D11312" s="2" t="s">
        <v>47261</v>
      </c>
      <c r="F11312" s="2" t="s">
        <v>12</v>
      </c>
      <c r="G11312" s="2" t="s">
        <v>13</v>
      </c>
      <c r="H11312" s="2" t="s">
        <v>47262</v>
      </c>
      <c r="I11312" s="2" t="s">
        <v>429</v>
      </c>
    </row>
    <row r="11313" ht="15.75" customHeight="1">
      <c r="A11313" s="1">
        <v>11311.0</v>
      </c>
      <c r="B11313" s="2" t="s">
        <v>47263</v>
      </c>
      <c r="C11313" s="2" t="s">
        <v>47264</v>
      </c>
      <c r="D11313" s="2" t="s">
        <v>47265</v>
      </c>
      <c r="F11313" s="2" t="s">
        <v>12</v>
      </c>
      <c r="G11313" s="2" t="s">
        <v>13</v>
      </c>
      <c r="H11313" s="2" t="s">
        <v>47266</v>
      </c>
      <c r="I11313" s="2" t="s">
        <v>111</v>
      </c>
    </row>
    <row r="11314" ht="15.75" customHeight="1">
      <c r="A11314" s="1">
        <v>11312.0</v>
      </c>
      <c r="B11314" s="2" t="s">
        <v>47267</v>
      </c>
      <c r="C11314" s="2" t="s">
        <v>47268</v>
      </c>
      <c r="D11314" s="2" t="s">
        <v>47269</v>
      </c>
      <c r="F11314" s="2" t="s">
        <v>12</v>
      </c>
      <c r="G11314" s="2" t="s">
        <v>13</v>
      </c>
      <c r="H11314" s="2" t="s">
        <v>47270</v>
      </c>
      <c r="I11314" s="2" t="s">
        <v>27</v>
      </c>
    </row>
    <row r="11315" ht="15.75" customHeight="1">
      <c r="A11315" s="1">
        <v>11313.0</v>
      </c>
      <c r="B11315" s="2" t="s">
        <v>47271</v>
      </c>
      <c r="C11315" s="2" t="s">
        <v>47272</v>
      </c>
      <c r="D11315" s="2" t="s">
        <v>47273</v>
      </c>
      <c r="E11315" s="2" t="s">
        <v>1027</v>
      </c>
      <c r="F11315" s="2" t="s">
        <v>12</v>
      </c>
      <c r="G11315" s="2" t="s">
        <v>13</v>
      </c>
      <c r="H11315" s="2" t="s">
        <v>47274</v>
      </c>
      <c r="I11315" s="2" t="s">
        <v>27</v>
      </c>
    </row>
    <row r="11316" ht="15.75" customHeight="1">
      <c r="A11316" s="1">
        <v>11314.0</v>
      </c>
      <c r="B11316" s="2" t="s">
        <v>47275</v>
      </c>
      <c r="C11316" s="2" t="s">
        <v>47276</v>
      </c>
      <c r="D11316" s="2" t="s">
        <v>47277</v>
      </c>
      <c r="E11316" s="2" t="s">
        <v>259</v>
      </c>
      <c r="F11316" s="2" t="s">
        <v>12</v>
      </c>
      <c r="G11316" s="2" t="s">
        <v>13</v>
      </c>
      <c r="H11316" s="2" t="s">
        <v>47278</v>
      </c>
      <c r="I11316" s="2" t="s">
        <v>47279</v>
      </c>
    </row>
    <row r="11317" ht="15.75" customHeight="1">
      <c r="A11317" s="1">
        <v>11315.0</v>
      </c>
      <c r="B11317" s="2" t="s">
        <v>47280</v>
      </c>
      <c r="C11317" s="2" t="s">
        <v>47281</v>
      </c>
      <c r="D11317" s="2" t="s">
        <v>47282</v>
      </c>
      <c r="F11317" s="2" t="s">
        <v>12</v>
      </c>
      <c r="G11317" s="2" t="s">
        <v>13</v>
      </c>
      <c r="H11317" s="2" t="s">
        <v>47283</v>
      </c>
      <c r="I11317" s="2" t="s">
        <v>27</v>
      </c>
    </row>
    <row r="11318" ht="15.75" customHeight="1">
      <c r="A11318" s="1">
        <v>11316.0</v>
      </c>
      <c r="B11318" s="2" t="s">
        <v>47284</v>
      </c>
      <c r="C11318" s="2" t="s">
        <v>47285</v>
      </c>
      <c r="D11318" s="2" t="s">
        <v>47286</v>
      </c>
      <c r="F11318" s="2" t="s">
        <v>12</v>
      </c>
      <c r="G11318" s="2" t="s">
        <v>13</v>
      </c>
      <c r="H11318" s="2" t="s">
        <v>47287</v>
      </c>
      <c r="I11318" s="2" t="s">
        <v>134</v>
      </c>
    </row>
    <row r="11319" ht="15.75" customHeight="1">
      <c r="A11319" s="1">
        <v>11317.0</v>
      </c>
      <c r="B11319" s="2" t="s">
        <v>47288</v>
      </c>
      <c r="C11319" s="2" t="s">
        <v>47289</v>
      </c>
      <c r="D11319" s="2" t="s">
        <v>47290</v>
      </c>
      <c r="E11319" s="2" t="s">
        <v>11</v>
      </c>
      <c r="F11319" s="2" t="s">
        <v>12</v>
      </c>
      <c r="G11319" s="2" t="s">
        <v>13</v>
      </c>
      <c r="H11319" s="2" t="s">
        <v>47291</v>
      </c>
      <c r="I11319" s="2" t="s">
        <v>15</v>
      </c>
    </row>
    <row r="11320" ht="15.75" customHeight="1">
      <c r="A11320" s="1">
        <v>11318.0</v>
      </c>
      <c r="B11320" s="2" t="s">
        <v>47292</v>
      </c>
      <c r="C11320" s="2" t="s">
        <v>47293</v>
      </c>
      <c r="D11320" s="2" t="s">
        <v>47294</v>
      </c>
      <c r="E11320" s="2" t="s">
        <v>1027</v>
      </c>
      <c r="F11320" s="2" t="s">
        <v>12</v>
      </c>
      <c r="G11320" s="2" t="s">
        <v>13</v>
      </c>
      <c r="H11320" s="2" t="s">
        <v>47295</v>
      </c>
      <c r="I11320" s="2" t="s">
        <v>19690</v>
      </c>
    </row>
    <row r="11321" ht="15.75" customHeight="1">
      <c r="A11321" s="1">
        <v>11319.0</v>
      </c>
      <c r="B11321" s="2" t="s">
        <v>47296</v>
      </c>
      <c r="C11321" s="2" t="s">
        <v>47297</v>
      </c>
      <c r="D11321" s="2" t="s">
        <v>47298</v>
      </c>
      <c r="E11321" s="2" t="s">
        <v>25</v>
      </c>
      <c r="F11321" s="2" t="s">
        <v>12</v>
      </c>
      <c r="G11321" s="2" t="s">
        <v>13</v>
      </c>
      <c r="H11321" s="2" t="s">
        <v>47299</v>
      </c>
      <c r="I11321" s="2" t="s">
        <v>429</v>
      </c>
    </row>
    <row r="11322" ht="15.75" customHeight="1">
      <c r="A11322" s="1">
        <v>11320.0</v>
      </c>
      <c r="B11322" s="2" t="s">
        <v>47300</v>
      </c>
      <c r="C11322" s="2" t="s">
        <v>47301</v>
      </c>
      <c r="D11322" s="2" t="s">
        <v>47302</v>
      </c>
      <c r="F11322" s="2" t="s">
        <v>12</v>
      </c>
      <c r="G11322" s="2" t="s">
        <v>13</v>
      </c>
      <c r="H11322" s="2" t="s">
        <v>47303</v>
      </c>
      <c r="I11322" s="2" t="s">
        <v>27</v>
      </c>
    </row>
    <row r="11323" ht="15.75" customHeight="1">
      <c r="A11323" s="1">
        <v>11321.0</v>
      </c>
      <c r="B11323" s="2" t="s">
        <v>47304</v>
      </c>
      <c r="C11323" s="2" t="s">
        <v>47305</v>
      </c>
      <c r="D11323" s="2" t="s">
        <v>47306</v>
      </c>
      <c r="E11323" s="2" t="s">
        <v>19</v>
      </c>
      <c r="F11323" s="2" t="s">
        <v>12</v>
      </c>
      <c r="G11323" s="2" t="s">
        <v>13</v>
      </c>
      <c r="H11323" s="2" t="s">
        <v>47307</v>
      </c>
      <c r="I11323" s="2" t="s">
        <v>633</v>
      </c>
    </row>
    <row r="11324" ht="15.75" customHeight="1">
      <c r="A11324" s="1">
        <v>11322.0</v>
      </c>
      <c r="B11324" s="2" t="s">
        <v>47308</v>
      </c>
      <c r="C11324" s="2" t="s">
        <v>47309</v>
      </c>
      <c r="D11324" s="2" t="s">
        <v>47310</v>
      </c>
      <c r="F11324" s="2" t="s">
        <v>12</v>
      </c>
      <c r="G11324" s="2" t="s">
        <v>13</v>
      </c>
      <c r="H11324" s="2" t="s">
        <v>47311</v>
      </c>
      <c r="I11324" s="2" t="s">
        <v>47312</v>
      </c>
    </row>
    <row r="11325" ht="15.75" customHeight="1">
      <c r="A11325" s="1">
        <v>11323.0</v>
      </c>
      <c r="B11325" s="2" t="s">
        <v>47313</v>
      </c>
      <c r="C11325" s="2" t="s">
        <v>47314</v>
      </c>
      <c r="D11325" s="2" t="s">
        <v>47315</v>
      </c>
      <c r="E11325" s="2" t="s">
        <v>190</v>
      </c>
      <c r="F11325" s="2" t="s">
        <v>12</v>
      </c>
      <c r="G11325" s="2" t="s">
        <v>13</v>
      </c>
      <c r="H11325" s="2" t="s">
        <v>47316</v>
      </c>
      <c r="I11325" s="2" t="s">
        <v>27</v>
      </c>
    </row>
    <row r="11326" ht="15.75" customHeight="1">
      <c r="A11326" s="1">
        <v>11324.0</v>
      </c>
      <c r="B11326" s="2" t="s">
        <v>47317</v>
      </c>
      <c r="C11326" s="2" t="s">
        <v>47318</v>
      </c>
      <c r="D11326" s="2" t="s">
        <v>47319</v>
      </c>
      <c r="F11326" s="2" t="s">
        <v>12</v>
      </c>
      <c r="G11326" s="2" t="s">
        <v>13</v>
      </c>
      <c r="H11326" s="2" t="s">
        <v>47320</v>
      </c>
      <c r="I11326" s="2" t="s">
        <v>4536</v>
      </c>
    </row>
    <row r="11327" ht="15.75" customHeight="1">
      <c r="A11327" s="1">
        <v>11325.0</v>
      </c>
      <c r="B11327" s="2" t="s">
        <v>47321</v>
      </c>
      <c r="C11327" s="2" t="s">
        <v>47322</v>
      </c>
      <c r="D11327" s="2" t="s">
        <v>47323</v>
      </c>
      <c r="F11327" s="2" t="s">
        <v>12</v>
      </c>
      <c r="G11327" s="2" t="s">
        <v>13</v>
      </c>
      <c r="H11327" s="2" t="s">
        <v>47324</v>
      </c>
      <c r="I11327" s="2" t="s">
        <v>15</v>
      </c>
    </row>
    <row r="11328" ht="15.75" customHeight="1">
      <c r="A11328" s="1">
        <v>11326.0</v>
      </c>
      <c r="B11328" s="2" t="s">
        <v>47325</v>
      </c>
      <c r="C11328" s="2" t="s">
        <v>47326</v>
      </c>
      <c r="D11328" s="2" t="s">
        <v>47327</v>
      </c>
      <c r="F11328" s="2" t="s">
        <v>12</v>
      </c>
      <c r="G11328" s="2" t="s">
        <v>13</v>
      </c>
      <c r="H11328" s="2" t="s">
        <v>47328</v>
      </c>
      <c r="I11328" s="2" t="s">
        <v>27</v>
      </c>
    </row>
    <row r="11329" ht="15.75" customHeight="1">
      <c r="A11329" s="1">
        <v>11327.0</v>
      </c>
      <c r="B11329" s="2" t="s">
        <v>47329</v>
      </c>
      <c r="C11329" s="2" t="s">
        <v>47330</v>
      </c>
      <c r="D11329" s="2" t="s">
        <v>47331</v>
      </c>
      <c r="F11329" s="2" t="s">
        <v>12</v>
      </c>
      <c r="G11329" s="2" t="s">
        <v>13</v>
      </c>
      <c r="H11329" s="2" t="s">
        <v>47332</v>
      </c>
      <c r="I11329" s="2" t="s">
        <v>27</v>
      </c>
    </row>
    <row r="11330" ht="15.75" customHeight="1">
      <c r="A11330" s="1">
        <v>11328.0</v>
      </c>
      <c r="B11330" s="2" t="s">
        <v>47333</v>
      </c>
      <c r="C11330" s="2" t="s">
        <v>47334</v>
      </c>
      <c r="D11330" s="2" t="s">
        <v>47335</v>
      </c>
      <c r="F11330" s="2" t="s">
        <v>12</v>
      </c>
      <c r="G11330" s="2" t="s">
        <v>13</v>
      </c>
      <c r="H11330" s="2" t="s">
        <v>47336</v>
      </c>
      <c r="I11330" s="2" t="s">
        <v>92</v>
      </c>
    </row>
    <row r="11331" ht="15.75" customHeight="1">
      <c r="A11331" s="1">
        <v>11329.0</v>
      </c>
      <c r="B11331" s="2" t="s">
        <v>47337</v>
      </c>
      <c r="C11331" s="2" t="s">
        <v>47338</v>
      </c>
      <c r="D11331" s="2" t="s">
        <v>47339</v>
      </c>
      <c r="F11331" s="2" t="s">
        <v>12</v>
      </c>
      <c r="G11331" s="2" t="s">
        <v>13</v>
      </c>
      <c r="H11331" s="2" t="s">
        <v>47340</v>
      </c>
      <c r="I11331" s="2" t="s">
        <v>1116</v>
      </c>
    </row>
    <row r="11332" ht="15.75" customHeight="1">
      <c r="A11332" s="1">
        <v>11330.0</v>
      </c>
      <c r="B11332" s="2" t="s">
        <v>47341</v>
      </c>
      <c r="C11332" s="2" t="s">
        <v>47342</v>
      </c>
      <c r="D11332" s="2" t="s">
        <v>47343</v>
      </c>
      <c r="E11332" s="2" t="s">
        <v>190</v>
      </c>
      <c r="F11332" s="2" t="s">
        <v>12</v>
      </c>
      <c r="G11332" s="2" t="s">
        <v>13</v>
      </c>
      <c r="H11332" s="2" t="s">
        <v>47344</v>
      </c>
      <c r="I11332" s="2" t="s">
        <v>223</v>
      </c>
    </row>
    <row r="11333" ht="15.75" customHeight="1">
      <c r="A11333" s="1">
        <v>11331.0</v>
      </c>
      <c r="B11333" s="2" t="s">
        <v>47345</v>
      </c>
      <c r="C11333" s="2" t="s">
        <v>47346</v>
      </c>
      <c r="D11333" s="2" t="s">
        <v>47347</v>
      </c>
      <c r="F11333" s="2" t="s">
        <v>12</v>
      </c>
      <c r="G11333" s="2" t="s">
        <v>13</v>
      </c>
      <c r="H11333" s="2" t="s">
        <v>47348</v>
      </c>
      <c r="I11333" s="2" t="s">
        <v>47349</v>
      </c>
    </row>
    <row r="11334" ht="15.75" customHeight="1">
      <c r="A11334" s="1">
        <v>11332.0</v>
      </c>
      <c r="B11334" s="2" t="s">
        <v>47350</v>
      </c>
      <c r="C11334" s="2" t="s">
        <v>47351</v>
      </c>
      <c r="D11334" s="2" t="s">
        <v>47352</v>
      </c>
      <c r="E11334" s="2" t="s">
        <v>1037</v>
      </c>
      <c r="F11334" s="2" t="s">
        <v>12</v>
      </c>
      <c r="G11334" s="2" t="s">
        <v>13</v>
      </c>
      <c r="H11334" s="2" t="s">
        <v>47353</v>
      </c>
      <c r="I11334" s="2" t="s">
        <v>47354</v>
      </c>
    </row>
    <row r="11335" ht="15.75" customHeight="1">
      <c r="A11335" s="1">
        <v>11333.0</v>
      </c>
      <c r="B11335" s="2" t="s">
        <v>47355</v>
      </c>
      <c r="C11335" s="2" t="s">
        <v>47356</v>
      </c>
      <c r="D11335" s="2" t="s">
        <v>47357</v>
      </c>
      <c r="F11335" s="2" t="s">
        <v>12</v>
      </c>
      <c r="G11335" s="2" t="s">
        <v>13</v>
      </c>
      <c r="H11335" s="2" t="s">
        <v>47358</v>
      </c>
      <c r="I11335" s="2" t="s">
        <v>27</v>
      </c>
    </row>
    <row r="11336" ht="15.75" customHeight="1">
      <c r="A11336" s="1">
        <v>11334.0</v>
      </c>
      <c r="B11336" s="2" t="s">
        <v>47359</v>
      </c>
      <c r="C11336" s="2" t="s">
        <v>47360</v>
      </c>
      <c r="D11336" s="2" t="s">
        <v>47361</v>
      </c>
      <c r="E11336" s="2" t="s">
        <v>90</v>
      </c>
      <c r="F11336" s="2" t="s">
        <v>12</v>
      </c>
      <c r="G11336" s="2" t="s">
        <v>13</v>
      </c>
      <c r="H11336" s="2" t="s">
        <v>47362</v>
      </c>
      <c r="I11336" s="2" t="s">
        <v>27</v>
      </c>
    </row>
    <row r="11337" ht="15.75" customHeight="1">
      <c r="A11337" s="1">
        <v>11335.0</v>
      </c>
      <c r="B11337" s="2" t="s">
        <v>47363</v>
      </c>
      <c r="C11337" s="2" t="s">
        <v>47364</v>
      </c>
      <c r="D11337" s="2" t="s">
        <v>47365</v>
      </c>
      <c r="E11337" s="2" t="s">
        <v>25</v>
      </c>
      <c r="F11337" s="2" t="s">
        <v>12</v>
      </c>
      <c r="G11337" s="2" t="s">
        <v>13</v>
      </c>
      <c r="H11337" s="2" t="s">
        <v>47366</v>
      </c>
      <c r="I11337" s="2" t="s">
        <v>47367</v>
      </c>
    </row>
    <row r="11338" ht="15.75" customHeight="1">
      <c r="A11338" s="1">
        <v>11336.0</v>
      </c>
      <c r="B11338" s="2" t="s">
        <v>47368</v>
      </c>
      <c r="C11338" s="2" t="s">
        <v>47369</v>
      </c>
      <c r="D11338" s="2" t="s">
        <v>47370</v>
      </c>
      <c r="E11338" s="2" t="s">
        <v>600</v>
      </c>
      <c r="F11338" s="2" t="s">
        <v>12</v>
      </c>
      <c r="G11338" s="2" t="s">
        <v>13</v>
      </c>
      <c r="H11338" s="2" t="s">
        <v>47371</v>
      </c>
      <c r="I11338" s="2" t="s">
        <v>482</v>
      </c>
    </row>
    <row r="11339" ht="15.75" customHeight="1">
      <c r="A11339" s="1">
        <v>11337.0</v>
      </c>
      <c r="B11339" s="2" t="s">
        <v>47372</v>
      </c>
      <c r="C11339" s="2" t="s">
        <v>47373</v>
      </c>
      <c r="D11339" s="2" t="s">
        <v>47374</v>
      </c>
      <c r="E11339" s="2" t="s">
        <v>25</v>
      </c>
      <c r="F11339" s="2" t="s">
        <v>12</v>
      </c>
      <c r="G11339" s="2" t="s">
        <v>13</v>
      </c>
      <c r="H11339" s="2" t="s">
        <v>47375</v>
      </c>
      <c r="I11339" s="2" t="s">
        <v>15</v>
      </c>
    </row>
    <row r="11340" ht="15.75" customHeight="1">
      <c r="A11340" s="1">
        <v>11338.0</v>
      </c>
      <c r="B11340" s="2" t="s">
        <v>47376</v>
      </c>
      <c r="C11340" s="2" t="s">
        <v>47377</v>
      </c>
      <c r="D11340" s="2" t="s">
        <v>47378</v>
      </c>
      <c r="E11340" s="2" t="s">
        <v>76</v>
      </c>
      <c r="F11340" s="2" t="s">
        <v>12</v>
      </c>
      <c r="G11340" s="2" t="s">
        <v>13</v>
      </c>
      <c r="H11340" s="2" t="s">
        <v>47379</v>
      </c>
      <c r="I11340" s="2" t="s">
        <v>4647</v>
      </c>
    </row>
    <row r="11341" ht="15.75" customHeight="1">
      <c r="A11341" s="1">
        <v>11339.0</v>
      </c>
      <c r="B11341" s="2" t="s">
        <v>47380</v>
      </c>
      <c r="C11341" s="2" t="s">
        <v>47381</v>
      </c>
      <c r="D11341" s="2" t="s">
        <v>47382</v>
      </c>
      <c r="F11341" s="2" t="s">
        <v>12</v>
      </c>
      <c r="G11341" s="2" t="s">
        <v>13</v>
      </c>
      <c r="H11341" s="2" t="s">
        <v>47383</v>
      </c>
      <c r="I11341" s="2" t="s">
        <v>1818</v>
      </c>
    </row>
    <row r="11342" ht="15.75" customHeight="1">
      <c r="A11342" s="1">
        <v>11340.0</v>
      </c>
      <c r="B11342" s="2" t="s">
        <v>47384</v>
      </c>
      <c r="C11342" s="2" t="s">
        <v>47385</v>
      </c>
      <c r="D11342" s="2" t="s">
        <v>47386</v>
      </c>
      <c r="F11342" s="2" t="s">
        <v>12</v>
      </c>
      <c r="G11342" s="2" t="s">
        <v>13</v>
      </c>
      <c r="H11342" s="2" t="s">
        <v>47387</v>
      </c>
      <c r="I11342" s="2" t="s">
        <v>111</v>
      </c>
    </row>
    <row r="11343" ht="15.75" customHeight="1">
      <c r="A11343" s="1">
        <v>11341.0</v>
      </c>
      <c r="B11343" s="2" t="s">
        <v>47388</v>
      </c>
      <c r="C11343" s="2" t="s">
        <v>47389</v>
      </c>
      <c r="D11343" s="2" t="s">
        <v>47390</v>
      </c>
      <c r="F11343" s="2" t="s">
        <v>12</v>
      </c>
      <c r="G11343" s="2" t="s">
        <v>13</v>
      </c>
      <c r="H11343" s="2" t="s">
        <v>47391</v>
      </c>
      <c r="I11343" s="2" t="s">
        <v>15</v>
      </c>
    </row>
    <row r="11344" ht="15.75" customHeight="1">
      <c r="A11344" s="1">
        <v>11342.0</v>
      </c>
      <c r="B11344" s="2" t="s">
        <v>47392</v>
      </c>
      <c r="C11344" s="2" t="s">
        <v>47393</v>
      </c>
      <c r="D11344" s="2" t="s">
        <v>47394</v>
      </c>
      <c r="E11344" s="2" t="s">
        <v>19</v>
      </c>
      <c r="F11344" s="2" t="s">
        <v>12</v>
      </c>
      <c r="G11344" s="2" t="s">
        <v>13</v>
      </c>
      <c r="H11344" s="2" t="s">
        <v>47395</v>
      </c>
      <c r="I11344" s="2" t="s">
        <v>134</v>
      </c>
    </row>
    <row r="11345" ht="15.75" customHeight="1">
      <c r="A11345" s="1">
        <v>11343.0</v>
      </c>
      <c r="B11345" s="2" t="s">
        <v>47396</v>
      </c>
      <c r="C11345" s="2" t="s">
        <v>47397</v>
      </c>
      <c r="D11345" s="2" t="s">
        <v>47398</v>
      </c>
      <c r="E11345" s="2" t="s">
        <v>259</v>
      </c>
      <c r="F11345" s="2" t="s">
        <v>12</v>
      </c>
      <c r="G11345" s="2" t="s">
        <v>13</v>
      </c>
      <c r="H11345" s="2" t="s">
        <v>47399</v>
      </c>
      <c r="I11345" s="2" t="s">
        <v>28476</v>
      </c>
    </row>
    <row r="11346" ht="15.75" customHeight="1">
      <c r="A11346" s="1">
        <v>11344.0</v>
      </c>
      <c r="B11346" s="2" t="s">
        <v>47400</v>
      </c>
      <c r="C11346" s="2" t="s">
        <v>47401</v>
      </c>
      <c r="D11346" s="2" t="s">
        <v>47402</v>
      </c>
      <c r="F11346" s="2" t="s">
        <v>12</v>
      </c>
      <c r="G11346" s="2" t="s">
        <v>13</v>
      </c>
      <c r="H11346" s="2" t="s">
        <v>47403</v>
      </c>
      <c r="I11346" s="2" t="s">
        <v>47404</v>
      </c>
    </row>
    <row r="11347" ht="15.75" customHeight="1">
      <c r="A11347" s="1">
        <v>11345.0</v>
      </c>
      <c r="B11347" s="2" t="s">
        <v>47405</v>
      </c>
      <c r="C11347" s="2" t="s">
        <v>47406</v>
      </c>
      <c r="D11347" s="2" t="s">
        <v>47407</v>
      </c>
      <c r="E11347" s="2" t="s">
        <v>25</v>
      </c>
      <c r="F11347" s="2" t="s">
        <v>12</v>
      </c>
      <c r="G11347" s="2" t="s">
        <v>13</v>
      </c>
      <c r="H11347" s="2" t="s">
        <v>47408</v>
      </c>
      <c r="I11347" s="2" t="s">
        <v>92</v>
      </c>
    </row>
    <row r="11348" ht="15.75" customHeight="1">
      <c r="A11348" s="1">
        <v>11346.0</v>
      </c>
      <c r="B11348" s="2" t="s">
        <v>47409</v>
      </c>
      <c r="C11348" s="2" t="s">
        <v>47410</v>
      </c>
      <c r="D11348" s="2" t="s">
        <v>47411</v>
      </c>
      <c r="E11348" s="2" t="s">
        <v>90</v>
      </c>
      <c r="F11348" s="2" t="s">
        <v>12</v>
      </c>
      <c r="G11348" s="2" t="s">
        <v>13</v>
      </c>
      <c r="H11348" s="2" t="s">
        <v>47412</v>
      </c>
      <c r="I11348" s="2" t="s">
        <v>27</v>
      </c>
    </row>
    <row r="11349" ht="15.75" customHeight="1">
      <c r="A11349" s="1">
        <v>11347.0</v>
      </c>
      <c r="B11349" s="2" t="s">
        <v>47413</v>
      </c>
      <c r="C11349" s="2" t="s">
        <v>47414</v>
      </c>
      <c r="D11349" s="2" t="s">
        <v>47415</v>
      </c>
      <c r="F11349" s="2" t="s">
        <v>12</v>
      </c>
      <c r="G11349" s="2" t="s">
        <v>13</v>
      </c>
      <c r="H11349" s="2" t="s">
        <v>47416</v>
      </c>
      <c r="I11349" s="2" t="s">
        <v>34618</v>
      </c>
    </row>
    <row r="11350" ht="15.75" customHeight="1">
      <c r="A11350" s="1">
        <v>11348.0</v>
      </c>
      <c r="B11350" s="2" t="s">
        <v>47417</v>
      </c>
      <c r="C11350" s="2" t="s">
        <v>47418</v>
      </c>
      <c r="D11350" s="2" t="s">
        <v>47419</v>
      </c>
      <c r="E11350" s="2" t="s">
        <v>76</v>
      </c>
      <c r="F11350" s="2" t="s">
        <v>12</v>
      </c>
      <c r="G11350" s="2" t="s">
        <v>13</v>
      </c>
      <c r="H11350" s="2" t="s">
        <v>47420</v>
      </c>
      <c r="I11350" s="2" t="s">
        <v>15</v>
      </c>
    </row>
    <row r="11351" ht="15.75" customHeight="1">
      <c r="A11351" s="1">
        <v>11349.0</v>
      </c>
      <c r="B11351" s="2" t="s">
        <v>47421</v>
      </c>
      <c r="C11351" s="2" t="s">
        <v>47422</v>
      </c>
      <c r="D11351" s="2" t="s">
        <v>47423</v>
      </c>
      <c r="F11351" s="2" t="s">
        <v>12</v>
      </c>
      <c r="G11351" s="2" t="s">
        <v>13</v>
      </c>
      <c r="H11351" s="2" t="s">
        <v>47424</v>
      </c>
      <c r="I11351" s="2" t="s">
        <v>47425</v>
      </c>
    </row>
    <row r="11352" ht="15.75" customHeight="1">
      <c r="A11352" s="1">
        <v>11350.0</v>
      </c>
      <c r="B11352" s="2" t="s">
        <v>47426</v>
      </c>
      <c r="C11352" s="2" t="s">
        <v>47427</v>
      </c>
      <c r="D11352" s="2" t="s">
        <v>47428</v>
      </c>
      <c r="E11352" s="2" t="s">
        <v>25</v>
      </c>
      <c r="F11352" s="2" t="s">
        <v>12</v>
      </c>
      <c r="G11352" s="2" t="s">
        <v>13</v>
      </c>
      <c r="H11352" s="2" t="s">
        <v>47429</v>
      </c>
      <c r="I11352" s="2" t="s">
        <v>47430</v>
      </c>
    </row>
    <row r="11353" ht="15.75" customHeight="1">
      <c r="A11353" s="1">
        <v>11351.0</v>
      </c>
      <c r="B11353" s="2" t="s">
        <v>47431</v>
      </c>
      <c r="C11353" s="2" t="s">
        <v>47432</v>
      </c>
      <c r="D11353" s="2" t="s">
        <v>47433</v>
      </c>
      <c r="F11353" s="2" t="s">
        <v>12</v>
      </c>
      <c r="G11353" s="2" t="s">
        <v>13</v>
      </c>
      <c r="H11353" s="2" t="s">
        <v>47434</v>
      </c>
      <c r="I11353" s="2" t="s">
        <v>1509</v>
      </c>
    </row>
    <row r="11354" ht="15.75" customHeight="1">
      <c r="A11354" s="1">
        <v>11352.0</v>
      </c>
      <c r="B11354" s="2" t="s">
        <v>47435</v>
      </c>
      <c r="C11354" s="2" t="s">
        <v>47436</v>
      </c>
      <c r="D11354" s="2" t="s">
        <v>47437</v>
      </c>
      <c r="F11354" s="2" t="s">
        <v>12</v>
      </c>
      <c r="G11354" s="2" t="s">
        <v>13</v>
      </c>
      <c r="H11354" s="2" t="s">
        <v>47438</v>
      </c>
      <c r="I11354" s="2" t="s">
        <v>27</v>
      </c>
    </row>
    <row r="11355" ht="15.75" customHeight="1">
      <c r="A11355" s="1">
        <v>11353.0</v>
      </c>
      <c r="B11355" s="2" t="s">
        <v>47439</v>
      </c>
      <c r="C11355" s="2" t="s">
        <v>47440</v>
      </c>
      <c r="D11355" s="2" t="s">
        <v>47441</v>
      </c>
      <c r="F11355" s="2" t="s">
        <v>12</v>
      </c>
      <c r="G11355" s="2" t="s">
        <v>13</v>
      </c>
      <c r="H11355" s="2" t="s">
        <v>47442</v>
      </c>
      <c r="I11355" s="2" t="s">
        <v>154</v>
      </c>
    </row>
    <row r="11356" ht="15.75" customHeight="1">
      <c r="A11356" s="1">
        <v>11354.0</v>
      </c>
      <c r="B11356" s="2" t="s">
        <v>47443</v>
      </c>
      <c r="C11356" s="2" t="s">
        <v>47444</v>
      </c>
      <c r="D11356" s="2" t="s">
        <v>47445</v>
      </c>
      <c r="E11356" s="2" t="s">
        <v>11</v>
      </c>
      <c r="F11356" s="2" t="s">
        <v>12</v>
      </c>
      <c r="G11356" s="2" t="s">
        <v>13</v>
      </c>
      <c r="H11356" s="2" t="s">
        <v>47446</v>
      </c>
      <c r="I11356" s="2" t="s">
        <v>27</v>
      </c>
    </row>
    <row r="11357" ht="15.75" customHeight="1">
      <c r="A11357" s="1">
        <v>11355.0</v>
      </c>
      <c r="B11357" s="2" t="s">
        <v>47447</v>
      </c>
      <c r="C11357" s="2" t="s">
        <v>47448</v>
      </c>
      <c r="D11357" s="2" t="s">
        <v>47449</v>
      </c>
      <c r="F11357" s="2" t="s">
        <v>12</v>
      </c>
      <c r="G11357" s="2" t="s">
        <v>13</v>
      </c>
      <c r="H11357" s="2" t="s">
        <v>47450</v>
      </c>
      <c r="I11357" s="2" t="s">
        <v>2638</v>
      </c>
    </row>
    <row r="11358" ht="15.75" customHeight="1">
      <c r="A11358" s="1">
        <v>11356.0</v>
      </c>
      <c r="B11358" s="2" t="s">
        <v>47451</v>
      </c>
      <c r="C11358" s="2" t="s">
        <v>47452</v>
      </c>
      <c r="D11358" s="2" t="s">
        <v>47453</v>
      </c>
      <c r="E11358" s="2" t="s">
        <v>19</v>
      </c>
      <c r="F11358" s="2" t="s">
        <v>12</v>
      </c>
      <c r="G11358" s="2" t="s">
        <v>13</v>
      </c>
      <c r="H11358" s="2" t="s">
        <v>47454</v>
      </c>
      <c r="I11358" s="2" t="s">
        <v>47455</v>
      </c>
    </row>
    <row r="11359" ht="15.75" customHeight="1">
      <c r="A11359" s="1">
        <v>11357.0</v>
      </c>
      <c r="B11359" s="2" t="s">
        <v>47456</v>
      </c>
      <c r="C11359" s="2" t="s">
        <v>47457</v>
      </c>
      <c r="D11359" s="2" t="s">
        <v>47458</v>
      </c>
      <c r="E11359" s="2" t="s">
        <v>25</v>
      </c>
      <c r="F11359" s="2" t="s">
        <v>12</v>
      </c>
      <c r="G11359" s="2" t="s">
        <v>13</v>
      </c>
      <c r="H11359" s="2" t="s">
        <v>47459</v>
      </c>
      <c r="I11359" s="2" t="s">
        <v>120</v>
      </c>
    </row>
    <row r="11360" ht="15.75" customHeight="1">
      <c r="A11360" s="1">
        <v>11358.0</v>
      </c>
      <c r="B11360" s="2" t="s">
        <v>47460</v>
      </c>
      <c r="C11360" s="2" t="s">
        <v>47461</v>
      </c>
      <c r="D11360" s="2" t="s">
        <v>47462</v>
      </c>
      <c r="E11360" s="2" t="s">
        <v>190</v>
      </c>
      <c r="F11360" s="2" t="s">
        <v>12</v>
      </c>
      <c r="G11360" s="2" t="s">
        <v>13</v>
      </c>
      <c r="H11360" s="2" t="s">
        <v>47463</v>
      </c>
      <c r="I11360" s="2" t="s">
        <v>47464</v>
      </c>
    </row>
    <row r="11361" ht="15.75" customHeight="1">
      <c r="A11361" s="1">
        <v>11359.0</v>
      </c>
      <c r="B11361" s="2" t="s">
        <v>47465</v>
      </c>
      <c r="C11361" s="2" t="s">
        <v>47466</v>
      </c>
      <c r="D11361" s="2" t="s">
        <v>47467</v>
      </c>
      <c r="F11361" s="2" t="s">
        <v>12</v>
      </c>
      <c r="G11361" s="2" t="s">
        <v>13</v>
      </c>
      <c r="H11361" s="2" t="s">
        <v>47468</v>
      </c>
      <c r="I11361" s="2" t="s">
        <v>429</v>
      </c>
    </row>
    <row r="11362" ht="15.75" customHeight="1">
      <c r="A11362" s="1">
        <v>11360.0</v>
      </c>
      <c r="B11362" s="2" t="s">
        <v>47469</v>
      </c>
      <c r="C11362" s="2" t="s">
        <v>47470</v>
      </c>
      <c r="D11362" s="2" t="s">
        <v>47471</v>
      </c>
      <c r="E11362" s="2" t="s">
        <v>19</v>
      </c>
      <c r="F11362" s="2" t="s">
        <v>12</v>
      </c>
      <c r="G11362" s="2" t="s">
        <v>13</v>
      </c>
      <c r="H11362" s="2" t="s">
        <v>47472</v>
      </c>
      <c r="I11362" s="2" t="s">
        <v>125</v>
      </c>
    </row>
    <row r="11363" ht="15.75" customHeight="1">
      <c r="A11363" s="1">
        <v>11361.0</v>
      </c>
      <c r="B11363" s="2" t="s">
        <v>47473</v>
      </c>
      <c r="C11363" s="2" t="s">
        <v>47474</v>
      </c>
      <c r="D11363" s="2" t="s">
        <v>47475</v>
      </c>
      <c r="E11363" s="2" t="s">
        <v>19</v>
      </c>
      <c r="F11363" s="2" t="s">
        <v>12</v>
      </c>
      <c r="G11363" s="2" t="s">
        <v>13</v>
      </c>
      <c r="H11363" s="2" t="s">
        <v>47476</v>
      </c>
      <c r="I11363" s="2" t="s">
        <v>47477</v>
      </c>
    </row>
    <row r="11364" ht="15.75" customHeight="1">
      <c r="A11364" s="1">
        <v>11362.0</v>
      </c>
      <c r="B11364" s="2" t="s">
        <v>47478</v>
      </c>
      <c r="C11364" s="2" t="s">
        <v>47479</v>
      </c>
      <c r="D11364" s="2" t="s">
        <v>47480</v>
      </c>
      <c r="E11364" s="2" t="s">
        <v>25</v>
      </c>
      <c r="F11364" s="2" t="s">
        <v>12</v>
      </c>
      <c r="G11364" s="2" t="s">
        <v>13</v>
      </c>
      <c r="H11364" s="2" t="s">
        <v>47481</v>
      </c>
      <c r="I11364" s="2" t="s">
        <v>27</v>
      </c>
    </row>
    <row r="11365" ht="15.75" customHeight="1">
      <c r="A11365" s="1">
        <v>11363.0</v>
      </c>
      <c r="B11365" s="2" t="s">
        <v>47482</v>
      </c>
      <c r="C11365" s="2" t="s">
        <v>47483</v>
      </c>
      <c r="D11365" s="2" t="s">
        <v>47484</v>
      </c>
      <c r="F11365" s="2" t="s">
        <v>12</v>
      </c>
      <c r="G11365" s="2" t="s">
        <v>13</v>
      </c>
      <c r="H11365" s="2" t="s">
        <v>47485</v>
      </c>
      <c r="I11365" s="2" t="s">
        <v>27</v>
      </c>
    </row>
    <row r="11366" ht="15.75" customHeight="1">
      <c r="A11366" s="1">
        <v>11364.0</v>
      </c>
      <c r="B11366" s="2" t="s">
        <v>47486</v>
      </c>
      <c r="C11366" s="2" t="s">
        <v>47487</v>
      </c>
      <c r="D11366" s="2" t="s">
        <v>47488</v>
      </c>
      <c r="F11366" s="2" t="s">
        <v>12</v>
      </c>
      <c r="G11366" s="2" t="s">
        <v>13</v>
      </c>
      <c r="H11366" s="2" t="s">
        <v>47489</v>
      </c>
      <c r="I11366" s="2" t="s">
        <v>27</v>
      </c>
    </row>
    <row r="11367" ht="15.75" customHeight="1">
      <c r="A11367" s="1">
        <v>11365.0</v>
      </c>
      <c r="B11367" s="2" t="s">
        <v>47490</v>
      </c>
      <c r="C11367" s="2" t="s">
        <v>47491</v>
      </c>
      <c r="D11367" s="2" t="s">
        <v>47492</v>
      </c>
      <c r="E11367" s="2" t="s">
        <v>25</v>
      </c>
      <c r="F11367" s="2" t="s">
        <v>12</v>
      </c>
      <c r="G11367" s="2" t="s">
        <v>13</v>
      </c>
      <c r="H11367" s="2" t="s">
        <v>47493</v>
      </c>
      <c r="I11367" s="2" t="s">
        <v>27</v>
      </c>
    </row>
    <row r="11368" ht="15.75" customHeight="1">
      <c r="A11368" s="1">
        <v>11366.0</v>
      </c>
      <c r="B11368" s="2" t="s">
        <v>47494</v>
      </c>
      <c r="C11368" s="2" t="s">
        <v>47495</v>
      </c>
      <c r="D11368" s="2" t="s">
        <v>47496</v>
      </c>
      <c r="E11368" s="2" t="s">
        <v>90</v>
      </c>
      <c r="F11368" s="2" t="s">
        <v>12</v>
      </c>
      <c r="G11368" s="2" t="s">
        <v>13</v>
      </c>
      <c r="H11368" s="2" t="s">
        <v>47497</v>
      </c>
      <c r="I11368" s="2" t="s">
        <v>27</v>
      </c>
    </row>
    <row r="11369" ht="15.75" customHeight="1">
      <c r="A11369" s="1">
        <v>11367.0</v>
      </c>
      <c r="B11369" s="2" t="s">
        <v>47498</v>
      </c>
      <c r="C11369" s="2" t="s">
        <v>47499</v>
      </c>
      <c r="D11369" s="2" t="s">
        <v>47500</v>
      </c>
      <c r="E11369" s="2" t="s">
        <v>19</v>
      </c>
      <c r="F11369" s="2" t="s">
        <v>12</v>
      </c>
      <c r="G11369" s="2" t="s">
        <v>13</v>
      </c>
      <c r="H11369" s="2" t="s">
        <v>47501</v>
      </c>
      <c r="I11369" s="2" t="s">
        <v>47502</v>
      </c>
    </row>
    <row r="11370" ht="15.75" customHeight="1">
      <c r="A11370" s="1">
        <v>11368.0</v>
      </c>
      <c r="B11370" s="2" t="s">
        <v>47503</v>
      </c>
      <c r="C11370" s="2" t="s">
        <v>47504</v>
      </c>
      <c r="D11370" s="2" t="s">
        <v>47505</v>
      </c>
      <c r="E11370" s="2" t="s">
        <v>90</v>
      </c>
      <c r="F11370" s="2" t="s">
        <v>12</v>
      </c>
      <c r="G11370" s="2" t="s">
        <v>13</v>
      </c>
      <c r="H11370" s="2" t="s">
        <v>47506</v>
      </c>
      <c r="I11370" s="2" t="s">
        <v>27</v>
      </c>
    </row>
    <row r="11371" ht="15.75" customHeight="1">
      <c r="A11371" s="1">
        <v>11369.0</v>
      </c>
      <c r="B11371" s="2" t="s">
        <v>47507</v>
      </c>
      <c r="C11371" s="2" t="s">
        <v>47508</v>
      </c>
      <c r="D11371" s="2" t="s">
        <v>47509</v>
      </c>
      <c r="E11371" s="2" t="s">
        <v>19</v>
      </c>
      <c r="F11371" s="2" t="s">
        <v>12</v>
      </c>
      <c r="G11371" s="2" t="s">
        <v>13</v>
      </c>
      <c r="H11371" s="2" t="s">
        <v>47510</v>
      </c>
      <c r="I11371" s="2" t="s">
        <v>47511</v>
      </c>
    </row>
    <row r="11372" ht="15.75" customHeight="1">
      <c r="A11372" s="1">
        <v>11370.0</v>
      </c>
      <c r="B11372" s="2" t="s">
        <v>47512</v>
      </c>
      <c r="C11372" s="2" t="s">
        <v>47513</v>
      </c>
      <c r="D11372" s="2" t="s">
        <v>47514</v>
      </c>
      <c r="F11372" s="2" t="s">
        <v>12</v>
      </c>
      <c r="G11372" s="2" t="s">
        <v>13</v>
      </c>
      <c r="H11372" s="2" t="s">
        <v>47515</v>
      </c>
      <c r="I11372" s="2" t="s">
        <v>47516</v>
      </c>
    </row>
    <row r="11373" ht="15.75" customHeight="1">
      <c r="A11373" s="1">
        <v>11371.0</v>
      </c>
      <c r="B11373" s="2" t="s">
        <v>47517</v>
      </c>
      <c r="C11373" s="2" t="s">
        <v>47518</v>
      </c>
      <c r="D11373" s="2" t="s">
        <v>47519</v>
      </c>
      <c r="F11373" s="2" t="s">
        <v>12</v>
      </c>
      <c r="G11373" s="2" t="s">
        <v>13</v>
      </c>
      <c r="H11373" s="2" t="s">
        <v>47520</v>
      </c>
      <c r="I11373" s="2" t="s">
        <v>27</v>
      </c>
    </row>
    <row r="11374" ht="15.75" customHeight="1">
      <c r="A11374" s="1">
        <v>11372.0</v>
      </c>
      <c r="B11374" s="2" t="s">
        <v>47521</v>
      </c>
      <c r="C11374" s="2" t="s">
        <v>47522</v>
      </c>
      <c r="D11374" s="2" t="s">
        <v>47523</v>
      </c>
      <c r="F11374" s="2" t="s">
        <v>12</v>
      </c>
      <c r="G11374" s="2" t="s">
        <v>13</v>
      </c>
      <c r="H11374" s="2" t="s">
        <v>47524</v>
      </c>
      <c r="I11374" s="2" t="s">
        <v>120</v>
      </c>
    </row>
    <row r="11375" ht="15.75" customHeight="1">
      <c r="A11375" s="1">
        <v>11373.0</v>
      </c>
      <c r="B11375" s="2" t="s">
        <v>47525</v>
      </c>
      <c r="C11375" s="2" t="s">
        <v>47526</v>
      </c>
      <c r="D11375" s="2" t="s">
        <v>47527</v>
      </c>
      <c r="E11375" s="2" t="s">
        <v>19</v>
      </c>
      <c r="F11375" s="2" t="s">
        <v>12</v>
      </c>
      <c r="G11375" s="2" t="s">
        <v>13</v>
      </c>
      <c r="H11375" s="2" t="s">
        <v>47528</v>
      </c>
      <c r="I11375" s="2" t="s">
        <v>1125</v>
      </c>
    </row>
    <row r="11376" ht="15.75" customHeight="1">
      <c r="A11376" s="1">
        <v>11374.0</v>
      </c>
      <c r="B11376" s="2" t="s">
        <v>47529</v>
      </c>
      <c r="C11376" s="2" t="s">
        <v>47530</v>
      </c>
      <c r="D11376" s="2" t="s">
        <v>47531</v>
      </c>
      <c r="E11376" s="2" t="s">
        <v>76</v>
      </c>
      <c r="F11376" s="2" t="s">
        <v>12</v>
      </c>
      <c r="G11376" s="2" t="s">
        <v>13</v>
      </c>
      <c r="H11376" s="2" t="s">
        <v>47532</v>
      </c>
      <c r="I11376" s="2" t="s">
        <v>429</v>
      </c>
    </row>
    <row r="11377" ht="15.75" customHeight="1">
      <c r="A11377" s="1">
        <v>11375.0</v>
      </c>
      <c r="B11377" s="2" t="s">
        <v>47533</v>
      </c>
      <c r="C11377" s="2" t="s">
        <v>47534</v>
      </c>
      <c r="D11377" s="2" t="s">
        <v>47535</v>
      </c>
      <c r="F11377" s="2" t="s">
        <v>12</v>
      </c>
      <c r="G11377" s="2" t="s">
        <v>13</v>
      </c>
      <c r="H11377" s="2" t="s">
        <v>47536</v>
      </c>
      <c r="I11377" s="2" t="s">
        <v>27</v>
      </c>
    </row>
    <row r="11378" ht="15.75" customHeight="1">
      <c r="A11378" s="1">
        <v>11376.0</v>
      </c>
      <c r="B11378" s="2" t="s">
        <v>47537</v>
      </c>
      <c r="C11378" s="2" t="s">
        <v>47538</v>
      </c>
      <c r="D11378" s="2" t="s">
        <v>47539</v>
      </c>
      <c r="E11378" s="2" t="s">
        <v>90</v>
      </c>
      <c r="F11378" s="2" t="s">
        <v>12</v>
      </c>
      <c r="G11378" s="2" t="s">
        <v>13</v>
      </c>
      <c r="H11378" s="2" t="s">
        <v>47540</v>
      </c>
      <c r="I11378" s="2" t="s">
        <v>27</v>
      </c>
    </row>
    <row r="11379" ht="15.75" customHeight="1">
      <c r="A11379" s="1">
        <v>11377.0</v>
      </c>
      <c r="B11379" s="2" t="s">
        <v>47541</v>
      </c>
      <c r="C11379" s="2" t="s">
        <v>47542</v>
      </c>
      <c r="D11379" s="2" t="s">
        <v>47543</v>
      </c>
      <c r="E11379" s="2" t="s">
        <v>76</v>
      </c>
      <c r="F11379" s="2" t="s">
        <v>12</v>
      </c>
      <c r="G11379" s="2" t="s">
        <v>13</v>
      </c>
      <c r="H11379" s="2" t="s">
        <v>47544</v>
      </c>
      <c r="I11379" s="2" t="s">
        <v>429</v>
      </c>
    </row>
    <row r="11380" ht="15.75" customHeight="1">
      <c r="A11380" s="1">
        <v>11378.0</v>
      </c>
      <c r="B11380" s="2" t="s">
        <v>47545</v>
      </c>
      <c r="C11380" s="2" t="s">
        <v>47546</v>
      </c>
      <c r="D11380" s="2" t="s">
        <v>47547</v>
      </c>
      <c r="E11380" s="2" t="s">
        <v>1037</v>
      </c>
      <c r="F11380" s="2" t="s">
        <v>12</v>
      </c>
      <c r="G11380" s="2" t="s">
        <v>13</v>
      </c>
      <c r="H11380" s="2" t="s">
        <v>47548</v>
      </c>
      <c r="I11380" s="2" t="s">
        <v>47549</v>
      </c>
    </row>
    <row r="11381" ht="15.75" customHeight="1">
      <c r="A11381" s="1">
        <v>11379.0</v>
      </c>
      <c r="B11381" s="2" t="s">
        <v>47550</v>
      </c>
      <c r="C11381" s="2" t="s">
        <v>47551</v>
      </c>
      <c r="D11381" s="2" t="s">
        <v>47552</v>
      </c>
      <c r="F11381" s="2" t="s">
        <v>12</v>
      </c>
      <c r="G11381" s="2" t="s">
        <v>13</v>
      </c>
      <c r="H11381" s="2" t="s">
        <v>47553</v>
      </c>
      <c r="I11381" s="2" t="s">
        <v>27</v>
      </c>
    </row>
    <row r="11382" ht="15.75" customHeight="1">
      <c r="A11382" s="1">
        <v>11380.0</v>
      </c>
      <c r="B11382" s="2" t="s">
        <v>47554</v>
      </c>
      <c r="C11382" s="2" t="s">
        <v>47555</v>
      </c>
      <c r="D11382" s="2" t="s">
        <v>47556</v>
      </c>
      <c r="E11382" s="2" t="s">
        <v>25</v>
      </c>
      <c r="F11382" s="2" t="s">
        <v>12</v>
      </c>
      <c r="G11382" s="2" t="s">
        <v>13</v>
      </c>
      <c r="H11382" s="2" t="s">
        <v>47557</v>
      </c>
      <c r="I11382" s="2" t="s">
        <v>14628</v>
      </c>
    </row>
    <row r="11383" ht="15.75" customHeight="1">
      <c r="A11383" s="1">
        <v>11381.0</v>
      </c>
      <c r="B11383" s="2" t="s">
        <v>47558</v>
      </c>
      <c r="C11383" s="2" t="s">
        <v>47559</v>
      </c>
      <c r="D11383" s="2" t="s">
        <v>47560</v>
      </c>
      <c r="F11383" s="2" t="s">
        <v>12</v>
      </c>
      <c r="G11383" s="2" t="s">
        <v>13</v>
      </c>
      <c r="H11383" s="2" t="s">
        <v>47561</v>
      </c>
      <c r="I11383" s="2" t="s">
        <v>27</v>
      </c>
    </row>
    <row r="11384" ht="15.75" customHeight="1">
      <c r="A11384" s="1">
        <v>11382.0</v>
      </c>
      <c r="B11384" s="2" t="s">
        <v>47562</v>
      </c>
      <c r="C11384" s="2" t="s">
        <v>47563</v>
      </c>
      <c r="D11384" s="2" t="s">
        <v>47564</v>
      </c>
      <c r="E11384" s="2" t="s">
        <v>90</v>
      </c>
      <c r="F11384" s="2" t="s">
        <v>12</v>
      </c>
      <c r="G11384" s="2" t="s">
        <v>13</v>
      </c>
      <c r="H11384" s="2" t="s">
        <v>47565</v>
      </c>
      <c r="I11384" s="2" t="s">
        <v>47566</v>
      </c>
    </row>
    <row r="11385" ht="15.75" customHeight="1">
      <c r="A11385" s="1">
        <v>11383.0</v>
      </c>
      <c r="B11385" s="2" t="s">
        <v>47567</v>
      </c>
      <c r="C11385" s="2" t="s">
        <v>47568</v>
      </c>
      <c r="D11385" s="2" t="s">
        <v>47569</v>
      </c>
      <c r="F11385" s="2" t="s">
        <v>12</v>
      </c>
      <c r="G11385" s="2" t="s">
        <v>13</v>
      </c>
      <c r="H11385" s="2" t="s">
        <v>47570</v>
      </c>
      <c r="I11385" s="2" t="s">
        <v>47571</v>
      </c>
    </row>
    <row r="11386" ht="15.75" customHeight="1">
      <c r="A11386" s="1">
        <v>11384.0</v>
      </c>
      <c r="B11386" s="2" t="s">
        <v>47572</v>
      </c>
      <c r="C11386" s="2" t="s">
        <v>47573</v>
      </c>
      <c r="D11386" s="2" t="s">
        <v>47574</v>
      </c>
      <c r="F11386" s="2" t="s">
        <v>12</v>
      </c>
      <c r="G11386" s="2" t="s">
        <v>13</v>
      </c>
      <c r="H11386" s="2" t="s">
        <v>47575</v>
      </c>
      <c r="I11386" s="2" t="s">
        <v>429</v>
      </c>
    </row>
    <row r="11387" ht="15.75" customHeight="1">
      <c r="A11387" s="1">
        <v>11385.0</v>
      </c>
      <c r="B11387" s="2" t="s">
        <v>47576</v>
      </c>
      <c r="C11387" s="2" t="s">
        <v>47577</v>
      </c>
      <c r="D11387" s="2" t="s">
        <v>47578</v>
      </c>
      <c r="E11387" s="2" t="s">
        <v>11</v>
      </c>
      <c r="F11387" s="2" t="s">
        <v>12</v>
      </c>
      <c r="G11387" s="2" t="s">
        <v>13</v>
      </c>
      <c r="H11387" s="2" t="s">
        <v>47579</v>
      </c>
      <c r="I11387" s="2" t="s">
        <v>15</v>
      </c>
    </row>
    <row r="11388" ht="15.75" customHeight="1">
      <c r="A11388" s="1">
        <v>11386.0</v>
      </c>
      <c r="B11388" s="2" t="s">
        <v>47580</v>
      </c>
      <c r="C11388" s="2" t="s">
        <v>47581</v>
      </c>
      <c r="D11388" s="2" t="s">
        <v>47582</v>
      </c>
      <c r="F11388" s="2" t="s">
        <v>12</v>
      </c>
      <c r="G11388" s="2" t="s">
        <v>13</v>
      </c>
      <c r="H11388" s="2" t="s">
        <v>47583</v>
      </c>
      <c r="I11388" s="2" t="s">
        <v>429</v>
      </c>
    </row>
    <row r="11389" ht="15.75" customHeight="1">
      <c r="A11389" s="1">
        <v>11387.0</v>
      </c>
      <c r="B11389" s="2" t="s">
        <v>47584</v>
      </c>
      <c r="C11389" s="2" t="s">
        <v>47585</v>
      </c>
      <c r="D11389" s="2" t="s">
        <v>47586</v>
      </c>
      <c r="E11389" s="2" t="s">
        <v>90</v>
      </c>
      <c r="F11389" s="2" t="s">
        <v>12</v>
      </c>
      <c r="G11389" s="2" t="s">
        <v>13</v>
      </c>
      <c r="H11389" s="2" t="s">
        <v>47587</v>
      </c>
      <c r="I11389" s="2" t="s">
        <v>27</v>
      </c>
    </row>
    <row r="11390" ht="15.75" customHeight="1">
      <c r="A11390" s="1">
        <v>11388.0</v>
      </c>
      <c r="B11390" s="2" t="s">
        <v>47588</v>
      </c>
      <c r="C11390" s="2" t="s">
        <v>47589</v>
      </c>
      <c r="D11390" s="2" t="s">
        <v>47590</v>
      </c>
      <c r="E11390" s="2" t="s">
        <v>90</v>
      </c>
      <c r="F11390" s="2" t="s">
        <v>12</v>
      </c>
      <c r="G11390" s="2" t="s">
        <v>13</v>
      </c>
      <c r="H11390" s="2" t="s">
        <v>47591</v>
      </c>
      <c r="I11390" s="2" t="s">
        <v>27</v>
      </c>
    </row>
    <row r="11391" ht="15.75" customHeight="1">
      <c r="A11391" s="1">
        <v>11389.0</v>
      </c>
      <c r="B11391" s="2" t="s">
        <v>47592</v>
      </c>
      <c r="C11391" s="2" t="s">
        <v>47593</v>
      </c>
      <c r="D11391" s="2" t="s">
        <v>47594</v>
      </c>
      <c r="F11391" s="2" t="s">
        <v>12</v>
      </c>
      <c r="G11391" s="2" t="s">
        <v>13</v>
      </c>
      <c r="H11391" s="2" t="s">
        <v>47595</v>
      </c>
      <c r="I11391" s="2" t="s">
        <v>27</v>
      </c>
    </row>
    <row r="11392" ht="15.75" customHeight="1">
      <c r="A11392" s="1">
        <v>11390.0</v>
      </c>
      <c r="B11392" s="2" t="s">
        <v>47596</v>
      </c>
      <c r="C11392" s="2" t="s">
        <v>47597</v>
      </c>
      <c r="D11392" s="2" t="s">
        <v>47598</v>
      </c>
      <c r="E11392" s="2" t="s">
        <v>190</v>
      </c>
      <c r="F11392" s="2" t="s">
        <v>12</v>
      </c>
      <c r="G11392" s="2" t="s">
        <v>13</v>
      </c>
      <c r="H11392" s="2" t="s">
        <v>47599</v>
      </c>
      <c r="I11392" s="2" t="s">
        <v>2875</v>
      </c>
    </row>
    <row r="11393" ht="15.75" customHeight="1">
      <c r="A11393" s="1">
        <v>11391.0</v>
      </c>
      <c r="B11393" s="2" t="s">
        <v>47600</v>
      </c>
      <c r="C11393" s="2" t="s">
        <v>47601</v>
      </c>
      <c r="D11393" s="2" t="s">
        <v>47602</v>
      </c>
      <c r="E11393" s="2" t="s">
        <v>76</v>
      </c>
      <c r="F11393" s="2" t="s">
        <v>12</v>
      </c>
      <c r="G11393" s="2" t="s">
        <v>13</v>
      </c>
      <c r="H11393" s="2" t="s">
        <v>47603</v>
      </c>
      <c r="I11393" s="2" t="s">
        <v>9812</v>
      </c>
    </row>
    <row r="11394" ht="15.75" customHeight="1">
      <c r="A11394" s="1">
        <v>11392.0</v>
      </c>
      <c r="B11394" s="2" t="s">
        <v>47604</v>
      </c>
      <c r="C11394" s="2" t="s">
        <v>47605</v>
      </c>
      <c r="D11394" s="2" t="s">
        <v>47606</v>
      </c>
      <c r="F11394" s="2" t="s">
        <v>12</v>
      </c>
      <c r="G11394" s="2" t="s">
        <v>13</v>
      </c>
      <c r="H11394" s="2" t="s">
        <v>47607</v>
      </c>
      <c r="I11394" s="2" t="s">
        <v>47608</v>
      </c>
    </row>
    <row r="11395" ht="15.75" customHeight="1">
      <c r="A11395" s="1">
        <v>11393.0</v>
      </c>
      <c r="B11395" s="2" t="s">
        <v>47609</v>
      </c>
      <c r="C11395" s="2" t="s">
        <v>47610</v>
      </c>
      <c r="D11395" s="2" t="s">
        <v>47611</v>
      </c>
      <c r="F11395" s="2" t="s">
        <v>12</v>
      </c>
      <c r="G11395" s="2" t="s">
        <v>13</v>
      </c>
      <c r="H11395" s="2" t="s">
        <v>47612</v>
      </c>
      <c r="I11395" s="2" t="s">
        <v>27</v>
      </c>
    </row>
    <row r="11396" ht="15.75" customHeight="1">
      <c r="A11396" s="1">
        <v>11394.0</v>
      </c>
      <c r="B11396" s="2" t="s">
        <v>47613</v>
      </c>
      <c r="C11396" s="2" t="s">
        <v>47614</v>
      </c>
      <c r="D11396" s="2" t="s">
        <v>47615</v>
      </c>
      <c r="E11396" s="2" t="s">
        <v>25</v>
      </c>
      <c r="F11396" s="2" t="s">
        <v>12</v>
      </c>
      <c r="G11396" s="2" t="s">
        <v>13</v>
      </c>
      <c r="H11396" s="2" t="s">
        <v>47616</v>
      </c>
      <c r="I11396" s="2" t="s">
        <v>15</v>
      </c>
    </row>
    <row r="11397" ht="15.75" customHeight="1">
      <c r="A11397" s="1">
        <v>11395.0</v>
      </c>
      <c r="B11397" s="2" t="s">
        <v>47617</v>
      </c>
      <c r="C11397" s="2" t="s">
        <v>47618</v>
      </c>
      <c r="D11397" s="2" t="s">
        <v>47619</v>
      </c>
      <c r="F11397" s="2" t="s">
        <v>12</v>
      </c>
      <c r="G11397" s="2" t="s">
        <v>13</v>
      </c>
      <c r="H11397" s="2" t="s">
        <v>47620</v>
      </c>
      <c r="I11397" s="2" t="s">
        <v>134</v>
      </c>
    </row>
    <row r="11398" ht="15.75" customHeight="1">
      <c r="A11398" s="1">
        <v>11396.0</v>
      </c>
      <c r="B11398" s="2" t="s">
        <v>47621</v>
      </c>
      <c r="C11398" s="2" t="s">
        <v>47622</v>
      </c>
      <c r="D11398" s="2" t="s">
        <v>47623</v>
      </c>
      <c r="E11398" s="2" t="s">
        <v>90</v>
      </c>
      <c r="F11398" s="2" t="s">
        <v>12</v>
      </c>
      <c r="G11398" s="2" t="s">
        <v>13</v>
      </c>
      <c r="H11398" s="2" t="s">
        <v>47624</v>
      </c>
      <c r="I11398" s="2" t="s">
        <v>723</v>
      </c>
    </row>
    <row r="11399" ht="15.75" customHeight="1">
      <c r="A11399" s="1">
        <v>11397.0</v>
      </c>
      <c r="B11399" s="2" t="s">
        <v>47625</v>
      </c>
      <c r="C11399" s="2" t="s">
        <v>47626</v>
      </c>
      <c r="D11399" s="2" t="s">
        <v>47627</v>
      </c>
      <c r="F11399" s="2" t="s">
        <v>12</v>
      </c>
      <c r="G11399" s="2" t="s">
        <v>13</v>
      </c>
      <c r="H11399" s="2" t="s">
        <v>47628</v>
      </c>
      <c r="I11399" s="2" t="s">
        <v>27</v>
      </c>
    </row>
    <row r="11400" ht="15.75" customHeight="1">
      <c r="A11400" s="1">
        <v>11398.0</v>
      </c>
      <c r="B11400" s="2" t="s">
        <v>47629</v>
      </c>
      <c r="C11400" s="2" t="s">
        <v>47630</v>
      </c>
      <c r="D11400" s="2" t="s">
        <v>47631</v>
      </c>
      <c r="E11400" s="2" t="s">
        <v>600</v>
      </c>
      <c r="F11400" s="2" t="s">
        <v>12</v>
      </c>
      <c r="G11400" s="2" t="s">
        <v>13</v>
      </c>
      <c r="H11400" s="2" t="s">
        <v>47632</v>
      </c>
      <c r="I11400" s="2" t="s">
        <v>15</v>
      </c>
    </row>
    <row r="11401" ht="15.75" customHeight="1">
      <c r="A11401" s="1">
        <v>11399.0</v>
      </c>
      <c r="B11401" s="2" t="s">
        <v>47633</v>
      </c>
      <c r="C11401" s="2" t="s">
        <v>47634</v>
      </c>
      <c r="D11401" s="2" t="s">
        <v>47635</v>
      </c>
      <c r="E11401" s="2" t="s">
        <v>19</v>
      </c>
      <c r="F11401" s="2" t="s">
        <v>12</v>
      </c>
      <c r="G11401" s="2" t="s">
        <v>13</v>
      </c>
      <c r="H11401" s="2" t="s">
        <v>47636</v>
      </c>
      <c r="I11401" s="2" t="s">
        <v>42543</v>
      </c>
    </row>
    <row r="11402" ht="15.75" customHeight="1">
      <c r="A11402" s="1">
        <v>11400.0</v>
      </c>
      <c r="B11402" s="2" t="s">
        <v>47637</v>
      </c>
      <c r="C11402" s="2" t="s">
        <v>47638</v>
      </c>
      <c r="D11402" s="2" t="s">
        <v>47639</v>
      </c>
      <c r="E11402" s="2" t="s">
        <v>90</v>
      </c>
      <c r="F11402" s="2" t="s">
        <v>12</v>
      </c>
      <c r="G11402" s="2" t="s">
        <v>13</v>
      </c>
      <c r="H11402" s="2" t="s">
        <v>47640</v>
      </c>
      <c r="I11402" s="2" t="s">
        <v>27</v>
      </c>
    </row>
    <row r="11403" ht="15.75" customHeight="1">
      <c r="A11403" s="1">
        <v>11401.0</v>
      </c>
      <c r="B11403" s="2" t="s">
        <v>47641</v>
      </c>
      <c r="C11403" s="2" t="s">
        <v>47642</v>
      </c>
      <c r="D11403" s="2" t="s">
        <v>47643</v>
      </c>
      <c r="E11403" s="2" t="s">
        <v>90</v>
      </c>
      <c r="F11403" s="2" t="s">
        <v>12</v>
      </c>
      <c r="G11403" s="2" t="s">
        <v>13</v>
      </c>
      <c r="H11403" s="2" t="s">
        <v>47644</v>
      </c>
      <c r="I11403" s="2" t="s">
        <v>92</v>
      </c>
    </row>
    <row r="11404" ht="15.75" customHeight="1">
      <c r="A11404" s="1">
        <v>11402.0</v>
      </c>
      <c r="B11404" s="2" t="s">
        <v>47645</v>
      </c>
      <c r="C11404" s="2" t="s">
        <v>47646</v>
      </c>
      <c r="D11404" s="2" t="s">
        <v>47647</v>
      </c>
      <c r="F11404" s="2" t="s">
        <v>12</v>
      </c>
      <c r="G11404" s="2" t="s">
        <v>13</v>
      </c>
      <c r="H11404" s="2" t="s">
        <v>47648</v>
      </c>
      <c r="I11404" s="2" t="s">
        <v>27</v>
      </c>
    </row>
    <row r="11405" ht="15.75" customHeight="1">
      <c r="A11405" s="1">
        <v>11403.0</v>
      </c>
      <c r="B11405" s="2" t="s">
        <v>47649</v>
      </c>
      <c r="C11405" s="2" t="s">
        <v>47650</v>
      </c>
      <c r="D11405" s="2" t="s">
        <v>47651</v>
      </c>
      <c r="E11405" s="2" t="s">
        <v>90</v>
      </c>
      <c r="F11405" s="2" t="s">
        <v>12</v>
      </c>
      <c r="G11405" s="2" t="s">
        <v>13</v>
      </c>
      <c r="H11405" s="2" t="s">
        <v>47652</v>
      </c>
      <c r="I11405" s="2" t="s">
        <v>15</v>
      </c>
    </row>
    <row r="11406" ht="15.75" customHeight="1">
      <c r="A11406" s="1">
        <v>11404.0</v>
      </c>
      <c r="B11406" s="2" t="s">
        <v>47653</v>
      </c>
      <c r="C11406" s="2" t="s">
        <v>47654</v>
      </c>
      <c r="D11406" s="2" t="s">
        <v>47655</v>
      </c>
      <c r="F11406" s="2" t="s">
        <v>12</v>
      </c>
      <c r="G11406" s="2" t="s">
        <v>13</v>
      </c>
      <c r="H11406" s="2" t="s">
        <v>47656</v>
      </c>
      <c r="I11406" s="2" t="s">
        <v>27</v>
      </c>
    </row>
    <row r="11407" ht="15.75" customHeight="1">
      <c r="A11407" s="1">
        <v>11405.0</v>
      </c>
      <c r="B11407" s="2" t="s">
        <v>47657</v>
      </c>
      <c r="C11407" s="2" t="s">
        <v>47658</v>
      </c>
      <c r="D11407" s="2" t="s">
        <v>47659</v>
      </c>
      <c r="F11407" s="2" t="s">
        <v>12</v>
      </c>
      <c r="G11407" s="2" t="s">
        <v>13</v>
      </c>
      <c r="H11407" s="2" t="s">
        <v>47660</v>
      </c>
      <c r="I11407" s="2" t="s">
        <v>15</v>
      </c>
    </row>
    <row r="11408" ht="15.75" customHeight="1">
      <c r="A11408" s="1">
        <v>11406.0</v>
      </c>
      <c r="B11408" s="2" t="s">
        <v>47661</v>
      </c>
      <c r="C11408" s="2" t="s">
        <v>47662</v>
      </c>
      <c r="D11408" s="2" t="s">
        <v>47663</v>
      </c>
      <c r="E11408" s="2" t="s">
        <v>25</v>
      </c>
      <c r="F11408" s="2" t="s">
        <v>12</v>
      </c>
      <c r="G11408" s="2" t="s">
        <v>13</v>
      </c>
      <c r="H11408" s="2" t="s">
        <v>47664</v>
      </c>
      <c r="I11408" s="2" t="s">
        <v>15</v>
      </c>
    </row>
    <row r="11409" ht="15.75" customHeight="1">
      <c r="A11409" s="1">
        <v>11407.0</v>
      </c>
      <c r="B11409" s="2" t="s">
        <v>47665</v>
      </c>
      <c r="C11409" s="2" t="s">
        <v>47666</v>
      </c>
      <c r="D11409" s="2" t="s">
        <v>47667</v>
      </c>
      <c r="F11409" s="2" t="s">
        <v>12</v>
      </c>
      <c r="G11409" s="2" t="s">
        <v>13</v>
      </c>
      <c r="H11409" s="2" t="s">
        <v>47668</v>
      </c>
      <c r="I11409" s="2" t="s">
        <v>3159</v>
      </c>
    </row>
    <row r="11410" ht="15.75" customHeight="1">
      <c r="A11410" s="1">
        <v>11408.0</v>
      </c>
      <c r="B11410" s="2" t="s">
        <v>47669</v>
      </c>
      <c r="C11410" s="2" t="s">
        <v>47670</v>
      </c>
      <c r="D11410" s="2" t="s">
        <v>47671</v>
      </c>
      <c r="F11410" s="2" t="s">
        <v>12</v>
      </c>
      <c r="G11410" s="2" t="s">
        <v>13</v>
      </c>
      <c r="H11410" s="2" t="s">
        <v>47672</v>
      </c>
      <c r="I11410" s="2" t="s">
        <v>27</v>
      </c>
    </row>
    <row r="11411" ht="15.75" customHeight="1">
      <c r="A11411" s="1">
        <v>11409.0</v>
      </c>
      <c r="B11411" s="2" t="s">
        <v>47673</v>
      </c>
      <c r="C11411" s="2" t="s">
        <v>47674</v>
      </c>
      <c r="D11411" s="2" t="s">
        <v>47675</v>
      </c>
      <c r="E11411" s="2" t="s">
        <v>90</v>
      </c>
      <c r="F11411" s="2" t="s">
        <v>12</v>
      </c>
      <c r="G11411" s="2" t="s">
        <v>13</v>
      </c>
      <c r="H11411" s="2" t="s">
        <v>47676</v>
      </c>
      <c r="I11411" s="2" t="s">
        <v>372</v>
      </c>
    </row>
    <row r="11412" ht="15.75" customHeight="1">
      <c r="A11412" s="1">
        <v>11410.0</v>
      </c>
      <c r="B11412" s="2" t="s">
        <v>47677</v>
      </c>
      <c r="C11412" s="2" t="s">
        <v>47678</v>
      </c>
      <c r="D11412" s="2" t="s">
        <v>47679</v>
      </c>
      <c r="E11412" s="2" t="s">
        <v>76</v>
      </c>
      <c r="F11412" s="2" t="s">
        <v>12</v>
      </c>
      <c r="G11412" s="2" t="s">
        <v>13</v>
      </c>
      <c r="H11412" s="2" t="s">
        <v>47680</v>
      </c>
      <c r="I11412" s="2" t="s">
        <v>11199</v>
      </c>
    </row>
    <row r="11413" ht="15.75" customHeight="1">
      <c r="A11413" s="1">
        <v>11411.0</v>
      </c>
      <c r="B11413" s="2" t="s">
        <v>47681</v>
      </c>
      <c r="C11413" s="2" t="s">
        <v>47682</v>
      </c>
      <c r="D11413" s="2" t="s">
        <v>47683</v>
      </c>
      <c r="E11413" s="2" t="s">
        <v>25</v>
      </c>
      <c r="F11413" s="2" t="s">
        <v>12</v>
      </c>
      <c r="G11413" s="2" t="s">
        <v>13</v>
      </c>
      <c r="H11413" s="2" t="s">
        <v>47684</v>
      </c>
      <c r="I11413" s="2" t="s">
        <v>15</v>
      </c>
    </row>
    <row r="11414" ht="15.75" customHeight="1">
      <c r="A11414" s="1">
        <v>11412.0</v>
      </c>
      <c r="B11414" s="2" t="s">
        <v>47685</v>
      </c>
      <c r="C11414" s="2" t="s">
        <v>47686</v>
      </c>
      <c r="D11414" s="2" t="s">
        <v>47687</v>
      </c>
      <c r="F11414" s="2" t="s">
        <v>12</v>
      </c>
      <c r="G11414" s="2" t="s">
        <v>13</v>
      </c>
      <c r="H11414" s="2" t="s">
        <v>47688</v>
      </c>
      <c r="I11414" s="2" t="s">
        <v>42676</v>
      </c>
    </row>
    <row r="11415" ht="15.75" customHeight="1">
      <c r="A11415" s="1">
        <v>11413.0</v>
      </c>
      <c r="B11415" s="2" t="s">
        <v>47689</v>
      </c>
      <c r="C11415" s="2" t="s">
        <v>47690</v>
      </c>
      <c r="D11415" s="2" t="s">
        <v>47691</v>
      </c>
      <c r="F11415" s="2" t="s">
        <v>12</v>
      </c>
      <c r="G11415" s="2" t="s">
        <v>13</v>
      </c>
      <c r="H11415" s="2" t="s">
        <v>47692</v>
      </c>
      <c r="I11415" s="2" t="s">
        <v>47693</v>
      </c>
    </row>
    <row r="11416" ht="15.75" customHeight="1">
      <c r="A11416" s="1">
        <v>11414.0</v>
      </c>
      <c r="B11416" s="2" t="s">
        <v>47694</v>
      </c>
      <c r="C11416" s="2" t="s">
        <v>47695</v>
      </c>
      <c r="D11416" s="2" t="s">
        <v>47696</v>
      </c>
      <c r="E11416" s="2" t="s">
        <v>19</v>
      </c>
      <c r="F11416" s="2" t="s">
        <v>12</v>
      </c>
      <c r="G11416" s="2" t="s">
        <v>13</v>
      </c>
      <c r="H11416" s="2" t="s">
        <v>47697</v>
      </c>
      <c r="I11416" s="2" t="s">
        <v>47698</v>
      </c>
    </row>
    <row r="11417" ht="15.75" customHeight="1">
      <c r="A11417" s="1">
        <v>11415.0</v>
      </c>
      <c r="B11417" s="2" t="s">
        <v>47699</v>
      </c>
      <c r="C11417" s="2" t="s">
        <v>47700</v>
      </c>
      <c r="D11417" s="2" t="s">
        <v>47701</v>
      </c>
      <c r="E11417" s="2" t="s">
        <v>11</v>
      </c>
      <c r="F11417" s="2" t="s">
        <v>12</v>
      </c>
      <c r="G11417" s="2" t="s">
        <v>13</v>
      </c>
      <c r="H11417" s="2" t="s">
        <v>47702</v>
      </c>
      <c r="I11417" s="2" t="s">
        <v>15</v>
      </c>
    </row>
    <row r="11418" ht="15.75" customHeight="1">
      <c r="A11418" s="1">
        <v>11416.0</v>
      </c>
      <c r="B11418" s="2" t="s">
        <v>47703</v>
      </c>
      <c r="C11418" s="2" t="s">
        <v>47704</v>
      </c>
      <c r="D11418" s="2" t="s">
        <v>47705</v>
      </c>
      <c r="E11418" s="2" t="s">
        <v>1120</v>
      </c>
      <c r="F11418" s="2" t="s">
        <v>12</v>
      </c>
      <c r="G11418" s="2" t="s">
        <v>13</v>
      </c>
      <c r="H11418" s="2" t="s">
        <v>47706</v>
      </c>
      <c r="I11418" s="2" t="s">
        <v>27</v>
      </c>
    </row>
    <row r="11419" ht="15.75" customHeight="1">
      <c r="A11419" s="1">
        <v>11417.0</v>
      </c>
      <c r="B11419" s="2" t="s">
        <v>47707</v>
      </c>
      <c r="C11419" s="2" t="s">
        <v>47708</v>
      </c>
      <c r="D11419" s="2" t="s">
        <v>47709</v>
      </c>
      <c r="F11419" s="2" t="s">
        <v>12</v>
      </c>
      <c r="G11419" s="2" t="s">
        <v>13</v>
      </c>
      <c r="H11419" s="2" t="s">
        <v>47710</v>
      </c>
      <c r="I11419" s="2" t="s">
        <v>27</v>
      </c>
    </row>
    <row r="11420" ht="15.75" customHeight="1">
      <c r="A11420" s="1">
        <v>11418.0</v>
      </c>
      <c r="B11420" s="2" t="s">
        <v>47711</v>
      </c>
      <c r="C11420" s="2" t="s">
        <v>47712</v>
      </c>
      <c r="D11420" s="2" t="s">
        <v>47713</v>
      </c>
      <c r="F11420" s="2" t="s">
        <v>12</v>
      </c>
      <c r="G11420" s="2" t="s">
        <v>13</v>
      </c>
      <c r="H11420" s="2" t="s">
        <v>47714</v>
      </c>
      <c r="I11420" s="2" t="s">
        <v>15</v>
      </c>
    </row>
    <row r="11421" ht="15.75" customHeight="1">
      <c r="A11421" s="1">
        <v>11419.0</v>
      </c>
      <c r="B11421" s="2" t="s">
        <v>47715</v>
      </c>
      <c r="C11421" s="2" t="s">
        <v>47716</v>
      </c>
      <c r="D11421" s="2" t="s">
        <v>47717</v>
      </c>
      <c r="F11421" s="2" t="s">
        <v>12</v>
      </c>
      <c r="G11421" s="2" t="s">
        <v>13</v>
      </c>
      <c r="H11421" s="2" t="s">
        <v>47718</v>
      </c>
      <c r="I11421" s="2" t="s">
        <v>27</v>
      </c>
    </row>
    <row r="11422" ht="15.75" customHeight="1">
      <c r="A11422" s="1">
        <v>11420.0</v>
      </c>
      <c r="B11422" s="2" t="s">
        <v>47719</v>
      </c>
      <c r="C11422" s="2" t="s">
        <v>47720</v>
      </c>
      <c r="D11422" s="2" t="s">
        <v>47721</v>
      </c>
      <c r="F11422" s="2" t="s">
        <v>12</v>
      </c>
      <c r="G11422" s="2" t="s">
        <v>13</v>
      </c>
      <c r="H11422" s="2" t="s">
        <v>47722</v>
      </c>
      <c r="I11422" s="2" t="s">
        <v>1509</v>
      </c>
    </row>
    <row r="11423" ht="15.75" customHeight="1">
      <c r="A11423" s="1">
        <v>11421.0</v>
      </c>
      <c r="B11423" s="2" t="s">
        <v>47723</v>
      </c>
      <c r="C11423" s="2" t="s">
        <v>47724</v>
      </c>
      <c r="D11423" s="2" t="s">
        <v>47725</v>
      </c>
      <c r="E11423" s="2" t="s">
        <v>19</v>
      </c>
      <c r="F11423" s="2" t="s">
        <v>12</v>
      </c>
      <c r="G11423" s="2" t="s">
        <v>13</v>
      </c>
      <c r="H11423" s="2" t="s">
        <v>47726</v>
      </c>
      <c r="I11423" s="2" t="s">
        <v>47727</v>
      </c>
    </row>
    <row r="11424" ht="15.75" customHeight="1">
      <c r="A11424" s="1">
        <v>11422.0</v>
      </c>
      <c r="B11424" s="2" t="s">
        <v>47728</v>
      </c>
      <c r="C11424" s="2" t="s">
        <v>47729</v>
      </c>
      <c r="D11424" s="2" t="s">
        <v>47730</v>
      </c>
      <c r="F11424" s="2" t="s">
        <v>12</v>
      </c>
      <c r="G11424" s="2" t="s">
        <v>13</v>
      </c>
      <c r="H11424" s="2" t="s">
        <v>47731</v>
      </c>
      <c r="I11424" s="2" t="s">
        <v>27</v>
      </c>
    </row>
    <row r="11425" ht="15.75" customHeight="1">
      <c r="A11425" s="1">
        <v>11423.0</v>
      </c>
      <c r="B11425" s="2" t="s">
        <v>47732</v>
      </c>
      <c r="C11425" s="2" t="s">
        <v>47733</v>
      </c>
      <c r="D11425" s="2" t="s">
        <v>47734</v>
      </c>
      <c r="F11425" s="2" t="s">
        <v>12</v>
      </c>
      <c r="G11425" s="2" t="s">
        <v>13</v>
      </c>
      <c r="H11425" s="2" t="s">
        <v>47735</v>
      </c>
      <c r="I11425" s="2" t="s">
        <v>27</v>
      </c>
    </row>
    <row r="11426" ht="15.75" customHeight="1">
      <c r="A11426" s="1">
        <v>11424.0</v>
      </c>
      <c r="B11426" s="2" t="s">
        <v>47736</v>
      </c>
      <c r="C11426" s="2" t="s">
        <v>47737</v>
      </c>
      <c r="D11426" s="2" t="s">
        <v>47738</v>
      </c>
      <c r="F11426" s="2" t="s">
        <v>12</v>
      </c>
      <c r="G11426" s="2" t="s">
        <v>13</v>
      </c>
      <c r="H11426" s="2" t="s">
        <v>47739</v>
      </c>
      <c r="I11426" s="2" t="s">
        <v>27</v>
      </c>
    </row>
    <row r="11427" ht="15.75" customHeight="1">
      <c r="A11427" s="1">
        <v>11425.0</v>
      </c>
      <c r="B11427" s="2" t="s">
        <v>47740</v>
      </c>
      <c r="C11427" s="2" t="s">
        <v>47741</v>
      </c>
      <c r="D11427" s="2" t="s">
        <v>47742</v>
      </c>
      <c r="E11427" s="2" t="s">
        <v>190</v>
      </c>
      <c r="F11427" s="2" t="s">
        <v>12</v>
      </c>
      <c r="G11427" s="2" t="s">
        <v>13</v>
      </c>
      <c r="H11427" s="2" t="s">
        <v>47743</v>
      </c>
      <c r="I11427" s="2" t="s">
        <v>120</v>
      </c>
    </row>
    <row r="11428" ht="15.75" customHeight="1">
      <c r="A11428" s="1">
        <v>11426.0</v>
      </c>
      <c r="B11428" s="2" t="s">
        <v>47744</v>
      </c>
      <c r="C11428" s="2" t="s">
        <v>47745</v>
      </c>
      <c r="D11428" s="2" t="s">
        <v>47746</v>
      </c>
      <c r="F11428" s="2" t="s">
        <v>12</v>
      </c>
      <c r="G11428" s="2" t="s">
        <v>13</v>
      </c>
      <c r="H11428" s="2" t="s">
        <v>47747</v>
      </c>
      <c r="I11428" s="2" t="s">
        <v>4514</v>
      </c>
    </row>
    <row r="11429" ht="15.75" customHeight="1">
      <c r="A11429" s="1">
        <v>11427.0</v>
      </c>
      <c r="B11429" s="2" t="s">
        <v>47748</v>
      </c>
      <c r="C11429" s="2" t="s">
        <v>47749</v>
      </c>
      <c r="D11429" s="2" t="s">
        <v>47750</v>
      </c>
      <c r="F11429" s="2" t="s">
        <v>12</v>
      </c>
      <c r="G11429" s="2" t="s">
        <v>13</v>
      </c>
      <c r="H11429" s="2" t="s">
        <v>47751</v>
      </c>
      <c r="I11429" s="2" t="s">
        <v>120</v>
      </c>
    </row>
    <row r="11430" ht="15.75" customHeight="1">
      <c r="A11430" s="1">
        <v>11428.0</v>
      </c>
      <c r="B11430" s="2" t="s">
        <v>47752</v>
      </c>
      <c r="C11430" s="2" t="s">
        <v>47753</v>
      </c>
      <c r="D11430" s="2" t="s">
        <v>47754</v>
      </c>
      <c r="E11430" s="2" t="s">
        <v>291</v>
      </c>
      <c r="F11430" s="2" t="s">
        <v>12</v>
      </c>
      <c r="G11430" s="2" t="s">
        <v>13</v>
      </c>
      <c r="H11430" s="2" t="s">
        <v>47755</v>
      </c>
      <c r="I11430" s="2" t="s">
        <v>410</v>
      </c>
    </row>
    <row r="11431" ht="15.75" customHeight="1">
      <c r="A11431" s="1">
        <v>11429.0</v>
      </c>
      <c r="B11431" s="2" t="s">
        <v>47756</v>
      </c>
      <c r="C11431" s="2" t="s">
        <v>47757</v>
      </c>
      <c r="D11431" s="2" t="s">
        <v>47758</v>
      </c>
      <c r="E11431" s="2" t="s">
        <v>11</v>
      </c>
      <c r="F11431" s="2" t="s">
        <v>12</v>
      </c>
      <c r="G11431" s="2" t="s">
        <v>13</v>
      </c>
      <c r="H11431" s="2" t="s">
        <v>47759</v>
      </c>
      <c r="I11431" s="2" t="s">
        <v>15466</v>
      </c>
    </row>
    <row r="11432" ht="15.75" customHeight="1">
      <c r="A11432" s="1">
        <v>11430.0</v>
      </c>
      <c r="B11432" s="2" t="s">
        <v>47760</v>
      </c>
      <c r="C11432" s="2" t="s">
        <v>47761</v>
      </c>
      <c r="D11432" s="2" t="s">
        <v>47762</v>
      </c>
      <c r="E11432" s="2" t="s">
        <v>11</v>
      </c>
      <c r="F11432" s="2" t="s">
        <v>12</v>
      </c>
      <c r="G11432" s="2" t="s">
        <v>13</v>
      </c>
      <c r="H11432" s="2" t="s">
        <v>47763</v>
      </c>
      <c r="I11432" s="2" t="s">
        <v>47764</v>
      </c>
    </row>
    <row r="11433" ht="15.75" customHeight="1">
      <c r="A11433" s="1">
        <v>11431.0</v>
      </c>
      <c r="B11433" s="2" t="s">
        <v>47765</v>
      </c>
      <c r="C11433" s="2" t="s">
        <v>47766</v>
      </c>
      <c r="D11433" s="2" t="s">
        <v>47767</v>
      </c>
      <c r="E11433" s="2" t="s">
        <v>190</v>
      </c>
      <c r="F11433" s="2" t="s">
        <v>12</v>
      </c>
      <c r="G11433" s="2" t="s">
        <v>13</v>
      </c>
      <c r="H11433" s="2" t="s">
        <v>47768</v>
      </c>
      <c r="I11433" s="2" t="s">
        <v>27</v>
      </c>
    </row>
    <row r="11434" ht="15.75" customHeight="1">
      <c r="A11434" s="1">
        <v>11432.0</v>
      </c>
      <c r="B11434" s="2" t="s">
        <v>47769</v>
      </c>
      <c r="C11434" s="2" t="s">
        <v>47770</v>
      </c>
      <c r="D11434" s="2" t="s">
        <v>47771</v>
      </c>
      <c r="F11434" s="2" t="s">
        <v>12</v>
      </c>
      <c r="G11434" s="2" t="s">
        <v>13</v>
      </c>
      <c r="H11434" s="2" t="s">
        <v>47772</v>
      </c>
      <c r="I11434" s="2" t="s">
        <v>27</v>
      </c>
    </row>
    <row r="11435" ht="15.75" customHeight="1">
      <c r="A11435" s="1">
        <v>11433.0</v>
      </c>
      <c r="B11435" s="2" t="s">
        <v>47773</v>
      </c>
      <c r="C11435" s="2" t="s">
        <v>47774</v>
      </c>
      <c r="D11435" s="2" t="s">
        <v>47775</v>
      </c>
      <c r="F11435" s="2" t="s">
        <v>12</v>
      </c>
      <c r="G11435" s="2" t="s">
        <v>13</v>
      </c>
      <c r="H11435" s="2" t="s">
        <v>47776</v>
      </c>
      <c r="I11435" s="2" t="s">
        <v>27</v>
      </c>
    </row>
    <row r="11436" ht="15.75" customHeight="1">
      <c r="A11436" s="1">
        <v>11434.0</v>
      </c>
      <c r="B11436" s="2" t="s">
        <v>47777</v>
      </c>
      <c r="C11436" s="2" t="s">
        <v>47778</v>
      </c>
      <c r="D11436" s="2" t="s">
        <v>47779</v>
      </c>
      <c r="F11436" s="2" t="s">
        <v>12</v>
      </c>
      <c r="G11436" s="2" t="s">
        <v>13</v>
      </c>
      <c r="H11436" s="2" t="s">
        <v>47780</v>
      </c>
      <c r="I11436" s="2" t="s">
        <v>7161</v>
      </c>
    </row>
    <row r="11437" ht="15.75" customHeight="1">
      <c r="A11437" s="1">
        <v>11435.0</v>
      </c>
      <c r="B11437" s="2" t="s">
        <v>47781</v>
      </c>
      <c r="C11437" s="2" t="s">
        <v>47782</v>
      </c>
      <c r="D11437" s="2" t="s">
        <v>47783</v>
      </c>
      <c r="F11437" s="2" t="s">
        <v>12</v>
      </c>
      <c r="G11437" s="2" t="s">
        <v>13</v>
      </c>
      <c r="H11437" s="2" t="s">
        <v>47784</v>
      </c>
      <c r="I11437" s="2" t="s">
        <v>15</v>
      </c>
    </row>
    <row r="11438" ht="15.75" customHeight="1">
      <c r="A11438" s="1">
        <v>11436.0</v>
      </c>
      <c r="B11438" s="2" t="s">
        <v>47785</v>
      </c>
      <c r="C11438" s="2" t="s">
        <v>47786</v>
      </c>
      <c r="D11438" s="2" t="s">
        <v>47787</v>
      </c>
      <c r="F11438" s="2" t="s">
        <v>12</v>
      </c>
      <c r="G11438" s="2" t="s">
        <v>13</v>
      </c>
      <c r="H11438" s="2" t="s">
        <v>47788</v>
      </c>
      <c r="I11438" s="2" t="s">
        <v>1479</v>
      </c>
    </row>
    <row r="11439" ht="15.75" customHeight="1">
      <c r="A11439" s="1">
        <v>11437.0</v>
      </c>
      <c r="B11439" s="2" t="s">
        <v>47789</v>
      </c>
      <c r="C11439" s="2" t="s">
        <v>47790</v>
      </c>
      <c r="D11439" s="2" t="s">
        <v>47791</v>
      </c>
      <c r="F11439" s="2" t="s">
        <v>12</v>
      </c>
      <c r="G11439" s="2" t="s">
        <v>13</v>
      </c>
      <c r="H11439" s="2" t="s">
        <v>47792</v>
      </c>
      <c r="I11439" s="2" t="s">
        <v>308</v>
      </c>
    </row>
    <row r="11440" ht="15.75" customHeight="1">
      <c r="A11440" s="1">
        <v>11438.0</v>
      </c>
      <c r="B11440" s="2" t="s">
        <v>47793</v>
      </c>
      <c r="C11440" s="2" t="s">
        <v>47794</v>
      </c>
      <c r="D11440" s="2" t="s">
        <v>47795</v>
      </c>
      <c r="E11440" s="2" t="s">
        <v>190</v>
      </c>
      <c r="F11440" s="2" t="s">
        <v>12</v>
      </c>
      <c r="G11440" s="2" t="s">
        <v>13</v>
      </c>
      <c r="H11440" s="2" t="s">
        <v>47796</v>
      </c>
      <c r="I11440" s="2" t="s">
        <v>27</v>
      </c>
    </row>
    <row r="11441" ht="15.75" customHeight="1">
      <c r="A11441" s="1">
        <v>11439.0</v>
      </c>
      <c r="B11441" s="2" t="s">
        <v>47797</v>
      </c>
      <c r="C11441" s="2" t="s">
        <v>47798</v>
      </c>
      <c r="D11441" s="2" t="s">
        <v>47799</v>
      </c>
      <c r="F11441" s="2" t="s">
        <v>12</v>
      </c>
      <c r="G11441" s="2" t="s">
        <v>13</v>
      </c>
      <c r="H11441" s="2" t="s">
        <v>47800</v>
      </c>
      <c r="I11441" s="2" t="s">
        <v>27</v>
      </c>
    </row>
    <row r="11442" ht="15.75" customHeight="1">
      <c r="A11442" s="1">
        <v>11440.0</v>
      </c>
      <c r="B11442" s="2" t="s">
        <v>47801</v>
      </c>
      <c r="C11442" s="2" t="s">
        <v>47802</v>
      </c>
      <c r="D11442" s="2" t="s">
        <v>47803</v>
      </c>
      <c r="F11442" s="2" t="s">
        <v>12</v>
      </c>
      <c r="G11442" s="2" t="s">
        <v>13</v>
      </c>
      <c r="H11442" s="2" t="s">
        <v>47804</v>
      </c>
      <c r="I11442" s="2" t="s">
        <v>1654</v>
      </c>
    </row>
    <row r="11443" ht="15.75" customHeight="1">
      <c r="A11443" s="1">
        <v>11441.0</v>
      </c>
      <c r="B11443" s="2" t="s">
        <v>47805</v>
      </c>
      <c r="C11443" s="2" t="s">
        <v>47806</v>
      </c>
      <c r="D11443" s="2" t="s">
        <v>47807</v>
      </c>
      <c r="F11443" s="2" t="s">
        <v>12</v>
      </c>
      <c r="G11443" s="2" t="s">
        <v>13</v>
      </c>
      <c r="H11443" s="2" t="s">
        <v>47808</v>
      </c>
      <c r="I11443" s="2" t="s">
        <v>367</v>
      </c>
    </row>
    <row r="11444" ht="15.75" customHeight="1">
      <c r="A11444" s="1">
        <v>11442.0</v>
      </c>
      <c r="B11444" s="2" t="s">
        <v>47809</v>
      </c>
      <c r="C11444" s="2" t="s">
        <v>47810</v>
      </c>
      <c r="D11444" s="2" t="s">
        <v>47811</v>
      </c>
      <c r="E11444" s="2" t="s">
        <v>11</v>
      </c>
      <c r="F11444" s="2" t="s">
        <v>12</v>
      </c>
      <c r="G11444" s="2" t="s">
        <v>13</v>
      </c>
      <c r="H11444" s="2" t="s">
        <v>47812</v>
      </c>
      <c r="I11444" s="2" t="s">
        <v>15</v>
      </c>
    </row>
    <row r="11445" ht="15.75" customHeight="1">
      <c r="A11445" s="1">
        <v>11443.0</v>
      </c>
      <c r="B11445" s="2" t="s">
        <v>47813</v>
      </c>
      <c r="C11445" s="2" t="s">
        <v>47814</v>
      </c>
      <c r="D11445" s="2" t="s">
        <v>47815</v>
      </c>
      <c r="F11445" s="2" t="s">
        <v>12</v>
      </c>
      <c r="G11445" s="2" t="s">
        <v>13</v>
      </c>
      <c r="H11445" s="2" t="s">
        <v>47816</v>
      </c>
      <c r="I11445" s="2" t="s">
        <v>15</v>
      </c>
    </row>
    <row r="11446" ht="15.75" customHeight="1">
      <c r="A11446" s="1">
        <v>11444.0</v>
      </c>
      <c r="B11446" s="2" t="s">
        <v>47817</v>
      </c>
      <c r="C11446" s="2" t="s">
        <v>47818</v>
      </c>
      <c r="D11446" s="2" t="s">
        <v>47819</v>
      </c>
      <c r="F11446" s="2" t="s">
        <v>12</v>
      </c>
      <c r="G11446" s="2" t="s">
        <v>13</v>
      </c>
      <c r="H11446" s="2" t="s">
        <v>47820</v>
      </c>
      <c r="I11446" s="2" t="s">
        <v>47821</v>
      </c>
    </row>
    <row r="11447" ht="15.75" customHeight="1">
      <c r="A11447" s="1">
        <v>11445.0</v>
      </c>
      <c r="B11447" s="2" t="s">
        <v>47822</v>
      </c>
      <c r="C11447" s="2" t="s">
        <v>47823</v>
      </c>
      <c r="D11447" s="2" t="s">
        <v>47824</v>
      </c>
      <c r="F11447" s="2" t="s">
        <v>12</v>
      </c>
      <c r="G11447" s="2" t="s">
        <v>13</v>
      </c>
      <c r="H11447" s="2" t="s">
        <v>47825</v>
      </c>
      <c r="I11447" s="2" t="s">
        <v>47826</v>
      </c>
    </row>
    <row r="11448" ht="15.75" customHeight="1">
      <c r="A11448" s="1">
        <v>11446.0</v>
      </c>
      <c r="B11448" s="2" t="s">
        <v>47827</v>
      </c>
      <c r="C11448" s="2" t="s">
        <v>47828</v>
      </c>
      <c r="D11448" s="2" t="s">
        <v>47829</v>
      </c>
      <c r="F11448" s="2" t="s">
        <v>12</v>
      </c>
      <c r="G11448" s="2" t="s">
        <v>13</v>
      </c>
      <c r="H11448" s="2" t="s">
        <v>47830</v>
      </c>
      <c r="I11448" s="2" t="s">
        <v>2962</v>
      </c>
    </row>
    <row r="11449" ht="15.75" customHeight="1">
      <c r="A11449" s="1">
        <v>11447.0</v>
      </c>
      <c r="B11449" s="2" t="s">
        <v>47831</v>
      </c>
      <c r="C11449" s="2" t="s">
        <v>47832</v>
      </c>
      <c r="D11449" s="2" t="s">
        <v>47833</v>
      </c>
      <c r="E11449" s="2" t="s">
        <v>25</v>
      </c>
      <c r="F11449" s="2" t="s">
        <v>12</v>
      </c>
      <c r="G11449" s="2" t="s">
        <v>13</v>
      </c>
      <c r="H11449" s="2" t="s">
        <v>47834</v>
      </c>
      <c r="I11449" s="2" t="s">
        <v>36699</v>
      </c>
    </row>
    <row r="11450" ht="15.75" customHeight="1">
      <c r="A11450" s="1">
        <v>11448.0</v>
      </c>
      <c r="B11450" s="2" t="s">
        <v>47835</v>
      </c>
      <c r="C11450" s="2" t="s">
        <v>47836</v>
      </c>
      <c r="D11450" s="2" t="s">
        <v>47837</v>
      </c>
      <c r="E11450" s="2" t="s">
        <v>1037</v>
      </c>
      <c r="F11450" s="2" t="s">
        <v>12</v>
      </c>
      <c r="G11450" s="2" t="s">
        <v>13</v>
      </c>
      <c r="H11450" s="2" t="s">
        <v>47838</v>
      </c>
      <c r="I11450" s="2" t="s">
        <v>47839</v>
      </c>
    </row>
    <row r="11451" ht="15.75" customHeight="1">
      <c r="A11451" s="1">
        <v>11449.0</v>
      </c>
      <c r="B11451" s="2" t="s">
        <v>47840</v>
      </c>
      <c r="C11451" s="2" t="s">
        <v>47841</v>
      </c>
      <c r="D11451" s="2" t="s">
        <v>47842</v>
      </c>
      <c r="E11451" s="2" t="s">
        <v>25</v>
      </c>
      <c r="F11451" s="2" t="s">
        <v>12</v>
      </c>
      <c r="G11451" s="2" t="s">
        <v>13</v>
      </c>
      <c r="H11451" s="2" t="s">
        <v>47843</v>
      </c>
      <c r="I11451" s="2" t="s">
        <v>47844</v>
      </c>
    </row>
    <row r="11452" ht="15.75" customHeight="1">
      <c r="A11452" s="1">
        <v>11450.0</v>
      </c>
      <c r="B11452" s="2" t="s">
        <v>47845</v>
      </c>
      <c r="C11452" s="2" t="s">
        <v>47846</v>
      </c>
      <c r="D11452" s="2" t="s">
        <v>47847</v>
      </c>
      <c r="E11452" s="2" t="s">
        <v>3517</v>
      </c>
      <c r="F11452" s="2" t="s">
        <v>12</v>
      </c>
      <c r="G11452" s="2" t="s">
        <v>13</v>
      </c>
      <c r="H11452" s="2" t="s">
        <v>47848</v>
      </c>
      <c r="I11452" s="2" t="s">
        <v>2028</v>
      </c>
    </row>
    <row r="11453" ht="15.75" customHeight="1">
      <c r="A11453" s="1">
        <v>11451.0</v>
      </c>
      <c r="B11453" s="2" t="s">
        <v>47849</v>
      </c>
      <c r="C11453" s="2" t="s">
        <v>47850</v>
      </c>
      <c r="D11453" s="2" t="s">
        <v>47851</v>
      </c>
      <c r="E11453" s="2" t="s">
        <v>2256</v>
      </c>
      <c r="F11453" s="2" t="s">
        <v>12</v>
      </c>
      <c r="G11453" s="2" t="s">
        <v>13</v>
      </c>
      <c r="H11453" s="2" t="s">
        <v>47852</v>
      </c>
      <c r="I11453" s="2" t="s">
        <v>9812</v>
      </c>
    </row>
    <row r="11454" ht="15.75" customHeight="1">
      <c r="A11454" s="1">
        <v>11452.0</v>
      </c>
      <c r="B11454" s="2" t="s">
        <v>47853</v>
      </c>
      <c r="C11454" s="2" t="s">
        <v>47854</v>
      </c>
      <c r="D11454" s="2" t="s">
        <v>47855</v>
      </c>
      <c r="F11454" s="2" t="s">
        <v>12</v>
      </c>
      <c r="G11454" s="2" t="s">
        <v>13</v>
      </c>
      <c r="H11454" s="2" t="s">
        <v>47856</v>
      </c>
      <c r="I11454" s="2" t="s">
        <v>27</v>
      </c>
    </row>
    <row r="11455" ht="15.75" customHeight="1">
      <c r="A11455" s="1">
        <v>11453.0</v>
      </c>
      <c r="B11455" s="2" t="s">
        <v>47857</v>
      </c>
      <c r="C11455" s="2" t="s">
        <v>47858</v>
      </c>
      <c r="D11455" s="2" t="s">
        <v>47859</v>
      </c>
      <c r="F11455" s="2" t="s">
        <v>12</v>
      </c>
      <c r="G11455" s="2" t="s">
        <v>13</v>
      </c>
      <c r="H11455" s="2" t="s">
        <v>47860</v>
      </c>
      <c r="I11455" s="2" t="s">
        <v>47861</v>
      </c>
    </row>
    <row r="11456" ht="15.75" customHeight="1">
      <c r="A11456" s="1">
        <v>11454.0</v>
      </c>
      <c r="B11456" s="2" t="s">
        <v>47862</v>
      </c>
      <c r="C11456" s="2" t="s">
        <v>47863</v>
      </c>
      <c r="D11456" s="2" t="s">
        <v>47864</v>
      </c>
      <c r="F11456" s="2" t="s">
        <v>12</v>
      </c>
      <c r="G11456" s="2" t="s">
        <v>13</v>
      </c>
      <c r="H11456" s="2" t="s">
        <v>47865</v>
      </c>
      <c r="I11456" s="2" t="s">
        <v>120</v>
      </c>
    </row>
    <row r="11457" ht="15.75" customHeight="1">
      <c r="A11457" s="1">
        <v>11455.0</v>
      </c>
      <c r="B11457" s="2" t="s">
        <v>47866</v>
      </c>
      <c r="C11457" s="2" t="s">
        <v>47867</v>
      </c>
      <c r="D11457" s="2" t="s">
        <v>47868</v>
      </c>
      <c r="F11457" s="2" t="s">
        <v>12</v>
      </c>
      <c r="G11457" s="2" t="s">
        <v>13</v>
      </c>
      <c r="H11457" s="2" t="s">
        <v>47869</v>
      </c>
      <c r="I11457" s="2" t="s">
        <v>27</v>
      </c>
    </row>
    <row r="11458" ht="15.75" customHeight="1">
      <c r="A11458" s="1">
        <v>11456.0</v>
      </c>
      <c r="B11458" s="2" t="s">
        <v>47870</v>
      </c>
      <c r="C11458" s="2" t="s">
        <v>47871</v>
      </c>
      <c r="D11458" s="2" t="s">
        <v>47872</v>
      </c>
      <c r="F11458" s="2" t="s">
        <v>12</v>
      </c>
      <c r="G11458" s="2" t="s">
        <v>13</v>
      </c>
      <c r="H11458" s="2" t="s">
        <v>47873</v>
      </c>
      <c r="I11458" s="2" t="s">
        <v>27</v>
      </c>
    </row>
    <row r="11459" ht="15.75" customHeight="1">
      <c r="A11459" s="1">
        <v>11457.0</v>
      </c>
      <c r="B11459" s="2" t="s">
        <v>47874</v>
      </c>
      <c r="C11459" s="2" t="s">
        <v>47875</v>
      </c>
      <c r="D11459" s="2" t="s">
        <v>47876</v>
      </c>
      <c r="F11459" s="2" t="s">
        <v>12</v>
      </c>
      <c r="G11459" s="2" t="s">
        <v>13</v>
      </c>
      <c r="H11459" s="2" t="s">
        <v>47877</v>
      </c>
      <c r="I11459" s="2" t="s">
        <v>27</v>
      </c>
    </row>
    <row r="11460" ht="15.75" customHeight="1">
      <c r="A11460" s="1">
        <v>11458.0</v>
      </c>
      <c r="B11460" s="2" t="s">
        <v>47878</v>
      </c>
      <c r="C11460" s="2" t="s">
        <v>47879</v>
      </c>
      <c r="D11460" s="2" t="s">
        <v>47880</v>
      </c>
      <c r="F11460" s="2" t="s">
        <v>12</v>
      </c>
      <c r="G11460" s="2" t="s">
        <v>13</v>
      </c>
      <c r="H11460" s="2" t="s">
        <v>47881</v>
      </c>
      <c r="I11460" s="2" t="s">
        <v>46578</v>
      </c>
    </row>
    <row r="11461" ht="15.75" customHeight="1">
      <c r="A11461" s="1">
        <v>11459.0</v>
      </c>
      <c r="B11461" s="2" t="s">
        <v>47882</v>
      </c>
      <c r="C11461" s="2" t="s">
        <v>47883</v>
      </c>
      <c r="D11461" s="2" t="s">
        <v>47884</v>
      </c>
      <c r="E11461" s="2" t="s">
        <v>600</v>
      </c>
      <c r="F11461" s="2" t="s">
        <v>12</v>
      </c>
      <c r="G11461" s="2" t="s">
        <v>13</v>
      </c>
      <c r="H11461" s="2" t="s">
        <v>47885</v>
      </c>
      <c r="I11461" s="2" t="s">
        <v>47886</v>
      </c>
    </row>
    <row r="11462" ht="15.75" customHeight="1">
      <c r="A11462" s="1">
        <v>11460.0</v>
      </c>
      <c r="B11462" s="2" t="s">
        <v>47887</v>
      </c>
      <c r="C11462" s="2" t="s">
        <v>47888</v>
      </c>
      <c r="D11462" s="2" t="s">
        <v>47889</v>
      </c>
      <c r="E11462" s="2" t="s">
        <v>25</v>
      </c>
      <c r="F11462" s="2" t="s">
        <v>12</v>
      </c>
      <c r="G11462" s="2" t="s">
        <v>13</v>
      </c>
      <c r="H11462" s="2" t="s">
        <v>47890</v>
      </c>
      <c r="I11462" s="2" t="s">
        <v>36729</v>
      </c>
    </row>
    <row r="11463" ht="15.75" customHeight="1">
      <c r="A11463" s="1">
        <v>11461.0</v>
      </c>
      <c r="B11463" s="2" t="s">
        <v>47891</v>
      </c>
      <c r="C11463" s="2" t="s">
        <v>47892</v>
      </c>
      <c r="D11463" s="2" t="s">
        <v>47893</v>
      </c>
      <c r="E11463" s="2" t="s">
        <v>90</v>
      </c>
      <c r="F11463" s="2" t="s">
        <v>12</v>
      </c>
      <c r="G11463" s="2" t="s">
        <v>13</v>
      </c>
      <c r="H11463" s="2" t="s">
        <v>47894</v>
      </c>
      <c r="I11463" s="2" t="s">
        <v>120</v>
      </c>
    </row>
    <row r="11464" ht="15.75" customHeight="1">
      <c r="A11464" s="1">
        <v>11462.0</v>
      </c>
      <c r="B11464" s="2" t="s">
        <v>47895</v>
      </c>
      <c r="C11464" s="2" t="s">
        <v>47896</v>
      </c>
      <c r="D11464" s="2" t="s">
        <v>47897</v>
      </c>
      <c r="E11464" s="2" t="s">
        <v>17309</v>
      </c>
      <c r="F11464" s="2" t="s">
        <v>12</v>
      </c>
      <c r="G11464" s="2" t="s">
        <v>13</v>
      </c>
      <c r="H11464" s="2" t="s">
        <v>47898</v>
      </c>
      <c r="I11464" s="2" t="s">
        <v>27</v>
      </c>
    </row>
    <row r="11465" ht="15.75" customHeight="1">
      <c r="A11465" s="1">
        <v>11463.0</v>
      </c>
      <c r="B11465" s="2" t="s">
        <v>47899</v>
      </c>
      <c r="C11465" s="2" t="s">
        <v>47900</v>
      </c>
      <c r="D11465" s="2" t="s">
        <v>47901</v>
      </c>
      <c r="E11465" s="2" t="s">
        <v>190</v>
      </c>
      <c r="F11465" s="2" t="s">
        <v>12</v>
      </c>
      <c r="G11465" s="2" t="s">
        <v>13</v>
      </c>
      <c r="H11465" s="2" t="s">
        <v>47902</v>
      </c>
      <c r="I11465" s="2" t="s">
        <v>47903</v>
      </c>
    </row>
    <row r="11466" ht="15.75" customHeight="1">
      <c r="A11466" s="1">
        <v>11464.0</v>
      </c>
      <c r="B11466" s="2" t="s">
        <v>47904</v>
      </c>
      <c r="C11466" s="2" t="s">
        <v>47905</v>
      </c>
      <c r="D11466" s="2" t="s">
        <v>47906</v>
      </c>
      <c r="F11466" s="2" t="s">
        <v>12</v>
      </c>
      <c r="G11466" s="2" t="s">
        <v>13</v>
      </c>
      <c r="H11466" s="2" t="s">
        <v>47907</v>
      </c>
      <c r="I11466" s="2" t="s">
        <v>27</v>
      </c>
    </row>
    <row r="11467" ht="15.75" customHeight="1">
      <c r="A11467" s="1">
        <v>11465.0</v>
      </c>
      <c r="B11467" s="2" t="s">
        <v>47908</v>
      </c>
      <c r="C11467" s="2" t="s">
        <v>47909</v>
      </c>
      <c r="D11467" s="2" t="s">
        <v>47910</v>
      </c>
      <c r="E11467" s="2" t="s">
        <v>90</v>
      </c>
      <c r="F11467" s="2" t="s">
        <v>12</v>
      </c>
      <c r="G11467" s="2" t="s">
        <v>13</v>
      </c>
      <c r="H11467" s="2" t="s">
        <v>47911</v>
      </c>
      <c r="I11467" s="2" t="s">
        <v>27</v>
      </c>
    </row>
    <row r="11468" ht="15.75" customHeight="1">
      <c r="A11468" s="1">
        <v>11466.0</v>
      </c>
      <c r="B11468" s="2" t="s">
        <v>47912</v>
      </c>
      <c r="C11468" s="2" t="s">
        <v>47913</v>
      </c>
      <c r="D11468" s="2" t="s">
        <v>47914</v>
      </c>
      <c r="E11468" s="2" t="s">
        <v>190</v>
      </c>
      <c r="F11468" s="2" t="s">
        <v>12</v>
      </c>
      <c r="G11468" s="2" t="s">
        <v>13</v>
      </c>
      <c r="H11468" s="2" t="s">
        <v>47915</v>
      </c>
      <c r="I11468" s="2" t="s">
        <v>120</v>
      </c>
    </row>
    <row r="11469" ht="15.75" customHeight="1">
      <c r="A11469" s="1">
        <v>11467.0</v>
      </c>
      <c r="B11469" s="2" t="s">
        <v>47916</v>
      </c>
      <c r="C11469" s="2" t="s">
        <v>47917</v>
      </c>
      <c r="D11469" s="2" t="s">
        <v>47918</v>
      </c>
      <c r="E11469" s="2" t="s">
        <v>76</v>
      </c>
      <c r="F11469" s="2" t="s">
        <v>12</v>
      </c>
      <c r="G11469" s="2" t="s">
        <v>13</v>
      </c>
      <c r="H11469" s="2" t="s">
        <v>47919</v>
      </c>
      <c r="I11469" s="2" t="s">
        <v>134</v>
      </c>
    </row>
    <row r="11470" ht="15.75" customHeight="1">
      <c r="A11470" s="1">
        <v>11468.0</v>
      </c>
      <c r="B11470" s="2" t="s">
        <v>47920</v>
      </c>
      <c r="C11470" s="2" t="s">
        <v>47921</v>
      </c>
      <c r="D11470" s="2" t="s">
        <v>47922</v>
      </c>
      <c r="F11470" s="2" t="s">
        <v>12</v>
      </c>
      <c r="G11470" s="2" t="s">
        <v>13</v>
      </c>
      <c r="H11470" s="2" t="s">
        <v>47923</v>
      </c>
      <c r="I11470" s="2" t="s">
        <v>27</v>
      </c>
    </row>
    <row r="11471" ht="15.75" customHeight="1">
      <c r="A11471" s="1">
        <v>11469.0</v>
      </c>
      <c r="B11471" s="2" t="s">
        <v>47924</v>
      </c>
      <c r="C11471" s="2" t="s">
        <v>47925</v>
      </c>
      <c r="D11471" s="2" t="s">
        <v>47926</v>
      </c>
      <c r="F11471" s="2" t="s">
        <v>12</v>
      </c>
      <c r="G11471" s="2" t="s">
        <v>13</v>
      </c>
      <c r="H11471" s="2" t="s">
        <v>47927</v>
      </c>
      <c r="I11471" s="2" t="s">
        <v>47928</v>
      </c>
    </row>
    <row r="11472" ht="15.75" customHeight="1">
      <c r="A11472" s="1">
        <v>11470.0</v>
      </c>
      <c r="B11472" s="2" t="s">
        <v>47929</v>
      </c>
      <c r="C11472" s="2" t="s">
        <v>47930</v>
      </c>
      <c r="D11472" s="2" t="s">
        <v>47931</v>
      </c>
      <c r="F11472" s="2" t="s">
        <v>12</v>
      </c>
      <c r="G11472" s="2" t="s">
        <v>13</v>
      </c>
      <c r="H11472" s="2" t="s">
        <v>47932</v>
      </c>
      <c r="I11472" s="2" t="s">
        <v>47933</v>
      </c>
    </row>
    <row r="11473" ht="15.75" customHeight="1">
      <c r="A11473" s="1">
        <v>11471.0</v>
      </c>
      <c r="B11473" s="2" t="s">
        <v>47934</v>
      </c>
      <c r="C11473" s="2" t="s">
        <v>47935</v>
      </c>
      <c r="D11473" s="2" t="s">
        <v>47936</v>
      </c>
      <c r="F11473" s="2" t="s">
        <v>12</v>
      </c>
      <c r="G11473" s="2" t="s">
        <v>13</v>
      </c>
      <c r="H11473" s="2" t="s">
        <v>47937</v>
      </c>
      <c r="I11473" s="2" t="s">
        <v>610</v>
      </c>
    </row>
    <row r="11474" ht="15.75" customHeight="1">
      <c r="A11474" s="1">
        <v>11472.0</v>
      </c>
      <c r="B11474" s="2" t="s">
        <v>47938</v>
      </c>
      <c r="C11474" s="2" t="s">
        <v>47939</v>
      </c>
      <c r="D11474" s="2" t="s">
        <v>47940</v>
      </c>
      <c r="F11474" s="2" t="s">
        <v>12</v>
      </c>
      <c r="G11474" s="2" t="s">
        <v>13</v>
      </c>
      <c r="H11474" s="2" t="s">
        <v>47941</v>
      </c>
      <c r="I11474" s="2" t="s">
        <v>120</v>
      </c>
    </row>
    <row r="11475" ht="15.75" customHeight="1">
      <c r="A11475" s="1">
        <v>11473.0</v>
      </c>
      <c r="B11475" s="2" t="s">
        <v>47942</v>
      </c>
      <c r="C11475" s="2" t="s">
        <v>47943</v>
      </c>
      <c r="D11475" s="2" t="s">
        <v>47944</v>
      </c>
      <c r="E11475" s="2" t="s">
        <v>11</v>
      </c>
      <c r="F11475" s="2" t="s">
        <v>12</v>
      </c>
      <c r="G11475" s="2" t="s">
        <v>13</v>
      </c>
      <c r="H11475" s="2" t="s">
        <v>47945</v>
      </c>
      <c r="I11475" s="2" t="s">
        <v>27</v>
      </c>
    </row>
    <row r="11476" ht="15.75" customHeight="1">
      <c r="A11476" s="1">
        <v>11474.0</v>
      </c>
      <c r="B11476" s="2" t="s">
        <v>47946</v>
      </c>
      <c r="C11476" s="2" t="s">
        <v>47947</v>
      </c>
      <c r="D11476" s="2" t="s">
        <v>47948</v>
      </c>
      <c r="E11476" s="2" t="s">
        <v>11</v>
      </c>
      <c r="F11476" s="2" t="s">
        <v>12</v>
      </c>
      <c r="G11476" s="2" t="s">
        <v>13</v>
      </c>
      <c r="H11476" s="2" t="s">
        <v>47949</v>
      </c>
      <c r="I11476" s="2" t="s">
        <v>27</v>
      </c>
    </row>
    <row r="11477" ht="15.75" customHeight="1">
      <c r="A11477" s="1">
        <v>11475.0</v>
      </c>
      <c r="B11477" s="2" t="s">
        <v>47950</v>
      </c>
      <c r="C11477" s="2" t="s">
        <v>47951</v>
      </c>
      <c r="D11477" s="2" t="s">
        <v>47952</v>
      </c>
      <c r="F11477" s="2" t="s">
        <v>12</v>
      </c>
      <c r="G11477" s="2" t="s">
        <v>13</v>
      </c>
      <c r="H11477" s="2" t="s">
        <v>47953</v>
      </c>
      <c r="I11477" s="2" t="s">
        <v>27</v>
      </c>
    </row>
    <row r="11478" ht="15.75" customHeight="1">
      <c r="A11478" s="1">
        <v>11476.0</v>
      </c>
      <c r="B11478" s="2" t="s">
        <v>47954</v>
      </c>
      <c r="C11478" s="2" t="s">
        <v>47955</v>
      </c>
      <c r="D11478" s="2" t="s">
        <v>47956</v>
      </c>
      <c r="F11478" s="2" t="s">
        <v>12</v>
      </c>
      <c r="G11478" s="2" t="s">
        <v>13</v>
      </c>
      <c r="H11478" s="2" t="s">
        <v>47957</v>
      </c>
      <c r="I11478" s="2" t="s">
        <v>15</v>
      </c>
    </row>
    <row r="11479" ht="15.75" customHeight="1">
      <c r="A11479" s="1">
        <v>11477.0</v>
      </c>
      <c r="B11479" s="2" t="s">
        <v>47958</v>
      </c>
      <c r="C11479" s="2" t="s">
        <v>47959</v>
      </c>
      <c r="D11479" s="2" t="s">
        <v>47960</v>
      </c>
      <c r="E11479" s="2" t="s">
        <v>11</v>
      </c>
      <c r="F11479" s="2" t="s">
        <v>12</v>
      </c>
      <c r="G11479" s="2" t="s">
        <v>13</v>
      </c>
      <c r="H11479" s="2" t="s">
        <v>47961</v>
      </c>
      <c r="I11479" s="2" t="s">
        <v>27</v>
      </c>
    </row>
    <row r="11480" ht="15.75" customHeight="1">
      <c r="A11480" s="1">
        <v>11478.0</v>
      </c>
      <c r="B11480" s="2" t="s">
        <v>47962</v>
      </c>
      <c r="C11480" s="2" t="s">
        <v>47963</v>
      </c>
      <c r="D11480" s="2" t="s">
        <v>47964</v>
      </c>
      <c r="F11480" s="2" t="s">
        <v>12</v>
      </c>
      <c r="G11480" s="2" t="s">
        <v>13</v>
      </c>
      <c r="H11480" s="2" t="s">
        <v>47965</v>
      </c>
      <c r="I11480" s="2" t="s">
        <v>27</v>
      </c>
    </row>
    <row r="11481" ht="15.75" customHeight="1">
      <c r="A11481" s="1">
        <v>11479.0</v>
      </c>
      <c r="B11481" s="2" t="s">
        <v>47966</v>
      </c>
      <c r="C11481" s="2" t="s">
        <v>47967</v>
      </c>
      <c r="D11481" s="2" t="s">
        <v>47968</v>
      </c>
      <c r="F11481" s="2" t="s">
        <v>12</v>
      </c>
      <c r="G11481" s="2" t="s">
        <v>13</v>
      </c>
      <c r="H11481" s="2" t="s">
        <v>47969</v>
      </c>
      <c r="I11481" s="2" t="s">
        <v>2962</v>
      </c>
    </row>
    <row r="11482" ht="15.75" customHeight="1">
      <c r="A11482" s="1">
        <v>11480.0</v>
      </c>
      <c r="B11482" s="2" t="s">
        <v>47970</v>
      </c>
      <c r="C11482" s="2" t="s">
        <v>47971</v>
      </c>
      <c r="D11482" s="2" t="s">
        <v>47972</v>
      </c>
      <c r="F11482" s="2" t="s">
        <v>12</v>
      </c>
      <c r="G11482" s="2" t="s">
        <v>13</v>
      </c>
      <c r="H11482" s="2" t="s">
        <v>47973</v>
      </c>
      <c r="I11482" s="2" t="s">
        <v>523</v>
      </c>
    </row>
    <row r="11483" ht="15.75" customHeight="1">
      <c r="A11483" s="1">
        <v>11481.0</v>
      </c>
      <c r="B11483" s="2" t="s">
        <v>47974</v>
      </c>
      <c r="C11483" s="2" t="s">
        <v>47975</v>
      </c>
      <c r="D11483" s="2" t="s">
        <v>47976</v>
      </c>
      <c r="F11483" s="2" t="s">
        <v>12</v>
      </c>
      <c r="G11483" s="2" t="s">
        <v>13</v>
      </c>
      <c r="H11483" s="2" t="s">
        <v>47977</v>
      </c>
      <c r="I11483" s="2" t="s">
        <v>35597</v>
      </c>
    </row>
    <row r="11484" ht="15.75" customHeight="1">
      <c r="A11484" s="1">
        <v>11482.0</v>
      </c>
      <c r="B11484" s="2" t="s">
        <v>47978</v>
      </c>
      <c r="C11484" s="2" t="s">
        <v>47979</v>
      </c>
      <c r="D11484" s="2" t="s">
        <v>47980</v>
      </c>
      <c r="F11484" s="2" t="s">
        <v>12</v>
      </c>
      <c r="G11484" s="2" t="s">
        <v>13</v>
      </c>
      <c r="H11484" s="2" t="s">
        <v>47981</v>
      </c>
      <c r="I11484" s="2" t="s">
        <v>47826</v>
      </c>
    </row>
    <row r="11485" ht="15.75" customHeight="1">
      <c r="A11485" s="1">
        <v>11483.0</v>
      </c>
      <c r="B11485" s="2" t="s">
        <v>47982</v>
      </c>
      <c r="C11485" s="2" t="s">
        <v>47983</v>
      </c>
      <c r="D11485" s="2" t="s">
        <v>47984</v>
      </c>
      <c r="E11485" s="2" t="s">
        <v>25</v>
      </c>
      <c r="F11485" s="2" t="s">
        <v>12</v>
      </c>
      <c r="G11485" s="2" t="s">
        <v>13</v>
      </c>
      <c r="H11485" s="2" t="s">
        <v>47985</v>
      </c>
      <c r="I11485" s="2" t="s">
        <v>47986</v>
      </c>
    </row>
    <row r="11486" ht="15.75" customHeight="1">
      <c r="A11486" s="1">
        <v>11484.0</v>
      </c>
      <c r="B11486" s="2" t="s">
        <v>47987</v>
      </c>
      <c r="C11486" s="2" t="s">
        <v>47988</v>
      </c>
      <c r="D11486" s="2" t="s">
        <v>47989</v>
      </c>
      <c r="E11486" s="2" t="s">
        <v>25</v>
      </c>
      <c r="F11486" s="2" t="s">
        <v>12</v>
      </c>
      <c r="G11486" s="2" t="s">
        <v>13</v>
      </c>
      <c r="H11486" s="2" t="s">
        <v>47990</v>
      </c>
      <c r="I11486" s="2" t="s">
        <v>47991</v>
      </c>
    </row>
    <row r="11487" ht="15.75" customHeight="1">
      <c r="A11487" s="1">
        <v>11485.0</v>
      </c>
      <c r="B11487" s="2" t="s">
        <v>47992</v>
      </c>
      <c r="C11487" s="2" t="s">
        <v>47993</v>
      </c>
      <c r="D11487" s="2" t="s">
        <v>47994</v>
      </c>
      <c r="F11487" s="2" t="s">
        <v>12</v>
      </c>
      <c r="G11487" s="2" t="s">
        <v>13</v>
      </c>
      <c r="H11487" s="2" t="s">
        <v>47995</v>
      </c>
      <c r="I11487" s="2" t="s">
        <v>2387</v>
      </c>
    </row>
    <row r="11488" ht="15.75" customHeight="1">
      <c r="A11488" s="1">
        <v>11486.0</v>
      </c>
      <c r="B11488" s="2" t="s">
        <v>47996</v>
      </c>
      <c r="C11488" s="2" t="s">
        <v>47997</v>
      </c>
      <c r="D11488" s="2" t="s">
        <v>47998</v>
      </c>
      <c r="E11488" s="2" t="s">
        <v>190</v>
      </c>
      <c r="F11488" s="2" t="s">
        <v>12</v>
      </c>
      <c r="G11488" s="2" t="s">
        <v>13</v>
      </c>
      <c r="H11488" s="2" t="s">
        <v>47999</v>
      </c>
      <c r="I11488" s="2" t="s">
        <v>48000</v>
      </c>
    </row>
    <row r="11489" ht="15.75" customHeight="1">
      <c r="A11489" s="1">
        <v>11487.0</v>
      </c>
      <c r="B11489" s="2" t="s">
        <v>48001</v>
      </c>
      <c r="C11489" s="2" t="s">
        <v>48002</v>
      </c>
      <c r="D11489" s="2" t="s">
        <v>48003</v>
      </c>
      <c r="F11489" s="2" t="s">
        <v>12</v>
      </c>
      <c r="G11489" s="2" t="s">
        <v>13</v>
      </c>
      <c r="H11489" s="2" t="s">
        <v>48004</v>
      </c>
      <c r="I11489" s="2" t="s">
        <v>42013</v>
      </c>
    </row>
    <row r="11490" ht="15.75" customHeight="1">
      <c r="A11490" s="1">
        <v>11488.0</v>
      </c>
      <c r="B11490" s="2" t="s">
        <v>48005</v>
      </c>
      <c r="C11490" s="2" t="s">
        <v>48006</v>
      </c>
      <c r="D11490" s="2" t="s">
        <v>48007</v>
      </c>
      <c r="F11490" s="2" t="s">
        <v>12</v>
      </c>
      <c r="G11490" s="2" t="s">
        <v>13</v>
      </c>
      <c r="H11490" s="2" t="s">
        <v>48008</v>
      </c>
      <c r="I11490" s="2" t="s">
        <v>2962</v>
      </c>
    </row>
    <row r="11491" ht="15.75" customHeight="1">
      <c r="A11491" s="1">
        <v>11489.0</v>
      </c>
      <c r="B11491" s="2" t="s">
        <v>48009</v>
      </c>
      <c r="C11491" s="2" t="s">
        <v>48010</v>
      </c>
      <c r="D11491" s="2" t="s">
        <v>48011</v>
      </c>
      <c r="E11491" s="2" t="s">
        <v>259</v>
      </c>
      <c r="F11491" s="2" t="s">
        <v>12</v>
      </c>
      <c r="G11491" s="2" t="s">
        <v>13</v>
      </c>
      <c r="H11491" s="2" t="s">
        <v>48012</v>
      </c>
      <c r="I11491" s="2" t="s">
        <v>15</v>
      </c>
    </row>
    <row r="11492" ht="15.75" customHeight="1">
      <c r="A11492" s="1">
        <v>11490.0</v>
      </c>
      <c r="B11492" s="2" t="s">
        <v>48013</v>
      </c>
      <c r="C11492" s="2" t="s">
        <v>48014</v>
      </c>
      <c r="D11492" s="2" t="s">
        <v>48015</v>
      </c>
      <c r="F11492" s="2" t="s">
        <v>12</v>
      </c>
      <c r="G11492" s="2" t="s">
        <v>13</v>
      </c>
      <c r="H11492" s="2" t="s">
        <v>48016</v>
      </c>
      <c r="I11492" s="2" t="s">
        <v>2962</v>
      </c>
    </row>
    <row r="11493" ht="15.75" customHeight="1">
      <c r="A11493" s="1">
        <v>11491.0</v>
      </c>
      <c r="B11493" s="2" t="s">
        <v>48017</v>
      </c>
      <c r="C11493" s="2" t="s">
        <v>48018</v>
      </c>
      <c r="D11493" s="2" t="s">
        <v>48019</v>
      </c>
      <c r="F11493" s="2" t="s">
        <v>12</v>
      </c>
      <c r="G11493" s="2" t="s">
        <v>13</v>
      </c>
      <c r="H11493" s="2" t="s">
        <v>48020</v>
      </c>
      <c r="I11493" s="2" t="s">
        <v>48021</v>
      </c>
    </row>
    <row r="11494" ht="15.75" customHeight="1">
      <c r="A11494" s="1">
        <v>11492.0</v>
      </c>
      <c r="B11494" s="2" t="s">
        <v>48022</v>
      </c>
      <c r="C11494" s="2" t="s">
        <v>48023</v>
      </c>
      <c r="D11494" s="2" t="s">
        <v>48024</v>
      </c>
      <c r="E11494" s="2" t="s">
        <v>25</v>
      </c>
      <c r="F11494" s="2" t="s">
        <v>12</v>
      </c>
      <c r="G11494" s="2" t="s">
        <v>13</v>
      </c>
      <c r="H11494" s="2" t="s">
        <v>48025</v>
      </c>
      <c r="I11494" s="2" t="s">
        <v>1818</v>
      </c>
    </row>
    <row r="11495" ht="15.75" customHeight="1">
      <c r="A11495" s="1">
        <v>11493.0</v>
      </c>
      <c r="B11495" s="2" t="s">
        <v>48026</v>
      </c>
      <c r="C11495" s="2" t="s">
        <v>48027</v>
      </c>
      <c r="D11495" s="2" t="s">
        <v>48028</v>
      </c>
      <c r="F11495" s="2" t="s">
        <v>12</v>
      </c>
      <c r="G11495" s="2" t="s">
        <v>13</v>
      </c>
      <c r="H11495" s="2" t="s">
        <v>48029</v>
      </c>
      <c r="I11495" s="2" t="s">
        <v>27</v>
      </c>
    </row>
    <row r="11496" ht="15.75" customHeight="1">
      <c r="A11496" s="1">
        <v>11494.0</v>
      </c>
      <c r="B11496" s="2" t="s">
        <v>48030</v>
      </c>
      <c r="C11496" s="2" t="s">
        <v>48031</v>
      </c>
      <c r="D11496" s="2" t="s">
        <v>48032</v>
      </c>
      <c r="F11496" s="2" t="s">
        <v>12</v>
      </c>
      <c r="G11496" s="2" t="s">
        <v>13</v>
      </c>
      <c r="H11496" s="2" t="s">
        <v>48033</v>
      </c>
      <c r="I11496" s="2" t="s">
        <v>27</v>
      </c>
    </row>
    <row r="11497" ht="15.75" customHeight="1">
      <c r="A11497" s="1">
        <v>11495.0</v>
      </c>
      <c r="B11497" s="2" t="s">
        <v>48034</v>
      </c>
      <c r="C11497" s="2" t="s">
        <v>48035</v>
      </c>
      <c r="D11497" s="2" t="s">
        <v>48036</v>
      </c>
      <c r="F11497" s="2" t="s">
        <v>12</v>
      </c>
      <c r="G11497" s="2" t="s">
        <v>13</v>
      </c>
      <c r="H11497" s="2" t="s">
        <v>48037</v>
      </c>
      <c r="I11497" s="2" t="s">
        <v>27</v>
      </c>
    </row>
    <row r="11498" ht="15.75" customHeight="1">
      <c r="A11498" s="1">
        <v>11496.0</v>
      </c>
      <c r="B11498" s="2" t="s">
        <v>48038</v>
      </c>
      <c r="C11498" s="2" t="s">
        <v>48039</v>
      </c>
      <c r="D11498" s="2" t="s">
        <v>48040</v>
      </c>
      <c r="F11498" s="2" t="s">
        <v>12</v>
      </c>
      <c r="G11498" s="2" t="s">
        <v>13</v>
      </c>
      <c r="H11498" s="2" t="s">
        <v>48041</v>
      </c>
      <c r="I11498" s="2" t="s">
        <v>5977</v>
      </c>
    </row>
    <row r="11499" ht="15.75" customHeight="1">
      <c r="A11499" s="1">
        <v>11497.0</v>
      </c>
      <c r="B11499" s="2" t="s">
        <v>48042</v>
      </c>
      <c r="C11499" s="2" t="s">
        <v>48043</v>
      </c>
      <c r="D11499" s="2" t="s">
        <v>48044</v>
      </c>
      <c r="F11499" s="2" t="s">
        <v>12</v>
      </c>
      <c r="G11499" s="2" t="s">
        <v>13</v>
      </c>
      <c r="H11499" s="2" t="s">
        <v>48045</v>
      </c>
      <c r="I11499" s="2" t="s">
        <v>154</v>
      </c>
    </row>
    <row r="11500" ht="15.75" customHeight="1">
      <c r="A11500" s="1">
        <v>11498.0</v>
      </c>
      <c r="B11500" s="2" t="s">
        <v>48046</v>
      </c>
      <c r="C11500" s="2" t="s">
        <v>48047</v>
      </c>
      <c r="D11500" s="2" t="s">
        <v>48048</v>
      </c>
      <c r="E11500" s="2" t="s">
        <v>25</v>
      </c>
      <c r="F11500" s="2" t="s">
        <v>12</v>
      </c>
      <c r="G11500" s="2" t="s">
        <v>13</v>
      </c>
      <c r="H11500" s="2" t="s">
        <v>48049</v>
      </c>
      <c r="I11500" s="2" t="s">
        <v>15</v>
      </c>
    </row>
    <row r="11501" ht="15.75" customHeight="1">
      <c r="A11501" s="1">
        <v>11499.0</v>
      </c>
      <c r="B11501" s="2" t="s">
        <v>48050</v>
      </c>
      <c r="C11501" s="2" t="s">
        <v>48051</v>
      </c>
      <c r="D11501" s="2" t="s">
        <v>48052</v>
      </c>
      <c r="F11501" s="2" t="s">
        <v>12</v>
      </c>
      <c r="G11501" s="2" t="s">
        <v>13</v>
      </c>
      <c r="H11501" s="2" t="s">
        <v>48053</v>
      </c>
      <c r="I11501" s="2" t="s">
        <v>429</v>
      </c>
    </row>
    <row r="11502" ht="15.75" customHeight="1">
      <c r="A11502" s="1">
        <v>11500.0</v>
      </c>
      <c r="B11502" s="2" t="s">
        <v>48054</v>
      </c>
      <c r="C11502" s="2" t="s">
        <v>48055</v>
      </c>
      <c r="D11502" s="2" t="s">
        <v>48056</v>
      </c>
      <c r="F11502" s="2" t="s">
        <v>12</v>
      </c>
      <c r="G11502" s="2" t="s">
        <v>13</v>
      </c>
      <c r="H11502" s="2" t="s">
        <v>48057</v>
      </c>
      <c r="I11502" s="2" t="s">
        <v>27</v>
      </c>
    </row>
    <row r="11503" ht="15.75" customHeight="1">
      <c r="A11503" s="1">
        <v>11501.0</v>
      </c>
      <c r="B11503" s="2" t="s">
        <v>48058</v>
      </c>
      <c r="C11503" s="2" t="s">
        <v>48059</v>
      </c>
      <c r="D11503" s="2" t="s">
        <v>48060</v>
      </c>
      <c r="F11503" s="2" t="s">
        <v>12</v>
      </c>
      <c r="G11503" s="2" t="s">
        <v>13</v>
      </c>
      <c r="H11503" s="2" t="s">
        <v>48061</v>
      </c>
      <c r="I11503" s="2" t="s">
        <v>27</v>
      </c>
    </row>
    <row r="11504" ht="15.75" customHeight="1">
      <c r="A11504" s="1">
        <v>11502.0</v>
      </c>
      <c r="B11504" s="2" t="s">
        <v>48062</v>
      </c>
      <c r="C11504" s="2" t="s">
        <v>48059</v>
      </c>
      <c r="D11504" s="2" t="s">
        <v>48063</v>
      </c>
      <c r="E11504" s="2" t="s">
        <v>19</v>
      </c>
      <c r="F11504" s="2" t="s">
        <v>12</v>
      </c>
      <c r="G11504" s="2" t="s">
        <v>13</v>
      </c>
      <c r="H11504" s="2" t="s">
        <v>48064</v>
      </c>
      <c r="I11504" s="2" t="s">
        <v>48065</v>
      </c>
    </row>
    <row r="11505" ht="15.75" customHeight="1">
      <c r="A11505" s="1">
        <v>11503.0</v>
      </c>
      <c r="B11505" s="2" t="s">
        <v>48066</v>
      </c>
      <c r="C11505" s="2" t="s">
        <v>48067</v>
      </c>
      <c r="D11505" s="2" t="s">
        <v>48068</v>
      </c>
      <c r="F11505" s="2" t="s">
        <v>12</v>
      </c>
      <c r="G11505" s="2" t="s">
        <v>13</v>
      </c>
      <c r="H11505" s="2" t="s">
        <v>48069</v>
      </c>
      <c r="I11505" s="2" t="s">
        <v>120</v>
      </c>
    </row>
    <row r="11506" ht="15.75" customHeight="1">
      <c r="A11506" s="1">
        <v>11504.0</v>
      </c>
      <c r="B11506" s="2" t="s">
        <v>48070</v>
      </c>
      <c r="C11506" s="2" t="s">
        <v>48071</v>
      </c>
      <c r="D11506" s="2" t="s">
        <v>48072</v>
      </c>
      <c r="F11506" s="2" t="s">
        <v>12</v>
      </c>
      <c r="G11506" s="2" t="s">
        <v>13</v>
      </c>
      <c r="H11506" s="2" t="s">
        <v>48073</v>
      </c>
      <c r="I11506" s="2" t="s">
        <v>48074</v>
      </c>
    </row>
    <row r="11507" ht="15.75" customHeight="1">
      <c r="A11507" s="1">
        <v>11505.0</v>
      </c>
      <c r="B11507" s="2" t="s">
        <v>48075</v>
      </c>
      <c r="C11507" s="2" t="s">
        <v>48076</v>
      </c>
      <c r="D11507" s="2" t="s">
        <v>48077</v>
      </c>
      <c r="E11507" s="2" t="s">
        <v>19</v>
      </c>
      <c r="F11507" s="2" t="s">
        <v>12</v>
      </c>
      <c r="G11507" s="2" t="s">
        <v>13</v>
      </c>
      <c r="H11507" s="2" t="s">
        <v>48078</v>
      </c>
      <c r="I11507" s="2" t="s">
        <v>48079</v>
      </c>
    </row>
    <row r="11508" ht="15.75" customHeight="1">
      <c r="A11508" s="1">
        <v>11506.0</v>
      </c>
      <c r="B11508" s="2" t="s">
        <v>48080</v>
      </c>
      <c r="C11508" s="2" t="s">
        <v>48081</v>
      </c>
      <c r="D11508" s="2" t="s">
        <v>48082</v>
      </c>
      <c r="E11508" s="2" t="s">
        <v>190</v>
      </c>
      <c r="F11508" s="2" t="s">
        <v>12</v>
      </c>
      <c r="G11508" s="2" t="s">
        <v>13</v>
      </c>
      <c r="H11508" s="2" t="s">
        <v>48083</v>
      </c>
      <c r="I11508" s="2" t="s">
        <v>8504</v>
      </c>
    </row>
    <row r="11509" ht="15.75" customHeight="1">
      <c r="A11509" s="1">
        <v>11507.0</v>
      </c>
      <c r="B11509" s="2" t="s">
        <v>48084</v>
      </c>
      <c r="C11509" s="2" t="s">
        <v>48085</v>
      </c>
      <c r="D11509" s="2" t="s">
        <v>48086</v>
      </c>
      <c r="F11509" s="2" t="s">
        <v>12</v>
      </c>
      <c r="G11509" s="2" t="s">
        <v>13</v>
      </c>
      <c r="H11509" s="2" t="s">
        <v>48087</v>
      </c>
      <c r="I11509" s="2" t="s">
        <v>27</v>
      </c>
    </row>
    <row r="11510" ht="15.75" customHeight="1">
      <c r="A11510" s="1">
        <v>11508.0</v>
      </c>
      <c r="B11510" s="2" t="s">
        <v>48088</v>
      </c>
      <c r="C11510" s="2" t="s">
        <v>48089</v>
      </c>
      <c r="D11510" s="2" t="s">
        <v>48090</v>
      </c>
      <c r="E11510" s="2" t="s">
        <v>19</v>
      </c>
      <c r="F11510" s="2" t="s">
        <v>12</v>
      </c>
      <c r="G11510" s="2" t="s">
        <v>13</v>
      </c>
      <c r="H11510" s="2" t="s">
        <v>48091</v>
      </c>
      <c r="I11510" s="2" t="s">
        <v>154</v>
      </c>
    </row>
    <row r="11511" ht="15.75" customHeight="1">
      <c r="A11511" s="1">
        <v>11509.0</v>
      </c>
      <c r="B11511" s="2" t="s">
        <v>48092</v>
      </c>
      <c r="C11511" s="2" t="s">
        <v>48093</v>
      </c>
      <c r="D11511" s="2" t="s">
        <v>48094</v>
      </c>
      <c r="E11511" s="2" t="s">
        <v>25</v>
      </c>
      <c r="F11511" s="2" t="s">
        <v>12</v>
      </c>
      <c r="G11511" s="2" t="s">
        <v>13</v>
      </c>
      <c r="H11511" s="2" t="s">
        <v>48095</v>
      </c>
      <c r="I11511" s="2" t="s">
        <v>3348</v>
      </c>
    </row>
    <row r="11512" ht="15.75" customHeight="1">
      <c r="A11512" s="1">
        <v>11510.0</v>
      </c>
      <c r="B11512" s="2" t="s">
        <v>48096</v>
      </c>
      <c r="C11512" s="2" t="s">
        <v>48097</v>
      </c>
      <c r="D11512" s="2" t="s">
        <v>48098</v>
      </c>
      <c r="E11512" s="2" t="s">
        <v>25</v>
      </c>
      <c r="F11512" s="2" t="s">
        <v>12</v>
      </c>
      <c r="G11512" s="2" t="s">
        <v>13</v>
      </c>
      <c r="H11512" s="2" t="s">
        <v>48099</v>
      </c>
      <c r="I11512" s="2" t="s">
        <v>48100</v>
      </c>
    </row>
    <row r="11513" ht="15.75" customHeight="1">
      <c r="A11513" s="1">
        <v>11511.0</v>
      </c>
      <c r="B11513" s="2" t="s">
        <v>48101</v>
      </c>
      <c r="C11513" s="2" t="s">
        <v>48102</v>
      </c>
      <c r="D11513" s="2" t="s">
        <v>48103</v>
      </c>
      <c r="E11513" s="2" t="s">
        <v>11</v>
      </c>
      <c r="F11513" s="2" t="s">
        <v>12</v>
      </c>
      <c r="G11513" s="2" t="s">
        <v>13</v>
      </c>
      <c r="H11513" s="2" t="s">
        <v>48104</v>
      </c>
      <c r="I11513" s="2" t="s">
        <v>27</v>
      </c>
    </row>
    <row r="11514" ht="15.75" customHeight="1">
      <c r="A11514" s="1">
        <v>11512.0</v>
      </c>
      <c r="B11514" s="2" t="s">
        <v>48105</v>
      </c>
      <c r="C11514" s="2" t="s">
        <v>48106</v>
      </c>
      <c r="D11514" s="2" t="s">
        <v>48107</v>
      </c>
      <c r="F11514" s="2" t="s">
        <v>12</v>
      </c>
      <c r="G11514" s="2" t="s">
        <v>13</v>
      </c>
      <c r="H11514" s="2" t="s">
        <v>48108</v>
      </c>
      <c r="I11514" s="2" t="s">
        <v>7239</v>
      </c>
    </row>
    <row r="11515" ht="15.75" customHeight="1">
      <c r="A11515" s="1">
        <v>11513.0</v>
      </c>
      <c r="B11515" s="2" t="s">
        <v>48109</v>
      </c>
      <c r="C11515" s="2" t="s">
        <v>48110</v>
      </c>
      <c r="D11515" s="2" t="s">
        <v>48111</v>
      </c>
      <c r="F11515" s="2" t="s">
        <v>12</v>
      </c>
      <c r="G11515" s="2" t="s">
        <v>13</v>
      </c>
      <c r="H11515" s="2" t="s">
        <v>48112</v>
      </c>
      <c r="I11515" s="2" t="s">
        <v>27</v>
      </c>
    </row>
    <row r="11516" ht="15.75" customHeight="1">
      <c r="A11516" s="1">
        <v>11514.0</v>
      </c>
      <c r="B11516" s="2" t="s">
        <v>48113</v>
      </c>
      <c r="C11516" s="2" t="s">
        <v>48114</v>
      </c>
      <c r="D11516" s="2" t="s">
        <v>48115</v>
      </c>
      <c r="E11516" s="2" t="s">
        <v>76</v>
      </c>
      <c r="F11516" s="2" t="s">
        <v>12</v>
      </c>
      <c r="G11516" s="2" t="s">
        <v>13</v>
      </c>
      <c r="H11516" s="2" t="s">
        <v>48116</v>
      </c>
      <c r="I11516" s="2" t="s">
        <v>48117</v>
      </c>
    </row>
    <row r="11517" ht="15.75" customHeight="1">
      <c r="A11517" s="1">
        <v>11515.0</v>
      </c>
      <c r="B11517" s="2" t="s">
        <v>48118</v>
      </c>
      <c r="C11517" s="2" t="s">
        <v>48119</v>
      </c>
      <c r="D11517" s="2" t="s">
        <v>48120</v>
      </c>
      <c r="F11517" s="2" t="s">
        <v>12</v>
      </c>
      <c r="G11517" s="2" t="s">
        <v>13</v>
      </c>
      <c r="H11517" s="2" t="s">
        <v>48121</v>
      </c>
      <c r="I11517" s="2" t="s">
        <v>27</v>
      </c>
    </row>
    <row r="11518" ht="15.75" customHeight="1">
      <c r="A11518" s="1">
        <v>11516.0</v>
      </c>
      <c r="B11518" s="2" t="s">
        <v>48122</v>
      </c>
      <c r="C11518" s="2" t="s">
        <v>48123</v>
      </c>
      <c r="D11518" s="2" t="s">
        <v>48124</v>
      </c>
      <c r="E11518" s="2" t="s">
        <v>90</v>
      </c>
      <c r="F11518" s="2" t="s">
        <v>12</v>
      </c>
      <c r="G11518" s="2" t="s">
        <v>13</v>
      </c>
      <c r="H11518" s="2" t="s">
        <v>48125</v>
      </c>
      <c r="I11518" s="2" t="s">
        <v>48126</v>
      </c>
    </row>
    <row r="11519" ht="15.75" customHeight="1">
      <c r="A11519" s="1">
        <v>11517.0</v>
      </c>
      <c r="B11519" s="2" t="s">
        <v>48127</v>
      </c>
      <c r="C11519" s="2" t="s">
        <v>48128</v>
      </c>
      <c r="D11519" s="2" t="s">
        <v>48129</v>
      </c>
      <c r="F11519" s="2" t="s">
        <v>12</v>
      </c>
      <c r="G11519" s="2" t="s">
        <v>13</v>
      </c>
      <c r="H11519" s="2" t="s">
        <v>48130</v>
      </c>
      <c r="I11519" s="2" t="s">
        <v>42676</v>
      </c>
    </row>
    <row r="11520" ht="15.75" customHeight="1">
      <c r="A11520" s="1">
        <v>11518.0</v>
      </c>
      <c r="B11520" s="2" t="s">
        <v>48131</v>
      </c>
      <c r="C11520" s="2" t="s">
        <v>48132</v>
      </c>
      <c r="D11520" s="2" t="s">
        <v>48133</v>
      </c>
      <c r="F11520" s="2" t="s">
        <v>12</v>
      </c>
      <c r="G11520" s="2" t="s">
        <v>13</v>
      </c>
      <c r="H11520" s="2" t="s">
        <v>48134</v>
      </c>
      <c r="I11520" s="2" t="s">
        <v>134</v>
      </c>
    </row>
    <row r="11521" ht="15.75" customHeight="1">
      <c r="A11521" s="1">
        <v>11519.0</v>
      </c>
      <c r="B11521" s="2" t="s">
        <v>48135</v>
      </c>
      <c r="C11521" s="2" t="s">
        <v>48136</v>
      </c>
      <c r="D11521" s="2" t="s">
        <v>48137</v>
      </c>
      <c r="E11521" s="2" t="s">
        <v>190</v>
      </c>
      <c r="F11521" s="2" t="s">
        <v>12</v>
      </c>
      <c r="G11521" s="2" t="s">
        <v>13</v>
      </c>
      <c r="H11521" s="2" t="s">
        <v>48138</v>
      </c>
      <c r="I11521" s="2" t="s">
        <v>120</v>
      </c>
    </row>
    <row r="11522" ht="15.75" customHeight="1">
      <c r="A11522" s="1">
        <v>11520.0</v>
      </c>
      <c r="B11522" s="2" t="s">
        <v>48139</v>
      </c>
      <c r="C11522" s="2" t="s">
        <v>48140</v>
      </c>
      <c r="D11522" s="2" t="s">
        <v>48141</v>
      </c>
      <c r="F11522" s="2" t="s">
        <v>12</v>
      </c>
      <c r="G11522" s="2" t="s">
        <v>13</v>
      </c>
      <c r="H11522" s="2" t="s">
        <v>48142</v>
      </c>
      <c r="I11522" s="2" t="s">
        <v>27</v>
      </c>
    </row>
    <row r="11523" ht="15.75" customHeight="1">
      <c r="A11523" s="1">
        <v>11521.0</v>
      </c>
      <c r="B11523" s="2" t="s">
        <v>48143</v>
      </c>
      <c r="C11523" s="2" t="s">
        <v>48144</v>
      </c>
      <c r="D11523" s="2" t="s">
        <v>48145</v>
      </c>
      <c r="F11523" s="2" t="s">
        <v>12</v>
      </c>
      <c r="G11523" s="2" t="s">
        <v>13</v>
      </c>
      <c r="H11523" s="2" t="s">
        <v>48146</v>
      </c>
      <c r="I11523" s="2" t="s">
        <v>15</v>
      </c>
    </row>
    <row r="11524" ht="15.75" customHeight="1">
      <c r="A11524" s="1">
        <v>11522.0</v>
      </c>
      <c r="B11524" s="2" t="s">
        <v>48147</v>
      </c>
      <c r="C11524" s="2" t="s">
        <v>48148</v>
      </c>
      <c r="D11524" s="2" t="s">
        <v>48149</v>
      </c>
      <c r="F11524" s="2" t="s">
        <v>12</v>
      </c>
      <c r="G11524" s="2" t="s">
        <v>13</v>
      </c>
      <c r="H11524" s="2" t="s">
        <v>48150</v>
      </c>
      <c r="I11524" s="2" t="s">
        <v>37013</v>
      </c>
    </row>
    <row r="11525" ht="15.75" customHeight="1">
      <c r="A11525" s="1">
        <v>11523.0</v>
      </c>
      <c r="B11525" s="2" t="s">
        <v>48151</v>
      </c>
      <c r="C11525" s="2" t="s">
        <v>48152</v>
      </c>
      <c r="D11525" s="2" t="s">
        <v>48153</v>
      </c>
      <c r="F11525" s="2" t="s">
        <v>12</v>
      </c>
      <c r="G11525" s="2" t="s">
        <v>13</v>
      </c>
      <c r="H11525" s="2" t="s">
        <v>48154</v>
      </c>
      <c r="I11525" s="2" t="s">
        <v>134</v>
      </c>
    </row>
    <row r="11526" ht="15.75" customHeight="1">
      <c r="A11526" s="1">
        <v>11524.0</v>
      </c>
      <c r="B11526" s="2" t="s">
        <v>48155</v>
      </c>
      <c r="C11526" s="2" t="s">
        <v>48156</v>
      </c>
      <c r="D11526" s="2" t="s">
        <v>48157</v>
      </c>
      <c r="F11526" s="2" t="s">
        <v>12</v>
      </c>
      <c r="G11526" s="2" t="s">
        <v>13</v>
      </c>
      <c r="H11526" s="2" t="s">
        <v>48158</v>
      </c>
      <c r="I11526" s="2" t="s">
        <v>27</v>
      </c>
    </row>
    <row r="11527" ht="15.75" customHeight="1">
      <c r="A11527" s="1">
        <v>11525.0</v>
      </c>
      <c r="B11527" s="2" t="s">
        <v>48159</v>
      </c>
      <c r="C11527" s="2" t="s">
        <v>48160</v>
      </c>
      <c r="D11527" s="2" t="s">
        <v>48161</v>
      </c>
      <c r="F11527" s="2" t="s">
        <v>12</v>
      </c>
      <c r="G11527" s="2" t="s">
        <v>13</v>
      </c>
      <c r="H11527" s="2" t="s">
        <v>48162</v>
      </c>
      <c r="I11527" s="2" t="s">
        <v>20834</v>
      </c>
    </row>
    <row r="11528" ht="15.75" customHeight="1">
      <c r="A11528" s="1">
        <v>11526.0</v>
      </c>
      <c r="B11528" s="2" t="s">
        <v>48163</v>
      </c>
      <c r="C11528" s="2" t="s">
        <v>48164</v>
      </c>
      <c r="D11528" s="2" t="s">
        <v>48165</v>
      </c>
      <c r="E11528" s="2" t="s">
        <v>25</v>
      </c>
      <c r="F11528" s="2" t="s">
        <v>12</v>
      </c>
      <c r="G11528" s="2" t="s">
        <v>13</v>
      </c>
      <c r="H11528" s="2" t="s">
        <v>48166</v>
      </c>
      <c r="I11528" s="2" t="s">
        <v>48167</v>
      </c>
    </row>
    <row r="11529" ht="15.75" customHeight="1">
      <c r="A11529" s="1">
        <v>11527.0</v>
      </c>
      <c r="B11529" s="2" t="s">
        <v>48168</v>
      </c>
      <c r="C11529" s="2" t="s">
        <v>48169</v>
      </c>
      <c r="D11529" s="2" t="s">
        <v>48170</v>
      </c>
      <c r="F11529" s="2" t="s">
        <v>12</v>
      </c>
      <c r="G11529" s="2" t="s">
        <v>13</v>
      </c>
      <c r="H11529" s="2" t="s">
        <v>48171</v>
      </c>
      <c r="I11529" s="2" t="s">
        <v>27</v>
      </c>
    </row>
    <row r="11530" ht="15.75" customHeight="1">
      <c r="A11530" s="1">
        <v>11528.0</v>
      </c>
      <c r="B11530" s="2" t="s">
        <v>48172</v>
      </c>
      <c r="C11530" s="2" t="s">
        <v>48173</v>
      </c>
      <c r="D11530" s="2" t="s">
        <v>48174</v>
      </c>
      <c r="F11530" s="2" t="s">
        <v>12</v>
      </c>
      <c r="G11530" s="2" t="s">
        <v>13</v>
      </c>
      <c r="H11530" s="2" t="s">
        <v>48175</v>
      </c>
      <c r="I11530" s="2" t="s">
        <v>120</v>
      </c>
    </row>
    <row r="11531" ht="15.75" customHeight="1">
      <c r="A11531" s="1">
        <v>11529.0</v>
      </c>
      <c r="B11531" s="2" t="s">
        <v>48176</v>
      </c>
      <c r="C11531" s="2" t="s">
        <v>48177</v>
      </c>
      <c r="D11531" s="2" t="s">
        <v>48178</v>
      </c>
      <c r="F11531" s="2" t="s">
        <v>12</v>
      </c>
      <c r="G11531" s="2" t="s">
        <v>13</v>
      </c>
      <c r="H11531" s="2" t="s">
        <v>48179</v>
      </c>
      <c r="I11531" s="2" t="s">
        <v>372</v>
      </c>
    </row>
    <row r="11532" ht="15.75" customHeight="1">
      <c r="A11532" s="1">
        <v>11530.0</v>
      </c>
      <c r="B11532" s="2" t="s">
        <v>48180</v>
      </c>
      <c r="C11532" s="2" t="s">
        <v>48181</v>
      </c>
      <c r="D11532" s="2" t="s">
        <v>48182</v>
      </c>
      <c r="E11532" s="2" t="s">
        <v>90</v>
      </c>
      <c r="F11532" s="2" t="s">
        <v>12</v>
      </c>
      <c r="G11532" s="2" t="s">
        <v>13</v>
      </c>
      <c r="H11532" s="2" t="s">
        <v>48183</v>
      </c>
      <c r="I11532" s="2" t="s">
        <v>27</v>
      </c>
    </row>
    <row r="11533" ht="15.75" customHeight="1">
      <c r="A11533" s="1">
        <v>11531.0</v>
      </c>
      <c r="B11533" s="2" t="s">
        <v>48184</v>
      </c>
      <c r="C11533" s="2" t="s">
        <v>48185</v>
      </c>
      <c r="D11533" s="2" t="s">
        <v>48186</v>
      </c>
      <c r="E11533" s="2" t="s">
        <v>90</v>
      </c>
      <c r="F11533" s="2" t="s">
        <v>12</v>
      </c>
      <c r="G11533" s="2" t="s">
        <v>13</v>
      </c>
      <c r="H11533" s="2" t="s">
        <v>48187</v>
      </c>
      <c r="I11533" s="2" t="s">
        <v>308</v>
      </c>
    </row>
    <row r="11534" ht="15.75" customHeight="1">
      <c r="A11534" s="1">
        <v>11532.0</v>
      </c>
      <c r="B11534" s="2" t="s">
        <v>48188</v>
      </c>
      <c r="C11534" s="2" t="s">
        <v>48189</v>
      </c>
      <c r="D11534" s="2" t="s">
        <v>48190</v>
      </c>
      <c r="F11534" s="2" t="s">
        <v>12</v>
      </c>
      <c r="G11534" s="2" t="s">
        <v>13</v>
      </c>
      <c r="H11534" s="2" t="s">
        <v>48191</v>
      </c>
      <c r="I11534" s="2" t="s">
        <v>111</v>
      </c>
    </row>
    <row r="11535" ht="15.75" customHeight="1">
      <c r="A11535" s="1">
        <v>11533.0</v>
      </c>
      <c r="B11535" s="2" t="s">
        <v>48192</v>
      </c>
      <c r="C11535" s="2" t="s">
        <v>48193</v>
      </c>
      <c r="D11535" s="2" t="s">
        <v>48194</v>
      </c>
      <c r="F11535" s="2" t="s">
        <v>12</v>
      </c>
      <c r="G11535" s="2" t="s">
        <v>13</v>
      </c>
      <c r="H11535" s="2" t="s">
        <v>48195</v>
      </c>
      <c r="I11535" s="2" t="s">
        <v>367</v>
      </c>
    </row>
    <row r="11536" ht="15.75" customHeight="1">
      <c r="A11536" s="1">
        <v>11534.0</v>
      </c>
      <c r="B11536" s="2" t="s">
        <v>48196</v>
      </c>
      <c r="C11536" s="2" t="s">
        <v>48197</v>
      </c>
      <c r="D11536" s="2" t="s">
        <v>48198</v>
      </c>
      <c r="F11536" s="2" t="s">
        <v>12</v>
      </c>
      <c r="G11536" s="2" t="s">
        <v>13</v>
      </c>
      <c r="H11536" s="2" t="s">
        <v>48199</v>
      </c>
      <c r="I11536" s="2" t="s">
        <v>27</v>
      </c>
    </row>
    <row r="11537" ht="15.75" customHeight="1">
      <c r="A11537" s="1">
        <v>11535.0</v>
      </c>
      <c r="B11537" s="2" t="s">
        <v>48200</v>
      </c>
      <c r="C11537" s="2" t="s">
        <v>48201</v>
      </c>
      <c r="D11537" s="2" t="s">
        <v>48202</v>
      </c>
      <c r="F11537" s="2" t="s">
        <v>12</v>
      </c>
      <c r="G11537" s="2" t="s">
        <v>13</v>
      </c>
      <c r="H11537" s="2" t="s">
        <v>48203</v>
      </c>
      <c r="I11537" s="2" t="s">
        <v>27</v>
      </c>
    </row>
    <row r="11538" ht="15.75" customHeight="1">
      <c r="A11538" s="1">
        <v>11536.0</v>
      </c>
      <c r="B11538" s="2" t="s">
        <v>48204</v>
      </c>
      <c r="C11538" s="2" t="s">
        <v>48205</v>
      </c>
      <c r="D11538" s="2" t="s">
        <v>48206</v>
      </c>
      <c r="E11538" s="2" t="s">
        <v>90</v>
      </c>
      <c r="F11538" s="2" t="s">
        <v>12</v>
      </c>
      <c r="G11538" s="2" t="s">
        <v>13</v>
      </c>
      <c r="H11538" s="2" t="s">
        <v>48207</v>
      </c>
      <c r="I11538" s="2" t="s">
        <v>15</v>
      </c>
    </row>
    <row r="11539" ht="15.75" customHeight="1">
      <c r="A11539" s="1">
        <v>11537.0</v>
      </c>
      <c r="B11539" s="2" t="s">
        <v>48208</v>
      </c>
      <c r="C11539" s="2" t="s">
        <v>48209</v>
      </c>
      <c r="D11539" s="2" t="s">
        <v>48210</v>
      </c>
      <c r="F11539" s="2" t="s">
        <v>12</v>
      </c>
      <c r="G11539" s="2" t="s">
        <v>13</v>
      </c>
      <c r="H11539" s="2" t="s">
        <v>48211</v>
      </c>
      <c r="I11539" s="2" t="s">
        <v>154</v>
      </c>
    </row>
    <row r="11540" ht="15.75" customHeight="1">
      <c r="A11540" s="1">
        <v>11538.0</v>
      </c>
      <c r="B11540" s="2" t="s">
        <v>48212</v>
      </c>
      <c r="C11540" s="2" t="s">
        <v>48213</v>
      </c>
      <c r="D11540" s="2" t="s">
        <v>48214</v>
      </c>
      <c r="E11540" s="2" t="s">
        <v>408</v>
      </c>
      <c r="F11540" s="2" t="s">
        <v>12</v>
      </c>
      <c r="G11540" s="2" t="s">
        <v>13</v>
      </c>
      <c r="H11540" s="2" t="s">
        <v>48215</v>
      </c>
      <c r="I11540" s="2" t="s">
        <v>42231</v>
      </c>
    </row>
    <row r="11541" ht="15.75" customHeight="1">
      <c r="A11541" s="1">
        <v>11539.0</v>
      </c>
      <c r="B11541" s="2" t="s">
        <v>48216</v>
      </c>
      <c r="C11541" s="2" t="s">
        <v>48217</v>
      </c>
      <c r="D11541" s="2" t="s">
        <v>48218</v>
      </c>
      <c r="E11541" s="2" t="s">
        <v>408</v>
      </c>
      <c r="F11541" s="2" t="s">
        <v>12</v>
      </c>
      <c r="G11541" s="2" t="s">
        <v>13</v>
      </c>
      <c r="H11541" s="2" t="s">
        <v>48219</v>
      </c>
      <c r="I11541" s="2" t="s">
        <v>10832</v>
      </c>
    </row>
    <row r="11542" ht="15.75" customHeight="1">
      <c r="A11542" s="1">
        <v>11540.0</v>
      </c>
      <c r="B11542" s="2" t="s">
        <v>48220</v>
      </c>
      <c r="C11542" s="2" t="s">
        <v>48221</v>
      </c>
      <c r="D11542" s="2" t="s">
        <v>48222</v>
      </c>
      <c r="E11542" s="2" t="s">
        <v>90</v>
      </c>
      <c r="F11542" s="2" t="s">
        <v>12</v>
      </c>
      <c r="G11542" s="2" t="s">
        <v>13</v>
      </c>
      <c r="H11542" s="2" t="s">
        <v>48223</v>
      </c>
      <c r="I11542" s="2" t="s">
        <v>7769</v>
      </c>
    </row>
    <row r="11543" ht="15.75" customHeight="1">
      <c r="A11543" s="1">
        <v>11541.0</v>
      </c>
      <c r="B11543" s="2" t="s">
        <v>48224</v>
      </c>
      <c r="C11543" s="2" t="s">
        <v>48225</v>
      </c>
      <c r="D11543" s="2" t="s">
        <v>48226</v>
      </c>
      <c r="F11543" s="2" t="s">
        <v>12</v>
      </c>
      <c r="G11543" s="2" t="s">
        <v>13</v>
      </c>
      <c r="H11543" s="2" t="s">
        <v>48227</v>
      </c>
      <c r="I11543" s="2" t="s">
        <v>15</v>
      </c>
    </row>
    <row r="11544" ht="15.75" customHeight="1">
      <c r="A11544" s="1">
        <v>11542.0</v>
      </c>
      <c r="B11544" s="2" t="s">
        <v>48228</v>
      </c>
      <c r="C11544" s="2" t="s">
        <v>48229</v>
      </c>
      <c r="D11544" s="2" t="s">
        <v>48230</v>
      </c>
      <c r="F11544" s="2" t="s">
        <v>12</v>
      </c>
      <c r="G11544" s="2" t="s">
        <v>13</v>
      </c>
      <c r="H11544" s="2" t="s">
        <v>48231</v>
      </c>
      <c r="I11544" s="2" t="s">
        <v>154</v>
      </c>
    </row>
    <row r="11545" ht="15.75" customHeight="1">
      <c r="A11545" s="1">
        <v>11543.0</v>
      </c>
      <c r="B11545" s="2" t="s">
        <v>48232</v>
      </c>
      <c r="C11545" s="2" t="s">
        <v>48233</v>
      </c>
      <c r="D11545" s="2" t="s">
        <v>48234</v>
      </c>
      <c r="F11545" s="2" t="s">
        <v>12</v>
      </c>
      <c r="G11545" s="2" t="s">
        <v>13</v>
      </c>
      <c r="H11545" s="2" t="s">
        <v>48235</v>
      </c>
      <c r="I11545" s="2" t="s">
        <v>27</v>
      </c>
    </row>
    <row r="11546" ht="15.75" customHeight="1">
      <c r="A11546" s="1">
        <v>11544.0</v>
      </c>
      <c r="B11546" s="2" t="s">
        <v>48236</v>
      </c>
      <c r="C11546" s="2" t="s">
        <v>48237</v>
      </c>
      <c r="D11546" s="2" t="s">
        <v>48238</v>
      </c>
      <c r="E11546" s="2" t="s">
        <v>19</v>
      </c>
      <c r="F11546" s="2" t="s">
        <v>12</v>
      </c>
      <c r="G11546" s="2" t="s">
        <v>13</v>
      </c>
      <c r="H11546" s="2" t="s">
        <v>48239</v>
      </c>
      <c r="I11546" s="2" t="s">
        <v>43554</v>
      </c>
    </row>
    <row r="11547" ht="15.75" customHeight="1">
      <c r="A11547" s="1">
        <v>11545.0</v>
      </c>
      <c r="B11547" s="2" t="s">
        <v>48240</v>
      </c>
      <c r="C11547" s="2" t="s">
        <v>48241</v>
      </c>
      <c r="D11547" s="2" t="s">
        <v>48242</v>
      </c>
      <c r="F11547" s="2" t="s">
        <v>12</v>
      </c>
      <c r="G11547" s="2" t="s">
        <v>13</v>
      </c>
      <c r="H11547" s="2" t="s">
        <v>48243</v>
      </c>
      <c r="I11547" s="2" t="s">
        <v>27</v>
      </c>
    </row>
    <row r="11548" ht="15.75" customHeight="1">
      <c r="A11548" s="1">
        <v>11546.0</v>
      </c>
      <c r="B11548" s="2" t="s">
        <v>48244</v>
      </c>
      <c r="C11548" s="2" t="s">
        <v>48245</v>
      </c>
      <c r="D11548" s="2" t="s">
        <v>48246</v>
      </c>
      <c r="E11548" s="2" t="s">
        <v>90</v>
      </c>
      <c r="F11548" s="2" t="s">
        <v>12</v>
      </c>
      <c r="G11548" s="2" t="s">
        <v>13</v>
      </c>
      <c r="H11548" s="2" t="s">
        <v>48247</v>
      </c>
      <c r="I11548" s="2" t="s">
        <v>27</v>
      </c>
    </row>
    <row r="11549" ht="15.75" customHeight="1">
      <c r="A11549" s="1">
        <v>11547.0</v>
      </c>
      <c r="B11549" s="2" t="s">
        <v>48248</v>
      </c>
      <c r="C11549" s="2" t="s">
        <v>48249</v>
      </c>
      <c r="D11549" s="2" t="s">
        <v>48250</v>
      </c>
      <c r="F11549" s="2" t="s">
        <v>12</v>
      </c>
      <c r="G11549" s="2" t="s">
        <v>13</v>
      </c>
      <c r="H11549" s="2" t="s">
        <v>48251</v>
      </c>
      <c r="I11549" s="2" t="s">
        <v>154</v>
      </c>
    </row>
    <row r="11550" ht="15.75" customHeight="1">
      <c r="A11550" s="1">
        <v>11548.0</v>
      </c>
      <c r="B11550" s="2" t="s">
        <v>48252</v>
      </c>
      <c r="C11550" s="2" t="s">
        <v>48253</v>
      </c>
      <c r="D11550" s="2" t="s">
        <v>48254</v>
      </c>
      <c r="E11550" s="2" t="s">
        <v>19</v>
      </c>
      <c r="F11550" s="2" t="s">
        <v>12</v>
      </c>
      <c r="G11550" s="2" t="s">
        <v>13</v>
      </c>
      <c r="H11550" s="2" t="s">
        <v>48255</v>
      </c>
      <c r="I11550" s="2" t="s">
        <v>926</v>
      </c>
    </row>
    <row r="11551" ht="15.75" customHeight="1">
      <c r="A11551" s="1">
        <v>11549.0</v>
      </c>
      <c r="B11551" s="2" t="s">
        <v>48256</v>
      </c>
      <c r="C11551" s="2" t="s">
        <v>48257</v>
      </c>
      <c r="D11551" s="2" t="s">
        <v>48258</v>
      </c>
      <c r="E11551" s="2" t="s">
        <v>190</v>
      </c>
      <c r="F11551" s="2" t="s">
        <v>12</v>
      </c>
      <c r="G11551" s="2" t="s">
        <v>13</v>
      </c>
      <c r="H11551" s="2" t="s">
        <v>48259</v>
      </c>
      <c r="I11551" s="2" t="s">
        <v>48260</v>
      </c>
    </row>
    <row r="11552" ht="15.75" customHeight="1">
      <c r="A11552" s="1">
        <v>11550.0</v>
      </c>
      <c r="B11552" s="2" t="s">
        <v>48261</v>
      </c>
      <c r="C11552" s="2" t="s">
        <v>48262</v>
      </c>
      <c r="D11552" s="2" t="s">
        <v>48263</v>
      </c>
      <c r="F11552" s="2" t="s">
        <v>12</v>
      </c>
      <c r="G11552" s="2" t="s">
        <v>13</v>
      </c>
      <c r="H11552" s="2" t="s">
        <v>48264</v>
      </c>
      <c r="I11552" s="2" t="s">
        <v>18617</v>
      </c>
    </row>
    <row r="11553" ht="15.75" customHeight="1">
      <c r="A11553" s="1">
        <v>11551.0</v>
      </c>
      <c r="B11553" s="2" t="s">
        <v>48265</v>
      </c>
      <c r="C11553" s="2" t="s">
        <v>48266</v>
      </c>
      <c r="D11553" s="2" t="s">
        <v>48267</v>
      </c>
      <c r="F11553" s="2" t="s">
        <v>12</v>
      </c>
      <c r="G11553" s="2" t="s">
        <v>13</v>
      </c>
      <c r="H11553" s="2" t="s">
        <v>48268</v>
      </c>
      <c r="I11553" s="2" t="s">
        <v>610</v>
      </c>
    </row>
    <row r="11554" ht="15.75" customHeight="1">
      <c r="A11554" s="1">
        <v>11552.0</v>
      </c>
      <c r="B11554" s="2" t="s">
        <v>48269</v>
      </c>
      <c r="C11554" s="2" t="s">
        <v>48270</v>
      </c>
      <c r="D11554" s="2" t="s">
        <v>48271</v>
      </c>
      <c r="F11554" s="2" t="s">
        <v>12</v>
      </c>
      <c r="G11554" s="2" t="s">
        <v>13</v>
      </c>
      <c r="H11554" s="2" t="s">
        <v>48272</v>
      </c>
      <c r="I11554" s="2" t="s">
        <v>27</v>
      </c>
    </row>
    <row r="11555" ht="15.75" customHeight="1">
      <c r="A11555" s="1">
        <v>11553.0</v>
      </c>
      <c r="B11555" s="2" t="s">
        <v>48273</v>
      </c>
      <c r="C11555" s="2" t="s">
        <v>48274</v>
      </c>
      <c r="D11555" s="2" t="s">
        <v>48275</v>
      </c>
      <c r="F11555" s="2" t="s">
        <v>12</v>
      </c>
      <c r="G11555" s="2" t="s">
        <v>13</v>
      </c>
      <c r="H11555" s="2" t="s">
        <v>48276</v>
      </c>
      <c r="I11555" s="2" t="s">
        <v>154</v>
      </c>
    </row>
    <row r="11556" ht="15.75" customHeight="1">
      <c r="A11556" s="1">
        <v>11554.0</v>
      </c>
      <c r="B11556" s="2" t="s">
        <v>48277</v>
      </c>
      <c r="C11556" s="2" t="s">
        <v>48278</v>
      </c>
      <c r="D11556" s="2" t="s">
        <v>48279</v>
      </c>
      <c r="E11556" s="2" t="s">
        <v>190</v>
      </c>
      <c r="F11556" s="2" t="s">
        <v>12</v>
      </c>
      <c r="G11556" s="2" t="s">
        <v>13</v>
      </c>
      <c r="H11556" s="2" t="s">
        <v>48280</v>
      </c>
      <c r="I11556" s="2" t="s">
        <v>27</v>
      </c>
    </row>
    <row r="11557" ht="15.75" customHeight="1">
      <c r="A11557" s="1">
        <v>11555.0</v>
      </c>
      <c r="B11557" s="2" t="s">
        <v>48281</v>
      </c>
      <c r="C11557" s="2" t="s">
        <v>48282</v>
      </c>
      <c r="D11557" s="2" t="s">
        <v>48283</v>
      </c>
      <c r="F11557" s="2" t="s">
        <v>12</v>
      </c>
      <c r="G11557" s="2" t="s">
        <v>13</v>
      </c>
      <c r="H11557" s="2" t="s">
        <v>48284</v>
      </c>
      <c r="I11557" s="2" t="s">
        <v>27</v>
      </c>
    </row>
    <row r="11558" ht="15.75" customHeight="1">
      <c r="A11558" s="1">
        <v>11556.0</v>
      </c>
      <c r="B11558" s="2" t="s">
        <v>48285</v>
      </c>
      <c r="C11558" s="2" t="s">
        <v>48286</v>
      </c>
      <c r="D11558" s="2" t="s">
        <v>48287</v>
      </c>
      <c r="E11558" s="2" t="s">
        <v>90</v>
      </c>
      <c r="F11558" s="2" t="s">
        <v>12</v>
      </c>
      <c r="G11558" s="2" t="s">
        <v>13</v>
      </c>
      <c r="H11558" s="2" t="s">
        <v>48288</v>
      </c>
      <c r="I11558" s="2" t="s">
        <v>27</v>
      </c>
    </row>
    <row r="11559" ht="15.75" customHeight="1">
      <c r="A11559" s="1">
        <v>11557.0</v>
      </c>
      <c r="B11559" s="2" t="s">
        <v>48289</v>
      </c>
      <c r="C11559" s="2" t="s">
        <v>48290</v>
      </c>
      <c r="D11559" s="2" t="s">
        <v>48291</v>
      </c>
      <c r="E11559" s="2" t="s">
        <v>19</v>
      </c>
      <c r="F11559" s="2" t="s">
        <v>12</v>
      </c>
      <c r="G11559" s="2" t="s">
        <v>13</v>
      </c>
      <c r="H11559" s="2" t="s">
        <v>48292</v>
      </c>
      <c r="I11559" s="2" t="s">
        <v>308</v>
      </c>
    </row>
    <row r="11560" ht="15.75" customHeight="1">
      <c r="A11560" s="1">
        <v>11558.0</v>
      </c>
      <c r="B11560" s="2" t="s">
        <v>48293</v>
      </c>
      <c r="C11560" s="2" t="s">
        <v>48294</v>
      </c>
      <c r="D11560" s="2" t="s">
        <v>48295</v>
      </c>
      <c r="E11560" s="2" t="s">
        <v>408</v>
      </c>
      <c r="F11560" s="2" t="s">
        <v>12</v>
      </c>
      <c r="G11560" s="2" t="s">
        <v>13</v>
      </c>
      <c r="H11560" s="2" t="s">
        <v>48296</v>
      </c>
      <c r="I11560" s="2" t="s">
        <v>15</v>
      </c>
    </row>
    <row r="11561" ht="15.75" customHeight="1">
      <c r="A11561" s="1">
        <v>11559.0</v>
      </c>
      <c r="B11561" s="2" t="s">
        <v>48297</v>
      </c>
      <c r="C11561" s="2" t="s">
        <v>48298</v>
      </c>
      <c r="D11561" s="2" t="s">
        <v>48299</v>
      </c>
      <c r="E11561" s="2" t="s">
        <v>19</v>
      </c>
      <c r="F11561" s="2" t="s">
        <v>12</v>
      </c>
      <c r="G11561" s="2" t="s">
        <v>13</v>
      </c>
      <c r="H11561" s="2" t="s">
        <v>48300</v>
      </c>
      <c r="I11561" s="2" t="s">
        <v>743</v>
      </c>
    </row>
    <row r="11562" ht="15.75" customHeight="1">
      <c r="A11562" s="1">
        <v>11560.0</v>
      </c>
      <c r="B11562" s="2" t="s">
        <v>48301</v>
      </c>
      <c r="C11562" s="2" t="s">
        <v>48302</v>
      </c>
      <c r="D11562" s="2" t="s">
        <v>48303</v>
      </c>
      <c r="E11562" s="2" t="s">
        <v>408</v>
      </c>
      <c r="F11562" s="2" t="s">
        <v>12</v>
      </c>
      <c r="G11562" s="2" t="s">
        <v>13</v>
      </c>
      <c r="H11562" s="2" t="s">
        <v>48304</v>
      </c>
      <c r="I11562" s="2" t="s">
        <v>27</v>
      </c>
    </row>
    <row r="11563" ht="15.75" customHeight="1">
      <c r="A11563" s="1">
        <v>11561.0</v>
      </c>
      <c r="B11563" s="2" t="s">
        <v>48305</v>
      </c>
      <c r="C11563" s="2" t="s">
        <v>48306</v>
      </c>
      <c r="D11563" s="2" t="s">
        <v>48307</v>
      </c>
      <c r="F11563" s="2" t="s">
        <v>12</v>
      </c>
      <c r="G11563" s="2" t="s">
        <v>13</v>
      </c>
      <c r="H11563" s="2" t="s">
        <v>48308</v>
      </c>
      <c r="I11563" s="2" t="s">
        <v>765</v>
      </c>
    </row>
    <row r="11564" ht="15.75" customHeight="1">
      <c r="A11564" s="1">
        <v>11562.0</v>
      </c>
      <c r="B11564" s="2" t="s">
        <v>48309</v>
      </c>
      <c r="C11564" s="2" t="s">
        <v>48310</v>
      </c>
      <c r="D11564" s="2" t="s">
        <v>48311</v>
      </c>
      <c r="F11564" s="2" t="s">
        <v>12</v>
      </c>
      <c r="G11564" s="2" t="s">
        <v>13</v>
      </c>
      <c r="H11564" s="2" t="s">
        <v>48312</v>
      </c>
      <c r="I11564" s="2" t="s">
        <v>120</v>
      </c>
    </row>
    <row r="11565" ht="15.75" customHeight="1">
      <c r="A11565" s="1">
        <v>11563.0</v>
      </c>
      <c r="B11565" s="2" t="s">
        <v>48313</v>
      </c>
      <c r="C11565" s="2" t="s">
        <v>48314</v>
      </c>
      <c r="D11565" s="2" t="s">
        <v>48315</v>
      </c>
      <c r="F11565" s="2" t="s">
        <v>12</v>
      </c>
      <c r="G11565" s="2" t="s">
        <v>13</v>
      </c>
      <c r="H11565" s="2" t="s">
        <v>48316</v>
      </c>
      <c r="I11565" s="2" t="s">
        <v>482</v>
      </c>
    </row>
    <row r="11566" ht="15.75" customHeight="1">
      <c r="A11566" s="1">
        <v>11564.0</v>
      </c>
      <c r="B11566" s="2" t="s">
        <v>48317</v>
      </c>
      <c r="C11566" s="2" t="s">
        <v>48318</v>
      </c>
      <c r="D11566" s="2" t="s">
        <v>48319</v>
      </c>
      <c r="E11566" s="2" t="s">
        <v>11</v>
      </c>
      <c r="F11566" s="2" t="s">
        <v>12</v>
      </c>
      <c r="G11566" s="2" t="s">
        <v>13</v>
      </c>
      <c r="H11566" s="2" t="s">
        <v>48320</v>
      </c>
      <c r="I11566" s="2" t="s">
        <v>27</v>
      </c>
    </row>
    <row r="11567" ht="15.75" customHeight="1">
      <c r="A11567" s="1">
        <v>11565.0</v>
      </c>
      <c r="B11567" s="2" t="s">
        <v>48321</v>
      </c>
      <c r="C11567" s="2" t="s">
        <v>48322</v>
      </c>
      <c r="D11567" s="2" t="s">
        <v>48323</v>
      </c>
      <c r="F11567" s="2" t="s">
        <v>12</v>
      </c>
      <c r="G11567" s="2" t="s">
        <v>13</v>
      </c>
      <c r="H11567" s="2" t="s">
        <v>48324</v>
      </c>
      <c r="I11567" s="2" t="s">
        <v>12547</v>
      </c>
    </row>
    <row r="11568" ht="15.75" customHeight="1">
      <c r="A11568" s="1">
        <v>11566.0</v>
      </c>
      <c r="B11568" s="2" t="s">
        <v>48325</v>
      </c>
      <c r="C11568" s="2" t="s">
        <v>48326</v>
      </c>
      <c r="D11568" s="2" t="s">
        <v>48327</v>
      </c>
      <c r="F11568" s="2" t="s">
        <v>12</v>
      </c>
      <c r="G11568" s="2" t="s">
        <v>13</v>
      </c>
      <c r="H11568" s="2" t="s">
        <v>48328</v>
      </c>
      <c r="I11568" s="2" t="s">
        <v>308</v>
      </c>
    </row>
    <row r="11569" ht="15.75" customHeight="1">
      <c r="A11569" s="1">
        <v>11567.0</v>
      </c>
      <c r="B11569" s="2" t="s">
        <v>48329</v>
      </c>
      <c r="C11569" s="2" t="s">
        <v>48330</v>
      </c>
      <c r="D11569" s="2" t="s">
        <v>48331</v>
      </c>
      <c r="F11569" s="2" t="s">
        <v>12</v>
      </c>
      <c r="G11569" s="2" t="s">
        <v>13</v>
      </c>
      <c r="H11569" s="2" t="s">
        <v>48332</v>
      </c>
      <c r="I11569" s="2" t="s">
        <v>48333</v>
      </c>
    </row>
    <row r="11570" ht="15.75" customHeight="1">
      <c r="A11570" s="1">
        <v>11568.0</v>
      </c>
      <c r="B11570" s="2" t="s">
        <v>48334</v>
      </c>
      <c r="C11570" s="2" t="s">
        <v>48335</v>
      </c>
      <c r="D11570" s="2" t="s">
        <v>48336</v>
      </c>
      <c r="F11570" s="2" t="s">
        <v>12</v>
      </c>
      <c r="G11570" s="2" t="s">
        <v>13</v>
      </c>
      <c r="H11570" s="2" t="s">
        <v>48337</v>
      </c>
      <c r="I11570" s="2" t="s">
        <v>48338</v>
      </c>
    </row>
    <row r="11571" ht="15.75" customHeight="1">
      <c r="A11571" s="1">
        <v>11569.0</v>
      </c>
      <c r="B11571" s="2" t="s">
        <v>48339</v>
      </c>
      <c r="C11571" s="2" t="s">
        <v>48340</v>
      </c>
      <c r="D11571" s="2" t="s">
        <v>48341</v>
      </c>
      <c r="F11571" s="2" t="s">
        <v>12</v>
      </c>
      <c r="G11571" s="2" t="s">
        <v>13</v>
      </c>
      <c r="H11571" s="2" t="s">
        <v>48342</v>
      </c>
      <c r="I11571" s="2" t="s">
        <v>429</v>
      </c>
    </row>
    <row r="11572" ht="15.75" customHeight="1">
      <c r="A11572" s="1">
        <v>11570.0</v>
      </c>
      <c r="B11572" s="2" t="s">
        <v>48343</v>
      </c>
      <c r="C11572" s="2" t="s">
        <v>48344</v>
      </c>
      <c r="D11572" s="2" t="s">
        <v>48345</v>
      </c>
      <c r="E11572" s="2" t="s">
        <v>90</v>
      </c>
      <c r="F11572" s="2" t="s">
        <v>12</v>
      </c>
      <c r="G11572" s="2" t="s">
        <v>13</v>
      </c>
      <c r="H11572" s="2" t="s">
        <v>48346</v>
      </c>
      <c r="I11572" s="2" t="s">
        <v>2962</v>
      </c>
    </row>
    <row r="11573" ht="15.75" customHeight="1">
      <c r="A11573" s="1">
        <v>11571.0</v>
      </c>
      <c r="B11573" s="2" t="s">
        <v>48347</v>
      </c>
      <c r="C11573" s="2" t="s">
        <v>48348</v>
      </c>
      <c r="D11573" s="2" t="s">
        <v>48349</v>
      </c>
      <c r="F11573" s="2" t="s">
        <v>12</v>
      </c>
      <c r="G11573" s="2" t="s">
        <v>13</v>
      </c>
      <c r="H11573" s="2" t="s">
        <v>48350</v>
      </c>
      <c r="I11573" s="2" t="s">
        <v>48338</v>
      </c>
    </row>
    <row r="11574" ht="15.75" customHeight="1">
      <c r="A11574" s="1">
        <v>11572.0</v>
      </c>
      <c r="B11574" s="2" t="s">
        <v>48351</v>
      </c>
      <c r="C11574" s="2" t="s">
        <v>48352</v>
      </c>
      <c r="D11574" s="2" t="s">
        <v>48353</v>
      </c>
      <c r="F11574" s="2" t="s">
        <v>12</v>
      </c>
      <c r="G11574" s="2" t="s">
        <v>13</v>
      </c>
      <c r="H11574" s="2" t="s">
        <v>48354</v>
      </c>
      <c r="I11574" s="2" t="s">
        <v>15</v>
      </c>
    </row>
    <row r="11575" ht="15.75" customHeight="1">
      <c r="A11575" s="1">
        <v>11573.0</v>
      </c>
      <c r="B11575" s="2" t="s">
        <v>48355</v>
      </c>
      <c r="C11575" s="2" t="s">
        <v>48356</v>
      </c>
      <c r="D11575" s="2" t="s">
        <v>48357</v>
      </c>
      <c r="E11575" s="2" t="s">
        <v>25</v>
      </c>
      <c r="F11575" s="2" t="s">
        <v>12</v>
      </c>
      <c r="G11575" s="2" t="s">
        <v>13</v>
      </c>
      <c r="H11575" s="2" t="s">
        <v>48358</v>
      </c>
      <c r="I11575" s="2" t="s">
        <v>308</v>
      </c>
    </row>
    <row r="11576" ht="15.75" customHeight="1">
      <c r="A11576" s="1">
        <v>11574.0</v>
      </c>
      <c r="B11576" s="2" t="s">
        <v>48359</v>
      </c>
      <c r="C11576" s="2" t="s">
        <v>48360</v>
      </c>
      <c r="D11576" s="2" t="s">
        <v>48361</v>
      </c>
      <c r="F11576" s="2" t="s">
        <v>12</v>
      </c>
      <c r="G11576" s="2" t="s">
        <v>13</v>
      </c>
      <c r="H11576" s="2" t="s">
        <v>48362</v>
      </c>
      <c r="I11576" s="2" t="s">
        <v>27</v>
      </c>
    </row>
    <row r="11577" ht="15.75" customHeight="1">
      <c r="A11577" s="1">
        <v>11575.0</v>
      </c>
      <c r="B11577" s="2" t="s">
        <v>48363</v>
      </c>
      <c r="C11577" s="2" t="s">
        <v>48364</v>
      </c>
      <c r="D11577" s="2" t="s">
        <v>48365</v>
      </c>
      <c r="F11577" s="2" t="s">
        <v>12</v>
      </c>
      <c r="G11577" s="2" t="s">
        <v>13</v>
      </c>
      <c r="H11577" s="2" t="s">
        <v>48366</v>
      </c>
      <c r="I11577" s="2" t="s">
        <v>429</v>
      </c>
    </row>
    <row r="11578" ht="15.75" customHeight="1">
      <c r="A11578" s="1">
        <v>11576.0</v>
      </c>
      <c r="B11578" s="2" t="s">
        <v>48367</v>
      </c>
      <c r="C11578" s="2" t="s">
        <v>48368</v>
      </c>
      <c r="D11578" s="2" t="s">
        <v>48369</v>
      </c>
      <c r="F11578" s="2" t="s">
        <v>12</v>
      </c>
      <c r="G11578" s="2" t="s">
        <v>13</v>
      </c>
      <c r="H11578" s="2" t="s">
        <v>48370</v>
      </c>
      <c r="I11578" s="2" t="s">
        <v>410</v>
      </c>
    </row>
    <row r="11579" ht="15.75" customHeight="1">
      <c r="A11579" s="1">
        <v>11577.0</v>
      </c>
      <c r="B11579" s="2" t="s">
        <v>48371</v>
      </c>
      <c r="C11579" s="2" t="s">
        <v>48372</v>
      </c>
      <c r="D11579" s="2" t="s">
        <v>48373</v>
      </c>
      <c r="F11579" s="2" t="s">
        <v>12</v>
      </c>
      <c r="G11579" s="2" t="s">
        <v>13</v>
      </c>
      <c r="H11579" s="2" t="s">
        <v>48374</v>
      </c>
      <c r="I11579" s="2" t="s">
        <v>1687</v>
      </c>
    </row>
    <row r="11580" ht="15.75" customHeight="1">
      <c r="A11580" s="1">
        <v>11578.0</v>
      </c>
      <c r="B11580" s="2" t="s">
        <v>48375</v>
      </c>
      <c r="C11580" s="2" t="s">
        <v>48376</v>
      </c>
      <c r="D11580" s="2" t="s">
        <v>48377</v>
      </c>
      <c r="F11580" s="2" t="s">
        <v>12</v>
      </c>
      <c r="G11580" s="2" t="s">
        <v>13</v>
      </c>
      <c r="H11580" s="2" t="s">
        <v>48378</v>
      </c>
      <c r="I11580" s="2" t="s">
        <v>27</v>
      </c>
    </row>
    <row r="11581" ht="15.75" customHeight="1">
      <c r="A11581" s="1">
        <v>11579.0</v>
      </c>
      <c r="B11581" s="2" t="s">
        <v>48379</v>
      </c>
      <c r="C11581" s="2" t="s">
        <v>48380</v>
      </c>
      <c r="D11581" s="2" t="s">
        <v>48381</v>
      </c>
      <c r="F11581" s="2" t="s">
        <v>12</v>
      </c>
      <c r="G11581" s="2" t="s">
        <v>13</v>
      </c>
      <c r="H11581" s="2" t="s">
        <v>48382</v>
      </c>
      <c r="I11581" s="2" t="s">
        <v>410</v>
      </c>
    </row>
    <row r="11582" ht="15.75" customHeight="1">
      <c r="A11582" s="1">
        <v>11580.0</v>
      </c>
      <c r="B11582" s="2" t="s">
        <v>48383</v>
      </c>
      <c r="C11582" s="2" t="s">
        <v>48384</v>
      </c>
      <c r="D11582" s="2" t="s">
        <v>48385</v>
      </c>
      <c r="F11582" s="2" t="s">
        <v>12</v>
      </c>
      <c r="G11582" s="2" t="s">
        <v>13</v>
      </c>
      <c r="H11582" s="2" t="s">
        <v>48386</v>
      </c>
      <c r="I11582" s="2" t="s">
        <v>48387</v>
      </c>
    </row>
    <row r="11583" ht="15.75" customHeight="1">
      <c r="A11583" s="1">
        <v>11581.0</v>
      </c>
      <c r="B11583" s="2" t="s">
        <v>48388</v>
      </c>
      <c r="C11583" s="2" t="s">
        <v>48389</v>
      </c>
      <c r="D11583" s="2" t="s">
        <v>48390</v>
      </c>
      <c r="E11583" s="2" t="s">
        <v>259</v>
      </c>
      <c r="F11583" s="2" t="s">
        <v>12</v>
      </c>
      <c r="G11583" s="2" t="s">
        <v>13</v>
      </c>
      <c r="H11583" s="2" t="s">
        <v>48391</v>
      </c>
      <c r="I11583" s="2" t="s">
        <v>429</v>
      </c>
    </row>
    <row r="11584" ht="15.75" customHeight="1">
      <c r="A11584" s="1">
        <v>11582.0</v>
      </c>
      <c r="B11584" s="2" t="s">
        <v>48392</v>
      </c>
      <c r="C11584" s="2" t="s">
        <v>48393</v>
      </c>
      <c r="D11584" s="2" t="s">
        <v>48394</v>
      </c>
      <c r="F11584" s="2" t="s">
        <v>12</v>
      </c>
      <c r="G11584" s="2" t="s">
        <v>13</v>
      </c>
      <c r="H11584" s="2" t="s">
        <v>48395</v>
      </c>
      <c r="I11584" s="2" t="s">
        <v>429</v>
      </c>
    </row>
    <row r="11585" ht="15.75" customHeight="1">
      <c r="A11585" s="1">
        <v>11583.0</v>
      </c>
      <c r="B11585" s="2" t="s">
        <v>48396</v>
      </c>
      <c r="C11585" s="2" t="s">
        <v>48397</v>
      </c>
      <c r="D11585" s="2" t="s">
        <v>48398</v>
      </c>
      <c r="E11585" s="2" t="s">
        <v>25</v>
      </c>
      <c r="F11585" s="2" t="s">
        <v>12</v>
      </c>
      <c r="G11585" s="2" t="s">
        <v>13</v>
      </c>
      <c r="H11585" s="2" t="s">
        <v>48399</v>
      </c>
      <c r="I11585" s="2" t="s">
        <v>429</v>
      </c>
    </row>
    <row r="11586" ht="15.75" customHeight="1">
      <c r="A11586" s="1">
        <v>11584.0</v>
      </c>
      <c r="B11586" s="2" t="s">
        <v>48400</v>
      </c>
      <c r="C11586" s="2" t="s">
        <v>48401</v>
      </c>
      <c r="D11586" s="2" t="s">
        <v>48402</v>
      </c>
      <c r="E11586" s="2" t="s">
        <v>90</v>
      </c>
      <c r="F11586" s="2" t="s">
        <v>12</v>
      </c>
      <c r="G11586" s="2" t="s">
        <v>13</v>
      </c>
      <c r="H11586" s="2" t="s">
        <v>48403</v>
      </c>
      <c r="I11586" s="2" t="s">
        <v>491</v>
      </c>
    </row>
    <row r="11587" ht="15.75" customHeight="1">
      <c r="A11587" s="1">
        <v>11585.0</v>
      </c>
      <c r="B11587" s="2" t="s">
        <v>48404</v>
      </c>
      <c r="C11587" s="2" t="s">
        <v>48405</v>
      </c>
      <c r="D11587" s="2" t="s">
        <v>48406</v>
      </c>
      <c r="E11587" s="2" t="s">
        <v>19</v>
      </c>
      <c r="F11587" s="2" t="s">
        <v>12</v>
      </c>
      <c r="G11587" s="2" t="s">
        <v>13</v>
      </c>
      <c r="H11587" s="2" t="s">
        <v>48407</v>
      </c>
      <c r="I11587" s="2" t="s">
        <v>308</v>
      </c>
    </row>
    <row r="11588" ht="15.75" customHeight="1">
      <c r="A11588" s="1">
        <v>11586.0</v>
      </c>
      <c r="B11588" s="2" t="s">
        <v>48408</v>
      </c>
      <c r="C11588" s="2" t="s">
        <v>48409</v>
      </c>
      <c r="D11588" s="2" t="s">
        <v>48410</v>
      </c>
      <c r="E11588" s="2" t="s">
        <v>90</v>
      </c>
      <c r="F11588" s="2" t="s">
        <v>12</v>
      </c>
      <c r="G11588" s="2" t="s">
        <v>13</v>
      </c>
      <c r="H11588" s="2" t="s">
        <v>48411</v>
      </c>
      <c r="I11588" s="2" t="s">
        <v>633</v>
      </c>
    </row>
    <row r="11589" ht="15.75" customHeight="1">
      <c r="A11589" s="1">
        <v>11587.0</v>
      </c>
      <c r="B11589" s="2" t="s">
        <v>48412</v>
      </c>
      <c r="C11589" s="2" t="s">
        <v>48413</v>
      </c>
      <c r="D11589" s="2" t="s">
        <v>48414</v>
      </c>
      <c r="E11589" s="2" t="s">
        <v>90</v>
      </c>
      <c r="F11589" s="2" t="s">
        <v>12</v>
      </c>
      <c r="G11589" s="2" t="s">
        <v>13</v>
      </c>
      <c r="H11589" s="2" t="s">
        <v>48415</v>
      </c>
      <c r="I11589" s="2" t="s">
        <v>491</v>
      </c>
    </row>
    <row r="11590" ht="15.75" customHeight="1">
      <c r="A11590" s="1">
        <v>11588.0</v>
      </c>
      <c r="B11590" s="2" t="s">
        <v>48416</v>
      </c>
      <c r="C11590" s="2" t="s">
        <v>48417</v>
      </c>
      <c r="D11590" s="2" t="s">
        <v>48418</v>
      </c>
      <c r="F11590" s="2" t="s">
        <v>12</v>
      </c>
      <c r="G11590" s="2" t="s">
        <v>13</v>
      </c>
      <c r="H11590" s="2" t="s">
        <v>48419</v>
      </c>
      <c r="I11590" s="2" t="s">
        <v>48420</v>
      </c>
    </row>
    <row r="11591" ht="15.75" customHeight="1">
      <c r="A11591" s="1">
        <v>11589.0</v>
      </c>
      <c r="B11591" s="2" t="s">
        <v>48421</v>
      </c>
      <c r="C11591" s="2" t="s">
        <v>48422</v>
      </c>
      <c r="D11591" s="2" t="s">
        <v>48423</v>
      </c>
      <c r="F11591" s="2" t="s">
        <v>12</v>
      </c>
      <c r="G11591" s="2" t="s">
        <v>13</v>
      </c>
      <c r="H11591" s="2" t="s">
        <v>48424</v>
      </c>
      <c r="I11591" s="2" t="s">
        <v>27</v>
      </c>
    </row>
    <row r="11592" ht="15.75" customHeight="1">
      <c r="A11592" s="1">
        <v>11590.0</v>
      </c>
      <c r="B11592" s="2" t="s">
        <v>48425</v>
      </c>
      <c r="C11592" s="2" t="s">
        <v>48426</v>
      </c>
      <c r="D11592" s="2" t="s">
        <v>48427</v>
      </c>
      <c r="E11592" s="2" t="s">
        <v>190</v>
      </c>
      <c r="F11592" s="2" t="s">
        <v>12</v>
      </c>
      <c r="G11592" s="2" t="s">
        <v>13</v>
      </c>
      <c r="H11592" s="2" t="s">
        <v>48428</v>
      </c>
      <c r="I11592" s="2" t="s">
        <v>429</v>
      </c>
    </row>
    <row r="11593" ht="15.75" customHeight="1">
      <c r="A11593" s="1">
        <v>11591.0</v>
      </c>
      <c r="B11593" s="2" t="s">
        <v>48429</v>
      </c>
      <c r="C11593" s="2" t="s">
        <v>48430</v>
      </c>
      <c r="D11593" s="2" t="s">
        <v>48431</v>
      </c>
      <c r="F11593" s="2" t="s">
        <v>12</v>
      </c>
      <c r="G11593" s="2" t="s">
        <v>13</v>
      </c>
      <c r="H11593" s="2" t="s">
        <v>48432</v>
      </c>
      <c r="I11593" s="2" t="s">
        <v>372</v>
      </c>
    </row>
    <row r="11594" ht="15.75" customHeight="1">
      <c r="A11594" s="1">
        <v>11592.0</v>
      </c>
      <c r="B11594" s="2" t="s">
        <v>48433</v>
      </c>
      <c r="C11594" s="2" t="s">
        <v>48434</v>
      </c>
      <c r="D11594" s="2" t="s">
        <v>48435</v>
      </c>
      <c r="F11594" s="2" t="s">
        <v>12</v>
      </c>
      <c r="G11594" s="2" t="s">
        <v>13</v>
      </c>
      <c r="H11594" s="2" t="s">
        <v>48436</v>
      </c>
      <c r="I11594" s="2" t="s">
        <v>372</v>
      </c>
    </row>
    <row r="11595" ht="15.75" customHeight="1">
      <c r="A11595" s="1">
        <v>11593.0</v>
      </c>
      <c r="B11595" s="2" t="s">
        <v>48437</v>
      </c>
      <c r="C11595" s="2" t="s">
        <v>48438</v>
      </c>
      <c r="D11595" s="2" t="s">
        <v>48439</v>
      </c>
      <c r="F11595" s="2" t="s">
        <v>12</v>
      </c>
      <c r="G11595" s="2" t="s">
        <v>13</v>
      </c>
      <c r="H11595" s="2" t="s">
        <v>48440</v>
      </c>
      <c r="I11595" s="2" t="s">
        <v>120</v>
      </c>
    </row>
    <row r="11596" ht="15.75" customHeight="1">
      <c r="A11596" s="1">
        <v>11594.0</v>
      </c>
      <c r="B11596" s="2" t="s">
        <v>48441</v>
      </c>
      <c r="C11596" s="2" t="s">
        <v>48442</v>
      </c>
      <c r="D11596" s="2" t="s">
        <v>48443</v>
      </c>
      <c r="F11596" s="2" t="s">
        <v>12</v>
      </c>
      <c r="G11596" s="2" t="s">
        <v>13</v>
      </c>
      <c r="H11596" s="2" t="s">
        <v>48444</v>
      </c>
      <c r="I11596" s="2" t="s">
        <v>48021</v>
      </c>
    </row>
    <row r="11597" ht="15.75" customHeight="1">
      <c r="A11597" s="1">
        <v>11595.0</v>
      </c>
      <c r="B11597" s="2" t="s">
        <v>48445</v>
      </c>
      <c r="C11597" s="2" t="s">
        <v>48446</v>
      </c>
      <c r="D11597" s="2" t="s">
        <v>48447</v>
      </c>
      <c r="F11597" s="2" t="s">
        <v>12</v>
      </c>
      <c r="G11597" s="2" t="s">
        <v>13</v>
      </c>
      <c r="H11597" s="2" t="s">
        <v>48448</v>
      </c>
      <c r="I11597" s="2" t="s">
        <v>1369</v>
      </c>
    </row>
    <row r="11598" ht="15.75" customHeight="1">
      <c r="A11598" s="1">
        <v>11596.0</v>
      </c>
      <c r="B11598" s="2" t="s">
        <v>48449</v>
      </c>
      <c r="C11598" s="2" t="s">
        <v>48450</v>
      </c>
      <c r="D11598" s="2" t="s">
        <v>48451</v>
      </c>
      <c r="F11598" s="2" t="s">
        <v>12</v>
      </c>
      <c r="G11598" s="2" t="s">
        <v>13</v>
      </c>
      <c r="H11598" s="2" t="s">
        <v>48452</v>
      </c>
      <c r="I11598" s="2" t="s">
        <v>372</v>
      </c>
    </row>
    <row r="11599" ht="15.75" customHeight="1">
      <c r="A11599" s="1">
        <v>11597.0</v>
      </c>
      <c r="B11599" s="2" t="s">
        <v>48453</v>
      </c>
      <c r="C11599" s="2" t="s">
        <v>48454</v>
      </c>
      <c r="D11599" s="2" t="s">
        <v>48455</v>
      </c>
      <c r="F11599" s="2" t="s">
        <v>12</v>
      </c>
      <c r="G11599" s="2" t="s">
        <v>13</v>
      </c>
      <c r="H11599" s="2" t="s">
        <v>48456</v>
      </c>
      <c r="I11599" s="2" t="s">
        <v>27</v>
      </c>
    </row>
    <row r="11600" ht="15.75" customHeight="1">
      <c r="A11600" s="1">
        <v>11598.0</v>
      </c>
      <c r="B11600" s="2" t="s">
        <v>48457</v>
      </c>
      <c r="C11600" s="2" t="s">
        <v>48458</v>
      </c>
      <c r="D11600" s="2" t="s">
        <v>48459</v>
      </c>
      <c r="F11600" s="2" t="s">
        <v>12</v>
      </c>
      <c r="G11600" s="2" t="s">
        <v>13</v>
      </c>
      <c r="H11600" s="2" t="s">
        <v>48460</v>
      </c>
      <c r="I11600" s="2" t="s">
        <v>15</v>
      </c>
    </row>
    <row r="11601" ht="15.75" customHeight="1">
      <c r="A11601" s="1">
        <v>11599.0</v>
      </c>
      <c r="B11601" s="2" t="s">
        <v>48461</v>
      </c>
      <c r="C11601" s="2" t="s">
        <v>48462</v>
      </c>
      <c r="D11601" s="2" t="s">
        <v>48463</v>
      </c>
      <c r="E11601" s="2" t="s">
        <v>19</v>
      </c>
      <c r="F11601" s="2" t="s">
        <v>12</v>
      </c>
      <c r="G11601" s="2" t="s">
        <v>13</v>
      </c>
      <c r="H11601" s="2" t="s">
        <v>48464</v>
      </c>
      <c r="I11601" s="2" t="s">
        <v>106</v>
      </c>
    </row>
    <row r="11602" ht="15.75" customHeight="1">
      <c r="A11602" s="1">
        <v>11600.0</v>
      </c>
      <c r="B11602" s="2" t="s">
        <v>48465</v>
      </c>
      <c r="C11602" s="2" t="s">
        <v>48466</v>
      </c>
      <c r="D11602" s="2" t="s">
        <v>48467</v>
      </c>
      <c r="F11602" s="2" t="s">
        <v>12</v>
      </c>
      <c r="G11602" s="2" t="s">
        <v>13</v>
      </c>
      <c r="H11602" s="2" t="s">
        <v>48468</v>
      </c>
      <c r="I11602" s="2" t="s">
        <v>37369</v>
      </c>
    </row>
    <row r="11603" ht="15.75" customHeight="1">
      <c r="A11603" s="1">
        <v>11601.0</v>
      </c>
      <c r="B11603" s="2" t="s">
        <v>48469</v>
      </c>
      <c r="C11603" s="2" t="s">
        <v>48470</v>
      </c>
      <c r="D11603" s="2" t="s">
        <v>48471</v>
      </c>
      <c r="F11603" s="2" t="s">
        <v>12</v>
      </c>
      <c r="G11603" s="2" t="s">
        <v>13</v>
      </c>
      <c r="H11603" s="2" t="s">
        <v>48472</v>
      </c>
      <c r="I11603" s="2" t="s">
        <v>1294</v>
      </c>
    </row>
    <row r="11604" ht="15.75" customHeight="1">
      <c r="A11604" s="1">
        <v>11602.0</v>
      </c>
      <c r="B11604" s="2" t="s">
        <v>48473</v>
      </c>
      <c r="C11604" s="2" t="s">
        <v>48474</v>
      </c>
      <c r="D11604" s="2" t="s">
        <v>48475</v>
      </c>
      <c r="F11604" s="2" t="s">
        <v>12</v>
      </c>
      <c r="G11604" s="2" t="s">
        <v>13</v>
      </c>
      <c r="H11604" s="2" t="s">
        <v>48476</v>
      </c>
      <c r="I11604" s="2" t="s">
        <v>48477</v>
      </c>
    </row>
    <row r="11605" ht="15.75" customHeight="1">
      <c r="A11605" s="1">
        <v>11603.0</v>
      </c>
      <c r="B11605" s="2" t="s">
        <v>48478</v>
      </c>
      <c r="C11605" s="2" t="s">
        <v>48479</v>
      </c>
      <c r="D11605" s="2" t="s">
        <v>48480</v>
      </c>
      <c r="F11605" s="2" t="s">
        <v>12</v>
      </c>
      <c r="G11605" s="2" t="s">
        <v>13</v>
      </c>
      <c r="H11605" s="2" t="s">
        <v>48481</v>
      </c>
      <c r="I11605" s="2" t="s">
        <v>372</v>
      </c>
    </row>
    <row r="11606" ht="15.75" customHeight="1">
      <c r="A11606" s="1">
        <v>11604.0</v>
      </c>
      <c r="B11606" s="2" t="s">
        <v>48482</v>
      </c>
      <c r="C11606" s="2" t="s">
        <v>48483</v>
      </c>
      <c r="D11606" s="2" t="s">
        <v>48484</v>
      </c>
      <c r="F11606" s="2" t="s">
        <v>12</v>
      </c>
      <c r="G11606" s="2" t="s">
        <v>13</v>
      </c>
      <c r="H11606" s="2" t="s">
        <v>48485</v>
      </c>
      <c r="I11606" s="2" t="s">
        <v>429</v>
      </c>
    </row>
    <row r="11607" ht="15.75" customHeight="1">
      <c r="A11607" s="1">
        <v>11605.0</v>
      </c>
      <c r="B11607" s="2" t="s">
        <v>48486</v>
      </c>
      <c r="C11607" s="2" t="s">
        <v>48487</v>
      </c>
      <c r="D11607" s="2" t="s">
        <v>48488</v>
      </c>
      <c r="F11607" s="2" t="s">
        <v>12</v>
      </c>
      <c r="G11607" s="2" t="s">
        <v>13</v>
      </c>
      <c r="H11607" s="2" t="s">
        <v>48489</v>
      </c>
      <c r="I11607" s="2" t="s">
        <v>27</v>
      </c>
    </row>
    <row r="11608" ht="15.75" customHeight="1">
      <c r="A11608" s="1">
        <v>11606.0</v>
      </c>
      <c r="B11608" s="2" t="s">
        <v>48490</v>
      </c>
      <c r="C11608" s="2" t="s">
        <v>48491</v>
      </c>
      <c r="D11608" s="2" t="s">
        <v>48492</v>
      </c>
      <c r="E11608" s="2" t="s">
        <v>90</v>
      </c>
      <c r="F11608" s="2" t="s">
        <v>12</v>
      </c>
      <c r="G11608" s="2" t="s">
        <v>13</v>
      </c>
      <c r="H11608" s="2" t="s">
        <v>48493</v>
      </c>
      <c r="I11608" s="2" t="s">
        <v>7011</v>
      </c>
    </row>
    <row r="11609" ht="15.75" customHeight="1">
      <c r="A11609" s="1">
        <v>11607.0</v>
      </c>
      <c r="B11609" s="2" t="s">
        <v>48494</v>
      </c>
      <c r="C11609" s="2" t="s">
        <v>48495</v>
      </c>
      <c r="D11609" s="2" t="s">
        <v>48496</v>
      </c>
      <c r="E11609" s="2" t="s">
        <v>11</v>
      </c>
      <c r="F11609" s="2" t="s">
        <v>12</v>
      </c>
      <c r="G11609" s="2" t="s">
        <v>13</v>
      </c>
      <c r="H11609" s="2" t="s">
        <v>48497</v>
      </c>
      <c r="I11609" s="2" t="s">
        <v>15</v>
      </c>
    </row>
    <row r="11610" ht="15.75" customHeight="1">
      <c r="A11610" s="1">
        <v>11608.0</v>
      </c>
      <c r="B11610" s="2" t="s">
        <v>48498</v>
      </c>
      <c r="C11610" s="2" t="s">
        <v>48499</v>
      </c>
      <c r="D11610" s="2" t="s">
        <v>48500</v>
      </c>
      <c r="F11610" s="2" t="s">
        <v>12</v>
      </c>
      <c r="G11610" s="2" t="s">
        <v>13</v>
      </c>
      <c r="H11610" s="2" t="s">
        <v>48501</v>
      </c>
      <c r="I11610" s="2" t="s">
        <v>43075</v>
      </c>
    </row>
    <row r="11611" ht="15.75" customHeight="1">
      <c r="A11611" s="1">
        <v>11609.0</v>
      </c>
      <c r="B11611" s="2" t="s">
        <v>48502</v>
      </c>
      <c r="C11611" s="2" t="s">
        <v>48503</v>
      </c>
      <c r="D11611" s="2" t="s">
        <v>48504</v>
      </c>
      <c r="F11611" s="2" t="s">
        <v>12</v>
      </c>
      <c r="G11611" s="2" t="s">
        <v>13</v>
      </c>
      <c r="H11611" s="2" t="s">
        <v>48505</v>
      </c>
      <c r="I11611" s="2" t="s">
        <v>372</v>
      </c>
    </row>
    <row r="11612" ht="15.75" customHeight="1">
      <c r="A11612" s="1">
        <v>11610.0</v>
      </c>
      <c r="B11612" s="2" t="s">
        <v>48506</v>
      </c>
      <c r="C11612" s="2" t="s">
        <v>48507</v>
      </c>
      <c r="D11612" s="2" t="s">
        <v>48508</v>
      </c>
      <c r="F11612" s="2" t="s">
        <v>12</v>
      </c>
      <c r="G11612" s="2" t="s">
        <v>13</v>
      </c>
      <c r="H11612" s="2" t="s">
        <v>48509</v>
      </c>
      <c r="I11612" s="2" t="s">
        <v>27</v>
      </c>
    </row>
    <row r="11613" ht="15.75" customHeight="1">
      <c r="A11613" s="1">
        <v>11611.0</v>
      </c>
      <c r="B11613" s="2" t="s">
        <v>48510</v>
      </c>
      <c r="C11613" s="2" t="s">
        <v>48511</v>
      </c>
      <c r="D11613" s="2" t="s">
        <v>48512</v>
      </c>
      <c r="F11613" s="2" t="s">
        <v>12</v>
      </c>
      <c r="G11613" s="2" t="s">
        <v>13</v>
      </c>
      <c r="H11613" s="2" t="s">
        <v>48513</v>
      </c>
      <c r="I11613" s="2" t="s">
        <v>27</v>
      </c>
    </row>
    <row r="11614" ht="15.75" customHeight="1">
      <c r="A11614" s="1">
        <v>11612.0</v>
      </c>
      <c r="B11614" s="2" t="s">
        <v>48514</v>
      </c>
      <c r="C11614" s="2" t="s">
        <v>48515</v>
      </c>
      <c r="D11614" s="2" t="s">
        <v>48516</v>
      </c>
      <c r="F11614" s="2" t="s">
        <v>12</v>
      </c>
      <c r="G11614" s="2" t="s">
        <v>13</v>
      </c>
      <c r="H11614" s="2" t="s">
        <v>48517</v>
      </c>
      <c r="I11614" s="2" t="s">
        <v>1818</v>
      </c>
    </row>
    <row r="11615" ht="15.75" customHeight="1">
      <c r="A11615" s="1">
        <v>11613.0</v>
      </c>
      <c r="B11615" s="2" t="s">
        <v>48518</v>
      </c>
      <c r="C11615" s="2" t="s">
        <v>48519</v>
      </c>
      <c r="D11615" s="2" t="s">
        <v>48520</v>
      </c>
      <c r="F11615" s="2" t="s">
        <v>12</v>
      </c>
      <c r="G11615" s="2" t="s">
        <v>13</v>
      </c>
      <c r="H11615" s="2" t="s">
        <v>48521</v>
      </c>
      <c r="I11615" s="2" t="s">
        <v>27</v>
      </c>
    </row>
    <row r="11616" ht="15.75" customHeight="1">
      <c r="A11616" s="1">
        <v>11614.0</v>
      </c>
      <c r="B11616" s="2" t="s">
        <v>48522</v>
      </c>
      <c r="C11616" s="2" t="s">
        <v>48523</v>
      </c>
      <c r="D11616" s="2" t="s">
        <v>48524</v>
      </c>
      <c r="E11616" s="2" t="s">
        <v>19</v>
      </c>
      <c r="F11616" s="2" t="s">
        <v>12</v>
      </c>
      <c r="G11616" s="2" t="s">
        <v>13</v>
      </c>
      <c r="H11616" s="2" t="s">
        <v>48525</v>
      </c>
      <c r="I11616" s="2" t="s">
        <v>48526</v>
      </c>
    </row>
    <row r="11617" ht="15.75" customHeight="1">
      <c r="A11617" s="1">
        <v>11615.0</v>
      </c>
      <c r="B11617" s="2" t="s">
        <v>48527</v>
      </c>
      <c r="C11617" s="2" t="s">
        <v>48528</v>
      </c>
      <c r="D11617" s="2" t="s">
        <v>48529</v>
      </c>
      <c r="F11617" s="2" t="s">
        <v>12</v>
      </c>
      <c r="G11617" s="2" t="s">
        <v>13</v>
      </c>
      <c r="H11617" s="2" t="s">
        <v>48530</v>
      </c>
      <c r="I11617" s="2" t="s">
        <v>134</v>
      </c>
    </row>
    <row r="11618" ht="15.75" customHeight="1">
      <c r="A11618" s="1">
        <v>11616.0</v>
      </c>
      <c r="B11618" s="2" t="s">
        <v>48531</v>
      </c>
      <c r="C11618" s="2" t="s">
        <v>48532</v>
      </c>
      <c r="D11618" s="2" t="s">
        <v>48533</v>
      </c>
      <c r="F11618" s="2" t="s">
        <v>12</v>
      </c>
      <c r="G11618" s="2" t="s">
        <v>13</v>
      </c>
      <c r="H11618" s="2" t="s">
        <v>48534</v>
      </c>
      <c r="I11618" s="2" t="s">
        <v>15</v>
      </c>
    </row>
    <row r="11619" ht="15.75" customHeight="1">
      <c r="A11619" s="1">
        <v>11617.0</v>
      </c>
      <c r="B11619" s="2" t="s">
        <v>48535</v>
      </c>
      <c r="C11619" s="2" t="s">
        <v>48536</v>
      </c>
      <c r="D11619" s="2" t="s">
        <v>48537</v>
      </c>
      <c r="F11619" s="2" t="s">
        <v>12</v>
      </c>
      <c r="G11619" s="2" t="s">
        <v>13</v>
      </c>
      <c r="H11619" s="2" t="s">
        <v>48538</v>
      </c>
      <c r="I11619" s="2" t="s">
        <v>48539</v>
      </c>
    </row>
    <row r="11620" ht="15.75" customHeight="1">
      <c r="A11620" s="1">
        <v>11618.0</v>
      </c>
      <c r="B11620" s="2" t="s">
        <v>48540</v>
      </c>
      <c r="C11620" s="2" t="s">
        <v>48541</v>
      </c>
      <c r="D11620" s="2" t="s">
        <v>48542</v>
      </c>
      <c r="F11620" s="2" t="s">
        <v>12</v>
      </c>
      <c r="G11620" s="2" t="s">
        <v>13</v>
      </c>
      <c r="H11620" s="2" t="s">
        <v>48543</v>
      </c>
      <c r="I11620" s="2" t="s">
        <v>308</v>
      </c>
    </row>
    <row r="11621" ht="15.75" customHeight="1">
      <c r="A11621" s="1">
        <v>11619.0</v>
      </c>
      <c r="B11621" s="2" t="s">
        <v>48544</v>
      </c>
      <c r="C11621" s="2" t="s">
        <v>48545</v>
      </c>
      <c r="D11621" s="2" t="s">
        <v>48546</v>
      </c>
      <c r="E11621" s="2" t="s">
        <v>25</v>
      </c>
      <c r="F11621" s="2" t="s">
        <v>12</v>
      </c>
      <c r="G11621" s="2" t="s">
        <v>13</v>
      </c>
      <c r="H11621" s="2" t="s">
        <v>48547</v>
      </c>
      <c r="I11621" s="2" t="s">
        <v>3060</v>
      </c>
    </row>
    <row r="11622" ht="15.75" customHeight="1">
      <c r="A11622" s="1">
        <v>11620.0</v>
      </c>
      <c r="B11622" s="2" t="s">
        <v>48548</v>
      </c>
      <c r="C11622" s="2" t="s">
        <v>48549</v>
      </c>
      <c r="D11622" s="2" t="s">
        <v>48550</v>
      </c>
      <c r="F11622" s="2" t="s">
        <v>12</v>
      </c>
      <c r="G11622" s="2" t="s">
        <v>13</v>
      </c>
      <c r="H11622" s="2" t="s">
        <v>48551</v>
      </c>
      <c r="I11622" s="2" t="s">
        <v>723</v>
      </c>
    </row>
    <row r="11623" ht="15.75" customHeight="1">
      <c r="A11623" s="1">
        <v>11621.0</v>
      </c>
      <c r="B11623" s="2" t="s">
        <v>48552</v>
      </c>
      <c r="C11623" s="2" t="s">
        <v>48553</v>
      </c>
      <c r="D11623" s="2" t="s">
        <v>48554</v>
      </c>
      <c r="F11623" s="2" t="s">
        <v>12</v>
      </c>
      <c r="G11623" s="2" t="s">
        <v>13</v>
      </c>
      <c r="H11623" s="2" t="s">
        <v>48555</v>
      </c>
      <c r="I11623" s="2" t="s">
        <v>15</v>
      </c>
    </row>
    <row r="11624" ht="15.75" customHeight="1">
      <c r="A11624" s="1">
        <v>11622.0</v>
      </c>
      <c r="B11624" s="2" t="s">
        <v>48556</v>
      </c>
      <c r="C11624" s="2" t="s">
        <v>48557</v>
      </c>
      <c r="D11624" s="2" t="s">
        <v>48558</v>
      </c>
      <c r="E11624" s="2" t="s">
        <v>19</v>
      </c>
      <c r="F11624" s="2" t="s">
        <v>12</v>
      </c>
      <c r="G11624" s="2" t="s">
        <v>13</v>
      </c>
      <c r="H11624" s="2" t="s">
        <v>48559</v>
      </c>
      <c r="I11624" s="2" t="s">
        <v>429</v>
      </c>
    </row>
    <row r="11625" ht="15.75" customHeight="1">
      <c r="A11625" s="1">
        <v>11623.0</v>
      </c>
      <c r="B11625" s="2" t="s">
        <v>48560</v>
      </c>
      <c r="C11625" s="2" t="s">
        <v>48561</v>
      </c>
      <c r="D11625" s="2" t="s">
        <v>48562</v>
      </c>
      <c r="F11625" s="2" t="s">
        <v>12</v>
      </c>
      <c r="G11625" s="2" t="s">
        <v>13</v>
      </c>
      <c r="H11625" s="2" t="s">
        <v>48563</v>
      </c>
      <c r="I11625" s="2" t="s">
        <v>27</v>
      </c>
    </row>
    <row r="11626" ht="15.75" customHeight="1">
      <c r="A11626" s="1">
        <v>11624.0</v>
      </c>
      <c r="B11626" s="2" t="s">
        <v>48564</v>
      </c>
      <c r="C11626" s="2" t="s">
        <v>48565</v>
      </c>
      <c r="D11626" s="2" t="s">
        <v>48566</v>
      </c>
      <c r="E11626" s="2" t="s">
        <v>90</v>
      </c>
      <c r="F11626" s="2" t="s">
        <v>12</v>
      </c>
      <c r="G11626" s="2" t="s">
        <v>13</v>
      </c>
      <c r="H11626" s="2" t="s">
        <v>48567</v>
      </c>
      <c r="I11626" s="2" t="s">
        <v>21838</v>
      </c>
    </row>
    <row r="11627" ht="15.75" customHeight="1">
      <c r="A11627" s="1">
        <v>11625.0</v>
      </c>
      <c r="B11627" s="2" t="s">
        <v>48568</v>
      </c>
      <c r="C11627" s="2" t="s">
        <v>48569</v>
      </c>
      <c r="D11627" s="2" t="s">
        <v>48570</v>
      </c>
      <c r="F11627" s="2" t="s">
        <v>12</v>
      </c>
      <c r="G11627" s="2" t="s">
        <v>13</v>
      </c>
      <c r="H11627" s="2" t="s">
        <v>48571</v>
      </c>
      <c r="I11627" s="2" t="s">
        <v>27</v>
      </c>
    </row>
    <row r="11628" ht="15.75" customHeight="1">
      <c r="A11628" s="1">
        <v>11626.0</v>
      </c>
      <c r="B11628" s="2" t="s">
        <v>48572</v>
      </c>
      <c r="C11628" s="2" t="s">
        <v>48573</v>
      </c>
      <c r="D11628" s="2" t="s">
        <v>48574</v>
      </c>
      <c r="F11628" s="2" t="s">
        <v>12</v>
      </c>
      <c r="G11628" s="2" t="s">
        <v>13</v>
      </c>
      <c r="H11628" s="2" t="s">
        <v>48575</v>
      </c>
      <c r="I11628" s="2" t="s">
        <v>48576</v>
      </c>
    </row>
    <row r="11629" ht="15.75" customHeight="1">
      <c r="A11629" s="1">
        <v>11627.0</v>
      </c>
      <c r="B11629" s="2" t="s">
        <v>48577</v>
      </c>
      <c r="C11629" s="2" t="s">
        <v>48578</v>
      </c>
      <c r="D11629" s="2" t="s">
        <v>48579</v>
      </c>
      <c r="E11629" s="2" t="s">
        <v>19</v>
      </c>
      <c r="F11629" s="2" t="s">
        <v>12</v>
      </c>
      <c r="G11629" s="2" t="s">
        <v>13</v>
      </c>
      <c r="H11629" s="2" t="s">
        <v>48580</v>
      </c>
      <c r="I11629" s="2" t="s">
        <v>48581</v>
      </c>
    </row>
    <row r="11630" ht="15.75" customHeight="1">
      <c r="A11630" s="1">
        <v>11628.0</v>
      </c>
      <c r="B11630" s="2" t="s">
        <v>48582</v>
      </c>
      <c r="C11630" s="2" t="s">
        <v>48583</v>
      </c>
      <c r="D11630" s="2" t="s">
        <v>48584</v>
      </c>
      <c r="E11630" s="2" t="s">
        <v>90</v>
      </c>
      <c r="F11630" s="2" t="s">
        <v>12</v>
      </c>
      <c r="G11630" s="2" t="s">
        <v>13</v>
      </c>
      <c r="H11630" s="2" t="s">
        <v>48585</v>
      </c>
      <c r="I11630" s="2" t="s">
        <v>15</v>
      </c>
    </row>
    <row r="11631" ht="15.75" customHeight="1">
      <c r="A11631" s="1">
        <v>11629.0</v>
      </c>
      <c r="B11631" s="2" t="s">
        <v>48586</v>
      </c>
      <c r="C11631" s="2" t="s">
        <v>48587</v>
      </c>
      <c r="D11631" s="2" t="s">
        <v>48588</v>
      </c>
      <c r="E11631" s="2" t="s">
        <v>90</v>
      </c>
      <c r="F11631" s="2" t="s">
        <v>12</v>
      </c>
      <c r="G11631" s="2" t="s">
        <v>13</v>
      </c>
      <c r="H11631" s="2" t="s">
        <v>48589</v>
      </c>
      <c r="I11631" s="2" t="s">
        <v>120</v>
      </c>
    </row>
    <row r="11632" ht="15.75" customHeight="1">
      <c r="A11632" s="1">
        <v>11630.0</v>
      </c>
      <c r="B11632" s="2" t="s">
        <v>48590</v>
      </c>
      <c r="C11632" s="2" t="s">
        <v>48591</v>
      </c>
      <c r="D11632" s="2" t="s">
        <v>48592</v>
      </c>
      <c r="E11632" s="2" t="s">
        <v>25</v>
      </c>
      <c r="F11632" s="2" t="s">
        <v>12</v>
      </c>
      <c r="G11632" s="2" t="s">
        <v>13</v>
      </c>
      <c r="H11632" s="2" t="s">
        <v>48593</v>
      </c>
      <c r="I11632" s="2" t="s">
        <v>32007</v>
      </c>
    </row>
    <row r="11633" ht="15.75" customHeight="1">
      <c r="A11633" s="1">
        <v>11631.0</v>
      </c>
      <c r="B11633" s="2" t="s">
        <v>48594</v>
      </c>
      <c r="C11633" s="2" t="s">
        <v>48595</v>
      </c>
      <c r="D11633" s="2" t="s">
        <v>48596</v>
      </c>
      <c r="F11633" s="2" t="s">
        <v>12</v>
      </c>
      <c r="G11633" s="2" t="s">
        <v>13</v>
      </c>
      <c r="H11633" s="2" t="s">
        <v>48597</v>
      </c>
      <c r="I11633" s="2" t="s">
        <v>120</v>
      </c>
    </row>
    <row r="11634" ht="15.75" customHeight="1">
      <c r="A11634" s="1">
        <v>11632.0</v>
      </c>
      <c r="B11634" s="2" t="s">
        <v>48598</v>
      </c>
      <c r="C11634" s="2" t="s">
        <v>48599</v>
      </c>
      <c r="D11634" s="2" t="s">
        <v>48600</v>
      </c>
      <c r="F11634" s="2" t="s">
        <v>12</v>
      </c>
      <c r="G11634" s="2" t="s">
        <v>13</v>
      </c>
      <c r="H11634" s="2" t="s">
        <v>48601</v>
      </c>
      <c r="I11634" s="2" t="s">
        <v>482</v>
      </c>
    </row>
    <row r="11635" ht="15.75" customHeight="1">
      <c r="A11635" s="1">
        <v>11633.0</v>
      </c>
      <c r="B11635" s="2" t="s">
        <v>48602</v>
      </c>
      <c r="C11635" s="2" t="s">
        <v>48603</v>
      </c>
      <c r="D11635" s="2" t="s">
        <v>48604</v>
      </c>
      <c r="F11635" s="2" t="s">
        <v>12</v>
      </c>
      <c r="G11635" s="2" t="s">
        <v>13</v>
      </c>
      <c r="H11635" s="2" t="s">
        <v>48605</v>
      </c>
      <c r="I11635" s="2" t="s">
        <v>15</v>
      </c>
    </row>
    <row r="11636" ht="15.75" customHeight="1">
      <c r="A11636" s="1">
        <v>11634.0</v>
      </c>
      <c r="B11636" s="2" t="s">
        <v>48606</v>
      </c>
      <c r="C11636" s="2" t="s">
        <v>48607</v>
      </c>
      <c r="D11636" s="2" t="s">
        <v>48608</v>
      </c>
      <c r="E11636" s="2" t="s">
        <v>90</v>
      </c>
      <c r="F11636" s="2" t="s">
        <v>12</v>
      </c>
      <c r="G11636" s="2" t="s">
        <v>13</v>
      </c>
      <c r="H11636" s="2" t="s">
        <v>48609</v>
      </c>
      <c r="I11636" s="2" t="s">
        <v>134</v>
      </c>
    </row>
    <row r="11637" ht="15.75" customHeight="1">
      <c r="A11637" s="1">
        <v>11635.0</v>
      </c>
      <c r="B11637" s="2" t="s">
        <v>48610</v>
      </c>
      <c r="C11637" s="2" t="s">
        <v>48611</v>
      </c>
      <c r="D11637" s="2" t="s">
        <v>48612</v>
      </c>
      <c r="F11637" s="2" t="s">
        <v>12</v>
      </c>
      <c r="G11637" s="2" t="s">
        <v>13</v>
      </c>
      <c r="H11637" s="2" t="s">
        <v>48613</v>
      </c>
      <c r="I11637" s="2" t="s">
        <v>48614</v>
      </c>
    </row>
    <row r="11638" ht="15.75" customHeight="1">
      <c r="A11638" s="1">
        <v>11636.0</v>
      </c>
      <c r="B11638" s="2" t="s">
        <v>48615</v>
      </c>
      <c r="C11638" s="2" t="s">
        <v>48616</v>
      </c>
      <c r="D11638" s="2" t="s">
        <v>48617</v>
      </c>
      <c r="E11638" s="2" t="s">
        <v>90</v>
      </c>
      <c r="F11638" s="2" t="s">
        <v>12</v>
      </c>
      <c r="G11638" s="2" t="s">
        <v>13</v>
      </c>
      <c r="H11638" s="2" t="s">
        <v>48618</v>
      </c>
      <c r="I11638" s="2" t="s">
        <v>15</v>
      </c>
    </row>
    <row r="11639" ht="15.75" customHeight="1">
      <c r="A11639" s="1">
        <v>11637.0</v>
      </c>
      <c r="B11639" s="2" t="s">
        <v>48619</v>
      </c>
      <c r="C11639" s="2" t="s">
        <v>48620</v>
      </c>
      <c r="D11639" s="2" t="s">
        <v>48621</v>
      </c>
      <c r="E11639" s="2" t="s">
        <v>259</v>
      </c>
      <c r="F11639" s="2" t="s">
        <v>12</v>
      </c>
      <c r="G11639" s="2" t="s">
        <v>13</v>
      </c>
      <c r="H11639" s="2" t="s">
        <v>48622</v>
      </c>
      <c r="I11639" s="2" t="s">
        <v>48623</v>
      </c>
    </row>
    <row r="11640" ht="15.75" customHeight="1">
      <c r="A11640" s="1">
        <v>11638.0</v>
      </c>
      <c r="B11640" s="2" t="s">
        <v>48624</v>
      </c>
      <c r="C11640" s="2" t="s">
        <v>48625</v>
      </c>
      <c r="D11640" s="2" t="s">
        <v>48626</v>
      </c>
      <c r="E11640" s="2" t="s">
        <v>25</v>
      </c>
      <c r="F11640" s="2" t="s">
        <v>12</v>
      </c>
      <c r="G11640" s="2" t="s">
        <v>13</v>
      </c>
      <c r="H11640" s="2" t="s">
        <v>48627</v>
      </c>
      <c r="I11640" s="2" t="s">
        <v>48628</v>
      </c>
    </row>
    <row r="11641" ht="15.75" customHeight="1">
      <c r="A11641" s="1">
        <v>11639.0</v>
      </c>
      <c r="B11641" s="2" t="s">
        <v>48629</v>
      </c>
      <c r="C11641" s="2" t="s">
        <v>48630</v>
      </c>
      <c r="D11641" s="2" t="s">
        <v>48631</v>
      </c>
      <c r="E11641" s="2" t="s">
        <v>1037</v>
      </c>
      <c r="F11641" s="2" t="s">
        <v>12</v>
      </c>
      <c r="G11641" s="2" t="s">
        <v>13</v>
      </c>
      <c r="H11641" s="2" t="s">
        <v>48632</v>
      </c>
      <c r="I11641" s="2" t="s">
        <v>3880</v>
      </c>
    </row>
    <row r="11642" ht="15.75" customHeight="1">
      <c r="A11642" s="1">
        <v>11640.0</v>
      </c>
      <c r="B11642" s="2" t="s">
        <v>48633</v>
      </c>
      <c r="C11642" s="2" t="s">
        <v>48634</v>
      </c>
      <c r="D11642" s="2" t="s">
        <v>48635</v>
      </c>
      <c r="E11642" s="2" t="s">
        <v>25</v>
      </c>
      <c r="F11642" s="2" t="s">
        <v>12</v>
      </c>
      <c r="G11642" s="2" t="s">
        <v>13</v>
      </c>
      <c r="H11642" s="2" t="s">
        <v>48636</v>
      </c>
      <c r="I11642" s="2" t="s">
        <v>48637</v>
      </c>
    </row>
    <row r="11643" ht="15.75" customHeight="1">
      <c r="A11643" s="1">
        <v>11641.0</v>
      </c>
      <c r="B11643" s="2" t="s">
        <v>48638</v>
      </c>
      <c r="C11643" s="2" t="s">
        <v>48634</v>
      </c>
      <c r="D11643" s="2" t="s">
        <v>48639</v>
      </c>
      <c r="E11643" s="2" t="s">
        <v>19</v>
      </c>
      <c r="F11643" s="2" t="s">
        <v>12</v>
      </c>
      <c r="G11643" s="2" t="s">
        <v>13</v>
      </c>
      <c r="H11643" s="2" t="s">
        <v>48640</v>
      </c>
      <c r="I11643" s="2" t="s">
        <v>223</v>
      </c>
    </row>
    <row r="11644" ht="15.75" customHeight="1">
      <c r="A11644" s="1">
        <v>11642.0</v>
      </c>
      <c r="B11644" s="2" t="s">
        <v>48641</v>
      </c>
      <c r="C11644" s="2" t="s">
        <v>48642</v>
      </c>
      <c r="D11644" s="2" t="s">
        <v>48643</v>
      </c>
      <c r="E11644" s="2" t="s">
        <v>25</v>
      </c>
      <c r="F11644" s="2" t="s">
        <v>12</v>
      </c>
      <c r="G11644" s="2" t="s">
        <v>13</v>
      </c>
      <c r="H11644" s="2" t="s">
        <v>48644</v>
      </c>
      <c r="I11644" s="2" t="s">
        <v>27</v>
      </c>
    </row>
    <row r="11645" ht="15.75" customHeight="1">
      <c r="A11645" s="1">
        <v>11643.0</v>
      </c>
      <c r="B11645" s="2" t="s">
        <v>48645</v>
      </c>
      <c r="C11645" s="2" t="s">
        <v>48646</v>
      </c>
      <c r="D11645" s="2" t="s">
        <v>48647</v>
      </c>
      <c r="F11645" s="2" t="s">
        <v>12</v>
      </c>
      <c r="G11645" s="2" t="s">
        <v>13</v>
      </c>
      <c r="H11645" s="2" t="s">
        <v>48648</v>
      </c>
      <c r="I11645" s="2" t="s">
        <v>27</v>
      </c>
    </row>
    <row r="11646" ht="15.75" customHeight="1">
      <c r="A11646" s="1">
        <v>11644.0</v>
      </c>
      <c r="B11646" s="2" t="s">
        <v>48649</v>
      </c>
      <c r="C11646" s="2" t="s">
        <v>48650</v>
      </c>
      <c r="D11646" s="2" t="s">
        <v>48651</v>
      </c>
      <c r="E11646" s="2" t="s">
        <v>190</v>
      </c>
      <c r="F11646" s="2" t="s">
        <v>12</v>
      </c>
      <c r="G11646" s="2" t="s">
        <v>13</v>
      </c>
      <c r="H11646" s="2" t="s">
        <v>48652</v>
      </c>
      <c r="I11646" s="2" t="s">
        <v>429</v>
      </c>
    </row>
    <row r="11647" ht="15.75" customHeight="1">
      <c r="A11647" s="1">
        <v>11645.0</v>
      </c>
      <c r="B11647" s="2" t="s">
        <v>48653</v>
      </c>
      <c r="C11647" s="2" t="s">
        <v>48654</v>
      </c>
      <c r="D11647" s="2" t="s">
        <v>48655</v>
      </c>
      <c r="E11647" s="2" t="s">
        <v>19</v>
      </c>
      <c r="F11647" s="2" t="s">
        <v>12</v>
      </c>
      <c r="G11647" s="2" t="s">
        <v>13</v>
      </c>
      <c r="H11647" s="2" t="s">
        <v>48656</v>
      </c>
      <c r="I11647" s="2" t="s">
        <v>1654</v>
      </c>
    </row>
    <row r="11648" ht="15.75" customHeight="1">
      <c r="A11648" s="1">
        <v>11646.0</v>
      </c>
      <c r="B11648" s="2" t="s">
        <v>48657</v>
      </c>
      <c r="C11648" s="2" t="s">
        <v>48658</v>
      </c>
      <c r="D11648" s="2" t="s">
        <v>48659</v>
      </c>
      <c r="F11648" s="2" t="s">
        <v>12</v>
      </c>
      <c r="G11648" s="2" t="s">
        <v>13</v>
      </c>
      <c r="H11648" s="2" t="s">
        <v>48660</v>
      </c>
      <c r="I11648" s="2" t="s">
        <v>134</v>
      </c>
    </row>
    <row r="11649" ht="15.75" customHeight="1">
      <c r="A11649" s="1">
        <v>11647.0</v>
      </c>
      <c r="B11649" s="2" t="s">
        <v>48661</v>
      </c>
      <c r="C11649" s="2" t="s">
        <v>48662</v>
      </c>
      <c r="D11649" s="2" t="s">
        <v>48663</v>
      </c>
      <c r="E11649" s="2" t="s">
        <v>190</v>
      </c>
      <c r="F11649" s="2" t="s">
        <v>12</v>
      </c>
      <c r="G11649" s="2" t="s">
        <v>13</v>
      </c>
      <c r="H11649" s="2" t="s">
        <v>48664</v>
      </c>
      <c r="I11649" s="2" t="s">
        <v>48665</v>
      </c>
    </row>
    <row r="11650" ht="15.75" customHeight="1">
      <c r="A11650" s="1">
        <v>11648.0</v>
      </c>
      <c r="B11650" s="2" t="s">
        <v>48666</v>
      </c>
      <c r="C11650" s="2" t="s">
        <v>48667</v>
      </c>
      <c r="D11650" s="2" t="s">
        <v>48668</v>
      </c>
      <c r="F11650" s="2" t="s">
        <v>12</v>
      </c>
      <c r="G11650" s="2" t="s">
        <v>13</v>
      </c>
      <c r="H11650" s="2" t="s">
        <v>48669</v>
      </c>
      <c r="I11650" s="2" t="s">
        <v>15</v>
      </c>
    </row>
    <row r="11651" ht="15.75" customHeight="1">
      <c r="A11651" s="1">
        <v>11649.0</v>
      </c>
      <c r="B11651" s="2" t="s">
        <v>48670</v>
      </c>
      <c r="C11651" s="2" t="s">
        <v>48671</v>
      </c>
      <c r="D11651" s="2" t="s">
        <v>48672</v>
      </c>
      <c r="F11651" s="2" t="s">
        <v>12</v>
      </c>
      <c r="G11651" s="2" t="s">
        <v>13</v>
      </c>
      <c r="H11651" s="2" t="s">
        <v>48673</v>
      </c>
      <c r="I11651" s="2" t="s">
        <v>13532</v>
      </c>
    </row>
    <row r="11652" ht="15.75" customHeight="1">
      <c r="A11652" s="1">
        <v>11650.0</v>
      </c>
      <c r="B11652" s="2" t="s">
        <v>48674</v>
      </c>
      <c r="C11652" s="2" t="s">
        <v>48675</v>
      </c>
      <c r="D11652" s="2" t="s">
        <v>48676</v>
      </c>
      <c r="F11652" s="2" t="s">
        <v>12</v>
      </c>
      <c r="G11652" s="2" t="s">
        <v>13</v>
      </c>
      <c r="H11652" s="2" t="s">
        <v>48677</v>
      </c>
      <c r="I11652" s="2" t="s">
        <v>16376</v>
      </c>
    </row>
    <row r="11653" ht="15.75" customHeight="1">
      <c r="A11653" s="1">
        <v>11651.0</v>
      </c>
      <c r="B11653" s="2" t="s">
        <v>48678</v>
      </c>
      <c r="C11653" s="2" t="s">
        <v>48679</v>
      </c>
      <c r="D11653" s="2" t="s">
        <v>48680</v>
      </c>
      <c r="E11653" s="2" t="s">
        <v>408</v>
      </c>
      <c r="F11653" s="2" t="s">
        <v>12</v>
      </c>
      <c r="G11653" s="2" t="s">
        <v>13</v>
      </c>
      <c r="H11653" s="2" t="s">
        <v>48681</v>
      </c>
      <c r="I11653" s="2" t="s">
        <v>27</v>
      </c>
    </row>
    <row r="11654" ht="15.75" customHeight="1">
      <c r="A11654" s="1">
        <v>11652.0</v>
      </c>
      <c r="B11654" s="2" t="s">
        <v>48682</v>
      </c>
      <c r="C11654" s="2" t="s">
        <v>48683</v>
      </c>
      <c r="D11654" s="2" t="s">
        <v>48684</v>
      </c>
      <c r="F11654" s="2" t="s">
        <v>12</v>
      </c>
      <c r="G11654" s="2" t="s">
        <v>13</v>
      </c>
      <c r="H11654" s="2" t="s">
        <v>48685</v>
      </c>
      <c r="I11654" s="2" t="s">
        <v>27</v>
      </c>
    </row>
    <row r="11655" ht="15.75" customHeight="1">
      <c r="A11655" s="1">
        <v>11653.0</v>
      </c>
      <c r="B11655" s="2" t="s">
        <v>48686</v>
      </c>
      <c r="C11655" s="2" t="s">
        <v>48687</v>
      </c>
      <c r="D11655" s="2" t="s">
        <v>48688</v>
      </c>
      <c r="F11655" s="2" t="s">
        <v>12</v>
      </c>
      <c r="G11655" s="2" t="s">
        <v>13</v>
      </c>
      <c r="H11655" s="2" t="s">
        <v>48689</v>
      </c>
      <c r="I11655" s="2" t="s">
        <v>106</v>
      </c>
    </row>
    <row r="11656" ht="15.75" customHeight="1">
      <c r="A11656" s="1">
        <v>11654.0</v>
      </c>
      <c r="B11656" s="2" t="s">
        <v>48690</v>
      </c>
      <c r="C11656" s="2" t="s">
        <v>48691</v>
      </c>
      <c r="D11656" s="2" t="s">
        <v>48692</v>
      </c>
      <c r="E11656" s="2" t="s">
        <v>25</v>
      </c>
      <c r="F11656" s="2" t="s">
        <v>12</v>
      </c>
      <c r="G11656" s="2" t="s">
        <v>13</v>
      </c>
      <c r="H11656" s="2" t="s">
        <v>48693</v>
      </c>
      <c r="I11656" s="2" t="s">
        <v>308</v>
      </c>
    </row>
    <row r="11657" ht="15.75" customHeight="1">
      <c r="A11657" s="1">
        <v>11655.0</v>
      </c>
      <c r="B11657" s="2" t="s">
        <v>48694</v>
      </c>
      <c r="C11657" s="2" t="s">
        <v>48695</v>
      </c>
      <c r="D11657" s="2" t="s">
        <v>48696</v>
      </c>
      <c r="F11657" s="2" t="s">
        <v>12</v>
      </c>
      <c r="G11657" s="2" t="s">
        <v>13</v>
      </c>
      <c r="H11657" s="2" t="s">
        <v>48697</v>
      </c>
      <c r="I11657" s="2" t="s">
        <v>27</v>
      </c>
    </row>
    <row r="11658" ht="15.75" customHeight="1">
      <c r="A11658" s="1">
        <v>11656.0</v>
      </c>
      <c r="B11658" s="2" t="s">
        <v>48698</v>
      </c>
      <c r="C11658" s="2" t="s">
        <v>48699</v>
      </c>
      <c r="D11658" s="2" t="s">
        <v>48700</v>
      </c>
      <c r="F11658" s="2" t="s">
        <v>12</v>
      </c>
      <c r="G11658" s="2" t="s">
        <v>13</v>
      </c>
      <c r="H11658" s="2" t="s">
        <v>48701</v>
      </c>
      <c r="I11658" s="2" t="s">
        <v>48702</v>
      </c>
    </row>
    <row r="11659" ht="15.75" customHeight="1">
      <c r="A11659" s="1">
        <v>11657.0</v>
      </c>
      <c r="B11659" s="2" t="s">
        <v>48703</v>
      </c>
      <c r="C11659" s="2" t="s">
        <v>48699</v>
      </c>
      <c r="D11659" s="2" t="s">
        <v>48704</v>
      </c>
      <c r="E11659" s="2" t="s">
        <v>190</v>
      </c>
      <c r="F11659" s="2" t="s">
        <v>12</v>
      </c>
      <c r="G11659" s="2" t="s">
        <v>13</v>
      </c>
      <c r="H11659" s="2" t="s">
        <v>48705</v>
      </c>
      <c r="I11659" s="2" t="s">
        <v>27</v>
      </c>
    </row>
    <row r="11660" ht="15.75" customHeight="1">
      <c r="A11660" s="1">
        <v>11658.0</v>
      </c>
      <c r="B11660" s="2" t="s">
        <v>48706</v>
      </c>
      <c r="C11660" s="2" t="s">
        <v>48707</v>
      </c>
      <c r="D11660" s="2" t="s">
        <v>48708</v>
      </c>
      <c r="E11660" s="2" t="s">
        <v>90</v>
      </c>
      <c r="F11660" s="2" t="s">
        <v>12</v>
      </c>
      <c r="G11660" s="2" t="s">
        <v>13</v>
      </c>
      <c r="H11660" s="2" t="s">
        <v>48709</v>
      </c>
      <c r="I11660" s="2" t="s">
        <v>7161</v>
      </c>
    </row>
    <row r="11661" ht="15.75" customHeight="1">
      <c r="A11661" s="1">
        <v>11659.0</v>
      </c>
      <c r="B11661" s="2" t="s">
        <v>48710</v>
      </c>
      <c r="C11661" s="2" t="s">
        <v>48711</v>
      </c>
      <c r="D11661" s="2" t="s">
        <v>48712</v>
      </c>
      <c r="E11661" s="2" t="s">
        <v>25</v>
      </c>
      <c r="F11661" s="2" t="s">
        <v>12</v>
      </c>
      <c r="G11661" s="2" t="s">
        <v>13</v>
      </c>
      <c r="H11661" s="2" t="s">
        <v>48713</v>
      </c>
      <c r="I11661" s="2" t="s">
        <v>27</v>
      </c>
    </row>
    <row r="11662" ht="15.75" customHeight="1">
      <c r="A11662" s="1">
        <v>11660.0</v>
      </c>
      <c r="B11662" s="2" t="s">
        <v>48714</v>
      </c>
      <c r="C11662" s="2" t="s">
        <v>48715</v>
      </c>
      <c r="D11662" s="2" t="s">
        <v>48716</v>
      </c>
      <c r="E11662" s="2" t="s">
        <v>190</v>
      </c>
      <c r="F11662" s="2" t="s">
        <v>12</v>
      </c>
      <c r="G11662" s="2" t="s">
        <v>13</v>
      </c>
      <c r="H11662" s="2" t="s">
        <v>48717</v>
      </c>
      <c r="I11662" s="2" t="s">
        <v>6144</v>
      </c>
    </row>
    <row r="11663" ht="15.75" customHeight="1">
      <c r="A11663" s="1">
        <v>11661.0</v>
      </c>
      <c r="B11663" s="2" t="s">
        <v>48718</v>
      </c>
      <c r="C11663" s="2" t="s">
        <v>48719</v>
      </c>
      <c r="D11663" s="2" t="s">
        <v>48720</v>
      </c>
      <c r="F11663" s="2" t="s">
        <v>12</v>
      </c>
      <c r="G11663" s="2" t="s">
        <v>13</v>
      </c>
      <c r="H11663" s="2" t="s">
        <v>48721</v>
      </c>
      <c r="I11663" s="2" t="s">
        <v>223</v>
      </c>
    </row>
    <row r="11664" ht="15.75" customHeight="1">
      <c r="A11664" s="1">
        <v>11662.0</v>
      </c>
      <c r="B11664" s="2" t="s">
        <v>48722</v>
      </c>
      <c r="C11664" s="2" t="s">
        <v>48723</v>
      </c>
      <c r="D11664" s="2" t="s">
        <v>48724</v>
      </c>
      <c r="F11664" s="2" t="s">
        <v>12</v>
      </c>
      <c r="G11664" s="2" t="s">
        <v>13</v>
      </c>
      <c r="H11664" s="2" t="s">
        <v>48725</v>
      </c>
      <c r="I11664" s="2" t="s">
        <v>15</v>
      </c>
    </row>
    <row r="11665" ht="15.75" customHeight="1">
      <c r="A11665" s="1">
        <v>11663.0</v>
      </c>
      <c r="B11665" s="2" t="s">
        <v>48726</v>
      </c>
      <c r="C11665" s="2" t="s">
        <v>48727</v>
      </c>
      <c r="D11665" s="2" t="s">
        <v>48728</v>
      </c>
      <c r="F11665" s="2" t="s">
        <v>12</v>
      </c>
      <c r="G11665" s="2" t="s">
        <v>13</v>
      </c>
      <c r="H11665" s="2" t="s">
        <v>48729</v>
      </c>
      <c r="I11665" s="2" t="s">
        <v>48730</v>
      </c>
    </row>
    <row r="11666" ht="15.75" customHeight="1">
      <c r="A11666" s="1">
        <v>11664.0</v>
      </c>
      <c r="B11666" s="2" t="s">
        <v>48731</v>
      </c>
      <c r="C11666" s="2" t="s">
        <v>48732</v>
      </c>
      <c r="D11666" s="2" t="s">
        <v>48733</v>
      </c>
      <c r="E11666" s="2" t="s">
        <v>19</v>
      </c>
      <c r="F11666" s="2" t="s">
        <v>12</v>
      </c>
      <c r="G11666" s="2" t="s">
        <v>13</v>
      </c>
      <c r="H11666" s="2" t="s">
        <v>48734</v>
      </c>
      <c r="I11666" s="2" t="s">
        <v>43554</v>
      </c>
    </row>
    <row r="11667" ht="15.75" customHeight="1">
      <c r="A11667" s="1">
        <v>11665.0</v>
      </c>
      <c r="B11667" s="2" t="s">
        <v>48735</v>
      </c>
      <c r="C11667" s="2" t="s">
        <v>48736</v>
      </c>
      <c r="D11667" s="2" t="s">
        <v>48737</v>
      </c>
      <c r="E11667" s="2" t="s">
        <v>19</v>
      </c>
      <c r="F11667" s="2" t="s">
        <v>12</v>
      </c>
      <c r="G11667" s="2" t="s">
        <v>13</v>
      </c>
      <c r="H11667" s="2" t="s">
        <v>48738</v>
      </c>
      <c r="I11667" s="2" t="s">
        <v>48739</v>
      </c>
    </row>
    <row r="11668" ht="15.75" customHeight="1">
      <c r="A11668" s="1">
        <v>11666.0</v>
      </c>
      <c r="B11668" s="2" t="s">
        <v>48740</v>
      </c>
      <c r="C11668" s="2" t="s">
        <v>48741</v>
      </c>
      <c r="D11668" s="2" t="s">
        <v>48742</v>
      </c>
      <c r="E11668" s="2" t="s">
        <v>90</v>
      </c>
      <c r="F11668" s="2" t="s">
        <v>12</v>
      </c>
      <c r="G11668" s="2" t="s">
        <v>13</v>
      </c>
      <c r="H11668" s="2" t="s">
        <v>48743</v>
      </c>
      <c r="I11668" s="2" t="s">
        <v>5540</v>
      </c>
    </row>
    <row r="11669" ht="15.75" customHeight="1">
      <c r="A11669" s="1">
        <v>11667.0</v>
      </c>
      <c r="B11669" s="2" t="s">
        <v>48744</v>
      </c>
      <c r="C11669" s="2" t="s">
        <v>48745</v>
      </c>
      <c r="D11669" s="2" t="s">
        <v>48746</v>
      </c>
      <c r="F11669" s="2" t="s">
        <v>12</v>
      </c>
      <c r="G11669" s="2" t="s">
        <v>13</v>
      </c>
      <c r="H11669" s="2" t="s">
        <v>48747</v>
      </c>
      <c r="I11669" s="2" t="s">
        <v>27</v>
      </c>
    </row>
    <row r="11670" ht="15.75" customHeight="1">
      <c r="A11670" s="1">
        <v>11668.0</v>
      </c>
      <c r="B11670" s="2" t="s">
        <v>48748</v>
      </c>
      <c r="C11670" s="2" t="s">
        <v>48749</v>
      </c>
      <c r="D11670" s="2" t="s">
        <v>48750</v>
      </c>
      <c r="F11670" s="2" t="s">
        <v>12</v>
      </c>
      <c r="G11670" s="2" t="s">
        <v>13</v>
      </c>
      <c r="H11670" s="2" t="s">
        <v>48751</v>
      </c>
      <c r="I11670" s="2" t="s">
        <v>6973</v>
      </c>
    </row>
    <row r="11671" ht="15.75" customHeight="1">
      <c r="A11671" s="1">
        <v>11669.0</v>
      </c>
      <c r="B11671" s="2" t="s">
        <v>48752</v>
      </c>
      <c r="C11671" s="2" t="s">
        <v>48753</v>
      </c>
      <c r="D11671" s="2" t="s">
        <v>48754</v>
      </c>
      <c r="E11671" s="2" t="s">
        <v>600</v>
      </c>
      <c r="F11671" s="2" t="s">
        <v>12</v>
      </c>
      <c r="G11671" s="2" t="s">
        <v>13</v>
      </c>
      <c r="H11671" s="2" t="s">
        <v>48755</v>
      </c>
      <c r="I11671" s="2" t="s">
        <v>48756</v>
      </c>
    </row>
    <row r="11672" ht="15.75" customHeight="1">
      <c r="A11672" s="1">
        <v>11670.0</v>
      </c>
      <c r="B11672" s="2" t="s">
        <v>48757</v>
      </c>
      <c r="C11672" s="2" t="s">
        <v>48758</v>
      </c>
      <c r="D11672" s="2" t="s">
        <v>48759</v>
      </c>
      <c r="E11672" s="2" t="s">
        <v>90</v>
      </c>
      <c r="F11672" s="2" t="s">
        <v>12</v>
      </c>
      <c r="G11672" s="2" t="s">
        <v>13</v>
      </c>
      <c r="H11672" s="2" t="s">
        <v>48760</v>
      </c>
      <c r="I11672" s="2" t="s">
        <v>48761</v>
      </c>
    </row>
    <row r="11673" ht="15.75" customHeight="1">
      <c r="A11673" s="1">
        <v>11671.0</v>
      </c>
      <c r="B11673" s="2" t="s">
        <v>48762</v>
      </c>
      <c r="C11673" s="2" t="s">
        <v>48763</v>
      </c>
      <c r="D11673" s="2" t="s">
        <v>48764</v>
      </c>
      <c r="E11673" s="2" t="s">
        <v>90</v>
      </c>
      <c r="F11673" s="2" t="s">
        <v>12</v>
      </c>
      <c r="G11673" s="2" t="s">
        <v>13</v>
      </c>
      <c r="H11673" s="2" t="s">
        <v>48765</v>
      </c>
      <c r="I11673" s="2" t="s">
        <v>27</v>
      </c>
    </row>
    <row r="11674" ht="15.75" customHeight="1">
      <c r="A11674" s="1">
        <v>11672.0</v>
      </c>
      <c r="B11674" s="2" t="s">
        <v>48766</v>
      </c>
      <c r="C11674" s="2" t="s">
        <v>48767</v>
      </c>
      <c r="D11674" s="2" t="s">
        <v>48768</v>
      </c>
      <c r="F11674" s="2" t="s">
        <v>12</v>
      </c>
      <c r="G11674" s="2" t="s">
        <v>13</v>
      </c>
      <c r="H11674" s="2" t="s">
        <v>48769</v>
      </c>
      <c r="I11674" s="2" t="s">
        <v>48770</v>
      </c>
    </row>
    <row r="11675" ht="15.75" customHeight="1">
      <c r="A11675" s="1">
        <v>11673.0</v>
      </c>
      <c r="B11675" s="2" t="s">
        <v>48771</v>
      </c>
      <c r="C11675" s="2" t="s">
        <v>48772</v>
      </c>
      <c r="D11675" s="2" t="s">
        <v>48773</v>
      </c>
      <c r="F11675" s="2" t="s">
        <v>12</v>
      </c>
      <c r="G11675" s="2" t="s">
        <v>13</v>
      </c>
      <c r="H11675" s="2" t="s">
        <v>48774</v>
      </c>
      <c r="I11675" s="2" t="s">
        <v>48775</v>
      </c>
    </row>
    <row r="11676" ht="15.75" customHeight="1">
      <c r="A11676" s="1">
        <v>11674.0</v>
      </c>
      <c r="B11676" s="2" t="s">
        <v>48776</v>
      </c>
      <c r="C11676" s="2" t="s">
        <v>48777</v>
      </c>
      <c r="D11676" s="2" t="s">
        <v>48778</v>
      </c>
      <c r="F11676" s="2" t="s">
        <v>12</v>
      </c>
      <c r="G11676" s="2" t="s">
        <v>13</v>
      </c>
      <c r="H11676" s="2" t="s">
        <v>48779</v>
      </c>
      <c r="I11676" s="2" t="s">
        <v>27</v>
      </c>
    </row>
    <row r="11677" ht="15.75" customHeight="1">
      <c r="A11677" s="1">
        <v>11675.0</v>
      </c>
      <c r="B11677" s="2" t="s">
        <v>48780</v>
      </c>
      <c r="C11677" s="2" t="s">
        <v>48781</v>
      </c>
      <c r="D11677" s="2" t="s">
        <v>48782</v>
      </c>
      <c r="E11677" s="2" t="s">
        <v>11</v>
      </c>
      <c r="F11677" s="2" t="s">
        <v>12</v>
      </c>
      <c r="G11677" s="2" t="s">
        <v>13</v>
      </c>
      <c r="H11677" s="2" t="s">
        <v>48783</v>
      </c>
      <c r="I11677" s="2" t="s">
        <v>7139</v>
      </c>
    </row>
    <row r="11678" ht="15.75" customHeight="1">
      <c r="A11678" s="1">
        <v>11676.0</v>
      </c>
      <c r="B11678" s="2" t="s">
        <v>48784</v>
      </c>
      <c r="C11678" s="2" t="s">
        <v>48785</v>
      </c>
      <c r="D11678" s="2" t="s">
        <v>48786</v>
      </c>
      <c r="F11678" s="2" t="s">
        <v>12</v>
      </c>
      <c r="G11678" s="2" t="s">
        <v>13</v>
      </c>
      <c r="H11678" s="2" t="s">
        <v>48787</v>
      </c>
      <c r="I11678" s="2" t="s">
        <v>154</v>
      </c>
    </row>
    <row r="11679" ht="15.75" customHeight="1">
      <c r="A11679" s="1">
        <v>11677.0</v>
      </c>
      <c r="B11679" s="2" t="s">
        <v>48788</v>
      </c>
      <c r="C11679" s="2" t="s">
        <v>48789</v>
      </c>
      <c r="D11679" s="2" t="s">
        <v>48790</v>
      </c>
      <c r="E11679" s="2" t="s">
        <v>190</v>
      </c>
      <c r="F11679" s="2" t="s">
        <v>12</v>
      </c>
      <c r="G11679" s="2" t="s">
        <v>13</v>
      </c>
      <c r="H11679" s="2" t="s">
        <v>48791</v>
      </c>
      <c r="I11679" s="2" t="s">
        <v>1997</v>
      </c>
    </row>
    <row r="11680" ht="15.75" customHeight="1">
      <c r="A11680" s="1">
        <v>11678.0</v>
      </c>
      <c r="B11680" s="2" t="s">
        <v>48792</v>
      </c>
      <c r="C11680" s="2" t="s">
        <v>48793</v>
      </c>
      <c r="D11680" s="2" t="s">
        <v>48794</v>
      </c>
      <c r="E11680" s="2" t="s">
        <v>11</v>
      </c>
      <c r="F11680" s="2" t="s">
        <v>12</v>
      </c>
      <c r="G11680" s="2" t="s">
        <v>13</v>
      </c>
      <c r="H11680" s="2" t="s">
        <v>48795</v>
      </c>
      <c r="I11680" s="2" t="s">
        <v>27</v>
      </c>
    </row>
    <row r="11681" ht="15.75" customHeight="1">
      <c r="A11681" s="1">
        <v>11679.0</v>
      </c>
      <c r="B11681" s="2" t="s">
        <v>48796</v>
      </c>
      <c r="C11681" s="2" t="s">
        <v>48797</v>
      </c>
      <c r="D11681" s="2" t="s">
        <v>48798</v>
      </c>
      <c r="F11681" s="2" t="s">
        <v>12</v>
      </c>
      <c r="G11681" s="2" t="s">
        <v>13</v>
      </c>
      <c r="H11681" s="2" t="s">
        <v>48799</v>
      </c>
      <c r="I11681" s="2" t="s">
        <v>1479</v>
      </c>
    </row>
    <row r="11682" ht="15.75" customHeight="1">
      <c r="A11682" s="1">
        <v>11680.0</v>
      </c>
      <c r="B11682" s="2" t="s">
        <v>48800</v>
      </c>
      <c r="C11682" s="2" t="s">
        <v>48801</v>
      </c>
      <c r="D11682" s="2" t="s">
        <v>48802</v>
      </c>
      <c r="E11682" s="2" t="s">
        <v>19</v>
      </c>
      <c r="F11682" s="2" t="s">
        <v>12</v>
      </c>
      <c r="G11682" s="2" t="s">
        <v>13</v>
      </c>
      <c r="H11682" s="2" t="s">
        <v>48803</v>
      </c>
      <c r="I11682" s="2" t="s">
        <v>223</v>
      </c>
    </row>
    <row r="11683" ht="15.75" customHeight="1">
      <c r="A11683" s="1">
        <v>11681.0</v>
      </c>
      <c r="B11683" s="2" t="s">
        <v>48804</v>
      </c>
      <c r="C11683" s="2" t="s">
        <v>48805</v>
      </c>
      <c r="D11683" s="2" t="s">
        <v>48806</v>
      </c>
      <c r="E11683" s="2" t="s">
        <v>76</v>
      </c>
      <c r="F11683" s="2" t="s">
        <v>12</v>
      </c>
      <c r="G11683" s="2" t="s">
        <v>13</v>
      </c>
      <c r="H11683" s="2" t="s">
        <v>48807</v>
      </c>
      <c r="I11683" s="2" t="s">
        <v>111</v>
      </c>
    </row>
    <row r="11684" ht="15.75" customHeight="1">
      <c r="A11684" s="1">
        <v>11682.0</v>
      </c>
      <c r="B11684" s="2" t="s">
        <v>48808</v>
      </c>
      <c r="C11684" s="2" t="s">
        <v>48809</v>
      </c>
      <c r="D11684" s="2" t="s">
        <v>48810</v>
      </c>
      <c r="F11684" s="2" t="s">
        <v>12</v>
      </c>
      <c r="G11684" s="2" t="s">
        <v>13</v>
      </c>
      <c r="H11684" s="2" t="s">
        <v>48811</v>
      </c>
      <c r="I11684" s="2" t="s">
        <v>223</v>
      </c>
    </row>
    <row r="11685" ht="15.75" customHeight="1">
      <c r="A11685" s="1">
        <v>11683.0</v>
      </c>
      <c r="B11685" s="2" t="s">
        <v>48812</v>
      </c>
      <c r="C11685" s="2" t="s">
        <v>48813</v>
      </c>
      <c r="D11685" s="2" t="s">
        <v>48814</v>
      </c>
      <c r="F11685" s="2" t="s">
        <v>12</v>
      </c>
      <c r="G11685" s="2" t="s">
        <v>13</v>
      </c>
      <c r="H11685" s="2" t="s">
        <v>48815</v>
      </c>
      <c r="I11685" s="2" t="s">
        <v>743</v>
      </c>
    </row>
    <row r="11686" ht="15.75" customHeight="1">
      <c r="A11686" s="1">
        <v>11684.0</v>
      </c>
      <c r="B11686" s="2" t="s">
        <v>48816</v>
      </c>
      <c r="C11686" s="2" t="s">
        <v>48813</v>
      </c>
      <c r="D11686" s="2" t="s">
        <v>48817</v>
      </c>
      <c r="F11686" s="2" t="s">
        <v>12</v>
      </c>
      <c r="G11686" s="2" t="s">
        <v>13</v>
      </c>
      <c r="H11686" s="2" t="s">
        <v>48818</v>
      </c>
      <c r="I11686" s="2" t="s">
        <v>3775</v>
      </c>
    </row>
    <row r="11687" ht="15.75" customHeight="1">
      <c r="A11687" s="1">
        <v>11685.0</v>
      </c>
      <c r="B11687" s="2" t="s">
        <v>48819</v>
      </c>
      <c r="C11687" s="2" t="s">
        <v>48820</v>
      </c>
      <c r="D11687" s="2" t="s">
        <v>48821</v>
      </c>
      <c r="E11687" s="2" t="s">
        <v>90</v>
      </c>
      <c r="F11687" s="2" t="s">
        <v>12</v>
      </c>
      <c r="G11687" s="2" t="s">
        <v>13</v>
      </c>
      <c r="H11687" s="2" t="s">
        <v>48822</v>
      </c>
      <c r="I11687" s="2" t="s">
        <v>15</v>
      </c>
    </row>
    <row r="11688" ht="15.75" customHeight="1">
      <c r="A11688" s="1">
        <v>11686.0</v>
      </c>
      <c r="B11688" s="2" t="s">
        <v>48823</v>
      </c>
      <c r="C11688" s="2" t="s">
        <v>48820</v>
      </c>
      <c r="D11688" s="2" t="s">
        <v>48824</v>
      </c>
      <c r="E11688" s="2" t="s">
        <v>19</v>
      </c>
      <c r="F11688" s="2" t="s">
        <v>12</v>
      </c>
      <c r="G11688" s="2" t="s">
        <v>13</v>
      </c>
      <c r="H11688" s="2" t="s">
        <v>48825</v>
      </c>
      <c r="I11688" s="2" t="s">
        <v>48826</v>
      </c>
    </row>
    <row r="11689" ht="15.75" customHeight="1">
      <c r="A11689" s="1">
        <v>11687.0</v>
      </c>
      <c r="B11689" s="2" t="s">
        <v>48827</v>
      </c>
      <c r="C11689" s="2" t="s">
        <v>48828</v>
      </c>
      <c r="D11689" s="2" t="s">
        <v>48829</v>
      </c>
      <c r="F11689" s="2" t="s">
        <v>12</v>
      </c>
      <c r="G11689" s="2" t="s">
        <v>13</v>
      </c>
      <c r="H11689" s="2" t="s">
        <v>48830</v>
      </c>
      <c r="I11689" s="2" t="s">
        <v>2962</v>
      </c>
    </row>
    <row r="11690" ht="15.75" customHeight="1">
      <c r="A11690" s="1">
        <v>11688.0</v>
      </c>
      <c r="B11690" s="2" t="s">
        <v>48831</v>
      </c>
      <c r="C11690" s="2" t="s">
        <v>48832</v>
      </c>
      <c r="D11690" s="2" t="s">
        <v>48833</v>
      </c>
      <c r="E11690" s="2" t="s">
        <v>90</v>
      </c>
      <c r="F11690" s="2" t="s">
        <v>12</v>
      </c>
      <c r="G11690" s="2" t="s">
        <v>13</v>
      </c>
      <c r="H11690" s="2" t="s">
        <v>48834</v>
      </c>
      <c r="I11690" s="2" t="s">
        <v>48835</v>
      </c>
    </row>
    <row r="11691" ht="15.75" customHeight="1">
      <c r="A11691" s="1">
        <v>11689.0</v>
      </c>
      <c r="B11691" s="2" t="s">
        <v>48836</v>
      </c>
      <c r="C11691" s="2" t="s">
        <v>48837</v>
      </c>
      <c r="D11691" s="2" t="s">
        <v>48838</v>
      </c>
      <c r="E11691" s="2" t="s">
        <v>90</v>
      </c>
      <c r="F11691" s="2" t="s">
        <v>12</v>
      </c>
      <c r="G11691" s="2" t="s">
        <v>13</v>
      </c>
      <c r="H11691" s="2" t="s">
        <v>48839</v>
      </c>
      <c r="I11691" s="2" t="s">
        <v>27</v>
      </c>
    </row>
    <row r="11692" ht="15.75" customHeight="1">
      <c r="A11692" s="1">
        <v>11690.0</v>
      </c>
      <c r="B11692" s="2" t="s">
        <v>48840</v>
      </c>
      <c r="C11692" s="2" t="s">
        <v>48841</v>
      </c>
      <c r="D11692" s="2" t="s">
        <v>48842</v>
      </c>
      <c r="E11692" s="2" t="s">
        <v>19</v>
      </c>
      <c r="F11692" s="2" t="s">
        <v>12</v>
      </c>
      <c r="G11692" s="2" t="s">
        <v>13</v>
      </c>
      <c r="H11692" s="2" t="s">
        <v>48843</v>
      </c>
      <c r="I11692" s="2" t="s">
        <v>48844</v>
      </c>
    </row>
    <row r="11693" ht="15.75" customHeight="1">
      <c r="A11693" s="1">
        <v>11691.0</v>
      </c>
      <c r="B11693" s="2" t="s">
        <v>48845</v>
      </c>
      <c r="C11693" s="2" t="s">
        <v>48846</v>
      </c>
      <c r="D11693" s="2" t="s">
        <v>48847</v>
      </c>
      <c r="F11693" s="2" t="s">
        <v>12</v>
      </c>
      <c r="G11693" s="2" t="s">
        <v>13</v>
      </c>
      <c r="H11693" s="2" t="s">
        <v>48848</v>
      </c>
      <c r="I11693" s="2" t="s">
        <v>1997</v>
      </c>
    </row>
    <row r="11694" ht="15.75" customHeight="1">
      <c r="A11694" s="1">
        <v>11692.0</v>
      </c>
      <c r="B11694" s="2" t="s">
        <v>48849</v>
      </c>
      <c r="C11694" s="2" t="s">
        <v>48850</v>
      </c>
      <c r="D11694" s="2" t="s">
        <v>48851</v>
      </c>
      <c r="E11694" s="2" t="s">
        <v>90</v>
      </c>
      <c r="F11694" s="2" t="s">
        <v>12</v>
      </c>
      <c r="G11694" s="2" t="s">
        <v>13</v>
      </c>
      <c r="H11694" s="2" t="s">
        <v>48852</v>
      </c>
      <c r="I11694" s="2" t="s">
        <v>15</v>
      </c>
    </row>
    <row r="11695" ht="15.75" customHeight="1">
      <c r="A11695" s="1">
        <v>11693.0</v>
      </c>
      <c r="B11695" s="2" t="s">
        <v>48853</v>
      </c>
      <c r="C11695" s="2" t="s">
        <v>48854</v>
      </c>
      <c r="D11695" s="2" t="s">
        <v>48855</v>
      </c>
      <c r="E11695" s="2" t="s">
        <v>76</v>
      </c>
      <c r="F11695" s="2" t="s">
        <v>12</v>
      </c>
      <c r="G11695" s="2" t="s">
        <v>13</v>
      </c>
      <c r="H11695" s="2" t="s">
        <v>48856</v>
      </c>
      <c r="I11695" s="2" t="s">
        <v>2028</v>
      </c>
    </row>
    <row r="11696" ht="15.75" customHeight="1">
      <c r="A11696" s="1">
        <v>11694.0</v>
      </c>
      <c r="B11696" s="2" t="s">
        <v>48857</v>
      </c>
      <c r="C11696" s="2" t="s">
        <v>48858</v>
      </c>
      <c r="D11696" s="2" t="s">
        <v>48859</v>
      </c>
      <c r="F11696" s="2" t="s">
        <v>12</v>
      </c>
      <c r="G11696" s="2" t="s">
        <v>13</v>
      </c>
      <c r="H11696" s="2" t="s">
        <v>48860</v>
      </c>
      <c r="I11696" s="2" t="s">
        <v>13532</v>
      </c>
    </row>
    <row r="11697" ht="15.75" customHeight="1">
      <c r="A11697" s="1">
        <v>11695.0</v>
      </c>
      <c r="B11697" s="2" t="s">
        <v>48861</v>
      </c>
      <c r="C11697" s="2" t="s">
        <v>48862</v>
      </c>
      <c r="D11697" s="2" t="s">
        <v>48863</v>
      </c>
      <c r="E11697" s="2" t="s">
        <v>11</v>
      </c>
      <c r="F11697" s="2" t="s">
        <v>12</v>
      </c>
      <c r="G11697" s="2" t="s">
        <v>13</v>
      </c>
      <c r="H11697" s="2" t="s">
        <v>48864</v>
      </c>
      <c r="I11697" s="2" t="s">
        <v>27</v>
      </c>
    </row>
    <row r="11698" ht="15.75" customHeight="1">
      <c r="A11698" s="1">
        <v>11696.0</v>
      </c>
      <c r="B11698" s="2" t="s">
        <v>48865</v>
      </c>
      <c r="C11698" s="2" t="s">
        <v>48866</v>
      </c>
      <c r="D11698" s="2" t="s">
        <v>48867</v>
      </c>
      <c r="F11698" s="2" t="s">
        <v>12</v>
      </c>
      <c r="G11698" s="2" t="s">
        <v>13</v>
      </c>
      <c r="H11698" s="2" t="s">
        <v>48868</v>
      </c>
      <c r="I11698" s="2" t="s">
        <v>48869</v>
      </c>
    </row>
    <row r="11699" ht="15.75" customHeight="1">
      <c r="A11699" s="1">
        <v>11697.0</v>
      </c>
      <c r="B11699" s="2" t="s">
        <v>48870</v>
      </c>
      <c r="C11699" s="2" t="s">
        <v>48871</v>
      </c>
      <c r="D11699" s="2" t="s">
        <v>48872</v>
      </c>
      <c r="F11699" s="2" t="s">
        <v>12</v>
      </c>
      <c r="G11699" s="2" t="s">
        <v>13</v>
      </c>
      <c r="H11699" s="2" t="s">
        <v>48873</v>
      </c>
      <c r="I11699" s="2" t="s">
        <v>15</v>
      </c>
    </row>
    <row r="11700" ht="15.75" customHeight="1">
      <c r="A11700" s="1">
        <v>11698.0</v>
      </c>
      <c r="B11700" s="2" t="s">
        <v>48874</v>
      </c>
      <c r="C11700" s="2" t="s">
        <v>48875</v>
      </c>
      <c r="D11700" s="2" t="s">
        <v>48876</v>
      </c>
      <c r="F11700" s="2" t="s">
        <v>12</v>
      </c>
      <c r="G11700" s="2" t="s">
        <v>13</v>
      </c>
      <c r="H11700" s="2" t="s">
        <v>48877</v>
      </c>
      <c r="I11700" s="2" t="s">
        <v>308</v>
      </c>
    </row>
    <row r="11701" ht="15.75" customHeight="1">
      <c r="A11701" s="1">
        <v>11699.0</v>
      </c>
      <c r="B11701" s="2" t="s">
        <v>48878</v>
      </c>
      <c r="C11701" s="2" t="s">
        <v>48879</v>
      </c>
      <c r="D11701" s="2" t="s">
        <v>48880</v>
      </c>
      <c r="E11701" s="2" t="s">
        <v>90</v>
      </c>
      <c r="F11701" s="2" t="s">
        <v>12</v>
      </c>
      <c r="G11701" s="2" t="s">
        <v>13</v>
      </c>
      <c r="H11701" s="2" t="s">
        <v>48881</v>
      </c>
      <c r="I11701" s="2" t="s">
        <v>120</v>
      </c>
    </row>
    <row r="11702" ht="15.75" customHeight="1">
      <c r="A11702" s="1">
        <v>11700.0</v>
      </c>
      <c r="B11702" s="2" t="s">
        <v>48882</v>
      </c>
      <c r="C11702" s="2" t="s">
        <v>48883</v>
      </c>
      <c r="D11702" s="2" t="s">
        <v>48884</v>
      </c>
      <c r="F11702" s="2" t="s">
        <v>12</v>
      </c>
      <c r="G11702" s="2" t="s">
        <v>13</v>
      </c>
      <c r="H11702" s="2" t="s">
        <v>48885</v>
      </c>
      <c r="I11702" s="2" t="s">
        <v>48886</v>
      </c>
    </row>
    <row r="11703" ht="15.75" customHeight="1">
      <c r="A11703" s="1">
        <v>11701.0</v>
      </c>
      <c r="B11703" s="2" t="s">
        <v>48887</v>
      </c>
      <c r="C11703" s="2" t="s">
        <v>48888</v>
      </c>
      <c r="D11703" s="2" t="s">
        <v>48889</v>
      </c>
      <c r="E11703" s="2" t="s">
        <v>190</v>
      </c>
      <c r="F11703" s="2" t="s">
        <v>12</v>
      </c>
      <c r="G11703" s="2" t="s">
        <v>13</v>
      </c>
      <c r="H11703" s="2" t="s">
        <v>48890</v>
      </c>
      <c r="I11703" s="2" t="s">
        <v>120</v>
      </c>
    </row>
    <row r="11704" ht="15.75" customHeight="1">
      <c r="A11704" s="1">
        <v>11702.0</v>
      </c>
      <c r="B11704" s="2" t="s">
        <v>48891</v>
      </c>
      <c r="C11704" s="2" t="s">
        <v>48892</v>
      </c>
      <c r="D11704" s="2" t="s">
        <v>48893</v>
      </c>
      <c r="E11704" s="2" t="s">
        <v>90</v>
      </c>
      <c r="F11704" s="2" t="s">
        <v>12</v>
      </c>
      <c r="G11704" s="2" t="s">
        <v>13</v>
      </c>
      <c r="H11704" s="2" t="s">
        <v>48894</v>
      </c>
      <c r="I11704" s="2" t="s">
        <v>15</v>
      </c>
    </row>
    <row r="11705" ht="15.75" customHeight="1">
      <c r="A11705" s="1">
        <v>11703.0</v>
      </c>
      <c r="B11705" s="2" t="s">
        <v>48895</v>
      </c>
      <c r="C11705" s="2" t="s">
        <v>48896</v>
      </c>
      <c r="D11705" s="2" t="s">
        <v>48897</v>
      </c>
      <c r="E11705" s="2" t="s">
        <v>25</v>
      </c>
      <c r="F11705" s="2" t="s">
        <v>12</v>
      </c>
      <c r="G11705" s="2" t="s">
        <v>13</v>
      </c>
      <c r="H11705" s="2" t="s">
        <v>48898</v>
      </c>
      <c r="I11705" s="2" t="s">
        <v>429</v>
      </c>
    </row>
    <row r="11706" ht="15.75" customHeight="1">
      <c r="A11706" s="1">
        <v>11704.0</v>
      </c>
      <c r="B11706" s="2" t="s">
        <v>48899</v>
      </c>
      <c r="C11706" s="2" t="s">
        <v>48900</v>
      </c>
      <c r="D11706" s="2" t="s">
        <v>48901</v>
      </c>
      <c r="E11706" s="2" t="s">
        <v>19</v>
      </c>
      <c r="F11706" s="2" t="s">
        <v>12</v>
      </c>
      <c r="G11706" s="2" t="s">
        <v>13</v>
      </c>
      <c r="H11706" s="2" t="s">
        <v>48902</v>
      </c>
      <c r="I11706" s="2" t="s">
        <v>154</v>
      </c>
    </row>
    <row r="11707" ht="15.75" customHeight="1">
      <c r="A11707" s="1">
        <v>11705.0</v>
      </c>
      <c r="B11707" s="2" t="s">
        <v>48903</v>
      </c>
      <c r="C11707" s="2" t="s">
        <v>48904</v>
      </c>
      <c r="D11707" s="2" t="s">
        <v>48905</v>
      </c>
      <c r="F11707" s="2" t="s">
        <v>12</v>
      </c>
      <c r="G11707" s="2" t="s">
        <v>13</v>
      </c>
      <c r="H11707" s="2" t="s">
        <v>48906</v>
      </c>
      <c r="I11707" s="2" t="s">
        <v>120</v>
      </c>
    </row>
    <row r="11708" ht="15.75" customHeight="1">
      <c r="A11708" s="1">
        <v>11706.0</v>
      </c>
      <c r="B11708" s="2" t="s">
        <v>48907</v>
      </c>
      <c r="C11708" s="2" t="s">
        <v>48908</v>
      </c>
      <c r="D11708" s="2" t="s">
        <v>48909</v>
      </c>
      <c r="F11708" s="2" t="s">
        <v>12</v>
      </c>
      <c r="G11708" s="2" t="s">
        <v>13</v>
      </c>
      <c r="H11708" s="2" t="s">
        <v>48910</v>
      </c>
      <c r="I11708" s="2" t="s">
        <v>27</v>
      </c>
    </row>
    <row r="11709" ht="15.75" customHeight="1">
      <c r="A11709" s="1">
        <v>11707.0</v>
      </c>
      <c r="B11709" s="2" t="s">
        <v>48911</v>
      </c>
      <c r="C11709" s="2" t="s">
        <v>48912</v>
      </c>
      <c r="D11709" s="2" t="s">
        <v>48913</v>
      </c>
      <c r="E11709" s="2" t="s">
        <v>90</v>
      </c>
      <c r="F11709" s="2" t="s">
        <v>12</v>
      </c>
      <c r="G11709" s="2" t="s">
        <v>13</v>
      </c>
      <c r="H11709" s="2" t="s">
        <v>48914</v>
      </c>
      <c r="I11709" s="2" t="s">
        <v>48915</v>
      </c>
    </row>
    <row r="11710" ht="15.75" customHeight="1">
      <c r="A11710" s="1">
        <v>11708.0</v>
      </c>
      <c r="B11710" s="2" t="s">
        <v>48916</v>
      </c>
      <c r="C11710" s="2" t="s">
        <v>48917</v>
      </c>
      <c r="D11710" s="2" t="s">
        <v>48918</v>
      </c>
      <c r="F11710" s="2" t="s">
        <v>12</v>
      </c>
      <c r="G11710" s="2" t="s">
        <v>13</v>
      </c>
      <c r="H11710" s="2" t="s">
        <v>48919</v>
      </c>
      <c r="I11710" s="2" t="s">
        <v>223</v>
      </c>
    </row>
    <row r="11711" ht="15.75" customHeight="1">
      <c r="A11711" s="1">
        <v>11709.0</v>
      </c>
      <c r="B11711" s="2" t="s">
        <v>48920</v>
      </c>
      <c r="C11711" s="2" t="s">
        <v>48921</v>
      </c>
      <c r="D11711" s="2" t="s">
        <v>48922</v>
      </c>
      <c r="F11711" s="2" t="s">
        <v>12</v>
      </c>
      <c r="G11711" s="2" t="s">
        <v>13</v>
      </c>
      <c r="H11711" s="2" t="s">
        <v>48923</v>
      </c>
      <c r="I11711" s="2" t="s">
        <v>48924</v>
      </c>
    </row>
    <row r="11712" ht="15.75" customHeight="1">
      <c r="A11712" s="1">
        <v>11710.0</v>
      </c>
      <c r="B11712" s="2" t="s">
        <v>48925</v>
      </c>
      <c r="C11712" s="2" t="s">
        <v>48926</v>
      </c>
      <c r="D11712" s="2" t="s">
        <v>48927</v>
      </c>
      <c r="F11712" s="2" t="s">
        <v>12</v>
      </c>
      <c r="G11712" s="2" t="s">
        <v>13</v>
      </c>
      <c r="H11712" s="2" t="s">
        <v>48928</v>
      </c>
      <c r="I11712" s="2" t="s">
        <v>4505</v>
      </c>
    </row>
    <row r="11713" ht="15.75" customHeight="1">
      <c r="A11713" s="1">
        <v>11711.0</v>
      </c>
      <c r="B11713" s="2" t="s">
        <v>48929</v>
      </c>
      <c r="C11713" s="2" t="s">
        <v>48930</v>
      </c>
      <c r="D11713" s="2" t="s">
        <v>48931</v>
      </c>
      <c r="E11713" s="2" t="s">
        <v>25</v>
      </c>
      <c r="F11713" s="2" t="s">
        <v>12</v>
      </c>
      <c r="G11713" s="2" t="s">
        <v>13</v>
      </c>
      <c r="H11713" s="2" t="s">
        <v>48932</v>
      </c>
      <c r="I11713" s="2" t="s">
        <v>15</v>
      </c>
    </row>
    <row r="11714" ht="15.75" customHeight="1">
      <c r="A11714" s="1">
        <v>11712.0</v>
      </c>
      <c r="B11714" s="2" t="s">
        <v>48933</v>
      </c>
      <c r="C11714" s="2" t="s">
        <v>48934</v>
      </c>
      <c r="D11714" s="2" t="s">
        <v>48935</v>
      </c>
      <c r="F11714" s="2" t="s">
        <v>12</v>
      </c>
      <c r="G11714" s="2" t="s">
        <v>13</v>
      </c>
      <c r="H11714" s="2" t="s">
        <v>48936</v>
      </c>
      <c r="I11714" s="2" t="s">
        <v>27</v>
      </c>
    </row>
    <row r="11715" ht="15.75" customHeight="1">
      <c r="A11715" s="1">
        <v>11713.0</v>
      </c>
      <c r="B11715" s="2" t="s">
        <v>48937</v>
      </c>
      <c r="C11715" s="2" t="s">
        <v>48938</v>
      </c>
      <c r="D11715" s="2" t="s">
        <v>48939</v>
      </c>
      <c r="E11715" s="2" t="s">
        <v>190</v>
      </c>
      <c r="F11715" s="2" t="s">
        <v>12</v>
      </c>
      <c r="G11715" s="2" t="s">
        <v>13</v>
      </c>
      <c r="H11715" s="2" t="s">
        <v>48940</v>
      </c>
      <c r="I11715" s="2" t="s">
        <v>44462</v>
      </c>
    </row>
    <row r="11716" ht="15.75" customHeight="1">
      <c r="A11716" s="1">
        <v>11714.0</v>
      </c>
      <c r="B11716" s="2" t="s">
        <v>48941</v>
      </c>
      <c r="C11716" s="2" t="s">
        <v>48942</v>
      </c>
      <c r="D11716" s="2" t="s">
        <v>48943</v>
      </c>
      <c r="F11716" s="2" t="s">
        <v>12</v>
      </c>
      <c r="G11716" s="2" t="s">
        <v>13</v>
      </c>
      <c r="H11716" s="2" t="s">
        <v>48944</v>
      </c>
      <c r="I11716" s="2" t="s">
        <v>372</v>
      </c>
    </row>
    <row r="11717" ht="15.75" customHeight="1">
      <c r="A11717" s="1">
        <v>11715.0</v>
      </c>
      <c r="B11717" s="2" t="s">
        <v>48945</v>
      </c>
      <c r="C11717" s="2" t="s">
        <v>48946</v>
      </c>
      <c r="D11717" s="2" t="s">
        <v>48947</v>
      </c>
      <c r="E11717" s="2" t="s">
        <v>190</v>
      </c>
      <c r="F11717" s="2" t="s">
        <v>12</v>
      </c>
      <c r="G11717" s="2" t="s">
        <v>13</v>
      </c>
      <c r="H11717" s="2" t="s">
        <v>48948</v>
      </c>
      <c r="I11717" s="2" t="s">
        <v>48949</v>
      </c>
    </row>
    <row r="11718" ht="15.75" customHeight="1">
      <c r="A11718" s="1">
        <v>11716.0</v>
      </c>
      <c r="B11718" s="2" t="s">
        <v>48950</v>
      </c>
      <c r="C11718" s="2" t="s">
        <v>48951</v>
      </c>
      <c r="D11718" s="2" t="s">
        <v>48952</v>
      </c>
      <c r="E11718" s="2" t="s">
        <v>291</v>
      </c>
      <c r="F11718" s="2" t="s">
        <v>12</v>
      </c>
      <c r="G11718" s="2" t="s">
        <v>13</v>
      </c>
      <c r="H11718" s="2" t="s">
        <v>48953</v>
      </c>
      <c r="I11718" s="2" t="s">
        <v>2028</v>
      </c>
    </row>
    <row r="11719" ht="15.75" customHeight="1">
      <c r="A11719" s="1">
        <v>11717.0</v>
      </c>
      <c r="B11719" s="2" t="s">
        <v>48954</v>
      </c>
      <c r="C11719" s="2" t="s">
        <v>48955</v>
      </c>
      <c r="D11719" s="2" t="s">
        <v>48956</v>
      </c>
      <c r="E11719" s="2" t="s">
        <v>90</v>
      </c>
      <c r="F11719" s="2" t="s">
        <v>12</v>
      </c>
      <c r="G11719" s="2" t="s">
        <v>13</v>
      </c>
      <c r="H11719" s="2" t="s">
        <v>48957</v>
      </c>
      <c r="I11719" s="2" t="s">
        <v>27</v>
      </c>
    </row>
    <row r="11720" ht="15.75" customHeight="1">
      <c r="A11720" s="1">
        <v>11718.0</v>
      </c>
      <c r="B11720" s="2" t="s">
        <v>48958</v>
      </c>
      <c r="C11720" s="2" t="s">
        <v>48959</v>
      </c>
      <c r="D11720" s="2" t="s">
        <v>48960</v>
      </c>
      <c r="E11720" s="2" t="s">
        <v>90</v>
      </c>
      <c r="F11720" s="2" t="s">
        <v>12</v>
      </c>
      <c r="G11720" s="2" t="s">
        <v>13</v>
      </c>
      <c r="H11720" s="2" t="s">
        <v>48961</v>
      </c>
      <c r="I11720" s="2" t="s">
        <v>308</v>
      </c>
    </row>
    <row r="11721" ht="15.75" customHeight="1">
      <c r="A11721" s="1">
        <v>11719.0</v>
      </c>
      <c r="B11721" s="2" t="s">
        <v>48962</v>
      </c>
      <c r="C11721" s="2" t="s">
        <v>48963</v>
      </c>
      <c r="D11721" s="2" t="s">
        <v>48964</v>
      </c>
      <c r="F11721" s="2" t="s">
        <v>12</v>
      </c>
      <c r="G11721" s="2" t="s">
        <v>13</v>
      </c>
      <c r="H11721" s="2" t="s">
        <v>48965</v>
      </c>
      <c r="I11721" s="2" t="s">
        <v>27606</v>
      </c>
    </row>
    <row r="11722" ht="15.75" customHeight="1">
      <c r="A11722" s="1">
        <v>11720.0</v>
      </c>
      <c r="B11722" s="2" t="s">
        <v>48966</v>
      </c>
      <c r="C11722" s="2" t="s">
        <v>48967</v>
      </c>
      <c r="D11722" s="2" t="s">
        <v>48968</v>
      </c>
      <c r="F11722" s="2" t="s">
        <v>12</v>
      </c>
      <c r="G11722" s="2" t="s">
        <v>13</v>
      </c>
      <c r="H11722" s="2" t="s">
        <v>48969</v>
      </c>
      <c r="I11722" s="2" t="s">
        <v>223</v>
      </c>
    </row>
    <row r="11723" ht="15.75" customHeight="1">
      <c r="A11723" s="1">
        <v>11721.0</v>
      </c>
      <c r="B11723" s="2" t="s">
        <v>48970</v>
      </c>
      <c r="C11723" s="2" t="s">
        <v>48971</v>
      </c>
      <c r="D11723" s="2" t="s">
        <v>48972</v>
      </c>
      <c r="E11723" s="2" t="s">
        <v>19</v>
      </c>
      <c r="F11723" s="2" t="s">
        <v>12</v>
      </c>
      <c r="G11723" s="2" t="s">
        <v>13</v>
      </c>
      <c r="H11723" s="2" t="s">
        <v>48973</v>
      </c>
      <c r="I11723" s="2" t="s">
        <v>308</v>
      </c>
    </row>
    <row r="11724" ht="15.75" customHeight="1">
      <c r="A11724" s="1">
        <v>11722.0</v>
      </c>
      <c r="B11724" s="2" t="s">
        <v>48974</v>
      </c>
      <c r="C11724" s="2" t="s">
        <v>48975</v>
      </c>
      <c r="D11724" s="2" t="s">
        <v>48976</v>
      </c>
      <c r="F11724" s="2" t="s">
        <v>12</v>
      </c>
      <c r="G11724" s="2" t="s">
        <v>13</v>
      </c>
      <c r="H11724" s="2" t="s">
        <v>48977</v>
      </c>
      <c r="I11724" s="2" t="s">
        <v>633</v>
      </c>
    </row>
    <row r="11725" ht="15.75" customHeight="1">
      <c r="A11725" s="1">
        <v>11723.0</v>
      </c>
      <c r="B11725" s="2" t="s">
        <v>48978</v>
      </c>
      <c r="C11725" s="2" t="s">
        <v>48979</v>
      </c>
      <c r="D11725" s="2" t="s">
        <v>48980</v>
      </c>
      <c r="E11725" s="2" t="s">
        <v>90</v>
      </c>
      <c r="F11725" s="2" t="s">
        <v>12</v>
      </c>
      <c r="G11725" s="2" t="s">
        <v>13</v>
      </c>
      <c r="H11725" s="2" t="s">
        <v>48981</v>
      </c>
      <c r="I11725" s="2" t="s">
        <v>27</v>
      </c>
    </row>
    <row r="11726" ht="15.75" customHeight="1">
      <c r="A11726" s="1">
        <v>11724.0</v>
      </c>
      <c r="B11726" s="2" t="s">
        <v>48982</v>
      </c>
      <c r="C11726" s="2" t="s">
        <v>48983</v>
      </c>
      <c r="D11726" s="2" t="s">
        <v>48984</v>
      </c>
      <c r="E11726" s="2" t="s">
        <v>90</v>
      </c>
      <c r="F11726" s="2" t="s">
        <v>12</v>
      </c>
      <c r="G11726" s="2" t="s">
        <v>13</v>
      </c>
      <c r="H11726" s="2" t="s">
        <v>48985</v>
      </c>
      <c r="I11726" s="2" t="s">
        <v>154</v>
      </c>
    </row>
    <row r="11727" ht="15.75" customHeight="1">
      <c r="A11727" s="1">
        <v>11725.0</v>
      </c>
      <c r="B11727" s="2" t="s">
        <v>48986</v>
      </c>
      <c r="C11727" s="2" t="s">
        <v>48987</v>
      </c>
      <c r="D11727" s="2" t="s">
        <v>48988</v>
      </c>
      <c r="F11727" s="2" t="s">
        <v>12</v>
      </c>
      <c r="G11727" s="2" t="s">
        <v>13</v>
      </c>
      <c r="H11727" s="2" t="s">
        <v>48989</v>
      </c>
      <c r="I11727" s="2" t="s">
        <v>8375</v>
      </c>
    </row>
    <row r="11728" ht="15.75" customHeight="1">
      <c r="A11728" s="1">
        <v>11726.0</v>
      </c>
      <c r="B11728" s="2" t="s">
        <v>48990</v>
      </c>
      <c r="C11728" s="2" t="s">
        <v>48991</v>
      </c>
      <c r="D11728" s="2" t="s">
        <v>48992</v>
      </c>
      <c r="F11728" s="2" t="s">
        <v>12</v>
      </c>
      <c r="G11728" s="2" t="s">
        <v>13</v>
      </c>
      <c r="H11728" s="2" t="s">
        <v>48993</v>
      </c>
      <c r="I11728" s="2" t="s">
        <v>738</v>
      </c>
    </row>
    <row r="11729" ht="15.75" customHeight="1">
      <c r="A11729" s="1">
        <v>11727.0</v>
      </c>
      <c r="B11729" s="2" t="s">
        <v>48994</v>
      </c>
      <c r="C11729" s="2" t="s">
        <v>48995</v>
      </c>
      <c r="D11729" s="2" t="s">
        <v>48996</v>
      </c>
      <c r="E11729" s="2" t="s">
        <v>76</v>
      </c>
      <c r="F11729" s="2" t="s">
        <v>12</v>
      </c>
      <c r="G11729" s="2" t="s">
        <v>13</v>
      </c>
      <c r="H11729" s="2" t="s">
        <v>48997</v>
      </c>
      <c r="I11729" s="2" t="s">
        <v>410</v>
      </c>
    </row>
    <row r="11730" ht="15.75" customHeight="1">
      <c r="A11730" s="1">
        <v>11728.0</v>
      </c>
      <c r="B11730" s="2" t="s">
        <v>48998</v>
      </c>
      <c r="C11730" s="2" t="s">
        <v>48995</v>
      </c>
      <c r="D11730" s="2" t="s">
        <v>48999</v>
      </c>
      <c r="F11730" s="2" t="s">
        <v>12</v>
      </c>
      <c r="G11730" s="2" t="s">
        <v>13</v>
      </c>
      <c r="H11730" s="2" t="s">
        <v>49000</v>
      </c>
      <c r="I11730" s="2" t="s">
        <v>15</v>
      </c>
    </row>
    <row r="11731" ht="15.75" customHeight="1">
      <c r="A11731" s="1">
        <v>11729.0</v>
      </c>
      <c r="B11731" s="2" t="s">
        <v>49001</v>
      </c>
      <c r="C11731" s="2" t="s">
        <v>49002</v>
      </c>
      <c r="D11731" s="2" t="s">
        <v>49003</v>
      </c>
      <c r="F11731" s="2" t="s">
        <v>12</v>
      </c>
      <c r="G11731" s="2" t="s">
        <v>13</v>
      </c>
      <c r="H11731" s="2" t="s">
        <v>49004</v>
      </c>
      <c r="I11731" s="2" t="s">
        <v>27</v>
      </c>
    </row>
    <row r="11732" ht="15.75" customHeight="1">
      <c r="A11732" s="1">
        <v>11730.0</v>
      </c>
      <c r="B11732" s="2" t="s">
        <v>49005</v>
      </c>
      <c r="C11732" s="2" t="s">
        <v>49006</v>
      </c>
      <c r="D11732" s="2" t="s">
        <v>49007</v>
      </c>
      <c r="E11732" s="2" t="s">
        <v>90</v>
      </c>
      <c r="F11732" s="2" t="s">
        <v>12</v>
      </c>
      <c r="G11732" s="2" t="s">
        <v>13</v>
      </c>
      <c r="H11732" s="2" t="s">
        <v>49008</v>
      </c>
      <c r="I11732" s="2" t="s">
        <v>13985</v>
      </c>
    </row>
    <row r="11733" ht="15.75" customHeight="1">
      <c r="A11733" s="1">
        <v>11731.0</v>
      </c>
      <c r="B11733" s="2" t="s">
        <v>49009</v>
      </c>
      <c r="C11733" s="2" t="s">
        <v>49010</v>
      </c>
      <c r="D11733" s="2" t="s">
        <v>49011</v>
      </c>
      <c r="E11733" s="2" t="s">
        <v>90</v>
      </c>
      <c r="F11733" s="2" t="s">
        <v>12</v>
      </c>
      <c r="G11733" s="2" t="s">
        <v>13</v>
      </c>
      <c r="H11733" s="2" t="s">
        <v>49012</v>
      </c>
      <c r="I11733" s="2" t="s">
        <v>633</v>
      </c>
    </row>
    <row r="11734" ht="15.75" customHeight="1">
      <c r="A11734" s="1">
        <v>11732.0</v>
      </c>
      <c r="B11734" s="2" t="s">
        <v>49013</v>
      </c>
      <c r="C11734" s="2" t="s">
        <v>49014</v>
      </c>
      <c r="D11734" s="2" t="s">
        <v>49015</v>
      </c>
      <c r="F11734" s="2" t="s">
        <v>12</v>
      </c>
      <c r="G11734" s="2" t="s">
        <v>13</v>
      </c>
      <c r="H11734" s="2" t="s">
        <v>49016</v>
      </c>
      <c r="I11734" s="2" t="s">
        <v>27</v>
      </c>
    </row>
    <row r="11735" ht="15.75" customHeight="1">
      <c r="A11735" s="1">
        <v>11733.0</v>
      </c>
      <c r="B11735" s="2" t="s">
        <v>49017</v>
      </c>
      <c r="C11735" s="2" t="s">
        <v>49018</v>
      </c>
      <c r="D11735" s="2" t="s">
        <v>49019</v>
      </c>
      <c r="E11735" s="2" t="s">
        <v>19</v>
      </c>
      <c r="F11735" s="2" t="s">
        <v>12</v>
      </c>
      <c r="G11735" s="2" t="s">
        <v>13</v>
      </c>
      <c r="H11735" s="2" t="s">
        <v>49020</v>
      </c>
      <c r="I11735" s="2" t="s">
        <v>223</v>
      </c>
    </row>
    <row r="11736" ht="15.75" customHeight="1">
      <c r="A11736" s="1">
        <v>11734.0</v>
      </c>
      <c r="B11736" s="2" t="s">
        <v>49021</v>
      </c>
      <c r="C11736" s="2" t="s">
        <v>49022</v>
      </c>
      <c r="D11736" s="2" t="s">
        <v>49023</v>
      </c>
      <c r="F11736" s="2" t="s">
        <v>12</v>
      </c>
      <c r="G11736" s="2" t="s">
        <v>13</v>
      </c>
      <c r="H11736" s="2" t="s">
        <v>49024</v>
      </c>
      <c r="I11736" s="2" t="s">
        <v>154</v>
      </c>
    </row>
    <row r="11737" ht="15.75" customHeight="1">
      <c r="A11737" s="1">
        <v>11735.0</v>
      </c>
      <c r="B11737" s="2" t="s">
        <v>49025</v>
      </c>
      <c r="C11737" s="2" t="s">
        <v>49026</v>
      </c>
      <c r="D11737" s="2" t="s">
        <v>49027</v>
      </c>
      <c r="F11737" s="2" t="s">
        <v>12</v>
      </c>
      <c r="G11737" s="2" t="s">
        <v>13</v>
      </c>
      <c r="H11737" s="2" t="s">
        <v>49028</v>
      </c>
      <c r="I11737" s="2" t="s">
        <v>49029</v>
      </c>
    </row>
    <row r="11738" ht="15.75" customHeight="1">
      <c r="A11738" s="1">
        <v>11736.0</v>
      </c>
      <c r="B11738" s="2" t="s">
        <v>49030</v>
      </c>
      <c r="C11738" s="2" t="s">
        <v>49031</v>
      </c>
      <c r="D11738" s="2" t="s">
        <v>49032</v>
      </c>
      <c r="F11738" s="2" t="s">
        <v>12</v>
      </c>
      <c r="G11738" s="2" t="s">
        <v>13</v>
      </c>
      <c r="H11738" s="2" t="s">
        <v>49033</v>
      </c>
      <c r="I11738" s="2" t="s">
        <v>27</v>
      </c>
    </row>
    <row r="11739" ht="15.75" customHeight="1">
      <c r="A11739" s="1">
        <v>11737.0</v>
      </c>
      <c r="B11739" s="2" t="s">
        <v>49034</v>
      </c>
      <c r="C11739" s="2" t="s">
        <v>49035</v>
      </c>
      <c r="D11739" s="2" t="s">
        <v>49036</v>
      </c>
      <c r="F11739" s="2" t="s">
        <v>12</v>
      </c>
      <c r="G11739" s="2" t="s">
        <v>13</v>
      </c>
      <c r="H11739" s="2" t="s">
        <v>49037</v>
      </c>
      <c r="I11739" s="2" t="s">
        <v>3408</v>
      </c>
    </row>
    <row r="11740" ht="15.75" customHeight="1">
      <c r="A11740" s="1">
        <v>11738.0</v>
      </c>
      <c r="B11740" s="2" t="s">
        <v>49038</v>
      </c>
      <c r="C11740" s="2" t="s">
        <v>49039</v>
      </c>
      <c r="D11740" s="2" t="s">
        <v>49040</v>
      </c>
      <c r="F11740" s="2" t="s">
        <v>12</v>
      </c>
      <c r="G11740" s="2" t="s">
        <v>13</v>
      </c>
      <c r="H11740" s="2" t="s">
        <v>49041</v>
      </c>
      <c r="I11740" s="2" t="s">
        <v>27</v>
      </c>
    </row>
    <row r="11741" ht="15.75" customHeight="1">
      <c r="A11741" s="1">
        <v>11739.0</v>
      </c>
      <c r="B11741" s="2" t="s">
        <v>49042</v>
      </c>
      <c r="C11741" s="2" t="s">
        <v>49043</v>
      </c>
      <c r="D11741" s="2" t="s">
        <v>49044</v>
      </c>
      <c r="E11741" s="2" t="s">
        <v>76</v>
      </c>
      <c r="F11741" s="2" t="s">
        <v>12</v>
      </c>
      <c r="G11741" s="2" t="s">
        <v>13</v>
      </c>
      <c r="H11741" s="2" t="s">
        <v>49045</v>
      </c>
      <c r="I11741" s="2" t="s">
        <v>111</v>
      </c>
    </row>
    <row r="11742" ht="15.75" customHeight="1">
      <c r="A11742" s="1">
        <v>11740.0</v>
      </c>
      <c r="B11742" s="2" t="s">
        <v>49046</v>
      </c>
      <c r="C11742" s="2" t="s">
        <v>49047</v>
      </c>
      <c r="D11742" s="2" t="s">
        <v>49048</v>
      </c>
      <c r="F11742" s="2" t="s">
        <v>12</v>
      </c>
      <c r="G11742" s="2" t="s">
        <v>13</v>
      </c>
      <c r="H11742" s="2" t="s">
        <v>49049</v>
      </c>
      <c r="I11742" s="2" t="s">
        <v>27</v>
      </c>
    </row>
    <row r="11743" ht="15.75" customHeight="1">
      <c r="A11743" s="1">
        <v>11741.0</v>
      </c>
      <c r="B11743" s="2" t="s">
        <v>49050</v>
      </c>
      <c r="C11743" s="2" t="s">
        <v>49051</v>
      </c>
      <c r="D11743" s="2" t="s">
        <v>49052</v>
      </c>
      <c r="E11743" s="2" t="s">
        <v>19</v>
      </c>
      <c r="F11743" s="2" t="s">
        <v>12</v>
      </c>
      <c r="G11743" s="2" t="s">
        <v>13</v>
      </c>
      <c r="H11743" s="2" t="s">
        <v>49053</v>
      </c>
      <c r="I11743" s="2" t="s">
        <v>49054</v>
      </c>
    </row>
    <row r="11744" ht="15.75" customHeight="1">
      <c r="A11744" s="1">
        <v>11742.0</v>
      </c>
      <c r="B11744" s="2" t="s">
        <v>49055</v>
      </c>
      <c r="C11744" s="2" t="s">
        <v>49056</v>
      </c>
      <c r="D11744" s="2" t="s">
        <v>49057</v>
      </c>
      <c r="E11744" s="2" t="s">
        <v>19</v>
      </c>
      <c r="F11744" s="2" t="s">
        <v>12</v>
      </c>
      <c r="G11744" s="2" t="s">
        <v>13</v>
      </c>
      <c r="H11744" s="2" t="s">
        <v>49058</v>
      </c>
      <c r="I11744" s="2" t="s">
        <v>223</v>
      </c>
    </row>
    <row r="11745" ht="15.75" customHeight="1">
      <c r="A11745" s="1">
        <v>11743.0</v>
      </c>
      <c r="B11745" s="2" t="s">
        <v>49059</v>
      </c>
      <c r="C11745" s="2" t="s">
        <v>49060</v>
      </c>
      <c r="D11745" s="2" t="s">
        <v>49061</v>
      </c>
      <c r="F11745" s="2" t="s">
        <v>12</v>
      </c>
      <c r="G11745" s="2" t="s">
        <v>13</v>
      </c>
      <c r="H11745" s="2" t="s">
        <v>49062</v>
      </c>
      <c r="I11745" s="2" t="s">
        <v>241</v>
      </c>
    </row>
    <row r="11746" ht="15.75" customHeight="1">
      <c r="A11746" s="1">
        <v>11744.0</v>
      </c>
      <c r="B11746" s="2" t="s">
        <v>49063</v>
      </c>
      <c r="C11746" s="2" t="s">
        <v>49064</v>
      </c>
      <c r="D11746" s="2" t="s">
        <v>49065</v>
      </c>
      <c r="E11746" s="2" t="s">
        <v>90</v>
      </c>
      <c r="F11746" s="2" t="s">
        <v>12</v>
      </c>
      <c r="G11746" s="2" t="s">
        <v>13</v>
      </c>
      <c r="H11746" s="2" t="s">
        <v>49066</v>
      </c>
      <c r="I11746" s="2" t="s">
        <v>134</v>
      </c>
    </row>
    <row r="11747" ht="15.75" customHeight="1">
      <c r="A11747" s="1">
        <v>11745.0</v>
      </c>
      <c r="B11747" s="2" t="s">
        <v>49067</v>
      </c>
      <c r="C11747" s="2" t="s">
        <v>49068</v>
      </c>
      <c r="D11747" s="2" t="s">
        <v>49069</v>
      </c>
      <c r="F11747" s="2" t="s">
        <v>12</v>
      </c>
      <c r="G11747" s="2" t="s">
        <v>13</v>
      </c>
      <c r="H11747" s="2" t="s">
        <v>49070</v>
      </c>
      <c r="I11747" s="2" t="s">
        <v>27</v>
      </c>
    </row>
    <row r="11748" ht="15.75" customHeight="1">
      <c r="A11748" s="1">
        <v>11746.0</v>
      </c>
      <c r="B11748" s="2" t="s">
        <v>49071</v>
      </c>
      <c r="C11748" s="2" t="s">
        <v>49072</v>
      </c>
      <c r="D11748" s="2" t="s">
        <v>49073</v>
      </c>
      <c r="E11748" s="2" t="s">
        <v>76</v>
      </c>
      <c r="F11748" s="2" t="s">
        <v>12</v>
      </c>
      <c r="G11748" s="2" t="s">
        <v>13</v>
      </c>
      <c r="H11748" s="2" t="s">
        <v>49074</v>
      </c>
      <c r="I11748" s="2" t="s">
        <v>223</v>
      </c>
    </row>
    <row r="11749" ht="15.75" customHeight="1">
      <c r="A11749" s="1">
        <v>11747.0</v>
      </c>
      <c r="B11749" s="2" t="s">
        <v>49075</v>
      </c>
      <c r="C11749" s="2" t="s">
        <v>49076</v>
      </c>
      <c r="D11749" s="2" t="s">
        <v>49077</v>
      </c>
      <c r="E11749" s="2" t="s">
        <v>19</v>
      </c>
      <c r="F11749" s="2" t="s">
        <v>12</v>
      </c>
      <c r="G11749" s="2" t="s">
        <v>13</v>
      </c>
      <c r="H11749" s="2" t="s">
        <v>49078</v>
      </c>
      <c r="I11749" s="2" t="s">
        <v>817</v>
      </c>
    </row>
    <row r="11750" ht="15.75" customHeight="1">
      <c r="A11750" s="1">
        <v>11748.0</v>
      </c>
      <c r="B11750" s="2" t="s">
        <v>49079</v>
      </c>
      <c r="C11750" s="2" t="s">
        <v>49080</v>
      </c>
      <c r="D11750" s="2" t="s">
        <v>49081</v>
      </c>
      <c r="E11750" s="2" t="s">
        <v>19</v>
      </c>
      <c r="F11750" s="2" t="s">
        <v>12</v>
      </c>
      <c r="G11750" s="2" t="s">
        <v>13</v>
      </c>
      <c r="H11750" s="2" t="s">
        <v>49082</v>
      </c>
      <c r="I11750" s="2" t="s">
        <v>49083</v>
      </c>
    </row>
    <row r="11751" ht="15.75" customHeight="1">
      <c r="A11751" s="1">
        <v>11749.0</v>
      </c>
      <c r="B11751" s="2" t="s">
        <v>49084</v>
      </c>
      <c r="C11751" s="2" t="s">
        <v>49085</v>
      </c>
      <c r="D11751" s="2" t="s">
        <v>49086</v>
      </c>
      <c r="F11751" s="2" t="s">
        <v>12</v>
      </c>
      <c r="G11751" s="2" t="s">
        <v>13</v>
      </c>
      <c r="H11751" s="2" t="s">
        <v>49087</v>
      </c>
      <c r="I11751" s="2" t="s">
        <v>4452</v>
      </c>
    </row>
    <row r="11752" ht="15.75" customHeight="1">
      <c r="A11752" s="1">
        <v>11750.0</v>
      </c>
      <c r="B11752" s="2" t="s">
        <v>49088</v>
      </c>
      <c r="C11752" s="2" t="s">
        <v>49089</v>
      </c>
      <c r="D11752" s="2" t="s">
        <v>49090</v>
      </c>
      <c r="F11752" s="2" t="s">
        <v>12</v>
      </c>
      <c r="G11752" s="2" t="s">
        <v>13</v>
      </c>
      <c r="H11752" s="2" t="s">
        <v>49091</v>
      </c>
      <c r="I11752" s="2" t="s">
        <v>27</v>
      </c>
    </row>
    <row r="11753" ht="15.75" customHeight="1">
      <c r="A11753" s="1">
        <v>11751.0</v>
      </c>
      <c r="B11753" s="2" t="s">
        <v>49092</v>
      </c>
      <c r="C11753" s="2" t="s">
        <v>49093</v>
      </c>
      <c r="D11753" s="2" t="s">
        <v>49094</v>
      </c>
      <c r="E11753" s="2" t="s">
        <v>90</v>
      </c>
      <c r="F11753" s="2" t="s">
        <v>12</v>
      </c>
      <c r="G11753" s="2" t="s">
        <v>13</v>
      </c>
      <c r="H11753" s="2" t="s">
        <v>49095</v>
      </c>
      <c r="I11753" s="2" t="s">
        <v>111</v>
      </c>
    </row>
    <row r="11754" ht="15.75" customHeight="1">
      <c r="A11754" s="1">
        <v>11752.0</v>
      </c>
      <c r="B11754" s="2" t="s">
        <v>49096</v>
      </c>
      <c r="C11754" s="2" t="s">
        <v>49097</v>
      </c>
      <c r="D11754" s="2" t="s">
        <v>49098</v>
      </c>
      <c r="E11754" s="2" t="s">
        <v>90</v>
      </c>
      <c r="F11754" s="2" t="s">
        <v>12</v>
      </c>
      <c r="G11754" s="2" t="s">
        <v>13</v>
      </c>
      <c r="H11754" s="2" t="s">
        <v>49099</v>
      </c>
      <c r="I11754" s="2" t="s">
        <v>1348</v>
      </c>
    </row>
    <row r="11755" ht="15.75" customHeight="1">
      <c r="A11755" s="1">
        <v>11753.0</v>
      </c>
      <c r="B11755" s="2" t="s">
        <v>49100</v>
      </c>
      <c r="C11755" s="2" t="s">
        <v>49101</v>
      </c>
      <c r="D11755" s="2" t="s">
        <v>49102</v>
      </c>
      <c r="F11755" s="2" t="s">
        <v>12</v>
      </c>
      <c r="G11755" s="2" t="s">
        <v>13</v>
      </c>
      <c r="H11755" s="2" t="s">
        <v>49103</v>
      </c>
      <c r="I11755" s="2" t="s">
        <v>308</v>
      </c>
    </row>
    <row r="11756" ht="15.75" customHeight="1">
      <c r="A11756" s="1">
        <v>11754.0</v>
      </c>
      <c r="B11756" s="2" t="s">
        <v>49104</v>
      </c>
      <c r="C11756" s="2" t="s">
        <v>49105</v>
      </c>
      <c r="D11756" s="2" t="s">
        <v>49106</v>
      </c>
      <c r="E11756" s="2" t="s">
        <v>190</v>
      </c>
      <c r="F11756" s="2" t="s">
        <v>12</v>
      </c>
      <c r="G11756" s="2" t="s">
        <v>13</v>
      </c>
      <c r="H11756" s="2" t="s">
        <v>49107</v>
      </c>
      <c r="I11756" s="2" t="s">
        <v>17713</v>
      </c>
    </row>
    <row r="11757" ht="15.75" customHeight="1">
      <c r="A11757" s="1">
        <v>11755.0</v>
      </c>
      <c r="B11757" s="2" t="s">
        <v>49108</v>
      </c>
      <c r="C11757" s="2" t="s">
        <v>49109</v>
      </c>
      <c r="D11757" s="2" t="s">
        <v>49110</v>
      </c>
      <c r="F11757" s="2" t="s">
        <v>12</v>
      </c>
      <c r="G11757" s="2" t="s">
        <v>13</v>
      </c>
      <c r="H11757" s="2" t="s">
        <v>49111</v>
      </c>
      <c r="I11757" s="2" t="s">
        <v>31948</v>
      </c>
    </row>
    <row r="11758" ht="15.75" customHeight="1">
      <c r="A11758" s="1">
        <v>11756.0</v>
      </c>
      <c r="B11758" s="2" t="s">
        <v>49112</v>
      </c>
      <c r="C11758" s="2" t="s">
        <v>49113</v>
      </c>
      <c r="D11758" s="2" t="s">
        <v>49114</v>
      </c>
      <c r="E11758" s="2" t="s">
        <v>11</v>
      </c>
      <c r="F11758" s="2" t="s">
        <v>12</v>
      </c>
      <c r="G11758" s="2" t="s">
        <v>13</v>
      </c>
      <c r="H11758" s="2" t="s">
        <v>49115</v>
      </c>
      <c r="I11758" s="2" t="s">
        <v>27</v>
      </c>
    </row>
    <row r="11759" ht="15.75" customHeight="1">
      <c r="A11759" s="1">
        <v>11757.0</v>
      </c>
      <c r="B11759" s="2" t="s">
        <v>49116</v>
      </c>
      <c r="C11759" s="2" t="s">
        <v>49117</v>
      </c>
      <c r="D11759" s="2" t="s">
        <v>49118</v>
      </c>
      <c r="F11759" s="2" t="s">
        <v>12</v>
      </c>
      <c r="G11759" s="2" t="s">
        <v>13</v>
      </c>
      <c r="H11759" s="2" t="s">
        <v>49119</v>
      </c>
      <c r="I11759" s="2" t="s">
        <v>46</v>
      </c>
    </row>
    <row r="11760" ht="15.75" customHeight="1">
      <c r="A11760" s="1">
        <v>11758.0</v>
      </c>
      <c r="B11760" s="2" t="s">
        <v>49120</v>
      </c>
      <c r="C11760" s="2" t="s">
        <v>49121</v>
      </c>
      <c r="D11760" s="2" t="s">
        <v>49122</v>
      </c>
      <c r="F11760" s="2" t="s">
        <v>12</v>
      </c>
      <c r="G11760" s="2" t="s">
        <v>13</v>
      </c>
      <c r="H11760" s="2" t="s">
        <v>49123</v>
      </c>
      <c r="I11760" s="2" t="s">
        <v>125</v>
      </c>
    </row>
    <row r="11761" ht="15.75" customHeight="1">
      <c r="A11761" s="1">
        <v>11759.0</v>
      </c>
      <c r="B11761" s="2" t="s">
        <v>49124</v>
      </c>
      <c r="C11761" s="2" t="s">
        <v>49125</v>
      </c>
      <c r="D11761" s="2" t="s">
        <v>49126</v>
      </c>
      <c r="E11761" s="2" t="s">
        <v>19</v>
      </c>
      <c r="F11761" s="2" t="s">
        <v>12</v>
      </c>
      <c r="G11761" s="2" t="s">
        <v>13</v>
      </c>
      <c r="H11761" s="2" t="s">
        <v>49127</v>
      </c>
      <c r="I11761" s="2" t="s">
        <v>223</v>
      </c>
    </row>
    <row r="11762" ht="15.75" customHeight="1">
      <c r="A11762" s="1">
        <v>11760.0</v>
      </c>
      <c r="B11762" s="2" t="s">
        <v>49128</v>
      </c>
      <c r="C11762" s="2" t="s">
        <v>49129</v>
      </c>
      <c r="D11762" s="2" t="s">
        <v>49130</v>
      </c>
      <c r="F11762" s="2" t="s">
        <v>12</v>
      </c>
      <c r="G11762" s="2" t="s">
        <v>13</v>
      </c>
      <c r="H11762" s="2" t="s">
        <v>49131</v>
      </c>
      <c r="I11762" s="2" t="s">
        <v>27</v>
      </c>
    </row>
    <row r="11763" ht="15.75" customHeight="1">
      <c r="A11763" s="1">
        <v>11761.0</v>
      </c>
      <c r="B11763" s="2" t="s">
        <v>49132</v>
      </c>
      <c r="C11763" s="2" t="s">
        <v>49133</v>
      </c>
      <c r="D11763" s="2" t="s">
        <v>49134</v>
      </c>
      <c r="E11763" s="2" t="s">
        <v>600</v>
      </c>
      <c r="F11763" s="2" t="s">
        <v>12</v>
      </c>
      <c r="G11763" s="2" t="s">
        <v>13</v>
      </c>
      <c r="H11763" s="2" t="s">
        <v>49135</v>
      </c>
      <c r="I11763" s="2" t="s">
        <v>17488</v>
      </c>
    </row>
    <row r="11764" ht="15.75" customHeight="1">
      <c r="A11764" s="1">
        <v>11762.0</v>
      </c>
      <c r="B11764" s="2" t="s">
        <v>49136</v>
      </c>
      <c r="C11764" s="2" t="s">
        <v>49137</v>
      </c>
      <c r="D11764" s="2" t="s">
        <v>49138</v>
      </c>
      <c r="F11764" s="2" t="s">
        <v>12</v>
      </c>
      <c r="G11764" s="2" t="s">
        <v>13</v>
      </c>
      <c r="H11764" s="2" t="s">
        <v>49139</v>
      </c>
      <c r="I11764" s="2" t="s">
        <v>15505</v>
      </c>
    </row>
    <row r="11765" ht="15.75" customHeight="1">
      <c r="A11765" s="1">
        <v>11763.0</v>
      </c>
      <c r="B11765" s="2" t="s">
        <v>49140</v>
      </c>
      <c r="C11765" s="2" t="s">
        <v>49141</v>
      </c>
      <c r="D11765" s="2" t="s">
        <v>49142</v>
      </c>
      <c r="F11765" s="2" t="s">
        <v>12</v>
      </c>
      <c r="G11765" s="2" t="s">
        <v>13</v>
      </c>
      <c r="H11765" s="2" t="s">
        <v>49143</v>
      </c>
      <c r="I11765" s="2" t="s">
        <v>1479</v>
      </c>
    </row>
    <row r="11766" ht="15.75" customHeight="1">
      <c r="A11766" s="1">
        <v>11764.0</v>
      </c>
      <c r="B11766" s="2" t="s">
        <v>49144</v>
      </c>
      <c r="C11766" s="2" t="s">
        <v>49145</v>
      </c>
      <c r="D11766" s="2" t="s">
        <v>49146</v>
      </c>
      <c r="F11766" s="2" t="s">
        <v>12</v>
      </c>
      <c r="G11766" s="2" t="s">
        <v>13</v>
      </c>
      <c r="H11766" s="2" t="s">
        <v>49147</v>
      </c>
      <c r="I11766" s="2" t="s">
        <v>27</v>
      </c>
    </row>
    <row r="11767" ht="15.75" customHeight="1">
      <c r="A11767" s="1">
        <v>11765.0</v>
      </c>
      <c r="B11767" s="2" t="s">
        <v>49148</v>
      </c>
      <c r="C11767" s="2" t="s">
        <v>49149</v>
      </c>
      <c r="D11767" s="2" t="s">
        <v>49150</v>
      </c>
      <c r="E11767" s="2" t="s">
        <v>90</v>
      </c>
      <c r="F11767" s="2" t="s">
        <v>12</v>
      </c>
      <c r="G11767" s="2" t="s">
        <v>13</v>
      </c>
      <c r="H11767" s="2" t="s">
        <v>49151</v>
      </c>
      <c r="I11767" s="2" t="s">
        <v>633</v>
      </c>
    </row>
    <row r="11768" ht="15.75" customHeight="1">
      <c r="A11768" s="1">
        <v>11766.0</v>
      </c>
      <c r="B11768" s="2" t="s">
        <v>49152</v>
      </c>
      <c r="C11768" s="2" t="s">
        <v>49153</v>
      </c>
      <c r="D11768" s="2" t="s">
        <v>49154</v>
      </c>
      <c r="F11768" s="2" t="s">
        <v>12</v>
      </c>
      <c r="G11768" s="2" t="s">
        <v>13</v>
      </c>
      <c r="H11768" s="2" t="s">
        <v>49155</v>
      </c>
      <c r="I11768" s="2" t="s">
        <v>120</v>
      </c>
    </row>
    <row r="11769" ht="15.75" customHeight="1">
      <c r="A11769" s="1">
        <v>11767.0</v>
      </c>
      <c r="B11769" s="2" t="s">
        <v>49156</v>
      </c>
      <c r="C11769" s="2" t="s">
        <v>49157</v>
      </c>
      <c r="D11769" s="2" t="s">
        <v>49158</v>
      </c>
      <c r="E11769" s="2" t="s">
        <v>11</v>
      </c>
      <c r="F11769" s="2" t="s">
        <v>12</v>
      </c>
      <c r="G11769" s="2" t="s">
        <v>13</v>
      </c>
      <c r="H11769" s="2" t="s">
        <v>49159</v>
      </c>
      <c r="I11769" s="2" t="s">
        <v>27</v>
      </c>
    </row>
    <row r="11770" ht="15.75" customHeight="1">
      <c r="A11770" s="1">
        <v>11768.0</v>
      </c>
      <c r="B11770" s="2" t="s">
        <v>49160</v>
      </c>
      <c r="C11770" s="2" t="s">
        <v>49161</v>
      </c>
      <c r="D11770" s="2" t="s">
        <v>49162</v>
      </c>
      <c r="E11770" s="2" t="s">
        <v>11</v>
      </c>
      <c r="F11770" s="2" t="s">
        <v>12</v>
      </c>
      <c r="G11770" s="2" t="s">
        <v>13</v>
      </c>
      <c r="H11770" s="2" t="s">
        <v>49163</v>
      </c>
      <c r="I11770" s="2" t="s">
        <v>308</v>
      </c>
    </row>
    <row r="11771" ht="15.75" customHeight="1">
      <c r="A11771" s="1">
        <v>11769.0</v>
      </c>
      <c r="B11771" s="2" t="s">
        <v>49164</v>
      </c>
      <c r="C11771" s="2" t="s">
        <v>49165</v>
      </c>
      <c r="D11771" s="2" t="s">
        <v>49166</v>
      </c>
      <c r="F11771" s="2" t="s">
        <v>12</v>
      </c>
      <c r="G11771" s="2" t="s">
        <v>13</v>
      </c>
      <c r="H11771" s="2" t="s">
        <v>49167</v>
      </c>
      <c r="I11771" s="2" t="s">
        <v>4536</v>
      </c>
    </row>
    <row r="11772" ht="15.75" customHeight="1">
      <c r="A11772" s="1">
        <v>11770.0</v>
      </c>
      <c r="B11772" s="2" t="s">
        <v>49168</v>
      </c>
      <c r="C11772" s="2" t="s">
        <v>49169</v>
      </c>
      <c r="D11772" s="2" t="s">
        <v>49170</v>
      </c>
      <c r="E11772" s="2" t="s">
        <v>90</v>
      </c>
      <c r="F11772" s="2" t="s">
        <v>12</v>
      </c>
      <c r="G11772" s="2" t="s">
        <v>13</v>
      </c>
      <c r="H11772" s="2" t="s">
        <v>49171</v>
      </c>
      <c r="I11772" s="2" t="s">
        <v>27</v>
      </c>
    </row>
    <row r="11773" ht="15.75" customHeight="1">
      <c r="A11773" s="1">
        <v>11771.0</v>
      </c>
      <c r="B11773" s="2" t="s">
        <v>49172</v>
      </c>
      <c r="C11773" s="2" t="s">
        <v>49173</v>
      </c>
      <c r="D11773" s="2" t="s">
        <v>49174</v>
      </c>
      <c r="E11773" s="2" t="s">
        <v>19</v>
      </c>
      <c r="F11773" s="2" t="s">
        <v>12</v>
      </c>
      <c r="G11773" s="2" t="s">
        <v>13</v>
      </c>
      <c r="H11773" s="2" t="s">
        <v>49175</v>
      </c>
      <c r="I11773" s="2" t="s">
        <v>27</v>
      </c>
    </row>
    <row r="11774" ht="15.75" customHeight="1">
      <c r="A11774" s="1">
        <v>11772.0</v>
      </c>
      <c r="B11774" s="2" t="s">
        <v>49176</v>
      </c>
      <c r="C11774" s="2" t="s">
        <v>49177</v>
      </c>
      <c r="D11774" s="2" t="s">
        <v>49178</v>
      </c>
      <c r="F11774" s="2" t="s">
        <v>12</v>
      </c>
      <c r="G11774" s="2" t="s">
        <v>13</v>
      </c>
      <c r="H11774" s="2" t="s">
        <v>49179</v>
      </c>
      <c r="I11774" s="2" t="s">
        <v>27</v>
      </c>
    </row>
    <row r="11775" ht="15.75" customHeight="1">
      <c r="A11775" s="1">
        <v>11773.0</v>
      </c>
      <c r="B11775" s="2" t="s">
        <v>49180</v>
      </c>
      <c r="C11775" s="2" t="s">
        <v>49181</v>
      </c>
      <c r="D11775" s="2" t="s">
        <v>49182</v>
      </c>
      <c r="F11775" s="2" t="s">
        <v>12</v>
      </c>
      <c r="G11775" s="2" t="s">
        <v>13</v>
      </c>
      <c r="H11775" s="2" t="s">
        <v>49183</v>
      </c>
      <c r="I11775" s="2" t="s">
        <v>27</v>
      </c>
    </row>
    <row r="11776" ht="15.75" customHeight="1">
      <c r="A11776" s="1">
        <v>11774.0</v>
      </c>
      <c r="B11776" s="2" t="s">
        <v>49184</v>
      </c>
      <c r="C11776" s="2" t="s">
        <v>49185</v>
      </c>
      <c r="D11776" s="2" t="s">
        <v>49186</v>
      </c>
      <c r="F11776" s="2" t="s">
        <v>12</v>
      </c>
      <c r="G11776" s="2" t="s">
        <v>13</v>
      </c>
      <c r="H11776" s="2" t="s">
        <v>49187</v>
      </c>
      <c r="I11776" s="2" t="s">
        <v>1171</v>
      </c>
    </row>
    <row r="11777" ht="15.75" customHeight="1">
      <c r="A11777" s="1">
        <v>11775.0</v>
      </c>
      <c r="B11777" s="2" t="s">
        <v>49188</v>
      </c>
      <c r="C11777" s="2" t="s">
        <v>49189</v>
      </c>
      <c r="D11777" s="2" t="s">
        <v>49190</v>
      </c>
      <c r="E11777" s="2" t="s">
        <v>259</v>
      </c>
      <c r="F11777" s="2" t="s">
        <v>12</v>
      </c>
      <c r="G11777" s="2" t="s">
        <v>13</v>
      </c>
      <c r="H11777" s="2" t="s">
        <v>49191</v>
      </c>
      <c r="I11777" s="2" t="s">
        <v>49192</v>
      </c>
    </row>
    <row r="11778" ht="15.75" customHeight="1">
      <c r="A11778" s="1">
        <v>11776.0</v>
      </c>
      <c r="B11778" s="2" t="s">
        <v>49193</v>
      </c>
      <c r="C11778" s="2" t="s">
        <v>49194</v>
      </c>
      <c r="D11778" s="2" t="s">
        <v>49195</v>
      </c>
      <c r="E11778" s="2" t="s">
        <v>259</v>
      </c>
      <c r="F11778" s="2" t="s">
        <v>12</v>
      </c>
      <c r="G11778" s="2" t="s">
        <v>13</v>
      </c>
      <c r="H11778" s="2" t="s">
        <v>49196</v>
      </c>
      <c r="I11778" s="2" t="s">
        <v>49197</v>
      </c>
    </row>
    <row r="11779" ht="15.75" customHeight="1">
      <c r="A11779" s="1">
        <v>11777.0</v>
      </c>
      <c r="B11779" s="2" t="s">
        <v>49198</v>
      </c>
      <c r="C11779" s="2" t="s">
        <v>49199</v>
      </c>
      <c r="D11779" s="2" t="s">
        <v>49200</v>
      </c>
      <c r="E11779" s="2" t="s">
        <v>25</v>
      </c>
      <c r="F11779" s="2" t="s">
        <v>12</v>
      </c>
      <c r="G11779" s="2" t="s">
        <v>13</v>
      </c>
      <c r="H11779" s="2" t="s">
        <v>49201</v>
      </c>
      <c r="I11779" s="2" t="s">
        <v>15</v>
      </c>
    </row>
    <row r="11780" ht="15.75" customHeight="1">
      <c r="A11780" s="1">
        <v>11778.0</v>
      </c>
      <c r="B11780" s="2" t="s">
        <v>49202</v>
      </c>
      <c r="C11780" s="2" t="s">
        <v>49203</v>
      </c>
      <c r="D11780" s="2" t="s">
        <v>49204</v>
      </c>
      <c r="F11780" s="2" t="s">
        <v>12</v>
      </c>
      <c r="G11780" s="2" t="s">
        <v>13</v>
      </c>
      <c r="H11780" s="2" t="s">
        <v>49205</v>
      </c>
      <c r="I11780" s="2" t="s">
        <v>633</v>
      </c>
    </row>
    <row r="11781" ht="15.75" customHeight="1">
      <c r="A11781" s="1">
        <v>11779.0</v>
      </c>
      <c r="B11781" s="2" t="s">
        <v>49206</v>
      </c>
      <c r="C11781" s="2" t="s">
        <v>49207</v>
      </c>
      <c r="D11781" s="2" t="s">
        <v>49208</v>
      </c>
      <c r="E11781" s="2" t="s">
        <v>19</v>
      </c>
      <c r="F11781" s="2" t="s">
        <v>12</v>
      </c>
      <c r="G11781" s="2" t="s">
        <v>13</v>
      </c>
      <c r="H11781" s="2" t="s">
        <v>49209</v>
      </c>
      <c r="I11781" s="2" t="s">
        <v>223</v>
      </c>
    </row>
    <row r="11782" ht="15.75" customHeight="1">
      <c r="A11782" s="1">
        <v>11780.0</v>
      </c>
      <c r="B11782" s="2" t="s">
        <v>49210</v>
      </c>
      <c r="C11782" s="2" t="s">
        <v>49211</v>
      </c>
      <c r="D11782" s="2" t="s">
        <v>49212</v>
      </c>
      <c r="E11782" s="2" t="s">
        <v>19</v>
      </c>
      <c r="F11782" s="2" t="s">
        <v>12</v>
      </c>
      <c r="G11782" s="2" t="s">
        <v>13</v>
      </c>
      <c r="H11782" s="2" t="s">
        <v>49213</v>
      </c>
      <c r="I11782" s="2" t="s">
        <v>223</v>
      </c>
    </row>
    <row r="11783" ht="15.75" customHeight="1">
      <c r="A11783" s="1">
        <v>11781.0</v>
      </c>
      <c r="B11783" s="2" t="s">
        <v>49214</v>
      </c>
      <c r="C11783" s="2" t="s">
        <v>49215</v>
      </c>
      <c r="D11783" s="2" t="s">
        <v>49216</v>
      </c>
      <c r="F11783" s="2" t="s">
        <v>12</v>
      </c>
      <c r="G11783" s="2" t="s">
        <v>13</v>
      </c>
      <c r="H11783" s="2" t="s">
        <v>49217</v>
      </c>
      <c r="I11783" s="2" t="s">
        <v>120</v>
      </c>
    </row>
    <row r="11784" ht="15.75" customHeight="1">
      <c r="A11784" s="1">
        <v>11782.0</v>
      </c>
      <c r="B11784" s="2" t="s">
        <v>49218</v>
      </c>
      <c r="C11784" s="2" t="s">
        <v>49219</v>
      </c>
      <c r="D11784" s="2" t="s">
        <v>49220</v>
      </c>
      <c r="E11784" s="2" t="s">
        <v>1037</v>
      </c>
      <c r="F11784" s="2" t="s">
        <v>12</v>
      </c>
      <c r="G11784" s="2" t="s">
        <v>13</v>
      </c>
      <c r="H11784" s="2" t="s">
        <v>49221</v>
      </c>
      <c r="I11784" s="2" t="s">
        <v>49222</v>
      </c>
    </row>
    <row r="11785" ht="15.75" customHeight="1">
      <c r="A11785" s="1">
        <v>11783.0</v>
      </c>
      <c r="B11785" s="2" t="s">
        <v>49223</v>
      </c>
      <c r="C11785" s="2" t="s">
        <v>49224</v>
      </c>
      <c r="D11785" s="2" t="s">
        <v>49225</v>
      </c>
      <c r="F11785" s="2" t="s">
        <v>12</v>
      </c>
      <c r="G11785" s="2" t="s">
        <v>13</v>
      </c>
      <c r="H11785" s="2" t="s">
        <v>49226</v>
      </c>
      <c r="I11785" s="2" t="s">
        <v>849</v>
      </c>
    </row>
    <row r="11786" ht="15.75" customHeight="1">
      <c r="A11786" s="1">
        <v>11784.0</v>
      </c>
      <c r="B11786" s="2" t="s">
        <v>49227</v>
      </c>
      <c r="C11786" s="2" t="s">
        <v>49228</v>
      </c>
      <c r="D11786" s="2" t="s">
        <v>49229</v>
      </c>
      <c r="F11786" s="2" t="s">
        <v>12</v>
      </c>
      <c r="G11786" s="2" t="s">
        <v>13</v>
      </c>
      <c r="H11786" s="2" t="s">
        <v>49230</v>
      </c>
      <c r="I11786" s="2" t="s">
        <v>49231</v>
      </c>
    </row>
    <row r="11787" ht="15.75" customHeight="1">
      <c r="A11787" s="1">
        <v>11785.0</v>
      </c>
      <c r="B11787" s="2" t="s">
        <v>49232</v>
      </c>
      <c r="C11787" s="2" t="s">
        <v>49233</v>
      </c>
      <c r="D11787" s="2" t="s">
        <v>49234</v>
      </c>
      <c r="F11787" s="2" t="s">
        <v>12</v>
      </c>
      <c r="G11787" s="2" t="s">
        <v>13</v>
      </c>
      <c r="H11787" s="2" t="s">
        <v>49235</v>
      </c>
      <c r="I11787" s="2" t="s">
        <v>49236</v>
      </c>
    </row>
    <row r="11788" ht="15.75" customHeight="1">
      <c r="A11788" s="1">
        <v>11786.0</v>
      </c>
      <c r="B11788" s="2" t="s">
        <v>49237</v>
      </c>
      <c r="C11788" s="2" t="s">
        <v>49238</v>
      </c>
      <c r="D11788" s="2" t="s">
        <v>49239</v>
      </c>
      <c r="E11788" s="2" t="s">
        <v>19</v>
      </c>
      <c r="F11788" s="2" t="s">
        <v>12</v>
      </c>
      <c r="G11788" s="2" t="s">
        <v>13</v>
      </c>
      <c r="H11788" s="2" t="s">
        <v>49240</v>
      </c>
      <c r="I11788" s="2" t="s">
        <v>2926</v>
      </c>
    </row>
    <row r="11789" ht="15.75" customHeight="1">
      <c r="A11789" s="1">
        <v>11787.0</v>
      </c>
      <c r="B11789" s="2" t="s">
        <v>49241</v>
      </c>
      <c r="C11789" s="2" t="s">
        <v>49242</v>
      </c>
      <c r="D11789" s="2" t="s">
        <v>49243</v>
      </c>
      <c r="F11789" s="2" t="s">
        <v>12</v>
      </c>
      <c r="G11789" s="2" t="s">
        <v>13</v>
      </c>
      <c r="H11789" s="2" t="s">
        <v>49244</v>
      </c>
      <c r="I11789" s="2" t="s">
        <v>1171</v>
      </c>
    </row>
    <row r="11790" ht="15.75" customHeight="1">
      <c r="A11790" s="1">
        <v>11788.0</v>
      </c>
      <c r="B11790" s="2" t="s">
        <v>49245</v>
      </c>
      <c r="C11790" s="2" t="s">
        <v>49246</v>
      </c>
      <c r="D11790" s="2" t="s">
        <v>49247</v>
      </c>
      <c r="F11790" s="2" t="s">
        <v>12</v>
      </c>
      <c r="G11790" s="2" t="s">
        <v>13</v>
      </c>
      <c r="H11790" s="2" t="s">
        <v>49248</v>
      </c>
      <c r="I11790" s="2" t="s">
        <v>27</v>
      </c>
    </row>
    <row r="11791" ht="15.75" customHeight="1">
      <c r="A11791" s="1">
        <v>11789.0</v>
      </c>
      <c r="B11791" s="2" t="s">
        <v>49249</v>
      </c>
      <c r="C11791" s="2" t="s">
        <v>49250</v>
      </c>
      <c r="D11791" s="2" t="s">
        <v>49251</v>
      </c>
      <c r="E11791" s="2" t="s">
        <v>25</v>
      </c>
      <c r="F11791" s="2" t="s">
        <v>12</v>
      </c>
      <c r="G11791" s="2" t="s">
        <v>13</v>
      </c>
      <c r="H11791" s="2" t="s">
        <v>49252</v>
      </c>
      <c r="I11791" s="2" t="s">
        <v>429</v>
      </c>
    </row>
    <row r="11792" ht="15.75" customHeight="1">
      <c r="A11792" s="1">
        <v>11790.0</v>
      </c>
      <c r="B11792" s="2" t="s">
        <v>49253</v>
      </c>
      <c r="C11792" s="2" t="s">
        <v>49254</v>
      </c>
      <c r="D11792" s="2" t="s">
        <v>49255</v>
      </c>
      <c r="E11792" s="2" t="s">
        <v>600</v>
      </c>
      <c r="F11792" s="2" t="s">
        <v>12</v>
      </c>
      <c r="G11792" s="2" t="s">
        <v>13</v>
      </c>
      <c r="H11792" s="2" t="s">
        <v>49256</v>
      </c>
      <c r="I11792" s="2" t="s">
        <v>134</v>
      </c>
    </row>
    <row r="11793" ht="15.75" customHeight="1">
      <c r="A11793" s="1">
        <v>11791.0</v>
      </c>
      <c r="B11793" s="2" t="s">
        <v>49257</v>
      </c>
      <c r="C11793" s="2" t="s">
        <v>49258</v>
      </c>
      <c r="D11793" s="2" t="s">
        <v>49259</v>
      </c>
      <c r="F11793" s="2" t="s">
        <v>12</v>
      </c>
      <c r="G11793" s="2" t="s">
        <v>13</v>
      </c>
      <c r="H11793" s="2" t="s">
        <v>49260</v>
      </c>
      <c r="I11793" s="2" t="s">
        <v>111</v>
      </c>
    </row>
    <row r="11794" ht="15.75" customHeight="1">
      <c r="A11794" s="1">
        <v>11792.0</v>
      </c>
      <c r="B11794" s="2" t="s">
        <v>49261</v>
      </c>
      <c r="C11794" s="2" t="s">
        <v>49262</v>
      </c>
      <c r="D11794" s="2" t="s">
        <v>49263</v>
      </c>
      <c r="F11794" s="2" t="s">
        <v>12</v>
      </c>
      <c r="G11794" s="2" t="s">
        <v>13</v>
      </c>
      <c r="H11794" s="2" t="s">
        <v>49264</v>
      </c>
      <c r="I11794" s="2" t="s">
        <v>43371</v>
      </c>
    </row>
    <row r="11795" ht="15.75" customHeight="1">
      <c r="A11795" s="1">
        <v>11793.0</v>
      </c>
      <c r="B11795" s="2" t="s">
        <v>49265</v>
      </c>
      <c r="C11795" s="2" t="s">
        <v>49266</v>
      </c>
      <c r="D11795" s="2" t="s">
        <v>49267</v>
      </c>
      <c r="F11795" s="2" t="s">
        <v>12</v>
      </c>
      <c r="G11795" s="2" t="s">
        <v>13</v>
      </c>
      <c r="H11795" s="2" t="s">
        <v>49268</v>
      </c>
      <c r="I11795" s="2" t="s">
        <v>1514</v>
      </c>
    </row>
    <row r="11796" ht="15.75" customHeight="1">
      <c r="A11796" s="1">
        <v>11794.0</v>
      </c>
      <c r="B11796" s="2" t="s">
        <v>49269</v>
      </c>
      <c r="C11796" s="2" t="s">
        <v>49270</v>
      </c>
      <c r="D11796" s="2" t="s">
        <v>49271</v>
      </c>
      <c r="E11796" s="2" t="s">
        <v>190</v>
      </c>
      <c r="F11796" s="2" t="s">
        <v>12</v>
      </c>
      <c r="G11796" s="2" t="s">
        <v>13</v>
      </c>
      <c r="H11796" s="2" t="s">
        <v>49272</v>
      </c>
      <c r="I11796" s="2" t="s">
        <v>7925</v>
      </c>
    </row>
    <row r="11797" ht="15.75" customHeight="1">
      <c r="A11797" s="1">
        <v>11795.0</v>
      </c>
      <c r="B11797" s="2" t="s">
        <v>49273</v>
      </c>
      <c r="C11797" s="2" t="s">
        <v>49274</v>
      </c>
      <c r="D11797" s="2" t="s">
        <v>49275</v>
      </c>
      <c r="E11797" s="2" t="s">
        <v>1027</v>
      </c>
      <c r="F11797" s="2" t="s">
        <v>12</v>
      </c>
      <c r="G11797" s="2" t="s">
        <v>13</v>
      </c>
      <c r="H11797" s="2" t="s">
        <v>49276</v>
      </c>
      <c r="I11797" s="2" t="s">
        <v>49277</v>
      </c>
    </row>
    <row r="11798" ht="15.75" customHeight="1">
      <c r="A11798" s="1">
        <v>11796.0</v>
      </c>
      <c r="B11798" s="2" t="s">
        <v>49278</v>
      </c>
      <c r="C11798" s="2" t="s">
        <v>49279</v>
      </c>
      <c r="D11798" s="2" t="s">
        <v>49280</v>
      </c>
      <c r="E11798" s="2" t="s">
        <v>25</v>
      </c>
      <c r="F11798" s="2" t="s">
        <v>12</v>
      </c>
      <c r="G11798" s="2" t="s">
        <v>13</v>
      </c>
      <c r="H11798" s="2" t="s">
        <v>49281</v>
      </c>
      <c r="I11798" s="2" t="s">
        <v>49282</v>
      </c>
    </row>
    <row r="11799" ht="15.75" customHeight="1">
      <c r="A11799" s="1">
        <v>11797.0</v>
      </c>
      <c r="B11799" s="2" t="s">
        <v>49283</v>
      </c>
      <c r="C11799" s="2" t="s">
        <v>49284</v>
      </c>
      <c r="D11799" s="2" t="s">
        <v>49285</v>
      </c>
      <c r="F11799" s="2" t="s">
        <v>12</v>
      </c>
      <c r="G11799" s="2" t="s">
        <v>13</v>
      </c>
      <c r="H11799" s="2" t="s">
        <v>49286</v>
      </c>
      <c r="I11799" s="2" t="s">
        <v>15</v>
      </c>
    </row>
    <row r="11800" ht="15.75" customHeight="1">
      <c r="A11800" s="1">
        <v>11798.0</v>
      </c>
      <c r="B11800" s="2" t="s">
        <v>49287</v>
      </c>
      <c r="C11800" s="2" t="s">
        <v>49288</v>
      </c>
      <c r="D11800" s="2" t="s">
        <v>49289</v>
      </c>
      <c r="F11800" s="2" t="s">
        <v>12</v>
      </c>
      <c r="G11800" s="2" t="s">
        <v>13</v>
      </c>
      <c r="H11800" s="2" t="s">
        <v>49290</v>
      </c>
      <c r="I11800" s="2" t="s">
        <v>940</v>
      </c>
    </row>
    <row r="11801" ht="15.75" customHeight="1">
      <c r="A11801" s="1">
        <v>11799.0</v>
      </c>
      <c r="B11801" s="2" t="s">
        <v>49291</v>
      </c>
      <c r="C11801" s="2" t="s">
        <v>49292</v>
      </c>
      <c r="D11801" s="2" t="s">
        <v>49293</v>
      </c>
      <c r="F11801" s="2" t="s">
        <v>12</v>
      </c>
      <c r="G11801" s="2" t="s">
        <v>13</v>
      </c>
      <c r="H11801" s="2" t="s">
        <v>49294</v>
      </c>
      <c r="I11801" s="2" t="s">
        <v>27</v>
      </c>
    </row>
    <row r="11802" ht="15.75" customHeight="1">
      <c r="A11802" s="1">
        <v>11800.0</v>
      </c>
      <c r="B11802" s="2" t="s">
        <v>49295</v>
      </c>
      <c r="C11802" s="2" t="s">
        <v>49296</v>
      </c>
      <c r="D11802" s="2" t="s">
        <v>49297</v>
      </c>
      <c r="E11802" s="2" t="s">
        <v>190</v>
      </c>
      <c r="F11802" s="2" t="s">
        <v>12</v>
      </c>
      <c r="G11802" s="2" t="s">
        <v>13</v>
      </c>
      <c r="H11802" s="2" t="s">
        <v>49298</v>
      </c>
      <c r="I11802" s="2" t="s">
        <v>8375</v>
      </c>
    </row>
    <row r="11803" ht="15.75" customHeight="1">
      <c r="A11803" s="1">
        <v>11801.0</v>
      </c>
      <c r="B11803" s="2" t="s">
        <v>49299</v>
      </c>
      <c r="C11803" s="2" t="s">
        <v>49300</v>
      </c>
      <c r="D11803" s="2" t="s">
        <v>49301</v>
      </c>
      <c r="F11803" s="2" t="s">
        <v>12</v>
      </c>
      <c r="G11803" s="2" t="s">
        <v>13</v>
      </c>
      <c r="H11803" s="2" t="s">
        <v>49302</v>
      </c>
      <c r="I11803" s="2" t="s">
        <v>27</v>
      </c>
    </row>
    <row r="11804" ht="15.75" customHeight="1">
      <c r="A11804" s="1">
        <v>11802.0</v>
      </c>
      <c r="B11804" s="2" t="s">
        <v>49303</v>
      </c>
      <c r="C11804" s="2" t="s">
        <v>49304</v>
      </c>
      <c r="D11804" s="2" t="s">
        <v>49305</v>
      </c>
      <c r="E11804" s="2" t="s">
        <v>259</v>
      </c>
      <c r="F11804" s="2" t="s">
        <v>12</v>
      </c>
      <c r="G11804" s="2" t="s">
        <v>13</v>
      </c>
      <c r="H11804" s="2" t="s">
        <v>49306</v>
      </c>
      <c r="I11804" s="2" t="s">
        <v>429</v>
      </c>
    </row>
    <row r="11805" ht="15.75" customHeight="1">
      <c r="A11805" s="1">
        <v>11803.0</v>
      </c>
      <c r="B11805" s="2" t="s">
        <v>49307</v>
      </c>
      <c r="C11805" s="2" t="s">
        <v>49308</v>
      </c>
      <c r="D11805" s="2" t="s">
        <v>49309</v>
      </c>
      <c r="F11805" s="2" t="s">
        <v>12</v>
      </c>
      <c r="G11805" s="2" t="s">
        <v>13</v>
      </c>
      <c r="H11805" s="2" t="s">
        <v>49310</v>
      </c>
      <c r="I11805" s="2" t="s">
        <v>15</v>
      </c>
    </row>
    <row r="11806" ht="15.75" customHeight="1">
      <c r="A11806" s="1">
        <v>11804.0</v>
      </c>
      <c r="B11806" s="2" t="s">
        <v>49311</v>
      </c>
      <c r="C11806" s="2" t="s">
        <v>49312</v>
      </c>
      <c r="D11806" s="2" t="s">
        <v>49313</v>
      </c>
      <c r="E11806" s="2" t="s">
        <v>90</v>
      </c>
      <c r="F11806" s="2" t="s">
        <v>12</v>
      </c>
      <c r="G11806" s="2" t="s">
        <v>13</v>
      </c>
      <c r="H11806" s="2" t="s">
        <v>49314</v>
      </c>
      <c r="I11806" s="2" t="s">
        <v>27</v>
      </c>
    </row>
    <row r="11807" ht="15.75" customHeight="1">
      <c r="A11807" s="1">
        <v>11805.0</v>
      </c>
      <c r="B11807" s="2" t="s">
        <v>49315</v>
      </c>
      <c r="C11807" s="2" t="s">
        <v>49316</v>
      </c>
      <c r="D11807" s="2" t="s">
        <v>49317</v>
      </c>
      <c r="F11807" s="2" t="s">
        <v>12</v>
      </c>
      <c r="G11807" s="2" t="s">
        <v>13</v>
      </c>
      <c r="H11807" s="2" t="s">
        <v>49318</v>
      </c>
      <c r="I11807" s="2" t="s">
        <v>42676</v>
      </c>
    </row>
    <row r="11808" ht="15.75" customHeight="1">
      <c r="A11808" s="1">
        <v>11806.0</v>
      </c>
      <c r="B11808" s="2" t="s">
        <v>49319</v>
      </c>
      <c r="C11808" s="2" t="s">
        <v>49320</v>
      </c>
      <c r="D11808" s="2" t="s">
        <v>49321</v>
      </c>
      <c r="E11808" s="2" t="s">
        <v>190</v>
      </c>
      <c r="F11808" s="2" t="s">
        <v>12</v>
      </c>
      <c r="G11808" s="2" t="s">
        <v>13</v>
      </c>
      <c r="H11808" s="2" t="s">
        <v>49322</v>
      </c>
      <c r="I11808" s="2" t="s">
        <v>2593</v>
      </c>
    </row>
    <row r="11809" ht="15.75" customHeight="1">
      <c r="A11809" s="1">
        <v>11807.0</v>
      </c>
      <c r="B11809" s="2" t="s">
        <v>49323</v>
      </c>
      <c r="C11809" s="2" t="s">
        <v>49324</v>
      </c>
      <c r="D11809" s="2" t="s">
        <v>49325</v>
      </c>
      <c r="F11809" s="2" t="s">
        <v>12</v>
      </c>
      <c r="G11809" s="2" t="s">
        <v>13</v>
      </c>
      <c r="H11809" s="2" t="s">
        <v>49326</v>
      </c>
      <c r="I11809" s="2" t="s">
        <v>27</v>
      </c>
    </row>
    <row r="11810" ht="15.75" customHeight="1">
      <c r="A11810" s="1">
        <v>11808.0</v>
      </c>
      <c r="B11810" s="2" t="s">
        <v>49327</v>
      </c>
      <c r="C11810" s="2" t="s">
        <v>49328</v>
      </c>
      <c r="D11810" s="2" t="s">
        <v>49329</v>
      </c>
      <c r="F11810" s="2" t="s">
        <v>12</v>
      </c>
      <c r="G11810" s="2" t="s">
        <v>13</v>
      </c>
      <c r="H11810" s="2" t="s">
        <v>49330</v>
      </c>
      <c r="I11810" s="2" t="s">
        <v>15</v>
      </c>
    </row>
    <row r="11811" ht="15.75" customHeight="1">
      <c r="A11811" s="1">
        <v>11809.0</v>
      </c>
      <c r="B11811" s="2" t="s">
        <v>49331</v>
      </c>
      <c r="C11811" s="2" t="s">
        <v>49332</v>
      </c>
      <c r="D11811" s="2" t="s">
        <v>49333</v>
      </c>
      <c r="F11811" s="2" t="s">
        <v>12</v>
      </c>
      <c r="G11811" s="2" t="s">
        <v>13</v>
      </c>
      <c r="H11811" s="2" t="s">
        <v>49334</v>
      </c>
      <c r="I11811" s="2" t="s">
        <v>11864</v>
      </c>
    </row>
    <row r="11812" ht="15.75" customHeight="1">
      <c r="A11812" s="1">
        <v>11810.0</v>
      </c>
      <c r="B11812" s="2" t="s">
        <v>49335</v>
      </c>
      <c r="C11812" s="2" t="s">
        <v>49336</v>
      </c>
      <c r="D11812" s="2" t="s">
        <v>49337</v>
      </c>
      <c r="F11812" s="2" t="s">
        <v>12</v>
      </c>
      <c r="G11812" s="2" t="s">
        <v>13</v>
      </c>
      <c r="H11812" s="2" t="s">
        <v>49338</v>
      </c>
      <c r="I11812" s="2" t="s">
        <v>27</v>
      </c>
    </row>
    <row r="11813" ht="15.75" customHeight="1">
      <c r="A11813" s="1">
        <v>11811.0</v>
      </c>
      <c r="B11813" s="2" t="s">
        <v>49339</v>
      </c>
      <c r="C11813" s="2" t="s">
        <v>49340</v>
      </c>
      <c r="D11813" s="2" t="s">
        <v>49341</v>
      </c>
      <c r="E11813" s="2" t="s">
        <v>25</v>
      </c>
      <c r="F11813" s="2" t="s">
        <v>12</v>
      </c>
      <c r="G11813" s="2" t="s">
        <v>13</v>
      </c>
      <c r="H11813" s="2" t="s">
        <v>49342</v>
      </c>
      <c r="I11813" s="2" t="s">
        <v>27</v>
      </c>
    </row>
    <row r="11814" ht="15.75" customHeight="1">
      <c r="A11814" s="1">
        <v>11812.0</v>
      </c>
      <c r="B11814" s="2" t="s">
        <v>49343</v>
      </c>
      <c r="C11814" s="2" t="s">
        <v>49344</v>
      </c>
      <c r="D11814" s="2" t="s">
        <v>49345</v>
      </c>
      <c r="E11814" s="2" t="s">
        <v>11</v>
      </c>
      <c r="F11814" s="2" t="s">
        <v>12</v>
      </c>
      <c r="G11814" s="2" t="s">
        <v>13</v>
      </c>
      <c r="H11814" s="2" t="s">
        <v>49346</v>
      </c>
      <c r="I11814" s="2" t="s">
        <v>7424</v>
      </c>
    </row>
    <row r="11815" ht="15.75" customHeight="1">
      <c r="A11815" s="1">
        <v>11813.0</v>
      </c>
      <c r="B11815" s="2" t="s">
        <v>49347</v>
      </c>
      <c r="C11815" s="2" t="s">
        <v>49348</v>
      </c>
      <c r="D11815" s="2" t="s">
        <v>49349</v>
      </c>
      <c r="E11815" s="2" t="s">
        <v>11</v>
      </c>
      <c r="F11815" s="2" t="s">
        <v>12</v>
      </c>
      <c r="G11815" s="2" t="s">
        <v>13</v>
      </c>
      <c r="H11815" s="2" t="s">
        <v>49350</v>
      </c>
      <c r="I11815" s="2" t="s">
        <v>15</v>
      </c>
    </row>
    <row r="11816" ht="15.75" customHeight="1">
      <c r="A11816" s="1">
        <v>11814.0</v>
      </c>
      <c r="B11816" s="2" t="s">
        <v>49351</v>
      </c>
      <c r="C11816" s="2" t="s">
        <v>49352</v>
      </c>
      <c r="D11816" s="2" t="s">
        <v>49353</v>
      </c>
      <c r="E11816" s="2" t="s">
        <v>25</v>
      </c>
      <c r="F11816" s="2" t="s">
        <v>12</v>
      </c>
      <c r="G11816" s="2" t="s">
        <v>13</v>
      </c>
      <c r="H11816" s="2" t="s">
        <v>49354</v>
      </c>
      <c r="I11816" s="2" t="s">
        <v>49355</v>
      </c>
    </row>
    <row r="11817" ht="15.75" customHeight="1">
      <c r="A11817" s="1">
        <v>11815.0</v>
      </c>
      <c r="B11817" s="2" t="s">
        <v>49356</v>
      </c>
      <c r="C11817" s="2" t="s">
        <v>49357</v>
      </c>
      <c r="D11817" s="2" t="s">
        <v>49358</v>
      </c>
      <c r="F11817" s="2" t="s">
        <v>12</v>
      </c>
      <c r="G11817" s="2" t="s">
        <v>13</v>
      </c>
      <c r="H11817" s="2" t="s">
        <v>49359</v>
      </c>
      <c r="I11817" s="2" t="s">
        <v>43554</v>
      </c>
    </row>
    <row r="11818" ht="15.75" customHeight="1">
      <c r="A11818" s="1">
        <v>11816.0</v>
      </c>
      <c r="B11818" s="2" t="s">
        <v>49360</v>
      </c>
      <c r="C11818" s="2" t="s">
        <v>49361</v>
      </c>
      <c r="D11818" s="2" t="s">
        <v>49362</v>
      </c>
      <c r="F11818" s="2" t="s">
        <v>12</v>
      </c>
      <c r="G11818" s="2" t="s">
        <v>13</v>
      </c>
      <c r="H11818" s="2" t="s">
        <v>49363</v>
      </c>
      <c r="I11818" s="2" t="s">
        <v>49364</v>
      </c>
    </row>
    <row r="11819" ht="15.75" customHeight="1">
      <c r="A11819" s="1">
        <v>11817.0</v>
      </c>
      <c r="B11819" s="2" t="s">
        <v>49365</v>
      </c>
      <c r="C11819" s="2" t="s">
        <v>49366</v>
      </c>
      <c r="D11819" s="2" t="s">
        <v>49367</v>
      </c>
      <c r="F11819" s="2" t="s">
        <v>12</v>
      </c>
      <c r="G11819" s="2" t="s">
        <v>13</v>
      </c>
      <c r="H11819" s="2" t="s">
        <v>49368</v>
      </c>
      <c r="I11819" s="2" t="s">
        <v>43371</v>
      </c>
    </row>
    <row r="11820" ht="15.75" customHeight="1">
      <c r="A11820" s="1">
        <v>11818.0</v>
      </c>
      <c r="B11820" s="2" t="s">
        <v>49369</v>
      </c>
      <c r="C11820" s="2" t="s">
        <v>49370</v>
      </c>
      <c r="D11820" s="2" t="s">
        <v>49371</v>
      </c>
      <c r="E11820" s="2" t="s">
        <v>11</v>
      </c>
      <c r="F11820" s="2" t="s">
        <v>12</v>
      </c>
      <c r="G11820" s="2" t="s">
        <v>13</v>
      </c>
      <c r="H11820" s="2" t="s">
        <v>49372</v>
      </c>
      <c r="I11820" s="2" t="s">
        <v>134</v>
      </c>
    </row>
    <row r="11821" ht="15.75" customHeight="1">
      <c r="A11821" s="1">
        <v>11819.0</v>
      </c>
      <c r="B11821" s="2" t="s">
        <v>49373</v>
      </c>
      <c r="C11821" s="2" t="s">
        <v>49374</v>
      </c>
      <c r="D11821" s="2" t="s">
        <v>49375</v>
      </c>
      <c r="E11821" s="2" t="s">
        <v>19</v>
      </c>
      <c r="F11821" s="2" t="s">
        <v>12</v>
      </c>
      <c r="G11821" s="2" t="s">
        <v>13</v>
      </c>
      <c r="H11821" s="2" t="s">
        <v>49376</v>
      </c>
      <c r="I11821" s="2" t="s">
        <v>7925</v>
      </c>
    </row>
    <row r="11822" ht="15.75" customHeight="1">
      <c r="A11822" s="1">
        <v>11820.0</v>
      </c>
      <c r="B11822" s="2" t="s">
        <v>49377</v>
      </c>
      <c r="C11822" s="2" t="s">
        <v>49378</v>
      </c>
      <c r="D11822" s="2" t="s">
        <v>49379</v>
      </c>
      <c r="F11822" s="2" t="s">
        <v>12</v>
      </c>
      <c r="G11822" s="2" t="s">
        <v>13</v>
      </c>
      <c r="H11822" s="2" t="s">
        <v>49380</v>
      </c>
      <c r="I11822" s="2" t="s">
        <v>27</v>
      </c>
    </row>
    <row r="11823" ht="15.75" customHeight="1">
      <c r="A11823" s="1">
        <v>11821.0</v>
      </c>
      <c r="B11823" s="2" t="s">
        <v>49381</v>
      </c>
      <c r="C11823" s="2" t="s">
        <v>49382</v>
      </c>
      <c r="D11823" s="2" t="s">
        <v>49383</v>
      </c>
      <c r="E11823" s="2" t="s">
        <v>25</v>
      </c>
      <c r="F11823" s="2" t="s">
        <v>12</v>
      </c>
      <c r="G11823" s="2" t="s">
        <v>13</v>
      </c>
      <c r="H11823" s="2" t="s">
        <v>49384</v>
      </c>
      <c r="I11823" s="2" t="s">
        <v>42854</v>
      </c>
    </row>
    <row r="11824" ht="15.75" customHeight="1">
      <c r="A11824" s="1">
        <v>11822.0</v>
      </c>
      <c r="B11824" s="2" t="s">
        <v>49385</v>
      </c>
      <c r="C11824" s="2" t="s">
        <v>49386</v>
      </c>
      <c r="D11824" s="2" t="s">
        <v>49387</v>
      </c>
      <c r="E11824" s="2" t="s">
        <v>11</v>
      </c>
      <c r="F11824" s="2" t="s">
        <v>12</v>
      </c>
      <c r="G11824" s="2" t="s">
        <v>13</v>
      </c>
      <c r="H11824" s="2" t="s">
        <v>49388</v>
      </c>
      <c r="I11824" s="2" t="s">
        <v>27</v>
      </c>
    </row>
    <row r="11825" ht="15.75" customHeight="1">
      <c r="A11825" s="1">
        <v>11823.0</v>
      </c>
      <c r="B11825" s="2" t="s">
        <v>49389</v>
      </c>
      <c r="C11825" s="2" t="s">
        <v>49390</v>
      </c>
      <c r="D11825" s="2" t="s">
        <v>49391</v>
      </c>
      <c r="F11825" s="2" t="s">
        <v>12</v>
      </c>
      <c r="G11825" s="2" t="s">
        <v>13</v>
      </c>
      <c r="H11825" s="2" t="s">
        <v>49392</v>
      </c>
      <c r="I11825" s="2" t="s">
        <v>27</v>
      </c>
    </row>
    <row r="11826" ht="15.75" customHeight="1">
      <c r="A11826" s="1">
        <v>11824.0</v>
      </c>
      <c r="B11826" s="2" t="s">
        <v>49393</v>
      </c>
      <c r="C11826" s="2" t="s">
        <v>49394</v>
      </c>
      <c r="D11826" s="2" t="s">
        <v>49395</v>
      </c>
      <c r="F11826" s="2" t="s">
        <v>12</v>
      </c>
      <c r="G11826" s="2" t="s">
        <v>13</v>
      </c>
      <c r="H11826" s="2" t="s">
        <v>49396</v>
      </c>
      <c r="I11826" s="2" t="s">
        <v>27</v>
      </c>
    </row>
    <row r="11827" ht="15.75" customHeight="1">
      <c r="A11827" s="1">
        <v>11825.0</v>
      </c>
      <c r="B11827" s="2" t="s">
        <v>49397</v>
      </c>
      <c r="C11827" s="2" t="s">
        <v>49398</v>
      </c>
      <c r="D11827" s="2" t="s">
        <v>49399</v>
      </c>
      <c r="F11827" s="2" t="s">
        <v>12</v>
      </c>
      <c r="G11827" s="2" t="s">
        <v>13</v>
      </c>
      <c r="H11827" s="2" t="s">
        <v>49400</v>
      </c>
      <c r="I11827" s="2" t="s">
        <v>38157</v>
      </c>
    </row>
    <row r="11828" ht="15.75" customHeight="1">
      <c r="A11828" s="1">
        <v>11826.0</v>
      </c>
      <c r="B11828" s="2" t="s">
        <v>49401</v>
      </c>
      <c r="C11828" s="2" t="s">
        <v>49402</v>
      </c>
      <c r="D11828" s="2" t="s">
        <v>49403</v>
      </c>
      <c r="E11828" s="2" t="s">
        <v>19</v>
      </c>
      <c r="F11828" s="2" t="s">
        <v>12</v>
      </c>
      <c r="G11828" s="2" t="s">
        <v>13</v>
      </c>
      <c r="H11828" s="2" t="s">
        <v>49404</v>
      </c>
      <c r="I11828" s="2" t="s">
        <v>2926</v>
      </c>
    </row>
    <row r="11829" ht="15.75" customHeight="1">
      <c r="A11829" s="1">
        <v>11827.0</v>
      </c>
      <c r="B11829" s="2" t="s">
        <v>49405</v>
      </c>
      <c r="C11829" s="2" t="s">
        <v>49406</v>
      </c>
      <c r="D11829" s="2" t="s">
        <v>49407</v>
      </c>
      <c r="F11829" s="2" t="s">
        <v>12</v>
      </c>
      <c r="G11829" s="2" t="s">
        <v>13</v>
      </c>
      <c r="H11829" s="2" t="s">
        <v>49408</v>
      </c>
      <c r="I11829" s="2" t="s">
        <v>223</v>
      </c>
    </row>
    <row r="11830" ht="15.75" customHeight="1">
      <c r="A11830" s="1">
        <v>11828.0</v>
      </c>
      <c r="B11830" s="2" t="s">
        <v>49409</v>
      </c>
      <c r="C11830" s="2" t="s">
        <v>49410</v>
      </c>
      <c r="D11830" s="2" t="s">
        <v>49411</v>
      </c>
      <c r="E11830" s="2" t="s">
        <v>25</v>
      </c>
      <c r="F11830" s="2" t="s">
        <v>12</v>
      </c>
      <c r="G11830" s="2" t="s">
        <v>13</v>
      </c>
      <c r="H11830" s="2" t="s">
        <v>49412</v>
      </c>
      <c r="I11830" s="2" t="s">
        <v>27</v>
      </c>
    </row>
    <row r="11831" ht="15.75" customHeight="1">
      <c r="A11831" s="1">
        <v>11829.0</v>
      </c>
      <c r="B11831" s="2" t="s">
        <v>49413</v>
      </c>
      <c r="C11831" s="2" t="s">
        <v>49414</v>
      </c>
      <c r="D11831" s="2" t="s">
        <v>49415</v>
      </c>
      <c r="F11831" s="2" t="s">
        <v>12</v>
      </c>
      <c r="G11831" s="2" t="s">
        <v>13</v>
      </c>
      <c r="H11831" s="2" t="s">
        <v>49416</v>
      </c>
      <c r="I11831" s="2" t="s">
        <v>7239</v>
      </c>
    </row>
    <row r="11832" ht="15.75" customHeight="1">
      <c r="A11832" s="1">
        <v>11830.0</v>
      </c>
      <c r="B11832" s="2" t="s">
        <v>49417</v>
      </c>
      <c r="C11832" s="2" t="s">
        <v>49418</v>
      </c>
      <c r="D11832" s="2" t="s">
        <v>49419</v>
      </c>
      <c r="F11832" s="2" t="s">
        <v>12</v>
      </c>
      <c r="G11832" s="2" t="s">
        <v>13</v>
      </c>
      <c r="H11832" s="2" t="s">
        <v>49420</v>
      </c>
      <c r="I11832" s="2" t="s">
        <v>27</v>
      </c>
    </row>
    <row r="11833" ht="15.75" customHeight="1">
      <c r="A11833" s="1">
        <v>11831.0</v>
      </c>
      <c r="B11833" s="2" t="s">
        <v>49421</v>
      </c>
      <c r="C11833" s="2" t="s">
        <v>49422</v>
      </c>
      <c r="D11833" s="2" t="s">
        <v>49423</v>
      </c>
      <c r="E11833" s="2" t="s">
        <v>19</v>
      </c>
      <c r="F11833" s="2" t="s">
        <v>12</v>
      </c>
      <c r="G11833" s="2" t="s">
        <v>13</v>
      </c>
      <c r="H11833" s="2" t="s">
        <v>49424</v>
      </c>
      <c r="I11833" s="2" t="s">
        <v>2728</v>
      </c>
    </row>
    <row r="11834" ht="15.75" customHeight="1">
      <c r="A11834" s="1">
        <v>11832.0</v>
      </c>
      <c r="B11834" s="2" t="s">
        <v>49425</v>
      </c>
      <c r="C11834" s="2" t="s">
        <v>49426</v>
      </c>
      <c r="D11834" s="2" t="s">
        <v>49427</v>
      </c>
      <c r="E11834" s="2" t="s">
        <v>25</v>
      </c>
      <c r="F11834" s="2" t="s">
        <v>12</v>
      </c>
      <c r="G11834" s="2" t="s">
        <v>13</v>
      </c>
      <c r="H11834" s="2" t="s">
        <v>49428</v>
      </c>
      <c r="I11834" s="2" t="s">
        <v>49429</v>
      </c>
    </row>
    <row r="11835" ht="15.75" customHeight="1">
      <c r="A11835" s="1">
        <v>11833.0</v>
      </c>
      <c r="B11835" s="2" t="s">
        <v>49430</v>
      </c>
      <c r="C11835" s="2" t="s">
        <v>49431</v>
      </c>
      <c r="D11835" s="2" t="s">
        <v>49432</v>
      </c>
      <c r="F11835" s="2" t="s">
        <v>12</v>
      </c>
      <c r="G11835" s="2" t="s">
        <v>13</v>
      </c>
      <c r="H11835" s="2" t="s">
        <v>49433</v>
      </c>
      <c r="I11835" s="2" t="s">
        <v>27</v>
      </c>
    </row>
    <row r="11836" ht="15.75" customHeight="1">
      <c r="A11836" s="1">
        <v>11834.0</v>
      </c>
      <c r="B11836" s="2" t="s">
        <v>49434</v>
      </c>
      <c r="C11836" s="2" t="s">
        <v>49435</v>
      </c>
      <c r="D11836" s="2" t="s">
        <v>49436</v>
      </c>
      <c r="E11836" s="2" t="s">
        <v>190</v>
      </c>
      <c r="F11836" s="2" t="s">
        <v>12</v>
      </c>
      <c r="G11836" s="2" t="s">
        <v>13</v>
      </c>
      <c r="H11836" s="2" t="s">
        <v>49437</v>
      </c>
      <c r="I11836" s="2" t="s">
        <v>34416</v>
      </c>
    </row>
    <row r="11837" ht="15.75" customHeight="1">
      <c r="A11837" s="1">
        <v>11835.0</v>
      </c>
      <c r="B11837" s="2" t="s">
        <v>49438</v>
      </c>
      <c r="C11837" s="2" t="s">
        <v>49439</v>
      </c>
      <c r="D11837" s="2" t="s">
        <v>49440</v>
      </c>
      <c r="E11837" s="2" t="s">
        <v>11</v>
      </c>
      <c r="F11837" s="2" t="s">
        <v>12</v>
      </c>
      <c r="G11837" s="2" t="s">
        <v>13</v>
      </c>
      <c r="H11837" s="2" t="s">
        <v>49441</v>
      </c>
      <c r="I11837" s="2" t="s">
        <v>111</v>
      </c>
    </row>
    <row r="11838" ht="15.75" customHeight="1">
      <c r="A11838" s="1">
        <v>11836.0</v>
      </c>
      <c r="B11838" s="2" t="s">
        <v>49442</v>
      </c>
      <c r="C11838" s="2" t="s">
        <v>49443</v>
      </c>
      <c r="D11838" s="2" t="s">
        <v>49444</v>
      </c>
      <c r="E11838" s="2" t="s">
        <v>19</v>
      </c>
      <c r="F11838" s="2" t="s">
        <v>12</v>
      </c>
      <c r="G11838" s="2" t="s">
        <v>13</v>
      </c>
      <c r="H11838" s="2" t="s">
        <v>49445</v>
      </c>
      <c r="I11838" s="2" t="s">
        <v>49446</v>
      </c>
    </row>
    <row r="11839" ht="15.75" customHeight="1">
      <c r="A11839" s="1">
        <v>11837.0</v>
      </c>
      <c r="B11839" s="2" t="s">
        <v>49447</v>
      </c>
      <c r="C11839" s="2" t="s">
        <v>49448</v>
      </c>
      <c r="D11839" s="2" t="s">
        <v>49449</v>
      </c>
      <c r="E11839" s="2" t="s">
        <v>19</v>
      </c>
      <c r="F11839" s="2" t="s">
        <v>12</v>
      </c>
      <c r="G11839" s="2" t="s">
        <v>13</v>
      </c>
      <c r="H11839" s="2" t="s">
        <v>49450</v>
      </c>
      <c r="I11839" s="2" t="s">
        <v>49451</v>
      </c>
    </row>
    <row r="11840" ht="15.75" customHeight="1">
      <c r="A11840" s="1">
        <v>11838.0</v>
      </c>
      <c r="B11840" s="2" t="s">
        <v>49452</v>
      </c>
      <c r="C11840" s="2" t="s">
        <v>49453</v>
      </c>
      <c r="D11840" s="2" t="s">
        <v>49454</v>
      </c>
      <c r="F11840" s="2" t="s">
        <v>12</v>
      </c>
      <c r="G11840" s="2" t="s">
        <v>13</v>
      </c>
      <c r="H11840" s="2" t="s">
        <v>49455</v>
      </c>
      <c r="I11840" s="2" t="s">
        <v>120</v>
      </c>
    </row>
    <row r="11841" ht="15.75" customHeight="1">
      <c r="A11841" s="1">
        <v>11839.0</v>
      </c>
      <c r="B11841" s="2" t="s">
        <v>49456</v>
      </c>
      <c r="C11841" s="2" t="s">
        <v>49457</v>
      </c>
      <c r="D11841" s="2" t="s">
        <v>49458</v>
      </c>
      <c r="E11841" s="2" t="s">
        <v>90</v>
      </c>
      <c r="F11841" s="2" t="s">
        <v>12</v>
      </c>
      <c r="G11841" s="2" t="s">
        <v>13</v>
      </c>
      <c r="H11841" s="2" t="s">
        <v>49459</v>
      </c>
      <c r="I11841" s="2" t="s">
        <v>111</v>
      </c>
    </row>
    <row r="11842" ht="15.75" customHeight="1">
      <c r="A11842" s="1">
        <v>11840.0</v>
      </c>
      <c r="B11842" s="2" t="s">
        <v>49460</v>
      </c>
      <c r="C11842" s="2" t="s">
        <v>49461</v>
      </c>
      <c r="D11842" s="2" t="s">
        <v>49462</v>
      </c>
      <c r="F11842" s="2" t="s">
        <v>12</v>
      </c>
      <c r="G11842" s="2" t="s">
        <v>13</v>
      </c>
      <c r="H11842" s="2" t="s">
        <v>49463</v>
      </c>
      <c r="I11842" s="2" t="s">
        <v>223</v>
      </c>
    </row>
    <row r="11843" ht="15.75" customHeight="1">
      <c r="A11843" s="1">
        <v>11841.0</v>
      </c>
      <c r="B11843" s="2" t="s">
        <v>49464</v>
      </c>
      <c r="C11843" s="2" t="s">
        <v>49465</v>
      </c>
      <c r="D11843" s="2" t="s">
        <v>49466</v>
      </c>
      <c r="F11843" s="2" t="s">
        <v>12</v>
      </c>
      <c r="G11843" s="2" t="s">
        <v>13</v>
      </c>
      <c r="H11843" s="2" t="s">
        <v>49467</v>
      </c>
      <c r="I11843" s="2" t="s">
        <v>13571</v>
      </c>
    </row>
    <row r="11844" ht="15.75" customHeight="1">
      <c r="A11844" s="1">
        <v>11842.0</v>
      </c>
      <c r="B11844" s="2" t="s">
        <v>49468</v>
      </c>
      <c r="C11844" s="2" t="s">
        <v>49469</v>
      </c>
      <c r="D11844" s="2" t="s">
        <v>49470</v>
      </c>
      <c r="F11844" s="2" t="s">
        <v>12</v>
      </c>
      <c r="G11844" s="2" t="s">
        <v>13</v>
      </c>
      <c r="H11844" s="2" t="s">
        <v>49471</v>
      </c>
      <c r="I11844" s="2" t="s">
        <v>6461</v>
      </c>
    </row>
    <row r="11845" ht="15.75" customHeight="1">
      <c r="A11845" s="1">
        <v>11843.0</v>
      </c>
      <c r="B11845" s="2" t="s">
        <v>49472</v>
      </c>
      <c r="C11845" s="2" t="s">
        <v>49473</v>
      </c>
      <c r="D11845" s="2" t="s">
        <v>49474</v>
      </c>
      <c r="F11845" s="2" t="s">
        <v>12</v>
      </c>
      <c r="G11845" s="2" t="s">
        <v>13</v>
      </c>
      <c r="H11845" s="2" t="s">
        <v>49475</v>
      </c>
      <c r="I11845" s="2" t="s">
        <v>27</v>
      </c>
    </row>
    <row r="11846" ht="15.75" customHeight="1">
      <c r="A11846" s="1">
        <v>11844.0</v>
      </c>
      <c r="B11846" s="2" t="s">
        <v>49476</v>
      </c>
      <c r="C11846" s="2" t="s">
        <v>49477</v>
      </c>
      <c r="D11846" s="2" t="s">
        <v>49478</v>
      </c>
      <c r="F11846" s="2" t="s">
        <v>12</v>
      </c>
      <c r="G11846" s="2" t="s">
        <v>13</v>
      </c>
      <c r="H11846" s="2" t="s">
        <v>49479</v>
      </c>
      <c r="I11846" s="2" t="s">
        <v>111</v>
      </c>
    </row>
    <row r="11847" ht="15.75" customHeight="1">
      <c r="A11847" s="1">
        <v>11845.0</v>
      </c>
      <c r="B11847" s="2" t="s">
        <v>49480</v>
      </c>
      <c r="C11847" s="2" t="s">
        <v>49481</v>
      </c>
      <c r="D11847" s="2" t="s">
        <v>49482</v>
      </c>
      <c r="E11847" s="2" t="s">
        <v>600</v>
      </c>
      <c r="F11847" s="2" t="s">
        <v>12</v>
      </c>
      <c r="G11847" s="2" t="s">
        <v>13</v>
      </c>
      <c r="H11847" s="2" t="s">
        <v>49483</v>
      </c>
      <c r="I11847" s="2" t="s">
        <v>15</v>
      </c>
    </row>
    <row r="11848" ht="15.75" customHeight="1">
      <c r="A11848" s="1">
        <v>11846.0</v>
      </c>
      <c r="B11848" s="2" t="s">
        <v>49484</v>
      </c>
      <c r="C11848" s="2" t="s">
        <v>49485</v>
      </c>
      <c r="D11848" s="2" t="s">
        <v>49486</v>
      </c>
      <c r="F11848" s="2" t="s">
        <v>12</v>
      </c>
      <c r="G11848" s="2" t="s">
        <v>13</v>
      </c>
      <c r="H11848" s="2" t="s">
        <v>49487</v>
      </c>
      <c r="I11848" s="2" t="s">
        <v>1745</v>
      </c>
    </row>
    <row r="11849" ht="15.75" customHeight="1">
      <c r="A11849" s="1">
        <v>11847.0</v>
      </c>
      <c r="B11849" s="2" t="s">
        <v>49488</v>
      </c>
      <c r="C11849" s="2" t="s">
        <v>49489</v>
      </c>
      <c r="D11849" s="2" t="s">
        <v>49490</v>
      </c>
      <c r="F11849" s="2" t="s">
        <v>12</v>
      </c>
      <c r="G11849" s="2" t="s">
        <v>13</v>
      </c>
      <c r="H11849" s="2" t="s">
        <v>49491</v>
      </c>
      <c r="I11849" s="2" t="s">
        <v>4536</v>
      </c>
    </row>
    <row r="11850" ht="15.75" customHeight="1">
      <c r="A11850" s="1">
        <v>11848.0</v>
      </c>
      <c r="B11850" s="2" t="s">
        <v>49492</v>
      </c>
      <c r="C11850" s="2" t="s">
        <v>49493</v>
      </c>
      <c r="D11850" s="2" t="s">
        <v>49494</v>
      </c>
      <c r="E11850" s="2" t="s">
        <v>90</v>
      </c>
      <c r="F11850" s="2" t="s">
        <v>12</v>
      </c>
      <c r="G11850" s="2" t="s">
        <v>13</v>
      </c>
      <c r="H11850" s="2" t="s">
        <v>49495</v>
      </c>
      <c r="I11850" s="2" t="s">
        <v>27</v>
      </c>
    </row>
    <row r="11851" ht="15.75" customHeight="1">
      <c r="A11851" s="1">
        <v>11849.0</v>
      </c>
      <c r="B11851" s="2" t="s">
        <v>49496</v>
      </c>
      <c r="C11851" s="2" t="s">
        <v>49497</v>
      </c>
      <c r="D11851" s="2" t="s">
        <v>49498</v>
      </c>
      <c r="E11851" s="2" t="s">
        <v>19</v>
      </c>
      <c r="F11851" s="2" t="s">
        <v>12</v>
      </c>
      <c r="G11851" s="2" t="s">
        <v>13</v>
      </c>
      <c r="H11851" s="2" t="s">
        <v>49499</v>
      </c>
      <c r="I11851" s="2" t="s">
        <v>49500</v>
      </c>
    </row>
    <row r="11852" ht="15.75" customHeight="1">
      <c r="A11852" s="1">
        <v>11850.0</v>
      </c>
      <c r="B11852" s="2" t="s">
        <v>49501</v>
      </c>
      <c r="C11852" s="2" t="s">
        <v>49502</v>
      </c>
      <c r="D11852" s="2" t="s">
        <v>49503</v>
      </c>
      <c r="E11852" s="2" t="s">
        <v>76</v>
      </c>
      <c r="F11852" s="2" t="s">
        <v>12</v>
      </c>
      <c r="G11852" s="2" t="s">
        <v>13</v>
      </c>
      <c r="H11852" s="2" t="s">
        <v>49504</v>
      </c>
      <c r="I11852" s="2" t="s">
        <v>15</v>
      </c>
    </row>
    <row r="11853" ht="15.75" customHeight="1">
      <c r="A11853" s="1">
        <v>11851.0</v>
      </c>
      <c r="B11853" s="2" t="s">
        <v>49505</v>
      </c>
      <c r="C11853" s="2" t="s">
        <v>49506</v>
      </c>
      <c r="D11853" s="2" t="s">
        <v>49507</v>
      </c>
      <c r="E11853" s="2" t="s">
        <v>90</v>
      </c>
      <c r="F11853" s="2" t="s">
        <v>12</v>
      </c>
      <c r="G11853" s="2" t="s">
        <v>13</v>
      </c>
      <c r="H11853" s="2" t="s">
        <v>49508</v>
      </c>
      <c r="I11853" s="2" t="s">
        <v>633</v>
      </c>
    </row>
    <row r="11854" ht="15.75" customHeight="1">
      <c r="A11854" s="1">
        <v>11852.0</v>
      </c>
      <c r="B11854" s="2" t="s">
        <v>49509</v>
      </c>
      <c r="C11854" s="2" t="s">
        <v>49510</v>
      </c>
      <c r="D11854" s="2" t="s">
        <v>49511</v>
      </c>
      <c r="F11854" s="2" t="s">
        <v>12</v>
      </c>
      <c r="G11854" s="2" t="s">
        <v>13</v>
      </c>
      <c r="H11854" s="2" t="s">
        <v>49512</v>
      </c>
      <c r="I11854" s="2" t="s">
        <v>2638</v>
      </c>
    </row>
    <row r="11855" ht="15.75" customHeight="1">
      <c r="A11855" s="1">
        <v>11853.0</v>
      </c>
      <c r="B11855" s="2" t="s">
        <v>49513</v>
      </c>
      <c r="C11855" s="2" t="s">
        <v>49514</v>
      </c>
      <c r="D11855" s="2" t="s">
        <v>49515</v>
      </c>
      <c r="F11855" s="2" t="s">
        <v>12</v>
      </c>
      <c r="G11855" s="2" t="s">
        <v>13</v>
      </c>
      <c r="H11855" s="2" t="s">
        <v>49516</v>
      </c>
      <c r="I11855" s="2" t="s">
        <v>42676</v>
      </c>
    </row>
    <row r="11856" ht="15.75" customHeight="1">
      <c r="A11856" s="1">
        <v>11854.0</v>
      </c>
      <c r="B11856" s="2" t="s">
        <v>49517</v>
      </c>
      <c r="C11856" s="2" t="s">
        <v>49518</v>
      </c>
      <c r="D11856" s="2" t="s">
        <v>49519</v>
      </c>
      <c r="E11856" s="2" t="s">
        <v>19</v>
      </c>
      <c r="F11856" s="2" t="s">
        <v>12</v>
      </c>
      <c r="G11856" s="2" t="s">
        <v>13</v>
      </c>
      <c r="H11856" s="2" t="s">
        <v>49520</v>
      </c>
      <c r="I11856" s="2" t="s">
        <v>308</v>
      </c>
    </row>
    <row r="11857" ht="15.75" customHeight="1">
      <c r="A11857" s="1">
        <v>11855.0</v>
      </c>
      <c r="B11857" s="2" t="s">
        <v>49521</v>
      </c>
      <c r="C11857" s="2" t="s">
        <v>49522</v>
      </c>
      <c r="D11857" s="2" t="s">
        <v>49523</v>
      </c>
      <c r="E11857" s="2" t="s">
        <v>190</v>
      </c>
      <c r="F11857" s="2" t="s">
        <v>12</v>
      </c>
      <c r="G11857" s="2" t="s">
        <v>13</v>
      </c>
      <c r="H11857" s="2" t="s">
        <v>49524</v>
      </c>
      <c r="I11857" s="2" t="s">
        <v>223</v>
      </c>
    </row>
    <row r="11858" ht="15.75" customHeight="1">
      <c r="A11858" s="1">
        <v>11856.0</v>
      </c>
      <c r="B11858" s="2" t="s">
        <v>49525</v>
      </c>
      <c r="C11858" s="2" t="s">
        <v>49526</v>
      </c>
      <c r="D11858" s="2" t="s">
        <v>49527</v>
      </c>
      <c r="F11858" s="2" t="s">
        <v>12</v>
      </c>
      <c r="G11858" s="2" t="s">
        <v>13</v>
      </c>
      <c r="H11858" s="2" t="s">
        <v>49528</v>
      </c>
      <c r="I11858" s="2" t="s">
        <v>15505</v>
      </c>
    </row>
    <row r="11859" ht="15.75" customHeight="1">
      <c r="A11859" s="1">
        <v>11857.0</v>
      </c>
      <c r="B11859" s="2" t="s">
        <v>49529</v>
      </c>
      <c r="C11859" s="2" t="s">
        <v>49530</v>
      </c>
      <c r="D11859" s="2" t="s">
        <v>49531</v>
      </c>
      <c r="F11859" s="2" t="s">
        <v>12</v>
      </c>
      <c r="G11859" s="2" t="s">
        <v>13</v>
      </c>
      <c r="H11859" s="2" t="s">
        <v>49532</v>
      </c>
      <c r="I11859" s="2" t="s">
        <v>633</v>
      </c>
    </row>
    <row r="11860" ht="15.75" customHeight="1">
      <c r="A11860" s="1">
        <v>11858.0</v>
      </c>
      <c r="B11860" s="2" t="s">
        <v>49533</v>
      </c>
      <c r="C11860" s="2" t="s">
        <v>49534</v>
      </c>
      <c r="D11860" s="2" t="s">
        <v>49535</v>
      </c>
      <c r="F11860" s="2" t="s">
        <v>12</v>
      </c>
      <c r="G11860" s="2" t="s">
        <v>13</v>
      </c>
      <c r="H11860" s="2" t="s">
        <v>49536</v>
      </c>
      <c r="I11860" s="2" t="s">
        <v>49537</v>
      </c>
    </row>
    <row r="11861" ht="15.75" customHeight="1">
      <c r="A11861" s="1">
        <v>11859.0</v>
      </c>
      <c r="B11861" s="2" t="s">
        <v>49538</v>
      </c>
      <c r="C11861" s="2" t="s">
        <v>49539</v>
      </c>
      <c r="D11861" s="2" t="s">
        <v>49540</v>
      </c>
      <c r="F11861" s="2" t="s">
        <v>12</v>
      </c>
      <c r="G11861" s="2" t="s">
        <v>13</v>
      </c>
      <c r="H11861" s="2" t="s">
        <v>49541</v>
      </c>
      <c r="I11861" s="2" t="s">
        <v>223</v>
      </c>
    </row>
    <row r="11862" ht="15.75" customHeight="1">
      <c r="A11862" s="1">
        <v>11860.0</v>
      </c>
      <c r="B11862" s="2" t="s">
        <v>49542</v>
      </c>
      <c r="C11862" s="2" t="s">
        <v>49543</v>
      </c>
      <c r="D11862" s="2" t="s">
        <v>49544</v>
      </c>
      <c r="E11862" s="2" t="s">
        <v>25</v>
      </c>
      <c r="F11862" s="2" t="s">
        <v>12</v>
      </c>
      <c r="G11862" s="2" t="s">
        <v>13</v>
      </c>
      <c r="H11862" s="2" t="s">
        <v>49545</v>
      </c>
      <c r="I11862" s="2" t="s">
        <v>13532</v>
      </c>
    </row>
    <row r="11863" ht="15.75" customHeight="1">
      <c r="A11863" s="1">
        <v>11861.0</v>
      </c>
      <c r="B11863" s="2" t="s">
        <v>49546</v>
      </c>
      <c r="C11863" s="2" t="s">
        <v>49547</v>
      </c>
      <c r="D11863" s="2" t="s">
        <v>49548</v>
      </c>
      <c r="F11863" s="2" t="s">
        <v>12</v>
      </c>
      <c r="G11863" s="2" t="s">
        <v>13</v>
      </c>
      <c r="H11863" s="2" t="s">
        <v>49549</v>
      </c>
      <c r="I11863" s="2" t="s">
        <v>723</v>
      </c>
    </row>
    <row r="11864" ht="15.75" customHeight="1">
      <c r="A11864" s="1">
        <v>11862.0</v>
      </c>
      <c r="B11864" s="2" t="s">
        <v>49550</v>
      </c>
      <c r="C11864" s="2" t="s">
        <v>49551</v>
      </c>
      <c r="D11864" s="2" t="s">
        <v>49552</v>
      </c>
      <c r="E11864" s="2" t="s">
        <v>25</v>
      </c>
      <c r="F11864" s="2" t="s">
        <v>12</v>
      </c>
      <c r="G11864" s="2" t="s">
        <v>13</v>
      </c>
      <c r="H11864" s="2" t="s">
        <v>49553</v>
      </c>
      <c r="I11864" s="2" t="s">
        <v>120</v>
      </c>
    </row>
    <row r="11865" ht="15.75" customHeight="1">
      <c r="A11865" s="1">
        <v>11863.0</v>
      </c>
      <c r="B11865" s="2" t="s">
        <v>49554</v>
      </c>
      <c r="C11865" s="2" t="s">
        <v>49555</v>
      </c>
      <c r="D11865" s="2" t="s">
        <v>49556</v>
      </c>
      <c r="F11865" s="2" t="s">
        <v>12</v>
      </c>
      <c r="G11865" s="2" t="s">
        <v>13</v>
      </c>
      <c r="H11865" s="2" t="s">
        <v>49557</v>
      </c>
      <c r="I11865" s="2" t="s">
        <v>760</v>
      </c>
    </row>
    <row r="11866" ht="15.75" customHeight="1">
      <c r="A11866" s="1">
        <v>11864.0</v>
      </c>
      <c r="B11866" s="2" t="s">
        <v>49558</v>
      </c>
      <c r="C11866" s="2" t="s">
        <v>49559</v>
      </c>
      <c r="D11866" s="2" t="s">
        <v>49560</v>
      </c>
      <c r="F11866" s="2" t="s">
        <v>12</v>
      </c>
      <c r="G11866" s="2" t="s">
        <v>13</v>
      </c>
      <c r="H11866" s="2" t="s">
        <v>49561</v>
      </c>
      <c r="I11866" s="2" t="s">
        <v>15</v>
      </c>
    </row>
    <row r="11867" ht="15.75" customHeight="1">
      <c r="A11867" s="1">
        <v>11865.0</v>
      </c>
      <c r="B11867" s="2" t="s">
        <v>49562</v>
      </c>
      <c r="C11867" s="2" t="s">
        <v>49563</v>
      </c>
      <c r="D11867" s="2" t="s">
        <v>49564</v>
      </c>
      <c r="F11867" s="2" t="s">
        <v>12</v>
      </c>
      <c r="G11867" s="2" t="s">
        <v>13</v>
      </c>
      <c r="H11867" s="2" t="s">
        <v>49565</v>
      </c>
      <c r="I11867" s="2" t="s">
        <v>1405</v>
      </c>
    </row>
    <row r="11868" ht="15.75" customHeight="1">
      <c r="A11868" s="1">
        <v>11866.0</v>
      </c>
      <c r="B11868" s="2" t="s">
        <v>49566</v>
      </c>
      <c r="C11868" s="2" t="s">
        <v>49567</v>
      </c>
      <c r="D11868" s="2" t="s">
        <v>49568</v>
      </c>
      <c r="E11868" s="2" t="s">
        <v>90</v>
      </c>
      <c r="F11868" s="2" t="s">
        <v>12</v>
      </c>
      <c r="G11868" s="2" t="s">
        <v>13</v>
      </c>
      <c r="H11868" s="2" t="s">
        <v>49569</v>
      </c>
      <c r="I11868" s="2" t="s">
        <v>2028</v>
      </c>
    </row>
    <row r="11869" ht="15.75" customHeight="1">
      <c r="A11869" s="1">
        <v>11867.0</v>
      </c>
      <c r="B11869" s="2" t="s">
        <v>49570</v>
      </c>
      <c r="C11869" s="2" t="s">
        <v>49571</v>
      </c>
      <c r="D11869" s="2" t="s">
        <v>49572</v>
      </c>
      <c r="F11869" s="2" t="s">
        <v>12</v>
      </c>
      <c r="G11869" s="2" t="s">
        <v>13</v>
      </c>
      <c r="H11869" s="2" t="s">
        <v>49573</v>
      </c>
      <c r="I11869" s="2" t="s">
        <v>241</v>
      </c>
    </row>
    <row r="11870" ht="15.75" customHeight="1">
      <c r="A11870" s="1">
        <v>11868.0</v>
      </c>
      <c r="B11870" s="2" t="s">
        <v>49574</v>
      </c>
      <c r="C11870" s="2" t="s">
        <v>49575</v>
      </c>
      <c r="D11870" s="2" t="s">
        <v>49576</v>
      </c>
      <c r="E11870" s="2" t="s">
        <v>19</v>
      </c>
      <c r="F11870" s="2" t="s">
        <v>12</v>
      </c>
      <c r="G11870" s="2" t="s">
        <v>13</v>
      </c>
      <c r="H11870" s="2" t="s">
        <v>49577</v>
      </c>
      <c r="I11870" s="2" t="s">
        <v>49578</v>
      </c>
    </row>
    <row r="11871" ht="15.75" customHeight="1">
      <c r="A11871" s="1">
        <v>11869.0</v>
      </c>
      <c r="B11871" s="2" t="s">
        <v>49579</v>
      </c>
      <c r="C11871" s="2" t="s">
        <v>49580</v>
      </c>
      <c r="D11871" s="2" t="s">
        <v>49581</v>
      </c>
      <c r="F11871" s="2" t="s">
        <v>12</v>
      </c>
      <c r="G11871" s="2" t="s">
        <v>13</v>
      </c>
      <c r="H11871" s="2" t="s">
        <v>49582</v>
      </c>
      <c r="I11871" s="2" t="s">
        <v>410</v>
      </c>
    </row>
    <row r="11872" ht="15.75" customHeight="1">
      <c r="A11872" s="1">
        <v>11870.0</v>
      </c>
      <c r="B11872" s="2" t="s">
        <v>49583</v>
      </c>
      <c r="C11872" s="2" t="s">
        <v>49584</v>
      </c>
      <c r="D11872" s="2" t="s">
        <v>49585</v>
      </c>
      <c r="E11872" s="2" t="s">
        <v>19</v>
      </c>
      <c r="F11872" s="2" t="s">
        <v>12</v>
      </c>
      <c r="G11872" s="2" t="s">
        <v>13</v>
      </c>
      <c r="H11872" s="2" t="s">
        <v>49586</v>
      </c>
      <c r="I11872" s="2" t="s">
        <v>56</v>
      </c>
    </row>
    <row r="11873" ht="15.75" customHeight="1">
      <c r="A11873" s="1">
        <v>11871.0</v>
      </c>
      <c r="B11873" s="2" t="s">
        <v>49587</v>
      </c>
      <c r="C11873" s="2" t="s">
        <v>49588</v>
      </c>
      <c r="D11873" s="2" t="s">
        <v>49589</v>
      </c>
      <c r="F11873" s="2" t="s">
        <v>12</v>
      </c>
      <c r="G11873" s="2" t="s">
        <v>13</v>
      </c>
      <c r="H11873" s="2" t="s">
        <v>49590</v>
      </c>
      <c r="I11873" s="2" t="s">
        <v>42676</v>
      </c>
    </row>
    <row r="11874" ht="15.75" customHeight="1">
      <c r="A11874" s="1">
        <v>11872.0</v>
      </c>
      <c r="B11874" s="2" t="s">
        <v>49591</v>
      </c>
      <c r="C11874" s="2" t="s">
        <v>49592</v>
      </c>
      <c r="D11874" s="2" t="s">
        <v>49593</v>
      </c>
      <c r="F11874" s="2" t="s">
        <v>12</v>
      </c>
      <c r="G11874" s="2" t="s">
        <v>13</v>
      </c>
      <c r="H11874" s="2" t="s">
        <v>49594</v>
      </c>
      <c r="I11874" s="2" t="s">
        <v>42676</v>
      </c>
    </row>
    <row r="11875" ht="15.75" customHeight="1">
      <c r="A11875" s="1">
        <v>11873.0</v>
      </c>
      <c r="B11875" s="2" t="s">
        <v>49595</v>
      </c>
      <c r="C11875" s="2" t="s">
        <v>49596</v>
      </c>
      <c r="D11875" s="2" t="s">
        <v>49597</v>
      </c>
      <c r="E11875" s="2" t="s">
        <v>2256</v>
      </c>
      <c r="F11875" s="2" t="s">
        <v>12</v>
      </c>
      <c r="G11875" s="2" t="s">
        <v>13</v>
      </c>
      <c r="H11875" s="2" t="s">
        <v>49598</v>
      </c>
      <c r="I11875" s="2" t="s">
        <v>2028</v>
      </c>
    </row>
    <row r="11876" ht="15.75" customHeight="1">
      <c r="A11876" s="1">
        <v>11874.0</v>
      </c>
      <c r="B11876" s="2" t="s">
        <v>49599</v>
      </c>
      <c r="C11876" s="2" t="s">
        <v>49600</v>
      </c>
      <c r="D11876" s="2" t="s">
        <v>49601</v>
      </c>
      <c r="F11876" s="2" t="s">
        <v>12</v>
      </c>
      <c r="G11876" s="2" t="s">
        <v>13</v>
      </c>
      <c r="H11876" s="2" t="s">
        <v>49602</v>
      </c>
      <c r="I11876" s="2" t="s">
        <v>111</v>
      </c>
    </row>
    <row r="11877" ht="15.75" customHeight="1">
      <c r="A11877" s="1">
        <v>11875.0</v>
      </c>
      <c r="B11877" s="2" t="s">
        <v>49603</v>
      </c>
      <c r="C11877" s="2" t="s">
        <v>49604</v>
      </c>
      <c r="D11877" s="2" t="s">
        <v>49605</v>
      </c>
      <c r="F11877" s="2" t="s">
        <v>12</v>
      </c>
      <c r="G11877" s="2" t="s">
        <v>13</v>
      </c>
      <c r="H11877" s="2" t="s">
        <v>49606</v>
      </c>
      <c r="I11877" s="2" t="s">
        <v>15</v>
      </c>
    </row>
    <row r="11878" ht="15.75" customHeight="1">
      <c r="A11878" s="1">
        <v>11876.0</v>
      </c>
      <c r="B11878" s="2" t="s">
        <v>49607</v>
      </c>
      <c r="C11878" s="2" t="s">
        <v>49608</v>
      </c>
      <c r="D11878" s="2" t="s">
        <v>49609</v>
      </c>
      <c r="F11878" s="2" t="s">
        <v>12</v>
      </c>
      <c r="G11878" s="2" t="s">
        <v>13</v>
      </c>
      <c r="H11878" s="2" t="s">
        <v>49610</v>
      </c>
      <c r="I11878" s="2" t="s">
        <v>27</v>
      </c>
    </row>
    <row r="11879" ht="15.75" customHeight="1">
      <c r="A11879" s="1">
        <v>11877.0</v>
      </c>
      <c r="B11879" s="2" t="s">
        <v>49611</v>
      </c>
      <c r="C11879" s="2" t="s">
        <v>49612</v>
      </c>
      <c r="D11879" s="2" t="s">
        <v>49613</v>
      </c>
      <c r="F11879" s="2" t="s">
        <v>12</v>
      </c>
      <c r="G11879" s="2" t="s">
        <v>13</v>
      </c>
      <c r="H11879" s="2" t="s">
        <v>49614</v>
      </c>
      <c r="I11879" s="2" t="s">
        <v>42676</v>
      </c>
    </row>
    <row r="11880" ht="15.75" customHeight="1">
      <c r="A11880" s="1">
        <v>11878.0</v>
      </c>
      <c r="B11880" s="2" t="s">
        <v>49615</v>
      </c>
      <c r="C11880" s="2" t="s">
        <v>49616</v>
      </c>
      <c r="D11880" s="2" t="s">
        <v>49617</v>
      </c>
      <c r="F11880" s="2" t="s">
        <v>12</v>
      </c>
      <c r="G11880" s="2" t="s">
        <v>13</v>
      </c>
      <c r="H11880" s="2" t="s">
        <v>49618</v>
      </c>
      <c r="I11880" s="2" t="s">
        <v>49619</v>
      </c>
    </row>
    <row r="11881" ht="15.75" customHeight="1">
      <c r="A11881" s="1">
        <v>11879.0</v>
      </c>
      <c r="B11881" s="2" t="s">
        <v>49620</v>
      </c>
      <c r="C11881" s="2" t="s">
        <v>49621</v>
      </c>
      <c r="D11881" s="2" t="s">
        <v>49622</v>
      </c>
      <c r="F11881" s="2" t="s">
        <v>12</v>
      </c>
      <c r="G11881" s="2" t="s">
        <v>13</v>
      </c>
      <c r="H11881" s="2" t="s">
        <v>49623</v>
      </c>
      <c r="I11881" s="2" t="s">
        <v>27</v>
      </c>
    </row>
    <row r="11882" ht="15.75" customHeight="1">
      <c r="A11882" s="1">
        <v>11880.0</v>
      </c>
      <c r="B11882" s="2" t="s">
        <v>49624</v>
      </c>
      <c r="C11882" s="2" t="s">
        <v>49625</v>
      </c>
      <c r="D11882" s="2" t="s">
        <v>49626</v>
      </c>
      <c r="E11882" s="2" t="s">
        <v>190</v>
      </c>
      <c r="F11882" s="2" t="s">
        <v>12</v>
      </c>
      <c r="G11882" s="2" t="s">
        <v>13</v>
      </c>
      <c r="H11882" s="2" t="s">
        <v>49627</v>
      </c>
      <c r="I11882" s="2" t="s">
        <v>49628</v>
      </c>
    </row>
    <row r="11883" ht="15.75" customHeight="1">
      <c r="A11883" s="1">
        <v>11881.0</v>
      </c>
      <c r="B11883" s="2" t="s">
        <v>49629</v>
      </c>
      <c r="C11883" s="2" t="s">
        <v>49630</v>
      </c>
      <c r="D11883" s="2" t="s">
        <v>49631</v>
      </c>
      <c r="F11883" s="2" t="s">
        <v>12</v>
      </c>
      <c r="G11883" s="2" t="s">
        <v>13</v>
      </c>
      <c r="H11883" s="2" t="s">
        <v>49632</v>
      </c>
      <c r="I11883" s="2" t="s">
        <v>27</v>
      </c>
    </row>
    <row r="11884" ht="15.75" customHeight="1">
      <c r="A11884" s="1">
        <v>11882.0</v>
      </c>
      <c r="B11884" s="2" t="s">
        <v>49633</v>
      </c>
      <c r="C11884" s="2" t="s">
        <v>49634</v>
      </c>
      <c r="D11884" s="2" t="s">
        <v>49635</v>
      </c>
      <c r="E11884" s="2" t="s">
        <v>19</v>
      </c>
      <c r="F11884" s="2" t="s">
        <v>12</v>
      </c>
      <c r="G11884" s="2" t="s">
        <v>13</v>
      </c>
      <c r="H11884" s="2" t="s">
        <v>49636</v>
      </c>
      <c r="I11884" s="2" t="s">
        <v>482</v>
      </c>
    </row>
    <row r="11885" ht="15.75" customHeight="1">
      <c r="A11885" s="1">
        <v>11883.0</v>
      </c>
      <c r="B11885" s="2" t="s">
        <v>49637</v>
      </c>
      <c r="C11885" s="2" t="s">
        <v>49638</v>
      </c>
      <c r="D11885" s="2" t="s">
        <v>49639</v>
      </c>
      <c r="E11885" s="2" t="s">
        <v>25</v>
      </c>
      <c r="F11885" s="2" t="s">
        <v>12</v>
      </c>
      <c r="G11885" s="2" t="s">
        <v>13</v>
      </c>
      <c r="H11885" s="2" t="s">
        <v>49640</v>
      </c>
      <c r="I11885" s="2" t="s">
        <v>27</v>
      </c>
    </row>
    <row r="11886" ht="15.75" customHeight="1">
      <c r="A11886" s="1">
        <v>11884.0</v>
      </c>
      <c r="B11886" s="2" t="s">
        <v>49641</v>
      </c>
      <c r="C11886" s="2" t="s">
        <v>49642</v>
      </c>
      <c r="D11886" s="2" t="s">
        <v>49643</v>
      </c>
      <c r="E11886" s="2" t="s">
        <v>19</v>
      </c>
      <c r="F11886" s="2" t="s">
        <v>12</v>
      </c>
      <c r="G11886" s="2" t="s">
        <v>13</v>
      </c>
      <c r="H11886" s="2" t="s">
        <v>49644</v>
      </c>
      <c r="I11886" s="2" t="s">
        <v>1207</v>
      </c>
    </row>
    <row r="11887" ht="15.75" customHeight="1">
      <c r="A11887" s="1">
        <v>11885.0</v>
      </c>
      <c r="B11887" s="2" t="s">
        <v>49645</v>
      </c>
      <c r="C11887" s="2" t="s">
        <v>49646</v>
      </c>
      <c r="D11887" s="2" t="s">
        <v>49647</v>
      </c>
      <c r="F11887" s="2" t="s">
        <v>12</v>
      </c>
      <c r="G11887" s="2" t="s">
        <v>13</v>
      </c>
      <c r="H11887" s="2" t="s">
        <v>49648</v>
      </c>
      <c r="I11887" s="2" t="s">
        <v>48869</v>
      </c>
    </row>
    <row r="11888" ht="15.75" customHeight="1">
      <c r="A11888" s="1">
        <v>11886.0</v>
      </c>
      <c r="B11888" s="2" t="s">
        <v>49649</v>
      </c>
      <c r="C11888" s="2" t="s">
        <v>49650</v>
      </c>
      <c r="D11888" s="2" t="s">
        <v>49651</v>
      </c>
      <c r="F11888" s="2" t="s">
        <v>12</v>
      </c>
      <c r="G11888" s="2" t="s">
        <v>13</v>
      </c>
      <c r="H11888" s="2" t="s">
        <v>49652</v>
      </c>
      <c r="I11888" s="2" t="s">
        <v>15</v>
      </c>
    </row>
    <row r="11889" ht="15.75" customHeight="1">
      <c r="A11889" s="1">
        <v>11887.0</v>
      </c>
      <c r="B11889" s="2" t="s">
        <v>49653</v>
      </c>
      <c r="C11889" s="2" t="s">
        <v>49654</v>
      </c>
      <c r="D11889" s="2" t="s">
        <v>49655</v>
      </c>
      <c r="E11889" s="2" t="s">
        <v>25</v>
      </c>
      <c r="F11889" s="2" t="s">
        <v>12</v>
      </c>
      <c r="G11889" s="2" t="s">
        <v>13</v>
      </c>
      <c r="H11889" s="2" t="s">
        <v>49656</v>
      </c>
      <c r="I11889" s="2" t="s">
        <v>27</v>
      </c>
    </row>
    <row r="11890" ht="15.75" customHeight="1">
      <c r="A11890" s="1">
        <v>11888.0</v>
      </c>
      <c r="B11890" s="2" t="s">
        <v>49657</v>
      </c>
      <c r="C11890" s="2" t="s">
        <v>49658</v>
      </c>
      <c r="D11890" s="2" t="s">
        <v>49659</v>
      </c>
      <c r="E11890" s="2" t="s">
        <v>190</v>
      </c>
      <c r="F11890" s="2" t="s">
        <v>12</v>
      </c>
      <c r="G11890" s="2" t="s">
        <v>13</v>
      </c>
      <c r="H11890" s="2" t="s">
        <v>49660</v>
      </c>
      <c r="I11890" s="2" t="s">
        <v>1509</v>
      </c>
    </row>
    <row r="11891" ht="15.75" customHeight="1">
      <c r="A11891" s="1">
        <v>11889.0</v>
      </c>
      <c r="B11891" s="2" t="s">
        <v>49661</v>
      </c>
      <c r="C11891" s="2" t="s">
        <v>49662</v>
      </c>
      <c r="D11891" s="2" t="s">
        <v>49663</v>
      </c>
      <c r="F11891" s="2" t="s">
        <v>12</v>
      </c>
      <c r="G11891" s="2" t="s">
        <v>13</v>
      </c>
      <c r="H11891" s="2" t="s">
        <v>49664</v>
      </c>
      <c r="I11891" s="2" t="s">
        <v>49665</v>
      </c>
    </row>
    <row r="11892" ht="15.75" customHeight="1">
      <c r="A11892" s="1">
        <v>11890.0</v>
      </c>
      <c r="B11892" s="2" t="s">
        <v>49666</v>
      </c>
      <c r="C11892" s="2" t="s">
        <v>49667</v>
      </c>
      <c r="D11892" s="2" t="s">
        <v>49668</v>
      </c>
      <c r="F11892" s="2" t="s">
        <v>12</v>
      </c>
      <c r="G11892" s="2" t="s">
        <v>13</v>
      </c>
      <c r="H11892" s="2" t="s">
        <v>49669</v>
      </c>
      <c r="I11892" s="2" t="s">
        <v>27</v>
      </c>
    </row>
    <row r="11893" ht="15.75" customHeight="1">
      <c r="A11893" s="1">
        <v>11891.0</v>
      </c>
      <c r="B11893" s="2" t="s">
        <v>49670</v>
      </c>
      <c r="C11893" s="2" t="s">
        <v>49671</v>
      </c>
      <c r="D11893" s="2" t="s">
        <v>49672</v>
      </c>
      <c r="E11893" s="2" t="s">
        <v>25</v>
      </c>
      <c r="F11893" s="2" t="s">
        <v>12</v>
      </c>
      <c r="G11893" s="2" t="s">
        <v>13</v>
      </c>
      <c r="H11893" s="2" t="s">
        <v>49673</v>
      </c>
      <c r="I11893" s="2" t="s">
        <v>1818</v>
      </c>
    </row>
    <row r="11894" ht="15.75" customHeight="1">
      <c r="A11894" s="1">
        <v>11892.0</v>
      </c>
      <c r="B11894" s="2" t="s">
        <v>49674</v>
      </c>
      <c r="C11894" s="2" t="s">
        <v>49675</v>
      </c>
      <c r="D11894" s="2" t="s">
        <v>49676</v>
      </c>
      <c r="E11894" s="2" t="s">
        <v>25</v>
      </c>
      <c r="F11894" s="2" t="s">
        <v>12</v>
      </c>
      <c r="G11894" s="2" t="s">
        <v>13</v>
      </c>
      <c r="H11894" s="2" t="s">
        <v>49677</v>
      </c>
      <c r="I11894" s="2" t="s">
        <v>49678</v>
      </c>
    </row>
    <row r="11895" ht="15.75" customHeight="1">
      <c r="A11895" s="1">
        <v>11893.0</v>
      </c>
      <c r="B11895" s="2" t="s">
        <v>49679</v>
      </c>
      <c r="C11895" s="2" t="s">
        <v>49680</v>
      </c>
      <c r="D11895" s="2" t="s">
        <v>49681</v>
      </c>
      <c r="E11895" s="2" t="s">
        <v>25</v>
      </c>
      <c r="F11895" s="2" t="s">
        <v>12</v>
      </c>
      <c r="G11895" s="2" t="s">
        <v>13</v>
      </c>
      <c r="H11895" s="2" t="s">
        <v>49682</v>
      </c>
      <c r="I11895" s="2" t="s">
        <v>49683</v>
      </c>
    </row>
    <row r="11896" ht="15.75" customHeight="1">
      <c r="A11896" s="1">
        <v>11894.0</v>
      </c>
      <c r="B11896" s="2" t="s">
        <v>49684</v>
      </c>
      <c r="C11896" s="2" t="s">
        <v>49685</v>
      </c>
      <c r="D11896" s="2" t="s">
        <v>49686</v>
      </c>
      <c r="E11896" s="2" t="s">
        <v>25</v>
      </c>
      <c r="F11896" s="2" t="s">
        <v>12</v>
      </c>
      <c r="G11896" s="2" t="s">
        <v>13</v>
      </c>
      <c r="H11896" s="2" t="s">
        <v>49687</v>
      </c>
      <c r="I11896" s="2" t="s">
        <v>1818</v>
      </c>
    </row>
    <row r="11897" ht="15.75" customHeight="1">
      <c r="A11897" s="1">
        <v>11895.0</v>
      </c>
      <c r="B11897" s="2" t="s">
        <v>49688</v>
      </c>
      <c r="C11897" s="2" t="s">
        <v>49689</v>
      </c>
      <c r="D11897" s="2" t="s">
        <v>49690</v>
      </c>
      <c r="E11897" s="2" t="s">
        <v>25</v>
      </c>
      <c r="F11897" s="2" t="s">
        <v>12</v>
      </c>
      <c r="G11897" s="2" t="s">
        <v>13</v>
      </c>
      <c r="H11897" s="2" t="s">
        <v>49691</v>
      </c>
      <c r="I11897" s="2" t="s">
        <v>49692</v>
      </c>
    </row>
    <row r="11898" ht="15.75" customHeight="1">
      <c r="A11898" s="1">
        <v>11896.0</v>
      </c>
      <c r="B11898" s="2" t="s">
        <v>49693</v>
      </c>
      <c r="C11898" s="2" t="s">
        <v>49694</v>
      </c>
      <c r="D11898" s="2" t="s">
        <v>49695</v>
      </c>
      <c r="E11898" s="2" t="s">
        <v>25</v>
      </c>
      <c r="F11898" s="2" t="s">
        <v>12</v>
      </c>
      <c r="G11898" s="2" t="s">
        <v>13</v>
      </c>
      <c r="H11898" s="2" t="s">
        <v>49696</v>
      </c>
      <c r="I11898" s="2" t="s">
        <v>43133</v>
      </c>
    </row>
    <row r="11899" ht="15.75" customHeight="1">
      <c r="A11899" s="1">
        <v>11897.0</v>
      </c>
      <c r="B11899" s="2" t="s">
        <v>49697</v>
      </c>
      <c r="C11899" s="2" t="s">
        <v>49698</v>
      </c>
      <c r="D11899" s="2" t="s">
        <v>49699</v>
      </c>
      <c r="F11899" s="2" t="s">
        <v>12</v>
      </c>
      <c r="G11899" s="2" t="s">
        <v>13</v>
      </c>
      <c r="H11899" s="2" t="s">
        <v>49700</v>
      </c>
      <c r="I11899" s="2" t="s">
        <v>372</v>
      </c>
    </row>
    <row r="11900" ht="15.75" customHeight="1">
      <c r="A11900" s="1">
        <v>11898.0</v>
      </c>
      <c r="B11900" s="2" t="s">
        <v>49701</v>
      </c>
      <c r="C11900" s="2" t="s">
        <v>49702</v>
      </c>
      <c r="D11900" s="2" t="s">
        <v>49703</v>
      </c>
      <c r="F11900" s="2" t="s">
        <v>12</v>
      </c>
      <c r="G11900" s="2" t="s">
        <v>13</v>
      </c>
      <c r="H11900" s="2" t="s">
        <v>49704</v>
      </c>
      <c r="I11900" s="2" t="s">
        <v>27</v>
      </c>
    </row>
    <row r="11901" ht="15.75" customHeight="1">
      <c r="A11901" s="1">
        <v>11899.0</v>
      </c>
      <c r="B11901" s="2" t="s">
        <v>49705</v>
      </c>
      <c r="C11901" s="2" t="s">
        <v>49706</v>
      </c>
      <c r="D11901" s="2" t="s">
        <v>49707</v>
      </c>
      <c r="E11901" s="2" t="s">
        <v>19</v>
      </c>
      <c r="F11901" s="2" t="s">
        <v>12</v>
      </c>
      <c r="G11901" s="2" t="s">
        <v>13</v>
      </c>
      <c r="H11901" s="2" t="s">
        <v>49708</v>
      </c>
      <c r="I11901" s="2" t="s">
        <v>308</v>
      </c>
    </row>
    <row r="11902" ht="15.75" customHeight="1">
      <c r="A11902" s="1">
        <v>11900.0</v>
      </c>
      <c r="B11902" s="2" t="s">
        <v>49709</v>
      </c>
      <c r="C11902" s="2" t="s">
        <v>49710</v>
      </c>
      <c r="D11902" s="2" t="s">
        <v>49711</v>
      </c>
      <c r="F11902" s="2" t="s">
        <v>12</v>
      </c>
      <c r="G11902" s="2" t="s">
        <v>13</v>
      </c>
      <c r="H11902" s="2" t="s">
        <v>49712</v>
      </c>
      <c r="I11902" s="2" t="s">
        <v>1130</v>
      </c>
    </row>
    <row r="11903" ht="15.75" customHeight="1">
      <c r="A11903" s="1">
        <v>11901.0</v>
      </c>
      <c r="B11903" s="2" t="s">
        <v>49713</v>
      </c>
      <c r="C11903" s="2" t="s">
        <v>49714</v>
      </c>
      <c r="D11903" s="2" t="s">
        <v>49715</v>
      </c>
      <c r="F11903" s="2" t="s">
        <v>12</v>
      </c>
      <c r="G11903" s="2" t="s">
        <v>13</v>
      </c>
      <c r="H11903" s="2" t="s">
        <v>49716</v>
      </c>
      <c r="I11903" s="2" t="s">
        <v>27</v>
      </c>
    </row>
    <row r="11904" ht="15.75" customHeight="1">
      <c r="A11904" s="1">
        <v>11902.0</v>
      </c>
      <c r="B11904" s="2" t="s">
        <v>49717</v>
      </c>
      <c r="C11904" s="2" t="s">
        <v>49718</v>
      </c>
      <c r="D11904" s="2" t="s">
        <v>49719</v>
      </c>
      <c r="F11904" s="2" t="s">
        <v>12</v>
      </c>
      <c r="G11904" s="2" t="s">
        <v>13</v>
      </c>
      <c r="H11904" s="2" t="s">
        <v>49720</v>
      </c>
      <c r="I11904" s="2" t="s">
        <v>134</v>
      </c>
    </row>
    <row r="11905" ht="15.75" customHeight="1">
      <c r="A11905" s="1">
        <v>11903.0</v>
      </c>
      <c r="B11905" s="2" t="s">
        <v>49721</v>
      </c>
      <c r="C11905" s="2" t="s">
        <v>49722</v>
      </c>
      <c r="D11905" s="2" t="s">
        <v>49723</v>
      </c>
      <c r="E11905" s="2" t="s">
        <v>190</v>
      </c>
      <c r="F11905" s="2" t="s">
        <v>12</v>
      </c>
      <c r="G11905" s="2" t="s">
        <v>13</v>
      </c>
      <c r="H11905" s="2" t="s">
        <v>49724</v>
      </c>
      <c r="I11905" s="2" t="s">
        <v>37543</v>
      </c>
    </row>
    <row r="11906" ht="15.75" customHeight="1">
      <c r="A11906" s="1">
        <v>11904.0</v>
      </c>
      <c r="B11906" s="2" t="s">
        <v>49725</v>
      </c>
      <c r="C11906" s="2" t="s">
        <v>49726</v>
      </c>
      <c r="D11906" s="2" t="s">
        <v>49727</v>
      </c>
      <c r="E11906" s="2" t="s">
        <v>1037</v>
      </c>
      <c r="F11906" s="2" t="s">
        <v>12</v>
      </c>
      <c r="G11906" s="2" t="s">
        <v>13</v>
      </c>
      <c r="H11906" s="2" t="s">
        <v>49728</v>
      </c>
      <c r="I11906" s="2" t="s">
        <v>49729</v>
      </c>
    </row>
    <row r="11907" ht="15.75" customHeight="1">
      <c r="A11907" s="1">
        <v>11905.0</v>
      </c>
      <c r="B11907" s="2" t="s">
        <v>49730</v>
      </c>
      <c r="C11907" s="2" t="s">
        <v>49731</v>
      </c>
      <c r="D11907" s="2" t="s">
        <v>49732</v>
      </c>
      <c r="F11907" s="2" t="s">
        <v>12</v>
      </c>
      <c r="G11907" s="2" t="s">
        <v>13</v>
      </c>
      <c r="H11907" s="2" t="s">
        <v>49733</v>
      </c>
      <c r="I11907" s="2" t="s">
        <v>241</v>
      </c>
    </row>
    <row r="11908" ht="15.75" customHeight="1">
      <c r="A11908" s="1">
        <v>11906.0</v>
      </c>
      <c r="B11908" s="2" t="s">
        <v>49734</v>
      </c>
      <c r="C11908" s="2" t="s">
        <v>49735</v>
      </c>
      <c r="D11908" s="2" t="s">
        <v>49736</v>
      </c>
      <c r="F11908" s="2" t="s">
        <v>12</v>
      </c>
      <c r="G11908" s="2" t="s">
        <v>13</v>
      </c>
      <c r="H11908" s="2" t="s">
        <v>49737</v>
      </c>
      <c r="I11908" s="2" t="s">
        <v>15</v>
      </c>
    </row>
    <row r="11909" ht="15.75" customHeight="1">
      <c r="A11909" s="1">
        <v>11907.0</v>
      </c>
      <c r="B11909" s="2" t="s">
        <v>49738</v>
      </c>
      <c r="C11909" s="2" t="s">
        <v>49739</v>
      </c>
      <c r="D11909" s="2" t="s">
        <v>49740</v>
      </c>
      <c r="E11909" s="2" t="s">
        <v>25</v>
      </c>
      <c r="F11909" s="2" t="s">
        <v>12</v>
      </c>
      <c r="G11909" s="2" t="s">
        <v>13</v>
      </c>
      <c r="H11909" s="2" t="s">
        <v>49741</v>
      </c>
      <c r="I11909" s="2" t="s">
        <v>49742</v>
      </c>
    </row>
    <row r="11910" ht="15.75" customHeight="1">
      <c r="A11910" s="1">
        <v>11908.0</v>
      </c>
      <c r="B11910" s="2" t="s">
        <v>49743</v>
      </c>
      <c r="C11910" s="2" t="s">
        <v>49744</v>
      </c>
      <c r="D11910" s="2" t="s">
        <v>49745</v>
      </c>
      <c r="E11910" s="2" t="s">
        <v>90</v>
      </c>
      <c r="F11910" s="2" t="s">
        <v>12</v>
      </c>
      <c r="G11910" s="2" t="s">
        <v>13</v>
      </c>
      <c r="H11910" s="2" t="s">
        <v>49746</v>
      </c>
      <c r="I11910" s="2" t="s">
        <v>30206</v>
      </c>
    </row>
    <row r="11911" ht="15.75" customHeight="1">
      <c r="A11911" s="1">
        <v>11909.0</v>
      </c>
      <c r="B11911" s="2" t="s">
        <v>49747</v>
      </c>
      <c r="C11911" s="2" t="s">
        <v>49748</v>
      </c>
      <c r="D11911" s="2" t="s">
        <v>49749</v>
      </c>
      <c r="E11911" s="2" t="s">
        <v>25</v>
      </c>
      <c r="F11911" s="2" t="s">
        <v>12</v>
      </c>
      <c r="G11911" s="2" t="s">
        <v>13</v>
      </c>
      <c r="H11911" s="2" t="s">
        <v>49750</v>
      </c>
      <c r="I11911" s="2" t="s">
        <v>38371</v>
      </c>
    </row>
    <row r="11912" ht="15.75" customHeight="1">
      <c r="A11912" s="1">
        <v>11910.0</v>
      </c>
      <c r="B11912" s="2" t="s">
        <v>49751</v>
      </c>
      <c r="C11912" s="2" t="s">
        <v>49752</v>
      </c>
      <c r="D11912" s="2" t="s">
        <v>49753</v>
      </c>
      <c r="F11912" s="2" t="s">
        <v>12</v>
      </c>
      <c r="G11912" s="2" t="s">
        <v>13</v>
      </c>
      <c r="H11912" s="2" t="s">
        <v>49754</v>
      </c>
      <c r="I11912" s="2" t="s">
        <v>482</v>
      </c>
    </row>
    <row r="11913" ht="15.75" customHeight="1">
      <c r="A11913" s="1">
        <v>11911.0</v>
      </c>
      <c r="B11913" s="2" t="s">
        <v>49755</v>
      </c>
      <c r="C11913" s="2" t="s">
        <v>49756</v>
      </c>
      <c r="D11913" s="2" t="s">
        <v>49757</v>
      </c>
      <c r="E11913" s="2" t="s">
        <v>11</v>
      </c>
      <c r="F11913" s="2" t="s">
        <v>12</v>
      </c>
      <c r="G11913" s="2" t="s">
        <v>13</v>
      </c>
      <c r="H11913" s="2" t="s">
        <v>49758</v>
      </c>
      <c r="I11913" s="2" t="s">
        <v>27</v>
      </c>
    </row>
    <row r="11914" ht="15.75" customHeight="1">
      <c r="A11914" s="1">
        <v>11912.0</v>
      </c>
      <c r="B11914" s="2" t="s">
        <v>49759</v>
      </c>
      <c r="C11914" s="2" t="s">
        <v>49760</v>
      </c>
      <c r="D11914" s="2" t="s">
        <v>49761</v>
      </c>
      <c r="E11914" s="2" t="s">
        <v>25</v>
      </c>
      <c r="F11914" s="2" t="s">
        <v>12</v>
      </c>
      <c r="G11914" s="2" t="s">
        <v>13</v>
      </c>
      <c r="H11914" s="2" t="s">
        <v>49762</v>
      </c>
      <c r="I11914" s="2" t="s">
        <v>723</v>
      </c>
    </row>
    <row r="11915" ht="15.75" customHeight="1">
      <c r="A11915" s="1">
        <v>11913.0</v>
      </c>
      <c r="B11915" s="2" t="s">
        <v>49763</v>
      </c>
      <c r="C11915" s="2" t="s">
        <v>49764</v>
      </c>
      <c r="D11915" s="2" t="s">
        <v>49765</v>
      </c>
      <c r="E11915" s="2" t="s">
        <v>11</v>
      </c>
      <c r="F11915" s="2" t="s">
        <v>12</v>
      </c>
      <c r="G11915" s="2" t="s">
        <v>13</v>
      </c>
      <c r="H11915" s="2" t="s">
        <v>49766</v>
      </c>
      <c r="I11915" s="2" t="s">
        <v>49767</v>
      </c>
    </row>
    <row r="11916" ht="15.75" customHeight="1">
      <c r="A11916" s="1">
        <v>11914.0</v>
      </c>
      <c r="B11916" s="2" t="s">
        <v>49768</v>
      </c>
      <c r="C11916" s="2" t="s">
        <v>49769</v>
      </c>
      <c r="D11916" s="2" t="s">
        <v>49770</v>
      </c>
      <c r="F11916" s="2" t="s">
        <v>12</v>
      </c>
      <c r="G11916" s="2" t="s">
        <v>13</v>
      </c>
      <c r="H11916" s="2" t="s">
        <v>49771</v>
      </c>
      <c r="I11916" s="2" t="s">
        <v>27</v>
      </c>
    </row>
    <row r="11917" ht="15.75" customHeight="1">
      <c r="A11917" s="1">
        <v>11915.0</v>
      </c>
      <c r="B11917" s="2" t="s">
        <v>49772</v>
      </c>
      <c r="C11917" s="2" t="s">
        <v>49773</v>
      </c>
      <c r="D11917" s="2" t="s">
        <v>49774</v>
      </c>
      <c r="F11917" s="2" t="s">
        <v>12</v>
      </c>
      <c r="G11917" s="2" t="s">
        <v>13</v>
      </c>
      <c r="H11917" s="2" t="s">
        <v>49775</v>
      </c>
      <c r="I11917" s="2" t="s">
        <v>482</v>
      </c>
    </row>
    <row r="11918" ht="15.75" customHeight="1">
      <c r="A11918" s="1">
        <v>11916.0</v>
      </c>
      <c r="B11918" s="2" t="s">
        <v>49776</v>
      </c>
      <c r="C11918" s="2" t="s">
        <v>49777</v>
      </c>
      <c r="D11918" s="2" t="s">
        <v>49778</v>
      </c>
      <c r="F11918" s="2" t="s">
        <v>12</v>
      </c>
      <c r="G11918" s="2" t="s">
        <v>13</v>
      </c>
      <c r="H11918" s="2" t="s">
        <v>49779</v>
      </c>
      <c r="I11918" s="2" t="s">
        <v>49780</v>
      </c>
    </row>
    <row r="11919" ht="15.75" customHeight="1">
      <c r="A11919" s="1">
        <v>11917.0</v>
      </c>
      <c r="B11919" s="2" t="s">
        <v>49781</v>
      </c>
      <c r="C11919" s="2" t="s">
        <v>49782</v>
      </c>
      <c r="D11919" s="2" t="s">
        <v>49783</v>
      </c>
      <c r="F11919" s="2" t="s">
        <v>12</v>
      </c>
      <c r="G11919" s="2" t="s">
        <v>13</v>
      </c>
      <c r="H11919" s="2" t="s">
        <v>49784</v>
      </c>
      <c r="I11919" s="2" t="s">
        <v>45511</v>
      </c>
    </row>
    <row r="11920" ht="15.75" customHeight="1">
      <c r="A11920" s="1">
        <v>11918.0</v>
      </c>
      <c r="B11920" s="2" t="s">
        <v>49785</v>
      </c>
      <c r="C11920" s="2" t="s">
        <v>49786</v>
      </c>
      <c r="D11920" s="2" t="s">
        <v>49787</v>
      </c>
      <c r="F11920" s="2" t="s">
        <v>12</v>
      </c>
      <c r="G11920" s="2" t="s">
        <v>13</v>
      </c>
      <c r="H11920" s="2" t="s">
        <v>49788</v>
      </c>
      <c r="I11920" s="2" t="s">
        <v>1116</v>
      </c>
    </row>
    <row r="11921" ht="15.75" customHeight="1">
      <c r="A11921" s="1">
        <v>11919.0</v>
      </c>
      <c r="B11921" s="2" t="s">
        <v>49789</v>
      </c>
      <c r="C11921" s="2" t="s">
        <v>49790</v>
      </c>
      <c r="D11921" s="2" t="s">
        <v>49791</v>
      </c>
      <c r="F11921" s="2" t="s">
        <v>12</v>
      </c>
      <c r="G11921" s="2" t="s">
        <v>13</v>
      </c>
      <c r="H11921" s="2" t="s">
        <v>49792</v>
      </c>
      <c r="I11921" s="2" t="s">
        <v>15</v>
      </c>
    </row>
    <row r="11922" ht="15.75" customHeight="1">
      <c r="A11922" s="1">
        <v>11920.0</v>
      </c>
      <c r="B11922" s="2" t="s">
        <v>49793</v>
      </c>
      <c r="C11922" s="2" t="s">
        <v>49794</v>
      </c>
      <c r="D11922" s="2" t="s">
        <v>49795</v>
      </c>
      <c r="F11922" s="2" t="s">
        <v>12</v>
      </c>
      <c r="G11922" s="2" t="s">
        <v>13</v>
      </c>
      <c r="H11922" s="2" t="s">
        <v>49796</v>
      </c>
      <c r="I11922" s="2" t="s">
        <v>372</v>
      </c>
    </row>
    <row r="11923" ht="15.75" customHeight="1">
      <c r="A11923" s="1">
        <v>11921.0</v>
      </c>
      <c r="B11923" s="2" t="s">
        <v>49797</v>
      </c>
      <c r="C11923" s="2" t="s">
        <v>49798</v>
      </c>
      <c r="D11923" s="2" t="s">
        <v>49795</v>
      </c>
      <c r="F11923" s="2" t="s">
        <v>12</v>
      </c>
      <c r="G11923" s="2" t="s">
        <v>13</v>
      </c>
      <c r="H11923" s="2" t="s">
        <v>49799</v>
      </c>
      <c r="I11923" s="2" t="s">
        <v>372</v>
      </c>
    </row>
    <row r="11924" ht="15.75" customHeight="1">
      <c r="A11924" s="1">
        <v>11922.0</v>
      </c>
      <c r="B11924" s="2" t="s">
        <v>49800</v>
      </c>
      <c r="C11924" s="2" t="s">
        <v>49801</v>
      </c>
      <c r="D11924" s="2" t="s">
        <v>49802</v>
      </c>
      <c r="F11924" s="2" t="s">
        <v>12</v>
      </c>
      <c r="G11924" s="2" t="s">
        <v>13</v>
      </c>
      <c r="H11924" s="2" t="s">
        <v>49803</v>
      </c>
      <c r="I11924" s="2" t="s">
        <v>154</v>
      </c>
    </row>
    <row r="11925" ht="15.75" customHeight="1">
      <c r="A11925" s="1">
        <v>11923.0</v>
      </c>
      <c r="B11925" s="2" t="s">
        <v>49804</v>
      </c>
      <c r="C11925" s="2" t="s">
        <v>49805</v>
      </c>
      <c r="D11925" s="2" t="s">
        <v>49806</v>
      </c>
      <c r="F11925" s="2" t="s">
        <v>12</v>
      </c>
      <c r="G11925" s="2" t="s">
        <v>13</v>
      </c>
      <c r="H11925" s="2" t="s">
        <v>49807</v>
      </c>
      <c r="I11925" s="2" t="s">
        <v>15</v>
      </c>
    </row>
    <row r="11926" ht="15.75" customHeight="1">
      <c r="A11926" s="1">
        <v>11924.0</v>
      </c>
      <c r="B11926" s="2" t="s">
        <v>49808</v>
      </c>
      <c r="C11926" s="2" t="s">
        <v>49809</v>
      </c>
      <c r="D11926" s="2" t="s">
        <v>49810</v>
      </c>
      <c r="F11926" s="2" t="s">
        <v>12</v>
      </c>
      <c r="G11926" s="2" t="s">
        <v>13</v>
      </c>
      <c r="H11926" s="2" t="s">
        <v>49811</v>
      </c>
      <c r="I11926" s="2" t="s">
        <v>27</v>
      </c>
    </row>
    <row r="11927" ht="15.75" customHeight="1">
      <c r="A11927" s="1">
        <v>11925.0</v>
      </c>
      <c r="B11927" s="2" t="s">
        <v>49812</v>
      </c>
      <c r="C11927" s="2" t="s">
        <v>49813</v>
      </c>
      <c r="D11927" s="2" t="s">
        <v>49814</v>
      </c>
      <c r="E11927" s="2" t="s">
        <v>25</v>
      </c>
      <c r="F11927" s="2" t="s">
        <v>12</v>
      </c>
      <c r="G11927" s="2" t="s">
        <v>13</v>
      </c>
      <c r="H11927" s="2" t="s">
        <v>49815</v>
      </c>
      <c r="I11927" s="2" t="s">
        <v>15</v>
      </c>
    </row>
    <row r="11928" ht="15.75" customHeight="1">
      <c r="A11928" s="1">
        <v>11926.0</v>
      </c>
      <c r="B11928" s="2" t="s">
        <v>49816</v>
      </c>
      <c r="C11928" s="2" t="s">
        <v>49817</v>
      </c>
      <c r="D11928" s="2" t="s">
        <v>49818</v>
      </c>
      <c r="F11928" s="2" t="s">
        <v>12</v>
      </c>
      <c r="G11928" s="2" t="s">
        <v>13</v>
      </c>
      <c r="H11928" s="2" t="s">
        <v>49819</v>
      </c>
      <c r="I11928" s="2" t="s">
        <v>106</v>
      </c>
    </row>
    <row r="11929" ht="15.75" customHeight="1">
      <c r="A11929" s="1">
        <v>11927.0</v>
      </c>
      <c r="B11929" s="2" t="s">
        <v>49820</v>
      </c>
      <c r="C11929" s="2" t="s">
        <v>49821</v>
      </c>
      <c r="D11929" s="2" t="s">
        <v>49822</v>
      </c>
      <c r="E11929" s="2" t="s">
        <v>11</v>
      </c>
      <c r="F11929" s="2" t="s">
        <v>12</v>
      </c>
      <c r="G11929" s="2" t="s">
        <v>13</v>
      </c>
      <c r="H11929" s="2" t="s">
        <v>49823</v>
      </c>
      <c r="I11929" s="2" t="s">
        <v>27</v>
      </c>
    </row>
    <row r="11930" ht="15.75" customHeight="1">
      <c r="A11930" s="1">
        <v>11928.0</v>
      </c>
      <c r="B11930" s="2" t="s">
        <v>49824</v>
      </c>
      <c r="C11930" s="2" t="s">
        <v>49825</v>
      </c>
      <c r="D11930" s="2" t="s">
        <v>49826</v>
      </c>
      <c r="E11930" s="2" t="s">
        <v>19</v>
      </c>
      <c r="F11930" s="2" t="s">
        <v>12</v>
      </c>
      <c r="G11930" s="2" t="s">
        <v>13</v>
      </c>
      <c r="H11930" s="2" t="s">
        <v>49827</v>
      </c>
      <c r="I11930" s="2" t="s">
        <v>308</v>
      </c>
    </row>
    <row r="11931" ht="15.75" customHeight="1">
      <c r="A11931" s="1">
        <v>11929.0</v>
      </c>
      <c r="B11931" s="2" t="s">
        <v>49828</v>
      </c>
      <c r="C11931" s="2" t="s">
        <v>49829</v>
      </c>
      <c r="D11931" s="2" t="s">
        <v>49830</v>
      </c>
      <c r="E11931" s="2" t="s">
        <v>291</v>
      </c>
      <c r="F11931" s="2" t="s">
        <v>12</v>
      </c>
      <c r="G11931" s="2" t="s">
        <v>13</v>
      </c>
      <c r="H11931" s="2" t="s">
        <v>49831</v>
      </c>
      <c r="I11931" s="2" t="s">
        <v>2028</v>
      </c>
    </row>
    <row r="11932" ht="15.75" customHeight="1">
      <c r="A11932" s="1">
        <v>11930.0</v>
      </c>
      <c r="B11932" s="2" t="s">
        <v>49832</v>
      </c>
      <c r="C11932" s="2" t="s">
        <v>49833</v>
      </c>
      <c r="D11932" s="2" t="s">
        <v>49834</v>
      </c>
      <c r="F11932" s="2" t="s">
        <v>12</v>
      </c>
      <c r="G11932" s="2" t="s">
        <v>13</v>
      </c>
      <c r="H11932" s="2" t="s">
        <v>49835</v>
      </c>
      <c r="I11932" s="2" t="s">
        <v>241</v>
      </c>
    </row>
    <row r="11933" ht="15.75" customHeight="1">
      <c r="A11933" s="1">
        <v>11931.0</v>
      </c>
      <c r="B11933" s="2" t="s">
        <v>49836</v>
      </c>
      <c r="C11933" s="2" t="s">
        <v>49837</v>
      </c>
      <c r="D11933" s="2" t="s">
        <v>49838</v>
      </c>
      <c r="F11933" s="2" t="s">
        <v>12</v>
      </c>
      <c r="G11933" s="2" t="s">
        <v>13</v>
      </c>
      <c r="H11933" s="2" t="s">
        <v>49839</v>
      </c>
      <c r="I11933" s="2" t="s">
        <v>27</v>
      </c>
    </row>
    <row r="11934" ht="15.75" customHeight="1">
      <c r="A11934" s="1">
        <v>11932.0</v>
      </c>
      <c r="B11934" s="2" t="s">
        <v>49840</v>
      </c>
      <c r="C11934" s="2" t="s">
        <v>49841</v>
      </c>
      <c r="D11934" s="2" t="s">
        <v>49842</v>
      </c>
      <c r="F11934" s="2" t="s">
        <v>12</v>
      </c>
      <c r="G11934" s="2" t="s">
        <v>13</v>
      </c>
      <c r="H11934" s="2" t="s">
        <v>49843</v>
      </c>
      <c r="I11934" s="2" t="s">
        <v>49844</v>
      </c>
    </row>
    <row r="11935" ht="15.75" customHeight="1">
      <c r="A11935" s="1">
        <v>11933.0</v>
      </c>
      <c r="B11935" s="2" t="s">
        <v>49845</v>
      </c>
      <c r="C11935" s="2" t="s">
        <v>49846</v>
      </c>
      <c r="D11935" s="2" t="s">
        <v>49847</v>
      </c>
      <c r="F11935" s="2" t="s">
        <v>12</v>
      </c>
      <c r="G11935" s="2" t="s">
        <v>13</v>
      </c>
      <c r="H11935" s="2" t="s">
        <v>49848</v>
      </c>
      <c r="I11935" s="2" t="s">
        <v>723</v>
      </c>
    </row>
    <row r="11936" ht="15.75" customHeight="1">
      <c r="A11936" s="1">
        <v>11934.0</v>
      </c>
      <c r="B11936" s="2" t="s">
        <v>49849</v>
      </c>
      <c r="C11936" s="2" t="s">
        <v>49850</v>
      </c>
      <c r="D11936" s="2" t="s">
        <v>49851</v>
      </c>
      <c r="F11936" s="2" t="s">
        <v>12</v>
      </c>
      <c r="G11936" s="2" t="s">
        <v>13</v>
      </c>
      <c r="H11936" s="2" t="s">
        <v>49852</v>
      </c>
      <c r="I11936" s="2" t="s">
        <v>27</v>
      </c>
    </row>
    <row r="11937" ht="15.75" customHeight="1">
      <c r="A11937" s="1">
        <v>11935.0</v>
      </c>
      <c r="B11937" s="2" t="s">
        <v>49853</v>
      </c>
      <c r="C11937" s="2" t="s">
        <v>49854</v>
      </c>
      <c r="D11937" s="2" t="s">
        <v>49855</v>
      </c>
      <c r="F11937" s="2" t="s">
        <v>12</v>
      </c>
      <c r="G11937" s="2" t="s">
        <v>13</v>
      </c>
      <c r="H11937" s="2" t="s">
        <v>49856</v>
      </c>
      <c r="I11937" s="2" t="s">
        <v>223</v>
      </c>
    </row>
    <row r="11938" ht="15.75" customHeight="1">
      <c r="A11938" s="1">
        <v>11936.0</v>
      </c>
      <c r="B11938" s="2" t="s">
        <v>49857</v>
      </c>
      <c r="C11938" s="2" t="s">
        <v>49858</v>
      </c>
      <c r="D11938" s="2" t="s">
        <v>49859</v>
      </c>
      <c r="F11938" s="2" t="s">
        <v>12</v>
      </c>
      <c r="G11938" s="2" t="s">
        <v>13</v>
      </c>
      <c r="H11938" s="2" t="s">
        <v>49860</v>
      </c>
      <c r="I11938" s="2" t="s">
        <v>27</v>
      </c>
    </row>
    <row r="11939" ht="15.75" customHeight="1">
      <c r="A11939" s="1">
        <v>11937.0</v>
      </c>
      <c r="B11939" s="2" t="s">
        <v>49861</v>
      </c>
      <c r="C11939" s="2" t="s">
        <v>49862</v>
      </c>
      <c r="D11939" s="2" t="s">
        <v>49863</v>
      </c>
      <c r="E11939" s="2" t="s">
        <v>600</v>
      </c>
      <c r="F11939" s="2" t="s">
        <v>12</v>
      </c>
      <c r="G11939" s="2" t="s">
        <v>13</v>
      </c>
      <c r="H11939" s="2" t="s">
        <v>49864</v>
      </c>
      <c r="I11939" s="2" t="s">
        <v>134</v>
      </c>
    </row>
    <row r="11940" ht="15.75" customHeight="1">
      <c r="A11940" s="1">
        <v>11938.0</v>
      </c>
      <c r="B11940" s="2" t="s">
        <v>49865</v>
      </c>
      <c r="C11940" s="2" t="s">
        <v>49866</v>
      </c>
      <c r="D11940" s="2" t="s">
        <v>49867</v>
      </c>
      <c r="E11940" s="2" t="s">
        <v>19</v>
      </c>
      <c r="F11940" s="2" t="s">
        <v>12</v>
      </c>
      <c r="G11940" s="2" t="s">
        <v>13</v>
      </c>
      <c r="H11940" s="2" t="s">
        <v>49868</v>
      </c>
      <c r="I11940" s="2" t="s">
        <v>37138</v>
      </c>
    </row>
    <row r="11941" ht="15.75" customHeight="1">
      <c r="A11941" s="1">
        <v>11939.0</v>
      </c>
      <c r="B11941" s="2" t="s">
        <v>49869</v>
      </c>
      <c r="C11941" s="2" t="s">
        <v>49870</v>
      </c>
      <c r="D11941" s="2" t="s">
        <v>49871</v>
      </c>
      <c r="E11941" s="2" t="s">
        <v>25</v>
      </c>
      <c r="F11941" s="2" t="s">
        <v>12</v>
      </c>
      <c r="G11941" s="2" t="s">
        <v>13</v>
      </c>
      <c r="H11941" s="2" t="s">
        <v>49872</v>
      </c>
      <c r="I11941" s="2" t="s">
        <v>7239</v>
      </c>
    </row>
    <row r="11942" ht="15.75" customHeight="1">
      <c r="A11942" s="1">
        <v>11940.0</v>
      </c>
      <c r="B11942" s="2" t="s">
        <v>49873</v>
      </c>
      <c r="C11942" s="2" t="s">
        <v>49874</v>
      </c>
      <c r="D11942" s="2" t="s">
        <v>49875</v>
      </c>
      <c r="F11942" s="2" t="s">
        <v>12</v>
      </c>
      <c r="G11942" s="2" t="s">
        <v>13</v>
      </c>
      <c r="H11942" s="2" t="s">
        <v>49876</v>
      </c>
      <c r="I11942" s="2" t="s">
        <v>241</v>
      </c>
    </row>
    <row r="11943" ht="15.75" customHeight="1">
      <c r="A11943" s="1">
        <v>11941.0</v>
      </c>
      <c r="B11943" s="2" t="s">
        <v>49877</v>
      </c>
      <c r="C11943" s="2" t="s">
        <v>49878</v>
      </c>
      <c r="D11943" s="2" t="s">
        <v>49879</v>
      </c>
      <c r="F11943" s="2" t="s">
        <v>12</v>
      </c>
      <c r="G11943" s="2" t="s">
        <v>13</v>
      </c>
      <c r="H11943" s="2" t="s">
        <v>49880</v>
      </c>
      <c r="I11943" s="2" t="s">
        <v>27</v>
      </c>
    </row>
    <row r="11944" ht="15.75" customHeight="1">
      <c r="A11944" s="1">
        <v>11942.0</v>
      </c>
      <c r="B11944" s="2" t="s">
        <v>49881</v>
      </c>
      <c r="C11944" s="2" t="s">
        <v>49882</v>
      </c>
      <c r="D11944" s="2" t="s">
        <v>49883</v>
      </c>
      <c r="E11944" s="2" t="s">
        <v>11</v>
      </c>
      <c r="F11944" s="2" t="s">
        <v>12</v>
      </c>
      <c r="G11944" s="2" t="s">
        <v>13</v>
      </c>
      <c r="H11944" s="2" t="s">
        <v>49884</v>
      </c>
      <c r="I11944" s="2" t="s">
        <v>27</v>
      </c>
    </row>
    <row r="11945" ht="15.75" customHeight="1">
      <c r="A11945" s="1">
        <v>11943.0</v>
      </c>
      <c r="B11945" s="2" t="s">
        <v>49885</v>
      </c>
      <c r="C11945" s="2" t="s">
        <v>49886</v>
      </c>
      <c r="D11945" s="2" t="s">
        <v>49887</v>
      </c>
      <c r="F11945" s="2" t="s">
        <v>12</v>
      </c>
      <c r="G11945" s="2" t="s">
        <v>13</v>
      </c>
      <c r="H11945" s="2" t="s">
        <v>49888</v>
      </c>
      <c r="I11945" s="2" t="s">
        <v>49364</v>
      </c>
    </row>
    <row r="11946" ht="15.75" customHeight="1">
      <c r="A11946" s="1">
        <v>11944.0</v>
      </c>
      <c r="B11946" s="2" t="s">
        <v>49889</v>
      </c>
      <c r="C11946" s="2" t="s">
        <v>49890</v>
      </c>
      <c r="D11946" s="2" t="s">
        <v>49891</v>
      </c>
      <c r="E11946" s="2" t="s">
        <v>190</v>
      </c>
      <c r="F11946" s="2" t="s">
        <v>12</v>
      </c>
      <c r="G11946" s="2" t="s">
        <v>13</v>
      </c>
      <c r="H11946" s="2" t="s">
        <v>49892</v>
      </c>
      <c r="I11946" s="2" t="s">
        <v>134</v>
      </c>
    </row>
    <row r="11947" ht="15.75" customHeight="1">
      <c r="A11947" s="1">
        <v>11945.0</v>
      </c>
      <c r="B11947" s="2" t="s">
        <v>49893</v>
      </c>
      <c r="C11947" s="2" t="s">
        <v>49894</v>
      </c>
      <c r="D11947" s="2" t="s">
        <v>49895</v>
      </c>
      <c r="F11947" s="2" t="s">
        <v>12</v>
      </c>
      <c r="G11947" s="2" t="s">
        <v>13</v>
      </c>
      <c r="H11947" s="2" t="s">
        <v>49896</v>
      </c>
      <c r="I11947" s="2" t="s">
        <v>15</v>
      </c>
    </row>
    <row r="11948" ht="15.75" customHeight="1">
      <c r="A11948" s="1">
        <v>11946.0</v>
      </c>
      <c r="B11948" s="2" t="s">
        <v>49897</v>
      </c>
      <c r="C11948" s="2" t="s">
        <v>49898</v>
      </c>
      <c r="D11948" s="2" t="s">
        <v>49899</v>
      </c>
      <c r="F11948" s="2" t="s">
        <v>12</v>
      </c>
      <c r="G11948" s="2" t="s">
        <v>13</v>
      </c>
      <c r="H11948" s="2" t="s">
        <v>49900</v>
      </c>
      <c r="I11948" s="2" t="s">
        <v>10598</v>
      </c>
    </row>
    <row r="11949" ht="15.75" customHeight="1">
      <c r="A11949" s="1">
        <v>11947.0</v>
      </c>
      <c r="B11949" s="2" t="s">
        <v>49901</v>
      </c>
      <c r="C11949" s="2" t="s">
        <v>49902</v>
      </c>
      <c r="D11949" s="2" t="s">
        <v>49903</v>
      </c>
      <c r="F11949" s="2" t="s">
        <v>12</v>
      </c>
      <c r="G11949" s="2" t="s">
        <v>13</v>
      </c>
      <c r="H11949" s="2" t="s">
        <v>49904</v>
      </c>
      <c r="I11949" s="2" t="s">
        <v>2337</v>
      </c>
    </row>
    <row r="11950" ht="15.75" customHeight="1">
      <c r="A11950" s="1">
        <v>11948.0</v>
      </c>
      <c r="B11950" s="2" t="s">
        <v>49905</v>
      </c>
      <c r="C11950" s="2" t="s">
        <v>49906</v>
      </c>
      <c r="D11950" s="2" t="s">
        <v>49907</v>
      </c>
      <c r="E11950" s="2" t="s">
        <v>90</v>
      </c>
      <c r="F11950" s="2" t="s">
        <v>12</v>
      </c>
      <c r="G11950" s="2" t="s">
        <v>13</v>
      </c>
      <c r="H11950" s="2" t="s">
        <v>49908</v>
      </c>
      <c r="I11950" s="2" t="s">
        <v>111</v>
      </c>
    </row>
    <row r="11951" ht="15.75" customHeight="1">
      <c r="A11951" s="1">
        <v>11949.0</v>
      </c>
      <c r="B11951" s="2" t="s">
        <v>49909</v>
      </c>
      <c r="C11951" s="2" t="s">
        <v>49910</v>
      </c>
      <c r="D11951" s="2" t="s">
        <v>49911</v>
      </c>
      <c r="F11951" s="2" t="s">
        <v>12</v>
      </c>
      <c r="G11951" s="2" t="s">
        <v>13</v>
      </c>
      <c r="H11951" s="2" t="s">
        <v>49912</v>
      </c>
      <c r="I11951" s="2" t="s">
        <v>15</v>
      </c>
    </row>
    <row r="11952" ht="15.75" customHeight="1">
      <c r="A11952" s="1">
        <v>11950.0</v>
      </c>
      <c r="B11952" s="2" t="s">
        <v>49913</v>
      </c>
      <c r="C11952" s="2" t="s">
        <v>49914</v>
      </c>
      <c r="D11952" s="2" t="s">
        <v>49915</v>
      </c>
      <c r="F11952" s="2" t="s">
        <v>12</v>
      </c>
      <c r="G11952" s="2" t="s">
        <v>13</v>
      </c>
      <c r="H11952" s="2" t="s">
        <v>49916</v>
      </c>
      <c r="I11952" s="2" t="s">
        <v>728</v>
      </c>
    </row>
    <row r="11953" ht="15.75" customHeight="1">
      <c r="A11953" s="1">
        <v>11951.0</v>
      </c>
      <c r="B11953" s="2" t="s">
        <v>49917</v>
      </c>
      <c r="C11953" s="2" t="s">
        <v>49918</v>
      </c>
      <c r="D11953" s="2" t="s">
        <v>49919</v>
      </c>
      <c r="F11953" s="2" t="s">
        <v>12</v>
      </c>
      <c r="G11953" s="2" t="s">
        <v>13</v>
      </c>
      <c r="H11953" s="2" t="s">
        <v>49920</v>
      </c>
      <c r="I11953" s="2" t="s">
        <v>15</v>
      </c>
    </row>
    <row r="11954" ht="15.75" customHeight="1">
      <c r="A11954" s="1">
        <v>11952.0</v>
      </c>
      <c r="B11954" s="2" t="s">
        <v>49921</v>
      </c>
      <c r="C11954" s="2" t="s">
        <v>49922</v>
      </c>
      <c r="D11954" s="2" t="s">
        <v>49923</v>
      </c>
      <c r="F11954" s="2" t="s">
        <v>12</v>
      </c>
      <c r="G11954" s="2" t="s">
        <v>13</v>
      </c>
      <c r="H11954" s="2" t="s">
        <v>49924</v>
      </c>
      <c r="I11954" s="2" t="s">
        <v>15</v>
      </c>
    </row>
    <row r="11955" ht="15.75" customHeight="1">
      <c r="A11955" s="1">
        <v>11953.0</v>
      </c>
      <c r="B11955" s="2" t="s">
        <v>49925</v>
      </c>
      <c r="C11955" s="2" t="s">
        <v>49926</v>
      </c>
      <c r="D11955" s="2" t="s">
        <v>49927</v>
      </c>
      <c r="F11955" s="2" t="s">
        <v>12</v>
      </c>
      <c r="G11955" s="2" t="s">
        <v>13</v>
      </c>
      <c r="H11955" s="2" t="s">
        <v>49928</v>
      </c>
      <c r="I11955" s="2" t="s">
        <v>8798</v>
      </c>
    </row>
    <row r="11956" ht="15.75" customHeight="1">
      <c r="A11956" s="1">
        <v>11954.0</v>
      </c>
      <c r="B11956" s="2" t="s">
        <v>49929</v>
      </c>
      <c r="C11956" s="2" t="s">
        <v>49930</v>
      </c>
      <c r="D11956" s="2" t="s">
        <v>49931</v>
      </c>
      <c r="E11956" s="2" t="s">
        <v>25</v>
      </c>
      <c r="F11956" s="2" t="s">
        <v>12</v>
      </c>
      <c r="G11956" s="2" t="s">
        <v>13</v>
      </c>
      <c r="H11956" s="2" t="s">
        <v>49932</v>
      </c>
      <c r="I11956" s="2" t="s">
        <v>49933</v>
      </c>
    </row>
    <row r="11957" ht="15.75" customHeight="1">
      <c r="A11957" s="1">
        <v>11955.0</v>
      </c>
      <c r="B11957" s="2" t="s">
        <v>49934</v>
      </c>
      <c r="C11957" s="2" t="s">
        <v>49935</v>
      </c>
      <c r="D11957" s="2" t="s">
        <v>49936</v>
      </c>
      <c r="E11957" s="2" t="s">
        <v>25</v>
      </c>
      <c r="F11957" s="2" t="s">
        <v>12</v>
      </c>
      <c r="G11957" s="2" t="s">
        <v>13</v>
      </c>
      <c r="H11957" s="2" t="s">
        <v>49937</v>
      </c>
      <c r="I11957" s="2" t="s">
        <v>13532</v>
      </c>
    </row>
    <row r="11958" ht="15.75" customHeight="1">
      <c r="A11958" s="1">
        <v>11956.0</v>
      </c>
      <c r="B11958" s="2" t="s">
        <v>49938</v>
      </c>
      <c r="C11958" s="2" t="s">
        <v>49939</v>
      </c>
      <c r="D11958" s="2" t="s">
        <v>49940</v>
      </c>
      <c r="E11958" s="2" t="s">
        <v>25</v>
      </c>
      <c r="F11958" s="2" t="s">
        <v>12</v>
      </c>
      <c r="G11958" s="2" t="s">
        <v>13</v>
      </c>
      <c r="H11958" s="2" t="s">
        <v>49941</v>
      </c>
      <c r="I11958" s="2" t="s">
        <v>36782</v>
      </c>
    </row>
    <row r="11959" ht="15.75" customHeight="1">
      <c r="A11959" s="1">
        <v>11957.0</v>
      </c>
      <c r="B11959" s="2" t="s">
        <v>49942</v>
      </c>
      <c r="C11959" s="2" t="s">
        <v>49943</v>
      </c>
      <c r="D11959" s="2" t="s">
        <v>49944</v>
      </c>
      <c r="E11959" s="2" t="s">
        <v>25</v>
      </c>
      <c r="F11959" s="2" t="s">
        <v>12</v>
      </c>
      <c r="G11959" s="2" t="s">
        <v>13</v>
      </c>
      <c r="H11959" s="2" t="s">
        <v>49945</v>
      </c>
      <c r="I11959" s="2" t="s">
        <v>49946</v>
      </c>
    </row>
    <row r="11960" ht="15.75" customHeight="1">
      <c r="A11960" s="1">
        <v>11958.0</v>
      </c>
      <c r="B11960" s="2" t="s">
        <v>49947</v>
      </c>
      <c r="C11960" s="2" t="s">
        <v>49948</v>
      </c>
      <c r="D11960" s="2" t="s">
        <v>49949</v>
      </c>
      <c r="F11960" s="2" t="s">
        <v>12</v>
      </c>
      <c r="G11960" s="2" t="s">
        <v>13</v>
      </c>
      <c r="H11960" s="2" t="s">
        <v>49950</v>
      </c>
      <c r="I11960" s="2" t="s">
        <v>27</v>
      </c>
    </row>
    <row r="11961" ht="15.75" customHeight="1">
      <c r="A11961" s="1">
        <v>11959.0</v>
      </c>
      <c r="B11961" s="2" t="s">
        <v>49951</v>
      </c>
      <c r="C11961" s="2" t="s">
        <v>49952</v>
      </c>
      <c r="D11961" s="2" t="s">
        <v>49953</v>
      </c>
      <c r="E11961" s="2" t="s">
        <v>25</v>
      </c>
      <c r="F11961" s="2" t="s">
        <v>12</v>
      </c>
      <c r="G11961" s="2" t="s">
        <v>13</v>
      </c>
      <c r="H11961" s="2" t="s">
        <v>49954</v>
      </c>
      <c r="I11961" s="2" t="s">
        <v>2962</v>
      </c>
    </row>
    <row r="11962" ht="15.75" customHeight="1">
      <c r="A11962" s="1">
        <v>11960.0</v>
      </c>
      <c r="B11962" s="2" t="s">
        <v>49955</v>
      </c>
      <c r="C11962" s="2" t="s">
        <v>49956</v>
      </c>
      <c r="D11962" s="2" t="s">
        <v>49957</v>
      </c>
      <c r="F11962" s="2" t="s">
        <v>12</v>
      </c>
      <c r="G11962" s="2" t="s">
        <v>13</v>
      </c>
      <c r="H11962" s="2" t="s">
        <v>49958</v>
      </c>
      <c r="I11962" s="2" t="s">
        <v>308</v>
      </c>
    </row>
    <row r="11963" ht="15.75" customHeight="1">
      <c r="A11963" s="1">
        <v>11961.0</v>
      </c>
      <c r="B11963" s="2" t="s">
        <v>49959</v>
      </c>
      <c r="C11963" s="2" t="s">
        <v>49960</v>
      </c>
      <c r="D11963" s="2" t="s">
        <v>49961</v>
      </c>
      <c r="E11963" s="2" t="s">
        <v>408</v>
      </c>
      <c r="F11963" s="2" t="s">
        <v>12</v>
      </c>
      <c r="G11963" s="2" t="s">
        <v>13</v>
      </c>
      <c r="H11963" s="2" t="s">
        <v>49962</v>
      </c>
      <c r="I11963" s="2" t="s">
        <v>523</v>
      </c>
    </row>
    <row r="11964" ht="15.75" customHeight="1">
      <c r="A11964" s="1">
        <v>11962.0</v>
      </c>
      <c r="B11964" s="2" t="s">
        <v>49963</v>
      </c>
      <c r="C11964" s="2" t="s">
        <v>49964</v>
      </c>
      <c r="D11964" s="2" t="s">
        <v>49965</v>
      </c>
      <c r="E11964" s="2" t="s">
        <v>11</v>
      </c>
      <c r="F11964" s="2" t="s">
        <v>12</v>
      </c>
      <c r="G11964" s="2" t="s">
        <v>13</v>
      </c>
      <c r="H11964" s="2" t="s">
        <v>49966</v>
      </c>
      <c r="I11964" s="2" t="s">
        <v>27</v>
      </c>
    </row>
    <row r="11965" ht="15.75" customHeight="1">
      <c r="A11965" s="1">
        <v>11963.0</v>
      </c>
      <c r="B11965" s="2" t="s">
        <v>49967</v>
      </c>
      <c r="C11965" s="2" t="s">
        <v>49968</v>
      </c>
      <c r="D11965" s="2" t="s">
        <v>49969</v>
      </c>
      <c r="F11965" s="2" t="s">
        <v>12</v>
      </c>
      <c r="G11965" s="2" t="s">
        <v>13</v>
      </c>
      <c r="H11965" s="2" t="s">
        <v>49970</v>
      </c>
      <c r="I11965" s="2" t="s">
        <v>2028</v>
      </c>
    </row>
    <row r="11966" ht="15.75" customHeight="1">
      <c r="A11966" s="1">
        <v>11964.0</v>
      </c>
      <c r="B11966" s="2" t="s">
        <v>49971</v>
      </c>
      <c r="C11966" s="2" t="s">
        <v>49972</v>
      </c>
      <c r="D11966" s="2" t="s">
        <v>49973</v>
      </c>
      <c r="E11966" s="2" t="s">
        <v>190</v>
      </c>
      <c r="F11966" s="2" t="s">
        <v>12</v>
      </c>
      <c r="G11966" s="2" t="s">
        <v>13</v>
      </c>
      <c r="H11966" s="2" t="s">
        <v>49974</v>
      </c>
      <c r="I11966" s="2" t="s">
        <v>9566</v>
      </c>
    </row>
    <row r="11967" ht="15.75" customHeight="1">
      <c r="A11967" s="1">
        <v>11965.0</v>
      </c>
      <c r="B11967" s="2" t="s">
        <v>49975</v>
      </c>
      <c r="C11967" s="2" t="s">
        <v>49976</v>
      </c>
      <c r="D11967" s="2" t="s">
        <v>49977</v>
      </c>
      <c r="F11967" s="2" t="s">
        <v>12</v>
      </c>
      <c r="G11967" s="2" t="s">
        <v>13</v>
      </c>
      <c r="H11967" s="2" t="s">
        <v>49978</v>
      </c>
      <c r="I11967" s="2" t="s">
        <v>308</v>
      </c>
    </row>
    <row r="11968" ht="15.75" customHeight="1">
      <c r="A11968" s="1">
        <v>11966.0</v>
      </c>
      <c r="B11968" s="2" t="s">
        <v>49979</v>
      </c>
      <c r="C11968" s="2" t="s">
        <v>49980</v>
      </c>
      <c r="D11968" s="2" t="s">
        <v>49981</v>
      </c>
      <c r="E11968" s="2" t="s">
        <v>90</v>
      </c>
      <c r="F11968" s="2" t="s">
        <v>12</v>
      </c>
      <c r="G11968" s="2" t="s">
        <v>13</v>
      </c>
      <c r="H11968" s="2" t="s">
        <v>49982</v>
      </c>
      <c r="I11968" s="2" t="s">
        <v>36782</v>
      </c>
    </row>
    <row r="11969" ht="15.75" customHeight="1">
      <c r="A11969" s="1">
        <v>11967.0</v>
      </c>
      <c r="B11969" s="2" t="s">
        <v>49983</v>
      </c>
      <c r="C11969" s="2" t="s">
        <v>49984</v>
      </c>
      <c r="D11969" s="2" t="s">
        <v>49985</v>
      </c>
      <c r="E11969" s="2" t="s">
        <v>19</v>
      </c>
      <c r="F11969" s="2" t="s">
        <v>12</v>
      </c>
      <c r="G11969" s="2" t="s">
        <v>13</v>
      </c>
      <c r="H11969" s="2" t="s">
        <v>49986</v>
      </c>
      <c r="I11969" s="2" t="s">
        <v>49987</v>
      </c>
    </row>
    <row r="11970" ht="15.75" customHeight="1">
      <c r="A11970" s="1">
        <v>11968.0</v>
      </c>
      <c r="B11970" s="2" t="s">
        <v>49988</v>
      </c>
      <c r="C11970" s="2" t="s">
        <v>49989</v>
      </c>
      <c r="D11970" s="2" t="s">
        <v>49990</v>
      </c>
      <c r="F11970" s="2" t="s">
        <v>12</v>
      </c>
      <c r="G11970" s="2" t="s">
        <v>13</v>
      </c>
      <c r="H11970" s="2" t="s">
        <v>49991</v>
      </c>
      <c r="I11970" s="2" t="s">
        <v>27</v>
      </c>
    </row>
    <row r="11971" ht="15.75" customHeight="1">
      <c r="A11971" s="1">
        <v>11969.0</v>
      </c>
      <c r="B11971" s="2" t="s">
        <v>49992</v>
      </c>
      <c r="C11971" s="2" t="s">
        <v>49993</v>
      </c>
      <c r="D11971" s="2" t="s">
        <v>49994</v>
      </c>
      <c r="F11971" s="2" t="s">
        <v>12</v>
      </c>
      <c r="G11971" s="2" t="s">
        <v>13</v>
      </c>
      <c r="H11971" s="2" t="s">
        <v>49995</v>
      </c>
      <c r="I11971" s="2" t="s">
        <v>134</v>
      </c>
    </row>
    <row r="11972" ht="15.75" customHeight="1">
      <c r="A11972" s="1">
        <v>11970.0</v>
      </c>
      <c r="B11972" s="2" t="s">
        <v>49996</v>
      </c>
      <c r="C11972" s="2" t="s">
        <v>49997</v>
      </c>
      <c r="D11972" s="2" t="s">
        <v>49998</v>
      </c>
      <c r="E11972" s="2" t="s">
        <v>11</v>
      </c>
      <c r="F11972" s="2" t="s">
        <v>12</v>
      </c>
      <c r="G11972" s="2" t="s">
        <v>13</v>
      </c>
      <c r="H11972" s="2" t="s">
        <v>49999</v>
      </c>
      <c r="I11972" s="2" t="s">
        <v>27</v>
      </c>
    </row>
    <row r="11973" ht="15.75" customHeight="1">
      <c r="A11973" s="1">
        <v>11971.0</v>
      </c>
      <c r="B11973" s="2" t="s">
        <v>50000</v>
      </c>
      <c r="C11973" s="2" t="s">
        <v>50001</v>
      </c>
      <c r="D11973" s="2" t="s">
        <v>50002</v>
      </c>
      <c r="E11973" s="2" t="s">
        <v>19</v>
      </c>
      <c r="F11973" s="2" t="s">
        <v>12</v>
      </c>
      <c r="G11973" s="2" t="s">
        <v>13</v>
      </c>
      <c r="H11973" s="2" t="s">
        <v>50003</v>
      </c>
      <c r="I11973" s="2" t="s">
        <v>50004</v>
      </c>
    </row>
    <row r="11974" ht="15.75" customHeight="1">
      <c r="A11974" s="1">
        <v>11972.0</v>
      </c>
      <c r="B11974" s="2" t="s">
        <v>50005</v>
      </c>
      <c r="C11974" s="2" t="s">
        <v>50006</v>
      </c>
      <c r="D11974" s="2" t="s">
        <v>50007</v>
      </c>
      <c r="F11974" s="2" t="s">
        <v>12</v>
      </c>
      <c r="G11974" s="2" t="s">
        <v>13</v>
      </c>
      <c r="H11974" s="2" t="s">
        <v>50008</v>
      </c>
      <c r="I11974" s="2" t="s">
        <v>223</v>
      </c>
    </row>
    <row r="11975" ht="15.75" customHeight="1">
      <c r="A11975" s="1">
        <v>11973.0</v>
      </c>
      <c r="B11975" s="2" t="s">
        <v>50009</v>
      </c>
      <c r="C11975" s="2" t="s">
        <v>50010</v>
      </c>
      <c r="D11975" s="2" t="s">
        <v>50011</v>
      </c>
      <c r="F11975" s="2" t="s">
        <v>12</v>
      </c>
      <c r="G11975" s="2" t="s">
        <v>13</v>
      </c>
      <c r="H11975" s="2" t="s">
        <v>50012</v>
      </c>
      <c r="I11975" s="2" t="s">
        <v>27</v>
      </c>
    </row>
    <row r="11976" ht="15.75" customHeight="1">
      <c r="A11976" s="1">
        <v>11974.0</v>
      </c>
      <c r="B11976" s="2" t="s">
        <v>50013</v>
      </c>
      <c r="C11976" s="2" t="s">
        <v>50014</v>
      </c>
      <c r="D11976" s="2" t="s">
        <v>50015</v>
      </c>
      <c r="F11976" s="2" t="s">
        <v>12</v>
      </c>
      <c r="G11976" s="2" t="s">
        <v>13</v>
      </c>
      <c r="H11976" s="2" t="s">
        <v>50016</v>
      </c>
      <c r="I11976" s="2" t="s">
        <v>15</v>
      </c>
    </row>
    <row r="11977" ht="15.75" customHeight="1">
      <c r="A11977" s="1">
        <v>11975.0</v>
      </c>
      <c r="B11977" s="2" t="s">
        <v>50017</v>
      </c>
      <c r="C11977" s="2" t="s">
        <v>50018</v>
      </c>
      <c r="D11977" s="2" t="s">
        <v>50019</v>
      </c>
      <c r="E11977" s="2" t="s">
        <v>90</v>
      </c>
      <c r="F11977" s="2" t="s">
        <v>12</v>
      </c>
      <c r="G11977" s="2" t="s">
        <v>13</v>
      </c>
      <c r="H11977" s="2" t="s">
        <v>50020</v>
      </c>
      <c r="I11977" s="2" t="s">
        <v>13282</v>
      </c>
    </row>
    <row r="11978" ht="15.75" customHeight="1">
      <c r="A11978" s="1">
        <v>11976.0</v>
      </c>
      <c r="B11978" s="2" t="s">
        <v>50021</v>
      </c>
      <c r="C11978" s="2" t="s">
        <v>50022</v>
      </c>
      <c r="D11978" s="2" t="s">
        <v>50023</v>
      </c>
      <c r="F11978" s="2" t="s">
        <v>12</v>
      </c>
      <c r="G11978" s="2" t="s">
        <v>13</v>
      </c>
      <c r="H11978" s="2" t="s">
        <v>50024</v>
      </c>
      <c r="I11978" s="2" t="s">
        <v>15</v>
      </c>
    </row>
    <row r="11979" ht="15.75" customHeight="1">
      <c r="A11979" s="1">
        <v>11977.0</v>
      </c>
      <c r="B11979" s="2" t="s">
        <v>50025</v>
      </c>
      <c r="C11979" s="2" t="s">
        <v>50026</v>
      </c>
      <c r="D11979" s="2" t="s">
        <v>50027</v>
      </c>
      <c r="E11979" s="2" t="s">
        <v>19</v>
      </c>
      <c r="F11979" s="2" t="s">
        <v>12</v>
      </c>
      <c r="G11979" s="2" t="s">
        <v>13</v>
      </c>
      <c r="H11979" s="2" t="s">
        <v>50028</v>
      </c>
      <c r="I11979" s="2" t="s">
        <v>42111</v>
      </c>
    </row>
    <row r="11980" ht="15.75" customHeight="1">
      <c r="A11980" s="1">
        <v>11978.0</v>
      </c>
      <c r="B11980" s="2" t="s">
        <v>50029</v>
      </c>
      <c r="C11980" s="2" t="s">
        <v>50030</v>
      </c>
      <c r="D11980" s="2" t="s">
        <v>50031</v>
      </c>
      <c r="F11980" s="2" t="s">
        <v>12</v>
      </c>
      <c r="G11980" s="2" t="s">
        <v>13</v>
      </c>
      <c r="H11980" s="2" t="s">
        <v>50032</v>
      </c>
      <c r="I11980" s="2" t="s">
        <v>15</v>
      </c>
    </row>
    <row r="11981" ht="15.75" customHeight="1">
      <c r="A11981" s="1">
        <v>11979.0</v>
      </c>
      <c r="B11981" s="2" t="s">
        <v>50033</v>
      </c>
      <c r="C11981" s="2" t="s">
        <v>50034</v>
      </c>
      <c r="D11981" s="2" t="s">
        <v>50035</v>
      </c>
      <c r="F11981" s="2" t="s">
        <v>12</v>
      </c>
      <c r="G11981" s="2" t="s">
        <v>13</v>
      </c>
      <c r="H11981" s="2" t="s">
        <v>50036</v>
      </c>
      <c r="I11981" s="2" t="s">
        <v>223</v>
      </c>
    </row>
    <row r="11982" ht="15.75" customHeight="1">
      <c r="A11982" s="1">
        <v>11980.0</v>
      </c>
      <c r="B11982" s="2" t="s">
        <v>50037</v>
      </c>
      <c r="C11982" s="2" t="s">
        <v>50038</v>
      </c>
      <c r="D11982" s="2" t="s">
        <v>50039</v>
      </c>
      <c r="F11982" s="2" t="s">
        <v>12</v>
      </c>
      <c r="G11982" s="2" t="s">
        <v>13</v>
      </c>
      <c r="H11982" s="2" t="s">
        <v>50040</v>
      </c>
      <c r="I11982" s="2" t="s">
        <v>32045</v>
      </c>
    </row>
    <row r="11983" ht="15.75" customHeight="1">
      <c r="A11983" s="1">
        <v>11981.0</v>
      </c>
      <c r="B11983" s="2" t="s">
        <v>50041</v>
      </c>
      <c r="C11983" s="2" t="s">
        <v>50042</v>
      </c>
      <c r="D11983" s="2" t="s">
        <v>50043</v>
      </c>
      <c r="F11983" s="2" t="s">
        <v>12</v>
      </c>
      <c r="G11983" s="2" t="s">
        <v>13</v>
      </c>
      <c r="H11983" s="2" t="s">
        <v>50044</v>
      </c>
      <c r="I11983" s="2" t="s">
        <v>308</v>
      </c>
    </row>
    <row r="11984" ht="15.75" customHeight="1">
      <c r="A11984" s="1">
        <v>11982.0</v>
      </c>
      <c r="B11984" s="2" t="s">
        <v>50045</v>
      </c>
      <c r="C11984" s="2" t="s">
        <v>50046</v>
      </c>
      <c r="D11984" s="2" t="s">
        <v>50047</v>
      </c>
      <c r="F11984" s="2" t="s">
        <v>12</v>
      </c>
      <c r="G11984" s="2" t="s">
        <v>13</v>
      </c>
      <c r="H11984" s="2" t="s">
        <v>50048</v>
      </c>
      <c r="I11984" s="2" t="s">
        <v>633</v>
      </c>
    </row>
    <row r="11985" ht="15.75" customHeight="1">
      <c r="A11985" s="1">
        <v>11983.0</v>
      </c>
      <c r="B11985" s="2" t="s">
        <v>50049</v>
      </c>
      <c r="C11985" s="2" t="s">
        <v>50050</v>
      </c>
      <c r="D11985" s="2" t="s">
        <v>50051</v>
      </c>
      <c r="E11985" s="2" t="s">
        <v>190</v>
      </c>
      <c r="F11985" s="2" t="s">
        <v>12</v>
      </c>
      <c r="G11985" s="2" t="s">
        <v>13</v>
      </c>
      <c r="H11985" s="2" t="s">
        <v>50052</v>
      </c>
      <c r="I11985" s="2" t="s">
        <v>42935</v>
      </c>
    </row>
    <row r="11986" ht="15.75" customHeight="1">
      <c r="A11986" s="1">
        <v>11984.0</v>
      </c>
      <c r="B11986" s="2" t="s">
        <v>50053</v>
      </c>
      <c r="C11986" s="2" t="s">
        <v>50054</v>
      </c>
      <c r="D11986" s="2" t="s">
        <v>50055</v>
      </c>
      <c r="E11986" s="2" t="s">
        <v>190</v>
      </c>
      <c r="F11986" s="2" t="s">
        <v>12</v>
      </c>
      <c r="G11986" s="2" t="s">
        <v>13</v>
      </c>
      <c r="H11986" s="2" t="s">
        <v>50056</v>
      </c>
      <c r="I11986" s="2" t="s">
        <v>27931</v>
      </c>
    </row>
    <row r="11987" ht="15.75" customHeight="1">
      <c r="A11987" s="1">
        <v>11985.0</v>
      </c>
      <c r="B11987" s="2" t="s">
        <v>50057</v>
      </c>
      <c r="C11987" s="2" t="s">
        <v>50058</v>
      </c>
      <c r="D11987" s="2" t="s">
        <v>50059</v>
      </c>
      <c r="E11987" s="2" t="s">
        <v>19</v>
      </c>
      <c r="F11987" s="2" t="s">
        <v>12</v>
      </c>
      <c r="G11987" s="2" t="s">
        <v>13</v>
      </c>
      <c r="H11987" s="2" t="s">
        <v>50060</v>
      </c>
      <c r="I11987" s="2" t="s">
        <v>50061</v>
      </c>
    </row>
    <row r="11988" ht="15.75" customHeight="1">
      <c r="A11988" s="1">
        <v>11986.0</v>
      </c>
      <c r="B11988" s="2" t="s">
        <v>50062</v>
      </c>
      <c r="C11988" s="2" t="s">
        <v>50063</v>
      </c>
      <c r="D11988" s="2" t="s">
        <v>50064</v>
      </c>
      <c r="E11988" s="2" t="s">
        <v>11</v>
      </c>
      <c r="F11988" s="2" t="s">
        <v>12</v>
      </c>
      <c r="G11988" s="2" t="s">
        <v>13</v>
      </c>
      <c r="H11988" s="2" t="s">
        <v>50065</v>
      </c>
      <c r="I11988" s="2" t="s">
        <v>27</v>
      </c>
    </row>
    <row r="11989" ht="15.75" customHeight="1">
      <c r="A11989" s="1">
        <v>11987.0</v>
      </c>
      <c r="B11989" s="2" t="s">
        <v>50066</v>
      </c>
      <c r="C11989" s="2" t="s">
        <v>50067</v>
      </c>
      <c r="D11989" s="2" t="s">
        <v>50068</v>
      </c>
      <c r="E11989" s="2" t="s">
        <v>190</v>
      </c>
      <c r="F11989" s="2" t="s">
        <v>12</v>
      </c>
      <c r="G11989" s="2" t="s">
        <v>13</v>
      </c>
      <c r="H11989" s="2" t="s">
        <v>50069</v>
      </c>
      <c r="I11989" s="2" t="s">
        <v>50070</v>
      </c>
    </row>
    <row r="11990" ht="15.75" customHeight="1">
      <c r="A11990" s="1">
        <v>11988.0</v>
      </c>
      <c r="B11990" s="2" t="s">
        <v>50071</v>
      </c>
      <c r="C11990" s="2" t="s">
        <v>50072</v>
      </c>
      <c r="D11990" s="2" t="s">
        <v>50073</v>
      </c>
      <c r="F11990" s="2" t="s">
        <v>12</v>
      </c>
      <c r="G11990" s="2" t="s">
        <v>13</v>
      </c>
      <c r="H11990" s="2" t="s">
        <v>50074</v>
      </c>
      <c r="I11990" s="2" t="s">
        <v>723</v>
      </c>
    </row>
    <row r="11991" ht="15.75" customHeight="1">
      <c r="A11991" s="1">
        <v>11989.0</v>
      </c>
      <c r="B11991" s="2" t="s">
        <v>50075</v>
      </c>
      <c r="C11991" s="2" t="s">
        <v>50076</v>
      </c>
      <c r="D11991" s="2" t="s">
        <v>50077</v>
      </c>
      <c r="F11991" s="2" t="s">
        <v>12</v>
      </c>
      <c r="G11991" s="2" t="s">
        <v>13</v>
      </c>
      <c r="H11991" s="2" t="s">
        <v>50078</v>
      </c>
      <c r="I11991" s="2" t="s">
        <v>50079</v>
      </c>
    </row>
    <row r="11992" ht="15.75" customHeight="1">
      <c r="A11992" s="1">
        <v>11990.0</v>
      </c>
      <c r="B11992" s="2" t="s">
        <v>50080</v>
      </c>
      <c r="C11992" s="2" t="s">
        <v>50081</v>
      </c>
      <c r="D11992" s="2" t="s">
        <v>50082</v>
      </c>
      <c r="F11992" s="2" t="s">
        <v>12</v>
      </c>
      <c r="G11992" s="2" t="s">
        <v>13</v>
      </c>
      <c r="H11992" s="2" t="s">
        <v>50083</v>
      </c>
      <c r="I11992" s="2" t="s">
        <v>120</v>
      </c>
    </row>
    <row r="11993" ht="15.75" customHeight="1">
      <c r="A11993" s="1">
        <v>11991.0</v>
      </c>
      <c r="B11993" s="2" t="s">
        <v>50084</v>
      </c>
      <c r="C11993" s="2" t="s">
        <v>50085</v>
      </c>
      <c r="D11993" s="2" t="s">
        <v>50086</v>
      </c>
      <c r="F11993" s="2" t="s">
        <v>12</v>
      </c>
      <c r="G11993" s="2" t="s">
        <v>13</v>
      </c>
      <c r="H11993" s="2" t="s">
        <v>50087</v>
      </c>
      <c r="I11993" s="2" t="s">
        <v>50088</v>
      </c>
    </row>
    <row r="11994" ht="15.75" customHeight="1">
      <c r="A11994" s="1">
        <v>11992.0</v>
      </c>
      <c r="B11994" s="2" t="s">
        <v>50089</v>
      </c>
      <c r="C11994" s="2" t="s">
        <v>50090</v>
      </c>
      <c r="D11994" s="2" t="s">
        <v>50091</v>
      </c>
      <c r="E11994" s="2" t="s">
        <v>600</v>
      </c>
      <c r="F11994" s="2" t="s">
        <v>12</v>
      </c>
      <c r="G11994" s="2" t="s">
        <v>13</v>
      </c>
      <c r="H11994" s="2" t="s">
        <v>50092</v>
      </c>
      <c r="I11994" s="2" t="s">
        <v>50093</v>
      </c>
    </row>
    <row r="11995" ht="15.75" customHeight="1">
      <c r="A11995" s="1">
        <v>11993.0</v>
      </c>
      <c r="B11995" s="2" t="s">
        <v>50094</v>
      </c>
      <c r="C11995" s="2" t="s">
        <v>50095</v>
      </c>
      <c r="D11995" s="2" t="s">
        <v>50096</v>
      </c>
      <c r="E11995" s="2" t="s">
        <v>19</v>
      </c>
      <c r="F11995" s="2" t="s">
        <v>12</v>
      </c>
      <c r="G11995" s="2" t="s">
        <v>13</v>
      </c>
      <c r="H11995" s="2" t="s">
        <v>50097</v>
      </c>
      <c r="I11995" s="2" t="s">
        <v>82</v>
      </c>
    </row>
    <row r="11996" ht="15.75" customHeight="1">
      <c r="A11996" s="1">
        <v>11994.0</v>
      </c>
      <c r="B11996" s="2" t="s">
        <v>50098</v>
      </c>
      <c r="C11996" s="2" t="s">
        <v>50099</v>
      </c>
      <c r="D11996" s="2" t="s">
        <v>50100</v>
      </c>
      <c r="F11996" s="2" t="s">
        <v>12</v>
      </c>
      <c r="G11996" s="2" t="s">
        <v>13</v>
      </c>
      <c r="H11996" s="2" t="s">
        <v>50101</v>
      </c>
      <c r="I11996" s="2" t="s">
        <v>27</v>
      </c>
    </row>
    <row r="11997" ht="15.75" customHeight="1">
      <c r="A11997" s="1">
        <v>11995.0</v>
      </c>
      <c r="B11997" s="2" t="s">
        <v>50102</v>
      </c>
      <c r="C11997" s="2" t="s">
        <v>50103</v>
      </c>
      <c r="D11997" s="2" t="s">
        <v>50104</v>
      </c>
      <c r="F11997" s="2" t="s">
        <v>12</v>
      </c>
      <c r="G11997" s="2" t="s">
        <v>13</v>
      </c>
      <c r="H11997" s="2" t="s">
        <v>50105</v>
      </c>
      <c r="I11997" s="2" t="s">
        <v>24193</v>
      </c>
    </row>
    <row r="11998" ht="15.75" customHeight="1">
      <c r="A11998" s="1">
        <v>11996.0</v>
      </c>
      <c r="B11998" s="2" t="s">
        <v>50106</v>
      </c>
      <c r="C11998" s="2" t="s">
        <v>50107</v>
      </c>
      <c r="D11998" s="2" t="s">
        <v>50108</v>
      </c>
      <c r="F11998" s="2" t="s">
        <v>12</v>
      </c>
      <c r="G11998" s="2" t="s">
        <v>13</v>
      </c>
      <c r="H11998" s="2" t="s">
        <v>50109</v>
      </c>
      <c r="I11998" s="2" t="s">
        <v>47933</v>
      </c>
    </row>
    <row r="11999" ht="15.75" customHeight="1">
      <c r="A11999" s="1">
        <v>11997.0</v>
      </c>
      <c r="B11999" s="2" t="s">
        <v>50110</v>
      </c>
      <c r="C11999" s="2" t="s">
        <v>50111</v>
      </c>
      <c r="D11999" s="2" t="s">
        <v>50112</v>
      </c>
      <c r="F11999" s="2" t="s">
        <v>12</v>
      </c>
      <c r="G11999" s="2" t="s">
        <v>13</v>
      </c>
      <c r="H11999" s="2" t="s">
        <v>50113</v>
      </c>
      <c r="I11999" s="2" t="s">
        <v>27</v>
      </c>
    </row>
    <row r="12000" ht="15.75" customHeight="1">
      <c r="A12000" s="1">
        <v>11998.0</v>
      </c>
      <c r="B12000" s="2" t="s">
        <v>50114</v>
      </c>
      <c r="C12000" s="2" t="s">
        <v>50115</v>
      </c>
      <c r="D12000" s="2" t="s">
        <v>50116</v>
      </c>
      <c r="E12000" s="2" t="s">
        <v>190</v>
      </c>
      <c r="F12000" s="2" t="s">
        <v>12</v>
      </c>
      <c r="G12000" s="2" t="s">
        <v>13</v>
      </c>
      <c r="H12000" s="2" t="s">
        <v>50117</v>
      </c>
      <c r="I12000" s="2" t="s">
        <v>723</v>
      </c>
    </row>
    <row r="12001" ht="15.75" customHeight="1">
      <c r="A12001" s="1">
        <v>11999.0</v>
      </c>
      <c r="B12001" s="2" t="s">
        <v>50118</v>
      </c>
      <c r="C12001" s="2" t="s">
        <v>50119</v>
      </c>
      <c r="D12001" s="2" t="s">
        <v>50120</v>
      </c>
      <c r="F12001" s="2" t="s">
        <v>12</v>
      </c>
      <c r="G12001" s="2" t="s">
        <v>13</v>
      </c>
      <c r="H12001" s="2" t="s">
        <v>50121</v>
      </c>
      <c r="I12001" s="2" t="s">
        <v>134</v>
      </c>
    </row>
    <row r="12002" ht="15.75" customHeight="1">
      <c r="A12002" s="1">
        <v>12000.0</v>
      </c>
      <c r="B12002" s="2" t="s">
        <v>50122</v>
      </c>
      <c r="C12002" s="2" t="s">
        <v>50123</v>
      </c>
      <c r="D12002" s="2" t="s">
        <v>50124</v>
      </c>
      <c r="E12002" s="2" t="s">
        <v>90</v>
      </c>
      <c r="F12002" s="2" t="s">
        <v>12</v>
      </c>
      <c r="G12002" s="2" t="s">
        <v>13</v>
      </c>
      <c r="H12002" s="2" t="s">
        <v>50125</v>
      </c>
      <c r="I12002" s="2" t="s">
        <v>4228</v>
      </c>
    </row>
    <row r="12003" ht="15.75" customHeight="1">
      <c r="A12003" s="1">
        <v>12001.0</v>
      </c>
      <c r="B12003" s="2" t="s">
        <v>50126</v>
      </c>
      <c r="C12003" s="2" t="s">
        <v>50127</v>
      </c>
      <c r="D12003" s="2" t="s">
        <v>50128</v>
      </c>
      <c r="F12003" s="2" t="s">
        <v>12</v>
      </c>
      <c r="G12003" s="2" t="s">
        <v>13</v>
      </c>
      <c r="H12003" s="2" t="s">
        <v>50129</v>
      </c>
      <c r="I12003" s="2" t="s">
        <v>15</v>
      </c>
    </row>
    <row r="12004" ht="15.75" customHeight="1">
      <c r="A12004" s="1">
        <v>12002.0</v>
      </c>
      <c r="B12004" s="2" t="s">
        <v>50130</v>
      </c>
      <c r="C12004" s="2" t="s">
        <v>50131</v>
      </c>
      <c r="D12004" s="2" t="s">
        <v>50132</v>
      </c>
      <c r="F12004" s="2" t="s">
        <v>12</v>
      </c>
      <c r="G12004" s="2" t="s">
        <v>13</v>
      </c>
      <c r="H12004" s="2" t="s">
        <v>50133</v>
      </c>
      <c r="I12004" s="2" t="s">
        <v>42543</v>
      </c>
    </row>
    <row r="12005" ht="15.75" customHeight="1">
      <c r="A12005" s="1">
        <v>12003.0</v>
      </c>
      <c r="B12005" s="2" t="s">
        <v>50134</v>
      </c>
      <c r="C12005" s="2" t="s">
        <v>50135</v>
      </c>
      <c r="D12005" s="2" t="s">
        <v>50136</v>
      </c>
      <c r="F12005" s="2" t="s">
        <v>12</v>
      </c>
      <c r="G12005" s="2" t="s">
        <v>13</v>
      </c>
      <c r="H12005" s="2" t="s">
        <v>50137</v>
      </c>
      <c r="I12005" s="2" t="s">
        <v>223</v>
      </c>
    </row>
    <row r="12006" ht="15.75" customHeight="1">
      <c r="A12006" s="1">
        <v>12004.0</v>
      </c>
      <c r="B12006" s="2" t="s">
        <v>50138</v>
      </c>
      <c r="C12006" s="2" t="s">
        <v>50139</v>
      </c>
      <c r="D12006" s="2" t="s">
        <v>50140</v>
      </c>
      <c r="F12006" s="2" t="s">
        <v>12</v>
      </c>
      <c r="G12006" s="2" t="s">
        <v>13</v>
      </c>
      <c r="H12006" s="2" t="s">
        <v>50141</v>
      </c>
      <c r="I12006" s="2" t="s">
        <v>56</v>
      </c>
    </row>
    <row r="12007" ht="15.75" customHeight="1">
      <c r="A12007" s="1">
        <v>12005.0</v>
      </c>
      <c r="B12007" s="2" t="s">
        <v>50142</v>
      </c>
      <c r="C12007" s="2" t="s">
        <v>50143</v>
      </c>
      <c r="D12007" s="2" t="s">
        <v>50144</v>
      </c>
      <c r="F12007" s="2" t="s">
        <v>12</v>
      </c>
      <c r="G12007" s="2" t="s">
        <v>13</v>
      </c>
      <c r="H12007" s="2" t="s">
        <v>50145</v>
      </c>
      <c r="I12007" s="2" t="s">
        <v>429</v>
      </c>
    </row>
    <row r="12008" ht="15.75" customHeight="1">
      <c r="A12008" s="1">
        <v>12006.0</v>
      </c>
      <c r="B12008" s="2" t="s">
        <v>50146</v>
      </c>
      <c r="C12008" s="2" t="s">
        <v>50147</v>
      </c>
      <c r="D12008" s="2" t="s">
        <v>50148</v>
      </c>
      <c r="E12008" s="2" t="s">
        <v>19</v>
      </c>
      <c r="F12008" s="2" t="s">
        <v>12</v>
      </c>
      <c r="G12008" s="2" t="s">
        <v>13</v>
      </c>
      <c r="H12008" s="2" t="s">
        <v>50149</v>
      </c>
      <c r="I12008" s="2" t="s">
        <v>50150</v>
      </c>
    </row>
    <row r="12009" ht="15.75" customHeight="1">
      <c r="A12009" s="1">
        <v>12007.0</v>
      </c>
      <c r="B12009" s="2" t="s">
        <v>50151</v>
      </c>
      <c r="C12009" s="2" t="s">
        <v>50152</v>
      </c>
      <c r="D12009" s="2" t="s">
        <v>50153</v>
      </c>
      <c r="F12009" s="2" t="s">
        <v>12</v>
      </c>
      <c r="G12009" s="2" t="s">
        <v>13</v>
      </c>
      <c r="H12009" s="2" t="s">
        <v>50154</v>
      </c>
      <c r="I12009" s="2" t="s">
        <v>50155</v>
      </c>
    </row>
    <row r="12010" ht="15.75" customHeight="1">
      <c r="A12010" s="1">
        <v>12008.0</v>
      </c>
      <c r="B12010" s="2" t="s">
        <v>50156</v>
      </c>
      <c r="C12010" s="2" t="s">
        <v>50157</v>
      </c>
      <c r="D12010" s="2" t="s">
        <v>50158</v>
      </c>
      <c r="E12010" s="2" t="s">
        <v>90</v>
      </c>
      <c r="F12010" s="2" t="s">
        <v>12</v>
      </c>
      <c r="G12010" s="2" t="s">
        <v>13</v>
      </c>
      <c r="H12010" s="2" t="s">
        <v>50159</v>
      </c>
      <c r="I12010" s="2" t="s">
        <v>633</v>
      </c>
    </row>
    <row r="12011" ht="15.75" customHeight="1">
      <c r="A12011" s="1">
        <v>12009.0</v>
      </c>
      <c r="B12011" s="2" t="s">
        <v>50160</v>
      </c>
      <c r="C12011" s="2" t="s">
        <v>50161</v>
      </c>
      <c r="D12011" s="2" t="s">
        <v>50162</v>
      </c>
      <c r="E12011" s="2" t="s">
        <v>90</v>
      </c>
      <c r="F12011" s="2" t="s">
        <v>12</v>
      </c>
      <c r="G12011" s="2" t="s">
        <v>13</v>
      </c>
      <c r="H12011" s="2" t="s">
        <v>50163</v>
      </c>
      <c r="I12011" s="2" t="s">
        <v>429</v>
      </c>
    </row>
    <row r="12012" ht="15.75" customHeight="1">
      <c r="A12012" s="1">
        <v>12010.0</v>
      </c>
      <c r="B12012" s="2" t="s">
        <v>50164</v>
      </c>
      <c r="C12012" s="2" t="s">
        <v>50165</v>
      </c>
      <c r="D12012" s="2" t="s">
        <v>50166</v>
      </c>
      <c r="E12012" s="2" t="s">
        <v>90</v>
      </c>
      <c r="F12012" s="2" t="s">
        <v>12</v>
      </c>
      <c r="G12012" s="2" t="s">
        <v>13</v>
      </c>
      <c r="H12012" s="2" t="s">
        <v>50167</v>
      </c>
      <c r="I12012" s="2" t="s">
        <v>1294</v>
      </c>
    </row>
    <row r="12013" ht="15.75" customHeight="1">
      <c r="A12013" s="1">
        <v>12011.0</v>
      </c>
      <c r="B12013" s="2" t="s">
        <v>50168</v>
      </c>
      <c r="C12013" s="2" t="s">
        <v>50169</v>
      </c>
      <c r="D12013" s="2" t="s">
        <v>50170</v>
      </c>
      <c r="E12013" s="2" t="s">
        <v>90</v>
      </c>
      <c r="F12013" s="2" t="s">
        <v>12</v>
      </c>
      <c r="G12013" s="2" t="s">
        <v>13</v>
      </c>
      <c r="H12013" s="2" t="s">
        <v>50171</v>
      </c>
      <c r="I12013" s="2" t="s">
        <v>120</v>
      </c>
    </row>
    <row r="12014" ht="15.75" customHeight="1">
      <c r="A12014" s="1">
        <v>12012.0</v>
      </c>
      <c r="B12014" s="2" t="s">
        <v>50172</v>
      </c>
      <c r="C12014" s="2" t="s">
        <v>50173</v>
      </c>
      <c r="D12014" s="2" t="s">
        <v>50174</v>
      </c>
      <c r="F12014" s="2" t="s">
        <v>12</v>
      </c>
      <c r="G12014" s="2" t="s">
        <v>13</v>
      </c>
      <c r="H12014" s="2" t="s">
        <v>50175</v>
      </c>
      <c r="I12014" s="2" t="s">
        <v>50176</v>
      </c>
    </row>
    <row r="12015" ht="15.75" customHeight="1">
      <c r="A12015" s="1">
        <v>12013.0</v>
      </c>
      <c r="B12015" s="2" t="s">
        <v>50177</v>
      </c>
      <c r="C12015" s="2" t="s">
        <v>50178</v>
      </c>
      <c r="D12015" s="2" t="s">
        <v>50179</v>
      </c>
      <c r="F12015" s="2" t="s">
        <v>12</v>
      </c>
      <c r="G12015" s="2" t="s">
        <v>13</v>
      </c>
      <c r="H12015" s="2" t="s">
        <v>50180</v>
      </c>
      <c r="I12015" s="2" t="s">
        <v>50181</v>
      </c>
    </row>
    <row r="12016" ht="15.75" customHeight="1">
      <c r="A12016" s="1">
        <v>12014.0</v>
      </c>
      <c r="B12016" s="2" t="s">
        <v>50182</v>
      </c>
      <c r="C12016" s="2" t="s">
        <v>50183</v>
      </c>
      <c r="D12016" s="2" t="s">
        <v>50184</v>
      </c>
      <c r="F12016" s="2" t="s">
        <v>12</v>
      </c>
      <c r="G12016" s="2" t="s">
        <v>13</v>
      </c>
      <c r="H12016" s="2" t="s">
        <v>50185</v>
      </c>
      <c r="I12016" s="2" t="s">
        <v>50186</v>
      </c>
    </row>
    <row r="12017" ht="15.75" customHeight="1">
      <c r="A12017" s="1">
        <v>12015.0</v>
      </c>
      <c r="B12017" s="2" t="s">
        <v>50187</v>
      </c>
      <c r="C12017" s="2" t="s">
        <v>50188</v>
      </c>
      <c r="D12017" s="2" t="s">
        <v>50189</v>
      </c>
      <c r="E12017" s="2" t="s">
        <v>90</v>
      </c>
      <c r="F12017" s="2" t="s">
        <v>12</v>
      </c>
      <c r="G12017" s="2" t="s">
        <v>13</v>
      </c>
      <c r="H12017" s="2" t="s">
        <v>50190</v>
      </c>
      <c r="I12017" s="2" t="s">
        <v>154</v>
      </c>
    </row>
    <row r="12018" ht="15.75" customHeight="1">
      <c r="A12018" s="1">
        <v>12016.0</v>
      </c>
      <c r="B12018" s="2" t="s">
        <v>50191</v>
      </c>
      <c r="C12018" s="2" t="s">
        <v>50192</v>
      </c>
      <c r="D12018" s="2" t="s">
        <v>50193</v>
      </c>
      <c r="E12018" s="2" t="s">
        <v>190</v>
      </c>
      <c r="F12018" s="2" t="s">
        <v>12</v>
      </c>
      <c r="G12018" s="2" t="s">
        <v>13</v>
      </c>
      <c r="H12018" s="2" t="s">
        <v>50194</v>
      </c>
      <c r="I12018" s="2" t="s">
        <v>42111</v>
      </c>
    </row>
    <row r="12019" ht="15.75" customHeight="1">
      <c r="A12019" s="1">
        <v>12017.0</v>
      </c>
      <c r="B12019" s="2" t="s">
        <v>50195</v>
      </c>
      <c r="C12019" s="2" t="s">
        <v>50196</v>
      </c>
      <c r="D12019" s="2" t="s">
        <v>50197</v>
      </c>
      <c r="F12019" s="2" t="s">
        <v>12</v>
      </c>
      <c r="G12019" s="2" t="s">
        <v>13</v>
      </c>
      <c r="H12019" s="2" t="s">
        <v>50198</v>
      </c>
      <c r="I12019" s="2" t="s">
        <v>15</v>
      </c>
    </row>
    <row r="12020" ht="15.75" customHeight="1">
      <c r="A12020" s="1">
        <v>12018.0</v>
      </c>
      <c r="B12020" s="2" t="s">
        <v>50199</v>
      </c>
      <c r="C12020" s="2" t="s">
        <v>50200</v>
      </c>
      <c r="D12020" s="2" t="s">
        <v>50201</v>
      </c>
      <c r="F12020" s="2" t="s">
        <v>12</v>
      </c>
      <c r="G12020" s="2" t="s">
        <v>13</v>
      </c>
      <c r="H12020" s="2" t="s">
        <v>50202</v>
      </c>
      <c r="I12020" s="2" t="s">
        <v>154</v>
      </c>
    </row>
    <row r="12021" ht="15.75" customHeight="1">
      <c r="A12021" s="1">
        <v>12019.0</v>
      </c>
      <c r="B12021" s="2" t="s">
        <v>50203</v>
      </c>
      <c r="C12021" s="2" t="s">
        <v>50204</v>
      </c>
      <c r="D12021" s="2" t="s">
        <v>50205</v>
      </c>
      <c r="F12021" s="2" t="s">
        <v>12</v>
      </c>
      <c r="G12021" s="2" t="s">
        <v>13</v>
      </c>
      <c r="H12021" s="2" t="s">
        <v>50206</v>
      </c>
      <c r="I12021" s="2" t="s">
        <v>47933</v>
      </c>
    </row>
    <row r="12022" ht="15.75" customHeight="1">
      <c r="A12022" s="1">
        <v>12020.0</v>
      </c>
      <c r="B12022" s="2" t="s">
        <v>50207</v>
      </c>
      <c r="C12022" s="2" t="s">
        <v>50208</v>
      </c>
      <c r="D12022" s="2" t="s">
        <v>50209</v>
      </c>
      <c r="E12022" s="2" t="s">
        <v>25</v>
      </c>
      <c r="F12022" s="2" t="s">
        <v>12</v>
      </c>
      <c r="G12022" s="2" t="s">
        <v>13</v>
      </c>
      <c r="H12022" s="2" t="s">
        <v>50210</v>
      </c>
      <c r="I12022" s="2" t="s">
        <v>50211</v>
      </c>
    </row>
    <row r="12023" ht="15.75" customHeight="1">
      <c r="A12023" s="1">
        <v>12021.0</v>
      </c>
      <c r="B12023" s="2" t="s">
        <v>50212</v>
      </c>
      <c r="C12023" s="2" t="s">
        <v>50213</v>
      </c>
      <c r="D12023" s="2" t="s">
        <v>50214</v>
      </c>
      <c r="F12023" s="2" t="s">
        <v>12</v>
      </c>
      <c r="G12023" s="2" t="s">
        <v>13</v>
      </c>
      <c r="H12023" s="2" t="s">
        <v>50215</v>
      </c>
      <c r="I12023" s="2" t="s">
        <v>27</v>
      </c>
    </row>
    <row r="12024" ht="15.75" customHeight="1">
      <c r="A12024" s="1">
        <v>12022.0</v>
      </c>
      <c r="B12024" s="2" t="s">
        <v>50216</v>
      </c>
      <c r="C12024" s="2" t="s">
        <v>50217</v>
      </c>
      <c r="D12024" s="2" t="s">
        <v>50218</v>
      </c>
      <c r="F12024" s="2" t="s">
        <v>12</v>
      </c>
      <c r="G12024" s="2" t="s">
        <v>13</v>
      </c>
      <c r="H12024" s="2" t="s">
        <v>50219</v>
      </c>
      <c r="I12024" s="2" t="s">
        <v>27</v>
      </c>
    </row>
    <row r="12025" ht="15.75" customHeight="1">
      <c r="A12025" s="1">
        <v>12023.0</v>
      </c>
      <c r="B12025" s="2" t="s">
        <v>50220</v>
      </c>
      <c r="C12025" s="2" t="s">
        <v>50221</v>
      </c>
      <c r="D12025" s="2" t="s">
        <v>50222</v>
      </c>
      <c r="F12025" s="2" t="s">
        <v>12</v>
      </c>
      <c r="G12025" s="2" t="s">
        <v>13</v>
      </c>
      <c r="H12025" s="2" t="s">
        <v>50223</v>
      </c>
      <c r="I12025" s="2" t="s">
        <v>1116</v>
      </c>
    </row>
    <row r="12026" ht="15.75" customHeight="1">
      <c r="A12026" s="1">
        <v>12024.0</v>
      </c>
      <c r="B12026" s="2" t="s">
        <v>50224</v>
      </c>
      <c r="C12026" s="2" t="s">
        <v>50225</v>
      </c>
      <c r="D12026" s="2" t="s">
        <v>50226</v>
      </c>
      <c r="E12026" s="2" t="s">
        <v>19</v>
      </c>
      <c r="F12026" s="2" t="s">
        <v>12</v>
      </c>
      <c r="G12026" s="2" t="s">
        <v>13</v>
      </c>
      <c r="H12026" s="2" t="s">
        <v>50227</v>
      </c>
      <c r="I12026" s="2" t="s">
        <v>46630</v>
      </c>
    </row>
    <row r="12027" ht="15.75" customHeight="1">
      <c r="A12027" s="1">
        <v>12025.0</v>
      </c>
      <c r="B12027" s="2" t="s">
        <v>50228</v>
      </c>
      <c r="C12027" s="2" t="s">
        <v>50229</v>
      </c>
      <c r="D12027" s="2" t="s">
        <v>50230</v>
      </c>
      <c r="E12027" s="2" t="s">
        <v>291</v>
      </c>
      <c r="F12027" s="2" t="s">
        <v>12</v>
      </c>
      <c r="G12027" s="2" t="s">
        <v>13</v>
      </c>
      <c r="H12027" s="2" t="s">
        <v>50231</v>
      </c>
      <c r="I12027" s="2" t="s">
        <v>50232</v>
      </c>
    </row>
    <row r="12028" ht="15.75" customHeight="1">
      <c r="A12028" s="1">
        <v>12026.0</v>
      </c>
      <c r="B12028" s="2" t="s">
        <v>50233</v>
      </c>
      <c r="C12028" s="2" t="s">
        <v>50234</v>
      </c>
      <c r="D12028" s="2" t="s">
        <v>50235</v>
      </c>
      <c r="F12028" s="2" t="s">
        <v>12</v>
      </c>
      <c r="G12028" s="2" t="s">
        <v>13</v>
      </c>
      <c r="H12028" s="2" t="s">
        <v>50236</v>
      </c>
      <c r="I12028" s="2" t="s">
        <v>154</v>
      </c>
    </row>
    <row r="12029" ht="15.75" customHeight="1">
      <c r="A12029" s="1">
        <v>12027.0</v>
      </c>
      <c r="B12029" s="2" t="s">
        <v>50237</v>
      </c>
      <c r="C12029" s="2" t="s">
        <v>50238</v>
      </c>
      <c r="D12029" s="2" t="s">
        <v>50239</v>
      </c>
      <c r="F12029" s="2" t="s">
        <v>12</v>
      </c>
      <c r="G12029" s="2" t="s">
        <v>13</v>
      </c>
      <c r="H12029" s="2" t="s">
        <v>50240</v>
      </c>
      <c r="I12029" s="2" t="s">
        <v>17817</v>
      </c>
    </row>
    <row r="12030" ht="15.75" customHeight="1">
      <c r="A12030" s="1">
        <v>12028.0</v>
      </c>
      <c r="B12030" s="2" t="s">
        <v>50241</v>
      </c>
      <c r="C12030" s="2" t="s">
        <v>50242</v>
      </c>
      <c r="D12030" s="2" t="s">
        <v>50243</v>
      </c>
      <c r="F12030" s="2" t="s">
        <v>12</v>
      </c>
      <c r="G12030" s="2" t="s">
        <v>13</v>
      </c>
      <c r="H12030" s="2" t="s">
        <v>50244</v>
      </c>
      <c r="I12030" s="2" t="s">
        <v>27</v>
      </c>
    </row>
    <row r="12031" ht="15.75" customHeight="1">
      <c r="A12031" s="1">
        <v>12029.0</v>
      </c>
      <c r="B12031" s="2" t="s">
        <v>50245</v>
      </c>
      <c r="C12031" s="2" t="s">
        <v>50246</v>
      </c>
      <c r="D12031" s="2" t="s">
        <v>50247</v>
      </c>
      <c r="F12031" s="2" t="s">
        <v>12</v>
      </c>
      <c r="G12031" s="2" t="s">
        <v>13</v>
      </c>
      <c r="H12031" s="2" t="s">
        <v>50248</v>
      </c>
      <c r="I12031" s="2" t="s">
        <v>27</v>
      </c>
    </row>
    <row r="12032" ht="15.75" customHeight="1">
      <c r="A12032" s="1">
        <v>12030.0</v>
      </c>
      <c r="B12032" s="2" t="s">
        <v>50249</v>
      </c>
      <c r="C12032" s="2" t="s">
        <v>50250</v>
      </c>
      <c r="D12032" s="2" t="s">
        <v>50251</v>
      </c>
      <c r="E12032" s="2" t="s">
        <v>90</v>
      </c>
      <c r="F12032" s="2" t="s">
        <v>12</v>
      </c>
      <c r="G12032" s="2" t="s">
        <v>13</v>
      </c>
      <c r="H12032" s="2" t="s">
        <v>50252</v>
      </c>
      <c r="I12032" s="2" t="s">
        <v>12623</v>
      </c>
    </row>
    <row r="12033" ht="15.75" customHeight="1">
      <c r="A12033" s="1">
        <v>12031.0</v>
      </c>
      <c r="B12033" s="2" t="s">
        <v>50253</v>
      </c>
      <c r="C12033" s="2" t="s">
        <v>50254</v>
      </c>
      <c r="D12033" s="2" t="s">
        <v>50255</v>
      </c>
      <c r="F12033" s="2" t="s">
        <v>12</v>
      </c>
      <c r="G12033" s="2" t="s">
        <v>13</v>
      </c>
      <c r="H12033" s="2" t="s">
        <v>50256</v>
      </c>
      <c r="I12033" s="2" t="s">
        <v>372</v>
      </c>
    </row>
    <row r="12034" ht="15.75" customHeight="1">
      <c r="A12034" s="1">
        <v>12032.0</v>
      </c>
      <c r="B12034" s="2" t="s">
        <v>50257</v>
      </c>
      <c r="C12034" s="2" t="s">
        <v>50258</v>
      </c>
      <c r="D12034" s="2" t="s">
        <v>50259</v>
      </c>
      <c r="E12034" s="2" t="s">
        <v>19</v>
      </c>
      <c r="F12034" s="2" t="s">
        <v>12</v>
      </c>
      <c r="G12034" s="2" t="s">
        <v>13</v>
      </c>
      <c r="H12034" s="2" t="s">
        <v>50260</v>
      </c>
      <c r="I12034" s="2" t="s">
        <v>134</v>
      </c>
    </row>
    <row r="12035" ht="15.75" customHeight="1">
      <c r="A12035" s="1">
        <v>12033.0</v>
      </c>
      <c r="B12035" s="2" t="s">
        <v>50261</v>
      </c>
      <c r="C12035" s="2" t="s">
        <v>50262</v>
      </c>
      <c r="D12035" s="2" t="s">
        <v>50263</v>
      </c>
      <c r="E12035" s="2" t="s">
        <v>19</v>
      </c>
      <c r="F12035" s="2" t="s">
        <v>12</v>
      </c>
      <c r="G12035" s="2" t="s">
        <v>13</v>
      </c>
      <c r="H12035" s="2" t="s">
        <v>50264</v>
      </c>
      <c r="I12035" s="2" t="s">
        <v>50265</v>
      </c>
    </row>
    <row r="12036" ht="15.75" customHeight="1">
      <c r="A12036" s="1">
        <v>12034.0</v>
      </c>
      <c r="B12036" s="2" t="s">
        <v>50266</v>
      </c>
      <c r="C12036" s="2" t="s">
        <v>50267</v>
      </c>
      <c r="D12036" s="2" t="s">
        <v>50268</v>
      </c>
      <c r="E12036" s="2" t="s">
        <v>90</v>
      </c>
      <c r="F12036" s="2" t="s">
        <v>12</v>
      </c>
      <c r="G12036" s="2" t="s">
        <v>13</v>
      </c>
      <c r="H12036" s="2" t="s">
        <v>50269</v>
      </c>
      <c r="I12036" s="2" t="s">
        <v>50270</v>
      </c>
    </row>
    <row r="12037" ht="15.75" customHeight="1">
      <c r="A12037" s="1">
        <v>12035.0</v>
      </c>
      <c r="B12037" s="2" t="s">
        <v>50271</v>
      </c>
      <c r="C12037" s="2" t="s">
        <v>50272</v>
      </c>
      <c r="D12037" s="2" t="s">
        <v>50273</v>
      </c>
      <c r="F12037" s="2" t="s">
        <v>12</v>
      </c>
      <c r="G12037" s="2" t="s">
        <v>13</v>
      </c>
      <c r="H12037" s="2" t="s">
        <v>50274</v>
      </c>
      <c r="I12037" s="2" t="s">
        <v>27</v>
      </c>
    </row>
    <row r="12038" ht="15.75" customHeight="1">
      <c r="A12038" s="1">
        <v>12036.0</v>
      </c>
      <c r="B12038" s="2" t="s">
        <v>50275</v>
      </c>
      <c r="C12038" s="2" t="s">
        <v>50276</v>
      </c>
      <c r="D12038" s="2" t="s">
        <v>50277</v>
      </c>
      <c r="F12038" s="2" t="s">
        <v>12</v>
      </c>
      <c r="G12038" s="2" t="s">
        <v>13</v>
      </c>
      <c r="H12038" s="2" t="s">
        <v>50278</v>
      </c>
      <c r="I12038" s="2" t="s">
        <v>92</v>
      </c>
    </row>
    <row r="12039" ht="15.75" customHeight="1">
      <c r="A12039" s="1">
        <v>12037.0</v>
      </c>
      <c r="B12039" s="2" t="s">
        <v>50279</v>
      </c>
      <c r="C12039" s="2" t="s">
        <v>50280</v>
      </c>
      <c r="D12039" s="2" t="s">
        <v>50281</v>
      </c>
      <c r="F12039" s="2" t="s">
        <v>12</v>
      </c>
      <c r="G12039" s="2" t="s">
        <v>13</v>
      </c>
      <c r="H12039" s="2" t="s">
        <v>50282</v>
      </c>
      <c r="I12039" s="2" t="s">
        <v>50283</v>
      </c>
    </row>
    <row r="12040" ht="15.75" customHeight="1">
      <c r="A12040" s="1">
        <v>12038.0</v>
      </c>
      <c r="B12040" s="2" t="s">
        <v>50284</v>
      </c>
      <c r="C12040" s="2" t="s">
        <v>50285</v>
      </c>
      <c r="D12040" s="2" t="s">
        <v>50286</v>
      </c>
      <c r="F12040" s="2" t="s">
        <v>12</v>
      </c>
      <c r="G12040" s="2" t="s">
        <v>13</v>
      </c>
      <c r="H12040" s="2" t="s">
        <v>50287</v>
      </c>
      <c r="I12040" s="2" t="s">
        <v>685</v>
      </c>
    </row>
    <row r="12041" ht="15.75" customHeight="1">
      <c r="A12041" s="1">
        <v>12039.0</v>
      </c>
      <c r="B12041" s="2" t="s">
        <v>50288</v>
      </c>
      <c r="C12041" s="2" t="s">
        <v>50289</v>
      </c>
      <c r="D12041" s="2" t="s">
        <v>50290</v>
      </c>
      <c r="F12041" s="2" t="s">
        <v>12</v>
      </c>
      <c r="G12041" s="2" t="s">
        <v>13</v>
      </c>
      <c r="H12041" s="2" t="s">
        <v>50291</v>
      </c>
      <c r="I12041" s="2" t="s">
        <v>372</v>
      </c>
    </row>
    <row r="12042" ht="15.75" customHeight="1">
      <c r="A12042" s="1">
        <v>12040.0</v>
      </c>
      <c r="B12042" s="2" t="s">
        <v>50292</v>
      </c>
      <c r="C12042" s="2" t="s">
        <v>50293</v>
      </c>
      <c r="D12042" s="2" t="s">
        <v>50294</v>
      </c>
      <c r="E12042" s="2" t="s">
        <v>19</v>
      </c>
      <c r="F12042" s="2" t="s">
        <v>12</v>
      </c>
      <c r="G12042" s="2" t="s">
        <v>13</v>
      </c>
      <c r="H12042" s="2" t="s">
        <v>50295</v>
      </c>
      <c r="I12042" s="2" t="s">
        <v>2926</v>
      </c>
    </row>
    <row r="12043" ht="15.75" customHeight="1">
      <c r="A12043" s="1">
        <v>12041.0</v>
      </c>
      <c r="B12043" s="2" t="s">
        <v>50296</v>
      </c>
      <c r="C12043" s="2" t="s">
        <v>50297</v>
      </c>
      <c r="D12043" s="2" t="s">
        <v>50298</v>
      </c>
      <c r="F12043" s="2" t="s">
        <v>12</v>
      </c>
      <c r="G12043" s="2" t="s">
        <v>13</v>
      </c>
      <c r="H12043" s="2" t="s">
        <v>50299</v>
      </c>
      <c r="I12043" s="2" t="s">
        <v>817</v>
      </c>
    </row>
    <row r="12044" ht="15.75" customHeight="1">
      <c r="A12044" s="1">
        <v>12042.0</v>
      </c>
      <c r="B12044" s="2" t="s">
        <v>50300</v>
      </c>
      <c r="C12044" s="2" t="s">
        <v>50301</v>
      </c>
      <c r="D12044" s="2" t="s">
        <v>50302</v>
      </c>
      <c r="F12044" s="2" t="s">
        <v>12</v>
      </c>
      <c r="G12044" s="2" t="s">
        <v>13</v>
      </c>
      <c r="H12044" s="2" t="s">
        <v>50303</v>
      </c>
      <c r="I12044" s="2" t="s">
        <v>111</v>
      </c>
    </row>
    <row r="12045" ht="15.75" customHeight="1">
      <c r="A12045" s="1">
        <v>12043.0</v>
      </c>
      <c r="B12045" s="2" t="s">
        <v>50304</v>
      </c>
      <c r="C12045" s="2" t="s">
        <v>50305</v>
      </c>
      <c r="D12045" s="2" t="s">
        <v>50306</v>
      </c>
      <c r="E12045" s="2" t="s">
        <v>11</v>
      </c>
      <c r="F12045" s="2" t="s">
        <v>12</v>
      </c>
      <c r="G12045" s="2" t="s">
        <v>13</v>
      </c>
      <c r="H12045" s="2" t="s">
        <v>50307</v>
      </c>
      <c r="I12045" s="2" t="s">
        <v>15</v>
      </c>
    </row>
    <row r="12046" ht="15.75" customHeight="1">
      <c r="A12046" s="1">
        <v>12044.0</v>
      </c>
      <c r="B12046" s="2" t="s">
        <v>50308</v>
      </c>
      <c r="C12046" s="2" t="s">
        <v>50309</v>
      </c>
      <c r="D12046" s="2" t="s">
        <v>50310</v>
      </c>
      <c r="F12046" s="2" t="s">
        <v>12</v>
      </c>
      <c r="G12046" s="2" t="s">
        <v>13</v>
      </c>
      <c r="H12046" s="2" t="s">
        <v>50311</v>
      </c>
      <c r="I12046" s="2" t="s">
        <v>50312</v>
      </c>
    </row>
    <row r="12047" ht="15.75" customHeight="1">
      <c r="A12047" s="1">
        <v>12045.0</v>
      </c>
      <c r="B12047" s="2" t="s">
        <v>50313</v>
      </c>
      <c r="C12047" s="2" t="s">
        <v>50314</v>
      </c>
      <c r="D12047" s="2" t="s">
        <v>50315</v>
      </c>
      <c r="E12047" s="2" t="s">
        <v>1120</v>
      </c>
      <c r="F12047" s="2" t="s">
        <v>12</v>
      </c>
      <c r="G12047" s="2" t="s">
        <v>13</v>
      </c>
      <c r="H12047" s="2" t="s">
        <v>50316</v>
      </c>
      <c r="I12047" s="2" t="s">
        <v>429</v>
      </c>
    </row>
    <row r="12048" ht="15.75" customHeight="1">
      <c r="A12048" s="1">
        <v>12046.0</v>
      </c>
      <c r="B12048" s="2" t="s">
        <v>50317</v>
      </c>
      <c r="C12048" s="2" t="s">
        <v>50318</v>
      </c>
      <c r="D12048" s="2" t="s">
        <v>50319</v>
      </c>
      <c r="F12048" s="2" t="s">
        <v>12</v>
      </c>
      <c r="G12048" s="2" t="s">
        <v>13</v>
      </c>
      <c r="H12048" s="2" t="s">
        <v>50320</v>
      </c>
      <c r="I12048" s="2" t="s">
        <v>27</v>
      </c>
    </row>
    <row r="12049" ht="15.75" customHeight="1">
      <c r="A12049" s="1">
        <v>12047.0</v>
      </c>
      <c r="B12049" s="2" t="s">
        <v>50321</v>
      </c>
      <c r="C12049" s="2" t="s">
        <v>50322</v>
      </c>
      <c r="D12049" s="2" t="s">
        <v>50323</v>
      </c>
      <c r="F12049" s="2" t="s">
        <v>12</v>
      </c>
      <c r="G12049" s="2" t="s">
        <v>13</v>
      </c>
      <c r="H12049" s="2" t="s">
        <v>50324</v>
      </c>
      <c r="I12049" s="2" t="s">
        <v>29161</v>
      </c>
    </row>
    <row r="12050" ht="15.75" customHeight="1">
      <c r="A12050" s="1">
        <v>12048.0</v>
      </c>
      <c r="B12050" s="2" t="s">
        <v>50325</v>
      </c>
      <c r="C12050" s="2" t="s">
        <v>50326</v>
      </c>
      <c r="D12050" s="2" t="s">
        <v>50327</v>
      </c>
      <c r="E12050" s="2" t="s">
        <v>25</v>
      </c>
      <c r="F12050" s="2" t="s">
        <v>12</v>
      </c>
      <c r="G12050" s="2" t="s">
        <v>13</v>
      </c>
      <c r="H12050" s="2" t="s">
        <v>50328</v>
      </c>
      <c r="I12050" s="2" t="s">
        <v>28476</v>
      </c>
    </row>
    <row r="12051" ht="15.75" customHeight="1">
      <c r="A12051" s="1">
        <v>12049.0</v>
      </c>
      <c r="B12051" s="2" t="s">
        <v>50329</v>
      </c>
      <c r="C12051" s="2" t="s">
        <v>50330</v>
      </c>
      <c r="D12051" s="2" t="s">
        <v>50331</v>
      </c>
      <c r="F12051" s="2" t="s">
        <v>12</v>
      </c>
      <c r="G12051" s="2" t="s">
        <v>13</v>
      </c>
      <c r="H12051" s="2" t="s">
        <v>50332</v>
      </c>
      <c r="I12051" s="2" t="s">
        <v>372</v>
      </c>
    </row>
    <row r="12052" ht="15.75" customHeight="1">
      <c r="A12052" s="1">
        <v>12050.0</v>
      </c>
      <c r="B12052" s="2" t="s">
        <v>50333</v>
      </c>
      <c r="C12052" s="2" t="s">
        <v>50334</v>
      </c>
      <c r="D12052" s="2" t="s">
        <v>50335</v>
      </c>
      <c r="F12052" s="2" t="s">
        <v>12</v>
      </c>
      <c r="G12052" s="2" t="s">
        <v>13</v>
      </c>
      <c r="H12052" s="2" t="s">
        <v>50336</v>
      </c>
      <c r="I12052" s="2" t="s">
        <v>15</v>
      </c>
    </row>
    <row r="12053" ht="15.75" customHeight="1">
      <c r="A12053" s="1">
        <v>12051.0</v>
      </c>
      <c r="B12053" s="2" t="s">
        <v>50337</v>
      </c>
      <c r="C12053" s="2" t="s">
        <v>50338</v>
      </c>
      <c r="D12053" s="2" t="s">
        <v>50339</v>
      </c>
      <c r="F12053" s="2" t="s">
        <v>12</v>
      </c>
      <c r="G12053" s="2" t="s">
        <v>13</v>
      </c>
      <c r="H12053" s="2" t="s">
        <v>50340</v>
      </c>
      <c r="I12053" s="2" t="s">
        <v>15</v>
      </c>
    </row>
    <row r="12054" ht="15.75" customHeight="1">
      <c r="A12054" s="1">
        <v>12052.0</v>
      </c>
      <c r="B12054" s="2" t="s">
        <v>50341</v>
      </c>
      <c r="C12054" s="2" t="s">
        <v>50342</v>
      </c>
      <c r="D12054" s="2" t="s">
        <v>50343</v>
      </c>
      <c r="F12054" s="2" t="s">
        <v>12</v>
      </c>
      <c r="G12054" s="2" t="s">
        <v>13</v>
      </c>
      <c r="H12054" s="2" t="s">
        <v>50344</v>
      </c>
      <c r="I12054" s="2" t="s">
        <v>2931</v>
      </c>
    </row>
    <row r="12055" ht="15.75" customHeight="1">
      <c r="A12055" s="1">
        <v>12053.0</v>
      </c>
      <c r="B12055" s="2" t="s">
        <v>50345</v>
      </c>
      <c r="C12055" s="2" t="s">
        <v>50346</v>
      </c>
      <c r="D12055" s="2" t="s">
        <v>50347</v>
      </c>
      <c r="F12055" s="2" t="s">
        <v>12</v>
      </c>
      <c r="G12055" s="2" t="s">
        <v>13</v>
      </c>
      <c r="H12055" s="2" t="s">
        <v>50348</v>
      </c>
      <c r="I12055" s="2" t="s">
        <v>15</v>
      </c>
    </row>
    <row r="12056" ht="15.75" customHeight="1">
      <c r="A12056" s="1">
        <v>12054.0</v>
      </c>
      <c r="B12056" s="2" t="s">
        <v>50349</v>
      </c>
      <c r="C12056" s="2" t="s">
        <v>50350</v>
      </c>
      <c r="D12056" s="2" t="s">
        <v>50351</v>
      </c>
      <c r="F12056" s="2" t="s">
        <v>12</v>
      </c>
      <c r="G12056" s="2" t="s">
        <v>13</v>
      </c>
      <c r="H12056" s="2" t="s">
        <v>50352</v>
      </c>
      <c r="I12056" s="2" t="s">
        <v>50353</v>
      </c>
    </row>
    <row r="12057" ht="15.75" customHeight="1">
      <c r="A12057" s="1">
        <v>12055.0</v>
      </c>
      <c r="B12057" s="2" t="s">
        <v>50354</v>
      </c>
      <c r="C12057" s="2" t="s">
        <v>50355</v>
      </c>
      <c r="D12057" s="2" t="s">
        <v>50356</v>
      </c>
      <c r="F12057" s="2" t="s">
        <v>12</v>
      </c>
      <c r="G12057" s="2" t="s">
        <v>13</v>
      </c>
      <c r="H12057" s="2" t="s">
        <v>50357</v>
      </c>
      <c r="I12057" s="2" t="s">
        <v>27</v>
      </c>
    </row>
    <row r="12058" ht="15.75" customHeight="1">
      <c r="A12058" s="1">
        <v>12056.0</v>
      </c>
      <c r="B12058" s="2" t="s">
        <v>50358</v>
      </c>
      <c r="C12058" s="2" t="s">
        <v>50359</v>
      </c>
      <c r="D12058" s="2" t="s">
        <v>50360</v>
      </c>
      <c r="F12058" s="2" t="s">
        <v>12</v>
      </c>
      <c r="G12058" s="2" t="s">
        <v>13</v>
      </c>
      <c r="H12058" s="2" t="s">
        <v>50361</v>
      </c>
      <c r="I12058" s="2" t="s">
        <v>372</v>
      </c>
    </row>
    <row r="12059" ht="15.75" customHeight="1">
      <c r="A12059" s="1">
        <v>12057.0</v>
      </c>
      <c r="B12059" s="2" t="s">
        <v>50362</v>
      </c>
      <c r="C12059" s="2" t="s">
        <v>50363</v>
      </c>
      <c r="D12059" s="2" t="s">
        <v>50364</v>
      </c>
      <c r="F12059" s="2" t="s">
        <v>12</v>
      </c>
      <c r="G12059" s="2" t="s">
        <v>13</v>
      </c>
      <c r="H12059" s="2" t="s">
        <v>50365</v>
      </c>
      <c r="I12059" s="2" t="s">
        <v>765</v>
      </c>
    </row>
    <row r="12060" ht="15.75" customHeight="1">
      <c r="A12060" s="1">
        <v>12058.0</v>
      </c>
      <c r="B12060" s="2" t="s">
        <v>50366</v>
      </c>
      <c r="C12060" s="2" t="s">
        <v>50367</v>
      </c>
      <c r="D12060" s="2" t="s">
        <v>50368</v>
      </c>
      <c r="F12060" s="2" t="s">
        <v>12</v>
      </c>
      <c r="G12060" s="2" t="s">
        <v>13</v>
      </c>
      <c r="H12060" s="2" t="s">
        <v>50369</v>
      </c>
      <c r="I12060" s="2" t="s">
        <v>27</v>
      </c>
    </row>
    <row r="12061" ht="15.75" customHeight="1">
      <c r="A12061" s="1">
        <v>12059.0</v>
      </c>
      <c r="B12061" s="2" t="s">
        <v>50370</v>
      </c>
      <c r="C12061" s="2" t="s">
        <v>50371</v>
      </c>
      <c r="D12061" s="2" t="s">
        <v>50372</v>
      </c>
      <c r="F12061" s="2" t="s">
        <v>12</v>
      </c>
      <c r="G12061" s="2" t="s">
        <v>13</v>
      </c>
      <c r="H12061" s="2" t="s">
        <v>50373</v>
      </c>
      <c r="I12061" s="2" t="s">
        <v>15</v>
      </c>
    </row>
    <row r="12062" ht="15.75" customHeight="1">
      <c r="A12062" s="1">
        <v>12060.0</v>
      </c>
      <c r="B12062" s="2" t="s">
        <v>50374</v>
      </c>
      <c r="C12062" s="2" t="s">
        <v>50375</v>
      </c>
      <c r="D12062" s="2" t="s">
        <v>50376</v>
      </c>
      <c r="F12062" s="2" t="s">
        <v>12</v>
      </c>
      <c r="G12062" s="2" t="s">
        <v>13</v>
      </c>
      <c r="H12062" s="2" t="s">
        <v>50377</v>
      </c>
      <c r="I12062" s="2" t="s">
        <v>10598</v>
      </c>
    </row>
    <row r="12063" ht="15.75" customHeight="1">
      <c r="A12063" s="1">
        <v>12061.0</v>
      </c>
      <c r="B12063" s="2" t="s">
        <v>50378</v>
      </c>
      <c r="C12063" s="2" t="s">
        <v>50379</v>
      </c>
      <c r="D12063" s="2" t="s">
        <v>50380</v>
      </c>
      <c r="E12063" s="2" t="s">
        <v>19</v>
      </c>
      <c r="F12063" s="2" t="s">
        <v>12</v>
      </c>
      <c r="G12063" s="2" t="s">
        <v>13</v>
      </c>
      <c r="H12063" s="2" t="s">
        <v>50381</v>
      </c>
      <c r="I12063" s="2" t="s">
        <v>3408</v>
      </c>
    </row>
    <row r="12064" ht="15.75" customHeight="1">
      <c r="A12064" s="1">
        <v>12062.0</v>
      </c>
      <c r="B12064" s="2" t="s">
        <v>50382</v>
      </c>
      <c r="C12064" s="2" t="s">
        <v>50383</v>
      </c>
      <c r="D12064" s="2" t="s">
        <v>50384</v>
      </c>
      <c r="E12064" s="2" t="s">
        <v>90</v>
      </c>
      <c r="F12064" s="2" t="s">
        <v>12</v>
      </c>
      <c r="G12064" s="2" t="s">
        <v>13</v>
      </c>
      <c r="H12064" s="2" t="s">
        <v>50385</v>
      </c>
      <c r="I12064" s="2" t="s">
        <v>92</v>
      </c>
    </row>
    <row r="12065" ht="15.75" customHeight="1">
      <c r="A12065" s="1">
        <v>12063.0</v>
      </c>
      <c r="B12065" s="2" t="s">
        <v>50386</v>
      </c>
      <c r="C12065" s="2" t="s">
        <v>50387</v>
      </c>
      <c r="D12065" s="2" t="s">
        <v>50388</v>
      </c>
      <c r="F12065" s="2" t="s">
        <v>12</v>
      </c>
      <c r="G12065" s="2" t="s">
        <v>13</v>
      </c>
      <c r="H12065" s="2" t="s">
        <v>50389</v>
      </c>
      <c r="I12065" s="2" t="s">
        <v>388</v>
      </c>
    </row>
    <row r="12066" ht="15.75" customHeight="1">
      <c r="A12066" s="1">
        <v>12064.0</v>
      </c>
      <c r="B12066" s="2" t="s">
        <v>50390</v>
      </c>
      <c r="C12066" s="2" t="s">
        <v>50391</v>
      </c>
      <c r="D12066" s="2" t="s">
        <v>50392</v>
      </c>
      <c r="F12066" s="2" t="s">
        <v>12</v>
      </c>
      <c r="G12066" s="2" t="s">
        <v>13</v>
      </c>
      <c r="H12066" s="2" t="s">
        <v>50393</v>
      </c>
      <c r="I12066" s="2" t="s">
        <v>27</v>
      </c>
    </row>
    <row r="12067" ht="15.75" customHeight="1">
      <c r="A12067" s="1">
        <v>12065.0</v>
      </c>
      <c r="B12067" s="2" t="s">
        <v>50394</v>
      </c>
      <c r="C12067" s="2" t="s">
        <v>50395</v>
      </c>
      <c r="D12067" s="2" t="s">
        <v>50396</v>
      </c>
      <c r="F12067" s="2" t="s">
        <v>12</v>
      </c>
      <c r="G12067" s="2" t="s">
        <v>13</v>
      </c>
      <c r="H12067" s="2" t="s">
        <v>50397</v>
      </c>
      <c r="I12067" s="2" t="s">
        <v>429</v>
      </c>
    </row>
    <row r="12068" ht="15.75" customHeight="1">
      <c r="A12068" s="1">
        <v>12066.0</v>
      </c>
      <c r="B12068" s="2" t="s">
        <v>50398</v>
      </c>
      <c r="C12068" s="2" t="s">
        <v>50399</v>
      </c>
      <c r="D12068" s="2" t="s">
        <v>50400</v>
      </c>
      <c r="F12068" s="2" t="s">
        <v>12</v>
      </c>
      <c r="G12068" s="2" t="s">
        <v>13</v>
      </c>
      <c r="H12068" s="2" t="s">
        <v>50401</v>
      </c>
      <c r="I12068" s="2" t="s">
        <v>27</v>
      </c>
    </row>
    <row r="12069" ht="15.75" customHeight="1">
      <c r="A12069" s="1">
        <v>12067.0</v>
      </c>
      <c r="B12069" s="2" t="s">
        <v>50402</v>
      </c>
      <c r="C12069" s="2" t="s">
        <v>50403</v>
      </c>
      <c r="D12069" s="2" t="s">
        <v>50404</v>
      </c>
      <c r="E12069" s="2" t="s">
        <v>600</v>
      </c>
      <c r="F12069" s="2" t="s">
        <v>12</v>
      </c>
      <c r="G12069" s="2" t="s">
        <v>13</v>
      </c>
      <c r="H12069" s="2" t="s">
        <v>50405</v>
      </c>
      <c r="I12069" s="2" t="s">
        <v>50406</v>
      </c>
    </row>
    <row r="12070" ht="15.75" customHeight="1">
      <c r="A12070" s="1">
        <v>12068.0</v>
      </c>
      <c r="B12070" s="2" t="s">
        <v>50407</v>
      </c>
      <c r="C12070" s="2" t="s">
        <v>50408</v>
      </c>
      <c r="D12070" s="2" t="s">
        <v>50409</v>
      </c>
      <c r="F12070" s="2" t="s">
        <v>12</v>
      </c>
      <c r="G12070" s="2" t="s">
        <v>13</v>
      </c>
      <c r="H12070" s="2" t="s">
        <v>50410</v>
      </c>
      <c r="I12070" s="2" t="s">
        <v>633</v>
      </c>
    </row>
    <row r="12071" ht="15.75" customHeight="1">
      <c r="A12071" s="1">
        <v>12069.0</v>
      </c>
      <c r="B12071" s="2" t="s">
        <v>50411</v>
      </c>
      <c r="C12071" s="2" t="s">
        <v>50412</v>
      </c>
      <c r="D12071" s="2" t="s">
        <v>50413</v>
      </c>
      <c r="E12071" s="2" t="s">
        <v>190</v>
      </c>
      <c r="F12071" s="2" t="s">
        <v>12</v>
      </c>
      <c r="G12071" s="2" t="s">
        <v>13</v>
      </c>
      <c r="H12071" s="2" t="s">
        <v>50414</v>
      </c>
      <c r="I12071" s="2" t="s">
        <v>29161</v>
      </c>
    </row>
    <row r="12072" ht="15.75" customHeight="1">
      <c r="A12072" s="1">
        <v>12070.0</v>
      </c>
      <c r="B12072" s="2" t="s">
        <v>50415</v>
      </c>
      <c r="C12072" s="2" t="s">
        <v>50416</v>
      </c>
      <c r="D12072" s="2" t="s">
        <v>50417</v>
      </c>
      <c r="E12072" s="2" t="s">
        <v>408</v>
      </c>
      <c r="F12072" s="2" t="s">
        <v>12</v>
      </c>
      <c r="G12072" s="2" t="s">
        <v>13</v>
      </c>
      <c r="H12072" s="2" t="s">
        <v>50418</v>
      </c>
      <c r="I12072" s="2" t="s">
        <v>27</v>
      </c>
    </row>
    <row r="12073" ht="15.75" customHeight="1">
      <c r="A12073" s="1">
        <v>12071.0</v>
      </c>
      <c r="B12073" s="2" t="s">
        <v>50419</v>
      </c>
      <c r="C12073" s="2" t="s">
        <v>50420</v>
      </c>
      <c r="D12073" s="2" t="s">
        <v>50421</v>
      </c>
      <c r="E12073" s="2" t="s">
        <v>19</v>
      </c>
      <c r="F12073" s="2" t="s">
        <v>12</v>
      </c>
      <c r="G12073" s="2" t="s">
        <v>13</v>
      </c>
      <c r="H12073" s="2" t="s">
        <v>50422</v>
      </c>
      <c r="I12073" s="2" t="s">
        <v>134</v>
      </c>
    </row>
    <row r="12074" ht="15.75" customHeight="1">
      <c r="A12074" s="1">
        <v>12072.0</v>
      </c>
      <c r="B12074" s="2" t="s">
        <v>50423</v>
      </c>
      <c r="C12074" s="2" t="s">
        <v>50424</v>
      </c>
      <c r="D12074" s="2" t="s">
        <v>50425</v>
      </c>
      <c r="E12074" s="2" t="s">
        <v>19</v>
      </c>
      <c r="F12074" s="2" t="s">
        <v>12</v>
      </c>
      <c r="G12074" s="2" t="s">
        <v>13</v>
      </c>
      <c r="H12074" s="2" t="s">
        <v>50426</v>
      </c>
      <c r="I12074" s="2" t="s">
        <v>15003</v>
      </c>
    </row>
    <row r="12075" ht="15.75" customHeight="1">
      <c r="A12075" s="1">
        <v>12073.0</v>
      </c>
      <c r="B12075" s="2" t="s">
        <v>50427</v>
      </c>
      <c r="C12075" s="2" t="s">
        <v>50428</v>
      </c>
      <c r="D12075" s="2" t="s">
        <v>50429</v>
      </c>
      <c r="E12075" s="2" t="s">
        <v>90</v>
      </c>
      <c r="F12075" s="2" t="s">
        <v>12</v>
      </c>
      <c r="G12075" s="2" t="s">
        <v>13</v>
      </c>
      <c r="H12075" s="2" t="s">
        <v>50430</v>
      </c>
      <c r="I12075" s="2" t="s">
        <v>429</v>
      </c>
    </row>
    <row r="12076" ht="15.75" customHeight="1">
      <c r="A12076" s="1">
        <v>12074.0</v>
      </c>
      <c r="B12076" s="2" t="s">
        <v>50431</v>
      </c>
      <c r="C12076" s="2" t="s">
        <v>50432</v>
      </c>
      <c r="D12076" s="2" t="s">
        <v>50433</v>
      </c>
      <c r="E12076" s="2" t="s">
        <v>11</v>
      </c>
      <c r="F12076" s="2" t="s">
        <v>12</v>
      </c>
      <c r="G12076" s="2" t="s">
        <v>13</v>
      </c>
      <c r="H12076" s="2" t="s">
        <v>50434</v>
      </c>
      <c r="I12076" s="2" t="s">
        <v>50435</v>
      </c>
    </row>
    <row r="12077" ht="15.75" customHeight="1">
      <c r="A12077" s="1">
        <v>12075.0</v>
      </c>
      <c r="B12077" s="2" t="s">
        <v>50436</v>
      </c>
      <c r="C12077" s="2" t="s">
        <v>50437</v>
      </c>
      <c r="D12077" s="2" t="s">
        <v>50438</v>
      </c>
      <c r="E12077" s="2" t="s">
        <v>90</v>
      </c>
      <c r="F12077" s="2" t="s">
        <v>12</v>
      </c>
      <c r="G12077" s="2" t="s">
        <v>13</v>
      </c>
      <c r="H12077" s="2" t="s">
        <v>50439</v>
      </c>
      <c r="I12077" s="2" t="s">
        <v>50440</v>
      </c>
    </row>
    <row r="12078" ht="15.75" customHeight="1">
      <c r="A12078" s="1">
        <v>12076.0</v>
      </c>
      <c r="B12078" s="2" t="s">
        <v>50441</v>
      </c>
      <c r="C12078" s="2" t="s">
        <v>50442</v>
      </c>
      <c r="D12078" s="2" t="s">
        <v>50443</v>
      </c>
      <c r="E12078" s="2" t="s">
        <v>90</v>
      </c>
      <c r="F12078" s="2" t="s">
        <v>12</v>
      </c>
      <c r="G12078" s="2" t="s">
        <v>13</v>
      </c>
      <c r="H12078" s="2" t="s">
        <v>50444</v>
      </c>
      <c r="I12078" s="2" t="s">
        <v>50445</v>
      </c>
    </row>
    <row r="12079" ht="15.75" customHeight="1">
      <c r="A12079" s="1">
        <v>12077.0</v>
      </c>
      <c r="B12079" s="2" t="s">
        <v>50446</v>
      </c>
      <c r="C12079" s="2" t="s">
        <v>50447</v>
      </c>
      <c r="D12079" s="2" t="s">
        <v>50448</v>
      </c>
      <c r="F12079" s="2" t="s">
        <v>12</v>
      </c>
      <c r="G12079" s="2" t="s">
        <v>13</v>
      </c>
      <c r="H12079" s="2" t="s">
        <v>50449</v>
      </c>
      <c r="I12079" s="2" t="s">
        <v>50450</v>
      </c>
    </row>
    <row r="12080" ht="15.75" customHeight="1">
      <c r="A12080" s="1">
        <v>12078.0</v>
      </c>
      <c r="B12080" s="2" t="s">
        <v>50451</v>
      </c>
      <c r="C12080" s="2" t="s">
        <v>50452</v>
      </c>
      <c r="D12080" s="2" t="s">
        <v>50453</v>
      </c>
      <c r="F12080" s="2" t="s">
        <v>12</v>
      </c>
      <c r="G12080" s="2" t="s">
        <v>13</v>
      </c>
      <c r="H12080" s="2" t="s">
        <v>50454</v>
      </c>
      <c r="I12080" s="2" t="s">
        <v>27</v>
      </c>
    </row>
    <row r="12081" ht="15.75" customHeight="1">
      <c r="A12081" s="1">
        <v>12079.0</v>
      </c>
      <c r="B12081" s="2" t="s">
        <v>50455</v>
      </c>
      <c r="C12081" s="2" t="s">
        <v>50456</v>
      </c>
      <c r="D12081" s="2" t="s">
        <v>50457</v>
      </c>
      <c r="E12081" s="2" t="s">
        <v>19</v>
      </c>
      <c r="F12081" s="2" t="s">
        <v>12</v>
      </c>
      <c r="G12081" s="2" t="s">
        <v>13</v>
      </c>
      <c r="H12081" s="2" t="s">
        <v>50458</v>
      </c>
      <c r="I12081" s="2" t="s">
        <v>27</v>
      </c>
    </row>
    <row r="12082" ht="15.75" customHeight="1">
      <c r="A12082" s="1">
        <v>12080.0</v>
      </c>
      <c r="B12082" s="2" t="s">
        <v>50459</v>
      </c>
      <c r="C12082" s="2" t="s">
        <v>50460</v>
      </c>
      <c r="D12082" s="2" t="s">
        <v>50461</v>
      </c>
      <c r="F12082" s="2" t="s">
        <v>12</v>
      </c>
      <c r="G12082" s="2" t="s">
        <v>13</v>
      </c>
      <c r="H12082" s="2" t="s">
        <v>50462</v>
      </c>
      <c r="I12082" s="2" t="s">
        <v>3408</v>
      </c>
    </row>
    <row r="12083" ht="15.75" customHeight="1">
      <c r="A12083" s="1">
        <v>12081.0</v>
      </c>
      <c r="B12083" s="2" t="s">
        <v>50463</v>
      </c>
      <c r="C12083" s="2" t="s">
        <v>50464</v>
      </c>
      <c r="D12083" s="2" t="s">
        <v>50465</v>
      </c>
      <c r="E12083" s="2" t="s">
        <v>19</v>
      </c>
      <c r="F12083" s="2" t="s">
        <v>12</v>
      </c>
      <c r="G12083" s="2" t="s">
        <v>13</v>
      </c>
      <c r="H12083" s="2" t="s">
        <v>50466</v>
      </c>
      <c r="I12083" s="2" t="s">
        <v>308</v>
      </c>
    </row>
    <row r="12084" ht="15.75" customHeight="1">
      <c r="A12084" s="1">
        <v>12082.0</v>
      </c>
      <c r="B12084" s="2" t="s">
        <v>50467</v>
      </c>
      <c r="C12084" s="2" t="s">
        <v>50468</v>
      </c>
      <c r="D12084" s="2" t="s">
        <v>50469</v>
      </c>
      <c r="E12084" s="2" t="s">
        <v>19</v>
      </c>
      <c r="F12084" s="2" t="s">
        <v>12</v>
      </c>
      <c r="G12084" s="2" t="s">
        <v>13</v>
      </c>
      <c r="H12084" s="2" t="s">
        <v>50470</v>
      </c>
      <c r="I12084" s="2" t="s">
        <v>47502</v>
      </c>
    </row>
    <row r="12085" ht="15.75" customHeight="1">
      <c r="A12085" s="1">
        <v>12083.0</v>
      </c>
      <c r="B12085" s="2" t="s">
        <v>50471</v>
      </c>
      <c r="C12085" s="2" t="s">
        <v>50472</v>
      </c>
      <c r="D12085" s="2" t="s">
        <v>50473</v>
      </c>
      <c r="E12085" s="2" t="s">
        <v>190</v>
      </c>
      <c r="F12085" s="2" t="s">
        <v>12</v>
      </c>
      <c r="G12085" s="2" t="s">
        <v>13</v>
      </c>
      <c r="H12085" s="2" t="s">
        <v>50474</v>
      </c>
      <c r="I12085" s="2" t="s">
        <v>50475</v>
      </c>
    </row>
    <row r="12086" ht="15.75" customHeight="1">
      <c r="A12086" s="1">
        <v>12084.0</v>
      </c>
      <c r="B12086" s="2" t="s">
        <v>50476</v>
      </c>
      <c r="C12086" s="2" t="s">
        <v>50477</v>
      </c>
      <c r="D12086" s="2" t="s">
        <v>50478</v>
      </c>
      <c r="E12086" s="2" t="s">
        <v>25</v>
      </c>
      <c r="F12086" s="2" t="s">
        <v>12</v>
      </c>
      <c r="G12086" s="2" t="s">
        <v>13</v>
      </c>
      <c r="H12086" s="2" t="s">
        <v>50479</v>
      </c>
      <c r="I12086" s="2" t="s">
        <v>3060</v>
      </c>
    </row>
    <row r="12087" ht="15.75" customHeight="1">
      <c r="A12087" s="1">
        <v>12085.0</v>
      </c>
      <c r="B12087" s="2" t="s">
        <v>50480</v>
      </c>
      <c r="C12087" s="2" t="s">
        <v>50481</v>
      </c>
      <c r="D12087" s="2" t="s">
        <v>50482</v>
      </c>
      <c r="E12087" s="2" t="s">
        <v>19</v>
      </c>
      <c r="F12087" s="2" t="s">
        <v>12</v>
      </c>
      <c r="G12087" s="2" t="s">
        <v>13</v>
      </c>
      <c r="H12087" s="2" t="s">
        <v>50483</v>
      </c>
      <c r="I12087" s="2" t="s">
        <v>1369</v>
      </c>
    </row>
    <row r="12088" ht="15.75" customHeight="1">
      <c r="A12088" s="1">
        <v>12086.0</v>
      </c>
      <c r="B12088" s="2" t="s">
        <v>50484</v>
      </c>
      <c r="C12088" s="2" t="s">
        <v>50485</v>
      </c>
      <c r="D12088" s="2" t="s">
        <v>50486</v>
      </c>
      <c r="F12088" s="2" t="s">
        <v>12</v>
      </c>
      <c r="G12088" s="2" t="s">
        <v>13</v>
      </c>
      <c r="H12088" s="2" t="s">
        <v>50487</v>
      </c>
      <c r="I12088" s="2" t="s">
        <v>27</v>
      </c>
    </row>
    <row r="12089" ht="15.75" customHeight="1">
      <c r="A12089" s="1">
        <v>12087.0</v>
      </c>
      <c r="B12089" s="2" t="s">
        <v>50488</v>
      </c>
      <c r="C12089" s="2" t="s">
        <v>50489</v>
      </c>
      <c r="D12089" s="2" t="s">
        <v>50490</v>
      </c>
      <c r="F12089" s="2" t="s">
        <v>12</v>
      </c>
      <c r="G12089" s="2" t="s">
        <v>13</v>
      </c>
      <c r="H12089" s="2" t="s">
        <v>50491</v>
      </c>
      <c r="I12089" s="2" t="s">
        <v>27</v>
      </c>
    </row>
    <row r="12090" ht="15.75" customHeight="1">
      <c r="A12090" s="1">
        <v>12088.0</v>
      </c>
      <c r="B12090" s="2" t="s">
        <v>50492</v>
      </c>
      <c r="C12090" s="2" t="s">
        <v>50493</v>
      </c>
      <c r="D12090" s="2" t="s">
        <v>18330</v>
      </c>
      <c r="E12090" s="2" t="s">
        <v>19</v>
      </c>
      <c r="F12090" s="2" t="s">
        <v>12</v>
      </c>
      <c r="G12090" s="2" t="s">
        <v>13</v>
      </c>
      <c r="H12090" s="2" t="s">
        <v>50494</v>
      </c>
      <c r="I12090" s="2" t="s">
        <v>7769</v>
      </c>
    </row>
    <row r="12091" ht="15.75" customHeight="1">
      <c r="A12091" s="1">
        <v>12089.0</v>
      </c>
      <c r="B12091" s="2" t="s">
        <v>50495</v>
      </c>
      <c r="C12091" s="2" t="s">
        <v>50496</v>
      </c>
      <c r="D12091" s="2" t="s">
        <v>50497</v>
      </c>
      <c r="F12091" s="2" t="s">
        <v>12</v>
      </c>
      <c r="G12091" s="2" t="s">
        <v>13</v>
      </c>
      <c r="H12091" s="2" t="s">
        <v>50498</v>
      </c>
      <c r="I12091" s="2" t="s">
        <v>50499</v>
      </c>
    </row>
    <row r="12092" ht="15.75" customHeight="1">
      <c r="A12092" s="1">
        <v>12090.0</v>
      </c>
      <c r="B12092" s="2" t="s">
        <v>50500</v>
      </c>
      <c r="C12092" s="2" t="s">
        <v>50501</v>
      </c>
      <c r="D12092" s="2" t="s">
        <v>50502</v>
      </c>
      <c r="F12092" s="2" t="s">
        <v>12</v>
      </c>
      <c r="G12092" s="2" t="s">
        <v>13</v>
      </c>
      <c r="H12092" s="2" t="s">
        <v>50503</v>
      </c>
      <c r="I12092" s="2" t="s">
        <v>27</v>
      </c>
    </row>
    <row r="12093" ht="15.75" customHeight="1">
      <c r="A12093" s="1">
        <v>12091.0</v>
      </c>
      <c r="B12093" s="2" t="s">
        <v>50504</v>
      </c>
      <c r="C12093" s="2" t="s">
        <v>50505</v>
      </c>
      <c r="D12093" s="2" t="s">
        <v>50506</v>
      </c>
      <c r="F12093" s="2" t="s">
        <v>12</v>
      </c>
      <c r="G12093" s="2" t="s">
        <v>13</v>
      </c>
      <c r="H12093" s="2" t="s">
        <v>50507</v>
      </c>
      <c r="I12093" s="2" t="s">
        <v>10832</v>
      </c>
    </row>
    <row r="12094" ht="15.75" customHeight="1">
      <c r="A12094" s="1">
        <v>12092.0</v>
      </c>
      <c r="B12094" s="2" t="s">
        <v>50508</v>
      </c>
      <c r="C12094" s="2" t="s">
        <v>50509</v>
      </c>
      <c r="D12094" s="2" t="s">
        <v>50510</v>
      </c>
      <c r="F12094" s="2" t="s">
        <v>12</v>
      </c>
      <c r="G12094" s="2" t="s">
        <v>13</v>
      </c>
      <c r="H12094" s="2" t="s">
        <v>50511</v>
      </c>
      <c r="I12094" s="2" t="s">
        <v>27</v>
      </c>
    </row>
    <row r="12095" ht="15.75" customHeight="1">
      <c r="A12095" s="1">
        <v>12093.0</v>
      </c>
      <c r="B12095" s="2" t="s">
        <v>50512</v>
      </c>
      <c r="C12095" s="2" t="s">
        <v>50513</v>
      </c>
      <c r="D12095" s="2" t="s">
        <v>50514</v>
      </c>
      <c r="E12095" s="2" t="s">
        <v>90</v>
      </c>
      <c r="F12095" s="2" t="s">
        <v>12</v>
      </c>
      <c r="G12095" s="2" t="s">
        <v>13</v>
      </c>
      <c r="H12095" s="2" t="s">
        <v>50515</v>
      </c>
      <c r="I12095" s="2" t="s">
        <v>106</v>
      </c>
    </row>
    <row r="12096" ht="15.75" customHeight="1">
      <c r="A12096" s="1">
        <v>12094.0</v>
      </c>
      <c r="B12096" s="2" t="s">
        <v>50516</v>
      </c>
      <c r="C12096" s="2" t="s">
        <v>50517</v>
      </c>
      <c r="D12096" s="2" t="s">
        <v>50518</v>
      </c>
      <c r="F12096" s="2" t="s">
        <v>12</v>
      </c>
      <c r="G12096" s="2" t="s">
        <v>13</v>
      </c>
      <c r="H12096" s="2" t="s">
        <v>50519</v>
      </c>
      <c r="I12096" s="2" t="s">
        <v>27</v>
      </c>
    </row>
    <row r="12097" ht="15.75" customHeight="1">
      <c r="A12097" s="1">
        <v>12095.0</v>
      </c>
      <c r="B12097" s="2" t="s">
        <v>50520</v>
      </c>
      <c r="C12097" s="2" t="s">
        <v>50521</v>
      </c>
      <c r="D12097" s="2" t="s">
        <v>50522</v>
      </c>
      <c r="F12097" s="2" t="s">
        <v>12</v>
      </c>
      <c r="G12097" s="2" t="s">
        <v>13</v>
      </c>
      <c r="H12097" s="2" t="s">
        <v>50523</v>
      </c>
      <c r="I12097" s="2" t="s">
        <v>9132</v>
      </c>
    </row>
    <row r="12098" ht="15.75" customHeight="1">
      <c r="A12098" s="1">
        <v>12096.0</v>
      </c>
      <c r="B12098" s="2" t="s">
        <v>50524</v>
      </c>
      <c r="C12098" s="2" t="s">
        <v>50525</v>
      </c>
      <c r="D12098" s="2" t="s">
        <v>50526</v>
      </c>
      <c r="E12098" s="2" t="s">
        <v>19</v>
      </c>
      <c r="F12098" s="2" t="s">
        <v>12</v>
      </c>
      <c r="G12098" s="2" t="s">
        <v>13</v>
      </c>
      <c r="H12098" s="2" t="s">
        <v>50527</v>
      </c>
      <c r="I12098" s="2" t="s">
        <v>2926</v>
      </c>
    </row>
    <row r="12099" ht="15.75" customHeight="1">
      <c r="A12099" s="1">
        <v>12097.0</v>
      </c>
      <c r="B12099" s="2" t="s">
        <v>50528</v>
      </c>
      <c r="C12099" s="2" t="s">
        <v>50529</v>
      </c>
      <c r="D12099" s="2" t="s">
        <v>50530</v>
      </c>
      <c r="E12099" s="2" t="s">
        <v>19</v>
      </c>
      <c r="F12099" s="2" t="s">
        <v>12</v>
      </c>
      <c r="G12099" s="2" t="s">
        <v>13</v>
      </c>
      <c r="H12099" s="2" t="s">
        <v>50531</v>
      </c>
      <c r="I12099" s="2" t="s">
        <v>50532</v>
      </c>
    </row>
    <row r="12100" ht="15.75" customHeight="1">
      <c r="A12100" s="1">
        <v>12098.0</v>
      </c>
      <c r="B12100" s="2" t="s">
        <v>50533</v>
      </c>
      <c r="C12100" s="2" t="s">
        <v>50534</v>
      </c>
      <c r="D12100" s="2" t="s">
        <v>50535</v>
      </c>
      <c r="F12100" s="2" t="s">
        <v>12</v>
      </c>
      <c r="G12100" s="2" t="s">
        <v>13</v>
      </c>
      <c r="H12100" s="2" t="s">
        <v>50536</v>
      </c>
      <c r="I12100" s="2" t="s">
        <v>308</v>
      </c>
    </row>
    <row r="12101" ht="15.75" customHeight="1">
      <c r="A12101" s="1">
        <v>12099.0</v>
      </c>
      <c r="B12101" s="2" t="s">
        <v>50537</v>
      </c>
      <c r="C12101" s="2" t="s">
        <v>50538</v>
      </c>
      <c r="D12101" s="2" t="s">
        <v>50539</v>
      </c>
      <c r="F12101" s="2" t="s">
        <v>12</v>
      </c>
      <c r="G12101" s="2" t="s">
        <v>13</v>
      </c>
      <c r="H12101" s="2" t="s">
        <v>50540</v>
      </c>
      <c r="I12101" s="2" t="s">
        <v>15</v>
      </c>
    </row>
    <row r="12102" ht="15.75" customHeight="1">
      <c r="A12102" s="1">
        <v>12100.0</v>
      </c>
      <c r="B12102" s="2" t="s">
        <v>50541</v>
      </c>
      <c r="C12102" s="2" t="s">
        <v>50542</v>
      </c>
      <c r="D12102" s="2" t="s">
        <v>50543</v>
      </c>
      <c r="E12102" s="2" t="s">
        <v>76</v>
      </c>
      <c r="F12102" s="2" t="s">
        <v>12</v>
      </c>
      <c r="G12102" s="2" t="s">
        <v>13</v>
      </c>
      <c r="H12102" s="2" t="s">
        <v>50544</v>
      </c>
      <c r="I12102" s="2" t="s">
        <v>27</v>
      </c>
    </row>
    <row r="12103" ht="15.75" customHeight="1">
      <c r="A12103" s="1">
        <v>12101.0</v>
      </c>
      <c r="B12103" s="2" t="s">
        <v>50545</v>
      </c>
      <c r="C12103" s="2" t="s">
        <v>50546</v>
      </c>
      <c r="D12103" s="2" t="s">
        <v>50547</v>
      </c>
      <c r="E12103" s="2" t="s">
        <v>76</v>
      </c>
      <c r="F12103" s="2" t="s">
        <v>12</v>
      </c>
      <c r="G12103" s="2" t="s">
        <v>13</v>
      </c>
      <c r="H12103" s="2" t="s">
        <v>50548</v>
      </c>
      <c r="I12103" s="2" t="s">
        <v>27</v>
      </c>
    </row>
    <row r="12104" ht="15.75" customHeight="1">
      <c r="A12104" s="1">
        <v>12102.0</v>
      </c>
      <c r="B12104" s="2" t="s">
        <v>50549</v>
      </c>
      <c r="C12104" s="2" t="s">
        <v>50550</v>
      </c>
      <c r="D12104" s="2" t="s">
        <v>50551</v>
      </c>
      <c r="F12104" s="2" t="s">
        <v>12</v>
      </c>
      <c r="G12104" s="2" t="s">
        <v>13</v>
      </c>
      <c r="H12104" s="2" t="s">
        <v>50552</v>
      </c>
      <c r="I12104" s="2" t="s">
        <v>50553</v>
      </c>
    </row>
    <row r="12105" ht="15.75" customHeight="1">
      <c r="A12105" s="1">
        <v>12103.0</v>
      </c>
      <c r="B12105" s="2" t="s">
        <v>50554</v>
      </c>
      <c r="C12105" s="2" t="s">
        <v>50555</v>
      </c>
      <c r="D12105" s="2" t="s">
        <v>50556</v>
      </c>
      <c r="E12105" s="2" t="s">
        <v>259</v>
      </c>
      <c r="F12105" s="2" t="s">
        <v>12</v>
      </c>
      <c r="G12105" s="2" t="s">
        <v>13</v>
      </c>
      <c r="H12105" s="2" t="s">
        <v>50557</v>
      </c>
      <c r="I12105" s="2" t="s">
        <v>154</v>
      </c>
    </row>
    <row r="12106" ht="15.75" customHeight="1">
      <c r="A12106" s="1">
        <v>12104.0</v>
      </c>
      <c r="B12106" s="2" t="s">
        <v>50558</v>
      </c>
      <c r="C12106" s="2" t="s">
        <v>50559</v>
      </c>
      <c r="D12106" s="2" t="s">
        <v>50560</v>
      </c>
      <c r="E12106" s="2" t="s">
        <v>90</v>
      </c>
      <c r="F12106" s="2" t="s">
        <v>12</v>
      </c>
      <c r="G12106" s="2" t="s">
        <v>13</v>
      </c>
      <c r="H12106" s="2" t="s">
        <v>50561</v>
      </c>
      <c r="I12106" s="2" t="s">
        <v>27</v>
      </c>
    </row>
    <row r="12107" ht="15.75" customHeight="1">
      <c r="A12107" s="1">
        <v>12105.0</v>
      </c>
      <c r="B12107" s="2" t="s">
        <v>50562</v>
      </c>
      <c r="C12107" s="2" t="s">
        <v>50563</v>
      </c>
      <c r="D12107" s="2" t="s">
        <v>50564</v>
      </c>
      <c r="F12107" s="2" t="s">
        <v>12</v>
      </c>
      <c r="G12107" s="2" t="s">
        <v>13</v>
      </c>
      <c r="H12107" s="2" t="s">
        <v>50565</v>
      </c>
      <c r="I12107" s="2" t="s">
        <v>429</v>
      </c>
    </row>
    <row r="12108" ht="15.75" customHeight="1">
      <c r="A12108" s="1">
        <v>12106.0</v>
      </c>
      <c r="B12108" s="2" t="s">
        <v>50566</v>
      </c>
      <c r="C12108" s="2" t="s">
        <v>50567</v>
      </c>
      <c r="D12108" s="2" t="s">
        <v>50568</v>
      </c>
      <c r="F12108" s="2" t="s">
        <v>12</v>
      </c>
      <c r="G12108" s="2" t="s">
        <v>13</v>
      </c>
      <c r="H12108" s="2" t="s">
        <v>50569</v>
      </c>
      <c r="I12108" s="2" t="s">
        <v>15</v>
      </c>
    </row>
    <row r="12109" ht="15.75" customHeight="1">
      <c r="A12109" s="1">
        <v>12107.0</v>
      </c>
      <c r="B12109" s="2" t="s">
        <v>50570</v>
      </c>
      <c r="C12109" s="2" t="s">
        <v>50571</v>
      </c>
      <c r="D12109" s="2" t="s">
        <v>50572</v>
      </c>
      <c r="F12109" s="2" t="s">
        <v>12</v>
      </c>
      <c r="G12109" s="2" t="s">
        <v>13</v>
      </c>
      <c r="H12109" s="2" t="s">
        <v>50573</v>
      </c>
      <c r="I12109" s="2" t="s">
        <v>27</v>
      </c>
    </row>
    <row r="12110" ht="15.75" customHeight="1">
      <c r="A12110" s="1">
        <v>12108.0</v>
      </c>
      <c r="B12110" s="2" t="s">
        <v>50574</v>
      </c>
      <c r="C12110" s="2" t="s">
        <v>50575</v>
      </c>
      <c r="D12110" s="2" t="s">
        <v>50576</v>
      </c>
      <c r="F12110" s="2" t="s">
        <v>12</v>
      </c>
      <c r="G12110" s="2" t="s">
        <v>13</v>
      </c>
      <c r="H12110" s="2" t="s">
        <v>50577</v>
      </c>
      <c r="I12110" s="2" t="s">
        <v>50578</v>
      </c>
    </row>
    <row r="12111" ht="15.75" customHeight="1">
      <c r="A12111" s="1">
        <v>12109.0</v>
      </c>
      <c r="B12111" s="2" t="s">
        <v>50579</v>
      </c>
      <c r="C12111" s="2" t="s">
        <v>50580</v>
      </c>
      <c r="D12111" s="2" t="s">
        <v>50581</v>
      </c>
      <c r="F12111" s="2" t="s">
        <v>12</v>
      </c>
      <c r="G12111" s="2" t="s">
        <v>13</v>
      </c>
      <c r="H12111" s="2" t="s">
        <v>50582</v>
      </c>
      <c r="I12111" s="2" t="s">
        <v>50583</v>
      </c>
    </row>
    <row r="12112" ht="15.75" customHeight="1">
      <c r="A12112" s="1">
        <v>12110.0</v>
      </c>
      <c r="B12112" s="2" t="s">
        <v>50584</v>
      </c>
      <c r="C12112" s="2" t="s">
        <v>50585</v>
      </c>
      <c r="D12112" s="2" t="s">
        <v>50586</v>
      </c>
      <c r="E12112" s="2" t="s">
        <v>291</v>
      </c>
      <c r="F12112" s="2" t="s">
        <v>12</v>
      </c>
      <c r="G12112" s="2" t="s">
        <v>13</v>
      </c>
      <c r="H12112" s="2" t="s">
        <v>50587</v>
      </c>
      <c r="I12112" s="2" t="s">
        <v>50588</v>
      </c>
    </row>
    <row r="12113" ht="15.75" customHeight="1">
      <c r="A12113" s="1">
        <v>12111.0</v>
      </c>
      <c r="B12113" s="2" t="s">
        <v>50589</v>
      </c>
      <c r="C12113" s="2" t="s">
        <v>50590</v>
      </c>
      <c r="D12113" s="2" t="s">
        <v>50591</v>
      </c>
      <c r="F12113" s="2" t="s">
        <v>12</v>
      </c>
      <c r="G12113" s="2" t="s">
        <v>13</v>
      </c>
      <c r="H12113" s="2" t="s">
        <v>50592</v>
      </c>
      <c r="I12113" s="2" t="s">
        <v>5828</v>
      </c>
    </row>
    <row r="12114" ht="15.75" customHeight="1">
      <c r="A12114" s="1">
        <v>12112.0</v>
      </c>
      <c r="B12114" s="2" t="s">
        <v>50593</v>
      </c>
      <c r="C12114" s="2" t="s">
        <v>50594</v>
      </c>
      <c r="D12114" s="2" t="s">
        <v>50595</v>
      </c>
      <c r="F12114" s="2" t="s">
        <v>12</v>
      </c>
      <c r="G12114" s="2" t="s">
        <v>13</v>
      </c>
      <c r="H12114" s="2" t="s">
        <v>50596</v>
      </c>
      <c r="I12114" s="2" t="s">
        <v>120</v>
      </c>
    </row>
    <row r="12115" ht="15.75" customHeight="1">
      <c r="A12115" s="1">
        <v>12113.0</v>
      </c>
      <c r="B12115" s="2" t="s">
        <v>50597</v>
      </c>
      <c r="C12115" s="2" t="s">
        <v>50598</v>
      </c>
      <c r="D12115" s="2" t="s">
        <v>50599</v>
      </c>
      <c r="F12115" s="2" t="s">
        <v>12</v>
      </c>
      <c r="G12115" s="2" t="s">
        <v>13</v>
      </c>
      <c r="H12115" s="2" t="s">
        <v>50600</v>
      </c>
      <c r="I12115" s="2" t="s">
        <v>27</v>
      </c>
    </row>
    <row r="12116" ht="15.75" customHeight="1">
      <c r="A12116" s="1">
        <v>12114.0</v>
      </c>
      <c r="B12116" s="2" t="s">
        <v>50601</v>
      </c>
      <c r="C12116" s="2" t="s">
        <v>50602</v>
      </c>
      <c r="D12116" s="2" t="s">
        <v>50603</v>
      </c>
      <c r="F12116" s="2" t="s">
        <v>12</v>
      </c>
      <c r="G12116" s="2" t="s">
        <v>13</v>
      </c>
      <c r="H12116" s="2" t="s">
        <v>50604</v>
      </c>
      <c r="I12116" s="2" t="s">
        <v>3159</v>
      </c>
    </row>
    <row r="12117" ht="15.75" customHeight="1">
      <c r="A12117" s="1">
        <v>12115.0</v>
      </c>
      <c r="B12117" s="2" t="s">
        <v>50605</v>
      </c>
      <c r="C12117" s="2" t="s">
        <v>50606</v>
      </c>
      <c r="D12117" s="2" t="s">
        <v>50607</v>
      </c>
      <c r="F12117" s="2" t="s">
        <v>12</v>
      </c>
      <c r="G12117" s="2" t="s">
        <v>13</v>
      </c>
      <c r="H12117" s="2" t="s">
        <v>50608</v>
      </c>
      <c r="I12117" s="2" t="s">
        <v>50609</v>
      </c>
    </row>
    <row r="12118" ht="15.75" customHeight="1">
      <c r="A12118" s="1">
        <v>12116.0</v>
      </c>
      <c r="B12118" s="2" t="s">
        <v>50610</v>
      </c>
      <c r="C12118" s="2" t="s">
        <v>50611</v>
      </c>
      <c r="D12118" s="2" t="s">
        <v>50612</v>
      </c>
      <c r="F12118" s="2" t="s">
        <v>12</v>
      </c>
      <c r="G12118" s="2" t="s">
        <v>13</v>
      </c>
      <c r="H12118" s="2" t="s">
        <v>50613</v>
      </c>
      <c r="I12118" s="2" t="s">
        <v>50176</v>
      </c>
    </row>
    <row r="12119" ht="15.75" customHeight="1">
      <c r="A12119" s="1">
        <v>12117.0</v>
      </c>
      <c r="B12119" s="2" t="s">
        <v>50614</v>
      </c>
      <c r="C12119" s="2" t="s">
        <v>50615</v>
      </c>
      <c r="D12119" s="2" t="s">
        <v>50616</v>
      </c>
      <c r="E12119" s="2" t="s">
        <v>25</v>
      </c>
      <c r="F12119" s="2" t="s">
        <v>12</v>
      </c>
      <c r="G12119" s="2" t="s">
        <v>13</v>
      </c>
      <c r="H12119" s="2" t="s">
        <v>50617</v>
      </c>
      <c r="I12119" s="2" t="s">
        <v>15</v>
      </c>
    </row>
    <row r="12120" ht="15.75" customHeight="1">
      <c r="A12120" s="1">
        <v>12118.0</v>
      </c>
      <c r="B12120" s="2" t="s">
        <v>50618</v>
      </c>
      <c r="C12120" s="2" t="s">
        <v>50619</v>
      </c>
      <c r="D12120" s="2" t="s">
        <v>50620</v>
      </c>
      <c r="F12120" s="2" t="s">
        <v>12</v>
      </c>
      <c r="G12120" s="2" t="s">
        <v>13</v>
      </c>
      <c r="H12120" s="2" t="s">
        <v>50621</v>
      </c>
      <c r="I12120" s="2" t="s">
        <v>154</v>
      </c>
    </row>
    <row r="12121" ht="15.75" customHeight="1">
      <c r="A12121" s="1">
        <v>12119.0</v>
      </c>
      <c r="B12121" s="2" t="s">
        <v>50622</v>
      </c>
      <c r="C12121" s="2" t="s">
        <v>50623</v>
      </c>
      <c r="D12121" s="2" t="s">
        <v>50624</v>
      </c>
      <c r="F12121" s="2" t="s">
        <v>12</v>
      </c>
      <c r="G12121" s="2" t="s">
        <v>13</v>
      </c>
      <c r="H12121" s="2" t="s">
        <v>50625</v>
      </c>
      <c r="I12121" s="2" t="s">
        <v>50626</v>
      </c>
    </row>
    <row r="12122" ht="15.75" customHeight="1">
      <c r="A12122" s="1">
        <v>12120.0</v>
      </c>
      <c r="B12122" s="2" t="s">
        <v>50627</v>
      </c>
      <c r="C12122" s="2" t="s">
        <v>50628</v>
      </c>
      <c r="D12122" s="2" t="s">
        <v>50629</v>
      </c>
      <c r="E12122" s="2" t="s">
        <v>259</v>
      </c>
      <c r="F12122" s="2" t="s">
        <v>12</v>
      </c>
      <c r="G12122" s="2" t="s">
        <v>13</v>
      </c>
      <c r="H12122" s="2" t="s">
        <v>50630</v>
      </c>
      <c r="I12122" s="2" t="s">
        <v>134</v>
      </c>
    </row>
    <row r="12123" ht="15.75" customHeight="1">
      <c r="A12123" s="1">
        <v>12121.0</v>
      </c>
      <c r="B12123" s="2" t="s">
        <v>50631</v>
      </c>
      <c r="C12123" s="2" t="s">
        <v>50632</v>
      </c>
      <c r="D12123" s="2" t="s">
        <v>50633</v>
      </c>
      <c r="F12123" s="2" t="s">
        <v>12</v>
      </c>
      <c r="G12123" s="2" t="s">
        <v>13</v>
      </c>
      <c r="H12123" s="2" t="s">
        <v>50634</v>
      </c>
      <c r="I12123" s="2" t="s">
        <v>111</v>
      </c>
    </row>
    <row r="12124" ht="15.75" customHeight="1">
      <c r="A12124" s="1">
        <v>12122.0</v>
      </c>
      <c r="B12124" s="2" t="s">
        <v>50635</v>
      </c>
      <c r="C12124" s="2" t="s">
        <v>50636</v>
      </c>
      <c r="D12124" s="2" t="s">
        <v>50637</v>
      </c>
      <c r="F12124" s="2" t="s">
        <v>12</v>
      </c>
      <c r="G12124" s="2" t="s">
        <v>13</v>
      </c>
      <c r="H12124" s="2" t="s">
        <v>50638</v>
      </c>
      <c r="I12124" s="2" t="s">
        <v>27</v>
      </c>
    </row>
    <row r="12125" ht="15.75" customHeight="1">
      <c r="A12125" s="1">
        <v>12123.0</v>
      </c>
      <c r="B12125" s="2" t="s">
        <v>50639</v>
      </c>
      <c r="C12125" s="2" t="s">
        <v>50640</v>
      </c>
      <c r="D12125" s="2" t="s">
        <v>50641</v>
      </c>
      <c r="E12125" s="2" t="s">
        <v>19</v>
      </c>
      <c r="F12125" s="2" t="s">
        <v>12</v>
      </c>
      <c r="G12125" s="2" t="s">
        <v>13</v>
      </c>
      <c r="H12125" s="2" t="s">
        <v>50642</v>
      </c>
      <c r="I12125" s="2" t="s">
        <v>3775</v>
      </c>
    </row>
    <row r="12126" ht="15.75" customHeight="1">
      <c r="A12126" s="1">
        <v>12124.0</v>
      </c>
      <c r="B12126" s="2" t="s">
        <v>50643</v>
      </c>
      <c r="C12126" s="2" t="s">
        <v>50644</v>
      </c>
      <c r="D12126" s="2" t="s">
        <v>50645</v>
      </c>
      <c r="F12126" s="2" t="s">
        <v>12</v>
      </c>
      <c r="G12126" s="2" t="s">
        <v>13</v>
      </c>
      <c r="H12126" s="2" t="s">
        <v>50646</v>
      </c>
      <c r="I12126" s="2" t="s">
        <v>134</v>
      </c>
    </row>
    <row r="12127" ht="15.75" customHeight="1">
      <c r="A12127" s="1">
        <v>12125.0</v>
      </c>
      <c r="B12127" s="2" t="s">
        <v>50647</v>
      </c>
      <c r="C12127" s="2" t="s">
        <v>50648</v>
      </c>
      <c r="D12127" s="2" t="s">
        <v>50649</v>
      </c>
      <c r="F12127" s="2" t="s">
        <v>12</v>
      </c>
      <c r="G12127" s="2" t="s">
        <v>13</v>
      </c>
      <c r="H12127" s="2" t="s">
        <v>50650</v>
      </c>
      <c r="I12127" s="2" t="s">
        <v>223</v>
      </c>
    </row>
    <row r="12128" ht="15.75" customHeight="1">
      <c r="A12128" s="1">
        <v>12126.0</v>
      </c>
      <c r="B12128" s="2" t="s">
        <v>50651</v>
      </c>
      <c r="C12128" s="2" t="s">
        <v>50652</v>
      </c>
      <c r="D12128" s="2" t="s">
        <v>50653</v>
      </c>
      <c r="E12128" s="2" t="s">
        <v>190</v>
      </c>
      <c r="F12128" s="2" t="s">
        <v>12</v>
      </c>
      <c r="G12128" s="2" t="s">
        <v>13</v>
      </c>
      <c r="H12128" s="2" t="s">
        <v>50654</v>
      </c>
      <c r="I12128" s="2" t="s">
        <v>134</v>
      </c>
    </row>
    <row r="12129" ht="15.75" customHeight="1">
      <c r="A12129" s="1">
        <v>12127.0</v>
      </c>
      <c r="B12129" s="2" t="s">
        <v>50655</v>
      </c>
      <c r="C12129" s="2" t="s">
        <v>50656</v>
      </c>
      <c r="D12129" s="2" t="s">
        <v>50657</v>
      </c>
      <c r="F12129" s="2" t="s">
        <v>12</v>
      </c>
      <c r="G12129" s="2" t="s">
        <v>13</v>
      </c>
      <c r="H12129" s="2" t="s">
        <v>50658</v>
      </c>
      <c r="I12129" s="2" t="s">
        <v>15</v>
      </c>
    </row>
    <row r="12130" ht="15.75" customHeight="1">
      <c r="A12130" s="1">
        <v>12128.0</v>
      </c>
      <c r="B12130" s="2" t="s">
        <v>50659</v>
      </c>
      <c r="C12130" s="2" t="s">
        <v>50660</v>
      </c>
      <c r="D12130" s="2" t="s">
        <v>50661</v>
      </c>
      <c r="E12130" s="2" t="s">
        <v>25</v>
      </c>
      <c r="F12130" s="2" t="s">
        <v>12</v>
      </c>
      <c r="G12130" s="2" t="s">
        <v>13</v>
      </c>
      <c r="H12130" s="2" t="s">
        <v>50662</v>
      </c>
      <c r="I12130" s="2" t="s">
        <v>723</v>
      </c>
    </row>
    <row r="12131" ht="15.75" customHeight="1">
      <c r="A12131" s="1">
        <v>12129.0</v>
      </c>
      <c r="B12131" s="2" t="s">
        <v>50663</v>
      </c>
      <c r="C12131" s="2" t="s">
        <v>50664</v>
      </c>
      <c r="D12131" s="2" t="s">
        <v>50665</v>
      </c>
      <c r="E12131" s="2" t="s">
        <v>190</v>
      </c>
      <c r="F12131" s="2" t="s">
        <v>12</v>
      </c>
      <c r="G12131" s="2" t="s">
        <v>13</v>
      </c>
      <c r="H12131" s="2" t="s">
        <v>50666</v>
      </c>
      <c r="I12131" s="2" t="s">
        <v>50667</v>
      </c>
    </row>
    <row r="12132" ht="15.75" customHeight="1">
      <c r="A12132" s="1">
        <v>12130.0</v>
      </c>
      <c r="B12132" s="2" t="s">
        <v>50668</v>
      </c>
      <c r="C12132" s="2" t="s">
        <v>50669</v>
      </c>
      <c r="D12132" s="2" t="s">
        <v>50670</v>
      </c>
      <c r="E12132" s="2" t="s">
        <v>90</v>
      </c>
      <c r="F12132" s="2" t="s">
        <v>12</v>
      </c>
      <c r="G12132" s="2" t="s">
        <v>13</v>
      </c>
      <c r="H12132" s="2" t="s">
        <v>50671</v>
      </c>
      <c r="I12132" s="2" t="s">
        <v>1348</v>
      </c>
    </row>
    <row r="12133" ht="15.75" customHeight="1">
      <c r="A12133" s="1">
        <v>12131.0</v>
      </c>
      <c r="B12133" s="2" t="s">
        <v>50672</v>
      </c>
      <c r="C12133" s="2" t="s">
        <v>50673</v>
      </c>
      <c r="D12133" s="2" t="s">
        <v>50674</v>
      </c>
      <c r="E12133" s="2" t="s">
        <v>11</v>
      </c>
      <c r="F12133" s="2" t="s">
        <v>12</v>
      </c>
      <c r="G12133" s="2" t="s">
        <v>13</v>
      </c>
      <c r="H12133" s="2" t="s">
        <v>50675</v>
      </c>
      <c r="I12133" s="2" t="s">
        <v>50676</v>
      </c>
    </row>
    <row r="12134" ht="15.75" customHeight="1">
      <c r="A12134" s="1">
        <v>12132.0</v>
      </c>
      <c r="B12134" s="2" t="s">
        <v>50677</v>
      </c>
      <c r="C12134" s="2" t="s">
        <v>50678</v>
      </c>
      <c r="D12134" s="2" t="s">
        <v>50679</v>
      </c>
      <c r="E12134" s="2" t="s">
        <v>25</v>
      </c>
      <c r="F12134" s="2" t="s">
        <v>12</v>
      </c>
      <c r="G12134" s="2" t="s">
        <v>13</v>
      </c>
      <c r="H12134" s="2" t="s">
        <v>50680</v>
      </c>
      <c r="I12134" s="2" t="s">
        <v>429</v>
      </c>
    </row>
    <row r="12135" ht="15.75" customHeight="1">
      <c r="A12135" s="1">
        <v>12133.0</v>
      </c>
      <c r="B12135" s="2" t="s">
        <v>50681</v>
      </c>
      <c r="C12135" s="2" t="s">
        <v>50682</v>
      </c>
      <c r="D12135" s="2" t="s">
        <v>50683</v>
      </c>
      <c r="E12135" s="2" t="s">
        <v>90</v>
      </c>
      <c r="F12135" s="2" t="s">
        <v>12</v>
      </c>
      <c r="G12135" s="2" t="s">
        <v>13</v>
      </c>
      <c r="H12135" s="2" t="s">
        <v>50684</v>
      </c>
      <c r="I12135" s="2" t="s">
        <v>1654</v>
      </c>
    </row>
    <row r="12136" ht="15.75" customHeight="1">
      <c r="A12136" s="1">
        <v>12134.0</v>
      </c>
      <c r="B12136" s="2" t="s">
        <v>50685</v>
      </c>
      <c r="C12136" s="2" t="s">
        <v>50686</v>
      </c>
      <c r="D12136" s="2" t="s">
        <v>50687</v>
      </c>
      <c r="E12136" s="2" t="s">
        <v>19</v>
      </c>
      <c r="F12136" s="2" t="s">
        <v>12</v>
      </c>
      <c r="G12136" s="2" t="s">
        <v>13</v>
      </c>
      <c r="H12136" s="2" t="s">
        <v>50688</v>
      </c>
      <c r="I12136" s="2" t="s">
        <v>50689</v>
      </c>
    </row>
    <row r="12137" ht="15.75" customHeight="1">
      <c r="A12137" s="1">
        <v>12135.0</v>
      </c>
      <c r="B12137" s="2" t="s">
        <v>50690</v>
      </c>
      <c r="C12137" s="2" t="s">
        <v>50691</v>
      </c>
      <c r="D12137" s="2" t="s">
        <v>50692</v>
      </c>
      <c r="F12137" s="2" t="s">
        <v>12</v>
      </c>
      <c r="G12137" s="2" t="s">
        <v>13</v>
      </c>
      <c r="H12137" s="2" t="s">
        <v>50693</v>
      </c>
      <c r="I12137" s="2" t="s">
        <v>325</v>
      </c>
    </row>
    <row r="12138" ht="15.75" customHeight="1">
      <c r="A12138" s="1">
        <v>12136.0</v>
      </c>
      <c r="B12138" s="2" t="s">
        <v>50694</v>
      </c>
      <c r="C12138" s="2" t="s">
        <v>50695</v>
      </c>
      <c r="D12138" s="2" t="s">
        <v>50696</v>
      </c>
      <c r="F12138" s="2" t="s">
        <v>12</v>
      </c>
      <c r="G12138" s="2" t="s">
        <v>13</v>
      </c>
      <c r="H12138" s="2" t="s">
        <v>50697</v>
      </c>
      <c r="I12138" s="2" t="s">
        <v>9132</v>
      </c>
    </row>
    <row r="12139" ht="15.75" customHeight="1">
      <c r="A12139" s="1">
        <v>12137.0</v>
      </c>
      <c r="B12139" s="2" t="s">
        <v>50698</v>
      </c>
      <c r="C12139" s="2" t="s">
        <v>50699</v>
      </c>
      <c r="D12139" s="2" t="s">
        <v>50700</v>
      </c>
      <c r="E12139" s="2" t="s">
        <v>76</v>
      </c>
      <c r="F12139" s="2" t="s">
        <v>12</v>
      </c>
      <c r="G12139" s="2" t="s">
        <v>13</v>
      </c>
      <c r="H12139" s="2" t="s">
        <v>50701</v>
      </c>
      <c r="I12139" s="2" t="s">
        <v>12623</v>
      </c>
    </row>
    <row r="12140" ht="15.75" customHeight="1">
      <c r="A12140" s="1">
        <v>12138.0</v>
      </c>
      <c r="B12140" s="2" t="s">
        <v>50702</v>
      </c>
      <c r="C12140" s="2" t="s">
        <v>50703</v>
      </c>
      <c r="D12140" s="2" t="s">
        <v>50704</v>
      </c>
      <c r="E12140" s="2" t="s">
        <v>600</v>
      </c>
      <c r="F12140" s="2" t="s">
        <v>12</v>
      </c>
      <c r="G12140" s="2" t="s">
        <v>13</v>
      </c>
      <c r="H12140" s="2" t="s">
        <v>50705</v>
      </c>
      <c r="I12140" s="2" t="s">
        <v>372</v>
      </c>
    </row>
    <row r="12141" ht="15.75" customHeight="1">
      <c r="A12141" s="1">
        <v>12139.0</v>
      </c>
      <c r="B12141" s="2" t="s">
        <v>50706</v>
      </c>
      <c r="C12141" s="2" t="s">
        <v>50707</v>
      </c>
      <c r="D12141" s="2" t="s">
        <v>50708</v>
      </c>
      <c r="E12141" s="2" t="s">
        <v>90</v>
      </c>
      <c r="F12141" s="2" t="s">
        <v>12</v>
      </c>
      <c r="G12141" s="2" t="s">
        <v>13</v>
      </c>
      <c r="H12141" s="2" t="s">
        <v>50709</v>
      </c>
      <c r="I12141" s="2" t="s">
        <v>9132</v>
      </c>
    </row>
    <row r="12142" ht="15.75" customHeight="1">
      <c r="A12142" s="1">
        <v>12140.0</v>
      </c>
      <c r="B12142" s="2" t="s">
        <v>50710</v>
      </c>
      <c r="C12142" s="2" t="s">
        <v>50711</v>
      </c>
      <c r="D12142" s="2" t="s">
        <v>50712</v>
      </c>
      <c r="E12142" s="2" t="s">
        <v>190</v>
      </c>
      <c r="F12142" s="2" t="s">
        <v>12</v>
      </c>
      <c r="G12142" s="2" t="s">
        <v>13</v>
      </c>
      <c r="H12142" s="2" t="s">
        <v>50713</v>
      </c>
      <c r="I12142" s="2" t="s">
        <v>154</v>
      </c>
    </row>
    <row r="12143" ht="15.75" customHeight="1">
      <c r="A12143" s="1">
        <v>12141.0</v>
      </c>
      <c r="B12143" s="2" t="s">
        <v>50714</v>
      </c>
      <c r="C12143" s="2" t="s">
        <v>50715</v>
      </c>
      <c r="D12143" s="2" t="s">
        <v>50716</v>
      </c>
      <c r="F12143" s="2" t="s">
        <v>12</v>
      </c>
      <c r="G12143" s="2" t="s">
        <v>13</v>
      </c>
      <c r="H12143" s="2" t="s">
        <v>50717</v>
      </c>
      <c r="I12143" s="2" t="s">
        <v>367</v>
      </c>
    </row>
    <row r="12144" ht="15.75" customHeight="1">
      <c r="A12144" s="1">
        <v>12142.0</v>
      </c>
      <c r="B12144" s="2" t="s">
        <v>50718</v>
      </c>
      <c r="C12144" s="2" t="s">
        <v>50719</v>
      </c>
      <c r="D12144" s="2" t="s">
        <v>50720</v>
      </c>
      <c r="E12144" s="2" t="s">
        <v>11</v>
      </c>
      <c r="F12144" s="2" t="s">
        <v>12</v>
      </c>
      <c r="G12144" s="2" t="s">
        <v>13</v>
      </c>
      <c r="H12144" s="2" t="s">
        <v>50721</v>
      </c>
      <c r="I12144" s="2" t="s">
        <v>15</v>
      </c>
    </row>
    <row r="12145" ht="15.75" customHeight="1">
      <c r="A12145" s="1">
        <v>12143.0</v>
      </c>
      <c r="B12145" s="2" t="s">
        <v>50722</v>
      </c>
      <c r="C12145" s="2" t="s">
        <v>50723</v>
      </c>
      <c r="D12145" s="2" t="s">
        <v>50724</v>
      </c>
      <c r="E12145" s="2" t="s">
        <v>600</v>
      </c>
      <c r="F12145" s="2" t="s">
        <v>12</v>
      </c>
      <c r="G12145" s="2" t="s">
        <v>13</v>
      </c>
      <c r="H12145" s="2" t="s">
        <v>50725</v>
      </c>
      <c r="I12145" s="2" t="s">
        <v>154</v>
      </c>
    </row>
    <row r="12146" ht="15.75" customHeight="1">
      <c r="A12146" s="1">
        <v>12144.0</v>
      </c>
      <c r="B12146" s="2" t="s">
        <v>50726</v>
      </c>
      <c r="C12146" s="2" t="s">
        <v>50727</v>
      </c>
      <c r="D12146" s="2" t="s">
        <v>50728</v>
      </c>
      <c r="E12146" s="2" t="s">
        <v>600</v>
      </c>
      <c r="F12146" s="2" t="s">
        <v>12</v>
      </c>
      <c r="G12146" s="2" t="s">
        <v>13</v>
      </c>
      <c r="H12146" s="2" t="s">
        <v>50729</v>
      </c>
      <c r="I12146" s="2" t="s">
        <v>429</v>
      </c>
    </row>
    <row r="12147" ht="15.75" customHeight="1">
      <c r="A12147" s="1">
        <v>12145.0</v>
      </c>
      <c r="B12147" s="2" t="s">
        <v>50730</v>
      </c>
      <c r="C12147" s="2" t="s">
        <v>50731</v>
      </c>
      <c r="D12147" s="2" t="s">
        <v>50732</v>
      </c>
      <c r="F12147" s="2" t="s">
        <v>12</v>
      </c>
      <c r="G12147" s="2" t="s">
        <v>13</v>
      </c>
      <c r="H12147" s="2" t="s">
        <v>50733</v>
      </c>
      <c r="I12147" s="2" t="s">
        <v>29886</v>
      </c>
    </row>
    <row r="12148" ht="15.75" customHeight="1">
      <c r="A12148" s="1">
        <v>12146.0</v>
      </c>
      <c r="B12148" s="2" t="s">
        <v>50734</v>
      </c>
      <c r="C12148" s="2" t="s">
        <v>50735</v>
      </c>
      <c r="D12148" s="2" t="s">
        <v>50736</v>
      </c>
      <c r="E12148" s="2" t="s">
        <v>25</v>
      </c>
      <c r="F12148" s="2" t="s">
        <v>12</v>
      </c>
      <c r="G12148" s="2" t="s">
        <v>13</v>
      </c>
      <c r="H12148" s="2" t="s">
        <v>50737</v>
      </c>
      <c r="I12148" s="2" t="s">
        <v>92</v>
      </c>
    </row>
    <row r="12149" ht="15.75" customHeight="1">
      <c r="A12149" s="1">
        <v>12147.0</v>
      </c>
      <c r="B12149" s="2" t="s">
        <v>50738</v>
      </c>
      <c r="C12149" s="2" t="s">
        <v>50739</v>
      </c>
      <c r="D12149" s="2" t="s">
        <v>50740</v>
      </c>
      <c r="E12149" s="2" t="s">
        <v>90</v>
      </c>
      <c r="F12149" s="2" t="s">
        <v>12</v>
      </c>
      <c r="G12149" s="2" t="s">
        <v>13</v>
      </c>
      <c r="H12149" s="2" t="s">
        <v>50741</v>
      </c>
      <c r="I12149" s="2" t="s">
        <v>120</v>
      </c>
    </row>
    <row r="12150" ht="15.75" customHeight="1">
      <c r="A12150" s="1">
        <v>12148.0</v>
      </c>
      <c r="B12150" s="2" t="s">
        <v>50742</v>
      </c>
      <c r="C12150" s="2" t="s">
        <v>50743</v>
      </c>
      <c r="D12150" s="2" t="s">
        <v>50744</v>
      </c>
      <c r="F12150" s="2" t="s">
        <v>12</v>
      </c>
      <c r="G12150" s="2" t="s">
        <v>13</v>
      </c>
      <c r="H12150" s="2" t="s">
        <v>50745</v>
      </c>
      <c r="I12150" s="2" t="s">
        <v>6925</v>
      </c>
    </row>
    <row r="12151" ht="15.75" customHeight="1">
      <c r="A12151" s="1">
        <v>12149.0</v>
      </c>
      <c r="B12151" s="2" t="s">
        <v>50746</v>
      </c>
      <c r="C12151" s="2" t="s">
        <v>50747</v>
      </c>
      <c r="D12151" s="2" t="s">
        <v>50748</v>
      </c>
      <c r="F12151" s="2" t="s">
        <v>12</v>
      </c>
      <c r="G12151" s="2" t="s">
        <v>13</v>
      </c>
      <c r="H12151" s="2" t="s">
        <v>50749</v>
      </c>
      <c r="I12151" s="2" t="s">
        <v>27</v>
      </c>
    </row>
    <row r="12152" ht="15.75" customHeight="1">
      <c r="A12152" s="1">
        <v>12150.0</v>
      </c>
      <c r="B12152" s="2" t="s">
        <v>50750</v>
      </c>
      <c r="C12152" s="2" t="s">
        <v>50751</v>
      </c>
      <c r="D12152" s="2" t="s">
        <v>50752</v>
      </c>
      <c r="E12152" s="2" t="s">
        <v>190</v>
      </c>
      <c r="F12152" s="2" t="s">
        <v>12</v>
      </c>
      <c r="G12152" s="2" t="s">
        <v>13</v>
      </c>
      <c r="H12152" s="2" t="s">
        <v>50753</v>
      </c>
      <c r="I12152" s="2" t="s">
        <v>51</v>
      </c>
    </row>
    <row r="12153" ht="15.75" customHeight="1">
      <c r="A12153" s="1">
        <v>12151.0</v>
      </c>
      <c r="B12153" s="2" t="s">
        <v>50754</v>
      </c>
      <c r="C12153" s="2" t="s">
        <v>50755</v>
      </c>
      <c r="D12153" s="2" t="s">
        <v>50756</v>
      </c>
      <c r="E12153" s="2" t="s">
        <v>25</v>
      </c>
      <c r="F12153" s="2" t="s">
        <v>12</v>
      </c>
      <c r="G12153" s="2" t="s">
        <v>13</v>
      </c>
      <c r="H12153" s="2" t="s">
        <v>50757</v>
      </c>
      <c r="I12153" s="2" t="s">
        <v>1719</v>
      </c>
    </row>
    <row r="12154" ht="15.75" customHeight="1">
      <c r="A12154" s="1">
        <v>12152.0</v>
      </c>
      <c r="B12154" s="2" t="s">
        <v>50758</v>
      </c>
      <c r="C12154" s="2" t="s">
        <v>50759</v>
      </c>
      <c r="D12154" s="2" t="s">
        <v>50760</v>
      </c>
      <c r="F12154" s="2" t="s">
        <v>12</v>
      </c>
      <c r="G12154" s="2" t="s">
        <v>13</v>
      </c>
      <c r="H12154" s="2" t="s">
        <v>50761</v>
      </c>
      <c r="I12154" s="2" t="s">
        <v>27</v>
      </c>
    </row>
    <row r="12155" ht="15.75" customHeight="1">
      <c r="A12155" s="1">
        <v>12153.0</v>
      </c>
      <c r="B12155" s="2" t="s">
        <v>50762</v>
      </c>
      <c r="C12155" s="2" t="s">
        <v>50763</v>
      </c>
      <c r="D12155" s="2" t="s">
        <v>50764</v>
      </c>
      <c r="F12155" s="2" t="s">
        <v>12</v>
      </c>
      <c r="G12155" s="2" t="s">
        <v>13</v>
      </c>
      <c r="H12155" s="2" t="s">
        <v>50765</v>
      </c>
      <c r="I12155" s="2" t="s">
        <v>4536</v>
      </c>
    </row>
    <row r="12156" ht="15.75" customHeight="1">
      <c r="A12156" s="1">
        <v>12154.0</v>
      </c>
      <c r="B12156" s="2" t="s">
        <v>50766</v>
      </c>
      <c r="C12156" s="2" t="s">
        <v>50767</v>
      </c>
      <c r="D12156" s="2" t="s">
        <v>50768</v>
      </c>
      <c r="E12156" s="2" t="s">
        <v>25</v>
      </c>
      <c r="F12156" s="2" t="s">
        <v>12</v>
      </c>
      <c r="G12156" s="2" t="s">
        <v>13</v>
      </c>
      <c r="H12156" s="2" t="s">
        <v>50769</v>
      </c>
      <c r="I12156" s="2" t="s">
        <v>27</v>
      </c>
    </row>
    <row r="12157" ht="15.75" customHeight="1">
      <c r="A12157" s="1">
        <v>12155.0</v>
      </c>
      <c r="B12157" s="2" t="s">
        <v>50770</v>
      </c>
      <c r="C12157" s="2" t="s">
        <v>50771</v>
      </c>
      <c r="D12157" s="2" t="s">
        <v>50772</v>
      </c>
      <c r="F12157" s="2" t="s">
        <v>12</v>
      </c>
      <c r="G12157" s="2" t="s">
        <v>13</v>
      </c>
      <c r="H12157" s="2" t="s">
        <v>50773</v>
      </c>
      <c r="I12157" s="2" t="s">
        <v>15</v>
      </c>
    </row>
    <row r="12158" ht="15.75" customHeight="1">
      <c r="A12158" s="1">
        <v>12156.0</v>
      </c>
      <c r="B12158" s="2" t="s">
        <v>50774</v>
      </c>
      <c r="C12158" s="2" t="s">
        <v>50775</v>
      </c>
      <c r="D12158" s="2" t="s">
        <v>50776</v>
      </c>
      <c r="F12158" s="2" t="s">
        <v>12</v>
      </c>
      <c r="G12158" s="2" t="s">
        <v>13</v>
      </c>
      <c r="H12158" s="2" t="s">
        <v>50777</v>
      </c>
      <c r="I12158" s="2" t="s">
        <v>50778</v>
      </c>
    </row>
    <row r="12159" ht="15.75" customHeight="1">
      <c r="A12159" s="1">
        <v>12157.0</v>
      </c>
      <c r="B12159" s="2" t="s">
        <v>50779</v>
      </c>
      <c r="C12159" s="2" t="s">
        <v>50780</v>
      </c>
      <c r="D12159" s="2" t="s">
        <v>50781</v>
      </c>
      <c r="F12159" s="2" t="s">
        <v>12</v>
      </c>
      <c r="G12159" s="2" t="s">
        <v>13</v>
      </c>
      <c r="H12159" s="2" t="s">
        <v>50782</v>
      </c>
      <c r="I12159" s="2" t="s">
        <v>50783</v>
      </c>
    </row>
    <row r="12160" ht="15.75" customHeight="1">
      <c r="A12160" s="1">
        <v>12158.0</v>
      </c>
      <c r="B12160" s="2" t="s">
        <v>50784</v>
      </c>
      <c r="C12160" s="2" t="s">
        <v>50785</v>
      </c>
      <c r="D12160" s="2" t="s">
        <v>50786</v>
      </c>
      <c r="E12160" s="2" t="s">
        <v>19</v>
      </c>
      <c r="F12160" s="2" t="s">
        <v>12</v>
      </c>
      <c r="G12160" s="2" t="s">
        <v>13</v>
      </c>
      <c r="H12160" s="2" t="s">
        <v>50787</v>
      </c>
      <c r="I12160" s="2" t="s">
        <v>1374</v>
      </c>
    </row>
    <row r="12161" ht="15.75" customHeight="1">
      <c r="A12161" s="1">
        <v>12159.0</v>
      </c>
      <c r="B12161" s="2" t="s">
        <v>50788</v>
      </c>
      <c r="C12161" s="2" t="s">
        <v>50789</v>
      </c>
      <c r="D12161" s="2" t="s">
        <v>50790</v>
      </c>
      <c r="E12161" s="2" t="s">
        <v>90</v>
      </c>
      <c r="F12161" s="2" t="s">
        <v>12</v>
      </c>
      <c r="G12161" s="2" t="s">
        <v>13</v>
      </c>
      <c r="H12161" s="2" t="s">
        <v>50791</v>
      </c>
      <c r="I12161" s="2" t="s">
        <v>50792</v>
      </c>
    </row>
    <row r="12162" ht="15.75" customHeight="1">
      <c r="A12162" s="1">
        <v>12160.0</v>
      </c>
      <c r="B12162" s="2" t="s">
        <v>50793</v>
      </c>
      <c r="C12162" s="2" t="s">
        <v>50794</v>
      </c>
      <c r="D12162" s="2" t="s">
        <v>50795</v>
      </c>
      <c r="F12162" s="2" t="s">
        <v>12</v>
      </c>
      <c r="G12162" s="2" t="s">
        <v>13</v>
      </c>
      <c r="H12162" s="2" t="s">
        <v>50796</v>
      </c>
      <c r="I12162" s="2" t="s">
        <v>1116</v>
      </c>
    </row>
    <row r="12163" ht="15.75" customHeight="1">
      <c r="A12163" s="1">
        <v>12161.0</v>
      </c>
      <c r="B12163" s="2" t="s">
        <v>50797</v>
      </c>
      <c r="C12163" s="2" t="s">
        <v>50798</v>
      </c>
      <c r="D12163" s="2" t="s">
        <v>50799</v>
      </c>
      <c r="E12163" s="2" t="s">
        <v>25</v>
      </c>
      <c r="F12163" s="2" t="s">
        <v>12</v>
      </c>
      <c r="G12163" s="2" t="s">
        <v>13</v>
      </c>
      <c r="H12163" s="2" t="s">
        <v>50800</v>
      </c>
      <c r="I12163" s="2" t="s">
        <v>27</v>
      </c>
    </row>
    <row r="12164" ht="15.75" customHeight="1">
      <c r="A12164" s="1">
        <v>12162.0</v>
      </c>
      <c r="B12164" s="2" t="s">
        <v>50801</v>
      </c>
      <c r="C12164" s="2" t="s">
        <v>50802</v>
      </c>
      <c r="D12164" s="2" t="s">
        <v>50803</v>
      </c>
      <c r="F12164" s="2" t="s">
        <v>12</v>
      </c>
      <c r="G12164" s="2" t="s">
        <v>13</v>
      </c>
      <c r="H12164" s="2" t="s">
        <v>50804</v>
      </c>
      <c r="I12164" s="2" t="s">
        <v>120</v>
      </c>
    </row>
    <row r="12165" ht="15.75" customHeight="1">
      <c r="A12165" s="1">
        <v>12163.0</v>
      </c>
      <c r="B12165" s="2" t="s">
        <v>50805</v>
      </c>
      <c r="C12165" s="2" t="s">
        <v>50806</v>
      </c>
      <c r="D12165" s="2" t="s">
        <v>50807</v>
      </c>
      <c r="F12165" s="2" t="s">
        <v>12</v>
      </c>
      <c r="G12165" s="2" t="s">
        <v>13</v>
      </c>
      <c r="H12165" s="2" t="s">
        <v>50808</v>
      </c>
      <c r="I12165" s="2" t="s">
        <v>27</v>
      </c>
    </row>
    <row r="12166" ht="15.75" customHeight="1">
      <c r="A12166" s="1">
        <v>12164.0</v>
      </c>
      <c r="B12166" s="2" t="s">
        <v>50809</v>
      </c>
      <c r="C12166" s="2" t="s">
        <v>50810</v>
      </c>
      <c r="D12166" s="2" t="s">
        <v>50811</v>
      </c>
      <c r="F12166" s="2" t="s">
        <v>12</v>
      </c>
      <c r="G12166" s="2" t="s">
        <v>13</v>
      </c>
      <c r="H12166" s="2" t="s">
        <v>50812</v>
      </c>
      <c r="I12166" s="2" t="s">
        <v>27</v>
      </c>
    </row>
    <row r="12167" ht="15.75" customHeight="1">
      <c r="A12167" s="1">
        <v>12165.0</v>
      </c>
      <c r="B12167" s="2" t="s">
        <v>50813</v>
      </c>
      <c r="C12167" s="2" t="s">
        <v>50814</v>
      </c>
      <c r="D12167" s="2" t="s">
        <v>50815</v>
      </c>
      <c r="F12167" s="2" t="s">
        <v>12</v>
      </c>
      <c r="G12167" s="2" t="s">
        <v>13</v>
      </c>
      <c r="H12167" s="2" t="s">
        <v>50816</v>
      </c>
      <c r="I12167" s="2" t="s">
        <v>92</v>
      </c>
    </row>
    <row r="12168" ht="15.75" customHeight="1">
      <c r="A12168" s="1">
        <v>12166.0</v>
      </c>
      <c r="B12168" s="2" t="s">
        <v>50817</v>
      </c>
      <c r="C12168" s="2" t="s">
        <v>50818</v>
      </c>
      <c r="D12168" s="2" t="s">
        <v>50819</v>
      </c>
      <c r="F12168" s="2" t="s">
        <v>12</v>
      </c>
      <c r="G12168" s="2" t="s">
        <v>13</v>
      </c>
      <c r="H12168" s="2" t="s">
        <v>50820</v>
      </c>
      <c r="I12168" s="2" t="s">
        <v>15</v>
      </c>
    </row>
    <row r="12169" ht="15.75" customHeight="1">
      <c r="A12169" s="1">
        <v>12167.0</v>
      </c>
      <c r="B12169" s="2" t="s">
        <v>50821</v>
      </c>
      <c r="C12169" s="2" t="s">
        <v>50822</v>
      </c>
      <c r="D12169" s="2" t="s">
        <v>50823</v>
      </c>
      <c r="F12169" s="2" t="s">
        <v>12</v>
      </c>
      <c r="G12169" s="2" t="s">
        <v>13</v>
      </c>
      <c r="H12169" s="2" t="s">
        <v>50824</v>
      </c>
      <c r="I12169" s="2" t="s">
        <v>6345</v>
      </c>
    </row>
    <row r="12170" ht="15.75" customHeight="1">
      <c r="A12170" s="1">
        <v>12168.0</v>
      </c>
      <c r="B12170" s="2" t="s">
        <v>50825</v>
      </c>
      <c r="C12170" s="2" t="s">
        <v>50826</v>
      </c>
      <c r="D12170" s="2" t="s">
        <v>50827</v>
      </c>
      <c r="F12170" s="2" t="s">
        <v>12</v>
      </c>
      <c r="G12170" s="2" t="s">
        <v>13</v>
      </c>
      <c r="H12170" s="2" t="s">
        <v>50828</v>
      </c>
      <c r="I12170" s="2" t="s">
        <v>27</v>
      </c>
    </row>
    <row r="12171" ht="15.75" customHeight="1">
      <c r="A12171" s="1">
        <v>12169.0</v>
      </c>
      <c r="B12171" s="2" t="s">
        <v>50829</v>
      </c>
      <c r="C12171" s="2" t="s">
        <v>50830</v>
      </c>
      <c r="D12171" s="2" t="s">
        <v>50831</v>
      </c>
      <c r="F12171" s="2" t="s">
        <v>12</v>
      </c>
      <c r="G12171" s="2" t="s">
        <v>13</v>
      </c>
      <c r="H12171" s="2" t="s">
        <v>50832</v>
      </c>
      <c r="I12171" s="2" t="s">
        <v>50833</v>
      </c>
    </row>
    <row r="12172" ht="15.75" customHeight="1">
      <c r="A12172" s="1">
        <v>12170.0</v>
      </c>
      <c r="B12172" s="2" t="s">
        <v>50834</v>
      </c>
      <c r="C12172" s="2" t="s">
        <v>50835</v>
      </c>
      <c r="D12172" s="2" t="s">
        <v>50836</v>
      </c>
      <c r="E12172" s="2" t="s">
        <v>90</v>
      </c>
      <c r="F12172" s="2" t="s">
        <v>12</v>
      </c>
      <c r="G12172" s="2" t="s">
        <v>13</v>
      </c>
      <c r="H12172" s="2" t="s">
        <v>50837</v>
      </c>
      <c r="I12172" s="2" t="s">
        <v>27</v>
      </c>
    </row>
    <row r="12173" ht="15.75" customHeight="1">
      <c r="A12173" s="1">
        <v>12171.0</v>
      </c>
      <c r="B12173" s="2" t="s">
        <v>50838</v>
      </c>
      <c r="C12173" s="2" t="s">
        <v>50839</v>
      </c>
      <c r="D12173" s="2" t="s">
        <v>50840</v>
      </c>
      <c r="F12173" s="2" t="s">
        <v>12</v>
      </c>
      <c r="G12173" s="2" t="s">
        <v>13</v>
      </c>
      <c r="H12173" s="2" t="s">
        <v>50841</v>
      </c>
      <c r="I12173" s="2" t="s">
        <v>27</v>
      </c>
    </row>
    <row r="12174" ht="15.75" customHeight="1">
      <c r="A12174" s="1">
        <v>12172.0</v>
      </c>
      <c r="B12174" s="2" t="s">
        <v>50842</v>
      </c>
      <c r="C12174" s="2" t="s">
        <v>50843</v>
      </c>
      <c r="D12174" s="2" t="s">
        <v>50844</v>
      </c>
      <c r="F12174" s="2" t="s">
        <v>12</v>
      </c>
      <c r="G12174" s="2" t="s">
        <v>13</v>
      </c>
      <c r="H12174" s="2" t="s">
        <v>50845</v>
      </c>
      <c r="I12174" s="2" t="s">
        <v>50846</v>
      </c>
    </row>
    <row r="12175" ht="15.75" customHeight="1">
      <c r="A12175" s="1">
        <v>12173.0</v>
      </c>
      <c r="B12175" s="2" t="s">
        <v>50847</v>
      </c>
      <c r="C12175" s="2" t="s">
        <v>50848</v>
      </c>
      <c r="D12175" s="2" t="s">
        <v>50849</v>
      </c>
      <c r="E12175" s="2" t="s">
        <v>19</v>
      </c>
      <c r="F12175" s="2" t="s">
        <v>12</v>
      </c>
      <c r="G12175" s="2" t="s">
        <v>13</v>
      </c>
      <c r="H12175" s="2" t="s">
        <v>50850</v>
      </c>
      <c r="I12175" s="2" t="s">
        <v>50851</v>
      </c>
    </row>
    <row r="12176" ht="15.75" customHeight="1">
      <c r="A12176" s="1">
        <v>12174.0</v>
      </c>
      <c r="B12176" s="2" t="s">
        <v>50852</v>
      </c>
      <c r="C12176" s="2" t="s">
        <v>50853</v>
      </c>
      <c r="D12176" s="2" t="s">
        <v>50854</v>
      </c>
      <c r="F12176" s="2" t="s">
        <v>12</v>
      </c>
      <c r="G12176" s="2" t="s">
        <v>13</v>
      </c>
      <c r="H12176" s="2" t="s">
        <v>50855</v>
      </c>
      <c r="I12176" s="2" t="s">
        <v>2028</v>
      </c>
    </row>
    <row r="12177" ht="15.75" customHeight="1">
      <c r="A12177" s="1">
        <v>12175.0</v>
      </c>
      <c r="B12177" s="2" t="s">
        <v>50856</v>
      </c>
      <c r="C12177" s="2" t="s">
        <v>50857</v>
      </c>
      <c r="D12177" s="2" t="s">
        <v>50858</v>
      </c>
      <c r="F12177" s="2" t="s">
        <v>12</v>
      </c>
      <c r="G12177" s="2" t="s">
        <v>13</v>
      </c>
      <c r="H12177" s="2" t="s">
        <v>50859</v>
      </c>
      <c r="I12177" s="2" t="s">
        <v>50860</v>
      </c>
    </row>
    <row r="12178" ht="15.75" customHeight="1">
      <c r="A12178" s="1">
        <v>12176.0</v>
      </c>
      <c r="B12178" s="2" t="s">
        <v>50861</v>
      </c>
      <c r="C12178" s="2" t="s">
        <v>50862</v>
      </c>
      <c r="D12178" s="2" t="s">
        <v>50863</v>
      </c>
      <c r="F12178" s="2" t="s">
        <v>12</v>
      </c>
      <c r="G12178" s="2" t="s">
        <v>13</v>
      </c>
      <c r="H12178" s="2" t="s">
        <v>50864</v>
      </c>
      <c r="I12178" s="2" t="s">
        <v>27</v>
      </c>
    </row>
    <row r="12179" ht="15.75" customHeight="1">
      <c r="A12179" s="1">
        <v>12177.0</v>
      </c>
      <c r="B12179" s="2" t="s">
        <v>50865</v>
      </c>
      <c r="C12179" s="2" t="s">
        <v>50866</v>
      </c>
      <c r="D12179" s="2" t="s">
        <v>50867</v>
      </c>
      <c r="E12179" s="2" t="s">
        <v>90</v>
      </c>
      <c r="F12179" s="2" t="s">
        <v>12</v>
      </c>
      <c r="G12179" s="2" t="s">
        <v>13</v>
      </c>
      <c r="H12179" s="2" t="s">
        <v>50868</v>
      </c>
      <c r="I12179" s="2" t="s">
        <v>4228</v>
      </c>
    </row>
    <row r="12180" ht="15.75" customHeight="1">
      <c r="A12180" s="1">
        <v>12178.0</v>
      </c>
      <c r="B12180" s="2" t="s">
        <v>50869</v>
      </c>
      <c r="C12180" s="2" t="s">
        <v>50870</v>
      </c>
      <c r="D12180" s="2" t="s">
        <v>50871</v>
      </c>
      <c r="E12180" s="2" t="s">
        <v>19</v>
      </c>
      <c r="F12180" s="2" t="s">
        <v>12</v>
      </c>
      <c r="G12180" s="2" t="s">
        <v>13</v>
      </c>
      <c r="H12180" s="2" t="s">
        <v>50872</v>
      </c>
      <c r="I12180" s="2" t="s">
        <v>633</v>
      </c>
    </row>
    <row r="12181" ht="15.75" customHeight="1">
      <c r="A12181" s="1">
        <v>12179.0</v>
      </c>
      <c r="B12181" s="2" t="s">
        <v>50873</v>
      </c>
      <c r="C12181" s="2" t="s">
        <v>50874</v>
      </c>
      <c r="D12181" s="2" t="s">
        <v>50875</v>
      </c>
      <c r="E12181" s="2" t="s">
        <v>25</v>
      </c>
      <c r="F12181" s="2" t="s">
        <v>12</v>
      </c>
      <c r="G12181" s="2" t="s">
        <v>13</v>
      </c>
      <c r="H12181" s="2" t="s">
        <v>50876</v>
      </c>
      <c r="I12181" s="2" t="s">
        <v>15</v>
      </c>
    </row>
    <row r="12182" ht="15.75" customHeight="1">
      <c r="A12182" s="1">
        <v>12180.0</v>
      </c>
      <c r="B12182" s="2" t="s">
        <v>50877</v>
      </c>
      <c r="C12182" s="2" t="s">
        <v>50878</v>
      </c>
      <c r="D12182" s="2" t="s">
        <v>50879</v>
      </c>
      <c r="F12182" s="2" t="s">
        <v>12</v>
      </c>
      <c r="G12182" s="2" t="s">
        <v>13</v>
      </c>
      <c r="H12182" s="2" t="s">
        <v>50880</v>
      </c>
      <c r="I12182" s="2" t="s">
        <v>482</v>
      </c>
    </row>
    <row r="12183" ht="15.75" customHeight="1">
      <c r="A12183" s="1">
        <v>12181.0</v>
      </c>
      <c r="B12183" s="2" t="s">
        <v>50881</v>
      </c>
      <c r="C12183" s="2" t="s">
        <v>50882</v>
      </c>
      <c r="D12183" s="2" t="s">
        <v>50883</v>
      </c>
      <c r="E12183" s="2" t="s">
        <v>19</v>
      </c>
      <c r="F12183" s="2" t="s">
        <v>12</v>
      </c>
      <c r="G12183" s="2" t="s">
        <v>13</v>
      </c>
      <c r="H12183" s="2" t="s">
        <v>50884</v>
      </c>
      <c r="I12183" s="2" t="s">
        <v>50885</v>
      </c>
    </row>
    <row r="12184" ht="15.75" customHeight="1">
      <c r="A12184" s="1">
        <v>12182.0</v>
      </c>
      <c r="B12184" s="2" t="s">
        <v>50886</v>
      </c>
      <c r="C12184" s="2" t="s">
        <v>50887</v>
      </c>
      <c r="D12184" s="2" t="s">
        <v>50888</v>
      </c>
      <c r="F12184" s="2" t="s">
        <v>12</v>
      </c>
      <c r="G12184" s="2" t="s">
        <v>13</v>
      </c>
      <c r="H12184" s="2" t="s">
        <v>50889</v>
      </c>
      <c r="I12184" s="2" t="s">
        <v>27</v>
      </c>
    </row>
    <row r="12185" ht="15.75" customHeight="1">
      <c r="A12185" s="1">
        <v>12183.0</v>
      </c>
      <c r="B12185" s="2" t="s">
        <v>50890</v>
      </c>
      <c r="C12185" s="2" t="s">
        <v>50891</v>
      </c>
      <c r="D12185" s="2" t="s">
        <v>50892</v>
      </c>
      <c r="E12185" s="2" t="s">
        <v>291</v>
      </c>
      <c r="F12185" s="2" t="s">
        <v>12</v>
      </c>
      <c r="G12185" s="2" t="s">
        <v>13</v>
      </c>
      <c r="H12185" s="2" t="s">
        <v>50893</v>
      </c>
      <c r="I12185" s="2" t="s">
        <v>429</v>
      </c>
    </row>
    <row r="12186" ht="15.75" customHeight="1">
      <c r="A12186" s="1">
        <v>12184.0</v>
      </c>
      <c r="B12186" s="2" t="s">
        <v>50894</v>
      </c>
      <c r="C12186" s="2" t="s">
        <v>50895</v>
      </c>
      <c r="D12186" s="2" t="s">
        <v>50896</v>
      </c>
      <c r="F12186" s="2" t="s">
        <v>12</v>
      </c>
      <c r="G12186" s="2" t="s">
        <v>13</v>
      </c>
      <c r="H12186" s="2" t="s">
        <v>50897</v>
      </c>
      <c r="I12186" s="2" t="s">
        <v>27</v>
      </c>
    </row>
    <row r="12187" ht="15.75" customHeight="1">
      <c r="A12187" s="1">
        <v>12185.0</v>
      </c>
      <c r="B12187" s="2" t="s">
        <v>50898</v>
      </c>
      <c r="C12187" s="2" t="s">
        <v>50899</v>
      </c>
      <c r="D12187" s="2" t="s">
        <v>50900</v>
      </c>
      <c r="F12187" s="2" t="s">
        <v>12</v>
      </c>
      <c r="G12187" s="2" t="s">
        <v>13</v>
      </c>
      <c r="H12187" s="2" t="s">
        <v>50901</v>
      </c>
      <c r="I12187" s="2" t="s">
        <v>2028</v>
      </c>
    </row>
    <row r="12188" ht="15.75" customHeight="1">
      <c r="A12188" s="1">
        <v>12186.0</v>
      </c>
      <c r="B12188" s="2" t="s">
        <v>50902</v>
      </c>
      <c r="C12188" s="2" t="s">
        <v>50903</v>
      </c>
      <c r="D12188" s="2" t="s">
        <v>50904</v>
      </c>
      <c r="F12188" s="2" t="s">
        <v>12</v>
      </c>
      <c r="G12188" s="2" t="s">
        <v>13</v>
      </c>
      <c r="H12188" s="2" t="s">
        <v>50905</v>
      </c>
      <c r="I12188" s="2" t="s">
        <v>31044</v>
      </c>
    </row>
    <row r="12189" ht="15.75" customHeight="1">
      <c r="A12189" s="1">
        <v>12187.0</v>
      </c>
      <c r="B12189" s="2" t="s">
        <v>50906</v>
      </c>
      <c r="C12189" s="2" t="s">
        <v>50907</v>
      </c>
      <c r="D12189" s="2" t="s">
        <v>50908</v>
      </c>
      <c r="E12189" s="2" t="s">
        <v>90</v>
      </c>
      <c r="F12189" s="2" t="s">
        <v>12</v>
      </c>
      <c r="G12189" s="2" t="s">
        <v>13</v>
      </c>
      <c r="H12189" s="2" t="s">
        <v>50909</v>
      </c>
      <c r="I12189" s="2" t="s">
        <v>30094</v>
      </c>
    </row>
    <row r="12190" ht="15.75" customHeight="1">
      <c r="A12190" s="1">
        <v>12188.0</v>
      </c>
      <c r="B12190" s="2" t="s">
        <v>50910</v>
      </c>
      <c r="C12190" s="2" t="s">
        <v>50911</v>
      </c>
      <c r="D12190" s="2" t="s">
        <v>50912</v>
      </c>
      <c r="F12190" s="2" t="s">
        <v>12</v>
      </c>
      <c r="G12190" s="2" t="s">
        <v>13</v>
      </c>
      <c r="H12190" s="2" t="s">
        <v>50913</v>
      </c>
      <c r="I12190" s="2" t="s">
        <v>2028</v>
      </c>
    </row>
    <row r="12191" ht="15.75" customHeight="1">
      <c r="A12191" s="1">
        <v>12189.0</v>
      </c>
      <c r="B12191" s="2" t="s">
        <v>50914</v>
      </c>
      <c r="C12191" s="2" t="s">
        <v>50915</v>
      </c>
      <c r="D12191" s="2" t="s">
        <v>50916</v>
      </c>
      <c r="F12191" s="2" t="s">
        <v>12</v>
      </c>
      <c r="G12191" s="2" t="s">
        <v>13</v>
      </c>
      <c r="H12191" s="2" t="s">
        <v>50917</v>
      </c>
      <c r="I12191" s="2" t="s">
        <v>50918</v>
      </c>
    </row>
    <row r="12192" ht="15.75" customHeight="1">
      <c r="A12192" s="1">
        <v>12190.0</v>
      </c>
      <c r="B12192" s="2" t="s">
        <v>50919</v>
      </c>
      <c r="C12192" s="2" t="s">
        <v>50920</v>
      </c>
      <c r="D12192" s="2" t="s">
        <v>50921</v>
      </c>
      <c r="E12192" s="2" t="s">
        <v>19</v>
      </c>
      <c r="F12192" s="2" t="s">
        <v>12</v>
      </c>
      <c r="G12192" s="2" t="s">
        <v>13</v>
      </c>
      <c r="H12192" s="2" t="s">
        <v>50922</v>
      </c>
      <c r="I12192" s="2" t="s">
        <v>15703</v>
      </c>
    </row>
    <row r="12193" ht="15.75" customHeight="1">
      <c r="A12193" s="1">
        <v>12191.0</v>
      </c>
      <c r="B12193" s="2" t="s">
        <v>50923</v>
      </c>
      <c r="C12193" s="2" t="s">
        <v>50924</v>
      </c>
      <c r="D12193" s="2" t="s">
        <v>50925</v>
      </c>
      <c r="E12193" s="2" t="s">
        <v>90</v>
      </c>
      <c r="F12193" s="2" t="s">
        <v>12</v>
      </c>
      <c r="G12193" s="2" t="s">
        <v>13</v>
      </c>
      <c r="H12193" s="2" t="s">
        <v>50926</v>
      </c>
      <c r="I12193" s="2" t="s">
        <v>120</v>
      </c>
    </row>
    <row r="12194" ht="15.75" customHeight="1">
      <c r="A12194" s="1">
        <v>12192.0</v>
      </c>
      <c r="B12194" s="2" t="s">
        <v>50927</v>
      </c>
      <c r="C12194" s="2" t="s">
        <v>50928</v>
      </c>
      <c r="D12194" s="2" t="s">
        <v>50929</v>
      </c>
      <c r="E12194" s="2" t="s">
        <v>19</v>
      </c>
      <c r="F12194" s="2" t="s">
        <v>12</v>
      </c>
      <c r="G12194" s="2" t="s">
        <v>13</v>
      </c>
      <c r="H12194" s="2" t="s">
        <v>50930</v>
      </c>
      <c r="I12194" s="2" t="s">
        <v>50931</v>
      </c>
    </row>
    <row r="12195" ht="15.75" customHeight="1">
      <c r="A12195" s="1">
        <v>12193.0</v>
      </c>
      <c r="B12195" s="2" t="s">
        <v>50932</v>
      </c>
      <c r="C12195" s="2" t="s">
        <v>50933</v>
      </c>
      <c r="D12195" s="2" t="s">
        <v>50934</v>
      </c>
      <c r="E12195" s="2" t="s">
        <v>11</v>
      </c>
      <c r="F12195" s="2" t="s">
        <v>12</v>
      </c>
      <c r="G12195" s="2" t="s">
        <v>13</v>
      </c>
      <c r="H12195" s="2" t="s">
        <v>50935</v>
      </c>
      <c r="I12195" s="2" t="s">
        <v>27</v>
      </c>
    </row>
    <row r="12196" ht="15.75" customHeight="1">
      <c r="A12196" s="1">
        <v>12194.0</v>
      </c>
      <c r="B12196" s="2" t="s">
        <v>50936</v>
      </c>
      <c r="C12196" s="2" t="s">
        <v>50937</v>
      </c>
      <c r="D12196" s="2" t="s">
        <v>50938</v>
      </c>
      <c r="F12196" s="2" t="s">
        <v>12</v>
      </c>
      <c r="G12196" s="2" t="s">
        <v>13</v>
      </c>
      <c r="H12196" s="2" t="s">
        <v>50939</v>
      </c>
      <c r="I12196" s="2" t="s">
        <v>1405</v>
      </c>
    </row>
    <row r="12197" ht="15.75" customHeight="1">
      <c r="A12197" s="1">
        <v>12195.0</v>
      </c>
      <c r="B12197" s="2" t="s">
        <v>50940</v>
      </c>
      <c r="C12197" s="2" t="s">
        <v>50941</v>
      </c>
      <c r="D12197" s="2" t="s">
        <v>50942</v>
      </c>
      <c r="E12197" s="2" t="s">
        <v>190</v>
      </c>
      <c r="F12197" s="2" t="s">
        <v>12</v>
      </c>
      <c r="G12197" s="2" t="s">
        <v>13</v>
      </c>
      <c r="H12197" s="2" t="s">
        <v>50943</v>
      </c>
      <c r="I12197" s="2" t="s">
        <v>6769</v>
      </c>
    </row>
    <row r="12198" ht="15.75" customHeight="1">
      <c r="A12198" s="1">
        <v>12196.0</v>
      </c>
      <c r="B12198" s="2" t="s">
        <v>50944</v>
      </c>
      <c r="C12198" s="2" t="s">
        <v>50945</v>
      </c>
      <c r="D12198" s="2" t="s">
        <v>50946</v>
      </c>
      <c r="E12198" s="2" t="s">
        <v>25</v>
      </c>
      <c r="F12198" s="2" t="s">
        <v>12</v>
      </c>
      <c r="G12198" s="2" t="s">
        <v>13</v>
      </c>
      <c r="H12198" s="2" t="s">
        <v>50947</v>
      </c>
      <c r="I12198" s="2" t="s">
        <v>1745</v>
      </c>
    </row>
    <row r="12199" ht="15.75" customHeight="1">
      <c r="A12199" s="1">
        <v>12197.0</v>
      </c>
      <c r="B12199" s="2" t="s">
        <v>50948</v>
      </c>
      <c r="C12199" s="2" t="s">
        <v>50949</v>
      </c>
      <c r="D12199" s="2" t="s">
        <v>50950</v>
      </c>
      <c r="E12199" s="2" t="s">
        <v>19</v>
      </c>
      <c r="F12199" s="2" t="s">
        <v>12</v>
      </c>
      <c r="G12199" s="2" t="s">
        <v>13</v>
      </c>
      <c r="H12199" s="2" t="s">
        <v>50951</v>
      </c>
      <c r="I12199" s="2" t="s">
        <v>15466</v>
      </c>
    </row>
    <row r="12200" ht="15.75" customHeight="1">
      <c r="A12200" s="1">
        <v>12198.0</v>
      </c>
      <c r="B12200" s="2" t="s">
        <v>50952</v>
      </c>
      <c r="C12200" s="2" t="s">
        <v>50953</v>
      </c>
      <c r="D12200" s="2" t="s">
        <v>50954</v>
      </c>
      <c r="E12200" s="2" t="s">
        <v>190</v>
      </c>
      <c r="F12200" s="2" t="s">
        <v>12</v>
      </c>
      <c r="G12200" s="2" t="s">
        <v>13</v>
      </c>
      <c r="H12200" s="2" t="s">
        <v>50955</v>
      </c>
      <c r="I12200" s="2" t="s">
        <v>6769</v>
      </c>
    </row>
    <row r="12201" ht="15.75" customHeight="1">
      <c r="A12201" s="1">
        <v>12199.0</v>
      </c>
      <c r="B12201" s="2" t="s">
        <v>50956</v>
      </c>
      <c r="C12201" s="2" t="s">
        <v>50957</v>
      </c>
      <c r="D12201" s="2" t="s">
        <v>50958</v>
      </c>
      <c r="E12201" s="2" t="s">
        <v>25</v>
      </c>
      <c r="F12201" s="2" t="s">
        <v>12</v>
      </c>
      <c r="G12201" s="2" t="s">
        <v>13</v>
      </c>
      <c r="H12201" s="2" t="s">
        <v>50959</v>
      </c>
      <c r="I12201" s="2" t="s">
        <v>685</v>
      </c>
    </row>
    <row r="12202" ht="15.75" customHeight="1">
      <c r="A12202" s="1">
        <v>12200.0</v>
      </c>
      <c r="B12202" s="2" t="s">
        <v>50960</v>
      </c>
      <c r="C12202" s="2" t="s">
        <v>50961</v>
      </c>
      <c r="D12202" s="2" t="s">
        <v>50962</v>
      </c>
      <c r="F12202" s="2" t="s">
        <v>12</v>
      </c>
      <c r="G12202" s="2" t="s">
        <v>13</v>
      </c>
      <c r="H12202" s="2" t="s">
        <v>50963</v>
      </c>
      <c r="I12202" s="2" t="s">
        <v>11864</v>
      </c>
    </row>
    <row r="12203" ht="15.75" customHeight="1">
      <c r="A12203" s="1">
        <v>12201.0</v>
      </c>
      <c r="B12203" s="2" t="s">
        <v>50964</v>
      </c>
      <c r="C12203" s="2" t="s">
        <v>50965</v>
      </c>
      <c r="D12203" s="2" t="s">
        <v>50966</v>
      </c>
      <c r="F12203" s="2" t="s">
        <v>12</v>
      </c>
      <c r="G12203" s="2" t="s">
        <v>13</v>
      </c>
      <c r="H12203" s="2" t="s">
        <v>50967</v>
      </c>
      <c r="I12203" s="2" t="s">
        <v>120</v>
      </c>
    </row>
    <row r="12204" ht="15.75" customHeight="1">
      <c r="A12204" s="1">
        <v>12202.0</v>
      </c>
      <c r="B12204" s="2" t="s">
        <v>50968</v>
      </c>
      <c r="C12204" s="2" t="s">
        <v>50969</v>
      </c>
      <c r="D12204" s="2" t="s">
        <v>50970</v>
      </c>
      <c r="F12204" s="2" t="s">
        <v>12</v>
      </c>
      <c r="G12204" s="2" t="s">
        <v>13</v>
      </c>
      <c r="H12204" s="2" t="s">
        <v>50971</v>
      </c>
      <c r="I12204" s="2" t="s">
        <v>134</v>
      </c>
    </row>
    <row r="12205" ht="15.75" customHeight="1">
      <c r="A12205" s="1">
        <v>12203.0</v>
      </c>
      <c r="B12205" s="2" t="s">
        <v>50972</v>
      </c>
      <c r="C12205" s="2" t="s">
        <v>50973</v>
      </c>
      <c r="D12205" s="2" t="s">
        <v>50974</v>
      </c>
      <c r="F12205" s="2" t="s">
        <v>12</v>
      </c>
      <c r="G12205" s="2" t="s">
        <v>13</v>
      </c>
      <c r="H12205" s="2" t="s">
        <v>50975</v>
      </c>
      <c r="I12205" s="2" t="s">
        <v>27</v>
      </c>
    </row>
    <row r="12206" ht="15.75" customHeight="1">
      <c r="A12206" s="1">
        <v>12204.0</v>
      </c>
      <c r="B12206" s="2" t="s">
        <v>50976</v>
      </c>
      <c r="C12206" s="2" t="s">
        <v>50977</v>
      </c>
      <c r="D12206" s="2" t="s">
        <v>50978</v>
      </c>
      <c r="E12206" s="2" t="s">
        <v>1027</v>
      </c>
      <c r="F12206" s="2" t="s">
        <v>12</v>
      </c>
      <c r="G12206" s="2" t="s">
        <v>13</v>
      </c>
      <c r="H12206" s="2" t="s">
        <v>50979</v>
      </c>
      <c r="I12206" s="2" t="s">
        <v>633</v>
      </c>
    </row>
    <row r="12207" ht="15.75" customHeight="1">
      <c r="A12207" s="1">
        <v>12205.0</v>
      </c>
      <c r="B12207" s="2" t="s">
        <v>50980</v>
      </c>
      <c r="C12207" s="2" t="s">
        <v>50981</v>
      </c>
      <c r="D12207" s="2" t="s">
        <v>50982</v>
      </c>
      <c r="F12207" s="2" t="s">
        <v>12</v>
      </c>
      <c r="G12207" s="2" t="s">
        <v>13</v>
      </c>
      <c r="H12207" s="2" t="s">
        <v>50983</v>
      </c>
      <c r="I12207" s="2" t="s">
        <v>201</v>
      </c>
    </row>
    <row r="12208" ht="15.75" customHeight="1">
      <c r="A12208" s="1">
        <v>12206.0</v>
      </c>
      <c r="B12208" s="2" t="s">
        <v>50984</v>
      </c>
      <c r="C12208" s="2" t="s">
        <v>50985</v>
      </c>
      <c r="D12208" s="2" t="s">
        <v>50986</v>
      </c>
      <c r="E12208" s="2" t="s">
        <v>90</v>
      </c>
      <c r="F12208" s="2" t="s">
        <v>12</v>
      </c>
      <c r="G12208" s="2" t="s">
        <v>13</v>
      </c>
      <c r="H12208" s="2" t="s">
        <v>50987</v>
      </c>
      <c r="I12208" s="2" t="s">
        <v>13985</v>
      </c>
    </row>
    <row r="12209" ht="15.75" customHeight="1">
      <c r="A12209" s="1">
        <v>12207.0</v>
      </c>
      <c r="B12209" s="2" t="s">
        <v>50988</v>
      </c>
      <c r="C12209" s="2" t="s">
        <v>50989</v>
      </c>
      <c r="D12209" s="2" t="s">
        <v>50990</v>
      </c>
      <c r="E12209" s="2" t="s">
        <v>11</v>
      </c>
      <c r="F12209" s="2" t="s">
        <v>12</v>
      </c>
      <c r="G12209" s="2" t="s">
        <v>13</v>
      </c>
      <c r="H12209" s="2" t="s">
        <v>50991</v>
      </c>
      <c r="I12209" s="2" t="s">
        <v>120</v>
      </c>
    </row>
    <row r="12210" ht="15.75" customHeight="1">
      <c r="A12210" s="1">
        <v>12208.0</v>
      </c>
      <c r="B12210" s="2" t="s">
        <v>50992</v>
      </c>
      <c r="C12210" s="2" t="s">
        <v>50993</v>
      </c>
      <c r="D12210" s="2" t="s">
        <v>50994</v>
      </c>
      <c r="E12210" s="2" t="s">
        <v>19</v>
      </c>
      <c r="F12210" s="2" t="s">
        <v>12</v>
      </c>
      <c r="G12210" s="2" t="s">
        <v>13</v>
      </c>
      <c r="H12210" s="2" t="s">
        <v>50995</v>
      </c>
      <c r="I12210" s="2" t="s">
        <v>50996</v>
      </c>
    </row>
    <row r="12211" ht="15.75" customHeight="1">
      <c r="A12211" s="1">
        <v>12209.0</v>
      </c>
      <c r="B12211" s="2" t="s">
        <v>50997</v>
      </c>
      <c r="C12211" s="2" t="s">
        <v>50998</v>
      </c>
      <c r="D12211" s="2" t="s">
        <v>50999</v>
      </c>
      <c r="E12211" s="2" t="s">
        <v>259</v>
      </c>
      <c r="F12211" s="2" t="s">
        <v>12</v>
      </c>
      <c r="G12211" s="2" t="s">
        <v>13</v>
      </c>
      <c r="H12211" s="2" t="s">
        <v>51000</v>
      </c>
      <c r="I12211" s="2" t="s">
        <v>51001</v>
      </c>
    </row>
    <row r="12212" ht="15.75" customHeight="1">
      <c r="A12212" s="1">
        <v>12210.0</v>
      </c>
      <c r="B12212" s="2" t="s">
        <v>51002</v>
      </c>
      <c r="C12212" s="2" t="s">
        <v>51003</v>
      </c>
      <c r="D12212" s="2" t="s">
        <v>51004</v>
      </c>
      <c r="E12212" s="2" t="s">
        <v>90</v>
      </c>
      <c r="F12212" s="2" t="s">
        <v>12</v>
      </c>
      <c r="G12212" s="2" t="s">
        <v>13</v>
      </c>
      <c r="H12212" s="2" t="s">
        <v>51005</v>
      </c>
      <c r="I12212" s="2" t="s">
        <v>120</v>
      </c>
    </row>
    <row r="12213" ht="15.75" customHeight="1">
      <c r="A12213" s="1">
        <v>12211.0</v>
      </c>
      <c r="B12213" s="2" t="s">
        <v>51006</v>
      </c>
      <c r="C12213" s="2" t="s">
        <v>51007</v>
      </c>
      <c r="D12213" s="2" t="s">
        <v>51008</v>
      </c>
      <c r="E12213" s="2" t="s">
        <v>90</v>
      </c>
      <c r="F12213" s="2" t="s">
        <v>12</v>
      </c>
      <c r="G12213" s="2" t="s">
        <v>13</v>
      </c>
      <c r="H12213" s="2" t="s">
        <v>51009</v>
      </c>
      <c r="I12213" s="2" t="s">
        <v>27</v>
      </c>
    </row>
    <row r="12214" ht="15.75" customHeight="1">
      <c r="A12214" s="1">
        <v>12212.0</v>
      </c>
      <c r="B12214" s="2" t="s">
        <v>51010</v>
      </c>
      <c r="C12214" s="2" t="s">
        <v>51011</v>
      </c>
      <c r="D12214" s="2" t="s">
        <v>51012</v>
      </c>
      <c r="E12214" s="2" t="s">
        <v>408</v>
      </c>
      <c r="F12214" s="2" t="s">
        <v>12</v>
      </c>
      <c r="G12214" s="2" t="s">
        <v>13</v>
      </c>
      <c r="H12214" s="2" t="s">
        <v>51013</v>
      </c>
      <c r="I12214" s="2" t="s">
        <v>27</v>
      </c>
    </row>
    <row r="12215" ht="15.75" customHeight="1">
      <c r="A12215" s="1">
        <v>12213.0</v>
      </c>
      <c r="B12215" s="2" t="s">
        <v>51014</v>
      </c>
      <c r="C12215" s="2" t="s">
        <v>51015</v>
      </c>
      <c r="D12215" s="2" t="s">
        <v>51016</v>
      </c>
      <c r="F12215" s="2" t="s">
        <v>12</v>
      </c>
      <c r="G12215" s="2" t="s">
        <v>13</v>
      </c>
      <c r="H12215" s="2" t="s">
        <v>51017</v>
      </c>
      <c r="I12215" s="2" t="s">
        <v>111</v>
      </c>
    </row>
    <row r="12216" ht="15.75" customHeight="1">
      <c r="A12216" s="1">
        <v>12214.0</v>
      </c>
      <c r="B12216" s="2" t="s">
        <v>51018</v>
      </c>
      <c r="C12216" s="2" t="s">
        <v>51019</v>
      </c>
      <c r="D12216" s="2" t="s">
        <v>51020</v>
      </c>
      <c r="E12216" s="2" t="s">
        <v>190</v>
      </c>
      <c r="F12216" s="2" t="s">
        <v>12</v>
      </c>
      <c r="G12216" s="2" t="s">
        <v>13</v>
      </c>
      <c r="H12216" s="2" t="s">
        <v>51021</v>
      </c>
      <c r="I12216" s="2" t="s">
        <v>51022</v>
      </c>
    </row>
    <row r="12217" ht="15.75" customHeight="1">
      <c r="A12217" s="1">
        <v>12215.0</v>
      </c>
      <c r="B12217" s="2" t="s">
        <v>51023</v>
      </c>
      <c r="C12217" s="2" t="s">
        <v>51024</v>
      </c>
      <c r="D12217" s="2" t="s">
        <v>51025</v>
      </c>
      <c r="E12217" s="2" t="s">
        <v>19</v>
      </c>
      <c r="F12217" s="2" t="s">
        <v>12</v>
      </c>
      <c r="G12217" s="2" t="s">
        <v>13</v>
      </c>
      <c r="H12217" s="2" t="s">
        <v>51026</v>
      </c>
      <c r="I12217" s="2" t="s">
        <v>51027</v>
      </c>
    </row>
    <row r="12218" ht="15.75" customHeight="1">
      <c r="A12218" s="1">
        <v>12216.0</v>
      </c>
      <c r="B12218" s="2" t="s">
        <v>51028</v>
      </c>
      <c r="C12218" s="2" t="s">
        <v>51029</v>
      </c>
      <c r="D12218" s="2" t="s">
        <v>51030</v>
      </c>
      <c r="F12218" s="2" t="s">
        <v>12</v>
      </c>
      <c r="G12218" s="2" t="s">
        <v>13</v>
      </c>
      <c r="H12218" s="2" t="s">
        <v>51031</v>
      </c>
      <c r="I12218" s="2" t="s">
        <v>1116</v>
      </c>
    </row>
    <row r="12219" ht="15.75" customHeight="1">
      <c r="A12219" s="1">
        <v>12217.0</v>
      </c>
      <c r="B12219" s="2" t="s">
        <v>51032</v>
      </c>
      <c r="C12219" s="2" t="s">
        <v>51033</v>
      </c>
      <c r="D12219" s="2" t="s">
        <v>51034</v>
      </c>
      <c r="F12219" s="2" t="s">
        <v>12</v>
      </c>
      <c r="G12219" s="2" t="s">
        <v>13</v>
      </c>
      <c r="H12219" s="2" t="s">
        <v>51035</v>
      </c>
      <c r="I12219" s="2" t="s">
        <v>27606</v>
      </c>
    </row>
    <row r="12220" ht="15.75" customHeight="1">
      <c r="A12220" s="1">
        <v>12218.0</v>
      </c>
      <c r="B12220" s="2" t="s">
        <v>51036</v>
      </c>
      <c r="C12220" s="2" t="s">
        <v>51037</v>
      </c>
      <c r="D12220" s="2" t="s">
        <v>51038</v>
      </c>
      <c r="F12220" s="2" t="s">
        <v>12</v>
      </c>
      <c r="G12220" s="2" t="s">
        <v>13</v>
      </c>
      <c r="H12220" s="2" t="s">
        <v>51039</v>
      </c>
      <c r="I12220" s="2" t="s">
        <v>27</v>
      </c>
    </row>
    <row r="12221" ht="15.75" customHeight="1">
      <c r="A12221" s="1">
        <v>12219.0</v>
      </c>
      <c r="B12221" s="2" t="s">
        <v>51040</v>
      </c>
      <c r="C12221" s="2" t="s">
        <v>51041</v>
      </c>
      <c r="D12221" s="2" t="s">
        <v>51042</v>
      </c>
      <c r="E12221" s="2" t="s">
        <v>90</v>
      </c>
      <c r="F12221" s="2" t="s">
        <v>12</v>
      </c>
      <c r="G12221" s="2" t="s">
        <v>13</v>
      </c>
      <c r="H12221" s="2" t="s">
        <v>51043</v>
      </c>
      <c r="I12221" s="2" t="s">
        <v>1509</v>
      </c>
    </row>
    <row r="12222" ht="15.75" customHeight="1">
      <c r="A12222" s="1">
        <v>12220.0</v>
      </c>
      <c r="B12222" s="2" t="s">
        <v>51044</v>
      </c>
      <c r="C12222" s="2" t="s">
        <v>51045</v>
      </c>
      <c r="D12222" s="2" t="s">
        <v>51046</v>
      </c>
      <c r="E12222" s="2" t="s">
        <v>11</v>
      </c>
      <c r="F12222" s="2" t="s">
        <v>12</v>
      </c>
      <c r="G12222" s="2" t="s">
        <v>13</v>
      </c>
      <c r="H12222" s="2" t="s">
        <v>51047</v>
      </c>
      <c r="I12222" s="2" t="s">
        <v>51048</v>
      </c>
    </row>
    <row r="12223" ht="15.75" customHeight="1">
      <c r="A12223" s="1">
        <v>12221.0</v>
      </c>
      <c r="B12223" s="2" t="s">
        <v>51049</v>
      </c>
      <c r="C12223" s="2" t="s">
        <v>51050</v>
      </c>
      <c r="D12223" s="2" t="s">
        <v>51051</v>
      </c>
      <c r="E12223" s="2" t="s">
        <v>259</v>
      </c>
      <c r="F12223" s="2" t="s">
        <v>12</v>
      </c>
      <c r="G12223" s="2" t="s">
        <v>13</v>
      </c>
      <c r="H12223" s="2" t="s">
        <v>51052</v>
      </c>
      <c r="I12223" s="2" t="s">
        <v>51053</v>
      </c>
    </row>
    <row r="12224" ht="15.75" customHeight="1">
      <c r="A12224" s="1">
        <v>12222.0</v>
      </c>
      <c r="B12224" s="2" t="s">
        <v>51054</v>
      </c>
      <c r="C12224" s="2" t="s">
        <v>51055</v>
      </c>
      <c r="D12224" s="2" t="s">
        <v>51056</v>
      </c>
      <c r="E12224" s="2" t="s">
        <v>25</v>
      </c>
      <c r="F12224" s="2" t="s">
        <v>12</v>
      </c>
      <c r="G12224" s="2" t="s">
        <v>13</v>
      </c>
      <c r="H12224" s="2" t="s">
        <v>51057</v>
      </c>
      <c r="I12224" s="2" t="s">
        <v>1116</v>
      </c>
    </row>
    <row r="12225" ht="15.75" customHeight="1">
      <c r="A12225" s="1">
        <v>12223.0</v>
      </c>
      <c r="B12225" s="2" t="s">
        <v>51058</v>
      </c>
      <c r="C12225" s="2" t="s">
        <v>51059</v>
      </c>
      <c r="D12225" s="2" t="s">
        <v>51060</v>
      </c>
      <c r="F12225" s="2" t="s">
        <v>12</v>
      </c>
      <c r="G12225" s="2" t="s">
        <v>13</v>
      </c>
      <c r="H12225" s="2" t="s">
        <v>51061</v>
      </c>
      <c r="I12225" s="2" t="s">
        <v>15</v>
      </c>
    </row>
    <row r="12226" ht="15.75" customHeight="1">
      <c r="A12226" s="1">
        <v>12224.0</v>
      </c>
      <c r="B12226" s="2" t="s">
        <v>51062</v>
      </c>
      <c r="C12226" s="2" t="s">
        <v>51063</v>
      </c>
      <c r="D12226" s="2" t="s">
        <v>51064</v>
      </c>
      <c r="F12226" s="2" t="s">
        <v>12</v>
      </c>
      <c r="G12226" s="2" t="s">
        <v>13</v>
      </c>
      <c r="H12226" s="2" t="s">
        <v>51065</v>
      </c>
      <c r="I12226" s="2" t="s">
        <v>27</v>
      </c>
    </row>
    <row r="12227" ht="15.75" customHeight="1">
      <c r="A12227" s="1">
        <v>12225.0</v>
      </c>
      <c r="B12227" s="2" t="s">
        <v>51066</v>
      </c>
      <c r="C12227" s="2" t="s">
        <v>51067</v>
      </c>
      <c r="D12227" s="2" t="s">
        <v>51068</v>
      </c>
      <c r="E12227" s="2" t="s">
        <v>259</v>
      </c>
      <c r="F12227" s="2" t="s">
        <v>12</v>
      </c>
      <c r="G12227" s="2" t="s">
        <v>13</v>
      </c>
      <c r="H12227" s="2" t="s">
        <v>51069</v>
      </c>
      <c r="I12227" s="2" t="s">
        <v>51070</v>
      </c>
    </row>
    <row r="12228" ht="15.75" customHeight="1">
      <c r="A12228" s="1">
        <v>12226.0</v>
      </c>
      <c r="B12228" s="2" t="s">
        <v>51071</v>
      </c>
      <c r="C12228" s="2" t="s">
        <v>51072</v>
      </c>
      <c r="D12228" s="2" t="s">
        <v>51073</v>
      </c>
      <c r="E12228" s="2" t="s">
        <v>25</v>
      </c>
      <c r="F12228" s="2" t="s">
        <v>12</v>
      </c>
      <c r="G12228" s="2" t="s">
        <v>13</v>
      </c>
      <c r="H12228" s="2" t="s">
        <v>51074</v>
      </c>
      <c r="I12228" s="2" t="s">
        <v>765</v>
      </c>
    </row>
    <row r="12229" ht="15.75" customHeight="1">
      <c r="A12229" s="1">
        <v>12227.0</v>
      </c>
      <c r="B12229" s="2" t="s">
        <v>51075</v>
      </c>
      <c r="C12229" s="2" t="s">
        <v>51076</v>
      </c>
      <c r="D12229" s="2" t="s">
        <v>51077</v>
      </c>
      <c r="E12229" s="2" t="s">
        <v>90</v>
      </c>
      <c r="F12229" s="2" t="s">
        <v>12</v>
      </c>
      <c r="G12229" s="2" t="s">
        <v>13</v>
      </c>
      <c r="H12229" s="2" t="s">
        <v>51078</v>
      </c>
      <c r="I12229" s="2" t="s">
        <v>134</v>
      </c>
    </row>
    <row r="12230" ht="15.75" customHeight="1">
      <c r="A12230" s="1">
        <v>12228.0</v>
      </c>
      <c r="B12230" s="2" t="s">
        <v>51079</v>
      </c>
      <c r="C12230" s="2" t="s">
        <v>51080</v>
      </c>
      <c r="D12230" s="2" t="s">
        <v>51081</v>
      </c>
      <c r="F12230" s="2" t="s">
        <v>12</v>
      </c>
      <c r="G12230" s="2" t="s">
        <v>13</v>
      </c>
      <c r="H12230" s="2" t="s">
        <v>51082</v>
      </c>
      <c r="I12230" s="2" t="s">
        <v>308</v>
      </c>
    </row>
    <row r="12231" ht="15.75" customHeight="1">
      <c r="A12231" s="1">
        <v>12229.0</v>
      </c>
      <c r="B12231" s="2" t="s">
        <v>51083</v>
      </c>
      <c r="C12231" s="2" t="s">
        <v>51084</v>
      </c>
      <c r="D12231" s="2" t="s">
        <v>51085</v>
      </c>
      <c r="E12231" s="2" t="s">
        <v>90</v>
      </c>
      <c r="F12231" s="2" t="s">
        <v>12</v>
      </c>
      <c r="G12231" s="2" t="s">
        <v>13</v>
      </c>
      <c r="H12231" s="2" t="s">
        <v>51086</v>
      </c>
      <c r="I12231" s="2" t="s">
        <v>154</v>
      </c>
    </row>
    <row r="12232" ht="15.75" customHeight="1">
      <c r="A12232" s="1">
        <v>12230.0</v>
      </c>
      <c r="B12232" s="2" t="s">
        <v>51087</v>
      </c>
      <c r="C12232" s="2" t="s">
        <v>51088</v>
      </c>
      <c r="D12232" s="2" t="s">
        <v>51089</v>
      </c>
      <c r="E12232" s="2" t="s">
        <v>90</v>
      </c>
      <c r="F12232" s="2" t="s">
        <v>12</v>
      </c>
      <c r="G12232" s="2" t="s">
        <v>13</v>
      </c>
      <c r="H12232" s="2" t="s">
        <v>51090</v>
      </c>
      <c r="I12232" s="2" t="s">
        <v>913</v>
      </c>
    </row>
    <row r="12233" ht="15.75" customHeight="1">
      <c r="A12233" s="1">
        <v>12231.0</v>
      </c>
      <c r="B12233" s="2" t="s">
        <v>51091</v>
      </c>
      <c r="C12233" s="2" t="s">
        <v>51092</v>
      </c>
      <c r="D12233" s="2" t="s">
        <v>51093</v>
      </c>
      <c r="E12233" s="2" t="s">
        <v>90</v>
      </c>
      <c r="F12233" s="2" t="s">
        <v>12</v>
      </c>
      <c r="G12233" s="2" t="s">
        <v>13</v>
      </c>
      <c r="H12233" s="2" t="s">
        <v>51094</v>
      </c>
      <c r="I12233" s="2" t="s">
        <v>154</v>
      </c>
    </row>
    <row r="12234" ht="15.75" customHeight="1">
      <c r="A12234" s="1">
        <v>12232.0</v>
      </c>
      <c r="B12234" s="2" t="s">
        <v>51095</v>
      </c>
      <c r="C12234" s="2" t="s">
        <v>51092</v>
      </c>
      <c r="D12234" s="2" t="s">
        <v>51096</v>
      </c>
      <c r="E12234" s="2" t="s">
        <v>25</v>
      </c>
      <c r="F12234" s="2" t="s">
        <v>12</v>
      </c>
      <c r="G12234" s="2" t="s">
        <v>13</v>
      </c>
      <c r="H12234" s="2" t="s">
        <v>51097</v>
      </c>
      <c r="I12234" s="2" t="s">
        <v>429</v>
      </c>
    </row>
    <row r="12235" ht="15.75" customHeight="1">
      <c r="A12235" s="1">
        <v>12233.0</v>
      </c>
      <c r="B12235" s="2" t="s">
        <v>51098</v>
      </c>
      <c r="C12235" s="2" t="s">
        <v>51099</v>
      </c>
      <c r="D12235" s="2" t="s">
        <v>51100</v>
      </c>
      <c r="F12235" s="2" t="s">
        <v>12</v>
      </c>
      <c r="G12235" s="2" t="s">
        <v>13</v>
      </c>
      <c r="H12235" s="2" t="s">
        <v>51101</v>
      </c>
      <c r="I12235" s="2" t="s">
        <v>2070</v>
      </c>
    </row>
    <row r="12236" ht="15.75" customHeight="1">
      <c r="A12236" s="1">
        <v>12234.0</v>
      </c>
      <c r="B12236" s="2" t="s">
        <v>51102</v>
      </c>
      <c r="C12236" s="2" t="s">
        <v>51099</v>
      </c>
      <c r="D12236" s="2" t="s">
        <v>51103</v>
      </c>
      <c r="F12236" s="2" t="s">
        <v>12</v>
      </c>
      <c r="G12236" s="2" t="s">
        <v>13</v>
      </c>
      <c r="H12236" s="2" t="s">
        <v>51104</v>
      </c>
      <c r="I12236" s="2" t="s">
        <v>27</v>
      </c>
    </row>
    <row r="12237" ht="15.75" customHeight="1">
      <c r="A12237" s="1">
        <v>12235.0</v>
      </c>
      <c r="B12237" s="2" t="s">
        <v>51105</v>
      </c>
      <c r="C12237" s="2" t="s">
        <v>51106</v>
      </c>
      <c r="D12237" s="2" t="s">
        <v>51107</v>
      </c>
      <c r="F12237" s="2" t="s">
        <v>12</v>
      </c>
      <c r="G12237" s="2" t="s">
        <v>13</v>
      </c>
      <c r="H12237" s="2" t="s">
        <v>51108</v>
      </c>
      <c r="I12237" s="2" t="s">
        <v>11194</v>
      </c>
    </row>
    <row r="12238" ht="15.75" customHeight="1">
      <c r="A12238" s="1">
        <v>12236.0</v>
      </c>
      <c r="B12238" s="2" t="s">
        <v>51109</v>
      </c>
      <c r="C12238" s="2" t="s">
        <v>51110</v>
      </c>
      <c r="D12238" s="2" t="s">
        <v>51111</v>
      </c>
      <c r="F12238" s="2" t="s">
        <v>12</v>
      </c>
      <c r="G12238" s="2" t="s">
        <v>13</v>
      </c>
      <c r="H12238" s="2" t="s">
        <v>51112</v>
      </c>
      <c r="I12238" s="2" t="s">
        <v>51113</v>
      </c>
    </row>
    <row r="12239" ht="15.75" customHeight="1">
      <c r="A12239" s="1">
        <v>12237.0</v>
      </c>
      <c r="B12239" s="2" t="s">
        <v>51114</v>
      </c>
      <c r="C12239" s="2" t="s">
        <v>51115</v>
      </c>
      <c r="D12239" s="2" t="s">
        <v>51116</v>
      </c>
      <c r="E12239" s="2" t="s">
        <v>25</v>
      </c>
      <c r="F12239" s="2" t="s">
        <v>12</v>
      </c>
      <c r="G12239" s="2" t="s">
        <v>13</v>
      </c>
      <c r="H12239" s="2" t="s">
        <v>51117</v>
      </c>
      <c r="I12239" s="2" t="s">
        <v>51118</v>
      </c>
    </row>
    <row r="12240" ht="15.75" customHeight="1">
      <c r="A12240" s="1">
        <v>12238.0</v>
      </c>
      <c r="B12240" s="2" t="s">
        <v>51119</v>
      </c>
      <c r="C12240" s="2" t="s">
        <v>51120</v>
      </c>
      <c r="D12240" s="2" t="s">
        <v>51121</v>
      </c>
      <c r="F12240" s="2" t="s">
        <v>12</v>
      </c>
      <c r="G12240" s="2" t="s">
        <v>13</v>
      </c>
      <c r="H12240" s="2" t="s">
        <v>51122</v>
      </c>
      <c r="I12240" s="2" t="s">
        <v>134</v>
      </c>
    </row>
    <row r="12241" ht="15.75" customHeight="1">
      <c r="A12241" s="1">
        <v>12239.0</v>
      </c>
      <c r="B12241" s="2" t="s">
        <v>51123</v>
      </c>
      <c r="C12241" s="2" t="s">
        <v>51124</v>
      </c>
      <c r="D12241" s="2" t="s">
        <v>51125</v>
      </c>
      <c r="E12241" s="2" t="s">
        <v>190</v>
      </c>
      <c r="F12241" s="2" t="s">
        <v>12</v>
      </c>
      <c r="G12241" s="2" t="s">
        <v>13</v>
      </c>
      <c r="H12241" s="2" t="s">
        <v>51126</v>
      </c>
      <c r="I12241" s="2" t="s">
        <v>308</v>
      </c>
    </row>
    <row r="12242" ht="15.75" customHeight="1">
      <c r="A12242" s="1">
        <v>12240.0</v>
      </c>
      <c r="B12242" s="2" t="s">
        <v>51127</v>
      </c>
      <c r="C12242" s="2" t="s">
        <v>51128</v>
      </c>
      <c r="D12242" s="2" t="s">
        <v>51129</v>
      </c>
      <c r="E12242" s="2" t="s">
        <v>11</v>
      </c>
      <c r="F12242" s="2" t="s">
        <v>12</v>
      </c>
      <c r="G12242" s="2" t="s">
        <v>13</v>
      </c>
      <c r="H12242" s="2" t="s">
        <v>51130</v>
      </c>
      <c r="I12242" s="2" t="s">
        <v>308</v>
      </c>
    </row>
    <row r="12243" ht="15.75" customHeight="1">
      <c r="A12243" s="1">
        <v>12241.0</v>
      </c>
      <c r="B12243" s="2" t="s">
        <v>51131</v>
      </c>
      <c r="C12243" s="2" t="s">
        <v>51132</v>
      </c>
      <c r="D12243" s="2" t="s">
        <v>51133</v>
      </c>
      <c r="E12243" s="2" t="s">
        <v>19</v>
      </c>
      <c r="F12243" s="2" t="s">
        <v>12</v>
      </c>
      <c r="G12243" s="2" t="s">
        <v>13</v>
      </c>
      <c r="H12243" s="2" t="s">
        <v>51134</v>
      </c>
      <c r="I12243" s="2" t="s">
        <v>51135</v>
      </c>
    </row>
    <row r="12244" ht="15.75" customHeight="1">
      <c r="A12244" s="1">
        <v>12242.0</v>
      </c>
      <c r="B12244" s="2" t="s">
        <v>51136</v>
      </c>
      <c r="C12244" s="2" t="s">
        <v>51137</v>
      </c>
      <c r="D12244" s="2" t="s">
        <v>51138</v>
      </c>
      <c r="F12244" s="2" t="s">
        <v>12</v>
      </c>
      <c r="G12244" s="2" t="s">
        <v>13</v>
      </c>
      <c r="H12244" s="2" t="s">
        <v>51139</v>
      </c>
      <c r="I12244" s="2" t="s">
        <v>46</v>
      </c>
    </row>
    <row r="12245" ht="15.75" customHeight="1">
      <c r="A12245" s="1">
        <v>12243.0</v>
      </c>
      <c r="B12245" s="2" t="s">
        <v>51140</v>
      </c>
      <c r="C12245" s="2" t="s">
        <v>51141</v>
      </c>
      <c r="D12245" s="2" t="s">
        <v>51142</v>
      </c>
      <c r="F12245" s="2" t="s">
        <v>12</v>
      </c>
      <c r="G12245" s="2" t="s">
        <v>13</v>
      </c>
      <c r="H12245" s="2" t="s">
        <v>51143</v>
      </c>
      <c r="I12245" s="2" t="s">
        <v>633</v>
      </c>
    </row>
    <row r="12246" ht="15.75" customHeight="1">
      <c r="A12246" s="1">
        <v>12244.0</v>
      </c>
      <c r="B12246" s="2" t="s">
        <v>51144</v>
      </c>
      <c r="C12246" s="2" t="s">
        <v>51145</v>
      </c>
      <c r="D12246" s="2" t="s">
        <v>51146</v>
      </c>
      <c r="E12246" s="2" t="s">
        <v>11</v>
      </c>
      <c r="F12246" s="2" t="s">
        <v>12</v>
      </c>
      <c r="G12246" s="2" t="s">
        <v>13</v>
      </c>
      <c r="H12246" s="2" t="s">
        <v>51147</v>
      </c>
      <c r="I12246" s="2" t="s">
        <v>106</v>
      </c>
    </row>
    <row r="12247" ht="15.75" customHeight="1">
      <c r="A12247" s="1">
        <v>12245.0</v>
      </c>
      <c r="B12247" s="2" t="s">
        <v>51148</v>
      </c>
      <c r="C12247" s="2" t="s">
        <v>51149</v>
      </c>
      <c r="D12247" s="2" t="s">
        <v>51150</v>
      </c>
      <c r="F12247" s="2" t="s">
        <v>12</v>
      </c>
      <c r="G12247" s="2" t="s">
        <v>13</v>
      </c>
      <c r="H12247" s="2" t="s">
        <v>51151</v>
      </c>
      <c r="I12247" s="2" t="s">
        <v>154</v>
      </c>
    </row>
    <row r="12248" ht="15.75" customHeight="1">
      <c r="A12248" s="1">
        <v>12246.0</v>
      </c>
      <c r="B12248" s="2" t="s">
        <v>51152</v>
      </c>
      <c r="C12248" s="2" t="s">
        <v>51153</v>
      </c>
      <c r="D12248" s="2" t="s">
        <v>51154</v>
      </c>
      <c r="F12248" s="2" t="s">
        <v>12</v>
      </c>
      <c r="G12248" s="2" t="s">
        <v>13</v>
      </c>
      <c r="H12248" s="2" t="s">
        <v>51155</v>
      </c>
      <c r="I12248" s="2" t="s">
        <v>308</v>
      </c>
    </row>
    <row r="12249" ht="15.75" customHeight="1">
      <c r="A12249" s="1">
        <v>12247.0</v>
      </c>
      <c r="B12249" s="2" t="s">
        <v>51156</v>
      </c>
      <c r="C12249" s="2" t="s">
        <v>51157</v>
      </c>
      <c r="D12249" s="2" t="s">
        <v>51158</v>
      </c>
      <c r="E12249" s="2" t="s">
        <v>90</v>
      </c>
      <c r="F12249" s="2" t="s">
        <v>12</v>
      </c>
      <c r="G12249" s="2" t="s">
        <v>13</v>
      </c>
      <c r="H12249" s="2" t="s">
        <v>51159</v>
      </c>
      <c r="I12249" s="2" t="s">
        <v>308</v>
      </c>
    </row>
    <row r="12250" ht="15.75" customHeight="1">
      <c r="A12250" s="1">
        <v>12248.0</v>
      </c>
      <c r="B12250" s="2" t="s">
        <v>51160</v>
      </c>
      <c r="C12250" s="2" t="s">
        <v>51161</v>
      </c>
      <c r="D12250" s="2" t="s">
        <v>51162</v>
      </c>
      <c r="F12250" s="2" t="s">
        <v>12</v>
      </c>
      <c r="G12250" s="2" t="s">
        <v>13</v>
      </c>
      <c r="H12250" s="2" t="s">
        <v>51163</v>
      </c>
      <c r="I12250" s="2" t="s">
        <v>27</v>
      </c>
    </row>
    <row r="12251" ht="15.75" customHeight="1">
      <c r="A12251" s="1">
        <v>12249.0</v>
      </c>
      <c r="B12251" s="2" t="s">
        <v>51164</v>
      </c>
      <c r="C12251" s="2" t="s">
        <v>51165</v>
      </c>
      <c r="D12251" s="2" t="s">
        <v>51166</v>
      </c>
      <c r="F12251" s="2" t="s">
        <v>12</v>
      </c>
      <c r="G12251" s="2" t="s">
        <v>13</v>
      </c>
      <c r="H12251" s="2" t="s">
        <v>51167</v>
      </c>
      <c r="I12251" s="2" t="s">
        <v>50176</v>
      </c>
    </row>
    <row r="12252" ht="15.75" customHeight="1">
      <c r="A12252" s="1">
        <v>12250.0</v>
      </c>
      <c r="B12252" s="2" t="s">
        <v>51168</v>
      </c>
      <c r="C12252" s="2" t="s">
        <v>51169</v>
      </c>
      <c r="D12252" s="2" t="s">
        <v>51170</v>
      </c>
      <c r="F12252" s="2" t="s">
        <v>12</v>
      </c>
      <c r="G12252" s="2" t="s">
        <v>13</v>
      </c>
      <c r="H12252" s="2" t="s">
        <v>51171</v>
      </c>
      <c r="I12252" s="2" t="s">
        <v>51172</v>
      </c>
    </row>
    <row r="12253" ht="15.75" customHeight="1">
      <c r="A12253" s="1">
        <v>12251.0</v>
      </c>
      <c r="B12253" s="2" t="s">
        <v>51173</v>
      </c>
      <c r="C12253" s="2" t="s">
        <v>51174</v>
      </c>
      <c r="D12253" s="2" t="s">
        <v>51175</v>
      </c>
      <c r="E12253" s="2" t="s">
        <v>19</v>
      </c>
      <c r="F12253" s="2" t="s">
        <v>12</v>
      </c>
      <c r="G12253" s="2" t="s">
        <v>13</v>
      </c>
      <c r="H12253" s="2" t="s">
        <v>51176</v>
      </c>
      <c r="I12253" s="2" t="s">
        <v>27</v>
      </c>
    </row>
    <row r="12254" ht="15.75" customHeight="1">
      <c r="A12254" s="1">
        <v>12252.0</v>
      </c>
      <c r="B12254" s="2" t="s">
        <v>51177</v>
      </c>
      <c r="C12254" s="2" t="s">
        <v>51178</v>
      </c>
      <c r="D12254" s="2" t="s">
        <v>51179</v>
      </c>
      <c r="E12254" s="2" t="s">
        <v>11</v>
      </c>
      <c r="F12254" s="2" t="s">
        <v>12</v>
      </c>
      <c r="G12254" s="2" t="s">
        <v>13</v>
      </c>
      <c r="H12254" s="2" t="s">
        <v>51180</v>
      </c>
      <c r="I12254" s="2" t="s">
        <v>27</v>
      </c>
    </row>
    <row r="12255" ht="15.75" customHeight="1">
      <c r="A12255" s="1">
        <v>12253.0</v>
      </c>
      <c r="B12255" s="2" t="s">
        <v>51181</v>
      </c>
      <c r="C12255" s="2" t="s">
        <v>51182</v>
      </c>
      <c r="D12255" s="2" t="s">
        <v>51183</v>
      </c>
      <c r="F12255" s="2" t="s">
        <v>12</v>
      </c>
      <c r="G12255" s="2" t="s">
        <v>13</v>
      </c>
      <c r="H12255" s="2" t="s">
        <v>51184</v>
      </c>
      <c r="I12255" s="2" t="s">
        <v>27</v>
      </c>
    </row>
    <row r="12256" ht="15.75" customHeight="1">
      <c r="A12256" s="1">
        <v>12254.0</v>
      </c>
      <c r="B12256" s="2" t="s">
        <v>51185</v>
      </c>
      <c r="C12256" s="2" t="s">
        <v>51186</v>
      </c>
      <c r="D12256" s="2" t="s">
        <v>51187</v>
      </c>
      <c r="F12256" s="2" t="s">
        <v>12</v>
      </c>
      <c r="G12256" s="2" t="s">
        <v>13</v>
      </c>
      <c r="H12256" s="2" t="s">
        <v>51188</v>
      </c>
      <c r="I12256" s="2" t="s">
        <v>482</v>
      </c>
    </row>
    <row r="12257" ht="15.75" customHeight="1">
      <c r="A12257" s="1">
        <v>12255.0</v>
      </c>
      <c r="B12257" s="2" t="s">
        <v>51189</v>
      </c>
      <c r="C12257" s="2" t="s">
        <v>51190</v>
      </c>
      <c r="D12257" s="2" t="s">
        <v>51191</v>
      </c>
      <c r="E12257" s="2" t="s">
        <v>25</v>
      </c>
      <c r="F12257" s="2" t="s">
        <v>12</v>
      </c>
      <c r="G12257" s="2" t="s">
        <v>13</v>
      </c>
      <c r="H12257" s="2" t="s">
        <v>51192</v>
      </c>
      <c r="I12257" s="2" t="s">
        <v>5908</v>
      </c>
    </row>
    <row r="12258" ht="15.75" customHeight="1">
      <c r="A12258" s="1">
        <v>12256.0</v>
      </c>
      <c r="B12258" s="2" t="s">
        <v>51193</v>
      </c>
      <c r="C12258" s="2" t="s">
        <v>51194</v>
      </c>
      <c r="D12258" s="2" t="s">
        <v>51195</v>
      </c>
      <c r="E12258" s="2" t="s">
        <v>19</v>
      </c>
      <c r="F12258" s="2" t="s">
        <v>12</v>
      </c>
      <c r="G12258" s="2" t="s">
        <v>13</v>
      </c>
      <c r="H12258" s="2" t="s">
        <v>51196</v>
      </c>
      <c r="I12258" s="2" t="s">
        <v>31961</v>
      </c>
    </row>
    <row r="12259" ht="15.75" customHeight="1">
      <c r="A12259" s="1">
        <v>12257.0</v>
      </c>
      <c r="B12259" s="2" t="s">
        <v>51197</v>
      </c>
      <c r="C12259" s="2" t="s">
        <v>51198</v>
      </c>
      <c r="D12259" s="2" t="s">
        <v>51199</v>
      </c>
      <c r="F12259" s="2" t="s">
        <v>12</v>
      </c>
      <c r="G12259" s="2" t="s">
        <v>13</v>
      </c>
      <c r="H12259" s="2" t="s">
        <v>51200</v>
      </c>
      <c r="I12259" s="2" t="s">
        <v>51201</v>
      </c>
    </row>
    <row r="12260" ht="15.75" customHeight="1">
      <c r="A12260" s="1">
        <v>12258.0</v>
      </c>
      <c r="B12260" s="2" t="s">
        <v>51202</v>
      </c>
      <c r="C12260" s="2" t="s">
        <v>51203</v>
      </c>
      <c r="D12260" s="2" t="s">
        <v>51204</v>
      </c>
      <c r="F12260" s="2" t="s">
        <v>12</v>
      </c>
      <c r="G12260" s="2" t="s">
        <v>13</v>
      </c>
      <c r="H12260" s="2" t="s">
        <v>51205</v>
      </c>
      <c r="I12260" s="2" t="s">
        <v>51206</v>
      </c>
    </row>
    <row r="12261" ht="15.75" customHeight="1">
      <c r="A12261" s="1">
        <v>12259.0</v>
      </c>
      <c r="B12261" s="2" t="s">
        <v>51207</v>
      </c>
      <c r="C12261" s="2" t="s">
        <v>51208</v>
      </c>
      <c r="D12261" s="2" t="s">
        <v>51209</v>
      </c>
      <c r="E12261" s="2" t="s">
        <v>76</v>
      </c>
      <c r="F12261" s="2" t="s">
        <v>12</v>
      </c>
      <c r="G12261" s="2" t="s">
        <v>13</v>
      </c>
      <c r="H12261" s="2" t="s">
        <v>51210</v>
      </c>
      <c r="I12261" s="2" t="s">
        <v>633</v>
      </c>
    </row>
    <row r="12262" ht="15.75" customHeight="1">
      <c r="A12262" s="1">
        <v>12260.0</v>
      </c>
      <c r="B12262" s="2" t="s">
        <v>51211</v>
      </c>
      <c r="C12262" s="2" t="s">
        <v>51212</v>
      </c>
      <c r="D12262" s="2" t="s">
        <v>51213</v>
      </c>
      <c r="F12262" s="2" t="s">
        <v>12</v>
      </c>
      <c r="G12262" s="2" t="s">
        <v>13</v>
      </c>
      <c r="H12262" s="2" t="s">
        <v>51214</v>
      </c>
      <c r="I12262" s="2" t="s">
        <v>27</v>
      </c>
    </row>
    <row r="12263" ht="15.75" customHeight="1">
      <c r="A12263" s="1">
        <v>12261.0</v>
      </c>
      <c r="B12263" s="2" t="s">
        <v>51215</v>
      </c>
      <c r="C12263" s="2" t="s">
        <v>51216</v>
      </c>
      <c r="D12263" s="2" t="s">
        <v>51217</v>
      </c>
      <c r="F12263" s="2" t="s">
        <v>12</v>
      </c>
      <c r="G12263" s="2" t="s">
        <v>13</v>
      </c>
      <c r="H12263" s="2" t="s">
        <v>51218</v>
      </c>
      <c r="I12263" s="2" t="s">
        <v>27</v>
      </c>
    </row>
    <row r="12264" ht="15.75" customHeight="1">
      <c r="A12264" s="1">
        <v>12262.0</v>
      </c>
      <c r="B12264" s="2" t="s">
        <v>51219</v>
      </c>
      <c r="C12264" s="2" t="s">
        <v>51220</v>
      </c>
      <c r="D12264" s="2" t="s">
        <v>51221</v>
      </c>
      <c r="E12264" s="2" t="s">
        <v>25</v>
      </c>
      <c r="F12264" s="2" t="s">
        <v>12</v>
      </c>
      <c r="G12264" s="2" t="s">
        <v>13</v>
      </c>
      <c r="H12264" s="2" t="s">
        <v>51222</v>
      </c>
      <c r="I12264" s="2" t="s">
        <v>51223</v>
      </c>
    </row>
    <row r="12265" ht="15.75" customHeight="1">
      <c r="A12265" s="1">
        <v>12263.0</v>
      </c>
      <c r="B12265" s="2" t="s">
        <v>51224</v>
      </c>
      <c r="C12265" s="2" t="s">
        <v>51225</v>
      </c>
      <c r="D12265" s="2" t="s">
        <v>51226</v>
      </c>
      <c r="F12265" s="2" t="s">
        <v>12</v>
      </c>
      <c r="G12265" s="2" t="s">
        <v>13</v>
      </c>
      <c r="H12265" s="2" t="s">
        <v>51227</v>
      </c>
      <c r="I12265" s="2" t="s">
        <v>120</v>
      </c>
    </row>
    <row r="12266" ht="15.75" customHeight="1">
      <c r="A12266" s="1">
        <v>12264.0</v>
      </c>
      <c r="B12266" s="2" t="s">
        <v>51228</v>
      </c>
      <c r="C12266" s="2" t="s">
        <v>51229</v>
      </c>
      <c r="D12266" s="2" t="s">
        <v>51230</v>
      </c>
      <c r="E12266" s="2" t="s">
        <v>19</v>
      </c>
      <c r="F12266" s="2" t="s">
        <v>12</v>
      </c>
      <c r="G12266" s="2" t="s">
        <v>13</v>
      </c>
      <c r="H12266" s="2" t="s">
        <v>51231</v>
      </c>
      <c r="I12266" s="2" t="s">
        <v>308</v>
      </c>
    </row>
    <row r="12267" ht="15.75" customHeight="1">
      <c r="A12267" s="1">
        <v>12265.0</v>
      </c>
      <c r="B12267" s="2" t="s">
        <v>51232</v>
      </c>
      <c r="C12267" s="2" t="s">
        <v>51233</v>
      </c>
      <c r="D12267" s="2" t="s">
        <v>51234</v>
      </c>
      <c r="E12267" s="2" t="s">
        <v>90</v>
      </c>
      <c r="F12267" s="2" t="s">
        <v>12</v>
      </c>
      <c r="G12267" s="2" t="s">
        <v>13</v>
      </c>
      <c r="H12267" s="2" t="s">
        <v>51235</v>
      </c>
      <c r="I12267" s="2" t="s">
        <v>633</v>
      </c>
    </row>
    <row r="12268" ht="15.75" customHeight="1">
      <c r="A12268" s="1">
        <v>12266.0</v>
      </c>
      <c r="B12268" s="2" t="s">
        <v>51236</v>
      </c>
      <c r="C12268" s="2" t="s">
        <v>51237</v>
      </c>
      <c r="D12268" s="2" t="s">
        <v>51238</v>
      </c>
      <c r="E12268" s="2" t="s">
        <v>1027</v>
      </c>
      <c r="F12268" s="2" t="s">
        <v>12</v>
      </c>
      <c r="G12268" s="2" t="s">
        <v>13</v>
      </c>
      <c r="H12268" s="2" t="s">
        <v>51239</v>
      </c>
      <c r="I12268" s="2" t="s">
        <v>5735</v>
      </c>
    </row>
    <row r="12269" ht="15.75" customHeight="1">
      <c r="A12269" s="1">
        <v>12267.0</v>
      </c>
      <c r="B12269" s="2" t="s">
        <v>51240</v>
      </c>
      <c r="C12269" s="2" t="s">
        <v>51241</v>
      </c>
      <c r="D12269" s="2" t="s">
        <v>51242</v>
      </c>
      <c r="F12269" s="2" t="s">
        <v>12</v>
      </c>
      <c r="G12269" s="2" t="s">
        <v>13</v>
      </c>
      <c r="H12269" s="2" t="s">
        <v>51243</v>
      </c>
      <c r="I12269" s="2" t="s">
        <v>27</v>
      </c>
    </row>
    <row r="12270" ht="15.75" customHeight="1">
      <c r="A12270" s="1">
        <v>12268.0</v>
      </c>
      <c r="B12270" s="2" t="s">
        <v>51244</v>
      </c>
      <c r="C12270" s="2" t="s">
        <v>51245</v>
      </c>
      <c r="D12270" s="2" t="s">
        <v>51246</v>
      </c>
      <c r="E12270" s="2" t="s">
        <v>76</v>
      </c>
      <c r="F12270" s="2" t="s">
        <v>12</v>
      </c>
      <c r="G12270" s="2" t="s">
        <v>13</v>
      </c>
      <c r="H12270" s="2" t="s">
        <v>51247</v>
      </c>
      <c r="I12270" s="2" t="s">
        <v>28476</v>
      </c>
    </row>
    <row r="12271" ht="15.75" customHeight="1">
      <c r="A12271" s="1">
        <v>12269.0</v>
      </c>
      <c r="B12271" s="2" t="s">
        <v>51248</v>
      </c>
      <c r="C12271" s="2" t="s">
        <v>51249</v>
      </c>
      <c r="D12271" s="2" t="s">
        <v>51250</v>
      </c>
      <c r="F12271" s="2" t="s">
        <v>12</v>
      </c>
      <c r="G12271" s="2" t="s">
        <v>13</v>
      </c>
      <c r="H12271" s="2" t="s">
        <v>51251</v>
      </c>
      <c r="I12271" s="2" t="s">
        <v>134</v>
      </c>
    </row>
    <row r="12272" ht="15.75" customHeight="1">
      <c r="A12272" s="1">
        <v>12270.0</v>
      </c>
      <c r="B12272" s="2" t="s">
        <v>51252</v>
      </c>
      <c r="C12272" s="2" t="s">
        <v>51253</v>
      </c>
      <c r="D12272" s="2" t="s">
        <v>51254</v>
      </c>
      <c r="F12272" s="2" t="s">
        <v>12</v>
      </c>
      <c r="G12272" s="2" t="s">
        <v>13</v>
      </c>
      <c r="H12272" s="2" t="s">
        <v>51255</v>
      </c>
      <c r="I12272" s="2" t="s">
        <v>27</v>
      </c>
    </row>
    <row r="12273" ht="15.75" customHeight="1">
      <c r="A12273" s="1">
        <v>12271.0</v>
      </c>
      <c r="B12273" s="2" t="s">
        <v>51256</v>
      </c>
      <c r="C12273" s="2" t="s">
        <v>51257</v>
      </c>
      <c r="D12273" s="2" t="s">
        <v>51258</v>
      </c>
      <c r="E12273" s="2" t="s">
        <v>19</v>
      </c>
      <c r="F12273" s="2" t="s">
        <v>12</v>
      </c>
      <c r="G12273" s="2" t="s">
        <v>13</v>
      </c>
      <c r="H12273" s="2" t="s">
        <v>51259</v>
      </c>
      <c r="I12273" s="2" t="s">
        <v>50846</v>
      </c>
    </row>
    <row r="12274" ht="15.75" customHeight="1">
      <c r="A12274" s="1">
        <v>12272.0</v>
      </c>
      <c r="B12274" s="2" t="s">
        <v>51260</v>
      </c>
      <c r="C12274" s="2" t="s">
        <v>51261</v>
      </c>
      <c r="D12274" s="2" t="s">
        <v>51262</v>
      </c>
      <c r="F12274" s="2" t="s">
        <v>12</v>
      </c>
      <c r="G12274" s="2" t="s">
        <v>13</v>
      </c>
      <c r="H12274" s="2" t="s">
        <v>51263</v>
      </c>
      <c r="I12274" s="2" t="s">
        <v>120</v>
      </c>
    </row>
    <row r="12275" ht="15.75" customHeight="1">
      <c r="A12275" s="1">
        <v>12273.0</v>
      </c>
      <c r="B12275" s="2" t="s">
        <v>51264</v>
      </c>
      <c r="C12275" s="2" t="s">
        <v>51265</v>
      </c>
      <c r="D12275" s="2" t="s">
        <v>51266</v>
      </c>
      <c r="E12275" s="2" t="s">
        <v>90</v>
      </c>
      <c r="F12275" s="2" t="s">
        <v>12</v>
      </c>
      <c r="G12275" s="2" t="s">
        <v>13</v>
      </c>
      <c r="H12275" s="2" t="s">
        <v>51267</v>
      </c>
      <c r="I12275" s="2" t="s">
        <v>3039</v>
      </c>
    </row>
    <row r="12276" ht="15.75" customHeight="1">
      <c r="A12276" s="1">
        <v>12274.0</v>
      </c>
      <c r="B12276" s="2" t="s">
        <v>51268</v>
      </c>
      <c r="C12276" s="2" t="s">
        <v>51269</v>
      </c>
      <c r="D12276" s="2" t="s">
        <v>51270</v>
      </c>
      <c r="E12276" s="2" t="s">
        <v>19</v>
      </c>
      <c r="F12276" s="2" t="s">
        <v>12</v>
      </c>
      <c r="G12276" s="2" t="s">
        <v>13</v>
      </c>
      <c r="H12276" s="2" t="s">
        <v>51271</v>
      </c>
      <c r="I12276" s="2" t="s">
        <v>15245</v>
      </c>
    </row>
    <row r="12277" ht="15.75" customHeight="1">
      <c r="A12277" s="1">
        <v>12275.0</v>
      </c>
      <c r="B12277" s="2" t="s">
        <v>51272</v>
      </c>
      <c r="C12277" s="2" t="s">
        <v>51273</v>
      </c>
      <c r="D12277" s="2" t="s">
        <v>51274</v>
      </c>
      <c r="F12277" s="2" t="s">
        <v>12</v>
      </c>
      <c r="G12277" s="2" t="s">
        <v>13</v>
      </c>
      <c r="H12277" s="2" t="s">
        <v>51275</v>
      </c>
      <c r="I12277" s="2" t="s">
        <v>372</v>
      </c>
    </row>
    <row r="12278" ht="15.75" customHeight="1">
      <c r="A12278" s="1">
        <v>12276.0</v>
      </c>
      <c r="B12278" s="2" t="s">
        <v>51276</v>
      </c>
      <c r="C12278" s="2" t="s">
        <v>51277</v>
      </c>
      <c r="D12278" s="2" t="s">
        <v>51278</v>
      </c>
      <c r="F12278" s="2" t="s">
        <v>12</v>
      </c>
      <c r="G12278" s="2" t="s">
        <v>13</v>
      </c>
      <c r="H12278" s="2" t="s">
        <v>51279</v>
      </c>
      <c r="I12278" s="2" t="s">
        <v>51280</v>
      </c>
    </row>
    <row r="12279" ht="15.75" customHeight="1">
      <c r="A12279" s="1">
        <v>12277.0</v>
      </c>
      <c r="B12279" s="2" t="s">
        <v>51281</v>
      </c>
      <c r="C12279" s="2" t="s">
        <v>51282</v>
      </c>
      <c r="D12279" s="2" t="s">
        <v>51283</v>
      </c>
      <c r="E12279" s="2" t="s">
        <v>25</v>
      </c>
      <c r="F12279" s="2" t="s">
        <v>12</v>
      </c>
      <c r="G12279" s="2" t="s">
        <v>13</v>
      </c>
      <c r="H12279" s="2" t="s">
        <v>51284</v>
      </c>
      <c r="I12279" s="2" t="s">
        <v>523</v>
      </c>
    </row>
    <row r="12280" ht="15.75" customHeight="1">
      <c r="A12280" s="1">
        <v>12278.0</v>
      </c>
      <c r="B12280" s="2" t="s">
        <v>51285</v>
      </c>
      <c r="C12280" s="2" t="s">
        <v>51286</v>
      </c>
      <c r="D12280" s="2" t="s">
        <v>51287</v>
      </c>
      <c r="E12280" s="2" t="s">
        <v>25</v>
      </c>
      <c r="F12280" s="2" t="s">
        <v>12</v>
      </c>
      <c r="G12280" s="2" t="s">
        <v>13</v>
      </c>
      <c r="H12280" s="2" t="s">
        <v>51288</v>
      </c>
      <c r="I12280" s="2" t="s">
        <v>27</v>
      </c>
    </row>
    <row r="12281" ht="15.75" customHeight="1">
      <c r="A12281" s="1">
        <v>12279.0</v>
      </c>
      <c r="B12281" s="2" t="s">
        <v>51289</v>
      </c>
      <c r="C12281" s="2" t="s">
        <v>51290</v>
      </c>
      <c r="D12281" s="2" t="s">
        <v>51291</v>
      </c>
      <c r="F12281" s="2" t="s">
        <v>12</v>
      </c>
      <c r="G12281" s="2" t="s">
        <v>13</v>
      </c>
      <c r="H12281" s="2" t="s">
        <v>51292</v>
      </c>
      <c r="I12281" s="2" t="s">
        <v>27</v>
      </c>
    </row>
    <row r="12282" ht="15.75" customHeight="1">
      <c r="A12282" s="1">
        <v>12280.0</v>
      </c>
      <c r="B12282" s="2" t="s">
        <v>51293</v>
      </c>
      <c r="C12282" s="2" t="s">
        <v>51294</v>
      </c>
      <c r="D12282" s="2" t="s">
        <v>51295</v>
      </c>
      <c r="F12282" s="2" t="s">
        <v>12</v>
      </c>
      <c r="G12282" s="2" t="s">
        <v>13</v>
      </c>
      <c r="H12282" s="2" t="s">
        <v>51296</v>
      </c>
      <c r="I12282" s="2" t="s">
        <v>223</v>
      </c>
    </row>
    <row r="12283" ht="15.75" customHeight="1">
      <c r="A12283" s="1">
        <v>12281.0</v>
      </c>
      <c r="B12283" s="2" t="s">
        <v>51297</v>
      </c>
      <c r="C12283" s="2" t="s">
        <v>51298</v>
      </c>
      <c r="D12283" s="2" t="s">
        <v>51299</v>
      </c>
      <c r="E12283" s="2" t="s">
        <v>19</v>
      </c>
      <c r="F12283" s="2" t="s">
        <v>12</v>
      </c>
      <c r="G12283" s="2" t="s">
        <v>13</v>
      </c>
      <c r="H12283" s="2" t="s">
        <v>51300</v>
      </c>
      <c r="I12283" s="2" t="s">
        <v>685</v>
      </c>
    </row>
    <row r="12284" ht="15.75" customHeight="1">
      <c r="A12284" s="1">
        <v>12282.0</v>
      </c>
      <c r="B12284" s="2" t="s">
        <v>51301</v>
      </c>
      <c r="C12284" s="2" t="s">
        <v>51302</v>
      </c>
      <c r="D12284" s="2" t="s">
        <v>51303</v>
      </c>
      <c r="E12284" s="2" t="s">
        <v>25</v>
      </c>
      <c r="F12284" s="2" t="s">
        <v>12</v>
      </c>
      <c r="G12284" s="2" t="s">
        <v>13</v>
      </c>
      <c r="H12284" s="2" t="s">
        <v>51304</v>
      </c>
      <c r="I12284" s="2" t="s">
        <v>523</v>
      </c>
    </row>
    <row r="12285" ht="15.75" customHeight="1">
      <c r="A12285" s="1">
        <v>12283.0</v>
      </c>
      <c r="B12285" s="2" t="s">
        <v>51305</v>
      </c>
      <c r="C12285" s="2" t="s">
        <v>51306</v>
      </c>
      <c r="D12285" s="2" t="s">
        <v>51307</v>
      </c>
      <c r="F12285" s="2" t="s">
        <v>12</v>
      </c>
      <c r="G12285" s="2" t="s">
        <v>13</v>
      </c>
      <c r="H12285" s="2" t="s">
        <v>51308</v>
      </c>
      <c r="I12285" s="2" t="s">
        <v>51309</v>
      </c>
    </row>
    <row r="12286" ht="15.75" customHeight="1">
      <c r="A12286" s="1">
        <v>12284.0</v>
      </c>
      <c r="B12286" s="2" t="s">
        <v>51310</v>
      </c>
      <c r="C12286" s="2" t="s">
        <v>51311</v>
      </c>
      <c r="D12286" s="2" t="s">
        <v>51312</v>
      </c>
      <c r="E12286" s="2" t="s">
        <v>25</v>
      </c>
      <c r="F12286" s="2" t="s">
        <v>12</v>
      </c>
      <c r="G12286" s="2" t="s">
        <v>13</v>
      </c>
      <c r="H12286" s="2" t="s">
        <v>51313</v>
      </c>
      <c r="I12286" s="2" t="s">
        <v>3187</v>
      </c>
    </row>
    <row r="12287" ht="15.75" customHeight="1">
      <c r="A12287" s="1">
        <v>12285.0</v>
      </c>
      <c r="B12287" s="2" t="s">
        <v>51314</v>
      </c>
      <c r="C12287" s="2" t="s">
        <v>51315</v>
      </c>
      <c r="D12287" s="2" t="s">
        <v>51316</v>
      </c>
      <c r="E12287" s="2" t="s">
        <v>259</v>
      </c>
      <c r="F12287" s="2" t="s">
        <v>12</v>
      </c>
      <c r="G12287" s="2" t="s">
        <v>13</v>
      </c>
      <c r="H12287" s="2" t="s">
        <v>51317</v>
      </c>
      <c r="I12287" s="2" t="s">
        <v>111</v>
      </c>
    </row>
    <row r="12288" ht="15.75" customHeight="1">
      <c r="A12288" s="1">
        <v>12286.0</v>
      </c>
      <c r="B12288" s="2" t="s">
        <v>51318</v>
      </c>
      <c r="C12288" s="2" t="s">
        <v>51319</v>
      </c>
      <c r="D12288" s="2" t="s">
        <v>51320</v>
      </c>
      <c r="E12288" s="2" t="s">
        <v>90</v>
      </c>
      <c r="F12288" s="2" t="s">
        <v>12</v>
      </c>
      <c r="G12288" s="2" t="s">
        <v>13</v>
      </c>
      <c r="H12288" s="2" t="s">
        <v>51321</v>
      </c>
      <c r="I12288" s="2" t="s">
        <v>15</v>
      </c>
    </row>
    <row r="12289" ht="15.75" customHeight="1">
      <c r="A12289" s="1">
        <v>12287.0</v>
      </c>
      <c r="B12289" s="2" t="s">
        <v>51322</v>
      </c>
      <c r="C12289" s="2" t="s">
        <v>51323</v>
      </c>
      <c r="D12289" s="2" t="s">
        <v>51324</v>
      </c>
      <c r="F12289" s="2" t="s">
        <v>12</v>
      </c>
      <c r="G12289" s="2" t="s">
        <v>13</v>
      </c>
      <c r="H12289" s="2" t="s">
        <v>51325</v>
      </c>
      <c r="I12289" s="2" t="s">
        <v>223</v>
      </c>
    </row>
    <row r="12290" ht="15.75" customHeight="1">
      <c r="A12290" s="1">
        <v>12288.0</v>
      </c>
      <c r="B12290" s="2" t="s">
        <v>51326</v>
      </c>
      <c r="C12290" s="2" t="s">
        <v>51327</v>
      </c>
      <c r="D12290" s="2" t="s">
        <v>51328</v>
      </c>
      <c r="E12290" s="2" t="s">
        <v>90</v>
      </c>
      <c r="F12290" s="2" t="s">
        <v>12</v>
      </c>
      <c r="G12290" s="2" t="s">
        <v>13</v>
      </c>
      <c r="H12290" s="2" t="s">
        <v>51329</v>
      </c>
      <c r="I12290" s="2" t="s">
        <v>6585</v>
      </c>
    </row>
    <row r="12291" ht="15.75" customHeight="1">
      <c r="A12291" s="1">
        <v>12289.0</v>
      </c>
      <c r="B12291" s="2" t="s">
        <v>51330</v>
      </c>
      <c r="C12291" s="2" t="s">
        <v>51331</v>
      </c>
      <c r="D12291" s="2" t="s">
        <v>51332</v>
      </c>
      <c r="F12291" s="2" t="s">
        <v>12</v>
      </c>
      <c r="G12291" s="2" t="s">
        <v>13</v>
      </c>
      <c r="H12291" s="2" t="s">
        <v>51333</v>
      </c>
      <c r="I12291" s="2" t="s">
        <v>308</v>
      </c>
    </row>
    <row r="12292" ht="15.75" customHeight="1">
      <c r="A12292" s="1">
        <v>12290.0</v>
      </c>
      <c r="B12292" s="2" t="s">
        <v>51334</v>
      </c>
      <c r="C12292" s="2" t="s">
        <v>51335</v>
      </c>
      <c r="D12292" s="2" t="s">
        <v>51336</v>
      </c>
      <c r="E12292" s="2" t="s">
        <v>90</v>
      </c>
      <c r="F12292" s="2" t="s">
        <v>12</v>
      </c>
      <c r="G12292" s="2" t="s">
        <v>13</v>
      </c>
      <c r="H12292" s="2" t="s">
        <v>51337</v>
      </c>
      <c r="I12292" s="2" t="s">
        <v>51338</v>
      </c>
    </row>
    <row r="12293" ht="15.75" customHeight="1">
      <c r="A12293" s="1">
        <v>12291.0</v>
      </c>
      <c r="B12293" s="2" t="s">
        <v>51339</v>
      </c>
      <c r="C12293" s="2" t="s">
        <v>51340</v>
      </c>
      <c r="D12293" s="2" t="s">
        <v>51341</v>
      </c>
      <c r="F12293" s="2" t="s">
        <v>12</v>
      </c>
      <c r="G12293" s="2" t="s">
        <v>13</v>
      </c>
      <c r="H12293" s="2" t="s">
        <v>51342</v>
      </c>
      <c r="I12293" s="2" t="s">
        <v>27</v>
      </c>
    </row>
    <row r="12294" ht="15.75" customHeight="1">
      <c r="A12294" s="1">
        <v>12292.0</v>
      </c>
      <c r="B12294" s="2" t="s">
        <v>51343</v>
      </c>
      <c r="C12294" s="2" t="s">
        <v>51344</v>
      </c>
      <c r="D12294" s="2" t="s">
        <v>51345</v>
      </c>
      <c r="E12294" s="2" t="s">
        <v>190</v>
      </c>
      <c r="F12294" s="2" t="s">
        <v>12</v>
      </c>
      <c r="G12294" s="2" t="s">
        <v>13</v>
      </c>
      <c r="H12294" s="2" t="s">
        <v>51346</v>
      </c>
      <c r="I12294" s="2" t="s">
        <v>1254</v>
      </c>
    </row>
    <row r="12295" ht="15.75" customHeight="1">
      <c r="A12295" s="1">
        <v>12293.0</v>
      </c>
      <c r="B12295" s="2" t="s">
        <v>51347</v>
      </c>
      <c r="C12295" s="2" t="s">
        <v>51348</v>
      </c>
      <c r="D12295" s="2" t="s">
        <v>51349</v>
      </c>
      <c r="E12295" s="2" t="s">
        <v>25</v>
      </c>
      <c r="F12295" s="2" t="s">
        <v>12</v>
      </c>
      <c r="G12295" s="2" t="s">
        <v>13</v>
      </c>
      <c r="H12295" s="2" t="s">
        <v>51350</v>
      </c>
      <c r="I12295" s="2" t="s">
        <v>2962</v>
      </c>
    </row>
    <row r="12296" ht="15.75" customHeight="1">
      <c r="A12296" s="1">
        <v>12294.0</v>
      </c>
      <c r="B12296" s="2" t="s">
        <v>51351</v>
      </c>
      <c r="C12296" s="2" t="s">
        <v>51352</v>
      </c>
      <c r="D12296" s="2" t="s">
        <v>51353</v>
      </c>
      <c r="E12296" s="2" t="s">
        <v>190</v>
      </c>
      <c r="F12296" s="2" t="s">
        <v>12</v>
      </c>
      <c r="G12296" s="2" t="s">
        <v>13</v>
      </c>
      <c r="H12296" s="2" t="s">
        <v>51354</v>
      </c>
      <c r="I12296" s="2" t="s">
        <v>4699</v>
      </c>
    </row>
    <row r="12297" ht="15.75" customHeight="1">
      <c r="A12297" s="1">
        <v>12295.0</v>
      </c>
      <c r="B12297" s="2" t="s">
        <v>51355</v>
      </c>
      <c r="C12297" s="2" t="s">
        <v>51356</v>
      </c>
      <c r="D12297" s="2" t="s">
        <v>51357</v>
      </c>
      <c r="F12297" s="2" t="s">
        <v>12</v>
      </c>
      <c r="G12297" s="2" t="s">
        <v>13</v>
      </c>
      <c r="H12297" s="2" t="s">
        <v>51358</v>
      </c>
      <c r="I12297" s="2" t="s">
        <v>51359</v>
      </c>
    </row>
    <row r="12298" ht="15.75" customHeight="1">
      <c r="A12298" s="1">
        <v>12296.0</v>
      </c>
      <c r="B12298" s="2" t="s">
        <v>51360</v>
      </c>
      <c r="C12298" s="2" t="s">
        <v>51361</v>
      </c>
      <c r="D12298" s="2" t="s">
        <v>51362</v>
      </c>
      <c r="E12298" s="2" t="s">
        <v>19</v>
      </c>
      <c r="F12298" s="2" t="s">
        <v>12</v>
      </c>
      <c r="G12298" s="2" t="s">
        <v>13</v>
      </c>
      <c r="H12298" s="2" t="s">
        <v>51363</v>
      </c>
      <c r="I12298" s="2" t="s">
        <v>51364</v>
      </c>
    </row>
    <row r="12299" ht="15.75" customHeight="1">
      <c r="A12299" s="1">
        <v>12297.0</v>
      </c>
      <c r="B12299" s="2" t="s">
        <v>51365</v>
      </c>
      <c r="C12299" s="2" t="s">
        <v>51366</v>
      </c>
      <c r="D12299" s="2" t="s">
        <v>51367</v>
      </c>
      <c r="F12299" s="2" t="s">
        <v>12</v>
      </c>
      <c r="G12299" s="2" t="s">
        <v>13</v>
      </c>
      <c r="H12299" s="2" t="s">
        <v>51368</v>
      </c>
      <c r="I12299" s="2" t="s">
        <v>51369</v>
      </c>
    </row>
    <row r="12300" ht="15.75" customHeight="1">
      <c r="A12300" s="1">
        <v>12298.0</v>
      </c>
      <c r="B12300" s="2" t="s">
        <v>51370</v>
      </c>
      <c r="C12300" s="2" t="s">
        <v>51371</v>
      </c>
      <c r="D12300" s="2" t="s">
        <v>51372</v>
      </c>
      <c r="E12300" s="2" t="s">
        <v>190</v>
      </c>
      <c r="F12300" s="2" t="s">
        <v>12</v>
      </c>
      <c r="G12300" s="2" t="s">
        <v>13</v>
      </c>
      <c r="H12300" s="2" t="s">
        <v>51373</v>
      </c>
      <c r="I12300" s="2" t="s">
        <v>51374</v>
      </c>
    </row>
    <row r="12301" ht="15.75" customHeight="1">
      <c r="A12301" s="1">
        <v>12299.0</v>
      </c>
      <c r="B12301" s="2" t="s">
        <v>51375</v>
      </c>
      <c r="C12301" s="2" t="s">
        <v>51371</v>
      </c>
      <c r="D12301" s="2" t="s">
        <v>51376</v>
      </c>
      <c r="E12301" s="2" t="s">
        <v>11</v>
      </c>
      <c r="F12301" s="2" t="s">
        <v>12</v>
      </c>
      <c r="G12301" s="2" t="s">
        <v>13</v>
      </c>
      <c r="H12301" s="2" t="s">
        <v>51377</v>
      </c>
      <c r="I12301" s="2" t="s">
        <v>27</v>
      </c>
    </row>
    <row r="12302" ht="15.75" customHeight="1">
      <c r="A12302" s="1">
        <v>12300.0</v>
      </c>
      <c r="B12302" s="2" t="s">
        <v>51378</v>
      </c>
      <c r="C12302" s="2" t="s">
        <v>51379</v>
      </c>
      <c r="D12302" s="2" t="s">
        <v>51380</v>
      </c>
      <c r="F12302" s="2" t="s">
        <v>12</v>
      </c>
      <c r="G12302" s="2" t="s">
        <v>13</v>
      </c>
      <c r="H12302" s="2" t="s">
        <v>51381</v>
      </c>
      <c r="I12302" s="2" t="s">
        <v>223</v>
      </c>
    </row>
    <row r="12303" ht="15.75" customHeight="1">
      <c r="A12303" s="1">
        <v>12301.0</v>
      </c>
      <c r="B12303" s="2" t="s">
        <v>51382</v>
      </c>
      <c r="C12303" s="2" t="s">
        <v>51383</v>
      </c>
      <c r="D12303" s="2" t="s">
        <v>51384</v>
      </c>
      <c r="F12303" s="2" t="s">
        <v>12</v>
      </c>
      <c r="G12303" s="2" t="s">
        <v>13</v>
      </c>
      <c r="H12303" s="2" t="s">
        <v>51385</v>
      </c>
      <c r="I12303" s="2" t="s">
        <v>308</v>
      </c>
    </row>
    <row r="12304" ht="15.75" customHeight="1">
      <c r="A12304" s="1">
        <v>12302.0</v>
      </c>
      <c r="B12304" s="2" t="s">
        <v>51386</v>
      </c>
      <c r="C12304" s="2" t="s">
        <v>51387</v>
      </c>
      <c r="D12304" s="2" t="s">
        <v>51388</v>
      </c>
      <c r="F12304" s="2" t="s">
        <v>12</v>
      </c>
      <c r="G12304" s="2" t="s">
        <v>13</v>
      </c>
      <c r="H12304" s="2" t="s">
        <v>51389</v>
      </c>
      <c r="I12304" s="2" t="s">
        <v>27</v>
      </c>
    </row>
    <row r="12305" ht="15.75" customHeight="1">
      <c r="A12305" s="1">
        <v>12303.0</v>
      </c>
      <c r="B12305" s="2" t="s">
        <v>51390</v>
      </c>
      <c r="C12305" s="2" t="s">
        <v>51391</v>
      </c>
      <c r="D12305" s="2" t="s">
        <v>51392</v>
      </c>
      <c r="F12305" s="2" t="s">
        <v>12</v>
      </c>
      <c r="G12305" s="2" t="s">
        <v>13</v>
      </c>
      <c r="H12305" s="2" t="s">
        <v>51393</v>
      </c>
      <c r="I12305" s="2" t="s">
        <v>633</v>
      </c>
    </row>
    <row r="12306" ht="15.75" customHeight="1">
      <c r="A12306" s="1">
        <v>12304.0</v>
      </c>
      <c r="B12306" s="2" t="s">
        <v>51394</v>
      </c>
      <c r="C12306" s="2" t="s">
        <v>51395</v>
      </c>
      <c r="D12306" s="2" t="s">
        <v>51396</v>
      </c>
      <c r="E12306" s="2" t="s">
        <v>190</v>
      </c>
      <c r="F12306" s="2" t="s">
        <v>12</v>
      </c>
      <c r="G12306" s="2" t="s">
        <v>13</v>
      </c>
      <c r="H12306" s="2" t="s">
        <v>51397</v>
      </c>
      <c r="I12306" s="2" t="s">
        <v>51398</v>
      </c>
    </row>
    <row r="12307" ht="15.75" customHeight="1">
      <c r="A12307" s="1">
        <v>12305.0</v>
      </c>
      <c r="B12307" s="2" t="s">
        <v>51399</v>
      </c>
      <c r="C12307" s="2" t="s">
        <v>51400</v>
      </c>
      <c r="D12307" s="2" t="s">
        <v>51401</v>
      </c>
      <c r="F12307" s="2" t="s">
        <v>12</v>
      </c>
      <c r="G12307" s="2" t="s">
        <v>13</v>
      </c>
      <c r="H12307" s="2" t="s">
        <v>51402</v>
      </c>
      <c r="I12307" s="2" t="s">
        <v>51403</v>
      </c>
    </row>
    <row r="12308" ht="15.75" customHeight="1">
      <c r="A12308" s="1">
        <v>12306.0</v>
      </c>
      <c r="B12308" s="2" t="s">
        <v>51404</v>
      </c>
      <c r="C12308" s="2" t="s">
        <v>51405</v>
      </c>
      <c r="D12308" s="2" t="s">
        <v>51406</v>
      </c>
      <c r="F12308" s="2" t="s">
        <v>12</v>
      </c>
      <c r="G12308" s="2" t="s">
        <v>13</v>
      </c>
      <c r="H12308" s="2" t="s">
        <v>51407</v>
      </c>
      <c r="I12308" s="2" t="s">
        <v>111</v>
      </c>
    </row>
    <row r="12309" ht="15.75" customHeight="1">
      <c r="A12309" s="1">
        <v>12307.0</v>
      </c>
      <c r="B12309" s="2" t="s">
        <v>51408</v>
      </c>
      <c r="C12309" s="2" t="s">
        <v>51409</v>
      </c>
      <c r="D12309" s="2" t="s">
        <v>51410</v>
      </c>
      <c r="E12309" s="2" t="s">
        <v>90</v>
      </c>
      <c r="F12309" s="2" t="s">
        <v>12</v>
      </c>
      <c r="G12309" s="2" t="s">
        <v>13</v>
      </c>
      <c r="H12309" s="2" t="s">
        <v>51411</v>
      </c>
      <c r="I12309" s="2" t="s">
        <v>1479</v>
      </c>
    </row>
    <row r="12310" ht="15.75" customHeight="1">
      <c r="A12310" s="1">
        <v>12308.0</v>
      </c>
      <c r="B12310" s="2" t="s">
        <v>51412</v>
      </c>
      <c r="C12310" s="2" t="s">
        <v>51413</v>
      </c>
      <c r="D12310" s="2" t="s">
        <v>51414</v>
      </c>
      <c r="F12310" s="2" t="s">
        <v>12</v>
      </c>
      <c r="G12310" s="2" t="s">
        <v>13</v>
      </c>
      <c r="H12310" s="2" t="s">
        <v>51415</v>
      </c>
      <c r="I12310" s="2" t="s">
        <v>1997</v>
      </c>
    </row>
    <row r="12311" ht="15.75" customHeight="1">
      <c r="A12311" s="1">
        <v>12309.0</v>
      </c>
      <c r="B12311" s="2" t="s">
        <v>51416</v>
      </c>
      <c r="C12311" s="2" t="s">
        <v>51417</v>
      </c>
      <c r="D12311" s="2" t="s">
        <v>51418</v>
      </c>
      <c r="F12311" s="2" t="s">
        <v>12</v>
      </c>
      <c r="G12311" s="2" t="s">
        <v>13</v>
      </c>
      <c r="H12311" s="2" t="s">
        <v>51419</v>
      </c>
      <c r="I12311" s="2" t="s">
        <v>51420</v>
      </c>
    </row>
    <row r="12312" ht="15.75" customHeight="1">
      <c r="A12312" s="1">
        <v>12310.0</v>
      </c>
      <c r="B12312" s="2" t="s">
        <v>51421</v>
      </c>
      <c r="C12312" s="2" t="s">
        <v>51422</v>
      </c>
      <c r="D12312" s="2" t="s">
        <v>51423</v>
      </c>
      <c r="E12312" s="2" t="s">
        <v>25</v>
      </c>
      <c r="F12312" s="2" t="s">
        <v>12</v>
      </c>
      <c r="G12312" s="2" t="s">
        <v>13</v>
      </c>
      <c r="H12312" s="2" t="s">
        <v>51424</v>
      </c>
      <c r="I12312" s="2" t="s">
        <v>51425</v>
      </c>
    </row>
    <row r="12313" ht="15.75" customHeight="1">
      <c r="A12313" s="1">
        <v>12311.0</v>
      </c>
      <c r="B12313" s="2" t="s">
        <v>51426</v>
      </c>
      <c r="C12313" s="2" t="s">
        <v>51427</v>
      </c>
      <c r="D12313" s="2" t="s">
        <v>51428</v>
      </c>
      <c r="E12313" s="2" t="s">
        <v>90</v>
      </c>
      <c r="F12313" s="2" t="s">
        <v>12</v>
      </c>
      <c r="G12313" s="2" t="s">
        <v>13</v>
      </c>
      <c r="H12313" s="2" t="s">
        <v>51429</v>
      </c>
      <c r="I12313" s="2" t="s">
        <v>51430</v>
      </c>
    </row>
    <row r="12314" ht="15.75" customHeight="1">
      <c r="A12314" s="1">
        <v>12312.0</v>
      </c>
      <c r="B12314" s="2" t="s">
        <v>51431</v>
      </c>
      <c r="C12314" s="2" t="s">
        <v>51432</v>
      </c>
      <c r="D12314" s="2" t="s">
        <v>51433</v>
      </c>
      <c r="F12314" s="2" t="s">
        <v>12</v>
      </c>
      <c r="G12314" s="2" t="s">
        <v>13</v>
      </c>
      <c r="H12314" s="2" t="s">
        <v>51434</v>
      </c>
      <c r="I12314" s="2" t="s">
        <v>1509</v>
      </c>
    </row>
    <row r="12315" ht="15.75" customHeight="1">
      <c r="A12315" s="1">
        <v>12313.0</v>
      </c>
      <c r="B12315" s="2" t="s">
        <v>51435</v>
      </c>
      <c r="C12315" s="2" t="s">
        <v>51436</v>
      </c>
      <c r="D12315" s="2" t="s">
        <v>51437</v>
      </c>
      <c r="E12315" s="2" t="s">
        <v>291</v>
      </c>
      <c r="F12315" s="2" t="s">
        <v>12</v>
      </c>
      <c r="G12315" s="2" t="s">
        <v>13</v>
      </c>
      <c r="H12315" s="2" t="s">
        <v>51438</v>
      </c>
      <c r="I12315" s="2" t="s">
        <v>47455</v>
      </c>
    </row>
    <row r="12316" ht="15.75" customHeight="1">
      <c r="A12316" s="1">
        <v>12314.0</v>
      </c>
      <c r="B12316" s="2" t="s">
        <v>51439</v>
      </c>
      <c r="C12316" s="2" t="s">
        <v>51440</v>
      </c>
      <c r="D12316" s="2" t="s">
        <v>51441</v>
      </c>
      <c r="E12316" s="2" t="s">
        <v>190</v>
      </c>
      <c r="F12316" s="2" t="s">
        <v>12</v>
      </c>
      <c r="G12316" s="2" t="s">
        <v>13</v>
      </c>
      <c r="H12316" s="2" t="s">
        <v>51442</v>
      </c>
      <c r="I12316" s="2" t="s">
        <v>51443</v>
      </c>
    </row>
    <row r="12317" ht="15.75" customHeight="1">
      <c r="A12317" s="1">
        <v>12315.0</v>
      </c>
      <c r="B12317" s="2" t="s">
        <v>51444</v>
      </c>
      <c r="C12317" s="2" t="s">
        <v>51445</v>
      </c>
      <c r="D12317" s="2" t="s">
        <v>51446</v>
      </c>
      <c r="F12317" s="2" t="s">
        <v>12</v>
      </c>
      <c r="G12317" s="2" t="s">
        <v>13</v>
      </c>
      <c r="H12317" s="2" t="s">
        <v>51447</v>
      </c>
      <c r="I12317" s="2" t="s">
        <v>51309</v>
      </c>
    </row>
    <row r="12318" ht="15.75" customHeight="1">
      <c r="A12318" s="1">
        <v>12316.0</v>
      </c>
      <c r="B12318" s="2" t="s">
        <v>51448</v>
      </c>
      <c r="C12318" s="2" t="s">
        <v>51449</v>
      </c>
      <c r="D12318" s="2" t="s">
        <v>51450</v>
      </c>
      <c r="E12318" s="2" t="s">
        <v>90</v>
      </c>
      <c r="F12318" s="2" t="s">
        <v>12</v>
      </c>
      <c r="G12318" s="2" t="s">
        <v>13</v>
      </c>
      <c r="H12318" s="2" t="s">
        <v>51451</v>
      </c>
      <c r="I12318" s="2" t="s">
        <v>51309</v>
      </c>
    </row>
    <row r="12319" ht="15.75" customHeight="1">
      <c r="A12319" s="1">
        <v>12317.0</v>
      </c>
      <c r="B12319" s="2" t="s">
        <v>51452</v>
      </c>
      <c r="C12319" s="2" t="s">
        <v>51453</v>
      </c>
      <c r="D12319" s="2" t="s">
        <v>51454</v>
      </c>
      <c r="F12319" s="2" t="s">
        <v>12</v>
      </c>
      <c r="G12319" s="2" t="s">
        <v>13</v>
      </c>
      <c r="H12319" s="2" t="s">
        <v>51455</v>
      </c>
      <c r="I12319" s="2" t="s">
        <v>51456</v>
      </c>
    </row>
    <row r="12320" ht="15.75" customHeight="1">
      <c r="A12320" s="1">
        <v>12318.0</v>
      </c>
      <c r="B12320" s="2" t="s">
        <v>51457</v>
      </c>
      <c r="C12320" s="2" t="s">
        <v>51458</v>
      </c>
      <c r="D12320" s="2" t="s">
        <v>51459</v>
      </c>
      <c r="E12320" s="2" t="s">
        <v>90</v>
      </c>
      <c r="F12320" s="2" t="s">
        <v>12</v>
      </c>
      <c r="G12320" s="2" t="s">
        <v>13</v>
      </c>
      <c r="H12320" s="2" t="s">
        <v>51460</v>
      </c>
      <c r="I12320" s="2" t="s">
        <v>51309</v>
      </c>
    </row>
    <row r="12321" ht="15.75" customHeight="1">
      <c r="A12321" s="1">
        <v>12319.0</v>
      </c>
      <c r="B12321" s="2" t="s">
        <v>51461</v>
      </c>
      <c r="C12321" s="2" t="s">
        <v>51462</v>
      </c>
      <c r="D12321" s="2" t="s">
        <v>51463</v>
      </c>
      <c r="E12321" s="2" t="s">
        <v>90</v>
      </c>
      <c r="F12321" s="2" t="s">
        <v>12</v>
      </c>
      <c r="G12321" s="2" t="s">
        <v>13</v>
      </c>
      <c r="H12321" s="2" t="s">
        <v>51464</v>
      </c>
      <c r="I12321" s="2" t="s">
        <v>51309</v>
      </c>
    </row>
    <row r="12322" ht="15.75" customHeight="1">
      <c r="A12322" s="1">
        <v>12320.0</v>
      </c>
      <c r="B12322" s="2" t="s">
        <v>51465</v>
      </c>
      <c r="C12322" s="2" t="s">
        <v>51466</v>
      </c>
      <c r="D12322" s="2" t="s">
        <v>51467</v>
      </c>
      <c r="F12322" s="2" t="s">
        <v>12</v>
      </c>
      <c r="G12322" s="2" t="s">
        <v>13</v>
      </c>
      <c r="H12322" s="2" t="s">
        <v>51468</v>
      </c>
      <c r="I12322" s="2" t="s">
        <v>30206</v>
      </c>
    </row>
    <row r="12323" ht="15.75" customHeight="1">
      <c r="A12323" s="1">
        <v>12321.0</v>
      </c>
      <c r="B12323" s="2" t="s">
        <v>51469</v>
      </c>
      <c r="C12323" s="2" t="s">
        <v>51470</v>
      </c>
      <c r="D12323" s="2" t="s">
        <v>51471</v>
      </c>
      <c r="E12323" s="2" t="s">
        <v>90</v>
      </c>
      <c r="F12323" s="2" t="s">
        <v>12</v>
      </c>
      <c r="G12323" s="2" t="s">
        <v>13</v>
      </c>
      <c r="H12323" s="2" t="s">
        <v>51472</v>
      </c>
      <c r="I12323" s="2" t="s">
        <v>51473</v>
      </c>
    </row>
    <row r="12324" ht="15.75" customHeight="1">
      <c r="A12324" s="1">
        <v>12322.0</v>
      </c>
      <c r="B12324" s="2" t="s">
        <v>51474</v>
      </c>
      <c r="C12324" s="2" t="s">
        <v>51475</v>
      </c>
      <c r="D12324" s="2" t="s">
        <v>51476</v>
      </c>
      <c r="F12324" s="2" t="s">
        <v>12</v>
      </c>
      <c r="G12324" s="2" t="s">
        <v>13</v>
      </c>
      <c r="H12324" s="2" t="s">
        <v>51477</v>
      </c>
      <c r="I12324" s="2" t="s">
        <v>51309</v>
      </c>
    </row>
    <row r="12325" ht="15.75" customHeight="1">
      <c r="A12325" s="1">
        <v>12323.0</v>
      </c>
      <c r="B12325" s="2" t="s">
        <v>51478</v>
      </c>
      <c r="C12325" s="2" t="s">
        <v>51479</v>
      </c>
      <c r="D12325" s="2" t="s">
        <v>10113</v>
      </c>
      <c r="F12325" s="2" t="s">
        <v>12</v>
      </c>
      <c r="G12325" s="2" t="s">
        <v>13</v>
      </c>
      <c r="H12325" s="2" t="s">
        <v>51480</v>
      </c>
      <c r="I12325" s="2" t="s">
        <v>913</v>
      </c>
    </row>
    <row r="12326" ht="15.75" customHeight="1">
      <c r="A12326" s="1">
        <v>12324.0</v>
      </c>
      <c r="B12326" s="2" t="s">
        <v>51481</v>
      </c>
      <c r="C12326" s="2" t="s">
        <v>51482</v>
      </c>
      <c r="D12326" s="2" t="s">
        <v>51483</v>
      </c>
      <c r="E12326" s="2" t="s">
        <v>90</v>
      </c>
      <c r="F12326" s="2" t="s">
        <v>12</v>
      </c>
      <c r="G12326" s="2" t="s">
        <v>13</v>
      </c>
      <c r="H12326" s="2" t="s">
        <v>51484</v>
      </c>
      <c r="I12326" s="2" t="s">
        <v>429</v>
      </c>
    </row>
    <row r="12327" ht="15.75" customHeight="1">
      <c r="A12327" s="1">
        <v>12325.0</v>
      </c>
      <c r="B12327" s="2" t="s">
        <v>51485</v>
      </c>
      <c r="C12327" s="2" t="s">
        <v>51486</v>
      </c>
      <c r="D12327" s="2" t="s">
        <v>51487</v>
      </c>
      <c r="E12327" s="2" t="s">
        <v>190</v>
      </c>
      <c r="F12327" s="2" t="s">
        <v>12</v>
      </c>
      <c r="G12327" s="2" t="s">
        <v>13</v>
      </c>
      <c r="H12327" s="2" t="s">
        <v>51488</v>
      </c>
      <c r="I12327" s="2" t="s">
        <v>51309</v>
      </c>
    </row>
    <row r="12328" ht="15.75" customHeight="1">
      <c r="A12328" s="1">
        <v>12326.0</v>
      </c>
      <c r="B12328" s="2" t="s">
        <v>51489</v>
      </c>
      <c r="C12328" s="2" t="s">
        <v>51490</v>
      </c>
      <c r="D12328" s="2" t="s">
        <v>51491</v>
      </c>
      <c r="E12328" s="2" t="s">
        <v>19</v>
      </c>
      <c r="F12328" s="2" t="s">
        <v>12</v>
      </c>
      <c r="G12328" s="2" t="s">
        <v>13</v>
      </c>
      <c r="H12328" s="2" t="s">
        <v>51492</v>
      </c>
      <c r="I12328" s="2" t="s">
        <v>51493</v>
      </c>
    </row>
    <row r="12329" ht="15.75" customHeight="1">
      <c r="A12329" s="1">
        <v>12327.0</v>
      </c>
      <c r="B12329" s="2" t="s">
        <v>51494</v>
      </c>
      <c r="C12329" s="2" t="s">
        <v>51495</v>
      </c>
      <c r="D12329" s="2" t="s">
        <v>51496</v>
      </c>
      <c r="E12329" s="2" t="s">
        <v>600</v>
      </c>
      <c r="F12329" s="2" t="s">
        <v>12</v>
      </c>
      <c r="G12329" s="2" t="s">
        <v>13</v>
      </c>
      <c r="H12329" s="2" t="s">
        <v>51497</v>
      </c>
      <c r="I12329" s="2" t="s">
        <v>37756</v>
      </c>
    </row>
    <row r="12330" ht="15.75" customHeight="1">
      <c r="A12330" s="1">
        <v>12328.0</v>
      </c>
      <c r="B12330" s="2" t="s">
        <v>51498</v>
      </c>
      <c r="C12330" s="2" t="s">
        <v>51499</v>
      </c>
      <c r="D12330" s="2" t="s">
        <v>51500</v>
      </c>
      <c r="F12330" s="2" t="s">
        <v>12</v>
      </c>
      <c r="G12330" s="2" t="s">
        <v>13</v>
      </c>
      <c r="H12330" s="2" t="s">
        <v>51501</v>
      </c>
      <c r="I12330" s="2" t="s">
        <v>12880</v>
      </c>
    </row>
    <row r="12331" ht="15.75" customHeight="1">
      <c r="A12331" s="1">
        <v>12329.0</v>
      </c>
      <c r="B12331" s="2" t="s">
        <v>51502</v>
      </c>
      <c r="C12331" s="2" t="s">
        <v>51503</v>
      </c>
      <c r="D12331" s="2" t="s">
        <v>51504</v>
      </c>
      <c r="E12331" s="2" t="s">
        <v>190</v>
      </c>
      <c r="F12331" s="2" t="s">
        <v>12</v>
      </c>
      <c r="G12331" s="2" t="s">
        <v>13</v>
      </c>
      <c r="H12331" s="2" t="s">
        <v>51505</v>
      </c>
      <c r="I12331" s="2" t="s">
        <v>51506</v>
      </c>
    </row>
    <row r="12332" ht="15.75" customHeight="1">
      <c r="A12332" s="1">
        <v>12330.0</v>
      </c>
      <c r="B12332" s="2" t="s">
        <v>51507</v>
      </c>
      <c r="C12332" s="2" t="s">
        <v>51508</v>
      </c>
      <c r="D12332" s="2" t="s">
        <v>51509</v>
      </c>
      <c r="E12332" s="2" t="s">
        <v>90</v>
      </c>
      <c r="F12332" s="2" t="s">
        <v>12</v>
      </c>
      <c r="G12332" s="2" t="s">
        <v>13</v>
      </c>
      <c r="H12332" s="2" t="s">
        <v>51510</v>
      </c>
      <c r="I12332" s="2" t="s">
        <v>633</v>
      </c>
    </row>
    <row r="12333" ht="15.75" customHeight="1">
      <c r="A12333" s="1">
        <v>12331.0</v>
      </c>
      <c r="B12333" s="2" t="s">
        <v>51511</v>
      </c>
      <c r="C12333" s="2" t="s">
        <v>51512</v>
      </c>
      <c r="D12333" s="2" t="s">
        <v>51513</v>
      </c>
      <c r="E12333" s="2" t="s">
        <v>90</v>
      </c>
      <c r="F12333" s="2" t="s">
        <v>12</v>
      </c>
      <c r="G12333" s="2" t="s">
        <v>13</v>
      </c>
      <c r="H12333" s="2" t="s">
        <v>51514</v>
      </c>
      <c r="I12333" s="2" t="s">
        <v>51515</v>
      </c>
    </row>
    <row r="12334" ht="15.75" customHeight="1">
      <c r="A12334" s="1">
        <v>12332.0</v>
      </c>
      <c r="B12334" s="2" t="s">
        <v>51516</v>
      </c>
      <c r="C12334" s="2" t="s">
        <v>51517</v>
      </c>
      <c r="D12334" s="2" t="s">
        <v>51518</v>
      </c>
      <c r="E12334" s="2" t="s">
        <v>190</v>
      </c>
      <c r="F12334" s="2" t="s">
        <v>12</v>
      </c>
      <c r="G12334" s="2" t="s">
        <v>13</v>
      </c>
      <c r="H12334" s="2" t="s">
        <v>51519</v>
      </c>
      <c r="I12334" s="2" t="s">
        <v>29984</v>
      </c>
    </row>
    <row r="12335" ht="15.75" customHeight="1">
      <c r="A12335" s="1">
        <v>12333.0</v>
      </c>
      <c r="B12335" s="2" t="s">
        <v>51520</v>
      </c>
      <c r="C12335" s="2" t="s">
        <v>51521</v>
      </c>
      <c r="D12335" s="2" t="s">
        <v>51522</v>
      </c>
      <c r="F12335" s="2" t="s">
        <v>12</v>
      </c>
      <c r="G12335" s="2" t="s">
        <v>13</v>
      </c>
      <c r="H12335" s="2" t="s">
        <v>51523</v>
      </c>
      <c r="I12335" s="2" t="s">
        <v>633</v>
      </c>
    </row>
    <row r="12336" ht="15.75" customHeight="1">
      <c r="A12336" s="1">
        <v>12334.0</v>
      </c>
      <c r="B12336" s="2" t="s">
        <v>51524</v>
      </c>
      <c r="C12336" s="2" t="s">
        <v>51525</v>
      </c>
      <c r="D12336" s="2" t="s">
        <v>51526</v>
      </c>
      <c r="F12336" s="2" t="s">
        <v>12</v>
      </c>
      <c r="G12336" s="2" t="s">
        <v>13</v>
      </c>
      <c r="H12336" s="2" t="s">
        <v>51527</v>
      </c>
      <c r="I12336" s="2" t="s">
        <v>154</v>
      </c>
    </row>
    <row r="12337" ht="15.75" customHeight="1">
      <c r="A12337" s="1">
        <v>12335.0</v>
      </c>
      <c r="B12337" s="2" t="s">
        <v>51528</v>
      </c>
      <c r="C12337" s="2" t="s">
        <v>51529</v>
      </c>
      <c r="D12337" s="2" t="s">
        <v>51530</v>
      </c>
      <c r="E12337" s="2" t="s">
        <v>90</v>
      </c>
      <c r="F12337" s="2" t="s">
        <v>12</v>
      </c>
      <c r="G12337" s="2" t="s">
        <v>13</v>
      </c>
      <c r="H12337" s="2" t="s">
        <v>51531</v>
      </c>
      <c r="I12337" s="2" t="s">
        <v>51532</v>
      </c>
    </row>
    <row r="12338" ht="15.75" customHeight="1">
      <c r="A12338" s="1">
        <v>12336.0</v>
      </c>
      <c r="B12338" s="2" t="s">
        <v>51533</v>
      </c>
      <c r="C12338" s="2" t="s">
        <v>51534</v>
      </c>
      <c r="D12338" s="2" t="s">
        <v>51535</v>
      </c>
      <c r="F12338" s="2" t="s">
        <v>12</v>
      </c>
      <c r="G12338" s="2" t="s">
        <v>13</v>
      </c>
      <c r="H12338" s="2" t="s">
        <v>51536</v>
      </c>
      <c r="I12338" s="2" t="s">
        <v>51309</v>
      </c>
    </row>
    <row r="12339" ht="15.75" customHeight="1">
      <c r="A12339" s="1">
        <v>12337.0</v>
      </c>
      <c r="B12339" s="2" t="s">
        <v>51537</v>
      </c>
      <c r="C12339" s="2" t="s">
        <v>51538</v>
      </c>
      <c r="D12339" s="2" t="s">
        <v>51539</v>
      </c>
      <c r="E12339" s="2" t="s">
        <v>25</v>
      </c>
      <c r="F12339" s="2" t="s">
        <v>12</v>
      </c>
      <c r="G12339" s="2" t="s">
        <v>13</v>
      </c>
      <c r="H12339" s="2" t="s">
        <v>51540</v>
      </c>
      <c r="I12339" s="2" t="s">
        <v>4414</v>
      </c>
    </row>
    <row r="12340" ht="15.75" customHeight="1">
      <c r="A12340" s="1">
        <v>12338.0</v>
      </c>
      <c r="B12340" s="2" t="s">
        <v>51541</v>
      </c>
      <c r="C12340" s="2" t="s">
        <v>51542</v>
      </c>
      <c r="D12340" s="2" t="s">
        <v>51543</v>
      </c>
      <c r="E12340" s="2" t="s">
        <v>600</v>
      </c>
      <c r="F12340" s="2" t="s">
        <v>12</v>
      </c>
      <c r="G12340" s="2" t="s">
        <v>13</v>
      </c>
      <c r="H12340" s="2" t="s">
        <v>51544</v>
      </c>
      <c r="I12340" s="2" t="s">
        <v>51545</v>
      </c>
    </row>
    <row r="12341" ht="15.75" customHeight="1">
      <c r="A12341" s="1">
        <v>12339.0</v>
      </c>
      <c r="B12341" s="2" t="s">
        <v>51546</v>
      </c>
      <c r="C12341" s="2" t="s">
        <v>51547</v>
      </c>
      <c r="D12341" s="2" t="s">
        <v>51548</v>
      </c>
      <c r="E12341" s="2" t="s">
        <v>600</v>
      </c>
      <c r="F12341" s="2" t="s">
        <v>12</v>
      </c>
      <c r="G12341" s="2" t="s">
        <v>13</v>
      </c>
      <c r="H12341" s="2" t="s">
        <v>51549</v>
      </c>
      <c r="I12341" s="2" t="s">
        <v>51550</v>
      </c>
    </row>
    <row r="12342" ht="15.75" customHeight="1">
      <c r="A12342" s="1">
        <v>12340.0</v>
      </c>
      <c r="B12342" s="2" t="s">
        <v>51551</v>
      </c>
      <c r="C12342" s="2" t="s">
        <v>51552</v>
      </c>
      <c r="D12342" s="2" t="s">
        <v>51553</v>
      </c>
      <c r="E12342" s="2" t="s">
        <v>600</v>
      </c>
      <c r="F12342" s="2" t="s">
        <v>12</v>
      </c>
      <c r="G12342" s="2" t="s">
        <v>13</v>
      </c>
      <c r="H12342" s="2" t="s">
        <v>51554</v>
      </c>
      <c r="I12342" s="2" t="s">
        <v>134</v>
      </c>
    </row>
    <row r="12343" ht="15.75" customHeight="1">
      <c r="A12343" s="1">
        <v>12341.0</v>
      </c>
      <c r="B12343" s="2" t="s">
        <v>51555</v>
      </c>
      <c r="C12343" s="2" t="s">
        <v>51556</v>
      </c>
      <c r="D12343" s="2" t="s">
        <v>51557</v>
      </c>
      <c r="E12343" s="2" t="s">
        <v>90</v>
      </c>
      <c r="F12343" s="2" t="s">
        <v>12</v>
      </c>
      <c r="G12343" s="2" t="s">
        <v>13</v>
      </c>
      <c r="H12343" s="2" t="s">
        <v>51558</v>
      </c>
      <c r="I12343" s="2" t="s">
        <v>51309</v>
      </c>
    </row>
    <row r="12344" ht="15.75" customHeight="1">
      <c r="A12344" s="1">
        <v>12342.0</v>
      </c>
      <c r="B12344" s="2" t="s">
        <v>51559</v>
      </c>
      <c r="C12344" s="2" t="s">
        <v>51560</v>
      </c>
      <c r="D12344" s="2" t="s">
        <v>51561</v>
      </c>
      <c r="F12344" s="2" t="s">
        <v>12</v>
      </c>
      <c r="G12344" s="2" t="s">
        <v>13</v>
      </c>
      <c r="H12344" s="2" t="s">
        <v>51562</v>
      </c>
      <c r="I12344" s="2" t="s">
        <v>125</v>
      </c>
    </row>
    <row r="12345" ht="15.75" customHeight="1">
      <c r="A12345" s="1">
        <v>12343.0</v>
      </c>
      <c r="B12345" s="2" t="s">
        <v>51563</v>
      </c>
      <c r="C12345" s="2" t="s">
        <v>51564</v>
      </c>
      <c r="D12345" s="2" t="s">
        <v>51565</v>
      </c>
      <c r="F12345" s="2" t="s">
        <v>12</v>
      </c>
      <c r="G12345" s="2" t="s">
        <v>13</v>
      </c>
      <c r="H12345" s="2" t="s">
        <v>51566</v>
      </c>
      <c r="I12345" s="2" t="s">
        <v>12577</v>
      </c>
    </row>
    <row r="12346" ht="15.75" customHeight="1">
      <c r="A12346" s="1">
        <v>12344.0</v>
      </c>
      <c r="B12346" s="2" t="s">
        <v>51567</v>
      </c>
      <c r="C12346" s="2" t="s">
        <v>51568</v>
      </c>
      <c r="D12346" s="2" t="s">
        <v>51569</v>
      </c>
      <c r="F12346" s="2" t="s">
        <v>12</v>
      </c>
      <c r="G12346" s="2" t="s">
        <v>13</v>
      </c>
      <c r="H12346" s="2" t="s">
        <v>51570</v>
      </c>
      <c r="I12346" s="2" t="s">
        <v>51309</v>
      </c>
    </row>
    <row r="12347" ht="15.75" customHeight="1">
      <c r="A12347" s="1">
        <v>12345.0</v>
      </c>
      <c r="B12347" s="2" t="s">
        <v>51571</v>
      </c>
      <c r="C12347" s="2" t="s">
        <v>51572</v>
      </c>
      <c r="D12347" s="2" t="s">
        <v>51573</v>
      </c>
      <c r="F12347" s="2" t="s">
        <v>12</v>
      </c>
      <c r="G12347" s="2" t="s">
        <v>13</v>
      </c>
      <c r="H12347" s="2" t="s">
        <v>51574</v>
      </c>
      <c r="I12347" s="2" t="s">
        <v>27</v>
      </c>
    </row>
    <row r="12348" ht="15.75" customHeight="1">
      <c r="A12348" s="1">
        <v>12346.0</v>
      </c>
      <c r="B12348" s="2" t="s">
        <v>51575</v>
      </c>
      <c r="C12348" s="2" t="s">
        <v>51576</v>
      </c>
      <c r="D12348" s="2" t="s">
        <v>51577</v>
      </c>
      <c r="E12348" s="2" t="s">
        <v>90</v>
      </c>
      <c r="F12348" s="2" t="s">
        <v>12</v>
      </c>
      <c r="G12348" s="2" t="s">
        <v>13</v>
      </c>
      <c r="H12348" s="2" t="s">
        <v>51578</v>
      </c>
      <c r="I12348" s="2" t="s">
        <v>633</v>
      </c>
    </row>
    <row r="12349" ht="15.75" customHeight="1">
      <c r="A12349" s="1">
        <v>12347.0</v>
      </c>
      <c r="B12349" s="2" t="s">
        <v>51579</v>
      </c>
      <c r="C12349" s="2" t="s">
        <v>51580</v>
      </c>
      <c r="D12349" s="2" t="s">
        <v>51581</v>
      </c>
      <c r="F12349" s="2" t="s">
        <v>12</v>
      </c>
      <c r="G12349" s="2" t="s">
        <v>13</v>
      </c>
      <c r="H12349" s="2" t="s">
        <v>51582</v>
      </c>
      <c r="I12349" s="2" t="s">
        <v>51583</v>
      </c>
    </row>
    <row r="12350" ht="15.75" customHeight="1">
      <c r="A12350" s="1">
        <v>12348.0</v>
      </c>
      <c r="B12350" s="2" t="s">
        <v>51584</v>
      </c>
      <c r="C12350" s="2" t="s">
        <v>51585</v>
      </c>
      <c r="D12350" s="2" t="s">
        <v>51586</v>
      </c>
      <c r="F12350" s="2" t="s">
        <v>12</v>
      </c>
      <c r="G12350" s="2" t="s">
        <v>13</v>
      </c>
      <c r="H12350" s="2" t="s">
        <v>51587</v>
      </c>
      <c r="I12350" s="2" t="s">
        <v>28476</v>
      </c>
    </row>
    <row r="12351" ht="15.75" customHeight="1">
      <c r="A12351" s="1">
        <v>12349.0</v>
      </c>
      <c r="B12351" s="2" t="s">
        <v>51588</v>
      </c>
      <c r="C12351" s="2" t="s">
        <v>51589</v>
      </c>
      <c r="D12351" s="2" t="s">
        <v>51590</v>
      </c>
      <c r="F12351" s="2" t="s">
        <v>12</v>
      </c>
      <c r="G12351" s="2" t="s">
        <v>13</v>
      </c>
      <c r="H12351" s="2" t="s">
        <v>51591</v>
      </c>
      <c r="I12351" s="2" t="s">
        <v>51592</v>
      </c>
    </row>
    <row r="12352" ht="15.75" customHeight="1">
      <c r="A12352" s="1">
        <v>12350.0</v>
      </c>
      <c r="B12352" s="2" t="s">
        <v>51593</v>
      </c>
      <c r="C12352" s="2" t="s">
        <v>51594</v>
      </c>
      <c r="D12352" s="2" t="s">
        <v>51595</v>
      </c>
      <c r="F12352" s="2" t="s">
        <v>12</v>
      </c>
      <c r="G12352" s="2" t="s">
        <v>13</v>
      </c>
      <c r="H12352" s="2" t="s">
        <v>51596</v>
      </c>
      <c r="I12352" s="2" t="s">
        <v>51592</v>
      </c>
    </row>
    <row r="12353" ht="15.75" customHeight="1">
      <c r="A12353" s="1">
        <v>12351.0</v>
      </c>
      <c r="B12353" s="2" t="s">
        <v>51597</v>
      </c>
      <c r="C12353" s="2" t="s">
        <v>51598</v>
      </c>
      <c r="D12353" s="2" t="s">
        <v>51599</v>
      </c>
      <c r="F12353" s="2" t="s">
        <v>12</v>
      </c>
      <c r="G12353" s="2" t="s">
        <v>13</v>
      </c>
      <c r="H12353" s="2" t="s">
        <v>51600</v>
      </c>
      <c r="I12353" s="2" t="s">
        <v>51601</v>
      </c>
    </row>
    <row r="12354" ht="15.75" customHeight="1">
      <c r="A12354" s="1">
        <v>12352.0</v>
      </c>
      <c r="B12354" s="2" t="s">
        <v>51602</v>
      </c>
      <c r="C12354" s="2" t="s">
        <v>51603</v>
      </c>
      <c r="D12354" s="2" t="s">
        <v>51604</v>
      </c>
      <c r="F12354" s="2" t="s">
        <v>12</v>
      </c>
      <c r="G12354" s="2" t="s">
        <v>13</v>
      </c>
      <c r="H12354" s="2" t="s">
        <v>51605</v>
      </c>
      <c r="I12354" s="2" t="s">
        <v>46312</v>
      </c>
    </row>
    <row r="12355" ht="15.75" customHeight="1">
      <c r="A12355" s="1">
        <v>12353.0</v>
      </c>
      <c r="B12355" s="2" t="s">
        <v>51606</v>
      </c>
      <c r="C12355" s="2" t="s">
        <v>51607</v>
      </c>
      <c r="D12355" s="2" t="s">
        <v>51608</v>
      </c>
      <c r="E12355" s="2" t="s">
        <v>19</v>
      </c>
      <c r="F12355" s="2" t="s">
        <v>12</v>
      </c>
      <c r="G12355" s="2" t="s">
        <v>13</v>
      </c>
      <c r="H12355" s="2" t="s">
        <v>51609</v>
      </c>
      <c r="I12355" s="2" t="s">
        <v>308</v>
      </c>
    </row>
    <row r="12356" ht="15.75" customHeight="1">
      <c r="A12356" s="1">
        <v>12354.0</v>
      </c>
      <c r="B12356" s="2" t="s">
        <v>51610</v>
      </c>
      <c r="C12356" s="2" t="s">
        <v>51611</v>
      </c>
      <c r="D12356" s="2" t="s">
        <v>51612</v>
      </c>
      <c r="E12356" s="2" t="s">
        <v>25</v>
      </c>
      <c r="F12356" s="2" t="s">
        <v>12</v>
      </c>
      <c r="G12356" s="2" t="s">
        <v>13</v>
      </c>
      <c r="H12356" s="2" t="s">
        <v>51613</v>
      </c>
      <c r="I12356" s="2" t="s">
        <v>429</v>
      </c>
    </row>
    <row r="12357" ht="15.75" customHeight="1">
      <c r="A12357" s="1">
        <v>12355.0</v>
      </c>
      <c r="B12357" s="2" t="s">
        <v>51614</v>
      </c>
      <c r="C12357" s="2" t="s">
        <v>51615</v>
      </c>
      <c r="D12357" s="2" t="s">
        <v>51616</v>
      </c>
      <c r="E12357" s="2" t="s">
        <v>90</v>
      </c>
      <c r="F12357" s="2" t="s">
        <v>12</v>
      </c>
      <c r="G12357" s="2" t="s">
        <v>13</v>
      </c>
      <c r="H12357" s="2" t="s">
        <v>51617</v>
      </c>
      <c r="I12357" s="2" t="s">
        <v>51309</v>
      </c>
    </row>
    <row r="12358" ht="15.75" customHeight="1">
      <c r="A12358" s="1">
        <v>12356.0</v>
      </c>
      <c r="B12358" s="2" t="s">
        <v>51618</v>
      </c>
      <c r="C12358" s="2" t="s">
        <v>51619</v>
      </c>
      <c r="D12358" s="2" t="s">
        <v>51620</v>
      </c>
      <c r="E12358" s="2" t="s">
        <v>19</v>
      </c>
      <c r="F12358" s="2" t="s">
        <v>12</v>
      </c>
      <c r="G12358" s="2" t="s">
        <v>13</v>
      </c>
      <c r="H12358" s="2" t="s">
        <v>51621</v>
      </c>
      <c r="I12358" s="2" t="s">
        <v>51622</v>
      </c>
    </row>
    <row r="12359" ht="15.75" customHeight="1">
      <c r="A12359" s="1">
        <v>12357.0</v>
      </c>
      <c r="B12359" s="2" t="s">
        <v>51623</v>
      </c>
      <c r="C12359" s="2" t="s">
        <v>51624</v>
      </c>
      <c r="D12359" s="2" t="s">
        <v>51625</v>
      </c>
      <c r="F12359" s="2" t="s">
        <v>12</v>
      </c>
      <c r="G12359" s="2" t="s">
        <v>13</v>
      </c>
      <c r="H12359" s="2" t="s">
        <v>51626</v>
      </c>
      <c r="I12359" s="2" t="s">
        <v>43108</v>
      </c>
    </row>
    <row r="12360" ht="15.75" customHeight="1">
      <c r="A12360" s="1">
        <v>12358.0</v>
      </c>
      <c r="B12360" s="2" t="s">
        <v>51627</v>
      </c>
      <c r="C12360" s="2" t="s">
        <v>51628</v>
      </c>
      <c r="D12360" s="2" t="s">
        <v>51629</v>
      </c>
      <c r="E12360" s="2" t="s">
        <v>25</v>
      </c>
      <c r="F12360" s="2" t="s">
        <v>12</v>
      </c>
      <c r="G12360" s="2" t="s">
        <v>13</v>
      </c>
      <c r="H12360" s="2" t="s">
        <v>51630</v>
      </c>
      <c r="I12360" s="2" t="s">
        <v>51631</v>
      </c>
    </row>
    <row r="12361" ht="15.75" customHeight="1">
      <c r="A12361" s="1">
        <v>12359.0</v>
      </c>
      <c r="B12361" s="2" t="s">
        <v>51632</v>
      </c>
      <c r="C12361" s="2" t="s">
        <v>51633</v>
      </c>
      <c r="D12361" s="2" t="s">
        <v>51634</v>
      </c>
      <c r="F12361" s="2" t="s">
        <v>12</v>
      </c>
      <c r="G12361" s="2" t="s">
        <v>13</v>
      </c>
      <c r="H12361" s="2" t="s">
        <v>51635</v>
      </c>
      <c r="I12361" s="2" t="s">
        <v>15</v>
      </c>
    </row>
    <row r="12362" ht="15.75" customHeight="1">
      <c r="A12362" s="1">
        <v>12360.0</v>
      </c>
      <c r="B12362" s="2" t="s">
        <v>51636</v>
      </c>
      <c r="C12362" s="2" t="s">
        <v>51637</v>
      </c>
      <c r="D12362" s="2" t="s">
        <v>51638</v>
      </c>
      <c r="F12362" s="2" t="s">
        <v>12</v>
      </c>
      <c r="G12362" s="2" t="s">
        <v>13</v>
      </c>
      <c r="H12362" s="2" t="s">
        <v>51639</v>
      </c>
      <c r="I12362" s="2" t="s">
        <v>134</v>
      </c>
    </row>
    <row r="12363" ht="15.75" customHeight="1">
      <c r="A12363" s="1">
        <v>12361.0</v>
      </c>
      <c r="B12363" s="2" t="s">
        <v>51640</v>
      </c>
      <c r="C12363" s="2" t="s">
        <v>51641</v>
      </c>
      <c r="D12363" s="2" t="s">
        <v>51642</v>
      </c>
      <c r="E12363" s="2" t="s">
        <v>190</v>
      </c>
      <c r="F12363" s="2" t="s">
        <v>12</v>
      </c>
      <c r="G12363" s="2" t="s">
        <v>13</v>
      </c>
      <c r="H12363" s="2" t="s">
        <v>51643</v>
      </c>
      <c r="I12363" s="2" t="s">
        <v>633</v>
      </c>
    </row>
    <row r="12364" ht="15.75" customHeight="1">
      <c r="A12364" s="1">
        <v>12362.0</v>
      </c>
      <c r="B12364" s="2" t="s">
        <v>51644</v>
      </c>
      <c r="C12364" s="2" t="s">
        <v>51645</v>
      </c>
      <c r="D12364" s="2" t="s">
        <v>51646</v>
      </c>
      <c r="F12364" s="2" t="s">
        <v>12</v>
      </c>
      <c r="G12364" s="2" t="s">
        <v>13</v>
      </c>
      <c r="H12364" s="2" t="s">
        <v>51647</v>
      </c>
      <c r="I12364" s="2" t="s">
        <v>633</v>
      </c>
    </row>
    <row r="12365" ht="15.75" customHeight="1">
      <c r="A12365" s="1">
        <v>12363.0</v>
      </c>
      <c r="B12365" s="2" t="s">
        <v>51648</v>
      </c>
      <c r="C12365" s="2" t="s">
        <v>51649</v>
      </c>
      <c r="D12365" s="2" t="s">
        <v>51650</v>
      </c>
      <c r="E12365" s="2" t="s">
        <v>11</v>
      </c>
      <c r="F12365" s="2" t="s">
        <v>12</v>
      </c>
      <c r="G12365" s="2" t="s">
        <v>13</v>
      </c>
      <c r="H12365" s="2" t="s">
        <v>51651</v>
      </c>
      <c r="I12365" s="2" t="s">
        <v>15</v>
      </c>
    </row>
    <row r="12366" ht="15.75" customHeight="1">
      <c r="A12366" s="1">
        <v>12364.0</v>
      </c>
      <c r="B12366" s="2" t="s">
        <v>51652</v>
      </c>
      <c r="C12366" s="2" t="s">
        <v>51653</v>
      </c>
      <c r="D12366" s="2" t="s">
        <v>51654</v>
      </c>
      <c r="E12366" s="2" t="s">
        <v>19</v>
      </c>
      <c r="F12366" s="2" t="s">
        <v>12</v>
      </c>
      <c r="G12366" s="2" t="s">
        <v>13</v>
      </c>
      <c r="H12366" s="2" t="s">
        <v>51655</v>
      </c>
      <c r="I12366" s="2" t="s">
        <v>308</v>
      </c>
    </row>
    <row r="12367" ht="15.75" customHeight="1">
      <c r="A12367" s="1">
        <v>12365.0</v>
      </c>
      <c r="B12367" s="2" t="s">
        <v>51656</v>
      </c>
      <c r="C12367" s="2" t="s">
        <v>51657</v>
      </c>
      <c r="D12367" s="2" t="s">
        <v>51658</v>
      </c>
      <c r="F12367" s="2" t="s">
        <v>12</v>
      </c>
      <c r="G12367" s="2" t="s">
        <v>13</v>
      </c>
      <c r="H12367" s="2" t="s">
        <v>51659</v>
      </c>
      <c r="I12367" s="2" t="s">
        <v>15</v>
      </c>
    </row>
    <row r="12368" ht="15.75" customHeight="1">
      <c r="A12368" s="1">
        <v>12366.0</v>
      </c>
      <c r="B12368" s="2" t="s">
        <v>51660</v>
      </c>
      <c r="C12368" s="2" t="s">
        <v>51661</v>
      </c>
      <c r="D12368" s="2" t="s">
        <v>51662</v>
      </c>
      <c r="E12368" s="2" t="s">
        <v>190</v>
      </c>
      <c r="F12368" s="2" t="s">
        <v>12</v>
      </c>
      <c r="G12368" s="2" t="s">
        <v>13</v>
      </c>
      <c r="H12368" s="2" t="s">
        <v>51663</v>
      </c>
      <c r="I12368" s="2" t="s">
        <v>51309</v>
      </c>
    </row>
    <row r="12369" ht="15.75" customHeight="1">
      <c r="A12369" s="1">
        <v>12367.0</v>
      </c>
      <c r="B12369" s="2" t="s">
        <v>51664</v>
      </c>
      <c r="C12369" s="2" t="s">
        <v>51665</v>
      </c>
      <c r="D12369" s="2" t="s">
        <v>51666</v>
      </c>
      <c r="F12369" s="2" t="s">
        <v>12</v>
      </c>
      <c r="G12369" s="2" t="s">
        <v>13</v>
      </c>
      <c r="H12369" s="2" t="s">
        <v>51667</v>
      </c>
      <c r="I12369" s="2" t="s">
        <v>308</v>
      </c>
    </row>
    <row r="12370" ht="15.75" customHeight="1">
      <c r="A12370" s="1">
        <v>12368.0</v>
      </c>
      <c r="B12370" s="2" t="s">
        <v>51668</v>
      </c>
      <c r="C12370" s="2" t="s">
        <v>51669</v>
      </c>
      <c r="D12370" s="2" t="s">
        <v>51670</v>
      </c>
      <c r="F12370" s="2" t="s">
        <v>12</v>
      </c>
      <c r="G12370" s="2" t="s">
        <v>13</v>
      </c>
      <c r="H12370" s="2" t="s">
        <v>51671</v>
      </c>
      <c r="I12370" s="2" t="s">
        <v>51672</v>
      </c>
    </row>
    <row r="12371" ht="15.75" customHeight="1">
      <c r="A12371" s="1">
        <v>12369.0</v>
      </c>
      <c r="B12371" s="2" t="s">
        <v>51673</v>
      </c>
      <c r="C12371" s="2" t="s">
        <v>51674</v>
      </c>
      <c r="D12371" s="2" t="s">
        <v>51675</v>
      </c>
      <c r="E12371" s="2" t="s">
        <v>19</v>
      </c>
      <c r="F12371" s="2" t="s">
        <v>12</v>
      </c>
      <c r="G12371" s="2" t="s">
        <v>13</v>
      </c>
      <c r="H12371" s="2" t="s">
        <v>51676</v>
      </c>
      <c r="I12371" s="2" t="s">
        <v>51677</v>
      </c>
    </row>
    <row r="12372" ht="15.75" customHeight="1">
      <c r="A12372" s="1">
        <v>12370.0</v>
      </c>
      <c r="B12372" s="2" t="s">
        <v>51678</v>
      </c>
      <c r="C12372" s="2" t="s">
        <v>51679</v>
      </c>
      <c r="D12372" s="2" t="s">
        <v>51680</v>
      </c>
      <c r="E12372" s="2" t="s">
        <v>76</v>
      </c>
      <c r="F12372" s="2" t="s">
        <v>12</v>
      </c>
      <c r="G12372" s="2" t="s">
        <v>13</v>
      </c>
      <c r="H12372" s="2" t="s">
        <v>51681</v>
      </c>
      <c r="I12372" s="2" t="s">
        <v>15</v>
      </c>
    </row>
    <row r="12373" ht="15.75" customHeight="1">
      <c r="A12373" s="1">
        <v>12371.0</v>
      </c>
      <c r="B12373" s="2" t="s">
        <v>51682</v>
      </c>
      <c r="C12373" s="2" t="s">
        <v>51683</v>
      </c>
      <c r="D12373" s="2" t="s">
        <v>51684</v>
      </c>
      <c r="F12373" s="2" t="s">
        <v>12</v>
      </c>
      <c r="G12373" s="2" t="s">
        <v>13</v>
      </c>
      <c r="H12373" s="2" t="s">
        <v>51685</v>
      </c>
      <c r="I12373" s="2" t="s">
        <v>51686</v>
      </c>
    </row>
    <row r="12374" ht="15.75" customHeight="1">
      <c r="A12374" s="1">
        <v>12372.0</v>
      </c>
      <c r="B12374" s="2" t="s">
        <v>51687</v>
      </c>
      <c r="C12374" s="2" t="s">
        <v>51688</v>
      </c>
      <c r="D12374" s="2" t="s">
        <v>51689</v>
      </c>
      <c r="F12374" s="2" t="s">
        <v>12</v>
      </c>
      <c r="G12374" s="2" t="s">
        <v>13</v>
      </c>
      <c r="H12374" s="2" t="s">
        <v>51690</v>
      </c>
      <c r="I12374" s="2" t="s">
        <v>134</v>
      </c>
    </row>
    <row r="12375" ht="15.75" customHeight="1">
      <c r="A12375" s="1">
        <v>12373.0</v>
      </c>
      <c r="B12375" s="2" t="s">
        <v>51691</v>
      </c>
      <c r="C12375" s="2" t="s">
        <v>51692</v>
      </c>
      <c r="D12375" s="2" t="s">
        <v>51693</v>
      </c>
      <c r="F12375" s="2" t="s">
        <v>12</v>
      </c>
      <c r="G12375" s="2" t="s">
        <v>13</v>
      </c>
      <c r="H12375" s="2" t="s">
        <v>51694</v>
      </c>
      <c r="I12375" s="2" t="s">
        <v>51695</v>
      </c>
    </row>
    <row r="12376" ht="15.75" customHeight="1">
      <c r="A12376" s="1">
        <v>12374.0</v>
      </c>
      <c r="B12376" s="2" t="s">
        <v>51696</v>
      </c>
      <c r="C12376" s="2" t="s">
        <v>51697</v>
      </c>
      <c r="D12376" s="2" t="s">
        <v>51698</v>
      </c>
      <c r="E12376" s="2" t="s">
        <v>19</v>
      </c>
      <c r="F12376" s="2" t="s">
        <v>12</v>
      </c>
      <c r="G12376" s="2" t="s">
        <v>13</v>
      </c>
      <c r="H12376" s="2" t="s">
        <v>51699</v>
      </c>
      <c r="I12376" s="2" t="s">
        <v>120</v>
      </c>
    </row>
    <row r="12377" ht="15.75" customHeight="1">
      <c r="A12377" s="1">
        <v>12375.0</v>
      </c>
      <c r="B12377" s="2" t="s">
        <v>51700</v>
      </c>
      <c r="C12377" s="2" t="s">
        <v>51701</v>
      </c>
      <c r="D12377" s="2" t="s">
        <v>51702</v>
      </c>
      <c r="F12377" s="2" t="s">
        <v>12</v>
      </c>
      <c r="G12377" s="2" t="s">
        <v>13</v>
      </c>
      <c r="H12377" s="2" t="s">
        <v>51703</v>
      </c>
      <c r="I12377" s="2" t="s">
        <v>46578</v>
      </c>
    </row>
    <row r="12378" ht="15.75" customHeight="1">
      <c r="A12378" s="1">
        <v>12376.0</v>
      </c>
      <c r="B12378" s="2" t="s">
        <v>51704</v>
      </c>
      <c r="C12378" s="2" t="s">
        <v>51705</v>
      </c>
      <c r="D12378" s="2" t="s">
        <v>51706</v>
      </c>
      <c r="E12378" s="2" t="s">
        <v>76</v>
      </c>
      <c r="F12378" s="2" t="s">
        <v>12</v>
      </c>
      <c r="G12378" s="2" t="s">
        <v>13</v>
      </c>
      <c r="H12378" s="2" t="s">
        <v>51707</v>
      </c>
      <c r="I12378" s="2" t="s">
        <v>15</v>
      </c>
    </row>
    <row r="12379" ht="15.75" customHeight="1">
      <c r="A12379" s="1">
        <v>12377.0</v>
      </c>
      <c r="B12379" s="2" t="s">
        <v>51708</v>
      </c>
      <c r="C12379" s="2" t="s">
        <v>51709</v>
      </c>
      <c r="D12379" s="2" t="s">
        <v>51710</v>
      </c>
      <c r="F12379" s="2" t="s">
        <v>12</v>
      </c>
      <c r="G12379" s="2" t="s">
        <v>13</v>
      </c>
      <c r="H12379" s="2" t="s">
        <v>51711</v>
      </c>
      <c r="I12379" s="2" t="s">
        <v>14537</v>
      </c>
    </row>
    <row r="12380" ht="15.75" customHeight="1">
      <c r="A12380" s="1">
        <v>12378.0</v>
      </c>
      <c r="B12380" s="2" t="s">
        <v>51712</v>
      </c>
      <c r="C12380" s="2" t="s">
        <v>51713</v>
      </c>
      <c r="D12380" s="2" t="s">
        <v>51714</v>
      </c>
      <c r="E12380" s="2" t="s">
        <v>190</v>
      </c>
      <c r="F12380" s="2" t="s">
        <v>12</v>
      </c>
      <c r="G12380" s="2" t="s">
        <v>13</v>
      </c>
      <c r="H12380" s="2" t="s">
        <v>51715</v>
      </c>
      <c r="I12380" s="2" t="s">
        <v>513</v>
      </c>
    </row>
    <row r="12381" ht="15.75" customHeight="1">
      <c r="A12381" s="1">
        <v>12379.0</v>
      </c>
      <c r="B12381" s="2" t="s">
        <v>51716</v>
      </c>
      <c r="C12381" s="2" t="s">
        <v>51717</v>
      </c>
      <c r="D12381" s="2" t="s">
        <v>51718</v>
      </c>
      <c r="E12381" s="2" t="s">
        <v>90</v>
      </c>
      <c r="F12381" s="2" t="s">
        <v>12</v>
      </c>
      <c r="G12381" s="2" t="s">
        <v>13</v>
      </c>
      <c r="H12381" s="2" t="s">
        <v>51719</v>
      </c>
      <c r="I12381" s="2" t="s">
        <v>325</v>
      </c>
    </row>
    <row r="12382" ht="15.75" customHeight="1">
      <c r="A12382" s="1">
        <v>12380.0</v>
      </c>
      <c r="B12382" s="2" t="s">
        <v>51720</v>
      </c>
      <c r="C12382" s="2" t="s">
        <v>51721</v>
      </c>
      <c r="D12382" s="2" t="s">
        <v>51722</v>
      </c>
      <c r="E12382" s="2" t="s">
        <v>90</v>
      </c>
      <c r="F12382" s="2" t="s">
        <v>12</v>
      </c>
      <c r="G12382" s="2" t="s">
        <v>13</v>
      </c>
      <c r="H12382" s="2" t="s">
        <v>51723</v>
      </c>
      <c r="I12382" s="2" t="s">
        <v>14725</v>
      </c>
    </row>
    <row r="12383" ht="15.75" customHeight="1">
      <c r="A12383" s="1">
        <v>12381.0</v>
      </c>
      <c r="B12383" s="2" t="s">
        <v>51724</v>
      </c>
      <c r="C12383" s="2" t="s">
        <v>51725</v>
      </c>
      <c r="D12383" s="2" t="s">
        <v>51726</v>
      </c>
      <c r="F12383" s="2" t="s">
        <v>12</v>
      </c>
      <c r="G12383" s="2" t="s">
        <v>13</v>
      </c>
      <c r="H12383" s="2" t="s">
        <v>51727</v>
      </c>
      <c r="I12383" s="2" t="s">
        <v>9994</v>
      </c>
    </row>
    <row r="12384" ht="15.75" customHeight="1">
      <c r="A12384" s="1">
        <v>12382.0</v>
      </c>
      <c r="B12384" s="2" t="s">
        <v>51728</v>
      </c>
      <c r="C12384" s="2" t="s">
        <v>51729</v>
      </c>
      <c r="D12384" s="2" t="s">
        <v>51730</v>
      </c>
      <c r="E12384" s="2" t="s">
        <v>19</v>
      </c>
      <c r="F12384" s="2" t="s">
        <v>12</v>
      </c>
      <c r="G12384" s="2" t="s">
        <v>13</v>
      </c>
      <c r="H12384" s="2" t="s">
        <v>51731</v>
      </c>
      <c r="I12384" s="2" t="s">
        <v>308</v>
      </c>
    </row>
    <row r="12385" ht="15.75" customHeight="1">
      <c r="A12385" s="1">
        <v>12383.0</v>
      </c>
      <c r="B12385" s="2" t="s">
        <v>51732</v>
      </c>
      <c r="C12385" s="2" t="s">
        <v>51733</v>
      </c>
      <c r="D12385" s="2" t="s">
        <v>51734</v>
      </c>
      <c r="F12385" s="2" t="s">
        <v>12</v>
      </c>
      <c r="G12385" s="2" t="s">
        <v>13</v>
      </c>
      <c r="H12385" s="2" t="s">
        <v>51735</v>
      </c>
      <c r="I12385" s="2" t="s">
        <v>154</v>
      </c>
    </row>
    <row r="12386" ht="15.75" customHeight="1">
      <c r="A12386" s="1">
        <v>12384.0</v>
      </c>
      <c r="B12386" s="2" t="s">
        <v>51736</v>
      </c>
      <c r="C12386" s="2" t="s">
        <v>51737</v>
      </c>
      <c r="D12386" s="2" t="s">
        <v>51738</v>
      </c>
      <c r="E12386" s="2" t="s">
        <v>19</v>
      </c>
      <c r="F12386" s="2" t="s">
        <v>12</v>
      </c>
      <c r="G12386" s="2" t="s">
        <v>13</v>
      </c>
      <c r="H12386" s="2" t="s">
        <v>51739</v>
      </c>
      <c r="I12386" s="2" t="s">
        <v>154</v>
      </c>
    </row>
    <row r="12387" ht="15.75" customHeight="1">
      <c r="A12387" s="1">
        <v>12385.0</v>
      </c>
      <c r="B12387" s="2" t="s">
        <v>51740</v>
      </c>
      <c r="C12387" s="2" t="s">
        <v>51741</v>
      </c>
      <c r="D12387" s="2" t="s">
        <v>51742</v>
      </c>
      <c r="F12387" s="2" t="s">
        <v>12</v>
      </c>
      <c r="G12387" s="2" t="s">
        <v>13</v>
      </c>
      <c r="H12387" s="2" t="s">
        <v>51743</v>
      </c>
      <c r="I12387" s="2" t="s">
        <v>723</v>
      </c>
    </row>
    <row r="12388" ht="15.75" customHeight="1">
      <c r="A12388" s="1">
        <v>12386.0</v>
      </c>
      <c r="B12388" s="2" t="s">
        <v>51744</v>
      </c>
      <c r="C12388" s="2" t="s">
        <v>51745</v>
      </c>
      <c r="D12388" s="2" t="s">
        <v>51746</v>
      </c>
      <c r="E12388" s="2" t="s">
        <v>90</v>
      </c>
      <c r="F12388" s="2" t="s">
        <v>12</v>
      </c>
      <c r="G12388" s="2" t="s">
        <v>13</v>
      </c>
      <c r="H12388" s="2" t="s">
        <v>51747</v>
      </c>
      <c r="I12388" s="2" t="s">
        <v>51748</v>
      </c>
    </row>
    <row r="12389" ht="15.75" customHeight="1">
      <c r="A12389" s="1">
        <v>12387.0</v>
      </c>
      <c r="B12389" s="2" t="s">
        <v>51749</v>
      </c>
      <c r="C12389" s="2" t="s">
        <v>51750</v>
      </c>
      <c r="D12389" s="2" t="s">
        <v>51751</v>
      </c>
      <c r="F12389" s="2" t="s">
        <v>12</v>
      </c>
      <c r="G12389" s="2" t="s">
        <v>13</v>
      </c>
      <c r="H12389" s="2" t="s">
        <v>51752</v>
      </c>
      <c r="I12389" s="2" t="s">
        <v>410</v>
      </c>
    </row>
    <row r="12390" ht="15.75" customHeight="1">
      <c r="A12390" s="1">
        <v>12388.0</v>
      </c>
      <c r="B12390" s="2" t="s">
        <v>51753</v>
      </c>
      <c r="C12390" s="2" t="s">
        <v>51754</v>
      </c>
      <c r="D12390" s="2" t="s">
        <v>51755</v>
      </c>
      <c r="E12390" s="2" t="s">
        <v>190</v>
      </c>
      <c r="F12390" s="2" t="s">
        <v>12</v>
      </c>
      <c r="G12390" s="2" t="s">
        <v>13</v>
      </c>
      <c r="H12390" s="2" t="s">
        <v>51756</v>
      </c>
      <c r="I12390" s="2" t="s">
        <v>513</v>
      </c>
    </row>
    <row r="12391" ht="15.75" customHeight="1">
      <c r="A12391" s="1">
        <v>12389.0</v>
      </c>
      <c r="B12391" s="2" t="s">
        <v>51757</v>
      </c>
      <c r="C12391" s="2" t="s">
        <v>51758</v>
      </c>
      <c r="D12391" s="2" t="s">
        <v>51759</v>
      </c>
      <c r="F12391" s="2" t="s">
        <v>12</v>
      </c>
      <c r="G12391" s="2" t="s">
        <v>13</v>
      </c>
      <c r="H12391" s="2" t="s">
        <v>51760</v>
      </c>
      <c r="I12391" s="2" t="s">
        <v>154</v>
      </c>
    </row>
    <row r="12392" ht="15.75" customHeight="1">
      <c r="A12392" s="1">
        <v>12390.0</v>
      </c>
      <c r="B12392" s="2" t="s">
        <v>51761</v>
      </c>
      <c r="C12392" s="2" t="s">
        <v>51762</v>
      </c>
      <c r="D12392" s="2" t="s">
        <v>51763</v>
      </c>
      <c r="F12392" s="2" t="s">
        <v>12</v>
      </c>
      <c r="G12392" s="2" t="s">
        <v>13</v>
      </c>
      <c r="H12392" s="2" t="s">
        <v>51764</v>
      </c>
      <c r="I12392" s="2" t="s">
        <v>685</v>
      </c>
    </row>
    <row r="12393" ht="15.75" customHeight="1">
      <c r="A12393" s="1">
        <v>12391.0</v>
      </c>
      <c r="B12393" s="2" t="s">
        <v>51765</v>
      </c>
      <c r="C12393" s="2" t="s">
        <v>51766</v>
      </c>
      <c r="D12393" s="2" t="s">
        <v>51767</v>
      </c>
      <c r="E12393" s="2" t="s">
        <v>11</v>
      </c>
      <c r="F12393" s="2" t="s">
        <v>12</v>
      </c>
      <c r="G12393" s="2" t="s">
        <v>13</v>
      </c>
      <c r="H12393" s="2" t="s">
        <v>51768</v>
      </c>
      <c r="I12393" s="2" t="s">
        <v>51769</v>
      </c>
    </row>
    <row r="12394" ht="15.75" customHeight="1">
      <c r="A12394" s="1">
        <v>12392.0</v>
      </c>
      <c r="B12394" s="2" t="s">
        <v>51770</v>
      </c>
      <c r="C12394" s="2" t="s">
        <v>51771</v>
      </c>
      <c r="D12394" s="2" t="s">
        <v>51772</v>
      </c>
      <c r="F12394" s="2" t="s">
        <v>12</v>
      </c>
      <c r="G12394" s="2" t="s">
        <v>13</v>
      </c>
      <c r="H12394" s="2" t="s">
        <v>51773</v>
      </c>
      <c r="I12394" s="2" t="s">
        <v>1294</v>
      </c>
    </row>
    <row r="12395" ht="15.75" customHeight="1">
      <c r="A12395" s="1">
        <v>12393.0</v>
      </c>
      <c r="B12395" s="2" t="s">
        <v>51774</v>
      </c>
      <c r="C12395" s="2" t="s">
        <v>51775</v>
      </c>
      <c r="D12395" s="2" t="s">
        <v>51776</v>
      </c>
      <c r="E12395" s="2" t="s">
        <v>408</v>
      </c>
      <c r="F12395" s="2" t="s">
        <v>12</v>
      </c>
      <c r="G12395" s="2" t="s">
        <v>13</v>
      </c>
      <c r="H12395" s="2" t="s">
        <v>51777</v>
      </c>
      <c r="I12395" s="2" t="s">
        <v>523</v>
      </c>
    </row>
    <row r="12396" ht="15.75" customHeight="1">
      <c r="A12396" s="1">
        <v>12394.0</v>
      </c>
      <c r="B12396" s="2" t="s">
        <v>51778</v>
      </c>
      <c r="C12396" s="2" t="s">
        <v>51779</v>
      </c>
      <c r="D12396" s="2" t="s">
        <v>51780</v>
      </c>
      <c r="E12396" s="2" t="s">
        <v>19</v>
      </c>
      <c r="F12396" s="2" t="s">
        <v>12</v>
      </c>
      <c r="G12396" s="2" t="s">
        <v>13</v>
      </c>
      <c r="H12396" s="2" t="s">
        <v>51781</v>
      </c>
      <c r="I12396" s="2" t="s">
        <v>51782</v>
      </c>
    </row>
    <row r="12397" ht="15.75" customHeight="1">
      <c r="A12397" s="1">
        <v>12395.0</v>
      </c>
      <c r="B12397" s="2" t="s">
        <v>51783</v>
      </c>
      <c r="C12397" s="2" t="s">
        <v>51784</v>
      </c>
      <c r="D12397" s="2" t="s">
        <v>51785</v>
      </c>
      <c r="F12397" s="2" t="s">
        <v>12</v>
      </c>
      <c r="G12397" s="2" t="s">
        <v>13</v>
      </c>
      <c r="H12397" s="2" t="s">
        <v>51786</v>
      </c>
      <c r="I12397" s="2" t="s">
        <v>1348</v>
      </c>
    </row>
    <row r="12398" ht="15.75" customHeight="1">
      <c r="A12398" s="1">
        <v>12396.0</v>
      </c>
      <c r="B12398" s="2" t="s">
        <v>51787</v>
      </c>
      <c r="C12398" s="2" t="s">
        <v>51788</v>
      </c>
      <c r="D12398" s="2" t="s">
        <v>51789</v>
      </c>
      <c r="F12398" s="2" t="s">
        <v>12</v>
      </c>
      <c r="G12398" s="2" t="s">
        <v>13</v>
      </c>
      <c r="H12398" s="2" t="s">
        <v>51790</v>
      </c>
      <c r="I12398" s="2" t="s">
        <v>111</v>
      </c>
    </row>
    <row r="12399" ht="15.75" customHeight="1">
      <c r="A12399" s="1">
        <v>12397.0</v>
      </c>
      <c r="B12399" s="2" t="s">
        <v>51791</v>
      </c>
      <c r="C12399" s="2" t="s">
        <v>51792</v>
      </c>
      <c r="D12399" s="2" t="s">
        <v>51793</v>
      </c>
      <c r="E12399" s="2" t="s">
        <v>90</v>
      </c>
      <c r="F12399" s="2" t="s">
        <v>12</v>
      </c>
      <c r="G12399" s="2" t="s">
        <v>13</v>
      </c>
      <c r="H12399" s="2" t="s">
        <v>51794</v>
      </c>
      <c r="I12399" s="2" t="s">
        <v>1479</v>
      </c>
    </row>
    <row r="12400" ht="15.75" customHeight="1">
      <c r="A12400" s="1">
        <v>12398.0</v>
      </c>
      <c r="B12400" s="2" t="s">
        <v>51795</v>
      </c>
      <c r="C12400" s="2" t="s">
        <v>51796</v>
      </c>
      <c r="D12400" s="2" t="s">
        <v>51797</v>
      </c>
      <c r="F12400" s="2" t="s">
        <v>12</v>
      </c>
      <c r="G12400" s="2" t="s">
        <v>13</v>
      </c>
      <c r="H12400" s="2" t="s">
        <v>51798</v>
      </c>
      <c r="I12400" s="2" t="s">
        <v>223</v>
      </c>
    </row>
    <row r="12401" ht="15.75" customHeight="1">
      <c r="A12401" s="1">
        <v>12399.0</v>
      </c>
      <c r="B12401" s="2" t="s">
        <v>51799</v>
      </c>
      <c r="C12401" s="2" t="s">
        <v>51800</v>
      </c>
      <c r="D12401" s="2" t="s">
        <v>51801</v>
      </c>
      <c r="E12401" s="2" t="s">
        <v>90</v>
      </c>
      <c r="F12401" s="2" t="s">
        <v>12</v>
      </c>
      <c r="G12401" s="2" t="s">
        <v>13</v>
      </c>
      <c r="H12401" s="2" t="s">
        <v>51802</v>
      </c>
      <c r="I12401" s="2" t="s">
        <v>154</v>
      </c>
    </row>
    <row r="12402" ht="15.75" customHeight="1">
      <c r="A12402" s="1">
        <v>12400.0</v>
      </c>
      <c r="B12402" s="2" t="s">
        <v>51803</v>
      </c>
      <c r="C12402" s="2" t="s">
        <v>51804</v>
      </c>
      <c r="D12402" s="2" t="s">
        <v>51805</v>
      </c>
      <c r="F12402" s="2" t="s">
        <v>12</v>
      </c>
      <c r="G12402" s="2" t="s">
        <v>13</v>
      </c>
      <c r="H12402" s="2" t="s">
        <v>51806</v>
      </c>
      <c r="I12402" s="2" t="s">
        <v>120</v>
      </c>
    </row>
    <row r="12403" ht="15.75" customHeight="1">
      <c r="A12403" s="1">
        <v>12401.0</v>
      </c>
      <c r="B12403" s="2" t="s">
        <v>51807</v>
      </c>
      <c r="C12403" s="2" t="s">
        <v>51808</v>
      </c>
      <c r="D12403" s="2" t="s">
        <v>51809</v>
      </c>
      <c r="F12403" s="2" t="s">
        <v>12</v>
      </c>
      <c r="G12403" s="2" t="s">
        <v>13</v>
      </c>
      <c r="H12403" s="2" t="s">
        <v>51810</v>
      </c>
      <c r="I12403" s="2" t="s">
        <v>51811</v>
      </c>
    </row>
    <row r="12404" ht="15.75" customHeight="1">
      <c r="A12404" s="1">
        <v>12402.0</v>
      </c>
      <c r="B12404" s="2" t="s">
        <v>51812</v>
      </c>
      <c r="C12404" s="2" t="s">
        <v>51813</v>
      </c>
      <c r="D12404" s="2" t="s">
        <v>51814</v>
      </c>
      <c r="F12404" s="2" t="s">
        <v>12</v>
      </c>
      <c r="G12404" s="2" t="s">
        <v>13</v>
      </c>
      <c r="H12404" s="2" t="s">
        <v>51815</v>
      </c>
      <c r="I12404" s="2" t="s">
        <v>27</v>
      </c>
    </row>
    <row r="12405" ht="15.75" customHeight="1">
      <c r="A12405" s="1">
        <v>12403.0</v>
      </c>
      <c r="B12405" s="2" t="s">
        <v>51816</v>
      </c>
      <c r="C12405" s="2" t="s">
        <v>51817</v>
      </c>
      <c r="D12405" s="2" t="s">
        <v>51818</v>
      </c>
      <c r="F12405" s="2" t="s">
        <v>12</v>
      </c>
      <c r="G12405" s="2" t="s">
        <v>13</v>
      </c>
      <c r="H12405" s="2" t="s">
        <v>51819</v>
      </c>
      <c r="I12405" s="2" t="s">
        <v>367</v>
      </c>
    </row>
    <row r="12406" ht="15.75" customHeight="1">
      <c r="A12406" s="1">
        <v>12404.0</v>
      </c>
      <c r="B12406" s="2" t="s">
        <v>51820</v>
      </c>
      <c r="C12406" s="2" t="s">
        <v>51821</v>
      </c>
      <c r="D12406" s="2" t="s">
        <v>51822</v>
      </c>
      <c r="F12406" s="2" t="s">
        <v>12</v>
      </c>
      <c r="G12406" s="2" t="s">
        <v>13</v>
      </c>
      <c r="H12406" s="2" t="s">
        <v>51823</v>
      </c>
      <c r="I12406" s="2" t="s">
        <v>1383</v>
      </c>
    </row>
    <row r="12407" ht="15.75" customHeight="1">
      <c r="A12407" s="1">
        <v>12405.0</v>
      </c>
      <c r="B12407" s="2" t="s">
        <v>51824</v>
      </c>
      <c r="C12407" s="2" t="s">
        <v>51825</v>
      </c>
      <c r="D12407" s="2" t="s">
        <v>51826</v>
      </c>
      <c r="E12407" s="2" t="s">
        <v>19</v>
      </c>
      <c r="F12407" s="2" t="s">
        <v>12</v>
      </c>
      <c r="G12407" s="2" t="s">
        <v>13</v>
      </c>
      <c r="H12407" s="2" t="s">
        <v>51827</v>
      </c>
      <c r="I12407" s="2" t="s">
        <v>5540</v>
      </c>
    </row>
    <row r="12408" ht="15.75" customHeight="1">
      <c r="A12408" s="1">
        <v>12406.0</v>
      </c>
      <c r="B12408" s="2" t="s">
        <v>51828</v>
      </c>
      <c r="C12408" s="2" t="s">
        <v>51829</v>
      </c>
      <c r="D12408" s="2" t="s">
        <v>51830</v>
      </c>
      <c r="E12408" s="2" t="s">
        <v>19</v>
      </c>
      <c r="F12408" s="2" t="s">
        <v>12</v>
      </c>
      <c r="G12408" s="2" t="s">
        <v>13</v>
      </c>
      <c r="H12408" s="2" t="s">
        <v>51831</v>
      </c>
      <c r="I12408" s="2" t="s">
        <v>56</v>
      </c>
    </row>
    <row r="12409" ht="15.75" customHeight="1">
      <c r="A12409" s="1">
        <v>12407.0</v>
      </c>
      <c r="B12409" s="2" t="s">
        <v>51832</v>
      </c>
      <c r="C12409" s="2" t="s">
        <v>51833</v>
      </c>
      <c r="D12409" s="2" t="s">
        <v>51834</v>
      </c>
      <c r="F12409" s="2" t="s">
        <v>12</v>
      </c>
      <c r="G12409" s="2" t="s">
        <v>13</v>
      </c>
      <c r="H12409" s="2" t="s">
        <v>51835</v>
      </c>
      <c r="I12409" s="2" t="s">
        <v>14725</v>
      </c>
    </row>
    <row r="12410" ht="15.75" customHeight="1">
      <c r="A12410" s="1">
        <v>12408.0</v>
      </c>
      <c r="B12410" s="2" t="s">
        <v>51836</v>
      </c>
      <c r="C12410" s="2" t="s">
        <v>51837</v>
      </c>
      <c r="D12410" s="2" t="s">
        <v>51838</v>
      </c>
      <c r="E12410" s="2" t="s">
        <v>19</v>
      </c>
      <c r="F12410" s="2" t="s">
        <v>12</v>
      </c>
      <c r="G12410" s="2" t="s">
        <v>13</v>
      </c>
      <c r="H12410" s="2" t="s">
        <v>51839</v>
      </c>
      <c r="I12410" s="2" t="s">
        <v>1997</v>
      </c>
    </row>
    <row r="12411" ht="15.75" customHeight="1">
      <c r="A12411" s="1">
        <v>12409.0</v>
      </c>
      <c r="B12411" s="2" t="s">
        <v>51840</v>
      </c>
      <c r="C12411" s="2" t="s">
        <v>51841</v>
      </c>
      <c r="D12411" s="2" t="s">
        <v>51842</v>
      </c>
      <c r="E12411" s="2" t="s">
        <v>19</v>
      </c>
      <c r="F12411" s="2" t="s">
        <v>12</v>
      </c>
      <c r="G12411" s="2" t="s">
        <v>13</v>
      </c>
      <c r="H12411" s="2" t="s">
        <v>51843</v>
      </c>
      <c r="I12411" s="2" t="s">
        <v>51844</v>
      </c>
    </row>
    <row r="12412" ht="15.75" customHeight="1">
      <c r="A12412" s="1">
        <v>12410.0</v>
      </c>
      <c r="B12412" s="2" t="s">
        <v>51845</v>
      </c>
      <c r="C12412" s="2" t="s">
        <v>51846</v>
      </c>
      <c r="D12412" s="2" t="s">
        <v>51847</v>
      </c>
      <c r="E12412" s="2" t="s">
        <v>90</v>
      </c>
      <c r="F12412" s="2" t="s">
        <v>12</v>
      </c>
      <c r="G12412" s="2" t="s">
        <v>13</v>
      </c>
      <c r="H12412" s="2" t="s">
        <v>51848</v>
      </c>
      <c r="I12412" s="2" t="s">
        <v>134</v>
      </c>
    </row>
    <row r="12413" ht="15.75" customHeight="1">
      <c r="A12413" s="1">
        <v>12411.0</v>
      </c>
      <c r="B12413" s="2" t="s">
        <v>51849</v>
      </c>
      <c r="C12413" s="2" t="s">
        <v>51850</v>
      </c>
      <c r="D12413" s="2" t="s">
        <v>51851</v>
      </c>
      <c r="E12413" s="2" t="s">
        <v>90</v>
      </c>
      <c r="F12413" s="2" t="s">
        <v>12</v>
      </c>
      <c r="G12413" s="2" t="s">
        <v>13</v>
      </c>
      <c r="H12413" s="2" t="s">
        <v>51852</v>
      </c>
      <c r="I12413" s="2" t="s">
        <v>241</v>
      </c>
    </row>
    <row r="12414" ht="15.75" customHeight="1">
      <c r="A12414" s="1">
        <v>12412.0</v>
      </c>
      <c r="B12414" s="2" t="s">
        <v>51853</v>
      </c>
      <c r="C12414" s="2" t="s">
        <v>51854</v>
      </c>
      <c r="D12414" s="2" t="s">
        <v>51855</v>
      </c>
      <c r="E12414" s="2" t="s">
        <v>90</v>
      </c>
      <c r="F12414" s="2" t="s">
        <v>12</v>
      </c>
      <c r="G12414" s="2" t="s">
        <v>13</v>
      </c>
      <c r="H12414" s="2" t="s">
        <v>51856</v>
      </c>
      <c r="I12414" s="2" t="s">
        <v>111</v>
      </c>
    </row>
    <row r="12415" ht="15.75" customHeight="1">
      <c r="A12415" s="1">
        <v>12413.0</v>
      </c>
      <c r="B12415" s="2" t="s">
        <v>51857</v>
      </c>
      <c r="C12415" s="2" t="s">
        <v>51858</v>
      </c>
      <c r="D12415" s="2" t="s">
        <v>51859</v>
      </c>
      <c r="E12415" s="2" t="s">
        <v>19</v>
      </c>
      <c r="F12415" s="2" t="s">
        <v>12</v>
      </c>
      <c r="G12415" s="2" t="s">
        <v>13</v>
      </c>
      <c r="H12415" s="2" t="s">
        <v>51860</v>
      </c>
      <c r="I12415" s="2" t="s">
        <v>728</v>
      </c>
    </row>
    <row r="12416" ht="15.75" customHeight="1">
      <c r="A12416" s="1">
        <v>12414.0</v>
      </c>
      <c r="B12416" s="2" t="s">
        <v>51861</v>
      </c>
      <c r="C12416" s="2" t="s">
        <v>51862</v>
      </c>
      <c r="D12416" s="2" t="s">
        <v>51863</v>
      </c>
      <c r="E12416" s="2" t="s">
        <v>11</v>
      </c>
      <c r="F12416" s="2" t="s">
        <v>12</v>
      </c>
      <c r="G12416" s="2" t="s">
        <v>13</v>
      </c>
      <c r="H12416" s="2" t="s">
        <v>51864</v>
      </c>
      <c r="I12416" s="2" t="s">
        <v>15</v>
      </c>
    </row>
    <row r="12417" ht="15.75" customHeight="1">
      <c r="A12417" s="1">
        <v>12415.0</v>
      </c>
      <c r="B12417" s="2" t="s">
        <v>51865</v>
      </c>
      <c r="C12417" s="2" t="s">
        <v>51866</v>
      </c>
      <c r="D12417" s="2" t="s">
        <v>51867</v>
      </c>
      <c r="F12417" s="2" t="s">
        <v>12</v>
      </c>
      <c r="G12417" s="2" t="s">
        <v>13</v>
      </c>
      <c r="H12417" s="2" t="s">
        <v>51868</v>
      </c>
      <c r="I12417" s="2" t="s">
        <v>15</v>
      </c>
    </row>
    <row r="12418" ht="15.75" customHeight="1">
      <c r="A12418" s="1">
        <v>12416.0</v>
      </c>
      <c r="B12418" s="2" t="s">
        <v>51869</v>
      </c>
      <c r="C12418" s="2" t="s">
        <v>51870</v>
      </c>
      <c r="D12418" s="2" t="s">
        <v>51871</v>
      </c>
      <c r="E12418" s="2" t="s">
        <v>90</v>
      </c>
      <c r="F12418" s="2" t="s">
        <v>12</v>
      </c>
      <c r="G12418" s="2" t="s">
        <v>13</v>
      </c>
      <c r="H12418" s="2" t="s">
        <v>51872</v>
      </c>
      <c r="I12418" s="2" t="s">
        <v>1348</v>
      </c>
    </row>
    <row r="12419" ht="15.75" customHeight="1">
      <c r="A12419" s="1">
        <v>12417.0</v>
      </c>
      <c r="B12419" s="2" t="s">
        <v>51873</v>
      </c>
      <c r="C12419" s="2" t="s">
        <v>51874</v>
      </c>
      <c r="D12419" s="2" t="s">
        <v>51875</v>
      </c>
      <c r="E12419" s="2" t="s">
        <v>19</v>
      </c>
      <c r="F12419" s="2" t="s">
        <v>12</v>
      </c>
      <c r="G12419" s="2" t="s">
        <v>13</v>
      </c>
      <c r="H12419" s="2" t="s">
        <v>51876</v>
      </c>
      <c r="I12419" s="2" t="s">
        <v>51877</v>
      </c>
    </row>
    <row r="12420" ht="15.75" customHeight="1">
      <c r="A12420" s="1">
        <v>12418.0</v>
      </c>
      <c r="B12420" s="2" t="s">
        <v>51878</v>
      </c>
      <c r="C12420" s="2" t="s">
        <v>51879</v>
      </c>
      <c r="D12420" s="2" t="s">
        <v>51880</v>
      </c>
      <c r="E12420" s="2" t="s">
        <v>11</v>
      </c>
      <c r="F12420" s="2" t="s">
        <v>12</v>
      </c>
      <c r="G12420" s="2" t="s">
        <v>13</v>
      </c>
      <c r="H12420" s="2" t="s">
        <v>51881</v>
      </c>
      <c r="I12420" s="2" t="s">
        <v>27</v>
      </c>
    </row>
    <row r="12421" ht="15.75" customHeight="1">
      <c r="A12421" s="1">
        <v>12419.0</v>
      </c>
      <c r="B12421" s="2" t="s">
        <v>51882</v>
      </c>
      <c r="C12421" s="2" t="s">
        <v>51883</v>
      </c>
      <c r="D12421" s="2" t="s">
        <v>51884</v>
      </c>
      <c r="F12421" s="2" t="s">
        <v>12</v>
      </c>
      <c r="G12421" s="2" t="s">
        <v>13</v>
      </c>
      <c r="H12421" s="2" t="s">
        <v>51885</v>
      </c>
      <c r="I12421" s="2" t="s">
        <v>27</v>
      </c>
    </row>
    <row r="12422" ht="15.75" customHeight="1">
      <c r="A12422" s="1">
        <v>12420.0</v>
      </c>
      <c r="B12422" s="2" t="s">
        <v>51886</v>
      </c>
      <c r="C12422" s="2" t="s">
        <v>51887</v>
      </c>
      <c r="D12422" s="2" t="s">
        <v>51888</v>
      </c>
      <c r="F12422" s="2" t="s">
        <v>12</v>
      </c>
      <c r="G12422" s="2" t="s">
        <v>13</v>
      </c>
      <c r="H12422" s="2" t="s">
        <v>51889</v>
      </c>
      <c r="I12422" s="2" t="s">
        <v>4536</v>
      </c>
    </row>
    <row r="12423" ht="15.75" customHeight="1">
      <c r="A12423" s="1">
        <v>12421.0</v>
      </c>
      <c r="B12423" s="2" t="s">
        <v>51890</v>
      </c>
      <c r="C12423" s="2" t="s">
        <v>51891</v>
      </c>
      <c r="D12423" s="2" t="s">
        <v>51892</v>
      </c>
      <c r="E12423" s="2" t="s">
        <v>19</v>
      </c>
      <c r="F12423" s="2" t="s">
        <v>12</v>
      </c>
      <c r="G12423" s="2" t="s">
        <v>13</v>
      </c>
      <c r="H12423" s="2" t="s">
        <v>51893</v>
      </c>
      <c r="I12423" s="2" t="s">
        <v>51894</v>
      </c>
    </row>
    <row r="12424" ht="15.75" customHeight="1">
      <c r="A12424" s="1">
        <v>12422.0</v>
      </c>
      <c r="B12424" s="2" t="s">
        <v>51895</v>
      </c>
      <c r="C12424" s="2" t="s">
        <v>51896</v>
      </c>
      <c r="D12424" s="2" t="s">
        <v>51897</v>
      </c>
      <c r="E12424" s="2" t="s">
        <v>90</v>
      </c>
      <c r="F12424" s="2" t="s">
        <v>12</v>
      </c>
      <c r="G12424" s="2" t="s">
        <v>13</v>
      </c>
      <c r="H12424" s="2" t="s">
        <v>51898</v>
      </c>
      <c r="I12424" s="2" t="s">
        <v>125</v>
      </c>
    </row>
    <row r="12425" ht="15.75" customHeight="1">
      <c r="A12425" s="1">
        <v>12423.0</v>
      </c>
      <c r="B12425" s="2" t="s">
        <v>51899</v>
      </c>
      <c r="C12425" s="2" t="s">
        <v>51900</v>
      </c>
      <c r="D12425" s="2" t="s">
        <v>51901</v>
      </c>
      <c r="F12425" s="2" t="s">
        <v>12</v>
      </c>
      <c r="G12425" s="2" t="s">
        <v>13</v>
      </c>
      <c r="H12425" s="2" t="s">
        <v>51902</v>
      </c>
      <c r="I12425" s="2" t="s">
        <v>223</v>
      </c>
    </row>
    <row r="12426" ht="15.75" customHeight="1">
      <c r="A12426" s="1">
        <v>12424.0</v>
      </c>
      <c r="B12426" s="2" t="s">
        <v>51903</v>
      </c>
      <c r="C12426" s="2" t="s">
        <v>51904</v>
      </c>
      <c r="D12426" s="2" t="s">
        <v>51905</v>
      </c>
      <c r="E12426" s="2" t="s">
        <v>1037</v>
      </c>
      <c r="F12426" s="2" t="s">
        <v>12</v>
      </c>
      <c r="G12426" s="2" t="s">
        <v>13</v>
      </c>
      <c r="H12426" s="2" t="s">
        <v>51906</v>
      </c>
      <c r="I12426" s="2" t="s">
        <v>9169</v>
      </c>
    </row>
    <row r="12427" ht="15.75" customHeight="1">
      <c r="A12427" s="1">
        <v>12425.0</v>
      </c>
      <c r="B12427" s="2" t="s">
        <v>51907</v>
      </c>
      <c r="C12427" s="2" t="s">
        <v>51908</v>
      </c>
      <c r="D12427" s="2" t="s">
        <v>51909</v>
      </c>
      <c r="F12427" s="2" t="s">
        <v>12</v>
      </c>
      <c r="G12427" s="2" t="s">
        <v>13</v>
      </c>
      <c r="H12427" s="2" t="s">
        <v>51910</v>
      </c>
      <c r="I12427" s="2" t="s">
        <v>388</v>
      </c>
    </row>
    <row r="12428" ht="15.75" customHeight="1">
      <c r="A12428" s="1">
        <v>12426.0</v>
      </c>
      <c r="B12428" s="2" t="s">
        <v>51911</v>
      </c>
      <c r="C12428" s="2" t="s">
        <v>51912</v>
      </c>
      <c r="D12428" s="2" t="s">
        <v>51913</v>
      </c>
      <c r="E12428" s="2" t="s">
        <v>19</v>
      </c>
      <c r="F12428" s="2" t="s">
        <v>12</v>
      </c>
      <c r="G12428" s="2" t="s">
        <v>13</v>
      </c>
      <c r="H12428" s="2" t="s">
        <v>51914</v>
      </c>
      <c r="I12428" s="2" t="s">
        <v>9739</v>
      </c>
    </row>
    <row r="12429" ht="15.75" customHeight="1">
      <c r="A12429" s="1">
        <v>12427.0</v>
      </c>
      <c r="B12429" s="2" t="s">
        <v>51915</v>
      </c>
      <c r="C12429" s="2" t="s">
        <v>51916</v>
      </c>
      <c r="D12429" s="2" t="s">
        <v>51917</v>
      </c>
      <c r="E12429" s="2" t="s">
        <v>90</v>
      </c>
      <c r="F12429" s="2" t="s">
        <v>12</v>
      </c>
      <c r="G12429" s="2" t="s">
        <v>13</v>
      </c>
      <c r="H12429" s="2" t="s">
        <v>51918</v>
      </c>
      <c r="I12429" s="2" t="s">
        <v>120</v>
      </c>
    </row>
    <row r="12430" ht="15.75" customHeight="1">
      <c r="A12430" s="1">
        <v>12428.0</v>
      </c>
      <c r="B12430" s="2" t="s">
        <v>51919</v>
      </c>
      <c r="C12430" s="2" t="s">
        <v>51920</v>
      </c>
      <c r="D12430" s="2" t="s">
        <v>51921</v>
      </c>
      <c r="F12430" s="2" t="s">
        <v>12</v>
      </c>
      <c r="G12430" s="2" t="s">
        <v>13</v>
      </c>
      <c r="H12430" s="2" t="s">
        <v>51922</v>
      </c>
      <c r="I12430" s="2" t="s">
        <v>2337</v>
      </c>
    </row>
    <row r="12431" ht="15.75" customHeight="1">
      <c r="A12431" s="1">
        <v>12429.0</v>
      </c>
      <c r="B12431" s="2" t="s">
        <v>51923</v>
      </c>
      <c r="C12431" s="2" t="s">
        <v>51924</v>
      </c>
      <c r="D12431" s="2" t="s">
        <v>51925</v>
      </c>
      <c r="E12431" s="2" t="s">
        <v>19</v>
      </c>
      <c r="F12431" s="2" t="s">
        <v>12</v>
      </c>
      <c r="G12431" s="2" t="s">
        <v>13</v>
      </c>
      <c r="H12431" s="2" t="s">
        <v>51926</v>
      </c>
      <c r="I12431" s="2" t="s">
        <v>51927</v>
      </c>
    </row>
    <row r="12432" ht="15.75" customHeight="1">
      <c r="A12432" s="1">
        <v>12430.0</v>
      </c>
      <c r="B12432" s="2" t="s">
        <v>51928</v>
      </c>
      <c r="C12432" s="2" t="s">
        <v>51929</v>
      </c>
      <c r="D12432" s="2" t="s">
        <v>51930</v>
      </c>
      <c r="F12432" s="2" t="s">
        <v>12</v>
      </c>
      <c r="G12432" s="2" t="s">
        <v>13</v>
      </c>
      <c r="H12432" s="2" t="s">
        <v>51931</v>
      </c>
      <c r="I12432" s="2" t="s">
        <v>15</v>
      </c>
    </row>
    <row r="12433" ht="15.75" customHeight="1">
      <c r="A12433" s="1">
        <v>12431.0</v>
      </c>
      <c r="B12433" s="2" t="s">
        <v>51932</v>
      </c>
      <c r="C12433" s="2" t="s">
        <v>51933</v>
      </c>
      <c r="D12433" s="2" t="s">
        <v>51934</v>
      </c>
      <c r="F12433" s="2" t="s">
        <v>12</v>
      </c>
      <c r="G12433" s="2" t="s">
        <v>13</v>
      </c>
      <c r="H12433" s="2" t="s">
        <v>51935</v>
      </c>
      <c r="I12433" s="2" t="s">
        <v>51936</v>
      </c>
    </row>
    <row r="12434" ht="15.75" customHeight="1">
      <c r="A12434" s="1">
        <v>12432.0</v>
      </c>
      <c r="B12434" s="2" t="s">
        <v>51937</v>
      </c>
      <c r="C12434" s="2" t="s">
        <v>51938</v>
      </c>
      <c r="D12434" s="2" t="s">
        <v>51939</v>
      </c>
      <c r="E12434" s="2" t="s">
        <v>11</v>
      </c>
      <c r="F12434" s="2" t="s">
        <v>12</v>
      </c>
      <c r="G12434" s="2" t="s">
        <v>13</v>
      </c>
      <c r="H12434" s="2" t="s">
        <v>51940</v>
      </c>
      <c r="I12434" s="2" t="s">
        <v>51941</v>
      </c>
    </row>
    <row r="12435" ht="15.75" customHeight="1">
      <c r="A12435" s="1">
        <v>12433.0</v>
      </c>
      <c r="B12435" s="2" t="s">
        <v>51942</v>
      </c>
      <c r="C12435" s="2" t="s">
        <v>51943</v>
      </c>
      <c r="D12435" s="2" t="s">
        <v>51944</v>
      </c>
      <c r="E12435" s="2" t="s">
        <v>90</v>
      </c>
      <c r="F12435" s="2" t="s">
        <v>12</v>
      </c>
      <c r="G12435" s="2" t="s">
        <v>13</v>
      </c>
      <c r="H12435" s="2" t="s">
        <v>51945</v>
      </c>
      <c r="I12435" s="2" t="s">
        <v>154</v>
      </c>
    </row>
    <row r="12436" ht="15.75" customHeight="1">
      <c r="A12436" s="1">
        <v>12434.0</v>
      </c>
      <c r="B12436" s="2" t="s">
        <v>51946</v>
      </c>
      <c r="C12436" s="2" t="s">
        <v>51947</v>
      </c>
      <c r="D12436" s="2" t="s">
        <v>51948</v>
      </c>
      <c r="F12436" s="2" t="s">
        <v>12</v>
      </c>
      <c r="G12436" s="2" t="s">
        <v>13</v>
      </c>
      <c r="H12436" s="2" t="s">
        <v>51949</v>
      </c>
      <c r="I12436" s="2" t="s">
        <v>51950</v>
      </c>
    </row>
    <row r="12437" ht="15.75" customHeight="1">
      <c r="A12437" s="1">
        <v>12435.0</v>
      </c>
      <c r="B12437" s="2" t="s">
        <v>51951</v>
      </c>
      <c r="C12437" s="2" t="s">
        <v>51952</v>
      </c>
      <c r="D12437" s="2" t="s">
        <v>51953</v>
      </c>
      <c r="E12437" s="2" t="s">
        <v>90</v>
      </c>
      <c r="F12437" s="2" t="s">
        <v>12</v>
      </c>
      <c r="G12437" s="2" t="s">
        <v>13</v>
      </c>
      <c r="H12437" s="2" t="s">
        <v>51954</v>
      </c>
      <c r="I12437" s="2" t="s">
        <v>27</v>
      </c>
    </row>
    <row r="12438" ht="15.75" customHeight="1">
      <c r="A12438" s="1">
        <v>12436.0</v>
      </c>
      <c r="B12438" s="2" t="s">
        <v>51955</v>
      </c>
      <c r="C12438" s="2" t="s">
        <v>51956</v>
      </c>
      <c r="D12438" s="2" t="s">
        <v>51957</v>
      </c>
      <c r="F12438" s="2" t="s">
        <v>12</v>
      </c>
      <c r="G12438" s="2" t="s">
        <v>13</v>
      </c>
      <c r="H12438" s="2" t="s">
        <v>51958</v>
      </c>
      <c r="I12438" s="2" t="s">
        <v>9812</v>
      </c>
    </row>
    <row r="12439" ht="15.75" customHeight="1">
      <c r="A12439" s="1">
        <v>12437.0</v>
      </c>
      <c r="B12439" s="2" t="s">
        <v>51959</v>
      </c>
      <c r="C12439" s="2" t="s">
        <v>51960</v>
      </c>
      <c r="D12439" s="2" t="s">
        <v>51961</v>
      </c>
      <c r="F12439" s="2" t="s">
        <v>12</v>
      </c>
      <c r="G12439" s="2" t="s">
        <v>13</v>
      </c>
      <c r="H12439" s="2" t="s">
        <v>51962</v>
      </c>
      <c r="I12439" s="2" t="s">
        <v>9982</v>
      </c>
    </row>
    <row r="12440" ht="15.75" customHeight="1">
      <c r="A12440" s="1">
        <v>12438.0</v>
      </c>
      <c r="B12440" s="2" t="s">
        <v>51963</v>
      </c>
      <c r="C12440" s="2" t="s">
        <v>51964</v>
      </c>
      <c r="D12440" s="2" t="s">
        <v>51965</v>
      </c>
      <c r="E12440" s="2" t="s">
        <v>19</v>
      </c>
      <c r="F12440" s="2" t="s">
        <v>12</v>
      </c>
      <c r="G12440" s="2" t="s">
        <v>13</v>
      </c>
      <c r="H12440" s="2" t="s">
        <v>51966</v>
      </c>
      <c r="I12440" s="2" t="s">
        <v>1900</v>
      </c>
    </row>
    <row r="12441" ht="15.75" customHeight="1">
      <c r="A12441" s="1">
        <v>12439.0</v>
      </c>
      <c r="B12441" s="2" t="s">
        <v>51967</v>
      </c>
      <c r="C12441" s="2" t="s">
        <v>51968</v>
      </c>
      <c r="D12441" s="2" t="s">
        <v>51969</v>
      </c>
      <c r="F12441" s="2" t="s">
        <v>12</v>
      </c>
      <c r="G12441" s="2" t="s">
        <v>13</v>
      </c>
      <c r="H12441" s="2" t="s">
        <v>51970</v>
      </c>
      <c r="I12441" s="2" t="s">
        <v>1348</v>
      </c>
    </row>
    <row r="12442" ht="15.75" customHeight="1">
      <c r="A12442" s="1">
        <v>12440.0</v>
      </c>
      <c r="B12442" s="2" t="s">
        <v>51971</v>
      </c>
      <c r="C12442" s="2" t="s">
        <v>51968</v>
      </c>
      <c r="D12442" s="2" t="s">
        <v>51972</v>
      </c>
      <c r="E12442" s="2" t="s">
        <v>90</v>
      </c>
      <c r="F12442" s="2" t="s">
        <v>12</v>
      </c>
      <c r="G12442" s="2" t="s">
        <v>13</v>
      </c>
      <c r="H12442" s="2" t="s">
        <v>51973</v>
      </c>
      <c r="I12442" s="2" t="s">
        <v>633</v>
      </c>
    </row>
    <row r="12443" ht="15.75" customHeight="1">
      <c r="A12443" s="1">
        <v>12441.0</v>
      </c>
      <c r="B12443" s="2" t="s">
        <v>51974</v>
      </c>
      <c r="C12443" s="2" t="s">
        <v>51975</v>
      </c>
      <c r="D12443" s="2" t="s">
        <v>51976</v>
      </c>
      <c r="F12443" s="2" t="s">
        <v>12</v>
      </c>
      <c r="G12443" s="2" t="s">
        <v>13</v>
      </c>
      <c r="H12443" s="2" t="s">
        <v>51977</v>
      </c>
      <c r="I12443" s="2" t="s">
        <v>7239</v>
      </c>
    </row>
    <row r="12444" ht="15.75" customHeight="1">
      <c r="A12444" s="1">
        <v>12442.0</v>
      </c>
      <c r="B12444" s="2" t="s">
        <v>51978</v>
      </c>
      <c r="C12444" s="2" t="s">
        <v>51979</v>
      </c>
      <c r="D12444" s="2" t="s">
        <v>51980</v>
      </c>
      <c r="F12444" s="2" t="s">
        <v>12</v>
      </c>
      <c r="G12444" s="2" t="s">
        <v>13</v>
      </c>
      <c r="H12444" s="2" t="s">
        <v>51981</v>
      </c>
      <c r="I12444" s="2" t="s">
        <v>410</v>
      </c>
    </row>
    <row r="12445" ht="15.75" customHeight="1">
      <c r="A12445" s="1">
        <v>12443.0</v>
      </c>
      <c r="B12445" s="2" t="s">
        <v>51982</v>
      </c>
      <c r="C12445" s="2" t="s">
        <v>51983</v>
      </c>
      <c r="D12445" s="2" t="s">
        <v>51984</v>
      </c>
      <c r="E12445" s="2" t="s">
        <v>190</v>
      </c>
      <c r="F12445" s="2" t="s">
        <v>12</v>
      </c>
      <c r="G12445" s="2" t="s">
        <v>13</v>
      </c>
      <c r="H12445" s="2" t="s">
        <v>51985</v>
      </c>
      <c r="I12445" s="2" t="s">
        <v>743</v>
      </c>
    </row>
    <row r="12446" ht="15.75" customHeight="1">
      <c r="A12446" s="1">
        <v>12444.0</v>
      </c>
      <c r="B12446" s="2" t="s">
        <v>51986</v>
      </c>
      <c r="C12446" s="2" t="s">
        <v>51987</v>
      </c>
      <c r="D12446" s="2" t="s">
        <v>51988</v>
      </c>
      <c r="E12446" s="2" t="s">
        <v>90</v>
      </c>
      <c r="F12446" s="2" t="s">
        <v>12</v>
      </c>
      <c r="G12446" s="2" t="s">
        <v>13</v>
      </c>
      <c r="H12446" s="2" t="s">
        <v>51989</v>
      </c>
      <c r="I12446" s="2" t="s">
        <v>1479</v>
      </c>
    </row>
    <row r="12447" ht="15.75" customHeight="1">
      <c r="A12447" s="1">
        <v>12445.0</v>
      </c>
      <c r="B12447" s="2" t="s">
        <v>51990</v>
      </c>
      <c r="C12447" s="2" t="s">
        <v>51991</v>
      </c>
      <c r="D12447" s="2" t="s">
        <v>51992</v>
      </c>
      <c r="E12447" s="2" t="s">
        <v>19</v>
      </c>
      <c r="F12447" s="2" t="s">
        <v>12</v>
      </c>
      <c r="G12447" s="2" t="s">
        <v>13</v>
      </c>
      <c r="H12447" s="2" t="s">
        <v>51993</v>
      </c>
      <c r="I12447" s="2" t="s">
        <v>51994</v>
      </c>
    </row>
    <row r="12448" ht="15.75" customHeight="1">
      <c r="A12448" s="1">
        <v>12446.0</v>
      </c>
      <c r="B12448" s="2" t="s">
        <v>51995</v>
      </c>
      <c r="C12448" s="2" t="s">
        <v>51996</v>
      </c>
      <c r="D12448" s="2" t="s">
        <v>51997</v>
      </c>
      <c r="E12448" s="2" t="s">
        <v>190</v>
      </c>
      <c r="F12448" s="2" t="s">
        <v>12</v>
      </c>
      <c r="G12448" s="2" t="s">
        <v>13</v>
      </c>
      <c r="H12448" s="2" t="s">
        <v>51998</v>
      </c>
      <c r="I12448" s="2" t="s">
        <v>308</v>
      </c>
    </row>
    <row r="12449" ht="15.75" customHeight="1">
      <c r="A12449" s="1">
        <v>12447.0</v>
      </c>
      <c r="B12449" s="2" t="s">
        <v>51999</v>
      </c>
      <c r="C12449" s="2" t="s">
        <v>52000</v>
      </c>
      <c r="D12449" s="2" t="s">
        <v>52001</v>
      </c>
      <c r="E12449" s="2" t="s">
        <v>19</v>
      </c>
      <c r="F12449" s="2" t="s">
        <v>12</v>
      </c>
      <c r="G12449" s="2" t="s">
        <v>13</v>
      </c>
      <c r="H12449" s="2" t="s">
        <v>52002</v>
      </c>
      <c r="I12449" s="2" t="s">
        <v>52003</v>
      </c>
    </row>
    <row r="12450" ht="15.75" customHeight="1">
      <c r="A12450" s="1">
        <v>12448.0</v>
      </c>
      <c r="B12450" s="2" t="s">
        <v>52004</v>
      </c>
      <c r="C12450" s="2" t="s">
        <v>52005</v>
      </c>
      <c r="D12450" s="2" t="s">
        <v>52006</v>
      </c>
      <c r="E12450" s="2" t="s">
        <v>600</v>
      </c>
      <c r="F12450" s="2" t="s">
        <v>12</v>
      </c>
      <c r="G12450" s="2" t="s">
        <v>13</v>
      </c>
      <c r="H12450" s="2" t="s">
        <v>52007</v>
      </c>
      <c r="I12450" s="2" t="s">
        <v>15</v>
      </c>
    </row>
    <row r="12451" ht="15.75" customHeight="1">
      <c r="A12451" s="1">
        <v>12449.0</v>
      </c>
      <c r="B12451" s="2" t="s">
        <v>52008</v>
      </c>
      <c r="C12451" s="2" t="s">
        <v>52009</v>
      </c>
      <c r="D12451" s="2" t="s">
        <v>52010</v>
      </c>
      <c r="F12451" s="2" t="s">
        <v>12</v>
      </c>
      <c r="G12451" s="2" t="s">
        <v>13</v>
      </c>
      <c r="H12451" s="2" t="s">
        <v>52011</v>
      </c>
      <c r="I12451" s="2" t="s">
        <v>27</v>
      </c>
    </row>
    <row r="12452" ht="15.75" customHeight="1">
      <c r="A12452" s="1">
        <v>12450.0</v>
      </c>
      <c r="B12452" s="2" t="s">
        <v>52012</v>
      </c>
      <c r="C12452" s="2" t="s">
        <v>52013</v>
      </c>
      <c r="D12452" s="2" t="s">
        <v>52014</v>
      </c>
      <c r="E12452" s="2" t="s">
        <v>190</v>
      </c>
      <c r="F12452" s="2" t="s">
        <v>12</v>
      </c>
      <c r="G12452" s="2" t="s">
        <v>13</v>
      </c>
      <c r="H12452" s="2" t="s">
        <v>52015</v>
      </c>
      <c r="I12452" s="2" t="s">
        <v>1474</v>
      </c>
    </row>
    <row r="12453" ht="15.75" customHeight="1">
      <c r="A12453" s="1">
        <v>12451.0</v>
      </c>
      <c r="B12453" s="2" t="s">
        <v>52016</v>
      </c>
      <c r="C12453" s="2" t="s">
        <v>52017</v>
      </c>
      <c r="D12453" s="2" t="s">
        <v>52018</v>
      </c>
      <c r="E12453" s="2" t="s">
        <v>19</v>
      </c>
      <c r="F12453" s="2" t="s">
        <v>12</v>
      </c>
      <c r="G12453" s="2" t="s">
        <v>13</v>
      </c>
      <c r="H12453" s="2" t="s">
        <v>52019</v>
      </c>
      <c r="I12453" s="2" t="s">
        <v>51994</v>
      </c>
    </row>
    <row r="12454" ht="15.75" customHeight="1">
      <c r="A12454" s="1">
        <v>12452.0</v>
      </c>
      <c r="B12454" s="2" t="s">
        <v>52020</v>
      </c>
      <c r="C12454" s="2" t="s">
        <v>52021</v>
      </c>
      <c r="D12454" s="2" t="s">
        <v>52022</v>
      </c>
      <c r="F12454" s="2" t="s">
        <v>12</v>
      </c>
      <c r="G12454" s="2" t="s">
        <v>13</v>
      </c>
      <c r="H12454" s="2" t="s">
        <v>52023</v>
      </c>
      <c r="I12454" s="2" t="s">
        <v>27</v>
      </c>
    </row>
    <row r="12455" ht="15.75" customHeight="1">
      <c r="A12455" s="1">
        <v>12453.0</v>
      </c>
      <c r="B12455" s="2" t="s">
        <v>52024</v>
      </c>
      <c r="C12455" s="2" t="s">
        <v>52025</v>
      </c>
      <c r="D12455" s="2" t="s">
        <v>52026</v>
      </c>
      <c r="F12455" s="2" t="s">
        <v>12</v>
      </c>
      <c r="G12455" s="2" t="s">
        <v>13</v>
      </c>
      <c r="H12455" s="2" t="s">
        <v>52027</v>
      </c>
      <c r="I12455" s="2" t="s">
        <v>27</v>
      </c>
    </row>
    <row r="12456" ht="15.75" customHeight="1">
      <c r="A12456" s="1">
        <v>12454.0</v>
      </c>
      <c r="B12456" s="2" t="s">
        <v>52028</v>
      </c>
      <c r="C12456" s="2" t="s">
        <v>52029</v>
      </c>
      <c r="D12456" s="2" t="s">
        <v>52030</v>
      </c>
      <c r="E12456" s="2" t="s">
        <v>19</v>
      </c>
      <c r="F12456" s="2" t="s">
        <v>12</v>
      </c>
      <c r="G12456" s="2" t="s">
        <v>13</v>
      </c>
      <c r="H12456" s="2" t="s">
        <v>52031</v>
      </c>
      <c r="I12456" s="2" t="s">
        <v>52032</v>
      </c>
    </row>
    <row r="12457" ht="15.75" customHeight="1">
      <c r="A12457" s="1">
        <v>12455.0</v>
      </c>
      <c r="B12457" s="2" t="s">
        <v>52033</v>
      </c>
      <c r="C12457" s="2" t="s">
        <v>52034</v>
      </c>
      <c r="D12457" s="2" t="s">
        <v>52035</v>
      </c>
      <c r="E12457" s="2" t="s">
        <v>11</v>
      </c>
      <c r="F12457" s="2" t="s">
        <v>12</v>
      </c>
      <c r="G12457" s="2" t="s">
        <v>13</v>
      </c>
      <c r="H12457" s="2" t="s">
        <v>52036</v>
      </c>
      <c r="I12457" s="2" t="s">
        <v>27</v>
      </c>
    </row>
    <row r="12458" ht="15.75" customHeight="1">
      <c r="A12458" s="1">
        <v>12456.0</v>
      </c>
      <c r="B12458" s="2" t="s">
        <v>52037</v>
      </c>
      <c r="C12458" s="2" t="s">
        <v>52038</v>
      </c>
      <c r="D12458" s="2" t="s">
        <v>52039</v>
      </c>
      <c r="E12458" s="2" t="s">
        <v>19</v>
      </c>
      <c r="F12458" s="2" t="s">
        <v>12</v>
      </c>
      <c r="G12458" s="2" t="s">
        <v>13</v>
      </c>
      <c r="H12458" s="2" t="s">
        <v>52040</v>
      </c>
      <c r="I12458" s="2" t="s">
        <v>429</v>
      </c>
    </row>
    <row r="12459" ht="15.75" customHeight="1">
      <c r="A12459" s="1">
        <v>12457.0</v>
      </c>
      <c r="B12459" s="2" t="s">
        <v>52041</v>
      </c>
      <c r="C12459" s="2" t="s">
        <v>52042</v>
      </c>
      <c r="D12459" s="2" t="s">
        <v>52043</v>
      </c>
      <c r="F12459" s="2" t="s">
        <v>12</v>
      </c>
      <c r="G12459" s="2" t="s">
        <v>13</v>
      </c>
      <c r="H12459" s="2" t="s">
        <v>52044</v>
      </c>
      <c r="I12459" s="2" t="s">
        <v>27</v>
      </c>
    </row>
    <row r="12460" ht="15.75" customHeight="1">
      <c r="A12460" s="1">
        <v>12458.0</v>
      </c>
      <c r="B12460" s="2" t="s">
        <v>52045</v>
      </c>
      <c r="C12460" s="2" t="s">
        <v>52046</v>
      </c>
      <c r="D12460" s="2" t="s">
        <v>52047</v>
      </c>
      <c r="F12460" s="2" t="s">
        <v>12</v>
      </c>
      <c r="G12460" s="2" t="s">
        <v>13</v>
      </c>
      <c r="H12460" s="2" t="s">
        <v>52048</v>
      </c>
      <c r="I12460" s="2" t="s">
        <v>52049</v>
      </c>
    </row>
    <row r="12461" ht="15.75" customHeight="1">
      <c r="A12461" s="1">
        <v>12459.0</v>
      </c>
      <c r="B12461" s="2" t="s">
        <v>52050</v>
      </c>
      <c r="C12461" s="2" t="s">
        <v>52051</v>
      </c>
      <c r="D12461" s="2" t="s">
        <v>52052</v>
      </c>
      <c r="F12461" s="2" t="s">
        <v>12</v>
      </c>
      <c r="G12461" s="2" t="s">
        <v>13</v>
      </c>
      <c r="H12461" s="2" t="s">
        <v>52053</v>
      </c>
      <c r="I12461" s="2" t="s">
        <v>308</v>
      </c>
    </row>
    <row r="12462" ht="15.75" customHeight="1">
      <c r="A12462" s="1">
        <v>12460.0</v>
      </c>
      <c r="B12462" s="2" t="s">
        <v>52054</v>
      </c>
      <c r="C12462" s="2" t="s">
        <v>52055</v>
      </c>
      <c r="D12462" s="2" t="s">
        <v>52056</v>
      </c>
      <c r="F12462" s="2" t="s">
        <v>12</v>
      </c>
      <c r="G12462" s="2" t="s">
        <v>13</v>
      </c>
      <c r="H12462" s="2" t="s">
        <v>52057</v>
      </c>
      <c r="I12462" s="2" t="s">
        <v>15</v>
      </c>
    </row>
    <row r="12463" ht="15.75" customHeight="1">
      <c r="A12463" s="1">
        <v>12461.0</v>
      </c>
      <c r="B12463" s="2" t="s">
        <v>52058</v>
      </c>
      <c r="C12463" s="2" t="s">
        <v>52059</v>
      </c>
      <c r="D12463" s="2" t="s">
        <v>52060</v>
      </c>
      <c r="F12463" s="2" t="s">
        <v>12</v>
      </c>
      <c r="G12463" s="2" t="s">
        <v>13</v>
      </c>
      <c r="H12463" s="2" t="s">
        <v>52061</v>
      </c>
      <c r="I12463" s="2" t="s">
        <v>367</v>
      </c>
    </row>
    <row r="12464" ht="15.75" customHeight="1">
      <c r="A12464" s="1">
        <v>12462.0</v>
      </c>
      <c r="B12464" s="2" t="s">
        <v>52062</v>
      </c>
      <c r="C12464" s="2" t="s">
        <v>52063</v>
      </c>
      <c r="D12464" s="2" t="s">
        <v>52064</v>
      </c>
      <c r="F12464" s="2" t="s">
        <v>12</v>
      </c>
      <c r="G12464" s="2" t="s">
        <v>13</v>
      </c>
      <c r="H12464" s="2" t="s">
        <v>52065</v>
      </c>
      <c r="I12464" s="2" t="s">
        <v>27</v>
      </c>
    </row>
    <row r="12465" ht="15.75" customHeight="1">
      <c r="A12465" s="1">
        <v>12463.0</v>
      </c>
      <c r="B12465" s="2" t="s">
        <v>52066</v>
      </c>
      <c r="C12465" s="2" t="s">
        <v>52067</v>
      </c>
      <c r="D12465" s="2" t="s">
        <v>52068</v>
      </c>
      <c r="E12465" s="2" t="s">
        <v>90</v>
      </c>
      <c r="F12465" s="2" t="s">
        <v>12</v>
      </c>
      <c r="G12465" s="2" t="s">
        <v>13</v>
      </c>
      <c r="H12465" s="2" t="s">
        <v>52069</v>
      </c>
      <c r="I12465" s="2" t="s">
        <v>52070</v>
      </c>
    </row>
    <row r="12466" ht="15.75" customHeight="1">
      <c r="A12466" s="1">
        <v>12464.0</v>
      </c>
      <c r="B12466" s="2" t="s">
        <v>52071</v>
      </c>
      <c r="C12466" s="2" t="s">
        <v>52072</v>
      </c>
      <c r="D12466" s="2" t="s">
        <v>52073</v>
      </c>
      <c r="F12466" s="2" t="s">
        <v>12</v>
      </c>
      <c r="G12466" s="2" t="s">
        <v>13</v>
      </c>
      <c r="H12466" s="2" t="s">
        <v>52074</v>
      </c>
      <c r="I12466" s="2" t="s">
        <v>111</v>
      </c>
    </row>
    <row r="12467" ht="15.75" customHeight="1">
      <c r="A12467" s="1">
        <v>12465.0</v>
      </c>
      <c r="B12467" s="2" t="s">
        <v>52075</v>
      </c>
      <c r="C12467" s="2" t="s">
        <v>52076</v>
      </c>
      <c r="D12467" s="2" t="s">
        <v>52077</v>
      </c>
      <c r="E12467" s="2" t="s">
        <v>25</v>
      </c>
      <c r="F12467" s="2" t="s">
        <v>12</v>
      </c>
      <c r="G12467" s="2" t="s">
        <v>13</v>
      </c>
      <c r="H12467" s="2" t="s">
        <v>52078</v>
      </c>
      <c r="I12467" s="2" t="s">
        <v>388</v>
      </c>
    </row>
    <row r="12468" ht="15.75" customHeight="1">
      <c r="A12468" s="1">
        <v>12466.0</v>
      </c>
      <c r="B12468" s="2" t="s">
        <v>52079</v>
      </c>
      <c r="C12468" s="2" t="s">
        <v>52080</v>
      </c>
      <c r="D12468" s="2" t="s">
        <v>52081</v>
      </c>
      <c r="F12468" s="2" t="s">
        <v>12</v>
      </c>
      <c r="G12468" s="2" t="s">
        <v>13</v>
      </c>
      <c r="H12468" s="2" t="s">
        <v>52082</v>
      </c>
      <c r="I12468" s="2" t="s">
        <v>4505</v>
      </c>
    </row>
    <row r="12469" ht="15.75" customHeight="1">
      <c r="A12469" s="1">
        <v>12467.0</v>
      </c>
      <c r="B12469" s="2" t="s">
        <v>52083</v>
      </c>
      <c r="C12469" s="2" t="s">
        <v>52084</v>
      </c>
      <c r="D12469" s="2" t="s">
        <v>52085</v>
      </c>
      <c r="F12469" s="2" t="s">
        <v>12</v>
      </c>
      <c r="G12469" s="2" t="s">
        <v>13</v>
      </c>
      <c r="H12469" s="2" t="s">
        <v>52086</v>
      </c>
      <c r="I12469" s="2" t="s">
        <v>15</v>
      </c>
    </row>
    <row r="12470" ht="15.75" customHeight="1">
      <c r="A12470" s="1">
        <v>12468.0</v>
      </c>
      <c r="B12470" s="2" t="s">
        <v>52087</v>
      </c>
      <c r="C12470" s="2" t="s">
        <v>52088</v>
      </c>
      <c r="D12470" s="2" t="s">
        <v>52089</v>
      </c>
      <c r="F12470" s="2" t="s">
        <v>12</v>
      </c>
      <c r="G12470" s="2" t="s">
        <v>13</v>
      </c>
      <c r="H12470" s="2" t="s">
        <v>52090</v>
      </c>
      <c r="I12470" s="2" t="s">
        <v>15</v>
      </c>
    </row>
    <row r="12471" ht="15.75" customHeight="1">
      <c r="A12471" s="1">
        <v>12469.0</v>
      </c>
      <c r="B12471" s="2" t="s">
        <v>52091</v>
      </c>
      <c r="C12471" s="2" t="s">
        <v>52092</v>
      </c>
      <c r="D12471" s="2" t="s">
        <v>52093</v>
      </c>
      <c r="E12471" s="2" t="s">
        <v>19</v>
      </c>
      <c r="F12471" s="2" t="s">
        <v>12</v>
      </c>
      <c r="G12471" s="2" t="s">
        <v>13</v>
      </c>
      <c r="H12471" s="2" t="s">
        <v>52094</v>
      </c>
      <c r="I12471" s="2" t="s">
        <v>43554</v>
      </c>
    </row>
    <row r="12472" ht="15.75" customHeight="1">
      <c r="A12472" s="1">
        <v>12470.0</v>
      </c>
      <c r="B12472" s="2" t="s">
        <v>52095</v>
      </c>
      <c r="C12472" s="2" t="s">
        <v>52096</v>
      </c>
      <c r="D12472" s="2" t="s">
        <v>52097</v>
      </c>
      <c r="F12472" s="2" t="s">
        <v>12</v>
      </c>
      <c r="G12472" s="2" t="s">
        <v>13</v>
      </c>
      <c r="H12472" s="2" t="s">
        <v>52098</v>
      </c>
      <c r="I12472" s="2" t="s">
        <v>27</v>
      </c>
    </row>
    <row r="12473" ht="15.75" customHeight="1">
      <c r="A12473" s="1">
        <v>12471.0</v>
      </c>
      <c r="B12473" s="2" t="s">
        <v>52099</v>
      </c>
      <c r="C12473" s="2" t="s">
        <v>52100</v>
      </c>
      <c r="D12473" s="2" t="s">
        <v>52101</v>
      </c>
      <c r="F12473" s="2" t="s">
        <v>12</v>
      </c>
      <c r="G12473" s="2" t="s">
        <v>13</v>
      </c>
      <c r="H12473" s="2" t="s">
        <v>52102</v>
      </c>
      <c r="I12473" s="2" t="s">
        <v>27</v>
      </c>
    </row>
    <row r="12474" ht="15.75" customHeight="1">
      <c r="A12474" s="1">
        <v>12472.0</v>
      </c>
      <c r="B12474" s="2" t="s">
        <v>52103</v>
      </c>
      <c r="C12474" s="2" t="s">
        <v>52104</v>
      </c>
      <c r="D12474" s="2" t="s">
        <v>52105</v>
      </c>
      <c r="E12474" s="2" t="s">
        <v>600</v>
      </c>
      <c r="F12474" s="2" t="s">
        <v>12</v>
      </c>
      <c r="G12474" s="2" t="s">
        <v>13</v>
      </c>
      <c r="H12474" s="2" t="s">
        <v>52106</v>
      </c>
      <c r="I12474" s="2" t="s">
        <v>4647</v>
      </c>
    </row>
    <row r="12475" ht="15.75" customHeight="1">
      <c r="A12475" s="1">
        <v>12473.0</v>
      </c>
      <c r="B12475" s="2" t="s">
        <v>52107</v>
      </c>
      <c r="C12475" s="2" t="s">
        <v>52108</v>
      </c>
      <c r="D12475" s="2" t="s">
        <v>52109</v>
      </c>
      <c r="E12475" s="2" t="s">
        <v>190</v>
      </c>
      <c r="F12475" s="2" t="s">
        <v>12</v>
      </c>
      <c r="G12475" s="2" t="s">
        <v>13</v>
      </c>
      <c r="H12475" s="2" t="s">
        <v>52110</v>
      </c>
      <c r="I12475" s="2" t="s">
        <v>154</v>
      </c>
    </row>
    <row r="12476" ht="15.75" customHeight="1">
      <c r="A12476" s="1">
        <v>12474.0</v>
      </c>
      <c r="B12476" s="2" t="s">
        <v>52111</v>
      </c>
      <c r="C12476" s="2" t="s">
        <v>52112</v>
      </c>
      <c r="D12476" s="2" t="s">
        <v>52113</v>
      </c>
      <c r="E12476" s="2" t="s">
        <v>190</v>
      </c>
      <c r="F12476" s="2" t="s">
        <v>12</v>
      </c>
      <c r="G12476" s="2" t="s">
        <v>13</v>
      </c>
      <c r="H12476" s="2" t="s">
        <v>52114</v>
      </c>
      <c r="I12476" s="2" t="s">
        <v>1474</v>
      </c>
    </row>
    <row r="12477" ht="15.75" customHeight="1">
      <c r="A12477" s="1">
        <v>12475.0</v>
      </c>
      <c r="B12477" s="2" t="s">
        <v>52115</v>
      </c>
      <c r="C12477" s="2" t="s">
        <v>52116</v>
      </c>
      <c r="D12477" s="2" t="s">
        <v>52117</v>
      </c>
      <c r="E12477" s="2" t="s">
        <v>291</v>
      </c>
      <c r="F12477" s="2" t="s">
        <v>12</v>
      </c>
      <c r="G12477" s="2" t="s">
        <v>13</v>
      </c>
      <c r="H12477" s="2" t="s">
        <v>52118</v>
      </c>
      <c r="I12477" s="2" t="s">
        <v>9699</v>
      </c>
    </row>
    <row r="12478" ht="15.75" customHeight="1">
      <c r="A12478" s="1">
        <v>12476.0</v>
      </c>
      <c r="B12478" s="2" t="s">
        <v>52119</v>
      </c>
      <c r="C12478" s="2" t="s">
        <v>52120</v>
      </c>
      <c r="D12478" s="2" t="s">
        <v>52121</v>
      </c>
      <c r="E12478" s="2" t="s">
        <v>90</v>
      </c>
      <c r="F12478" s="2" t="s">
        <v>12</v>
      </c>
      <c r="G12478" s="2" t="s">
        <v>13</v>
      </c>
      <c r="H12478" s="2" t="s">
        <v>52122</v>
      </c>
      <c r="I12478" s="2" t="s">
        <v>1818</v>
      </c>
    </row>
    <row r="12479" ht="15.75" customHeight="1">
      <c r="A12479" s="1">
        <v>12477.0</v>
      </c>
      <c r="B12479" s="2" t="s">
        <v>52123</v>
      </c>
      <c r="C12479" s="2" t="s">
        <v>52124</v>
      </c>
      <c r="D12479" s="2" t="s">
        <v>52125</v>
      </c>
      <c r="F12479" s="2" t="s">
        <v>12</v>
      </c>
      <c r="G12479" s="2" t="s">
        <v>13</v>
      </c>
      <c r="H12479" s="2" t="s">
        <v>52126</v>
      </c>
      <c r="I12479" s="2" t="s">
        <v>308</v>
      </c>
    </row>
    <row r="12480" ht="15.75" customHeight="1">
      <c r="A12480" s="1">
        <v>12478.0</v>
      </c>
      <c r="B12480" s="2" t="s">
        <v>52127</v>
      </c>
      <c r="C12480" s="2" t="s">
        <v>52124</v>
      </c>
      <c r="D12480" s="2" t="s">
        <v>52128</v>
      </c>
      <c r="F12480" s="2" t="s">
        <v>12</v>
      </c>
      <c r="G12480" s="2" t="s">
        <v>13</v>
      </c>
      <c r="H12480" s="2" t="s">
        <v>52129</v>
      </c>
      <c r="I12480" s="2" t="s">
        <v>27</v>
      </c>
    </row>
    <row r="12481" ht="15.75" customHeight="1">
      <c r="A12481" s="1">
        <v>12479.0</v>
      </c>
      <c r="B12481" s="2" t="s">
        <v>52130</v>
      </c>
      <c r="C12481" s="2" t="s">
        <v>52131</v>
      </c>
      <c r="D12481" s="2" t="s">
        <v>52132</v>
      </c>
      <c r="E12481" s="2" t="s">
        <v>90</v>
      </c>
      <c r="F12481" s="2" t="s">
        <v>12</v>
      </c>
      <c r="G12481" s="2" t="s">
        <v>13</v>
      </c>
      <c r="H12481" s="2" t="s">
        <v>52133</v>
      </c>
      <c r="I12481" s="2" t="s">
        <v>27</v>
      </c>
    </row>
    <row r="12482" ht="15.75" customHeight="1">
      <c r="A12482" s="1">
        <v>12480.0</v>
      </c>
      <c r="B12482" s="2" t="s">
        <v>52134</v>
      </c>
      <c r="C12482" s="2" t="s">
        <v>52135</v>
      </c>
      <c r="D12482" s="2" t="s">
        <v>52136</v>
      </c>
      <c r="F12482" s="2" t="s">
        <v>12</v>
      </c>
      <c r="G12482" s="2" t="s">
        <v>13</v>
      </c>
      <c r="H12482" s="2" t="s">
        <v>52137</v>
      </c>
      <c r="I12482" s="2" t="s">
        <v>52138</v>
      </c>
    </row>
    <row r="12483" ht="15.75" customHeight="1">
      <c r="A12483" s="1">
        <v>12481.0</v>
      </c>
      <c r="B12483" s="2" t="s">
        <v>52139</v>
      </c>
      <c r="C12483" s="2" t="s">
        <v>52140</v>
      </c>
      <c r="D12483" s="2" t="s">
        <v>52141</v>
      </c>
      <c r="F12483" s="2" t="s">
        <v>12</v>
      </c>
      <c r="G12483" s="2" t="s">
        <v>13</v>
      </c>
      <c r="H12483" s="2" t="s">
        <v>52142</v>
      </c>
      <c r="I12483" s="2" t="s">
        <v>308</v>
      </c>
    </row>
    <row r="12484" ht="15.75" customHeight="1">
      <c r="A12484" s="1">
        <v>12482.0</v>
      </c>
      <c r="B12484" s="2" t="s">
        <v>52143</v>
      </c>
      <c r="C12484" s="2" t="s">
        <v>52144</v>
      </c>
      <c r="D12484" s="2" t="s">
        <v>52145</v>
      </c>
      <c r="E12484" s="2" t="s">
        <v>90</v>
      </c>
      <c r="F12484" s="2" t="s">
        <v>12</v>
      </c>
      <c r="G12484" s="2" t="s">
        <v>13</v>
      </c>
      <c r="H12484" s="2" t="s">
        <v>52146</v>
      </c>
      <c r="I12484" s="2" t="s">
        <v>27</v>
      </c>
    </row>
    <row r="12485" ht="15.75" customHeight="1">
      <c r="A12485" s="1">
        <v>12483.0</v>
      </c>
      <c r="B12485" s="2" t="s">
        <v>52147</v>
      </c>
      <c r="C12485" s="2" t="s">
        <v>52148</v>
      </c>
      <c r="D12485" s="2" t="s">
        <v>52149</v>
      </c>
      <c r="F12485" s="2" t="s">
        <v>12</v>
      </c>
      <c r="G12485" s="2" t="s">
        <v>13</v>
      </c>
      <c r="H12485" s="2" t="s">
        <v>52150</v>
      </c>
      <c r="I12485" s="2" t="s">
        <v>633</v>
      </c>
    </row>
    <row r="12486" ht="15.75" customHeight="1">
      <c r="A12486" s="1">
        <v>12484.0</v>
      </c>
      <c r="B12486" s="2" t="s">
        <v>52151</v>
      </c>
      <c r="C12486" s="2" t="s">
        <v>52152</v>
      </c>
      <c r="D12486" s="2" t="s">
        <v>52153</v>
      </c>
      <c r="F12486" s="2" t="s">
        <v>12</v>
      </c>
      <c r="G12486" s="2" t="s">
        <v>13</v>
      </c>
      <c r="H12486" s="2" t="s">
        <v>52154</v>
      </c>
      <c r="I12486" s="2" t="s">
        <v>111</v>
      </c>
    </row>
    <row r="12487" ht="15.75" customHeight="1">
      <c r="A12487" s="1">
        <v>12485.0</v>
      </c>
      <c r="B12487" s="2" t="s">
        <v>52155</v>
      </c>
      <c r="C12487" s="2" t="s">
        <v>52156</v>
      </c>
      <c r="D12487" s="2" t="s">
        <v>52157</v>
      </c>
      <c r="F12487" s="2" t="s">
        <v>12</v>
      </c>
      <c r="G12487" s="2" t="s">
        <v>13</v>
      </c>
      <c r="H12487" s="2" t="s">
        <v>52158</v>
      </c>
      <c r="I12487" s="2" t="s">
        <v>27</v>
      </c>
    </row>
    <row r="12488" ht="15.75" customHeight="1">
      <c r="A12488" s="1">
        <v>12486.0</v>
      </c>
      <c r="B12488" s="2" t="s">
        <v>52159</v>
      </c>
      <c r="C12488" s="2" t="s">
        <v>52160</v>
      </c>
      <c r="D12488" s="2" t="s">
        <v>52161</v>
      </c>
      <c r="F12488" s="2" t="s">
        <v>12</v>
      </c>
      <c r="G12488" s="2" t="s">
        <v>13</v>
      </c>
      <c r="H12488" s="2" t="s">
        <v>52162</v>
      </c>
      <c r="I12488" s="2" t="s">
        <v>134</v>
      </c>
    </row>
    <row r="12489" ht="15.75" customHeight="1">
      <c r="A12489" s="1">
        <v>12487.0</v>
      </c>
      <c r="B12489" s="2" t="s">
        <v>52163</v>
      </c>
      <c r="C12489" s="2" t="s">
        <v>52164</v>
      </c>
      <c r="D12489" s="2" t="s">
        <v>52165</v>
      </c>
      <c r="E12489" s="2" t="s">
        <v>19</v>
      </c>
      <c r="F12489" s="2" t="s">
        <v>12</v>
      </c>
      <c r="G12489" s="2" t="s">
        <v>13</v>
      </c>
      <c r="H12489" s="2" t="s">
        <v>52166</v>
      </c>
      <c r="I12489" s="2" t="s">
        <v>46529</v>
      </c>
    </row>
    <row r="12490" ht="15.75" customHeight="1">
      <c r="A12490" s="1">
        <v>12488.0</v>
      </c>
      <c r="B12490" s="2" t="s">
        <v>52167</v>
      </c>
      <c r="C12490" s="2" t="s">
        <v>52168</v>
      </c>
      <c r="D12490" s="2" t="s">
        <v>52169</v>
      </c>
      <c r="F12490" s="2" t="s">
        <v>12</v>
      </c>
      <c r="G12490" s="2" t="s">
        <v>13</v>
      </c>
      <c r="H12490" s="2" t="s">
        <v>52170</v>
      </c>
      <c r="I12490" s="2" t="s">
        <v>134</v>
      </c>
    </row>
    <row r="12491" ht="15.75" customHeight="1">
      <c r="A12491" s="1">
        <v>12489.0</v>
      </c>
      <c r="B12491" s="2" t="s">
        <v>52171</v>
      </c>
      <c r="C12491" s="2" t="s">
        <v>52172</v>
      </c>
      <c r="D12491" s="2" t="s">
        <v>52173</v>
      </c>
      <c r="E12491" s="2" t="s">
        <v>19</v>
      </c>
      <c r="F12491" s="2" t="s">
        <v>12</v>
      </c>
      <c r="G12491" s="2" t="s">
        <v>13</v>
      </c>
      <c r="H12491" s="2" t="s">
        <v>52174</v>
      </c>
      <c r="I12491" s="2" t="s">
        <v>2028</v>
      </c>
    </row>
    <row r="12492" ht="15.75" customHeight="1">
      <c r="A12492" s="1">
        <v>12490.0</v>
      </c>
      <c r="B12492" s="2" t="s">
        <v>52175</v>
      </c>
      <c r="C12492" s="2" t="s">
        <v>52176</v>
      </c>
      <c r="D12492" s="2" t="s">
        <v>52177</v>
      </c>
      <c r="F12492" s="2" t="s">
        <v>12</v>
      </c>
      <c r="G12492" s="2" t="s">
        <v>13</v>
      </c>
      <c r="H12492" s="2" t="s">
        <v>52178</v>
      </c>
      <c r="I12492" s="2" t="s">
        <v>1405</v>
      </c>
    </row>
    <row r="12493" ht="15.75" customHeight="1">
      <c r="A12493" s="1">
        <v>12491.0</v>
      </c>
      <c r="B12493" s="2" t="s">
        <v>52179</v>
      </c>
      <c r="C12493" s="2" t="s">
        <v>52180</v>
      </c>
      <c r="D12493" s="2" t="s">
        <v>52181</v>
      </c>
      <c r="E12493" s="2" t="s">
        <v>19</v>
      </c>
      <c r="F12493" s="2" t="s">
        <v>12</v>
      </c>
      <c r="G12493" s="2" t="s">
        <v>13</v>
      </c>
      <c r="H12493" s="2" t="s">
        <v>52182</v>
      </c>
      <c r="I12493" s="2" t="s">
        <v>15</v>
      </c>
    </row>
    <row r="12494" ht="15.75" customHeight="1">
      <c r="A12494" s="1">
        <v>12492.0</v>
      </c>
      <c r="B12494" s="2" t="s">
        <v>52183</v>
      </c>
      <c r="C12494" s="2" t="s">
        <v>52184</v>
      </c>
      <c r="D12494" s="2" t="s">
        <v>52185</v>
      </c>
      <c r="E12494" s="2" t="s">
        <v>19</v>
      </c>
      <c r="F12494" s="2" t="s">
        <v>12</v>
      </c>
      <c r="G12494" s="2" t="s">
        <v>13</v>
      </c>
      <c r="H12494" s="2" t="s">
        <v>52186</v>
      </c>
      <c r="I12494" s="2" t="s">
        <v>2070</v>
      </c>
    </row>
    <row r="12495" ht="15.75" customHeight="1">
      <c r="A12495" s="1">
        <v>12493.0</v>
      </c>
      <c r="B12495" s="2" t="s">
        <v>52187</v>
      </c>
      <c r="C12495" s="2" t="s">
        <v>52188</v>
      </c>
      <c r="D12495" s="2" t="s">
        <v>52189</v>
      </c>
      <c r="E12495" s="2" t="s">
        <v>19</v>
      </c>
      <c r="F12495" s="2" t="s">
        <v>12</v>
      </c>
      <c r="G12495" s="2" t="s">
        <v>13</v>
      </c>
      <c r="H12495" s="2" t="s">
        <v>52190</v>
      </c>
      <c r="I12495" s="2" t="s">
        <v>27</v>
      </c>
    </row>
    <row r="12496" ht="15.75" customHeight="1">
      <c r="A12496" s="1">
        <v>12494.0</v>
      </c>
      <c r="B12496" s="2" t="s">
        <v>52191</v>
      </c>
      <c r="C12496" s="2" t="s">
        <v>52188</v>
      </c>
      <c r="D12496" s="2" t="s">
        <v>52192</v>
      </c>
      <c r="F12496" s="2" t="s">
        <v>12</v>
      </c>
      <c r="G12496" s="2" t="s">
        <v>13</v>
      </c>
      <c r="H12496" s="2" t="s">
        <v>52193</v>
      </c>
      <c r="I12496" s="2" t="s">
        <v>308</v>
      </c>
    </row>
    <row r="12497" ht="15.75" customHeight="1">
      <c r="A12497" s="1">
        <v>12495.0</v>
      </c>
      <c r="B12497" s="2" t="s">
        <v>52194</v>
      </c>
      <c r="C12497" s="2" t="s">
        <v>52195</v>
      </c>
      <c r="D12497" s="2" t="s">
        <v>52196</v>
      </c>
      <c r="F12497" s="2" t="s">
        <v>12</v>
      </c>
      <c r="G12497" s="2" t="s">
        <v>13</v>
      </c>
      <c r="H12497" s="2" t="s">
        <v>52197</v>
      </c>
      <c r="I12497" s="2" t="s">
        <v>120</v>
      </c>
    </row>
    <row r="12498" ht="15.75" customHeight="1">
      <c r="A12498" s="1">
        <v>12496.0</v>
      </c>
      <c r="B12498" s="2" t="s">
        <v>52198</v>
      </c>
      <c r="C12498" s="2" t="s">
        <v>52199</v>
      </c>
      <c r="D12498" s="2" t="s">
        <v>52200</v>
      </c>
      <c r="E12498" s="2" t="s">
        <v>90</v>
      </c>
      <c r="F12498" s="2" t="s">
        <v>12</v>
      </c>
      <c r="G12498" s="2" t="s">
        <v>13</v>
      </c>
      <c r="H12498" s="2" t="s">
        <v>52201</v>
      </c>
      <c r="I12498" s="2" t="s">
        <v>52202</v>
      </c>
    </row>
    <row r="12499" ht="15.75" customHeight="1">
      <c r="A12499" s="1">
        <v>12497.0</v>
      </c>
      <c r="B12499" s="2" t="s">
        <v>52203</v>
      </c>
      <c r="C12499" s="2" t="s">
        <v>52204</v>
      </c>
      <c r="D12499" s="2" t="s">
        <v>52205</v>
      </c>
      <c r="F12499" s="2" t="s">
        <v>12</v>
      </c>
      <c r="G12499" s="2" t="s">
        <v>13</v>
      </c>
      <c r="H12499" s="2" t="s">
        <v>52206</v>
      </c>
      <c r="I12499" s="2" t="s">
        <v>111</v>
      </c>
    </row>
    <row r="12500" ht="15.75" customHeight="1">
      <c r="A12500" s="1">
        <v>12498.0</v>
      </c>
      <c r="B12500" s="2" t="s">
        <v>52207</v>
      </c>
      <c r="C12500" s="2" t="s">
        <v>52208</v>
      </c>
      <c r="D12500" s="2" t="s">
        <v>52209</v>
      </c>
      <c r="F12500" s="2" t="s">
        <v>12</v>
      </c>
      <c r="G12500" s="2" t="s">
        <v>13</v>
      </c>
      <c r="H12500" s="2" t="s">
        <v>52210</v>
      </c>
      <c r="I12500" s="2" t="s">
        <v>52211</v>
      </c>
    </row>
    <row r="12501" ht="15.75" customHeight="1">
      <c r="A12501" s="1">
        <v>12499.0</v>
      </c>
      <c r="B12501" s="2" t="s">
        <v>52212</v>
      </c>
      <c r="C12501" s="2" t="s">
        <v>52213</v>
      </c>
      <c r="D12501" s="2" t="s">
        <v>52214</v>
      </c>
      <c r="F12501" s="2" t="s">
        <v>12</v>
      </c>
      <c r="G12501" s="2" t="s">
        <v>13</v>
      </c>
      <c r="H12501" s="2" t="s">
        <v>52215</v>
      </c>
      <c r="I12501" s="2" t="s">
        <v>27</v>
      </c>
    </row>
    <row r="12502" ht="15.75" customHeight="1">
      <c r="A12502" s="1">
        <v>12500.0</v>
      </c>
      <c r="B12502" s="2" t="s">
        <v>52216</v>
      </c>
      <c r="C12502" s="2" t="s">
        <v>52217</v>
      </c>
      <c r="D12502" s="2" t="s">
        <v>52218</v>
      </c>
      <c r="F12502" s="2" t="s">
        <v>12</v>
      </c>
      <c r="G12502" s="2" t="s">
        <v>13</v>
      </c>
      <c r="H12502" s="2" t="s">
        <v>52219</v>
      </c>
      <c r="I12502" s="2" t="s">
        <v>429</v>
      </c>
    </row>
    <row r="12503" ht="15.75" customHeight="1">
      <c r="A12503" s="1">
        <v>12501.0</v>
      </c>
      <c r="B12503" s="2" t="s">
        <v>52220</v>
      </c>
      <c r="C12503" s="2" t="s">
        <v>52221</v>
      </c>
      <c r="D12503" s="2" t="s">
        <v>52222</v>
      </c>
      <c r="F12503" s="2" t="s">
        <v>12</v>
      </c>
      <c r="G12503" s="2" t="s">
        <v>13</v>
      </c>
      <c r="H12503" s="2" t="s">
        <v>52223</v>
      </c>
      <c r="I12503" s="2" t="s">
        <v>27606</v>
      </c>
    </row>
    <row r="12504" ht="15.75" customHeight="1">
      <c r="A12504" s="1">
        <v>12502.0</v>
      </c>
      <c r="B12504" s="2" t="s">
        <v>52224</v>
      </c>
      <c r="C12504" s="2" t="s">
        <v>52225</v>
      </c>
      <c r="D12504" s="2" t="s">
        <v>52226</v>
      </c>
      <c r="E12504" s="2" t="s">
        <v>25</v>
      </c>
      <c r="F12504" s="2" t="s">
        <v>12</v>
      </c>
      <c r="G12504" s="2" t="s">
        <v>13</v>
      </c>
      <c r="H12504" s="2" t="s">
        <v>52227</v>
      </c>
      <c r="I12504" s="2" t="s">
        <v>27</v>
      </c>
    </row>
    <row r="12505" ht="15.75" customHeight="1">
      <c r="A12505" s="1">
        <v>12503.0</v>
      </c>
      <c r="B12505" s="2" t="s">
        <v>52228</v>
      </c>
      <c r="C12505" s="2" t="s">
        <v>52229</v>
      </c>
      <c r="D12505" s="2" t="s">
        <v>52230</v>
      </c>
      <c r="E12505" s="2" t="s">
        <v>90</v>
      </c>
      <c r="F12505" s="2" t="s">
        <v>12</v>
      </c>
      <c r="G12505" s="2" t="s">
        <v>13</v>
      </c>
      <c r="H12505" s="2" t="s">
        <v>52231</v>
      </c>
      <c r="I12505" s="2" t="s">
        <v>7011</v>
      </c>
    </row>
    <row r="12506" ht="15.75" customHeight="1">
      <c r="A12506" s="1">
        <v>12504.0</v>
      </c>
      <c r="B12506" s="2" t="s">
        <v>52232</v>
      </c>
      <c r="C12506" s="2" t="s">
        <v>52233</v>
      </c>
      <c r="D12506" s="2" t="s">
        <v>52234</v>
      </c>
      <c r="E12506" s="2" t="s">
        <v>90</v>
      </c>
      <c r="F12506" s="2" t="s">
        <v>12</v>
      </c>
      <c r="G12506" s="2" t="s">
        <v>13</v>
      </c>
      <c r="H12506" s="2" t="s">
        <v>52235</v>
      </c>
      <c r="I12506" s="2" t="s">
        <v>7011</v>
      </c>
    </row>
    <row r="12507" ht="15.75" customHeight="1">
      <c r="A12507" s="1">
        <v>12505.0</v>
      </c>
      <c r="B12507" s="2" t="s">
        <v>52236</v>
      </c>
      <c r="C12507" s="2" t="s">
        <v>52233</v>
      </c>
      <c r="D12507" s="2" t="s">
        <v>52237</v>
      </c>
      <c r="E12507" s="2" t="s">
        <v>11</v>
      </c>
      <c r="F12507" s="2" t="s">
        <v>12</v>
      </c>
      <c r="G12507" s="2" t="s">
        <v>13</v>
      </c>
      <c r="H12507" s="2" t="s">
        <v>52238</v>
      </c>
      <c r="I12507" s="2" t="s">
        <v>27</v>
      </c>
    </row>
    <row r="12508" ht="15.75" customHeight="1">
      <c r="A12508" s="1">
        <v>12506.0</v>
      </c>
      <c r="B12508" s="2" t="s">
        <v>52239</v>
      </c>
      <c r="C12508" s="2" t="s">
        <v>52240</v>
      </c>
      <c r="D12508" s="2" t="s">
        <v>52241</v>
      </c>
      <c r="F12508" s="2" t="s">
        <v>12</v>
      </c>
      <c r="G12508" s="2" t="s">
        <v>13</v>
      </c>
      <c r="H12508" s="2" t="s">
        <v>52242</v>
      </c>
      <c r="I12508" s="2" t="s">
        <v>192</v>
      </c>
    </row>
    <row r="12509" ht="15.75" customHeight="1">
      <c r="A12509" s="1">
        <v>12507.0</v>
      </c>
      <c r="B12509" s="2" t="s">
        <v>52243</v>
      </c>
      <c r="C12509" s="2" t="s">
        <v>52244</v>
      </c>
      <c r="D12509" s="2" t="s">
        <v>52245</v>
      </c>
      <c r="F12509" s="2" t="s">
        <v>12</v>
      </c>
      <c r="G12509" s="2" t="s">
        <v>13</v>
      </c>
      <c r="H12509" s="2" t="s">
        <v>52246</v>
      </c>
      <c r="I12509" s="2" t="s">
        <v>30094</v>
      </c>
    </row>
    <row r="12510" ht="15.75" customHeight="1">
      <c r="A12510" s="1">
        <v>12508.0</v>
      </c>
      <c r="B12510" s="2" t="s">
        <v>52247</v>
      </c>
      <c r="C12510" s="2" t="s">
        <v>52248</v>
      </c>
      <c r="D12510" s="2" t="s">
        <v>52249</v>
      </c>
      <c r="F12510" s="2" t="s">
        <v>12</v>
      </c>
      <c r="G12510" s="2" t="s">
        <v>13</v>
      </c>
      <c r="H12510" s="2" t="s">
        <v>52250</v>
      </c>
      <c r="I12510" s="2" t="s">
        <v>154</v>
      </c>
    </row>
    <row r="12511" ht="15.75" customHeight="1">
      <c r="A12511" s="1">
        <v>12509.0</v>
      </c>
      <c r="B12511" s="2" t="s">
        <v>52251</v>
      </c>
      <c r="C12511" s="2" t="s">
        <v>52252</v>
      </c>
      <c r="D12511" s="2" t="s">
        <v>52253</v>
      </c>
      <c r="F12511" s="2" t="s">
        <v>12</v>
      </c>
      <c r="G12511" s="2" t="s">
        <v>13</v>
      </c>
      <c r="H12511" s="2" t="s">
        <v>52254</v>
      </c>
      <c r="I12511" s="2" t="s">
        <v>52255</v>
      </c>
    </row>
    <row r="12512" ht="15.75" customHeight="1">
      <c r="A12512" s="1">
        <v>12510.0</v>
      </c>
      <c r="B12512" s="2" t="s">
        <v>52256</v>
      </c>
      <c r="C12512" s="2" t="s">
        <v>52257</v>
      </c>
      <c r="D12512" s="2" t="s">
        <v>52258</v>
      </c>
      <c r="E12512" s="2" t="s">
        <v>19</v>
      </c>
      <c r="F12512" s="2" t="s">
        <v>12</v>
      </c>
      <c r="G12512" s="2" t="s">
        <v>13</v>
      </c>
      <c r="H12512" s="2" t="s">
        <v>52259</v>
      </c>
      <c r="I12512" s="2" t="s">
        <v>610</v>
      </c>
    </row>
    <row r="12513" ht="15.75" customHeight="1">
      <c r="A12513" s="1">
        <v>12511.0</v>
      </c>
      <c r="B12513" s="2" t="s">
        <v>52260</v>
      </c>
      <c r="C12513" s="2" t="s">
        <v>52261</v>
      </c>
      <c r="D12513" s="2" t="s">
        <v>52262</v>
      </c>
      <c r="F12513" s="2" t="s">
        <v>12</v>
      </c>
      <c r="G12513" s="2" t="s">
        <v>13</v>
      </c>
      <c r="H12513" s="2" t="s">
        <v>52263</v>
      </c>
      <c r="I12513" s="2" t="s">
        <v>410</v>
      </c>
    </row>
    <row r="12514" ht="15.75" customHeight="1">
      <c r="A12514" s="1">
        <v>12512.0</v>
      </c>
      <c r="B12514" s="2" t="s">
        <v>52264</v>
      </c>
      <c r="C12514" s="2" t="s">
        <v>52265</v>
      </c>
      <c r="D12514" s="2" t="s">
        <v>52266</v>
      </c>
      <c r="E12514" s="2" t="s">
        <v>19</v>
      </c>
      <c r="F12514" s="2" t="s">
        <v>12</v>
      </c>
      <c r="G12514" s="2" t="s">
        <v>13</v>
      </c>
      <c r="H12514" s="2" t="s">
        <v>52267</v>
      </c>
      <c r="I12514" s="2" t="s">
        <v>27</v>
      </c>
    </row>
    <row r="12515" ht="15.75" customHeight="1">
      <c r="A12515" s="1">
        <v>12513.0</v>
      </c>
      <c r="B12515" s="2" t="s">
        <v>52268</v>
      </c>
      <c r="C12515" s="2" t="s">
        <v>52269</v>
      </c>
      <c r="D12515" s="2" t="s">
        <v>52270</v>
      </c>
      <c r="F12515" s="2" t="s">
        <v>12</v>
      </c>
      <c r="G12515" s="2" t="s">
        <v>13</v>
      </c>
      <c r="H12515" s="2" t="s">
        <v>52271</v>
      </c>
      <c r="I12515" s="2" t="s">
        <v>111</v>
      </c>
    </row>
    <row r="12516" ht="15.75" customHeight="1">
      <c r="A12516" s="1">
        <v>12514.0</v>
      </c>
      <c r="B12516" s="2" t="s">
        <v>52272</v>
      </c>
      <c r="C12516" s="2" t="s">
        <v>52273</v>
      </c>
      <c r="D12516" s="2" t="s">
        <v>52274</v>
      </c>
      <c r="F12516" s="2" t="s">
        <v>12</v>
      </c>
      <c r="G12516" s="2" t="s">
        <v>13</v>
      </c>
      <c r="H12516" s="2" t="s">
        <v>52275</v>
      </c>
      <c r="I12516" s="2" t="s">
        <v>19005</v>
      </c>
    </row>
    <row r="12517" ht="15.75" customHeight="1">
      <c r="A12517" s="1">
        <v>12515.0</v>
      </c>
      <c r="B12517" s="2" t="s">
        <v>52276</v>
      </c>
      <c r="C12517" s="2" t="s">
        <v>52277</v>
      </c>
      <c r="D12517" s="2" t="s">
        <v>52278</v>
      </c>
      <c r="E12517" s="2" t="s">
        <v>25</v>
      </c>
      <c r="F12517" s="2" t="s">
        <v>12</v>
      </c>
      <c r="G12517" s="2" t="s">
        <v>13</v>
      </c>
      <c r="H12517" s="2" t="s">
        <v>52279</v>
      </c>
      <c r="I12517" s="2" t="s">
        <v>92</v>
      </c>
    </row>
    <row r="12518" ht="15.75" customHeight="1">
      <c r="A12518" s="1">
        <v>12516.0</v>
      </c>
      <c r="B12518" s="2" t="s">
        <v>52280</v>
      </c>
      <c r="C12518" s="2" t="s">
        <v>52281</v>
      </c>
      <c r="D12518" s="2" t="s">
        <v>52282</v>
      </c>
      <c r="E12518" s="2" t="s">
        <v>19</v>
      </c>
      <c r="F12518" s="2" t="s">
        <v>12</v>
      </c>
      <c r="G12518" s="2" t="s">
        <v>13</v>
      </c>
      <c r="H12518" s="2" t="s">
        <v>52283</v>
      </c>
      <c r="I12518" s="2" t="s">
        <v>52284</v>
      </c>
    </row>
    <row r="12519" ht="15.75" customHeight="1">
      <c r="A12519" s="1">
        <v>12517.0</v>
      </c>
      <c r="B12519" s="2" t="s">
        <v>52285</v>
      </c>
      <c r="C12519" s="2" t="s">
        <v>52286</v>
      </c>
      <c r="D12519" s="2" t="s">
        <v>52287</v>
      </c>
      <c r="F12519" s="2" t="s">
        <v>12</v>
      </c>
      <c r="G12519" s="2" t="s">
        <v>13</v>
      </c>
      <c r="H12519" s="2" t="s">
        <v>52288</v>
      </c>
      <c r="I12519" s="2" t="s">
        <v>2337</v>
      </c>
    </row>
    <row r="12520" ht="15.75" customHeight="1">
      <c r="A12520" s="1">
        <v>12518.0</v>
      </c>
      <c r="B12520" s="2" t="s">
        <v>52289</v>
      </c>
      <c r="C12520" s="2" t="s">
        <v>52290</v>
      </c>
      <c r="D12520" s="2" t="s">
        <v>52291</v>
      </c>
      <c r="F12520" s="2" t="s">
        <v>12</v>
      </c>
      <c r="G12520" s="2" t="s">
        <v>13</v>
      </c>
      <c r="H12520" s="2" t="s">
        <v>52292</v>
      </c>
      <c r="I12520" s="2" t="s">
        <v>27</v>
      </c>
    </row>
    <row r="12521" ht="15.75" customHeight="1">
      <c r="A12521" s="1">
        <v>12519.0</v>
      </c>
      <c r="B12521" s="2" t="s">
        <v>52293</v>
      </c>
      <c r="C12521" s="2" t="s">
        <v>52294</v>
      </c>
      <c r="D12521" s="2" t="s">
        <v>52295</v>
      </c>
      <c r="E12521" s="2" t="s">
        <v>76</v>
      </c>
      <c r="F12521" s="2" t="s">
        <v>12</v>
      </c>
      <c r="G12521" s="2" t="s">
        <v>13</v>
      </c>
      <c r="H12521" s="2" t="s">
        <v>52296</v>
      </c>
      <c r="I12521" s="2" t="s">
        <v>1474</v>
      </c>
    </row>
    <row r="12522" ht="15.75" customHeight="1">
      <c r="A12522" s="1">
        <v>12520.0</v>
      </c>
      <c r="B12522" s="2" t="s">
        <v>52297</v>
      </c>
      <c r="C12522" s="2" t="s">
        <v>52298</v>
      </c>
      <c r="D12522" s="2" t="s">
        <v>52299</v>
      </c>
      <c r="E12522" s="2" t="s">
        <v>19</v>
      </c>
      <c r="F12522" s="2" t="s">
        <v>12</v>
      </c>
      <c r="G12522" s="2" t="s">
        <v>13</v>
      </c>
      <c r="H12522" s="2" t="s">
        <v>52300</v>
      </c>
      <c r="I12522" s="2" t="s">
        <v>134</v>
      </c>
    </row>
    <row r="12523" ht="15.75" customHeight="1">
      <c r="A12523" s="1">
        <v>12521.0</v>
      </c>
      <c r="B12523" s="2" t="s">
        <v>52301</v>
      </c>
      <c r="C12523" s="2" t="s">
        <v>52302</v>
      </c>
      <c r="D12523" s="2" t="s">
        <v>52303</v>
      </c>
      <c r="F12523" s="2" t="s">
        <v>12</v>
      </c>
      <c r="G12523" s="2" t="s">
        <v>13</v>
      </c>
      <c r="H12523" s="2" t="s">
        <v>52304</v>
      </c>
      <c r="I12523" s="2" t="s">
        <v>154</v>
      </c>
    </row>
    <row r="12524" ht="15.75" customHeight="1">
      <c r="A12524" s="1">
        <v>12522.0</v>
      </c>
      <c r="B12524" s="2" t="s">
        <v>52305</v>
      </c>
      <c r="C12524" s="2" t="s">
        <v>52306</v>
      </c>
      <c r="D12524" s="2" t="s">
        <v>52307</v>
      </c>
      <c r="F12524" s="2" t="s">
        <v>12</v>
      </c>
      <c r="G12524" s="2" t="s">
        <v>13</v>
      </c>
      <c r="H12524" s="2" t="s">
        <v>52308</v>
      </c>
      <c r="I12524" s="2" t="s">
        <v>47103</v>
      </c>
    </row>
    <row r="12525" ht="15.75" customHeight="1">
      <c r="A12525" s="1">
        <v>12523.0</v>
      </c>
      <c r="B12525" s="2" t="s">
        <v>52309</v>
      </c>
      <c r="C12525" s="2" t="s">
        <v>52310</v>
      </c>
      <c r="D12525" s="2" t="s">
        <v>52311</v>
      </c>
      <c r="F12525" s="2" t="s">
        <v>12</v>
      </c>
      <c r="G12525" s="2" t="s">
        <v>13</v>
      </c>
      <c r="H12525" s="2" t="s">
        <v>52312</v>
      </c>
      <c r="I12525" s="2" t="s">
        <v>37391</v>
      </c>
    </row>
    <row r="12526" ht="15.75" customHeight="1">
      <c r="A12526" s="1">
        <v>12524.0</v>
      </c>
      <c r="B12526" s="2" t="s">
        <v>52313</v>
      </c>
      <c r="C12526" s="2" t="s">
        <v>52314</v>
      </c>
      <c r="D12526" s="2" t="s">
        <v>52315</v>
      </c>
      <c r="E12526" s="2" t="s">
        <v>90</v>
      </c>
      <c r="F12526" s="2" t="s">
        <v>12</v>
      </c>
      <c r="G12526" s="2" t="s">
        <v>13</v>
      </c>
      <c r="H12526" s="2" t="s">
        <v>52316</v>
      </c>
      <c r="I12526" s="2" t="s">
        <v>52317</v>
      </c>
    </row>
    <row r="12527" ht="15.75" customHeight="1">
      <c r="A12527" s="1">
        <v>12525.0</v>
      </c>
      <c r="B12527" s="2" t="s">
        <v>52318</v>
      </c>
      <c r="C12527" s="2" t="s">
        <v>52319</v>
      </c>
      <c r="D12527" s="2" t="s">
        <v>52320</v>
      </c>
      <c r="F12527" s="2" t="s">
        <v>12</v>
      </c>
      <c r="G12527" s="2" t="s">
        <v>13</v>
      </c>
      <c r="H12527" s="2" t="s">
        <v>52321</v>
      </c>
      <c r="I12527" s="2" t="s">
        <v>43371</v>
      </c>
    </row>
    <row r="12528" ht="15.75" customHeight="1">
      <c r="A12528" s="1">
        <v>12526.0</v>
      </c>
      <c r="B12528" s="2" t="s">
        <v>52322</v>
      </c>
      <c r="C12528" s="2" t="s">
        <v>52323</v>
      </c>
      <c r="D12528" s="2" t="s">
        <v>52324</v>
      </c>
      <c r="E12528" s="2" t="s">
        <v>25</v>
      </c>
      <c r="F12528" s="2" t="s">
        <v>12</v>
      </c>
      <c r="G12528" s="2" t="s">
        <v>13</v>
      </c>
      <c r="H12528" s="2" t="s">
        <v>52325</v>
      </c>
      <c r="I12528" s="2" t="s">
        <v>2157</v>
      </c>
    </row>
    <row r="12529" ht="15.75" customHeight="1">
      <c r="A12529" s="1">
        <v>12527.0</v>
      </c>
      <c r="B12529" s="2" t="s">
        <v>52326</v>
      </c>
      <c r="C12529" s="2" t="s">
        <v>52327</v>
      </c>
      <c r="D12529" s="2" t="s">
        <v>52328</v>
      </c>
      <c r="F12529" s="2" t="s">
        <v>12</v>
      </c>
      <c r="G12529" s="2" t="s">
        <v>13</v>
      </c>
      <c r="H12529" s="2" t="s">
        <v>52329</v>
      </c>
      <c r="I12529" s="2" t="s">
        <v>2509</v>
      </c>
    </row>
    <row r="12530" ht="15.75" customHeight="1">
      <c r="A12530" s="1">
        <v>12528.0</v>
      </c>
      <c r="B12530" s="2" t="s">
        <v>52330</v>
      </c>
      <c r="C12530" s="2" t="s">
        <v>52331</v>
      </c>
      <c r="D12530" s="2" t="s">
        <v>52332</v>
      </c>
      <c r="E12530" s="2" t="s">
        <v>190</v>
      </c>
      <c r="F12530" s="2" t="s">
        <v>12</v>
      </c>
      <c r="G12530" s="2" t="s">
        <v>13</v>
      </c>
      <c r="H12530" s="2" t="s">
        <v>52333</v>
      </c>
      <c r="I12530" s="2" t="s">
        <v>10598</v>
      </c>
    </row>
    <row r="12531" ht="15.75" customHeight="1">
      <c r="A12531" s="1">
        <v>12529.0</v>
      </c>
      <c r="B12531" s="2" t="s">
        <v>52334</v>
      </c>
      <c r="C12531" s="2" t="s">
        <v>52335</v>
      </c>
      <c r="D12531" s="2" t="s">
        <v>52336</v>
      </c>
      <c r="E12531" s="2" t="s">
        <v>90</v>
      </c>
      <c r="F12531" s="2" t="s">
        <v>12</v>
      </c>
      <c r="G12531" s="2" t="s">
        <v>13</v>
      </c>
      <c r="H12531" s="2" t="s">
        <v>52337</v>
      </c>
      <c r="I12531" s="2" t="s">
        <v>7011</v>
      </c>
    </row>
    <row r="12532" ht="15.75" customHeight="1">
      <c r="A12532" s="1">
        <v>12530.0</v>
      </c>
      <c r="B12532" s="2" t="s">
        <v>52338</v>
      </c>
      <c r="C12532" s="2" t="s">
        <v>52339</v>
      </c>
      <c r="D12532" s="2" t="s">
        <v>52340</v>
      </c>
      <c r="E12532" s="2" t="s">
        <v>19</v>
      </c>
      <c r="F12532" s="2" t="s">
        <v>12</v>
      </c>
      <c r="G12532" s="2" t="s">
        <v>13</v>
      </c>
      <c r="H12532" s="2" t="s">
        <v>52341</v>
      </c>
      <c r="I12532" s="2" t="s">
        <v>2451</v>
      </c>
    </row>
    <row r="12533" ht="15.75" customHeight="1">
      <c r="A12533" s="1">
        <v>12531.0</v>
      </c>
      <c r="B12533" s="2" t="s">
        <v>52342</v>
      </c>
      <c r="C12533" s="2" t="s">
        <v>52343</v>
      </c>
      <c r="D12533" s="2" t="s">
        <v>52344</v>
      </c>
      <c r="F12533" s="2" t="s">
        <v>12</v>
      </c>
      <c r="G12533" s="2" t="s">
        <v>13</v>
      </c>
      <c r="H12533" s="2" t="s">
        <v>52345</v>
      </c>
      <c r="I12533" s="2" t="s">
        <v>9812</v>
      </c>
    </row>
    <row r="12534" ht="15.75" customHeight="1">
      <c r="A12534" s="1">
        <v>12532.0</v>
      </c>
      <c r="B12534" s="2" t="s">
        <v>52346</v>
      </c>
      <c r="C12534" s="2" t="s">
        <v>52347</v>
      </c>
      <c r="D12534" s="2" t="s">
        <v>52348</v>
      </c>
      <c r="E12534" s="2" t="s">
        <v>76</v>
      </c>
      <c r="F12534" s="2" t="s">
        <v>12</v>
      </c>
      <c r="G12534" s="2" t="s">
        <v>13</v>
      </c>
      <c r="H12534" s="2" t="s">
        <v>52349</v>
      </c>
      <c r="I12534" s="2" t="s">
        <v>2638</v>
      </c>
    </row>
    <row r="12535" ht="15.75" customHeight="1">
      <c r="A12535" s="1">
        <v>12533.0</v>
      </c>
      <c r="B12535" s="2" t="s">
        <v>52350</v>
      </c>
      <c r="C12535" s="2" t="s">
        <v>52351</v>
      </c>
      <c r="D12535" s="2" t="s">
        <v>52352</v>
      </c>
      <c r="F12535" s="2" t="s">
        <v>12</v>
      </c>
      <c r="G12535" s="2" t="s">
        <v>13</v>
      </c>
      <c r="H12535" s="2" t="s">
        <v>52353</v>
      </c>
      <c r="I12535" s="2" t="s">
        <v>388</v>
      </c>
    </row>
    <row r="12536" ht="15.75" customHeight="1">
      <c r="A12536" s="1">
        <v>12534.0</v>
      </c>
      <c r="B12536" s="2" t="s">
        <v>52354</v>
      </c>
      <c r="C12536" s="2" t="s">
        <v>52355</v>
      </c>
      <c r="D12536" s="2" t="s">
        <v>52356</v>
      </c>
      <c r="F12536" s="2" t="s">
        <v>12</v>
      </c>
      <c r="G12536" s="2" t="s">
        <v>13</v>
      </c>
      <c r="H12536" s="2" t="s">
        <v>52357</v>
      </c>
      <c r="I12536" s="2" t="s">
        <v>308</v>
      </c>
    </row>
    <row r="12537" ht="15.75" customHeight="1">
      <c r="A12537" s="1">
        <v>12535.0</v>
      </c>
      <c r="B12537" s="2" t="s">
        <v>52358</v>
      </c>
      <c r="C12537" s="2" t="s">
        <v>52359</v>
      </c>
      <c r="D12537" s="2" t="s">
        <v>52360</v>
      </c>
      <c r="E12537" s="2" t="s">
        <v>11</v>
      </c>
      <c r="F12537" s="2" t="s">
        <v>12</v>
      </c>
      <c r="G12537" s="2" t="s">
        <v>13</v>
      </c>
      <c r="H12537" s="2" t="s">
        <v>52361</v>
      </c>
      <c r="I12537" s="2" t="s">
        <v>1673</v>
      </c>
    </row>
    <row r="12538" ht="15.75" customHeight="1">
      <c r="A12538" s="1">
        <v>12536.0</v>
      </c>
      <c r="B12538" s="2" t="s">
        <v>52362</v>
      </c>
      <c r="C12538" s="2" t="s">
        <v>52363</v>
      </c>
      <c r="D12538" s="2" t="s">
        <v>52364</v>
      </c>
      <c r="F12538" s="2" t="s">
        <v>12</v>
      </c>
      <c r="G12538" s="2" t="s">
        <v>13</v>
      </c>
      <c r="H12538" s="2" t="s">
        <v>52365</v>
      </c>
      <c r="I12538" s="2" t="s">
        <v>2337</v>
      </c>
    </row>
    <row r="12539" ht="15.75" customHeight="1">
      <c r="A12539" s="1">
        <v>12537.0</v>
      </c>
      <c r="B12539" s="2" t="s">
        <v>52366</v>
      </c>
      <c r="C12539" s="2" t="s">
        <v>52367</v>
      </c>
      <c r="D12539" s="2" t="s">
        <v>52368</v>
      </c>
      <c r="E12539" s="2" t="s">
        <v>259</v>
      </c>
      <c r="F12539" s="2" t="s">
        <v>12</v>
      </c>
      <c r="G12539" s="2" t="s">
        <v>13</v>
      </c>
      <c r="H12539" s="2" t="s">
        <v>52369</v>
      </c>
      <c r="I12539" s="2" t="s">
        <v>15</v>
      </c>
    </row>
    <row r="12540" ht="15.75" customHeight="1">
      <c r="A12540" s="1">
        <v>12538.0</v>
      </c>
      <c r="B12540" s="2" t="s">
        <v>52370</v>
      </c>
      <c r="C12540" s="2" t="s">
        <v>52371</v>
      </c>
      <c r="D12540" s="2" t="s">
        <v>52372</v>
      </c>
      <c r="F12540" s="2" t="s">
        <v>12</v>
      </c>
      <c r="G12540" s="2" t="s">
        <v>13</v>
      </c>
      <c r="H12540" s="2" t="s">
        <v>52373</v>
      </c>
      <c r="I12540" s="2" t="s">
        <v>56</v>
      </c>
    </row>
    <row r="12541" ht="15.75" customHeight="1">
      <c r="A12541" s="1">
        <v>12539.0</v>
      </c>
      <c r="B12541" s="2" t="s">
        <v>52374</v>
      </c>
      <c r="C12541" s="2" t="s">
        <v>52375</v>
      </c>
      <c r="D12541" s="2" t="s">
        <v>52376</v>
      </c>
      <c r="F12541" s="2" t="s">
        <v>12</v>
      </c>
      <c r="G12541" s="2" t="s">
        <v>13</v>
      </c>
      <c r="H12541" s="2" t="s">
        <v>52377</v>
      </c>
      <c r="I12541" s="2" t="s">
        <v>4505</v>
      </c>
    </row>
    <row r="12542" ht="15.75" customHeight="1">
      <c r="A12542" s="1">
        <v>12540.0</v>
      </c>
      <c r="B12542" s="2" t="s">
        <v>52378</v>
      </c>
      <c r="C12542" s="2" t="s">
        <v>52379</v>
      </c>
      <c r="D12542" s="2" t="s">
        <v>52380</v>
      </c>
      <c r="E12542" s="2" t="s">
        <v>90</v>
      </c>
      <c r="F12542" s="2" t="s">
        <v>12</v>
      </c>
      <c r="G12542" s="2" t="s">
        <v>13</v>
      </c>
      <c r="H12542" s="2" t="s">
        <v>52381</v>
      </c>
      <c r="I12542" s="2" t="s">
        <v>308</v>
      </c>
    </row>
    <row r="12543" ht="15.75" customHeight="1">
      <c r="A12543" s="1">
        <v>12541.0</v>
      </c>
      <c r="B12543" s="2" t="s">
        <v>52382</v>
      </c>
      <c r="C12543" s="2" t="s">
        <v>52383</v>
      </c>
      <c r="D12543" s="2" t="s">
        <v>52384</v>
      </c>
      <c r="E12543" s="2" t="s">
        <v>11</v>
      </c>
      <c r="F12543" s="2" t="s">
        <v>12</v>
      </c>
      <c r="G12543" s="2" t="s">
        <v>13</v>
      </c>
      <c r="H12543" s="2" t="s">
        <v>52385</v>
      </c>
      <c r="I12543" s="2" t="s">
        <v>111</v>
      </c>
    </row>
    <row r="12544" ht="15.75" customHeight="1">
      <c r="A12544" s="1">
        <v>12542.0</v>
      </c>
      <c r="B12544" s="2" t="s">
        <v>52386</v>
      </c>
      <c r="C12544" s="2" t="s">
        <v>52387</v>
      </c>
      <c r="D12544" s="2" t="s">
        <v>52388</v>
      </c>
      <c r="F12544" s="2" t="s">
        <v>12</v>
      </c>
      <c r="G12544" s="2" t="s">
        <v>13</v>
      </c>
      <c r="H12544" s="2" t="s">
        <v>52389</v>
      </c>
      <c r="I12544" s="2" t="s">
        <v>23396</v>
      </c>
    </row>
    <row r="12545" ht="15.75" customHeight="1">
      <c r="A12545" s="1">
        <v>12543.0</v>
      </c>
      <c r="B12545" s="2" t="s">
        <v>52390</v>
      </c>
      <c r="C12545" s="2" t="s">
        <v>52391</v>
      </c>
      <c r="D12545" s="2" t="s">
        <v>52392</v>
      </c>
      <c r="F12545" s="2" t="s">
        <v>12</v>
      </c>
      <c r="G12545" s="2" t="s">
        <v>13</v>
      </c>
      <c r="H12545" s="2" t="s">
        <v>52393</v>
      </c>
      <c r="I12545" s="2" t="s">
        <v>30918</v>
      </c>
    </row>
    <row r="12546" ht="15.75" customHeight="1">
      <c r="A12546" s="1">
        <v>12544.0</v>
      </c>
      <c r="B12546" s="2" t="s">
        <v>52394</v>
      </c>
      <c r="C12546" s="2" t="s">
        <v>52395</v>
      </c>
      <c r="D12546" s="2" t="s">
        <v>52396</v>
      </c>
      <c r="F12546" s="2" t="s">
        <v>12</v>
      </c>
      <c r="G12546" s="2" t="s">
        <v>13</v>
      </c>
      <c r="H12546" s="2" t="s">
        <v>52397</v>
      </c>
      <c r="I12546" s="2" t="s">
        <v>27</v>
      </c>
    </row>
    <row r="12547" ht="15.75" customHeight="1">
      <c r="A12547" s="1">
        <v>12545.0</v>
      </c>
      <c r="B12547" s="2" t="s">
        <v>52398</v>
      </c>
      <c r="C12547" s="2" t="s">
        <v>52399</v>
      </c>
      <c r="D12547" s="2" t="s">
        <v>52400</v>
      </c>
      <c r="E12547" s="2" t="s">
        <v>76</v>
      </c>
      <c r="F12547" s="2" t="s">
        <v>12</v>
      </c>
      <c r="G12547" s="2" t="s">
        <v>13</v>
      </c>
      <c r="H12547" s="2" t="s">
        <v>52401</v>
      </c>
      <c r="I12547" s="2" t="s">
        <v>1654</v>
      </c>
    </row>
    <row r="12548" ht="15.75" customHeight="1">
      <c r="A12548" s="1">
        <v>12546.0</v>
      </c>
      <c r="B12548" s="2" t="s">
        <v>52402</v>
      </c>
      <c r="C12548" s="2" t="s">
        <v>52403</v>
      </c>
      <c r="D12548" s="2" t="s">
        <v>52404</v>
      </c>
      <c r="E12548" s="2" t="s">
        <v>190</v>
      </c>
      <c r="F12548" s="2" t="s">
        <v>12</v>
      </c>
      <c r="G12548" s="2" t="s">
        <v>13</v>
      </c>
      <c r="H12548" s="2" t="s">
        <v>52405</v>
      </c>
      <c r="I12548" s="2" t="s">
        <v>2728</v>
      </c>
    </row>
    <row r="12549" ht="15.75" customHeight="1">
      <c r="A12549" s="1">
        <v>12547.0</v>
      </c>
      <c r="B12549" s="2" t="s">
        <v>52406</v>
      </c>
      <c r="C12549" s="2" t="s">
        <v>52407</v>
      </c>
      <c r="D12549" s="2" t="s">
        <v>52408</v>
      </c>
      <c r="F12549" s="2" t="s">
        <v>12</v>
      </c>
      <c r="G12549" s="2" t="s">
        <v>13</v>
      </c>
      <c r="H12549" s="2" t="s">
        <v>52409</v>
      </c>
      <c r="I12549" s="2" t="s">
        <v>154</v>
      </c>
    </row>
    <row r="12550" ht="15.75" customHeight="1">
      <c r="A12550" s="1">
        <v>12548.0</v>
      </c>
      <c r="B12550" s="2" t="s">
        <v>52410</v>
      </c>
      <c r="C12550" s="2" t="s">
        <v>52411</v>
      </c>
      <c r="D12550" s="2" t="s">
        <v>52412</v>
      </c>
      <c r="F12550" s="2" t="s">
        <v>12</v>
      </c>
      <c r="G12550" s="2" t="s">
        <v>13</v>
      </c>
      <c r="H12550" s="2" t="s">
        <v>52413</v>
      </c>
      <c r="I12550" s="2" t="s">
        <v>429</v>
      </c>
    </row>
    <row r="12551" ht="15.75" customHeight="1">
      <c r="A12551" s="1">
        <v>12549.0</v>
      </c>
      <c r="B12551" s="2" t="s">
        <v>52414</v>
      </c>
      <c r="C12551" s="2" t="s">
        <v>52415</v>
      </c>
      <c r="D12551" s="2" t="s">
        <v>52416</v>
      </c>
      <c r="E12551" s="2" t="s">
        <v>90</v>
      </c>
      <c r="F12551" s="2" t="s">
        <v>12</v>
      </c>
      <c r="G12551" s="2" t="s">
        <v>13</v>
      </c>
      <c r="H12551" s="2" t="s">
        <v>52417</v>
      </c>
      <c r="I12551" s="2" t="s">
        <v>52418</v>
      </c>
    </row>
    <row r="12552" ht="15.75" customHeight="1">
      <c r="A12552" s="1">
        <v>12550.0</v>
      </c>
      <c r="B12552" s="2" t="s">
        <v>52419</v>
      </c>
      <c r="C12552" s="2" t="s">
        <v>52420</v>
      </c>
      <c r="D12552" s="2" t="s">
        <v>52421</v>
      </c>
      <c r="E12552" s="2" t="s">
        <v>25</v>
      </c>
      <c r="F12552" s="2" t="s">
        <v>12</v>
      </c>
      <c r="G12552" s="2" t="s">
        <v>13</v>
      </c>
      <c r="H12552" s="2" t="s">
        <v>52422</v>
      </c>
      <c r="I12552" s="2" t="s">
        <v>41878</v>
      </c>
    </row>
    <row r="12553" ht="15.75" customHeight="1">
      <c r="A12553" s="1">
        <v>12551.0</v>
      </c>
      <c r="B12553" s="2" t="s">
        <v>52423</v>
      </c>
      <c r="C12553" s="2" t="s">
        <v>52424</v>
      </c>
      <c r="D12553" s="2" t="s">
        <v>52425</v>
      </c>
      <c r="E12553" s="2" t="s">
        <v>76</v>
      </c>
      <c r="F12553" s="2" t="s">
        <v>12</v>
      </c>
      <c r="G12553" s="2" t="s">
        <v>13</v>
      </c>
      <c r="H12553" s="2" t="s">
        <v>52426</v>
      </c>
      <c r="I12553" s="2" t="s">
        <v>52427</v>
      </c>
    </row>
    <row r="12554" ht="15.75" customHeight="1">
      <c r="A12554" s="1">
        <v>12552.0</v>
      </c>
      <c r="B12554" s="2" t="s">
        <v>52428</v>
      </c>
      <c r="C12554" s="2" t="s">
        <v>52429</v>
      </c>
      <c r="D12554" s="2" t="s">
        <v>52430</v>
      </c>
      <c r="F12554" s="2" t="s">
        <v>12</v>
      </c>
      <c r="G12554" s="2" t="s">
        <v>13</v>
      </c>
      <c r="H12554" s="2" t="s">
        <v>52431</v>
      </c>
      <c r="I12554" s="2" t="s">
        <v>940</v>
      </c>
    </row>
    <row r="12555" ht="15.75" customHeight="1">
      <c r="A12555" s="1">
        <v>12553.0</v>
      </c>
      <c r="B12555" s="2" t="s">
        <v>52432</v>
      </c>
      <c r="C12555" s="2" t="s">
        <v>52433</v>
      </c>
      <c r="D12555" s="2" t="s">
        <v>52434</v>
      </c>
      <c r="F12555" s="2" t="s">
        <v>12</v>
      </c>
      <c r="G12555" s="2" t="s">
        <v>13</v>
      </c>
      <c r="H12555" s="2" t="s">
        <v>52435</v>
      </c>
      <c r="I12555" s="2" t="s">
        <v>27</v>
      </c>
    </row>
    <row r="12556" ht="15.75" customHeight="1">
      <c r="A12556" s="1">
        <v>12554.0</v>
      </c>
      <c r="B12556" s="2" t="s">
        <v>52436</v>
      </c>
      <c r="C12556" s="2" t="s">
        <v>52437</v>
      </c>
      <c r="D12556" s="2" t="s">
        <v>52438</v>
      </c>
      <c r="F12556" s="2" t="s">
        <v>12</v>
      </c>
      <c r="G12556" s="2" t="s">
        <v>13</v>
      </c>
      <c r="H12556" s="2" t="s">
        <v>52439</v>
      </c>
      <c r="I12556" s="2" t="s">
        <v>120</v>
      </c>
    </row>
    <row r="12557" ht="15.75" customHeight="1">
      <c r="A12557" s="1">
        <v>12555.0</v>
      </c>
      <c r="B12557" s="2" t="s">
        <v>52440</v>
      </c>
      <c r="C12557" s="2" t="s">
        <v>52441</v>
      </c>
      <c r="D12557" s="2" t="s">
        <v>52442</v>
      </c>
      <c r="E12557" s="2" t="s">
        <v>90</v>
      </c>
      <c r="F12557" s="2" t="s">
        <v>12</v>
      </c>
      <c r="G12557" s="2" t="s">
        <v>13</v>
      </c>
      <c r="H12557" s="2" t="s">
        <v>52443</v>
      </c>
      <c r="I12557" s="2" t="s">
        <v>27</v>
      </c>
    </row>
    <row r="12558" ht="15.75" customHeight="1">
      <c r="A12558" s="1">
        <v>12556.0</v>
      </c>
      <c r="B12558" s="2" t="s">
        <v>52444</v>
      </c>
      <c r="C12558" s="2" t="s">
        <v>52445</v>
      </c>
      <c r="D12558" s="2" t="s">
        <v>52446</v>
      </c>
      <c r="F12558" s="2" t="s">
        <v>12</v>
      </c>
      <c r="G12558" s="2" t="s">
        <v>13</v>
      </c>
      <c r="H12558" s="2" t="s">
        <v>52447</v>
      </c>
      <c r="I12558" s="2" t="s">
        <v>223</v>
      </c>
    </row>
    <row r="12559" ht="15.75" customHeight="1">
      <c r="A12559" s="1">
        <v>12557.0</v>
      </c>
      <c r="B12559" s="2" t="s">
        <v>52448</v>
      </c>
      <c r="C12559" s="2" t="s">
        <v>52449</v>
      </c>
      <c r="D12559" s="2" t="s">
        <v>52450</v>
      </c>
      <c r="E12559" s="2" t="s">
        <v>11</v>
      </c>
      <c r="F12559" s="2" t="s">
        <v>12</v>
      </c>
      <c r="G12559" s="2" t="s">
        <v>13</v>
      </c>
      <c r="H12559" s="2" t="s">
        <v>52451</v>
      </c>
      <c r="I12559" s="2" t="s">
        <v>14159</v>
      </c>
    </row>
    <row r="12560" ht="15.75" customHeight="1">
      <c r="A12560" s="1">
        <v>12558.0</v>
      </c>
      <c r="B12560" s="2" t="s">
        <v>52452</v>
      </c>
      <c r="C12560" s="2" t="s">
        <v>52453</v>
      </c>
      <c r="D12560" s="2" t="s">
        <v>52454</v>
      </c>
      <c r="E12560" s="2" t="s">
        <v>19</v>
      </c>
      <c r="F12560" s="2" t="s">
        <v>12</v>
      </c>
      <c r="G12560" s="2" t="s">
        <v>13</v>
      </c>
      <c r="H12560" s="2" t="s">
        <v>52455</v>
      </c>
      <c r="I12560" s="2" t="s">
        <v>52003</v>
      </c>
    </row>
    <row r="12561" ht="15.75" customHeight="1">
      <c r="A12561" s="1">
        <v>12559.0</v>
      </c>
      <c r="B12561" s="2" t="s">
        <v>52456</v>
      </c>
      <c r="C12561" s="2" t="s">
        <v>52457</v>
      </c>
      <c r="D12561" s="2" t="s">
        <v>52458</v>
      </c>
      <c r="F12561" s="2" t="s">
        <v>12</v>
      </c>
      <c r="G12561" s="2" t="s">
        <v>13</v>
      </c>
      <c r="H12561" s="2" t="s">
        <v>52459</v>
      </c>
      <c r="I12561" s="2" t="s">
        <v>27</v>
      </c>
    </row>
    <row r="12562" ht="15.75" customHeight="1">
      <c r="A12562" s="1">
        <v>12560.0</v>
      </c>
      <c r="B12562" s="2" t="s">
        <v>52460</v>
      </c>
      <c r="C12562" s="2" t="s">
        <v>52461</v>
      </c>
      <c r="D12562" s="2" t="s">
        <v>52462</v>
      </c>
      <c r="E12562" s="2" t="s">
        <v>11</v>
      </c>
      <c r="F12562" s="2" t="s">
        <v>12</v>
      </c>
      <c r="G12562" s="2" t="s">
        <v>13</v>
      </c>
      <c r="H12562" s="2" t="s">
        <v>52463</v>
      </c>
      <c r="I12562" s="2" t="s">
        <v>15</v>
      </c>
    </row>
    <row r="12563" ht="15.75" customHeight="1">
      <c r="A12563" s="1">
        <v>12561.0</v>
      </c>
      <c r="B12563" s="2" t="s">
        <v>52464</v>
      </c>
      <c r="C12563" s="2" t="s">
        <v>52465</v>
      </c>
      <c r="D12563" s="2" t="s">
        <v>52466</v>
      </c>
      <c r="E12563" s="2" t="s">
        <v>19</v>
      </c>
      <c r="F12563" s="2" t="s">
        <v>12</v>
      </c>
      <c r="G12563" s="2" t="s">
        <v>13</v>
      </c>
      <c r="H12563" s="2" t="s">
        <v>52467</v>
      </c>
      <c r="I12563" s="2" t="s">
        <v>15</v>
      </c>
    </row>
    <row r="12564" ht="15.75" customHeight="1">
      <c r="A12564" s="1">
        <v>12562.0</v>
      </c>
      <c r="B12564" s="2" t="s">
        <v>52468</v>
      </c>
      <c r="C12564" s="2" t="s">
        <v>52469</v>
      </c>
      <c r="D12564" s="2" t="s">
        <v>52470</v>
      </c>
      <c r="F12564" s="2" t="s">
        <v>12</v>
      </c>
      <c r="G12564" s="2" t="s">
        <v>13</v>
      </c>
      <c r="H12564" s="2" t="s">
        <v>52471</v>
      </c>
      <c r="I12564" s="2" t="s">
        <v>34618</v>
      </c>
    </row>
    <row r="12565" ht="15.75" customHeight="1">
      <c r="A12565" s="1">
        <v>12563.0</v>
      </c>
      <c r="B12565" s="2" t="s">
        <v>52472</v>
      </c>
      <c r="C12565" s="2" t="s">
        <v>52473</v>
      </c>
      <c r="D12565" s="2" t="s">
        <v>52474</v>
      </c>
      <c r="E12565" s="2" t="s">
        <v>90</v>
      </c>
      <c r="F12565" s="2" t="s">
        <v>12</v>
      </c>
      <c r="G12565" s="2" t="s">
        <v>13</v>
      </c>
      <c r="H12565" s="2" t="s">
        <v>52475</v>
      </c>
      <c r="I12565" s="2" t="s">
        <v>223</v>
      </c>
    </row>
    <row r="12566" ht="15.75" customHeight="1">
      <c r="A12566" s="1">
        <v>12564.0</v>
      </c>
      <c r="B12566" s="2" t="s">
        <v>52476</v>
      </c>
      <c r="C12566" s="2" t="s">
        <v>52477</v>
      </c>
      <c r="D12566" s="2" t="s">
        <v>52478</v>
      </c>
      <c r="E12566" s="2" t="s">
        <v>19</v>
      </c>
      <c r="F12566" s="2" t="s">
        <v>12</v>
      </c>
      <c r="G12566" s="2" t="s">
        <v>13</v>
      </c>
      <c r="H12566" s="2" t="s">
        <v>52479</v>
      </c>
      <c r="I12566" s="2" t="s">
        <v>46630</v>
      </c>
    </row>
    <row r="12567" ht="15.75" customHeight="1">
      <c r="A12567" s="1">
        <v>12565.0</v>
      </c>
      <c r="B12567" s="2" t="s">
        <v>52480</v>
      </c>
      <c r="C12567" s="2" t="s">
        <v>52481</v>
      </c>
      <c r="D12567" s="2" t="s">
        <v>52482</v>
      </c>
      <c r="E12567" s="2" t="s">
        <v>19</v>
      </c>
      <c r="F12567" s="2" t="s">
        <v>12</v>
      </c>
      <c r="G12567" s="2" t="s">
        <v>13</v>
      </c>
      <c r="H12567" s="2" t="s">
        <v>52483</v>
      </c>
      <c r="I12567" s="2" t="s">
        <v>134</v>
      </c>
    </row>
    <row r="12568" ht="15.75" customHeight="1">
      <c r="A12568" s="1">
        <v>12566.0</v>
      </c>
      <c r="B12568" s="2" t="s">
        <v>52484</v>
      </c>
      <c r="C12568" s="2" t="s">
        <v>52485</v>
      </c>
      <c r="D12568" s="2" t="s">
        <v>52486</v>
      </c>
      <c r="F12568" s="2" t="s">
        <v>12</v>
      </c>
      <c r="G12568" s="2" t="s">
        <v>13</v>
      </c>
      <c r="H12568" s="2" t="s">
        <v>52487</v>
      </c>
      <c r="I12568" s="2" t="s">
        <v>134</v>
      </c>
    </row>
    <row r="12569" ht="15.75" customHeight="1">
      <c r="A12569" s="1">
        <v>12567.0</v>
      </c>
      <c r="B12569" s="2" t="s">
        <v>52488</v>
      </c>
      <c r="C12569" s="2" t="s">
        <v>52489</v>
      </c>
      <c r="D12569" s="2" t="s">
        <v>52490</v>
      </c>
      <c r="F12569" s="2" t="s">
        <v>12</v>
      </c>
      <c r="G12569" s="2" t="s">
        <v>13</v>
      </c>
      <c r="H12569" s="2" t="s">
        <v>52491</v>
      </c>
      <c r="I12569" s="2" t="s">
        <v>27</v>
      </c>
    </row>
    <row r="12570" ht="15.75" customHeight="1">
      <c r="A12570" s="1">
        <v>12568.0</v>
      </c>
      <c r="B12570" s="2" t="s">
        <v>52492</v>
      </c>
      <c r="C12570" s="2" t="s">
        <v>52493</v>
      </c>
      <c r="D12570" s="2" t="s">
        <v>52494</v>
      </c>
      <c r="F12570" s="2" t="s">
        <v>12</v>
      </c>
      <c r="G12570" s="2" t="s">
        <v>13</v>
      </c>
      <c r="H12570" s="2" t="s">
        <v>52495</v>
      </c>
      <c r="I12570" s="2" t="s">
        <v>2083</v>
      </c>
    </row>
    <row r="12571" ht="15.75" customHeight="1">
      <c r="A12571" s="1">
        <v>12569.0</v>
      </c>
      <c r="B12571" s="2" t="s">
        <v>52496</v>
      </c>
      <c r="C12571" s="2" t="s">
        <v>52497</v>
      </c>
      <c r="D12571" s="2" t="s">
        <v>52498</v>
      </c>
      <c r="E12571" s="2" t="s">
        <v>259</v>
      </c>
      <c r="F12571" s="2" t="s">
        <v>12</v>
      </c>
      <c r="G12571" s="2" t="s">
        <v>13</v>
      </c>
      <c r="H12571" s="2" t="s">
        <v>52499</v>
      </c>
      <c r="I12571" s="2" t="s">
        <v>223</v>
      </c>
    </row>
    <row r="12572" ht="15.75" customHeight="1">
      <c r="A12572" s="1">
        <v>12570.0</v>
      </c>
      <c r="B12572" s="2" t="s">
        <v>52500</v>
      </c>
      <c r="C12572" s="2" t="s">
        <v>52501</v>
      </c>
      <c r="D12572" s="2" t="s">
        <v>52502</v>
      </c>
      <c r="E12572" s="2" t="s">
        <v>25</v>
      </c>
      <c r="F12572" s="2" t="s">
        <v>12</v>
      </c>
      <c r="G12572" s="2" t="s">
        <v>13</v>
      </c>
      <c r="H12572" s="2" t="s">
        <v>52503</v>
      </c>
      <c r="I12572" s="2" t="s">
        <v>111</v>
      </c>
    </row>
    <row r="12573" ht="15.75" customHeight="1">
      <c r="A12573" s="1">
        <v>12571.0</v>
      </c>
      <c r="B12573" s="2" t="s">
        <v>52504</v>
      </c>
      <c r="C12573" s="2" t="s">
        <v>52505</v>
      </c>
      <c r="D12573" s="2" t="s">
        <v>52506</v>
      </c>
      <c r="E12573" s="2" t="s">
        <v>25</v>
      </c>
      <c r="F12573" s="2" t="s">
        <v>12</v>
      </c>
      <c r="G12573" s="2" t="s">
        <v>13</v>
      </c>
      <c r="H12573" s="2" t="s">
        <v>52507</v>
      </c>
      <c r="I12573" s="2" t="s">
        <v>429</v>
      </c>
    </row>
    <row r="12574" ht="15.75" customHeight="1">
      <c r="A12574" s="1">
        <v>12572.0</v>
      </c>
      <c r="B12574" s="2" t="s">
        <v>52508</v>
      </c>
      <c r="C12574" s="2" t="s">
        <v>52509</v>
      </c>
      <c r="D12574" s="2" t="s">
        <v>52510</v>
      </c>
      <c r="F12574" s="2" t="s">
        <v>12</v>
      </c>
      <c r="G12574" s="2" t="s">
        <v>13</v>
      </c>
      <c r="H12574" s="2" t="s">
        <v>52511</v>
      </c>
      <c r="I12574" s="2" t="s">
        <v>82</v>
      </c>
    </row>
    <row r="12575" ht="15.75" customHeight="1">
      <c r="A12575" s="1">
        <v>12573.0</v>
      </c>
      <c r="B12575" s="2" t="s">
        <v>52512</v>
      </c>
      <c r="C12575" s="2" t="s">
        <v>52513</v>
      </c>
      <c r="D12575" s="2" t="s">
        <v>52514</v>
      </c>
      <c r="E12575" s="2" t="s">
        <v>190</v>
      </c>
      <c r="F12575" s="2" t="s">
        <v>12</v>
      </c>
      <c r="G12575" s="2" t="s">
        <v>13</v>
      </c>
      <c r="H12575" s="2" t="s">
        <v>52515</v>
      </c>
      <c r="I12575" s="2" t="s">
        <v>52516</v>
      </c>
    </row>
    <row r="12576" ht="15.75" customHeight="1">
      <c r="A12576" s="1">
        <v>12574.0</v>
      </c>
      <c r="B12576" s="2" t="s">
        <v>52517</v>
      </c>
      <c r="C12576" s="2" t="s">
        <v>52518</v>
      </c>
      <c r="D12576" s="2" t="s">
        <v>52519</v>
      </c>
      <c r="E12576" s="2" t="s">
        <v>190</v>
      </c>
      <c r="F12576" s="2" t="s">
        <v>12</v>
      </c>
      <c r="G12576" s="2" t="s">
        <v>13</v>
      </c>
      <c r="H12576" s="2" t="s">
        <v>52520</v>
      </c>
      <c r="I12576" s="2" t="s">
        <v>5015</v>
      </c>
    </row>
    <row r="12577" ht="15.75" customHeight="1">
      <c r="A12577" s="1">
        <v>12575.0</v>
      </c>
      <c r="B12577" s="2" t="s">
        <v>52521</v>
      </c>
      <c r="C12577" s="2" t="s">
        <v>52522</v>
      </c>
      <c r="D12577" s="2" t="s">
        <v>52523</v>
      </c>
      <c r="F12577" s="2" t="s">
        <v>12</v>
      </c>
      <c r="G12577" s="2" t="s">
        <v>13</v>
      </c>
      <c r="H12577" s="2" t="s">
        <v>52524</v>
      </c>
      <c r="I12577" s="2" t="s">
        <v>52525</v>
      </c>
    </row>
    <row r="12578" ht="15.75" customHeight="1">
      <c r="A12578" s="1">
        <v>12576.0</v>
      </c>
      <c r="B12578" s="2" t="s">
        <v>52526</v>
      </c>
      <c r="C12578" s="2" t="s">
        <v>52527</v>
      </c>
      <c r="D12578" s="2" t="s">
        <v>52528</v>
      </c>
      <c r="F12578" s="2" t="s">
        <v>12</v>
      </c>
      <c r="G12578" s="2" t="s">
        <v>13</v>
      </c>
      <c r="H12578" s="2" t="s">
        <v>52529</v>
      </c>
      <c r="I12578" s="2" t="s">
        <v>27</v>
      </c>
    </row>
    <row r="12579" ht="15.75" customHeight="1">
      <c r="A12579" s="1">
        <v>12577.0</v>
      </c>
      <c r="B12579" s="2" t="s">
        <v>52530</v>
      </c>
      <c r="C12579" s="2" t="s">
        <v>52531</v>
      </c>
      <c r="D12579" s="2" t="s">
        <v>52532</v>
      </c>
      <c r="E12579" s="2" t="s">
        <v>190</v>
      </c>
      <c r="F12579" s="2" t="s">
        <v>12</v>
      </c>
      <c r="G12579" s="2" t="s">
        <v>13</v>
      </c>
      <c r="H12579" s="2" t="s">
        <v>52533</v>
      </c>
      <c r="I12579" s="2" t="s">
        <v>50667</v>
      </c>
    </row>
    <row r="12580" ht="15.75" customHeight="1">
      <c r="A12580" s="1">
        <v>12578.0</v>
      </c>
      <c r="B12580" s="2" t="s">
        <v>52534</v>
      </c>
      <c r="C12580" s="2" t="s">
        <v>52535</v>
      </c>
      <c r="D12580" s="2" t="s">
        <v>52536</v>
      </c>
      <c r="F12580" s="2" t="s">
        <v>12</v>
      </c>
      <c r="G12580" s="2" t="s">
        <v>13</v>
      </c>
      <c r="H12580" s="2" t="s">
        <v>52537</v>
      </c>
      <c r="I12580" s="2" t="s">
        <v>134</v>
      </c>
    </row>
    <row r="12581" ht="15.75" customHeight="1">
      <c r="A12581" s="1">
        <v>12579.0</v>
      </c>
      <c r="B12581" s="2" t="s">
        <v>52538</v>
      </c>
      <c r="C12581" s="2" t="s">
        <v>52539</v>
      </c>
      <c r="D12581" s="2" t="s">
        <v>52540</v>
      </c>
      <c r="E12581" s="2" t="s">
        <v>90</v>
      </c>
      <c r="F12581" s="2" t="s">
        <v>12</v>
      </c>
      <c r="G12581" s="2" t="s">
        <v>13</v>
      </c>
      <c r="H12581" s="2" t="s">
        <v>52541</v>
      </c>
      <c r="I12581" s="2" t="s">
        <v>52542</v>
      </c>
    </row>
    <row r="12582" ht="15.75" customHeight="1">
      <c r="A12582" s="1">
        <v>12580.0</v>
      </c>
      <c r="B12582" s="2" t="s">
        <v>52543</v>
      </c>
      <c r="C12582" s="2" t="s">
        <v>52544</v>
      </c>
      <c r="D12582" s="2" t="s">
        <v>52545</v>
      </c>
      <c r="E12582" s="2" t="s">
        <v>19</v>
      </c>
      <c r="F12582" s="2" t="s">
        <v>12</v>
      </c>
      <c r="G12582" s="2" t="s">
        <v>13</v>
      </c>
      <c r="H12582" s="2" t="s">
        <v>52546</v>
      </c>
      <c r="I12582" s="2" t="s">
        <v>30293</v>
      </c>
    </row>
    <row r="12583" ht="15.75" customHeight="1">
      <c r="A12583" s="1">
        <v>12581.0</v>
      </c>
      <c r="B12583" s="2" t="s">
        <v>52547</v>
      </c>
      <c r="C12583" s="2" t="s">
        <v>52548</v>
      </c>
      <c r="D12583" s="2" t="s">
        <v>52549</v>
      </c>
      <c r="E12583" s="2" t="s">
        <v>25</v>
      </c>
      <c r="F12583" s="2" t="s">
        <v>12</v>
      </c>
      <c r="G12583" s="2" t="s">
        <v>13</v>
      </c>
      <c r="H12583" s="2" t="s">
        <v>52550</v>
      </c>
      <c r="I12583" s="2" t="s">
        <v>134</v>
      </c>
    </row>
    <row r="12584" ht="15.75" customHeight="1">
      <c r="A12584" s="1">
        <v>12582.0</v>
      </c>
      <c r="B12584" s="2" t="s">
        <v>52551</v>
      </c>
      <c r="C12584" s="2" t="s">
        <v>52552</v>
      </c>
      <c r="D12584" s="2" t="s">
        <v>52553</v>
      </c>
      <c r="F12584" s="2" t="s">
        <v>12</v>
      </c>
      <c r="G12584" s="2" t="s">
        <v>13</v>
      </c>
      <c r="H12584" s="2" t="s">
        <v>52554</v>
      </c>
      <c r="I12584" s="2" t="s">
        <v>25947</v>
      </c>
    </row>
    <row r="12585" ht="15.75" customHeight="1">
      <c r="A12585" s="1">
        <v>12583.0</v>
      </c>
      <c r="B12585" s="2" t="s">
        <v>52555</v>
      </c>
      <c r="C12585" s="2" t="s">
        <v>52556</v>
      </c>
      <c r="D12585" s="2" t="s">
        <v>52557</v>
      </c>
      <c r="E12585" s="2" t="s">
        <v>190</v>
      </c>
      <c r="F12585" s="2" t="s">
        <v>12</v>
      </c>
      <c r="G12585" s="2" t="s">
        <v>13</v>
      </c>
      <c r="H12585" s="2" t="s">
        <v>52558</v>
      </c>
      <c r="I12585" s="2" t="s">
        <v>723</v>
      </c>
    </row>
    <row r="12586" ht="15.75" customHeight="1">
      <c r="A12586" s="1">
        <v>12584.0</v>
      </c>
      <c r="B12586" s="2" t="s">
        <v>52559</v>
      </c>
      <c r="C12586" s="2" t="s">
        <v>52560</v>
      </c>
      <c r="D12586" s="2" t="s">
        <v>52561</v>
      </c>
      <c r="F12586" s="2" t="s">
        <v>12</v>
      </c>
      <c r="G12586" s="2" t="s">
        <v>13</v>
      </c>
      <c r="H12586" s="2" t="s">
        <v>52562</v>
      </c>
      <c r="I12586" s="2" t="s">
        <v>15826</v>
      </c>
    </row>
    <row r="12587" ht="15.75" customHeight="1">
      <c r="A12587" s="1">
        <v>12585.0</v>
      </c>
      <c r="B12587" s="2" t="s">
        <v>52563</v>
      </c>
      <c r="C12587" s="2" t="s">
        <v>52564</v>
      </c>
      <c r="D12587" s="2" t="s">
        <v>52565</v>
      </c>
      <c r="E12587" s="2" t="s">
        <v>19</v>
      </c>
      <c r="F12587" s="2" t="s">
        <v>12</v>
      </c>
      <c r="G12587" s="2" t="s">
        <v>13</v>
      </c>
      <c r="H12587" s="2" t="s">
        <v>52566</v>
      </c>
      <c r="I12587" s="2" t="s">
        <v>2962</v>
      </c>
    </row>
    <row r="12588" ht="15.75" customHeight="1">
      <c r="A12588" s="1">
        <v>12586.0</v>
      </c>
      <c r="B12588" s="2" t="s">
        <v>52567</v>
      </c>
      <c r="C12588" s="2" t="s">
        <v>52568</v>
      </c>
      <c r="D12588" s="2" t="s">
        <v>52569</v>
      </c>
      <c r="E12588" s="2" t="s">
        <v>19</v>
      </c>
      <c r="F12588" s="2" t="s">
        <v>12</v>
      </c>
      <c r="G12588" s="2" t="s">
        <v>13</v>
      </c>
      <c r="H12588" s="2" t="s">
        <v>52570</v>
      </c>
      <c r="I12588" s="2" t="s">
        <v>17466</v>
      </c>
    </row>
    <row r="12589" ht="15.75" customHeight="1">
      <c r="A12589" s="1">
        <v>12587.0</v>
      </c>
      <c r="B12589" s="2" t="s">
        <v>52571</v>
      </c>
      <c r="C12589" s="2" t="s">
        <v>52572</v>
      </c>
      <c r="D12589" s="2" t="s">
        <v>52573</v>
      </c>
      <c r="E12589" s="2" t="s">
        <v>19</v>
      </c>
      <c r="F12589" s="2" t="s">
        <v>12</v>
      </c>
      <c r="G12589" s="2" t="s">
        <v>13</v>
      </c>
      <c r="H12589" s="2" t="s">
        <v>52574</v>
      </c>
      <c r="I12589" s="2" t="s">
        <v>1125</v>
      </c>
    </row>
    <row r="12590" ht="15.75" customHeight="1">
      <c r="A12590" s="1">
        <v>12588.0</v>
      </c>
      <c r="B12590" s="2" t="s">
        <v>52575</v>
      </c>
      <c r="C12590" s="2" t="s">
        <v>52576</v>
      </c>
      <c r="D12590" s="2" t="s">
        <v>52577</v>
      </c>
      <c r="F12590" s="2" t="s">
        <v>12</v>
      </c>
      <c r="G12590" s="2" t="s">
        <v>13</v>
      </c>
      <c r="H12590" s="2" t="s">
        <v>52578</v>
      </c>
      <c r="I12590" s="2" t="s">
        <v>13985</v>
      </c>
    </row>
    <row r="12591" ht="15.75" customHeight="1">
      <c r="A12591" s="1">
        <v>12589.0</v>
      </c>
      <c r="B12591" s="2" t="s">
        <v>52579</v>
      </c>
      <c r="C12591" s="2" t="s">
        <v>52580</v>
      </c>
      <c r="D12591" s="2" t="s">
        <v>52581</v>
      </c>
      <c r="F12591" s="2" t="s">
        <v>12</v>
      </c>
      <c r="G12591" s="2" t="s">
        <v>13</v>
      </c>
      <c r="H12591" s="2" t="s">
        <v>52582</v>
      </c>
      <c r="I12591" s="2" t="s">
        <v>1509</v>
      </c>
    </row>
    <row r="12592" ht="15.75" customHeight="1">
      <c r="A12592" s="1">
        <v>12590.0</v>
      </c>
      <c r="B12592" s="2" t="s">
        <v>52583</v>
      </c>
      <c r="C12592" s="2" t="s">
        <v>52584</v>
      </c>
      <c r="D12592" s="2" t="s">
        <v>52585</v>
      </c>
      <c r="E12592" s="2" t="s">
        <v>190</v>
      </c>
      <c r="F12592" s="2" t="s">
        <v>12</v>
      </c>
      <c r="G12592" s="2" t="s">
        <v>13</v>
      </c>
      <c r="H12592" s="2" t="s">
        <v>52586</v>
      </c>
      <c r="I12592" s="2" t="s">
        <v>111</v>
      </c>
    </row>
    <row r="12593" ht="15.75" customHeight="1">
      <c r="A12593" s="1">
        <v>12591.0</v>
      </c>
      <c r="B12593" s="2" t="s">
        <v>52587</v>
      </c>
      <c r="C12593" s="2" t="s">
        <v>52588</v>
      </c>
      <c r="D12593" s="2" t="s">
        <v>52589</v>
      </c>
      <c r="F12593" s="2" t="s">
        <v>12</v>
      </c>
      <c r="G12593" s="2" t="s">
        <v>13</v>
      </c>
      <c r="H12593" s="2" t="s">
        <v>52590</v>
      </c>
      <c r="I12593" s="2" t="s">
        <v>120</v>
      </c>
    </row>
    <row r="12594" ht="15.75" customHeight="1">
      <c r="A12594" s="1">
        <v>12592.0</v>
      </c>
      <c r="B12594" s="2" t="s">
        <v>52591</v>
      </c>
      <c r="C12594" s="2" t="s">
        <v>52592</v>
      </c>
      <c r="D12594" s="2" t="s">
        <v>52593</v>
      </c>
      <c r="F12594" s="2" t="s">
        <v>12</v>
      </c>
      <c r="G12594" s="2" t="s">
        <v>13</v>
      </c>
      <c r="H12594" s="2" t="s">
        <v>52594</v>
      </c>
      <c r="I12594" s="2" t="s">
        <v>52595</v>
      </c>
    </row>
    <row r="12595" ht="15.75" customHeight="1">
      <c r="A12595" s="1">
        <v>12593.0</v>
      </c>
      <c r="B12595" s="2" t="s">
        <v>52596</v>
      </c>
      <c r="C12595" s="2" t="s">
        <v>52597</v>
      </c>
      <c r="D12595" s="2" t="s">
        <v>52598</v>
      </c>
      <c r="F12595" s="2" t="s">
        <v>12</v>
      </c>
      <c r="G12595" s="2" t="s">
        <v>13</v>
      </c>
      <c r="H12595" s="2" t="s">
        <v>52599</v>
      </c>
      <c r="I12595" s="2" t="s">
        <v>15</v>
      </c>
    </row>
    <row r="12596" ht="15.75" customHeight="1">
      <c r="A12596" s="1">
        <v>12594.0</v>
      </c>
      <c r="B12596" s="2" t="s">
        <v>52600</v>
      </c>
      <c r="C12596" s="2" t="s">
        <v>52601</v>
      </c>
      <c r="D12596" s="2" t="s">
        <v>52602</v>
      </c>
      <c r="F12596" s="2" t="s">
        <v>12</v>
      </c>
      <c r="G12596" s="2" t="s">
        <v>13</v>
      </c>
      <c r="H12596" s="2" t="s">
        <v>52603</v>
      </c>
      <c r="I12596" s="2" t="s">
        <v>523</v>
      </c>
    </row>
    <row r="12597" ht="15.75" customHeight="1">
      <c r="A12597" s="1">
        <v>12595.0</v>
      </c>
      <c r="B12597" s="2" t="s">
        <v>52604</v>
      </c>
      <c r="C12597" s="2" t="s">
        <v>52605</v>
      </c>
      <c r="D12597" s="2" t="s">
        <v>52606</v>
      </c>
      <c r="E12597" s="2" t="s">
        <v>90</v>
      </c>
      <c r="F12597" s="2" t="s">
        <v>12</v>
      </c>
      <c r="G12597" s="2" t="s">
        <v>13</v>
      </c>
      <c r="H12597" s="2" t="s">
        <v>52607</v>
      </c>
      <c r="I12597" s="2" t="s">
        <v>743</v>
      </c>
    </row>
    <row r="12598" ht="15.75" customHeight="1">
      <c r="A12598" s="1">
        <v>12596.0</v>
      </c>
      <c r="B12598" s="2" t="s">
        <v>52608</v>
      </c>
      <c r="C12598" s="2" t="s">
        <v>52609</v>
      </c>
      <c r="D12598" s="2" t="s">
        <v>52610</v>
      </c>
      <c r="F12598" s="2" t="s">
        <v>12</v>
      </c>
      <c r="G12598" s="2" t="s">
        <v>13</v>
      </c>
      <c r="H12598" s="2" t="s">
        <v>52611</v>
      </c>
      <c r="I12598" s="2" t="s">
        <v>223</v>
      </c>
    </row>
    <row r="12599" ht="15.75" customHeight="1">
      <c r="A12599" s="1">
        <v>12597.0</v>
      </c>
      <c r="B12599" s="2" t="s">
        <v>52612</v>
      </c>
      <c r="C12599" s="2" t="s">
        <v>52613</v>
      </c>
      <c r="D12599" s="2" t="s">
        <v>52614</v>
      </c>
      <c r="E12599" s="2" t="s">
        <v>90</v>
      </c>
      <c r="F12599" s="2" t="s">
        <v>12</v>
      </c>
      <c r="G12599" s="2" t="s">
        <v>13</v>
      </c>
      <c r="H12599" s="2" t="s">
        <v>52615</v>
      </c>
      <c r="I12599" s="2" t="s">
        <v>111</v>
      </c>
    </row>
    <row r="12600" ht="15.75" customHeight="1">
      <c r="A12600" s="1">
        <v>12598.0</v>
      </c>
      <c r="B12600" s="2" t="s">
        <v>52616</v>
      </c>
      <c r="C12600" s="2" t="s">
        <v>52617</v>
      </c>
      <c r="D12600" s="2" t="s">
        <v>52618</v>
      </c>
      <c r="F12600" s="2" t="s">
        <v>12</v>
      </c>
      <c r="G12600" s="2" t="s">
        <v>13</v>
      </c>
      <c r="H12600" s="2" t="s">
        <v>52619</v>
      </c>
      <c r="I12600" s="2" t="s">
        <v>27</v>
      </c>
    </row>
    <row r="12601" ht="15.75" customHeight="1">
      <c r="A12601" s="1">
        <v>12599.0</v>
      </c>
      <c r="B12601" s="2" t="s">
        <v>52620</v>
      </c>
      <c r="C12601" s="2" t="s">
        <v>52621</v>
      </c>
      <c r="D12601" s="2" t="s">
        <v>52622</v>
      </c>
      <c r="F12601" s="2" t="s">
        <v>12</v>
      </c>
      <c r="G12601" s="2" t="s">
        <v>13</v>
      </c>
      <c r="H12601" s="2" t="s">
        <v>52623</v>
      </c>
      <c r="I12601" s="2" t="s">
        <v>51201</v>
      </c>
    </row>
    <row r="12602" ht="15.75" customHeight="1">
      <c r="A12602" s="1">
        <v>12600.0</v>
      </c>
      <c r="B12602" s="2" t="s">
        <v>52624</v>
      </c>
      <c r="C12602" s="2" t="s">
        <v>52625</v>
      </c>
      <c r="D12602" s="2" t="s">
        <v>52626</v>
      </c>
      <c r="E12602" s="2" t="s">
        <v>90</v>
      </c>
      <c r="F12602" s="2" t="s">
        <v>12</v>
      </c>
      <c r="G12602" s="2" t="s">
        <v>13</v>
      </c>
      <c r="H12602" s="2" t="s">
        <v>52627</v>
      </c>
      <c r="I12602" s="2" t="s">
        <v>154</v>
      </c>
    </row>
    <row r="12603" ht="15.75" customHeight="1">
      <c r="A12603" s="1">
        <v>12601.0</v>
      </c>
      <c r="B12603" s="2" t="s">
        <v>52628</v>
      </c>
      <c r="C12603" s="2" t="s">
        <v>52629</v>
      </c>
      <c r="D12603" s="2" t="s">
        <v>52630</v>
      </c>
      <c r="F12603" s="2" t="s">
        <v>12</v>
      </c>
      <c r="G12603" s="2" t="s">
        <v>13</v>
      </c>
      <c r="H12603" s="2" t="s">
        <v>52631</v>
      </c>
      <c r="I12603" s="2" t="s">
        <v>120</v>
      </c>
    </row>
    <row r="12604" ht="15.75" customHeight="1">
      <c r="A12604" s="1">
        <v>12602.0</v>
      </c>
      <c r="B12604" s="2" t="s">
        <v>52632</v>
      </c>
      <c r="C12604" s="2" t="s">
        <v>52633</v>
      </c>
      <c r="D12604" s="2" t="s">
        <v>52634</v>
      </c>
      <c r="E12604" s="2" t="s">
        <v>90</v>
      </c>
      <c r="F12604" s="2" t="s">
        <v>12</v>
      </c>
      <c r="G12604" s="2" t="s">
        <v>13</v>
      </c>
      <c r="H12604" s="2" t="s">
        <v>52635</v>
      </c>
      <c r="I12604" s="2" t="s">
        <v>52636</v>
      </c>
    </row>
    <row r="12605" ht="15.75" customHeight="1">
      <c r="A12605" s="1">
        <v>12603.0</v>
      </c>
      <c r="B12605" s="2" t="s">
        <v>52637</v>
      </c>
      <c r="C12605" s="2" t="s">
        <v>52638</v>
      </c>
      <c r="D12605" s="2" t="s">
        <v>52639</v>
      </c>
      <c r="F12605" s="2" t="s">
        <v>12</v>
      </c>
      <c r="G12605" s="2" t="s">
        <v>13</v>
      </c>
      <c r="H12605" s="2" t="s">
        <v>52640</v>
      </c>
      <c r="I12605" s="2" t="s">
        <v>27</v>
      </c>
    </row>
    <row r="12606" ht="15.75" customHeight="1">
      <c r="A12606" s="1">
        <v>12604.0</v>
      </c>
      <c r="B12606" s="2" t="s">
        <v>52641</v>
      </c>
      <c r="C12606" s="2" t="s">
        <v>52642</v>
      </c>
      <c r="D12606" s="2" t="s">
        <v>52643</v>
      </c>
      <c r="E12606" s="2" t="s">
        <v>90</v>
      </c>
      <c r="F12606" s="2" t="s">
        <v>12</v>
      </c>
      <c r="G12606" s="2" t="s">
        <v>13</v>
      </c>
      <c r="H12606" s="2" t="s">
        <v>52644</v>
      </c>
      <c r="I12606" s="2" t="s">
        <v>27</v>
      </c>
    </row>
    <row r="12607" ht="15.75" customHeight="1">
      <c r="A12607" s="1">
        <v>12605.0</v>
      </c>
      <c r="B12607" s="2" t="s">
        <v>52645</v>
      </c>
      <c r="C12607" s="2" t="s">
        <v>52646</v>
      </c>
      <c r="D12607" s="2" t="s">
        <v>52647</v>
      </c>
      <c r="E12607" s="2" t="s">
        <v>19</v>
      </c>
      <c r="F12607" s="2" t="s">
        <v>12</v>
      </c>
      <c r="G12607" s="2" t="s">
        <v>13</v>
      </c>
      <c r="H12607" s="2" t="s">
        <v>52648</v>
      </c>
      <c r="I12607" s="2" t="s">
        <v>24476</v>
      </c>
    </row>
    <row r="12608" ht="15.75" customHeight="1">
      <c r="A12608" s="1">
        <v>12606.0</v>
      </c>
      <c r="B12608" s="2" t="s">
        <v>52649</v>
      </c>
      <c r="C12608" s="2" t="s">
        <v>52650</v>
      </c>
      <c r="D12608" s="2" t="s">
        <v>52651</v>
      </c>
      <c r="F12608" s="2" t="s">
        <v>12</v>
      </c>
      <c r="G12608" s="2" t="s">
        <v>13</v>
      </c>
      <c r="H12608" s="2" t="s">
        <v>52652</v>
      </c>
      <c r="I12608" s="2" t="s">
        <v>2728</v>
      </c>
    </row>
    <row r="12609" ht="15.75" customHeight="1">
      <c r="A12609" s="1">
        <v>12607.0</v>
      </c>
      <c r="B12609" s="2" t="s">
        <v>52653</v>
      </c>
      <c r="C12609" s="2" t="s">
        <v>52654</v>
      </c>
      <c r="D12609" s="2" t="s">
        <v>52655</v>
      </c>
      <c r="E12609" s="2" t="s">
        <v>19</v>
      </c>
      <c r="F12609" s="2" t="s">
        <v>12</v>
      </c>
      <c r="G12609" s="2" t="s">
        <v>13</v>
      </c>
      <c r="H12609" s="2" t="s">
        <v>52656</v>
      </c>
      <c r="I12609" s="2" t="s">
        <v>37369</v>
      </c>
    </row>
    <row r="12610" ht="15.75" customHeight="1">
      <c r="A12610" s="1">
        <v>12608.0</v>
      </c>
      <c r="B12610" s="2" t="s">
        <v>52657</v>
      </c>
      <c r="C12610" s="2" t="s">
        <v>52658</v>
      </c>
      <c r="D12610" s="2" t="s">
        <v>52659</v>
      </c>
      <c r="E12610" s="2" t="s">
        <v>19</v>
      </c>
      <c r="F12610" s="2" t="s">
        <v>12</v>
      </c>
      <c r="G12610" s="2" t="s">
        <v>13</v>
      </c>
      <c r="H12610" s="2" t="s">
        <v>52660</v>
      </c>
      <c r="I12610" s="2" t="s">
        <v>1687</v>
      </c>
    </row>
    <row r="12611" ht="15.75" customHeight="1">
      <c r="A12611" s="1">
        <v>12609.0</v>
      </c>
      <c r="B12611" s="2" t="s">
        <v>52661</v>
      </c>
      <c r="C12611" s="2" t="s">
        <v>52662</v>
      </c>
      <c r="D12611" s="2" t="s">
        <v>52663</v>
      </c>
      <c r="E12611" s="2" t="s">
        <v>190</v>
      </c>
      <c r="F12611" s="2" t="s">
        <v>12</v>
      </c>
      <c r="G12611" s="2" t="s">
        <v>13</v>
      </c>
      <c r="H12611" s="2" t="s">
        <v>52664</v>
      </c>
      <c r="I12611" s="2" t="s">
        <v>8111</v>
      </c>
    </row>
    <row r="12612" ht="15.75" customHeight="1">
      <c r="A12612" s="1">
        <v>12610.0</v>
      </c>
      <c r="B12612" s="2" t="s">
        <v>52665</v>
      </c>
      <c r="C12612" s="2" t="s">
        <v>52666</v>
      </c>
      <c r="D12612" s="2" t="s">
        <v>52667</v>
      </c>
      <c r="F12612" s="2" t="s">
        <v>12</v>
      </c>
      <c r="G12612" s="2" t="s">
        <v>13</v>
      </c>
      <c r="H12612" s="2" t="s">
        <v>52668</v>
      </c>
      <c r="I12612" s="2" t="s">
        <v>388</v>
      </c>
    </row>
    <row r="12613" ht="15.75" customHeight="1">
      <c r="A12613" s="1">
        <v>12611.0</v>
      </c>
      <c r="B12613" s="2" t="s">
        <v>52669</v>
      </c>
      <c r="C12613" s="2" t="s">
        <v>52670</v>
      </c>
      <c r="D12613" s="2" t="s">
        <v>52671</v>
      </c>
      <c r="F12613" s="2" t="s">
        <v>12</v>
      </c>
      <c r="G12613" s="2" t="s">
        <v>13</v>
      </c>
      <c r="H12613" s="2" t="s">
        <v>52672</v>
      </c>
      <c r="I12613" s="2" t="s">
        <v>223</v>
      </c>
    </row>
    <row r="12614" ht="15.75" customHeight="1">
      <c r="A12614" s="1">
        <v>12612.0</v>
      </c>
      <c r="B12614" s="2" t="s">
        <v>52673</v>
      </c>
      <c r="C12614" s="2" t="s">
        <v>52674</v>
      </c>
      <c r="D12614" s="2" t="s">
        <v>52675</v>
      </c>
      <c r="F12614" s="2" t="s">
        <v>12</v>
      </c>
      <c r="G12614" s="2" t="s">
        <v>13</v>
      </c>
      <c r="H12614" s="2" t="s">
        <v>52676</v>
      </c>
      <c r="I12614" s="2" t="s">
        <v>2337</v>
      </c>
    </row>
    <row r="12615" ht="15.75" customHeight="1">
      <c r="A12615" s="1">
        <v>12613.0</v>
      </c>
      <c r="B12615" s="2" t="s">
        <v>52677</v>
      </c>
      <c r="C12615" s="2" t="s">
        <v>52678</v>
      </c>
      <c r="D12615" s="2" t="s">
        <v>52679</v>
      </c>
      <c r="E12615" s="2" t="s">
        <v>190</v>
      </c>
      <c r="F12615" s="2" t="s">
        <v>12</v>
      </c>
      <c r="G12615" s="2" t="s">
        <v>13</v>
      </c>
      <c r="H12615" s="2" t="s">
        <v>52680</v>
      </c>
      <c r="I12615" s="2" t="s">
        <v>27</v>
      </c>
    </row>
    <row r="12616" ht="15.75" customHeight="1">
      <c r="A12616" s="1">
        <v>12614.0</v>
      </c>
      <c r="B12616" s="2" t="s">
        <v>52681</v>
      </c>
      <c r="C12616" s="2" t="s">
        <v>52682</v>
      </c>
      <c r="D12616" s="2" t="s">
        <v>52683</v>
      </c>
      <c r="E12616" s="2" t="s">
        <v>19</v>
      </c>
      <c r="F12616" s="2" t="s">
        <v>12</v>
      </c>
      <c r="G12616" s="2" t="s">
        <v>13</v>
      </c>
      <c r="H12616" s="2" t="s">
        <v>52684</v>
      </c>
      <c r="I12616" s="2" t="s">
        <v>134</v>
      </c>
    </row>
    <row r="12617" ht="15.75" customHeight="1">
      <c r="A12617" s="1">
        <v>12615.0</v>
      </c>
      <c r="B12617" s="2" t="s">
        <v>52685</v>
      </c>
      <c r="C12617" s="2" t="s">
        <v>52686</v>
      </c>
      <c r="D12617" s="2" t="s">
        <v>52687</v>
      </c>
      <c r="E12617" s="2" t="s">
        <v>19</v>
      </c>
      <c r="F12617" s="2" t="s">
        <v>12</v>
      </c>
      <c r="G12617" s="2" t="s">
        <v>13</v>
      </c>
      <c r="H12617" s="2" t="s">
        <v>52688</v>
      </c>
      <c r="I12617" s="2" t="s">
        <v>17817</v>
      </c>
    </row>
    <row r="12618" ht="15.75" customHeight="1">
      <c r="A12618" s="1">
        <v>12616.0</v>
      </c>
      <c r="B12618" s="2" t="s">
        <v>52689</v>
      </c>
      <c r="C12618" s="2" t="s">
        <v>52690</v>
      </c>
      <c r="D12618" s="2" t="s">
        <v>52691</v>
      </c>
      <c r="E12618" s="2" t="s">
        <v>190</v>
      </c>
      <c r="F12618" s="2" t="s">
        <v>12</v>
      </c>
      <c r="G12618" s="2" t="s">
        <v>13</v>
      </c>
      <c r="H12618" s="2" t="s">
        <v>52692</v>
      </c>
      <c r="I12618" s="2" t="s">
        <v>52693</v>
      </c>
    </row>
    <row r="12619" ht="15.75" customHeight="1">
      <c r="A12619" s="1">
        <v>12617.0</v>
      </c>
      <c r="B12619" s="2" t="s">
        <v>52694</v>
      </c>
      <c r="C12619" s="2" t="s">
        <v>52695</v>
      </c>
      <c r="D12619" s="2" t="s">
        <v>52696</v>
      </c>
      <c r="F12619" s="2" t="s">
        <v>12</v>
      </c>
      <c r="G12619" s="2" t="s">
        <v>13</v>
      </c>
      <c r="H12619" s="2" t="s">
        <v>52697</v>
      </c>
      <c r="I12619" s="2" t="s">
        <v>2962</v>
      </c>
    </row>
    <row r="12620" ht="15.75" customHeight="1">
      <c r="A12620" s="1">
        <v>12618.0</v>
      </c>
      <c r="B12620" s="2" t="s">
        <v>52698</v>
      </c>
      <c r="C12620" s="2" t="s">
        <v>52699</v>
      </c>
      <c r="D12620" s="2" t="s">
        <v>52700</v>
      </c>
      <c r="E12620" s="2" t="s">
        <v>90</v>
      </c>
      <c r="F12620" s="2" t="s">
        <v>12</v>
      </c>
      <c r="G12620" s="2" t="s">
        <v>13</v>
      </c>
      <c r="H12620" s="2" t="s">
        <v>52701</v>
      </c>
      <c r="I12620" s="2" t="s">
        <v>52702</v>
      </c>
    </row>
    <row r="12621" ht="15.75" customHeight="1">
      <c r="A12621" s="1">
        <v>12619.0</v>
      </c>
      <c r="B12621" s="2" t="s">
        <v>52703</v>
      </c>
      <c r="C12621" s="2" t="s">
        <v>52704</v>
      </c>
      <c r="D12621" s="2" t="s">
        <v>52705</v>
      </c>
      <c r="F12621" s="2" t="s">
        <v>12</v>
      </c>
      <c r="G12621" s="2" t="s">
        <v>13</v>
      </c>
      <c r="H12621" s="2" t="s">
        <v>52706</v>
      </c>
      <c r="I12621" s="2" t="s">
        <v>1383</v>
      </c>
    </row>
    <row r="12622" ht="15.75" customHeight="1">
      <c r="A12622" s="1">
        <v>12620.0</v>
      </c>
      <c r="B12622" s="2" t="s">
        <v>52707</v>
      </c>
      <c r="C12622" s="2" t="s">
        <v>52708</v>
      </c>
      <c r="D12622" s="2" t="s">
        <v>52709</v>
      </c>
      <c r="F12622" s="2" t="s">
        <v>12</v>
      </c>
      <c r="G12622" s="2" t="s">
        <v>13</v>
      </c>
      <c r="H12622" s="2" t="s">
        <v>52710</v>
      </c>
      <c r="I12622" s="2" t="s">
        <v>723</v>
      </c>
    </row>
    <row r="12623" ht="15.75" customHeight="1">
      <c r="A12623" s="1">
        <v>12621.0</v>
      </c>
      <c r="B12623" s="2" t="s">
        <v>52711</v>
      </c>
      <c r="C12623" s="2" t="s">
        <v>52712</v>
      </c>
      <c r="D12623" s="2" t="s">
        <v>52713</v>
      </c>
      <c r="E12623" s="2" t="s">
        <v>11</v>
      </c>
      <c r="F12623" s="2" t="s">
        <v>12</v>
      </c>
      <c r="G12623" s="2" t="s">
        <v>13</v>
      </c>
      <c r="H12623" s="2" t="s">
        <v>52714</v>
      </c>
      <c r="I12623" s="2" t="s">
        <v>15</v>
      </c>
    </row>
    <row r="12624" ht="15.75" customHeight="1">
      <c r="A12624" s="1">
        <v>12622.0</v>
      </c>
      <c r="B12624" s="2" t="s">
        <v>52715</v>
      </c>
      <c r="C12624" s="2" t="s">
        <v>52716</v>
      </c>
      <c r="D12624" s="2" t="s">
        <v>52717</v>
      </c>
      <c r="E12624" s="2" t="s">
        <v>90</v>
      </c>
      <c r="F12624" s="2" t="s">
        <v>12</v>
      </c>
      <c r="G12624" s="2" t="s">
        <v>13</v>
      </c>
      <c r="H12624" s="2" t="s">
        <v>52718</v>
      </c>
      <c r="I12624" s="2" t="s">
        <v>223</v>
      </c>
    </row>
    <row r="12625" ht="15.75" customHeight="1">
      <c r="A12625" s="1">
        <v>12623.0</v>
      </c>
      <c r="B12625" s="2" t="s">
        <v>52719</v>
      </c>
      <c r="C12625" s="2" t="s">
        <v>52720</v>
      </c>
      <c r="D12625" s="2" t="s">
        <v>52721</v>
      </c>
      <c r="E12625" s="2" t="s">
        <v>25</v>
      </c>
      <c r="F12625" s="2" t="s">
        <v>12</v>
      </c>
      <c r="G12625" s="2" t="s">
        <v>13</v>
      </c>
      <c r="H12625" s="2" t="s">
        <v>52722</v>
      </c>
      <c r="I12625" s="2" t="s">
        <v>52723</v>
      </c>
    </row>
    <row r="12626" ht="15.75" customHeight="1">
      <c r="A12626" s="1">
        <v>12624.0</v>
      </c>
      <c r="B12626" s="2" t="s">
        <v>52724</v>
      </c>
      <c r="C12626" s="2" t="s">
        <v>52725</v>
      </c>
      <c r="D12626" s="2" t="s">
        <v>52726</v>
      </c>
      <c r="F12626" s="2" t="s">
        <v>12</v>
      </c>
      <c r="G12626" s="2" t="s">
        <v>13</v>
      </c>
      <c r="H12626" s="2" t="s">
        <v>52727</v>
      </c>
      <c r="I12626" s="2" t="s">
        <v>52728</v>
      </c>
    </row>
    <row r="12627" ht="15.75" customHeight="1">
      <c r="A12627" s="1">
        <v>12625.0</v>
      </c>
      <c r="B12627" s="2" t="s">
        <v>52729</v>
      </c>
      <c r="C12627" s="2" t="s">
        <v>52730</v>
      </c>
      <c r="D12627" s="2" t="s">
        <v>52731</v>
      </c>
      <c r="F12627" s="2" t="s">
        <v>12</v>
      </c>
      <c r="G12627" s="2" t="s">
        <v>13</v>
      </c>
      <c r="H12627" s="2" t="s">
        <v>52732</v>
      </c>
      <c r="I12627" s="2" t="s">
        <v>27</v>
      </c>
    </row>
    <row r="12628" ht="15.75" customHeight="1">
      <c r="A12628" s="1">
        <v>12626.0</v>
      </c>
      <c r="B12628" s="2" t="s">
        <v>52733</v>
      </c>
      <c r="C12628" s="2" t="s">
        <v>52734</v>
      </c>
      <c r="D12628" s="2" t="s">
        <v>52735</v>
      </c>
      <c r="F12628" s="2" t="s">
        <v>12</v>
      </c>
      <c r="G12628" s="2" t="s">
        <v>13</v>
      </c>
      <c r="H12628" s="2" t="s">
        <v>52736</v>
      </c>
      <c r="I12628" s="2" t="s">
        <v>223</v>
      </c>
    </row>
    <row r="12629" ht="15.75" customHeight="1">
      <c r="A12629" s="1">
        <v>12627.0</v>
      </c>
      <c r="B12629" s="2" t="s">
        <v>52737</v>
      </c>
      <c r="C12629" s="2" t="s">
        <v>52738</v>
      </c>
      <c r="D12629" s="2" t="s">
        <v>52739</v>
      </c>
      <c r="E12629" s="2" t="s">
        <v>25</v>
      </c>
      <c r="F12629" s="2" t="s">
        <v>12</v>
      </c>
      <c r="G12629" s="2" t="s">
        <v>13</v>
      </c>
      <c r="H12629" s="2" t="s">
        <v>52740</v>
      </c>
      <c r="I12629" s="2" t="s">
        <v>7239</v>
      </c>
    </row>
    <row r="12630" ht="15.75" customHeight="1">
      <c r="A12630" s="1">
        <v>12628.0</v>
      </c>
      <c r="B12630" s="2" t="s">
        <v>52741</v>
      </c>
      <c r="C12630" s="2" t="s">
        <v>52742</v>
      </c>
      <c r="D12630" s="2" t="s">
        <v>52743</v>
      </c>
      <c r="E12630" s="2" t="s">
        <v>90</v>
      </c>
      <c r="F12630" s="2" t="s">
        <v>12</v>
      </c>
      <c r="G12630" s="2" t="s">
        <v>13</v>
      </c>
      <c r="H12630" s="2" t="s">
        <v>52744</v>
      </c>
      <c r="I12630" s="2" t="s">
        <v>192</v>
      </c>
    </row>
    <row r="12631" ht="15.75" customHeight="1">
      <c r="A12631" s="1">
        <v>12629.0</v>
      </c>
      <c r="B12631" s="2" t="s">
        <v>52745</v>
      </c>
      <c r="C12631" s="2" t="s">
        <v>52746</v>
      </c>
      <c r="D12631" s="2" t="s">
        <v>52747</v>
      </c>
      <c r="F12631" s="2" t="s">
        <v>12</v>
      </c>
      <c r="G12631" s="2" t="s">
        <v>13</v>
      </c>
      <c r="H12631" s="2" t="s">
        <v>52748</v>
      </c>
      <c r="I12631" s="2" t="s">
        <v>154</v>
      </c>
    </row>
    <row r="12632" ht="15.75" customHeight="1">
      <c r="A12632" s="1">
        <v>12630.0</v>
      </c>
      <c r="B12632" s="2" t="s">
        <v>52749</v>
      </c>
      <c r="C12632" s="2" t="s">
        <v>52750</v>
      </c>
      <c r="D12632" s="2" t="s">
        <v>52751</v>
      </c>
      <c r="E12632" s="2" t="s">
        <v>259</v>
      </c>
      <c r="F12632" s="2" t="s">
        <v>12</v>
      </c>
      <c r="G12632" s="2" t="s">
        <v>13</v>
      </c>
      <c r="H12632" s="2" t="s">
        <v>52752</v>
      </c>
      <c r="I12632" s="2" t="s">
        <v>27</v>
      </c>
    </row>
    <row r="12633" ht="15.75" customHeight="1">
      <c r="A12633" s="1">
        <v>12631.0</v>
      </c>
      <c r="B12633" s="2" t="s">
        <v>52753</v>
      </c>
      <c r="C12633" s="2" t="s">
        <v>52754</v>
      </c>
      <c r="D12633" s="2" t="s">
        <v>52755</v>
      </c>
      <c r="E12633" s="2" t="s">
        <v>76</v>
      </c>
      <c r="F12633" s="2" t="s">
        <v>12</v>
      </c>
      <c r="G12633" s="2" t="s">
        <v>13</v>
      </c>
      <c r="H12633" s="2" t="s">
        <v>52756</v>
      </c>
      <c r="I12633" s="2" t="s">
        <v>30206</v>
      </c>
    </row>
    <row r="12634" ht="15.75" customHeight="1">
      <c r="A12634" s="1">
        <v>12632.0</v>
      </c>
      <c r="B12634" s="2" t="s">
        <v>52757</v>
      </c>
      <c r="C12634" s="2" t="s">
        <v>52758</v>
      </c>
      <c r="D12634" s="2" t="s">
        <v>52759</v>
      </c>
      <c r="E12634" s="2" t="s">
        <v>11</v>
      </c>
      <c r="F12634" s="2" t="s">
        <v>12</v>
      </c>
      <c r="G12634" s="2" t="s">
        <v>13</v>
      </c>
      <c r="H12634" s="2" t="s">
        <v>52760</v>
      </c>
      <c r="I12634" s="2" t="s">
        <v>27</v>
      </c>
    </row>
    <row r="12635" ht="15.75" customHeight="1">
      <c r="A12635" s="1">
        <v>12633.0</v>
      </c>
      <c r="B12635" s="2" t="s">
        <v>52761</v>
      </c>
      <c r="C12635" s="2" t="s">
        <v>52762</v>
      </c>
      <c r="D12635" s="2" t="s">
        <v>52763</v>
      </c>
      <c r="E12635" s="2" t="s">
        <v>190</v>
      </c>
      <c r="F12635" s="2" t="s">
        <v>12</v>
      </c>
      <c r="G12635" s="2" t="s">
        <v>13</v>
      </c>
      <c r="H12635" s="2" t="s">
        <v>52764</v>
      </c>
      <c r="I12635" s="2" t="s">
        <v>308</v>
      </c>
    </row>
    <row r="12636" ht="15.75" customHeight="1">
      <c r="A12636" s="1">
        <v>12634.0</v>
      </c>
      <c r="B12636" s="2" t="s">
        <v>52765</v>
      </c>
      <c r="C12636" s="2" t="s">
        <v>52766</v>
      </c>
      <c r="D12636" s="2" t="s">
        <v>52767</v>
      </c>
      <c r="F12636" s="2" t="s">
        <v>12</v>
      </c>
      <c r="G12636" s="2" t="s">
        <v>13</v>
      </c>
      <c r="H12636" s="2" t="s">
        <v>52768</v>
      </c>
      <c r="I12636" s="2" t="s">
        <v>154</v>
      </c>
    </row>
    <row r="12637" ht="15.75" customHeight="1">
      <c r="A12637" s="1">
        <v>12635.0</v>
      </c>
      <c r="B12637" s="2" t="s">
        <v>52769</v>
      </c>
      <c r="C12637" s="2" t="s">
        <v>52770</v>
      </c>
      <c r="D12637" s="2" t="s">
        <v>52771</v>
      </c>
      <c r="F12637" s="2" t="s">
        <v>12</v>
      </c>
      <c r="G12637" s="2" t="s">
        <v>13</v>
      </c>
      <c r="H12637" s="2" t="s">
        <v>52772</v>
      </c>
      <c r="I12637" s="2" t="s">
        <v>27</v>
      </c>
    </row>
    <row r="12638" ht="15.75" customHeight="1">
      <c r="A12638" s="1">
        <v>12636.0</v>
      </c>
      <c r="B12638" s="2" t="s">
        <v>52773</v>
      </c>
      <c r="C12638" s="2" t="s">
        <v>52774</v>
      </c>
      <c r="D12638" s="2" t="s">
        <v>52775</v>
      </c>
      <c r="F12638" s="2" t="s">
        <v>12</v>
      </c>
      <c r="G12638" s="2" t="s">
        <v>13</v>
      </c>
      <c r="H12638" s="2" t="s">
        <v>52776</v>
      </c>
      <c r="I12638" s="2" t="s">
        <v>111</v>
      </c>
    </row>
    <row r="12639" ht="15.75" customHeight="1">
      <c r="A12639" s="1">
        <v>12637.0</v>
      </c>
      <c r="B12639" s="2" t="s">
        <v>52777</v>
      </c>
      <c r="C12639" s="2" t="s">
        <v>52778</v>
      </c>
      <c r="D12639" s="2" t="s">
        <v>52779</v>
      </c>
      <c r="F12639" s="2" t="s">
        <v>12</v>
      </c>
      <c r="G12639" s="2" t="s">
        <v>13</v>
      </c>
      <c r="H12639" s="2" t="s">
        <v>52780</v>
      </c>
      <c r="I12639" s="2" t="s">
        <v>15</v>
      </c>
    </row>
    <row r="12640" ht="15.75" customHeight="1">
      <c r="A12640" s="1">
        <v>12638.0</v>
      </c>
      <c r="B12640" s="2" t="s">
        <v>52781</v>
      </c>
      <c r="C12640" s="2" t="s">
        <v>52782</v>
      </c>
      <c r="D12640" s="2" t="s">
        <v>52783</v>
      </c>
      <c r="F12640" s="2" t="s">
        <v>12</v>
      </c>
      <c r="G12640" s="2" t="s">
        <v>13</v>
      </c>
      <c r="H12640" s="2" t="s">
        <v>52784</v>
      </c>
      <c r="I12640" s="2" t="s">
        <v>15</v>
      </c>
    </row>
    <row r="12641" ht="15.75" customHeight="1">
      <c r="A12641" s="1">
        <v>12639.0</v>
      </c>
      <c r="B12641" s="2" t="s">
        <v>52785</v>
      </c>
      <c r="C12641" s="2" t="s">
        <v>52786</v>
      </c>
      <c r="D12641" s="2" t="s">
        <v>52787</v>
      </c>
      <c r="F12641" s="2" t="s">
        <v>12</v>
      </c>
      <c r="G12641" s="2" t="s">
        <v>13</v>
      </c>
      <c r="H12641" s="2" t="s">
        <v>52788</v>
      </c>
      <c r="I12641" s="2" t="s">
        <v>125</v>
      </c>
    </row>
    <row r="12642" ht="15.75" customHeight="1">
      <c r="A12642" s="1">
        <v>12640.0</v>
      </c>
      <c r="B12642" s="2" t="s">
        <v>52789</v>
      </c>
      <c r="C12642" s="2" t="s">
        <v>52790</v>
      </c>
      <c r="D12642" s="2" t="s">
        <v>52791</v>
      </c>
      <c r="F12642" s="2" t="s">
        <v>12</v>
      </c>
      <c r="G12642" s="2" t="s">
        <v>13</v>
      </c>
      <c r="H12642" s="2" t="s">
        <v>52792</v>
      </c>
      <c r="I12642" s="2" t="s">
        <v>46578</v>
      </c>
    </row>
    <row r="12643" ht="15.75" customHeight="1">
      <c r="A12643" s="1">
        <v>12641.0</v>
      </c>
      <c r="B12643" s="2" t="s">
        <v>52793</v>
      </c>
      <c r="C12643" s="2" t="s">
        <v>52794</v>
      </c>
      <c r="D12643" s="2" t="s">
        <v>52795</v>
      </c>
      <c r="F12643" s="2" t="s">
        <v>12</v>
      </c>
      <c r="G12643" s="2" t="s">
        <v>13</v>
      </c>
      <c r="H12643" s="2" t="s">
        <v>52796</v>
      </c>
      <c r="I12643" s="2" t="s">
        <v>13532</v>
      </c>
    </row>
    <row r="12644" ht="15.75" customHeight="1">
      <c r="A12644" s="1">
        <v>12642.0</v>
      </c>
      <c r="B12644" s="2" t="s">
        <v>52797</v>
      </c>
      <c r="C12644" s="2" t="s">
        <v>52798</v>
      </c>
      <c r="D12644" s="2" t="s">
        <v>52799</v>
      </c>
      <c r="E12644" s="2" t="s">
        <v>25</v>
      </c>
      <c r="F12644" s="2" t="s">
        <v>12</v>
      </c>
      <c r="G12644" s="2" t="s">
        <v>13</v>
      </c>
      <c r="H12644" s="2" t="s">
        <v>52800</v>
      </c>
      <c r="I12644" s="2" t="s">
        <v>429</v>
      </c>
    </row>
    <row r="12645" ht="15.75" customHeight="1">
      <c r="A12645" s="1">
        <v>12643.0</v>
      </c>
      <c r="B12645" s="2" t="s">
        <v>52801</v>
      </c>
      <c r="C12645" s="2" t="s">
        <v>52802</v>
      </c>
      <c r="D12645" s="2" t="s">
        <v>52803</v>
      </c>
      <c r="E12645" s="2" t="s">
        <v>25</v>
      </c>
      <c r="F12645" s="2" t="s">
        <v>12</v>
      </c>
      <c r="G12645" s="2" t="s">
        <v>13</v>
      </c>
      <c r="H12645" s="2" t="s">
        <v>52804</v>
      </c>
      <c r="I12645" s="2" t="s">
        <v>429</v>
      </c>
    </row>
    <row r="12646" ht="15.75" customHeight="1">
      <c r="A12646" s="1">
        <v>12644.0</v>
      </c>
      <c r="B12646" s="2" t="s">
        <v>52805</v>
      </c>
      <c r="C12646" s="2" t="s">
        <v>52806</v>
      </c>
      <c r="D12646" s="2" t="s">
        <v>52807</v>
      </c>
      <c r="E12646" s="2" t="s">
        <v>76</v>
      </c>
      <c r="F12646" s="2" t="s">
        <v>12</v>
      </c>
      <c r="G12646" s="2" t="s">
        <v>13</v>
      </c>
      <c r="H12646" s="2" t="s">
        <v>52808</v>
      </c>
      <c r="I12646" s="2" t="s">
        <v>27</v>
      </c>
    </row>
    <row r="12647" ht="15.75" customHeight="1">
      <c r="A12647" s="1">
        <v>12645.0</v>
      </c>
      <c r="B12647" s="2" t="s">
        <v>52809</v>
      </c>
      <c r="C12647" s="2" t="s">
        <v>52810</v>
      </c>
      <c r="D12647" s="2" t="s">
        <v>52811</v>
      </c>
      <c r="F12647" s="2" t="s">
        <v>12</v>
      </c>
      <c r="G12647" s="2" t="s">
        <v>13</v>
      </c>
      <c r="H12647" s="2" t="s">
        <v>52812</v>
      </c>
      <c r="I12647" s="2" t="s">
        <v>1997</v>
      </c>
    </row>
    <row r="12648" ht="15.75" customHeight="1">
      <c r="A12648" s="1">
        <v>12646.0</v>
      </c>
      <c r="B12648" s="2" t="s">
        <v>52813</v>
      </c>
      <c r="C12648" s="2" t="s">
        <v>52814</v>
      </c>
      <c r="D12648" s="2" t="s">
        <v>52815</v>
      </c>
      <c r="F12648" s="2" t="s">
        <v>12</v>
      </c>
      <c r="G12648" s="2" t="s">
        <v>13</v>
      </c>
      <c r="H12648" s="2" t="s">
        <v>52816</v>
      </c>
      <c r="I12648" s="2" t="s">
        <v>111</v>
      </c>
    </row>
    <row r="12649" ht="15.75" customHeight="1">
      <c r="A12649" s="1">
        <v>12647.0</v>
      </c>
      <c r="B12649" s="2" t="s">
        <v>52817</v>
      </c>
      <c r="C12649" s="2" t="s">
        <v>52818</v>
      </c>
      <c r="D12649" s="2" t="s">
        <v>52819</v>
      </c>
      <c r="E12649" s="2" t="s">
        <v>25</v>
      </c>
      <c r="F12649" s="2" t="s">
        <v>12</v>
      </c>
      <c r="G12649" s="2" t="s">
        <v>13</v>
      </c>
      <c r="H12649" s="2" t="s">
        <v>52820</v>
      </c>
      <c r="I12649" s="2" t="s">
        <v>523</v>
      </c>
    </row>
    <row r="12650" ht="15.75" customHeight="1">
      <c r="A12650" s="1">
        <v>12648.0</v>
      </c>
      <c r="B12650" s="2" t="s">
        <v>52821</v>
      </c>
      <c r="C12650" s="2" t="s">
        <v>52822</v>
      </c>
      <c r="D12650" s="2" t="s">
        <v>52823</v>
      </c>
      <c r="F12650" s="2" t="s">
        <v>12</v>
      </c>
      <c r="G12650" s="2" t="s">
        <v>13</v>
      </c>
      <c r="H12650" s="2" t="s">
        <v>52824</v>
      </c>
      <c r="I12650" s="2" t="s">
        <v>482</v>
      </c>
    </row>
    <row r="12651" ht="15.75" customHeight="1">
      <c r="A12651" s="1">
        <v>12649.0</v>
      </c>
      <c r="B12651" s="2" t="s">
        <v>52825</v>
      </c>
      <c r="C12651" s="2" t="s">
        <v>52826</v>
      </c>
      <c r="D12651" s="2" t="s">
        <v>52827</v>
      </c>
      <c r="F12651" s="2" t="s">
        <v>12</v>
      </c>
      <c r="G12651" s="2" t="s">
        <v>13</v>
      </c>
      <c r="H12651" s="2" t="s">
        <v>52828</v>
      </c>
      <c r="I12651" s="2" t="s">
        <v>27</v>
      </c>
    </row>
    <row r="12652" ht="15.75" customHeight="1">
      <c r="A12652" s="1">
        <v>12650.0</v>
      </c>
      <c r="B12652" s="2" t="s">
        <v>52829</v>
      </c>
      <c r="C12652" s="2" t="s">
        <v>52830</v>
      </c>
      <c r="D12652" s="2" t="s">
        <v>52831</v>
      </c>
      <c r="E12652" s="2" t="s">
        <v>90</v>
      </c>
      <c r="F12652" s="2" t="s">
        <v>12</v>
      </c>
      <c r="G12652" s="2" t="s">
        <v>13</v>
      </c>
      <c r="H12652" s="2" t="s">
        <v>52832</v>
      </c>
      <c r="I12652" s="2" t="s">
        <v>52833</v>
      </c>
    </row>
    <row r="12653" ht="15.75" customHeight="1">
      <c r="A12653" s="1">
        <v>12651.0</v>
      </c>
      <c r="B12653" s="2" t="s">
        <v>52834</v>
      </c>
      <c r="C12653" s="2" t="s">
        <v>52835</v>
      </c>
      <c r="D12653" s="2" t="s">
        <v>52836</v>
      </c>
      <c r="F12653" s="2" t="s">
        <v>12</v>
      </c>
      <c r="G12653" s="2" t="s">
        <v>13</v>
      </c>
      <c r="H12653" s="2" t="s">
        <v>52837</v>
      </c>
      <c r="I12653" s="2" t="s">
        <v>27</v>
      </c>
    </row>
    <row r="12654" ht="15.75" customHeight="1">
      <c r="A12654" s="1">
        <v>12652.0</v>
      </c>
      <c r="B12654" s="2" t="s">
        <v>52838</v>
      </c>
      <c r="C12654" s="2" t="s">
        <v>52839</v>
      </c>
      <c r="D12654" s="2" t="s">
        <v>52840</v>
      </c>
      <c r="F12654" s="2" t="s">
        <v>12</v>
      </c>
      <c r="G12654" s="2" t="s">
        <v>13</v>
      </c>
      <c r="H12654" s="2" t="s">
        <v>52841</v>
      </c>
      <c r="I12654" s="2" t="s">
        <v>30437</v>
      </c>
    </row>
    <row r="12655" ht="15.75" customHeight="1">
      <c r="A12655" s="1">
        <v>12653.0</v>
      </c>
      <c r="B12655" s="2" t="s">
        <v>52842</v>
      </c>
      <c r="C12655" s="2" t="s">
        <v>52843</v>
      </c>
      <c r="D12655" s="2" t="s">
        <v>52844</v>
      </c>
      <c r="F12655" s="2" t="s">
        <v>12</v>
      </c>
      <c r="G12655" s="2" t="s">
        <v>13</v>
      </c>
      <c r="H12655" s="2" t="s">
        <v>52845</v>
      </c>
      <c r="I12655" s="2" t="s">
        <v>52846</v>
      </c>
    </row>
    <row r="12656" ht="15.75" customHeight="1">
      <c r="A12656" s="1">
        <v>12654.0</v>
      </c>
      <c r="B12656" s="2" t="s">
        <v>52847</v>
      </c>
      <c r="C12656" s="2" t="s">
        <v>52848</v>
      </c>
      <c r="D12656" s="2" t="s">
        <v>52849</v>
      </c>
      <c r="F12656" s="2" t="s">
        <v>12</v>
      </c>
      <c r="G12656" s="2" t="s">
        <v>13</v>
      </c>
      <c r="H12656" s="2" t="s">
        <v>52850</v>
      </c>
      <c r="I12656" s="2" t="s">
        <v>28129</v>
      </c>
    </row>
    <row r="12657" ht="15.75" customHeight="1">
      <c r="A12657" s="1">
        <v>12655.0</v>
      </c>
      <c r="B12657" s="2" t="s">
        <v>52851</v>
      </c>
      <c r="C12657" s="2" t="s">
        <v>52852</v>
      </c>
      <c r="D12657" s="2" t="s">
        <v>52853</v>
      </c>
      <c r="F12657" s="2" t="s">
        <v>12</v>
      </c>
      <c r="G12657" s="2" t="s">
        <v>13</v>
      </c>
      <c r="H12657" s="2" t="s">
        <v>52854</v>
      </c>
      <c r="I12657" s="2" t="s">
        <v>223</v>
      </c>
    </row>
    <row r="12658" ht="15.75" customHeight="1">
      <c r="A12658" s="1">
        <v>12656.0</v>
      </c>
      <c r="B12658" s="2" t="s">
        <v>52855</v>
      </c>
      <c r="C12658" s="2" t="s">
        <v>52856</v>
      </c>
      <c r="D12658" s="2" t="s">
        <v>52857</v>
      </c>
      <c r="E12658" s="2" t="s">
        <v>25</v>
      </c>
      <c r="F12658" s="2" t="s">
        <v>12</v>
      </c>
      <c r="G12658" s="2" t="s">
        <v>13</v>
      </c>
      <c r="H12658" s="2" t="s">
        <v>52858</v>
      </c>
      <c r="I12658" s="2" t="s">
        <v>134</v>
      </c>
    </row>
    <row r="12659" ht="15.75" customHeight="1">
      <c r="A12659" s="1">
        <v>12657.0</v>
      </c>
      <c r="B12659" s="2" t="s">
        <v>52859</v>
      </c>
      <c r="C12659" s="2" t="s">
        <v>52860</v>
      </c>
      <c r="D12659" s="2" t="s">
        <v>52861</v>
      </c>
      <c r="E12659" s="2" t="s">
        <v>19</v>
      </c>
      <c r="F12659" s="2" t="s">
        <v>12</v>
      </c>
      <c r="G12659" s="2" t="s">
        <v>13</v>
      </c>
      <c r="H12659" s="2" t="s">
        <v>52862</v>
      </c>
      <c r="I12659" s="2" t="s">
        <v>2028</v>
      </c>
    </row>
    <row r="12660" ht="15.75" customHeight="1">
      <c r="A12660" s="1">
        <v>12658.0</v>
      </c>
      <c r="B12660" s="2" t="s">
        <v>52863</v>
      </c>
      <c r="C12660" s="2" t="s">
        <v>52864</v>
      </c>
      <c r="D12660" s="2" t="s">
        <v>52865</v>
      </c>
      <c r="F12660" s="2" t="s">
        <v>12</v>
      </c>
      <c r="G12660" s="2" t="s">
        <v>13</v>
      </c>
      <c r="H12660" s="2" t="s">
        <v>52866</v>
      </c>
      <c r="I12660" s="2" t="s">
        <v>8836</v>
      </c>
    </row>
    <row r="12661" ht="15.75" customHeight="1">
      <c r="A12661" s="1">
        <v>12659.0</v>
      </c>
      <c r="B12661" s="2" t="s">
        <v>52867</v>
      </c>
      <c r="C12661" s="2" t="s">
        <v>52868</v>
      </c>
      <c r="D12661" s="2" t="s">
        <v>52869</v>
      </c>
      <c r="F12661" s="2" t="s">
        <v>12</v>
      </c>
      <c r="G12661" s="2" t="s">
        <v>13</v>
      </c>
      <c r="H12661" s="2" t="s">
        <v>52870</v>
      </c>
      <c r="I12661" s="2" t="s">
        <v>4505</v>
      </c>
    </row>
    <row r="12662" ht="15.75" customHeight="1">
      <c r="A12662" s="1">
        <v>12660.0</v>
      </c>
      <c r="B12662" s="2" t="s">
        <v>52871</v>
      </c>
      <c r="C12662" s="2" t="s">
        <v>52872</v>
      </c>
      <c r="D12662" s="2" t="s">
        <v>52873</v>
      </c>
      <c r="F12662" s="2" t="s">
        <v>12</v>
      </c>
      <c r="G12662" s="2" t="s">
        <v>13</v>
      </c>
      <c r="H12662" s="2" t="s">
        <v>52874</v>
      </c>
      <c r="I12662" s="2" t="s">
        <v>52875</v>
      </c>
    </row>
    <row r="12663" ht="15.75" customHeight="1">
      <c r="A12663" s="1">
        <v>12661.0</v>
      </c>
      <c r="B12663" s="2" t="s">
        <v>52876</v>
      </c>
      <c r="C12663" s="2" t="s">
        <v>52877</v>
      </c>
      <c r="D12663" s="2" t="s">
        <v>52878</v>
      </c>
      <c r="E12663" s="2" t="s">
        <v>19</v>
      </c>
      <c r="F12663" s="2" t="s">
        <v>12</v>
      </c>
      <c r="G12663" s="2" t="s">
        <v>13</v>
      </c>
      <c r="H12663" s="2" t="s">
        <v>52879</v>
      </c>
      <c r="I12663" s="2" t="s">
        <v>27</v>
      </c>
    </row>
    <row r="12664" ht="15.75" customHeight="1">
      <c r="A12664" s="1">
        <v>12662.0</v>
      </c>
      <c r="B12664" s="2" t="s">
        <v>52880</v>
      </c>
      <c r="C12664" s="2" t="s">
        <v>52881</v>
      </c>
      <c r="D12664" s="2" t="s">
        <v>52882</v>
      </c>
      <c r="E12664" s="2" t="s">
        <v>19</v>
      </c>
      <c r="F12664" s="2" t="s">
        <v>12</v>
      </c>
      <c r="G12664" s="2" t="s">
        <v>13</v>
      </c>
      <c r="H12664" s="2" t="s">
        <v>52883</v>
      </c>
      <c r="I12664" s="2" t="s">
        <v>22348</v>
      </c>
    </row>
    <row r="12665" ht="15.75" customHeight="1">
      <c r="A12665" s="1">
        <v>12663.0</v>
      </c>
      <c r="B12665" s="2" t="s">
        <v>52884</v>
      </c>
      <c r="C12665" s="2" t="s">
        <v>52885</v>
      </c>
      <c r="D12665" s="2" t="s">
        <v>52886</v>
      </c>
      <c r="E12665" s="2" t="s">
        <v>90</v>
      </c>
      <c r="F12665" s="2" t="s">
        <v>12</v>
      </c>
      <c r="G12665" s="2" t="s">
        <v>13</v>
      </c>
      <c r="H12665" s="2" t="s">
        <v>52887</v>
      </c>
      <c r="I12665" s="2" t="s">
        <v>13985</v>
      </c>
    </row>
    <row r="12666" ht="15.75" customHeight="1">
      <c r="A12666" s="1">
        <v>12664.0</v>
      </c>
      <c r="B12666" s="2" t="s">
        <v>52888</v>
      </c>
      <c r="C12666" s="2" t="s">
        <v>52889</v>
      </c>
      <c r="D12666" s="2" t="s">
        <v>52890</v>
      </c>
      <c r="E12666" s="2" t="s">
        <v>19</v>
      </c>
      <c r="F12666" s="2" t="s">
        <v>12</v>
      </c>
      <c r="G12666" s="2" t="s">
        <v>13</v>
      </c>
      <c r="H12666" s="2" t="s">
        <v>52891</v>
      </c>
      <c r="I12666" s="2" t="s">
        <v>120</v>
      </c>
    </row>
    <row r="12667" ht="15.75" customHeight="1">
      <c r="A12667" s="1">
        <v>12665.0</v>
      </c>
      <c r="B12667" s="2" t="s">
        <v>52892</v>
      </c>
      <c r="C12667" s="2" t="s">
        <v>52893</v>
      </c>
      <c r="D12667" s="2" t="s">
        <v>52894</v>
      </c>
      <c r="F12667" s="2" t="s">
        <v>12</v>
      </c>
      <c r="G12667" s="2" t="s">
        <v>13</v>
      </c>
      <c r="H12667" s="2" t="s">
        <v>52895</v>
      </c>
      <c r="I12667" s="2" t="s">
        <v>633</v>
      </c>
    </row>
    <row r="12668" ht="15.75" customHeight="1">
      <c r="A12668" s="1">
        <v>12666.0</v>
      </c>
      <c r="B12668" s="2" t="s">
        <v>52896</v>
      </c>
      <c r="C12668" s="2" t="s">
        <v>52897</v>
      </c>
      <c r="D12668" s="2" t="s">
        <v>52898</v>
      </c>
      <c r="F12668" s="2" t="s">
        <v>12</v>
      </c>
      <c r="G12668" s="2" t="s">
        <v>13</v>
      </c>
      <c r="H12668" s="2" t="s">
        <v>52899</v>
      </c>
      <c r="I12668" s="2" t="s">
        <v>2028</v>
      </c>
    </row>
    <row r="12669" ht="15.75" customHeight="1">
      <c r="A12669" s="1">
        <v>12667.0</v>
      </c>
      <c r="B12669" s="2" t="s">
        <v>52900</v>
      </c>
      <c r="C12669" s="2" t="s">
        <v>52901</v>
      </c>
      <c r="D12669" s="2" t="s">
        <v>52902</v>
      </c>
      <c r="E12669" s="2" t="s">
        <v>25</v>
      </c>
      <c r="F12669" s="2" t="s">
        <v>12</v>
      </c>
      <c r="G12669" s="2" t="s">
        <v>13</v>
      </c>
      <c r="H12669" s="2" t="s">
        <v>52903</v>
      </c>
      <c r="I12669" s="2" t="s">
        <v>429</v>
      </c>
    </row>
    <row r="12670" ht="15.75" customHeight="1">
      <c r="A12670" s="1">
        <v>12668.0</v>
      </c>
      <c r="B12670" s="2" t="s">
        <v>52904</v>
      </c>
      <c r="C12670" s="2" t="s">
        <v>52905</v>
      </c>
      <c r="D12670" s="2" t="s">
        <v>52906</v>
      </c>
      <c r="E12670" s="2" t="s">
        <v>25</v>
      </c>
      <c r="F12670" s="2" t="s">
        <v>12</v>
      </c>
      <c r="G12670" s="2" t="s">
        <v>13</v>
      </c>
      <c r="H12670" s="2" t="s">
        <v>52907</v>
      </c>
      <c r="I12670" s="2" t="s">
        <v>5219</v>
      </c>
    </row>
    <row r="12671" ht="15.75" customHeight="1">
      <c r="A12671" s="1">
        <v>12669.0</v>
      </c>
      <c r="B12671" s="2" t="s">
        <v>52908</v>
      </c>
      <c r="C12671" s="2" t="s">
        <v>52909</v>
      </c>
      <c r="D12671" s="2" t="s">
        <v>52910</v>
      </c>
      <c r="E12671" s="2" t="s">
        <v>90</v>
      </c>
      <c r="F12671" s="2" t="s">
        <v>12</v>
      </c>
      <c r="G12671" s="2" t="s">
        <v>13</v>
      </c>
      <c r="H12671" s="2" t="s">
        <v>52911</v>
      </c>
      <c r="I12671" s="2" t="s">
        <v>9812</v>
      </c>
    </row>
    <row r="12672" ht="15.75" customHeight="1">
      <c r="A12672" s="1">
        <v>12670.0</v>
      </c>
      <c r="B12672" s="2" t="s">
        <v>52912</v>
      </c>
      <c r="C12672" s="2" t="s">
        <v>52913</v>
      </c>
      <c r="D12672" s="2" t="s">
        <v>52914</v>
      </c>
      <c r="F12672" s="2" t="s">
        <v>12</v>
      </c>
      <c r="G12672" s="2" t="s">
        <v>13</v>
      </c>
      <c r="H12672" s="2" t="s">
        <v>52915</v>
      </c>
      <c r="I12672" s="2" t="s">
        <v>52916</v>
      </c>
    </row>
    <row r="12673" ht="15.75" customHeight="1">
      <c r="A12673" s="1">
        <v>12671.0</v>
      </c>
      <c r="B12673" s="2" t="s">
        <v>52917</v>
      </c>
      <c r="C12673" s="2" t="s">
        <v>52918</v>
      </c>
      <c r="D12673" s="2" t="s">
        <v>52919</v>
      </c>
      <c r="F12673" s="2" t="s">
        <v>12</v>
      </c>
      <c r="G12673" s="2" t="s">
        <v>13</v>
      </c>
      <c r="H12673" s="2" t="s">
        <v>52920</v>
      </c>
      <c r="I12673" s="2" t="s">
        <v>27</v>
      </c>
    </row>
    <row r="12674" ht="15.75" customHeight="1">
      <c r="A12674" s="1">
        <v>12672.0</v>
      </c>
      <c r="B12674" s="2" t="s">
        <v>52921</v>
      </c>
      <c r="C12674" s="2" t="s">
        <v>52922</v>
      </c>
      <c r="D12674" s="2" t="s">
        <v>52923</v>
      </c>
      <c r="E12674" s="2" t="s">
        <v>19</v>
      </c>
      <c r="F12674" s="2" t="s">
        <v>12</v>
      </c>
      <c r="G12674" s="2" t="s">
        <v>13</v>
      </c>
      <c r="H12674" s="2" t="s">
        <v>52924</v>
      </c>
      <c r="I12674" s="2" t="s">
        <v>23641</v>
      </c>
    </row>
    <row r="12675" ht="15.75" customHeight="1">
      <c r="A12675" s="1">
        <v>12673.0</v>
      </c>
      <c r="B12675" s="2" t="s">
        <v>52925</v>
      </c>
      <c r="C12675" s="2" t="s">
        <v>52926</v>
      </c>
      <c r="D12675" s="2" t="s">
        <v>52927</v>
      </c>
      <c r="F12675" s="2" t="s">
        <v>12</v>
      </c>
      <c r="G12675" s="2" t="s">
        <v>13</v>
      </c>
      <c r="H12675" s="2" t="s">
        <v>52928</v>
      </c>
      <c r="I12675" s="2" t="s">
        <v>27</v>
      </c>
    </row>
    <row r="12676" ht="15.75" customHeight="1">
      <c r="A12676" s="1">
        <v>12674.0</v>
      </c>
      <c r="B12676" s="2" t="s">
        <v>52929</v>
      </c>
      <c r="C12676" s="2" t="s">
        <v>52930</v>
      </c>
      <c r="D12676" s="2" t="s">
        <v>52931</v>
      </c>
      <c r="F12676" s="2" t="s">
        <v>12</v>
      </c>
      <c r="G12676" s="2" t="s">
        <v>13</v>
      </c>
      <c r="H12676" s="2" t="s">
        <v>52932</v>
      </c>
      <c r="I12676" s="2" t="s">
        <v>27</v>
      </c>
    </row>
    <row r="12677" ht="15.75" customHeight="1">
      <c r="A12677" s="1">
        <v>12675.0</v>
      </c>
      <c r="B12677" s="2" t="s">
        <v>52933</v>
      </c>
      <c r="C12677" s="2" t="s">
        <v>52934</v>
      </c>
      <c r="D12677" s="2" t="s">
        <v>52935</v>
      </c>
      <c r="F12677" s="2" t="s">
        <v>12</v>
      </c>
      <c r="G12677" s="2" t="s">
        <v>13</v>
      </c>
      <c r="H12677" s="2" t="s">
        <v>52936</v>
      </c>
      <c r="I12677" s="2" t="s">
        <v>134</v>
      </c>
    </row>
    <row r="12678" ht="15.75" customHeight="1">
      <c r="A12678" s="1">
        <v>12676.0</v>
      </c>
      <c r="B12678" s="2" t="s">
        <v>52937</v>
      </c>
      <c r="C12678" s="2" t="s">
        <v>52938</v>
      </c>
      <c r="D12678" s="2" t="s">
        <v>52939</v>
      </c>
      <c r="F12678" s="2" t="s">
        <v>12</v>
      </c>
      <c r="G12678" s="2" t="s">
        <v>13</v>
      </c>
      <c r="H12678" s="2" t="s">
        <v>52940</v>
      </c>
      <c r="I12678" s="2" t="s">
        <v>1687</v>
      </c>
    </row>
    <row r="12679" ht="15.75" customHeight="1">
      <c r="A12679" s="1">
        <v>12677.0</v>
      </c>
      <c r="B12679" s="2" t="s">
        <v>52941</v>
      </c>
      <c r="C12679" s="2" t="s">
        <v>52942</v>
      </c>
      <c r="D12679" s="2" t="s">
        <v>52943</v>
      </c>
      <c r="E12679" s="2" t="s">
        <v>11</v>
      </c>
      <c r="F12679" s="2" t="s">
        <v>12</v>
      </c>
      <c r="G12679" s="2" t="s">
        <v>13</v>
      </c>
      <c r="H12679" s="2" t="s">
        <v>52944</v>
      </c>
      <c r="I12679" s="2" t="s">
        <v>27</v>
      </c>
    </row>
    <row r="12680" ht="15.75" customHeight="1">
      <c r="A12680" s="1">
        <v>12678.0</v>
      </c>
      <c r="B12680" s="2" t="s">
        <v>52945</v>
      </c>
      <c r="C12680" s="2" t="s">
        <v>52946</v>
      </c>
      <c r="D12680" s="2" t="s">
        <v>52947</v>
      </c>
      <c r="E12680" s="2" t="s">
        <v>190</v>
      </c>
      <c r="F12680" s="2" t="s">
        <v>12</v>
      </c>
      <c r="G12680" s="2" t="s">
        <v>13</v>
      </c>
      <c r="H12680" s="2" t="s">
        <v>52948</v>
      </c>
      <c r="I12680" s="2" t="s">
        <v>817</v>
      </c>
    </row>
    <row r="12681" ht="15.75" customHeight="1">
      <c r="A12681" s="1">
        <v>12679.0</v>
      </c>
      <c r="B12681" s="2" t="s">
        <v>52949</v>
      </c>
      <c r="C12681" s="2" t="s">
        <v>52950</v>
      </c>
      <c r="D12681" s="2" t="s">
        <v>52951</v>
      </c>
      <c r="F12681" s="2" t="s">
        <v>12</v>
      </c>
      <c r="G12681" s="2" t="s">
        <v>13</v>
      </c>
      <c r="H12681" s="2" t="s">
        <v>52952</v>
      </c>
      <c r="I12681" s="2" t="s">
        <v>4223</v>
      </c>
    </row>
    <row r="12682" ht="15.75" customHeight="1">
      <c r="A12682" s="1">
        <v>12680.0</v>
      </c>
      <c r="B12682" s="2" t="s">
        <v>52953</v>
      </c>
      <c r="C12682" s="2" t="s">
        <v>52954</v>
      </c>
      <c r="D12682" s="2" t="s">
        <v>52955</v>
      </c>
      <c r="E12682" s="2" t="s">
        <v>190</v>
      </c>
      <c r="F12682" s="2" t="s">
        <v>12</v>
      </c>
      <c r="G12682" s="2" t="s">
        <v>13</v>
      </c>
      <c r="H12682" s="2" t="s">
        <v>52956</v>
      </c>
      <c r="I12682" s="2" t="s">
        <v>52957</v>
      </c>
    </row>
    <row r="12683" ht="15.75" customHeight="1">
      <c r="A12683" s="1">
        <v>12681.0</v>
      </c>
      <c r="B12683" s="2" t="s">
        <v>52958</v>
      </c>
      <c r="C12683" s="2" t="s">
        <v>52959</v>
      </c>
      <c r="D12683" s="2" t="s">
        <v>52960</v>
      </c>
      <c r="E12683" s="2" t="s">
        <v>19</v>
      </c>
      <c r="F12683" s="2" t="s">
        <v>12</v>
      </c>
      <c r="G12683" s="2" t="s">
        <v>13</v>
      </c>
      <c r="H12683" s="2" t="s">
        <v>52961</v>
      </c>
      <c r="I12683" s="2" t="s">
        <v>27</v>
      </c>
    </row>
    <row r="12684" ht="15.75" customHeight="1">
      <c r="A12684" s="1">
        <v>12682.0</v>
      </c>
      <c r="B12684" s="2" t="s">
        <v>52962</v>
      </c>
      <c r="C12684" s="2" t="s">
        <v>52963</v>
      </c>
      <c r="D12684" s="2" t="s">
        <v>52964</v>
      </c>
      <c r="F12684" s="2" t="s">
        <v>12</v>
      </c>
      <c r="G12684" s="2" t="s">
        <v>13</v>
      </c>
      <c r="H12684" s="2" t="s">
        <v>52965</v>
      </c>
      <c r="I12684" s="2" t="s">
        <v>52966</v>
      </c>
    </row>
    <row r="12685" ht="15.75" customHeight="1">
      <c r="A12685" s="1">
        <v>12683.0</v>
      </c>
      <c r="B12685" s="2" t="s">
        <v>52967</v>
      </c>
      <c r="C12685" s="2" t="s">
        <v>52968</v>
      </c>
      <c r="D12685" s="2" t="s">
        <v>52969</v>
      </c>
      <c r="E12685" s="2" t="s">
        <v>11</v>
      </c>
      <c r="F12685" s="2" t="s">
        <v>12</v>
      </c>
      <c r="G12685" s="2" t="s">
        <v>13</v>
      </c>
      <c r="H12685" s="2" t="s">
        <v>52970</v>
      </c>
      <c r="I12685" s="2" t="s">
        <v>52971</v>
      </c>
    </row>
    <row r="12686" ht="15.75" customHeight="1">
      <c r="A12686" s="1">
        <v>12684.0</v>
      </c>
      <c r="B12686" s="2" t="s">
        <v>52972</v>
      </c>
      <c r="C12686" s="2" t="s">
        <v>52973</v>
      </c>
      <c r="D12686" s="2" t="s">
        <v>52974</v>
      </c>
      <c r="F12686" s="2" t="s">
        <v>12</v>
      </c>
      <c r="G12686" s="2" t="s">
        <v>13</v>
      </c>
      <c r="H12686" s="2" t="s">
        <v>52975</v>
      </c>
      <c r="I12686" s="2" t="s">
        <v>27</v>
      </c>
    </row>
    <row r="12687" ht="15.75" customHeight="1">
      <c r="A12687" s="1">
        <v>12685.0</v>
      </c>
      <c r="B12687" s="2" t="s">
        <v>52976</v>
      </c>
      <c r="C12687" s="2" t="s">
        <v>52977</v>
      </c>
      <c r="D12687" s="2" t="s">
        <v>52978</v>
      </c>
      <c r="F12687" s="2" t="s">
        <v>12</v>
      </c>
      <c r="G12687" s="2" t="s">
        <v>13</v>
      </c>
      <c r="H12687" s="2" t="s">
        <v>52979</v>
      </c>
      <c r="I12687" s="2" t="s">
        <v>120</v>
      </c>
    </row>
    <row r="12688" ht="15.75" customHeight="1">
      <c r="A12688" s="1">
        <v>12686.0</v>
      </c>
      <c r="B12688" s="2" t="s">
        <v>52980</v>
      </c>
      <c r="C12688" s="2" t="s">
        <v>52981</v>
      </c>
      <c r="D12688" s="2" t="s">
        <v>52982</v>
      </c>
      <c r="E12688" s="2" t="s">
        <v>25</v>
      </c>
      <c r="F12688" s="2" t="s">
        <v>12</v>
      </c>
      <c r="G12688" s="2" t="s">
        <v>13</v>
      </c>
      <c r="H12688" s="2" t="s">
        <v>52983</v>
      </c>
      <c r="I12688" s="2" t="s">
        <v>429</v>
      </c>
    </row>
    <row r="12689" ht="15.75" customHeight="1">
      <c r="A12689" s="1">
        <v>12687.0</v>
      </c>
      <c r="B12689" s="2" t="s">
        <v>52984</v>
      </c>
      <c r="C12689" s="2" t="s">
        <v>52985</v>
      </c>
      <c r="D12689" s="2" t="s">
        <v>52986</v>
      </c>
      <c r="E12689" s="2" t="s">
        <v>190</v>
      </c>
      <c r="F12689" s="2" t="s">
        <v>12</v>
      </c>
      <c r="G12689" s="2" t="s">
        <v>13</v>
      </c>
      <c r="H12689" s="2" t="s">
        <v>52987</v>
      </c>
      <c r="I12689" s="2" t="s">
        <v>15</v>
      </c>
    </row>
    <row r="12690" ht="15.75" customHeight="1">
      <c r="A12690" s="1">
        <v>12688.0</v>
      </c>
      <c r="B12690" s="2" t="s">
        <v>52988</v>
      </c>
      <c r="C12690" s="2" t="s">
        <v>52989</v>
      </c>
      <c r="D12690" s="2" t="s">
        <v>52990</v>
      </c>
      <c r="F12690" s="2" t="s">
        <v>12</v>
      </c>
      <c r="G12690" s="2" t="s">
        <v>13</v>
      </c>
      <c r="H12690" s="2" t="s">
        <v>52991</v>
      </c>
      <c r="I12690" s="2" t="s">
        <v>154</v>
      </c>
    </row>
    <row r="12691" ht="15.75" customHeight="1">
      <c r="A12691" s="1">
        <v>12689.0</v>
      </c>
      <c r="B12691" s="2" t="s">
        <v>52992</v>
      </c>
      <c r="C12691" s="2" t="s">
        <v>52993</v>
      </c>
      <c r="D12691" s="2" t="s">
        <v>52994</v>
      </c>
      <c r="E12691" s="2" t="s">
        <v>19</v>
      </c>
      <c r="F12691" s="2" t="s">
        <v>12</v>
      </c>
      <c r="G12691" s="2" t="s">
        <v>13</v>
      </c>
      <c r="H12691" s="2" t="s">
        <v>52995</v>
      </c>
      <c r="I12691" s="2" t="s">
        <v>52996</v>
      </c>
    </row>
    <row r="12692" ht="15.75" customHeight="1">
      <c r="A12692" s="1">
        <v>12690.0</v>
      </c>
      <c r="B12692" s="2" t="s">
        <v>52997</v>
      </c>
      <c r="C12692" s="2" t="s">
        <v>52998</v>
      </c>
      <c r="D12692" s="2" t="s">
        <v>52999</v>
      </c>
      <c r="E12692" s="2" t="s">
        <v>90</v>
      </c>
      <c r="F12692" s="2" t="s">
        <v>12</v>
      </c>
      <c r="G12692" s="2" t="s">
        <v>13</v>
      </c>
      <c r="H12692" s="2" t="s">
        <v>53000</v>
      </c>
      <c r="I12692" s="2" t="s">
        <v>82</v>
      </c>
    </row>
    <row r="12693" ht="15.75" customHeight="1">
      <c r="A12693" s="1">
        <v>12691.0</v>
      </c>
      <c r="B12693" s="2" t="s">
        <v>53001</v>
      </c>
      <c r="C12693" s="2" t="s">
        <v>53002</v>
      </c>
      <c r="D12693" s="2" t="s">
        <v>53003</v>
      </c>
      <c r="F12693" s="2" t="s">
        <v>12</v>
      </c>
      <c r="G12693" s="2" t="s">
        <v>13</v>
      </c>
      <c r="H12693" s="2" t="s">
        <v>53004</v>
      </c>
      <c r="I12693" s="2" t="s">
        <v>30206</v>
      </c>
    </row>
    <row r="12694" ht="15.75" customHeight="1">
      <c r="A12694" s="1">
        <v>12692.0</v>
      </c>
      <c r="B12694" s="2" t="s">
        <v>53005</v>
      </c>
      <c r="C12694" s="2" t="s">
        <v>53006</v>
      </c>
      <c r="D12694" s="2" t="s">
        <v>53007</v>
      </c>
      <c r="E12694" s="2" t="s">
        <v>19</v>
      </c>
      <c r="F12694" s="2" t="s">
        <v>12</v>
      </c>
      <c r="G12694" s="2" t="s">
        <v>13</v>
      </c>
      <c r="H12694" s="2" t="s">
        <v>53008</v>
      </c>
      <c r="I12694" s="2" t="s">
        <v>1997</v>
      </c>
    </row>
    <row r="12695" ht="15.75" customHeight="1">
      <c r="A12695" s="1">
        <v>12693.0</v>
      </c>
      <c r="B12695" s="2" t="s">
        <v>53009</v>
      </c>
      <c r="C12695" s="2" t="s">
        <v>53010</v>
      </c>
      <c r="D12695" s="2" t="s">
        <v>53011</v>
      </c>
      <c r="E12695" s="2" t="s">
        <v>90</v>
      </c>
      <c r="F12695" s="2" t="s">
        <v>12</v>
      </c>
      <c r="G12695" s="2" t="s">
        <v>13</v>
      </c>
      <c r="H12695" s="2" t="s">
        <v>53012</v>
      </c>
      <c r="I12695" s="2" t="s">
        <v>27</v>
      </c>
    </row>
    <row r="12696" ht="15.75" customHeight="1">
      <c r="A12696" s="1">
        <v>12694.0</v>
      </c>
      <c r="B12696" s="2" t="s">
        <v>53013</v>
      </c>
      <c r="C12696" s="2" t="s">
        <v>53014</v>
      </c>
      <c r="D12696" s="2" t="s">
        <v>53015</v>
      </c>
      <c r="E12696" s="2" t="s">
        <v>190</v>
      </c>
      <c r="F12696" s="2" t="s">
        <v>12</v>
      </c>
      <c r="G12696" s="2" t="s">
        <v>13</v>
      </c>
      <c r="H12696" s="2" t="s">
        <v>53016</v>
      </c>
      <c r="I12696" s="2" t="s">
        <v>27931</v>
      </c>
    </row>
    <row r="12697" ht="15.75" customHeight="1">
      <c r="A12697" s="1">
        <v>12695.0</v>
      </c>
      <c r="B12697" s="2" t="s">
        <v>53017</v>
      </c>
      <c r="C12697" s="2" t="s">
        <v>53018</v>
      </c>
      <c r="D12697" s="2" t="s">
        <v>53019</v>
      </c>
      <c r="E12697" s="2" t="s">
        <v>25</v>
      </c>
      <c r="F12697" s="2" t="s">
        <v>12</v>
      </c>
      <c r="G12697" s="2" t="s">
        <v>13</v>
      </c>
      <c r="H12697" s="2" t="s">
        <v>53020</v>
      </c>
      <c r="I12697" s="2" t="s">
        <v>32007</v>
      </c>
    </row>
    <row r="12698" ht="15.75" customHeight="1">
      <c r="A12698" s="1">
        <v>12696.0</v>
      </c>
      <c r="B12698" s="2" t="s">
        <v>53021</v>
      </c>
      <c r="C12698" s="2" t="s">
        <v>53022</v>
      </c>
      <c r="D12698" s="2" t="s">
        <v>53023</v>
      </c>
      <c r="F12698" s="2" t="s">
        <v>12</v>
      </c>
      <c r="G12698" s="2" t="s">
        <v>13</v>
      </c>
      <c r="H12698" s="2" t="s">
        <v>53024</v>
      </c>
      <c r="I12698" s="2" t="s">
        <v>1116</v>
      </c>
    </row>
    <row r="12699" ht="15.75" customHeight="1">
      <c r="A12699" s="1">
        <v>12697.0</v>
      </c>
      <c r="B12699" s="2" t="s">
        <v>53025</v>
      </c>
      <c r="C12699" s="2" t="s">
        <v>53026</v>
      </c>
      <c r="D12699" s="2" t="s">
        <v>53027</v>
      </c>
      <c r="E12699" s="2" t="s">
        <v>90</v>
      </c>
      <c r="F12699" s="2" t="s">
        <v>12</v>
      </c>
      <c r="G12699" s="2" t="s">
        <v>13</v>
      </c>
      <c r="H12699" s="2" t="s">
        <v>53028</v>
      </c>
      <c r="I12699" s="2" t="s">
        <v>27</v>
      </c>
    </row>
    <row r="12700" ht="15.75" customHeight="1">
      <c r="A12700" s="1">
        <v>12698.0</v>
      </c>
      <c r="B12700" s="2" t="s">
        <v>53029</v>
      </c>
      <c r="C12700" s="2" t="s">
        <v>53030</v>
      </c>
      <c r="D12700" s="2" t="s">
        <v>53031</v>
      </c>
      <c r="F12700" s="2" t="s">
        <v>12</v>
      </c>
      <c r="G12700" s="2" t="s">
        <v>13</v>
      </c>
      <c r="H12700" s="2" t="s">
        <v>53032</v>
      </c>
      <c r="I12700" s="2" t="s">
        <v>27</v>
      </c>
    </row>
    <row r="12701" ht="15.75" customHeight="1">
      <c r="A12701" s="1">
        <v>12699.0</v>
      </c>
      <c r="B12701" s="2" t="s">
        <v>53033</v>
      </c>
      <c r="C12701" s="2" t="s">
        <v>53034</v>
      </c>
      <c r="D12701" s="2" t="s">
        <v>53035</v>
      </c>
      <c r="E12701" s="2" t="s">
        <v>190</v>
      </c>
      <c r="F12701" s="2" t="s">
        <v>12</v>
      </c>
      <c r="G12701" s="2" t="s">
        <v>13</v>
      </c>
      <c r="H12701" s="2" t="s">
        <v>53036</v>
      </c>
      <c r="I12701" s="2" t="s">
        <v>125</v>
      </c>
    </row>
    <row r="12702" ht="15.75" customHeight="1">
      <c r="A12702" s="1">
        <v>12700.0</v>
      </c>
      <c r="B12702" s="2" t="s">
        <v>53037</v>
      </c>
      <c r="C12702" s="2" t="s">
        <v>53038</v>
      </c>
      <c r="D12702" s="2" t="s">
        <v>53039</v>
      </c>
      <c r="F12702" s="2" t="s">
        <v>12</v>
      </c>
      <c r="G12702" s="2" t="s">
        <v>13</v>
      </c>
      <c r="H12702" s="2" t="s">
        <v>53040</v>
      </c>
      <c r="I12702" s="2" t="s">
        <v>4228</v>
      </c>
    </row>
    <row r="12703" ht="15.75" customHeight="1">
      <c r="A12703" s="1">
        <v>12701.0</v>
      </c>
      <c r="B12703" s="2" t="s">
        <v>53041</v>
      </c>
      <c r="C12703" s="2" t="s">
        <v>53042</v>
      </c>
      <c r="D12703" s="2" t="s">
        <v>53043</v>
      </c>
      <c r="F12703" s="2" t="s">
        <v>12</v>
      </c>
      <c r="G12703" s="2" t="s">
        <v>13</v>
      </c>
      <c r="H12703" s="2" t="s">
        <v>53044</v>
      </c>
      <c r="I12703" s="2" t="s">
        <v>1474</v>
      </c>
    </row>
    <row r="12704" ht="15.75" customHeight="1">
      <c r="A12704" s="1">
        <v>12702.0</v>
      </c>
      <c r="B12704" s="2" t="s">
        <v>53045</v>
      </c>
      <c r="C12704" s="2" t="s">
        <v>53046</v>
      </c>
      <c r="D12704" s="2" t="s">
        <v>53047</v>
      </c>
      <c r="F12704" s="2" t="s">
        <v>12</v>
      </c>
      <c r="G12704" s="2" t="s">
        <v>13</v>
      </c>
      <c r="H12704" s="2" t="s">
        <v>53048</v>
      </c>
      <c r="I12704" s="2" t="s">
        <v>223</v>
      </c>
    </row>
    <row r="12705" ht="15.75" customHeight="1">
      <c r="A12705" s="1">
        <v>12703.0</v>
      </c>
      <c r="B12705" s="2" t="s">
        <v>53049</v>
      </c>
      <c r="C12705" s="2" t="s">
        <v>53050</v>
      </c>
      <c r="D12705" s="2" t="s">
        <v>53051</v>
      </c>
      <c r="F12705" s="2" t="s">
        <v>12</v>
      </c>
      <c r="G12705" s="2" t="s">
        <v>13</v>
      </c>
      <c r="H12705" s="2" t="s">
        <v>53052</v>
      </c>
      <c r="I12705" s="2" t="s">
        <v>15263</v>
      </c>
    </row>
    <row r="12706" ht="15.75" customHeight="1">
      <c r="A12706" s="1">
        <v>12704.0</v>
      </c>
      <c r="B12706" s="2" t="s">
        <v>53053</v>
      </c>
      <c r="C12706" s="2" t="s">
        <v>53054</v>
      </c>
      <c r="D12706" s="2" t="s">
        <v>53055</v>
      </c>
      <c r="F12706" s="2" t="s">
        <v>12</v>
      </c>
      <c r="G12706" s="2" t="s">
        <v>13</v>
      </c>
      <c r="H12706" s="2" t="s">
        <v>53056</v>
      </c>
      <c r="I12706" s="2" t="s">
        <v>15</v>
      </c>
    </row>
    <row r="12707" ht="15.75" customHeight="1">
      <c r="A12707" s="1">
        <v>12705.0</v>
      </c>
      <c r="B12707" s="2" t="s">
        <v>53057</v>
      </c>
      <c r="C12707" s="2" t="s">
        <v>53058</v>
      </c>
      <c r="D12707" s="2" t="s">
        <v>53059</v>
      </c>
      <c r="F12707" s="2" t="s">
        <v>12</v>
      </c>
      <c r="G12707" s="2" t="s">
        <v>13</v>
      </c>
      <c r="H12707" s="2" t="s">
        <v>53060</v>
      </c>
      <c r="I12707" s="2" t="s">
        <v>125</v>
      </c>
    </row>
    <row r="12708" ht="15.75" customHeight="1">
      <c r="A12708" s="1">
        <v>12706.0</v>
      </c>
      <c r="B12708" s="2" t="s">
        <v>53061</v>
      </c>
      <c r="C12708" s="2" t="s">
        <v>53062</v>
      </c>
      <c r="D12708" s="2" t="s">
        <v>53063</v>
      </c>
      <c r="E12708" s="2" t="s">
        <v>19</v>
      </c>
      <c r="F12708" s="2" t="s">
        <v>12</v>
      </c>
      <c r="G12708" s="2" t="s">
        <v>13</v>
      </c>
      <c r="H12708" s="2" t="s">
        <v>53064</v>
      </c>
      <c r="I12708" s="2" t="s">
        <v>1479</v>
      </c>
    </row>
    <row r="12709" ht="15.75" customHeight="1">
      <c r="A12709" s="1">
        <v>12707.0</v>
      </c>
      <c r="B12709" s="2" t="s">
        <v>53065</v>
      </c>
      <c r="C12709" s="2" t="s">
        <v>53066</v>
      </c>
      <c r="D12709" s="2" t="s">
        <v>53067</v>
      </c>
      <c r="F12709" s="2" t="s">
        <v>12</v>
      </c>
      <c r="G12709" s="2" t="s">
        <v>13</v>
      </c>
      <c r="H12709" s="2" t="s">
        <v>53068</v>
      </c>
      <c r="I12709" s="2" t="s">
        <v>429</v>
      </c>
    </row>
    <row r="12710" ht="15.75" customHeight="1">
      <c r="A12710" s="1">
        <v>12708.0</v>
      </c>
      <c r="B12710" s="2" t="s">
        <v>53069</v>
      </c>
      <c r="C12710" s="2" t="s">
        <v>53070</v>
      </c>
      <c r="D12710" s="2" t="s">
        <v>53071</v>
      </c>
      <c r="F12710" s="2" t="s">
        <v>12</v>
      </c>
      <c r="G12710" s="2" t="s">
        <v>13</v>
      </c>
      <c r="H12710" s="2" t="s">
        <v>53072</v>
      </c>
      <c r="I12710" s="2" t="s">
        <v>27</v>
      </c>
    </row>
    <row r="12711" ht="15.75" customHeight="1">
      <c r="A12711" s="1">
        <v>12709.0</v>
      </c>
      <c r="B12711" s="2" t="s">
        <v>53073</v>
      </c>
      <c r="C12711" s="2" t="s">
        <v>53074</v>
      </c>
      <c r="D12711" s="2" t="s">
        <v>53075</v>
      </c>
      <c r="F12711" s="2" t="s">
        <v>12</v>
      </c>
      <c r="G12711" s="2" t="s">
        <v>13</v>
      </c>
      <c r="H12711" s="2" t="s">
        <v>53076</v>
      </c>
      <c r="I12711" s="2" t="s">
        <v>13532</v>
      </c>
    </row>
    <row r="12712" ht="15.75" customHeight="1">
      <c r="A12712" s="1">
        <v>12710.0</v>
      </c>
      <c r="B12712" s="2" t="s">
        <v>53077</v>
      </c>
      <c r="C12712" s="2" t="s">
        <v>53078</v>
      </c>
      <c r="D12712" s="2" t="s">
        <v>53079</v>
      </c>
      <c r="F12712" s="2" t="s">
        <v>12</v>
      </c>
      <c r="G12712" s="2" t="s">
        <v>13</v>
      </c>
      <c r="H12712" s="2" t="s">
        <v>53080</v>
      </c>
      <c r="I12712" s="2" t="s">
        <v>223</v>
      </c>
    </row>
    <row r="12713" ht="15.75" customHeight="1">
      <c r="A12713" s="1">
        <v>12711.0</v>
      </c>
      <c r="B12713" s="2" t="s">
        <v>53081</v>
      </c>
      <c r="C12713" s="2" t="s">
        <v>53082</v>
      </c>
      <c r="D12713" s="2" t="s">
        <v>53083</v>
      </c>
      <c r="F12713" s="2" t="s">
        <v>12</v>
      </c>
      <c r="G12713" s="2" t="s">
        <v>13</v>
      </c>
      <c r="H12713" s="2" t="s">
        <v>53084</v>
      </c>
      <c r="I12713" s="2" t="s">
        <v>27</v>
      </c>
    </row>
    <row r="12714" ht="15.75" customHeight="1">
      <c r="A12714" s="1">
        <v>12712.0</v>
      </c>
      <c r="B12714" s="2" t="s">
        <v>53085</v>
      </c>
      <c r="C12714" s="2" t="s">
        <v>53086</v>
      </c>
      <c r="D12714" s="2" t="s">
        <v>53087</v>
      </c>
      <c r="E12714" s="2" t="s">
        <v>19</v>
      </c>
      <c r="F12714" s="2" t="s">
        <v>12</v>
      </c>
      <c r="G12714" s="2" t="s">
        <v>13</v>
      </c>
      <c r="H12714" s="2" t="s">
        <v>53088</v>
      </c>
      <c r="I12714" s="2" t="s">
        <v>32007</v>
      </c>
    </row>
    <row r="12715" ht="15.75" customHeight="1">
      <c r="A12715" s="1">
        <v>12713.0</v>
      </c>
      <c r="B12715" s="2" t="s">
        <v>53089</v>
      </c>
      <c r="C12715" s="2" t="s">
        <v>53090</v>
      </c>
      <c r="D12715" s="2" t="s">
        <v>53091</v>
      </c>
      <c r="E12715" s="2" t="s">
        <v>25</v>
      </c>
      <c r="F12715" s="2" t="s">
        <v>12</v>
      </c>
      <c r="G12715" s="2" t="s">
        <v>13</v>
      </c>
      <c r="H12715" s="2" t="s">
        <v>53092</v>
      </c>
      <c r="I12715" s="2" t="s">
        <v>2243</v>
      </c>
    </row>
    <row r="12716" ht="15.75" customHeight="1">
      <c r="A12716" s="1">
        <v>12714.0</v>
      </c>
      <c r="B12716" s="2" t="s">
        <v>53093</v>
      </c>
      <c r="C12716" s="2" t="s">
        <v>53094</v>
      </c>
      <c r="D12716" s="2" t="s">
        <v>53095</v>
      </c>
      <c r="F12716" s="2" t="s">
        <v>12</v>
      </c>
      <c r="G12716" s="2" t="s">
        <v>13</v>
      </c>
      <c r="H12716" s="2" t="s">
        <v>53096</v>
      </c>
      <c r="I12716" s="2" t="s">
        <v>15</v>
      </c>
    </row>
    <row r="12717" ht="15.75" customHeight="1">
      <c r="A12717" s="1">
        <v>12715.0</v>
      </c>
      <c r="B12717" s="2" t="s">
        <v>53097</v>
      </c>
      <c r="C12717" s="2" t="s">
        <v>53098</v>
      </c>
      <c r="D12717" s="2" t="s">
        <v>53099</v>
      </c>
      <c r="E12717" s="2" t="s">
        <v>11</v>
      </c>
      <c r="F12717" s="2" t="s">
        <v>12</v>
      </c>
      <c r="G12717" s="2" t="s">
        <v>13</v>
      </c>
      <c r="H12717" s="2" t="s">
        <v>53100</v>
      </c>
      <c r="I12717" s="2" t="s">
        <v>53101</v>
      </c>
    </row>
    <row r="12718" ht="15.75" customHeight="1">
      <c r="A12718" s="1">
        <v>12716.0</v>
      </c>
      <c r="B12718" s="2" t="s">
        <v>53102</v>
      </c>
      <c r="C12718" s="2" t="s">
        <v>53103</v>
      </c>
      <c r="D12718" s="2" t="s">
        <v>53104</v>
      </c>
      <c r="F12718" s="2" t="s">
        <v>12</v>
      </c>
      <c r="G12718" s="2" t="s">
        <v>13</v>
      </c>
      <c r="H12718" s="2" t="s">
        <v>53105</v>
      </c>
      <c r="I12718" s="2" t="s">
        <v>53106</v>
      </c>
    </row>
    <row r="12719" ht="15.75" customHeight="1">
      <c r="A12719" s="1">
        <v>12717.0</v>
      </c>
      <c r="B12719" s="2" t="s">
        <v>53107</v>
      </c>
      <c r="C12719" s="2" t="s">
        <v>53108</v>
      </c>
      <c r="D12719" s="2" t="s">
        <v>53109</v>
      </c>
      <c r="F12719" s="2" t="s">
        <v>12</v>
      </c>
      <c r="G12719" s="2" t="s">
        <v>13</v>
      </c>
      <c r="H12719" s="2" t="s">
        <v>53110</v>
      </c>
      <c r="I12719" s="2" t="s">
        <v>53111</v>
      </c>
    </row>
    <row r="12720" ht="15.75" customHeight="1">
      <c r="A12720" s="1">
        <v>12718.0</v>
      </c>
      <c r="B12720" s="2" t="s">
        <v>53112</v>
      </c>
      <c r="C12720" s="2" t="s">
        <v>53113</v>
      </c>
      <c r="D12720" s="2" t="s">
        <v>53114</v>
      </c>
      <c r="F12720" s="2" t="s">
        <v>12</v>
      </c>
      <c r="G12720" s="2" t="s">
        <v>13</v>
      </c>
      <c r="H12720" s="2" t="s">
        <v>53115</v>
      </c>
      <c r="I12720" s="2" t="s">
        <v>633</v>
      </c>
    </row>
    <row r="12721" ht="15.75" customHeight="1">
      <c r="A12721" s="1">
        <v>12719.0</v>
      </c>
      <c r="B12721" s="2" t="s">
        <v>53116</v>
      </c>
      <c r="C12721" s="2" t="s">
        <v>53117</v>
      </c>
      <c r="D12721" s="2" t="s">
        <v>53118</v>
      </c>
      <c r="F12721" s="2" t="s">
        <v>12</v>
      </c>
      <c r="G12721" s="2" t="s">
        <v>13</v>
      </c>
      <c r="H12721" s="2" t="s">
        <v>53119</v>
      </c>
      <c r="I12721" s="2" t="s">
        <v>367</v>
      </c>
    </row>
    <row r="12722" ht="15.75" customHeight="1">
      <c r="A12722" s="1">
        <v>12720.0</v>
      </c>
      <c r="B12722" s="2" t="s">
        <v>53120</v>
      </c>
      <c r="C12722" s="2" t="s">
        <v>53121</v>
      </c>
      <c r="D12722" s="2" t="s">
        <v>53122</v>
      </c>
      <c r="F12722" s="2" t="s">
        <v>12</v>
      </c>
      <c r="G12722" s="2" t="s">
        <v>13</v>
      </c>
      <c r="H12722" s="2" t="s">
        <v>53123</v>
      </c>
      <c r="I12722" s="2" t="s">
        <v>39377</v>
      </c>
    </row>
    <row r="12723" ht="15.75" customHeight="1">
      <c r="A12723" s="1">
        <v>12721.0</v>
      </c>
      <c r="B12723" s="2" t="s">
        <v>53124</v>
      </c>
      <c r="C12723" s="2" t="s">
        <v>53125</v>
      </c>
      <c r="D12723" s="2" t="s">
        <v>53126</v>
      </c>
      <c r="E12723" s="2" t="s">
        <v>11</v>
      </c>
      <c r="F12723" s="2" t="s">
        <v>12</v>
      </c>
      <c r="G12723" s="2" t="s">
        <v>13</v>
      </c>
      <c r="H12723" s="2" t="s">
        <v>53127</v>
      </c>
      <c r="I12723" s="2" t="s">
        <v>15</v>
      </c>
    </row>
    <row r="12724" ht="15.75" customHeight="1">
      <c r="A12724" s="1">
        <v>12722.0</v>
      </c>
      <c r="B12724" s="2" t="s">
        <v>53128</v>
      </c>
      <c r="C12724" s="2" t="s">
        <v>53129</v>
      </c>
      <c r="D12724" s="2" t="s">
        <v>53130</v>
      </c>
      <c r="F12724" s="2" t="s">
        <v>12</v>
      </c>
      <c r="G12724" s="2" t="s">
        <v>13</v>
      </c>
      <c r="H12724" s="2" t="s">
        <v>53131</v>
      </c>
      <c r="I12724" s="2" t="s">
        <v>53132</v>
      </c>
    </row>
    <row r="12725" ht="15.75" customHeight="1">
      <c r="A12725" s="1">
        <v>12723.0</v>
      </c>
      <c r="B12725" s="2" t="s">
        <v>53133</v>
      </c>
      <c r="C12725" s="2" t="s">
        <v>53134</v>
      </c>
      <c r="D12725" s="2" t="s">
        <v>53135</v>
      </c>
      <c r="F12725" s="2" t="s">
        <v>12</v>
      </c>
      <c r="G12725" s="2" t="s">
        <v>13</v>
      </c>
      <c r="H12725" s="2" t="s">
        <v>53136</v>
      </c>
      <c r="I12725" s="2" t="s">
        <v>15</v>
      </c>
    </row>
    <row r="12726" ht="15.75" customHeight="1">
      <c r="A12726" s="1">
        <v>12724.0</v>
      </c>
      <c r="B12726" s="2" t="s">
        <v>53137</v>
      </c>
      <c r="C12726" s="2" t="s">
        <v>53138</v>
      </c>
      <c r="D12726" s="2" t="s">
        <v>53139</v>
      </c>
      <c r="E12726" s="2" t="s">
        <v>90</v>
      </c>
      <c r="F12726" s="2" t="s">
        <v>12</v>
      </c>
      <c r="G12726" s="2" t="s">
        <v>13</v>
      </c>
      <c r="H12726" s="2" t="s">
        <v>53140</v>
      </c>
      <c r="I12726" s="2" t="s">
        <v>27</v>
      </c>
    </row>
    <row r="12727" ht="15.75" customHeight="1">
      <c r="A12727" s="1">
        <v>12725.0</v>
      </c>
      <c r="B12727" s="2" t="s">
        <v>53141</v>
      </c>
      <c r="C12727" s="2" t="s">
        <v>53142</v>
      </c>
      <c r="D12727" s="2" t="s">
        <v>53143</v>
      </c>
      <c r="F12727" s="2" t="s">
        <v>12</v>
      </c>
      <c r="G12727" s="2" t="s">
        <v>13</v>
      </c>
      <c r="H12727" s="2" t="s">
        <v>53144</v>
      </c>
      <c r="I12727" s="2" t="s">
        <v>4514</v>
      </c>
    </row>
    <row r="12728" ht="15.75" customHeight="1">
      <c r="A12728" s="1">
        <v>12726.0</v>
      </c>
      <c r="B12728" s="2" t="s">
        <v>53145</v>
      </c>
      <c r="C12728" s="2" t="s">
        <v>53146</v>
      </c>
      <c r="D12728" s="2" t="s">
        <v>53147</v>
      </c>
      <c r="E12728" s="2" t="s">
        <v>19</v>
      </c>
      <c r="F12728" s="2" t="s">
        <v>12</v>
      </c>
      <c r="G12728" s="2" t="s">
        <v>13</v>
      </c>
      <c r="H12728" s="2" t="s">
        <v>53148</v>
      </c>
      <c r="I12728" s="2" t="s">
        <v>53149</v>
      </c>
    </row>
    <row r="12729" ht="15.75" customHeight="1">
      <c r="A12729" s="1">
        <v>12727.0</v>
      </c>
      <c r="B12729" s="2" t="s">
        <v>53150</v>
      </c>
      <c r="C12729" s="2" t="s">
        <v>53151</v>
      </c>
      <c r="D12729" s="2" t="s">
        <v>53152</v>
      </c>
      <c r="E12729" s="2" t="s">
        <v>25</v>
      </c>
      <c r="F12729" s="2" t="s">
        <v>12</v>
      </c>
      <c r="G12729" s="2" t="s">
        <v>13</v>
      </c>
      <c r="H12729" s="2" t="s">
        <v>53153</v>
      </c>
      <c r="I12729" s="2" t="s">
        <v>1976</v>
      </c>
    </row>
    <row r="12730" ht="15.75" customHeight="1">
      <c r="A12730" s="1">
        <v>12728.0</v>
      </c>
      <c r="B12730" s="2" t="s">
        <v>53154</v>
      </c>
      <c r="C12730" s="2" t="s">
        <v>53155</v>
      </c>
      <c r="D12730" s="2" t="s">
        <v>53156</v>
      </c>
      <c r="F12730" s="2" t="s">
        <v>12</v>
      </c>
      <c r="G12730" s="2" t="s">
        <v>13</v>
      </c>
      <c r="H12730" s="2" t="s">
        <v>53157</v>
      </c>
      <c r="I12730" s="2" t="s">
        <v>32007</v>
      </c>
    </row>
    <row r="12731" ht="15.75" customHeight="1">
      <c r="A12731" s="1">
        <v>12729.0</v>
      </c>
      <c r="B12731" s="2" t="s">
        <v>53158</v>
      </c>
      <c r="C12731" s="2" t="s">
        <v>53159</v>
      </c>
      <c r="D12731" s="2" t="s">
        <v>53160</v>
      </c>
      <c r="E12731" s="2" t="s">
        <v>600</v>
      </c>
      <c r="F12731" s="2" t="s">
        <v>12</v>
      </c>
      <c r="G12731" s="2" t="s">
        <v>13</v>
      </c>
      <c r="H12731" s="2" t="s">
        <v>53161</v>
      </c>
      <c r="I12731" s="2" t="s">
        <v>14159</v>
      </c>
    </row>
    <row r="12732" ht="15.75" customHeight="1">
      <c r="A12732" s="1">
        <v>12730.0</v>
      </c>
      <c r="B12732" s="2" t="s">
        <v>53162</v>
      </c>
      <c r="C12732" s="2" t="s">
        <v>53163</v>
      </c>
      <c r="D12732" s="2" t="s">
        <v>53164</v>
      </c>
      <c r="F12732" s="2" t="s">
        <v>12</v>
      </c>
      <c r="G12732" s="2" t="s">
        <v>13</v>
      </c>
      <c r="H12732" s="2" t="s">
        <v>53165</v>
      </c>
      <c r="I12732" s="2" t="s">
        <v>15</v>
      </c>
    </row>
    <row r="12733" ht="15.75" customHeight="1">
      <c r="A12733" s="1">
        <v>12731.0</v>
      </c>
      <c r="B12733" s="2" t="s">
        <v>53166</v>
      </c>
      <c r="C12733" s="2" t="s">
        <v>53167</v>
      </c>
      <c r="D12733" s="2" t="s">
        <v>53168</v>
      </c>
      <c r="E12733" s="2" t="s">
        <v>25</v>
      </c>
      <c r="F12733" s="2" t="s">
        <v>12</v>
      </c>
      <c r="G12733" s="2" t="s">
        <v>13</v>
      </c>
      <c r="H12733" s="2" t="s">
        <v>53169</v>
      </c>
      <c r="I12733" s="2" t="s">
        <v>3880</v>
      </c>
    </row>
    <row r="12734" ht="15.75" customHeight="1">
      <c r="A12734" s="1">
        <v>12732.0</v>
      </c>
      <c r="B12734" s="2" t="s">
        <v>53170</v>
      </c>
      <c r="C12734" s="2" t="s">
        <v>53171</v>
      </c>
      <c r="D12734" s="2" t="s">
        <v>53172</v>
      </c>
      <c r="F12734" s="2" t="s">
        <v>12</v>
      </c>
      <c r="G12734" s="2" t="s">
        <v>13</v>
      </c>
      <c r="H12734" s="2" t="s">
        <v>53173</v>
      </c>
      <c r="I12734" s="2" t="s">
        <v>134</v>
      </c>
    </row>
    <row r="12735" ht="15.75" customHeight="1">
      <c r="A12735" s="1">
        <v>12733.0</v>
      </c>
      <c r="B12735" s="2" t="s">
        <v>53174</v>
      </c>
      <c r="C12735" s="2" t="s">
        <v>53175</v>
      </c>
      <c r="D12735" s="2" t="s">
        <v>53176</v>
      </c>
      <c r="E12735" s="2" t="s">
        <v>600</v>
      </c>
      <c r="F12735" s="2" t="s">
        <v>12</v>
      </c>
      <c r="G12735" s="2" t="s">
        <v>13</v>
      </c>
      <c r="H12735" s="2" t="s">
        <v>53177</v>
      </c>
      <c r="I12735" s="2" t="s">
        <v>12577</v>
      </c>
    </row>
    <row r="12736" ht="15.75" customHeight="1">
      <c r="A12736" s="1">
        <v>12734.0</v>
      </c>
      <c r="B12736" s="2" t="s">
        <v>53178</v>
      </c>
      <c r="C12736" s="2" t="s">
        <v>53179</v>
      </c>
      <c r="D12736" s="2" t="s">
        <v>53180</v>
      </c>
      <c r="F12736" s="2" t="s">
        <v>12</v>
      </c>
      <c r="G12736" s="2" t="s">
        <v>13</v>
      </c>
      <c r="H12736" s="2" t="s">
        <v>53181</v>
      </c>
      <c r="I12736" s="2" t="s">
        <v>308</v>
      </c>
    </row>
    <row r="12737" ht="15.75" customHeight="1">
      <c r="A12737" s="1">
        <v>12735.0</v>
      </c>
      <c r="B12737" s="2" t="s">
        <v>53182</v>
      </c>
      <c r="C12737" s="2" t="s">
        <v>53179</v>
      </c>
      <c r="D12737" s="2" t="s">
        <v>53183</v>
      </c>
      <c r="E12737" s="2" t="s">
        <v>90</v>
      </c>
      <c r="F12737" s="2" t="s">
        <v>12</v>
      </c>
      <c r="G12737" s="2" t="s">
        <v>13</v>
      </c>
      <c r="H12737" s="2" t="s">
        <v>53184</v>
      </c>
      <c r="I12737" s="2" t="s">
        <v>192</v>
      </c>
    </row>
    <row r="12738" ht="15.75" customHeight="1">
      <c r="A12738" s="1">
        <v>12736.0</v>
      </c>
      <c r="B12738" s="2" t="s">
        <v>53185</v>
      </c>
      <c r="C12738" s="2" t="s">
        <v>53186</v>
      </c>
      <c r="D12738" s="2" t="s">
        <v>53187</v>
      </c>
      <c r="E12738" s="2" t="s">
        <v>259</v>
      </c>
      <c r="F12738" s="2" t="s">
        <v>12</v>
      </c>
      <c r="G12738" s="2" t="s">
        <v>13</v>
      </c>
      <c r="H12738" s="2" t="s">
        <v>53188</v>
      </c>
      <c r="I12738" s="2" t="s">
        <v>53189</v>
      </c>
    </row>
    <row r="12739" ht="15.75" customHeight="1">
      <c r="A12739" s="1">
        <v>12737.0</v>
      </c>
      <c r="B12739" s="2" t="s">
        <v>53190</v>
      </c>
      <c r="C12739" s="2" t="s">
        <v>53191</v>
      </c>
      <c r="D12739" s="2" t="s">
        <v>53192</v>
      </c>
      <c r="F12739" s="2" t="s">
        <v>12</v>
      </c>
      <c r="G12739" s="2" t="s">
        <v>13</v>
      </c>
      <c r="H12739" s="2" t="s">
        <v>53193</v>
      </c>
      <c r="I12739" s="2" t="s">
        <v>27</v>
      </c>
    </row>
    <row r="12740" ht="15.75" customHeight="1">
      <c r="A12740" s="1">
        <v>12738.0</v>
      </c>
      <c r="B12740" s="2" t="s">
        <v>53194</v>
      </c>
      <c r="C12740" s="2" t="s">
        <v>53195</v>
      </c>
      <c r="D12740" s="2" t="s">
        <v>53196</v>
      </c>
      <c r="E12740" s="2" t="s">
        <v>25</v>
      </c>
      <c r="F12740" s="2" t="s">
        <v>12</v>
      </c>
      <c r="G12740" s="2" t="s">
        <v>13</v>
      </c>
      <c r="H12740" s="2" t="s">
        <v>53197</v>
      </c>
      <c r="I12740" s="2" t="s">
        <v>120</v>
      </c>
    </row>
    <row r="12741" ht="15.75" customHeight="1">
      <c r="A12741" s="1">
        <v>12739.0</v>
      </c>
      <c r="B12741" s="2" t="s">
        <v>53198</v>
      </c>
      <c r="C12741" s="2" t="s">
        <v>53199</v>
      </c>
      <c r="D12741" s="2" t="s">
        <v>53200</v>
      </c>
      <c r="E12741" s="2" t="s">
        <v>25</v>
      </c>
      <c r="F12741" s="2" t="s">
        <v>12</v>
      </c>
      <c r="G12741" s="2" t="s">
        <v>13</v>
      </c>
      <c r="H12741" s="2" t="s">
        <v>53201</v>
      </c>
      <c r="I12741" s="2" t="s">
        <v>5219</v>
      </c>
    </row>
    <row r="12742" ht="15.75" customHeight="1">
      <c r="A12742" s="1">
        <v>12740.0</v>
      </c>
      <c r="B12742" s="2" t="s">
        <v>53202</v>
      </c>
      <c r="C12742" s="2" t="s">
        <v>53203</v>
      </c>
      <c r="D12742" s="2" t="s">
        <v>53204</v>
      </c>
      <c r="E12742" s="2" t="s">
        <v>19</v>
      </c>
      <c r="F12742" s="2" t="s">
        <v>12</v>
      </c>
      <c r="G12742" s="2" t="s">
        <v>13</v>
      </c>
      <c r="H12742" s="2" t="s">
        <v>53205</v>
      </c>
      <c r="I12742" s="2" t="s">
        <v>633</v>
      </c>
    </row>
    <row r="12743" ht="15.75" customHeight="1">
      <c r="A12743" s="1">
        <v>12741.0</v>
      </c>
      <c r="B12743" s="2" t="s">
        <v>53206</v>
      </c>
      <c r="C12743" s="2" t="s">
        <v>53207</v>
      </c>
      <c r="D12743" s="2" t="s">
        <v>53208</v>
      </c>
      <c r="E12743" s="2" t="s">
        <v>25</v>
      </c>
      <c r="F12743" s="2" t="s">
        <v>12</v>
      </c>
      <c r="G12743" s="2" t="s">
        <v>13</v>
      </c>
      <c r="H12743" s="2" t="s">
        <v>53209</v>
      </c>
      <c r="I12743" s="2" t="s">
        <v>5219</v>
      </c>
    </row>
    <row r="12744" ht="15.75" customHeight="1">
      <c r="A12744" s="1">
        <v>12742.0</v>
      </c>
      <c r="B12744" s="2" t="s">
        <v>53210</v>
      </c>
      <c r="C12744" s="2" t="s">
        <v>53211</v>
      </c>
      <c r="D12744" s="2" t="s">
        <v>53212</v>
      </c>
      <c r="F12744" s="2" t="s">
        <v>12</v>
      </c>
      <c r="G12744" s="2" t="s">
        <v>13</v>
      </c>
      <c r="H12744" s="2" t="s">
        <v>53213</v>
      </c>
      <c r="I12744" s="2" t="s">
        <v>28129</v>
      </c>
    </row>
    <row r="12745" ht="15.75" customHeight="1">
      <c r="A12745" s="1">
        <v>12743.0</v>
      </c>
      <c r="B12745" s="2" t="s">
        <v>53214</v>
      </c>
      <c r="C12745" s="2" t="s">
        <v>53215</v>
      </c>
      <c r="D12745" s="2" t="s">
        <v>53216</v>
      </c>
      <c r="E12745" s="2" t="s">
        <v>25</v>
      </c>
      <c r="F12745" s="2" t="s">
        <v>12</v>
      </c>
      <c r="G12745" s="2" t="s">
        <v>13</v>
      </c>
      <c r="H12745" s="2" t="s">
        <v>53217</v>
      </c>
      <c r="I12745" s="2" t="s">
        <v>5219</v>
      </c>
    </row>
    <row r="12746" ht="15.75" customHeight="1">
      <c r="A12746" s="1">
        <v>12744.0</v>
      </c>
      <c r="B12746" s="2" t="s">
        <v>53218</v>
      </c>
      <c r="C12746" s="2" t="s">
        <v>53219</v>
      </c>
      <c r="D12746" s="2" t="s">
        <v>53220</v>
      </c>
      <c r="E12746" s="2" t="s">
        <v>25</v>
      </c>
      <c r="F12746" s="2" t="s">
        <v>12</v>
      </c>
      <c r="G12746" s="2" t="s">
        <v>13</v>
      </c>
      <c r="H12746" s="2" t="s">
        <v>53221</v>
      </c>
      <c r="I12746" s="2" t="s">
        <v>2070</v>
      </c>
    </row>
    <row r="12747" ht="15.75" customHeight="1">
      <c r="A12747" s="1">
        <v>12745.0</v>
      </c>
      <c r="B12747" s="2" t="s">
        <v>53222</v>
      </c>
      <c r="C12747" s="2" t="s">
        <v>53223</v>
      </c>
      <c r="D12747" s="2" t="s">
        <v>53224</v>
      </c>
      <c r="E12747" s="2" t="s">
        <v>19</v>
      </c>
      <c r="F12747" s="2" t="s">
        <v>12</v>
      </c>
      <c r="G12747" s="2" t="s">
        <v>13</v>
      </c>
      <c r="H12747" s="2" t="s">
        <v>53225</v>
      </c>
      <c r="I12747" s="2" t="s">
        <v>53226</v>
      </c>
    </row>
    <row r="12748" ht="15.75" customHeight="1">
      <c r="A12748" s="1">
        <v>12746.0</v>
      </c>
      <c r="B12748" s="2" t="s">
        <v>53227</v>
      </c>
      <c r="C12748" s="2" t="s">
        <v>53228</v>
      </c>
      <c r="D12748" s="2" t="s">
        <v>53229</v>
      </c>
      <c r="F12748" s="2" t="s">
        <v>12</v>
      </c>
      <c r="G12748" s="2" t="s">
        <v>13</v>
      </c>
      <c r="H12748" s="2" t="s">
        <v>53230</v>
      </c>
      <c r="I12748" s="2" t="s">
        <v>1659</v>
      </c>
    </row>
    <row r="12749" ht="15.75" customHeight="1">
      <c r="A12749" s="1">
        <v>12747.0</v>
      </c>
      <c r="B12749" s="2" t="s">
        <v>53231</v>
      </c>
      <c r="C12749" s="2" t="s">
        <v>53232</v>
      </c>
      <c r="D12749" s="2" t="s">
        <v>53233</v>
      </c>
      <c r="E12749" s="2" t="s">
        <v>25</v>
      </c>
      <c r="F12749" s="2" t="s">
        <v>12</v>
      </c>
      <c r="G12749" s="2" t="s">
        <v>13</v>
      </c>
      <c r="H12749" s="2" t="s">
        <v>53234</v>
      </c>
      <c r="I12749" s="2" t="s">
        <v>5219</v>
      </c>
    </row>
    <row r="12750" ht="15.75" customHeight="1">
      <c r="A12750" s="1">
        <v>12748.0</v>
      </c>
      <c r="B12750" s="2" t="s">
        <v>53235</v>
      </c>
      <c r="C12750" s="2" t="s">
        <v>53236</v>
      </c>
      <c r="D12750" s="2" t="s">
        <v>53237</v>
      </c>
      <c r="E12750" s="2" t="s">
        <v>25</v>
      </c>
      <c r="F12750" s="2" t="s">
        <v>12</v>
      </c>
      <c r="G12750" s="2" t="s">
        <v>13</v>
      </c>
      <c r="H12750" s="2" t="s">
        <v>53238</v>
      </c>
      <c r="I12750" s="2" t="s">
        <v>429</v>
      </c>
    </row>
    <row r="12751" ht="15.75" customHeight="1">
      <c r="A12751" s="1">
        <v>12749.0</v>
      </c>
      <c r="B12751" s="2" t="s">
        <v>53239</v>
      </c>
      <c r="C12751" s="2" t="s">
        <v>53240</v>
      </c>
      <c r="D12751" s="2" t="s">
        <v>53241</v>
      </c>
      <c r="E12751" s="2" t="s">
        <v>25</v>
      </c>
      <c r="F12751" s="2" t="s">
        <v>12</v>
      </c>
      <c r="G12751" s="2" t="s">
        <v>13</v>
      </c>
      <c r="H12751" s="2" t="s">
        <v>53242</v>
      </c>
      <c r="I12751" s="2" t="s">
        <v>120</v>
      </c>
    </row>
    <row r="12752" ht="15.75" customHeight="1">
      <c r="A12752" s="1">
        <v>12750.0</v>
      </c>
      <c r="B12752" s="2" t="s">
        <v>53243</v>
      </c>
      <c r="C12752" s="2" t="s">
        <v>53244</v>
      </c>
      <c r="D12752" s="2" t="s">
        <v>53245</v>
      </c>
      <c r="E12752" s="2" t="s">
        <v>25</v>
      </c>
      <c r="F12752" s="2" t="s">
        <v>12</v>
      </c>
      <c r="G12752" s="2" t="s">
        <v>13</v>
      </c>
      <c r="H12752" s="2" t="s">
        <v>53246</v>
      </c>
      <c r="I12752" s="2" t="s">
        <v>388</v>
      </c>
    </row>
    <row r="12753" ht="15.75" customHeight="1">
      <c r="A12753" s="1">
        <v>12751.0</v>
      </c>
      <c r="B12753" s="2" t="s">
        <v>53247</v>
      </c>
      <c r="C12753" s="2" t="s">
        <v>53248</v>
      </c>
      <c r="D12753" s="2" t="s">
        <v>53249</v>
      </c>
      <c r="F12753" s="2" t="s">
        <v>12</v>
      </c>
      <c r="G12753" s="2" t="s">
        <v>13</v>
      </c>
      <c r="H12753" s="2" t="s">
        <v>53250</v>
      </c>
      <c r="I12753" s="2" t="s">
        <v>17197</v>
      </c>
    </row>
    <row r="12754" ht="15.75" customHeight="1">
      <c r="A12754" s="1">
        <v>12752.0</v>
      </c>
      <c r="B12754" s="2" t="s">
        <v>53251</v>
      </c>
      <c r="C12754" s="2" t="s">
        <v>53252</v>
      </c>
      <c r="D12754" s="2" t="s">
        <v>53253</v>
      </c>
      <c r="E12754" s="2" t="s">
        <v>19</v>
      </c>
      <c r="F12754" s="2" t="s">
        <v>12</v>
      </c>
      <c r="G12754" s="2" t="s">
        <v>13</v>
      </c>
      <c r="H12754" s="2" t="s">
        <v>53254</v>
      </c>
      <c r="I12754" s="2" t="s">
        <v>223</v>
      </c>
    </row>
    <row r="12755" ht="15.75" customHeight="1">
      <c r="A12755" s="1">
        <v>12753.0</v>
      </c>
      <c r="B12755" s="2" t="s">
        <v>53255</v>
      </c>
      <c r="C12755" s="2" t="s">
        <v>53256</v>
      </c>
      <c r="D12755" s="2" t="s">
        <v>53257</v>
      </c>
      <c r="E12755" s="2" t="s">
        <v>90</v>
      </c>
      <c r="F12755" s="2" t="s">
        <v>12</v>
      </c>
      <c r="G12755" s="2" t="s">
        <v>13</v>
      </c>
      <c r="H12755" s="2" t="s">
        <v>53258</v>
      </c>
      <c r="I12755" s="2" t="s">
        <v>27</v>
      </c>
    </row>
    <row r="12756" ht="15.75" customHeight="1">
      <c r="A12756" s="1">
        <v>12754.0</v>
      </c>
      <c r="B12756" s="2" t="s">
        <v>53259</v>
      </c>
      <c r="C12756" s="2" t="s">
        <v>53260</v>
      </c>
      <c r="D12756" s="2" t="s">
        <v>53261</v>
      </c>
      <c r="F12756" s="2" t="s">
        <v>12</v>
      </c>
      <c r="G12756" s="2" t="s">
        <v>13</v>
      </c>
      <c r="H12756" s="2" t="s">
        <v>53262</v>
      </c>
      <c r="I12756" s="2" t="s">
        <v>50176</v>
      </c>
    </row>
    <row r="12757" ht="15.75" customHeight="1">
      <c r="A12757" s="1">
        <v>12755.0</v>
      </c>
      <c r="B12757" s="2" t="s">
        <v>53263</v>
      </c>
      <c r="C12757" s="2" t="s">
        <v>53264</v>
      </c>
      <c r="D12757" s="2" t="s">
        <v>53265</v>
      </c>
      <c r="E12757" s="2" t="s">
        <v>19</v>
      </c>
      <c r="F12757" s="2" t="s">
        <v>12</v>
      </c>
      <c r="G12757" s="2" t="s">
        <v>13</v>
      </c>
      <c r="H12757" s="2" t="s">
        <v>53266</v>
      </c>
      <c r="I12757" s="2" t="s">
        <v>241</v>
      </c>
    </row>
    <row r="12758" ht="15.75" customHeight="1">
      <c r="A12758" s="1">
        <v>12756.0</v>
      </c>
      <c r="B12758" s="2" t="s">
        <v>53267</v>
      </c>
      <c r="C12758" s="2" t="s">
        <v>53268</v>
      </c>
      <c r="D12758" s="2" t="s">
        <v>53269</v>
      </c>
      <c r="F12758" s="2" t="s">
        <v>12</v>
      </c>
      <c r="G12758" s="2" t="s">
        <v>13</v>
      </c>
      <c r="H12758" s="2" t="s">
        <v>53270</v>
      </c>
      <c r="I12758" s="2" t="s">
        <v>10899</v>
      </c>
    </row>
    <row r="12759" ht="15.75" customHeight="1">
      <c r="A12759" s="1">
        <v>12757.0</v>
      </c>
      <c r="B12759" s="2" t="s">
        <v>53271</v>
      </c>
      <c r="C12759" s="2" t="s">
        <v>53272</v>
      </c>
      <c r="D12759" s="2" t="s">
        <v>53273</v>
      </c>
      <c r="F12759" s="2" t="s">
        <v>12</v>
      </c>
      <c r="G12759" s="2" t="s">
        <v>13</v>
      </c>
      <c r="H12759" s="2" t="s">
        <v>53274</v>
      </c>
      <c r="I12759" s="2" t="s">
        <v>27</v>
      </c>
    </row>
    <row r="12760" ht="15.75" customHeight="1">
      <c r="A12760" s="1">
        <v>12758.0</v>
      </c>
      <c r="B12760" s="2" t="s">
        <v>53275</v>
      </c>
      <c r="C12760" s="2" t="s">
        <v>53276</v>
      </c>
      <c r="D12760" s="2" t="s">
        <v>53277</v>
      </c>
      <c r="F12760" s="2" t="s">
        <v>12</v>
      </c>
      <c r="G12760" s="2" t="s">
        <v>13</v>
      </c>
      <c r="H12760" s="2" t="s">
        <v>53278</v>
      </c>
      <c r="I12760" s="2" t="s">
        <v>32007</v>
      </c>
    </row>
    <row r="12761" ht="15.75" customHeight="1">
      <c r="A12761" s="1">
        <v>12759.0</v>
      </c>
      <c r="B12761" s="2" t="s">
        <v>53279</v>
      </c>
      <c r="C12761" s="2" t="s">
        <v>53280</v>
      </c>
      <c r="D12761" s="2" t="s">
        <v>53281</v>
      </c>
      <c r="E12761" s="2" t="s">
        <v>19</v>
      </c>
      <c r="F12761" s="2" t="s">
        <v>12</v>
      </c>
      <c r="G12761" s="2" t="s">
        <v>13</v>
      </c>
      <c r="H12761" s="2" t="s">
        <v>53282</v>
      </c>
      <c r="I12761" s="2" t="s">
        <v>53283</v>
      </c>
    </row>
    <row r="12762" ht="15.75" customHeight="1">
      <c r="A12762" s="1">
        <v>12760.0</v>
      </c>
      <c r="B12762" s="2" t="s">
        <v>53284</v>
      </c>
      <c r="C12762" s="2" t="s">
        <v>53285</v>
      </c>
      <c r="D12762" s="2" t="s">
        <v>53286</v>
      </c>
      <c r="E12762" s="2" t="s">
        <v>90</v>
      </c>
      <c r="F12762" s="2" t="s">
        <v>12</v>
      </c>
      <c r="G12762" s="2" t="s">
        <v>13</v>
      </c>
      <c r="H12762" s="2" t="s">
        <v>53287</v>
      </c>
      <c r="I12762" s="2" t="s">
        <v>610</v>
      </c>
    </row>
    <row r="12763" ht="15.75" customHeight="1">
      <c r="A12763" s="1">
        <v>12761.0</v>
      </c>
      <c r="B12763" s="2" t="s">
        <v>53288</v>
      </c>
      <c r="C12763" s="2" t="s">
        <v>53289</v>
      </c>
      <c r="D12763" s="2" t="s">
        <v>53290</v>
      </c>
      <c r="F12763" s="2" t="s">
        <v>12</v>
      </c>
      <c r="G12763" s="2" t="s">
        <v>13</v>
      </c>
      <c r="H12763" s="2" t="s">
        <v>53291</v>
      </c>
      <c r="I12763" s="2" t="s">
        <v>2038</v>
      </c>
    </row>
    <row r="12764" ht="15.75" customHeight="1">
      <c r="A12764" s="1">
        <v>12762.0</v>
      </c>
      <c r="B12764" s="2" t="s">
        <v>53292</v>
      </c>
      <c r="C12764" s="2" t="s">
        <v>53293</v>
      </c>
      <c r="D12764" s="2" t="s">
        <v>53294</v>
      </c>
      <c r="E12764" s="2" t="s">
        <v>190</v>
      </c>
      <c r="F12764" s="2" t="s">
        <v>12</v>
      </c>
      <c r="G12764" s="2" t="s">
        <v>13</v>
      </c>
      <c r="H12764" s="2" t="s">
        <v>53295</v>
      </c>
      <c r="I12764" s="2" t="s">
        <v>9132</v>
      </c>
    </row>
    <row r="12765" ht="15.75" customHeight="1">
      <c r="A12765" s="1">
        <v>12763.0</v>
      </c>
      <c r="B12765" s="2" t="s">
        <v>53296</v>
      </c>
      <c r="C12765" s="2" t="s">
        <v>53297</v>
      </c>
      <c r="D12765" s="2" t="s">
        <v>53298</v>
      </c>
      <c r="F12765" s="2" t="s">
        <v>12</v>
      </c>
      <c r="G12765" s="2" t="s">
        <v>13</v>
      </c>
      <c r="H12765" s="2" t="s">
        <v>53299</v>
      </c>
      <c r="I12765" s="2" t="s">
        <v>27</v>
      </c>
    </row>
    <row r="12766" ht="15.75" customHeight="1">
      <c r="A12766" s="1">
        <v>12764.0</v>
      </c>
      <c r="B12766" s="2" t="s">
        <v>53300</v>
      </c>
      <c r="C12766" s="2" t="s">
        <v>53301</v>
      </c>
      <c r="D12766" s="2" t="s">
        <v>53302</v>
      </c>
      <c r="F12766" s="2" t="s">
        <v>12</v>
      </c>
      <c r="G12766" s="2" t="s">
        <v>13</v>
      </c>
      <c r="H12766" s="2" t="s">
        <v>53303</v>
      </c>
      <c r="I12766" s="2" t="s">
        <v>27</v>
      </c>
    </row>
    <row r="12767" ht="15.75" customHeight="1">
      <c r="A12767" s="1">
        <v>12765.0</v>
      </c>
      <c r="B12767" s="2" t="s">
        <v>53304</v>
      </c>
      <c r="C12767" s="2" t="s">
        <v>53301</v>
      </c>
      <c r="D12767" s="2" t="s">
        <v>53305</v>
      </c>
      <c r="E12767" s="2" t="s">
        <v>3517</v>
      </c>
      <c r="F12767" s="2" t="s">
        <v>12</v>
      </c>
      <c r="G12767" s="2" t="s">
        <v>13</v>
      </c>
      <c r="H12767" s="2" t="s">
        <v>53306</v>
      </c>
      <c r="I12767" s="2" t="s">
        <v>15</v>
      </c>
    </row>
    <row r="12768" ht="15.75" customHeight="1">
      <c r="A12768" s="1">
        <v>12766.0</v>
      </c>
      <c r="B12768" s="2" t="s">
        <v>53307</v>
      </c>
      <c r="C12768" s="2" t="s">
        <v>53308</v>
      </c>
      <c r="D12768" s="2" t="s">
        <v>53309</v>
      </c>
      <c r="E12768" s="2" t="s">
        <v>25</v>
      </c>
      <c r="F12768" s="2" t="s">
        <v>12</v>
      </c>
      <c r="G12768" s="2" t="s">
        <v>13</v>
      </c>
      <c r="H12768" s="2" t="s">
        <v>53310</v>
      </c>
      <c r="I12768" s="2" t="s">
        <v>429</v>
      </c>
    </row>
    <row r="12769" ht="15.75" customHeight="1">
      <c r="A12769" s="1">
        <v>12767.0</v>
      </c>
      <c r="B12769" s="2" t="s">
        <v>53311</v>
      </c>
      <c r="C12769" s="2" t="s">
        <v>53312</v>
      </c>
      <c r="D12769" s="2" t="s">
        <v>53313</v>
      </c>
      <c r="E12769" s="2" t="s">
        <v>600</v>
      </c>
      <c r="F12769" s="2" t="s">
        <v>12</v>
      </c>
      <c r="G12769" s="2" t="s">
        <v>13</v>
      </c>
      <c r="H12769" s="2" t="s">
        <v>53314</v>
      </c>
      <c r="I12769" s="2" t="s">
        <v>51677</v>
      </c>
    </row>
    <row r="12770" ht="15.75" customHeight="1">
      <c r="A12770" s="1">
        <v>12768.0</v>
      </c>
      <c r="B12770" s="2" t="s">
        <v>53315</v>
      </c>
      <c r="C12770" s="2" t="s">
        <v>53316</v>
      </c>
      <c r="D12770" s="2" t="s">
        <v>53317</v>
      </c>
      <c r="F12770" s="2" t="s">
        <v>12</v>
      </c>
      <c r="G12770" s="2" t="s">
        <v>13</v>
      </c>
      <c r="H12770" s="2" t="s">
        <v>53318</v>
      </c>
      <c r="I12770" s="2" t="s">
        <v>429</v>
      </c>
    </row>
    <row r="12771" ht="15.75" customHeight="1">
      <c r="A12771" s="1">
        <v>12769.0</v>
      </c>
      <c r="B12771" s="2" t="s">
        <v>53319</v>
      </c>
      <c r="C12771" s="2" t="s">
        <v>53320</v>
      </c>
      <c r="D12771" s="2" t="s">
        <v>53321</v>
      </c>
      <c r="E12771" s="2" t="s">
        <v>90</v>
      </c>
      <c r="F12771" s="2" t="s">
        <v>12</v>
      </c>
      <c r="G12771" s="2" t="s">
        <v>13</v>
      </c>
      <c r="H12771" s="2" t="s">
        <v>53322</v>
      </c>
      <c r="I12771" s="2" t="s">
        <v>53323</v>
      </c>
    </row>
    <row r="12772" ht="15.75" customHeight="1">
      <c r="A12772" s="1">
        <v>12770.0</v>
      </c>
      <c r="B12772" s="2" t="s">
        <v>53324</v>
      </c>
      <c r="C12772" s="2" t="s">
        <v>53325</v>
      </c>
      <c r="D12772" s="2" t="s">
        <v>53326</v>
      </c>
      <c r="E12772" s="2" t="s">
        <v>190</v>
      </c>
      <c r="F12772" s="2" t="s">
        <v>12</v>
      </c>
      <c r="G12772" s="2" t="s">
        <v>13</v>
      </c>
      <c r="H12772" s="2" t="s">
        <v>53327</v>
      </c>
      <c r="I12772" s="2" t="s">
        <v>1750</v>
      </c>
    </row>
    <row r="12773" ht="15.75" customHeight="1">
      <c r="A12773" s="1">
        <v>12771.0</v>
      </c>
      <c r="B12773" s="2" t="s">
        <v>53328</v>
      </c>
      <c r="C12773" s="2" t="s">
        <v>53329</v>
      </c>
      <c r="D12773" s="2" t="s">
        <v>53330</v>
      </c>
      <c r="F12773" s="2" t="s">
        <v>12</v>
      </c>
      <c r="G12773" s="2" t="s">
        <v>13</v>
      </c>
      <c r="H12773" s="2" t="s">
        <v>53331</v>
      </c>
      <c r="I12773" s="2" t="s">
        <v>30094</v>
      </c>
    </row>
    <row r="12774" ht="15.75" customHeight="1">
      <c r="A12774" s="1">
        <v>12772.0</v>
      </c>
      <c r="B12774" s="2" t="s">
        <v>53332</v>
      </c>
      <c r="C12774" s="2" t="s">
        <v>53333</v>
      </c>
      <c r="D12774" s="2" t="s">
        <v>53334</v>
      </c>
      <c r="F12774" s="2" t="s">
        <v>12</v>
      </c>
      <c r="G12774" s="2" t="s">
        <v>13</v>
      </c>
      <c r="H12774" s="2" t="s">
        <v>53335</v>
      </c>
      <c r="I12774" s="2" t="s">
        <v>53336</v>
      </c>
    </row>
    <row r="12775" ht="15.75" customHeight="1">
      <c r="A12775" s="1">
        <v>12773.0</v>
      </c>
      <c r="B12775" s="2" t="s">
        <v>53337</v>
      </c>
      <c r="C12775" s="2" t="s">
        <v>53338</v>
      </c>
      <c r="D12775" s="2" t="s">
        <v>53339</v>
      </c>
      <c r="F12775" s="2" t="s">
        <v>12</v>
      </c>
      <c r="G12775" s="2" t="s">
        <v>13</v>
      </c>
      <c r="H12775" s="2" t="s">
        <v>53340</v>
      </c>
      <c r="I12775" s="2" t="s">
        <v>2337</v>
      </c>
    </row>
    <row r="12776" ht="15.75" customHeight="1">
      <c r="A12776" s="1">
        <v>12774.0</v>
      </c>
      <c r="B12776" s="2" t="s">
        <v>53341</v>
      </c>
      <c r="C12776" s="2" t="s">
        <v>53342</v>
      </c>
      <c r="D12776" s="2" t="s">
        <v>53343</v>
      </c>
      <c r="E12776" s="2" t="s">
        <v>1027</v>
      </c>
      <c r="F12776" s="2" t="s">
        <v>12</v>
      </c>
      <c r="G12776" s="2" t="s">
        <v>13</v>
      </c>
      <c r="H12776" s="2" t="s">
        <v>53344</v>
      </c>
      <c r="I12776" s="2" t="s">
        <v>223</v>
      </c>
    </row>
    <row r="12777" ht="15.75" customHeight="1">
      <c r="A12777" s="1">
        <v>12775.0</v>
      </c>
      <c r="B12777" s="2" t="s">
        <v>53345</v>
      </c>
      <c r="C12777" s="2" t="s">
        <v>53346</v>
      </c>
      <c r="D12777" s="2" t="s">
        <v>53347</v>
      </c>
      <c r="E12777" s="2" t="s">
        <v>25</v>
      </c>
      <c r="F12777" s="2" t="s">
        <v>12</v>
      </c>
      <c r="G12777" s="2" t="s">
        <v>13</v>
      </c>
      <c r="H12777" s="2" t="s">
        <v>53348</v>
      </c>
      <c r="I12777" s="2" t="s">
        <v>1594</v>
      </c>
    </row>
    <row r="12778" ht="15.75" customHeight="1">
      <c r="A12778" s="1">
        <v>12776.0</v>
      </c>
      <c r="B12778" s="2" t="s">
        <v>53349</v>
      </c>
      <c r="C12778" s="2" t="s">
        <v>53350</v>
      </c>
      <c r="D12778" s="2" t="s">
        <v>53351</v>
      </c>
      <c r="E12778" s="2" t="s">
        <v>25</v>
      </c>
      <c r="F12778" s="2" t="s">
        <v>12</v>
      </c>
      <c r="G12778" s="2" t="s">
        <v>13</v>
      </c>
      <c r="H12778" s="2" t="s">
        <v>53352</v>
      </c>
      <c r="I12778" s="2" t="s">
        <v>429</v>
      </c>
    </row>
    <row r="12779" ht="15.75" customHeight="1">
      <c r="A12779" s="1">
        <v>12777.0</v>
      </c>
      <c r="B12779" s="2" t="s">
        <v>53353</v>
      </c>
      <c r="C12779" s="2" t="s">
        <v>53354</v>
      </c>
      <c r="D12779" s="2" t="s">
        <v>53355</v>
      </c>
      <c r="E12779" s="2" t="s">
        <v>19</v>
      </c>
      <c r="F12779" s="2" t="s">
        <v>12</v>
      </c>
      <c r="G12779" s="2" t="s">
        <v>13</v>
      </c>
      <c r="H12779" s="2" t="s">
        <v>53356</v>
      </c>
      <c r="I12779" s="2" t="s">
        <v>1254</v>
      </c>
    </row>
    <row r="12780" ht="15.75" customHeight="1">
      <c r="A12780" s="1">
        <v>12778.0</v>
      </c>
      <c r="B12780" s="2" t="s">
        <v>53357</v>
      </c>
      <c r="C12780" s="2" t="s">
        <v>53358</v>
      </c>
      <c r="D12780" s="2" t="s">
        <v>53359</v>
      </c>
      <c r="E12780" s="2" t="s">
        <v>90</v>
      </c>
      <c r="F12780" s="2" t="s">
        <v>12</v>
      </c>
      <c r="G12780" s="2" t="s">
        <v>13</v>
      </c>
      <c r="H12780" s="2" t="s">
        <v>53360</v>
      </c>
      <c r="I12780" s="2" t="s">
        <v>15</v>
      </c>
    </row>
    <row r="12781" ht="15.75" customHeight="1">
      <c r="A12781" s="1">
        <v>12779.0</v>
      </c>
      <c r="B12781" s="2" t="s">
        <v>53361</v>
      </c>
      <c r="C12781" s="2" t="s">
        <v>53358</v>
      </c>
      <c r="D12781" s="2" t="s">
        <v>53362</v>
      </c>
      <c r="E12781" s="2" t="s">
        <v>19</v>
      </c>
      <c r="F12781" s="2" t="s">
        <v>12</v>
      </c>
      <c r="G12781" s="2" t="s">
        <v>13</v>
      </c>
      <c r="H12781" s="2" t="s">
        <v>53363</v>
      </c>
      <c r="I12781" s="2" t="s">
        <v>120</v>
      </c>
    </row>
    <row r="12782" ht="15.75" customHeight="1">
      <c r="A12782" s="1">
        <v>12780.0</v>
      </c>
      <c r="B12782" s="2" t="s">
        <v>53364</v>
      </c>
      <c r="C12782" s="2" t="s">
        <v>53365</v>
      </c>
      <c r="D12782" s="2" t="s">
        <v>53366</v>
      </c>
      <c r="E12782" s="2" t="s">
        <v>408</v>
      </c>
      <c r="F12782" s="2" t="s">
        <v>12</v>
      </c>
      <c r="G12782" s="2" t="s">
        <v>13</v>
      </c>
      <c r="H12782" s="2" t="s">
        <v>53367</v>
      </c>
      <c r="I12782" s="2" t="s">
        <v>134</v>
      </c>
    </row>
    <row r="12783" ht="15.75" customHeight="1">
      <c r="A12783" s="1">
        <v>12781.0</v>
      </c>
      <c r="B12783" s="2" t="s">
        <v>53368</v>
      </c>
      <c r="C12783" s="2" t="s">
        <v>53369</v>
      </c>
      <c r="D12783" s="2" t="s">
        <v>53370</v>
      </c>
      <c r="F12783" s="2" t="s">
        <v>12</v>
      </c>
      <c r="G12783" s="2" t="s">
        <v>13</v>
      </c>
      <c r="H12783" s="2" t="s">
        <v>53371</v>
      </c>
      <c r="I12783" s="2" t="s">
        <v>2888</v>
      </c>
    </row>
    <row r="12784" ht="15.75" customHeight="1">
      <c r="A12784" s="1">
        <v>12782.0</v>
      </c>
      <c r="B12784" s="2" t="s">
        <v>53372</v>
      </c>
      <c r="C12784" s="2" t="s">
        <v>53373</v>
      </c>
      <c r="D12784" s="2" t="s">
        <v>53374</v>
      </c>
      <c r="E12784" s="2" t="s">
        <v>25</v>
      </c>
      <c r="F12784" s="2" t="s">
        <v>12</v>
      </c>
      <c r="G12784" s="2" t="s">
        <v>13</v>
      </c>
      <c r="H12784" s="2" t="s">
        <v>53375</v>
      </c>
      <c r="I12784" s="2" t="s">
        <v>53376</v>
      </c>
    </row>
    <row r="12785" ht="15.75" customHeight="1">
      <c r="A12785" s="1">
        <v>12783.0</v>
      </c>
      <c r="B12785" s="2" t="s">
        <v>53377</v>
      </c>
      <c r="C12785" s="2" t="s">
        <v>53378</v>
      </c>
      <c r="D12785" s="2" t="s">
        <v>53379</v>
      </c>
      <c r="E12785" s="2" t="s">
        <v>25</v>
      </c>
      <c r="F12785" s="2" t="s">
        <v>12</v>
      </c>
      <c r="G12785" s="2" t="s">
        <v>13</v>
      </c>
      <c r="H12785" s="2" t="s">
        <v>53380</v>
      </c>
      <c r="I12785" s="2" t="s">
        <v>2157</v>
      </c>
    </row>
    <row r="12786" ht="15.75" customHeight="1">
      <c r="A12786" s="1">
        <v>12784.0</v>
      </c>
      <c r="B12786" s="2" t="s">
        <v>53381</v>
      </c>
      <c r="C12786" s="2" t="s">
        <v>53382</v>
      </c>
      <c r="D12786" s="2" t="s">
        <v>53370</v>
      </c>
      <c r="F12786" s="2" t="s">
        <v>12</v>
      </c>
      <c r="G12786" s="2" t="s">
        <v>13</v>
      </c>
      <c r="H12786" s="2" t="s">
        <v>53383</v>
      </c>
      <c r="I12786" s="2" t="s">
        <v>2888</v>
      </c>
    </row>
    <row r="12787" ht="15.75" customHeight="1">
      <c r="A12787" s="1">
        <v>12785.0</v>
      </c>
      <c r="B12787" s="2" t="s">
        <v>53384</v>
      </c>
      <c r="C12787" s="2" t="s">
        <v>53385</v>
      </c>
      <c r="D12787" s="2" t="s">
        <v>53386</v>
      </c>
      <c r="F12787" s="2" t="s">
        <v>12</v>
      </c>
      <c r="G12787" s="2" t="s">
        <v>13</v>
      </c>
      <c r="H12787" s="2" t="s">
        <v>53387</v>
      </c>
      <c r="I12787" s="2" t="s">
        <v>42940</v>
      </c>
    </row>
    <row r="12788" ht="15.75" customHeight="1">
      <c r="A12788" s="1">
        <v>12786.0</v>
      </c>
      <c r="B12788" s="2" t="s">
        <v>53388</v>
      </c>
      <c r="C12788" s="2" t="s">
        <v>53389</v>
      </c>
      <c r="D12788" s="2" t="s">
        <v>53390</v>
      </c>
      <c r="E12788" s="2" t="s">
        <v>19</v>
      </c>
      <c r="F12788" s="2" t="s">
        <v>12</v>
      </c>
      <c r="G12788" s="2" t="s">
        <v>13</v>
      </c>
      <c r="H12788" s="2" t="s">
        <v>53391</v>
      </c>
      <c r="I12788" s="2" t="s">
        <v>913</v>
      </c>
    </row>
    <row r="12789" ht="15.75" customHeight="1">
      <c r="A12789" s="1">
        <v>12787.0</v>
      </c>
      <c r="B12789" s="2" t="s">
        <v>53392</v>
      </c>
      <c r="C12789" s="2" t="s">
        <v>53393</v>
      </c>
      <c r="D12789" s="2" t="s">
        <v>53394</v>
      </c>
      <c r="F12789" s="2" t="s">
        <v>12</v>
      </c>
      <c r="G12789" s="2" t="s">
        <v>13</v>
      </c>
      <c r="H12789" s="2" t="s">
        <v>53395</v>
      </c>
      <c r="I12789" s="2" t="s">
        <v>134</v>
      </c>
    </row>
    <row r="12790" ht="15.75" customHeight="1">
      <c r="A12790" s="1">
        <v>12788.0</v>
      </c>
      <c r="B12790" s="2" t="s">
        <v>53396</v>
      </c>
      <c r="C12790" s="2" t="s">
        <v>53397</v>
      </c>
      <c r="D12790" s="2" t="s">
        <v>53398</v>
      </c>
      <c r="F12790" s="2" t="s">
        <v>12</v>
      </c>
      <c r="G12790" s="2" t="s">
        <v>13</v>
      </c>
      <c r="H12790" s="2" t="s">
        <v>53399</v>
      </c>
      <c r="I12790" s="2" t="s">
        <v>27</v>
      </c>
    </row>
    <row r="12791" ht="15.75" customHeight="1">
      <c r="A12791" s="1">
        <v>12789.0</v>
      </c>
      <c r="B12791" s="2" t="s">
        <v>53400</v>
      </c>
      <c r="C12791" s="2" t="s">
        <v>53401</v>
      </c>
      <c r="D12791" s="2" t="s">
        <v>53402</v>
      </c>
      <c r="F12791" s="2" t="s">
        <v>12</v>
      </c>
      <c r="G12791" s="2" t="s">
        <v>13</v>
      </c>
      <c r="H12791" s="2" t="s">
        <v>53403</v>
      </c>
      <c r="I12791" s="2" t="s">
        <v>27</v>
      </c>
    </row>
    <row r="12792" ht="15.75" customHeight="1">
      <c r="A12792" s="1">
        <v>12790.0</v>
      </c>
      <c r="B12792" s="2" t="s">
        <v>53404</v>
      </c>
      <c r="C12792" s="2" t="s">
        <v>53405</v>
      </c>
      <c r="D12792" s="2" t="s">
        <v>53406</v>
      </c>
      <c r="F12792" s="2" t="s">
        <v>12</v>
      </c>
      <c r="G12792" s="2" t="s">
        <v>13</v>
      </c>
      <c r="H12792" s="2" t="s">
        <v>53407</v>
      </c>
      <c r="I12792" s="2" t="s">
        <v>27</v>
      </c>
    </row>
    <row r="12793" ht="15.75" customHeight="1">
      <c r="A12793" s="1">
        <v>12791.0</v>
      </c>
      <c r="B12793" s="2" t="s">
        <v>53408</v>
      </c>
      <c r="C12793" s="2" t="s">
        <v>53409</v>
      </c>
      <c r="D12793" s="2" t="s">
        <v>53410</v>
      </c>
      <c r="F12793" s="2" t="s">
        <v>12</v>
      </c>
      <c r="G12793" s="2" t="s">
        <v>13</v>
      </c>
      <c r="H12793" s="2" t="s">
        <v>53411</v>
      </c>
      <c r="I12793" s="2" t="s">
        <v>1116</v>
      </c>
    </row>
    <row r="12794" ht="15.75" customHeight="1">
      <c r="A12794" s="1">
        <v>12792.0</v>
      </c>
      <c r="B12794" s="2" t="s">
        <v>53412</v>
      </c>
      <c r="C12794" s="2" t="s">
        <v>53413</v>
      </c>
      <c r="D12794" s="2" t="s">
        <v>53414</v>
      </c>
      <c r="E12794" s="2" t="s">
        <v>259</v>
      </c>
      <c r="F12794" s="2" t="s">
        <v>12</v>
      </c>
      <c r="G12794" s="2" t="s">
        <v>13</v>
      </c>
      <c r="H12794" s="2" t="s">
        <v>53415</v>
      </c>
      <c r="I12794" s="2" t="s">
        <v>53416</v>
      </c>
    </row>
    <row r="12795" ht="15.75" customHeight="1">
      <c r="A12795" s="1">
        <v>12793.0</v>
      </c>
      <c r="B12795" s="2" t="s">
        <v>53417</v>
      </c>
      <c r="C12795" s="2" t="s">
        <v>53418</v>
      </c>
      <c r="D12795" s="2" t="s">
        <v>53419</v>
      </c>
      <c r="E12795" s="2" t="s">
        <v>259</v>
      </c>
      <c r="F12795" s="2" t="s">
        <v>12</v>
      </c>
      <c r="G12795" s="2" t="s">
        <v>13</v>
      </c>
      <c r="H12795" s="2" t="s">
        <v>53420</v>
      </c>
      <c r="I12795" s="2" t="s">
        <v>53421</v>
      </c>
    </row>
    <row r="12796" ht="15.75" customHeight="1">
      <c r="A12796" s="1">
        <v>12794.0</v>
      </c>
      <c r="B12796" s="2" t="s">
        <v>53422</v>
      </c>
      <c r="C12796" s="2" t="s">
        <v>53423</v>
      </c>
      <c r="D12796" s="2" t="s">
        <v>53424</v>
      </c>
      <c r="F12796" s="2" t="s">
        <v>12</v>
      </c>
      <c r="G12796" s="2" t="s">
        <v>13</v>
      </c>
      <c r="H12796" s="2" t="s">
        <v>53425</v>
      </c>
      <c r="I12796" s="2" t="s">
        <v>125</v>
      </c>
    </row>
    <row r="12797" ht="15.75" customHeight="1">
      <c r="A12797" s="1">
        <v>12795.0</v>
      </c>
      <c r="B12797" s="2" t="s">
        <v>53426</v>
      </c>
      <c r="C12797" s="2" t="s">
        <v>53427</v>
      </c>
      <c r="D12797" s="2" t="s">
        <v>53428</v>
      </c>
      <c r="F12797" s="2" t="s">
        <v>12</v>
      </c>
      <c r="G12797" s="2" t="s">
        <v>13</v>
      </c>
      <c r="H12797" s="2" t="s">
        <v>53429</v>
      </c>
      <c r="I12797" s="2" t="s">
        <v>6998</v>
      </c>
    </row>
    <row r="12798" ht="15.75" customHeight="1">
      <c r="A12798" s="1">
        <v>12796.0</v>
      </c>
      <c r="B12798" s="2" t="s">
        <v>53430</v>
      </c>
      <c r="C12798" s="2" t="s">
        <v>53431</v>
      </c>
      <c r="D12798" s="2" t="s">
        <v>53432</v>
      </c>
      <c r="F12798" s="2" t="s">
        <v>12</v>
      </c>
      <c r="G12798" s="2" t="s">
        <v>13</v>
      </c>
      <c r="H12798" s="2" t="s">
        <v>53433</v>
      </c>
      <c r="I12798" s="2" t="s">
        <v>24438</v>
      </c>
    </row>
    <row r="12799" ht="15.75" customHeight="1">
      <c r="A12799" s="1">
        <v>12797.0</v>
      </c>
      <c r="B12799" s="2" t="s">
        <v>53434</v>
      </c>
      <c r="C12799" s="2" t="s">
        <v>53435</v>
      </c>
      <c r="D12799" s="2" t="s">
        <v>53436</v>
      </c>
      <c r="F12799" s="2" t="s">
        <v>12</v>
      </c>
      <c r="G12799" s="2" t="s">
        <v>13</v>
      </c>
      <c r="H12799" s="2" t="s">
        <v>53437</v>
      </c>
      <c r="I12799" s="2" t="s">
        <v>610</v>
      </c>
    </row>
    <row r="12800" ht="15.75" customHeight="1">
      <c r="A12800" s="1">
        <v>12798.0</v>
      </c>
      <c r="B12800" s="2" t="s">
        <v>53438</v>
      </c>
      <c r="C12800" s="2" t="s">
        <v>53439</v>
      </c>
      <c r="D12800" s="2" t="s">
        <v>53440</v>
      </c>
      <c r="F12800" s="2" t="s">
        <v>12</v>
      </c>
      <c r="G12800" s="2" t="s">
        <v>13</v>
      </c>
      <c r="H12800" s="2" t="s">
        <v>53441</v>
      </c>
      <c r="I12800" s="2" t="s">
        <v>27</v>
      </c>
    </row>
    <row r="12801" ht="15.75" customHeight="1">
      <c r="A12801" s="1">
        <v>12799.0</v>
      </c>
      <c r="B12801" s="2" t="s">
        <v>53442</v>
      </c>
      <c r="C12801" s="2" t="s">
        <v>53443</v>
      </c>
      <c r="D12801" s="2" t="s">
        <v>53444</v>
      </c>
      <c r="F12801" s="2" t="s">
        <v>12</v>
      </c>
      <c r="G12801" s="2" t="s">
        <v>13</v>
      </c>
      <c r="H12801" s="2" t="s">
        <v>53445</v>
      </c>
      <c r="I12801" s="2" t="s">
        <v>106</v>
      </c>
    </row>
    <row r="12802" ht="15.75" customHeight="1">
      <c r="A12802" s="1">
        <v>12800.0</v>
      </c>
      <c r="B12802" s="2" t="s">
        <v>53446</v>
      </c>
      <c r="C12802" s="2" t="s">
        <v>53447</v>
      </c>
      <c r="D12802" s="2" t="s">
        <v>53448</v>
      </c>
      <c r="F12802" s="2" t="s">
        <v>12</v>
      </c>
      <c r="G12802" s="2" t="s">
        <v>13</v>
      </c>
      <c r="H12802" s="2" t="s">
        <v>53449</v>
      </c>
      <c r="I12802" s="2" t="s">
        <v>111</v>
      </c>
    </row>
    <row r="12803" ht="15.75" customHeight="1">
      <c r="A12803" s="1">
        <v>12801.0</v>
      </c>
      <c r="B12803" s="2" t="s">
        <v>53450</v>
      </c>
      <c r="C12803" s="2" t="s">
        <v>53451</v>
      </c>
      <c r="D12803" s="2" t="s">
        <v>53452</v>
      </c>
      <c r="F12803" s="2" t="s">
        <v>12</v>
      </c>
      <c r="G12803" s="2" t="s">
        <v>13</v>
      </c>
      <c r="H12803" s="2" t="s">
        <v>53453</v>
      </c>
      <c r="I12803" s="2" t="s">
        <v>15</v>
      </c>
    </row>
    <row r="12804" ht="15.75" customHeight="1">
      <c r="A12804" s="1">
        <v>12802.0</v>
      </c>
      <c r="B12804" s="2" t="s">
        <v>53454</v>
      </c>
      <c r="C12804" s="2" t="s">
        <v>53455</v>
      </c>
      <c r="D12804" s="2" t="s">
        <v>53456</v>
      </c>
      <c r="E12804" s="2" t="s">
        <v>90</v>
      </c>
      <c r="F12804" s="2" t="s">
        <v>12</v>
      </c>
      <c r="G12804" s="2" t="s">
        <v>13</v>
      </c>
      <c r="H12804" s="2" t="s">
        <v>53457</v>
      </c>
      <c r="I12804" s="2" t="s">
        <v>27</v>
      </c>
    </row>
    <row r="12805" ht="15.75" customHeight="1">
      <c r="A12805" s="1">
        <v>12803.0</v>
      </c>
      <c r="B12805" s="2" t="s">
        <v>53458</v>
      </c>
      <c r="C12805" s="2" t="s">
        <v>53459</v>
      </c>
      <c r="D12805" s="2" t="s">
        <v>53460</v>
      </c>
      <c r="E12805" s="2" t="s">
        <v>19</v>
      </c>
      <c r="F12805" s="2" t="s">
        <v>12</v>
      </c>
      <c r="G12805" s="2" t="s">
        <v>13</v>
      </c>
      <c r="H12805" s="2" t="s">
        <v>53461</v>
      </c>
      <c r="I12805" s="2" t="s">
        <v>2038</v>
      </c>
    </row>
    <row r="12806" ht="15.75" customHeight="1">
      <c r="A12806" s="1">
        <v>12804.0</v>
      </c>
      <c r="B12806" s="2" t="s">
        <v>53462</v>
      </c>
      <c r="C12806" s="2" t="s">
        <v>53463</v>
      </c>
      <c r="D12806" s="2" t="s">
        <v>53464</v>
      </c>
      <c r="E12806" s="2" t="s">
        <v>19</v>
      </c>
      <c r="F12806" s="2" t="s">
        <v>12</v>
      </c>
      <c r="G12806" s="2" t="s">
        <v>13</v>
      </c>
      <c r="H12806" s="2" t="s">
        <v>53465</v>
      </c>
      <c r="I12806" s="2" t="s">
        <v>32007</v>
      </c>
    </row>
    <row r="12807" ht="15.75" customHeight="1">
      <c r="A12807" s="1">
        <v>12805.0</v>
      </c>
      <c r="B12807" s="2" t="s">
        <v>53466</v>
      </c>
      <c r="C12807" s="2" t="s">
        <v>53467</v>
      </c>
      <c r="D12807" s="2" t="s">
        <v>53468</v>
      </c>
      <c r="F12807" s="2" t="s">
        <v>12</v>
      </c>
      <c r="G12807" s="2" t="s">
        <v>13</v>
      </c>
      <c r="H12807" s="2" t="s">
        <v>53469</v>
      </c>
      <c r="I12807" s="2" t="s">
        <v>15</v>
      </c>
    </row>
    <row r="12808" ht="15.75" customHeight="1">
      <c r="A12808" s="1">
        <v>12806.0</v>
      </c>
      <c r="B12808" s="2" t="s">
        <v>53470</v>
      </c>
      <c r="C12808" s="2" t="s">
        <v>53471</v>
      </c>
      <c r="D12808" s="2" t="s">
        <v>53472</v>
      </c>
      <c r="E12808" s="2" t="s">
        <v>90</v>
      </c>
      <c r="F12808" s="2" t="s">
        <v>12</v>
      </c>
      <c r="G12808" s="2" t="s">
        <v>13</v>
      </c>
      <c r="H12808" s="2" t="s">
        <v>53473</v>
      </c>
      <c r="I12808" s="2" t="s">
        <v>15</v>
      </c>
    </row>
    <row r="12809" ht="15.75" customHeight="1">
      <c r="A12809" s="1">
        <v>12807.0</v>
      </c>
      <c r="B12809" s="2" t="s">
        <v>53474</v>
      </c>
      <c r="C12809" s="2" t="s">
        <v>53475</v>
      </c>
      <c r="D12809" s="2" t="s">
        <v>53476</v>
      </c>
      <c r="E12809" s="2" t="s">
        <v>19</v>
      </c>
      <c r="F12809" s="2" t="s">
        <v>12</v>
      </c>
      <c r="G12809" s="2" t="s">
        <v>13</v>
      </c>
      <c r="H12809" s="2" t="s">
        <v>53477</v>
      </c>
      <c r="I12809" s="2" t="s">
        <v>482</v>
      </c>
    </row>
    <row r="12810" ht="15.75" customHeight="1">
      <c r="A12810" s="1">
        <v>12808.0</v>
      </c>
      <c r="B12810" s="2" t="s">
        <v>53478</v>
      </c>
      <c r="C12810" s="2" t="s">
        <v>53479</v>
      </c>
      <c r="D12810" s="2" t="s">
        <v>53480</v>
      </c>
      <c r="F12810" s="2" t="s">
        <v>12</v>
      </c>
      <c r="G12810" s="2" t="s">
        <v>13</v>
      </c>
      <c r="H12810" s="2" t="s">
        <v>53481</v>
      </c>
      <c r="I12810" s="2" t="s">
        <v>45511</v>
      </c>
    </row>
    <row r="12811" ht="15.75" customHeight="1">
      <c r="A12811" s="1">
        <v>12809.0</v>
      </c>
      <c r="B12811" s="2" t="s">
        <v>53482</v>
      </c>
      <c r="C12811" s="2" t="s">
        <v>53483</v>
      </c>
      <c r="D12811" s="2" t="s">
        <v>53484</v>
      </c>
      <c r="F12811" s="2" t="s">
        <v>12</v>
      </c>
      <c r="G12811" s="2" t="s">
        <v>13</v>
      </c>
      <c r="H12811" s="2" t="s">
        <v>53485</v>
      </c>
      <c r="I12811" s="2" t="s">
        <v>106</v>
      </c>
    </row>
    <row r="12812" ht="15.75" customHeight="1">
      <c r="A12812" s="1">
        <v>12810.0</v>
      </c>
      <c r="B12812" s="2" t="s">
        <v>53486</v>
      </c>
      <c r="C12812" s="2" t="s">
        <v>53487</v>
      </c>
      <c r="D12812" s="2" t="s">
        <v>53488</v>
      </c>
      <c r="E12812" s="2" t="s">
        <v>19</v>
      </c>
      <c r="F12812" s="2" t="s">
        <v>12</v>
      </c>
      <c r="G12812" s="2" t="s">
        <v>13</v>
      </c>
      <c r="H12812" s="2" t="s">
        <v>53489</v>
      </c>
      <c r="I12812" s="2" t="s">
        <v>53490</v>
      </c>
    </row>
    <row r="12813" ht="15.75" customHeight="1">
      <c r="A12813" s="1">
        <v>12811.0</v>
      </c>
      <c r="B12813" s="2" t="s">
        <v>53491</v>
      </c>
      <c r="C12813" s="2" t="s">
        <v>53492</v>
      </c>
      <c r="D12813" s="2" t="s">
        <v>53493</v>
      </c>
      <c r="E12813" s="2" t="s">
        <v>19</v>
      </c>
      <c r="F12813" s="2" t="s">
        <v>12</v>
      </c>
      <c r="G12813" s="2" t="s">
        <v>13</v>
      </c>
      <c r="H12813" s="2" t="s">
        <v>53494</v>
      </c>
      <c r="I12813" s="2" t="s">
        <v>154</v>
      </c>
    </row>
    <row r="12814" ht="15.75" customHeight="1">
      <c r="A12814" s="1">
        <v>12812.0</v>
      </c>
      <c r="B12814" s="2" t="s">
        <v>53495</v>
      </c>
      <c r="C12814" s="2" t="s">
        <v>53496</v>
      </c>
      <c r="D12814" s="2" t="s">
        <v>53497</v>
      </c>
      <c r="F12814" s="2" t="s">
        <v>12</v>
      </c>
      <c r="G12814" s="2" t="s">
        <v>13</v>
      </c>
      <c r="H12814" s="2" t="s">
        <v>53498</v>
      </c>
      <c r="I12814" s="2" t="s">
        <v>27</v>
      </c>
    </row>
    <row r="12815" ht="15.75" customHeight="1">
      <c r="A12815" s="1">
        <v>12813.0</v>
      </c>
      <c r="B12815" s="2" t="s">
        <v>53499</v>
      </c>
      <c r="C12815" s="2" t="s">
        <v>53500</v>
      </c>
      <c r="D12815" s="2" t="s">
        <v>53501</v>
      </c>
      <c r="E12815" s="2" t="s">
        <v>76</v>
      </c>
      <c r="F12815" s="2" t="s">
        <v>12</v>
      </c>
      <c r="G12815" s="2" t="s">
        <v>13</v>
      </c>
      <c r="H12815" s="2" t="s">
        <v>53502</v>
      </c>
      <c r="I12815" s="2" t="s">
        <v>728</v>
      </c>
    </row>
    <row r="12816" ht="15.75" customHeight="1">
      <c r="A12816" s="1">
        <v>12814.0</v>
      </c>
      <c r="B12816" s="2" t="s">
        <v>53503</v>
      </c>
      <c r="C12816" s="2" t="s">
        <v>53504</v>
      </c>
      <c r="D12816" s="2" t="s">
        <v>53505</v>
      </c>
      <c r="F12816" s="2" t="s">
        <v>12</v>
      </c>
      <c r="G12816" s="2" t="s">
        <v>13</v>
      </c>
      <c r="H12816" s="2" t="s">
        <v>53506</v>
      </c>
      <c r="I12816" s="2" t="s">
        <v>53132</v>
      </c>
    </row>
    <row r="12817" ht="15.75" customHeight="1">
      <c r="A12817" s="1">
        <v>12815.0</v>
      </c>
      <c r="B12817" s="2" t="s">
        <v>53507</v>
      </c>
      <c r="C12817" s="2" t="s">
        <v>53508</v>
      </c>
      <c r="D12817" s="2" t="s">
        <v>53509</v>
      </c>
      <c r="E12817" s="2" t="s">
        <v>90</v>
      </c>
      <c r="F12817" s="2" t="s">
        <v>12</v>
      </c>
      <c r="G12817" s="2" t="s">
        <v>13</v>
      </c>
      <c r="H12817" s="2" t="s">
        <v>53510</v>
      </c>
      <c r="I12817" s="2" t="s">
        <v>154</v>
      </c>
    </row>
    <row r="12818" ht="15.75" customHeight="1">
      <c r="A12818" s="1">
        <v>12816.0</v>
      </c>
      <c r="B12818" s="2" t="s">
        <v>53511</v>
      </c>
      <c r="C12818" s="2" t="s">
        <v>53512</v>
      </c>
      <c r="D12818" s="2" t="s">
        <v>53513</v>
      </c>
      <c r="E12818" s="2" t="s">
        <v>19</v>
      </c>
      <c r="F12818" s="2" t="s">
        <v>12</v>
      </c>
      <c r="G12818" s="2" t="s">
        <v>13</v>
      </c>
      <c r="H12818" s="2" t="s">
        <v>53514</v>
      </c>
      <c r="I12818" s="2" t="s">
        <v>2038</v>
      </c>
    </row>
    <row r="12819" ht="15.75" customHeight="1">
      <c r="A12819" s="1">
        <v>12817.0</v>
      </c>
      <c r="B12819" s="2" t="s">
        <v>53515</v>
      </c>
      <c r="C12819" s="2" t="s">
        <v>53516</v>
      </c>
      <c r="D12819" s="2" t="s">
        <v>53517</v>
      </c>
      <c r="F12819" s="2" t="s">
        <v>12</v>
      </c>
      <c r="G12819" s="2" t="s">
        <v>13</v>
      </c>
      <c r="H12819" s="2" t="s">
        <v>53518</v>
      </c>
      <c r="I12819" s="2" t="s">
        <v>27</v>
      </c>
    </row>
    <row r="12820" ht="15.75" customHeight="1">
      <c r="A12820" s="1">
        <v>12818.0</v>
      </c>
      <c r="B12820" s="2" t="s">
        <v>53519</v>
      </c>
      <c r="C12820" s="2" t="s">
        <v>53520</v>
      </c>
      <c r="D12820" s="2" t="s">
        <v>53521</v>
      </c>
      <c r="F12820" s="2" t="s">
        <v>12</v>
      </c>
      <c r="G12820" s="2" t="s">
        <v>13</v>
      </c>
      <c r="H12820" s="2" t="s">
        <v>53522</v>
      </c>
      <c r="I12820" s="2" t="s">
        <v>53523</v>
      </c>
    </row>
    <row r="12821" ht="15.75" customHeight="1">
      <c r="A12821" s="1">
        <v>12819.0</v>
      </c>
      <c r="B12821" s="2" t="s">
        <v>53524</v>
      </c>
      <c r="C12821" s="2" t="s">
        <v>53525</v>
      </c>
      <c r="D12821" s="2" t="s">
        <v>53526</v>
      </c>
      <c r="F12821" s="2" t="s">
        <v>12</v>
      </c>
      <c r="G12821" s="2" t="s">
        <v>13</v>
      </c>
      <c r="H12821" s="2" t="s">
        <v>53527</v>
      </c>
      <c r="I12821" s="2" t="s">
        <v>15</v>
      </c>
    </row>
    <row r="12822" ht="15.75" customHeight="1">
      <c r="A12822" s="1">
        <v>12820.0</v>
      </c>
      <c r="B12822" s="2" t="s">
        <v>53528</v>
      </c>
      <c r="C12822" s="2" t="s">
        <v>53529</v>
      </c>
      <c r="D12822" s="2" t="s">
        <v>53530</v>
      </c>
      <c r="E12822" s="2" t="s">
        <v>90</v>
      </c>
      <c r="F12822" s="2" t="s">
        <v>12</v>
      </c>
      <c r="G12822" s="2" t="s">
        <v>13</v>
      </c>
      <c r="H12822" s="2" t="s">
        <v>53531</v>
      </c>
      <c r="I12822" s="2" t="s">
        <v>27</v>
      </c>
    </row>
    <row r="12823" ht="15.75" customHeight="1">
      <c r="A12823" s="1">
        <v>12821.0</v>
      </c>
      <c r="B12823" s="2" t="s">
        <v>53532</v>
      </c>
      <c r="C12823" s="2" t="s">
        <v>53533</v>
      </c>
      <c r="D12823" s="2" t="s">
        <v>53534</v>
      </c>
      <c r="F12823" s="2" t="s">
        <v>12</v>
      </c>
      <c r="G12823" s="2" t="s">
        <v>13</v>
      </c>
      <c r="H12823" s="2" t="s">
        <v>53535</v>
      </c>
      <c r="I12823" s="2" t="s">
        <v>15</v>
      </c>
    </row>
    <row r="12824" ht="15.75" customHeight="1">
      <c r="A12824" s="1">
        <v>12822.0</v>
      </c>
      <c r="B12824" s="2" t="s">
        <v>53536</v>
      </c>
      <c r="C12824" s="2" t="s">
        <v>53537</v>
      </c>
      <c r="D12824" s="2" t="s">
        <v>53538</v>
      </c>
      <c r="E12824" s="2" t="s">
        <v>90</v>
      </c>
      <c r="F12824" s="2" t="s">
        <v>12</v>
      </c>
      <c r="G12824" s="2" t="s">
        <v>13</v>
      </c>
      <c r="H12824" s="2" t="s">
        <v>53539</v>
      </c>
      <c r="I12824" s="2" t="s">
        <v>27</v>
      </c>
    </row>
    <row r="12825" ht="15.75" customHeight="1">
      <c r="A12825" s="1">
        <v>12823.0</v>
      </c>
      <c r="B12825" s="2" t="s">
        <v>53540</v>
      </c>
      <c r="C12825" s="2" t="s">
        <v>53541</v>
      </c>
      <c r="D12825" s="2" t="s">
        <v>53542</v>
      </c>
      <c r="E12825" s="2" t="s">
        <v>90</v>
      </c>
      <c r="F12825" s="2" t="s">
        <v>12</v>
      </c>
      <c r="G12825" s="2" t="s">
        <v>13</v>
      </c>
      <c r="H12825" s="2" t="s">
        <v>53543</v>
      </c>
      <c r="I12825" s="2" t="s">
        <v>125</v>
      </c>
    </row>
    <row r="12826" ht="15.75" customHeight="1">
      <c r="A12826" s="1">
        <v>12824.0</v>
      </c>
      <c r="B12826" s="2" t="s">
        <v>53544</v>
      </c>
      <c r="C12826" s="2" t="s">
        <v>53545</v>
      </c>
      <c r="D12826" s="2" t="s">
        <v>53546</v>
      </c>
      <c r="E12826" s="2" t="s">
        <v>25</v>
      </c>
      <c r="F12826" s="2" t="s">
        <v>12</v>
      </c>
      <c r="G12826" s="2" t="s">
        <v>13</v>
      </c>
      <c r="H12826" s="2" t="s">
        <v>53547</v>
      </c>
      <c r="I12826" s="2" t="s">
        <v>4647</v>
      </c>
    </row>
    <row r="12827" ht="15.75" customHeight="1">
      <c r="A12827" s="1">
        <v>12825.0</v>
      </c>
      <c r="B12827" s="2" t="s">
        <v>53548</v>
      </c>
      <c r="C12827" s="2" t="s">
        <v>53549</v>
      </c>
      <c r="D12827" s="2" t="s">
        <v>53550</v>
      </c>
      <c r="E12827" s="2" t="s">
        <v>19</v>
      </c>
      <c r="F12827" s="2" t="s">
        <v>12</v>
      </c>
      <c r="G12827" s="2" t="s">
        <v>13</v>
      </c>
      <c r="H12827" s="2" t="s">
        <v>53551</v>
      </c>
      <c r="I12827" s="2" t="s">
        <v>7984</v>
      </c>
    </row>
    <row r="12828" ht="15.75" customHeight="1">
      <c r="A12828" s="1">
        <v>12826.0</v>
      </c>
      <c r="B12828" s="2" t="s">
        <v>53552</v>
      </c>
      <c r="C12828" s="2" t="s">
        <v>53553</v>
      </c>
      <c r="D12828" s="2" t="s">
        <v>53554</v>
      </c>
      <c r="F12828" s="2" t="s">
        <v>12</v>
      </c>
      <c r="G12828" s="2" t="s">
        <v>13</v>
      </c>
      <c r="H12828" s="2" t="s">
        <v>53555</v>
      </c>
      <c r="I12828" s="2" t="s">
        <v>154</v>
      </c>
    </row>
    <row r="12829" ht="15.75" customHeight="1">
      <c r="A12829" s="1">
        <v>12827.0</v>
      </c>
      <c r="B12829" s="2" t="s">
        <v>53556</v>
      </c>
      <c r="C12829" s="2" t="s">
        <v>53557</v>
      </c>
      <c r="D12829" s="2" t="s">
        <v>53558</v>
      </c>
      <c r="E12829" s="2" t="s">
        <v>19</v>
      </c>
      <c r="F12829" s="2" t="s">
        <v>12</v>
      </c>
      <c r="G12829" s="2" t="s">
        <v>13</v>
      </c>
      <c r="H12829" s="2" t="s">
        <v>53559</v>
      </c>
      <c r="I12829" s="2" t="s">
        <v>3065</v>
      </c>
    </row>
    <row r="12830" ht="15.75" customHeight="1">
      <c r="A12830" s="1">
        <v>12828.0</v>
      </c>
      <c r="B12830" s="2" t="s">
        <v>53560</v>
      </c>
      <c r="C12830" s="2" t="s">
        <v>53561</v>
      </c>
      <c r="D12830" s="2" t="s">
        <v>53562</v>
      </c>
      <c r="E12830" s="2" t="s">
        <v>19</v>
      </c>
      <c r="F12830" s="2" t="s">
        <v>12</v>
      </c>
      <c r="G12830" s="2" t="s">
        <v>13</v>
      </c>
      <c r="H12830" s="2" t="s">
        <v>53563</v>
      </c>
      <c r="I12830" s="2" t="s">
        <v>120</v>
      </c>
    </row>
    <row r="12831" ht="15.75" customHeight="1">
      <c r="A12831" s="1">
        <v>12829.0</v>
      </c>
      <c r="B12831" s="2" t="s">
        <v>53564</v>
      </c>
      <c r="C12831" s="2" t="s">
        <v>53565</v>
      </c>
      <c r="D12831" s="2" t="s">
        <v>53566</v>
      </c>
      <c r="E12831" s="2" t="s">
        <v>25</v>
      </c>
      <c r="F12831" s="2" t="s">
        <v>12</v>
      </c>
      <c r="G12831" s="2" t="s">
        <v>13</v>
      </c>
      <c r="H12831" s="2" t="s">
        <v>53567</v>
      </c>
      <c r="I12831" s="2" t="s">
        <v>11194</v>
      </c>
    </row>
    <row r="12832" ht="15.75" customHeight="1">
      <c r="A12832" s="1">
        <v>12830.0</v>
      </c>
      <c r="B12832" s="2" t="s">
        <v>53568</v>
      </c>
      <c r="C12832" s="2" t="s">
        <v>53569</v>
      </c>
      <c r="D12832" s="2" t="s">
        <v>53570</v>
      </c>
      <c r="F12832" s="2" t="s">
        <v>12</v>
      </c>
      <c r="G12832" s="2" t="s">
        <v>13</v>
      </c>
      <c r="H12832" s="2" t="s">
        <v>53571</v>
      </c>
      <c r="I12832" s="2" t="s">
        <v>854</v>
      </c>
    </row>
    <row r="12833" ht="15.75" customHeight="1">
      <c r="A12833" s="1">
        <v>12831.0</v>
      </c>
      <c r="B12833" s="2" t="s">
        <v>53572</v>
      </c>
      <c r="C12833" s="2" t="s">
        <v>53573</v>
      </c>
      <c r="D12833" s="2" t="s">
        <v>53574</v>
      </c>
      <c r="F12833" s="2" t="s">
        <v>12</v>
      </c>
      <c r="G12833" s="2" t="s">
        <v>13</v>
      </c>
      <c r="H12833" s="2" t="s">
        <v>53575</v>
      </c>
      <c r="I12833" s="2" t="s">
        <v>53576</v>
      </c>
    </row>
    <row r="12834" ht="15.75" customHeight="1">
      <c r="A12834" s="1">
        <v>12832.0</v>
      </c>
      <c r="B12834" s="2" t="s">
        <v>53577</v>
      </c>
      <c r="C12834" s="2" t="s">
        <v>53578</v>
      </c>
      <c r="D12834" s="2" t="s">
        <v>53579</v>
      </c>
      <c r="E12834" s="2" t="s">
        <v>25</v>
      </c>
      <c r="F12834" s="2" t="s">
        <v>12</v>
      </c>
      <c r="G12834" s="2" t="s">
        <v>13</v>
      </c>
      <c r="H12834" s="2" t="s">
        <v>53580</v>
      </c>
      <c r="I12834" s="2" t="s">
        <v>523</v>
      </c>
    </row>
    <row r="12835" ht="15.75" customHeight="1">
      <c r="A12835" s="1">
        <v>12833.0</v>
      </c>
      <c r="B12835" s="2" t="s">
        <v>53581</v>
      </c>
      <c r="C12835" s="2" t="s">
        <v>53582</v>
      </c>
      <c r="D12835" s="2" t="s">
        <v>53583</v>
      </c>
      <c r="F12835" s="2" t="s">
        <v>12</v>
      </c>
      <c r="G12835" s="2" t="s">
        <v>13</v>
      </c>
      <c r="H12835" s="2" t="s">
        <v>53584</v>
      </c>
      <c r="I12835" s="2" t="s">
        <v>2638</v>
      </c>
    </row>
    <row r="12836" ht="15.75" customHeight="1">
      <c r="A12836" s="1">
        <v>12834.0</v>
      </c>
      <c r="B12836" s="2" t="s">
        <v>53585</v>
      </c>
      <c r="C12836" s="2" t="s">
        <v>53586</v>
      </c>
      <c r="D12836" s="2" t="s">
        <v>53587</v>
      </c>
      <c r="F12836" s="2" t="s">
        <v>12</v>
      </c>
      <c r="G12836" s="2" t="s">
        <v>13</v>
      </c>
      <c r="H12836" s="2" t="s">
        <v>53588</v>
      </c>
      <c r="I12836" s="2" t="s">
        <v>53589</v>
      </c>
    </row>
    <row r="12837" ht="15.75" customHeight="1">
      <c r="A12837" s="1">
        <v>12835.0</v>
      </c>
      <c r="B12837" s="2" t="s">
        <v>53590</v>
      </c>
      <c r="C12837" s="2" t="s">
        <v>53591</v>
      </c>
      <c r="D12837" s="2" t="s">
        <v>53592</v>
      </c>
      <c r="F12837" s="2" t="s">
        <v>12</v>
      </c>
      <c r="G12837" s="2" t="s">
        <v>13</v>
      </c>
      <c r="H12837" s="2" t="s">
        <v>53593</v>
      </c>
      <c r="I12837" s="2" t="s">
        <v>53594</v>
      </c>
    </row>
    <row r="12838" ht="15.75" customHeight="1">
      <c r="A12838" s="1">
        <v>12836.0</v>
      </c>
      <c r="B12838" s="2" t="s">
        <v>53595</v>
      </c>
      <c r="C12838" s="2" t="s">
        <v>53596</v>
      </c>
      <c r="D12838" s="2" t="s">
        <v>53597</v>
      </c>
      <c r="E12838" s="2" t="s">
        <v>25</v>
      </c>
      <c r="F12838" s="2" t="s">
        <v>12</v>
      </c>
      <c r="G12838" s="2" t="s">
        <v>13</v>
      </c>
      <c r="H12838" s="2" t="s">
        <v>53598</v>
      </c>
      <c r="I12838" s="2" t="s">
        <v>2038</v>
      </c>
    </row>
    <row r="12839" ht="15.75" customHeight="1">
      <c r="A12839" s="1">
        <v>12837.0</v>
      </c>
      <c r="B12839" s="2" t="s">
        <v>53599</v>
      </c>
      <c r="C12839" s="2" t="s">
        <v>53600</v>
      </c>
      <c r="D12839" s="2" t="s">
        <v>53601</v>
      </c>
      <c r="E12839" s="2" t="s">
        <v>25</v>
      </c>
      <c r="F12839" s="2" t="s">
        <v>12</v>
      </c>
      <c r="G12839" s="2" t="s">
        <v>13</v>
      </c>
      <c r="H12839" s="2" t="s">
        <v>53602</v>
      </c>
      <c r="I12839" s="2" t="s">
        <v>523</v>
      </c>
    </row>
    <row r="12840" ht="15.75" customHeight="1">
      <c r="A12840" s="1">
        <v>12838.0</v>
      </c>
      <c r="B12840" s="2" t="s">
        <v>53603</v>
      </c>
      <c r="C12840" s="2" t="s">
        <v>53604</v>
      </c>
      <c r="D12840" s="2" t="s">
        <v>53605</v>
      </c>
      <c r="E12840" s="2" t="s">
        <v>19</v>
      </c>
      <c r="F12840" s="2" t="s">
        <v>12</v>
      </c>
      <c r="G12840" s="2" t="s">
        <v>13</v>
      </c>
      <c r="H12840" s="2" t="s">
        <v>53606</v>
      </c>
      <c r="I12840" s="2" t="s">
        <v>53607</v>
      </c>
    </row>
    <row r="12841" ht="15.75" customHeight="1">
      <c r="A12841" s="1">
        <v>12839.0</v>
      </c>
      <c r="B12841" s="2" t="s">
        <v>53608</v>
      </c>
      <c r="C12841" s="2" t="s">
        <v>53609</v>
      </c>
      <c r="D12841" s="2" t="s">
        <v>53610</v>
      </c>
      <c r="E12841" s="2" t="s">
        <v>25</v>
      </c>
      <c r="F12841" s="2" t="s">
        <v>12</v>
      </c>
      <c r="G12841" s="2" t="s">
        <v>13</v>
      </c>
      <c r="H12841" s="2" t="s">
        <v>53611</v>
      </c>
      <c r="I12841" s="2" t="s">
        <v>223</v>
      </c>
    </row>
    <row r="12842" ht="15.75" customHeight="1">
      <c r="A12842" s="1">
        <v>12840.0</v>
      </c>
      <c r="B12842" s="2" t="s">
        <v>53612</v>
      </c>
      <c r="C12842" s="2" t="s">
        <v>53613</v>
      </c>
      <c r="D12842" s="2" t="s">
        <v>53614</v>
      </c>
      <c r="E12842" s="2" t="s">
        <v>90</v>
      </c>
      <c r="F12842" s="2" t="s">
        <v>12</v>
      </c>
      <c r="G12842" s="2" t="s">
        <v>13</v>
      </c>
      <c r="H12842" s="2" t="s">
        <v>53615</v>
      </c>
      <c r="I12842" s="2" t="s">
        <v>154</v>
      </c>
    </row>
    <row r="12843" ht="15.75" customHeight="1">
      <c r="A12843" s="1">
        <v>12841.0</v>
      </c>
      <c r="B12843" s="2" t="s">
        <v>53616</v>
      </c>
      <c r="C12843" s="2" t="s">
        <v>53617</v>
      </c>
      <c r="D12843" s="2" t="s">
        <v>53618</v>
      </c>
      <c r="E12843" s="2" t="s">
        <v>25</v>
      </c>
      <c r="F12843" s="2" t="s">
        <v>12</v>
      </c>
      <c r="G12843" s="2" t="s">
        <v>13</v>
      </c>
      <c r="H12843" s="2" t="s">
        <v>53619</v>
      </c>
      <c r="I12843" s="2" t="s">
        <v>53620</v>
      </c>
    </row>
    <row r="12844" ht="15.75" customHeight="1">
      <c r="A12844" s="1">
        <v>12842.0</v>
      </c>
      <c r="B12844" s="2" t="s">
        <v>53621</v>
      </c>
      <c r="C12844" s="2" t="s">
        <v>53622</v>
      </c>
      <c r="D12844" s="2" t="s">
        <v>53623</v>
      </c>
      <c r="F12844" s="2" t="s">
        <v>12</v>
      </c>
      <c r="G12844" s="2" t="s">
        <v>13</v>
      </c>
      <c r="H12844" s="2" t="s">
        <v>53624</v>
      </c>
      <c r="I12844" s="2" t="s">
        <v>1818</v>
      </c>
    </row>
    <row r="12845" ht="15.75" customHeight="1">
      <c r="A12845" s="1">
        <v>12843.0</v>
      </c>
      <c r="B12845" s="2" t="s">
        <v>53625</v>
      </c>
      <c r="C12845" s="2" t="s">
        <v>53626</v>
      </c>
      <c r="D12845" s="2" t="s">
        <v>53627</v>
      </c>
      <c r="E12845" s="2" t="s">
        <v>600</v>
      </c>
      <c r="F12845" s="2" t="s">
        <v>12</v>
      </c>
      <c r="G12845" s="2" t="s">
        <v>13</v>
      </c>
      <c r="H12845" s="2" t="s">
        <v>53628</v>
      </c>
      <c r="I12845" s="2" t="s">
        <v>53629</v>
      </c>
    </row>
    <row r="12846" ht="15.75" customHeight="1">
      <c r="A12846" s="1">
        <v>12844.0</v>
      </c>
      <c r="B12846" s="2" t="s">
        <v>53630</v>
      </c>
      <c r="C12846" s="2" t="s">
        <v>53631</v>
      </c>
      <c r="D12846" s="2" t="s">
        <v>53632</v>
      </c>
      <c r="E12846" s="2" t="s">
        <v>25</v>
      </c>
      <c r="F12846" s="2" t="s">
        <v>12</v>
      </c>
      <c r="G12846" s="2" t="s">
        <v>13</v>
      </c>
      <c r="H12846" s="2" t="s">
        <v>53633</v>
      </c>
      <c r="I12846" s="2" t="s">
        <v>92</v>
      </c>
    </row>
    <row r="12847" ht="15.75" customHeight="1">
      <c r="A12847" s="1">
        <v>12845.0</v>
      </c>
      <c r="B12847" s="2" t="s">
        <v>53634</v>
      </c>
      <c r="C12847" s="2" t="s">
        <v>53635</v>
      </c>
      <c r="D12847" s="2" t="s">
        <v>53636</v>
      </c>
      <c r="F12847" s="2" t="s">
        <v>12</v>
      </c>
      <c r="G12847" s="2" t="s">
        <v>13</v>
      </c>
      <c r="H12847" s="2" t="s">
        <v>53637</v>
      </c>
      <c r="I12847" s="2" t="s">
        <v>154</v>
      </c>
    </row>
    <row r="12848" ht="15.75" customHeight="1">
      <c r="A12848" s="1">
        <v>12846.0</v>
      </c>
      <c r="B12848" s="2" t="s">
        <v>53638</v>
      </c>
      <c r="C12848" s="2" t="s">
        <v>53639</v>
      </c>
      <c r="D12848" s="2" t="s">
        <v>53640</v>
      </c>
      <c r="F12848" s="2" t="s">
        <v>12</v>
      </c>
      <c r="G12848" s="2" t="s">
        <v>13</v>
      </c>
      <c r="H12848" s="2" t="s">
        <v>53641</v>
      </c>
      <c r="I12848" s="2" t="s">
        <v>111</v>
      </c>
    </row>
    <row r="12849" ht="15.75" customHeight="1">
      <c r="A12849" s="1">
        <v>12847.0</v>
      </c>
      <c r="B12849" s="2" t="s">
        <v>53642</v>
      </c>
      <c r="C12849" s="2" t="s">
        <v>53643</v>
      </c>
      <c r="D12849" s="2" t="s">
        <v>53644</v>
      </c>
      <c r="F12849" s="2" t="s">
        <v>12</v>
      </c>
      <c r="G12849" s="2" t="s">
        <v>13</v>
      </c>
      <c r="H12849" s="2" t="s">
        <v>53645</v>
      </c>
      <c r="I12849" s="2" t="s">
        <v>15</v>
      </c>
    </row>
    <row r="12850" ht="15.75" customHeight="1">
      <c r="A12850" s="1">
        <v>12848.0</v>
      </c>
      <c r="B12850" s="2" t="s">
        <v>53646</v>
      </c>
      <c r="C12850" s="2" t="s">
        <v>53647</v>
      </c>
      <c r="D12850" s="2" t="s">
        <v>53648</v>
      </c>
      <c r="E12850" s="2" t="s">
        <v>190</v>
      </c>
      <c r="F12850" s="2" t="s">
        <v>12</v>
      </c>
      <c r="G12850" s="2" t="s">
        <v>13</v>
      </c>
      <c r="H12850" s="2" t="s">
        <v>53649</v>
      </c>
      <c r="I12850" s="2" t="s">
        <v>27</v>
      </c>
    </row>
    <row r="12851" ht="15.75" customHeight="1">
      <c r="A12851" s="1">
        <v>12849.0</v>
      </c>
      <c r="B12851" s="2" t="s">
        <v>53650</v>
      </c>
      <c r="C12851" s="2" t="s">
        <v>53651</v>
      </c>
      <c r="D12851" s="2" t="s">
        <v>53652</v>
      </c>
      <c r="F12851" s="2" t="s">
        <v>12</v>
      </c>
      <c r="G12851" s="2" t="s">
        <v>13</v>
      </c>
      <c r="H12851" s="2" t="s">
        <v>53653</v>
      </c>
      <c r="I12851" s="2" t="s">
        <v>27</v>
      </c>
    </row>
    <row r="12852" ht="15.75" customHeight="1">
      <c r="A12852" s="1">
        <v>12850.0</v>
      </c>
      <c r="B12852" s="2" t="s">
        <v>53654</v>
      </c>
      <c r="C12852" s="2" t="s">
        <v>53655</v>
      </c>
      <c r="D12852" s="2" t="s">
        <v>53656</v>
      </c>
      <c r="F12852" s="2" t="s">
        <v>12</v>
      </c>
      <c r="G12852" s="2" t="s">
        <v>13</v>
      </c>
      <c r="H12852" s="2" t="s">
        <v>53657</v>
      </c>
      <c r="I12852" s="2" t="s">
        <v>154</v>
      </c>
    </row>
    <row r="12853" ht="15.75" customHeight="1">
      <c r="A12853" s="1">
        <v>12851.0</v>
      </c>
      <c r="B12853" s="2" t="s">
        <v>53658</v>
      </c>
      <c r="C12853" s="2" t="s">
        <v>53659</v>
      </c>
      <c r="D12853" s="2" t="s">
        <v>53660</v>
      </c>
      <c r="E12853" s="2" t="s">
        <v>19</v>
      </c>
      <c r="F12853" s="2" t="s">
        <v>12</v>
      </c>
      <c r="G12853" s="2" t="s">
        <v>13</v>
      </c>
      <c r="H12853" s="2" t="s">
        <v>53661</v>
      </c>
      <c r="I12853" s="2" t="s">
        <v>53662</v>
      </c>
    </row>
    <row r="12854" ht="15.75" customHeight="1">
      <c r="A12854" s="1">
        <v>12852.0</v>
      </c>
      <c r="B12854" s="2" t="s">
        <v>53663</v>
      </c>
      <c r="C12854" s="2" t="s">
        <v>53664</v>
      </c>
      <c r="D12854" s="2" t="s">
        <v>53665</v>
      </c>
      <c r="E12854" s="2" t="s">
        <v>190</v>
      </c>
      <c r="F12854" s="2" t="s">
        <v>12</v>
      </c>
      <c r="G12854" s="2" t="s">
        <v>13</v>
      </c>
      <c r="H12854" s="2" t="s">
        <v>53666</v>
      </c>
      <c r="I12854" s="2" t="s">
        <v>53667</v>
      </c>
    </row>
    <row r="12855" ht="15.75" customHeight="1">
      <c r="A12855" s="1">
        <v>12853.0</v>
      </c>
      <c r="B12855" s="2" t="s">
        <v>53668</v>
      </c>
      <c r="C12855" s="2" t="s">
        <v>53669</v>
      </c>
      <c r="D12855" s="2" t="s">
        <v>53670</v>
      </c>
      <c r="E12855" s="2" t="s">
        <v>19</v>
      </c>
      <c r="F12855" s="2" t="s">
        <v>12</v>
      </c>
      <c r="G12855" s="2" t="s">
        <v>13</v>
      </c>
      <c r="H12855" s="2" t="s">
        <v>53671</v>
      </c>
      <c r="I12855" s="2" t="s">
        <v>53672</v>
      </c>
    </row>
    <row r="12856" ht="15.75" customHeight="1">
      <c r="A12856" s="1">
        <v>12854.0</v>
      </c>
      <c r="B12856" s="2" t="s">
        <v>53673</v>
      </c>
      <c r="C12856" s="2" t="s">
        <v>53674</v>
      </c>
      <c r="D12856" s="2" t="s">
        <v>53675</v>
      </c>
      <c r="E12856" s="2" t="s">
        <v>19</v>
      </c>
      <c r="F12856" s="2" t="s">
        <v>12</v>
      </c>
      <c r="G12856" s="2" t="s">
        <v>13</v>
      </c>
      <c r="H12856" s="2" t="s">
        <v>53676</v>
      </c>
      <c r="I12856" s="2" t="s">
        <v>53677</v>
      </c>
    </row>
    <row r="12857" ht="15.75" customHeight="1">
      <c r="A12857" s="1">
        <v>12855.0</v>
      </c>
      <c r="B12857" s="2" t="s">
        <v>53678</v>
      </c>
      <c r="C12857" s="2" t="s">
        <v>53674</v>
      </c>
      <c r="D12857" s="2" t="s">
        <v>53679</v>
      </c>
      <c r="E12857" s="2" t="s">
        <v>19</v>
      </c>
      <c r="F12857" s="2" t="s">
        <v>12</v>
      </c>
      <c r="G12857" s="2" t="s">
        <v>13</v>
      </c>
      <c r="H12857" s="2" t="s">
        <v>53680</v>
      </c>
      <c r="I12857" s="2" t="s">
        <v>120</v>
      </c>
    </row>
    <row r="12858" ht="15.75" customHeight="1">
      <c r="A12858" s="1">
        <v>12856.0</v>
      </c>
      <c r="B12858" s="2" t="s">
        <v>53681</v>
      </c>
      <c r="C12858" s="2" t="s">
        <v>53682</v>
      </c>
      <c r="D12858" s="2" t="s">
        <v>53683</v>
      </c>
      <c r="F12858" s="2" t="s">
        <v>12</v>
      </c>
      <c r="G12858" s="2" t="s">
        <v>13</v>
      </c>
      <c r="H12858" s="2" t="s">
        <v>53684</v>
      </c>
      <c r="I12858" s="2" t="s">
        <v>53685</v>
      </c>
    </row>
    <row r="12859" ht="15.75" customHeight="1">
      <c r="A12859" s="1">
        <v>12857.0</v>
      </c>
      <c r="B12859" s="2" t="s">
        <v>53686</v>
      </c>
      <c r="C12859" s="2" t="s">
        <v>53687</v>
      </c>
      <c r="D12859" s="2" t="s">
        <v>53688</v>
      </c>
      <c r="F12859" s="2" t="s">
        <v>12</v>
      </c>
      <c r="G12859" s="2" t="s">
        <v>13</v>
      </c>
      <c r="H12859" s="2" t="s">
        <v>53689</v>
      </c>
      <c r="I12859" s="2" t="s">
        <v>760</v>
      </c>
    </row>
    <row r="12860" ht="15.75" customHeight="1">
      <c r="A12860" s="1">
        <v>12858.0</v>
      </c>
      <c r="B12860" s="2" t="s">
        <v>53690</v>
      </c>
      <c r="C12860" s="2" t="s">
        <v>53691</v>
      </c>
      <c r="D12860" s="2" t="s">
        <v>53692</v>
      </c>
      <c r="E12860" s="2" t="s">
        <v>90</v>
      </c>
      <c r="F12860" s="2" t="s">
        <v>12</v>
      </c>
      <c r="G12860" s="2" t="s">
        <v>13</v>
      </c>
      <c r="H12860" s="2" t="s">
        <v>53693</v>
      </c>
      <c r="I12860" s="2" t="s">
        <v>53694</v>
      </c>
    </row>
    <row r="12861" ht="15.75" customHeight="1">
      <c r="A12861" s="1">
        <v>12859.0</v>
      </c>
      <c r="B12861" s="2" t="s">
        <v>53695</v>
      </c>
      <c r="C12861" s="2" t="s">
        <v>53696</v>
      </c>
      <c r="D12861" s="2" t="s">
        <v>53697</v>
      </c>
      <c r="E12861" s="2" t="s">
        <v>90</v>
      </c>
      <c r="F12861" s="2" t="s">
        <v>12</v>
      </c>
      <c r="G12861" s="2" t="s">
        <v>13</v>
      </c>
      <c r="H12861" s="2" t="s">
        <v>53698</v>
      </c>
      <c r="I12861" s="2" t="s">
        <v>27</v>
      </c>
    </row>
    <row r="12862" ht="15.75" customHeight="1">
      <c r="A12862" s="1">
        <v>12860.0</v>
      </c>
      <c r="B12862" s="2" t="s">
        <v>53699</v>
      </c>
      <c r="C12862" s="2" t="s">
        <v>53700</v>
      </c>
      <c r="D12862" s="2" t="s">
        <v>53701</v>
      </c>
      <c r="E12862" s="2" t="s">
        <v>19</v>
      </c>
      <c r="F12862" s="2" t="s">
        <v>12</v>
      </c>
      <c r="G12862" s="2" t="s">
        <v>13</v>
      </c>
      <c r="H12862" s="2" t="s">
        <v>53702</v>
      </c>
      <c r="I12862" s="2" t="s">
        <v>120</v>
      </c>
    </row>
    <row r="12863" ht="15.75" customHeight="1">
      <c r="A12863" s="1">
        <v>12861.0</v>
      </c>
      <c r="B12863" s="2" t="s">
        <v>53703</v>
      </c>
      <c r="C12863" s="2" t="s">
        <v>53704</v>
      </c>
      <c r="D12863" s="2" t="s">
        <v>53705</v>
      </c>
      <c r="F12863" s="2" t="s">
        <v>12</v>
      </c>
      <c r="G12863" s="2" t="s">
        <v>13</v>
      </c>
      <c r="H12863" s="2" t="s">
        <v>53706</v>
      </c>
      <c r="I12863" s="2" t="s">
        <v>633</v>
      </c>
    </row>
    <row r="12864" ht="15.75" customHeight="1">
      <c r="A12864" s="1">
        <v>12862.0</v>
      </c>
      <c r="B12864" s="2" t="s">
        <v>53707</v>
      </c>
      <c r="C12864" s="2" t="s">
        <v>53708</v>
      </c>
      <c r="D12864" s="2" t="s">
        <v>53709</v>
      </c>
      <c r="F12864" s="2" t="s">
        <v>12</v>
      </c>
      <c r="G12864" s="2" t="s">
        <v>13</v>
      </c>
      <c r="H12864" s="2" t="s">
        <v>53710</v>
      </c>
      <c r="I12864" s="2" t="s">
        <v>56</v>
      </c>
    </row>
    <row r="12865" ht="15.75" customHeight="1">
      <c r="A12865" s="1">
        <v>12863.0</v>
      </c>
      <c r="B12865" s="2" t="s">
        <v>53711</v>
      </c>
      <c r="C12865" s="2" t="s">
        <v>53712</v>
      </c>
      <c r="D12865" s="2" t="s">
        <v>53713</v>
      </c>
      <c r="F12865" s="2" t="s">
        <v>12</v>
      </c>
      <c r="G12865" s="2" t="s">
        <v>13</v>
      </c>
      <c r="H12865" s="2" t="s">
        <v>53714</v>
      </c>
      <c r="I12865" s="2" t="s">
        <v>610</v>
      </c>
    </row>
    <row r="12866" ht="15.75" customHeight="1">
      <c r="A12866" s="1">
        <v>12864.0</v>
      </c>
      <c r="B12866" s="2" t="s">
        <v>53715</v>
      </c>
      <c r="C12866" s="2" t="s">
        <v>53716</v>
      </c>
      <c r="D12866" s="2" t="s">
        <v>53717</v>
      </c>
      <c r="F12866" s="2" t="s">
        <v>12</v>
      </c>
      <c r="G12866" s="2" t="s">
        <v>13</v>
      </c>
      <c r="H12866" s="2" t="s">
        <v>53718</v>
      </c>
      <c r="I12866" s="2" t="s">
        <v>27</v>
      </c>
    </row>
    <row r="12867" ht="15.75" customHeight="1">
      <c r="A12867" s="1">
        <v>12865.0</v>
      </c>
      <c r="B12867" s="2" t="s">
        <v>53719</v>
      </c>
      <c r="C12867" s="2" t="s">
        <v>53720</v>
      </c>
      <c r="D12867" s="2" t="s">
        <v>53721</v>
      </c>
      <c r="E12867" s="2" t="s">
        <v>90</v>
      </c>
      <c r="F12867" s="2" t="s">
        <v>12</v>
      </c>
      <c r="G12867" s="2" t="s">
        <v>13</v>
      </c>
      <c r="H12867" s="2" t="s">
        <v>53722</v>
      </c>
      <c r="I12867" s="2" t="s">
        <v>27</v>
      </c>
    </row>
    <row r="12868" ht="15.75" customHeight="1">
      <c r="A12868" s="1">
        <v>12866.0</v>
      </c>
      <c r="B12868" s="2" t="s">
        <v>53723</v>
      </c>
      <c r="C12868" s="2" t="s">
        <v>53724</v>
      </c>
      <c r="D12868" s="2" t="s">
        <v>53725</v>
      </c>
      <c r="F12868" s="2" t="s">
        <v>12</v>
      </c>
      <c r="G12868" s="2" t="s">
        <v>13</v>
      </c>
      <c r="H12868" s="2" t="s">
        <v>53726</v>
      </c>
      <c r="I12868" s="2" t="s">
        <v>496</v>
      </c>
    </row>
    <row r="12869" ht="15.75" customHeight="1">
      <c r="A12869" s="1">
        <v>12867.0</v>
      </c>
      <c r="B12869" s="2" t="s">
        <v>53727</v>
      </c>
      <c r="C12869" s="2" t="s">
        <v>53728</v>
      </c>
      <c r="D12869" s="2" t="s">
        <v>53729</v>
      </c>
      <c r="F12869" s="2" t="s">
        <v>12</v>
      </c>
      <c r="G12869" s="2" t="s">
        <v>13</v>
      </c>
      <c r="H12869" s="2" t="s">
        <v>53730</v>
      </c>
      <c r="I12869" s="2" t="s">
        <v>27</v>
      </c>
    </row>
    <row r="12870" ht="15.75" customHeight="1">
      <c r="A12870" s="1">
        <v>12868.0</v>
      </c>
      <c r="B12870" s="2" t="s">
        <v>53731</v>
      </c>
      <c r="C12870" s="2" t="s">
        <v>53732</v>
      </c>
      <c r="D12870" s="2" t="s">
        <v>53733</v>
      </c>
      <c r="F12870" s="2" t="s">
        <v>12</v>
      </c>
      <c r="G12870" s="2" t="s">
        <v>13</v>
      </c>
      <c r="H12870" s="2" t="s">
        <v>53734</v>
      </c>
      <c r="I12870" s="2" t="s">
        <v>53735</v>
      </c>
    </row>
    <row r="12871" ht="15.75" customHeight="1">
      <c r="A12871" s="1">
        <v>12869.0</v>
      </c>
      <c r="B12871" s="2" t="s">
        <v>53736</v>
      </c>
      <c r="C12871" s="2" t="s">
        <v>53737</v>
      </c>
      <c r="D12871" s="2" t="s">
        <v>53738</v>
      </c>
      <c r="E12871" s="2" t="s">
        <v>19</v>
      </c>
      <c r="F12871" s="2" t="s">
        <v>12</v>
      </c>
      <c r="G12871" s="2" t="s">
        <v>13</v>
      </c>
      <c r="H12871" s="2" t="s">
        <v>53739</v>
      </c>
      <c r="I12871" s="2" t="s">
        <v>27</v>
      </c>
    </row>
    <row r="12872" ht="15.75" customHeight="1">
      <c r="A12872" s="1">
        <v>12870.0</v>
      </c>
      <c r="B12872" s="2" t="s">
        <v>53740</v>
      </c>
      <c r="C12872" s="2" t="s">
        <v>53741</v>
      </c>
      <c r="D12872" s="2" t="s">
        <v>53742</v>
      </c>
      <c r="F12872" s="2" t="s">
        <v>12</v>
      </c>
      <c r="G12872" s="2" t="s">
        <v>13</v>
      </c>
      <c r="H12872" s="2" t="s">
        <v>53743</v>
      </c>
      <c r="I12872" s="2" t="s">
        <v>53744</v>
      </c>
    </row>
    <row r="12873" ht="15.75" customHeight="1">
      <c r="A12873" s="1">
        <v>12871.0</v>
      </c>
      <c r="B12873" s="2" t="s">
        <v>53745</v>
      </c>
      <c r="C12873" s="2" t="s">
        <v>53746</v>
      </c>
      <c r="D12873" s="2" t="s">
        <v>53747</v>
      </c>
      <c r="E12873" s="2" t="s">
        <v>19</v>
      </c>
      <c r="F12873" s="2" t="s">
        <v>12</v>
      </c>
      <c r="G12873" s="2" t="s">
        <v>13</v>
      </c>
      <c r="H12873" s="2" t="s">
        <v>53748</v>
      </c>
      <c r="I12873" s="2" t="s">
        <v>2728</v>
      </c>
    </row>
    <row r="12874" ht="15.75" customHeight="1">
      <c r="A12874" s="1">
        <v>12872.0</v>
      </c>
      <c r="B12874" s="2" t="s">
        <v>53749</v>
      </c>
      <c r="C12874" s="2" t="s">
        <v>53750</v>
      </c>
      <c r="D12874" s="2" t="s">
        <v>53751</v>
      </c>
      <c r="F12874" s="2" t="s">
        <v>12</v>
      </c>
      <c r="G12874" s="2" t="s">
        <v>13</v>
      </c>
      <c r="H12874" s="2" t="s">
        <v>53752</v>
      </c>
      <c r="I12874" s="2" t="s">
        <v>53101</v>
      </c>
    </row>
    <row r="12875" ht="15.75" customHeight="1">
      <c r="A12875" s="1">
        <v>12873.0</v>
      </c>
      <c r="B12875" s="2" t="s">
        <v>53753</v>
      </c>
      <c r="C12875" s="2" t="s">
        <v>53754</v>
      </c>
      <c r="D12875" s="2" t="s">
        <v>53755</v>
      </c>
      <c r="E12875" s="2" t="s">
        <v>25</v>
      </c>
      <c r="F12875" s="2" t="s">
        <v>12</v>
      </c>
      <c r="G12875" s="2" t="s">
        <v>13</v>
      </c>
      <c r="H12875" s="2" t="s">
        <v>53756</v>
      </c>
      <c r="I12875" s="2" t="s">
        <v>11199</v>
      </c>
    </row>
    <row r="12876" ht="15.75" customHeight="1">
      <c r="A12876" s="1">
        <v>12874.0</v>
      </c>
      <c r="B12876" s="2" t="s">
        <v>53757</v>
      </c>
      <c r="C12876" s="2" t="s">
        <v>53758</v>
      </c>
      <c r="D12876" s="2" t="s">
        <v>53759</v>
      </c>
      <c r="E12876" s="2" t="s">
        <v>19</v>
      </c>
      <c r="F12876" s="2" t="s">
        <v>12</v>
      </c>
      <c r="G12876" s="2" t="s">
        <v>13</v>
      </c>
      <c r="H12876" s="2" t="s">
        <v>53760</v>
      </c>
      <c r="I12876" s="2" t="s">
        <v>27</v>
      </c>
    </row>
    <row r="12877" ht="15.75" customHeight="1">
      <c r="A12877" s="1">
        <v>12875.0</v>
      </c>
      <c r="B12877" s="2" t="s">
        <v>53761</v>
      </c>
      <c r="C12877" s="2" t="s">
        <v>53762</v>
      </c>
      <c r="D12877" s="2" t="s">
        <v>53763</v>
      </c>
      <c r="E12877" s="2" t="s">
        <v>3517</v>
      </c>
      <c r="F12877" s="2" t="s">
        <v>12</v>
      </c>
      <c r="G12877" s="2" t="s">
        <v>13</v>
      </c>
      <c r="H12877" s="2" t="s">
        <v>53764</v>
      </c>
      <c r="I12877" s="2" t="s">
        <v>134</v>
      </c>
    </row>
    <row r="12878" ht="15.75" customHeight="1">
      <c r="A12878" s="1">
        <v>12876.0</v>
      </c>
      <c r="B12878" s="2" t="s">
        <v>53765</v>
      </c>
      <c r="C12878" s="2" t="s">
        <v>53766</v>
      </c>
      <c r="D12878" s="2" t="s">
        <v>53767</v>
      </c>
      <c r="E12878" s="2" t="s">
        <v>19</v>
      </c>
      <c r="F12878" s="2" t="s">
        <v>12</v>
      </c>
      <c r="G12878" s="2" t="s">
        <v>13</v>
      </c>
      <c r="H12878" s="2" t="s">
        <v>53768</v>
      </c>
      <c r="I12878" s="2" t="s">
        <v>27</v>
      </c>
    </row>
    <row r="12879" ht="15.75" customHeight="1">
      <c r="A12879" s="1">
        <v>12877.0</v>
      </c>
      <c r="B12879" s="2" t="s">
        <v>53769</v>
      </c>
      <c r="C12879" s="2" t="s">
        <v>53770</v>
      </c>
      <c r="D12879" s="2" t="s">
        <v>53771</v>
      </c>
      <c r="E12879" s="2" t="s">
        <v>90</v>
      </c>
      <c r="F12879" s="2" t="s">
        <v>12</v>
      </c>
      <c r="G12879" s="2" t="s">
        <v>13</v>
      </c>
      <c r="H12879" s="2" t="s">
        <v>53772</v>
      </c>
      <c r="I12879" s="2" t="s">
        <v>429</v>
      </c>
    </row>
    <row r="12880" ht="15.75" customHeight="1">
      <c r="A12880" s="1">
        <v>12878.0</v>
      </c>
      <c r="B12880" s="2" t="s">
        <v>53773</v>
      </c>
      <c r="C12880" s="2" t="s">
        <v>53774</v>
      </c>
      <c r="D12880" s="2" t="s">
        <v>53775</v>
      </c>
      <c r="E12880" s="2" t="s">
        <v>11</v>
      </c>
      <c r="F12880" s="2" t="s">
        <v>12</v>
      </c>
      <c r="G12880" s="2" t="s">
        <v>13</v>
      </c>
      <c r="H12880" s="2" t="s">
        <v>53776</v>
      </c>
      <c r="I12880" s="2" t="s">
        <v>134</v>
      </c>
    </row>
    <row r="12881" ht="15.75" customHeight="1">
      <c r="A12881" s="1">
        <v>12879.0</v>
      </c>
      <c r="B12881" s="2" t="s">
        <v>53777</v>
      </c>
      <c r="C12881" s="2" t="s">
        <v>53778</v>
      </c>
      <c r="D12881" s="2" t="s">
        <v>53779</v>
      </c>
      <c r="F12881" s="2" t="s">
        <v>12</v>
      </c>
      <c r="G12881" s="2" t="s">
        <v>13</v>
      </c>
      <c r="H12881" s="2" t="s">
        <v>53780</v>
      </c>
      <c r="I12881" s="2" t="s">
        <v>15</v>
      </c>
    </row>
    <row r="12882" ht="15.75" customHeight="1">
      <c r="A12882" s="1">
        <v>12880.0</v>
      </c>
      <c r="B12882" s="2" t="s">
        <v>53781</v>
      </c>
      <c r="C12882" s="2" t="s">
        <v>53782</v>
      </c>
      <c r="D12882" s="2" t="s">
        <v>53783</v>
      </c>
      <c r="F12882" s="2" t="s">
        <v>12</v>
      </c>
      <c r="G12882" s="2" t="s">
        <v>13</v>
      </c>
      <c r="H12882" s="2" t="s">
        <v>53784</v>
      </c>
      <c r="I12882" s="2" t="s">
        <v>15</v>
      </c>
    </row>
    <row r="12883" ht="15.75" customHeight="1">
      <c r="A12883" s="1">
        <v>12881.0</v>
      </c>
      <c r="B12883" s="2" t="s">
        <v>53785</v>
      </c>
      <c r="C12883" s="2" t="s">
        <v>53786</v>
      </c>
      <c r="D12883" s="2" t="s">
        <v>53787</v>
      </c>
      <c r="F12883" s="2" t="s">
        <v>12</v>
      </c>
      <c r="G12883" s="2" t="s">
        <v>13</v>
      </c>
      <c r="H12883" s="2" t="s">
        <v>53788</v>
      </c>
      <c r="I12883" s="2" t="s">
        <v>28129</v>
      </c>
    </row>
    <row r="12884" ht="15.75" customHeight="1">
      <c r="A12884" s="1">
        <v>12882.0</v>
      </c>
      <c r="B12884" s="2" t="s">
        <v>53789</v>
      </c>
      <c r="C12884" s="2" t="s">
        <v>53790</v>
      </c>
      <c r="D12884" s="2" t="s">
        <v>53791</v>
      </c>
      <c r="F12884" s="2" t="s">
        <v>12</v>
      </c>
      <c r="G12884" s="2" t="s">
        <v>13</v>
      </c>
      <c r="H12884" s="2" t="s">
        <v>53792</v>
      </c>
      <c r="I12884" s="2" t="s">
        <v>51430</v>
      </c>
    </row>
    <row r="12885" ht="15.75" customHeight="1">
      <c r="A12885" s="1">
        <v>12883.0</v>
      </c>
      <c r="B12885" s="2" t="s">
        <v>53793</v>
      </c>
      <c r="C12885" s="2" t="s">
        <v>53794</v>
      </c>
      <c r="D12885" s="2" t="s">
        <v>53795</v>
      </c>
      <c r="F12885" s="2" t="s">
        <v>12</v>
      </c>
      <c r="G12885" s="2" t="s">
        <v>13</v>
      </c>
      <c r="H12885" s="2" t="s">
        <v>53796</v>
      </c>
      <c r="I12885" s="2" t="s">
        <v>27</v>
      </c>
    </row>
    <row r="12886" ht="15.75" customHeight="1">
      <c r="A12886" s="1">
        <v>12884.0</v>
      </c>
      <c r="B12886" s="2" t="s">
        <v>53797</v>
      </c>
      <c r="C12886" s="2" t="s">
        <v>53798</v>
      </c>
      <c r="D12886" s="2" t="s">
        <v>53799</v>
      </c>
      <c r="F12886" s="2" t="s">
        <v>12</v>
      </c>
      <c r="G12886" s="2" t="s">
        <v>13</v>
      </c>
      <c r="H12886" s="2" t="s">
        <v>53800</v>
      </c>
      <c r="I12886" s="2" t="s">
        <v>223</v>
      </c>
    </row>
    <row r="12887" ht="15.75" customHeight="1">
      <c r="A12887" s="1">
        <v>12885.0</v>
      </c>
      <c r="B12887" s="2" t="s">
        <v>53801</v>
      </c>
      <c r="C12887" s="2" t="s">
        <v>53802</v>
      </c>
      <c r="D12887" s="2" t="s">
        <v>53803</v>
      </c>
      <c r="E12887" s="2" t="s">
        <v>19</v>
      </c>
      <c r="F12887" s="2" t="s">
        <v>12</v>
      </c>
      <c r="G12887" s="2" t="s">
        <v>13</v>
      </c>
      <c r="H12887" s="2" t="s">
        <v>53804</v>
      </c>
      <c r="I12887" s="2" t="s">
        <v>53805</v>
      </c>
    </row>
    <row r="12888" ht="15.75" customHeight="1">
      <c r="A12888" s="1">
        <v>12886.0</v>
      </c>
      <c r="B12888" s="2" t="s">
        <v>53806</v>
      </c>
      <c r="C12888" s="2" t="s">
        <v>53807</v>
      </c>
      <c r="D12888" s="2" t="s">
        <v>53808</v>
      </c>
      <c r="E12888" s="2" t="s">
        <v>19</v>
      </c>
      <c r="F12888" s="2" t="s">
        <v>12</v>
      </c>
      <c r="G12888" s="2" t="s">
        <v>13</v>
      </c>
      <c r="H12888" s="2" t="s">
        <v>53809</v>
      </c>
      <c r="I12888" s="2" t="s">
        <v>27</v>
      </c>
    </row>
    <row r="12889" ht="15.75" customHeight="1">
      <c r="A12889" s="1">
        <v>12887.0</v>
      </c>
      <c r="B12889" s="2" t="s">
        <v>53810</v>
      </c>
      <c r="C12889" s="2" t="s">
        <v>53811</v>
      </c>
      <c r="D12889" s="2" t="s">
        <v>53812</v>
      </c>
      <c r="F12889" s="2" t="s">
        <v>12</v>
      </c>
      <c r="G12889" s="2" t="s">
        <v>13</v>
      </c>
      <c r="H12889" s="2" t="s">
        <v>53813</v>
      </c>
      <c r="I12889" s="2" t="s">
        <v>223</v>
      </c>
    </row>
    <row r="12890" ht="15.75" customHeight="1">
      <c r="A12890" s="1">
        <v>12888.0</v>
      </c>
      <c r="B12890" s="2" t="s">
        <v>53814</v>
      </c>
      <c r="C12890" s="2" t="s">
        <v>53815</v>
      </c>
      <c r="D12890" s="2" t="s">
        <v>53816</v>
      </c>
      <c r="F12890" s="2" t="s">
        <v>12</v>
      </c>
      <c r="G12890" s="2" t="s">
        <v>13</v>
      </c>
      <c r="H12890" s="2" t="s">
        <v>53817</v>
      </c>
      <c r="I12890" s="2" t="s">
        <v>223</v>
      </c>
    </row>
    <row r="12891" ht="15.75" customHeight="1">
      <c r="A12891" s="1">
        <v>12889.0</v>
      </c>
      <c r="B12891" s="2" t="s">
        <v>53818</v>
      </c>
      <c r="C12891" s="2" t="s">
        <v>53819</v>
      </c>
      <c r="D12891" s="2" t="s">
        <v>53820</v>
      </c>
      <c r="E12891" s="2" t="s">
        <v>90</v>
      </c>
      <c r="F12891" s="2" t="s">
        <v>12</v>
      </c>
      <c r="G12891" s="2" t="s">
        <v>13</v>
      </c>
      <c r="H12891" s="2" t="s">
        <v>53821</v>
      </c>
      <c r="I12891" s="2" t="s">
        <v>53822</v>
      </c>
    </row>
    <row r="12892" ht="15.75" customHeight="1">
      <c r="A12892" s="1">
        <v>12890.0</v>
      </c>
      <c r="B12892" s="2" t="s">
        <v>53823</v>
      </c>
      <c r="C12892" s="2" t="s">
        <v>53824</v>
      </c>
      <c r="D12892" s="2" t="s">
        <v>53825</v>
      </c>
      <c r="E12892" s="2" t="s">
        <v>90</v>
      </c>
      <c r="F12892" s="2" t="s">
        <v>12</v>
      </c>
      <c r="G12892" s="2" t="s">
        <v>13</v>
      </c>
      <c r="H12892" s="2" t="s">
        <v>53826</v>
      </c>
      <c r="I12892" s="2" t="s">
        <v>27</v>
      </c>
    </row>
    <row r="12893" ht="15.75" customHeight="1">
      <c r="A12893" s="1">
        <v>12891.0</v>
      </c>
      <c r="B12893" s="2" t="s">
        <v>53827</v>
      </c>
      <c r="C12893" s="2" t="s">
        <v>53828</v>
      </c>
      <c r="D12893" s="2" t="s">
        <v>53829</v>
      </c>
      <c r="F12893" s="2" t="s">
        <v>12</v>
      </c>
      <c r="G12893" s="2" t="s">
        <v>13</v>
      </c>
      <c r="H12893" s="2" t="s">
        <v>53830</v>
      </c>
      <c r="I12893" s="2" t="s">
        <v>7925</v>
      </c>
    </row>
    <row r="12894" ht="15.75" customHeight="1">
      <c r="A12894" s="1">
        <v>12892.0</v>
      </c>
      <c r="B12894" s="2" t="s">
        <v>53831</v>
      </c>
      <c r="C12894" s="2" t="s">
        <v>53832</v>
      </c>
      <c r="D12894" s="2" t="s">
        <v>53833</v>
      </c>
      <c r="F12894" s="2" t="s">
        <v>12</v>
      </c>
      <c r="G12894" s="2" t="s">
        <v>13</v>
      </c>
      <c r="H12894" s="2" t="s">
        <v>53834</v>
      </c>
      <c r="I12894" s="2" t="s">
        <v>12577</v>
      </c>
    </row>
    <row r="12895" ht="15.75" customHeight="1">
      <c r="A12895" s="1">
        <v>12893.0</v>
      </c>
      <c r="B12895" s="2" t="s">
        <v>53835</v>
      </c>
      <c r="C12895" s="2" t="s">
        <v>53836</v>
      </c>
      <c r="D12895" s="2" t="s">
        <v>53837</v>
      </c>
      <c r="E12895" s="2" t="s">
        <v>25</v>
      </c>
      <c r="F12895" s="2" t="s">
        <v>12</v>
      </c>
      <c r="G12895" s="2" t="s">
        <v>13</v>
      </c>
      <c r="H12895" s="2" t="s">
        <v>53838</v>
      </c>
      <c r="I12895" s="2" t="s">
        <v>27</v>
      </c>
    </row>
    <row r="12896" ht="15.75" customHeight="1">
      <c r="A12896" s="1">
        <v>12894.0</v>
      </c>
      <c r="B12896" s="2" t="s">
        <v>53839</v>
      </c>
      <c r="C12896" s="2" t="s">
        <v>53840</v>
      </c>
      <c r="D12896" s="2" t="s">
        <v>53841</v>
      </c>
      <c r="F12896" s="2" t="s">
        <v>12</v>
      </c>
      <c r="G12896" s="2" t="s">
        <v>13</v>
      </c>
      <c r="H12896" s="2" t="s">
        <v>53842</v>
      </c>
      <c r="I12896" s="2" t="s">
        <v>29161</v>
      </c>
    </row>
    <row r="12897" ht="15.75" customHeight="1">
      <c r="A12897" s="1">
        <v>12895.0</v>
      </c>
      <c r="B12897" s="2" t="s">
        <v>53843</v>
      </c>
      <c r="C12897" s="2" t="s">
        <v>53844</v>
      </c>
      <c r="D12897" s="2" t="s">
        <v>53845</v>
      </c>
      <c r="F12897" s="2" t="s">
        <v>12</v>
      </c>
      <c r="G12897" s="2" t="s">
        <v>13</v>
      </c>
      <c r="H12897" s="2" t="s">
        <v>53846</v>
      </c>
      <c r="I12897" s="2" t="s">
        <v>15</v>
      </c>
    </row>
    <row r="12898" ht="15.75" customHeight="1">
      <c r="A12898" s="1">
        <v>12896.0</v>
      </c>
      <c r="B12898" s="2" t="s">
        <v>53847</v>
      </c>
      <c r="C12898" s="2" t="s">
        <v>53848</v>
      </c>
      <c r="D12898" s="2" t="s">
        <v>53849</v>
      </c>
      <c r="F12898" s="2" t="s">
        <v>12</v>
      </c>
      <c r="G12898" s="2" t="s">
        <v>13</v>
      </c>
      <c r="H12898" s="2" t="s">
        <v>53850</v>
      </c>
      <c r="I12898" s="2" t="s">
        <v>53851</v>
      </c>
    </row>
    <row r="12899" ht="15.75" customHeight="1">
      <c r="A12899" s="1">
        <v>12897.0</v>
      </c>
      <c r="B12899" s="2" t="s">
        <v>53852</v>
      </c>
      <c r="C12899" s="2" t="s">
        <v>53853</v>
      </c>
      <c r="D12899" s="2" t="s">
        <v>53854</v>
      </c>
      <c r="E12899" s="2" t="s">
        <v>11</v>
      </c>
      <c r="F12899" s="2" t="s">
        <v>12</v>
      </c>
      <c r="G12899" s="2" t="s">
        <v>13</v>
      </c>
      <c r="H12899" s="2" t="s">
        <v>53855</v>
      </c>
      <c r="I12899" s="2" t="s">
        <v>325</v>
      </c>
    </row>
    <row r="12900" ht="15.75" customHeight="1">
      <c r="A12900" s="1">
        <v>12898.0</v>
      </c>
      <c r="B12900" s="2" t="s">
        <v>53856</v>
      </c>
      <c r="C12900" s="2" t="s">
        <v>53857</v>
      </c>
      <c r="D12900" s="2" t="s">
        <v>53858</v>
      </c>
      <c r="E12900" s="2" t="s">
        <v>25</v>
      </c>
      <c r="F12900" s="2" t="s">
        <v>12</v>
      </c>
      <c r="G12900" s="2" t="s">
        <v>13</v>
      </c>
      <c r="H12900" s="2" t="s">
        <v>53859</v>
      </c>
      <c r="I12900" s="2" t="s">
        <v>92</v>
      </c>
    </row>
    <row r="12901" ht="15.75" customHeight="1">
      <c r="A12901" s="1">
        <v>12899.0</v>
      </c>
      <c r="B12901" s="2" t="s">
        <v>53860</v>
      </c>
      <c r="C12901" s="2" t="s">
        <v>53861</v>
      </c>
      <c r="D12901" s="2" t="s">
        <v>53862</v>
      </c>
      <c r="E12901" s="2" t="s">
        <v>19</v>
      </c>
      <c r="F12901" s="2" t="s">
        <v>12</v>
      </c>
      <c r="G12901" s="2" t="s">
        <v>13</v>
      </c>
      <c r="H12901" s="2" t="s">
        <v>53863</v>
      </c>
      <c r="I12901" s="2" t="s">
        <v>37</v>
      </c>
    </row>
    <row r="12902" ht="15.75" customHeight="1">
      <c r="A12902" s="1">
        <v>12900.0</v>
      </c>
      <c r="B12902" s="2" t="s">
        <v>53864</v>
      </c>
      <c r="C12902" s="2" t="s">
        <v>53861</v>
      </c>
      <c r="D12902" s="2" t="s">
        <v>53865</v>
      </c>
      <c r="E12902" s="2" t="s">
        <v>76</v>
      </c>
      <c r="F12902" s="2" t="s">
        <v>12</v>
      </c>
      <c r="G12902" s="2" t="s">
        <v>13</v>
      </c>
      <c r="H12902" s="2" t="s">
        <v>53866</v>
      </c>
      <c r="I12902" s="2" t="s">
        <v>53867</v>
      </c>
    </row>
    <row r="12903" ht="15.75" customHeight="1">
      <c r="A12903" s="1">
        <v>12901.0</v>
      </c>
      <c r="B12903" s="2" t="s">
        <v>53868</v>
      </c>
      <c r="C12903" s="2" t="s">
        <v>53869</v>
      </c>
      <c r="D12903" s="2" t="s">
        <v>53870</v>
      </c>
      <c r="E12903" s="2" t="s">
        <v>259</v>
      </c>
      <c r="F12903" s="2" t="s">
        <v>12</v>
      </c>
      <c r="G12903" s="2" t="s">
        <v>13</v>
      </c>
      <c r="H12903" s="2" t="s">
        <v>53871</v>
      </c>
      <c r="I12903" s="2" t="s">
        <v>53872</v>
      </c>
    </row>
    <row r="12904" ht="15.75" customHeight="1">
      <c r="A12904" s="1">
        <v>12902.0</v>
      </c>
      <c r="B12904" s="2" t="s">
        <v>53873</v>
      </c>
      <c r="C12904" s="2" t="s">
        <v>53874</v>
      </c>
      <c r="D12904" s="2" t="s">
        <v>53875</v>
      </c>
      <c r="E12904" s="2" t="s">
        <v>259</v>
      </c>
      <c r="F12904" s="2" t="s">
        <v>12</v>
      </c>
      <c r="G12904" s="2" t="s">
        <v>13</v>
      </c>
      <c r="H12904" s="2" t="s">
        <v>53876</v>
      </c>
      <c r="I12904" s="2" t="s">
        <v>53877</v>
      </c>
    </row>
    <row r="12905" ht="15.75" customHeight="1">
      <c r="A12905" s="1">
        <v>12903.0</v>
      </c>
      <c r="B12905" s="2" t="s">
        <v>53878</v>
      </c>
      <c r="C12905" s="2" t="s">
        <v>53879</v>
      </c>
      <c r="D12905" s="2" t="s">
        <v>53880</v>
      </c>
      <c r="E12905" s="2" t="s">
        <v>19</v>
      </c>
      <c r="F12905" s="2" t="s">
        <v>12</v>
      </c>
      <c r="G12905" s="2" t="s">
        <v>13</v>
      </c>
      <c r="H12905" s="2" t="s">
        <v>53881</v>
      </c>
      <c r="I12905" s="2" t="s">
        <v>30053</v>
      </c>
    </row>
    <row r="12906" ht="15.75" customHeight="1">
      <c r="A12906" s="1">
        <v>12904.0</v>
      </c>
      <c r="B12906" s="2" t="s">
        <v>53882</v>
      </c>
      <c r="C12906" s="2" t="s">
        <v>53883</v>
      </c>
      <c r="D12906" s="2" t="s">
        <v>53884</v>
      </c>
      <c r="E12906" s="2" t="s">
        <v>90</v>
      </c>
      <c r="F12906" s="2" t="s">
        <v>12</v>
      </c>
      <c r="G12906" s="2" t="s">
        <v>13</v>
      </c>
      <c r="H12906" s="2" t="s">
        <v>53885</v>
      </c>
      <c r="I12906" s="2" t="s">
        <v>13985</v>
      </c>
    </row>
    <row r="12907" ht="15.75" customHeight="1">
      <c r="A12907" s="1">
        <v>12905.0</v>
      </c>
      <c r="B12907" s="2" t="s">
        <v>53886</v>
      </c>
      <c r="C12907" s="2" t="s">
        <v>53887</v>
      </c>
      <c r="D12907" s="2" t="s">
        <v>53888</v>
      </c>
      <c r="E12907" s="2" t="s">
        <v>90</v>
      </c>
      <c r="F12907" s="2" t="s">
        <v>12</v>
      </c>
      <c r="G12907" s="2" t="s">
        <v>13</v>
      </c>
      <c r="H12907" s="2" t="s">
        <v>53889</v>
      </c>
      <c r="I12907" s="2" t="s">
        <v>308</v>
      </c>
    </row>
    <row r="12908" ht="15.75" customHeight="1">
      <c r="A12908" s="1">
        <v>12906.0</v>
      </c>
      <c r="B12908" s="2" t="s">
        <v>53890</v>
      </c>
      <c r="C12908" s="2" t="s">
        <v>53891</v>
      </c>
      <c r="D12908" s="2" t="s">
        <v>53892</v>
      </c>
      <c r="E12908" s="2" t="s">
        <v>90</v>
      </c>
      <c r="F12908" s="2" t="s">
        <v>12</v>
      </c>
      <c r="G12908" s="2" t="s">
        <v>13</v>
      </c>
      <c r="H12908" s="2" t="s">
        <v>53893</v>
      </c>
      <c r="I12908" s="2" t="s">
        <v>940</v>
      </c>
    </row>
    <row r="12909" ht="15.75" customHeight="1">
      <c r="A12909" s="1">
        <v>12907.0</v>
      </c>
      <c r="B12909" s="2" t="s">
        <v>53894</v>
      </c>
      <c r="C12909" s="2" t="s">
        <v>53895</v>
      </c>
      <c r="D12909" s="2" t="s">
        <v>53896</v>
      </c>
      <c r="E12909" s="2" t="s">
        <v>408</v>
      </c>
      <c r="F12909" s="2" t="s">
        <v>12</v>
      </c>
      <c r="G12909" s="2" t="s">
        <v>13</v>
      </c>
      <c r="H12909" s="2" t="s">
        <v>53897</v>
      </c>
      <c r="I12909" s="2" t="s">
        <v>53898</v>
      </c>
    </row>
    <row r="12910" ht="15.75" customHeight="1">
      <c r="A12910" s="1">
        <v>12908.0</v>
      </c>
      <c r="B12910" s="2" t="s">
        <v>53899</v>
      </c>
      <c r="C12910" s="2" t="s">
        <v>53900</v>
      </c>
      <c r="D12910" s="2" t="s">
        <v>53901</v>
      </c>
      <c r="F12910" s="2" t="s">
        <v>12</v>
      </c>
      <c r="G12910" s="2" t="s">
        <v>13</v>
      </c>
      <c r="H12910" s="2" t="s">
        <v>53902</v>
      </c>
      <c r="I12910" s="2" t="s">
        <v>27</v>
      </c>
    </row>
    <row r="12911" ht="15.75" customHeight="1">
      <c r="A12911" s="1">
        <v>12909.0</v>
      </c>
      <c r="B12911" s="2" t="s">
        <v>53903</v>
      </c>
      <c r="C12911" s="2" t="s">
        <v>53904</v>
      </c>
      <c r="D12911" s="2" t="s">
        <v>53905</v>
      </c>
      <c r="E12911" s="2" t="s">
        <v>25</v>
      </c>
      <c r="F12911" s="2" t="s">
        <v>12</v>
      </c>
      <c r="G12911" s="2" t="s">
        <v>13</v>
      </c>
      <c r="H12911" s="2" t="s">
        <v>53906</v>
      </c>
      <c r="I12911" s="2" t="s">
        <v>43108</v>
      </c>
    </row>
    <row r="12912" ht="15.75" customHeight="1">
      <c r="A12912" s="1">
        <v>12910.0</v>
      </c>
      <c r="B12912" s="2" t="s">
        <v>53907</v>
      </c>
      <c r="C12912" s="2" t="s">
        <v>53908</v>
      </c>
      <c r="D12912" s="2" t="s">
        <v>53909</v>
      </c>
      <c r="F12912" s="2" t="s">
        <v>12</v>
      </c>
      <c r="G12912" s="2" t="s">
        <v>13</v>
      </c>
      <c r="H12912" s="2" t="s">
        <v>53910</v>
      </c>
      <c r="I12912" s="2" t="s">
        <v>27</v>
      </c>
    </row>
    <row r="12913" ht="15.75" customHeight="1">
      <c r="A12913" s="1">
        <v>12911.0</v>
      </c>
      <c r="B12913" s="2" t="s">
        <v>53911</v>
      </c>
      <c r="C12913" s="2" t="s">
        <v>53912</v>
      </c>
      <c r="D12913" s="2" t="s">
        <v>53913</v>
      </c>
      <c r="F12913" s="2" t="s">
        <v>12</v>
      </c>
      <c r="G12913" s="2" t="s">
        <v>13</v>
      </c>
      <c r="H12913" s="2" t="s">
        <v>53914</v>
      </c>
      <c r="I12913" s="2" t="s">
        <v>111</v>
      </c>
    </row>
    <row r="12914" ht="15.75" customHeight="1">
      <c r="A12914" s="1">
        <v>12912.0</v>
      </c>
      <c r="B12914" s="2" t="s">
        <v>53915</v>
      </c>
      <c r="C12914" s="2" t="s">
        <v>53916</v>
      </c>
      <c r="D12914" s="2" t="s">
        <v>53917</v>
      </c>
      <c r="F12914" s="2" t="s">
        <v>12</v>
      </c>
      <c r="G12914" s="2" t="s">
        <v>13</v>
      </c>
      <c r="H12914" s="2" t="s">
        <v>53918</v>
      </c>
      <c r="I12914" s="2" t="s">
        <v>27</v>
      </c>
    </row>
    <row r="12915" ht="15.75" customHeight="1">
      <c r="A12915" s="1">
        <v>12913.0</v>
      </c>
      <c r="B12915" s="2" t="s">
        <v>53919</v>
      </c>
      <c r="C12915" s="2" t="s">
        <v>53920</v>
      </c>
      <c r="D12915" s="2" t="s">
        <v>53921</v>
      </c>
      <c r="E12915" s="2" t="s">
        <v>11</v>
      </c>
      <c r="F12915" s="2" t="s">
        <v>12</v>
      </c>
      <c r="G12915" s="2" t="s">
        <v>13</v>
      </c>
      <c r="H12915" s="2" t="s">
        <v>53922</v>
      </c>
      <c r="I12915" s="2" t="s">
        <v>30206</v>
      </c>
    </row>
    <row r="12916" ht="15.75" customHeight="1">
      <c r="A12916" s="1">
        <v>12914.0</v>
      </c>
      <c r="B12916" s="2" t="s">
        <v>53923</v>
      </c>
      <c r="C12916" s="2" t="s">
        <v>53924</v>
      </c>
      <c r="D12916" s="2" t="s">
        <v>53925</v>
      </c>
      <c r="F12916" s="2" t="s">
        <v>12</v>
      </c>
      <c r="G12916" s="2" t="s">
        <v>13</v>
      </c>
      <c r="H12916" s="2" t="s">
        <v>53926</v>
      </c>
      <c r="I12916" s="2" t="s">
        <v>223</v>
      </c>
    </row>
    <row r="12917" ht="15.75" customHeight="1">
      <c r="A12917" s="1">
        <v>12915.0</v>
      </c>
      <c r="B12917" s="2" t="s">
        <v>53927</v>
      </c>
      <c r="C12917" s="2" t="s">
        <v>53928</v>
      </c>
      <c r="D12917" s="2" t="s">
        <v>53929</v>
      </c>
      <c r="F12917" s="2" t="s">
        <v>12</v>
      </c>
      <c r="G12917" s="2" t="s">
        <v>13</v>
      </c>
      <c r="H12917" s="2" t="s">
        <v>53930</v>
      </c>
      <c r="I12917" s="2" t="s">
        <v>7925</v>
      </c>
    </row>
    <row r="12918" ht="15.75" customHeight="1">
      <c r="A12918" s="1">
        <v>12916.0</v>
      </c>
      <c r="B12918" s="2" t="s">
        <v>53931</v>
      </c>
      <c r="C12918" s="2" t="s">
        <v>53932</v>
      </c>
      <c r="D12918" s="2" t="s">
        <v>53933</v>
      </c>
      <c r="E12918" s="2" t="s">
        <v>19</v>
      </c>
      <c r="F12918" s="2" t="s">
        <v>12</v>
      </c>
      <c r="G12918" s="2" t="s">
        <v>13</v>
      </c>
      <c r="H12918" s="2" t="s">
        <v>53934</v>
      </c>
      <c r="I12918" s="2" t="s">
        <v>53935</v>
      </c>
    </row>
    <row r="12919" ht="15.75" customHeight="1">
      <c r="A12919" s="1">
        <v>12917.0</v>
      </c>
      <c r="B12919" s="2" t="s">
        <v>53936</v>
      </c>
      <c r="C12919" s="2" t="s">
        <v>53937</v>
      </c>
      <c r="D12919" s="2" t="s">
        <v>53938</v>
      </c>
      <c r="E12919" s="2" t="s">
        <v>1037</v>
      </c>
      <c r="F12919" s="2" t="s">
        <v>12</v>
      </c>
      <c r="G12919" s="2" t="s">
        <v>13</v>
      </c>
      <c r="H12919" s="2" t="s">
        <v>53939</v>
      </c>
      <c r="I12919" s="2" t="s">
        <v>154</v>
      </c>
    </row>
    <row r="12920" ht="15.75" customHeight="1">
      <c r="A12920" s="1">
        <v>12918.0</v>
      </c>
      <c r="B12920" s="2" t="s">
        <v>53940</v>
      </c>
      <c r="C12920" s="2" t="s">
        <v>53941</v>
      </c>
      <c r="D12920" s="2" t="s">
        <v>53942</v>
      </c>
      <c r="F12920" s="2" t="s">
        <v>12</v>
      </c>
      <c r="G12920" s="2" t="s">
        <v>13</v>
      </c>
      <c r="H12920" s="2" t="s">
        <v>53943</v>
      </c>
      <c r="I12920" s="2" t="s">
        <v>223</v>
      </c>
    </row>
    <row r="12921" ht="15.75" customHeight="1">
      <c r="A12921" s="1">
        <v>12919.0</v>
      </c>
      <c r="B12921" s="2" t="s">
        <v>53944</v>
      </c>
      <c r="C12921" s="2" t="s">
        <v>53945</v>
      </c>
      <c r="D12921" s="2" t="s">
        <v>53946</v>
      </c>
      <c r="E12921" s="2" t="s">
        <v>25</v>
      </c>
      <c r="F12921" s="2" t="s">
        <v>12</v>
      </c>
      <c r="G12921" s="2" t="s">
        <v>13</v>
      </c>
      <c r="H12921" s="2" t="s">
        <v>53947</v>
      </c>
      <c r="I12921" s="2" t="s">
        <v>53948</v>
      </c>
    </row>
    <row r="12922" ht="15.75" customHeight="1">
      <c r="A12922" s="1">
        <v>12920.0</v>
      </c>
      <c r="B12922" s="2" t="s">
        <v>53949</v>
      </c>
      <c r="C12922" s="2" t="s">
        <v>53950</v>
      </c>
      <c r="D12922" s="2" t="s">
        <v>53951</v>
      </c>
      <c r="F12922" s="2" t="s">
        <v>12</v>
      </c>
      <c r="G12922" s="2" t="s">
        <v>13</v>
      </c>
      <c r="H12922" s="2" t="s">
        <v>53952</v>
      </c>
      <c r="I12922" s="2" t="s">
        <v>28129</v>
      </c>
    </row>
    <row r="12923" ht="15.75" customHeight="1">
      <c r="A12923" s="1">
        <v>12921.0</v>
      </c>
      <c r="B12923" s="2" t="s">
        <v>53953</v>
      </c>
      <c r="C12923" s="2" t="s">
        <v>53954</v>
      </c>
      <c r="D12923" s="2" t="s">
        <v>53955</v>
      </c>
      <c r="E12923" s="2" t="s">
        <v>25</v>
      </c>
      <c r="F12923" s="2" t="s">
        <v>12</v>
      </c>
      <c r="G12923" s="2" t="s">
        <v>13</v>
      </c>
      <c r="H12923" s="2" t="s">
        <v>53956</v>
      </c>
      <c r="I12923" s="2" t="s">
        <v>13532</v>
      </c>
    </row>
    <row r="12924" ht="15.75" customHeight="1">
      <c r="A12924" s="1">
        <v>12922.0</v>
      </c>
      <c r="B12924" s="2" t="s">
        <v>53957</v>
      </c>
      <c r="C12924" s="2" t="s">
        <v>53954</v>
      </c>
      <c r="D12924" s="2" t="s">
        <v>53958</v>
      </c>
      <c r="E12924" s="2" t="s">
        <v>90</v>
      </c>
      <c r="F12924" s="2" t="s">
        <v>12</v>
      </c>
      <c r="G12924" s="2" t="s">
        <v>13</v>
      </c>
      <c r="H12924" s="2" t="s">
        <v>53959</v>
      </c>
      <c r="I12924" s="2" t="s">
        <v>2593</v>
      </c>
    </row>
    <row r="12925" ht="15.75" customHeight="1">
      <c r="A12925" s="1">
        <v>12923.0</v>
      </c>
      <c r="B12925" s="2" t="s">
        <v>53960</v>
      </c>
      <c r="C12925" s="2" t="s">
        <v>53961</v>
      </c>
      <c r="D12925" s="2" t="s">
        <v>53962</v>
      </c>
      <c r="F12925" s="2" t="s">
        <v>12</v>
      </c>
      <c r="G12925" s="2" t="s">
        <v>13</v>
      </c>
      <c r="H12925" s="2" t="s">
        <v>53963</v>
      </c>
      <c r="I12925" s="2" t="s">
        <v>223</v>
      </c>
    </row>
    <row r="12926" ht="15.75" customHeight="1">
      <c r="A12926" s="1">
        <v>12924.0</v>
      </c>
      <c r="B12926" s="2" t="s">
        <v>53964</v>
      </c>
      <c r="C12926" s="2" t="s">
        <v>53965</v>
      </c>
      <c r="D12926" s="2" t="s">
        <v>53966</v>
      </c>
      <c r="E12926" s="2" t="s">
        <v>90</v>
      </c>
      <c r="F12926" s="2" t="s">
        <v>12</v>
      </c>
      <c r="G12926" s="2" t="s">
        <v>13</v>
      </c>
      <c r="H12926" s="2" t="s">
        <v>53967</v>
      </c>
      <c r="I12926" s="2" t="s">
        <v>15</v>
      </c>
    </row>
    <row r="12927" ht="15.75" customHeight="1">
      <c r="A12927" s="1">
        <v>12925.0</v>
      </c>
      <c r="B12927" s="2" t="s">
        <v>53968</v>
      </c>
      <c r="C12927" s="2" t="s">
        <v>53969</v>
      </c>
      <c r="D12927" s="2" t="s">
        <v>53970</v>
      </c>
      <c r="F12927" s="2" t="s">
        <v>12</v>
      </c>
      <c r="G12927" s="2" t="s">
        <v>13</v>
      </c>
      <c r="H12927" s="2" t="s">
        <v>53971</v>
      </c>
      <c r="I12927" s="2" t="s">
        <v>15</v>
      </c>
    </row>
    <row r="12928" ht="15.75" customHeight="1">
      <c r="A12928" s="1">
        <v>12926.0</v>
      </c>
      <c r="B12928" s="2" t="s">
        <v>53972</v>
      </c>
      <c r="C12928" s="2" t="s">
        <v>53973</v>
      </c>
      <c r="D12928" s="2" t="s">
        <v>53974</v>
      </c>
      <c r="E12928" s="2" t="s">
        <v>190</v>
      </c>
      <c r="F12928" s="2" t="s">
        <v>12</v>
      </c>
      <c r="G12928" s="2" t="s">
        <v>13</v>
      </c>
      <c r="H12928" s="2" t="s">
        <v>53975</v>
      </c>
      <c r="I12928" s="2" t="s">
        <v>4536</v>
      </c>
    </row>
    <row r="12929" ht="15.75" customHeight="1">
      <c r="A12929" s="1">
        <v>12927.0</v>
      </c>
      <c r="B12929" s="2" t="s">
        <v>53976</v>
      </c>
      <c r="C12929" s="2" t="s">
        <v>53977</v>
      </c>
      <c r="D12929" s="2" t="s">
        <v>53978</v>
      </c>
      <c r="F12929" s="2" t="s">
        <v>12</v>
      </c>
      <c r="G12929" s="2" t="s">
        <v>13</v>
      </c>
      <c r="H12929" s="2" t="s">
        <v>53979</v>
      </c>
      <c r="I12929" s="2" t="s">
        <v>523</v>
      </c>
    </row>
    <row r="12930" ht="15.75" customHeight="1">
      <c r="A12930" s="1">
        <v>12928.0</v>
      </c>
      <c r="B12930" s="2" t="s">
        <v>53980</v>
      </c>
      <c r="C12930" s="2" t="s">
        <v>53981</v>
      </c>
      <c r="D12930" s="2" t="s">
        <v>53982</v>
      </c>
      <c r="E12930" s="2" t="s">
        <v>19</v>
      </c>
      <c r="F12930" s="2" t="s">
        <v>12</v>
      </c>
      <c r="G12930" s="2" t="s">
        <v>13</v>
      </c>
      <c r="H12930" s="2" t="s">
        <v>53983</v>
      </c>
      <c r="I12930" s="2" t="s">
        <v>53984</v>
      </c>
    </row>
    <row r="12931" ht="15.75" customHeight="1">
      <c r="A12931" s="1">
        <v>12929.0</v>
      </c>
      <c r="B12931" s="2" t="s">
        <v>53985</v>
      </c>
      <c r="C12931" s="2" t="s">
        <v>53986</v>
      </c>
      <c r="D12931" s="2" t="s">
        <v>53987</v>
      </c>
      <c r="E12931" s="2" t="s">
        <v>25</v>
      </c>
      <c r="F12931" s="2" t="s">
        <v>12</v>
      </c>
      <c r="G12931" s="2" t="s">
        <v>13</v>
      </c>
      <c r="H12931" s="2" t="s">
        <v>53988</v>
      </c>
      <c r="I12931" s="2" t="s">
        <v>32007</v>
      </c>
    </row>
    <row r="12932" ht="15.75" customHeight="1">
      <c r="A12932" s="1">
        <v>12930.0</v>
      </c>
      <c r="B12932" s="2" t="s">
        <v>53989</v>
      </c>
      <c r="C12932" s="2" t="s">
        <v>53990</v>
      </c>
      <c r="D12932" s="2" t="s">
        <v>53991</v>
      </c>
      <c r="E12932" s="2" t="s">
        <v>19</v>
      </c>
      <c r="F12932" s="2" t="s">
        <v>12</v>
      </c>
      <c r="G12932" s="2" t="s">
        <v>13</v>
      </c>
      <c r="H12932" s="2" t="s">
        <v>53992</v>
      </c>
      <c r="I12932" s="2" t="s">
        <v>8417</v>
      </c>
    </row>
    <row r="12933" ht="15.75" customHeight="1">
      <c r="A12933" s="1">
        <v>12931.0</v>
      </c>
      <c r="B12933" s="2" t="s">
        <v>53993</v>
      </c>
      <c r="C12933" s="2" t="s">
        <v>53994</v>
      </c>
      <c r="D12933" s="2" t="s">
        <v>53995</v>
      </c>
      <c r="E12933" s="2" t="s">
        <v>25</v>
      </c>
      <c r="F12933" s="2" t="s">
        <v>12</v>
      </c>
      <c r="G12933" s="2" t="s">
        <v>13</v>
      </c>
      <c r="H12933" s="2" t="s">
        <v>53996</v>
      </c>
      <c r="I12933" s="2" t="s">
        <v>28476</v>
      </c>
    </row>
    <row r="12934" ht="15.75" customHeight="1">
      <c r="A12934" s="1">
        <v>12932.0</v>
      </c>
      <c r="B12934" s="2" t="s">
        <v>53997</v>
      </c>
      <c r="C12934" s="2" t="s">
        <v>53998</v>
      </c>
      <c r="D12934" s="2" t="s">
        <v>53999</v>
      </c>
      <c r="F12934" s="2" t="s">
        <v>12</v>
      </c>
      <c r="G12934" s="2" t="s">
        <v>13</v>
      </c>
      <c r="H12934" s="2" t="s">
        <v>54000</v>
      </c>
      <c r="I12934" s="2" t="s">
        <v>53101</v>
      </c>
    </row>
    <row r="12935" ht="15.75" customHeight="1">
      <c r="A12935" s="1">
        <v>12933.0</v>
      </c>
      <c r="B12935" s="2" t="s">
        <v>54001</v>
      </c>
      <c r="C12935" s="2" t="s">
        <v>54002</v>
      </c>
      <c r="D12935" s="2" t="s">
        <v>54003</v>
      </c>
      <c r="F12935" s="2" t="s">
        <v>12</v>
      </c>
      <c r="G12935" s="2" t="s">
        <v>13</v>
      </c>
      <c r="H12935" s="2" t="s">
        <v>54004</v>
      </c>
      <c r="I12935" s="2" t="s">
        <v>1976</v>
      </c>
    </row>
    <row r="12936" ht="15.75" customHeight="1">
      <c r="A12936" s="1">
        <v>12934.0</v>
      </c>
      <c r="B12936" s="2" t="s">
        <v>54005</v>
      </c>
      <c r="C12936" s="2" t="s">
        <v>54006</v>
      </c>
      <c r="D12936" s="2" t="s">
        <v>54007</v>
      </c>
      <c r="F12936" s="2" t="s">
        <v>12</v>
      </c>
      <c r="G12936" s="2" t="s">
        <v>13</v>
      </c>
      <c r="H12936" s="2" t="s">
        <v>54008</v>
      </c>
      <c r="I12936" s="2" t="s">
        <v>27</v>
      </c>
    </row>
    <row r="12937" ht="15.75" customHeight="1">
      <c r="A12937" s="1">
        <v>12935.0</v>
      </c>
      <c r="B12937" s="2" t="s">
        <v>54009</v>
      </c>
      <c r="C12937" s="2" t="s">
        <v>54010</v>
      </c>
      <c r="D12937" s="2" t="s">
        <v>54011</v>
      </c>
      <c r="F12937" s="2" t="s">
        <v>12</v>
      </c>
      <c r="G12937" s="2" t="s">
        <v>13</v>
      </c>
      <c r="H12937" s="2" t="s">
        <v>54012</v>
      </c>
      <c r="I12937" s="2" t="s">
        <v>760</v>
      </c>
    </row>
    <row r="12938" ht="15.75" customHeight="1">
      <c r="A12938" s="1">
        <v>12936.0</v>
      </c>
      <c r="B12938" s="2" t="s">
        <v>54013</v>
      </c>
      <c r="C12938" s="2" t="s">
        <v>54014</v>
      </c>
      <c r="D12938" s="2" t="s">
        <v>54015</v>
      </c>
      <c r="E12938" s="2" t="s">
        <v>19</v>
      </c>
      <c r="F12938" s="2" t="s">
        <v>12</v>
      </c>
      <c r="G12938" s="2" t="s">
        <v>13</v>
      </c>
      <c r="H12938" s="2" t="s">
        <v>54016</v>
      </c>
      <c r="I12938" s="2" t="s">
        <v>2684</v>
      </c>
    </row>
    <row r="12939" ht="15.75" customHeight="1">
      <c r="A12939" s="1">
        <v>12937.0</v>
      </c>
      <c r="B12939" s="2" t="s">
        <v>54017</v>
      </c>
      <c r="C12939" s="2" t="s">
        <v>54018</v>
      </c>
      <c r="D12939" s="2" t="s">
        <v>54019</v>
      </c>
      <c r="F12939" s="2" t="s">
        <v>12</v>
      </c>
      <c r="G12939" s="2" t="s">
        <v>13</v>
      </c>
      <c r="H12939" s="2" t="s">
        <v>54020</v>
      </c>
      <c r="I12939" s="2" t="s">
        <v>54021</v>
      </c>
    </row>
    <row r="12940" ht="15.75" customHeight="1">
      <c r="A12940" s="1">
        <v>12938.0</v>
      </c>
      <c r="B12940" s="2" t="s">
        <v>54022</v>
      </c>
      <c r="C12940" s="2" t="s">
        <v>54023</v>
      </c>
      <c r="D12940" s="2" t="s">
        <v>54024</v>
      </c>
      <c r="F12940" s="2" t="s">
        <v>12</v>
      </c>
      <c r="G12940" s="2" t="s">
        <v>13</v>
      </c>
      <c r="H12940" s="2" t="s">
        <v>54025</v>
      </c>
      <c r="I12940" s="2" t="s">
        <v>15</v>
      </c>
    </row>
    <row r="12941" ht="15.75" customHeight="1">
      <c r="A12941" s="1">
        <v>12939.0</v>
      </c>
      <c r="B12941" s="2" t="s">
        <v>54026</v>
      </c>
      <c r="C12941" s="2" t="s">
        <v>54027</v>
      </c>
      <c r="D12941" s="2" t="s">
        <v>54028</v>
      </c>
      <c r="F12941" s="2" t="s">
        <v>12</v>
      </c>
      <c r="G12941" s="2" t="s">
        <v>13</v>
      </c>
      <c r="H12941" s="2" t="s">
        <v>54029</v>
      </c>
      <c r="I12941" s="2" t="s">
        <v>120</v>
      </c>
    </row>
    <row r="12942" ht="15.75" customHeight="1">
      <c r="A12942" s="1">
        <v>12940.0</v>
      </c>
      <c r="B12942" s="2" t="s">
        <v>54030</v>
      </c>
      <c r="C12942" s="2" t="s">
        <v>54031</v>
      </c>
      <c r="D12942" s="2" t="s">
        <v>54032</v>
      </c>
      <c r="E12942" s="2" t="s">
        <v>90</v>
      </c>
      <c r="F12942" s="2" t="s">
        <v>12</v>
      </c>
      <c r="G12942" s="2" t="s">
        <v>13</v>
      </c>
      <c r="H12942" s="2" t="s">
        <v>54033</v>
      </c>
      <c r="I12942" s="2" t="s">
        <v>2593</v>
      </c>
    </row>
    <row r="12943" ht="15.75" customHeight="1">
      <c r="A12943" s="1">
        <v>12941.0</v>
      </c>
      <c r="B12943" s="2" t="s">
        <v>54034</v>
      </c>
      <c r="C12943" s="2" t="s">
        <v>54035</v>
      </c>
      <c r="D12943" s="2" t="s">
        <v>54036</v>
      </c>
      <c r="E12943" s="2" t="s">
        <v>90</v>
      </c>
      <c r="F12943" s="2" t="s">
        <v>12</v>
      </c>
      <c r="G12943" s="2" t="s">
        <v>13</v>
      </c>
      <c r="H12943" s="2" t="s">
        <v>54037</v>
      </c>
      <c r="I12943" s="2" t="s">
        <v>154</v>
      </c>
    </row>
    <row r="12944" ht="15.75" customHeight="1">
      <c r="A12944" s="1">
        <v>12942.0</v>
      </c>
      <c r="B12944" s="2" t="s">
        <v>54038</v>
      </c>
      <c r="C12944" s="2" t="s">
        <v>54039</v>
      </c>
      <c r="D12944" s="2" t="s">
        <v>54040</v>
      </c>
      <c r="E12944" s="2" t="s">
        <v>3517</v>
      </c>
      <c r="F12944" s="2" t="s">
        <v>12</v>
      </c>
      <c r="G12944" s="2" t="s">
        <v>13</v>
      </c>
      <c r="H12944" s="2" t="s">
        <v>54041</v>
      </c>
      <c r="I12944" s="2" t="s">
        <v>134</v>
      </c>
    </row>
    <row r="12945" ht="15.75" customHeight="1">
      <c r="A12945" s="1">
        <v>12943.0</v>
      </c>
      <c r="B12945" s="2" t="s">
        <v>54042</v>
      </c>
      <c r="C12945" s="2" t="s">
        <v>54043</v>
      </c>
      <c r="D12945" s="2" t="s">
        <v>54044</v>
      </c>
      <c r="F12945" s="2" t="s">
        <v>12</v>
      </c>
      <c r="G12945" s="2" t="s">
        <v>13</v>
      </c>
      <c r="H12945" s="2" t="s">
        <v>54045</v>
      </c>
      <c r="I12945" s="2" t="s">
        <v>27</v>
      </c>
    </row>
    <row r="12946" ht="15.75" customHeight="1">
      <c r="A12946" s="1">
        <v>12944.0</v>
      </c>
      <c r="B12946" s="2" t="s">
        <v>54046</v>
      </c>
      <c r="C12946" s="2" t="s">
        <v>54047</v>
      </c>
      <c r="D12946" s="2" t="s">
        <v>54048</v>
      </c>
      <c r="E12946" s="2" t="s">
        <v>90</v>
      </c>
      <c r="F12946" s="2" t="s">
        <v>12</v>
      </c>
      <c r="G12946" s="2" t="s">
        <v>13</v>
      </c>
      <c r="H12946" s="2" t="s">
        <v>54049</v>
      </c>
      <c r="I12946" s="2" t="s">
        <v>54050</v>
      </c>
    </row>
    <row r="12947" ht="15.75" customHeight="1">
      <c r="A12947" s="1">
        <v>12945.0</v>
      </c>
      <c r="B12947" s="2" t="s">
        <v>54051</v>
      </c>
      <c r="C12947" s="2" t="s">
        <v>54052</v>
      </c>
      <c r="D12947" s="2" t="s">
        <v>54053</v>
      </c>
      <c r="E12947" s="2" t="s">
        <v>19</v>
      </c>
      <c r="F12947" s="2" t="s">
        <v>12</v>
      </c>
      <c r="G12947" s="2" t="s">
        <v>13</v>
      </c>
      <c r="H12947" s="2" t="s">
        <v>54054</v>
      </c>
      <c r="I12947" s="2" t="s">
        <v>30094</v>
      </c>
    </row>
    <row r="12948" ht="15.75" customHeight="1">
      <c r="A12948" s="1">
        <v>12946.0</v>
      </c>
      <c r="B12948" s="2" t="s">
        <v>54055</v>
      </c>
      <c r="C12948" s="2" t="s">
        <v>54056</v>
      </c>
      <c r="D12948" s="2" t="s">
        <v>54057</v>
      </c>
      <c r="F12948" s="2" t="s">
        <v>12</v>
      </c>
      <c r="G12948" s="2" t="s">
        <v>13</v>
      </c>
      <c r="H12948" s="2" t="s">
        <v>54058</v>
      </c>
      <c r="I12948" s="2" t="s">
        <v>54059</v>
      </c>
    </row>
    <row r="12949" ht="15.75" customHeight="1">
      <c r="A12949" s="1">
        <v>12947.0</v>
      </c>
      <c r="B12949" s="2" t="s">
        <v>54060</v>
      </c>
      <c r="C12949" s="2" t="s">
        <v>54061</v>
      </c>
      <c r="D12949" s="2" t="s">
        <v>54062</v>
      </c>
      <c r="E12949" s="2" t="s">
        <v>25</v>
      </c>
      <c r="F12949" s="2" t="s">
        <v>12</v>
      </c>
      <c r="G12949" s="2" t="s">
        <v>13</v>
      </c>
      <c r="H12949" s="2" t="s">
        <v>54063</v>
      </c>
      <c r="I12949" s="2" t="s">
        <v>633</v>
      </c>
    </row>
    <row r="12950" ht="15.75" customHeight="1">
      <c r="A12950" s="1">
        <v>12948.0</v>
      </c>
      <c r="B12950" s="2" t="s">
        <v>54064</v>
      </c>
      <c r="C12950" s="2" t="s">
        <v>54065</v>
      </c>
      <c r="D12950" s="2" t="s">
        <v>54066</v>
      </c>
      <c r="E12950" s="2" t="s">
        <v>190</v>
      </c>
      <c r="F12950" s="2" t="s">
        <v>12</v>
      </c>
      <c r="G12950" s="2" t="s">
        <v>13</v>
      </c>
      <c r="H12950" s="2" t="s">
        <v>54067</v>
      </c>
      <c r="I12950" s="2" t="s">
        <v>32007</v>
      </c>
    </row>
    <row r="12951" ht="15.75" customHeight="1">
      <c r="A12951" s="1">
        <v>12949.0</v>
      </c>
      <c r="B12951" s="2" t="s">
        <v>54068</v>
      </c>
      <c r="C12951" s="2" t="s">
        <v>54069</v>
      </c>
      <c r="D12951" s="2" t="s">
        <v>54070</v>
      </c>
      <c r="E12951" s="2" t="s">
        <v>90</v>
      </c>
      <c r="F12951" s="2" t="s">
        <v>12</v>
      </c>
      <c r="G12951" s="2" t="s">
        <v>13</v>
      </c>
      <c r="H12951" s="2" t="s">
        <v>54071</v>
      </c>
      <c r="I12951" s="2" t="s">
        <v>27</v>
      </c>
    </row>
    <row r="12952" ht="15.75" customHeight="1">
      <c r="A12952" s="1">
        <v>12950.0</v>
      </c>
      <c r="B12952" s="2" t="s">
        <v>54072</v>
      </c>
      <c r="C12952" s="2" t="s">
        <v>54073</v>
      </c>
      <c r="D12952" s="2" t="s">
        <v>54074</v>
      </c>
      <c r="F12952" s="2" t="s">
        <v>12</v>
      </c>
      <c r="G12952" s="2" t="s">
        <v>13</v>
      </c>
      <c r="H12952" s="2" t="s">
        <v>54075</v>
      </c>
      <c r="I12952" s="2" t="s">
        <v>54076</v>
      </c>
    </row>
    <row r="12953" ht="15.75" customHeight="1">
      <c r="A12953" s="1">
        <v>12951.0</v>
      </c>
      <c r="B12953" s="2" t="s">
        <v>54077</v>
      </c>
      <c r="C12953" s="2" t="s">
        <v>54078</v>
      </c>
      <c r="D12953" s="2" t="s">
        <v>54079</v>
      </c>
      <c r="E12953" s="2" t="s">
        <v>25</v>
      </c>
      <c r="F12953" s="2" t="s">
        <v>12</v>
      </c>
      <c r="G12953" s="2" t="s">
        <v>13</v>
      </c>
      <c r="H12953" s="2" t="s">
        <v>54080</v>
      </c>
      <c r="I12953" s="2" t="s">
        <v>134</v>
      </c>
    </row>
    <row r="12954" ht="15.75" customHeight="1">
      <c r="A12954" s="1">
        <v>12952.0</v>
      </c>
      <c r="B12954" s="2" t="s">
        <v>54081</v>
      </c>
      <c r="C12954" s="2" t="s">
        <v>54082</v>
      </c>
      <c r="D12954" s="2" t="s">
        <v>54083</v>
      </c>
      <c r="E12954" s="2" t="s">
        <v>11</v>
      </c>
      <c r="F12954" s="2" t="s">
        <v>12</v>
      </c>
      <c r="G12954" s="2" t="s">
        <v>13</v>
      </c>
      <c r="H12954" s="2" t="s">
        <v>54084</v>
      </c>
      <c r="I12954" s="2" t="s">
        <v>4342</v>
      </c>
    </row>
    <row r="12955" ht="15.75" customHeight="1">
      <c r="A12955" s="1">
        <v>12953.0</v>
      </c>
      <c r="B12955" s="2" t="s">
        <v>54085</v>
      </c>
      <c r="C12955" s="2" t="s">
        <v>54086</v>
      </c>
      <c r="D12955" s="2" t="s">
        <v>54087</v>
      </c>
      <c r="F12955" s="2" t="s">
        <v>12</v>
      </c>
      <c r="G12955" s="2" t="s">
        <v>13</v>
      </c>
      <c r="H12955" s="2" t="s">
        <v>54088</v>
      </c>
      <c r="I12955" s="2" t="s">
        <v>13532</v>
      </c>
    </row>
    <row r="12956" ht="15.75" customHeight="1">
      <c r="A12956" s="1">
        <v>12954.0</v>
      </c>
      <c r="B12956" s="2" t="s">
        <v>54089</v>
      </c>
      <c r="C12956" s="2" t="s">
        <v>54090</v>
      </c>
      <c r="D12956" s="2" t="s">
        <v>54091</v>
      </c>
      <c r="E12956" s="2" t="s">
        <v>25</v>
      </c>
      <c r="F12956" s="2" t="s">
        <v>12</v>
      </c>
      <c r="G12956" s="2" t="s">
        <v>13</v>
      </c>
      <c r="H12956" s="2" t="s">
        <v>54092</v>
      </c>
      <c r="I12956" s="2" t="s">
        <v>241</v>
      </c>
    </row>
    <row r="12957" ht="15.75" customHeight="1">
      <c r="A12957" s="1">
        <v>12955.0</v>
      </c>
      <c r="B12957" s="2" t="s">
        <v>54093</v>
      </c>
      <c r="C12957" s="2" t="s">
        <v>54094</v>
      </c>
      <c r="D12957" s="2" t="s">
        <v>54095</v>
      </c>
      <c r="F12957" s="2" t="s">
        <v>12</v>
      </c>
      <c r="G12957" s="2" t="s">
        <v>13</v>
      </c>
      <c r="H12957" s="2" t="s">
        <v>54096</v>
      </c>
      <c r="I12957" s="2" t="s">
        <v>15</v>
      </c>
    </row>
    <row r="12958" ht="15.75" customHeight="1">
      <c r="A12958" s="1">
        <v>12956.0</v>
      </c>
      <c r="B12958" s="2" t="s">
        <v>54097</v>
      </c>
      <c r="C12958" s="2" t="s">
        <v>54098</v>
      </c>
      <c r="D12958" s="2" t="s">
        <v>54099</v>
      </c>
      <c r="E12958" s="2" t="s">
        <v>90</v>
      </c>
      <c r="F12958" s="2" t="s">
        <v>12</v>
      </c>
      <c r="G12958" s="2" t="s">
        <v>13</v>
      </c>
      <c r="H12958" s="2" t="s">
        <v>54100</v>
      </c>
      <c r="I12958" s="2" t="s">
        <v>54101</v>
      </c>
    </row>
    <row r="12959" ht="15.75" customHeight="1">
      <c r="A12959" s="1">
        <v>12957.0</v>
      </c>
      <c r="B12959" s="2" t="s">
        <v>54102</v>
      </c>
      <c r="C12959" s="2" t="s">
        <v>54103</v>
      </c>
      <c r="D12959" s="2" t="s">
        <v>54104</v>
      </c>
      <c r="E12959" s="2" t="s">
        <v>25</v>
      </c>
      <c r="F12959" s="2" t="s">
        <v>12</v>
      </c>
      <c r="G12959" s="2" t="s">
        <v>13</v>
      </c>
      <c r="H12959" s="2" t="s">
        <v>54105</v>
      </c>
      <c r="I12959" s="2" t="s">
        <v>27</v>
      </c>
    </row>
    <row r="12960" ht="15.75" customHeight="1">
      <c r="A12960" s="1">
        <v>12958.0</v>
      </c>
      <c r="B12960" s="2" t="s">
        <v>54106</v>
      </c>
      <c r="C12960" s="2" t="s">
        <v>54107</v>
      </c>
      <c r="D12960" s="2" t="s">
        <v>54108</v>
      </c>
      <c r="E12960" s="2" t="s">
        <v>291</v>
      </c>
      <c r="F12960" s="2" t="s">
        <v>12</v>
      </c>
      <c r="G12960" s="2" t="s">
        <v>13</v>
      </c>
      <c r="H12960" s="2" t="s">
        <v>54109</v>
      </c>
      <c r="I12960" s="2" t="s">
        <v>27</v>
      </c>
    </row>
    <row r="12961" ht="15.75" customHeight="1">
      <c r="A12961" s="1">
        <v>12959.0</v>
      </c>
      <c r="B12961" s="2" t="s">
        <v>54110</v>
      </c>
      <c r="C12961" s="2" t="s">
        <v>54111</v>
      </c>
      <c r="D12961" s="2" t="s">
        <v>54112</v>
      </c>
      <c r="F12961" s="2" t="s">
        <v>12</v>
      </c>
      <c r="G12961" s="2" t="s">
        <v>13</v>
      </c>
      <c r="H12961" s="2" t="s">
        <v>54113</v>
      </c>
      <c r="I12961" s="2" t="s">
        <v>54114</v>
      </c>
    </row>
    <row r="12962" ht="15.75" customHeight="1">
      <c r="A12962" s="1">
        <v>12960.0</v>
      </c>
      <c r="B12962" s="2" t="s">
        <v>54115</v>
      </c>
      <c r="C12962" s="2" t="s">
        <v>54116</v>
      </c>
      <c r="D12962" s="2" t="s">
        <v>54117</v>
      </c>
      <c r="E12962" s="2" t="s">
        <v>76</v>
      </c>
      <c r="F12962" s="2" t="s">
        <v>12</v>
      </c>
      <c r="G12962" s="2" t="s">
        <v>13</v>
      </c>
      <c r="H12962" s="2" t="s">
        <v>54118</v>
      </c>
      <c r="I12962" s="2" t="s">
        <v>54119</v>
      </c>
    </row>
    <row r="12963" ht="15.75" customHeight="1">
      <c r="A12963" s="1">
        <v>12961.0</v>
      </c>
      <c r="B12963" s="2" t="s">
        <v>54120</v>
      </c>
      <c r="C12963" s="2" t="s">
        <v>54121</v>
      </c>
      <c r="D12963" s="2" t="s">
        <v>54122</v>
      </c>
      <c r="F12963" s="2" t="s">
        <v>12</v>
      </c>
      <c r="G12963" s="2" t="s">
        <v>13</v>
      </c>
      <c r="H12963" s="2" t="s">
        <v>54123</v>
      </c>
      <c r="I12963" s="2" t="s">
        <v>308</v>
      </c>
    </row>
    <row r="12964" ht="15.75" customHeight="1">
      <c r="A12964" s="1">
        <v>12962.0</v>
      </c>
      <c r="B12964" s="2" t="s">
        <v>54124</v>
      </c>
      <c r="C12964" s="2" t="s">
        <v>54125</v>
      </c>
      <c r="D12964" s="2" t="s">
        <v>54126</v>
      </c>
      <c r="F12964" s="2" t="s">
        <v>12</v>
      </c>
      <c r="G12964" s="2" t="s">
        <v>13</v>
      </c>
      <c r="H12964" s="2" t="s">
        <v>54127</v>
      </c>
      <c r="I12964" s="2" t="s">
        <v>17877</v>
      </c>
    </row>
    <row r="12965" ht="15.75" customHeight="1">
      <c r="A12965" s="1">
        <v>12963.0</v>
      </c>
      <c r="B12965" s="2" t="s">
        <v>54128</v>
      </c>
      <c r="C12965" s="2" t="s">
        <v>54129</v>
      </c>
      <c r="D12965" s="2" t="s">
        <v>54130</v>
      </c>
      <c r="E12965" s="2" t="s">
        <v>25</v>
      </c>
      <c r="F12965" s="2" t="s">
        <v>12</v>
      </c>
      <c r="G12965" s="2" t="s">
        <v>13</v>
      </c>
      <c r="H12965" s="2" t="s">
        <v>54131</v>
      </c>
      <c r="I12965" s="2" t="s">
        <v>134</v>
      </c>
    </row>
    <row r="12966" ht="15.75" customHeight="1">
      <c r="A12966" s="1">
        <v>12964.0</v>
      </c>
      <c r="B12966" s="2" t="s">
        <v>54132</v>
      </c>
      <c r="C12966" s="2" t="s">
        <v>54133</v>
      </c>
      <c r="D12966" s="2" t="s">
        <v>54134</v>
      </c>
      <c r="E12966" s="2" t="s">
        <v>190</v>
      </c>
      <c r="F12966" s="2" t="s">
        <v>12</v>
      </c>
      <c r="G12966" s="2" t="s">
        <v>13</v>
      </c>
      <c r="H12966" s="2" t="s">
        <v>54135</v>
      </c>
      <c r="I12966" s="2" t="s">
        <v>54136</v>
      </c>
    </row>
    <row r="12967" ht="15.75" customHeight="1">
      <c r="A12967" s="1">
        <v>12965.0</v>
      </c>
      <c r="B12967" s="2" t="s">
        <v>54137</v>
      </c>
      <c r="C12967" s="2" t="s">
        <v>54138</v>
      </c>
      <c r="D12967" s="2" t="s">
        <v>54139</v>
      </c>
      <c r="F12967" s="2" t="s">
        <v>12</v>
      </c>
      <c r="G12967" s="2" t="s">
        <v>13</v>
      </c>
      <c r="H12967" s="2" t="s">
        <v>54140</v>
      </c>
      <c r="I12967" s="2" t="s">
        <v>106</v>
      </c>
    </row>
    <row r="12968" ht="15.75" customHeight="1">
      <c r="A12968" s="1">
        <v>12966.0</v>
      </c>
      <c r="B12968" s="2" t="s">
        <v>54141</v>
      </c>
      <c r="C12968" s="2" t="s">
        <v>54142</v>
      </c>
      <c r="D12968" s="2" t="s">
        <v>54143</v>
      </c>
      <c r="E12968" s="2" t="s">
        <v>190</v>
      </c>
      <c r="F12968" s="2" t="s">
        <v>12</v>
      </c>
      <c r="G12968" s="2" t="s">
        <v>13</v>
      </c>
      <c r="H12968" s="2" t="s">
        <v>54144</v>
      </c>
      <c r="I12968" s="2" t="s">
        <v>154</v>
      </c>
    </row>
    <row r="12969" ht="15.75" customHeight="1">
      <c r="A12969" s="1">
        <v>12967.0</v>
      </c>
      <c r="B12969" s="2" t="s">
        <v>54145</v>
      </c>
      <c r="C12969" s="2" t="s">
        <v>54146</v>
      </c>
      <c r="D12969" s="2" t="s">
        <v>54147</v>
      </c>
      <c r="E12969" s="2" t="s">
        <v>90</v>
      </c>
      <c r="F12969" s="2" t="s">
        <v>12</v>
      </c>
      <c r="G12969" s="2" t="s">
        <v>13</v>
      </c>
      <c r="H12969" s="2" t="s">
        <v>54148</v>
      </c>
      <c r="I12969" s="2" t="s">
        <v>367</v>
      </c>
    </row>
    <row r="12970" ht="15.75" customHeight="1">
      <c r="A12970" s="1">
        <v>12968.0</v>
      </c>
      <c r="B12970" s="2" t="s">
        <v>54149</v>
      </c>
      <c r="C12970" s="2" t="s">
        <v>54150</v>
      </c>
      <c r="D12970" s="2" t="s">
        <v>54151</v>
      </c>
      <c r="F12970" s="2" t="s">
        <v>12</v>
      </c>
      <c r="G12970" s="2" t="s">
        <v>13</v>
      </c>
      <c r="H12970" s="2" t="s">
        <v>54152</v>
      </c>
      <c r="I12970" s="2" t="s">
        <v>23184</v>
      </c>
    </row>
    <row r="12971" ht="15.75" customHeight="1">
      <c r="A12971" s="1">
        <v>12969.0</v>
      </c>
      <c r="B12971" s="2" t="s">
        <v>54153</v>
      </c>
      <c r="C12971" s="2" t="s">
        <v>54154</v>
      </c>
      <c r="D12971" s="2" t="s">
        <v>54155</v>
      </c>
      <c r="E12971" s="2" t="s">
        <v>90</v>
      </c>
      <c r="F12971" s="2" t="s">
        <v>12</v>
      </c>
      <c r="G12971" s="2" t="s">
        <v>13</v>
      </c>
      <c r="H12971" s="2" t="s">
        <v>54156</v>
      </c>
      <c r="I12971" s="2" t="s">
        <v>1985</v>
      </c>
    </row>
    <row r="12972" ht="15.75" customHeight="1">
      <c r="A12972" s="1">
        <v>12970.0</v>
      </c>
      <c r="B12972" s="2" t="s">
        <v>54157</v>
      </c>
      <c r="C12972" s="2" t="s">
        <v>54158</v>
      </c>
      <c r="D12972" s="2" t="s">
        <v>54159</v>
      </c>
      <c r="E12972" s="2" t="s">
        <v>3517</v>
      </c>
      <c r="F12972" s="2" t="s">
        <v>12</v>
      </c>
      <c r="G12972" s="2" t="s">
        <v>13</v>
      </c>
      <c r="H12972" s="2" t="s">
        <v>54160</v>
      </c>
      <c r="I12972" s="2" t="s">
        <v>134</v>
      </c>
    </row>
    <row r="12973" ht="15.75" customHeight="1">
      <c r="A12973" s="1">
        <v>12971.0</v>
      </c>
      <c r="B12973" s="2" t="s">
        <v>54161</v>
      </c>
      <c r="C12973" s="2" t="s">
        <v>54158</v>
      </c>
      <c r="D12973" s="2" t="s">
        <v>54162</v>
      </c>
      <c r="E12973" s="2" t="s">
        <v>3517</v>
      </c>
      <c r="F12973" s="2" t="s">
        <v>12</v>
      </c>
      <c r="G12973" s="2" t="s">
        <v>13</v>
      </c>
      <c r="H12973" s="2" t="s">
        <v>54163</v>
      </c>
      <c r="I12973" s="2" t="s">
        <v>134</v>
      </c>
    </row>
    <row r="12974" ht="15.75" customHeight="1">
      <c r="A12974" s="1">
        <v>12972.0</v>
      </c>
      <c r="B12974" s="2" t="s">
        <v>54164</v>
      </c>
      <c r="C12974" s="2" t="s">
        <v>54165</v>
      </c>
      <c r="D12974" s="2" t="s">
        <v>54166</v>
      </c>
      <c r="F12974" s="2" t="s">
        <v>12</v>
      </c>
      <c r="G12974" s="2" t="s">
        <v>13</v>
      </c>
      <c r="H12974" s="2" t="s">
        <v>54167</v>
      </c>
      <c r="I12974" s="2" t="s">
        <v>15</v>
      </c>
    </row>
    <row r="12975" ht="15.75" customHeight="1">
      <c r="A12975" s="1">
        <v>12973.0</v>
      </c>
      <c r="B12975" s="2" t="s">
        <v>54168</v>
      </c>
      <c r="C12975" s="2" t="s">
        <v>54169</v>
      </c>
      <c r="D12975" s="2" t="s">
        <v>54170</v>
      </c>
      <c r="E12975" s="2" t="s">
        <v>19</v>
      </c>
      <c r="F12975" s="2" t="s">
        <v>12</v>
      </c>
      <c r="G12975" s="2" t="s">
        <v>13</v>
      </c>
      <c r="H12975" s="2" t="s">
        <v>54171</v>
      </c>
      <c r="I12975" s="2" t="s">
        <v>54172</v>
      </c>
    </row>
    <row r="12976" ht="15.75" customHeight="1">
      <c r="A12976" s="1">
        <v>12974.0</v>
      </c>
      <c r="B12976" s="2" t="s">
        <v>54173</v>
      </c>
      <c r="C12976" s="2" t="s">
        <v>54174</v>
      </c>
      <c r="D12976" s="2" t="s">
        <v>54175</v>
      </c>
      <c r="E12976" s="2" t="s">
        <v>19</v>
      </c>
      <c r="F12976" s="2" t="s">
        <v>12</v>
      </c>
      <c r="G12976" s="2" t="s">
        <v>13</v>
      </c>
      <c r="H12976" s="2" t="s">
        <v>54176</v>
      </c>
      <c r="I12976" s="2" t="s">
        <v>482</v>
      </c>
    </row>
    <row r="12977" ht="15.75" customHeight="1">
      <c r="A12977" s="1">
        <v>12975.0</v>
      </c>
      <c r="B12977" s="2" t="s">
        <v>54177</v>
      </c>
      <c r="C12977" s="2" t="s">
        <v>54178</v>
      </c>
      <c r="D12977" s="2" t="s">
        <v>54179</v>
      </c>
      <c r="F12977" s="2" t="s">
        <v>12</v>
      </c>
      <c r="G12977" s="2" t="s">
        <v>13</v>
      </c>
      <c r="H12977" s="2" t="s">
        <v>54180</v>
      </c>
      <c r="I12977" s="2" t="s">
        <v>2728</v>
      </c>
    </row>
    <row r="12978" ht="15.75" customHeight="1">
      <c r="A12978" s="1">
        <v>12976.0</v>
      </c>
      <c r="B12978" s="2" t="s">
        <v>54181</v>
      </c>
      <c r="C12978" s="2" t="s">
        <v>54178</v>
      </c>
      <c r="D12978" s="2" t="s">
        <v>54182</v>
      </c>
      <c r="F12978" s="2" t="s">
        <v>12</v>
      </c>
      <c r="G12978" s="2" t="s">
        <v>13</v>
      </c>
      <c r="H12978" s="2" t="s">
        <v>54183</v>
      </c>
      <c r="I12978" s="2" t="s">
        <v>27</v>
      </c>
    </row>
    <row r="12979" ht="15.75" customHeight="1">
      <c r="A12979" s="1">
        <v>12977.0</v>
      </c>
      <c r="B12979" s="2" t="s">
        <v>54184</v>
      </c>
      <c r="C12979" s="2" t="s">
        <v>54185</v>
      </c>
      <c r="D12979" s="2" t="s">
        <v>54186</v>
      </c>
      <c r="E12979" s="2" t="s">
        <v>25</v>
      </c>
      <c r="F12979" s="2" t="s">
        <v>12</v>
      </c>
      <c r="G12979" s="2" t="s">
        <v>13</v>
      </c>
      <c r="H12979" s="2" t="s">
        <v>54187</v>
      </c>
      <c r="I12979" s="2" t="s">
        <v>134</v>
      </c>
    </row>
    <row r="12980" ht="15.75" customHeight="1">
      <c r="A12980" s="1">
        <v>12978.0</v>
      </c>
      <c r="B12980" s="2" t="s">
        <v>54188</v>
      </c>
      <c r="C12980" s="2" t="s">
        <v>54189</v>
      </c>
      <c r="D12980" s="2" t="s">
        <v>54190</v>
      </c>
      <c r="F12980" s="2" t="s">
        <v>12</v>
      </c>
      <c r="G12980" s="2" t="s">
        <v>13</v>
      </c>
      <c r="H12980" s="2" t="s">
        <v>54191</v>
      </c>
      <c r="I12980" s="2" t="s">
        <v>54192</v>
      </c>
    </row>
    <row r="12981" ht="15.75" customHeight="1">
      <c r="A12981" s="1">
        <v>12979.0</v>
      </c>
      <c r="B12981" s="2" t="s">
        <v>54193</v>
      </c>
      <c r="C12981" s="2" t="s">
        <v>54194</v>
      </c>
      <c r="D12981" s="2" t="s">
        <v>54195</v>
      </c>
      <c r="E12981" s="2" t="s">
        <v>3517</v>
      </c>
      <c r="F12981" s="2" t="s">
        <v>12</v>
      </c>
      <c r="G12981" s="2" t="s">
        <v>13</v>
      </c>
      <c r="H12981" s="2" t="s">
        <v>54196</v>
      </c>
      <c r="I12981" s="2" t="s">
        <v>15</v>
      </c>
    </row>
    <row r="12982" ht="15.75" customHeight="1">
      <c r="A12982" s="1">
        <v>12980.0</v>
      </c>
      <c r="B12982" s="2" t="s">
        <v>54197</v>
      </c>
      <c r="C12982" s="2" t="s">
        <v>54198</v>
      </c>
      <c r="D12982" s="2" t="s">
        <v>54199</v>
      </c>
      <c r="F12982" s="2" t="s">
        <v>12</v>
      </c>
      <c r="G12982" s="2" t="s">
        <v>13</v>
      </c>
      <c r="H12982" s="2" t="s">
        <v>54200</v>
      </c>
      <c r="I12982" s="2" t="s">
        <v>8979</v>
      </c>
    </row>
    <row r="12983" ht="15.75" customHeight="1">
      <c r="A12983" s="1">
        <v>12981.0</v>
      </c>
      <c r="B12983" s="2" t="s">
        <v>54201</v>
      </c>
      <c r="C12983" s="2" t="s">
        <v>54202</v>
      </c>
      <c r="D12983" s="2" t="s">
        <v>54203</v>
      </c>
      <c r="E12983" s="2" t="s">
        <v>19</v>
      </c>
      <c r="F12983" s="2" t="s">
        <v>12</v>
      </c>
      <c r="G12983" s="2" t="s">
        <v>13</v>
      </c>
      <c r="H12983" s="2" t="s">
        <v>54204</v>
      </c>
      <c r="I12983" s="2" t="s">
        <v>223</v>
      </c>
    </row>
    <row r="12984" ht="15.75" customHeight="1">
      <c r="A12984" s="1">
        <v>12982.0</v>
      </c>
      <c r="B12984" s="2" t="s">
        <v>54205</v>
      </c>
      <c r="C12984" s="2" t="s">
        <v>54206</v>
      </c>
      <c r="D12984" s="2" t="s">
        <v>54207</v>
      </c>
      <c r="E12984" s="2" t="s">
        <v>19</v>
      </c>
      <c r="F12984" s="2" t="s">
        <v>12</v>
      </c>
      <c r="G12984" s="2" t="s">
        <v>13</v>
      </c>
      <c r="H12984" s="2" t="s">
        <v>54208</v>
      </c>
      <c r="I12984" s="2" t="s">
        <v>308</v>
      </c>
    </row>
    <row r="12985" ht="15.75" customHeight="1">
      <c r="A12985" s="1">
        <v>12983.0</v>
      </c>
      <c r="B12985" s="2" t="s">
        <v>54209</v>
      </c>
      <c r="C12985" s="2" t="s">
        <v>54210</v>
      </c>
      <c r="D12985" s="2" t="s">
        <v>54211</v>
      </c>
      <c r="F12985" s="2" t="s">
        <v>12</v>
      </c>
      <c r="G12985" s="2" t="s">
        <v>13</v>
      </c>
      <c r="H12985" s="2" t="s">
        <v>54212</v>
      </c>
      <c r="I12985" s="2" t="s">
        <v>53132</v>
      </c>
    </row>
    <row r="12986" ht="15.75" customHeight="1">
      <c r="A12986" s="1">
        <v>12984.0</v>
      </c>
      <c r="B12986" s="2" t="s">
        <v>54213</v>
      </c>
      <c r="C12986" s="2" t="s">
        <v>54214</v>
      </c>
      <c r="D12986" s="2" t="s">
        <v>54215</v>
      </c>
      <c r="E12986" s="2" t="s">
        <v>19</v>
      </c>
      <c r="F12986" s="2" t="s">
        <v>12</v>
      </c>
      <c r="G12986" s="2" t="s">
        <v>13</v>
      </c>
      <c r="H12986" s="2" t="s">
        <v>54216</v>
      </c>
      <c r="I12986" s="2" t="s">
        <v>1207</v>
      </c>
    </row>
    <row r="12987" ht="15.75" customHeight="1">
      <c r="A12987" s="1">
        <v>12985.0</v>
      </c>
      <c r="B12987" s="2" t="s">
        <v>54217</v>
      </c>
      <c r="C12987" s="2" t="s">
        <v>54218</v>
      </c>
      <c r="D12987" s="2" t="s">
        <v>54219</v>
      </c>
      <c r="E12987" s="2" t="s">
        <v>19</v>
      </c>
      <c r="F12987" s="2" t="s">
        <v>12</v>
      </c>
      <c r="G12987" s="2" t="s">
        <v>13</v>
      </c>
      <c r="H12987" s="2" t="s">
        <v>54220</v>
      </c>
      <c r="I12987" s="2" t="s">
        <v>54221</v>
      </c>
    </row>
    <row r="12988" ht="15.75" customHeight="1">
      <c r="A12988" s="1">
        <v>12986.0</v>
      </c>
      <c r="B12988" s="2" t="s">
        <v>54222</v>
      </c>
      <c r="C12988" s="2" t="s">
        <v>54223</v>
      </c>
      <c r="D12988" s="2" t="s">
        <v>54224</v>
      </c>
      <c r="E12988" s="2" t="s">
        <v>3517</v>
      </c>
      <c r="F12988" s="2" t="s">
        <v>12</v>
      </c>
      <c r="G12988" s="2" t="s">
        <v>13</v>
      </c>
      <c r="H12988" s="2" t="s">
        <v>54225</v>
      </c>
      <c r="I12988" s="2" t="s">
        <v>134</v>
      </c>
    </row>
    <row r="12989" ht="15.75" customHeight="1">
      <c r="A12989" s="1">
        <v>12987.0</v>
      </c>
      <c r="B12989" s="2" t="s">
        <v>54226</v>
      </c>
      <c r="C12989" s="2" t="s">
        <v>54227</v>
      </c>
      <c r="D12989" s="2" t="s">
        <v>54228</v>
      </c>
      <c r="E12989" s="2" t="s">
        <v>3517</v>
      </c>
      <c r="F12989" s="2" t="s">
        <v>12</v>
      </c>
      <c r="G12989" s="2" t="s">
        <v>13</v>
      </c>
      <c r="H12989" s="2" t="s">
        <v>54229</v>
      </c>
      <c r="I12989" s="2" t="s">
        <v>134</v>
      </c>
    </row>
    <row r="12990" ht="15.75" customHeight="1">
      <c r="A12990" s="1">
        <v>12988.0</v>
      </c>
      <c r="B12990" s="2" t="s">
        <v>54230</v>
      </c>
      <c r="C12990" s="2" t="s">
        <v>54231</v>
      </c>
      <c r="D12990" s="2" t="s">
        <v>54232</v>
      </c>
      <c r="E12990" s="2" t="s">
        <v>19</v>
      </c>
      <c r="F12990" s="2" t="s">
        <v>12</v>
      </c>
      <c r="G12990" s="2" t="s">
        <v>13</v>
      </c>
      <c r="H12990" s="2" t="s">
        <v>54233</v>
      </c>
      <c r="I12990" s="2" t="s">
        <v>2028</v>
      </c>
    </row>
    <row r="12991" ht="15.75" customHeight="1">
      <c r="A12991" s="1">
        <v>12989.0</v>
      </c>
      <c r="B12991" s="2" t="s">
        <v>54234</v>
      </c>
      <c r="C12991" s="2" t="s">
        <v>54235</v>
      </c>
      <c r="D12991" s="2" t="s">
        <v>54236</v>
      </c>
      <c r="F12991" s="2" t="s">
        <v>12</v>
      </c>
      <c r="G12991" s="2" t="s">
        <v>13</v>
      </c>
      <c r="H12991" s="2" t="s">
        <v>54237</v>
      </c>
      <c r="I12991" s="2" t="s">
        <v>53132</v>
      </c>
    </row>
    <row r="12992" ht="15.75" customHeight="1">
      <c r="A12992" s="1">
        <v>12990.0</v>
      </c>
      <c r="B12992" s="2" t="s">
        <v>54238</v>
      </c>
      <c r="C12992" s="2" t="s">
        <v>54235</v>
      </c>
      <c r="D12992" s="2" t="s">
        <v>54239</v>
      </c>
      <c r="F12992" s="2" t="s">
        <v>12</v>
      </c>
      <c r="G12992" s="2" t="s">
        <v>13</v>
      </c>
      <c r="H12992" s="2" t="s">
        <v>54240</v>
      </c>
      <c r="I12992" s="2" t="s">
        <v>27</v>
      </c>
    </row>
    <row r="12993" ht="15.75" customHeight="1">
      <c r="A12993" s="1">
        <v>12991.0</v>
      </c>
      <c r="B12993" s="2" t="s">
        <v>54241</v>
      </c>
      <c r="C12993" s="2" t="s">
        <v>54242</v>
      </c>
      <c r="D12993" s="2" t="s">
        <v>54243</v>
      </c>
      <c r="F12993" s="2" t="s">
        <v>12</v>
      </c>
      <c r="G12993" s="2" t="s">
        <v>13</v>
      </c>
      <c r="H12993" s="2" t="s">
        <v>54244</v>
      </c>
      <c r="I12993" s="2" t="s">
        <v>111</v>
      </c>
    </row>
    <row r="12994" ht="15.75" customHeight="1">
      <c r="A12994" s="1">
        <v>12992.0</v>
      </c>
      <c r="B12994" s="2" t="s">
        <v>54245</v>
      </c>
      <c r="C12994" s="2" t="s">
        <v>54246</v>
      </c>
      <c r="D12994" s="2" t="s">
        <v>54247</v>
      </c>
      <c r="E12994" s="2" t="s">
        <v>190</v>
      </c>
      <c r="F12994" s="2" t="s">
        <v>12</v>
      </c>
      <c r="G12994" s="2" t="s">
        <v>13</v>
      </c>
      <c r="H12994" s="2" t="s">
        <v>54248</v>
      </c>
      <c r="I12994" s="2" t="s">
        <v>54249</v>
      </c>
    </row>
    <row r="12995" ht="15.75" customHeight="1">
      <c r="A12995" s="1">
        <v>12993.0</v>
      </c>
      <c r="B12995" s="2" t="s">
        <v>54250</v>
      </c>
      <c r="C12995" s="2" t="s">
        <v>54251</v>
      </c>
      <c r="D12995" s="2" t="s">
        <v>54252</v>
      </c>
      <c r="E12995" s="2" t="s">
        <v>90</v>
      </c>
      <c r="F12995" s="2" t="s">
        <v>12</v>
      </c>
      <c r="G12995" s="2" t="s">
        <v>13</v>
      </c>
      <c r="H12995" s="2" t="s">
        <v>54253</v>
      </c>
      <c r="I12995" s="2" t="s">
        <v>27</v>
      </c>
    </row>
    <row r="12996" ht="15.75" customHeight="1">
      <c r="A12996" s="1">
        <v>12994.0</v>
      </c>
      <c r="B12996" s="2" t="s">
        <v>54254</v>
      </c>
      <c r="C12996" s="2" t="s">
        <v>54255</v>
      </c>
      <c r="D12996" s="2" t="s">
        <v>54256</v>
      </c>
      <c r="F12996" s="2" t="s">
        <v>12</v>
      </c>
      <c r="G12996" s="2" t="s">
        <v>13</v>
      </c>
      <c r="H12996" s="2" t="s">
        <v>54257</v>
      </c>
      <c r="I12996" s="2" t="s">
        <v>54258</v>
      </c>
    </row>
    <row r="12997" ht="15.75" customHeight="1">
      <c r="A12997" s="1">
        <v>12995.0</v>
      </c>
      <c r="B12997" s="2" t="s">
        <v>54259</v>
      </c>
      <c r="C12997" s="2" t="s">
        <v>54260</v>
      </c>
      <c r="D12997" s="2" t="s">
        <v>54261</v>
      </c>
      <c r="F12997" s="2" t="s">
        <v>12</v>
      </c>
      <c r="G12997" s="2" t="s">
        <v>13</v>
      </c>
      <c r="H12997" s="2" t="s">
        <v>54262</v>
      </c>
      <c r="I12997" s="2" t="s">
        <v>5828</v>
      </c>
    </row>
    <row r="12998" ht="15.75" customHeight="1">
      <c r="A12998" s="1">
        <v>12996.0</v>
      </c>
      <c r="B12998" s="2" t="s">
        <v>54263</v>
      </c>
      <c r="C12998" s="2" t="s">
        <v>54264</v>
      </c>
      <c r="D12998" s="2" t="s">
        <v>54265</v>
      </c>
      <c r="E12998" s="2" t="s">
        <v>190</v>
      </c>
      <c r="F12998" s="2" t="s">
        <v>12</v>
      </c>
      <c r="G12998" s="2" t="s">
        <v>13</v>
      </c>
      <c r="H12998" s="2" t="s">
        <v>54266</v>
      </c>
      <c r="I12998" s="2" t="s">
        <v>56</v>
      </c>
    </row>
    <row r="12999" ht="15.75" customHeight="1">
      <c r="A12999" s="1">
        <v>12997.0</v>
      </c>
      <c r="B12999" s="2" t="s">
        <v>54267</v>
      </c>
      <c r="C12999" s="2" t="s">
        <v>54268</v>
      </c>
      <c r="D12999" s="2" t="s">
        <v>54269</v>
      </c>
      <c r="E12999" s="2" t="s">
        <v>19</v>
      </c>
      <c r="F12999" s="2" t="s">
        <v>12</v>
      </c>
      <c r="G12999" s="2" t="s">
        <v>13</v>
      </c>
      <c r="H12999" s="2" t="s">
        <v>54270</v>
      </c>
      <c r="I12999" s="2" t="s">
        <v>54271</v>
      </c>
    </row>
    <row r="13000" ht="15.75" customHeight="1">
      <c r="A13000" s="1">
        <v>12998.0</v>
      </c>
      <c r="B13000" s="2" t="s">
        <v>54272</v>
      </c>
      <c r="C13000" s="2" t="s">
        <v>54273</v>
      </c>
      <c r="D13000" s="2" t="s">
        <v>54274</v>
      </c>
      <c r="F13000" s="2" t="s">
        <v>12</v>
      </c>
      <c r="G13000" s="2" t="s">
        <v>13</v>
      </c>
      <c r="H13000" s="2" t="s">
        <v>54275</v>
      </c>
      <c r="I13000" s="2" t="s">
        <v>15</v>
      </c>
    </row>
    <row r="13001" ht="15.75" customHeight="1">
      <c r="A13001" s="1">
        <v>12999.0</v>
      </c>
      <c r="B13001" s="2" t="s">
        <v>54276</v>
      </c>
      <c r="C13001" s="2" t="s">
        <v>54277</v>
      </c>
      <c r="D13001" s="2" t="s">
        <v>54278</v>
      </c>
      <c r="F13001" s="2" t="s">
        <v>12</v>
      </c>
      <c r="G13001" s="2" t="s">
        <v>13</v>
      </c>
      <c r="H13001" s="2" t="s">
        <v>54279</v>
      </c>
      <c r="I13001" s="2" t="s">
        <v>134</v>
      </c>
    </row>
    <row r="13002" ht="15.75" customHeight="1">
      <c r="A13002" s="1">
        <v>13000.0</v>
      </c>
      <c r="B13002" s="2" t="s">
        <v>54280</v>
      </c>
      <c r="C13002" s="2" t="s">
        <v>54281</v>
      </c>
      <c r="D13002" s="2" t="s">
        <v>54282</v>
      </c>
      <c r="F13002" s="2" t="s">
        <v>12</v>
      </c>
      <c r="G13002" s="2" t="s">
        <v>13</v>
      </c>
      <c r="H13002" s="2" t="s">
        <v>54283</v>
      </c>
      <c r="I13002" s="2" t="s">
        <v>4223</v>
      </c>
    </row>
    <row r="13003" ht="15.75" customHeight="1">
      <c r="A13003" s="1">
        <v>13001.0</v>
      </c>
      <c r="B13003" s="2" t="s">
        <v>54284</v>
      </c>
      <c r="C13003" s="2" t="s">
        <v>54285</v>
      </c>
      <c r="D13003" s="2" t="s">
        <v>54286</v>
      </c>
      <c r="F13003" s="2" t="s">
        <v>12</v>
      </c>
      <c r="G13003" s="2" t="s">
        <v>13</v>
      </c>
      <c r="H13003" s="2" t="s">
        <v>54287</v>
      </c>
      <c r="I13003" s="2" t="s">
        <v>3775</v>
      </c>
    </row>
    <row r="13004" ht="15.75" customHeight="1">
      <c r="A13004" s="1">
        <v>13002.0</v>
      </c>
      <c r="B13004" s="2" t="s">
        <v>54288</v>
      </c>
      <c r="C13004" s="2" t="s">
        <v>54289</v>
      </c>
      <c r="D13004" s="2" t="s">
        <v>54290</v>
      </c>
      <c r="F13004" s="2" t="s">
        <v>12</v>
      </c>
      <c r="G13004" s="2" t="s">
        <v>13</v>
      </c>
      <c r="H13004" s="2" t="s">
        <v>54291</v>
      </c>
      <c r="I13004" s="2" t="s">
        <v>37614</v>
      </c>
    </row>
    <row r="13005" ht="15.75" customHeight="1">
      <c r="A13005" s="1">
        <v>13003.0</v>
      </c>
      <c r="B13005" s="2" t="s">
        <v>54292</v>
      </c>
      <c r="C13005" s="2" t="s">
        <v>54293</v>
      </c>
      <c r="D13005" s="2" t="s">
        <v>54294</v>
      </c>
      <c r="E13005" s="2" t="s">
        <v>90</v>
      </c>
      <c r="F13005" s="2" t="s">
        <v>12</v>
      </c>
      <c r="G13005" s="2" t="s">
        <v>13</v>
      </c>
      <c r="H13005" s="2" t="s">
        <v>54295</v>
      </c>
      <c r="I13005" s="2" t="s">
        <v>27</v>
      </c>
    </row>
    <row r="13006" ht="15.75" customHeight="1">
      <c r="A13006" s="1">
        <v>13004.0</v>
      </c>
      <c r="B13006" s="2" t="s">
        <v>54296</v>
      </c>
      <c r="C13006" s="2" t="s">
        <v>54297</v>
      </c>
      <c r="D13006" s="2" t="s">
        <v>54298</v>
      </c>
      <c r="F13006" s="2" t="s">
        <v>12</v>
      </c>
      <c r="G13006" s="2" t="s">
        <v>13</v>
      </c>
      <c r="H13006" s="2" t="s">
        <v>54299</v>
      </c>
      <c r="I13006" s="2" t="s">
        <v>27</v>
      </c>
    </row>
    <row r="13007" ht="15.75" customHeight="1">
      <c r="A13007" s="1">
        <v>13005.0</v>
      </c>
      <c r="B13007" s="2" t="s">
        <v>54300</v>
      </c>
      <c r="C13007" s="2" t="s">
        <v>54301</v>
      </c>
      <c r="D13007" s="2" t="s">
        <v>54302</v>
      </c>
      <c r="F13007" s="2" t="s">
        <v>12</v>
      </c>
      <c r="G13007" s="2" t="s">
        <v>13</v>
      </c>
      <c r="H13007" s="2" t="s">
        <v>54303</v>
      </c>
      <c r="I13007" s="2" t="s">
        <v>54304</v>
      </c>
    </row>
    <row r="13008" ht="15.75" customHeight="1">
      <c r="A13008" s="1">
        <v>13006.0</v>
      </c>
      <c r="B13008" s="2" t="s">
        <v>54305</v>
      </c>
      <c r="C13008" s="2" t="s">
        <v>54306</v>
      </c>
      <c r="D13008" s="2" t="s">
        <v>54307</v>
      </c>
      <c r="F13008" s="2" t="s">
        <v>12</v>
      </c>
      <c r="G13008" s="2" t="s">
        <v>13</v>
      </c>
      <c r="H13008" s="2" t="s">
        <v>54308</v>
      </c>
      <c r="I13008" s="2" t="s">
        <v>27</v>
      </c>
    </row>
    <row r="13009" ht="15.75" customHeight="1">
      <c r="A13009" s="1">
        <v>13007.0</v>
      </c>
      <c r="B13009" s="2" t="s">
        <v>54309</v>
      </c>
      <c r="C13009" s="2" t="s">
        <v>54310</v>
      </c>
      <c r="D13009" s="2" t="s">
        <v>54311</v>
      </c>
      <c r="E13009" s="2" t="s">
        <v>600</v>
      </c>
      <c r="F13009" s="2" t="s">
        <v>12</v>
      </c>
      <c r="G13009" s="2" t="s">
        <v>13</v>
      </c>
      <c r="H13009" s="2" t="s">
        <v>54312</v>
      </c>
      <c r="I13009" s="2" t="s">
        <v>12577</v>
      </c>
    </row>
    <row r="13010" ht="15.75" customHeight="1">
      <c r="A13010" s="1">
        <v>13008.0</v>
      </c>
      <c r="B13010" s="2" t="s">
        <v>54313</v>
      </c>
      <c r="C13010" s="2" t="s">
        <v>54314</v>
      </c>
      <c r="D13010" s="2" t="s">
        <v>54315</v>
      </c>
      <c r="F13010" s="2" t="s">
        <v>12</v>
      </c>
      <c r="G13010" s="2" t="s">
        <v>13</v>
      </c>
      <c r="H13010" s="2" t="s">
        <v>54316</v>
      </c>
      <c r="I13010" s="2" t="s">
        <v>111</v>
      </c>
    </row>
    <row r="13011" ht="15.75" customHeight="1">
      <c r="A13011" s="1">
        <v>13009.0</v>
      </c>
      <c r="B13011" s="2" t="s">
        <v>54317</v>
      </c>
      <c r="C13011" s="2" t="s">
        <v>54318</v>
      </c>
      <c r="D13011" s="2" t="s">
        <v>54319</v>
      </c>
      <c r="F13011" s="2" t="s">
        <v>12</v>
      </c>
      <c r="G13011" s="2" t="s">
        <v>13</v>
      </c>
      <c r="H13011" s="2" t="s">
        <v>54320</v>
      </c>
      <c r="I13011" s="2" t="s">
        <v>134</v>
      </c>
    </row>
    <row r="13012" ht="15.75" customHeight="1">
      <c r="A13012" s="1">
        <v>13010.0</v>
      </c>
      <c r="B13012" s="2" t="s">
        <v>54321</v>
      </c>
      <c r="C13012" s="2" t="s">
        <v>54322</v>
      </c>
      <c r="D13012" s="2" t="s">
        <v>54323</v>
      </c>
      <c r="F13012" s="2" t="s">
        <v>12</v>
      </c>
      <c r="G13012" s="2" t="s">
        <v>13</v>
      </c>
      <c r="H13012" s="2" t="s">
        <v>54324</v>
      </c>
      <c r="I13012" s="2" t="s">
        <v>633</v>
      </c>
    </row>
    <row r="13013" ht="15.75" customHeight="1">
      <c r="A13013" s="1">
        <v>13011.0</v>
      </c>
      <c r="B13013" s="2" t="s">
        <v>54325</v>
      </c>
      <c r="C13013" s="2" t="s">
        <v>54326</v>
      </c>
      <c r="D13013" s="2" t="s">
        <v>54327</v>
      </c>
      <c r="F13013" s="2" t="s">
        <v>12</v>
      </c>
      <c r="G13013" s="2" t="s">
        <v>13</v>
      </c>
      <c r="H13013" s="2" t="s">
        <v>54328</v>
      </c>
      <c r="I13013" s="2" t="s">
        <v>37369</v>
      </c>
    </row>
    <row r="13014" ht="15.75" customHeight="1">
      <c r="A13014" s="1">
        <v>13012.0</v>
      </c>
      <c r="B13014" s="2" t="s">
        <v>54329</v>
      </c>
      <c r="C13014" s="2" t="s">
        <v>54330</v>
      </c>
      <c r="D13014" s="2" t="s">
        <v>54331</v>
      </c>
      <c r="F13014" s="2" t="s">
        <v>12</v>
      </c>
      <c r="G13014" s="2" t="s">
        <v>13</v>
      </c>
      <c r="H13014" s="2" t="s">
        <v>54332</v>
      </c>
      <c r="I13014" s="2" t="s">
        <v>27</v>
      </c>
    </row>
    <row r="13015" ht="15.75" customHeight="1">
      <c r="A13015" s="1">
        <v>13013.0</v>
      </c>
      <c r="B13015" s="2" t="s">
        <v>54333</v>
      </c>
      <c r="C13015" s="2" t="s">
        <v>54334</v>
      </c>
      <c r="D13015" s="2" t="s">
        <v>54335</v>
      </c>
      <c r="F13015" s="2" t="s">
        <v>12</v>
      </c>
      <c r="G13015" s="2" t="s">
        <v>13</v>
      </c>
      <c r="H13015" s="2" t="s">
        <v>54336</v>
      </c>
      <c r="I13015" s="2" t="s">
        <v>54337</v>
      </c>
    </row>
    <row r="13016" ht="15.75" customHeight="1">
      <c r="A13016" s="1">
        <v>13014.0</v>
      </c>
      <c r="B13016" s="2" t="s">
        <v>54338</v>
      </c>
      <c r="C13016" s="2" t="s">
        <v>54339</v>
      </c>
      <c r="D13016" s="2" t="s">
        <v>54340</v>
      </c>
      <c r="F13016" s="2" t="s">
        <v>12</v>
      </c>
      <c r="G13016" s="2" t="s">
        <v>13</v>
      </c>
      <c r="H13016" s="2" t="s">
        <v>54341</v>
      </c>
      <c r="I13016" s="2" t="s">
        <v>47608</v>
      </c>
    </row>
    <row r="13017" ht="15.75" customHeight="1">
      <c r="A13017" s="1">
        <v>13015.0</v>
      </c>
      <c r="B13017" s="2" t="s">
        <v>54342</v>
      </c>
      <c r="C13017" s="2" t="s">
        <v>54343</v>
      </c>
      <c r="D13017" s="2" t="s">
        <v>54344</v>
      </c>
      <c r="E13017" s="2" t="s">
        <v>19</v>
      </c>
      <c r="F13017" s="2" t="s">
        <v>12</v>
      </c>
      <c r="G13017" s="2" t="s">
        <v>13</v>
      </c>
      <c r="H13017" s="2" t="s">
        <v>54345</v>
      </c>
      <c r="I13017" s="2" t="s">
        <v>125</v>
      </c>
    </row>
    <row r="13018" ht="15.75" customHeight="1">
      <c r="A13018" s="1">
        <v>13016.0</v>
      </c>
      <c r="B13018" s="2" t="s">
        <v>54346</v>
      </c>
      <c r="C13018" s="2" t="s">
        <v>54347</v>
      </c>
      <c r="D13018" s="2" t="s">
        <v>54348</v>
      </c>
      <c r="E13018" s="2" t="s">
        <v>11</v>
      </c>
      <c r="F13018" s="2" t="s">
        <v>12</v>
      </c>
      <c r="G13018" s="2" t="s">
        <v>13</v>
      </c>
      <c r="H13018" s="2" t="s">
        <v>54349</v>
      </c>
      <c r="I13018" s="2" t="s">
        <v>27</v>
      </c>
    </row>
    <row r="13019" ht="15.75" customHeight="1">
      <c r="A13019" s="1">
        <v>13017.0</v>
      </c>
      <c r="B13019" s="2" t="s">
        <v>54350</v>
      </c>
      <c r="C13019" s="2" t="s">
        <v>54351</v>
      </c>
      <c r="D13019" s="2" t="s">
        <v>54352</v>
      </c>
      <c r="E13019" s="2" t="s">
        <v>25</v>
      </c>
      <c r="F13019" s="2" t="s">
        <v>12</v>
      </c>
      <c r="G13019" s="2" t="s">
        <v>13</v>
      </c>
      <c r="H13019" s="2" t="s">
        <v>54353</v>
      </c>
      <c r="I13019" s="2" t="s">
        <v>27</v>
      </c>
    </row>
    <row r="13020" ht="15.75" customHeight="1">
      <c r="A13020" s="1">
        <v>13018.0</v>
      </c>
      <c r="B13020" s="2" t="s">
        <v>54354</v>
      </c>
      <c r="C13020" s="2" t="s">
        <v>54355</v>
      </c>
      <c r="D13020" s="2" t="s">
        <v>54356</v>
      </c>
      <c r="E13020" s="2" t="s">
        <v>90</v>
      </c>
      <c r="F13020" s="2" t="s">
        <v>12</v>
      </c>
      <c r="G13020" s="2" t="s">
        <v>13</v>
      </c>
      <c r="H13020" s="2" t="s">
        <v>54357</v>
      </c>
      <c r="I13020" s="2" t="s">
        <v>54358</v>
      </c>
    </row>
    <row r="13021" ht="15.75" customHeight="1">
      <c r="A13021" s="1">
        <v>13019.0</v>
      </c>
      <c r="B13021" s="2" t="s">
        <v>54359</v>
      </c>
      <c r="C13021" s="2" t="s">
        <v>54360</v>
      </c>
      <c r="D13021" s="2" t="s">
        <v>54361</v>
      </c>
      <c r="E13021" s="2" t="s">
        <v>19</v>
      </c>
      <c r="F13021" s="2" t="s">
        <v>12</v>
      </c>
      <c r="G13021" s="2" t="s">
        <v>13</v>
      </c>
      <c r="H13021" s="2" t="s">
        <v>54362</v>
      </c>
      <c r="I13021" s="2" t="s">
        <v>54363</v>
      </c>
    </row>
    <row r="13022" ht="15.75" customHeight="1">
      <c r="A13022" s="1">
        <v>13020.0</v>
      </c>
      <c r="B13022" s="2" t="s">
        <v>54364</v>
      </c>
      <c r="C13022" s="2" t="s">
        <v>54365</v>
      </c>
      <c r="D13022" s="2" t="s">
        <v>54366</v>
      </c>
      <c r="F13022" s="2" t="s">
        <v>12</v>
      </c>
      <c r="G13022" s="2" t="s">
        <v>13</v>
      </c>
      <c r="H13022" s="2" t="s">
        <v>54367</v>
      </c>
      <c r="I13022" s="2" t="s">
        <v>1687</v>
      </c>
    </row>
    <row r="13023" ht="15.75" customHeight="1">
      <c r="A13023" s="1">
        <v>13021.0</v>
      </c>
      <c r="B13023" s="2" t="s">
        <v>54368</v>
      </c>
      <c r="C13023" s="2" t="s">
        <v>54369</v>
      </c>
      <c r="D13023" s="2" t="s">
        <v>54370</v>
      </c>
      <c r="F13023" s="2" t="s">
        <v>12</v>
      </c>
      <c r="G13023" s="2" t="s">
        <v>13</v>
      </c>
      <c r="H13023" s="2" t="s">
        <v>54371</v>
      </c>
      <c r="I13023" s="2" t="s">
        <v>15</v>
      </c>
    </row>
    <row r="13024" ht="15.75" customHeight="1">
      <c r="A13024" s="1">
        <v>13022.0</v>
      </c>
      <c r="B13024" s="2" t="s">
        <v>54372</v>
      </c>
      <c r="C13024" s="2" t="s">
        <v>54373</v>
      </c>
      <c r="D13024" s="2" t="s">
        <v>54374</v>
      </c>
      <c r="F13024" s="2" t="s">
        <v>12</v>
      </c>
      <c r="G13024" s="2" t="s">
        <v>13</v>
      </c>
      <c r="H13024" s="2" t="s">
        <v>54375</v>
      </c>
      <c r="I13024" s="2" t="s">
        <v>410</v>
      </c>
    </row>
    <row r="13025" ht="15.75" customHeight="1">
      <c r="A13025" s="1">
        <v>13023.0</v>
      </c>
      <c r="B13025" s="2" t="s">
        <v>54376</v>
      </c>
      <c r="C13025" s="2" t="s">
        <v>54377</v>
      </c>
      <c r="D13025" s="2" t="s">
        <v>54378</v>
      </c>
      <c r="F13025" s="2" t="s">
        <v>12</v>
      </c>
      <c r="G13025" s="2" t="s">
        <v>13</v>
      </c>
      <c r="H13025" s="2" t="s">
        <v>54379</v>
      </c>
      <c r="I13025" s="2" t="s">
        <v>11058</v>
      </c>
    </row>
    <row r="13026" ht="15.75" customHeight="1">
      <c r="A13026" s="1">
        <v>13024.0</v>
      </c>
      <c r="B13026" s="2" t="s">
        <v>54380</v>
      </c>
      <c r="C13026" s="2" t="s">
        <v>54381</v>
      </c>
      <c r="D13026" s="2" t="s">
        <v>54382</v>
      </c>
      <c r="E13026" s="2" t="s">
        <v>19</v>
      </c>
      <c r="F13026" s="2" t="s">
        <v>12</v>
      </c>
      <c r="G13026" s="2" t="s">
        <v>13</v>
      </c>
      <c r="H13026" s="2" t="s">
        <v>54383</v>
      </c>
      <c r="I13026" s="2" t="s">
        <v>54384</v>
      </c>
    </row>
    <row r="13027" ht="15.75" customHeight="1">
      <c r="A13027" s="1">
        <v>13025.0</v>
      </c>
      <c r="B13027" s="2" t="s">
        <v>54385</v>
      </c>
      <c r="C13027" s="2" t="s">
        <v>54386</v>
      </c>
      <c r="D13027" s="2" t="s">
        <v>54387</v>
      </c>
      <c r="F13027" s="2" t="s">
        <v>12</v>
      </c>
      <c r="G13027" s="2" t="s">
        <v>13</v>
      </c>
      <c r="H13027" s="2" t="s">
        <v>54388</v>
      </c>
      <c r="I13027" s="2" t="s">
        <v>30288</v>
      </c>
    </row>
    <row r="13028" ht="15.75" customHeight="1">
      <c r="A13028" s="1">
        <v>13026.0</v>
      </c>
      <c r="B13028" s="2" t="s">
        <v>54389</v>
      </c>
      <c r="C13028" s="2" t="s">
        <v>54390</v>
      </c>
      <c r="D13028" s="2" t="s">
        <v>54391</v>
      </c>
      <c r="F13028" s="2" t="s">
        <v>12</v>
      </c>
      <c r="G13028" s="2" t="s">
        <v>13</v>
      </c>
      <c r="H13028" s="2" t="s">
        <v>54392</v>
      </c>
      <c r="I13028" s="2" t="s">
        <v>27</v>
      </c>
    </row>
    <row r="13029" ht="15.75" customHeight="1">
      <c r="A13029" s="1">
        <v>13027.0</v>
      </c>
      <c r="B13029" s="2" t="s">
        <v>54393</v>
      </c>
      <c r="C13029" s="2" t="s">
        <v>54394</v>
      </c>
      <c r="D13029" s="2" t="s">
        <v>54395</v>
      </c>
      <c r="E13029" s="2" t="s">
        <v>90</v>
      </c>
      <c r="F13029" s="2" t="s">
        <v>12</v>
      </c>
      <c r="G13029" s="2" t="s">
        <v>13</v>
      </c>
      <c r="H13029" s="2" t="s">
        <v>54396</v>
      </c>
      <c r="I13029" s="2" t="s">
        <v>134</v>
      </c>
    </row>
    <row r="13030" ht="15.75" customHeight="1">
      <c r="A13030" s="1">
        <v>13028.0</v>
      </c>
      <c r="B13030" s="2" t="s">
        <v>54397</v>
      </c>
      <c r="C13030" s="2" t="s">
        <v>54398</v>
      </c>
      <c r="D13030" s="2" t="s">
        <v>54399</v>
      </c>
      <c r="F13030" s="2" t="s">
        <v>12</v>
      </c>
      <c r="G13030" s="2" t="s">
        <v>13</v>
      </c>
      <c r="H13030" s="2" t="s">
        <v>54400</v>
      </c>
      <c r="I13030" s="2" t="s">
        <v>15</v>
      </c>
    </row>
    <row r="13031" ht="15.75" customHeight="1">
      <c r="A13031" s="1">
        <v>13029.0</v>
      </c>
      <c r="B13031" s="2" t="s">
        <v>54401</v>
      </c>
      <c r="C13031" s="2" t="s">
        <v>54402</v>
      </c>
      <c r="D13031" s="2" t="s">
        <v>54403</v>
      </c>
      <c r="E13031" s="2" t="s">
        <v>25</v>
      </c>
      <c r="F13031" s="2" t="s">
        <v>12</v>
      </c>
      <c r="G13031" s="2" t="s">
        <v>13</v>
      </c>
      <c r="H13031" s="2" t="s">
        <v>54404</v>
      </c>
      <c r="I13031" s="2" t="s">
        <v>54405</v>
      </c>
    </row>
    <row r="13032" ht="15.75" customHeight="1">
      <c r="A13032" s="1">
        <v>13030.0</v>
      </c>
      <c r="B13032" s="2" t="s">
        <v>54406</v>
      </c>
      <c r="C13032" s="2" t="s">
        <v>54407</v>
      </c>
      <c r="D13032" s="2" t="s">
        <v>54408</v>
      </c>
      <c r="E13032" s="2" t="s">
        <v>76</v>
      </c>
      <c r="F13032" s="2" t="s">
        <v>12</v>
      </c>
      <c r="G13032" s="2" t="s">
        <v>13</v>
      </c>
      <c r="H13032" s="2" t="s">
        <v>54409</v>
      </c>
      <c r="I13032" s="2" t="s">
        <v>27</v>
      </c>
    </row>
    <row r="13033" ht="15.75" customHeight="1">
      <c r="A13033" s="1">
        <v>13031.0</v>
      </c>
      <c r="B13033" s="2" t="s">
        <v>54410</v>
      </c>
      <c r="C13033" s="2" t="s">
        <v>54411</v>
      </c>
      <c r="D13033" s="2" t="s">
        <v>54412</v>
      </c>
      <c r="E13033" s="2" t="s">
        <v>25</v>
      </c>
      <c r="F13033" s="2" t="s">
        <v>12</v>
      </c>
      <c r="G13033" s="2" t="s">
        <v>13</v>
      </c>
      <c r="H13033" s="2" t="s">
        <v>54413</v>
      </c>
      <c r="I13033" s="2" t="s">
        <v>28100</v>
      </c>
    </row>
    <row r="13034" ht="15.75" customHeight="1">
      <c r="A13034" s="1">
        <v>13032.0</v>
      </c>
      <c r="B13034" s="2" t="s">
        <v>54414</v>
      </c>
      <c r="C13034" s="2" t="s">
        <v>54415</v>
      </c>
      <c r="D13034" s="2" t="s">
        <v>54416</v>
      </c>
      <c r="E13034" s="2" t="s">
        <v>600</v>
      </c>
      <c r="F13034" s="2" t="s">
        <v>12</v>
      </c>
      <c r="G13034" s="2" t="s">
        <v>13</v>
      </c>
      <c r="H13034" s="2" t="s">
        <v>54417</v>
      </c>
      <c r="I13034" s="2" t="s">
        <v>723</v>
      </c>
    </row>
    <row r="13035" ht="15.75" customHeight="1">
      <c r="A13035" s="1">
        <v>13033.0</v>
      </c>
      <c r="B13035" s="2" t="s">
        <v>54418</v>
      </c>
      <c r="C13035" s="2" t="s">
        <v>54419</v>
      </c>
      <c r="D13035" s="2" t="s">
        <v>54420</v>
      </c>
      <c r="E13035" s="2" t="s">
        <v>190</v>
      </c>
      <c r="F13035" s="2" t="s">
        <v>12</v>
      </c>
      <c r="G13035" s="2" t="s">
        <v>13</v>
      </c>
      <c r="H13035" s="2" t="s">
        <v>54421</v>
      </c>
      <c r="I13035" s="2" t="s">
        <v>15</v>
      </c>
    </row>
    <row r="13036" ht="15.75" customHeight="1">
      <c r="A13036" s="1">
        <v>13034.0</v>
      </c>
      <c r="B13036" s="2" t="s">
        <v>54422</v>
      </c>
      <c r="C13036" s="2" t="s">
        <v>54423</v>
      </c>
      <c r="D13036" s="2" t="s">
        <v>54424</v>
      </c>
      <c r="E13036" s="2" t="s">
        <v>25</v>
      </c>
      <c r="F13036" s="2" t="s">
        <v>12</v>
      </c>
      <c r="G13036" s="2" t="s">
        <v>13</v>
      </c>
      <c r="H13036" s="2" t="s">
        <v>54425</v>
      </c>
      <c r="I13036" s="2" t="s">
        <v>2962</v>
      </c>
    </row>
    <row r="13037" ht="15.75" customHeight="1">
      <c r="A13037" s="1">
        <v>13035.0</v>
      </c>
      <c r="B13037" s="2" t="s">
        <v>54426</v>
      </c>
      <c r="C13037" s="2" t="s">
        <v>54427</v>
      </c>
      <c r="D13037" s="2" t="s">
        <v>54428</v>
      </c>
      <c r="E13037" s="2" t="s">
        <v>25</v>
      </c>
      <c r="F13037" s="2" t="s">
        <v>12</v>
      </c>
      <c r="G13037" s="2" t="s">
        <v>13</v>
      </c>
      <c r="H13037" s="2" t="s">
        <v>54429</v>
      </c>
      <c r="I13037" s="2" t="s">
        <v>28100</v>
      </c>
    </row>
    <row r="13038" ht="15.75" customHeight="1">
      <c r="A13038" s="1">
        <v>13036.0</v>
      </c>
      <c r="B13038" s="2" t="s">
        <v>54430</v>
      </c>
      <c r="C13038" s="2" t="s">
        <v>54431</v>
      </c>
      <c r="D13038" s="2" t="s">
        <v>54432</v>
      </c>
      <c r="F13038" s="2" t="s">
        <v>12</v>
      </c>
      <c r="G13038" s="2" t="s">
        <v>13</v>
      </c>
      <c r="H13038" s="2" t="s">
        <v>54433</v>
      </c>
      <c r="I13038" s="2" t="s">
        <v>15</v>
      </c>
    </row>
    <row r="13039" ht="15.75" customHeight="1">
      <c r="A13039" s="1">
        <v>13037.0</v>
      </c>
      <c r="B13039" s="2" t="s">
        <v>54434</v>
      </c>
      <c r="C13039" s="2" t="s">
        <v>54435</v>
      </c>
      <c r="D13039" s="2" t="s">
        <v>54436</v>
      </c>
      <c r="F13039" s="2" t="s">
        <v>12</v>
      </c>
      <c r="G13039" s="2" t="s">
        <v>13</v>
      </c>
      <c r="H13039" s="2" t="s">
        <v>54437</v>
      </c>
      <c r="I13039" s="2" t="s">
        <v>1479</v>
      </c>
    </row>
    <row r="13040" ht="15.75" customHeight="1">
      <c r="A13040" s="1">
        <v>13038.0</v>
      </c>
      <c r="B13040" s="2" t="s">
        <v>54438</v>
      </c>
      <c r="C13040" s="2" t="s">
        <v>54439</v>
      </c>
      <c r="D13040" s="2" t="s">
        <v>54440</v>
      </c>
      <c r="F13040" s="2" t="s">
        <v>12</v>
      </c>
      <c r="G13040" s="2" t="s">
        <v>13</v>
      </c>
      <c r="H13040" s="2" t="s">
        <v>54441</v>
      </c>
      <c r="I13040" s="2" t="s">
        <v>223</v>
      </c>
    </row>
    <row r="13041" ht="15.75" customHeight="1">
      <c r="A13041" s="1">
        <v>13039.0</v>
      </c>
      <c r="B13041" s="2" t="s">
        <v>54442</v>
      </c>
      <c r="C13041" s="2" t="s">
        <v>54443</v>
      </c>
      <c r="D13041" s="2" t="s">
        <v>54444</v>
      </c>
      <c r="E13041" s="2" t="s">
        <v>76</v>
      </c>
      <c r="F13041" s="2" t="s">
        <v>12</v>
      </c>
      <c r="G13041" s="2" t="s">
        <v>13</v>
      </c>
      <c r="H13041" s="2" t="s">
        <v>54445</v>
      </c>
      <c r="I13041" s="2" t="s">
        <v>13532</v>
      </c>
    </row>
    <row r="13042" ht="15.75" customHeight="1">
      <c r="A13042" s="1">
        <v>13040.0</v>
      </c>
      <c r="B13042" s="2" t="s">
        <v>54446</v>
      </c>
      <c r="C13042" s="2" t="s">
        <v>54447</v>
      </c>
      <c r="D13042" s="2" t="s">
        <v>54448</v>
      </c>
      <c r="E13042" s="2" t="s">
        <v>25</v>
      </c>
      <c r="F13042" s="2" t="s">
        <v>12</v>
      </c>
      <c r="G13042" s="2" t="s">
        <v>13</v>
      </c>
      <c r="H13042" s="2" t="s">
        <v>54449</v>
      </c>
      <c r="I13042" s="2" t="s">
        <v>15</v>
      </c>
    </row>
    <row r="13043" ht="15.75" customHeight="1">
      <c r="A13043" s="1">
        <v>13041.0</v>
      </c>
      <c r="B13043" s="2" t="s">
        <v>54450</v>
      </c>
      <c r="C13043" s="2" t="s">
        <v>54451</v>
      </c>
      <c r="D13043" s="2" t="s">
        <v>54452</v>
      </c>
      <c r="E13043" s="2" t="s">
        <v>19</v>
      </c>
      <c r="F13043" s="2" t="s">
        <v>12</v>
      </c>
      <c r="G13043" s="2" t="s">
        <v>13</v>
      </c>
      <c r="H13043" s="2" t="s">
        <v>54453</v>
      </c>
      <c r="I13043" s="2" t="s">
        <v>54454</v>
      </c>
    </row>
    <row r="13044" ht="15.75" customHeight="1">
      <c r="A13044" s="1">
        <v>13042.0</v>
      </c>
      <c r="B13044" s="2" t="s">
        <v>54455</v>
      </c>
      <c r="C13044" s="2" t="s">
        <v>54456</v>
      </c>
      <c r="D13044" s="2" t="s">
        <v>54457</v>
      </c>
      <c r="F13044" s="2" t="s">
        <v>12</v>
      </c>
      <c r="G13044" s="2" t="s">
        <v>13</v>
      </c>
      <c r="H13044" s="2" t="s">
        <v>54458</v>
      </c>
      <c r="I13044" s="2" t="s">
        <v>27</v>
      </c>
    </row>
    <row r="13045" ht="15.75" customHeight="1">
      <c r="A13045" s="1">
        <v>13043.0</v>
      </c>
      <c r="B13045" s="2" t="s">
        <v>54459</v>
      </c>
      <c r="C13045" s="2" t="s">
        <v>54460</v>
      </c>
      <c r="D13045" s="2" t="s">
        <v>54461</v>
      </c>
      <c r="F13045" s="2" t="s">
        <v>12</v>
      </c>
      <c r="G13045" s="2" t="s">
        <v>13</v>
      </c>
      <c r="H13045" s="2" t="s">
        <v>54462</v>
      </c>
      <c r="I13045" s="2" t="s">
        <v>54463</v>
      </c>
    </row>
    <row r="13046" ht="15.75" customHeight="1">
      <c r="A13046" s="1">
        <v>13044.0</v>
      </c>
      <c r="B13046" s="2" t="s">
        <v>54464</v>
      </c>
      <c r="C13046" s="2" t="s">
        <v>54465</v>
      </c>
      <c r="D13046" s="2" t="s">
        <v>54466</v>
      </c>
      <c r="F13046" s="2" t="s">
        <v>12</v>
      </c>
      <c r="G13046" s="2" t="s">
        <v>13</v>
      </c>
      <c r="H13046" s="2" t="s">
        <v>54467</v>
      </c>
      <c r="I13046" s="2" t="s">
        <v>111</v>
      </c>
    </row>
    <row r="13047" ht="15.75" customHeight="1">
      <c r="A13047" s="1">
        <v>13045.0</v>
      </c>
      <c r="B13047" s="2" t="s">
        <v>54468</v>
      </c>
      <c r="C13047" s="2" t="s">
        <v>54469</v>
      </c>
      <c r="D13047" s="2" t="s">
        <v>54470</v>
      </c>
      <c r="F13047" s="2" t="s">
        <v>12</v>
      </c>
      <c r="G13047" s="2" t="s">
        <v>13</v>
      </c>
      <c r="H13047" s="2" t="s">
        <v>54471</v>
      </c>
      <c r="I13047" s="2" t="s">
        <v>2088</v>
      </c>
    </row>
    <row r="13048" ht="15.75" customHeight="1">
      <c r="A13048" s="1">
        <v>13046.0</v>
      </c>
      <c r="B13048" s="2" t="s">
        <v>54472</v>
      </c>
      <c r="C13048" s="2" t="s">
        <v>54473</v>
      </c>
      <c r="D13048" s="2" t="s">
        <v>54474</v>
      </c>
      <c r="E13048" s="2" t="s">
        <v>19</v>
      </c>
      <c r="F13048" s="2" t="s">
        <v>12</v>
      </c>
      <c r="G13048" s="2" t="s">
        <v>13</v>
      </c>
      <c r="H13048" s="2" t="s">
        <v>54475</v>
      </c>
      <c r="I13048" s="2" t="s">
        <v>54476</v>
      </c>
    </row>
    <row r="13049" ht="15.75" customHeight="1">
      <c r="A13049" s="1">
        <v>13047.0</v>
      </c>
      <c r="B13049" s="2" t="s">
        <v>54477</v>
      </c>
      <c r="C13049" s="2" t="s">
        <v>54478</v>
      </c>
      <c r="D13049" s="2" t="s">
        <v>54479</v>
      </c>
      <c r="E13049" s="2" t="s">
        <v>19</v>
      </c>
      <c r="F13049" s="2" t="s">
        <v>12</v>
      </c>
      <c r="G13049" s="2" t="s">
        <v>13</v>
      </c>
      <c r="H13049" s="2" t="s">
        <v>54480</v>
      </c>
      <c r="I13049" s="2" t="s">
        <v>50181</v>
      </c>
    </row>
    <row r="13050" ht="15.75" customHeight="1">
      <c r="A13050" s="1">
        <v>13048.0</v>
      </c>
      <c r="B13050" s="2" t="s">
        <v>54481</v>
      </c>
      <c r="C13050" s="2" t="s">
        <v>54482</v>
      </c>
      <c r="D13050" s="2" t="s">
        <v>54483</v>
      </c>
      <c r="E13050" s="2" t="s">
        <v>25</v>
      </c>
      <c r="F13050" s="2" t="s">
        <v>12</v>
      </c>
      <c r="G13050" s="2" t="s">
        <v>13</v>
      </c>
      <c r="H13050" s="2" t="s">
        <v>54484</v>
      </c>
      <c r="I13050" s="2" t="s">
        <v>54485</v>
      </c>
    </row>
    <row r="13051" ht="15.75" customHeight="1">
      <c r="A13051" s="1">
        <v>13049.0</v>
      </c>
      <c r="B13051" s="2" t="s">
        <v>54486</v>
      </c>
      <c r="C13051" s="2" t="s">
        <v>54482</v>
      </c>
      <c r="D13051" s="2" t="s">
        <v>54487</v>
      </c>
      <c r="F13051" s="2" t="s">
        <v>12</v>
      </c>
      <c r="G13051" s="2" t="s">
        <v>13</v>
      </c>
      <c r="H13051" s="2" t="s">
        <v>54488</v>
      </c>
      <c r="I13051" s="2" t="s">
        <v>134</v>
      </c>
    </row>
    <row r="13052" ht="15.75" customHeight="1">
      <c r="A13052" s="1">
        <v>13050.0</v>
      </c>
      <c r="B13052" s="2" t="s">
        <v>54489</v>
      </c>
      <c r="C13052" s="2" t="s">
        <v>54490</v>
      </c>
      <c r="D13052" s="2" t="s">
        <v>54491</v>
      </c>
      <c r="E13052" s="2" t="s">
        <v>19</v>
      </c>
      <c r="F13052" s="2" t="s">
        <v>12</v>
      </c>
      <c r="G13052" s="2" t="s">
        <v>13</v>
      </c>
      <c r="H13052" s="2" t="s">
        <v>54492</v>
      </c>
      <c r="I13052" s="2" t="s">
        <v>27434</v>
      </c>
    </row>
    <row r="13053" ht="15.75" customHeight="1">
      <c r="A13053" s="1">
        <v>13051.0</v>
      </c>
      <c r="B13053" s="2" t="s">
        <v>54493</v>
      </c>
      <c r="C13053" s="2" t="s">
        <v>54494</v>
      </c>
      <c r="D13053" s="2" t="s">
        <v>54495</v>
      </c>
      <c r="E13053" s="2" t="s">
        <v>19</v>
      </c>
      <c r="F13053" s="2" t="s">
        <v>12</v>
      </c>
      <c r="G13053" s="2" t="s">
        <v>13</v>
      </c>
      <c r="H13053" s="2" t="s">
        <v>54496</v>
      </c>
      <c r="I13053" s="2" t="s">
        <v>5810</v>
      </c>
    </row>
    <row r="13054" ht="15.75" customHeight="1">
      <c r="A13054" s="1">
        <v>13052.0</v>
      </c>
      <c r="B13054" s="2" t="s">
        <v>54497</v>
      </c>
      <c r="C13054" s="2" t="s">
        <v>54498</v>
      </c>
      <c r="D13054" s="2" t="s">
        <v>54499</v>
      </c>
      <c r="E13054" s="2" t="s">
        <v>25</v>
      </c>
      <c r="F13054" s="2" t="s">
        <v>12</v>
      </c>
      <c r="G13054" s="2" t="s">
        <v>13</v>
      </c>
      <c r="H13054" s="2" t="s">
        <v>54500</v>
      </c>
      <c r="I13054" s="2" t="s">
        <v>2962</v>
      </c>
    </row>
    <row r="13055" ht="15.75" customHeight="1">
      <c r="A13055" s="1">
        <v>13053.0</v>
      </c>
      <c r="B13055" s="2" t="s">
        <v>54501</v>
      </c>
      <c r="C13055" s="2" t="s">
        <v>54502</v>
      </c>
      <c r="D13055" s="2" t="s">
        <v>54503</v>
      </c>
      <c r="E13055" s="2" t="s">
        <v>90</v>
      </c>
      <c r="F13055" s="2" t="s">
        <v>12</v>
      </c>
      <c r="G13055" s="2" t="s">
        <v>13</v>
      </c>
      <c r="H13055" s="2" t="s">
        <v>54504</v>
      </c>
      <c r="I13055" s="2" t="s">
        <v>15</v>
      </c>
    </row>
    <row r="13056" ht="15.75" customHeight="1">
      <c r="A13056" s="1">
        <v>13054.0</v>
      </c>
      <c r="B13056" s="2" t="s">
        <v>54505</v>
      </c>
      <c r="C13056" s="2" t="s">
        <v>54506</v>
      </c>
      <c r="D13056" s="2" t="s">
        <v>54507</v>
      </c>
      <c r="E13056" s="2" t="s">
        <v>25</v>
      </c>
      <c r="F13056" s="2" t="s">
        <v>12</v>
      </c>
      <c r="G13056" s="2" t="s">
        <v>13</v>
      </c>
      <c r="H13056" s="2" t="s">
        <v>54508</v>
      </c>
      <c r="I13056" s="2" t="s">
        <v>42111</v>
      </c>
    </row>
    <row r="13057" ht="15.75" customHeight="1">
      <c r="A13057" s="1">
        <v>13055.0</v>
      </c>
      <c r="B13057" s="2" t="s">
        <v>54509</v>
      </c>
      <c r="C13057" s="2" t="s">
        <v>54510</v>
      </c>
      <c r="D13057" s="2" t="s">
        <v>54511</v>
      </c>
      <c r="E13057" s="2" t="s">
        <v>90</v>
      </c>
      <c r="F13057" s="2" t="s">
        <v>12</v>
      </c>
      <c r="G13057" s="2" t="s">
        <v>13</v>
      </c>
      <c r="H13057" s="2" t="s">
        <v>54512</v>
      </c>
      <c r="I13057" s="2" t="s">
        <v>3286</v>
      </c>
    </row>
    <row r="13058" ht="15.75" customHeight="1">
      <c r="A13058" s="1">
        <v>13056.0</v>
      </c>
      <c r="B13058" s="2" t="s">
        <v>54513</v>
      </c>
      <c r="C13058" s="2" t="s">
        <v>54514</v>
      </c>
      <c r="D13058" s="2" t="s">
        <v>54515</v>
      </c>
      <c r="E13058" s="2" t="s">
        <v>25</v>
      </c>
      <c r="F13058" s="2" t="s">
        <v>12</v>
      </c>
      <c r="G13058" s="2" t="s">
        <v>13</v>
      </c>
      <c r="H13058" s="2" t="s">
        <v>54516</v>
      </c>
      <c r="I13058" s="2" t="s">
        <v>32007</v>
      </c>
    </row>
    <row r="13059" ht="15.75" customHeight="1">
      <c r="A13059" s="1">
        <v>13057.0</v>
      </c>
      <c r="B13059" s="2" t="s">
        <v>54517</v>
      </c>
      <c r="C13059" s="2" t="s">
        <v>54518</v>
      </c>
      <c r="D13059" s="2" t="s">
        <v>54519</v>
      </c>
      <c r="E13059" s="2" t="s">
        <v>90</v>
      </c>
      <c r="F13059" s="2" t="s">
        <v>12</v>
      </c>
      <c r="G13059" s="2" t="s">
        <v>13</v>
      </c>
      <c r="H13059" s="2" t="s">
        <v>54520</v>
      </c>
      <c r="I13059" s="2" t="s">
        <v>54521</v>
      </c>
    </row>
    <row r="13060" ht="15.75" customHeight="1">
      <c r="A13060" s="1">
        <v>13058.0</v>
      </c>
      <c r="B13060" s="2" t="s">
        <v>54522</v>
      </c>
      <c r="C13060" s="2" t="s">
        <v>54523</v>
      </c>
      <c r="D13060" s="2" t="s">
        <v>54524</v>
      </c>
      <c r="F13060" s="2" t="s">
        <v>12</v>
      </c>
      <c r="G13060" s="2" t="s">
        <v>13</v>
      </c>
      <c r="H13060" s="2" t="s">
        <v>54525</v>
      </c>
      <c r="I13060" s="2" t="s">
        <v>53132</v>
      </c>
    </row>
    <row r="13061" ht="15.75" customHeight="1">
      <c r="A13061" s="1">
        <v>13059.0</v>
      </c>
      <c r="B13061" s="2" t="s">
        <v>54526</v>
      </c>
      <c r="C13061" s="2" t="s">
        <v>54527</v>
      </c>
      <c r="D13061" s="2" t="s">
        <v>54528</v>
      </c>
      <c r="F13061" s="2" t="s">
        <v>12</v>
      </c>
      <c r="G13061" s="2" t="s">
        <v>13</v>
      </c>
      <c r="H13061" s="2" t="s">
        <v>54529</v>
      </c>
      <c r="I13061" s="2" t="s">
        <v>1479</v>
      </c>
    </row>
    <row r="13062" ht="15.75" customHeight="1">
      <c r="A13062" s="1">
        <v>13060.0</v>
      </c>
      <c r="B13062" s="2" t="s">
        <v>54530</v>
      </c>
      <c r="C13062" s="2" t="s">
        <v>54527</v>
      </c>
      <c r="D13062" s="2" t="s">
        <v>54531</v>
      </c>
      <c r="F13062" s="2" t="s">
        <v>12</v>
      </c>
      <c r="G13062" s="2" t="s">
        <v>13</v>
      </c>
      <c r="H13062" s="2" t="s">
        <v>54532</v>
      </c>
      <c r="I13062" s="2" t="s">
        <v>2684</v>
      </c>
    </row>
    <row r="13063" ht="15.75" customHeight="1">
      <c r="A13063" s="1">
        <v>13061.0</v>
      </c>
      <c r="B13063" s="2" t="s">
        <v>54533</v>
      </c>
      <c r="C13063" s="2" t="s">
        <v>54534</v>
      </c>
      <c r="D13063" s="2" t="s">
        <v>54535</v>
      </c>
      <c r="E13063" s="2" t="s">
        <v>25</v>
      </c>
      <c r="F13063" s="2" t="s">
        <v>12</v>
      </c>
      <c r="G13063" s="2" t="s">
        <v>13</v>
      </c>
      <c r="H13063" s="2" t="s">
        <v>54536</v>
      </c>
      <c r="I13063" s="2" t="s">
        <v>2962</v>
      </c>
    </row>
    <row r="13064" ht="15.75" customHeight="1">
      <c r="A13064" s="1">
        <v>13062.0</v>
      </c>
      <c r="B13064" s="2" t="s">
        <v>54537</v>
      </c>
      <c r="C13064" s="2" t="s">
        <v>54538</v>
      </c>
      <c r="D13064" s="2" t="s">
        <v>54539</v>
      </c>
      <c r="E13064" s="2" t="s">
        <v>25</v>
      </c>
      <c r="F13064" s="2" t="s">
        <v>12</v>
      </c>
      <c r="G13064" s="2" t="s">
        <v>13</v>
      </c>
      <c r="H13064" s="2" t="s">
        <v>54540</v>
      </c>
      <c r="I13064" s="2" t="s">
        <v>54541</v>
      </c>
    </row>
    <row r="13065" ht="15.75" customHeight="1">
      <c r="A13065" s="1">
        <v>13063.0</v>
      </c>
      <c r="B13065" s="2" t="s">
        <v>54542</v>
      </c>
      <c r="C13065" s="2" t="s">
        <v>54543</v>
      </c>
      <c r="D13065" s="2" t="s">
        <v>54544</v>
      </c>
      <c r="F13065" s="2" t="s">
        <v>12</v>
      </c>
      <c r="G13065" s="2" t="s">
        <v>13</v>
      </c>
      <c r="H13065" s="2" t="s">
        <v>54545</v>
      </c>
      <c r="I13065" s="2" t="s">
        <v>27</v>
      </c>
    </row>
    <row r="13066" ht="15.75" customHeight="1">
      <c r="A13066" s="1">
        <v>13064.0</v>
      </c>
      <c r="B13066" s="2" t="s">
        <v>54546</v>
      </c>
      <c r="C13066" s="2" t="s">
        <v>54547</v>
      </c>
      <c r="D13066" s="2" t="s">
        <v>54548</v>
      </c>
      <c r="E13066" s="2" t="s">
        <v>190</v>
      </c>
      <c r="F13066" s="2" t="s">
        <v>12</v>
      </c>
      <c r="G13066" s="2" t="s">
        <v>13</v>
      </c>
      <c r="H13066" s="2" t="s">
        <v>54549</v>
      </c>
      <c r="I13066" s="2" t="s">
        <v>223</v>
      </c>
    </row>
    <row r="13067" ht="15.75" customHeight="1">
      <c r="A13067" s="1">
        <v>13065.0</v>
      </c>
      <c r="B13067" s="2" t="s">
        <v>54550</v>
      </c>
      <c r="C13067" s="2" t="s">
        <v>54551</v>
      </c>
      <c r="D13067" s="2" t="s">
        <v>54552</v>
      </c>
      <c r="E13067" s="2" t="s">
        <v>90</v>
      </c>
      <c r="F13067" s="2" t="s">
        <v>12</v>
      </c>
      <c r="G13067" s="2" t="s">
        <v>13</v>
      </c>
      <c r="H13067" s="2" t="s">
        <v>54553</v>
      </c>
      <c r="I13067" s="2" t="s">
        <v>13532</v>
      </c>
    </row>
    <row r="13068" ht="15.75" customHeight="1">
      <c r="A13068" s="1">
        <v>13066.0</v>
      </c>
      <c r="B13068" s="2" t="s">
        <v>54554</v>
      </c>
      <c r="C13068" s="2" t="s">
        <v>54555</v>
      </c>
      <c r="D13068" s="2" t="s">
        <v>54556</v>
      </c>
      <c r="F13068" s="2" t="s">
        <v>12</v>
      </c>
      <c r="G13068" s="2" t="s">
        <v>13</v>
      </c>
      <c r="H13068" s="2" t="s">
        <v>54557</v>
      </c>
      <c r="I13068" s="2" t="s">
        <v>27</v>
      </c>
    </row>
    <row r="13069" ht="15.75" customHeight="1">
      <c r="A13069" s="1">
        <v>13067.0</v>
      </c>
      <c r="B13069" s="2" t="s">
        <v>54558</v>
      </c>
      <c r="C13069" s="2" t="s">
        <v>54559</v>
      </c>
      <c r="D13069" s="2" t="s">
        <v>54560</v>
      </c>
      <c r="E13069" s="2" t="s">
        <v>90</v>
      </c>
      <c r="F13069" s="2" t="s">
        <v>12</v>
      </c>
      <c r="G13069" s="2" t="s">
        <v>13</v>
      </c>
      <c r="H13069" s="2" t="s">
        <v>54561</v>
      </c>
      <c r="I13069" s="2" t="s">
        <v>15</v>
      </c>
    </row>
    <row r="13070" ht="15.75" customHeight="1">
      <c r="A13070" s="1">
        <v>13068.0</v>
      </c>
      <c r="B13070" s="2" t="s">
        <v>54562</v>
      </c>
      <c r="C13070" s="2" t="s">
        <v>54563</v>
      </c>
      <c r="D13070" s="2" t="s">
        <v>54564</v>
      </c>
      <c r="E13070" s="2" t="s">
        <v>25</v>
      </c>
      <c r="F13070" s="2" t="s">
        <v>12</v>
      </c>
      <c r="G13070" s="2" t="s">
        <v>13</v>
      </c>
      <c r="H13070" s="2" t="s">
        <v>54565</v>
      </c>
      <c r="I13070" s="2" t="s">
        <v>523</v>
      </c>
    </row>
    <row r="13071" ht="15.75" customHeight="1">
      <c r="A13071" s="1">
        <v>13069.0</v>
      </c>
      <c r="B13071" s="2" t="s">
        <v>54566</v>
      </c>
      <c r="C13071" s="2" t="s">
        <v>54567</v>
      </c>
      <c r="D13071" s="2" t="s">
        <v>54568</v>
      </c>
      <c r="E13071" s="2" t="s">
        <v>19</v>
      </c>
      <c r="F13071" s="2" t="s">
        <v>12</v>
      </c>
      <c r="G13071" s="2" t="s">
        <v>13</v>
      </c>
      <c r="H13071" s="2" t="s">
        <v>54569</v>
      </c>
      <c r="I13071" s="2" t="s">
        <v>223</v>
      </c>
    </row>
    <row r="13072" ht="15.75" customHeight="1">
      <c r="A13072" s="1">
        <v>13070.0</v>
      </c>
      <c r="B13072" s="2" t="s">
        <v>54570</v>
      </c>
      <c r="C13072" s="2" t="s">
        <v>54567</v>
      </c>
      <c r="D13072" s="2" t="s">
        <v>54571</v>
      </c>
      <c r="E13072" s="2" t="s">
        <v>25</v>
      </c>
      <c r="F13072" s="2" t="s">
        <v>12</v>
      </c>
      <c r="G13072" s="2" t="s">
        <v>13</v>
      </c>
      <c r="H13072" s="2" t="s">
        <v>54572</v>
      </c>
      <c r="I13072" s="2" t="s">
        <v>54573</v>
      </c>
    </row>
    <row r="13073" ht="15.75" customHeight="1">
      <c r="A13073" s="1">
        <v>13071.0</v>
      </c>
      <c r="B13073" s="2" t="s">
        <v>54574</v>
      </c>
      <c r="C13073" s="2" t="s">
        <v>54575</v>
      </c>
      <c r="D13073" s="2" t="s">
        <v>54576</v>
      </c>
      <c r="E13073" s="2" t="s">
        <v>90</v>
      </c>
      <c r="F13073" s="2" t="s">
        <v>12</v>
      </c>
      <c r="G13073" s="2" t="s">
        <v>13</v>
      </c>
      <c r="H13073" s="2" t="s">
        <v>54577</v>
      </c>
      <c r="I13073" s="2" t="s">
        <v>54578</v>
      </c>
    </row>
    <row r="13074" ht="15.75" customHeight="1">
      <c r="A13074" s="1">
        <v>13072.0</v>
      </c>
      <c r="B13074" s="2" t="s">
        <v>54579</v>
      </c>
      <c r="C13074" s="2" t="s">
        <v>54580</v>
      </c>
      <c r="D13074" s="2" t="s">
        <v>54581</v>
      </c>
      <c r="E13074" s="2" t="s">
        <v>90</v>
      </c>
      <c r="F13074" s="2" t="s">
        <v>12</v>
      </c>
      <c r="G13074" s="2" t="s">
        <v>13</v>
      </c>
      <c r="H13074" s="2" t="s">
        <v>54582</v>
      </c>
      <c r="I13074" s="2" t="s">
        <v>15</v>
      </c>
    </row>
    <row r="13075" ht="15.75" customHeight="1">
      <c r="A13075" s="1">
        <v>13073.0</v>
      </c>
      <c r="B13075" s="2" t="s">
        <v>54583</v>
      </c>
      <c r="C13075" s="2" t="s">
        <v>54584</v>
      </c>
      <c r="D13075" s="2" t="s">
        <v>54585</v>
      </c>
      <c r="E13075" s="2" t="s">
        <v>1120</v>
      </c>
      <c r="F13075" s="2" t="s">
        <v>12</v>
      </c>
      <c r="G13075" s="2" t="s">
        <v>13</v>
      </c>
      <c r="H13075" s="2" t="s">
        <v>54586</v>
      </c>
      <c r="I13075" s="2" t="s">
        <v>27</v>
      </c>
    </row>
    <row r="13076" ht="15.75" customHeight="1">
      <c r="A13076" s="1">
        <v>13074.0</v>
      </c>
      <c r="B13076" s="2" t="s">
        <v>54587</v>
      </c>
      <c r="C13076" s="2" t="s">
        <v>54588</v>
      </c>
      <c r="D13076" s="2" t="s">
        <v>54589</v>
      </c>
      <c r="F13076" s="2" t="s">
        <v>12</v>
      </c>
      <c r="G13076" s="2" t="s">
        <v>13</v>
      </c>
      <c r="H13076" s="2" t="s">
        <v>54590</v>
      </c>
      <c r="I13076" s="2" t="s">
        <v>42111</v>
      </c>
    </row>
    <row r="13077" ht="15.75" customHeight="1">
      <c r="A13077" s="1">
        <v>13075.0</v>
      </c>
      <c r="B13077" s="2" t="s">
        <v>54591</v>
      </c>
      <c r="C13077" s="2" t="s">
        <v>54592</v>
      </c>
      <c r="D13077" s="2" t="s">
        <v>54593</v>
      </c>
      <c r="F13077" s="2" t="s">
        <v>12</v>
      </c>
      <c r="G13077" s="2" t="s">
        <v>13</v>
      </c>
      <c r="H13077" s="2" t="s">
        <v>54594</v>
      </c>
      <c r="I13077" s="2" t="s">
        <v>22013</v>
      </c>
    </row>
    <row r="13078" ht="15.75" customHeight="1">
      <c r="A13078" s="1">
        <v>13076.0</v>
      </c>
      <c r="B13078" s="2" t="s">
        <v>54595</v>
      </c>
      <c r="C13078" s="2" t="s">
        <v>54596</v>
      </c>
      <c r="D13078" s="2" t="s">
        <v>54597</v>
      </c>
      <c r="E13078" s="2" t="s">
        <v>19</v>
      </c>
      <c r="F13078" s="2" t="s">
        <v>12</v>
      </c>
      <c r="G13078" s="2" t="s">
        <v>13</v>
      </c>
      <c r="H13078" s="2" t="s">
        <v>54598</v>
      </c>
      <c r="I13078" s="2" t="s">
        <v>2028</v>
      </c>
    </row>
    <row r="13079" ht="15.75" customHeight="1">
      <c r="A13079" s="1">
        <v>13077.0</v>
      </c>
      <c r="B13079" s="2" t="s">
        <v>54599</v>
      </c>
      <c r="C13079" s="2" t="s">
        <v>54600</v>
      </c>
      <c r="D13079" s="2" t="s">
        <v>54601</v>
      </c>
      <c r="F13079" s="2" t="s">
        <v>12</v>
      </c>
      <c r="G13079" s="2" t="s">
        <v>13</v>
      </c>
      <c r="H13079" s="2" t="s">
        <v>54602</v>
      </c>
      <c r="I13079" s="2" t="s">
        <v>2226</v>
      </c>
    </row>
    <row r="13080" ht="15.75" customHeight="1">
      <c r="A13080" s="1">
        <v>13078.0</v>
      </c>
      <c r="B13080" s="2" t="s">
        <v>54603</v>
      </c>
      <c r="C13080" s="2" t="s">
        <v>54604</v>
      </c>
      <c r="D13080" s="2" t="s">
        <v>54605</v>
      </c>
      <c r="F13080" s="2" t="s">
        <v>12</v>
      </c>
      <c r="G13080" s="2" t="s">
        <v>13</v>
      </c>
      <c r="H13080" s="2" t="s">
        <v>54606</v>
      </c>
      <c r="I13080" s="2" t="s">
        <v>325</v>
      </c>
    </row>
    <row r="13081" ht="15.75" customHeight="1">
      <c r="A13081" s="1">
        <v>13079.0</v>
      </c>
      <c r="B13081" s="2" t="s">
        <v>54607</v>
      </c>
      <c r="C13081" s="2" t="s">
        <v>54608</v>
      </c>
      <c r="D13081" s="2" t="s">
        <v>54609</v>
      </c>
      <c r="F13081" s="2" t="s">
        <v>12</v>
      </c>
      <c r="G13081" s="2" t="s">
        <v>13</v>
      </c>
      <c r="H13081" s="2" t="s">
        <v>54610</v>
      </c>
      <c r="I13081" s="2" t="s">
        <v>223</v>
      </c>
    </row>
    <row r="13082" ht="15.75" customHeight="1">
      <c r="A13082" s="1">
        <v>13080.0</v>
      </c>
      <c r="B13082" s="2" t="s">
        <v>54611</v>
      </c>
      <c r="C13082" s="2" t="s">
        <v>54612</v>
      </c>
      <c r="D13082" s="2" t="s">
        <v>54613</v>
      </c>
      <c r="E13082" s="2" t="s">
        <v>25</v>
      </c>
      <c r="F13082" s="2" t="s">
        <v>12</v>
      </c>
      <c r="G13082" s="2" t="s">
        <v>13</v>
      </c>
      <c r="H13082" s="2" t="s">
        <v>54614</v>
      </c>
      <c r="I13082" s="2" t="s">
        <v>3850</v>
      </c>
    </row>
    <row r="13083" ht="15.75" customHeight="1">
      <c r="A13083" s="1">
        <v>13081.0</v>
      </c>
      <c r="B13083" s="2" t="s">
        <v>54615</v>
      </c>
      <c r="C13083" s="2" t="s">
        <v>54616</v>
      </c>
      <c r="D13083" s="2" t="s">
        <v>54617</v>
      </c>
      <c r="F13083" s="2" t="s">
        <v>12</v>
      </c>
      <c r="G13083" s="2" t="s">
        <v>13</v>
      </c>
      <c r="H13083" s="2" t="s">
        <v>54618</v>
      </c>
      <c r="I13083" s="2" t="s">
        <v>42854</v>
      </c>
    </row>
    <row r="13084" ht="15.75" customHeight="1">
      <c r="A13084" s="1">
        <v>13082.0</v>
      </c>
      <c r="B13084" s="2" t="s">
        <v>54619</v>
      </c>
      <c r="C13084" s="2" t="s">
        <v>54620</v>
      </c>
      <c r="D13084" s="2" t="s">
        <v>54621</v>
      </c>
      <c r="F13084" s="2" t="s">
        <v>12</v>
      </c>
      <c r="G13084" s="2" t="s">
        <v>13</v>
      </c>
      <c r="H13084" s="2" t="s">
        <v>54622</v>
      </c>
      <c r="I13084" s="2" t="s">
        <v>3187</v>
      </c>
    </row>
    <row r="13085" ht="15.75" customHeight="1">
      <c r="A13085" s="1">
        <v>13083.0</v>
      </c>
      <c r="B13085" s="2" t="s">
        <v>54623</v>
      </c>
      <c r="C13085" s="2" t="s">
        <v>54624</v>
      </c>
      <c r="D13085" s="2" t="s">
        <v>54625</v>
      </c>
      <c r="E13085" s="2" t="s">
        <v>90</v>
      </c>
      <c r="F13085" s="2" t="s">
        <v>12</v>
      </c>
      <c r="G13085" s="2" t="s">
        <v>13</v>
      </c>
      <c r="H13085" s="2" t="s">
        <v>54626</v>
      </c>
      <c r="I13085" s="2" t="s">
        <v>3286</v>
      </c>
    </row>
    <row r="13086" ht="15.75" customHeight="1">
      <c r="A13086" s="1">
        <v>13084.0</v>
      </c>
      <c r="B13086" s="2" t="s">
        <v>54627</v>
      </c>
      <c r="C13086" s="2" t="s">
        <v>54628</v>
      </c>
      <c r="D13086" s="2" t="s">
        <v>54629</v>
      </c>
      <c r="F13086" s="2" t="s">
        <v>12</v>
      </c>
      <c r="G13086" s="2" t="s">
        <v>13</v>
      </c>
      <c r="H13086" s="2" t="s">
        <v>54630</v>
      </c>
      <c r="I13086" s="2" t="s">
        <v>11338</v>
      </c>
    </row>
    <row r="13087" ht="15.75" customHeight="1">
      <c r="A13087" s="1">
        <v>13085.0</v>
      </c>
      <c r="B13087" s="2" t="s">
        <v>54631</v>
      </c>
      <c r="C13087" s="2" t="s">
        <v>54632</v>
      </c>
      <c r="D13087" s="2" t="s">
        <v>54633</v>
      </c>
      <c r="E13087" s="2" t="s">
        <v>19</v>
      </c>
      <c r="F13087" s="2" t="s">
        <v>12</v>
      </c>
      <c r="G13087" s="2" t="s">
        <v>13</v>
      </c>
      <c r="H13087" s="2" t="s">
        <v>54634</v>
      </c>
      <c r="I13087" s="2" t="s">
        <v>54635</v>
      </c>
    </row>
    <row r="13088" ht="15.75" customHeight="1">
      <c r="A13088" s="1">
        <v>13086.0</v>
      </c>
      <c r="B13088" s="2" t="s">
        <v>54636</v>
      </c>
      <c r="C13088" s="2" t="s">
        <v>54637</v>
      </c>
      <c r="D13088" s="2" t="s">
        <v>54638</v>
      </c>
      <c r="F13088" s="2" t="s">
        <v>12</v>
      </c>
      <c r="G13088" s="2" t="s">
        <v>13</v>
      </c>
      <c r="H13088" s="2" t="s">
        <v>54639</v>
      </c>
      <c r="I13088" s="2" t="s">
        <v>51398</v>
      </c>
    </row>
    <row r="13089" ht="15.75" customHeight="1">
      <c r="A13089" s="1">
        <v>13087.0</v>
      </c>
      <c r="B13089" s="2" t="s">
        <v>54640</v>
      </c>
      <c r="C13089" s="2" t="s">
        <v>54641</v>
      </c>
      <c r="D13089" s="2" t="s">
        <v>54642</v>
      </c>
      <c r="E13089" s="2" t="s">
        <v>25</v>
      </c>
      <c r="F13089" s="2" t="s">
        <v>12</v>
      </c>
      <c r="G13089" s="2" t="s">
        <v>13</v>
      </c>
      <c r="H13089" s="2" t="s">
        <v>54643</v>
      </c>
      <c r="I13089" s="2" t="s">
        <v>15</v>
      </c>
    </row>
    <row r="13090" ht="15.75" customHeight="1">
      <c r="A13090" s="1">
        <v>13088.0</v>
      </c>
      <c r="B13090" s="2" t="s">
        <v>54644</v>
      </c>
      <c r="C13090" s="2" t="s">
        <v>54645</v>
      </c>
      <c r="D13090" s="2" t="s">
        <v>54646</v>
      </c>
      <c r="E13090" s="2" t="s">
        <v>90</v>
      </c>
      <c r="F13090" s="2" t="s">
        <v>12</v>
      </c>
      <c r="G13090" s="2" t="s">
        <v>13</v>
      </c>
      <c r="H13090" s="2" t="s">
        <v>54647</v>
      </c>
      <c r="I13090" s="2" t="s">
        <v>3060</v>
      </c>
    </row>
    <row r="13091" ht="15.75" customHeight="1">
      <c r="A13091" s="1">
        <v>13089.0</v>
      </c>
      <c r="B13091" s="2" t="s">
        <v>54648</v>
      </c>
      <c r="C13091" s="2" t="s">
        <v>54649</v>
      </c>
      <c r="D13091" s="2" t="s">
        <v>54650</v>
      </c>
      <c r="E13091" s="2" t="s">
        <v>190</v>
      </c>
      <c r="F13091" s="2" t="s">
        <v>12</v>
      </c>
      <c r="G13091" s="2" t="s">
        <v>13</v>
      </c>
      <c r="H13091" s="2" t="s">
        <v>54651</v>
      </c>
      <c r="I13091" s="2" t="s">
        <v>50088</v>
      </c>
    </row>
    <row r="13092" ht="15.75" customHeight="1">
      <c r="A13092" s="1">
        <v>13090.0</v>
      </c>
      <c r="B13092" s="2" t="s">
        <v>54652</v>
      </c>
      <c r="C13092" s="2" t="s">
        <v>54653</v>
      </c>
      <c r="D13092" s="2" t="s">
        <v>54654</v>
      </c>
      <c r="E13092" s="2" t="s">
        <v>25</v>
      </c>
      <c r="F13092" s="2" t="s">
        <v>12</v>
      </c>
      <c r="G13092" s="2" t="s">
        <v>13</v>
      </c>
      <c r="H13092" s="2" t="s">
        <v>54655</v>
      </c>
      <c r="I13092" s="2" t="s">
        <v>27</v>
      </c>
    </row>
    <row r="13093" ht="15.75" customHeight="1">
      <c r="A13093" s="1">
        <v>13091.0</v>
      </c>
      <c r="B13093" s="2" t="s">
        <v>54656</v>
      </c>
      <c r="C13093" s="2" t="s">
        <v>54657</v>
      </c>
      <c r="D13093" s="2" t="s">
        <v>54658</v>
      </c>
      <c r="E13093" s="2" t="s">
        <v>19</v>
      </c>
      <c r="F13093" s="2" t="s">
        <v>12</v>
      </c>
      <c r="G13093" s="2" t="s">
        <v>13</v>
      </c>
      <c r="H13093" s="2" t="s">
        <v>54659</v>
      </c>
      <c r="I13093" s="2" t="s">
        <v>54660</v>
      </c>
    </row>
    <row r="13094" ht="15.75" customHeight="1">
      <c r="A13094" s="1">
        <v>13092.0</v>
      </c>
      <c r="B13094" s="2" t="s">
        <v>54661</v>
      </c>
      <c r="C13094" s="2" t="s">
        <v>54662</v>
      </c>
      <c r="D13094" s="2" t="s">
        <v>54663</v>
      </c>
      <c r="E13094" s="2" t="s">
        <v>25</v>
      </c>
      <c r="F13094" s="2" t="s">
        <v>12</v>
      </c>
      <c r="G13094" s="2" t="s">
        <v>13</v>
      </c>
      <c r="H13094" s="2" t="s">
        <v>54664</v>
      </c>
      <c r="I13094" s="2" t="s">
        <v>4890</v>
      </c>
    </row>
    <row r="13095" ht="15.75" customHeight="1">
      <c r="A13095" s="1">
        <v>13093.0</v>
      </c>
      <c r="B13095" s="2" t="s">
        <v>54665</v>
      </c>
      <c r="C13095" s="2" t="s">
        <v>54666</v>
      </c>
      <c r="D13095" s="2" t="s">
        <v>54667</v>
      </c>
      <c r="F13095" s="2" t="s">
        <v>12</v>
      </c>
      <c r="G13095" s="2" t="s">
        <v>13</v>
      </c>
      <c r="H13095" s="2" t="s">
        <v>54668</v>
      </c>
      <c r="I13095" s="2" t="s">
        <v>308</v>
      </c>
    </row>
    <row r="13096" ht="15.75" customHeight="1">
      <c r="A13096" s="1">
        <v>13094.0</v>
      </c>
      <c r="B13096" s="2" t="s">
        <v>54669</v>
      </c>
      <c r="C13096" s="2" t="s">
        <v>54670</v>
      </c>
      <c r="D13096" s="2" t="s">
        <v>54671</v>
      </c>
      <c r="F13096" s="2" t="s">
        <v>12</v>
      </c>
      <c r="G13096" s="2" t="s">
        <v>13</v>
      </c>
      <c r="H13096" s="2" t="s">
        <v>54672</v>
      </c>
      <c r="I13096" s="2" t="s">
        <v>1171</v>
      </c>
    </row>
    <row r="13097" ht="15.75" customHeight="1">
      <c r="A13097" s="1">
        <v>13095.0</v>
      </c>
      <c r="B13097" s="2" t="s">
        <v>54673</v>
      </c>
      <c r="C13097" s="2" t="s">
        <v>54674</v>
      </c>
      <c r="D13097" s="2" t="s">
        <v>54675</v>
      </c>
      <c r="F13097" s="2" t="s">
        <v>12</v>
      </c>
      <c r="G13097" s="2" t="s">
        <v>13</v>
      </c>
      <c r="H13097" s="2" t="s">
        <v>54676</v>
      </c>
      <c r="I13097" s="2" t="s">
        <v>54677</v>
      </c>
    </row>
    <row r="13098" ht="15.75" customHeight="1">
      <c r="A13098" s="1">
        <v>13096.0</v>
      </c>
      <c r="B13098" s="2" t="s">
        <v>54678</v>
      </c>
      <c r="C13098" s="2" t="s">
        <v>54679</v>
      </c>
      <c r="D13098" s="2" t="s">
        <v>54680</v>
      </c>
      <c r="E13098" s="2" t="s">
        <v>25</v>
      </c>
      <c r="F13098" s="2" t="s">
        <v>12</v>
      </c>
      <c r="G13098" s="2" t="s">
        <v>13</v>
      </c>
      <c r="H13098" s="2" t="s">
        <v>54681</v>
      </c>
      <c r="I13098" s="2" t="s">
        <v>27</v>
      </c>
    </row>
    <row r="13099" ht="15.75" customHeight="1">
      <c r="A13099" s="1">
        <v>13097.0</v>
      </c>
      <c r="B13099" s="2" t="s">
        <v>54682</v>
      </c>
      <c r="C13099" s="2" t="s">
        <v>54683</v>
      </c>
      <c r="D13099" s="2" t="s">
        <v>54684</v>
      </c>
      <c r="F13099" s="2" t="s">
        <v>12</v>
      </c>
      <c r="G13099" s="2" t="s">
        <v>13</v>
      </c>
      <c r="H13099" s="2" t="s">
        <v>54685</v>
      </c>
      <c r="I13099" s="2" t="s">
        <v>223</v>
      </c>
    </row>
    <row r="13100" ht="15.75" customHeight="1">
      <c r="A13100" s="1">
        <v>13098.0</v>
      </c>
      <c r="B13100" s="2" t="s">
        <v>54686</v>
      </c>
      <c r="C13100" s="2" t="s">
        <v>54687</v>
      </c>
      <c r="D13100" s="2" t="s">
        <v>54688</v>
      </c>
      <c r="F13100" s="2" t="s">
        <v>12</v>
      </c>
      <c r="G13100" s="2" t="s">
        <v>13</v>
      </c>
      <c r="H13100" s="2" t="s">
        <v>54689</v>
      </c>
      <c r="I13100" s="2" t="s">
        <v>54690</v>
      </c>
    </row>
    <row r="13101" ht="15.75" customHeight="1">
      <c r="A13101" s="1">
        <v>13099.0</v>
      </c>
      <c r="B13101" s="2" t="s">
        <v>54691</v>
      </c>
      <c r="C13101" s="2" t="s">
        <v>54692</v>
      </c>
      <c r="D13101" s="2" t="s">
        <v>54693</v>
      </c>
      <c r="F13101" s="2" t="s">
        <v>12</v>
      </c>
      <c r="G13101" s="2" t="s">
        <v>13</v>
      </c>
      <c r="H13101" s="2" t="s">
        <v>54694</v>
      </c>
      <c r="I13101" s="2" t="s">
        <v>30409</v>
      </c>
    </row>
    <row r="13102" ht="15.75" customHeight="1">
      <c r="A13102" s="1">
        <v>13100.0</v>
      </c>
      <c r="B13102" s="2" t="s">
        <v>54695</v>
      </c>
      <c r="C13102" s="2" t="s">
        <v>54696</v>
      </c>
      <c r="D13102" s="2" t="s">
        <v>54697</v>
      </c>
      <c r="E13102" s="2" t="s">
        <v>19</v>
      </c>
      <c r="F13102" s="2" t="s">
        <v>12</v>
      </c>
      <c r="G13102" s="2" t="s">
        <v>13</v>
      </c>
      <c r="H13102" s="2" t="s">
        <v>54698</v>
      </c>
      <c r="I13102" s="2" t="s">
        <v>15</v>
      </c>
    </row>
    <row r="13103" ht="15.75" customHeight="1">
      <c r="A13103" s="1">
        <v>13101.0</v>
      </c>
      <c r="B13103" s="2" t="s">
        <v>54699</v>
      </c>
      <c r="C13103" s="2" t="s">
        <v>54700</v>
      </c>
      <c r="D13103" s="2" t="s">
        <v>54701</v>
      </c>
      <c r="E13103" s="2" t="s">
        <v>190</v>
      </c>
      <c r="F13103" s="2" t="s">
        <v>12</v>
      </c>
      <c r="G13103" s="2" t="s">
        <v>13</v>
      </c>
      <c r="H13103" s="2" t="s">
        <v>54702</v>
      </c>
      <c r="I13103" s="2" t="s">
        <v>5015</v>
      </c>
    </row>
    <row r="13104" ht="15.75" customHeight="1">
      <c r="A13104" s="1">
        <v>13102.0</v>
      </c>
      <c r="B13104" s="2" t="s">
        <v>54703</v>
      </c>
      <c r="C13104" s="2" t="s">
        <v>54704</v>
      </c>
      <c r="D13104" s="2" t="s">
        <v>54705</v>
      </c>
      <c r="E13104" s="2" t="s">
        <v>190</v>
      </c>
      <c r="F13104" s="2" t="s">
        <v>12</v>
      </c>
      <c r="G13104" s="2" t="s">
        <v>13</v>
      </c>
      <c r="H13104" s="2" t="s">
        <v>54706</v>
      </c>
      <c r="I13104" s="2" t="s">
        <v>50667</v>
      </c>
    </row>
    <row r="13105" ht="15.75" customHeight="1">
      <c r="A13105" s="1">
        <v>13103.0</v>
      </c>
      <c r="B13105" s="2" t="s">
        <v>54707</v>
      </c>
      <c r="C13105" s="2" t="s">
        <v>54708</v>
      </c>
      <c r="D13105" s="2" t="s">
        <v>54709</v>
      </c>
      <c r="E13105" s="2" t="s">
        <v>76</v>
      </c>
      <c r="F13105" s="2" t="s">
        <v>12</v>
      </c>
      <c r="G13105" s="2" t="s">
        <v>13</v>
      </c>
      <c r="H13105" s="2" t="s">
        <v>54710</v>
      </c>
      <c r="I13105" s="2" t="s">
        <v>7503</v>
      </c>
    </row>
    <row r="13106" ht="15.75" customHeight="1">
      <c r="A13106" s="1">
        <v>13104.0</v>
      </c>
      <c r="B13106" s="2" t="s">
        <v>54711</v>
      </c>
      <c r="C13106" s="2" t="s">
        <v>54712</v>
      </c>
      <c r="D13106" s="2" t="s">
        <v>54713</v>
      </c>
      <c r="E13106" s="2" t="s">
        <v>90</v>
      </c>
      <c r="F13106" s="2" t="s">
        <v>12</v>
      </c>
      <c r="G13106" s="2" t="s">
        <v>13</v>
      </c>
      <c r="H13106" s="2" t="s">
        <v>54714</v>
      </c>
      <c r="I13106" s="2" t="s">
        <v>125</v>
      </c>
    </row>
    <row r="13107" ht="15.75" customHeight="1">
      <c r="A13107" s="1">
        <v>13105.0</v>
      </c>
      <c r="B13107" s="2" t="s">
        <v>54715</v>
      </c>
      <c r="C13107" s="2" t="s">
        <v>54716</v>
      </c>
      <c r="D13107" s="2" t="s">
        <v>54717</v>
      </c>
      <c r="F13107" s="2" t="s">
        <v>12</v>
      </c>
      <c r="G13107" s="2" t="s">
        <v>13</v>
      </c>
      <c r="H13107" s="2" t="s">
        <v>54718</v>
      </c>
      <c r="I13107" s="2" t="s">
        <v>27</v>
      </c>
    </row>
    <row r="13108" ht="15.75" customHeight="1">
      <c r="A13108" s="1">
        <v>13106.0</v>
      </c>
      <c r="B13108" s="2" t="s">
        <v>54719</v>
      </c>
      <c r="C13108" s="2" t="s">
        <v>54720</v>
      </c>
      <c r="D13108" s="2" t="s">
        <v>54721</v>
      </c>
      <c r="E13108" s="2" t="s">
        <v>19</v>
      </c>
      <c r="F13108" s="2" t="s">
        <v>12</v>
      </c>
      <c r="G13108" s="2" t="s">
        <v>13</v>
      </c>
      <c r="H13108" s="2" t="s">
        <v>54722</v>
      </c>
      <c r="I13108" s="2" t="s">
        <v>54723</v>
      </c>
    </row>
    <row r="13109" ht="15.75" customHeight="1">
      <c r="A13109" s="1">
        <v>13107.0</v>
      </c>
      <c r="B13109" s="2" t="s">
        <v>54724</v>
      </c>
      <c r="C13109" s="2" t="s">
        <v>54725</v>
      </c>
      <c r="D13109" s="2" t="s">
        <v>54726</v>
      </c>
      <c r="E13109" s="2" t="s">
        <v>11</v>
      </c>
      <c r="F13109" s="2" t="s">
        <v>12</v>
      </c>
      <c r="G13109" s="2" t="s">
        <v>13</v>
      </c>
      <c r="H13109" s="2" t="s">
        <v>54727</v>
      </c>
      <c r="I13109" s="2" t="s">
        <v>14159</v>
      </c>
    </row>
    <row r="13110" ht="15.75" customHeight="1">
      <c r="A13110" s="1">
        <v>13108.0</v>
      </c>
      <c r="B13110" s="2" t="s">
        <v>54728</v>
      </c>
      <c r="C13110" s="2" t="s">
        <v>54729</v>
      </c>
      <c r="D13110" s="2" t="s">
        <v>54730</v>
      </c>
      <c r="E13110" s="2" t="s">
        <v>1027</v>
      </c>
      <c r="F13110" s="2" t="s">
        <v>12</v>
      </c>
      <c r="G13110" s="2" t="s">
        <v>13</v>
      </c>
      <c r="H13110" s="2" t="s">
        <v>54731</v>
      </c>
      <c r="I13110" s="2" t="s">
        <v>15</v>
      </c>
    </row>
    <row r="13111" ht="15.75" customHeight="1">
      <c r="A13111" s="1">
        <v>13109.0</v>
      </c>
      <c r="B13111" s="2" t="s">
        <v>54732</v>
      </c>
      <c r="C13111" s="2" t="s">
        <v>54733</v>
      </c>
      <c r="D13111" s="2" t="s">
        <v>54734</v>
      </c>
      <c r="F13111" s="2" t="s">
        <v>12</v>
      </c>
      <c r="G13111" s="2" t="s">
        <v>13</v>
      </c>
      <c r="H13111" s="2" t="s">
        <v>54735</v>
      </c>
      <c r="I13111" s="2" t="s">
        <v>22452</v>
      </c>
    </row>
    <row r="13112" ht="15.75" customHeight="1">
      <c r="A13112" s="1">
        <v>13110.0</v>
      </c>
      <c r="B13112" s="2" t="s">
        <v>54736</v>
      </c>
      <c r="C13112" s="2" t="s">
        <v>54737</v>
      </c>
      <c r="D13112" s="2" t="s">
        <v>54738</v>
      </c>
      <c r="E13112" s="2" t="s">
        <v>90</v>
      </c>
      <c r="F13112" s="2" t="s">
        <v>12</v>
      </c>
      <c r="G13112" s="2" t="s">
        <v>13</v>
      </c>
      <c r="H13112" s="2" t="s">
        <v>54739</v>
      </c>
      <c r="I13112" s="2" t="s">
        <v>97</v>
      </c>
    </row>
    <row r="13113" ht="15.75" customHeight="1">
      <c r="A13113" s="1">
        <v>13111.0</v>
      </c>
      <c r="B13113" s="2" t="s">
        <v>54740</v>
      </c>
      <c r="C13113" s="2" t="s">
        <v>54741</v>
      </c>
      <c r="D13113" s="2" t="s">
        <v>54742</v>
      </c>
      <c r="F13113" s="2" t="s">
        <v>12</v>
      </c>
      <c r="G13113" s="2" t="s">
        <v>13</v>
      </c>
      <c r="H13113" s="2" t="s">
        <v>54743</v>
      </c>
      <c r="I13113" s="2" t="s">
        <v>54744</v>
      </c>
    </row>
    <row r="13114" ht="15.75" customHeight="1">
      <c r="A13114" s="1">
        <v>13112.0</v>
      </c>
      <c r="B13114" s="2" t="s">
        <v>54745</v>
      </c>
      <c r="C13114" s="2" t="s">
        <v>54746</v>
      </c>
      <c r="D13114" s="2" t="s">
        <v>54747</v>
      </c>
      <c r="F13114" s="2" t="s">
        <v>12</v>
      </c>
      <c r="G13114" s="2" t="s">
        <v>13</v>
      </c>
      <c r="H13114" s="2" t="s">
        <v>54748</v>
      </c>
      <c r="I13114" s="2" t="s">
        <v>223</v>
      </c>
    </row>
    <row r="13115" ht="15.75" customHeight="1">
      <c r="A13115" s="1">
        <v>13113.0</v>
      </c>
      <c r="B13115" s="2" t="s">
        <v>54749</v>
      </c>
      <c r="C13115" s="2" t="s">
        <v>54750</v>
      </c>
      <c r="D13115" s="2" t="s">
        <v>54751</v>
      </c>
      <c r="F13115" s="2" t="s">
        <v>12</v>
      </c>
      <c r="G13115" s="2" t="s">
        <v>13</v>
      </c>
      <c r="H13115" s="2" t="s">
        <v>54752</v>
      </c>
      <c r="I13115" s="2" t="s">
        <v>27</v>
      </c>
    </row>
    <row r="13116" ht="15.75" customHeight="1">
      <c r="A13116" s="1">
        <v>13114.0</v>
      </c>
      <c r="B13116" s="2" t="s">
        <v>54753</v>
      </c>
      <c r="C13116" s="2" t="s">
        <v>54750</v>
      </c>
      <c r="D13116" s="2" t="s">
        <v>54754</v>
      </c>
      <c r="E13116" s="2" t="s">
        <v>90</v>
      </c>
      <c r="F13116" s="2" t="s">
        <v>12</v>
      </c>
      <c r="G13116" s="2" t="s">
        <v>13</v>
      </c>
      <c r="H13116" s="2" t="s">
        <v>54755</v>
      </c>
      <c r="I13116" s="2" t="s">
        <v>633</v>
      </c>
    </row>
    <row r="13117" ht="15.75" customHeight="1">
      <c r="A13117" s="1">
        <v>13115.0</v>
      </c>
      <c r="B13117" s="2" t="s">
        <v>54756</v>
      </c>
      <c r="C13117" s="2" t="s">
        <v>54757</v>
      </c>
      <c r="D13117" s="2" t="s">
        <v>54758</v>
      </c>
      <c r="E13117" s="2" t="s">
        <v>19</v>
      </c>
      <c r="F13117" s="2" t="s">
        <v>12</v>
      </c>
      <c r="G13117" s="2" t="s">
        <v>13</v>
      </c>
      <c r="H13117" s="2" t="s">
        <v>54759</v>
      </c>
      <c r="I13117" s="2" t="s">
        <v>308</v>
      </c>
    </row>
    <row r="13118" ht="15.75" customHeight="1">
      <c r="A13118" s="1">
        <v>13116.0</v>
      </c>
      <c r="B13118" s="2" t="s">
        <v>54760</v>
      </c>
      <c r="C13118" s="2" t="s">
        <v>54761</v>
      </c>
      <c r="D13118" s="2" t="s">
        <v>54762</v>
      </c>
      <c r="E13118" s="2" t="s">
        <v>19</v>
      </c>
      <c r="F13118" s="2" t="s">
        <v>12</v>
      </c>
      <c r="G13118" s="2" t="s">
        <v>13</v>
      </c>
      <c r="H13118" s="2" t="s">
        <v>54763</v>
      </c>
      <c r="I13118" s="2" t="s">
        <v>45715</v>
      </c>
    </row>
    <row r="13119" ht="15.75" customHeight="1">
      <c r="A13119" s="1">
        <v>13117.0</v>
      </c>
      <c r="B13119" s="2" t="s">
        <v>54764</v>
      </c>
      <c r="C13119" s="2" t="s">
        <v>54765</v>
      </c>
      <c r="D13119" s="2" t="s">
        <v>54766</v>
      </c>
      <c r="F13119" s="2" t="s">
        <v>12</v>
      </c>
      <c r="G13119" s="2" t="s">
        <v>13</v>
      </c>
      <c r="H13119" s="2" t="s">
        <v>54767</v>
      </c>
      <c r="I13119" s="2" t="s">
        <v>15</v>
      </c>
    </row>
    <row r="13120" ht="15.75" customHeight="1">
      <c r="A13120" s="1">
        <v>13118.0</v>
      </c>
      <c r="B13120" s="2" t="s">
        <v>54768</v>
      </c>
      <c r="C13120" s="2" t="s">
        <v>54769</v>
      </c>
      <c r="D13120" s="2" t="s">
        <v>54770</v>
      </c>
      <c r="E13120" s="2" t="s">
        <v>11</v>
      </c>
      <c r="F13120" s="2" t="s">
        <v>12</v>
      </c>
      <c r="G13120" s="2" t="s">
        <v>13</v>
      </c>
      <c r="H13120" s="2" t="s">
        <v>54771</v>
      </c>
      <c r="I13120" s="2" t="s">
        <v>111</v>
      </c>
    </row>
    <row r="13121" ht="15.75" customHeight="1">
      <c r="A13121" s="1">
        <v>13119.0</v>
      </c>
      <c r="B13121" s="2" t="s">
        <v>54772</v>
      </c>
      <c r="C13121" s="2" t="s">
        <v>54773</v>
      </c>
      <c r="D13121" s="2" t="s">
        <v>54774</v>
      </c>
      <c r="E13121" s="2" t="s">
        <v>25</v>
      </c>
      <c r="F13121" s="2" t="s">
        <v>12</v>
      </c>
      <c r="G13121" s="2" t="s">
        <v>13</v>
      </c>
      <c r="H13121" s="2" t="s">
        <v>54775</v>
      </c>
      <c r="I13121" s="2" t="s">
        <v>54776</v>
      </c>
    </row>
    <row r="13122" ht="15.75" customHeight="1">
      <c r="A13122" s="1">
        <v>13120.0</v>
      </c>
      <c r="B13122" s="2" t="s">
        <v>54777</v>
      </c>
      <c r="C13122" s="2" t="s">
        <v>54778</v>
      </c>
      <c r="D13122" s="2" t="s">
        <v>54779</v>
      </c>
      <c r="E13122" s="2" t="s">
        <v>190</v>
      </c>
      <c r="F13122" s="2" t="s">
        <v>12</v>
      </c>
      <c r="G13122" s="2" t="s">
        <v>13</v>
      </c>
      <c r="H13122" s="2" t="s">
        <v>54780</v>
      </c>
      <c r="I13122" s="2" t="s">
        <v>54781</v>
      </c>
    </row>
    <row r="13123" ht="15.75" customHeight="1">
      <c r="A13123" s="1">
        <v>13121.0</v>
      </c>
      <c r="B13123" s="2" t="s">
        <v>54782</v>
      </c>
      <c r="C13123" s="2" t="s">
        <v>54783</v>
      </c>
      <c r="D13123" s="2" t="s">
        <v>54784</v>
      </c>
      <c r="F13123" s="2" t="s">
        <v>12</v>
      </c>
      <c r="G13123" s="2" t="s">
        <v>13</v>
      </c>
      <c r="H13123" s="2" t="s">
        <v>54785</v>
      </c>
      <c r="I13123" s="2" t="s">
        <v>27</v>
      </c>
    </row>
    <row r="13124" ht="15.75" customHeight="1">
      <c r="A13124" s="1">
        <v>13122.0</v>
      </c>
      <c r="B13124" s="2" t="s">
        <v>54786</v>
      </c>
      <c r="C13124" s="2" t="s">
        <v>54787</v>
      </c>
      <c r="D13124" s="2" t="s">
        <v>54788</v>
      </c>
      <c r="F13124" s="2" t="s">
        <v>12</v>
      </c>
      <c r="G13124" s="2" t="s">
        <v>13</v>
      </c>
      <c r="H13124" s="2" t="s">
        <v>54789</v>
      </c>
      <c r="I13124" s="2" t="s">
        <v>120</v>
      </c>
    </row>
    <row r="13125" ht="15.75" customHeight="1">
      <c r="A13125" s="1">
        <v>13123.0</v>
      </c>
      <c r="B13125" s="2" t="s">
        <v>54790</v>
      </c>
      <c r="C13125" s="2" t="s">
        <v>54791</v>
      </c>
      <c r="D13125" s="2" t="s">
        <v>54792</v>
      </c>
      <c r="F13125" s="2" t="s">
        <v>12</v>
      </c>
      <c r="G13125" s="2" t="s">
        <v>13</v>
      </c>
      <c r="H13125" s="2" t="s">
        <v>54793</v>
      </c>
      <c r="I13125" s="2" t="s">
        <v>27</v>
      </c>
    </row>
    <row r="13126" ht="15.75" customHeight="1">
      <c r="A13126" s="1">
        <v>13124.0</v>
      </c>
      <c r="B13126" s="2" t="s">
        <v>54794</v>
      </c>
      <c r="C13126" s="2" t="s">
        <v>54795</v>
      </c>
      <c r="D13126" s="2" t="s">
        <v>54796</v>
      </c>
      <c r="F13126" s="2" t="s">
        <v>12</v>
      </c>
      <c r="G13126" s="2" t="s">
        <v>13</v>
      </c>
      <c r="H13126" s="2" t="s">
        <v>54797</v>
      </c>
      <c r="I13126" s="2" t="s">
        <v>27</v>
      </c>
    </row>
    <row r="13127" ht="15.75" customHeight="1">
      <c r="A13127" s="1">
        <v>13125.0</v>
      </c>
      <c r="B13127" s="2" t="s">
        <v>54798</v>
      </c>
      <c r="C13127" s="2" t="s">
        <v>54799</v>
      </c>
      <c r="D13127" s="2" t="s">
        <v>54800</v>
      </c>
      <c r="E13127" s="2" t="s">
        <v>19</v>
      </c>
      <c r="F13127" s="2" t="s">
        <v>12</v>
      </c>
      <c r="G13127" s="2" t="s">
        <v>13</v>
      </c>
      <c r="H13127" s="2" t="s">
        <v>54801</v>
      </c>
      <c r="I13127" s="2" t="s">
        <v>54802</v>
      </c>
    </row>
    <row r="13128" ht="15.75" customHeight="1">
      <c r="A13128" s="1">
        <v>13126.0</v>
      </c>
      <c r="B13128" s="2" t="s">
        <v>54803</v>
      </c>
      <c r="C13128" s="2" t="s">
        <v>54804</v>
      </c>
      <c r="D13128" s="2" t="s">
        <v>54805</v>
      </c>
      <c r="F13128" s="2" t="s">
        <v>12</v>
      </c>
      <c r="G13128" s="2" t="s">
        <v>13</v>
      </c>
      <c r="H13128" s="2" t="s">
        <v>54806</v>
      </c>
      <c r="I13128" s="2" t="s">
        <v>3880</v>
      </c>
    </row>
    <row r="13129" ht="15.75" customHeight="1">
      <c r="A13129" s="1">
        <v>13127.0</v>
      </c>
      <c r="B13129" s="2" t="s">
        <v>54807</v>
      </c>
      <c r="C13129" s="2" t="s">
        <v>54808</v>
      </c>
      <c r="D13129" s="2" t="s">
        <v>54809</v>
      </c>
      <c r="E13129" s="2" t="s">
        <v>19</v>
      </c>
      <c r="F13129" s="2" t="s">
        <v>12</v>
      </c>
      <c r="G13129" s="2" t="s">
        <v>13</v>
      </c>
      <c r="H13129" s="2" t="s">
        <v>54810</v>
      </c>
      <c r="I13129" s="2" t="s">
        <v>54811</v>
      </c>
    </row>
    <row r="13130" ht="15.75" customHeight="1">
      <c r="A13130" s="1">
        <v>13128.0</v>
      </c>
      <c r="B13130" s="2" t="s">
        <v>54812</v>
      </c>
      <c r="C13130" s="2" t="s">
        <v>54813</v>
      </c>
      <c r="D13130" s="2" t="s">
        <v>54814</v>
      </c>
      <c r="F13130" s="2" t="s">
        <v>12</v>
      </c>
      <c r="G13130" s="2" t="s">
        <v>13</v>
      </c>
      <c r="H13130" s="2" t="s">
        <v>54815</v>
      </c>
      <c r="I13130" s="2" t="s">
        <v>120</v>
      </c>
    </row>
    <row r="13131" ht="15.75" customHeight="1">
      <c r="A13131" s="1">
        <v>13129.0</v>
      </c>
      <c r="B13131" s="2" t="s">
        <v>54816</v>
      </c>
      <c r="C13131" s="2" t="s">
        <v>54817</v>
      </c>
      <c r="D13131" s="2" t="s">
        <v>54818</v>
      </c>
      <c r="F13131" s="2" t="s">
        <v>12</v>
      </c>
      <c r="G13131" s="2" t="s">
        <v>13</v>
      </c>
      <c r="H13131" s="2" t="s">
        <v>54819</v>
      </c>
      <c r="I13131" s="2" t="s">
        <v>27</v>
      </c>
    </row>
    <row r="13132" ht="15.75" customHeight="1">
      <c r="A13132" s="1">
        <v>13130.0</v>
      </c>
      <c r="B13132" s="2" t="s">
        <v>54820</v>
      </c>
      <c r="C13132" s="2" t="s">
        <v>54821</v>
      </c>
      <c r="D13132" s="2" t="s">
        <v>54822</v>
      </c>
      <c r="E13132" s="2" t="s">
        <v>11</v>
      </c>
      <c r="F13132" s="2" t="s">
        <v>12</v>
      </c>
      <c r="G13132" s="2" t="s">
        <v>13</v>
      </c>
      <c r="H13132" s="2" t="s">
        <v>54823</v>
      </c>
      <c r="I13132" s="2" t="s">
        <v>15</v>
      </c>
    </row>
    <row r="13133" ht="15.75" customHeight="1">
      <c r="A13133" s="1">
        <v>13131.0</v>
      </c>
      <c r="B13133" s="2" t="s">
        <v>54824</v>
      </c>
      <c r="C13133" s="2" t="s">
        <v>54825</v>
      </c>
      <c r="D13133" s="2" t="s">
        <v>54826</v>
      </c>
      <c r="F13133" s="2" t="s">
        <v>12</v>
      </c>
      <c r="G13133" s="2" t="s">
        <v>13</v>
      </c>
      <c r="H13133" s="2" t="s">
        <v>54827</v>
      </c>
      <c r="I13133" s="2" t="s">
        <v>54828</v>
      </c>
    </row>
    <row r="13134" ht="15.75" customHeight="1">
      <c r="A13134" s="1">
        <v>13132.0</v>
      </c>
      <c r="B13134" s="2" t="s">
        <v>54829</v>
      </c>
      <c r="C13134" s="2" t="s">
        <v>54830</v>
      </c>
      <c r="D13134" s="2" t="s">
        <v>54831</v>
      </c>
      <c r="E13134" s="2" t="s">
        <v>19</v>
      </c>
      <c r="F13134" s="2" t="s">
        <v>12</v>
      </c>
      <c r="G13134" s="2" t="s">
        <v>13</v>
      </c>
      <c r="H13134" s="2" t="s">
        <v>54832</v>
      </c>
      <c r="I13134" s="2" t="s">
        <v>32007</v>
      </c>
    </row>
    <row r="13135" ht="15.75" customHeight="1">
      <c r="A13135" s="1">
        <v>13133.0</v>
      </c>
      <c r="B13135" s="2" t="s">
        <v>54833</v>
      </c>
      <c r="C13135" s="2" t="s">
        <v>54834</v>
      </c>
      <c r="D13135" s="2" t="s">
        <v>54835</v>
      </c>
      <c r="E13135" s="2" t="s">
        <v>25</v>
      </c>
      <c r="F13135" s="2" t="s">
        <v>12</v>
      </c>
      <c r="G13135" s="2" t="s">
        <v>13</v>
      </c>
      <c r="H13135" s="2" t="s">
        <v>54836</v>
      </c>
      <c r="I13135" s="2" t="s">
        <v>111</v>
      </c>
    </row>
    <row r="13136" ht="15.75" customHeight="1">
      <c r="A13136" s="1">
        <v>13134.0</v>
      </c>
      <c r="B13136" s="2" t="s">
        <v>54837</v>
      </c>
      <c r="C13136" s="2" t="s">
        <v>54838</v>
      </c>
      <c r="D13136" s="2" t="s">
        <v>54839</v>
      </c>
      <c r="E13136" s="2" t="s">
        <v>19</v>
      </c>
      <c r="F13136" s="2" t="s">
        <v>12</v>
      </c>
      <c r="G13136" s="2" t="s">
        <v>13</v>
      </c>
      <c r="H13136" s="2" t="s">
        <v>54840</v>
      </c>
      <c r="I13136" s="2" t="s">
        <v>32007</v>
      </c>
    </row>
    <row r="13137" ht="15.75" customHeight="1">
      <c r="A13137" s="1">
        <v>13135.0</v>
      </c>
      <c r="B13137" s="2" t="s">
        <v>54841</v>
      </c>
      <c r="C13137" s="2" t="s">
        <v>54842</v>
      </c>
      <c r="D13137" s="2" t="s">
        <v>54843</v>
      </c>
      <c r="E13137" s="2" t="s">
        <v>90</v>
      </c>
      <c r="F13137" s="2" t="s">
        <v>12</v>
      </c>
      <c r="G13137" s="2" t="s">
        <v>13</v>
      </c>
      <c r="H13137" s="2" t="s">
        <v>54844</v>
      </c>
      <c r="I13137" s="2" t="s">
        <v>3850</v>
      </c>
    </row>
    <row r="13138" ht="15.75" customHeight="1">
      <c r="A13138" s="1">
        <v>13136.0</v>
      </c>
      <c r="B13138" s="2" t="s">
        <v>54845</v>
      </c>
      <c r="C13138" s="2" t="s">
        <v>54846</v>
      </c>
      <c r="D13138" s="2" t="s">
        <v>54847</v>
      </c>
      <c r="E13138" s="2" t="s">
        <v>190</v>
      </c>
      <c r="F13138" s="2" t="s">
        <v>12</v>
      </c>
      <c r="G13138" s="2" t="s">
        <v>13</v>
      </c>
      <c r="H13138" s="2" t="s">
        <v>54848</v>
      </c>
      <c r="I13138" s="2" t="s">
        <v>817</v>
      </c>
    </row>
    <row r="13139" ht="15.75" customHeight="1">
      <c r="A13139" s="1">
        <v>13137.0</v>
      </c>
      <c r="B13139" s="2" t="s">
        <v>54849</v>
      </c>
      <c r="C13139" s="2" t="s">
        <v>54850</v>
      </c>
      <c r="D13139" s="2" t="s">
        <v>54851</v>
      </c>
      <c r="F13139" s="2" t="s">
        <v>12</v>
      </c>
      <c r="G13139" s="2" t="s">
        <v>13</v>
      </c>
      <c r="H13139" s="2" t="s">
        <v>54852</v>
      </c>
      <c r="I13139" s="2" t="s">
        <v>1818</v>
      </c>
    </row>
    <row r="13140" ht="15.75" customHeight="1">
      <c r="A13140" s="1">
        <v>13138.0</v>
      </c>
      <c r="B13140" s="2" t="s">
        <v>54853</v>
      </c>
      <c r="C13140" s="2" t="s">
        <v>54850</v>
      </c>
      <c r="D13140" s="2" t="s">
        <v>54854</v>
      </c>
      <c r="E13140" s="2" t="s">
        <v>19</v>
      </c>
      <c r="F13140" s="2" t="s">
        <v>12</v>
      </c>
      <c r="G13140" s="2" t="s">
        <v>13</v>
      </c>
      <c r="H13140" s="2" t="s">
        <v>54855</v>
      </c>
      <c r="I13140" s="2" t="s">
        <v>15</v>
      </c>
    </row>
    <row r="13141" ht="15.75" customHeight="1">
      <c r="A13141" s="1">
        <v>13139.0</v>
      </c>
      <c r="B13141" s="2" t="s">
        <v>54856</v>
      </c>
      <c r="C13141" s="2" t="s">
        <v>54857</v>
      </c>
      <c r="D13141" s="2" t="s">
        <v>54858</v>
      </c>
      <c r="F13141" s="2" t="s">
        <v>12</v>
      </c>
      <c r="G13141" s="2" t="s">
        <v>13</v>
      </c>
      <c r="H13141" s="2" t="s">
        <v>54859</v>
      </c>
      <c r="I13141" s="2" t="s">
        <v>30094</v>
      </c>
    </row>
    <row r="13142" ht="15.75" customHeight="1">
      <c r="A13142" s="1">
        <v>13140.0</v>
      </c>
      <c r="B13142" s="2" t="s">
        <v>54860</v>
      </c>
      <c r="C13142" s="2" t="s">
        <v>54861</v>
      </c>
      <c r="D13142" s="2" t="s">
        <v>54862</v>
      </c>
      <c r="E13142" s="2" t="s">
        <v>291</v>
      </c>
      <c r="F13142" s="2" t="s">
        <v>12</v>
      </c>
      <c r="G13142" s="2" t="s">
        <v>13</v>
      </c>
      <c r="H13142" s="2" t="s">
        <v>54863</v>
      </c>
      <c r="I13142" s="2" t="s">
        <v>27</v>
      </c>
    </row>
    <row r="13143" ht="15.75" customHeight="1">
      <c r="A13143" s="1">
        <v>13141.0</v>
      </c>
      <c r="B13143" s="2" t="s">
        <v>54864</v>
      </c>
      <c r="C13143" s="2" t="s">
        <v>54865</v>
      </c>
      <c r="D13143" s="2" t="s">
        <v>54866</v>
      </c>
      <c r="E13143" s="2" t="s">
        <v>3517</v>
      </c>
      <c r="F13143" s="2" t="s">
        <v>12</v>
      </c>
      <c r="G13143" s="2" t="s">
        <v>13</v>
      </c>
      <c r="H13143" s="2" t="s">
        <v>54867</v>
      </c>
      <c r="I13143" s="2" t="s">
        <v>27</v>
      </c>
    </row>
    <row r="13144" ht="15.75" customHeight="1">
      <c r="A13144" s="1">
        <v>13142.0</v>
      </c>
      <c r="B13144" s="2" t="s">
        <v>54868</v>
      </c>
      <c r="C13144" s="2" t="s">
        <v>54869</v>
      </c>
      <c r="D13144" s="2" t="s">
        <v>54870</v>
      </c>
      <c r="E13144" s="2" t="s">
        <v>90</v>
      </c>
      <c r="F13144" s="2" t="s">
        <v>12</v>
      </c>
      <c r="G13144" s="2" t="s">
        <v>13</v>
      </c>
      <c r="H13144" s="2" t="s">
        <v>54871</v>
      </c>
      <c r="I13144" s="2" t="s">
        <v>27</v>
      </c>
    </row>
    <row r="13145" ht="15.75" customHeight="1">
      <c r="A13145" s="1">
        <v>13143.0</v>
      </c>
      <c r="B13145" s="2" t="s">
        <v>54872</v>
      </c>
      <c r="C13145" s="2" t="s">
        <v>54873</v>
      </c>
      <c r="D13145" s="2" t="s">
        <v>54874</v>
      </c>
      <c r="E13145" s="2" t="s">
        <v>25</v>
      </c>
      <c r="F13145" s="2" t="s">
        <v>12</v>
      </c>
      <c r="G13145" s="2" t="s">
        <v>13</v>
      </c>
      <c r="H13145" s="2" t="s">
        <v>54875</v>
      </c>
      <c r="I13145" s="2" t="s">
        <v>523</v>
      </c>
    </row>
    <row r="13146" ht="15.75" customHeight="1">
      <c r="A13146" s="1">
        <v>13144.0</v>
      </c>
      <c r="B13146" s="2" t="s">
        <v>54876</v>
      </c>
      <c r="C13146" s="2" t="s">
        <v>54877</v>
      </c>
      <c r="D13146" s="2" t="s">
        <v>54878</v>
      </c>
      <c r="E13146" s="2" t="s">
        <v>19</v>
      </c>
      <c r="F13146" s="2" t="s">
        <v>12</v>
      </c>
      <c r="G13146" s="2" t="s">
        <v>13</v>
      </c>
      <c r="H13146" s="2" t="s">
        <v>54879</v>
      </c>
      <c r="I13146" s="2" t="s">
        <v>223</v>
      </c>
    </row>
    <row r="13147" ht="15.75" customHeight="1">
      <c r="A13147" s="1">
        <v>13145.0</v>
      </c>
      <c r="B13147" s="2" t="s">
        <v>54880</v>
      </c>
      <c r="C13147" s="2" t="s">
        <v>54881</v>
      </c>
      <c r="D13147" s="2" t="s">
        <v>54882</v>
      </c>
      <c r="E13147" s="2" t="s">
        <v>291</v>
      </c>
      <c r="F13147" s="2" t="s">
        <v>12</v>
      </c>
      <c r="G13147" s="2" t="s">
        <v>13</v>
      </c>
      <c r="H13147" s="2" t="s">
        <v>54883</v>
      </c>
      <c r="I13147" s="2" t="s">
        <v>134</v>
      </c>
    </row>
    <row r="13148" ht="15.75" customHeight="1">
      <c r="A13148" s="1">
        <v>13146.0</v>
      </c>
      <c r="B13148" s="2" t="s">
        <v>54884</v>
      </c>
      <c r="C13148" s="2" t="s">
        <v>54885</v>
      </c>
      <c r="D13148" s="2" t="s">
        <v>54886</v>
      </c>
      <c r="F13148" s="2" t="s">
        <v>12</v>
      </c>
      <c r="G13148" s="2" t="s">
        <v>13</v>
      </c>
      <c r="H13148" s="2" t="s">
        <v>54887</v>
      </c>
      <c r="I13148" s="2" t="s">
        <v>7461</v>
      </c>
    </row>
    <row r="13149" ht="15.75" customHeight="1">
      <c r="A13149" s="1">
        <v>13147.0</v>
      </c>
      <c r="B13149" s="2" t="s">
        <v>54888</v>
      </c>
      <c r="C13149" s="2" t="s">
        <v>54889</v>
      </c>
      <c r="D13149" s="2" t="s">
        <v>54890</v>
      </c>
      <c r="F13149" s="2" t="s">
        <v>12</v>
      </c>
      <c r="G13149" s="2" t="s">
        <v>13</v>
      </c>
      <c r="H13149" s="2" t="s">
        <v>54891</v>
      </c>
      <c r="I13149" s="2" t="s">
        <v>743</v>
      </c>
    </row>
    <row r="13150" ht="15.75" customHeight="1">
      <c r="A13150" s="1">
        <v>13148.0</v>
      </c>
      <c r="B13150" s="2" t="s">
        <v>54892</v>
      </c>
      <c r="C13150" s="2" t="s">
        <v>54893</v>
      </c>
      <c r="D13150" s="2" t="s">
        <v>54894</v>
      </c>
      <c r="F13150" s="2" t="s">
        <v>12</v>
      </c>
      <c r="G13150" s="2" t="s">
        <v>13</v>
      </c>
      <c r="H13150" s="2" t="s">
        <v>54895</v>
      </c>
      <c r="I13150" s="2" t="s">
        <v>11194</v>
      </c>
    </row>
    <row r="13151" ht="15.75" customHeight="1">
      <c r="A13151" s="1">
        <v>13149.0</v>
      </c>
      <c r="B13151" s="2" t="s">
        <v>54896</v>
      </c>
      <c r="C13151" s="2" t="s">
        <v>54897</v>
      </c>
      <c r="D13151" s="2" t="s">
        <v>54898</v>
      </c>
      <c r="E13151" s="2" t="s">
        <v>11</v>
      </c>
      <c r="F13151" s="2" t="s">
        <v>12</v>
      </c>
      <c r="G13151" s="2" t="s">
        <v>13</v>
      </c>
      <c r="H13151" s="2" t="s">
        <v>54899</v>
      </c>
      <c r="I13151" s="2" t="s">
        <v>27</v>
      </c>
    </row>
    <row r="13152" ht="15.75" customHeight="1">
      <c r="A13152" s="1">
        <v>13150.0</v>
      </c>
      <c r="B13152" s="2" t="s">
        <v>54900</v>
      </c>
      <c r="C13152" s="2" t="s">
        <v>54901</v>
      </c>
      <c r="D13152" s="2" t="s">
        <v>54902</v>
      </c>
      <c r="F13152" s="2" t="s">
        <v>12</v>
      </c>
      <c r="G13152" s="2" t="s">
        <v>13</v>
      </c>
      <c r="H13152" s="2" t="s">
        <v>54903</v>
      </c>
      <c r="I13152" s="2" t="s">
        <v>1509</v>
      </c>
    </row>
    <row r="13153" ht="15.75" customHeight="1">
      <c r="A13153" s="1">
        <v>13151.0</v>
      </c>
      <c r="B13153" s="2" t="s">
        <v>54904</v>
      </c>
      <c r="C13153" s="2" t="s">
        <v>54905</v>
      </c>
      <c r="D13153" s="2" t="s">
        <v>54906</v>
      </c>
      <c r="E13153" s="2" t="s">
        <v>600</v>
      </c>
      <c r="F13153" s="2" t="s">
        <v>12</v>
      </c>
      <c r="G13153" s="2" t="s">
        <v>13</v>
      </c>
      <c r="H13153" s="2" t="s">
        <v>54907</v>
      </c>
      <c r="I13153" s="2" t="s">
        <v>12577</v>
      </c>
    </row>
    <row r="13154" ht="15.75" customHeight="1">
      <c r="A13154" s="1">
        <v>13152.0</v>
      </c>
      <c r="B13154" s="2" t="s">
        <v>54908</v>
      </c>
      <c r="C13154" s="2" t="s">
        <v>54909</v>
      </c>
      <c r="D13154" s="2" t="s">
        <v>54910</v>
      </c>
      <c r="F13154" s="2" t="s">
        <v>12</v>
      </c>
      <c r="G13154" s="2" t="s">
        <v>13</v>
      </c>
      <c r="H13154" s="2" t="s">
        <v>54911</v>
      </c>
      <c r="I13154" s="2" t="s">
        <v>154</v>
      </c>
    </row>
    <row r="13155" ht="15.75" customHeight="1">
      <c r="A13155" s="1">
        <v>13153.0</v>
      </c>
      <c r="B13155" s="2" t="s">
        <v>54912</v>
      </c>
      <c r="C13155" s="2" t="s">
        <v>54913</v>
      </c>
      <c r="D13155" s="2" t="s">
        <v>54914</v>
      </c>
      <c r="E13155" s="2" t="s">
        <v>19</v>
      </c>
      <c r="F13155" s="2" t="s">
        <v>12</v>
      </c>
      <c r="G13155" s="2" t="s">
        <v>13</v>
      </c>
      <c r="H13155" s="2" t="s">
        <v>54915</v>
      </c>
      <c r="I13155" s="2" t="s">
        <v>2638</v>
      </c>
    </row>
    <row r="13156" ht="15.75" customHeight="1">
      <c r="A13156" s="1">
        <v>13154.0</v>
      </c>
      <c r="B13156" s="2" t="s">
        <v>54916</v>
      </c>
      <c r="C13156" s="2" t="s">
        <v>54917</v>
      </c>
      <c r="D13156" s="2" t="s">
        <v>54918</v>
      </c>
      <c r="F13156" s="2" t="s">
        <v>12</v>
      </c>
      <c r="G13156" s="2" t="s">
        <v>13</v>
      </c>
      <c r="H13156" s="2" t="s">
        <v>54919</v>
      </c>
      <c r="I13156" s="2" t="s">
        <v>54920</v>
      </c>
    </row>
    <row r="13157" ht="15.75" customHeight="1">
      <c r="A13157" s="1">
        <v>13155.0</v>
      </c>
      <c r="B13157" s="2" t="s">
        <v>54921</v>
      </c>
      <c r="C13157" s="2" t="s">
        <v>54922</v>
      </c>
      <c r="D13157" s="2" t="s">
        <v>54923</v>
      </c>
      <c r="E13157" s="2" t="s">
        <v>25</v>
      </c>
      <c r="F13157" s="2" t="s">
        <v>12</v>
      </c>
      <c r="G13157" s="2" t="s">
        <v>13</v>
      </c>
      <c r="H13157" s="2" t="s">
        <v>54924</v>
      </c>
      <c r="I13157" s="2" t="s">
        <v>42111</v>
      </c>
    </row>
    <row r="13158" ht="15.75" customHeight="1">
      <c r="A13158" s="1">
        <v>13156.0</v>
      </c>
      <c r="B13158" s="2" t="s">
        <v>54925</v>
      </c>
      <c r="C13158" s="2" t="s">
        <v>54926</v>
      </c>
      <c r="D13158" s="2" t="s">
        <v>54927</v>
      </c>
      <c r="F13158" s="2" t="s">
        <v>12</v>
      </c>
      <c r="G13158" s="2" t="s">
        <v>13</v>
      </c>
      <c r="H13158" s="2" t="s">
        <v>54928</v>
      </c>
      <c r="I13158" s="2" t="s">
        <v>1383</v>
      </c>
    </row>
    <row r="13159" ht="15.75" customHeight="1">
      <c r="A13159" s="1">
        <v>13157.0</v>
      </c>
      <c r="B13159" s="2" t="s">
        <v>54929</v>
      </c>
      <c r="C13159" s="2" t="s">
        <v>54930</v>
      </c>
      <c r="D13159" s="2" t="s">
        <v>54931</v>
      </c>
      <c r="E13159" s="2" t="s">
        <v>25</v>
      </c>
      <c r="F13159" s="2" t="s">
        <v>12</v>
      </c>
      <c r="G13159" s="2" t="s">
        <v>13</v>
      </c>
      <c r="H13159" s="2" t="s">
        <v>54932</v>
      </c>
      <c r="I13159" s="2" t="s">
        <v>9132</v>
      </c>
    </row>
    <row r="13160" ht="15.75" customHeight="1">
      <c r="A13160" s="1">
        <v>13158.0</v>
      </c>
      <c r="B13160" s="2" t="s">
        <v>54933</v>
      </c>
      <c r="C13160" s="2" t="s">
        <v>54934</v>
      </c>
      <c r="D13160" s="2" t="s">
        <v>54935</v>
      </c>
      <c r="E13160" s="2" t="s">
        <v>90</v>
      </c>
      <c r="F13160" s="2" t="s">
        <v>12</v>
      </c>
      <c r="G13160" s="2" t="s">
        <v>13</v>
      </c>
      <c r="H13160" s="2" t="s">
        <v>54936</v>
      </c>
      <c r="I13160" s="2" t="s">
        <v>633</v>
      </c>
    </row>
    <row r="13161" ht="15.75" customHeight="1">
      <c r="A13161" s="1">
        <v>13159.0</v>
      </c>
      <c r="B13161" s="2" t="s">
        <v>54937</v>
      </c>
      <c r="C13161" s="2" t="s">
        <v>54938</v>
      </c>
      <c r="D13161" s="2" t="s">
        <v>54939</v>
      </c>
      <c r="F13161" s="2" t="s">
        <v>12</v>
      </c>
      <c r="G13161" s="2" t="s">
        <v>13</v>
      </c>
      <c r="H13161" s="2" t="s">
        <v>54940</v>
      </c>
      <c r="I13161" s="2" t="s">
        <v>27</v>
      </c>
    </row>
    <row r="13162" ht="15.75" customHeight="1">
      <c r="A13162" s="1">
        <v>13160.0</v>
      </c>
      <c r="B13162" s="2" t="s">
        <v>54941</v>
      </c>
      <c r="C13162" s="2" t="s">
        <v>54942</v>
      </c>
      <c r="D13162" s="2" t="s">
        <v>54943</v>
      </c>
      <c r="F13162" s="2" t="s">
        <v>12</v>
      </c>
      <c r="G13162" s="2" t="s">
        <v>13</v>
      </c>
      <c r="H13162" s="2" t="s">
        <v>54944</v>
      </c>
      <c r="I13162" s="2" t="s">
        <v>154</v>
      </c>
    </row>
    <row r="13163" ht="15.75" customHeight="1">
      <c r="A13163" s="1">
        <v>13161.0</v>
      </c>
      <c r="B13163" s="2" t="s">
        <v>54945</v>
      </c>
      <c r="C13163" s="2" t="s">
        <v>54946</v>
      </c>
      <c r="D13163" s="2" t="s">
        <v>54947</v>
      </c>
      <c r="F13163" s="2" t="s">
        <v>12</v>
      </c>
      <c r="G13163" s="2" t="s">
        <v>13</v>
      </c>
      <c r="H13163" s="2" t="s">
        <v>54948</v>
      </c>
      <c r="I13163" s="2" t="s">
        <v>134</v>
      </c>
    </row>
    <row r="13164" ht="15.75" customHeight="1">
      <c r="A13164" s="1">
        <v>13162.0</v>
      </c>
      <c r="B13164" s="2" t="s">
        <v>54949</v>
      </c>
      <c r="C13164" s="2" t="s">
        <v>54950</v>
      </c>
      <c r="D13164" s="2" t="s">
        <v>54951</v>
      </c>
      <c r="E13164" s="2" t="s">
        <v>25</v>
      </c>
      <c r="F13164" s="2" t="s">
        <v>12</v>
      </c>
      <c r="G13164" s="2" t="s">
        <v>13</v>
      </c>
      <c r="H13164" s="2" t="s">
        <v>54952</v>
      </c>
      <c r="I13164" s="2" t="s">
        <v>2157</v>
      </c>
    </row>
    <row r="13165" ht="15.75" customHeight="1">
      <c r="A13165" s="1">
        <v>13163.0</v>
      </c>
      <c r="B13165" s="2" t="s">
        <v>54953</v>
      </c>
      <c r="C13165" s="2" t="s">
        <v>54954</v>
      </c>
      <c r="D13165" s="2" t="s">
        <v>54955</v>
      </c>
      <c r="E13165" s="2" t="s">
        <v>25</v>
      </c>
      <c r="F13165" s="2" t="s">
        <v>12</v>
      </c>
      <c r="G13165" s="2" t="s">
        <v>13</v>
      </c>
      <c r="H13165" s="2" t="s">
        <v>54956</v>
      </c>
      <c r="I13165" s="2" t="s">
        <v>18043</v>
      </c>
    </row>
    <row r="13166" ht="15.75" customHeight="1">
      <c r="A13166" s="1">
        <v>13164.0</v>
      </c>
      <c r="B13166" s="2" t="s">
        <v>54957</v>
      </c>
      <c r="C13166" s="2" t="s">
        <v>54958</v>
      </c>
      <c r="D13166" s="2" t="s">
        <v>54959</v>
      </c>
      <c r="F13166" s="2" t="s">
        <v>12</v>
      </c>
      <c r="G13166" s="2" t="s">
        <v>13</v>
      </c>
      <c r="H13166" s="2" t="s">
        <v>54960</v>
      </c>
      <c r="I13166" s="2" t="s">
        <v>54828</v>
      </c>
    </row>
    <row r="13167" ht="15.75" customHeight="1">
      <c r="A13167" s="1">
        <v>13165.0</v>
      </c>
      <c r="B13167" s="2" t="s">
        <v>54961</v>
      </c>
      <c r="C13167" s="2" t="s">
        <v>54962</v>
      </c>
      <c r="D13167" s="2" t="s">
        <v>54963</v>
      </c>
      <c r="F13167" s="2" t="s">
        <v>12</v>
      </c>
      <c r="G13167" s="2" t="s">
        <v>13</v>
      </c>
      <c r="H13167" s="2" t="s">
        <v>54964</v>
      </c>
      <c r="I13167" s="2" t="s">
        <v>134</v>
      </c>
    </row>
    <row r="13168" ht="15.75" customHeight="1">
      <c r="A13168" s="1">
        <v>13166.0</v>
      </c>
      <c r="B13168" s="2" t="s">
        <v>54965</v>
      </c>
      <c r="C13168" s="2" t="s">
        <v>54966</v>
      </c>
      <c r="D13168" s="2" t="s">
        <v>54967</v>
      </c>
      <c r="F13168" s="2" t="s">
        <v>12</v>
      </c>
      <c r="G13168" s="2" t="s">
        <v>13</v>
      </c>
      <c r="H13168" s="2" t="s">
        <v>54968</v>
      </c>
      <c r="I13168" s="2" t="s">
        <v>1125</v>
      </c>
    </row>
    <row r="13169" ht="15.75" customHeight="1">
      <c r="A13169" s="1">
        <v>13167.0</v>
      </c>
      <c r="B13169" s="2" t="s">
        <v>54969</v>
      </c>
      <c r="C13169" s="2" t="s">
        <v>54970</v>
      </c>
      <c r="D13169" s="2" t="s">
        <v>54971</v>
      </c>
      <c r="F13169" s="2" t="s">
        <v>12</v>
      </c>
      <c r="G13169" s="2" t="s">
        <v>13</v>
      </c>
      <c r="H13169" s="2" t="s">
        <v>54972</v>
      </c>
      <c r="I13169" s="2" t="s">
        <v>154</v>
      </c>
    </row>
    <row r="13170" ht="15.75" customHeight="1">
      <c r="A13170" s="1">
        <v>13168.0</v>
      </c>
      <c r="B13170" s="2" t="s">
        <v>54973</v>
      </c>
      <c r="C13170" s="2" t="s">
        <v>54974</v>
      </c>
      <c r="D13170" s="2" t="s">
        <v>54975</v>
      </c>
      <c r="E13170" s="2" t="s">
        <v>90</v>
      </c>
      <c r="F13170" s="2" t="s">
        <v>12</v>
      </c>
      <c r="G13170" s="2" t="s">
        <v>13</v>
      </c>
      <c r="H13170" s="2" t="s">
        <v>54976</v>
      </c>
      <c r="I13170" s="2" t="s">
        <v>15</v>
      </c>
    </row>
    <row r="13171" ht="15.75" customHeight="1">
      <c r="A13171" s="1">
        <v>13169.0</v>
      </c>
      <c r="B13171" s="2" t="s">
        <v>54977</v>
      </c>
      <c r="C13171" s="2" t="s">
        <v>54978</v>
      </c>
      <c r="D13171" s="2" t="s">
        <v>54979</v>
      </c>
      <c r="E13171" s="2" t="s">
        <v>19</v>
      </c>
      <c r="F13171" s="2" t="s">
        <v>12</v>
      </c>
      <c r="G13171" s="2" t="s">
        <v>13</v>
      </c>
      <c r="H13171" s="2" t="s">
        <v>54980</v>
      </c>
      <c r="I13171" s="2" t="s">
        <v>43261</v>
      </c>
    </row>
    <row r="13172" ht="15.75" customHeight="1">
      <c r="A13172" s="1">
        <v>13170.0</v>
      </c>
      <c r="B13172" s="2" t="s">
        <v>54981</v>
      </c>
      <c r="C13172" s="2" t="s">
        <v>54982</v>
      </c>
      <c r="D13172" s="2" t="s">
        <v>54983</v>
      </c>
      <c r="F13172" s="2" t="s">
        <v>12</v>
      </c>
      <c r="G13172" s="2" t="s">
        <v>13</v>
      </c>
      <c r="H13172" s="2" t="s">
        <v>54984</v>
      </c>
      <c r="I13172" s="2" t="s">
        <v>54985</v>
      </c>
    </row>
    <row r="13173" ht="15.75" customHeight="1">
      <c r="A13173" s="1">
        <v>13171.0</v>
      </c>
      <c r="B13173" s="2" t="s">
        <v>54986</v>
      </c>
      <c r="C13173" s="2" t="s">
        <v>54987</v>
      </c>
      <c r="D13173" s="2" t="s">
        <v>54988</v>
      </c>
      <c r="F13173" s="2" t="s">
        <v>12</v>
      </c>
      <c r="G13173" s="2" t="s">
        <v>13</v>
      </c>
      <c r="H13173" s="2" t="s">
        <v>54989</v>
      </c>
      <c r="I13173" s="2" t="s">
        <v>388</v>
      </c>
    </row>
    <row r="13174" ht="15.75" customHeight="1">
      <c r="A13174" s="1">
        <v>13172.0</v>
      </c>
      <c r="B13174" s="2" t="s">
        <v>54990</v>
      </c>
      <c r="C13174" s="2" t="s">
        <v>54991</v>
      </c>
      <c r="D13174" s="2" t="s">
        <v>54992</v>
      </c>
      <c r="E13174" s="2" t="s">
        <v>259</v>
      </c>
      <c r="F13174" s="2" t="s">
        <v>12</v>
      </c>
      <c r="G13174" s="2" t="s">
        <v>13</v>
      </c>
      <c r="H13174" s="2" t="s">
        <v>54993</v>
      </c>
      <c r="I13174" s="2" t="s">
        <v>54994</v>
      </c>
    </row>
    <row r="13175" ht="15.75" customHeight="1">
      <c r="A13175" s="1">
        <v>13173.0</v>
      </c>
      <c r="B13175" s="2" t="s">
        <v>54995</v>
      </c>
      <c r="C13175" s="2" t="s">
        <v>54996</v>
      </c>
      <c r="D13175" s="2" t="s">
        <v>54997</v>
      </c>
      <c r="E13175" s="2" t="s">
        <v>19</v>
      </c>
      <c r="F13175" s="2" t="s">
        <v>12</v>
      </c>
      <c r="G13175" s="2" t="s">
        <v>13</v>
      </c>
      <c r="H13175" s="2" t="s">
        <v>54998</v>
      </c>
      <c r="I13175" s="2" t="s">
        <v>429</v>
      </c>
    </row>
    <row r="13176" ht="15.75" customHeight="1">
      <c r="A13176" s="1">
        <v>13174.0</v>
      </c>
      <c r="B13176" s="2" t="s">
        <v>54999</v>
      </c>
      <c r="C13176" s="2" t="s">
        <v>55000</v>
      </c>
      <c r="D13176" s="2" t="s">
        <v>55001</v>
      </c>
      <c r="E13176" s="2" t="s">
        <v>11</v>
      </c>
      <c r="F13176" s="2" t="s">
        <v>12</v>
      </c>
      <c r="G13176" s="2" t="s">
        <v>13</v>
      </c>
      <c r="H13176" s="2" t="s">
        <v>55002</v>
      </c>
      <c r="I13176" s="2" t="s">
        <v>34618</v>
      </c>
    </row>
    <row r="13177" ht="15.75" customHeight="1">
      <c r="A13177" s="1">
        <v>13175.0</v>
      </c>
      <c r="B13177" s="2" t="s">
        <v>55003</v>
      </c>
      <c r="C13177" s="2" t="s">
        <v>55004</v>
      </c>
      <c r="D13177" s="2" t="s">
        <v>55005</v>
      </c>
      <c r="E13177" s="2" t="s">
        <v>25</v>
      </c>
      <c r="F13177" s="2" t="s">
        <v>12</v>
      </c>
      <c r="G13177" s="2" t="s">
        <v>13</v>
      </c>
      <c r="H13177" s="2" t="s">
        <v>55006</v>
      </c>
      <c r="I13177" s="2" t="s">
        <v>55007</v>
      </c>
    </row>
    <row r="13178" ht="15.75" customHeight="1">
      <c r="A13178" s="1">
        <v>13176.0</v>
      </c>
      <c r="B13178" s="2" t="s">
        <v>55008</v>
      </c>
      <c r="C13178" s="2" t="s">
        <v>55009</v>
      </c>
      <c r="D13178" s="2" t="s">
        <v>55010</v>
      </c>
      <c r="E13178" s="2" t="s">
        <v>25</v>
      </c>
      <c r="F13178" s="2" t="s">
        <v>12</v>
      </c>
      <c r="G13178" s="2" t="s">
        <v>13</v>
      </c>
      <c r="H13178" s="2" t="s">
        <v>55011</v>
      </c>
      <c r="I13178" s="2" t="s">
        <v>27</v>
      </c>
    </row>
    <row r="13179" ht="15.75" customHeight="1">
      <c r="A13179" s="1">
        <v>13177.0</v>
      </c>
      <c r="B13179" s="2" t="s">
        <v>55012</v>
      </c>
      <c r="C13179" s="2" t="s">
        <v>55013</v>
      </c>
      <c r="D13179" s="2" t="s">
        <v>55014</v>
      </c>
      <c r="E13179" s="2" t="s">
        <v>25</v>
      </c>
      <c r="F13179" s="2" t="s">
        <v>12</v>
      </c>
      <c r="G13179" s="2" t="s">
        <v>13</v>
      </c>
      <c r="H13179" s="2" t="s">
        <v>55015</v>
      </c>
      <c r="I13179" s="2" t="s">
        <v>1818</v>
      </c>
    </row>
    <row r="13180" ht="15.75" customHeight="1">
      <c r="A13180" s="1">
        <v>13178.0</v>
      </c>
      <c r="B13180" s="2" t="s">
        <v>55016</v>
      </c>
      <c r="C13180" s="2" t="s">
        <v>55017</v>
      </c>
      <c r="D13180" s="2" t="s">
        <v>55018</v>
      </c>
      <c r="E13180" s="2" t="s">
        <v>11</v>
      </c>
      <c r="F13180" s="2" t="s">
        <v>12</v>
      </c>
      <c r="G13180" s="2" t="s">
        <v>13</v>
      </c>
      <c r="H13180" s="2" t="s">
        <v>55019</v>
      </c>
      <c r="I13180" s="2" t="s">
        <v>15</v>
      </c>
    </row>
    <row r="13181" ht="15.75" customHeight="1">
      <c r="A13181" s="1">
        <v>13179.0</v>
      </c>
      <c r="B13181" s="2" t="s">
        <v>55020</v>
      </c>
      <c r="C13181" s="2" t="s">
        <v>55021</v>
      </c>
      <c r="D13181" s="2" t="s">
        <v>55022</v>
      </c>
      <c r="E13181" s="2" t="s">
        <v>1027</v>
      </c>
      <c r="F13181" s="2" t="s">
        <v>12</v>
      </c>
      <c r="G13181" s="2" t="s">
        <v>13</v>
      </c>
      <c r="H13181" s="2" t="s">
        <v>55023</v>
      </c>
      <c r="I13181" s="2" t="s">
        <v>55024</v>
      </c>
    </row>
    <row r="13182" ht="15.75" customHeight="1">
      <c r="A13182" s="1">
        <v>13180.0</v>
      </c>
      <c r="B13182" s="2" t="s">
        <v>55025</v>
      </c>
      <c r="C13182" s="2" t="s">
        <v>55026</v>
      </c>
      <c r="D13182" s="2" t="s">
        <v>55027</v>
      </c>
      <c r="F13182" s="2" t="s">
        <v>12</v>
      </c>
      <c r="G13182" s="2" t="s">
        <v>13</v>
      </c>
      <c r="H13182" s="2" t="s">
        <v>55028</v>
      </c>
      <c r="I13182" s="2" t="s">
        <v>55029</v>
      </c>
    </row>
    <row r="13183" ht="15.75" customHeight="1">
      <c r="A13183" s="1">
        <v>13181.0</v>
      </c>
      <c r="B13183" s="2" t="s">
        <v>55030</v>
      </c>
      <c r="C13183" s="2" t="s">
        <v>55031</v>
      </c>
      <c r="D13183" s="2" t="s">
        <v>55032</v>
      </c>
      <c r="F13183" s="2" t="s">
        <v>12</v>
      </c>
      <c r="G13183" s="2" t="s">
        <v>13</v>
      </c>
      <c r="H13183" s="2" t="s">
        <v>55033</v>
      </c>
      <c r="I13183" s="2" t="s">
        <v>42534</v>
      </c>
    </row>
    <row r="13184" ht="15.75" customHeight="1">
      <c r="A13184" s="1">
        <v>13182.0</v>
      </c>
      <c r="B13184" s="2" t="s">
        <v>55034</v>
      </c>
      <c r="C13184" s="2" t="s">
        <v>55035</v>
      </c>
      <c r="D13184" s="2" t="s">
        <v>55036</v>
      </c>
      <c r="F13184" s="2" t="s">
        <v>12</v>
      </c>
      <c r="G13184" s="2" t="s">
        <v>13</v>
      </c>
      <c r="H13184" s="2" t="s">
        <v>55037</v>
      </c>
      <c r="I13184" s="2" t="s">
        <v>182</v>
      </c>
    </row>
    <row r="13185" ht="15.75" customHeight="1">
      <c r="A13185" s="1">
        <v>13183.0</v>
      </c>
      <c r="B13185" s="2" t="s">
        <v>55038</v>
      </c>
      <c r="C13185" s="2" t="s">
        <v>55039</v>
      </c>
      <c r="D13185" s="2" t="s">
        <v>55040</v>
      </c>
      <c r="F13185" s="2" t="s">
        <v>12</v>
      </c>
      <c r="G13185" s="2" t="s">
        <v>13</v>
      </c>
      <c r="H13185" s="2" t="s">
        <v>55041</v>
      </c>
      <c r="I13185" s="2" t="s">
        <v>223</v>
      </c>
    </row>
    <row r="13186" ht="15.75" customHeight="1">
      <c r="A13186" s="1">
        <v>13184.0</v>
      </c>
      <c r="B13186" s="2" t="s">
        <v>55042</v>
      </c>
      <c r="C13186" s="2" t="s">
        <v>55043</v>
      </c>
      <c r="D13186" s="2" t="s">
        <v>55044</v>
      </c>
      <c r="E13186" s="2" t="s">
        <v>1120</v>
      </c>
      <c r="F13186" s="2" t="s">
        <v>12</v>
      </c>
      <c r="G13186" s="2" t="s">
        <v>13</v>
      </c>
      <c r="H13186" s="2" t="s">
        <v>55045</v>
      </c>
      <c r="I13186" s="2" t="s">
        <v>55046</v>
      </c>
    </row>
    <row r="13187" ht="15.75" customHeight="1">
      <c r="A13187" s="1">
        <v>13185.0</v>
      </c>
      <c r="B13187" s="2" t="s">
        <v>55047</v>
      </c>
      <c r="C13187" s="2" t="s">
        <v>55048</v>
      </c>
      <c r="D13187" s="2" t="s">
        <v>55049</v>
      </c>
      <c r="F13187" s="2" t="s">
        <v>12</v>
      </c>
      <c r="G13187" s="2" t="s">
        <v>13</v>
      </c>
      <c r="H13187" s="2" t="s">
        <v>55050</v>
      </c>
      <c r="I13187" s="2" t="s">
        <v>111</v>
      </c>
    </row>
    <row r="13188" ht="15.75" customHeight="1">
      <c r="A13188" s="1">
        <v>13186.0</v>
      </c>
      <c r="B13188" s="2" t="s">
        <v>55051</v>
      </c>
      <c r="C13188" s="2" t="s">
        <v>55052</v>
      </c>
      <c r="D13188" s="2" t="s">
        <v>55053</v>
      </c>
      <c r="F13188" s="2" t="s">
        <v>12</v>
      </c>
      <c r="G13188" s="2" t="s">
        <v>13</v>
      </c>
      <c r="H13188" s="2" t="s">
        <v>55054</v>
      </c>
      <c r="I13188" s="2" t="s">
        <v>15</v>
      </c>
    </row>
    <row r="13189" ht="15.75" customHeight="1">
      <c r="A13189" s="1">
        <v>13187.0</v>
      </c>
      <c r="B13189" s="2" t="s">
        <v>55055</v>
      </c>
      <c r="C13189" s="2" t="s">
        <v>55056</v>
      </c>
      <c r="D13189" s="2" t="s">
        <v>55057</v>
      </c>
      <c r="E13189" s="2" t="s">
        <v>19</v>
      </c>
      <c r="F13189" s="2" t="s">
        <v>12</v>
      </c>
      <c r="G13189" s="2" t="s">
        <v>13</v>
      </c>
      <c r="H13189" s="2" t="s">
        <v>55058</v>
      </c>
      <c r="I13189" s="2" t="s">
        <v>55059</v>
      </c>
    </row>
    <row r="13190" ht="15.75" customHeight="1">
      <c r="A13190" s="1">
        <v>13188.0</v>
      </c>
      <c r="B13190" s="2" t="s">
        <v>55060</v>
      </c>
      <c r="C13190" s="2" t="s">
        <v>55056</v>
      </c>
      <c r="D13190" s="2" t="s">
        <v>55061</v>
      </c>
      <c r="F13190" s="2" t="s">
        <v>12</v>
      </c>
      <c r="G13190" s="2" t="s">
        <v>13</v>
      </c>
      <c r="H13190" s="2" t="s">
        <v>55062</v>
      </c>
      <c r="I13190" s="2" t="s">
        <v>760</v>
      </c>
    </row>
    <row r="13191" ht="15.75" customHeight="1">
      <c r="A13191" s="1">
        <v>13189.0</v>
      </c>
      <c r="B13191" s="2" t="s">
        <v>55063</v>
      </c>
      <c r="C13191" s="2" t="s">
        <v>55064</v>
      </c>
      <c r="D13191" s="2" t="s">
        <v>55065</v>
      </c>
      <c r="E13191" s="2" t="s">
        <v>19</v>
      </c>
      <c r="F13191" s="2" t="s">
        <v>12</v>
      </c>
      <c r="G13191" s="2" t="s">
        <v>13</v>
      </c>
      <c r="H13191" s="2" t="s">
        <v>55066</v>
      </c>
      <c r="I13191" s="2" t="s">
        <v>55067</v>
      </c>
    </row>
    <row r="13192" ht="15.75" customHeight="1">
      <c r="A13192" s="1">
        <v>13190.0</v>
      </c>
      <c r="B13192" s="2" t="s">
        <v>55068</v>
      </c>
      <c r="C13192" s="2" t="s">
        <v>55069</v>
      </c>
      <c r="D13192" s="2" t="s">
        <v>55070</v>
      </c>
      <c r="E13192" s="2" t="s">
        <v>25</v>
      </c>
      <c r="F13192" s="2" t="s">
        <v>12</v>
      </c>
      <c r="G13192" s="2" t="s">
        <v>13</v>
      </c>
      <c r="H13192" s="2" t="s">
        <v>55071</v>
      </c>
      <c r="I13192" s="2" t="s">
        <v>2157</v>
      </c>
    </row>
    <row r="13193" ht="15.75" customHeight="1">
      <c r="A13193" s="1">
        <v>13191.0</v>
      </c>
      <c r="B13193" s="2" t="s">
        <v>55072</v>
      </c>
      <c r="C13193" s="2" t="s">
        <v>55073</v>
      </c>
      <c r="D13193" s="2" t="s">
        <v>55074</v>
      </c>
      <c r="F13193" s="2" t="s">
        <v>12</v>
      </c>
      <c r="G13193" s="2" t="s">
        <v>13</v>
      </c>
      <c r="H13193" s="2" t="s">
        <v>55075</v>
      </c>
      <c r="I13193" s="2" t="s">
        <v>1654</v>
      </c>
    </row>
    <row r="13194" ht="15.75" customHeight="1">
      <c r="A13194" s="1">
        <v>13192.0</v>
      </c>
      <c r="B13194" s="2" t="s">
        <v>55076</v>
      </c>
      <c r="C13194" s="2" t="s">
        <v>55077</v>
      </c>
      <c r="D13194" s="2" t="s">
        <v>55078</v>
      </c>
      <c r="F13194" s="2" t="s">
        <v>12</v>
      </c>
      <c r="G13194" s="2" t="s">
        <v>13</v>
      </c>
      <c r="H13194" s="2" t="s">
        <v>55079</v>
      </c>
      <c r="I13194" s="2" t="s">
        <v>55080</v>
      </c>
    </row>
    <row r="13195" ht="15.75" customHeight="1">
      <c r="A13195" s="1">
        <v>13193.0</v>
      </c>
      <c r="B13195" s="2" t="s">
        <v>55081</v>
      </c>
      <c r="C13195" s="2" t="s">
        <v>55082</v>
      </c>
      <c r="D13195" s="2" t="s">
        <v>55083</v>
      </c>
      <c r="E13195" s="2" t="s">
        <v>600</v>
      </c>
      <c r="F13195" s="2" t="s">
        <v>12</v>
      </c>
      <c r="G13195" s="2" t="s">
        <v>13</v>
      </c>
      <c r="H13195" s="2" t="s">
        <v>55084</v>
      </c>
      <c r="I13195" s="2" t="s">
        <v>15</v>
      </c>
    </row>
    <row r="13196" ht="15.75" customHeight="1">
      <c r="A13196" s="1">
        <v>13194.0</v>
      </c>
      <c r="B13196" s="2" t="s">
        <v>55085</v>
      </c>
      <c r="C13196" s="2" t="s">
        <v>55086</v>
      </c>
      <c r="D13196" s="2" t="s">
        <v>55087</v>
      </c>
      <c r="F13196" s="2" t="s">
        <v>12</v>
      </c>
      <c r="G13196" s="2" t="s">
        <v>13</v>
      </c>
      <c r="H13196" s="2" t="s">
        <v>55088</v>
      </c>
      <c r="I13196" s="2" t="s">
        <v>111</v>
      </c>
    </row>
    <row r="13197" ht="15.75" customHeight="1">
      <c r="A13197" s="1">
        <v>13195.0</v>
      </c>
      <c r="B13197" s="2" t="s">
        <v>55089</v>
      </c>
      <c r="C13197" s="2" t="s">
        <v>55090</v>
      </c>
      <c r="D13197" s="2" t="s">
        <v>55091</v>
      </c>
      <c r="E13197" s="2" t="s">
        <v>25</v>
      </c>
      <c r="F13197" s="2" t="s">
        <v>12</v>
      </c>
      <c r="G13197" s="2" t="s">
        <v>13</v>
      </c>
      <c r="H13197" s="2" t="s">
        <v>55092</v>
      </c>
      <c r="I13197" s="2" t="s">
        <v>2157</v>
      </c>
    </row>
    <row r="13198" ht="15.75" customHeight="1">
      <c r="A13198" s="1">
        <v>13196.0</v>
      </c>
      <c r="B13198" s="2" t="s">
        <v>55093</v>
      </c>
      <c r="C13198" s="2" t="s">
        <v>55094</v>
      </c>
      <c r="D13198" s="2" t="s">
        <v>55095</v>
      </c>
      <c r="E13198" s="2" t="s">
        <v>19</v>
      </c>
      <c r="F13198" s="2" t="s">
        <v>12</v>
      </c>
      <c r="G13198" s="2" t="s">
        <v>13</v>
      </c>
      <c r="H13198" s="2" t="s">
        <v>55096</v>
      </c>
      <c r="I13198" s="2" t="s">
        <v>53662</v>
      </c>
    </row>
    <row r="13199" ht="15.75" customHeight="1">
      <c r="A13199" s="1">
        <v>13197.0</v>
      </c>
      <c r="B13199" s="2" t="s">
        <v>55097</v>
      </c>
      <c r="C13199" s="2" t="s">
        <v>55098</v>
      </c>
      <c r="D13199" s="2" t="s">
        <v>55099</v>
      </c>
      <c r="F13199" s="2" t="s">
        <v>12</v>
      </c>
      <c r="G13199" s="2" t="s">
        <v>13</v>
      </c>
      <c r="H13199" s="2" t="s">
        <v>55100</v>
      </c>
      <c r="I13199" s="2" t="s">
        <v>55101</v>
      </c>
    </row>
    <row r="13200" ht="15.75" customHeight="1">
      <c r="A13200" s="1">
        <v>13198.0</v>
      </c>
      <c r="B13200" s="2" t="s">
        <v>55102</v>
      </c>
      <c r="C13200" s="2" t="s">
        <v>55103</v>
      </c>
      <c r="D13200" s="2" t="s">
        <v>55104</v>
      </c>
      <c r="E13200" s="2" t="s">
        <v>25</v>
      </c>
      <c r="F13200" s="2" t="s">
        <v>12</v>
      </c>
      <c r="G13200" s="2" t="s">
        <v>13</v>
      </c>
      <c r="H13200" s="2" t="s">
        <v>55105</v>
      </c>
      <c r="I13200" s="2" t="s">
        <v>2157</v>
      </c>
    </row>
    <row r="13201" ht="15.75" customHeight="1">
      <c r="A13201" s="1">
        <v>13199.0</v>
      </c>
      <c r="B13201" s="2" t="s">
        <v>55106</v>
      </c>
      <c r="C13201" s="2" t="s">
        <v>55107</v>
      </c>
      <c r="D13201" s="2" t="s">
        <v>55108</v>
      </c>
      <c r="E13201" s="2" t="s">
        <v>25</v>
      </c>
      <c r="F13201" s="2" t="s">
        <v>12</v>
      </c>
      <c r="G13201" s="2" t="s">
        <v>13</v>
      </c>
      <c r="H13201" s="2" t="s">
        <v>55109</v>
      </c>
      <c r="I13201" s="2" t="s">
        <v>633</v>
      </c>
    </row>
    <row r="13202" ht="15.75" customHeight="1">
      <c r="A13202" s="1">
        <v>13200.0</v>
      </c>
      <c r="B13202" s="2" t="s">
        <v>55110</v>
      </c>
      <c r="C13202" s="2" t="s">
        <v>55111</v>
      </c>
      <c r="D13202" s="2" t="s">
        <v>55112</v>
      </c>
      <c r="F13202" s="2" t="s">
        <v>12</v>
      </c>
      <c r="G13202" s="2" t="s">
        <v>13</v>
      </c>
      <c r="H13202" s="2" t="s">
        <v>55113</v>
      </c>
      <c r="I13202" s="2" t="s">
        <v>685</v>
      </c>
    </row>
    <row r="13203" ht="15.75" customHeight="1">
      <c r="A13203" s="1">
        <v>13201.0</v>
      </c>
      <c r="B13203" s="2" t="s">
        <v>55114</v>
      </c>
      <c r="C13203" s="2" t="s">
        <v>55115</v>
      </c>
      <c r="D13203" s="2" t="s">
        <v>55116</v>
      </c>
      <c r="F13203" s="2" t="s">
        <v>12</v>
      </c>
      <c r="G13203" s="2" t="s">
        <v>13</v>
      </c>
      <c r="H13203" s="2" t="s">
        <v>55117</v>
      </c>
      <c r="I13203" s="2" t="s">
        <v>50689</v>
      </c>
    </row>
    <row r="13204" ht="15.75" customHeight="1">
      <c r="A13204" s="1">
        <v>13202.0</v>
      </c>
      <c r="B13204" s="2" t="s">
        <v>55118</v>
      </c>
      <c r="C13204" s="2" t="s">
        <v>55119</v>
      </c>
      <c r="D13204" s="2" t="s">
        <v>55120</v>
      </c>
      <c r="F13204" s="2" t="s">
        <v>12</v>
      </c>
      <c r="G13204" s="2" t="s">
        <v>13</v>
      </c>
      <c r="H13204" s="2" t="s">
        <v>55121</v>
      </c>
      <c r="I13204" s="2" t="s">
        <v>125</v>
      </c>
    </row>
    <row r="13205" ht="15.75" customHeight="1">
      <c r="A13205" s="1">
        <v>13203.0</v>
      </c>
      <c r="B13205" s="2" t="s">
        <v>55122</v>
      </c>
      <c r="C13205" s="2" t="s">
        <v>55123</v>
      </c>
      <c r="D13205" s="2" t="s">
        <v>55124</v>
      </c>
      <c r="E13205" s="2" t="s">
        <v>90</v>
      </c>
      <c r="F13205" s="2" t="s">
        <v>12</v>
      </c>
      <c r="G13205" s="2" t="s">
        <v>13</v>
      </c>
      <c r="H13205" s="2" t="s">
        <v>55125</v>
      </c>
      <c r="I13205" s="2" t="s">
        <v>27</v>
      </c>
    </row>
    <row r="13206" ht="15.75" customHeight="1">
      <c r="A13206" s="1">
        <v>13204.0</v>
      </c>
      <c r="B13206" s="2" t="s">
        <v>55126</v>
      </c>
      <c r="C13206" s="2" t="s">
        <v>55127</v>
      </c>
      <c r="D13206" s="2" t="s">
        <v>55128</v>
      </c>
      <c r="F13206" s="2" t="s">
        <v>12</v>
      </c>
      <c r="G13206" s="2" t="s">
        <v>13</v>
      </c>
      <c r="H13206" s="2" t="s">
        <v>55129</v>
      </c>
      <c r="I13206" s="2" t="s">
        <v>111</v>
      </c>
    </row>
    <row r="13207" ht="15.75" customHeight="1">
      <c r="A13207" s="1">
        <v>13205.0</v>
      </c>
      <c r="B13207" s="2" t="s">
        <v>55130</v>
      </c>
      <c r="C13207" s="2" t="s">
        <v>55131</v>
      </c>
      <c r="D13207" s="2" t="s">
        <v>55132</v>
      </c>
      <c r="E13207" s="2" t="s">
        <v>19</v>
      </c>
      <c r="F13207" s="2" t="s">
        <v>12</v>
      </c>
      <c r="G13207" s="2" t="s">
        <v>13</v>
      </c>
      <c r="H13207" s="2" t="s">
        <v>55133</v>
      </c>
      <c r="I13207" s="2" t="s">
        <v>5219</v>
      </c>
    </row>
    <row r="13208" ht="15.75" customHeight="1">
      <c r="A13208" s="1">
        <v>13206.0</v>
      </c>
      <c r="B13208" s="2" t="s">
        <v>55134</v>
      </c>
      <c r="C13208" s="2" t="s">
        <v>55135</v>
      </c>
      <c r="D13208" s="2" t="s">
        <v>55136</v>
      </c>
      <c r="E13208" s="2" t="s">
        <v>1037</v>
      </c>
      <c r="F13208" s="2" t="s">
        <v>12</v>
      </c>
      <c r="G13208" s="2" t="s">
        <v>13</v>
      </c>
      <c r="H13208" s="2" t="s">
        <v>55137</v>
      </c>
      <c r="I13208" s="2" t="s">
        <v>125</v>
      </c>
    </row>
    <row r="13209" ht="15.75" customHeight="1">
      <c r="A13209" s="1">
        <v>13207.0</v>
      </c>
      <c r="B13209" s="2" t="s">
        <v>55138</v>
      </c>
      <c r="C13209" s="2" t="s">
        <v>55139</v>
      </c>
      <c r="D13209" s="2" t="s">
        <v>55140</v>
      </c>
      <c r="F13209" s="2" t="s">
        <v>12</v>
      </c>
      <c r="G13209" s="2" t="s">
        <v>13</v>
      </c>
      <c r="H13209" s="2" t="s">
        <v>55141</v>
      </c>
      <c r="I13209" s="2" t="s">
        <v>15</v>
      </c>
    </row>
    <row r="13210" ht="15.75" customHeight="1">
      <c r="A13210" s="1">
        <v>13208.0</v>
      </c>
      <c r="B13210" s="2" t="s">
        <v>55142</v>
      </c>
      <c r="C13210" s="2" t="s">
        <v>55143</v>
      </c>
      <c r="D13210" s="2" t="s">
        <v>55144</v>
      </c>
      <c r="E13210" s="2" t="s">
        <v>190</v>
      </c>
      <c r="F13210" s="2" t="s">
        <v>12</v>
      </c>
      <c r="G13210" s="2" t="s">
        <v>13</v>
      </c>
      <c r="H13210" s="2" t="s">
        <v>55145</v>
      </c>
      <c r="I13210" s="2" t="s">
        <v>31057</v>
      </c>
    </row>
    <row r="13211" ht="15.75" customHeight="1">
      <c r="A13211" s="1">
        <v>13209.0</v>
      </c>
      <c r="B13211" s="2" t="s">
        <v>55146</v>
      </c>
      <c r="C13211" s="2" t="s">
        <v>55147</v>
      </c>
      <c r="D13211" s="2" t="s">
        <v>55148</v>
      </c>
      <c r="E13211" s="2" t="s">
        <v>90</v>
      </c>
      <c r="F13211" s="2" t="s">
        <v>12</v>
      </c>
      <c r="G13211" s="2" t="s">
        <v>13</v>
      </c>
      <c r="H13211" s="2" t="s">
        <v>55149</v>
      </c>
      <c r="I13211" s="2" t="s">
        <v>723</v>
      </c>
    </row>
    <row r="13212" ht="15.75" customHeight="1">
      <c r="A13212" s="1">
        <v>13210.0</v>
      </c>
      <c r="B13212" s="2" t="s">
        <v>55150</v>
      </c>
      <c r="C13212" s="2" t="s">
        <v>55151</v>
      </c>
      <c r="D13212" s="2" t="s">
        <v>55152</v>
      </c>
      <c r="E13212" s="2" t="s">
        <v>25</v>
      </c>
      <c r="F13212" s="2" t="s">
        <v>12</v>
      </c>
      <c r="G13212" s="2" t="s">
        <v>13</v>
      </c>
      <c r="H13212" s="2" t="s">
        <v>55153</v>
      </c>
      <c r="I13212" s="2" t="s">
        <v>55154</v>
      </c>
    </row>
    <row r="13213" ht="15.75" customHeight="1">
      <c r="A13213" s="1">
        <v>13211.0</v>
      </c>
      <c r="B13213" s="2" t="s">
        <v>55155</v>
      </c>
      <c r="C13213" s="2" t="s">
        <v>55156</v>
      </c>
      <c r="D13213" s="2" t="s">
        <v>55157</v>
      </c>
      <c r="F13213" s="2" t="s">
        <v>12</v>
      </c>
      <c r="G13213" s="2" t="s">
        <v>13</v>
      </c>
      <c r="H13213" s="2" t="s">
        <v>55158</v>
      </c>
      <c r="I13213" s="2" t="s">
        <v>27</v>
      </c>
    </row>
    <row r="13214" ht="15.75" customHeight="1">
      <c r="A13214" s="1">
        <v>13212.0</v>
      </c>
      <c r="B13214" s="2" t="s">
        <v>55159</v>
      </c>
      <c r="C13214" s="2" t="s">
        <v>55160</v>
      </c>
      <c r="D13214" s="2" t="s">
        <v>55161</v>
      </c>
      <c r="E13214" s="2" t="s">
        <v>11</v>
      </c>
      <c r="F13214" s="2" t="s">
        <v>12</v>
      </c>
      <c r="G13214" s="2" t="s">
        <v>13</v>
      </c>
      <c r="H13214" s="2" t="s">
        <v>55162</v>
      </c>
      <c r="I13214" s="2" t="s">
        <v>15</v>
      </c>
    </row>
    <row r="13215" ht="15.75" customHeight="1">
      <c r="A13215" s="1">
        <v>13213.0</v>
      </c>
      <c r="B13215" s="2" t="s">
        <v>55163</v>
      </c>
      <c r="C13215" s="2" t="s">
        <v>55164</v>
      </c>
      <c r="D13215" s="2" t="s">
        <v>55165</v>
      </c>
      <c r="F13215" s="2" t="s">
        <v>12</v>
      </c>
      <c r="G13215" s="2" t="s">
        <v>13</v>
      </c>
      <c r="H13215" s="2" t="s">
        <v>55166</v>
      </c>
      <c r="I13215" s="2" t="s">
        <v>154</v>
      </c>
    </row>
    <row r="13216" ht="15.75" customHeight="1">
      <c r="A13216" s="1">
        <v>13214.0</v>
      </c>
      <c r="B13216" s="2" t="s">
        <v>55167</v>
      </c>
      <c r="C13216" s="2" t="s">
        <v>55168</v>
      </c>
      <c r="D13216" s="2" t="s">
        <v>55169</v>
      </c>
      <c r="E13216" s="2" t="s">
        <v>408</v>
      </c>
      <c r="F13216" s="2" t="s">
        <v>12</v>
      </c>
      <c r="G13216" s="2" t="s">
        <v>13</v>
      </c>
      <c r="H13216" s="2" t="s">
        <v>55170</v>
      </c>
      <c r="I13216" s="2" t="s">
        <v>27</v>
      </c>
    </row>
    <row r="13217" ht="15.75" customHeight="1">
      <c r="A13217" s="1">
        <v>13215.0</v>
      </c>
      <c r="B13217" s="2" t="s">
        <v>55171</v>
      </c>
      <c r="C13217" s="2" t="s">
        <v>55172</v>
      </c>
      <c r="D13217" s="2" t="s">
        <v>55173</v>
      </c>
      <c r="E13217" s="2" t="s">
        <v>90</v>
      </c>
      <c r="F13217" s="2" t="s">
        <v>12</v>
      </c>
      <c r="G13217" s="2" t="s">
        <v>13</v>
      </c>
      <c r="H13217" s="2" t="s">
        <v>55174</v>
      </c>
      <c r="I13217" s="2" t="s">
        <v>134</v>
      </c>
    </row>
    <row r="13218" ht="15.75" customHeight="1">
      <c r="A13218" s="1">
        <v>13216.0</v>
      </c>
      <c r="B13218" s="2" t="s">
        <v>55175</v>
      </c>
      <c r="C13218" s="2" t="s">
        <v>55176</v>
      </c>
      <c r="D13218" s="2" t="s">
        <v>55177</v>
      </c>
      <c r="E13218" s="2" t="s">
        <v>19</v>
      </c>
      <c r="F13218" s="2" t="s">
        <v>12</v>
      </c>
      <c r="G13218" s="2" t="s">
        <v>13</v>
      </c>
      <c r="H13218" s="2" t="s">
        <v>55178</v>
      </c>
      <c r="I13218" s="2" t="s">
        <v>55179</v>
      </c>
    </row>
    <row r="13219" ht="15.75" customHeight="1">
      <c r="A13219" s="1">
        <v>13217.0</v>
      </c>
      <c r="B13219" s="2" t="s">
        <v>55180</v>
      </c>
      <c r="C13219" s="2" t="s">
        <v>55181</v>
      </c>
      <c r="D13219" s="2" t="s">
        <v>55182</v>
      </c>
      <c r="E13219" s="2" t="s">
        <v>76</v>
      </c>
      <c r="F13219" s="2" t="s">
        <v>12</v>
      </c>
      <c r="G13219" s="2" t="s">
        <v>13</v>
      </c>
      <c r="H13219" s="2" t="s">
        <v>55183</v>
      </c>
      <c r="I13219" s="2" t="s">
        <v>134</v>
      </c>
    </row>
    <row r="13220" ht="15.75" customHeight="1">
      <c r="A13220" s="1">
        <v>13218.0</v>
      </c>
      <c r="B13220" s="2" t="s">
        <v>55184</v>
      </c>
      <c r="C13220" s="2" t="s">
        <v>55185</v>
      </c>
      <c r="D13220" s="2" t="s">
        <v>55186</v>
      </c>
      <c r="F13220" s="2" t="s">
        <v>12</v>
      </c>
      <c r="G13220" s="2" t="s">
        <v>13</v>
      </c>
      <c r="H13220" s="2" t="s">
        <v>55187</v>
      </c>
      <c r="I13220" s="2" t="s">
        <v>3065</v>
      </c>
    </row>
    <row r="13221" ht="15.75" customHeight="1">
      <c r="A13221" s="1">
        <v>13219.0</v>
      </c>
      <c r="B13221" s="2" t="s">
        <v>55188</v>
      </c>
      <c r="C13221" s="2" t="s">
        <v>55189</v>
      </c>
      <c r="D13221" s="2" t="s">
        <v>55190</v>
      </c>
      <c r="E13221" s="2" t="s">
        <v>19</v>
      </c>
      <c r="F13221" s="2" t="s">
        <v>12</v>
      </c>
      <c r="G13221" s="2" t="s">
        <v>13</v>
      </c>
      <c r="H13221" s="2" t="s">
        <v>55191</v>
      </c>
      <c r="I13221" s="2" t="s">
        <v>9016</v>
      </c>
    </row>
    <row r="13222" ht="15.75" customHeight="1">
      <c r="A13222" s="1">
        <v>13220.0</v>
      </c>
      <c r="B13222" s="2" t="s">
        <v>55192</v>
      </c>
      <c r="C13222" s="2" t="s">
        <v>55193</v>
      </c>
      <c r="D13222" s="2" t="s">
        <v>55194</v>
      </c>
      <c r="F13222" s="2" t="s">
        <v>12</v>
      </c>
      <c r="G13222" s="2" t="s">
        <v>13</v>
      </c>
      <c r="H13222" s="2" t="s">
        <v>55195</v>
      </c>
      <c r="I13222" s="2" t="s">
        <v>134</v>
      </c>
    </row>
    <row r="13223" ht="15.75" customHeight="1">
      <c r="A13223" s="1">
        <v>13221.0</v>
      </c>
      <c r="B13223" s="2" t="s">
        <v>55196</v>
      </c>
      <c r="C13223" s="2" t="s">
        <v>55197</v>
      </c>
      <c r="D13223" s="2" t="s">
        <v>55198</v>
      </c>
      <c r="E13223" s="2" t="s">
        <v>25</v>
      </c>
      <c r="F13223" s="2" t="s">
        <v>12</v>
      </c>
      <c r="G13223" s="2" t="s">
        <v>13</v>
      </c>
      <c r="H13223" s="2" t="s">
        <v>55199</v>
      </c>
      <c r="I13223" s="2" t="s">
        <v>388</v>
      </c>
    </row>
    <row r="13224" ht="15.75" customHeight="1">
      <c r="A13224" s="1">
        <v>13222.0</v>
      </c>
      <c r="B13224" s="2" t="s">
        <v>55200</v>
      </c>
      <c r="C13224" s="2" t="s">
        <v>55201</v>
      </c>
      <c r="D13224" s="2" t="s">
        <v>55202</v>
      </c>
      <c r="F13224" s="2" t="s">
        <v>12</v>
      </c>
      <c r="G13224" s="2" t="s">
        <v>13</v>
      </c>
      <c r="H13224" s="2" t="s">
        <v>55203</v>
      </c>
      <c r="I13224" s="2" t="s">
        <v>27</v>
      </c>
    </row>
    <row r="13225" ht="15.75" customHeight="1">
      <c r="A13225" s="1">
        <v>13223.0</v>
      </c>
      <c r="B13225" s="2" t="s">
        <v>55204</v>
      </c>
      <c r="C13225" s="2" t="s">
        <v>55205</v>
      </c>
      <c r="D13225" s="2" t="s">
        <v>55206</v>
      </c>
      <c r="F13225" s="2" t="s">
        <v>12</v>
      </c>
      <c r="G13225" s="2" t="s">
        <v>13</v>
      </c>
      <c r="H13225" s="2" t="s">
        <v>55207</v>
      </c>
      <c r="I13225" s="2" t="s">
        <v>4956</v>
      </c>
    </row>
    <row r="13226" ht="15.75" customHeight="1">
      <c r="A13226" s="1">
        <v>13224.0</v>
      </c>
      <c r="B13226" s="2" t="s">
        <v>55208</v>
      </c>
      <c r="C13226" s="2" t="s">
        <v>55209</v>
      </c>
      <c r="D13226" s="2" t="s">
        <v>55210</v>
      </c>
      <c r="F13226" s="2" t="s">
        <v>12</v>
      </c>
      <c r="G13226" s="2" t="s">
        <v>13</v>
      </c>
      <c r="H13226" s="2" t="s">
        <v>55211</v>
      </c>
      <c r="I13226" s="2" t="s">
        <v>4956</v>
      </c>
    </row>
    <row r="13227" ht="15.75" customHeight="1">
      <c r="A13227" s="1">
        <v>13225.0</v>
      </c>
      <c r="B13227" s="2" t="s">
        <v>55212</v>
      </c>
      <c r="C13227" s="2" t="s">
        <v>55213</v>
      </c>
      <c r="D13227" s="2" t="s">
        <v>55214</v>
      </c>
      <c r="E13227" s="2" t="s">
        <v>19</v>
      </c>
      <c r="F13227" s="2" t="s">
        <v>12</v>
      </c>
      <c r="G13227" s="2" t="s">
        <v>13</v>
      </c>
      <c r="H13227" s="2" t="s">
        <v>55215</v>
      </c>
      <c r="I13227" s="2" t="s">
        <v>55216</v>
      </c>
    </row>
    <row r="13228" ht="15.75" customHeight="1">
      <c r="A13228" s="1">
        <v>13226.0</v>
      </c>
      <c r="B13228" s="2" t="s">
        <v>55217</v>
      </c>
      <c r="C13228" s="2" t="s">
        <v>55218</v>
      </c>
      <c r="D13228" s="2" t="s">
        <v>55219</v>
      </c>
      <c r="E13228" s="2" t="s">
        <v>19</v>
      </c>
      <c r="F13228" s="2" t="s">
        <v>12</v>
      </c>
      <c r="G13228" s="2" t="s">
        <v>13</v>
      </c>
      <c r="H13228" s="2" t="s">
        <v>55220</v>
      </c>
      <c r="I13228" s="2" t="s">
        <v>55221</v>
      </c>
    </row>
    <row r="13229" ht="15.75" customHeight="1">
      <c r="A13229" s="1">
        <v>13227.0</v>
      </c>
      <c r="B13229" s="2" t="s">
        <v>55222</v>
      </c>
      <c r="C13229" s="2" t="s">
        <v>55223</v>
      </c>
      <c r="D13229" s="2" t="s">
        <v>55224</v>
      </c>
      <c r="F13229" s="2" t="s">
        <v>12</v>
      </c>
      <c r="G13229" s="2" t="s">
        <v>13</v>
      </c>
      <c r="H13229" s="2" t="s">
        <v>55225</v>
      </c>
      <c r="I13229" s="2" t="s">
        <v>111</v>
      </c>
    </row>
    <row r="13230" ht="15.75" customHeight="1">
      <c r="A13230" s="1">
        <v>13228.0</v>
      </c>
      <c r="B13230" s="2" t="s">
        <v>55226</v>
      </c>
      <c r="C13230" s="2" t="s">
        <v>55227</v>
      </c>
      <c r="D13230" s="2" t="s">
        <v>55228</v>
      </c>
      <c r="E13230" s="2" t="s">
        <v>90</v>
      </c>
      <c r="F13230" s="2" t="s">
        <v>12</v>
      </c>
      <c r="G13230" s="2" t="s">
        <v>13</v>
      </c>
      <c r="H13230" s="2" t="s">
        <v>55229</v>
      </c>
      <c r="I13230" s="2" t="s">
        <v>15</v>
      </c>
    </row>
    <row r="13231" ht="15.75" customHeight="1">
      <c r="A13231" s="1">
        <v>13229.0</v>
      </c>
      <c r="B13231" s="2" t="s">
        <v>55230</v>
      </c>
      <c r="C13231" s="2" t="s">
        <v>55231</v>
      </c>
      <c r="D13231" s="2" t="s">
        <v>55232</v>
      </c>
      <c r="E13231" s="2" t="s">
        <v>25</v>
      </c>
      <c r="F13231" s="2" t="s">
        <v>12</v>
      </c>
      <c r="G13231" s="2" t="s">
        <v>13</v>
      </c>
      <c r="H13231" s="2" t="s">
        <v>55233</v>
      </c>
      <c r="I13231" s="2" t="s">
        <v>15</v>
      </c>
    </row>
    <row r="13232" ht="15.75" customHeight="1">
      <c r="A13232" s="1">
        <v>13230.0</v>
      </c>
      <c r="B13232" s="2" t="s">
        <v>55234</v>
      </c>
      <c r="C13232" s="2" t="s">
        <v>55235</v>
      </c>
      <c r="D13232" s="2" t="s">
        <v>55236</v>
      </c>
      <c r="E13232" s="2" t="s">
        <v>25</v>
      </c>
      <c r="F13232" s="2" t="s">
        <v>12</v>
      </c>
      <c r="G13232" s="2" t="s">
        <v>13</v>
      </c>
      <c r="H13232" s="2" t="s">
        <v>55237</v>
      </c>
      <c r="I13232" s="2" t="s">
        <v>134</v>
      </c>
    </row>
    <row r="13233" ht="15.75" customHeight="1">
      <c r="A13233" s="1">
        <v>13231.0</v>
      </c>
      <c r="B13233" s="2" t="s">
        <v>55238</v>
      </c>
      <c r="C13233" s="2" t="s">
        <v>55235</v>
      </c>
      <c r="D13233" s="2" t="s">
        <v>55239</v>
      </c>
      <c r="E13233" s="2" t="s">
        <v>76</v>
      </c>
      <c r="F13233" s="2" t="s">
        <v>12</v>
      </c>
      <c r="G13233" s="2" t="s">
        <v>13</v>
      </c>
      <c r="H13233" s="2" t="s">
        <v>55240</v>
      </c>
      <c r="I13233" s="2" t="s">
        <v>134</v>
      </c>
    </row>
    <row r="13234" ht="15.75" customHeight="1">
      <c r="A13234" s="1">
        <v>13232.0</v>
      </c>
      <c r="B13234" s="2" t="s">
        <v>55241</v>
      </c>
      <c r="C13234" s="2" t="s">
        <v>55242</v>
      </c>
      <c r="D13234" s="2" t="s">
        <v>55243</v>
      </c>
      <c r="E13234" s="2" t="s">
        <v>11</v>
      </c>
      <c r="F13234" s="2" t="s">
        <v>12</v>
      </c>
      <c r="G13234" s="2" t="s">
        <v>13</v>
      </c>
      <c r="H13234" s="2" t="s">
        <v>55244</v>
      </c>
      <c r="I13234" s="2" t="s">
        <v>9699</v>
      </c>
    </row>
    <row r="13235" ht="15.75" customHeight="1">
      <c r="A13235" s="1">
        <v>13233.0</v>
      </c>
      <c r="B13235" s="2" t="s">
        <v>55245</v>
      </c>
      <c r="C13235" s="2" t="s">
        <v>55246</v>
      </c>
      <c r="D13235" s="2" t="s">
        <v>55247</v>
      </c>
      <c r="E13235" s="2" t="s">
        <v>19</v>
      </c>
      <c r="F13235" s="2" t="s">
        <v>12</v>
      </c>
      <c r="G13235" s="2" t="s">
        <v>13</v>
      </c>
      <c r="H13235" s="2" t="s">
        <v>55248</v>
      </c>
      <c r="I13235" s="2" t="s">
        <v>1352</v>
      </c>
    </row>
    <row r="13236" ht="15.75" customHeight="1">
      <c r="A13236" s="1">
        <v>13234.0</v>
      </c>
      <c r="B13236" s="2" t="s">
        <v>55249</v>
      </c>
      <c r="C13236" s="2" t="s">
        <v>55250</v>
      </c>
      <c r="D13236" s="2" t="s">
        <v>55251</v>
      </c>
      <c r="F13236" s="2" t="s">
        <v>12</v>
      </c>
      <c r="G13236" s="2" t="s">
        <v>13</v>
      </c>
      <c r="H13236" s="2" t="s">
        <v>55252</v>
      </c>
      <c r="I13236" s="2" t="s">
        <v>1125</v>
      </c>
    </row>
    <row r="13237" ht="15.75" customHeight="1">
      <c r="A13237" s="1">
        <v>13235.0</v>
      </c>
      <c r="B13237" s="2" t="s">
        <v>55253</v>
      </c>
      <c r="C13237" s="2" t="s">
        <v>55254</v>
      </c>
      <c r="D13237" s="2" t="s">
        <v>55255</v>
      </c>
      <c r="E13237" s="2" t="s">
        <v>19</v>
      </c>
      <c r="F13237" s="2" t="s">
        <v>12</v>
      </c>
      <c r="G13237" s="2" t="s">
        <v>13</v>
      </c>
      <c r="H13237" s="2" t="s">
        <v>55256</v>
      </c>
      <c r="I13237" s="2" t="s">
        <v>56</v>
      </c>
    </row>
    <row r="13238" ht="15.75" customHeight="1">
      <c r="A13238" s="1">
        <v>13236.0</v>
      </c>
      <c r="B13238" s="2" t="s">
        <v>55257</v>
      </c>
      <c r="C13238" s="2" t="s">
        <v>55258</v>
      </c>
      <c r="D13238" s="2" t="s">
        <v>55259</v>
      </c>
      <c r="E13238" s="2" t="s">
        <v>19</v>
      </c>
      <c r="F13238" s="2" t="s">
        <v>12</v>
      </c>
      <c r="G13238" s="2" t="s">
        <v>13</v>
      </c>
      <c r="H13238" s="2" t="s">
        <v>55260</v>
      </c>
      <c r="I13238" s="2" t="s">
        <v>10219</v>
      </c>
    </row>
    <row r="13239" ht="15.75" customHeight="1">
      <c r="A13239" s="1">
        <v>13237.0</v>
      </c>
      <c r="B13239" s="2" t="s">
        <v>55261</v>
      </c>
      <c r="C13239" s="2" t="s">
        <v>55262</v>
      </c>
      <c r="D13239" s="2" t="s">
        <v>55263</v>
      </c>
      <c r="E13239" s="2" t="s">
        <v>259</v>
      </c>
      <c r="F13239" s="2" t="s">
        <v>12</v>
      </c>
      <c r="G13239" s="2" t="s">
        <v>13</v>
      </c>
      <c r="H13239" s="2" t="s">
        <v>55264</v>
      </c>
      <c r="I13239" s="2" t="s">
        <v>15</v>
      </c>
    </row>
    <row r="13240" ht="15.75" customHeight="1">
      <c r="A13240" s="1">
        <v>13238.0</v>
      </c>
      <c r="B13240" s="2" t="s">
        <v>55265</v>
      </c>
      <c r="C13240" s="2" t="s">
        <v>55266</v>
      </c>
      <c r="D13240" s="2" t="s">
        <v>55267</v>
      </c>
      <c r="F13240" s="2" t="s">
        <v>12</v>
      </c>
      <c r="G13240" s="2" t="s">
        <v>13</v>
      </c>
      <c r="H13240" s="2" t="s">
        <v>55268</v>
      </c>
      <c r="I13240" s="2" t="s">
        <v>34355</v>
      </c>
    </row>
    <row r="13241" ht="15.75" customHeight="1">
      <c r="A13241" s="1">
        <v>13239.0</v>
      </c>
      <c r="B13241" s="2" t="s">
        <v>55269</v>
      </c>
      <c r="C13241" s="2" t="s">
        <v>55270</v>
      </c>
      <c r="D13241" s="2" t="s">
        <v>55271</v>
      </c>
      <c r="E13241" s="2" t="s">
        <v>25</v>
      </c>
      <c r="F13241" s="2" t="s">
        <v>12</v>
      </c>
      <c r="G13241" s="2" t="s">
        <v>13</v>
      </c>
      <c r="H13241" s="2" t="s">
        <v>55272</v>
      </c>
      <c r="I13241" s="2" t="s">
        <v>27</v>
      </c>
    </row>
    <row r="13242" ht="15.75" customHeight="1">
      <c r="A13242" s="1">
        <v>13240.0</v>
      </c>
      <c r="B13242" s="2" t="s">
        <v>55273</v>
      </c>
      <c r="C13242" s="2" t="s">
        <v>55274</v>
      </c>
      <c r="D13242" s="2" t="s">
        <v>55275</v>
      </c>
      <c r="F13242" s="2" t="s">
        <v>12</v>
      </c>
      <c r="G13242" s="2" t="s">
        <v>13</v>
      </c>
      <c r="H13242" s="2" t="s">
        <v>55276</v>
      </c>
      <c r="I13242" s="2" t="s">
        <v>429</v>
      </c>
    </row>
    <row r="13243" ht="15.75" customHeight="1">
      <c r="A13243" s="1">
        <v>13241.0</v>
      </c>
      <c r="B13243" s="2" t="s">
        <v>55277</v>
      </c>
      <c r="C13243" s="2" t="s">
        <v>55278</v>
      </c>
      <c r="D13243" s="2" t="s">
        <v>55279</v>
      </c>
      <c r="E13243" s="2" t="s">
        <v>90</v>
      </c>
      <c r="F13243" s="2" t="s">
        <v>12</v>
      </c>
      <c r="G13243" s="2" t="s">
        <v>13</v>
      </c>
      <c r="H13243" s="2" t="s">
        <v>55280</v>
      </c>
      <c r="I13243" s="2" t="s">
        <v>32007</v>
      </c>
    </row>
    <row r="13244" ht="15.75" customHeight="1">
      <c r="A13244" s="1">
        <v>13242.0</v>
      </c>
      <c r="B13244" s="2" t="s">
        <v>55281</v>
      </c>
      <c r="C13244" s="2" t="s">
        <v>55282</v>
      </c>
      <c r="D13244" s="2" t="s">
        <v>55283</v>
      </c>
      <c r="F13244" s="2" t="s">
        <v>12</v>
      </c>
      <c r="G13244" s="2" t="s">
        <v>13</v>
      </c>
      <c r="H13244" s="2" t="s">
        <v>55284</v>
      </c>
      <c r="I13244" s="2" t="s">
        <v>37369</v>
      </c>
    </row>
    <row r="13245" ht="15.75" customHeight="1">
      <c r="A13245" s="1">
        <v>13243.0</v>
      </c>
      <c r="B13245" s="2" t="s">
        <v>55285</v>
      </c>
      <c r="C13245" s="2" t="s">
        <v>55286</v>
      </c>
      <c r="D13245" s="2" t="s">
        <v>55287</v>
      </c>
      <c r="F13245" s="2" t="s">
        <v>12</v>
      </c>
      <c r="G13245" s="2" t="s">
        <v>13</v>
      </c>
      <c r="H13245" s="2" t="s">
        <v>55288</v>
      </c>
      <c r="I13245" s="2" t="s">
        <v>55289</v>
      </c>
    </row>
    <row r="13246" ht="15.75" customHeight="1">
      <c r="A13246" s="1">
        <v>13244.0</v>
      </c>
      <c r="B13246" s="2" t="s">
        <v>55290</v>
      </c>
      <c r="C13246" s="2" t="s">
        <v>55291</v>
      </c>
      <c r="D13246" s="2" t="s">
        <v>55292</v>
      </c>
      <c r="E13246" s="2" t="s">
        <v>11</v>
      </c>
      <c r="F13246" s="2" t="s">
        <v>12</v>
      </c>
      <c r="G13246" s="2" t="s">
        <v>13</v>
      </c>
      <c r="H13246" s="2" t="s">
        <v>55293</v>
      </c>
      <c r="I13246" s="2" t="s">
        <v>13532</v>
      </c>
    </row>
    <row r="13247" ht="15.75" customHeight="1">
      <c r="A13247" s="1">
        <v>13245.0</v>
      </c>
      <c r="B13247" s="2" t="s">
        <v>55294</v>
      </c>
      <c r="C13247" s="2" t="s">
        <v>55295</v>
      </c>
      <c r="D13247" s="2" t="s">
        <v>55296</v>
      </c>
      <c r="E13247" s="2" t="s">
        <v>25</v>
      </c>
      <c r="F13247" s="2" t="s">
        <v>12</v>
      </c>
      <c r="G13247" s="2" t="s">
        <v>13</v>
      </c>
      <c r="H13247" s="2" t="s">
        <v>55297</v>
      </c>
      <c r="I13247" s="2" t="s">
        <v>3880</v>
      </c>
    </row>
    <row r="13248" ht="15.75" customHeight="1">
      <c r="A13248" s="1">
        <v>13246.0</v>
      </c>
      <c r="B13248" s="2" t="s">
        <v>55298</v>
      </c>
      <c r="C13248" s="2" t="s">
        <v>55299</v>
      </c>
      <c r="D13248" s="2" t="s">
        <v>55300</v>
      </c>
      <c r="E13248" s="2" t="s">
        <v>76</v>
      </c>
      <c r="F13248" s="2" t="s">
        <v>12</v>
      </c>
      <c r="G13248" s="2" t="s">
        <v>13</v>
      </c>
      <c r="H13248" s="2" t="s">
        <v>55301</v>
      </c>
      <c r="I13248" s="2" t="s">
        <v>111</v>
      </c>
    </row>
    <row r="13249" ht="15.75" customHeight="1">
      <c r="A13249" s="1">
        <v>13247.0</v>
      </c>
      <c r="B13249" s="2" t="s">
        <v>55302</v>
      </c>
      <c r="C13249" s="2" t="s">
        <v>55303</v>
      </c>
      <c r="D13249" s="2" t="s">
        <v>55304</v>
      </c>
      <c r="E13249" s="2" t="s">
        <v>19</v>
      </c>
      <c r="F13249" s="2" t="s">
        <v>12</v>
      </c>
      <c r="G13249" s="2" t="s">
        <v>13</v>
      </c>
      <c r="H13249" s="2" t="s">
        <v>55305</v>
      </c>
      <c r="I13249" s="2" t="s">
        <v>34416</v>
      </c>
    </row>
    <row r="13250" ht="15.75" customHeight="1">
      <c r="A13250" s="1">
        <v>13248.0</v>
      </c>
      <c r="B13250" s="2" t="s">
        <v>55306</v>
      </c>
      <c r="C13250" s="2" t="s">
        <v>55307</v>
      </c>
      <c r="D13250" s="2" t="s">
        <v>55308</v>
      </c>
      <c r="E13250" s="2" t="s">
        <v>90</v>
      </c>
      <c r="F13250" s="2" t="s">
        <v>12</v>
      </c>
      <c r="G13250" s="2" t="s">
        <v>13</v>
      </c>
      <c r="H13250" s="2" t="s">
        <v>55309</v>
      </c>
      <c r="I13250" s="2" t="s">
        <v>27</v>
      </c>
    </row>
    <row r="13251" ht="15.75" customHeight="1">
      <c r="A13251" s="1">
        <v>13249.0</v>
      </c>
      <c r="B13251" s="2" t="s">
        <v>55310</v>
      </c>
      <c r="C13251" s="2" t="s">
        <v>55311</v>
      </c>
      <c r="D13251" s="2" t="s">
        <v>55312</v>
      </c>
      <c r="E13251" s="2" t="s">
        <v>25</v>
      </c>
      <c r="F13251" s="2" t="s">
        <v>12</v>
      </c>
      <c r="G13251" s="2" t="s">
        <v>13</v>
      </c>
      <c r="H13251" s="2" t="s">
        <v>55313</v>
      </c>
      <c r="I13251" s="2" t="s">
        <v>42111</v>
      </c>
    </row>
    <row r="13252" ht="15.75" customHeight="1">
      <c r="A13252" s="1">
        <v>13250.0</v>
      </c>
      <c r="B13252" s="2" t="s">
        <v>55314</v>
      </c>
      <c r="C13252" s="2" t="s">
        <v>55315</v>
      </c>
      <c r="D13252" s="2" t="s">
        <v>55316</v>
      </c>
      <c r="E13252" s="2" t="s">
        <v>19</v>
      </c>
      <c r="F13252" s="2" t="s">
        <v>12</v>
      </c>
      <c r="G13252" s="2" t="s">
        <v>13</v>
      </c>
      <c r="H13252" s="2" t="s">
        <v>55317</v>
      </c>
      <c r="I13252" s="2" t="s">
        <v>55318</v>
      </c>
    </row>
    <row r="13253" ht="15.75" customHeight="1">
      <c r="A13253" s="1">
        <v>13251.0</v>
      </c>
      <c r="B13253" s="2" t="s">
        <v>55319</v>
      </c>
      <c r="C13253" s="2" t="s">
        <v>55320</v>
      </c>
      <c r="D13253" s="2" t="s">
        <v>55321</v>
      </c>
      <c r="E13253" s="2" t="s">
        <v>19</v>
      </c>
      <c r="F13253" s="2" t="s">
        <v>12</v>
      </c>
      <c r="G13253" s="2" t="s">
        <v>13</v>
      </c>
      <c r="H13253" s="2" t="s">
        <v>55322</v>
      </c>
      <c r="I13253" s="2" t="s">
        <v>482</v>
      </c>
    </row>
    <row r="13254" ht="15.75" customHeight="1">
      <c r="A13254" s="1">
        <v>13252.0</v>
      </c>
      <c r="B13254" s="2" t="s">
        <v>55323</v>
      </c>
      <c r="C13254" s="2" t="s">
        <v>55324</v>
      </c>
      <c r="D13254" s="2" t="s">
        <v>55325</v>
      </c>
      <c r="E13254" s="2" t="s">
        <v>90</v>
      </c>
      <c r="F13254" s="2" t="s">
        <v>12</v>
      </c>
      <c r="G13254" s="2" t="s">
        <v>13</v>
      </c>
      <c r="H13254" s="2" t="s">
        <v>55326</v>
      </c>
      <c r="I13254" s="2" t="s">
        <v>134</v>
      </c>
    </row>
    <row r="13255" ht="15.75" customHeight="1">
      <c r="A13255" s="1">
        <v>13253.0</v>
      </c>
      <c r="B13255" s="2" t="s">
        <v>55327</v>
      </c>
      <c r="C13255" s="2" t="s">
        <v>55328</v>
      </c>
      <c r="D13255" s="2" t="s">
        <v>55329</v>
      </c>
      <c r="F13255" s="2" t="s">
        <v>12</v>
      </c>
      <c r="G13255" s="2" t="s">
        <v>13</v>
      </c>
      <c r="H13255" s="2" t="s">
        <v>55330</v>
      </c>
      <c r="I13255" s="2" t="s">
        <v>27</v>
      </c>
    </row>
    <row r="13256" ht="15.75" customHeight="1">
      <c r="A13256" s="1">
        <v>13254.0</v>
      </c>
      <c r="B13256" s="2" t="s">
        <v>55331</v>
      </c>
      <c r="C13256" s="2" t="s">
        <v>55332</v>
      </c>
      <c r="D13256" s="2" t="s">
        <v>55333</v>
      </c>
      <c r="E13256" s="2" t="s">
        <v>25</v>
      </c>
      <c r="F13256" s="2" t="s">
        <v>12</v>
      </c>
      <c r="G13256" s="2" t="s">
        <v>13</v>
      </c>
      <c r="H13256" s="2" t="s">
        <v>55334</v>
      </c>
      <c r="I13256" s="2" t="s">
        <v>42543</v>
      </c>
    </row>
    <row r="13257" ht="15.75" customHeight="1">
      <c r="A13257" s="1">
        <v>13255.0</v>
      </c>
      <c r="B13257" s="2" t="s">
        <v>55335</v>
      </c>
      <c r="C13257" s="2" t="s">
        <v>55336</v>
      </c>
      <c r="D13257" s="2" t="s">
        <v>55337</v>
      </c>
      <c r="E13257" s="2" t="s">
        <v>19</v>
      </c>
      <c r="F13257" s="2" t="s">
        <v>12</v>
      </c>
      <c r="G13257" s="2" t="s">
        <v>13</v>
      </c>
      <c r="H13257" s="2" t="s">
        <v>55338</v>
      </c>
      <c r="I13257" s="2" t="s">
        <v>55339</v>
      </c>
    </row>
    <row r="13258" ht="15.75" customHeight="1">
      <c r="A13258" s="1">
        <v>13256.0</v>
      </c>
      <c r="B13258" s="2" t="s">
        <v>55340</v>
      </c>
      <c r="C13258" s="2" t="s">
        <v>55341</v>
      </c>
      <c r="D13258" s="2" t="s">
        <v>55342</v>
      </c>
      <c r="E13258" s="2" t="s">
        <v>19</v>
      </c>
      <c r="F13258" s="2" t="s">
        <v>12</v>
      </c>
      <c r="G13258" s="2" t="s">
        <v>13</v>
      </c>
      <c r="H13258" s="2" t="s">
        <v>55343</v>
      </c>
      <c r="I13258" s="2" t="s">
        <v>34138</v>
      </c>
    </row>
    <row r="13259" ht="15.75" customHeight="1">
      <c r="A13259" s="1">
        <v>13257.0</v>
      </c>
      <c r="B13259" s="2" t="s">
        <v>55344</v>
      </c>
      <c r="C13259" s="2" t="s">
        <v>55345</v>
      </c>
      <c r="D13259" s="2" t="s">
        <v>55346</v>
      </c>
      <c r="E13259" s="2" t="s">
        <v>11</v>
      </c>
      <c r="F13259" s="2" t="s">
        <v>12</v>
      </c>
      <c r="G13259" s="2" t="s">
        <v>13</v>
      </c>
      <c r="H13259" s="2" t="s">
        <v>55347</v>
      </c>
      <c r="I13259" s="2" t="s">
        <v>5219</v>
      </c>
    </row>
    <row r="13260" ht="15.75" customHeight="1">
      <c r="A13260" s="1">
        <v>13258.0</v>
      </c>
      <c r="B13260" s="2" t="s">
        <v>55348</v>
      </c>
      <c r="C13260" s="2" t="s">
        <v>55349</v>
      </c>
      <c r="D13260" s="2" t="s">
        <v>55350</v>
      </c>
      <c r="F13260" s="2" t="s">
        <v>12</v>
      </c>
      <c r="G13260" s="2" t="s">
        <v>13</v>
      </c>
      <c r="H13260" s="2" t="s">
        <v>55351</v>
      </c>
      <c r="I13260" s="2" t="s">
        <v>1125</v>
      </c>
    </row>
    <row r="13261" ht="15.75" customHeight="1">
      <c r="A13261" s="1">
        <v>13259.0</v>
      </c>
      <c r="B13261" s="2" t="s">
        <v>55352</v>
      </c>
      <c r="C13261" s="2" t="s">
        <v>55353</v>
      </c>
      <c r="D13261" s="2" t="s">
        <v>55354</v>
      </c>
      <c r="E13261" s="2" t="s">
        <v>25</v>
      </c>
      <c r="F13261" s="2" t="s">
        <v>12</v>
      </c>
      <c r="G13261" s="2" t="s">
        <v>13</v>
      </c>
      <c r="H13261" s="2" t="s">
        <v>55355</v>
      </c>
      <c r="I13261" s="2" t="s">
        <v>3565</v>
      </c>
    </row>
    <row r="13262" ht="15.75" customHeight="1">
      <c r="A13262" s="1">
        <v>13260.0</v>
      </c>
      <c r="B13262" s="2" t="s">
        <v>55356</v>
      </c>
      <c r="C13262" s="2" t="s">
        <v>55357</v>
      </c>
      <c r="D13262" s="2" t="s">
        <v>55358</v>
      </c>
      <c r="E13262" s="2" t="s">
        <v>25</v>
      </c>
      <c r="F13262" s="2" t="s">
        <v>12</v>
      </c>
      <c r="G13262" s="2" t="s">
        <v>13</v>
      </c>
      <c r="H13262" s="2" t="s">
        <v>55359</v>
      </c>
      <c r="I13262" s="2" t="s">
        <v>55360</v>
      </c>
    </row>
    <row r="13263" ht="15.75" customHeight="1">
      <c r="A13263" s="1">
        <v>13261.0</v>
      </c>
      <c r="B13263" s="2" t="s">
        <v>55361</v>
      </c>
      <c r="C13263" s="2" t="s">
        <v>55362</v>
      </c>
      <c r="D13263" s="2" t="s">
        <v>55363</v>
      </c>
      <c r="F13263" s="2" t="s">
        <v>12</v>
      </c>
      <c r="G13263" s="2" t="s">
        <v>13</v>
      </c>
      <c r="H13263" s="2" t="s">
        <v>55364</v>
      </c>
      <c r="I13263" s="2" t="s">
        <v>27</v>
      </c>
    </row>
    <row r="13264" ht="15.75" customHeight="1">
      <c r="A13264" s="1">
        <v>13262.0</v>
      </c>
      <c r="B13264" s="2" t="s">
        <v>55365</v>
      </c>
      <c r="C13264" s="2" t="s">
        <v>55366</v>
      </c>
      <c r="D13264" s="2" t="s">
        <v>55367</v>
      </c>
      <c r="F13264" s="2" t="s">
        <v>12</v>
      </c>
      <c r="G13264" s="2" t="s">
        <v>13</v>
      </c>
      <c r="H13264" s="2" t="s">
        <v>55368</v>
      </c>
      <c r="I13264" s="2" t="s">
        <v>55369</v>
      </c>
    </row>
    <row r="13265" ht="15.75" customHeight="1">
      <c r="A13265" s="1">
        <v>13263.0</v>
      </c>
      <c r="B13265" s="2" t="s">
        <v>55370</v>
      </c>
      <c r="C13265" s="2" t="s">
        <v>55371</v>
      </c>
      <c r="D13265" s="2" t="s">
        <v>55372</v>
      </c>
      <c r="E13265" s="2" t="s">
        <v>25</v>
      </c>
      <c r="F13265" s="2" t="s">
        <v>12</v>
      </c>
      <c r="G13265" s="2" t="s">
        <v>13</v>
      </c>
      <c r="H13265" s="2" t="s">
        <v>55373</v>
      </c>
      <c r="I13265" s="2" t="s">
        <v>134</v>
      </c>
    </row>
    <row r="13266" ht="15.75" customHeight="1">
      <c r="A13266" s="1">
        <v>13264.0</v>
      </c>
      <c r="B13266" s="2" t="s">
        <v>55374</v>
      </c>
      <c r="C13266" s="2" t="s">
        <v>55375</v>
      </c>
      <c r="D13266" s="2" t="s">
        <v>55376</v>
      </c>
      <c r="E13266" s="2" t="s">
        <v>19</v>
      </c>
      <c r="F13266" s="2" t="s">
        <v>12</v>
      </c>
      <c r="G13266" s="2" t="s">
        <v>13</v>
      </c>
      <c r="H13266" s="2" t="s">
        <v>55377</v>
      </c>
      <c r="I13266" s="2" t="s">
        <v>523</v>
      </c>
    </row>
    <row r="13267" ht="15.75" customHeight="1">
      <c r="A13267" s="1">
        <v>13265.0</v>
      </c>
      <c r="B13267" s="2" t="s">
        <v>55378</v>
      </c>
      <c r="C13267" s="2" t="s">
        <v>55379</v>
      </c>
      <c r="D13267" s="2" t="s">
        <v>55380</v>
      </c>
      <c r="E13267" s="2" t="s">
        <v>19</v>
      </c>
      <c r="F13267" s="2" t="s">
        <v>12</v>
      </c>
      <c r="G13267" s="2" t="s">
        <v>13</v>
      </c>
      <c r="H13267" s="2" t="s">
        <v>55381</v>
      </c>
      <c r="I13267" s="2" t="s">
        <v>4040</v>
      </c>
    </row>
    <row r="13268" ht="15.75" customHeight="1">
      <c r="A13268" s="1">
        <v>13266.0</v>
      </c>
      <c r="B13268" s="2" t="s">
        <v>55382</v>
      </c>
      <c r="C13268" s="2" t="s">
        <v>55383</v>
      </c>
      <c r="D13268" s="2" t="s">
        <v>55384</v>
      </c>
      <c r="E13268" s="2" t="s">
        <v>25</v>
      </c>
      <c r="F13268" s="2" t="s">
        <v>12</v>
      </c>
      <c r="G13268" s="2" t="s">
        <v>13</v>
      </c>
      <c r="H13268" s="2" t="s">
        <v>55385</v>
      </c>
      <c r="I13268" s="2" t="s">
        <v>27</v>
      </c>
    </row>
    <row r="13269" ht="15.75" customHeight="1">
      <c r="A13269" s="1">
        <v>13267.0</v>
      </c>
      <c r="B13269" s="2" t="s">
        <v>55386</v>
      </c>
      <c r="C13269" s="2" t="s">
        <v>55387</v>
      </c>
      <c r="D13269" s="2" t="s">
        <v>55388</v>
      </c>
      <c r="F13269" s="2" t="s">
        <v>12</v>
      </c>
      <c r="G13269" s="2" t="s">
        <v>13</v>
      </c>
      <c r="H13269" s="2" t="s">
        <v>55389</v>
      </c>
      <c r="I13269" s="2" t="s">
        <v>223</v>
      </c>
    </row>
    <row r="13270" ht="15.75" customHeight="1">
      <c r="A13270" s="1">
        <v>13268.0</v>
      </c>
      <c r="B13270" s="2" t="s">
        <v>55390</v>
      </c>
      <c r="C13270" s="2" t="s">
        <v>55391</v>
      </c>
      <c r="D13270" s="2" t="s">
        <v>55392</v>
      </c>
      <c r="F13270" s="2" t="s">
        <v>12</v>
      </c>
      <c r="G13270" s="2" t="s">
        <v>13</v>
      </c>
      <c r="H13270" s="2" t="s">
        <v>55393</v>
      </c>
      <c r="I13270" s="2" t="s">
        <v>27</v>
      </c>
    </row>
    <row r="13271" ht="15.75" customHeight="1">
      <c r="A13271" s="1">
        <v>13269.0</v>
      </c>
      <c r="B13271" s="2" t="s">
        <v>55394</v>
      </c>
      <c r="C13271" s="2" t="s">
        <v>55395</v>
      </c>
      <c r="D13271" s="2" t="s">
        <v>55396</v>
      </c>
      <c r="E13271" s="2" t="s">
        <v>600</v>
      </c>
      <c r="F13271" s="2" t="s">
        <v>12</v>
      </c>
      <c r="G13271" s="2" t="s">
        <v>13</v>
      </c>
      <c r="H13271" s="2" t="s">
        <v>55397</v>
      </c>
      <c r="I13271" s="2" t="s">
        <v>192</v>
      </c>
    </row>
    <row r="13272" ht="15.75" customHeight="1">
      <c r="A13272" s="1">
        <v>13270.0</v>
      </c>
      <c r="B13272" s="2" t="s">
        <v>55398</v>
      </c>
      <c r="C13272" s="2" t="s">
        <v>55399</v>
      </c>
      <c r="D13272" s="2" t="s">
        <v>55400</v>
      </c>
      <c r="F13272" s="2" t="s">
        <v>12</v>
      </c>
      <c r="G13272" s="2" t="s">
        <v>13</v>
      </c>
      <c r="H13272" s="2" t="s">
        <v>55401</v>
      </c>
      <c r="I13272" s="2" t="s">
        <v>125</v>
      </c>
    </row>
    <row r="13273" ht="15.75" customHeight="1">
      <c r="A13273" s="1">
        <v>13271.0</v>
      </c>
      <c r="B13273" s="2" t="s">
        <v>55402</v>
      </c>
      <c r="C13273" s="2" t="s">
        <v>55403</v>
      </c>
      <c r="D13273" s="2" t="s">
        <v>55404</v>
      </c>
      <c r="E13273" s="2" t="s">
        <v>19</v>
      </c>
      <c r="F13273" s="2" t="s">
        <v>12</v>
      </c>
      <c r="G13273" s="2" t="s">
        <v>13</v>
      </c>
      <c r="H13273" s="2" t="s">
        <v>55405</v>
      </c>
      <c r="I13273" s="2" t="s">
        <v>8375</v>
      </c>
    </row>
    <row r="13274" ht="15.75" customHeight="1">
      <c r="A13274" s="1">
        <v>13272.0</v>
      </c>
      <c r="B13274" s="2" t="s">
        <v>55406</v>
      </c>
      <c r="C13274" s="2" t="s">
        <v>55407</v>
      </c>
      <c r="D13274" s="2" t="s">
        <v>55408</v>
      </c>
      <c r="E13274" s="2" t="s">
        <v>19</v>
      </c>
      <c r="F13274" s="2" t="s">
        <v>12</v>
      </c>
      <c r="G13274" s="2" t="s">
        <v>13</v>
      </c>
      <c r="H13274" s="2" t="s">
        <v>55409</v>
      </c>
      <c r="I13274" s="2" t="s">
        <v>1405</v>
      </c>
    </row>
    <row r="13275" ht="15.75" customHeight="1">
      <c r="A13275" s="1">
        <v>13273.0</v>
      </c>
      <c r="B13275" s="2" t="s">
        <v>55410</v>
      </c>
      <c r="C13275" s="2" t="s">
        <v>55411</v>
      </c>
      <c r="D13275" s="2" t="s">
        <v>55412</v>
      </c>
      <c r="E13275" s="2" t="s">
        <v>11</v>
      </c>
      <c r="F13275" s="2" t="s">
        <v>12</v>
      </c>
      <c r="G13275" s="2" t="s">
        <v>13</v>
      </c>
      <c r="H13275" s="2" t="s">
        <v>55413</v>
      </c>
      <c r="I13275" s="2" t="s">
        <v>1479</v>
      </c>
    </row>
    <row r="13276" ht="15.75" customHeight="1">
      <c r="A13276" s="1">
        <v>13274.0</v>
      </c>
      <c r="B13276" s="2" t="s">
        <v>55414</v>
      </c>
      <c r="C13276" s="2" t="s">
        <v>55415</v>
      </c>
      <c r="D13276" s="2" t="s">
        <v>55416</v>
      </c>
      <c r="E13276" s="2" t="s">
        <v>190</v>
      </c>
      <c r="F13276" s="2" t="s">
        <v>12</v>
      </c>
      <c r="G13276" s="2" t="s">
        <v>13</v>
      </c>
      <c r="H13276" s="2" t="s">
        <v>55417</v>
      </c>
      <c r="I13276" s="2" t="s">
        <v>1207</v>
      </c>
    </row>
    <row r="13277" ht="15.75" customHeight="1">
      <c r="A13277" s="1">
        <v>13275.0</v>
      </c>
      <c r="B13277" s="2" t="s">
        <v>55418</v>
      </c>
      <c r="C13277" s="2" t="s">
        <v>55419</v>
      </c>
      <c r="D13277" s="2" t="s">
        <v>55420</v>
      </c>
      <c r="F13277" s="2" t="s">
        <v>12</v>
      </c>
      <c r="G13277" s="2" t="s">
        <v>13</v>
      </c>
      <c r="H13277" s="2" t="s">
        <v>55421</v>
      </c>
      <c r="I13277" s="2" t="s">
        <v>13502</v>
      </c>
    </row>
    <row r="13278" ht="15.75" customHeight="1">
      <c r="A13278" s="1">
        <v>13276.0</v>
      </c>
      <c r="B13278" s="2" t="s">
        <v>55422</v>
      </c>
      <c r="C13278" s="2" t="s">
        <v>55423</v>
      </c>
      <c r="D13278" s="2" t="s">
        <v>55424</v>
      </c>
      <c r="E13278" s="2" t="s">
        <v>90</v>
      </c>
      <c r="F13278" s="2" t="s">
        <v>12</v>
      </c>
      <c r="G13278" s="2" t="s">
        <v>13</v>
      </c>
      <c r="H13278" s="2" t="s">
        <v>55425</v>
      </c>
      <c r="I13278" s="2" t="s">
        <v>120</v>
      </c>
    </row>
    <row r="13279" ht="15.75" customHeight="1">
      <c r="A13279" s="1">
        <v>13277.0</v>
      </c>
      <c r="B13279" s="2" t="s">
        <v>55426</v>
      </c>
      <c r="C13279" s="2" t="s">
        <v>55427</v>
      </c>
      <c r="D13279" s="2" t="s">
        <v>55428</v>
      </c>
      <c r="E13279" s="2" t="s">
        <v>25</v>
      </c>
      <c r="F13279" s="2" t="s">
        <v>12</v>
      </c>
      <c r="G13279" s="2" t="s">
        <v>13</v>
      </c>
      <c r="H13279" s="2" t="s">
        <v>55429</v>
      </c>
      <c r="I13279" s="2" t="s">
        <v>27</v>
      </c>
    </row>
    <row r="13280" ht="15.75" customHeight="1">
      <c r="A13280" s="1">
        <v>13278.0</v>
      </c>
      <c r="B13280" s="2" t="s">
        <v>55430</v>
      </c>
      <c r="C13280" s="2" t="s">
        <v>55431</v>
      </c>
      <c r="D13280" s="2" t="s">
        <v>55432</v>
      </c>
      <c r="E13280" s="2" t="s">
        <v>11</v>
      </c>
      <c r="F13280" s="2" t="s">
        <v>12</v>
      </c>
      <c r="G13280" s="2" t="s">
        <v>13</v>
      </c>
      <c r="H13280" s="2" t="s">
        <v>55433</v>
      </c>
      <c r="I13280" s="2" t="s">
        <v>154</v>
      </c>
    </row>
    <row r="13281" ht="15.75" customHeight="1">
      <c r="A13281" s="1">
        <v>13279.0</v>
      </c>
      <c r="B13281" s="2" t="s">
        <v>55434</v>
      </c>
      <c r="C13281" s="2" t="s">
        <v>55435</v>
      </c>
      <c r="D13281" s="2" t="s">
        <v>55436</v>
      </c>
      <c r="F13281" s="2" t="s">
        <v>12</v>
      </c>
      <c r="G13281" s="2" t="s">
        <v>13</v>
      </c>
      <c r="H13281" s="2" t="s">
        <v>55437</v>
      </c>
      <c r="I13281" s="2" t="s">
        <v>55438</v>
      </c>
    </row>
    <row r="13282" ht="15.75" customHeight="1">
      <c r="A13282" s="1">
        <v>13280.0</v>
      </c>
      <c r="B13282" s="2" t="s">
        <v>55439</v>
      </c>
      <c r="C13282" s="2" t="s">
        <v>55440</v>
      </c>
      <c r="D13282" s="2" t="s">
        <v>55441</v>
      </c>
      <c r="E13282" s="2" t="s">
        <v>19</v>
      </c>
      <c r="F13282" s="2" t="s">
        <v>12</v>
      </c>
      <c r="G13282" s="2" t="s">
        <v>13</v>
      </c>
      <c r="H13282" s="2" t="s">
        <v>55442</v>
      </c>
      <c r="I13282" s="2" t="s">
        <v>8230</v>
      </c>
    </row>
    <row r="13283" ht="15.75" customHeight="1">
      <c r="A13283" s="1">
        <v>13281.0</v>
      </c>
      <c r="B13283" s="2" t="s">
        <v>55443</v>
      </c>
      <c r="C13283" s="2" t="s">
        <v>55444</v>
      </c>
      <c r="D13283" s="2" t="s">
        <v>55445</v>
      </c>
      <c r="F13283" s="2" t="s">
        <v>12</v>
      </c>
      <c r="G13283" s="2" t="s">
        <v>13</v>
      </c>
      <c r="H13283" s="2" t="s">
        <v>55446</v>
      </c>
      <c r="I13283" s="2" t="s">
        <v>106</v>
      </c>
    </row>
    <row r="13284" ht="15.75" customHeight="1">
      <c r="A13284" s="1">
        <v>13282.0</v>
      </c>
      <c r="B13284" s="2" t="s">
        <v>55447</v>
      </c>
      <c r="C13284" s="2" t="s">
        <v>55448</v>
      </c>
      <c r="D13284" s="2" t="s">
        <v>55449</v>
      </c>
      <c r="F13284" s="2" t="s">
        <v>12</v>
      </c>
      <c r="G13284" s="2" t="s">
        <v>13</v>
      </c>
      <c r="H13284" s="2" t="s">
        <v>55450</v>
      </c>
      <c r="I13284" s="2" t="s">
        <v>27</v>
      </c>
    </row>
    <row r="13285" ht="15.75" customHeight="1">
      <c r="A13285" s="1">
        <v>13283.0</v>
      </c>
      <c r="B13285" s="2" t="s">
        <v>55451</v>
      </c>
      <c r="C13285" s="2" t="s">
        <v>55452</v>
      </c>
      <c r="D13285" s="2" t="s">
        <v>55453</v>
      </c>
      <c r="F13285" s="2" t="s">
        <v>12</v>
      </c>
      <c r="G13285" s="2" t="s">
        <v>13</v>
      </c>
      <c r="H13285" s="2" t="s">
        <v>55454</v>
      </c>
      <c r="I13285" s="2" t="s">
        <v>32007</v>
      </c>
    </row>
    <row r="13286" ht="15.75" customHeight="1">
      <c r="A13286" s="1">
        <v>13284.0</v>
      </c>
      <c r="B13286" s="2" t="s">
        <v>55455</v>
      </c>
      <c r="C13286" s="2" t="s">
        <v>55456</v>
      </c>
      <c r="D13286" s="2" t="s">
        <v>55457</v>
      </c>
      <c r="E13286" s="2" t="s">
        <v>90</v>
      </c>
      <c r="F13286" s="2" t="s">
        <v>12</v>
      </c>
      <c r="G13286" s="2" t="s">
        <v>13</v>
      </c>
      <c r="H13286" s="2" t="s">
        <v>55458</v>
      </c>
      <c r="I13286" s="2" t="s">
        <v>7925</v>
      </c>
    </row>
    <row r="13287" ht="15.75" customHeight="1">
      <c r="A13287" s="1">
        <v>13285.0</v>
      </c>
      <c r="B13287" s="2" t="s">
        <v>55459</v>
      </c>
      <c r="C13287" s="2" t="s">
        <v>55460</v>
      </c>
      <c r="D13287" s="2" t="s">
        <v>55461</v>
      </c>
      <c r="F13287" s="2" t="s">
        <v>12</v>
      </c>
      <c r="G13287" s="2" t="s">
        <v>13</v>
      </c>
      <c r="H13287" s="2" t="s">
        <v>55462</v>
      </c>
      <c r="I13287" s="2" t="s">
        <v>6642</v>
      </c>
    </row>
    <row r="13288" ht="15.75" customHeight="1">
      <c r="A13288" s="1">
        <v>13286.0</v>
      </c>
      <c r="B13288" s="2" t="s">
        <v>55463</v>
      </c>
      <c r="C13288" s="2" t="s">
        <v>55464</v>
      </c>
      <c r="D13288" s="2" t="s">
        <v>55465</v>
      </c>
      <c r="E13288" s="2" t="s">
        <v>19</v>
      </c>
      <c r="F13288" s="2" t="s">
        <v>12</v>
      </c>
      <c r="G13288" s="2" t="s">
        <v>13</v>
      </c>
      <c r="H13288" s="2" t="s">
        <v>55466</v>
      </c>
      <c r="I13288" s="2" t="s">
        <v>2070</v>
      </c>
    </row>
    <row r="13289" ht="15.75" customHeight="1">
      <c r="A13289" s="1">
        <v>13287.0</v>
      </c>
      <c r="B13289" s="2" t="s">
        <v>55467</v>
      </c>
      <c r="C13289" s="2" t="s">
        <v>55468</v>
      </c>
      <c r="D13289" s="2" t="s">
        <v>55469</v>
      </c>
      <c r="F13289" s="2" t="s">
        <v>12</v>
      </c>
      <c r="G13289" s="2" t="s">
        <v>13</v>
      </c>
      <c r="H13289" s="2" t="s">
        <v>55470</v>
      </c>
      <c r="I13289" s="2" t="s">
        <v>154</v>
      </c>
    </row>
    <row r="13290" ht="15.75" customHeight="1">
      <c r="A13290" s="1">
        <v>13288.0</v>
      </c>
      <c r="B13290" s="2" t="s">
        <v>55471</v>
      </c>
      <c r="C13290" s="2" t="s">
        <v>55472</v>
      </c>
      <c r="D13290" s="2" t="s">
        <v>55473</v>
      </c>
      <c r="E13290" s="2" t="s">
        <v>76</v>
      </c>
      <c r="F13290" s="2" t="s">
        <v>12</v>
      </c>
      <c r="G13290" s="2" t="s">
        <v>13</v>
      </c>
      <c r="H13290" s="2" t="s">
        <v>55474</v>
      </c>
      <c r="I13290" s="2" t="s">
        <v>111</v>
      </c>
    </row>
    <row r="13291" ht="15.75" customHeight="1">
      <c r="A13291" s="1">
        <v>13289.0</v>
      </c>
      <c r="B13291" s="2" t="s">
        <v>55475</v>
      </c>
      <c r="C13291" s="2" t="s">
        <v>55476</v>
      </c>
      <c r="D13291" s="2" t="s">
        <v>55477</v>
      </c>
      <c r="F13291" s="2" t="s">
        <v>12</v>
      </c>
      <c r="G13291" s="2" t="s">
        <v>13</v>
      </c>
      <c r="H13291" s="2" t="s">
        <v>55478</v>
      </c>
      <c r="I13291" s="2" t="s">
        <v>55479</v>
      </c>
    </row>
    <row r="13292" ht="15.75" customHeight="1">
      <c r="A13292" s="1">
        <v>13290.0</v>
      </c>
      <c r="B13292" s="2" t="s">
        <v>55480</v>
      </c>
      <c r="C13292" s="2" t="s">
        <v>55481</v>
      </c>
      <c r="D13292" s="2" t="s">
        <v>55482</v>
      </c>
      <c r="E13292" s="2" t="s">
        <v>19</v>
      </c>
      <c r="F13292" s="2" t="s">
        <v>12</v>
      </c>
      <c r="G13292" s="2" t="s">
        <v>13</v>
      </c>
      <c r="H13292" s="2" t="s">
        <v>55483</v>
      </c>
      <c r="I13292" s="2" t="s">
        <v>223</v>
      </c>
    </row>
    <row r="13293" ht="15.75" customHeight="1">
      <c r="A13293" s="1">
        <v>13291.0</v>
      </c>
      <c r="B13293" s="2" t="s">
        <v>55484</v>
      </c>
      <c r="C13293" s="2" t="s">
        <v>55485</v>
      </c>
      <c r="D13293" s="2" t="s">
        <v>55486</v>
      </c>
      <c r="F13293" s="2" t="s">
        <v>12</v>
      </c>
      <c r="G13293" s="2" t="s">
        <v>13</v>
      </c>
      <c r="H13293" s="2" t="s">
        <v>55487</v>
      </c>
      <c r="I13293" s="2" t="s">
        <v>5482</v>
      </c>
    </row>
    <row r="13294" ht="15.75" customHeight="1">
      <c r="A13294" s="1">
        <v>13292.0</v>
      </c>
      <c r="B13294" s="2" t="s">
        <v>55488</v>
      </c>
      <c r="C13294" s="2" t="s">
        <v>55489</v>
      </c>
      <c r="D13294" s="2" t="s">
        <v>55490</v>
      </c>
      <c r="F13294" s="2" t="s">
        <v>12</v>
      </c>
      <c r="G13294" s="2" t="s">
        <v>13</v>
      </c>
      <c r="H13294" s="2" t="s">
        <v>55491</v>
      </c>
      <c r="I13294" s="2" t="s">
        <v>11058</v>
      </c>
    </row>
    <row r="13295" ht="15.75" customHeight="1">
      <c r="A13295" s="1">
        <v>13293.0</v>
      </c>
      <c r="B13295" s="2" t="s">
        <v>55492</v>
      </c>
      <c r="C13295" s="2" t="s">
        <v>55493</v>
      </c>
      <c r="D13295" s="2" t="s">
        <v>55494</v>
      </c>
      <c r="E13295" s="2" t="s">
        <v>19</v>
      </c>
      <c r="F13295" s="2" t="s">
        <v>12</v>
      </c>
      <c r="G13295" s="2" t="s">
        <v>13</v>
      </c>
      <c r="H13295" s="2" t="s">
        <v>55495</v>
      </c>
      <c r="I13295" s="2" t="s">
        <v>55496</v>
      </c>
    </row>
    <row r="13296" ht="15.75" customHeight="1">
      <c r="A13296" s="1">
        <v>13294.0</v>
      </c>
      <c r="B13296" s="2" t="s">
        <v>55497</v>
      </c>
      <c r="C13296" s="2" t="s">
        <v>55498</v>
      </c>
      <c r="D13296" s="2" t="s">
        <v>55499</v>
      </c>
      <c r="F13296" s="2" t="s">
        <v>12</v>
      </c>
      <c r="G13296" s="2" t="s">
        <v>13</v>
      </c>
      <c r="H13296" s="2" t="s">
        <v>55500</v>
      </c>
      <c r="I13296" s="2" t="s">
        <v>27</v>
      </c>
    </row>
    <row r="13297" ht="15.75" customHeight="1">
      <c r="A13297" s="1">
        <v>13295.0</v>
      </c>
      <c r="B13297" s="2" t="s">
        <v>55501</v>
      </c>
      <c r="C13297" s="2" t="s">
        <v>55502</v>
      </c>
      <c r="D13297" s="2" t="s">
        <v>55503</v>
      </c>
      <c r="E13297" s="2" t="s">
        <v>259</v>
      </c>
      <c r="F13297" s="2" t="s">
        <v>12</v>
      </c>
      <c r="G13297" s="2" t="s">
        <v>13</v>
      </c>
      <c r="H13297" s="2" t="s">
        <v>55504</v>
      </c>
      <c r="I13297" s="2" t="s">
        <v>27</v>
      </c>
    </row>
    <row r="13298" ht="15.75" customHeight="1">
      <c r="A13298" s="1">
        <v>13296.0</v>
      </c>
      <c r="B13298" s="2" t="s">
        <v>55505</v>
      </c>
      <c r="C13298" s="2" t="s">
        <v>55506</v>
      </c>
      <c r="D13298" s="2" t="s">
        <v>55507</v>
      </c>
      <c r="F13298" s="2" t="s">
        <v>12</v>
      </c>
      <c r="G13298" s="2" t="s">
        <v>13</v>
      </c>
      <c r="H13298" s="2" t="s">
        <v>55508</v>
      </c>
      <c r="I13298" s="2" t="s">
        <v>27</v>
      </c>
    </row>
    <row r="13299" ht="15.75" customHeight="1">
      <c r="A13299" s="1">
        <v>13297.0</v>
      </c>
      <c r="B13299" s="2" t="s">
        <v>55509</v>
      </c>
      <c r="C13299" s="2" t="s">
        <v>55510</v>
      </c>
      <c r="D13299" s="2" t="s">
        <v>55511</v>
      </c>
      <c r="F13299" s="2" t="s">
        <v>12</v>
      </c>
      <c r="G13299" s="2" t="s">
        <v>13</v>
      </c>
      <c r="H13299" s="2" t="s">
        <v>55512</v>
      </c>
      <c r="I13299" s="2" t="s">
        <v>125</v>
      </c>
    </row>
    <row r="13300" ht="15.75" customHeight="1">
      <c r="A13300" s="1">
        <v>13298.0</v>
      </c>
      <c r="B13300" s="2" t="s">
        <v>55513</v>
      </c>
      <c r="C13300" s="2" t="s">
        <v>55514</v>
      </c>
      <c r="D13300" s="2" t="s">
        <v>55515</v>
      </c>
      <c r="F13300" s="2" t="s">
        <v>12</v>
      </c>
      <c r="G13300" s="2" t="s">
        <v>13</v>
      </c>
      <c r="H13300" s="2" t="s">
        <v>55516</v>
      </c>
      <c r="I13300" s="2" t="s">
        <v>308</v>
      </c>
    </row>
    <row r="13301" ht="15.75" customHeight="1">
      <c r="A13301" s="1">
        <v>13299.0</v>
      </c>
      <c r="B13301" s="2" t="s">
        <v>55517</v>
      </c>
      <c r="C13301" s="2" t="s">
        <v>55518</v>
      </c>
      <c r="D13301" s="2" t="s">
        <v>55519</v>
      </c>
      <c r="E13301" s="2" t="s">
        <v>19</v>
      </c>
      <c r="F13301" s="2" t="s">
        <v>12</v>
      </c>
      <c r="G13301" s="2" t="s">
        <v>13</v>
      </c>
      <c r="H13301" s="2" t="s">
        <v>55520</v>
      </c>
      <c r="I13301" s="2" t="s">
        <v>55521</v>
      </c>
    </row>
    <row r="13302" ht="15.75" customHeight="1">
      <c r="A13302" s="1">
        <v>13300.0</v>
      </c>
      <c r="B13302" s="2" t="s">
        <v>55522</v>
      </c>
      <c r="C13302" s="2" t="s">
        <v>55523</v>
      </c>
      <c r="D13302" s="2" t="s">
        <v>55524</v>
      </c>
      <c r="F13302" s="2" t="s">
        <v>12</v>
      </c>
      <c r="G13302" s="2" t="s">
        <v>13</v>
      </c>
      <c r="H13302" s="2" t="s">
        <v>55525</v>
      </c>
      <c r="I13302" s="2" t="s">
        <v>854</v>
      </c>
    </row>
    <row r="13303" ht="15.75" customHeight="1">
      <c r="A13303" s="1">
        <v>13301.0</v>
      </c>
      <c r="B13303" s="2" t="s">
        <v>55526</v>
      </c>
      <c r="C13303" s="2" t="s">
        <v>55527</v>
      </c>
      <c r="D13303" s="2" t="s">
        <v>55528</v>
      </c>
      <c r="E13303" s="2" t="s">
        <v>1037</v>
      </c>
      <c r="F13303" s="2" t="s">
        <v>12</v>
      </c>
      <c r="G13303" s="2" t="s">
        <v>13</v>
      </c>
      <c r="H13303" s="2" t="s">
        <v>55529</v>
      </c>
      <c r="I13303" s="2" t="s">
        <v>31044</v>
      </c>
    </row>
    <row r="13304" ht="15.75" customHeight="1">
      <c r="A13304" s="1">
        <v>13302.0</v>
      </c>
      <c r="B13304" s="2" t="s">
        <v>55530</v>
      </c>
      <c r="C13304" s="2" t="s">
        <v>55531</v>
      </c>
      <c r="D13304" s="2" t="s">
        <v>55532</v>
      </c>
      <c r="F13304" s="2" t="s">
        <v>12</v>
      </c>
      <c r="G13304" s="2" t="s">
        <v>13</v>
      </c>
      <c r="H13304" s="2" t="s">
        <v>55533</v>
      </c>
      <c r="I13304" s="2" t="s">
        <v>55534</v>
      </c>
    </row>
    <row r="13305" ht="15.75" customHeight="1">
      <c r="A13305" s="1">
        <v>13303.0</v>
      </c>
      <c r="B13305" s="2" t="s">
        <v>55535</v>
      </c>
      <c r="C13305" s="2" t="s">
        <v>55536</v>
      </c>
      <c r="D13305" s="2" t="s">
        <v>55537</v>
      </c>
      <c r="E13305" s="2" t="s">
        <v>408</v>
      </c>
      <c r="F13305" s="2" t="s">
        <v>12</v>
      </c>
      <c r="G13305" s="2" t="s">
        <v>13</v>
      </c>
      <c r="H13305" s="2" t="s">
        <v>55538</v>
      </c>
      <c r="I13305" s="2" t="s">
        <v>27</v>
      </c>
    </row>
    <row r="13306" ht="15.75" customHeight="1">
      <c r="A13306" s="1">
        <v>13304.0</v>
      </c>
      <c r="B13306" s="2" t="s">
        <v>55539</v>
      </c>
      <c r="C13306" s="2" t="s">
        <v>55540</v>
      </c>
      <c r="D13306" s="2" t="s">
        <v>55541</v>
      </c>
      <c r="F13306" s="2" t="s">
        <v>12</v>
      </c>
      <c r="G13306" s="2" t="s">
        <v>13</v>
      </c>
      <c r="H13306" s="2" t="s">
        <v>55542</v>
      </c>
      <c r="I13306" s="2" t="s">
        <v>34230</v>
      </c>
    </row>
    <row r="13307" ht="15.75" customHeight="1">
      <c r="A13307" s="1">
        <v>13305.0</v>
      </c>
      <c r="B13307" s="2" t="s">
        <v>55543</v>
      </c>
      <c r="C13307" s="2" t="s">
        <v>55544</v>
      </c>
      <c r="D13307" s="2" t="s">
        <v>55545</v>
      </c>
      <c r="E13307" s="2" t="s">
        <v>25</v>
      </c>
      <c r="F13307" s="2" t="s">
        <v>12</v>
      </c>
      <c r="G13307" s="2" t="s">
        <v>13</v>
      </c>
      <c r="H13307" s="2" t="s">
        <v>55546</v>
      </c>
      <c r="I13307" s="2" t="s">
        <v>743</v>
      </c>
    </row>
    <row r="13308" ht="15.75" customHeight="1">
      <c r="A13308" s="1">
        <v>13306.0</v>
      </c>
      <c r="B13308" s="2" t="s">
        <v>55547</v>
      </c>
      <c r="C13308" s="2" t="s">
        <v>55548</v>
      </c>
      <c r="D13308" s="2" t="s">
        <v>55549</v>
      </c>
      <c r="F13308" s="2" t="s">
        <v>12</v>
      </c>
      <c r="G13308" s="2" t="s">
        <v>13</v>
      </c>
      <c r="H13308" s="2" t="s">
        <v>55550</v>
      </c>
      <c r="I13308" s="2" t="s">
        <v>13127</v>
      </c>
    </row>
    <row r="13309" ht="15.75" customHeight="1">
      <c r="A13309" s="1">
        <v>13307.0</v>
      </c>
      <c r="B13309" s="2" t="s">
        <v>55551</v>
      </c>
      <c r="C13309" s="2" t="s">
        <v>55552</v>
      </c>
      <c r="D13309" s="2" t="s">
        <v>55553</v>
      </c>
      <c r="E13309" s="2" t="s">
        <v>19</v>
      </c>
      <c r="F13309" s="2" t="s">
        <v>12</v>
      </c>
      <c r="G13309" s="2" t="s">
        <v>13</v>
      </c>
      <c r="H13309" s="2" t="s">
        <v>55554</v>
      </c>
      <c r="I13309" s="2" t="s">
        <v>55555</v>
      </c>
    </row>
    <row r="13310" ht="15.75" customHeight="1">
      <c r="A13310" s="1">
        <v>13308.0</v>
      </c>
      <c r="B13310" s="2" t="s">
        <v>55556</v>
      </c>
      <c r="C13310" s="2" t="s">
        <v>55557</v>
      </c>
      <c r="D13310" s="2" t="s">
        <v>55558</v>
      </c>
      <c r="F13310" s="2" t="s">
        <v>12</v>
      </c>
      <c r="G13310" s="2" t="s">
        <v>13</v>
      </c>
      <c r="H13310" s="2" t="s">
        <v>55559</v>
      </c>
      <c r="I13310" s="2" t="s">
        <v>10343</v>
      </c>
    </row>
    <row r="13311" ht="15.75" customHeight="1">
      <c r="A13311" s="1">
        <v>13309.0</v>
      </c>
      <c r="B13311" s="2" t="s">
        <v>55560</v>
      </c>
      <c r="C13311" s="2" t="s">
        <v>55561</v>
      </c>
      <c r="D13311" s="2" t="s">
        <v>55562</v>
      </c>
      <c r="E13311" s="2" t="s">
        <v>19</v>
      </c>
      <c r="F13311" s="2" t="s">
        <v>12</v>
      </c>
      <c r="G13311" s="2" t="s">
        <v>13</v>
      </c>
      <c r="H13311" s="2" t="s">
        <v>55563</v>
      </c>
      <c r="I13311" s="2" t="s">
        <v>15</v>
      </c>
    </row>
    <row r="13312" ht="15.75" customHeight="1">
      <c r="A13312" s="1">
        <v>13310.0</v>
      </c>
      <c r="B13312" s="2" t="s">
        <v>55564</v>
      </c>
      <c r="C13312" s="2" t="s">
        <v>55565</v>
      </c>
      <c r="D13312" s="2" t="s">
        <v>55566</v>
      </c>
      <c r="E13312" s="2" t="s">
        <v>90</v>
      </c>
      <c r="F13312" s="2" t="s">
        <v>12</v>
      </c>
      <c r="G13312" s="2" t="s">
        <v>13</v>
      </c>
      <c r="H13312" s="2" t="s">
        <v>55567</v>
      </c>
      <c r="I13312" s="2" t="s">
        <v>223</v>
      </c>
    </row>
    <row r="13313" ht="15.75" customHeight="1">
      <c r="A13313" s="1">
        <v>13311.0</v>
      </c>
      <c r="B13313" s="2" t="s">
        <v>55568</v>
      </c>
      <c r="C13313" s="2" t="s">
        <v>55569</v>
      </c>
      <c r="D13313" s="2" t="s">
        <v>55570</v>
      </c>
      <c r="F13313" s="2" t="s">
        <v>12</v>
      </c>
      <c r="G13313" s="2" t="s">
        <v>13</v>
      </c>
      <c r="H13313" s="2" t="s">
        <v>55571</v>
      </c>
      <c r="I13313" s="2" t="s">
        <v>55572</v>
      </c>
    </row>
    <row r="13314" ht="15.75" customHeight="1">
      <c r="A13314" s="1">
        <v>13312.0</v>
      </c>
      <c r="B13314" s="2" t="s">
        <v>55573</v>
      </c>
      <c r="C13314" s="2" t="s">
        <v>55574</v>
      </c>
      <c r="D13314" s="2" t="s">
        <v>55575</v>
      </c>
      <c r="E13314" s="2" t="s">
        <v>190</v>
      </c>
      <c r="F13314" s="2" t="s">
        <v>12</v>
      </c>
      <c r="G13314" s="2" t="s">
        <v>13</v>
      </c>
      <c r="H13314" s="2" t="s">
        <v>55576</v>
      </c>
      <c r="I13314" s="2" t="s">
        <v>970</v>
      </c>
    </row>
    <row r="13315" ht="15.75" customHeight="1">
      <c r="A13315" s="1">
        <v>13313.0</v>
      </c>
      <c r="B13315" s="2" t="s">
        <v>55577</v>
      </c>
      <c r="C13315" s="2" t="s">
        <v>55578</v>
      </c>
      <c r="D13315" s="2" t="s">
        <v>55579</v>
      </c>
      <c r="F13315" s="2" t="s">
        <v>12</v>
      </c>
      <c r="G13315" s="2" t="s">
        <v>13</v>
      </c>
      <c r="H13315" s="2" t="s">
        <v>55580</v>
      </c>
      <c r="I13315" s="2" t="s">
        <v>5219</v>
      </c>
    </row>
    <row r="13316" ht="15.75" customHeight="1">
      <c r="A13316" s="1">
        <v>13314.0</v>
      </c>
      <c r="B13316" s="2" t="s">
        <v>55581</v>
      </c>
      <c r="C13316" s="2" t="s">
        <v>55582</v>
      </c>
      <c r="D13316" s="2" t="s">
        <v>55583</v>
      </c>
      <c r="F13316" s="2" t="s">
        <v>12</v>
      </c>
      <c r="G13316" s="2" t="s">
        <v>13</v>
      </c>
      <c r="H13316" s="2" t="s">
        <v>55584</v>
      </c>
      <c r="I13316" s="2" t="s">
        <v>223</v>
      </c>
    </row>
    <row r="13317" ht="15.75" customHeight="1">
      <c r="A13317" s="1">
        <v>13315.0</v>
      </c>
      <c r="B13317" s="2" t="s">
        <v>55585</v>
      </c>
      <c r="C13317" s="2" t="s">
        <v>55586</v>
      </c>
      <c r="D13317" s="2" t="s">
        <v>55587</v>
      </c>
      <c r="F13317" s="2" t="s">
        <v>12</v>
      </c>
      <c r="G13317" s="2" t="s">
        <v>13</v>
      </c>
      <c r="H13317" s="2" t="s">
        <v>55588</v>
      </c>
      <c r="I13317" s="2" t="s">
        <v>55589</v>
      </c>
    </row>
    <row r="13318" ht="15.75" customHeight="1">
      <c r="A13318" s="1">
        <v>13316.0</v>
      </c>
      <c r="B13318" s="2" t="s">
        <v>55590</v>
      </c>
      <c r="C13318" s="2" t="s">
        <v>55591</v>
      </c>
      <c r="D13318" s="2" t="s">
        <v>55592</v>
      </c>
      <c r="F13318" s="2" t="s">
        <v>12</v>
      </c>
      <c r="G13318" s="2" t="s">
        <v>13</v>
      </c>
      <c r="H13318" s="2" t="s">
        <v>55593</v>
      </c>
      <c r="I13318" s="2" t="s">
        <v>15</v>
      </c>
    </row>
    <row r="13319" ht="15.75" customHeight="1">
      <c r="A13319" s="1">
        <v>13317.0</v>
      </c>
      <c r="B13319" s="2" t="s">
        <v>55594</v>
      </c>
      <c r="C13319" s="2" t="s">
        <v>55595</v>
      </c>
      <c r="D13319" s="2" t="s">
        <v>55596</v>
      </c>
      <c r="F13319" s="2" t="s">
        <v>12</v>
      </c>
      <c r="G13319" s="2" t="s">
        <v>13</v>
      </c>
      <c r="H13319" s="2" t="s">
        <v>55597</v>
      </c>
      <c r="I13319" s="2" t="s">
        <v>27</v>
      </c>
    </row>
    <row r="13320" ht="15.75" customHeight="1">
      <c r="A13320" s="1">
        <v>13318.0</v>
      </c>
      <c r="B13320" s="2" t="s">
        <v>55598</v>
      </c>
      <c r="C13320" s="2" t="s">
        <v>55599</v>
      </c>
      <c r="D13320" s="2" t="s">
        <v>55600</v>
      </c>
      <c r="E13320" s="2" t="s">
        <v>190</v>
      </c>
      <c r="F13320" s="2" t="s">
        <v>12</v>
      </c>
      <c r="G13320" s="2" t="s">
        <v>13</v>
      </c>
      <c r="H13320" s="2" t="s">
        <v>55601</v>
      </c>
      <c r="I13320" s="2" t="s">
        <v>55602</v>
      </c>
    </row>
    <row r="13321" ht="15.75" customHeight="1">
      <c r="A13321" s="1">
        <v>13319.0</v>
      </c>
      <c r="B13321" s="2" t="s">
        <v>55603</v>
      </c>
      <c r="C13321" s="2" t="s">
        <v>55604</v>
      </c>
      <c r="D13321" s="2" t="s">
        <v>55605</v>
      </c>
      <c r="F13321" s="2" t="s">
        <v>12</v>
      </c>
      <c r="G13321" s="2" t="s">
        <v>13</v>
      </c>
      <c r="H13321" s="2" t="s">
        <v>55606</v>
      </c>
      <c r="I13321" s="2" t="s">
        <v>1125</v>
      </c>
    </row>
    <row r="13322" ht="15.75" customHeight="1">
      <c r="A13322" s="1">
        <v>13320.0</v>
      </c>
      <c r="B13322" s="2" t="s">
        <v>55607</v>
      </c>
      <c r="C13322" s="2" t="s">
        <v>55608</v>
      </c>
      <c r="D13322" s="2" t="s">
        <v>55609</v>
      </c>
      <c r="F13322" s="2" t="s">
        <v>12</v>
      </c>
      <c r="G13322" s="2" t="s">
        <v>13</v>
      </c>
      <c r="H13322" s="2" t="s">
        <v>55610</v>
      </c>
      <c r="I13322" s="2" t="s">
        <v>7503</v>
      </c>
    </row>
    <row r="13323" ht="15.75" customHeight="1">
      <c r="A13323" s="1">
        <v>13321.0</v>
      </c>
      <c r="B13323" s="2" t="s">
        <v>55611</v>
      </c>
      <c r="C13323" s="2" t="s">
        <v>55612</v>
      </c>
      <c r="D13323" s="2" t="s">
        <v>55613</v>
      </c>
      <c r="E13323" s="2" t="s">
        <v>76</v>
      </c>
      <c r="F13323" s="2" t="s">
        <v>12</v>
      </c>
      <c r="G13323" s="2" t="s">
        <v>13</v>
      </c>
      <c r="H13323" s="2" t="s">
        <v>55614</v>
      </c>
      <c r="I13323" s="2" t="s">
        <v>6998</v>
      </c>
    </row>
    <row r="13324" ht="15.75" customHeight="1">
      <c r="A13324" s="1">
        <v>13322.0</v>
      </c>
      <c r="B13324" s="2" t="s">
        <v>55615</v>
      </c>
      <c r="C13324" s="2" t="s">
        <v>55616</v>
      </c>
      <c r="D13324" s="2" t="s">
        <v>55617</v>
      </c>
      <c r="F13324" s="2" t="s">
        <v>12</v>
      </c>
      <c r="G13324" s="2" t="s">
        <v>13</v>
      </c>
      <c r="H13324" s="2" t="s">
        <v>55618</v>
      </c>
      <c r="I13324" s="2" t="s">
        <v>52525</v>
      </c>
    </row>
    <row r="13325" ht="15.75" customHeight="1">
      <c r="A13325" s="1">
        <v>13323.0</v>
      </c>
      <c r="B13325" s="2" t="s">
        <v>55619</v>
      </c>
      <c r="C13325" s="2" t="s">
        <v>55620</v>
      </c>
      <c r="D13325" s="2" t="s">
        <v>55621</v>
      </c>
      <c r="E13325" s="2" t="s">
        <v>259</v>
      </c>
      <c r="F13325" s="2" t="s">
        <v>12</v>
      </c>
      <c r="G13325" s="2" t="s">
        <v>13</v>
      </c>
      <c r="H13325" s="2" t="s">
        <v>55622</v>
      </c>
      <c r="I13325" s="2" t="s">
        <v>55623</v>
      </c>
    </row>
    <row r="13326" ht="15.75" customHeight="1">
      <c r="A13326" s="1">
        <v>13324.0</v>
      </c>
      <c r="B13326" s="2" t="s">
        <v>55624</v>
      </c>
      <c r="C13326" s="2" t="s">
        <v>55625</v>
      </c>
      <c r="D13326" s="2" t="s">
        <v>55626</v>
      </c>
      <c r="E13326" s="2" t="s">
        <v>76</v>
      </c>
      <c r="F13326" s="2" t="s">
        <v>12</v>
      </c>
      <c r="G13326" s="2" t="s">
        <v>13</v>
      </c>
      <c r="H13326" s="2" t="s">
        <v>55627</v>
      </c>
      <c r="I13326" s="2" t="s">
        <v>134</v>
      </c>
    </row>
    <row r="13327" ht="15.75" customHeight="1">
      <c r="A13327" s="1">
        <v>13325.0</v>
      </c>
      <c r="B13327" s="2" t="s">
        <v>55628</v>
      </c>
      <c r="C13327" s="2" t="s">
        <v>55625</v>
      </c>
      <c r="D13327" s="2" t="s">
        <v>55629</v>
      </c>
      <c r="F13327" s="2" t="s">
        <v>12</v>
      </c>
      <c r="G13327" s="2" t="s">
        <v>13</v>
      </c>
      <c r="H13327" s="2" t="s">
        <v>55630</v>
      </c>
      <c r="I13327" s="2" t="s">
        <v>633</v>
      </c>
    </row>
    <row r="13328" ht="15.75" customHeight="1">
      <c r="A13328" s="1">
        <v>13326.0</v>
      </c>
      <c r="B13328" s="2" t="s">
        <v>55631</v>
      </c>
      <c r="C13328" s="2" t="s">
        <v>55632</v>
      </c>
      <c r="D13328" s="2" t="s">
        <v>55633</v>
      </c>
      <c r="F13328" s="2" t="s">
        <v>12</v>
      </c>
      <c r="G13328" s="2" t="s">
        <v>13</v>
      </c>
      <c r="H13328" s="2" t="s">
        <v>55634</v>
      </c>
      <c r="I13328" s="2" t="s">
        <v>15</v>
      </c>
    </row>
    <row r="13329" ht="15.75" customHeight="1">
      <c r="A13329" s="1">
        <v>13327.0</v>
      </c>
      <c r="B13329" s="2" t="s">
        <v>55635</v>
      </c>
      <c r="C13329" s="2" t="s">
        <v>55636</v>
      </c>
      <c r="D13329" s="2" t="s">
        <v>55637</v>
      </c>
      <c r="F13329" s="2" t="s">
        <v>12</v>
      </c>
      <c r="G13329" s="2" t="s">
        <v>13</v>
      </c>
      <c r="H13329" s="2" t="s">
        <v>55638</v>
      </c>
      <c r="I13329" s="2" t="s">
        <v>55639</v>
      </c>
    </row>
    <row r="13330" ht="15.75" customHeight="1">
      <c r="A13330" s="1">
        <v>13328.0</v>
      </c>
      <c r="B13330" s="2" t="s">
        <v>55640</v>
      </c>
      <c r="C13330" s="2" t="s">
        <v>55641</v>
      </c>
      <c r="D13330" s="2" t="s">
        <v>55642</v>
      </c>
      <c r="E13330" s="2" t="s">
        <v>19</v>
      </c>
      <c r="F13330" s="2" t="s">
        <v>12</v>
      </c>
      <c r="G13330" s="2" t="s">
        <v>13</v>
      </c>
      <c r="H13330" s="2" t="s">
        <v>55643</v>
      </c>
      <c r="I13330" s="2" t="s">
        <v>308</v>
      </c>
    </row>
    <row r="13331" ht="15.75" customHeight="1">
      <c r="A13331" s="1">
        <v>13329.0</v>
      </c>
      <c r="B13331" s="2" t="s">
        <v>55644</v>
      </c>
      <c r="C13331" s="2" t="s">
        <v>55645</v>
      </c>
      <c r="D13331" s="2" t="s">
        <v>55646</v>
      </c>
      <c r="E13331" s="2" t="s">
        <v>259</v>
      </c>
      <c r="F13331" s="2" t="s">
        <v>12</v>
      </c>
      <c r="G13331" s="2" t="s">
        <v>13</v>
      </c>
      <c r="H13331" s="2" t="s">
        <v>55647</v>
      </c>
      <c r="I13331" s="2" t="s">
        <v>633</v>
      </c>
    </row>
    <row r="13332" ht="15.75" customHeight="1">
      <c r="A13332" s="1">
        <v>13330.0</v>
      </c>
      <c r="B13332" s="2" t="s">
        <v>55648</v>
      </c>
      <c r="C13332" s="2" t="s">
        <v>55649</v>
      </c>
      <c r="D13332" s="2" t="s">
        <v>55650</v>
      </c>
      <c r="E13332" s="2" t="s">
        <v>90</v>
      </c>
      <c r="F13332" s="2" t="s">
        <v>12</v>
      </c>
      <c r="G13332" s="2" t="s">
        <v>13</v>
      </c>
      <c r="H13332" s="2" t="s">
        <v>55651</v>
      </c>
      <c r="I13332" s="2" t="s">
        <v>32007</v>
      </c>
    </row>
    <row r="13333" ht="15.75" customHeight="1">
      <c r="A13333" s="1">
        <v>13331.0</v>
      </c>
      <c r="B13333" s="2" t="s">
        <v>55652</v>
      </c>
      <c r="C13333" s="2" t="s">
        <v>55653</v>
      </c>
      <c r="D13333" s="2" t="s">
        <v>55654</v>
      </c>
      <c r="E13333" s="2" t="s">
        <v>90</v>
      </c>
      <c r="F13333" s="2" t="s">
        <v>12</v>
      </c>
      <c r="G13333" s="2" t="s">
        <v>13</v>
      </c>
      <c r="H13333" s="2" t="s">
        <v>55655</v>
      </c>
      <c r="I13333" s="2" t="s">
        <v>1957</v>
      </c>
    </row>
    <row r="13334" ht="15.75" customHeight="1">
      <c r="A13334" s="1">
        <v>13332.0</v>
      </c>
      <c r="B13334" s="2" t="s">
        <v>55656</v>
      </c>
      <c r="C13334" s="2" t="s">
        <v>55657</v>
      </c>
      <c r="D13334" s="2" t="s">
        <v>55658</v>
      </c>
      <c r="F13334" s="2" t="s">
        <v>12</v>
      </c>
      <c r="G13334" s="2" t="s">
        <v>13</v>
      </c>
      <c r="H13334" s="2" t="s">
        <v>55659</v>
      </c>
      <c r="I13334" s="2" t="s">
        <v>5890</v>
      </c>
    </row>
    <row r="13335" ht="15.75" customHeight="1">
      <c r="A13335" s="1">
        <v>13333.0</v>
      </c>
      <c r="B13335" s="2" t="s">
        <v>55660</v>
      </c>
      <c r="C13335" s="2" t="s">
        <v>55661</v>
      </c>
      <c r="D13335" s="2" t="s">
        <v>55662</v>
      </c>
      <c r="F13335" s="2" t="s">
        <v>12</v>
      </c>
      <c r="G13335" s="2" t="s">
        <v>13</v>
      </c>
      <c r="H13335" s="2" t="s">
        <v>55663</v>
      </c>
      <c r="I13335" s="2" t="s">
        <v>134</v>
      </c>
    </row>
    <row r="13336" ht="15.75" customHeight="1">
      <c r="A13336" s="1">
        <v>13334.0</v>
      </c>
      <c r="B13336" s="2" t="s">
        <v>55664</v>
      </c>
      <c r="C13336" s="2" t="s">
        <v>55665</v>
      </c>
      <c r="D13336" s="2" t="s">
        <v>55666</v>
      </c>
      <c r="F13336" s="2" t="s">
        <v>12</v>
      </c>
      <c r="G13336" s="2" t="s">
        <v>13</v>
      </c>
      <c r="H13336" s="2" t="s">
        <v>55667</v>
      </c>
      <c r="I13336" s="2" t="s">
        <v>55668</v>
      </c>
    </row>
    <row r="13337" ht="15.75" customHeight="1">
      <c r="A13337" s="1">
        <v>13335.0</v>
      </c>
      <c r="B13337" s="2" t="s">
        <v>55669</v>
      </c>
      <c r="C13337" s="2" t="s">
        <v>55670</v>
      </c>
      <c r="D13337" s="2" t="s">
        <v>55671</v>
      </c>
      <c r="F13337" s="2" t="s">
        <v>12</v>
      </c>
      <c r="G13337" s="2" t="s">
        <v>13</v>
      </c>
      <c r="H13337" s="2" t="s">
        <v>55672</v>
      </c>
      <c r="I13337" s="2" t="s">
        <v>55673</v>
      </c>
    </row>
    <row r="13338" ht="15.75" customHeight="1">
      <c r="A13338" s="1">
        <v>13336.0</v>
      </c>
      <c r="B13338" s="2" t="s">
        <v>55674</v>
      </c>
      <c r="C13338" s="2" t="s">
        <v>55675</v>
      </c>
      <c r="D13338" s="2" t="s">
        <v>55676</v>
      </c>
      <c r="F13338" s="2" t="s">
        <v>12</v>
      </c>
      <c r="G13338" s="2" t="s">
        <v>13</v>
      </c>
      <c r="H13338" s="2" t="s">
        <v>55677</v>
      </c>
      <c r="I13338" s="2" t="s">
        <v>429</v>
      </c>
    </row>
    <row r="13339" ht="15.75" customHeight="1">
      <c r="A13339" s="1">
        <v>13337.0</v>
      </c>
      <c r="B13339" s="2" t="s">
        <v>55678</v>
      </c>
      <c r="C13339" s="2" t="s">
        <v>55679</v>
      </c>
      <c r="D13339" s="2" t="s">
        <v>55680</v>
      </c>
      <c r="F13339" s="2" t="s">
        <v>12</v>
      </c>
      <c r="G13339" s="2" t="s">
        <v>13</v>
      </c>
      <c r="H13339" s="2" t="s">
        <v>55681</v>
      </c>
      <c r="I13339" s="2" t="s">
        <v>15</v>
      </c>
    </row>
    <row r="13340" ht="15.75" customHeight="1">
      <c r="A13340" s="1">
        <v>13338.0</v>
      </c>
      <c r="B13340" s="2" t="s">
        <v>55682</v>
      </c>
      <c r="C13340" s="2" t="s">
        <v>55683</v>
      </c>
      <c r="D13340" s="2" t="s">
        <v>55684</v>
      </c>
      <c r="F13340" s="2" t="s">
        <v>12</v>
      </c>
      <c r="G13340" s="2" t="s">
        <v>13</v>
      </c>
      <c r="H13340" s="2" t="s">
        <v>55685</v>
      </c>
      <c r="I13340" s="2" t="s">
        <v>27</v>
      </c>
    </row>
    <row r="13341" ht="15.75" customHeight="1">
      <c r="A13341" s="1">
        <v>13339.0</v>
      </c>
      <c r="B13341" s="2" t="s">
        <v>55686</v>
      </c>
      <c r="C13341" s="2" t="s">
        <v>55687</v>
      </c>
      <c r="D13341" s="2" t="s">
        <v>55688</v>
      </c>
      <c r="F13341" s="2" t="s">
        <v>12</v>
      </c>
      <c r="G13341" s="2" t="s">
        <v>13</v>
      </c>
      <c r="H13341" s="2" t="s">
        <v>55689</v>
      </c>
      <c r="I13341" s="2" t="s">
        <v>111</v>
      </c>
    </row>
    <row r="13342" ht="15.75" customHeight="1">
      <c r="A13342" s="1">
        <v>13340.0</v>
      </c>
      <c r="B13342" s="2" t="s">
        <v>55690</v>
      </c>
      <c r="C13342" s="2" t="s">
        <v>55691</v>
      </c>
      <c r="D13342" s="2" t="s">
        <v>55692</v>
      </c>
      <c r="E13342" s="2" t="s">
        <v>19</v>
      </c>
      <c r="F13342" s="2" t="s">
        <v>12</v>
      </c>
      <c r="G13342" s="2" t="s">
        <v>13</v>
      </c>
      <c r="H13342" s="2" t="s">
        <v>55693</v>
      </c>
      <c r="I13342" s="2" t="s">
        <v>55694</v>
      </c>
    </row>
    <row r="13343" ht="15.75" customHeight="1">
      <c r="A13343" s="1">
        <v>13341.0</v>
      </c>
      <c r="B13343" s="2" t="s">
        <v>55695</v>
      </c>
      <c r="C13343" s="2" t="s">
        <v>55696</v>
      </c>
      <c r="D13343" s="2" t="s">
        <v>55697</v>
      </c>
      <c r="F13343" s="2" t="s">
        <v>12</v>
      </c>
      <c r="G13343" s="2" t="s">
        <v>13</v>
      </c>
      <c r="H13343" s="2" t="s">
        <v>55698</v>
      </c>
      <c r="I13343" s="2" t="s">
        <v>325</v>
      </c>
    </row>
    <row r="13344" ht="15.75" customHeight="1">
      <c r="A13344" s="1">
        <v>13342.0</v>
      </c>
      <c r="B13344" s="2" t="s">
        <v>55699</v>
      </c>
      <c r="C13344" s="2" t="s">
        <v>55700</v>
      </c>
      <c r="D13344" s="2" t="s">
        <v>55701</v>
      </c>
      <c r="F13344" s="2" t="s">
        <v>12</v>
      </c>
      <c r="G13344" s="2" t="s">
        <v>13</v>
      </c>
      <c r="H13344" s="2" t="s">
        <v>55702</v>
      </c>
      <c r="I13344" s="2" t="s">
        <v>2875</v>
      </c>
    </row>
    <row r="13345" ht="15.75" customHeight="1">
      <c r="A13345" s="1">
        <v>13343.0</v>
      </c>
      <c r="B13345" s="2" t="s">
        <v>55703</v>
      </c>
      <c r="C13345" s="2" t="s">
        <v>55704</v>
      </c>
      <c r="D13345" s="2" t="s">
        <v>55705</v>
      </c>
      <c r="E13345" s="2" t="s">
        <v>19</v>
      </c>
      <c r="F13345" s="2" t="s">
        <v>12</v>
      </c>
      <c r="G13345" s="2" t="s">
        <v>13</v>
      </c>
      <c r="H13345" s="2" t="s">
        <v>55706</v>
      </c>
      <c r="I13345" s="2" t="s">
        <v>4016</v>
      </c>
    </row>
    <row r="13346" ht="15.75" customHeight="1">
      <c r="A13346" s="1">
        <v>13344.0</v>
      </c>
      <c r="B13346" s="2" t="s">
        <v>55707</v>
      </c>
      <c r="C13346" s="2" t="s">
        <v>55708</v>
      </c>
      <c r="D13346" s="2" t="s">
        <v>55709</v>
      </c>
      <c r="E13346" s="2" t="s">
        <v>90</v>
      </c>
      <c r="F13346" s="2" t="s">
        <v>12</v>
      </c>
      <c r="G13346" s="2" t="s">
        <v>13</v>
      </c>
      <c r="H13346" s="2" t="s">
        <v>55710</v>
      </c>
      <c r="I13346" s="2" t="s">
        <v>34896</v>
      </c>
    </row>
    <row r="13347" ht="15.75" customHeight="1">
      <c r="A13347" s="1">
        <v>13345.0</v>
      </c>
      <c r="B13347" s="2" t="s">
        <v>55711</v>
      </c>
      <c r="C13347" s="2" t="s">
        <v>55712</v>
      </c>
      <c r="D13347" s="2" t="s">
        <v>55713</v>
      </c>
      <c r="F13347" s="2" t="s">
        <v>12</v>
      </c>
      <c r="G13347" s="2" t="s">
        <v>13</v>
      </c>
      <c r="H13347" s="2" t="s">
        <v>55714</v>
      </c>
      <c r="I13347" s="2" t="s">
        <v>1474</v>
      </c>
    </row>
    <row r="13348" ht="15.75" customHeight="1">
      <c r="A13348" s="1">
        <v>13346.0</v>
      </c>
      <c r="B13348" s="2" t="s">
        <v>55715</v>
      </c>
      <c r="C13348" s="2" t="s">
        <v>55716</v>
      </c>
      <c r="D13348" s="2" t="s">
        <v>55717</v>
      </c>
      <c r="E13348" s="2" t="s">
        <v>19</v>
      </c>
      <c r="F13348" s="2" t="s">
        <v>12</v>
      </c>
      <c r="G13348" s="2" t="s">
        <v>13</v>
      </c>
      <c r="H13348" s="2" t="s">
        <v>55718</v>
      </c>
      <c r="I13348" s="2" t="s">
        <v>56</v>
      </c>
    </row>
    <row r="13349" ht="15.75" customHeight="1">
      <c r="A13349" s="1">
        <v>13347.0</v>
      </c>
      <c r="B13349" s="2" t="s">
        <v>55719</v>
      </c>
      <c r="C13349" s="2" t="s">
        <v>55720</v>
      </c>
      <c r="D13349" s="2" t="s">
        <v>55721</v>
      </c>
      <c r="E13349" s="2" t="s">
        <v>11</v>
      </c>
      <c r="F13349" s="2" t="s">
        <v>12</v>
      </c>
      <c r="G13349" s="2" t="s">
        <v>13</v>
      </c>
      <c r="H13349" s="2" t="s">
        <v>55722</v>
      </c>
      <c r="I13349" s="2" t="s">
        <v>111</v>
      </c>
    </row>
    <row r="13350" ht="15.75" customHeight="1">
      <c r="A13350" s="1">
        <v>13348.0</v>
      </c>
      <c r="B13350" s="2" t="s">
        <v>55723</v>
      </c>
      <c r="C13350" s="2" t="s">
        <v>55724</v>
      </c>
      <c r="D13350" s="2" t="s">
        <v>55725</v>
      </c>
      <c r="E13350" s="2" t="s">
        <v>19</v>
      </c>
      <c r="F13350" s="2" t="s">
        <v>12</v>
      </c>
      <c r="G13350" s="2" t="s">
        <v>13</v>
      </c>
      <c r="H13350" s="2" t="s">
        <v>55726</v>
      </c>
      <c r="I13350" s="2" t="s">
        <v>55727</v>
      </c>
    </row>
    <row r="13351" ht="15.75" customHeight="1">
      <c r="A13351" s="1">
        <v>13349.0</v>
      </c>
      <c r="B13351" s="2" t="s">
        <v>55728</v>
      </c>
      <c r="C13351" s="2" t="s">
        <v>55729</v>
      </c>
      <c r="D13351" s="2" t="s">
        <v>55730</v>
      </c>
      <c r="F13351" s="2" t="s">
        <v>12</v>
      </c>
      <c r="G13351" s="2" t="s">
        <v>13</v>
      </c>
      <c r="H13351" s="2" t="s">
        <v>55731</v>
      </c>
      <c r="I13351" s="2" t="s">
        <v>111</v>
      </c>
    </row>
    <row r="13352" ht="15.75" customHeight="1">
      <c r="A13352" s="1">
        <v>13350.0</v>
      </c>
      <c r="B13352" s="2" t="s">
        <v>55732</v>
      </c>
      <c r="C13352" s="2" t="s">
        <v>55733</v>
      </c>
      <c r="D13352" s="2" t="s">
        <v>55734</v>
      </c>
      <c r="F13352" s="2" t="s">
        <v>12</v>
      </c>
      <c r="G13352" s="2" t="s">
        <v>13</v>
      </c>
      <c r="H13352" s="2" t="s">
        <v>55735</v>
      </c>
      <c r="I13352" s="2" t="s">
        <v>15</v>
      </c>
    </row>
    <row r="13353" ht="15.75" customHeight="1">
      <c r="A13353" s="1">
        <v>13351.0</v>
      </c>
      <c r="B13353" s="2" t="s">
        <v>55736</v>
      </c>
      <c r="C13353" s="2" t="s">
        <v>55737</v>
      </c>
      <c r="D13353" s="2" t="s">
        <v>55738</v>
      </c>
      <c r="F13353" s="2" t="s">
        <v>12</v>
      </c>
      <c r="G13353" s="2" t="s">
        <v>13</v>
      </c>
      <c r="H13353" s="2" t="s">
        <v>55739</v>
      </c>
      <c r="I13353" s="2" t="s">
        <v>743</v>
      </c>
    </row>
    <row r="13354" ht="15.75" customHeight="1">
      <c r="A13354" s="1">
        <v>13352.0</v>
      </c>
      <c r="B13354" s="2" t="s">
        <v>55740</v>
      </c>
      <c r="C13354" s="2" t="s">
        <v>55741</v>
      </c>
      <c r="D13354" s="2" t="s">
        <v>55742</v>
      </c>
      <c r="E13354" s="2" t="s">
        <v>1037</v>
      </c>
      <c r="F13354" s="2" t="s">
        <v>12</v>
      </c>
      <c r="G13354" s="2" t="s">
        <v>13</v>
      </c>
      <c r="H13354" s="2" t="s">
        <v>55743</v>
      </c>
      <c r="I13354" s="2" t="s">
        <v>410</v>
      </c>
    </row>
    <row r="13355" ht="15.75" customHeight="1">
      <c r="A13355" s="1">
        <v>13353.0</v>
      </c>
      <c r="B13355" s="2" t="s">
        <v>55744</v>
      </c>
      <c r="C13355" s="2" t="s">
        <v>55745</v>
      </c>
      <c r="D13355" s="2" t="s">
        <v>55746</v>
      </c>
      <c r="E13355" s="2" t="s">
        <v>90</v>
      </c>
      <c r="F13355" s="2" t="s">
        <v>12</v>
      </c>
      <c r="G13355" s="2" t="s">
        <v>13</v>
      </c>
      <c r="H13355" s="2" t="s">
        <v>55747</v>
      </c>
      <c r="I13355" s="2" t="s">
        <v>27</v>
      </c>
    </row>
    <row r="13356" ht="15.75" customHeight="1">
      <c r="A13356" s="1">
        <v>13354.0</v>
      </c>
      <c r="B13356" s="2" t="s">
        <v>55748</v>
      </c>
      <c r="C13356" s="2" t="s">
        <v>55749</v>
      </c>
      <c r="D13356" s="2" t="s">
        <v>55750</v>
      </c>
      <c r="F13356" s="2" t="s">
        <v>12</v>
      </c>
      <c r="G13356" s="2" t="s">
        <v>13</v>
      </c>
      <c r="H13356" s="2" t="s">
        <v>55751</v>
      </c>
      <c r="I13356" s="2" t="s">
        <v>15</v>
      </c>
    </row>
    <row r="13357" ht="15.75" customHeight="1">
      <c r="A13357" s="1">
        <v>13355.0</v>
      </c>
      <c r="B13357" s="2" t="s">
        <v>55752</v>
      </c>
      <c r="C13357" s="2" t="s">
        <v>55753</v>
      </c>
      <c r="D13357" s="2" t="s">
        <v>55754</v>
      </c>
      <c r="F13357" s="2" t="s">
        <v>12</v>
      </c>
      <c r="G13357" s="2" t="s">
        <v>13</v>
      </c>
      <c r="H13357" s="2" t="s">
        <v>55755</v>
      </c>
      <c r="I13357" s="2" t="s">
        <v>21838</v>
      </c>
    </row>
    <row r="13358" ht="15.75" customHeight="1">
      <c r="A13358" s="1">
        <v>13356.0</v>
      </c>
      <c r="B13358" s="2" t="s">
        <v>55756</v>
      </c>
      <c r="C13358" s="2" t="s">
        <v>55757</v>
      </c>
      <c r="D13358" s="2" t="s">
        <v>55758</v>
      </c>
      <c r="F13358" s="2" t="s">
        <v>12</v>
      </c>
      <c r="G13358" s="2" t="s">
        <v>13</v>
      </c>
      <c r="H13358" s="2" t="s">
        <v>55759</v>
      </c>
      <c r="I13358" s="2" t="s">
        <v>5828</v>
      </c>
    </row>
    <row r="13359" ht="15.75" customHeight="1">
      <c r="A13359" s="1">
        <v>13357.0</v>
      </c>
      <c r="B13359" s="2" t="s">
        <v>55760</v>
      </c>
      <c r="C13359" s="2" t="s">
        <v>55761</v>
      </c>
      <c r="D13359" s="2" t="s">
        <v>55762</v>
      </c>
      <c r="E13359" s="2" t="s">
        <v>90</v>
      </c>
      <c r="F13359" s="2" t="s">
        <v>12</v>
      </c>
      <c r="G13359" s="2" t="s">
        <v>13</v>
      </c>
      <c r="H13359" s="2" t="s">
        <v>55763</v>
      </c>
      <c r="I13359" s="2" t="s">
        <v>27</v>
      </c>
    </row>
    <row r="13360" ht="15.75" customHeight="1">
      <c r="A13360" s="1">
        <v>13358.0</v>
      </c>
      <c r="B13360" s="2" t="s">
        <v>55764</v>
      </c>
      <c r="C13360" s="2" t="s">
        <v>55765</v>
      </c>
      <c r="D13360" s="2" t="s">
        <v>55766</v>
      </c>
      <c r="F13360" s="2" t="s">
        <v>12</v>
      </c>
      <c r="G13360" s="2" t="s">
        <v>13</v>
      </c>
      <c r="H13360" s="2" t="s">
        <v>55767</v>
      </c>
      <c r="I13360" s="2" t="s">
        <v>55768</v>
      </c>
    </row>
    <row r="13361" ht="15.75" customHeight="1">
      <c r="A13361" s="1">
        <v>13359.0</v>
      </c>
      <c r="B13361" s="2" t="s">
        <v>55769</v>
      </c>
      <c r="C13361" s="2" t="s">
        <v>55770</v>
      </c>
      <c r="D13361" s="2" t="s">
        <v>55771</v>
      </c>
      <c r="F13361" s="2" t="s">
        <v>12</v>
      </c>
      <c r="G13361" s="2" t="s">
        <v>13</v>
      </c>
      <c r="H13361" s="2" t="s">
        <v>55772</v>
      </c>
      <c r="I13361" s="2" t="s">
        <v>1116</v>
      </c>
    </row>
    <row r="13362" ht="15.75" customHeight="1">
      <c r="A13362" s="1">
        <v>13360.0</v>
      </c>
      <c r="B13362" s="2" t="s">
        <v>55773</v>
      </c>
      <c r="C13362" s="2" t="s">
        <v>55774</v>
      </c>
      <c r="D13362" s="2" t="s">
        <v>55775</v>
      </c>
      <c r="E13362" s="2" t="s">
        <v>19</v>
      </c>
      <c r="F13362" s="2" t="s">
        <v>12</v>
      </c>
      <c r="G13362" s="2" t="s">
        <v>13</v>
      </c>
      <c r="H13362" s="2" t="s">
        <v>55776</v>
      </c>
      <c r="I13362" s="2" t="s">
        <v>5530</v>
      </c>
    </row>
    <row r="13363" ht="15.75" customHeight="1">
      <c r="A13363" s="1">
        <v>13361.0</v>
      </c>
      <c r="B13363" s="2" t="s">
        <v>55777</v>
      </c>
      <c r="C13363" s="2" t="s">
        <v>55778</v>
      </c>
      <c r="D13363" s="2" t="s">
        <v>55779</v>
      </c>
      <c r="E13363" s="2" t="s">
        <v>19</v>
      </c>
      <c r="F13363" s="2" t="s">
        <v>12</v>
      </c>
      <c r="G13363" s="2" t="s">
        <v>13</v>
      </c>
      <c r="H13363" s="2" t="s">
        <v>55780</v>
      </c>
      <c r="I13363" s="2" t="s">
        <v>55781</v>
      </c>
    </row>
    <row r="13364" ht="15.75" customHeight="1">
      <c r="A13364" s="1">
        <v>13362.0</v>
      </c>
      <c r="B13364" s="2" t="s">
        <v>55782</v>
      </c>
      <c r="C13364" s="2" t="s">
        <v>55783</v>
      </c>
      <c r="D13364" s="2" t="s">
        <v>55784</v>
      </c>
      <c r="F13364" s="2" t="s">
        <v>12</v>
      </c>
      <c r="G13364" s="2" t="s">
        <v>13</v>
      </c>
      <c r="H13364" s="2" t="s">
        <v>55785</v>
      </c>
      <c r="I13364" s="2" t="s">
        <v>53662</v>
      </c>
    </row>
    <row r="13365" ht="15.75" customHeight="1">
      <c r="A13365" s="1">
        <v>13363.0</v>
      </c>
      <c r="B13365" s="2" t="s">
        <v>55786</v>
      </c>
      <c r="C13365" s="2" t="s">
        <v>55787</v>
      </c>
      <c r="D13365" s="2" t="s">
        <v>55788</v>
      </c>
      <c r="E13365" s="2" t="s">
        <v>1037</v>
      </c>
      <c r="F13365" s="2" t="s">
        <v>12</v>
      </c>
      <c r="G13365" s="2" t="s">
        <v>13</v>
      </c>
      <c r="H13365" s="2" t="s">
        <v>55789</v>
      </c>
      <c r="I13365" s="2" t="s">
        <v>32007</v>
      </c>
    </row>
    <row r="13366" ht="15.75" customHeight="1">
      <c r="A13366" s="1">
        <v>13364.0</v>
      </c>
      <c r="B13366" s="2" t="s">
        <v>55790</v>
      </c>
      <c r="C13366" s="2" t="s">
        <v>55791</v>
      </c>
      <c r="D13366" s="2" t="s">
        <v>55792</v>
      </c>
      <c r="F13366" s="2" t="s">
        <v>12</v>
      </c>
      <c r="G13366" s="2" t="s">
        <v>13</v>
      </c>
      <c r="H13366" s="2" t="s">
        <v>55793</v>
      </c>
      <c r="I13366" s="2" t="s">
        <v>7705</v>
      </c>
    </row>
    <row r="13367" ht="15.75" customHeight="1">
      <c r="A13367" s="1">
        <v>13365.0</v>
      </c>
      <c r="B13367" s="2" t="s">
        <v>55794</v>
      </c>
      <c r="C13367" s="2" t="s">
        <v>55795</v>
      </c>
      <c r="D13367" s="2" t="s">
        <v>55796</v>
      </c>
      <c r="E13367" s="2" t="s">
        <v>25</v>
      </c>
      <c r="F13367" s="2" t="s">
        <v>12</v>
      </c>
      <c r="G13367" s="2" t="s">
        <v>13</v>
      </c>
      <c r="H13367" s="2" t="s">
        <v>55797</v>
      </c>
      <c r="I13367" s="2" t="s">
        <v>308</v>
      </c>
    </row>
    <row r="13368" ht="15.75" customHeight="1">
      <c r="A13368" s="1">
        <v>13366.0</v>
      </c>
      <c r="B13368" s="2" t="s">
        <v>55798</v>
      </c>
      <c r="C13368" s="2" t="s">
        <v>55799</v>
      </c>
      <c r="D13368" s="2" t="s">
        <v>55800</v>
      </c>
      <c r="F13368" s="2" t="s">
        <v>12</v>
      </c>
      <c r="G13368" s="2" t="s">
        <v>13</v>
      </c>
      <c r="H13368" s="2" t="s">
        <v>55801</v>
      </c>
      <c r="I13368" s="2" t="s">
        <v>1509</v>
      </c>
    </row>
    <row r="13369" ht="15.75" customHeight="1">
      <c r="A13369" s="1">
        <v>13367.0</v>
      </c>
      <c r="B13369" s="2" t="s">
        <v>55802</v>
      </c>
      <c r="C13369" s="2" t="s">
        <v>55803</v>
      </c>
      <c r="D13369" s="2" t="s">
        <v>55804</v>
      </c>
      <c r="F13369" s="2" t="s">
        <v>12</v>
      </c>
      <c r="G13369" s="2" t="s">
        <v>13</v>
      </c>
      <c r="H13369" s="2" t="s">
        <v>55805</v>
      </c>
      <c r="I13369" s="2" t="s">
        <v>154</v>
      </c>
    </row>
    <row r="13370" ht="15.75" customHeight="1">
      <c r="A13370" s="1">
        <v>13368.0</v>
      </c>
      <c r="B13370" s="2" t="s">
        <v>55806</v>
      </c>
      <c r="C13370" s="2" t="s">
        <v>55807</v>
      </c>
      <c r="D13370" s="2" t="s">
        <v>55808</v>
      </c>
      <c r="F13370" s="2" t="s">
        <v>12</v>
      </c>
      <c r="G13370" s="2" t="s">
        <v>13</v>
      </c>
      <c r="H13370" s="2" t="s">
        <v>55809</v>
      </c>
      <c r="I13370" s="2" t="s">
        <v>27</v>
      </c>
    </row>
    <row r="13371" ht="15.75" customHeight="1">
      <c r="A13371" s="1">
        <v>13369.0</v>
      </c>
      <c r="B13371" s="2" t="s">
        <v>55810</v>
      </c>
      <c r="C13371" s="2" t="s">
        <v>55811</v>
      </c>
      <c r="D13371" s="2" t="s">
        <v>55812</v>
      </c>
      <c r="E13371" s="2" t="s">
        <v>25</v>
      </c>
      <c r="F13371" s="2" t="s">
        <v>12</v>
      </c>
      <c r="G13371" s="2" t="s">
        <v>13</v>
      </c>
      <c r="H13371" s="2" t="s">
        <v>55813</v>
      </c>
      <c r="I13371" s="2" t="s">
        <v>53376</v>
      </c>
    </row>
    <row r="13372" ht="15.75" customHeight="1">
      <c r="A13372" s="1">
        <v>13370.0</v>
      </c>
      <c r="B13372" s="2" t="s">
        <v>55814</v>
      </c>
      <c r="C13372" s="2" t="s">
        <v>55815</v>
      </c>
      <c r="D13372" s="2" t="s">
        <v>55816</v>
      </c>
      <c r="E13372" s="2" t="s">
        <v>90</v>
      </c>
      <c r="F13372" s="2" t="s">
        <v>12</v>
      </c>
      <c r="G13372" s="2" t="s">
        <v>13</v>
      </c>
      <c r="H13372" s="2" t="s">
        <v>55817</v>
      </c>
      <c r="I13372" s="2" t="s">
        <v>27</v>
      </c>
    </row>
    <row r="13373" ht="15.75" customHeight="1">
      <c r="A13373" s="1">
        <v>13371.0</v>
      </c>
      <c r="B13373" s="2" t="s">
        <v>55818</v>
      </c>
      <c r="C13373" s="2" t="s">
        <v>55819</v>
      </c>
      <c r="D13373" s="2" t="s">
        <v>55820</v>
      </c>
      <c r="F13373" s="2" t="s">
        <v>12</v>
      </c>
      <c r="G13373" s="2" t="s">
        <v>13</v>
      </c>
      <c r="H13373" s="2" t="s">
        <v>55821</v>
      </c>
      <c r="I13373" s="2" t="s">
        <v>27</v>
      </c>
    </row>
    <row r="13374" ht="15.75" customHeight="1">
      <c r="A13374" s="1">
        <v>13372.0</v>
      </c>
      <c r="B13374" s="2" t="s">
        <v>55822</v>
      </c>
      <c r="C13374" s="2" t="s">
        <v>55823</v>
      </c>
      <c r="D13374" s="2" t="s">
        <v>55824</v>
      </c>
      <c r="E13374" s="2" t="s">
        <v>11</v>
      </c>
      <c r="F13374" s="2" t="s">
        <v>12</v>
      </c>
      <c r="G13374" s="2" t="s">
        <v>13</v>
      </c>
      <c r="H13374" s="2" t="s">
        <v>55825</v>
      </c>
      <c r="I13374" s="2" t="s">
        <v>15</v>
      </c>
    </row>
    <row r="13375" ht="15.75" customHeight="1">
      <c r="A13375" s="1">
        <v>13373.0</v>
      </c>
      <c r="B13375" s="2" t="s">
        <v>55826</v>
      </c>
      <c r="C13375" s="2" t="s">
        <v>55823</v>
      </c>
      <c r="D13375" s="2" t="s">
        <v>55827</v>
      </c>
      <c r="F13375" s="2" t="s">
        <v>12</v>
      </c>
      <c r="G13375" s="2" t="s">
        <v>13</v>
      </c>
      <c r="H13375" s="2" t="s">
        <v>55828</v>
      </c>
      <c r="I13375" s="2" t="s">
        <v>27</v>
      </c>
    </row>
    <row r="13376" ht="15.75" customHeight="1">
      <c r="A13376" s="1">
        <v>13374.0</v>
      </c>
      <c r="B13376" s="2" t="s">
        <v>55829</v>
      </c>
      <c r="C13376" s="2" t="s">
        <v>55830</v>
      </c>
      <c r="D13376" s="2" t="s">
        <v>55831</v>
      </c>
      <c r="F13376" s="2" t="s">
        <v>12</v>
      </c>
      <c r="G13376" s="2" t="s">
        <v>13</v>
      </c>
      <c r="H13376" s="2" t="s">
        <v>55832</v>
      </c>
      <c r="I13376" s="2" t="s">
        <v>55673</v>
      </c>
    </row>
    <row r="13377" ht="15.75" customHeight="1">
      <c r="A13377" s="1">
        <v>13375.0</v>
      </c>
      <c r="B13377" s="2" t="s">
        <v>55833</v>
      </c>
      <c r="C13377" s="2" t="s">
        <v>55834</v>
      </c>
      <c r="D13377" s="2" t="s">
        <v>55835</v>
      </c>
      <c r="F13377" s="2" t="s">
        <v>12</v>
      </c>
      <c r="G13377" s="2" t="s">
        <v>13</v>
      </c>
      <c r="H13377" s="2" t="s">
        <v>55836</v>
      </c>
      <c r="I13377" s="2" t="s">
        <v>15206</v>
      </c>
    </row>
    <row r="13378" ht="15.75" customHeight="1">
      <c r="A13378" s="1">
        <v>13376.0</v>
      </c>
      <c r="B13378" s="2" t="s">
        <v>55837</v>
      </c>
      <c r="C13378" s="2" t="s">
        <v>55838</v>
      </c>
      <c r="D13378" s="2" t="s">
        <v>55839</v>
      </c>
      <c r="E13378" s="2" t="s">
        <v>25</v>
      </c>
      <c r="F13378" s="2" t="s">
        <v>12</v>
      </c>
      <c r="G13378" s="2" t="s">
        <v>13</v>
      </c>
      <c r="H13378" s="2" t="s">
        <v>55840</v>
      </c>
      <c r="I13378" s="2" t="s">
        <v>32007</v>
      </c>
    </row>
    <row r="13379" ht="15.75" customHeight="1">
      <c r="A13379" s="1">
        <v>13377.0</v>
      </c>
      <c r="B13379" s="2" t="s">
        <v>55841</v>
      </c>
      <c r="C13379" s="2" t="s">
        <v>55842</v>
      </c>
      <c r="D13379" s="2" t="s">
        <v>55843</v>
      </c>
      <c r="E13379" s="2" t="s">
        <v>25</v>
      </c>
      <c r="F13379" s="2" t="s">
        <v>12</v>
      </c>
      <c r="G13379" s="2" t="s">
        <v>13</v>
      </c>
      <c r="H13379" s="2" t="s">
        <v>55844</v>
      </c>
      <c r="I13379" s="2" t="s">
        <v>325</v>
      </c>
    </row>
    <row r="13380" ht="15.75" customHeight="1">
      <c r="A13380" s="1">
        <v>13378.0</v>
      </c>
      <c r="B13380" s="2" t="s">
        <v>55845</v>
      </c>
      <c r="C13380" s="2" t="s">
        <v>55846</v>
      </c>
      <c r="D13380" s="2" t="s">
        <v>55847</v>
      </c>
      <c r="F13380" s="2" t="s">
        <v>12</v>
      </c>
      <c r="G13380" s="2" t="s">
        <v>13</v>
      </c>
      <c r="H13380" s="2" t="s">
        <v>55848</v>
      </c>
      <c r="I13380" s="2" t="s">
        <v>1294</v>
      </c>
    </row>
    <row r="13381" ht="15.75" customHeight="1">
      <c r="A13381" s="1">
        <v>13379.0</v>
      </c>
      <c r="B13381" s="2" t="s">
        <v>55849</v>
      </c>
      <c r="C13381" s="2" t="s">
        <v>55846</v>
      </c>
      <c r="D13381" s="2" t="s">
        <v>55850</v>
      </c>
      <c r="E13381" s="2" t="s">
        <v>259</v>
      </c>
      <c r="F13381" s="2" t="s">
        <v>12</v>
      </c>
      <c r="G13381" s="2" t="s">
        <v>13</v>
      </c>
      <c r="H13381" s="2" t="s">
        <v>55851</v>
      </c>
      <c r="I13381" s="2" t="s">
        <v>633</v>
      </c>
    </row>
    <row r="13382" ht="15.75" customHeight="1">
      <c r="A13382" s="1">
        <v>13380.0</v>
      </c>
      <c r="B13382" s="2" t="s">
        <v>55852</v>
      </c>
      <c r="C13382" s="2" t="s">
        <v>55853</v>
      </c>
      <c r="D13382" s="2" t="s">
        <v>55854</v>
      </c>
      <c r="F13382" s="2" t="s">
        <v>12</v>
      </c>
      <c r="G13382" s="2" t="s">
        <v>13</v>
      </c>
      <c r="H13382" s="2" t="s">
        <v>55855</v>
      </c>
      <c r="I13382" s="2" t="s">
        <v>49619</v>
      </c>
    </row>
    <row r="13383" ht="15.75" customHeight="1">
      <c r="A13383" s="1">
        <v>13381.0</v>
      </c>
      <c r="B13383" s="2" t="s">
        <v>55856</v>
      </c>
      <c r="C13383" s="2" t="s">
        <v>55857</v>
      </c>
      <c r="D13383" s="2" t="s">
        <v>55858</v>
      </c>
      <c r="E13383" s="2" t="s">
        <v>19</v>
      </c>
      <c r="F13383" s="2" t="s">
        <v>12</v>
      </c>
      <c r="G13383" s="2" t="s">
        <v>13</v>
      </c>
      <c r="H13383" s="2" t="s">
        <v>55859</v>
      </c>
      <c r="I13383" s="2" t="s">
        <v>134</v>
      </c>
    </row>
    <row r="13384" ht="15.75" customHeight="1">
      <c r="A13384" s="1">
        <v>13382.0</v>
      </c>
      <c r="B13384" s="2" t="s">
        <v>55860</v>
      </c>
      <c r="C13384" s="2" t="s">
        <v>55861</v>
      </c>
      <c r="D13384" s="2" t="s">
        <v>55862</v>
      </c>
      <c r="E13384" s="2" t="s">
        <v>25</v>
      </c>
      <c r="F13384" s="2" t="s">
        <v>12</v>
      </c>
      <c r="G13384" s="2" t="s">
        <v>13</v>
      </c>
      <c r="H13384" s="2" t="s">
        <v>55863</v>
      </c>
      <c r="I13384" s="2" t="s">
        <v>55864</v>
      </c>
    </row>
    <row r="13385" ht="15.75" customHeight="1">
      <c r="A13385" s="1">
        <v>13383.0</v>
      </c>
      <c r="B13385" s="2" t="s">
        <v>55865</v>
      </c>
      <c r="C13385" s="2" t="s">
        <v>55866</v>
      </c>
      <c r="D13385" s="2" t="s">
        <v>55867</v>
      </c>
      <c r="E13385" s="2" t="s">
        <v>1027</v>
      </c>
      <c r="F13385" s="2" t="s">
        <v>12</v>
      </c>
      <c r="G13385" s="2" t="s">
        <v>13</v>
      </c>
      <c r="H13385" s="2" t="s">
        <v>55868</v>
      </c>
      <c r="I13385" s="2" t="s">
        <v>15</v>
      </c>
    </row>
    <row r="13386" ht="15.75" customHeight="1">
      <c r="A13386" s="1">
        <v>13384.0</v>
      </c>
      <c r="B13386" s="2" t="s">
        <v>55869</v>
      </c>
      <c r="C13386" s="2" t="s">
        <v>55870</v>
      </c>
      <c r="D13386" s="2" t="s">
        <v>55871</v>
      </c>
      <c r="F13386" s="2" t="s">
        <v>12</v>
      </c>
      <c r="G13386" s="2" t="s">
        <v>13</v>
      </c>
      <c r="H13386" s="2" t="s">
        <v>55872</v>
      </c>
      <c r="I13386" s="2" t="s">
        <v>15</v>
      </c>
    </row>
    <row r="13387" ht="15.75" customHeight="1">
      <c r="A13387" s="1">
        <v>13385.0</v>
      </c>
      <c r="B13387" s="2" t="s">
        <v>55873</v>
      </c>
      <c r="C13387" s="2" t="s">
        <v>55870</v>
      </c>
      <c r="D13387" s="2" t="s">
        <v>55874</v>
      </c>
      <c r="E13387" s="2" t="s">
        <v>190</v>
      </c>
      <c r="F13387" s="2" t="s">
        <v>12</v>
      </c>
      <c r="G13387" s="2" t="s">
        <v>13</v>
      </c>
      <c r="H13387" s="2" t="s">
        <v>55875</v>
      </c>
      <c r="I13387" s="2" t="s">
        <v>2728</v>
      </c>
    </row>
    <row r="13388" ht="15.75" customHeight="1">
      <c r="A13388" s="1">
        <v>13386.0</v>
      </c>
      <c r="B13388" s="2" t="s">
        <v>55876</v>
      </c>
      <c r="C13388" s="2" t="s">
        <v>55877</v>
      </c>
      <c r="D13388" s="2" t="s">
        <v>55878</v>
      </c>
      <c r="F13388" s="2" t="s">
        <v>12</v>
      </c>
      <c r="G13388" s="2" t="s">
        <v>13</v>
      </c>
      <c r="H13388" s="2" t="s">
        <v>55879</v>
      </c>
      <c r="I13388" s="2" t="s">
        <v>15</v>
      </c>
    </row>
    <row r="13389" ht="15.75" customHeight="1">
      <c r="A13389" s="1">
        <v>13387.0</v>
      </c>
      <c r="B13389" s="2" t="s">
        <v>55880</v>
      </c>
      <c r="C13389" s="2" t="s">
        <v>55881</v>
      </c>
      <c r="D13389" s="2" t="s">
        <v>55882</v>
      </c>
      <c r="E13389" s="2" t="s">
        <v>259</v>
      </c>
      <c r="F13389" s="2" t="s">
        <v>12</v>
      </c>
      <c r="G13389" s="2" t="s">
        <v>13</v>
      </c>
      <c r="H13389" s="2" t="s">
        <v>55883</v>
      </c>
      <c r="I13389" s="2" t="s">
        <v>633</v>
      </c>
    </row>
    <row r="13390" ht="15.75" customHeight="1">
      <c r="A13390" s="1">
        <v>13388.0</v>
      </c>
      <c r="B13390" s="2" t="s">
        <v>55884</v>
      </c>
      <c r="C13390" s="2" t="s">
        <v>55885</v>
      </c>
      <c r="D13390" s="2" t="s">
        <v>55886</v>
      </c>
      <c r="F13390" s="2" t="s">
        <v>12</v>
      </c>
      <c r="G13390" s="2" t="s">
        <v>13</v>
      </c>
      <c r="H13390" s="2" t="s">
        <v>55887</v>
      </c>
      <c r="I13390" s="2" t="s">
        <v>27</v>
      </c>
    </row>
    <row r="13391" ht="15.75" customHeight="1">
      <c r="A13391" s="1">
        <v>13389.0</v>
      </c>
      <c r="B13391" s="2" t="s">
        <v>55888</v>
      </c>
      <c r="C13391" s="2" t="s">
        <v>55889</v>
      </c>
      <c r="D13391" s="2" t="s">
        <v>55890</v>
      </c>
      <c r="E13391" s="2" t="s">
        <v>25</v>
      </c>
      <c r="F13391" s="2" t="s">
        <v>12</v>
      </c>
      <c r="G13391" s="2" t="s">
        <v>13</v>
      </c>
      <c r="H13391" s="2" t="s">
        <v>55891</v>
      </c>
      <c r="I13391" s="2" t="s">
        <v>429</v>
      </c>
    </row>
    <row r="13392" ht="15.75" customHeight="1">
      <c r="A13392" s="1">
        <v>13390.0</v>
      </c>
      <c r="B13392" s="2" t="s">
        <v>55892</v>
      </c>
      <c r="C13392" s="2" t="s">
        <v>55893</v>
      </c>
      <c r="D13392" s="2" t="s">
        <v>55894</v>
      </c>
      <c r="F13392" s="2" t="s">
        <v>12</v>
      </c>
      <c r="G13392" s="2" t="s">
        <v>13</v>
      </c>
      <c r="H13392" s="2" t="s">
        <v>55895</v>
      </c>
      <c r="I13392" s="2" t="s">
        <v>82</v>
      </c>
    </row>
    <row r="13393" ht="15.75" customHeight="1">
      <c r="A13393" s="1">
        <v>13391.0</v>
      </c>
      <c r="B13393" s="2" t="s">
        <v>55896</v>
      </c>
      <c r="C13393" s="2" t="s">
        <v>55893</v>
      </c>
      <c r="D13393" s="2" t="s">
        <v>55897</v>
      </c>
      <c r="E13393" s="2" t="s">
        <v>11</v>
      </c>
      <c r="F13393" s="2" t="s">
        <v>12</v>
      </c>
      <c r="G13393" s="2" t="s">
        <v>13</v>
      </c>
      <c r="H13393" s="2" t="s">
        <v>55898</v>
      </c>
      <c r="I13393" s="2" t="s">
        <v>2962</v>
      </c>
    </row>
    <row r="13394" ht="15.75" customHeight="1">
      <c r="A13394" s="1">
        <v>13392.0</v>
      </c>
      <c r="B13394" s="2" t="s">
        <v>55899</v>
      </c>
      <c r="C13394" s="2" t="s">
        <v>55900</v>
      </c>
      <c r="D13394" s="2" t="s">
        <v>55901</v>
      </c>
      <c r="E13394" s="2" t="s">
        <v>90</v>
      </c>
      <c r="F13394" s="2" t="s">
        <v>12</v>
      </c>
      <c r="G13394" s="2" t="s">
        <v>13</v>
      </c>
      <c r="H13394" s="2" t="s">
        <v>55902</v>
      </c>
      <c r="I13394" s="2" t="s">
        <v>28129</v>
      </c>
    </row>
    <row r="13395" ht="15.75" customHeight="1">
      <c r="A13395" s="1">
        <v>13393.0</v>
      </c>
      <c r="B13395" s="2" t="s">
        <v>55903</v>
      </c>
      <c r="C13395" s="2" t="s">
        <v>55904</v>
      </c>
      <c r="D13395" s="2" t="s">
        <v>55905</v>
      </c>
      <c r="E13395" s="2" t="s">
        <v>19</v>
      </c>
      <c r="F13395" s="2" t="s">
        <v>12</v>
      </c>
      <c r="G13395" s="2" t="s">
        <v>13</v>
      </c>
      <c r="H13395" s="2" t="s">
        <v>55906</v>
      </c>
      <c r="I13395" s="2" t="s">
        <v>633</v>
      </c>
    </row>
    <row r="13396" ht="15.75" customHeight="1">
      <c r="A13396" s="1">
        <v>13394.0</v>
      </c>
      <c r="B13396" s="2" t="s">
        <v>55907</v>
      </c>
      <c r="C13396" s="2" t="s">
        <v>55908</v>
      </c>
      <c r="D13396" s="2" t="s">
        <v>55909</v>
      </c>
      <c r="E13396" s="2" t="s">
        <v>90</v>
      </c>
      <c r="F13396" s="2" t="s">
        <v>12</v>
      </c>
      <c r="G13396" s="2" t="s">
        <v>13</v>
      </c>
      <c r="H13396" s="2" t="s">
        <v>55910</v>
      </c>
      <c r="I13396" s="2" t="s">
        <v>55911</v>
      </c>
    </row>
    <row r="13397" ht="15.75" customHeight="1">
      <c r="A13397" s="1">
        <v>13395.0</v>
      </c>
      <c r="B13397" s="2" t="s">
        <v>55912</v>
      </c>
      <c r="C13397" s="2" t="s">
        <v>55913</v>
      </c>
      <c r="D13397" s="2" t="s">
        <v>55914</v>
      </c>
      <c r="E13397" s="2" t="s">
        <v>90</v>
      </c>
      <c r="F13397" s="2" t="s">
        <v>12</v>
      </c>
      <c r="G13397" s="2" t="s">
        <v>13</v>
      </c>
      <c r="H13397" s="2" t="s">
        <v>55915</v>
      </c>
      <c r="I13397" s="2" t="s">
        <v>15</v>
      </c>
    </row>
    <row r="13398" ht="15.75" customHeight="1">
      <c r="A13398" s="1">
        <v>13396.0</v>
      </c>
      <c r="B13398" s="2" t="s">
        <v>55916</v>
      </c>
      <c r="C13398" s="2" t="s">
        <v>55917</v>
      </c>
      <c r="D13398" s="2" t="s">
        <v>55918</v>
      </c>
      <c r="E13398" s="2" t="s">
        <v>25</v>
      </c>
      <c r="F13398" s="2" t="s">
        <v>12</v>
      </c>
      <c r="G13398" s="2" t="s">
        <v>13</v>
      </c>
      <c r="H13398" s="2" t="s">
        <v>55919</v>
      </c>
      <c r="I13398" s="2" t="s">
        <v>2337</v>
      </c>
    </row>
    <row r="13399" ht="15.75" customHeight="1">
      <c r="A13399" s="1">
        <v>13397.0</v>
      </c>
      <c r="B13399" s="2" t="s">
        <v>55920</v>
      </c>
      <c r="C13399" s="2" t="s">
        <v>55921</v>
      </c>
      <c r="D13399" s="2" t="s">
        <v>55922</v>
      </c>
      <c r="F13399" s="2" t="s">
        <v>12</v>
      </c>
      <c r="G13399" s="2" t="s">
        <v>13</v>
      </c>
      <c r="H13399" s="2" t="s">
        <v>55923</v>
      </c>
      <c r="I13399" s="2" t="s">
        <v>1171</v>
      </c>
    </row>
    <row r="13400" ht="15.75" customHeight="1">
      <c r="A13400" s="1">
        <v>13398.0</v>
      </c>
      <c r="B13400" s="2" t="s">
        <v>55924</v>
      </c>
      <c r="C13400" s="2" t="s">
        <v>55925</v>
      </c>
      <c r="D13400" s="2" t="s">
        <v>55926</v>
      </c>
      <c r="F13400" s="2" t="s">
        <v>12</v>
      </c>
      <c r="G13400" s="2" t="s">
        <v>13</v>
      </c>
      <c r="H13400" s="2" t="s">
        <v>55927</v>
      </c>
      <c r="I13400" s="2" t="s">
        <v>27</v>
      </c>
    </row>
    <row r="13401" ht="15.75" customHeight="1">
      <c r="A13401" s="1">
        <v>13399.0</v>
      </c>
      <c r="B13401" s="2" t="s">
        <v>55928</v>
      </c>
      <c r="C13401" s="2" t="s">
        <v>55925</v>
      </c>
      <c r="D13401" s="2" t="s">
        <v>55929</v>
      </c>
      <c r="F13401" s="2" t="s">
        <v>12</v>
      </c>
      <c r="G13401" s="2" t="s">
        <v>13</v>
      </c>
      <c r="H13401" s="2" t="s">
        <v>55930</v>
      </c>
      <c r="I13401" s="2" t="s">
        <v>50176</v>
      </c>
    </row>
    <row r="13402" ht="15.75" customHeight="1">
      <c r="A13402" s="1">
        <v>13400.0</v>
      </c>
      <c r="B13402" s="2" t="s">
        <v>55931</v>
      </c>
      <c r="C13402" s="2" t="s">
        <v>55932</v>
      </c>
      <c r="D13402" s="2" t="s">
        <v>55933</v>
      </c>
      <c r="F13402" s="2" t="s">
        <v>12</v>
      </c>
      <c r="G13402" s="2" t="s">
        <v>13</v>
      </c>
      <c r="H13402" s="2" t="s">
        <v>55934</v>
      </c>
      <c r="I13402" s="2" t="s">
        <v>37369</v>
      </c>
    </row>
    <row r="13403" ht="15.75" customHeight="1">
      <c r="A13403" s="1">
        <v>13401.0</v>
      </c>
      <c r="B13403" s="2" t="s">
        <v>55935</v>
      </c>
      <c r="C13403" s="2" t="s">
        <v>55936</v>
      </c>
      <c r="D13403" s="2" t="s">
        <v>55937</v>
      </c>
      <c r="F13403" s="2" t="s">
        <v>12</v>
      </c>
      <c r="G13403" s="2" t="s">
        <v>13</v>
      </c>
      <c r="H13403" s="2" t="s">
        <v>55938</v>
      </c>
      <c r="I13403" s="2" t="s">
        <v>35597</v>
      </c>
    </row>
    <row r="13404" ht="15.75" customHeight="1">
      <c r="A13404" s="1">
        <v>13402.0</v>
      </c>
      <c r="B13404" s="2" t="s">
        <v>55939</v>
      </c>
      <c r="C13404" s="2" t="s">
        <v>55940</v>
      </c>
      <c r="D13404" s="2" t="s">
        <v>55941</v>
      </c>
      <c r="F13404" s="2" t="s">
        <v>12</v>
      </c>
      <c r="G13404" s="2" t="s">
        <v>13</v>
      </c>
      <c r="H13404" s="2" t="s">
        <v>55942</v>
      </c>
      <c r="I13404" s="2" t="s">
        <v>223</v>
      </c>
    </row>
    <row r="13405" ht="15.75" customHeight="1">
      <c r="A13405" s="1">
        <v>13403.0</v>
      </c>
      <c r="B13405" s="2" t="s">
        <v>55943</v>
      </c>
      <c r="C13405" s="2" t="s">
        <v>55940</v>
      </c>
      <c r="D13405" s="2" t="s">
        <v>55944</v>
      </c>
      <c r="F13405" s="2" t="s">
        <v>12</v>
      </c>
      <c r="G13405" s="2" t="s">
        <v>13</v>
      </c>
      <c r="H13405" s="2" t="s">
        <v>55945</v>
      </c>
      <c r="I13405" s="2" t="s">
        <v>120</v>
      </c>
    </row>
    <row r="13406" ht="15.75" customHeight="1">
      <c r="A13406" s="1">
        <v>13404.0</v>
      </c>
      <c r="B13406" s="2" t="s">
        <v>55946</v>
      </c>
      <c r="C13406" s="2" t="s">
        <v>55947</v>
      </c>
      <c r="D13406" s="2" t="s">
        <v>55948</v>
      </c>
      <c r="E13406" s="2" t="s">
        <v>190</v>
      </c>
      <c r="F13406" s="2" t="s">
        <v>12</v>
      </c>
      <c r="G13406" s="2" t="s">
        <v>13</v>
      </c>
      <c r="H13406" s="2" t="s">
        <v>55949</v>
      </c>
      <c r="I13406" s="2" t="s">
        <v>1171</v>
      </c>
    </row>
    <row r="13407" ht="15.75" customHeight="1">
      <c r="A13407" s="1">
        <v>13405.0</v>
      </c>
      <c r="B13407" s="2" t="s">
        <v>55950</v>
      </c>
      <c r="C13407" s="2" t="s">
        <v>55951</v>
      </c>
      <c r="D13407" s="2" t="s">
        <v>55952</v>
      </c>
      <c r="F13407" s="2" t="s">
        <v>12</v>
      </c>
      <c r="G13407" s="2" t="s">
        <v>13</v>
      </c>
      <c r="H13407" s="2" t="s">
        <v>55953</v>
      </c>
      <c r="I13407" s="2" t="s">
        <v>2221</v>
      </c>
    </row>
    <row r="13408" ht="15.75" customHeight="1">
      <c r="A13408" s="1">
        <v>13406.0</v>
      </c>
      <c r="B13408" s="2" t="s">
        <v>55954</v>
      </c>
      <c r="C13408" s="2" t="s">
        <v>55955</v>
      </c>
      <c r="D13408" s="2" t="s">
        <v>55956</v>
      </c>
      <c r="F13408" s="2" t="s">
        <v>12</v>
      </c>
      <c r="G13408" s="2" t="s">
        <v>13</v>
      </c>
      <c r="H13408" s="2" t="s">
        <v>55957</v>
      </c>
      <c r="I13408" s="2" t="s">
        <v>27</v>
      </c>
    </row>
    <row r="13409" ht="15.75" customHeight="1">
      <c r="A13409" s="1">
        <v>13407.0</v>
      </c>
      <c r="B13409" s="2" t="s">
        <v>55958</v>
      </c>
      <c r="C13409" s="2" t="s">
        <v>55959</v>
      </c>
      <c r="D13409" s="2" t="s">
        <v>55960</v>
      </c>
      <c r="E13409" s="2" t="s">
        <v>19</v>
      </c>
      <c r="F13409" s="2" t="s">
        <v>12</v>
      </c>
      <c r="G13409" s="2" t="s">
        <v>13</v>
      </c>
      <c r="H13409" s="2" t="s">
        <v>55961</v>
      </c>
      <c r="I13409" s="2" t="s">
        <v>3850</v>
      </c>
    </row>
    <row r="13410" ht="15.75" customHeight="1">
      <c r="A13410" s="1">
        <v>13408.0</v>
      </c>
      <c r="B13410" s="2" t="s">
        <v>55962</v>
      </c>
      <c r="C13410" s="2" t="s">
        <v>55963</v>
      </c>
      <c r="D13410" s="2" t="s">
        <v>55964</v>
      </c>
      <c r="F13410" s="2" t="s">
        <v>12</v>
      </c>
      <c r="G13410" s="2" t="s">
        <v>13</v>
      </c>
      <c r="H13410" s="2" t="s">
        <v>55965</v>
      </c>
      <c r="I13410" s="2" t="s">
        <v>55966</v>
      </c>
    </row>
    <row r="13411" ht="15.75" customHeight="1">
      <c r="A13411" s="1">
        <v>13409.0</v>
      </c>
      <c r="B13411" s="2" t="s">
        <v>55967</v>
      </c>
      <c r="C13411" s="2" t="s">
        <v>55968</v>
      </c>
      <c r="D13411" s="2" t="s">
        <v>55969</v>
      </c>
      <c r="E13411" s="2" t="s">
        <v>25</v>
      </c>
      <c r="F13411" s="2" t="s">
        <v>12</v>
      </c>
      <c r="G13411" s="2" t="s">
        <v>13</v>
      </c>
      <c r="H13411" s="2" t="s">
        <v>55970</v>
      </c>
      <c r="I13411" s="2" t="s">
        <v>36782</v>
      </c>
    </row>
    <row r="13412" ht="15.75" customHeight="1">
      <c r="A13412" s="1">
        <v>13410.0</v>
      </c>
      <c r="B13412" s="2" t="s">
        <v>55971</v>
      </c>
      <c r="C13412" s="2" t="s">
        <v>55972</v>
      </c>
      <c r="D13412" s="2" t="s">
        <v>55973</v>
      </c>
      <c r="F13412" s="2" t="s">
        <v>12</v>
      </c>
      <c r="G13412" s="2" t="s">
        <v>13</v>
      </c>
      <c r="H13412" s="2" t="s">
        <v>55974</v>
      </c>
      <c r="I13412" s="2" t="s">
        <v>6448</v>
      </c>
    </row>
    <row r="13413" ht="15.75" customHeight="1">
      <c r="A13413" s="1">
        <v>13411.0</v>
      </c>
      <c r="B13413" s="2" t="s">
        <v>55975</v>
      </c>
      <c r="C13413" s="2" t="s">
        <v>55976</v>
      </c>
      <c r="D13413" s="2" t="s">
        <v>55977</v>
      </c>
      <c r="E13413" s="2" t="s">
        <v>11</v>
      </c>
      <c r="F13413" s="2" t="s">
        <v>12</v>
      </c>
      <c r="G13413" s="2" t="s">
        <v>13</v>
      </c>
      <c r="H13413" s="2" t="s">
        <v>55978</v>
      </c>
      <c r="I13413" s="2" t="s">
        <v>192</v>
      </c>
    </row>
    <row r="13414" ht="15.75" customHeight="1">
      <c r="A13414" s="1">
        <v>13412.0</v>
      </c>
      <c r="B13414" s="2" t="s">
        <v>55979</v>
      </c>
      <c r="C13414" s="2" t="s">
        <v>55980</v>
      </c>
      <c r="D13414" s="2" t="s">
        <v>55981</v>
      </c>
      <c r="E13414" s="2" t="s">
        <v>19</v>
      </c>
      <c r="F13414" s="2" t="s">
        <v>12</v>
      </c>
      <c r="G13414" s="2" t="s">
        <v>13</v>
      </c>
      <c r="H13414" s="2" t="s">
        <v>55982</v>
      </c>
      <c r="I13414" s="2" t="s">
        <v>55983</v>
      </c>
    </row>
    <row r="13415" ht="15.75" customHeight="1">
      <c r="A13415" s="1">
        <v>13413.0</v>
      </c>
      <c r="B13415" s="2" t="s">
        <v>55984</v>
      </c>
      <c r="C13415" s="2" t="s">
        <v>55985</v>
      </c>
      <c r="D13415" s="2" t="s">
        <v>55986</v>
      </c>
      <c r="E13415" s="2" t="s">
        <v>25</v>
      </c>
      <c r="F13415" s="2" t="s">
        <v>12</v>
      </c>
      <c r="G13415" s="2" t="s">
        <v>13</v>
      </c>
      <c r="H13415" s="2" t="s">
        <v>55987</v>
      </c>
      <c r="I13415" s="2" t="s">
        <v>760</v>
      </c>
    </row>
    <row r="13416" ht="15.75" customHeight="1">
      <c r="A13416" s="1">
        <v>13414.0</v>
      </c>
      <c r="B13416" s="2" t="s">
        <v>55988</v>
      </c>
      <c r="C13416" s="2" t="s">
        <v>55989</v>
      </c>
      <c r="D13416" s="2" t="s">
        <v>55990</v>
      </c>
      <c r="E13416" s="2" t="s">
        <v>11</v>
      </c>
      <c r="F13416" s="2" t="s">
        <v>12</v>
      </c>
      <c r="G13416" s="2" t="s">
        <v>13</v>
      </c>
      <c r="H13416" s="2" t="s">
        <v>55991</v>
      </c>
      <c r="I13416" s="2" t="s">
        <v>27</v>
      </c>
    </row>
    <row r="13417" ht="15.75" customHeight="1">
      <c r="A13417" s="1">
        <v>13415.0</v>
      </c>
      <c r="B13417" s="2" t="s">
        <v>55992</v>
      </c>
      <c r="C13417" s="2" t="s">
        <v>55993</v>
      </c>
      <c r="D13417" s="2" t="s">
        <v>55994</v>
      </c>
      <c r="F13417" s="2" t="s">
        <v>12</v>
      </c>
      <c r="G13417" s="2" t="s">
        <v>13</v>
      </c>
      <c r="H13417" s="2" t="s">
        <v>55995</v>
      </c>
      <c r="I13417" s="2" t="s">
        <v>15</v>
      </c>
    </row>
    <row r="13418" ht="15.75" customHeight="1">
      <c r="A13418" s="1">
        <v>13416.0</v>
      </c>
      <c r="B13418" s="2" t="s">
        <v>55996</v>
      </c>
      <c r="C13418" s="2" t="s">
        <v>55997</v>
      </c>
      <c r="D13418" s="2" t="s">
        <v>55998</v>
      </c>
      <c r="E13418" s="2" t="s">
        <v>190</v>
      </c>
      <c r="F13418" s="2" t="s">
        <v>12</v>
      </c>
      <c r="G13418" s="2" t="s">
        <v>13</v>
      </c>
      <c r="H13418" s="2" t="s">
        <v>55999</v>
      </c>
      <c r="I13418" s="2" t="s">
        <v>56000</v>
      </c>
    </row>
    <row r="13419" ht="15.75" customHeight="1">
      <c r="A13419" s="1">
        <v>13417.0</v>
      </c>
      <c r="B13419" s="2" t="s">
        <v>56001</v>
      </c>
      <c r="C13419" s="2" t="s">
        <v>56002</v>
      </c>
      <c r="D13419" s="2" t="s">
        <v>56003</v>
      </c>
      <c r="E13419" s="2" t="s">
        <v>190</v>
      </c>
      <c r="F13419" s="2" t="s">
        <v>12</v>
      </c>
      <c r="G13419" s="2" t="s">
        <v>13</v>
      </c>
      <c r="H13419" s="2" t="s">
        <v>56004</v>
      </c>
      <c r="I13419" s="2" t="s">
        <v>50667</v>
      </c>
    </row>
    <row r="13420" ht="15.75" customHeight="1">
      <c r="A13420" s="1">
        <v>13418.0</v>
      </c>
      <c r="B13420" s="2" t="s">
        <v>56005</v>
      </c>
      <c r="C13420" s="2" t="s">
        <v>56006</v>
      </c>
      <c r="D13420" s="2" t="s">
        <v>56007</v>
      </c>
      <c r="F13420" s="2" t="s">
        <v>12</v>
      </c>
      <c r="G13420" s="2" t="s">
        <v>13</v>
      </c>
      <c r="H13420" s="2" t="s">
        <v>56008</v>
      </c>
      <c r="I13420" s="2" t="s">
        <v>111</v>
      </c>
    </row>
    <row r="13421" ht="15.75" customHeight="1">
      <c r="A13421" s="1">
        <v>13419.0</v>
      </c>
      <c r="B13421" s="2" t="s">
        <v>56009</v>
      </c>
      <c r="C13421" s="2" t="s">
        <v>56010</v>
      </c>
      <c r="D13421" s="2" t="s">
        <v>56011</v>
      </c>
      <c r="E13421" s="2" t="s">
        <v>291</v>
      </c>
      <c r="F13421" s="2" t="s">
        <v>12</v>
      </c>
      <c r="G13421" s="2" t="s">
        <v>13</v>
      </c>
      <c r="H13421" s="2" t="s">
        <v>56012</v>
      </c>
      <c r="I13421" s="2" t="s">
        <v>2070</v>
      </c>
    </row>
    <row r="13422" ht="15.75" customHeight="1">
      <c r="A13422" s="1">
        <v>13420.0</v>
      </c>
      <c r="B13422" s="2" t="s">
        <v>56013</v>
      </c>
      <c r="C13422" s="2" t="s">
        <v>56014</v>
      </c>
      <c r="D13422" s="2" t="s">
        <v>56015</v>
      </c>
      <c r="F13422" s="2" t="s">
        <v>12</v>
      </c>
      <c r="G13422" s="2" t="s">
        <v>13</v>
      </c>
      <c r="H13422" s="2" t="s">
        <v>56016</v>
      </c>
      <c r="I13422" s="2" t="s">
        <v>15</v>
      </c>
    </row>
    <row r="13423" ht="15.75" customHeight="1">
      <c r="A13423" s="1">
        <v>13421.0</v>
      </c>
      <c r="B13423" s="2" t="s">
        <v>56017</v>
      </c>
      <c r="C13423" s="2" t="s">
        <v>56018</v>
      </c>
      <c r="D13423" s="2" t="s">
        <v>56019</v>
      </c>
      <c r="E13423" s="2" t="s">
        <v>408</v>
      </c>
      <c r="F13423" s="2" t="s">
        <v>12</v>
      </c>
      <c r="G13423" s="2" t="s">
        <v>13</v>
      </c>
      <c r="H13423" s="2" t="s">
        <v>56020</v>
      </c>
      <c r="I13423" s="2" t="s">
        <v>27</v>
      </c>
    </row>
    <row r="13424" ht="15.75" customHeight="1">
      <c r="A13424" s="1">
        <v>13422.0</v>
      </c>
      <c r="B13424" s="2" t="s">
        <v>56021</v>
      </c>
      <c r="C13424" s="2" t="s">
        <v>56022</v>
      </c>
      <c r="D13424" s="2" t="s">
        <v>56023</v>
      </c>
      <c r="E13424" s="2" t="s">
        <v>90</v>
      </c>
      <c r="F13424" s="2" t="s">
        <v>12</v>
      </c>
      <c r="G13424" s="2" t="s">
        <v>13</v>
      </c>
      <c r="H13424" s="2" t="s">
        <v>56024</v>
      </c>
      <c r="I13424" s="2" t="s">
        <v>308</v>
      </c>
    </row>
    <row r="13425" ht="15.75" customHeight="1">
      <c r="A13425" s="1">
        <v>13423.0</v>
      </c>
      <c r="B13425" s="2" t="s">
        <v>56025</v>
      </c>
      <c r="C13425" s="2" t="s">
        <v>56026</v>
      </c>
      <c r="D13425" s="2" t="s">
        <v>56027</v>
      </c>
      <c r="E13425" s="2" t="s">
        <v>90</v>
      </c>
      <c r="F13425" s="2" t="s">
        <v>12</v>
      </c>
      <c r="G13425" s="2" t="s">
        <v>13</v>
      </c>
      <c r="H13425" s="2" t="s">
        <v>56028</v>
      </c>
      <c r="I13425" s="2" t="s">
        <v>367</v>
      </c>
    </row>
    <row r="13426" ht="15.75" customHeight="1">
      <c r="A13426" s="1">
        <v>13424.0</v>
      </c>
      <c r="B13426" s="2" t="s">
        <v>56029</v>
      </c>
      <c r="C13426" s="2" t="s">
        <v>56030</v>
      </c>
      <c r="D13426" s="2" t="s">
        <v>56031</v>
      </c>
      <c r="E13426" s="2" t="s">
        <v>25</v>
      </c>
      <c r="F13426" s="2" t="s">
        <v>12</v>
      </c>
      <c r="G13426" s="2" t="s">
        <v>13</v>
      </c>
      <c r="H13426" s="2" t="s">
        <v>56032</v>
      </c>
      <c r="I13426" s="2" t="s">
        <v>20533</v>
      </c>
    </row>
    <row r="13427" ht="15.75" customHeight="1">
      <c r="A13427" s="1">
        <v>13425.0</v>
      </c>
      <c r="B13427" s="2" t="s">
        <v>56033</v>
      </c>
      <c r="C13427" s="2" t="s">
        <v>56034</v>
      </c>
      <c r="D13427" s="2" t="s">
        <v>56035</v>
      </c>
      <c r="F13427" s="2" t="s">
        <v>12</v>
      </c>
      <c r="G13427" s="2" t="s">
        <v>13</v>
      </c>
      <c r="H13427" s="2" t="s">
        <v>56036</v>
      </c>
      <c r="I13427" s="2" t="s">
        <v>610</v>
      </c>
    </row>
    <row r="13428" ht="15.75" customHeight="1">
      <c r="A13428" s="1">
        <v>13426.0</v>
      </c>
      <c r="B13428" s="2" t="s">
        <v>56037</v>
      </c>
      <c r="C13428" s="2" t="s">
        <v>56038</v>
      </c>
      <c r="D13428" s="2" t="s">
        <v>56039</v>
      </c>
      <c r="F13428" s="2" t="s">
        <v>12</v>
      </c>
      <c r="G13428" s="2" t="s">
        <v>13</v>
      </c>
      <c r="H13428" s="2" t="s">
        <v>56040</v>
      </c>
      <c r="I13428" s="2" t="s">
        <v>10323</v>
      </c>
    </row>
    <row r="13429" ht="15.75" customHeight="1">
      <c r="A13429" s="1">
        <v>13427.0</v>
      </c>
      <c r="B13429" s="2" t="s">
        <v>56041</v>
      </c>
      <c r="C13429" s="2" t="s">
        <v>56042</v>
      </c>
      <c r="D13429" s="2" t="s">
        <v>56043</v>
      </c>
      <c r="F13429" s="2" t="s">
        <v>12</v>
      </c>
      <c r="G13429" s="2" t="s">
        <v>13</v>
      </c>
      <c r="H13429" s="2" t="s">
        <v>56044</v>
      </c>
      <c r="I13429" s="2" t="s">
        <v>154</v>
      </c>
    </row>
    <row r="13430" ht="15.75" customHeight="1">
      <c r="A13430" s="1">
        <v>13428.0</v>
      </c>
      <c r="B13430" s="2" t="s">
        <v>56045</v>
      </c>
      <c r="C13430" s="2" t="s">
        <v>56046</v>
      </c>
      <c r="D13430" s="2" t="s">
        <v>56047</v>
      </c>
      <c r="F13430" s="2" t="s">
        <v>12</v>
      </c>
      <c r="G13430" s="2" t="s">
        <v>13</v>
      </c>
      <c r="H13430" s="2" t="s">
        <v>56048</v>
      </c>
      <c r="I13430" s="2" t="s">
        <v>17713</v>
      </c>
    </row>
    <row r="13431" ht="15.75" customHeight="1">
      <c r="A13431" s="1">
        <v>13429.0</v>
      </c>
      <c r="B13431" s="2" t="s">
        <v>56049</v>
      </c>
      <c r="C13431" s="2" t="s">
        <v>56050</v>
      </c>
      <c r="D13431" s="2" t="s">
        <v>56051</v>
      </c>
      <c r="E13431" s="2" t="s">
        <v>19</v>
      </c>
      <c r="F13431" s="2" t="s">
        <v>12</v>
      </c>
      <c r="G13431" s="2" t="s">
        <v>13</v>
      </c>
      <c r="H13431" s="2" t="s">
        <v>56052</v>
      </c>
      <c r="I13431" s="2" t="s">
        <v>2070</v>
      </c>
    </row>
    <row r="13432" ht="15.75" customHeight="1">
      <c r="A13432" s="1">
        <v>13430.0</v>
      </c>
      <c r="B13432" s="2" t="s">
        <v>56053</v>
      </c>
      <c r="C13432" s="2" t="s">
        <v>56054</v>
      </c>
      <c r="D13432" s="2" t="s">
        <v>56055</v>
      </c>
      <c r="F13432" s="2" t="s">
        <v>12</v>
      </c>
      <c r="G13432" s="2" t="s">
        <v>13</v>
      </c>
      <c r="H13432" s="2" t="s">
        <v>56056</v>
      </c>
      <c r="I13432" s="2" t="s">
        <v>56057</v>
      </c>
    </row>
    <row r="13433" ht="15.75" customHeight="1">
      <c r="A13433" s="1">
        <v>13431.0</v>
      </c>
      <c r="B13433" s="2" t="s">
        <v>56058</v>
      </c>
      <c r="C13433" s="2" t="s">
        <v>56059</v>
      </c>
      <c r="D13433" s="2" t="s">
        <v>56060</v>
      </c>
      <c r="F13433" s="2" t="s">
        <v>12</v>
      </c>
      <c r="G13433" s="2" t="s">
        <v>13</v>
      </c>
      <c r="H13433" s="2" t="s">
        <v>56061</v>
      </c>
      <c r="I13433" s="2" t="s">
        <v>134</v>
      </c>
    </row>
    <row r="13434" ht="15.75" customHeight="1">
      <c r="A13434" s="1">
        <v>13432.0</v>
      </c>
      <c r="B13434" s="2" t="s">
        <v>56062</v>
      </c>
      <c r="C13434" s="2" t="s">
        <v>56063</v>
      </c>
      <c r="D13434" s="2" t="s">
        <v>56064</v>
      </c>
      <c r="F13434" s="2" t="s">
        <v>12</v>
      </c>
      <c r="G13434" s="2" t="s">
        <v>13</v>
      </c>
      <c r="H13434" s="2" t="s">
        <v>56065</v>
      </c>
      <c r="I13434" s="2" t="s">
        <v>14285</v>
      </c>
    </row>
    <row r="13435" ht="15.75" customHeight="1">
      <c r="A13435" s="1">
        <v>13433.0</v>
      </c>
      <c r="B13435" s="2" t="s">
        <v>56066</v>
      </c>
      <c r="C13435" s="2" t="s">
        <v>56067</v>
      </c>
      <c r="D13435" s="2" t="s">
        <v>56068</v>
      </c>
      <c r="F13435" s="2" t="s">
        <v>12</v>
      </c>
      <c r="G13435" s="2" t="s">
        <v>13</v>
      </c>
      <c r="H13435" s="2" t="s">
        <v>56069</v>
      </c>
      <c r="I13435" s="2" t="s">
        <v>27</v>
      </c>
    </row>
    <row r="13436" ht="15.75" customHeight="1">
      <c r="A13436" s="1">
        <v>13434.0</v>
      </c>
      <c r="B13436" s="2" t="s">
        <v>56070</v>
      </c>
      <c r="C13436" s="2" t="s">
        <v>56071</v>
      </c>
      <c r="D13436" s="2" t="s">
        <v>56072</v>
      </c>
      <c r="F13436" s="2" t="s">
        <v>12</v>
      </c>
      <c r="G13436" s="2" t="s">
        <v>13</v>
      </c>
      <c r="H13436" s="2" t="s">
        <v>56073</v>
      </c>
      <c r="I13436" s="2" t="s">
        <v>633</v>
      </c>
    </row>
    <row r="13437" ht="15.75" customHeight="1">
      <c r="A13437" s="1">
        <v>13435.0</v>
      </c>
      <c r="B13437" s="2" t="s">
        <v>56074</v>
      </c>
      <c r="C13437" s="2" t="s">
        <v>56075</v>
      </c>
      <c r="D13437" s="2" t="s">
        <v>56076</v>
      </c>
      <c r="E13437" s="2" t="s">
        <v>90</v>
      </c>
      <c r="F13437" s="2" t="s">
        <v>12</v>
      </c>
      <c r="G13437" s="2" t="s">
        <v>13</v>
      </c>
      <c r="H13437" s="2" t="s">
        <v>56077</v>
      </c>
      <c r="I13437" s="2" t="s">
        <v>1900</v>
      </c>
    </row>
    <row r="13438" ht="15.75" customHeight="1">
      <c r="A13438" s="1">
        <v>13436.0</v>
      </c>
      <c r="B13438" s="2" t="s">
        <v>56078</v>
      </c>
      <c r="C13438" s="2" t="s">
        <v>56079</v>
      </c>
      <c r="D13438" s="2" t="s">
        <v>56080</v>
      </c>
      <c r="E13438" s="2" t="s">
        <v>19</v>
      </c>
      <c r="F13438" s="2" t="s">
        <v>12</v>
      </c>
      <c r="G13438" s="2" t="s">
        <v>13</v>
      </c>
      <c r="H13438" s="2" t="s">
        <v>56081</v>
      </c>
      <c r="I13438" s="2" t="s">
        <v>56</v>
      </c>
    </row>
    <row r="13439" ht="15.75" customHeight="1">
      <c r="A13439" s="1">
        <v>13437.0</v>
      </c>
      <c r="B13439" s="2" t="s">
        <v>56082</v>
      </c>
      <c r="C13439" s="2" t="s">
        <v>56083</v>
      </c>
      <c r="D13439" s="2" t="s">
        <v>56084</v>
      </c>
      <c r="E13439" s="2" t="s">
        <v>19</v>
      </c>
      <c r="F13439" s="2" t="s">
        <v>12</v>
      </c>
      <c r="G13439" s="2" t="s">
        <v>13</v>
      </c>
      <c r="H13439" s="2" t="s">
        <v>56085</v>
      </c>
      <c r="I13439" s="2" t="s">
        <v>154</v>
      </c>
    </row>
    <row r="13440" ht="15.75" customHeight="1">
      <c r="A13440" s="1">
        <v>13438.0</v>
      </c>
      <c r="B13440" s="2" t="s">
        <v>56086</v>
      </c>
      <c r="C13440" s="2" t="s">
        <v>56087</v>
      </c>
      <c r="D13440" s="2" t="s">
        <v>56088</v>
      </c>
      <c r="F13440" s="2" t="s">
        <v>12</v>
      </c>
      <c r="G13440" s="2" t="s">
        <v>13</v>
      </c>
      <c r="H13440" s="2" t="s">
        <v>56089</v>
      </c>
      <c r="I13440" s="2" t="s">
        <v>10986</v>
      </c>
    </row>
    <row r="13441" ht="15.75" customHeight="1">
      <c r="A13441" s="1">
        <v>13439.0</v>
      </c>
      <c r="B13441" s="2" t="s">
        <v>56090</v>
      </c>
      <c r="C13441" s="2" t="s">
        <v>56091</v>
      </c>
      <c r="D13441" s="2" t="s">
        <v>56092</v>
      </c>
      <c r="F13441" s="2" t="s">
        <v>12</v>
      </c>
      <c r="G13441" s="2" t="s">
        <v>13</v>
      </c>
      <c r="H13441" s="2" t="s">
        <v>56093</v>
      </c>
      <c r="I13441" s="2" t="s">
        <v>5908</v>
      </c>
    </row>
    <row r="13442" ht="15.75" customHeight="1">
      <c r="A13442" s="1">
        <v>13440.0</v>
      </c>
      <c r="B13442" s="2" t="s">
        <v>56094</v>
      </c>
      <c r="C13442" s="2" t="s">
        <v>56095</v>
      </c>
      <c r="D13442" s="2" t="s">
        <v>56096</v>
      </c>
      <c r="F13442" s="2" t="s">
        <v>12</v>
      </c>
      <c r="G13442" s="2" t="s">
        <v>13</v>
      </c>
      <c r="H13442" s="2" t="s">
        <v>56097</v>
      </c>
      <c r="I13442" s="2" t="s">
        <v>27</v>
      </c>
    </row>
    <row r="13443" ht="15.75" customHeight="1">
      <c r="A13443" s="1">
        <v>13441.0</v>
      </c>
      <c r="B13443" s="2" t="s">
        <v>56098</v>
      </c>
      <c r="C13443" s="2" t="s">
        <v>56099</v>
      </c>
      <c r="D13443" s="2" t="s">
        <v>56100</v>
      </c>
      <c r="E13443" s="2" t="s">
        <v>19</v>
      </c>
      <c r="F13443" s="2" t="s">
        <v>12</v>
      </c>
      <c r="G13443" s="2" t="s">
        <v>13</v>
      </c>
      <c r="H13443" s="2" t="s">
        <v>56101</v>
      </c>
      <c r="I13443" s="2" t="s">
        <v>56102</v>
      </c>
    </row>
    <row r="13444" ht="15.75" customHeight="1">
      <c r="A13444" s="1">
        <v>13442.0</v>
      </c>
      <c r="B13444" s="2" t="s">
        <v>56103</v>
      </c>
      <c r="C13444" s="2" t="s">
        <v>56104</v>
      </c>
      <c r="D13444" s="2" t="s">
        <v>56105</v>
      </c>
      <c r="F13444" s="2" t="s">
        <v>12</v>
      </c>
      <c r="G13444" s="2" t="s">
        <v>13</v>
      </c>
      <c r="H13444" s="2" t="s">
        <v>56106</v>
      </c>
      <c r="I13444" s="2" t="s">
        <v>2728</v>
      </c>
    </row>
    <row r="13445" ht="15.75" customHeight="1">
      <c r="A13445" s="1">
        <v>13443.0</v>
      </c>
      <c r="B13445" s="2" t="s">
        <v>56107</v>
      </c>
      <c r="C13445" s="2" t="s">
        <v>56108</v>
      </c>
      <c r="D13445" s="2" t="s">
        <v>56109</v>
      </c>
      <c r="E13445" s="2" t="s">
        <v>19</v>
      </c>
      <c r="F13445" s="2" t="s">
        <v>12</v>
      </c>
      <c r="G13445" s="2" t="s">
        <v>13</v>
      </c>
      <c r="H13445" s="2" t="s">
        <v>56110</v>
      </c>
      <c r="I13445" s="2" t="s">
        <v>1294</v>
      </c>
    </row>
    <row r="13446" ht="15.75" customHeight="1">
      <c r="A13446" s="1">
        <v>13444.0</v>
      </c>
      <c r="B13446" s="2" t="s">
        <v>56111</v>
      </c>
      <c r="C13446" s="2" t="s">
        <v>56112</v>
      </c>
      <c r="D13446" s="2" t="s">
        <v>56113</v>
      </c>
      <c r="E13446" s="2" t="s">
        <v>190</v>
      </c>
      <c r="F13446" s="2" t="s">
        <v>12</v>
      </c>
      <c r="G13446" s="2" t="s">
        <v>13</v>
      </c>
      <c r="H13446" s="2" t="s">
        <v>56114</v>
      </c>
      <c r="I13446" s="2" t="s">
        <v>496</v>
      </c>
    </row>
    <row r="13447" ht="15.75" customHeight="1">
      <c r="A13447" s="1">
        <v>13445.0</v>
      </c>
      <c r="B13447" s="2" t="s">
        <v>56115</v>
      </c>
      <c r="C13447" s="2" t="s">
        <v>56116</v>
      </c>
      <c r="D13447" s="2" t="s">
        <v>56117</v>
      </c>
      <c r="E13447" s="2" t="s">
        <v>19</v>
      </c>
      <c r="F13447" s="2" t="s">
        <v>12</v>
      </c>
      <c r="G13447" s="2" t="s">
        <v>13</v>
      </c>
      <c r="H13447" s="2" t="s">
        <v>56118</v>
      </c>
      <c r="I13447" s="2" t="s">
        <v>56119</v>
      </c>
    </row>
    <row r="13448" ht="15.75" customHeight="1">
      <c r="A13448" s="1">
        <v>13446.0</v>
      </c>
      <c r="B13448" s="2" t="s">
        <v>56120</v>
      </c>
      <c r="C13448" s="2" t="s">
        <v>56121</v>
      </c>
      <c r="D13448" s="2" t="s">
        <v>56122</v>
      </c>
      <c r="E13448" s="2" t="s">
        <v>11</v>
      </c>
      <c r="F13448" s="2" t="s">
        <v>12</v>
      </c>
      <c r="G13448" s="2" t="s">
        <v>13</v>
      </c>
      <c r="H13448" s="2" t="s">
        <v>56123</v>
      </c>
      <c r="I13448" s="2" t="s">
        <v>27</v>
      </c>
    </row>
    <row r="13449" ht="15.75" customHeight="1">
      <c r="A13449" s="1">
        <v>13447.0</v>
      </c>
      <c r="B13449" s="2" t="s">
        <v>56124</v>
      </c>
      <c r="C13449" s="2" t="s">
        <v>56125</v>
      </c>
      <c r="D13449" s="2" t="s">
        <v>56126</v>
      </c>
      <c r="E13449" s="2" t="s">
        <v>90</v>
      </c>
      <c r="F13449" s="2" t="s">
        <v>12</v>
      </c>
      <c r="G13449" s="2" t="s">
        <v>13</v>
      </c>
      <c r="H13449" s="2" t="s">
        <v>56127</v>
      </c>
      <c r="I13449" s="2" t="s">
        <v>56</v>
      </c>
    </row>
    <row r="13450" ht="15.75" customHeight="1">
      <c r="A13450" s="1">
        <v>13448.0</v>
      </c>
      <c r="B13450" s="2" t="s">
        <v>56128</v>
      </c>
      <c r="C13450" s="2" t="s">
        <v>56129</v>
      </c>
      <c r="D13450" s="2" t="s">
        <v>56130</v>
      </c>
      <c r="F13450" s="2" t="s">
        <v>12</v>
      </c>
      <c r="G13450" s="2" t="s">
        <v>13</v>
      </c>
      <c r="H13450" s="2" t="s">
        <v>56131</v>
      </c>
      <c r="I13450" s="2" t="s">
        <v>27</v>
      </c>
    </row>
    <row r="13451" ht="15.75" customHeight="1">
      <c r="A13451" s="1">
        <v>13449.0</v>
      </c>
      <c r="B13451" s="2" t="s">
        <v>56132</v>
      </c>
      <c r="C13451" s="2" t="s">
        <v>56133</v>
      </c>
      <c r="D13451" s="2" t="s">
        <v>56134</v>
      </c>
      <c r="F13451" s="2" t="s">
        <v>12</v>
      </c>
      <c r="G13451" s="2" t="s">
        <v>13</v>
      </c>
      <c r="H13451" s="2" t="s">
        <v>56135</v>
      </c>
      <c r="I13451" s="2" t="s">
        <v>27</v>
      </c>
    </row>
    <row r="13452" ht="15.75" customHeight="1">
      <c r="A13452" s="1">
        <v>13450.0</v>
      </c>
      <c r="B13452" s="2" t="s">
        <v>56136</v>
      </c>
      <c r="C13452" s="2" t="s">
        <v>56137</v>
      </c>
      <c r="D13452" s="2" t="s">
        <v>56138</v>
      </c>
      <c r="F13452" s="2" t="s">
        <v>12</v>
      </c>
      <c r="G13452" s="2" t="s">
        <v>13</v>
      </c>
      <c r="H13452" s="2" t="s">
        <v>56139</v>
      </c>
      <c r="I13452" s="2" t="s">
        <v>56140</v>
      </c>
    </row>
    <row r="13453" ht="15.75" customHeight="1">
      <c r="A13453" s="1">
        <v>13451.0</v>
      </c>
      <c r="B13453" s="2" t="s">
        <v>56141</v>
      </c>
      <c r="C13453" s="2" t="s">
        <v>56142</v>
      </c>
      <c r="D13453" s="2" t="s">
        <v>56143</v>
      </c>
      <c r="F13453" s="2" t="s">
        <v>12</v>
      </c>
      <c r="G13453" s="2" t="s">
        <v>13</v>
      </c>
      <c r="H13453" s="2" t="s">
        <v>56144</v>
      </c>
      <c r="I13453" s="2" t="s">
        <v>308</v>
      </c>
    </row>
    <row r="13454" ht="15.75" customHeight="1">
      <c r="A13454" s="1">
        <v>13452.0</v>
      </c>
      <c r="B13454" s="2" t="s">
        <v>56145</v>
      </c>
      <c r="C13454" s="2" t="s">
        <v>56142</v>
      </c>
      <c r="D13454" s="2" t="s">
        <v>56146</v>
      </c>
      <c r="F13454" s="2" t="s">
        <v>12</v>
      </c>
      <c r="G13454" s="2" t="s">
        <v>13</v>
      </c>
      <c r="H13454" s="2" t="s">
        <v>56147</v>
      </c>
      <c r="I13454" s="2" t="s">
        <v>56148</v>
      </c>
    </row>
    <row r="13455" ht="15.75" customHeight="1">
      <c r="A13455" s="1">
        <v>13453.0</v>
      </c>
      <c r="B13455" s="2" t="s">
        <v>56149</v>
      </c>
      <c r="C13455" s="2" t="s">
        <v>56150</v>
      </c>
      <c r="D13455" s="2" t="s">
        <v>56151</v>
      </c>
      <c r="F13455" s="2" t="s">
        <v>12</v>
      </c>
      <c r="G13455" s="2" t="s">
        <v>13</v>
      </c>
      <c r="H13455" s="2" t="s">
        <v>56152</v>
      </c>
      <c r="I13455" s="2" t="s">
        <v>154</v>
      </c>
    </row>
    <row r="13456" ht="15.75" customHeight="1">
      <c r="A13456" s="1">
        <v>13454.0</v>
      </c>
      <c r="B13456" s="2" t="s">
        <v>56153</v>
      </c>
      <c r="C13456" s="2" t="s">
        <v>56154</v>
      </c>
      <c r="D13456" s="2" t="s">
        <v>56155</v>
      </c>
      <c r="F13456" s="2" t="s">
        <v>12</v>
      </c>
      <c r="G13456" s="2" t="s">
        <v>13</v>
      </c>
      <c r="H13456" s="2" t="s">
        <v>56156</v>
      </c>
      <c r="I13456" s="2" t="s">
        <v>6959</v>
      </c>
    </row>
    <row r="13457" ht="15.75" customHeight="1">
      <c r="A13457" s="1">
        <v>13455.0</v>
      </c>
      <c r="B13457" s="2" t="s">
        <v>56157</v>
      </c>
      <c r="C13457" s="2" t="s">
        <v>56158</v>
      </c>
      <c r="D13457" s="2" t="s">
        <v>56159</v>
      </c>
      <c r="E13457" s="2" t="s">
        <v>19</v>
      </c>
      <c r="F13457" s="2" t="s">
        <v>12</v>
      </c>
      <c r="G13457" s="2" t="s">
        <v>13</v>
      </c>
      <c r="H13457" s="2" t="s">
        <v>56160</v>
      </c>
      <c r="I13457" s="2" t="s">
        <v>223</v>
      </c>
    </row>
    <row r="13458" ht="15.75" customHeight="1">
      <c r="A13458" s="1">
        <v>13456.0</v>
      </c>
      <c r="B13458" s="2" t="s">
        <v>56161</v>
      </c>
      <c r="C13458" s="2" t="s">
        <v>56158</v>
      </c>
      <c r="D13458" s="2" t="s">
        <v>56162</v>
      </c>
      <c r="F13458" s="2" t="s">
        <v>12</v>
      </c>
      <c r="G13458" s="2" t="s">
        <v>13</v>
      </c>
      <c r="H13458" s="2" t="s">
        <v>56163</v>
      </c>
      <c r="I13458" s="2" t="s">
        <v>41878</v>
      </c>
    </row>
    <row r="13459" ht="15.75" customHeight="1">
      <c r="A13459" s="1">
        <v>13457.0</v>
      </c>
      <c r="B13459" s="2" t="s">
        <v>56164</v>
      </c>
      <c r="C13459" s="2" t="s">
        <v>56165</v>
      </c>
      <c r="D13459" s="2" t="s">
        <v>56166</v>
      </c>
      <c r="F13459" s="2" t="s">
        <v>12</v>
      </c>
      <c r="G13459" s="2" t="s">
        <v>13</v>
      </c>
      <c r="H13459" s="2" t="s">
        <v>56167</v>
      </c>
      <c r="I13459" s="2" t="s">
        <v>56168</v>
      </c>
    </row>
    <row r="13460" ht="15.75" customHeight="1">
      <c r="A13460" s="1">
        <v>13458.0</v>
      </c>
      <c r="B13460" s="2" t="s">
        <v>56169</v>
      </c>
      <c r="C13460" s="2" t="s">
        <v>56170</v>
      </c>
      <c r="D13460" s="2" t="s">
        <v>56171</v>
      </c>
      <c r="F13460" s="2" t="s">
        <v>12</v>
      </c>
      <c r="G13460" s="2" t="s">
        <v>13</v>
      </c>
      <c r="H13460" s="2" t="s">
        <v>56172</v>
      </c>
      <c r="I13460" s="2" t="s">
        <v>3850</v>
      </c>
    </row>
    <row r="13461" ht="15.75" customHeight="1">
      <c r="A13461" s="1">
        <v>13459.0</v>
      </c>
      <c r="B13461" s="2" t="s">
        <v>56173</v>
      </c>
      <c r="C13461" s="2" t="s">
        <v>56174</v>
      </c>
      <c r="D13461" s="2" t="s">
        <v>56175</v>
      </c>
      <c r="E13461" s="2" t="s">
        <v>90</v>
      </c>
      <c r="F13461" s="2" t="s">
        <v>12</v>
      </c>
      <c r="G13461" s="2" t="s">
        <v>13</v>
      </c>
      <c r="H13461" s="2" t="s">
        <v>56176</v>
      </c>
      <c r="I13461" s="2" t="s">
        <v>7206</v>
      </c>
    </row>
    <row r="13462" ht="15.75" customHeight="1">
      <c r="A13462" s="1">
        <v>13460.0</v>
      </c>
      <c r="B13462" s="2" t="s">
        <v>56177</v>
      </c>
      <c r="C13462" s="2" t="s">
        <v>56178</v>
      </c>
      <c r="D13462" s="2" t="s">
        <v>56179</v>
      </c>
      <c r="E13462" s="2" t="s">
        <v>19</v>
      </c>
      <c r="F13462" s="2" t="s">
        <v>12</v>
      </c>
      <c r="G13462" s="2" t="s">
        <v>13</v>
      </c>
      <c r="H13462" s="2" t="s">
        <v>56180</v>
      </c>
      <c r="I13462" s="2" t="s">
        <v>56181</v>
      </c>
    </row>
    <row r="13463" ht="15.75" customHeight="1">
      <c r="A13463" s="1">
        <v>13461.0</v>
      </c>
      <c r="B13463" s="2" t="s">
        <v>56182</v>
      </c>
      <c r="C13463" s="2" t="s">
        <v>56183</v>
      </c>
      <c r="D13463" s="2" t="s">
        <v>56184</v>
      </c>
      <c r="E13463" s="2" t="s">
        <v>11</v>
      </c>
      <c r="F13463" s="2" t="s">
        <v>12</v>
      </c>
      <c r="G13463" s="2" t="s">
        <v>13</v>
      </c>
      <c r="H13463" s="2" t="s">
        <v>56185</v>
      </c>
      <c r="I13463" s="2" t="s">
        <v>134</v>
      </c>
    </row>
    <row r="13464" ht="15.75" customHeight="1">
      <c r="A13464" s="1">
        <v>13462.0</v>
      </c>
      <c r="B13464" s="2" t="s">
        <v>56186</v>
      </c>
      <c r="C13464" s="2" t="s">
        <v>56187</v>
      </c>
      <c r="D13464" s="2" t="s">
        <v>56188</v>
      </c>
      <c r="F13464" s="2" t="s">
        <v>12</v>
      </c>
      <c r="G13464" s="2" t="s">
        <v>13</v>
      </c>
      <c r="H13464" s="2" t="s">
        <v>56189</v>
      </c>
      <c r="I13464" s="2" t="s">
        <v>154</v>
      </c>
    </row>
    <row r="13465" ht="15.75" customHeight="1">
      <c r="A13465" s="1">
        <v>13463.0</v>
      </c>
      <c r="B13465" s="2" t="s">
        <v>56190</v>
      </c>
      <c r="C13465" s="2" t="s">
        <v>56191</v>
      </c>
      <c r="D13465" s="2" t="s">
        <v>56192</v>
      </c>
      <c r="F13465" s="2" t="s">
        <v>12</v>
      </c>
      <c r="G13465" s="2" t="s">
        <v>13</v>
      </c>
      <c r="H13465" s="2" t="s">
        <v>56193</v>
      </c>
      <c r="I13465" s="2" t="s">
        <v>27</v>
      </c>
    </row>
    <row r="13466" ht="15.75" customHeight="1">
      <c r="A13466" s="1">
        <v>13464.0</v>
      </c>
      <c r="B13466" s="2" t="s">
        <v>56194</v>
      </c>
      <c r="C13466" s="2" t="s">
        <v>56191</v>
      </c>
      <c r="D13466" s="2" t="s">
        <v>56195</v>
      </c>
      <c r="F13466" s="2" t="s">
        <v>12</v>
      </c>
      <c r="G13466" s="2" t="s">
        <v>13</v>
      </c>
      <c r="H13466" s="2" t="s">
        <v>56196</v>
      </c>
      <c r="I13466" s="2" t="s">
        <v>53867</v>
      </c>
    </row>
    <row r="13467" ht="15.75" customHeight="1">
      <c r="A13467" s="1">
        <v>13465.0</v>
      </c>
      <c r="B13467" s="2" t="s">
        <v>56197</v>
      </c>
      <c r="C13467" s="2" t="s">
        <v>56198</v>
      </c>
      <c r="D13467" s="2" t="s">
        <v>56199</v>
      </c>
      <c r="F13467" s="2" t="s">
        <v>12</v>
      </c>
      <c r="G13467" s="2" t="s">
        <v>13</v>
      </c>
      <c r="H13467" s="2" t="s">
        <v>56200</v>
      </c>
      <c r="I13467" s="2" t="s">
        <v>56201</v>
      </c>
    </row>
    <row r="13468" ht="15.75" customHeight="1">
      <c r="A13468" s="1">
        <v>13466.0</v>
      </c>
      <c r="B13468" s="2" t="s">
        <v>56202</v>
      </c>
      <c r="C13468" s="2" t="s">
        <v>56203</v>
      </c>
      <c r="D13468" s="2" t="s">
        <v>56204</v>
      </c>
      <c r="E13468" s="2" t="s">
        <v>190</v>
      </c>
      <c r="F13468" s="2" t="s">
        <v>12</v>
      </c>
      <c r="G13468" s="2" t="s">
        <v>13</v>
      </c>
      <c r="H13468" s="2" t="s">
        <v>56205</v>
      </c>
      <c r="I13468" s="2" t="s">
        <v>55555</v>
      </c>
    </row>
    <row r="13469" ht="15.75" customHeight="1">
      <c r="A13469" s="1">
        <v>13467.0</v>
      </c>
      <c r="B13469" s="2" t="s">
        <v>56206</v>
      </c>
      <c r="C13469" s="2" t="s">
        <v>56207</v>
      </c>
      <c r="D13469" s="2" t="s">
        <v>56208</v>
      </c>
      <c r="E13469" s="2" t="s">
        <v>90</v>
      </c>
      <c r="F13469" s="2" t="s">
        <v>12</v>
      </c>
      <c r="G13469" s="2" t="s">
        <v>13</v>
      </c>
      <c r="H13469" s="2" t="s">
        <v>56209</v>
      </c>
      <c r="I13469" s="2" t="s">
        <v>27</v>
      </c>
    </row>
    <row r="13470" ht="15.75" customHeight="1">
      <c r="A13470" s="1">
        <v>13468.0</v>
      </c>
      <c r="B13470" s="2" t="s">
        <v>56210</v>
      </c>
      <c r="C13470" s="2" t="s">
        <v>56211</v>
      </c>
      <c r="D13470" s="2" t="s">
        <v>56212</v>
      </c>
      <c r="E13470" s="2" t="s">
        <v>190</v>
      </c>
      <c r="F13470" s="2" t="s">
        <v>12</v>
      </c>
      <c r="G13470" s="2" t="s">
        <v>13</v>
      </c>
      <c r="H13470" s="2" t="s">
        <v>56213</v>
      </c>
      <c r="I13470" s="2" t="s">
        <v>12789</v>
      </c>
    </row>
    <row r="13471" ht="15.75" customHeight="1">
      <c r="A13471" s="1">
        <v>13469.0</v>
      </c>
      <c r="B13471" s="2" t="s">
        <v>56214</v>
      </c>
      <c r="C13471" s="2" t="s">
        <v>56215</v>
      </c>
      <c r="D13471" s="2" t="s">
        <v>56216</v>
      </c>
      <c r="E13471" s="2" t="s">
        <v>25</v>
      </c>
      <c r="F13471" s="2" t="s">
        <v>12</v>
      </c>
      <c r="G13471" s="2" t="s">
        <v>13</v>
      </c>
      <c r="H13471" s="2" t="s">
        <v>56217</v>
      </c>
      <c r="I13471" s="2" t="s">
        <v>32007</v>
      </c>
    </row>
    <row r="13472" ht="15.75" customHeight="1">
      <c r="A13472" s="1">
        <v>13470.0</v>
      </c>
      <c r="B13472" s="2" t="s">
        <v>56218</v>
      </c>
      <c r="C13472" s="2" t="s">
        <v>56219</v>
      </c>
      <c r="D13472" s="2" t="s">
        <v>56220</v>
      </c>
      <c r="F13472" s="2" t="s">
        <v>12</v>
      </c>
      <c r="G13472" s="2" t="s">
        <v>13</v>
      </c>
      <c r="H13472" s="2" t="s">
        <v>56221</v>
      </c>
      <c r="I13472" s="2" t="s">
        <v>30206</v>
      </c>
    </row>
    <row r="13473" ht="15.75" customHeight="1">
      <c r="A13473" s="1">
        <v>13471.0</v>
      </c>
      <c r="B13473" s="2" t="s">
        <v>56222</v>
      </c>
      <c r="C13473" s="2" t="s">
        <v>56223</v>
      </c>
      <c r="D13473" s="2" t="s">
        <v>56224</v>
      </c>
      <c r="E13473" s="2" t="s">
        <v>90</v>
      </c>
      <c r="F13473" s="2" t="s">
        <v>12</v>
      </c>
      <c r="G13473" s="2" t="s">
        <v>13</v>
      </c>
      <c r="H13473" s="2" t="s">
        <v>56225</v>
      </c>
      <c r="I13473" s="2" t="s">
        <v>56226</v>
      </c>
    </row>
    <row r="13474" ht="15.75" customHeight="1">
      <c r="A13474" s="1">
        <v>13472.0</v>
      </c>
      <c r="B13474" s="2" t="s">
        <v>56227</v>
      </c>
      <c r="C13474" s="2" t="s">
        <v>56228</v>
      </c>
      <c r="D13474" s="2" t="s">
        <v>56229</v>
      </c>
      <c r="F13474" s="2" t="s">
        <v>12</v>
      </c>
      <c r="G13474" s="2" t="s">
        <v>13</v>
      </c>
      <c r="H13474" s="2" t="s">
        <v>56230</v>
      </c>
      <c r="I13474" s="2" t="s">
        <v>182</v>
      </c>
    </row>
    <row r="13475" ht="15.75" customHeight="1">
      <c r="A13475" s="1">
        <v>13473.0</v>
      </c>
      <c r="B13475" s="2" t="s">
        <v>56231</v>
      </c>
      <c r="C13475" s="2" t="s">
        <v>56232</v>
      </c>
      <c r="D13475" s="2" t="s">
        <v>56233</v>
      </c>
      <c r="E13475" s="2" t="s">
        <v>600</v>
      </c>
      <c r="F13475" s="2" t="s">
        <v>12</v>
      </c>
      <c r="G13475" s="2" t="s">
        <v>13</v>
      </c>
      <c r="H13475" s="2" t="s">
        <v>56234</v>
      </c>
      <c r="I13475" s="2" t="s">
        <v>429</v>
      </c>
    </row>
    <row r="13476" ht="15.75" customHeight="1">
      <c r="A13476" s="1">
        <v>13474.0</v>
      </c>
      <c r="B13476" s="2" t="s">
        <v>56235</v>
      </c>
      <c r="C13476" s="2" t="s">
        <v>56236</v>
      </c>
      <c r="D13476" s="2" t="s">
        <v>56237</v>
      </c>
      <c r="E13476" s="2" t="s">
        <v>76</v>
      </c>
      <c r="F13476" s="2" t="s">
        <v>12</v>
      </c>
      <c r="G13476" s="2" t="s">
        <v>13</v>
      </c>
      <c r="H13476" s="2" t="s">
        <v>56238</v>
      </c>
      <c r="I13476" s="2" t="s">
        <v>134</v>
      </c>
    </row>
    <row r="13477" ht="15.75" customHeight="1">
      <c r="A13477" s="1">
        <v>13475.0</v>
      </c>
      <c r="B13477" s="2" t="s">
        <v>56239</v>
      </c>
      <c r="C13477" s="2" t="s">
        <v>56240</v>
      </c>
      <c r="D13477" s="2" t="s">
        <v>56241</v>
      </c>
      <c r="E13477" s="2" t="s">
        <v>259</v>
      </c>
      <c r="F13477" s="2" t="s">
        <v>12</v>
      </c>
      <c r="G13477" s="2" t="s">
        <v>13</v>
      </c>
      <c r="H13477" s="2" t="s">
        <v>56242</v>
      </c>
      <c r="I13477" s="2" t="s">
        <v>15</v>
      </c>
    </row>
    <row r="13478" ht="15.75" customHeight="1">
      <c r="A13478" s="1">
        <v>13476.0</v>
      </c>
      <c r="B13478" s="2" t="s">
        <v>56243</v>
      </c>
      <c r="C13478" s="2" t="s">
        <v>56244</v>
      </c>
      <c r="D13478" s="2" t="s">
        <v>56245</v>
      </c>
      <c r="E13478" s="2" t="s">
        <v>11</v>
      </c>
      <c r="F13478" s="2" t="s">
        <v>12</v>
      </c>
      <c r="G13478" s="2" t="s">
        <v>13</v>
      </c>
      <c r="H13478" s="2" t="s">
        <v>56246</v>
      </c>
      <c r="I13478" s="2" t="s">
        <v>15</v>
      </c>
    </row>
    <row r="13479" ht="15.75" customHeight="1">
      <c r="A13479" s="1">
        <v>13477.0</v>
      </c>
      <c r="B13479" s="2" t="s">
        <v>56247</v>
      </c>
      <c r="C13479" s="2" t="s">
        <v>56248</v>
      </c>
      <c r="D13479" s="2" t="s">
        <v>56249</v>
      </c>
      <c r="F13479" s="2" t="s">
        <v>12</v>
      </c>
      <c r="G13479" s="2" t="s">
        <v>13</v>
      </c>
      <c r="H13479" s="2" t="s">
        <v>56250</v>
      </c>
      <c r="I13479" s="2" t="s">
        <v>3775</v>
      </c>
    </row>
    <row r="13480" ht="15.75" customHeight="1">
      <c r="A13480" s="1">
        <v>13478.0</v>
      </c>
      <c r="B13480" s="2" t="s">
        <v>56251</v>
      </c>
      <c r="C13480" s="2" t="s">
        <v>56252</v>
      </c>
      <c r="D13480" s="2" t="s">
        <v>56253</v>
      </c>
      <c r="E13480" s="2" t="s">
        <v>19</v>
      </c>
      <c r="F13480" s="2" t="s">
        <v>12</v>
      </c>
      <c r="G13480" s="2" t="s">
        <v>13</v>
      </c>
      <c r="H13480" s="2" t="s">
        <v>56254</v>
      </c>
      <c r="I13480" s="2" t="s">
        <v>3286</v>
      </c>
    </row>
    <row r="13481" ht="15.75" customHeight="1">
      <c r="A13481" s="1">
        <v>13479.0</v>
      </c>
      <c r="B13481" s="2" t="s">
        <v>56255</v>
      </c>
      <c r="C13481" s="2" t="s">
        <v>56256</v>
      </c>
      <c r="D13481" s="2" t="s">
        <v>56257</v>
      </c>
      <c r="E13481" s="2" t="s">
        <v>90</v>
      </c>
      <c r="F13481" s="2" t="s">
        <v>12</v>
      </c>
      <c r="G13481" s="2" t="s">
        <v>13</v>
      </c>
      <c r="H13481" s="2" t="s">
        <v>56258</v>
      </c>
      <c r="I13481" s="2" t="s">
        <v>13201</v>
      </c>
    </row>
    <row r="13482" ht="15.75" customHeight="1">
      <c r="A13482" s="1">
        <v>13480.0</v>
      </c>
      <c r="B13482" s="2" t="s">
        <v>56259</v>
      </c>
      <c r="C13482" s="2" t="s">
        <v>56260</v>
      </c>
      <c r="D13482" s="2" t="s">
        <v>56261</v>
      </c>
      <c r="F13482" s="2" t="s">
        <v>12</v>
      </c>
      <c r="G13482" s="2" t="s">
        <v>13</v>
      </c>
      <c r="H13482" s="2" t="s">
        <v>56262</v>
      </c>
      <c r="I13482" s="2" t="s">
        <v>2070</v>
      </c>
    </row>
    <row r="13483" ht="15.75" customHeight="1">
      <c r="A13483" s="1">
        <v>13481.0</v>
      </c>
      <c r="B13483" s="2" t="s">
        <v>56263</v>
      </c>
      <c r="C13483" s="2" t="s">
        <v>56264</v>
      </c>
      <c r="D13483" s="2" t="s">
        <v>56265</v>
      </c>
      <c r="E13483" s="2" t="s">
        <v>19</v>
      </c>
      <c r="F13483" s="2" t="s">
        <v>12</v>
      </c>
      <c r="G13483" s="2" t="s">
        <v>13</v>
      </c>
      <c r="H13483" s="2" t="s">
        <v>56266</v>
      </c>
      <c r="I13483" s="2" t="s">
        <v>2728</v>
      </c>
    </row>
    <row r="13484" ht="15.75" customHeight="1">
      <c r="A13484" s="1">
        <v>13482.0</v>
      </c>
      <c r="B13484" s="2" t="s">
        <v>56267</v>
      </c>
      <c r="C13484" s="2" t="s">
        <v>56268</v>
      </c>
      <c r="D13484" s="2" t="s">
        <v>56269</v>
      </c>
      <c r="F13484" s="2" t="s">
        <v>12</v>
      </c>
      <c r="G13484" s="2" t="s">
        <v>13</v>
      </c>
      <c r="H13484" s="2" t="s">
        <v>56270</v>
      </c>
      <c r="I13484" s="2" t="s">
        <v>2638</v>
      </c>
    </row>
    <row r="13485" ht="15.75" customHeight="1">
      <c r="A13485" s="1">
        <v>13483.0</v>
      </c>
      <c r="B13485" s="2" t="s">
        <v>56271</v>
      </c>
      <c r="C13485" s="2" t="s">
        <v>56272</v>
      </c>
      <c r="D13485" s="2" t="s">
        <v>56273</v>
      </c>
      <c r="E13485" s="2" t="s">
        <v>76</v>
      </c>
      <c r="F13485" s="2" t="s">
        <v>12</v>
      </c>
      <c r="G13485" s="2" t="s">
        <v>13</v>
      </c>
      <c r="H13485" s="2" t="s">
        <v>56274</v>
      </c>
      <c r="I13485" s="2" t="s">
        <v>111</v>
      </c>
    </row>
    <row r="13486" ht="15.75" customHeight="1">
      <c r="A13486" s="1">
        <v>13484.0</v>
      </c>
      <c r="B13486" s="2" t="s">
        <v>56275</v>
      </c>
      <c r="C13486" s="2" t="s">
        <v>56276</v>
      </c>
      <c r="D13486" s="2" t="s">
        <v>56277</v>
      </c>
      <c r="E13486" s="2" t="s">
        <v>19</v>
      </c>
      <c r="F13486" s="2" t="s">
        <v>12</v>
      </c>
      <c r="G13486" s="2" t="s">
        <v>13</v>
      </c>
      <c r="H13486" s="2" t="s">
        <v>56278</v>
      </c>
      <c r="I13486" s="2" t="s">
        <v>55673</v>
      </c>
    </row>
    <row r="13487" ht="15.75" customHeight="1">
      <c r="A13487" s="1">
        <v>13485.0</v>
      </c>
      <c r="B13487" s="2" t="s">
        <v>56279</v>
      </c>
      <c r="C13487" s="2" t="s">
        <v>56280</v>
      </c>
      <c r="D13487" s="2" t="s">
        <v>56281</v>
      </c>
      <c r="E13487" s="2" t="s">
        <v>25</v>
      </c>
      <c r="F13487" s="2" t="s">
        <v>12</v>
      </c>
      <c r="G13487" s="2" t="s">
        <v>13</v>
      </c>
      <c r="H13487" s="2" t="s">
        <v>56282</v>
      </c>
      <c r="I13487" s="2" t="s">
        <v>633</v>
      </c>
    </row>
    <row r="13488" ht="15.75" customHeight="1">
      <c r="A13488" s="1">
        <v>13486.0</v>
      </c>
      <c r="B13488" s="2" t="s">
        <v>56283</v>
      </c>
      <c r="C13488" s="2" t="s">
        <v>56280</v>
      </c>
      <c r="D13488" s="2" t="s">
        <v>56284</v>
      </c>
      <c r="E13488" s="2" t="s">
        <v>25</v>
      </c>
      <c r="F13488" s="2" t="s">
        <v>12</v>
      </c>
      <c r="G13488" s="2" t="s">
        <v>13</v>
      </c>
      <c r="H13488" s="2" t="s">
        <v>56285</v>
      </c>
      <c r="I13488" s="2" t="s">
        <v>27</v>
      </c>
    </row>
    <row r="13489" ht="15.75" customHeight="1">
      <c r="A13489" s="1">
        <v>13487.0</v>
      </c>
      <c r="B13489" s="2" t="s">
        <v>56286</v>
      </c>
      <c r="C13489" s="2" t="s">
        <v>56287</v>
      </c>
      <c r="D13489" s="2" t="s">
        <v>56288</v>
      </c>
      <c r="F13489" s="2" t="s">
        <v>12</v>
      </c>
      <c r="G13489" s="2" t="s">
        <v>13</v>
      </c>
      <c r="H13489" s="2" t="s">
        <v>56289</v>
      </c>
      <c r="I13489" s="2" t="s">
        <v>9982</v>
      </c>
    </row>
    <row r="13490" ht="15.75" customHeight="1">
      <c r="A13490" s="1">
        <v>13488.0</v>
      </c>
      <c r="B13490" s="2" t="s">
        <v>56290</v>
      </c>
      <c r="C13490" s="2" t="s">
        <v>56291</v>
      </c>
      <c r="D13490" s="2" t="s">
        <v>56292</v>
      </c>
      <c r="E13490" s="2" t="s">
        <v>19</v>
      </c>
      <c r="F13490" s="2" t="s">
        <v>12</v>
      </c>
      <c r="G13490" s="2" t="s">
        <v>13</v>
      </c>
      <c r="H13490" s="2" t="s">
        <v>56293</v>
      </c>
      <c r="I13490" s="2" t="s">
        <v>154</v>
      </c>
    </row>
    <row r="13491" ht="15.75" customHeight="1">
      <c r="A13491" s="1">
        <v>13489.0</v>
      </c>
      <c r="B13491" s="2" t="s">
        <v>56294</v>
      </c>
      <c r="C13491" s="2" t="s">
        <v>56295</v>
      </c>
      <c r="D13491" s="2" t="s">
        <v>56296</v>
      </c>
      <c r="F13491" s="2" t="s">
        <v>12</v>
      </c>
      <c r="G13491" s="2" t="s">
        <v>13</v>
      </c>
      <c r="H13491" s="2" t="s">
        <v>56297</v>
      </c>
      <c r="I13491" s="2" t="s">
        <v>325</v>
      </c>
    </row>
    <row r="13492" ht="15.75" customHeight="1">
      <c r="A13492" s="1">
        <v>13490.0</v>
      </c>
      <c r="B13492" s="2" t="s">
        <v>56298</v>
      </c>
      <c r="C13492" s="2" t="s">
        <v>56299</v>
      </c>
      <c r="D13492" s="2" t="s">
        <v>56300</v>
      </c>
      <c r="E13492" s="2" t="s">
        <v>190</v>
      </c>
      <c r="F13492" s="2" t="s">
        <v>12</v>
      </c>
      <c r="G13492" s="2" t="s">
        <v>13</v>
      </c>
      <c r="H13492" s="2" t="s">
        <v>56301</v>
      </c>
      <c r="I13492" s="2" t="s">
        <v>388</v>
      </c>
    </row>
    <row r="13493" ht="15.75" customHeight="1">
      <c r="A13493" s="1">
        <v>13491.0</v>
      </c>
      <c r="B13493" s="2" t="s">
        <v>56302</v>
      </c>
      <c r="C13493" s="2" t="s">
        <v>56303</v>
      </c>
      <c r="D13493" s="2" t="s">
        <v>56304</v>
      </c>
      <c r="E13493" s="2" t="s">
        <v>25</v>
      </c>
      <c r="F13493" s="2" t="s">
        <v>12</v>
      </c>
      <c r="G13493" s="2" t="s">
        <v>13</v>
      </c>
      <c r="H13493" s="2" t="s">
        <v>56305</v>
      </c>
      <c r="I13493" s="2" t="s">
        <v>15</v>
      </c>
    </row>
    <row r="13494" ht="15.75" customHeight="1">
      <c r="A13494" s="1">
        <v>13492.0</v>
      </c>
      <c r="B13494" s="2" t="s">
        <v>56306</v>
      </c>
      <c r="C13494" s="2" t="s">
        <v>56307</v>
      </c>
      <c r="D13494" s="2" t="s">
        <v>56308</v>
      </c>
      <c r="E13494" s="2" t="s">
        <v>291</v>
      </c>
      <c r="F13494" s="2" t="s">
        <v>12</v>
      </c>
      <c r="G13494" s="2" t="s">
        <v>13</v>
      </c>
      <c r="H13494" s="2" t="s">
        <v>56309</v>
      </c>
      <c r="I13494" s="2" t="s">
        <v>56310</v>
      </c>
    </row>
    <row r="13495" ht="15.75" customHeight="1">
      <c r="A13495" s="1">
        <v>13493.0</v>
      </c>
      <c r="B13495" s="2" t="s">
        <v>56311</v>
      </c>
      <c r="C13495" s="2" t="s">
        <v>56312</v>
      </c>
      <c r="D13495" s="2" t="s">
        <v>56313</v>
      </c>
      <c r="F13495" s="2" t="s">
        <v>12</v>
      </c>
      <c r="G13495" s="2" t="s">
        <v>13</v>
      </c>
      <c r="H13495" s="2" t="s">
        <v>56314</v>
      </c>
      <c r="I13495" s="2" t="s">
        <v>56315</v>
      </c>
    </row>
    <row r="13496" ht="15.75" customHeight="1">
      <c r="A13496" s="1">
        <v>13494.0</v>
      </c>
      <c r="B13496" s="2" t="s">
        <v>56316</v>
      </c>
      <c r="C13496" s="2" t="s">
        <v>56317</v>
      </c>
      <c r="D13496" s="2" t="s">
        <v>56318</v>
      </c>
      <c r="E13496" s="2" t="s">
        <v>259</v>
      </c>
      <c r="F13496" s="2" t="s">
        <v>12</v>
      </c>
      <c r="G13496" s="2" t="s">
        <v>13</v>
      </c>
      <c r="H13496" s="2" t="s">
        <v>56319</v>
      </c>
      <c r="I13496" s="2" t="s">
        <v>27</v>
      </c>
    </row>
    <row r="13497" ht="15.75" customHeight="1">
      <c r="A13497" s="1">
        <v>13495.0</v>
      </c>
      <c r="B13497" s="2" t="s">
        <v>56320</v>
      </c>
      <c r="C13497" s="2" t="s">
        <v>56321</v>
      </c>
      <c r="D13497" s="2" t="s">
        <v>56322</v>
      </c>
      <c r="E13497" s="2" t="s">
        <v>19</v>
      </c>
      <c r="F13497" s="2" t="s">
        <v>12</v>
      </c>
      <c r="G13497" s="2" t="s">
        <v>13</v>
      </c>
      <c r="H13497" s="2" t="s">
        <v>56323</v>
      </c>
      <c r="I13497" s="2" t="s">
        <v>10593</v>
      </c>
    </row>
    <row r="13498" ht="15.75" customHeight="1">
      <c r="A13498" s="1">
        <v>13496.0</v>
      </c>
      <c r="B13498" s="2" t="s">
        <v>56324</v>
      </c>
      <c r="C13498" s="2" t="s">
        <v>56325</v>
      </c>
      <c r="D13498" s="2" t="s">
        <v>56326</v>
      </c>
      <c r="E13498" s="2" t="s">
        <v>19</v>
      </c>
      <c r="F13498" s="2" t="s">
        <v>12</v>
      </c>
      <c r="G13498" s="2" t="s">
        <v>13</v>
      </c>
      <c r="H13498" s="2" t="s">
        <v>56327</v>
      </c>
      <c r="I13498" s="2" t="s">
        <v>15</v>
      </c>
    </row>
    <row r="13499" ht="15.75" customHeight="1">
      <c r="A13499" s="1">
        <v>13497.0</v>
      </c>
      <c r="B13499" s="2" t="s">
        <v>56328</v>
      </c>
      <c r="C13499" s="2" t="s">
        <v>56325</v>
      </c>
      <c r="D13499" s="2" t="s">
        <v>56329</v>
      </c>
      <c r="F13499" s="2" t="s">
        <v>12</v>
      </c>
      <c r="G13499" s="2" t="s">
        <v>13</v>
      </c>
      <c r="H13499" s="2" t="s">
        <v>56330</v>
      </c>
      <c r="I13499" s="2" t="s">
        <v>125</v>
      </c>
    </row>
    <row r="13500" ht="15.75" customHeight="1">
      <c r="A13500" s="1">
        <v>13498.0</v>
      </c>
      <c r="B13500" s="2" t="s">
        <v>56331</v>
      </c>
      <c r="C13500" s="2" t="s">
        <v>56332</v>
      </c>
      <c r="D13500" s="2" t="s">
        <v>56333</v>
      </c>
      <c r="F13500" s="2" t="s">
        <v>12</v>
      </c>
      <c r="G13500" s="2" t="s">
        <v>13</v>
      </c>
      <c r="H13500" s="2" t="s">
        <v>56334</v>
      </c>
      <c r="I13500" s="2" t="s">
        <v>27</v>
      </c>
    </row>
    <row r="13501" ht="15.75" customHeight="1">
      <c r="A13501" s="1">
        <v>13499.0</v>
      </c>
      <c r="B13501" s="2" t="s">
        <v>56335</v>
      </c>
      <c r="C13501" s="2" t="s">
        <v>56336</v>
      </c>
      <c r="D13501" s="2" t="s">
        <v>56337</v>
      </c>
      <c r="E13501" s="2" t="s">
        <v>19</v>
      </c>
      <c r="F13501" s="2" t="s">
        <v>12</v>
      </c>
      <c r="G13501" s="2" t="s">
        <v>13</v>
      </c>
      <c r="H13501" s="2" t="s">
        <v>56338</v>
      </c>
      <c r="I13501" s="2" t="s">
        <v>52049</v>
      </c>
    </row>
    <row r="13502" ht="15.75" customHeight="1">
      <c r="A13502" s="1">
        <v>13500.0</v>
      </c>
      <c r="B13502" s="2" t="s">
        <v>56339</v>
      </c>
      <c r="C13502" s="2" t="s">
        <v>56340</v>
      </c>
      <c r="D13502" s="2" t="s">
        <v>56341</v>
      </c>
      <c r="E13502" s="2" t="s">
        <v>90</v>
      </c>
      <c r="F13502" s="2" t="s">
        <v>12</v>
      </c>
      <c r="G13502" s="2" t="s">
        <v>13</v>
      </c>
      <c r="H13502" s="2" t="s">
        <v>56342</v>
      </c>
      <c r="I13502" s="2" t="s">
        <v>56343</v>
      </c>
    </row>
    <row r="13503" ht="15.75" customHeight="1">
      <c r="A13503" s="1">
        <v>13501.0</v>
      </c>
      <c r="B13503" s="2" t="s">
        <v>56344</v>
      </c>
      <c r="C13503" s="2" t="s">
        <v>56345</v>
      </c>
      <c r="D13503" s="2" t="s">
        <v>56346</v>
      </c>
      <c r="F13503" s="2" t="s">
        <v>12</v>
      </c>
      <c r="G13503" s="2" t="s">
        <v>13</v>
      </c>
      <c r="H13503" s="2" t="s">
        <v>56347</v>
      </c>
      <c r="I13503" s="2" t="s">
        <v>7503</v>
      </c>
    </row>
    <row r="13504" ht="15.75" customHeight="1">
      <c r="A13504" s="1">
        <v>13502.0</v>
      </c>
      <c r="B13504" s="2" t="s">
        <v>56348</v>
      </c>
      <c r="C13504" s="2" t="s">
        <v>56349</v>
      </c>
      <c r="D13504" s="2" t="s">
        <v>56350</v>
      </c>
      <c r="E13504" s="2" t="s">
        <v>19</v>
      </c>
      <c r="F13504" s="2" t="s">
        <v>12</v>
      </c>
      <c r="G13504" s="2" t="s">
        <v>13</v>
      </c>
      <c r="H13504" s="2" t="s">
        <v>56351</v>
      </c>
      <c r="I13504" s="2" t="s">
        <v>154</v>
      </c>
    </row>
    <row r="13505" ht="15.75" customHeight="1">
      <c r="A13505" s="1">
        <v>13503.0</v>
      </c>
      <c r="B13505" s="2" t="s">
        <v>56352</v>
      </c>
      <c r="C13505" s="2" t="s">
        <v>56353</v>
      </c>
      <c r="D13505" s="2" t="s">
        <v>56354</v>
      </c>
      <c r="E13505" s="2" t="s">
        <v>90</v>
      </c>
      <c r="F13505" s="2" t="s">
        <v>12</v>
      </c>
      <c r="G13505" s="2" t="s">
        <v>13</v>
      </c>
      <c r="H13505" s="2" t="s">
        <v>56355</v>
      </c>
      <c r="I13505" s="2" t="s">
        <v>633</v>
      </c>
    </row>
    <row r="13506" ht="15.75" customHeight="1">
      <c r="A13506" s="1">
        <v>13504.0</v>
      </c>
      <c r="B13506" s="2" t="s">
        <v>56356</v>
      </c>
      <c r="C13506" s="2" t="s">
        <v>56357</v>
      </c>
      <c r="D13506" s="2" t="s">
        <v>56358</v>
      </c>
      <c r="E13506" s="2" t="s">
        <v>90</v>
      </c>
      <c r="F13506" s="2" t="s">
        <v>12</v>
      </c>
      <c r="G13506" s="2" t="s">
        <v>13</v>
      </c>
      <c r="H13506" s="2" t="s">
        <v>56359</v>
      </c>
      <c r="I13506" s="2" t="s">
        <v>633</v>
      </c>
    </row>
    <row r="13507" ht="15.75" customHeight="1">
      <c r="A13507" s="1">
        <v>13505.0</v>
      </c>
      <c r="B13507" s="2" t="s">
        <v>56360</v>
      </c>
      <c r="C13507" s="2" t="s">
        <v>56361</v>
      </c>
      <c r="D13507" s="2" t="s">
        <v>56362</v>
      </c>
      <c r="F13507" s="2" t="s">
        <v>12</v>
      </c>
      <c r="G13507" s="2" t="s">
        <v>13</v>
      </c>
      <c r="H13507" s="2" t="s">
        <v>56363</v>
      </c>
      <c r="I13507" s="2" t="s">
        <v>2509</v>
      </c>
    </row>
    <row r="13508" ht="15.75" customHeight="1">
      <c r="A13508" s="1">
        <v>13506.0</v>
      </c>
      <c r="B13508" s="2" t="s">
        <v>56364</v>
      </c>
      <c r="C13508" s="2" t="s">
        <v>56365</v>
      </c>
      <c r="D13508" s="2" t="s">
        <v>56366</v>
      </c>
      <c r="F13508" s="2" t="s">
        <v>12</v>
      </c>
      <c r="G13508" s="2" t="s">
        <v>13</v>
      </c>
      <c r="H13508" s="2" t="s">
        <v>56367</v>
      </c>
      <c r="I13508" s="2" t="s">
        <v>154</v>
      </c>
    </row>
    <row r="13509" ht="15.75" customHeight="1">
      <c r="A13509" s="1">
        <v>13507.0</v>
      </c>
      <c r="B13509" s="2" t="s">
        <v>56368</v>
      </c>
      <c r="C13509" s="2" t="s">
        <v>56369</v>
      </c>
      <c r="D13509" s="2" t="s">
        <v>56370</v>
      </c>
      <c r="F13509" s="2" t="s">
        <v>12</v>
      </c>
      <c r="G13509" s="2" t="s">
        <v>13</v>
      </c>
      <c r="H13509" s="2" t="s">
        <v>56371</v>
      </c>
      <c r="I13509" s="2" t="s">
        <v>56372</v>
      </c>
    </row>
    <row r="13510" ht="15.75" customHeight="1">
      <c r="A13510" s="1">
        <v>13508.0</v>
      </c>
      <c r="B13510" s="2" t="s">
        <v>56373</v>
      </c>
      <c r="C13510" s="2" t="s">
        <v>56374</v>
      </c>
      <c r="D13510" s="2" t="s">
        <v>56375</v>
      </c>
      <c r="E13510" s="2" t="s">
        <v>19</v>
      </c>
      <c r="F13510" s="2" t="s">
        <v>12</v>
      </c>
      <c r="G13510" s="2" t="s">
        <v>13</v>
      </c>
      <c r="H13510" s="2" t="s">
        <v>56376</v>
      </c>
      <c r="I13510" s="2" t="s">
        <v>56377</v>
      </c>
    </row>
    <row r="13511" ht="15.75" customHeight="1">
      <c r="A13511" s="1">
        <v>13509.0</v>
      </c>
      <c r="B13511" s="2" t="s">
        <v>56378</v>
      </c>
      <c r="C13511" s="2" t="s">
        <v>56379</v>
      </c>
      <c r="D13511" s="2" t="s">
        <v>56380</v>
      </c>
      <c r="F13511" s="2" t="s">
        <v>12</v>
      </c>
      <c r="G13511" s="2" t="s">
        <v>13</v>
      </c>
      <c r="H13511" s="2" t="s">
        <v>56381</v>
      </c>
      <c r="I13511" s="2" t="s">
        <v>15206</v>
      </c>
    </row>
    <row r="13512" ht="15.75" customHeight="1">
      <c r="A13512" s="1">
        <v>13510.0</v>
      </c>
      <c r="B13512" s="2" t="s">
        <v>56382</v>
      </c>
      <c r="C13512" s="2" t="s">
        <v>56383</v>
      </c>
      <c r="D13512" s="2" t="s">
        <v>56384</v>
      </c>
      <c r="F13512" s="2" t="s">
        <v>12</v>
      </c>
      <c r="G13512" s="2" t="s">
        <v>13</v>
      </c>
      <c r="H13512" s="2" t="s">
        <v>56385</v>
      </c>
      <c r="I13512" s="2" t="s">
        <v>670</v>
      </c>
    </row>
    <row r="13513" ht="15.75" customHeight="1">
      <c r="A13513" s="1">
        <v>13511.0</v>
      </c>
      <c r="B13513" s="2" t="s">
        <v>56386</v>
      </c>
      <c r="C13513" s="2" t="s">
        <v>56387</v>
      </c>
      <c r="D13513" s="2" t="s">
        <v>56388</v>
      </c>
      <c r="F13513" s="2" t="s">
        <v>12</v>
      </c>
      <c r="G13513" s="2" t="s">
        <v>13</v>
      </c>
      <c r="H13513" s="2" t="s">
        <v>56389</v>
      </c>
      <c r="I13513" s="2" t="s">
        <v>56390</v>
      </c>
    </row>
    <row r="13514" ht="15.75" customHeight="1">
      <c r="A13514" s="1">
        <v>13512.0</v>
      </c>
      <c r="B13514" s="2" t="s">
        <v>56391</v>
      </c>
      <c r="C13514" s="2" t="s">
        <v>56392</v>
      </c>
      <c r="D13514" s="2" t="s">
        <v>56393</v>
      </c>
      <c r="F13514" s="2" t="s">
        <v>12</v>
      </c>
      <c r="G13514" s="2" t="s">
        <v>13</v>
      </c>
      <c r="H13514" s="2" t="s">
        <v>56394</v>
      </c>
      <c r="I13514" s="2" t="s">
        <v>738</v>
      </c>
    </row>
    <row r="13515" ht="15.75" customHeight="1">
      <c r="A13515" s="1">
        <v>13513.0</v>
      </c>
      <c r="B13515" s="2" t="s">
        <v>56395</v>
      </c>
      <c r="C13515" s="2" t="s">
        <v>56396</v>
      </c>
      <c r="D13515" s="2" t="s">
        <v>56397</v>
      </c>
      <c r="F13515" s="2" t="s">
        <v>12</v>
      </c>
      <c r="G13515" s="2" t="s">
        <v>13</v>
      </c>
      <c r="H13515" s="2" t="s">
        <v>56398</v>
      </c>
      <c r="I13515" s="2" t="s">
        <v>27</v>
      </c>
    </row>
    <row r="13516" ht="15.75" customHeight="1">
      <c r="A13516" s="1">
        <v>13514.0</v>
      </c>
      <c r="B13516" s="2" t="s">
        <v>56399</v>
      </c>
      <c r="C13516" s="2" t="s">
        <v>56396</v>
      </c>
      <c r="D13516" s="2" t="s">
        <v>56400</v>
      </c>
      <c r="F13516" s="2" t="s">
        <v>12</v>
      </c>
      <c r="G13516" s="2" t="s">
        <v>13</v>
      </c>
      <c r="H13516" s="2" t="s">
        <v>56401</v>
      </c>
      <c r="I13516" s="2" t="s">
        <v>223</v>
      </c>
    </row>
    <row r="13517" ht="15.75" customHeight="1">
      <c r="A13517" s="1">
        <v>13515.0</v>
      </c>
      <c r="B13517" s="2" t="s">
        <v>56402</v>
      </c>
      <c r="C13517" s="2" t="s">
        <v>56403</v>
      </c>
      <c r="D13517" s="2" t="s">
        <v>56404</v>
      </c>
      <c r="F13517" s="2" t="s">
        <v>12</v>
      </c>
      <c r="G13517" s="2" t="s">
        <v>13</v>
      </c>
      <c r="H13517" s="2" t="s">
        <v>56405</v>
      </c>
      <c r="I13517" s="2" t="s">
        <v>743</v>
      </c>
    </row>
    <row r="13518" ht="15.75" customHeight="1">
      <c r="A13518" s="1">
        <v>13516.0</v>
      </c>
      <c r="B13518" s="2" t="s">
        <v>56406</v>
      </c>
      <c r="C13518" s="2" t="s">
        <v>56407</v>
      </c>
      <c r="D13518" s="2" t="s">
        <v>56408</v>
      </c>
      <c r="E13518" s="2" t="s">
        <v>600</v>
      </c>
      <c r="F13518" s="2" t="s">
        <v>12</v>
      </c>
      <c r="G13518" s="2" t="s">
        <v>13</v>
      </c>
      <c r="H13518" s="2" t="s">
        <v>56409</v>
      </c>
      <c r="I13518" s="2" t="s">
        <v>134</v>
      </c>
    </row>
    <row r="13519" ht="15.75" customHeight="1">
      <c r="A13519" s="1">
        <v>13517.0</v>
      </c>
      <c r="B13519" s="2" t="s">
        <v>56410</v>
      </c>
      <c r="C13519" s="2" t="s">
        <v>56411</v>
      </c>
      <c r="D13519" s="2" t="s">
        <v>56412</v>
      </c>
      <c r="E13519" s="2" t="s">
        <v>25</v>
      </c>
      <c r="F13519" s="2" t="s">
        <v>12</v>
      </c>
      <c r="G13519" s="2" t="s">
        <v>13</v>
      </c>
      <c r="H13519" s="2" t="s">
        <v>56413</v>
      </c>
      <c r="I13519" s="2" t="s">
        <v>633</v>
      </c>
    </row>
    <row r="13520" ht="15.75" customHeight="1">
      <c r="A13520" s="1">
        <v>13518.0</v>
      </c>
      <c r="B13520" s="2" t="s">
        <v>56414</v>
      </c>
      <c r="C13520" s="2" t="s">
        <v>56415</v>
      </c>
      <c r="D13520" s="2" t="s">
        <v>56416</v>
      </c>
      <c r="F13520" s="2" t="s">
        <v>12</v>
      </c>
      <c r="G13520" s="2" t="s">
        <v>13</v>
      </c>
      <c r="H13520" s="2" t="s">
        <v>56417</v>
      </c>
      <c r="I13520" s="2" t="s">
        <v>27</v>
      </c>
    </row>
    <row r="13521" ht="15.75" customHeight="1">
      <c r="A13521" s="1">
        <v>13519.0</v>
      </c>
      <c r="B13521" s="2" t="s">
        <v>56418</v>
      </c>
      <c r="C13521" s="2" t="s">
        <v>56419</v>
      </c>
      <c r="D13521" s="2" t="s">
        <v>56420</v>
      </c>
      <c r="F13521" s="2" t="s">
        <v>12</v>
      </c>
      <c r="G13521" s="2" t="s">
        <v>13</v>
      </c>
      <c r="H13521" s="2" t="s">
        <v>56421</v>
      </c>
      <c r="I13521" s="2" t="s">
        <v>56422</v>
      </c>
    </row>
    <row r="13522" ht="15.75" customHeight="1">
      <c r="A13522" s="1">
        <v>13520.0</v>
      </c>
      <c r="B13522" s="2" t="s">
        <v>56423</v>
      </c>
      <c r="C13522" s="2" t="s">
        <v>56424</v>
      </c>
      <c r="D13522" s="2" t="s">
        <v>56425</v>
      </c>
      <c r="F13522" s="2" t="s">
        <v>12</v>
      </c>
      <c r="G13522" s="2" t="s">
        <v>13</v>
      </c>
      <c r="H13522" s="2" t="s">
        <v>56426</v>
      </c>
      <c r="I13522" s="2" t="s">
        <v>56390</v>
      </c>
    </row>
    <row r="13523" ht="15.75" customHeight="1">
      <c r="A13523" s="1">
        <v>13521.0</v>
      </c>
      <c r="B13523" s="2" t="s">
        <v>56427</v>
      </c>
      <c r="C13523" s="2" t="s">
        <v>56428</v>
      </c>
      <c r="D13523" s="2" t="s">
        <v>56429</v>
      </c>
      <c r="E13523" s="2" t="s">
        <v>25</v>
      </c>
      <c r="F13523" s="2" t="s">
        <v>12</v>
      </c>
      <c r="G13523" s="2" t="s">
        <v>13</v>
      </c>
      <c r="H13523" s="2" t="s">
        <v>56430</v>
      </c>
      <c r="I13523" s="2" t="s">
        <v>31753</v>
      </c>
    </row>
    <row r="13524" ht="15.75" customHeight="1">
      <c r="A13524" s="1">
        <v>13522.0</v>
      </c>
      <c r="B13524" s="2" t="s">
        <v>56431</v>
      </c>
      <c r="C13524" s="2" t="s">
        <v>56432</v>
      </c>
      <c r="D13524" s="2" t="s">
        <v>56433</v>
      </c>
      <c r="F13524" s="2" t="s">
        <v>12</v>
      </c>
      <c r="G13524" s="2" t="s">
        <v>13</v>
      </c>
      <c r="H13524" s="2" t="s">
        <v>56434</v>
      </c>
      <c r="I13524" s="2" t="s">
        <v>192</v>
      </c>
    </row>
    <row r="13525" ht="15.75" customHeight="1">
      <c r="A13525" s="1">
        <v>13523.0</v>
      </c>
      <c r="B13525" s="2" t="s">
        <v>56435</v>
      </c>
      <c r="C13525" s="2" t="s">
        <v>56436</v>
      </c>
      <c r="D13525" s="2" t="s">
        <v>56437</v>
      </c>
      <c r="E13525" s="2" t="s">
        <v>190</v>
      </c>
      <c r="F13525" s="2" t="s">
        <v>12</v>
      </c>
      <c r="G13525" s="2" t="s">
        <v>13</v>
      </c>
      <c r="H13525" s="2" t="s">
        <v>56438</v>
      </c>
      <c r="I13525" s="2" t="s">
        <v>56439</v>
      </c>
    </row>
    <row r="13526" ht="15.75" customHeight="1">
      <c r="A13526" s="1">
        <v>13524.0</v>
      </c>
      <c r="B13526" s="2" t="s">
        <v>56440</v>
      </c>
      <c r="C13526" s="2" t="s">
        <v>56441</v>
      </c>
      <c r="D13526" s="2" t="s">
        <v>56442</v>
      </c>
      <c r="F13526" s="2" t="s">
        <v>12</v>
      </c>
      <c r="G13526" s="2" t="s">
        <v>13</v>
      </c>
      <c r="H13526" s="2" t="s">
        <v>56443</v>
      </c>
      <c r="I13526" s="2" t="s">
        <v>27</v>
      </c>
    </row>
    <row r="13527" ht="15.75" customHeight="1">
      <c r="A13527" s="1">
        <v>13525.0</v>
      </c>
      <c r="B13527" s="2" t="s">
        <v>56444</v>
      </c>
      <c r="C13527" s="2" t="s">
        <v>56445</v>
      </c>
      <c r="D13527" s="2" t="s">
        <v>56446</v>
      </c>
      <c r="F13527" s="2" t="s">
        <v>12</v>
      </c>
      <c r="G13527" s="2" t="s">
        <v>13</v>
      </c>
      <c r="H13527" s="2" t="s">
        <v>56447</v>
      </c>
      <c r="I13527" s="2" t="s">
        <v>125</v>
      </c>
    </row>
    <row r="13528" ht="15.75" customHeight="1">
      <c r="A13528" s="1">
        <v>13526.0</v>
      </c>
      <c r="B13528" s="2" t="s">
        <v>56448</v>
      </c>
      <c r="C13528" s="2" t="s">
        <v>56449</v>
      </c>
      <c r="D13528" s="2" t="s">
        <v>56450</v>
      </c>
      <c r="E13528" s="2" t="s">
        <v>19</v>
      </c>
      <c r="F13528" s="2" t="s">
        <v>12</v>
      </c>
      <c r="G13528" s="2" t="s">
        <v>13</v>
      </c>
      <c r="H13528" s="2" t="s">
        <v>56451</v>
      </c>
      <c r="I13528" s="2" t="s">
        <v>56452</v>
      </c>
    </row>
    <row r="13529" ht="15.75" customHeight="1">
      <c r="A13529" s="1">
        <v>13527.0</v>
      </c>
      <c r="B13529" s="2" t="s">
        <v>56453</v>
      </c>
      <c r="C13529" s="2" t="s">
        <v>56454</v>
      </c>
      <c r="D13529" s="2" t="s">
        <v>56455</v>
      </c>
      <c r="F13529" s="2" t="s">
        <v>12</v>
      </c>
      <c r="G13529" s="2" t="s">
        <v>13</v>
      </c>
      <c r="H13529" s="2" t="s">
        <v>56456</v>
      </c>
      <c r="I13529" s="2" t="s">
        <v>111</v>
      </c>
    </row>
    <row r="13530" ht="15.75" customHeight="1">
      <c r="A13530" s="1">
        <v>13528.0</v>
      </c>
      <c r="B13530" s="2" t="s">
        <v>56457</v>
      </c>
      <c r="C13530" s="2" t="s">
        <v>56458</v>
      </c>
      <c r="D13530" s="2" t="s">
        <v>56459</v>
      </c>
      <c r="F13530" s="2" t="s">
        <v>12</v>
      </c>
      <c r="G13530" s="2" t="s">
        <v>13</v>
      </c>
      <c r="H13530" s="2" t="s">
        <v>56460</v>
      </c>
      <c r="I13530" s="2" t="s">
        <v>670</v>
      </c>
    </row>
    <row r="13531" ht="15.75" customHeight="1">
      <c r="A13531" s="1">
        <v>13529.0</v>
      </c>
      <c r="B13531" s="2" t="s">
        <v>56461</v>
      </c>
      <c r="C13531" s="2" t="s">
        <v>56462</v>
      </c>
      <c r="D13531" s="2" t="s">
        <v>56463</v>
      </c>
      <c r="E13531" s="2" t="s">
        <v>190</v>
      </c>
      <c r="F13531" s="2" t="s">
        <v>12</v>
      </c>
      <c r="G13531" s="2" t="s">
        <v>13</v>
      </c>
      <c r="H13531" s="2" t="s">
        <v>56464</v>
      </c>
      <c r="I13531" s="2" t="s">
        <v>55589</v>
      </c>
    </row>
    <row r="13532" ht="15.75" customHeight="1">
      <c r="A13532" s="1">
        <v>13530.0</v>
      </c>
      <c r="B13532" s="2" t="s">
        <v>56465</v>
      </c>
      <c r="C13532" s="2" t="s">
        <v>56466</v>
      </c>
      <c r="D13532" s="2" t="s">
        <v>56467</v>
      </c>
      <c r="E13532" s="2" t="s">
        <v>25</v>
      </c>
      <c r="F13532" s="2" t="s">
        <v>12</v>
      </c>
      <c r="G13532" s="2" t="s">
        <v>13</v>
      </c>
      <c r="H13532" s="2" t="s">
        <v>56468</v>
      </c>
      <c r="I13532" s="2" t="s">
        <v>27</v>
      </c>
    </row>
    <row r="13533" ht="15.75" customHeight="1">
      <c r="A13533" s="1">
        <v>13531.0</v>
      </c>
      <c r="B13533" s="2" t="s">
        <v>56469</v>
      </c>
      <c r="C13533" s="2" t="s">
        <v>56470</v>
      </c>
      <c r="D13533" s="2" t="s">
        <v>56471</v>
      </c>
      <c r="F13533" s="2" t="s">
        <v>12</v>
      </c>
      <c r="G13533" s="2" t="s">
        <v>13</v>
      </c>
      <c r="H13533" s="2" t="s">
        <v>56472</v>
      </c>
      <c r="I13533" s="2" t="s">
        <v>28450</v>
      </c>
    </row>
    <row r="13534" ht="15.75" customHeight="1">
      <c r="A13534" s="1">
        <v>13532.0</v>
      </c>
      <c r="B13534" s="2" t="s">
        <v>56473</v>
      </c>
      <c r="C13534" s="2" t="s">
        <v>56474</v>
      </c>
      <c r="D13534" s="2" t="s">
        <v>56475</v>
      </c>
      <c r="F13534" s="2" t="s">
        <v>12</v>
      </c>
      <c r="G13534" s="2" t="s">
        <v>13</v>
      </c>
      <c r="H13534" s="2" t="s">
        <v>56476</v>
      </c>
      <c r="I13534" s="2" t="s">
        <v>27</v>
      </c>
    </row>
    <row r="13535" ht="15.75" customHeight="1">
      <c r="A13535" s="1">
        <v>13533.0</v>
      </c>
      <c r="B13535" s="2" t="s">
        <v>56477</v>
      </c>
      <c r="C13535" s="2" t="s">
        <v>56478</v>
      </c>
      <c r="D13535" s="2" t="s">
        <v>56479</v>
      </c>
      <c r="F13535" s="2" t="s">
        <v>12</v>
      </c>
      <c r="G13535" s="2" t="s">
        <v>13</v>
      </c>
      <c r="H13535" s="2" t="s">
        <v>56480</v>
      </c>
      <c r="I13535" s="2" t="s">
        <v>2962</v>
      </c>
    </row>
    <row r="13536" ht="15.75" customHeight="1">
      <c r="A13536" s="1">
        <v>13534.0</v>
      </c>
      <c r="B13536" s="2" t="s">
        <v>56481</v>
      </c>
      <c r="C13536" s="2" t="s">
        <v>56482</v>
      </c>
      <c r="D13536" s="2" t="s">
        <v>56483</v>
      </c>
      <c r="E13536" s="2" t="s">
        <v>25</v>
      </c>
      <c r="F13536" s="2" t="s">
        <v>12</v>
      </c>
      <c r="G13536" s="2" t="s">
        <v>13</v>
      </c>
      <c r="H13536" s="2" t="s">
        <v>56484</v>
      </c>
      <c r="I13536" s="2" t="s">
        <v>27</v>
      </c>
    </row>
    <row r="13537" ht="15.75" customHeight="1">
      <c r="A13537" s="1">
        <v>13535.0</v>
      </c>
      <c r="B13537" s="2" t="s">
        <v>56485</v>
      </c>
      <c r="C13537" s="2" t="s">
        <v>56486</v>
      </c>
      <c r="D13537" s="2" t="s">
        <v>56487</v>
      </c>
      <c r="F13537" s="2" t="s">
        <v>12</v>
      </c>
      <c r="G13537" s="2" t="s">
        <v>13</v>
      </c>
      <c r="H13537" s="2" t="s">
        <v>56488</v>
      </c>
      <c r="I13537" s="2" t="s">
        <v>154</v>
      </c>
    </row>
    <row r="13538" ht="15.75" customHeight="1">
      <c r="A13538" s="1">
        <v>13536.0</v>
      </c>
      <c r="B13538" s="2" t="s">
        <v>56489</v>
      </c>
      <c r="C13538" s="2" t="s">
        <v>56486</v>
      </c>
      <c r="D13538" s="2" t="s">
        <v>56490</v>
      </c>
      <c r="F13538" s="2" t="s">
        <v>12</v>
      </c>
      <c r="G13538" s="2" t="s">
        <v>13</v>
      </c>
      <c r="H13538" s="2" t="s">
        <v>56491</v>
      </c>
      <c r="I13538" s="2" t="s">
        <v>27</v>
      </c>
    </row>
    <row r="13539" ht="15.75" customHeight="1">
      <c r="A13539" s="1">
        <v>13537.0</v>
      </c>
      <c r="B13539" s="2" t="s">
        <v>56492</v>
      </c>
      <c r="C13539" s="2" t="s">
        <v>56493</v>
      </c>
      <c r="D13539" s="2" t="s">
        <v>56494</v>
      </c>
      <c r="F13539" s="2" t="s">
        <v>12</v>
      </c>
      <c r="G13539" s="2" t="s">
        <v>13</v>
      </c>
      <c r="H13539" s="2" t="s">
        <v>56495</v>
      </c>
      <c r="I13539" s="2" t="s">
        <v>111</v>
      </c>
    </row>
    <row r="13540" ht="15.75" customHeight="1">
      <c r="A13540" s="1">
        <v>13538.0</v>
      </c>
      <c r="B13540" s="2" t="s">
        <v>56496</v>
      </c>
      <c r="C13540" s="2" t="s">
        <v>56497</v>
      </c>
      <c r="D13540" s="2" t="s">
        <v>56498</v>
      </c>
      <c r="E13540" s="2" t="s">
        <v>600</v>
      </c>
      <c r="F13540" s="2" t="s">
        <v>12</v>
      </c>
      <c r="G13540" s="2" t="s">
        <v>13</v>
      </c>
      <c r="H13540" s="2" t="s">
        <v>56499</v>
      </c>
      <c r="I13540" s="2" t="s">
        <v>56500</v>
      </c>
    </row>
    <row r="13541" ht="15.75" customHeight="1">
      <c r="A13541" s="1">
        <v>13539.0</v>
      </c>
      <c r="B13541" s="2" t="s">
        <v>56501</v>
      </c>
      <c r="C13541" s="2" t="s">
        <v>56502</v>
      </c>
      <c r="D13541" s="2" t="s">
        <v>56503</v>
      </c>
      <c r="E13541" s="2" t="s">
        <v>76</v>
      </c>
      <c r="F13541" s="2" t="s">
        <v>12</v>
      </c>
      <c r="G13541" s="2" t="s">
        <v>13</v>
      </c>
      <c r="H13541" s="2" t="s">
        <v>56504</v>
      </c>
      <c r="I13541" s="2" t="s">
        <v>15</v>
      </c>
    </row>
    <row r="13542" ht="15.75" customHeight="1">
      <c r="A13542" s="1">
        <v>13540.0</v>
      </c>
      <c r="B13542" s="2" t="s">
        <v>56505</v>
      </c>
      <c r="C13542" s="2" t="s">
        <v>56506</v>
      </c>
      <c r="D13542" s="2" t="s">
        <v>56507</v>
      </c>
      <c r="F13542" s="2" t="s">
        <v>12</v>
      </c>
      <c r="G13542" s="2" t="s">
        <v>13</v>
      </c>
      <c r="H13542" s="2" t="s">
        <v>56508</v>
      </c>
      <c r="I13542" s="2" t="s">
        <v>48338</v>
      </c>
    </row>
    <row r="13543" ht="15.75" customHeight="1">
      <c r="A13543" s="1">
        <v>13541.0</v>
      </c>
      <c r="B13543" s="2" t="s">
        <v>56509</v>
      </c>
      <c r="C13543" s="2" t="s">
        <v>56510</v>
      </c>
      <c r="D13543" s="2" t="s">
        <v>56511</v>
      </c>
      <c r="E13543" s="2" t="s">
        <v>19</v>
      </c>
      <c r="F13543" s="2" t="s">
        <v>12</v>
      </c>
      <c r="G13543" s="2" t="s">
        <v>13</v>
      </c>
      <c r="H13543" s="2" t="s">
        <v>56512</v>
      </c>
      <c r="I13543" s="2" t="s">
        <v>55521</v>
      </c>
    </row>
    <row r="13544" ht="15.75" customHeight="1">
      <c r="A13544" s="1">
        <v>13542.0</v>
      </c>
      <c r="B13544" s="2" t="s">
        <v>56513</v>
      </c>
      <c r="C13544" s="2" t="s">
        <v>56514</v>
      </c>
      <c r="D13544" s="2" t="s">
        <v>56515</v>
      </c>
      <c r="E13544" s="2" t="s">
        <v>19</v>
      </c>
      <c r="F13544" s="2" t="s">
        <v>12</v>
      </c>
      <c r="G13544" s="2" t="s">
        <v>13</v>
      </c>
      <c r="H13544" s="2" t="s">
        <v>56516</v>
      </c>
      <c r="I13544" s="2" t="s">
        <v>27434</v>
      </c>
    </row>
    <row r="13545" ht="15.75" customHeight="1">
      <c r="A13545" s="1">
        <v>13543.0</v>
      </c>
      <c r="B13545" s="2" t="s">
        <v>56517</v>
      </c>
      <c r="C13545" s="2" t="s">
        <v>56518</v>
      </c>
      <c r="D13545" s="2" t="s">
        <v>56519</v>
      </c>
      <c r="E13545" s="2" t="s">
        <v>76</v>
      </c>
      <c r="F13545" s="2" t="s">
        <v>12</v>
      </c>
      <c r="G13545" s="2" t="s">
        <v>13</v>
      </c>
      <c r="H13545" s="2" t="s">
        <v>56520</v>
      </c>
      <c r="I13545" s="2" t="s">
        <v>27</v>
      </c>
    </row>
    <row r="13546" ht="15.75" customHeight="1">
      <c r="A13546" s="1">
        <v>13544.0</v>
      </c>
      <c r="B13546" s="2" t="s">
        <v>56521</v>
      </c>
      <c r="C13546" s="2" t="s">
        <v>56522</v>
      </c>
      <c r="D13546" s="2" t="s">
        <v>56523</v>
      </c>
      <c r="E13546" s="2" t="s">
        <v>76</v>
      </c>
      <c r="F13546" s="2" t="s">
        <v>12</v>
      </c>
      <c r="G13546" s="2" t="s">
        <v>13</v>
      </c>
      <c r="H13546" s="2" t="s">
        <v>56524</v>
      </c>
      <c r="I13546" s="2" t="s">
        <v>7239</v>
      </c>
    </row>
    <row r="13547" ht="15.75" customHeight="1">
      <c r="A13547" s="1">
        <v>13545.0</v>
      </c>
      <c r="B13547" s="2" t="s">
        <v>56525</v>
      </c>
      <c r="C13547" s="2" t="s">
        <v>56526</v>
      </c>
      <c r="D13547" s="2" t="s">
        <v>56527</v>
      </c>
      <c r="E13547" s="2" t="s">
        <v>19</v>
      </c>
      <c r="F13547" s="2" t="s">
        <v>12</v>
      </c>
      <c r="G13547" s="2" t="s">
        <v>13</v>
      </c>
      <c r="H13547" s="2" t="s">
        <v>56528</v>
      </c>
      <c r="I13547" s="2" t="s">
        <v>8243</v>
      </c>
    </row>
    <row r="13548" ht="15.75" customHeight="1">
      <c r="A13548" s="1">
        <v>13546.0</v>
      </c>
      <c r="B13548" s="2" t="s">
        <v>56529</v>
      </c>
      <c r="C13548" s="2" t="s">
        <v>56530</v>
      </c>
      <c r="D13548" s="2" t="s">
        <v>56531</v>
      </c>
      <c r="F13548" s="2" t="s">
        <v>12</v>
      </c>
      <c r="G13548" s="2" t="s">
        <v>13</v>
      </c>
      <c r="H13548" s="2" t="s">
        <v>56532</v>
      </c>
      <c r="I13548" s="2" t="s">
        <v>2359</v>
      </c>
    </row>
    <row r="13549" ht="15.75" customHeight="1">
      <c r="A13549" s="1">
        <v>13547.0</v>
      </c>
      <c r="B13549" s="2" t="s">
        <v>56533</v>
      </c>
      <c r="C13549" s="2" t="s">
        <v>56534</v>
      </c>
      <c r="D13549" s="2" t="s">
        <v>56535</v>
      </c>
      <c r="F13549" s="2" t="s">
        <v>12</v>
      </c>
      <c r="G13549" s="2" t="s">
        <v>13</v>
      </c>
      <c r="H13549" s="2" t="s">
        <v>56536</v>
      </c>
      <c r="I13549" s="2" t="s">
        <v>111</v>
      </c>
    </row>
    <row r="13550" ht="15.75" customHeight="1">
      <c r="A13550" s="1">
        <v>13548.0</v>
      </c>
      <c r="B13550" s="2" t="s">
        <v>56537</v>
      </c>
      <c r="C13550" s="2" t="s">
        <v>56538</v>
      </c>
      <c r="D13550" s="2" t="s">
        <v>56539</v>
      </c>
      <c r="E13550" s="2" t="s">
        <v>11</v>
      </c>
      <c r="F13550" s="2" t="s">
        <v>12</v>
      </c>
      <c r="G13550" s="2" t="s">
        <v>13</v>
      </c>
      <c r="H13550" s="2" t="s">
        <v>56540</v>
      </c>
      <c r="I13550" s="2" t="s">
        <v>7769</v>
      </c>
    </row>
    <row r="13551" ht="15.75" customHeight="1">
      <c r="A13551" s="1">
        <v>13549.0</v>
      </c>
      <c r="B13551" s="2" t="s">
        <v>56541</v>
      </c>
      <c r="C13551" s="2" t="s">
        <v>56542</v>
      </c>
      <c r="D13551" s="2" t="s">
        <v>56543</v>
      </c>
      <c r="E13551" s="2" t="s">
        <v>25</v>
      </c>
      <c r="F13551" s="2" t="s">
        <v>12</v>
      </c>
      <c r="G13551" s="2" t="s">
        <v>13</v>
      </c>
      <c r="H13551" s="2" t="s">
        <v>56544</v>
      </c>
      <c r="I13551" s="2" t="s">
        <v>27</v>
      </c>
    </row>
    <row r="13552" ht="15.75" customHeight="1">
      <c r="A13552" s="1">
        <v>13550.0</v>
      </c>
      <c r="B13552" s="2" t="s">
        <v>56545</v>
      </c>
      <c r="C13552" s="2" t="s">
        <v>56546</v>
      </c>
      <c r="D13552" s="2" t="s">
        <v>56547</v>
      </c>
      <c r="E13552" s="2" t="s">
        <v>19</v>
      </c>
      <c r="F13552" s="2" t="s">
        <v>12</v>
      </c>
      <c r="G13552" s="2" t="s">
        <v>13</v>
      </c>
      <c r="H13552" s="2" t="s">
        <v>56548</v>
      </c>
      <c r="I13552" s="2" t="s">
        <v>1997</v>
      </c>
    </row>
    <row r="13553" ht="15.75" customHeight="1">
      <c r="A13553" s="1">
        <v>13551.0</v>
      </c>
      <c r="B13553" s="2" t="s">
        <v>56549</v>
      </c>
      <c r="C13553" s="2" t="s">
        <v>56550</v>
      </c>
      <c r="D13553" s="2" t="s">
        <v>56551</v>
      </c>
      <c r="F13553" s="2" t="s">
        <v>12</v>
      </c>
      <c r="G13553" s="2" t="s">
        <v>13</v>
      </c>
      <c r="H13553" s="2" t="s">
        <v>56552</v>
      </c>
      <c r="I13553" s="2" t="s">
        <v>56553</v>
      </c>
    </row>
    <row r="13554" ht="15.75" customHeight="1">
      <c r="A13554" s="1">
        <v>13552.0</v>
      </c>
      <c r="B13554" s="2" t="s">
        <v>56554</v>
      </c>
      <c r="C13554" s="2" t="s">
        <v>56555</v>
      </c>
      <c r="D13554" s="2" t="s">
        <v>56556</v>
      </c>
      <c r="E13554" s="2" t="s">
        <v>19</v>
      </c>
      <c r="F13554" s="2" t="s">
        <v>12</v>
      </c>
      <c r="G13554" s="2" t="s">
        <v>13</v>
      </c>
      <c r="H13554" s="2" t="s">
        <v>56557</v>
      </c>
      <c r="I13554" s="2" t="s">
        <v>154</v>
      </c>
    </row>
    <row r="13555" ht="15.75" customHeight="1">
      <c r="A13555" s="1">
        <v>13553.0</v>
      </c>
      <c r="B13555" s="2" t="s">
        <v>56558</v>
      </c>
      <c r="C13555" s="2" t="s">
        <v>56559</v>
      </c>
      <c r="D13555" s="2" t="s">
        <v>56560</v>
      </c>
      <c r="E13555" s="2" t="s">
        <v>19</v>
      </c>
      <c r="F13555" s="2" t="s">
        <v>12</v>
      </c>
      <c r="G13555" s="2" t="s">
        <v>13</v>
      </c>
      <c r="H13555" s="2" t="s">
        <v>56561</v>
      </c>
      <c r="I13555" s="2" t="s">
        <v>56562</v>
      </c>
    </row>
    <row r="13556" ht="15.75" customHeight="1">
      <c r="A13556" s="1">
        <v>13554.0</v>
      </c>
      <c r="B13556" s="2" t="s">
        <v>56563</v>
      </c>
      <c r="C13556" s="2" t="s">
        <v>56564</v>
      </c>
      <c r="D13556" s="2" t="s">
        <v>56565</v>
      </c>
      <c r="F13556" s="2" t="s">
        <v>12</v>
      </c>
      <c r="G13556" s="2" t="s">
        <v>13</v>
      </c>
      <c r="H13556" s="2" t="s">
        <v>56566</v>
      </c>
      <c r="I13556" s="2" t="s">
        <v>1818</v>
      </c>
    </row>
    <row r="13557" ht="15.75" customHeight="1">
      <c r="A13557" s="1">
        <v>13555.0</v>
      </c>
      <c r="B13557" s="2" t="s">
        <v>56567</v>
      </c>
      <c r="C13557" s="2" t="s">
        <v>56568</v>
      </c>
      <c r="D13557" s="2" t="s">
        <v>56569</v>
      </c>
      <c r="F13557" s="2" t="s">
        <v>12</v>
      </c>
      <c r="G13557" s="2" t="s">
        <v>13</v>
      </c>
      <c r="H13557" s="2" t="s">
        <v>56570</v>
      </c>
      <c r="I13557" s="2" t="s">
        <v>27</v>
      </c>
    </row>
    <row r="13558" ht="15.75" customHeight="1">
      <c r="A13558" s="1">
        <v>13556.0</v>
      </c>
      <c r="B13558" s="2" t="s">
        <v>56571</v>
      </c>
      <c r="C13558" s="2" t="s">
        <v>56572</v>
      </c>
      <c r="D13558" s="2" t="s">
        <v>56573</v>
      </c>
      <c r="F13558" s="2" t="s">
        <v>12</v>
      </c>
      <c r="G13558" s="2" t="s">
        <v>13</v>
      </c>
      <c r="H13558" s="2" t="s">
        <v>56574</v>
      </c>
      <c r="I13558" s="2" t="s">
        <v>111</v>
      </c>
    </row>
    <row r="13559" ht="15.75" customHeight="1">
      <c r="A13559" s="1">
        <v>13557.0</v>
      </c>
      <c r="B13559" s="2" t="s">
        <v>56575</v>
      </c>
      <c r="C13559" s="2" t="s">
        <v>56576</v>
      </c>
      <c r="D13559" s="2" t="s">
        <v>56577</v>
      </c>
      <c r="E13559" s="2" t="s">
        <v>19</v>
      </c>
      <c r="F13559" s="2" t="s">
        <v>12</v>
      </c>
      <c r="G13559" s="2" t="s">
        <v>13</v>
      </c>
      <c r="H13559" s="2" t="s">
        <v>56578</v>
      </c>
      <c r="I13559" s="2" t="s">
        <v>56579</v>
      </c>
    </row>
    <row r="13560" ht="15.75" customHeight="1">
      <c r="A13560" s="1">
        <v>13558.0</v>
      </c>
      <c r="B13560" s="2" t="s">
        <v>56580</v>
      </c>
      <c r="C13560" s="2" t="s">
        <v>56581</v>
      </c>
      <c r="D13560" s="2" t="s">
        <v>56582</v>
      </c>
      <c r="E13560" s="2" t="s">
        <v>90</v>
      </c>
      <c r="F13560" s="2" t="s">
        <v>12</v>
      </c>
      <c r="G13560" s="2" t="s">
        <v>13</v>
      </c>
      <c r="H13560" s="2" t="s">
        <v>56583</v>
      </c>
      <c r="I13560" s="2" t="s">
        <v>2926</v>
      </c>
    </row>
    <row r="13561" ht="15.75" customHeight="1">
      <c r="A13561" s="1">
        <v>13559.0</v>
      </c>
      <c r="B13561" s="2" t="s">
        <v>56584</v>
      </c>
      <c r="C13561" s="2" t="s">
        <v>56585</v>
      </c>
      <c r="D13561" s="2" t="s">
        <v>56586</v>
      </c>
      <c r="F13561" s="2" t="s">
        <v>12</v>
      </c>
      <c r="G13561" s="2" t="s">
        <v>13</v>
      </c>
      <c r="H13561" s="2" t="s">
        <v>56587</v>
      </c>
      <c r="I13561" s="2" t="s">
        <v>4095</v>
      </c>
    </row>
    <row r="13562" ht="15.75" customHeight="1">
      <c r="A13562" s="1">
        <v>13560.0</v>
      </c>
      <c r="B13562" s="2" t="s">
        <v>56588</v>
      </c>
      <c r="C13562" s="2" t="s">
        <v>56589</v>
      </c>
      <c r="D13562" s="2" t="s">
        <v>56590</v>
      </c>
      <c r="F13562" s="2" t="s">
        <v>12</v>
      </c>
      <c r="G13562" s="2" t="s">
        <v>13</v>
      </c>
      <c r="H13562" s="2" t="s">
        <v>56591</v>
      </c>
      <c r="I13562" s="2" t="s">
        <v>1383</v>
      </c>
    </row>
    <row r="13563" ht="15.75" customHeight="1">
      <c r="A13563" s="1">
        <v>13561.0</v>
      </c>
      <c r="B13563" s="2" t="s">
        <v>56592</v>
      </c>
      <c r="C13563" s="2" t="s">
        <v>56593</v>
      </c>
      <c r="D13563" s="2" t="s">
        <v>56594</v>
      </c>
      <c r="F13563" s="2" t="s">
        <v>12</v>
      </c>
      <c r="G13563" s="2" t="s">
        <v>13</v>
      </c>
      <c r="H13563" s="2" t="s">
        <v>56595</v>
      </c>
      <c r="I13563" s="2" t="s">
        <v>56596</v>
      </c>
    </row>
    <row r="13564" ht="15.75" customHeight="1">
      <c r="A13564" s="1">
        <v>13562.0</v>
      </c>
      <c r="B13564" s="2" t="s">
        <v>56597</v>
      </c>
      <c r="C13564" s="2" t="s">
        <v>56598</v>
      </c>
      <c r="D13564" s="2" t="s">
        <v>56599</v>
      </c>
      <c r="F13564" s="2" t="s">
        <v>12</v>
      </c>
      <c r="G13564" s="2" t="s">
        <v>13</v>
      </c>
      <c r="H13564" s="2" t="s">
        <v>56600</v>
      </c>
      <c r="I13564" s="2" t="s">
        <v>111</v>
      </c>
    </row>
    <row r="13565" ht="15.75" customHeight="1">
      <c r="A13565" s="1">
        <v>13563.0</v>
      </c>
      <c r="B13565" s="2" t="s">
        <v>56601</v>
      </c>
      <c r="C13565" s="2" t="s">
        <v>56602</v>
      </c>
      <c r="D13565" s="2" t="s">
        <v>56603</v>
      </c>
      <c r="E13565" s="2" t="s">
        <v>19</v>
      </c>
      <c r="F13565" s="2" t="s">
        <v>12</v>
      </c>
      <c r="G13565" s="2" t="s">
        <v>13</v>
      </c>
      <c r="H13565" s="2" t="s">
        <v>56604</v>
      </c>
      <c r="I13565" s="2" t="s">
        <v>56605</v>
      </c>
    </row>
    <row r="13566" ht="15.75" customHeight="1">
      <c r="A13566" s="1">
        <v>13564.0</v>
      </c>
      <c r="B13566" s="2" t="s">
        <v>56606</v>
      </c>
      <c r="C13566" s="2" t="s">
        <v>56607</v>
      </c>
      <c r="D13566" s="2" t="s">
        <v>56608</v>
      </c>
      <c r="F13566" s="2" t="s">
        <v>12</v>
      </c>
      <c r="G13566" s="2" t="s">
        <v>13</v>
      </c>
      <c r="H13566" s="2" t="s">
        <v>56609</v>
      </c>
      <c r="I13566" s="2" t="s">
        <v>56610</v>
      </c>
    </row>
    <row r="13567" ht="15.75" customHeight="1">
      <c r="A13567" s="1">
        <v>13565.0</v>
      </c>
      <c r="B13567" s="2" t="s">
        <v>56611</v>
      </c>
      <c r="C13567" s="2" t="s">
        <v>56612</v>
      </c>
      <c r="D13567" s="2" t="s">
        <v>56613</v>
      </c>
      <c r="F13567" s="2" t="s">
        <v>12</v>
      </c>
      <c r="G13567" s="2" t="s">
        <v>13</v>
      </c>
      <c r="H13567" s="2" t="s">
        <v>56614</v>
      </c>
      <c r="I13567" s="2" t="s">
        <v>15</v>
      </c>
    </row>
    <row r="13568" ht="15.75" customHeight="1">
      <c r="A13568" s="1">
        <v>13566.0</v>
      </c>
      <c r="B13568" s="2" t="s">
        <v>56615</v>
      </c>
      <c r="C13568" s="2" t="s">
        <v>56616</v>
      </c>
      <c r="D13568" s="2" t="s">
        <v>56617</v>
      </c>
      <c r="F13568" s="2" t="s">
        <v>12</v>
      </c>
      <c r="G13568" s="2" t="s">
        <v>13</v>
      </c>
      <c r="H13568" s="2" t="s">
        <v>56618</v>
      </c>
      <c r="I13568" s="2" t="s">
        <v>27</v>
      </c>
    </row>
    <row r="13569" ht="15.75" customHeight="1">
      <c r="A13569" s="1">
        <v>13567.0</v>
      </c>
      <c r="B13569" s="2" t="s">
        <v>56619</v>
      </c>
      <c r="C13569" s="2" t="s">
        <v>56620</v>
      </c>
      <c r="D13569" s="2" t="s">
        <v>56621</v>
      </c>
      <c r="E13569" s="2" t="s">
        <v>25</v>
      </c>
      <c r="F13569" s="2" t="s">
        <v>12</v>
      </c>
      <c r="G13569" s="2" t="s">
        <v>13</v>
      </c>
      <c r="H13569" s="2" t="s">
        <v>56622</v>
      </c>
      <c r="I13569" s="2" t="s">
        <v>2962</v>
      </c>
    </row>
    <row r="13570" ht="15.75" customHeight="1">
      <c r="A13570" s="1">
        <v>13568.0</v>
      </c>
      <c r="B13570" s="2" t="s">
        <v>56623</v>
      </c>
      <c r="C13570" s="2" t="s">
        <v>56624</v>
      </c>
      <c r="D13570" s="2" t="s">
        <v>56625</v>
      </c>
      <c r="E13570" s="2" t="s">
        <v>19</v>
      </c>
      <c r="F13570" s="2" t="s">
        <v>12</v>
      </c>
      <c r="G13570" s="2" t="s">
        <v>13</v>
      </c>
      <c r="H13570" s="2" t="s">
        <v>56626</v>
      </c>
      <c r="I13570" s="2" t="s">
        <v>56627</v>
      </c>
    </row>
    <row r="13571" ht="15.75" customHeight="1">
      <c r="A13571" s="1">
        <v>13569.0</v>
      </c>
      <c r="B13571" s="2" t="s">
        <v>56628</v>
      </c>
      <c r="C13571" s="2" t="s">
        <v>56629</v>
      </c>
      <c r="D13571" s="2" t="s">
        <v>56630</v>
      </c>
      <c r="F13571" s="2" t="s">
        <v>12</v>
      </c>
      <c r="G13571" s="2" t="s">
        <v>13</v>
      </c>
      <c r="H13571" s="2" t="s">
        <v>56631</v>
      </c>
      <c r="I13571" s="2" t="s">
        <v>134</v>
      </c>
    </row>
    <row r="13572" ht="15.75" customHeight="1">
      <c r="A13572" s="1">
        <v>13570.0</v>
      </c>
      <c r="B13572" s="2" t="s">
        <v>56632</v>
      </c>
      <c r="C13572" s="2" t="s">
        <v>56633</v>
      </c>
      <c r="D13572" s="2" t="s">
        <v>56634</v>
      </c>
      <c r="F13572" s="2" t="s">
        <v>12</v>
      </c>
      <c r="G13572" s="2" t="s">
        <v>13</v>
      </c>
      <c r="H13572" s="2" t="s">
        <v>56635</v>
      </c>
      <c r="I13572" s="2" t="s">
        <v>27</v>
      </c>
    </row>
    <row r="13573" ht="15.75" customHeight="1">
      <c r="A13573" s="1">
        <v>13571.0</v>
      </c>
      <c r="B13573" s="2" t="s">
        <v>56636</v>
      </c>
      <c r="C13573" s="2" t="s">
        <v>56637</v>
      </c>
      <c r="D13573" s="2" t="s">
        <v>56638</v>
      </c>
      <c r="F13573" s="2" t="s">
        <v>12</v>
      </c>
      <c r="G13573" s="2" t="s">
        <v>13</v>
      </c>
      <c r="H13573" s="2" t="s">
        <v>56639</v>
      </c>
      <c r="I13573" s="2" t="s">
        <v>27</v>
      </c>
    </row>
    <row r="13574" ht="15.75" customHeight="1">
      <c r="A13574" s="1">
        <v>13572.0</v>
      </c>
      <c r="B13574" s="2" t="s">
        <v>56640</v>
      </c>
      <c r="C13574" s="2" t="s">
        <v>56637</v>
      </c>
      <c r="D13574" s="2" t="s">
        <v>56641</v>
      </c>
      <c r="E13574" s="2" t="s">
        <v>19</v>
      </c>
      <c r="F13574" s="2" t="s">
        <v>12</v>
      </c>
      <c r="G13574" s="2" t="s">
        <v>13</v>
      </c>
      <c r="H13574" s="2" t="s">
        <v>56642</v>
      </c>
      <c r="I13574" s="2" t="s">
        <v>1474</v>
      </c>
    </row>
    <row r="13575" ht="15.75" customHeight="1">
      <c r="A13575" s="1">
        <v>13573.0</v>
      </c>
      <c r="B13575" s="2" t="s">
        <v>56643</v>
      </c>
      <c r="C13575" s="2" t="s">
        <v>56644</v>
      </c>
      <c r="D13575" s="2" t="s">
        <v>56645</v>
      </c>
      <c r="F13575" s="2" t="s">
        <v>12</v>
      </c>
      <c r="G13575" s="2" t="s">
        <v>13</v>
      </c>
      <c r="H13575" s="2" t="s">
        <v>56646</v>
      </c>
      <c r="I13575" s="2" t="s">
        <v>4699</v>
      </c>
    </row>
    <row r="13576" ht="15.75" customHeight="1">
      <c r="A13576" s="1">
        <v>13574.0</v>
      </c>
      <c r="B13576" s="2" t="s">
        <v>56647</v>
      </c>
      <c r="C13576" s="2" t="s">
        <v>56648</v>
      </c>
      <c r="D13576" s="2" t="s">
        <v>56649</v>
      </c>
      <c r="F13576" s="2" t="s">
        <v>12</v>
      </c>
      <c r="G13576" s="2" t="s">
        <v>13</v>
      </c>
      <c r="H13576" s="2" t="s">
        <v>56650</v>
      </c>
      <c r="I13576" s="2" t="s">
        <v>223</v>
      </c>
    </row>
    <row r="13577" ht="15.75" customHeight="1">
      <c r="A13577" s="1">
        <v>13575.0</v>
      </c>
      <c r="B13577" s="2" t="s">
        <v>56651</v>
      </c>
      <c r="C13577" s="2" t="s">
        <v>56652</v>
      </c>
      <c r="D13577" s="2" t="s">
        <v>56653</v>
      </c>
      <c r="E13577" s="2" t="s">
        <v>3517</v>
      </c>
      <c r="F13577" s="2" t="s">
        <v>12</v>
      </c>
      <c r="G13577" s="2" t="s">
        <v>13</v>
      </c>
      <c r="H13577" s="2" t="s">
        <v>56654</v>
      </c>
      <c r="I13577" s="2" t="s">
        <v>4647</v>
      </c>
    </row>
    <row r="13578" ht="15.75" customHeight="1">
      <c r="A13578" s="1">
        <v>13576.0</v>
      </c>
      <c r="B13578" s="2" t="s">
        <v>56655</v>
      </c>
      <c r="C13578" s="2" t="s">
        <v>56656</v>
      </c>
      <c r="D13578" s="2" t="s">
        <v>56657</v>
      </c>
      <c r="F13578" s="2" t="s">
        <v>12</v>
      </c>
      <c r="G13578" s="2" t="s">
        <v>13</v>
      </c>
      <c r="H13578" s="2" t="s">
        <v>56658</v>
      </c>
      <c r="I13578" s="2" t="s">
        <v>1479</v>
      </c>
    </row>
    <row r="13579" ht="15.75" customHeight="1">
      <c r="A13579" s="1">
        <v>13577.0</v>
      </c>
      <c r="B13579" s="2" t="s">
        <v>56659</v>
      </c>
      <c r="C13579" s="2" t="s">
        <v>56660</v>
      </c>
      <c r="D13579" s="2" t="s">
        <v>56661</v>
      </c>
      <c r="F13579" s="2" t="s">
        <v>12</v>
      </c>
      <c r="G13579" s="2" t="s">
        <v>13</v>
      </c>
      <c r="H13579" s="2" t="s">
        <v>56662</v>
      </c>
      <c r="I13579" s="2" t="s">
        <v>27</v>
      </c>
    </row>
    <row r="13580" ht="15.75" customHeight="1">
      <c r="A13580" s="1">
        <v>13578.0</v>
      </c>
      <c r="B13580" s="2" t="s">
        <v>56663</v>
      </c>
      <c r="C13580" s="2" t="s">
        <v>56664</v>
      </c>
      <c r="D13580" s="2" t="s">
        <v>56665</v>
      </c>
      <c r="E13580" s="2" t="s">
        <v>190</v>
      </c>
      <c r="F13580" s="2" t="s">
        <v>12</v>
      </c>
      <c r="G13580" s="2" t="s">
        <v>13</v>
      </c>
      <c r="H13580" s="2" t="s">
        <v>56666</v>
      </c>
      <c r="I13580" s="2" t="s">
        <v>48079</v>
      </c>
    </row>
    <row r="13581" ht="15.75" customHeight="1">
      <c r="A13581" s="1">
        <v>13579.0</v>
      </c>
      <c r="B13581" s="2" t="s">
        <v>56667</v>
      </c>
      <c r="C13581" s="2" t="s">
        <v>56668</v>
      </c>
      <c r="D13581" s="2" t="s">
        <v>56669</v>
      </c>
      <c r="E13581" s="2" t="s">
        <v>90</v>
      </c>
      <c r="F13581" s="2" t="s">
        <v>12</v>
      </c>
      <c r="G13581" s="2" t="s">
        <v>13</v>
      </c>
      <c r="H13581" s="2" t="s">
        <v>56670</v>
      </c>
      <c r="I13581" s="2" t="s">
        <v>154</v>
      </c>
    </row>
    <row r="13582" ht="15.75" customHeight="1">
      <c r="A13582" s="1">
        <v>13580.0</v>
      </c>
      <c r="B13582" s="2" t="s">
        <v>56671</v>
      </c>
      <c r="C13582" s="2" t="s">
        <v>56672</v>
      </c>
      <c r="D13582" s="2" t="s">
        <v>56673</v>
      </c>
      <c r="F13582" s="2" t="s">
        <v>12</v>
      </c>
      <c r="G13582" s="2" t="s">
        <v>13</v>
      </c>
      <c r="H13582" s="2" t="s">
        <v>56674</v>
      </c>
      <c r="I13582" s="2" t="s">
        <v>4333</v>
      </c>
    </row>
    <row r="13583" ht="15.75" customHeight="1">
      <c r="A13583" s="1">
        <v>13581.0</v>
      </c>
      <c r="B13583" s="2" t="s">
        <v>56675</v>
      </c>
      <c r="C13583" s="2" t="s">
        <v>56676</v>
      </c>
      <c r="D13583" s="2" t="s">
        <v>56677</v>
      </c>
      <c r="F13583" s="2" t="s">
        <v>12</v>
      </c>
      <c r="G13583" s="2" t="s">
        <v>13</v>
      </c>
      <c r="H13583" s="2" t="s">
        <v>56678</v>
      </c>
      <c r="I13583" s="2" t="s">
        <v>940</v>
      </c>
    </row>
    <row r="13584" ht="15.75" customHeight="1">
      <c r="A13584" s="1">
        <v>13582.0</v>
      </c>
      <c r="B13584" s="2" t="s">
        <v>56679</v>
      </c>
      <c r="C13584" s="2" t="s">
        <v>56680</v>
      </c>
      <c r="D13584" s="2" t="s">
        <v>56681</v>
      </c>
      <c r="E13584" s="2" t="s">
        <v>19</v>
      </c>
      <c r="F13584" s="2" t="s">
        <v>12</v>
      </c>
      <c r="G13584" s="2" t="s">
        <v>13</v>
      </c>
      <c r="H13584" s="2" t="s">
        <v>56682</v>
      </c>
      <c r="I13584" s="2" t="s">
        <v>482</v>
      </c>
    </row>
    <row r="13585" ht="15.75" customHeight="1">
      <c r="A13585" s="1">
        <v>13583.0</v>
      </c>
      <c r="B13585" s="2" t="s">
        <v>56683</v>
      </c>
      <c r="C13585" s="2" t="s">
        <v>56684</v>
      </c>
      <c r="D13585" s="2" t="s">
        <v>56685</v>
      </c>
      <c r="F13585" s="2" t="s">
        <v>12</v>
      </c>
      <c r="G13585" s="2" t="s">
        <v>13</v>
      </c>
      <c r="H13585" s="2" t="s">
        <v>56686</v>
      </c>
      <c r="I13585" s="2" t="s">
        <v>27</v>
      </c>
    </row>
    <row r="13586" ht="15.75" customHeight="1">
      <c r="A13586" s="1">
        <v>13584.0</v>
      </c>
      <c r="B13586" s="2" t="s">
        <v>56687</v>
      </c>
      <c r="C13586" s="2" t="s">
        <v>56688</v>
      </c>
      <c r="D13586" s="2" t="s">
        <v>56689</v>
      </c>
      <c r="E13586" s="2" t="s">
        <v>90</v>
      </c>
      <c r="F13586" s="2" t="s">
        <v>12</v>
      </c>
      <c r="G13586" s="2" t="s">
        <v>13</v>
      </c>
      <c r="H13586" s="2" t="s">
        <v>56690</v>
      </c>
      <c r="I13586" s="2" t="s">
        <v>56691</v>
      </c>
    </row>
    <row r="13587" ht="15.75" customHeight="1">
      <c r="A13587" s="1">
        <v>13585.0</v>
      </c>
      <c r="B13587" s="2" t="s">
        <v>56692</v>
      </c>
      <c r="C13587" s="2" t="s">
        <v>56693</v>
      </c>
      <c r="D13587" s="2" t="s">
        <v>56694</v>
      </c>
      <c r="F13587" s="2" t="s">
        <v>12</v>
      </c>
      <c r="G13587" s="2" t="s">
        <v>13</v>
      </c>
      <c r="H13587" s="2" t="s">
        <v>56695</v>
      </c>
      <c r="I13587" s="2" t="s">
        <v>56696</v>
      </c>
    </row>
    <row r="13588" ht="15.75" customHeight="1">
      <c r="A13588" s="1">
        <v>13586.0</v>
      </c>
      <c r="B13588" s="2" t="s">
        <v>56697</v>
      </c>
      <c r="C13588" s="2" t="s">
        <v>56698</v>
      </c>
      <c r="D13588" s="2" t="s">
        <v>56699</v>
      </c>
      <c r="F13588" s="2" t="s">
        <v>12</v>
      </c>
      <c r="G13588" s="2" t="s">
        <v>13</v>
      </c>
      <c r="H13588" s="2" t="s">
        <v>56700</v>
      </c>
      <c r="I13588" s="2" t="s">
        <v>429</v>
      </c>
    </row>
    <row r="13589" ht="15.75" customHeight="1">
      <c r="A13589" s="1">
        <v>13587.0</v>
      </c>
      <c r="B13589" s="2" t="s">
        <v>56701</v>
      </c>
      <c r="C13589" s="2" t="s">
        <v>56702</v>
      </c>
      <c r="D13589" s="2" t="s">
        <v>56703</v>
      </c>
      <c r="E13589" s="2" t="s">
        <v>76</v>
      </c>
      <c r="F13589" s="2" t="s">
        <v>12</v>
      </c>
      <c r="G13589" s="2" t="s">
        <v>13</v>
      </c>
      <c r="H13589" s="2" t="s">
        <v>56704</v>
      </c>
      <c r="I13589" s="2" t="s">
        <v>30053</v>
      </c>
    </row>
    <row r="13590" ht="15.75" customHeight="1">
      <c r="A13590" s="1">
        <v>13588.0</v>
      </c>
      <c r="B13590" s="2" t="s">
        <v>56705</v>
      </c>
      <c r="C13590" s="2" t="s">
        <v>56706</v>
      </c>
      <c r="D13590" s="2" t="s">
        <v>56707</v>
      </c>
      <c r="F13590" s="2" t="s">
        <v>12</v>
      </c>
      <c r="G13590" s="2" t="s">
        <v>13</v>
      </c>
      <c r="H13590" s="2" t="s">
        <v>56708</v>
      </c>
      <c r="I13590" s="2" t="s">
        <v>37</v>
      </c>
    </row>
    <row r="13591" ht="15.75" customHeight="1">
      <c r="A13591" s="1">
        <v>13589.0</v>
      </c>
      <c r="B13591" s="2" t="s">
        <v>56709</v>
      </c>
      <c r="C13591" s="2" t="s">
        <v>56710</v>
      </c>
      <c r="D13591" s="2" t="s">
        <v>56711</v>
      </c>
      <c r="E13591" s="2" t="s">
        <v>19</v>
      </c>
      <c r="F13591" s="2" t="s">
        <v>12</v>
      </c>
      <c r="G13591" s="2" t="s">
        <v>13</v>
      </c>
      <c r="H13591" s="2" t="s">
        <v>56712</v>
      </c>
      <c r="I13591" s="2" t="s">
        <v>154</v>
      </c>
    </row>
    <row r="13592" ht="15.75" customHeight="1">
      <c r="A13592" s="1">
        <v>13590.0</v>
      </c>
      <c r="B13592" s="2" t="s">
        <v>56713</v>
      </c>
      <c r="C13592" s="2" t="s">
        <v>56714</v>
      </c>
      <c r="D13592" s="2" t="s">
        <v>56715</v>
      </c>
      <c r="E13592" s="2" t="s">
        <v>19</v>
      </c>
      <c r="F13592" s="2" t="s">
        <v>12</v>
      </c>
      <c r="G13592" s="2" t="s">
        <v>13</v>
      </c>
      <c r="H13592" s="2" t="s">
        <v>56716</v>
      </c>
      <c r="I13592" s="2" t="s">
        <v>154</v>
      </c>
    </row>
    <row r="13593" ht="15.75" customHeight="1">
      <c r="A13593" s="1">
        <v>13591.0</v>
      </c>
      <c r="B13593" s="2" t="s">
        <v>56717</v>
      </c>
      <c r="C13593" s="2" t="s">
        <v>56718</v>
      </c>
      <c r="D13593" s="2" t="s">
        <v>56719</v>
      </c>
      <c r="F13593" s="2" t="s">
        <v>12</v>
      </c>
      <c r="G13593" s="2" t="s">
        <v>13</v>
      </c>
      <c r="H13593" s="2" t="s">
        <v>56720</v>
      </c>
      <c r="I13593" s="2" t="s">
        <v>27</v>
      </c>
    </row>
    <row r="13594" ht="15.75" customHeight="1">
      <c r="A13594" s="1">
        <v>13592.0</v>
      </c>
      <c r="B13594" s="2" t="s">
        <v>56721</v>
      </c>
      <c r="C13594" s="2" t="s">
        <v>56722</v>
      </c>
      <c r="D13594" s="2" t="s">
        <v>56723</v>
      </c>
      <c r="F13594" s="2" t="s">
        <v>12</v>
      </c>
      <c r="G13594" s="2" t="s">
        <v>13</v>
      </c>
      <c r="H13594" s="2" t="s">
        <v>56724</v>
      </c>
      <c r="I13594" s="2" t="s">
        <v>111</v>
      </c>
    </row>
    <row r="13595" ht="15.75" customHeight="1">
      <c r="A13595" s="1">
        <v>13593.0</v>
      </c>
      <c r="B13595" s="2" t="s">
        <v>56725</v>
      </c>
      <c r="C13595" s="2" t="s">
        <v>56726</v>
      </c>
      <c r="D13595" s="2" t="s">
        <v>56727</v>
      </c>
      <c r="E13595" s="2" t="s">
        <v>19</v>
      </c>
      <c r="F13595" s="2" t="s">
        <v>12</v>
      </c>
      <c r="G13595" s="2" t="s">
        <v>13</v>
      </c>
      <c r="H13595" s="2" t="s">
        <v>56728</v>
      </c>
      <c r="I13595" s="2" t="s">
        <v>56729</v>
      </c>
    </row>
    <row r="13596" ht="15.75" customHeight="1">
      <c r="A13596" s="1">
        <v>13594.0</v>
      </c>
      <c r="B13596" s="2" t="s">
        <v>56730</v>
      </c>
      <c r="C13596" s="2" t="s">
        <v>56731</v>
      </c>
      <c r="D13596" s="2" t="s">
        <v>56732</v>
      </c>
      <c r="F13596" s="2" t="s">
        <v>12</v>
      </c>
      <c r="G13596" s="2" t="s">
        <v>13</v>
      </c>
      <c r="H13596" s="2" t="s">
        <v>56733</v>
      </c>
      <c r="I13596" s="2" t="s">
        <v>134</v>
      </c>
    </row>
    <row r="13597" ht="15.75" customHeight="1">
      <c r="A13597" s="1">
        <v>13595.0</v>
      </c>
      <c r="B13597" s="2" t="s">
        <v>56734</v>
      </c>
      <c r="C13597" s="2" t="s">
        <v>56735</v>
      </c>
      <c r="D13597" s="2" t="s">
        <v>56736</v>
      </c>
      <c r="F13597" s="2" t="s">
        <v>12</v>
      </c>
      <c r="G13597" s="2" t="s">
        <v>13</v>
      </c>
      <c r="H13597" s="2" t="s">
        <v>56737</v>
      </c>
      <c r="I13597" s="2" t="s">
        <v>15</v>
      </c>
    </row>
    <row r="13598" ht="15.75" customHeight="1">
      <c r="A13598" s="1">
        <v>13596.0</v>
      </c>
      <c r="B13598" s="2" t="s">
        <v>56738</v>
      </c>
      <c r="C13598" s="2" t="s">
        <v>56739</v>
      </c>
      <c r="D13598" s="2" t="s">
        <v>56740</v>
      </c>
      <c r="F13598" s="2" t="s">
        <v>12</v>
      </c>
      <c r="G13598" s="2" t="s">
        <v>13</v>
      </c>
      <c r="H13598" s="2" t="s">
        <v>56741</v>
      </c>
      <c r="I13598" s="2" t="s">
        <v>27</v>
      </c>
    </row>
    <row r="13599" ht="15.75" customHeight="1">
      <c r="A13599" s="1">
        <v>13597.0</v>
      </c>
      <c r="B13599" s="2" t="s">
        <v>56742</v>
      </c>
      <c r="C13599" s="2" t="s">
        <v>56743</v>
      </c>
      <c r="D13599" s="2" t="s">
        <v>56744</v>
      </c>
      <c r="E13599" s="2" t="s">
        <v>19</v>
      </c>
      <c r="F13599" s="2" t="s">
        <v>12</v>
      </c>
      <c r="G13599" s="2" t="s">
        <v>13</v>
      </c>
      <c r="H13599" s="2" t="s">
        <v>56745</v>
      </c>
      <c r="I13599" s="2" t="s">
        <v>1171</v>
      </c>
    </row>
    <row r="13600" ht="15.75" customHeight="1">
      <c r="A13600" s="1">
        <v>13598.0</v>
      </c>
      <c r="B13600" s="2" t="s">
        <v>56746</v>
      </c>
      <c r="C13600" s="2" t="s">
        <v>56747</v>
      </c>
      <c r="D13600" s="2" t="s">
        <v>56748</v>
      </c>
      <c r="E13600" s="2" t="s">
        <v>19</v>
      </c>
      <c r="F13600" s="2" t="s">
        <v>12</v>
      </c>
      <c r="G13600" s="2" t="s">
        <v>13</v>
      </c>
      <c r="H13600" s="2" t="s">
        <v>56749</v>
      </c>
      <c r="I13600" s="2" t="s">
        <v>7984</v>
      </c>
    </row>
    <row r="13601" ht="15.75" customHeight="1">
      <c r="A13601" s="1">
        <v>13599.0</v>
      </c>
      <c r="B13601" s="2" t="s">
        <v>56750</v>
      </c>
      <c r="C13601" s="2" t="s">
        <v>56751</v>
      </c>
      <c r="D13601" s="2" t="s">
        <v>56752</v>
      </c>
      <c r="E13601" s="2" t="s">
        <v>11</v>
      </c>
      <c r="F13601" s="2" t="s">
        <v>12</v>
      </c>
      <c r="G13601" s="2" t="s">
        <v>13</v>
      </c>
      <c r="H13601" s="2" t="s">
        <v>56753</v>
      </c>
      <c r="I13601" s="2" t="s">
        <v>27</v>
      </c>
    </row>
    <row r="13602" ht="15.75" customHeight="1">
      <c r="A13602" s="1">
        <v>13600.0</v>
      </c>
      <c r="B13602" s="2" t="s">
        <v>56754</v>
      </c>
      <c r="C13602" s="2" t="s">
        <v>56755</v>
      </c>
      <c r="D13602" s="2" t="s">
        <v>56756</v>
      </c>
      <c r="F13602" s="2" t="s">
        <v>12</v>
      </c>
      <c r="G13602" s="2" t="s">
        <v>13</v>
      </c>
      <c r="H13602" s="2" t="s">
        <v>56757</v>
      </c>
      <c r="I13602" s="2" t="s">
        <v>760</v>
      </c>
    </row>
    <row r="13603" ht="15.75" customHeight="1">
      <c r="A13603" s="1">
        <v>13601.0</v>
      </c>
      <c r="B13603" s="2" t="s">
        <v>56758</v>
      </c>
      <c r="C13603" s="2" t="s">
        <v>56759</v>
      </c>
      <c r="D13603" s="2" t="s">
        <v>56760</v>
      </c>
      <c r="F13603" s="2" t="s">
        <v>12</v>
      </c>
      <c r="G13603" s="2" t="s">
        <v>13</v>
      </c>
      <c r="H13603" s="2" t="s">
        <v>56761</v>
      </c>
      <c r="I13603" s="2" t="s">
        <v>261</v>
      </c>
    </row>
    <row r="13604" ht="15.75" customHeight="1">
      <c r="A13604" s="1">
        <v>13602.0</v>
      </c>
      <c r="B13604" s="2" t="s">
        <v>56762</v>
      </c>
      <c r="C13604" s="2" t="s">
        <v>56763</v>
      </c>
      <c r="D13604" s="2" t="s">
        <v>56764</v>
      </c>
      <c r="E13604" s="2" t="s">
        <v>25</v>
      </c>
      <c r="F13604" s="2" t="s">
        <v>12</v>
      </c>
      <c r="G13604" s="2" t="s">
        <v>13</v>
      </c>
      <c r="H13604" s="2" t="s">
        <v>56765</v>
      </c>
      <c r="I13604" s="2" t="s">
        <v>633</v>
      </c>
    </row>
    <row r="13605" ht="15.75" customHeight="1">
      <c r="A13605" s="1">
        <v>13603.0</v>
      </c>
      <c r="B13605" s="2" t="s">
        <v>56766</v>
      </c>
      <c r="C13605" s="2" t="s">
        <v>56767</v>
      </c>
      <c r="D13605" s="2" t="s">
        <v>56768</v>
      </c>
      <c r="F13605" s="2" t="s">
        <v>12</v>
      </c>
      <c r="G13605" s="2" t="s">
        <v>13</v>
      </c>
      <c r="H13605" s="2" t="s">
        <v>56769</v>
      </c>
      <c r="I13605" s="2" t="s">
        <v>111</v>
      </c>
    </row>
    <row r="13606" ht="15.75" customHeight="1">
      <c r="A13606" s="1">
        <v>13604.0</v>
      </c>
      <c r="B13606" s="2" t="s">
        <v>56770</v>
      </c>
      <c r="C13606" s="2" t="s">
        <v>56771</v>
      </c>
      <c r="D13606" s="2" t="s">
        <v>56772</v>
      </c>
      <c r="E13606" s="2" t="s">
        <v>19</v>
      </c>
      <c r="F13606" s="2" t="s">
        <v>12</v>
      </c>
      <c r="G13606" s="2" t="s">
        <v>13</v>
      </c>
      <c r="H13606" s="2" t="s">
        <v>56773</v>
      </c>
      <c r="I13606" s="2" t="s">
        <v>15883</v>
      </c>
    </row>
    <row r="13607" ht="15.75" customHeight="1">
      <c r="A13607" s="1">
        <v>13605.0</v>
      </c>
      <c r="B13607" s="2" t="s">
        <v>56774</v>
      </c>
      <c r="C13607" s="2" t="s">
        <v>56775</v>
      </c>
      <c r="D13607" s="2" t="s">
        <v>56776</v>
      </c>
      <c r="E13607" s="2" t="s">
        <v>19</v>
      </c>
      <c r="F13607" s="2" t="s">
        <v>12</v>
      </c>
      <c r="G13607" s="2" t="s">
        <v>13</v>
      </c>
      <c r="H13607" s="2" t="s">
        <v>56777</v>
      </c>
      <c r="I13607" s="2" t="s">
        <v>7769</v>
      </c>
    </row>
    <row r="13608" ht="15.75" customHeight="1">
      <c r="A13608" s="1">
        <v>13606.0</v>
      </c>
      <c r="B13608" s="2" t="s">
        <v>56778</v>
      </c>
      <c r="C13608" s="2" t="s">
        <v>56779</v>
      </c>
      <c r="D13608" s="2" t="s">
        <v>56780</v>
      </c>
      <c r="E13608" s="2" t="s">
        <v>19</v>
      </c>
      <c r="F13608" s="2" t="s">
        <v>12</v>
      </c>
      <c r="G13608" s="2" t="s">
        <v>13</v>
      </c>
      <c r="H13608" s="2" t="s">
        <v>56781</v>
      </c>
      <c r="I13608" s="2" t="s">
        <v>1400</v>
      </c>
    </row>
    <row r="13609" ht="15.75" customHeight="1">
      <c r="A13609" s="1">
        <v>13607.0</v>
      </c>
      <c r="B13609" s="2" t="s">
        <v>56782</v>
      </c>
      <c r="C13609" s="2" t="s">
        <v>56783</v>
      </c>
      <c r="D13609" s="2" t="s">
        <v>56784</v>
      </c>
      <c r="E13609" s="2" t="s">
        <v>190</v>
      </c>
      <c r="F13609" s="2" t="s">
        <v>12</v>
      </c>
      <c r="G13609" s="2" t="s">
        <v>13</v>
      </c>
      <c r="H13609" s="2" t="s">
        <v>56785</v>
      </c>
      <c r="I13609" s="2" t="s">
        <v>56786</v>
      </c>
    </row>
    <row r="13610" ht="15.75" customHeight="1">
      <c r="A13610" s="1">
        <v>13608.0</v>
      </c>
      <c r="B13610" s="2" t="s">
        <v>56787</v>
      </c>
      <c r="C13610" s="2" t="s">
        <v>56788</v>
      </c>
      <c r="D13610" s="2" t="s">
        <v>56789</v>
      </c>
      <c r="E13610" s="2" t="s">
        <v>25</v>
      </c>
      <c r="F13610" s="2" t="s">
        <v>12</v>
      </c>
      <c r="G13610" s="2" t="s">
        <v>13</v>
      </c>
      <c r="H13610" s="2" t="s">
        <v>56790</v>
      </c>
      <c r="I13610" s="2" t="s">
        <v>15</v>
      </c>
    </row>
    <row r="13611" ht="15.75" customHeight="1">
      <c r="A13611" s="1">
        <v>13609.0</v>
      </c>
      <c r="B13611" s="2" t="s">
        <v>56791</v>
      </c>
      <c r="C13611" s="2" t="s">
        <v>56792</v>
      </c>
      <c r="D13611" s="2" t="s">
        <v>56793</v>
      </c>
      <c r="F13611" s="2" t="s">
        <v>12</v>
      </c>
      <c r="G13611" s="2" t="s">
        <v>13</v>
      </c>
      <c r="H13611" s="2" t="s">
        <v>56794</v>
      </c>
      <c r="I13611" s="2" t="s">
        <v>56795</v>
      </c>
    </row>
    <row r="13612" ht="15.75" customHeight="1">
      <c r="A13612" s="1">
        <v>13610.0</v>
      </c>
      <c r="B13612" s="2" t="s">
        <v>56796</v>
      </c>
      <c r="C13612" s="2" t="s">
        <v>56797</v>
      </c>
      <c r="D13612" s="2" t="s">
        <v>56798</v>
      </c>
      <c r="F13612" s="2" t="s">
        <v>12</v>
      </c>
      <c r="G13612" s="2" t="s">
        <v>13</v>
      </c>
      <c r="H13612" s="2" t="s">
        <v>56799</v>
      </c>
      <c r="I13612" s="2" t="s">
        <v>27</v>
      </c>
    </row>
    <row r="13613" ht="15.75" customHeight="1">
      <c r="A13613" s="1">
        <v>13611.0</v>
      </c>
      <c r="B13613" s="2" t="s">
        <v>56800</v>
      </c>
      <c r="C13613" s="2" t="s">
        <v>56801</v>
      </c>
      <c r="D13613" s="2" t="s">
        <v>56802</v>
      </c>
      <c r="F13613" s="2" t="s">
        <v>12</v>
      </c>
      <c r="G13613" s="2" t="s">
        <v>13</v>
      </c>
      <c r="H13613" s="2" t="s">
        <v>56803</v>
      </c>
      <c r="I13613" s="2" t="s">
        <v>1348</v>
      </c>
    </row>
    <row r="13614" ht="15.75" customHeight="1">
      <c r="A13614" s="1">
        <v>13612.0</v>
      </c>
      <c r="B13614" s="2" t="s">
        <v>56804</v>
      </c>
      <c r="C13614" s="2" t="s">
        <v>56805</v>
      </c>
      <c r="D13614" s="2" t="s">
        <v>56806</v>
      </c>
      <c r="F13614" s="2" t="s">
        <v>12</v>
      </c>
      <c r="G13614" s="2" t="s">
        <v>13</v>
      </c>
      <c r="H13614" s="2" t="s">
        <v>56807</v>
      </c>
      <c r="I13614" s="2" t="s">
        <v>56808</v>
      </c>
    </row>
    <row r="13615" ht="15.75" customHeight="1">
      <c r="A13615" s="1">
        <v>13613.0</v>
      </c>
      <c r="B13615" s="2" t="s">
        <v>56809</v>
      </c>
      <c r="C13615" s="2" t="s">
        <v>56810</v>
      </c>
      <c r="D13615" s="2" t="s">
        <v>56811</v>
      </c>
      <c r="F13615" s="2" t="s">
        <v>12</v>
      </c>
      <c r="G13615" s="2" t="s">
        <v>13</v>
      </c>
      <c r="H13615" s="2" t="s">
        <v>56812</v>
      </c>
      <c r="I13615" s="2" t="s">
        <v>760</v>
      </c>
    </row>
    <row r="13616" ht="15.75" customHeight="1">
      <c r="A13616" s="1">
        <v>13614.0</v>
      </c>
      <c r="B13616" s="2" t="s">
        <v>56813</v>
      </c>
      <c r="C13616" s="2" t="s">
        <v>56814</v>
      </c>
      <c r="D13616" s="2" t="s">
        <v>56815</v>
      </c>
      <c r="F13616" s="2" t="s">
        <v>12</v>
      </c>
      <c r="G13616" s="2" t="s">
        <v>13</v>
      </c>
      <c r="H13616" s="2" t="s">
        <v>56816</v>
      </c>
      <c r="I13616" s="2" t="s">
        <v>27</v>
      </c>
    </row>
    <row r="13617" ht="15.75" customHeight="1">
      <c r="A13617" s="1">
        <v>13615.0</v>
      </c>
      <c r="B13617" s="2" t="s">
        <v>56817</v>
      </c>
      <c r="C13617" s="2" t="s">
        <v>56818</v>
      </c>
      <c r="D13617" s="2" t="s">
        <v>56819</v>
      </c>
      <c r="E13617" s="2" t="s">
        <v>19</v>
      </c>
      <c r="F13617" s="2" t="s">
        <v>12</v>
      </c>
      <c r="G13617" s="2" t="s">
        <v>13</v>
      </c>
      <c r="H13617" s="2" t="s">
        <v>56820</v>
      </c>
      <c r="I13617" s="2" t="s">
        <v>3065</v>
      </c>
    </row>
    <row r="13618" ht="15.75" customHeight="1">
      <c r="A13618" s="1">
        <v>13616.0</v>
      </c>
      <c r="B13618" s="2" t="s">
        <v>56821</v>
      </c>
      <c r="C13618" s="2" t="s">
        <v>56822</v>
      </c>
      <c r="D13618" s="2" t="s">
        <v>56823</v>
      </c>
      <c r="F13618" s="2" t="s">
        <v>12</v>
      </c>
      <c r="G13618" s="2" t="s">
        <v>13</v>
      </c>
      <c r="H13618" s="2" t="s">
        <v>56824</v>
      </c>
      <c r="I13618" s="2" t="s">
        <v>56825</v>
      </c>
    </row>
    <row r="13619" ht="15.75" customHeight="1">
      <c r="A13619" s="1">
        <v>13617.0</v>
      </c>
      <c r="B13619" s="2" t="s">
        <v>56826</v>
      </c>
      <c r="C13619" s="2" t="s">
        <v>56827</v>
      </c>
      <c r="D13619" s="2" t="s">
        <v>56828</v>
      </c>
      <c r="F13619" s="2" t="s">
        <v>12</v>
      </c>
      <c r="G13619" s="2" t="s">
        <v>13</v>
      </c>
      <c r="H13619" s="2" t="s">
        <v>56829</v>
      </c>
      <c r="I13619" s="2" t="s">
        <v>308</v>
      </c>
    </row>
    <row r="13620" ht="15.75" customHeight="1">
      <c r="A13620" s="1">
        <v>13618.0</v>
      </c>
      <c r="B13620" s="2" t="s">
        <v>56830</v>
      </c>
      <c r="C13620" s="2" t="s">
        <v>56831</v>
      </c>
      <c r="D13620" s="2" t="s">
        <v>56832</v>
      </c>
      <c r="F13620" s="2" t="s">
        <v>12</v>
      </c>
      <c r="G13620" s="2" t="s">
        <v>13</v>
      </c>
      <c r="H13620" s="2" t="s">
        <v>56833</v>
      </c>
      <c r="I13620" s="2" t="s">
        <v>9812</v>
      </c>
    </row>
    <row r="13621" ht="15.75" customHeight="1">
      <c r="A13621" s="1">
        <v>13619.0</v>
      </c>
      <c r="B13621" s="2" t="s">
        <v>56834</v>
      </c>
      <c r="C13621" s="2" t="s">
        <v>56835</v>
      </c>
      <c r="D13621" s="2" t="s">
        <v>56836</v>
      </c>
      <c r="E13621" s="2" t="s">
        <v>19</v>
      </c>
      <c r="F13621" s="2" t="s">
        <v>12</v>
      </c>
      <c r="G13621" s="2" t="s">
        <v>13</v>
      </c>
      <c r="H13621" s="2" t="s">
        <v>56837</v>
      </c>
      <c r="I13621" s="2" t="s">
        <v>5540</v>
      </c>
    </row>
    <row r="13622" ht="15.75" customHeight="1">
      <c r="A13622" s="1">
        <v>13620.0</v>
      </c>
      <c r="B13622" s="2" t="s">
        <v>56838</v>
      </c>
      <c r="C13622" s="2" t="s">
        <v>56839</v>
      </c>
      <c r="D13622" s="2" t="s">
        <v>56840</v>
      </c>
      <c r="F13622" s="2" t="s">
        <v>12</v>
      </c>
      <c r="G13622" s="2" t="s">
        <v>13</v>
      </c>
      <c r="H13622" s="2" t="s">
        <v>56841</v>
      </c>
      <c r="I13622" s="2" t="s">
        <v>1649</v>
      </c>
    </row>
    <row r="13623" ht="15.75" customHeight="1">
      <c r="A13623" s="1">
        <v>13621.0</v>
      </c>
      <c r="B13623" s="2" t="s">
        <v>56842</v>
      </c>
      <c r="C13623" s="2" t="s">
        <v>56843</v>
      </c>
      <c r="D13623" s="2" t="s">
        <v>56844</v>
      </c>
      <c r="F13623" s="2" t="s">
        <v>12</v>
      </c>
      <c r="G13623" s="2" t="s">
        <v>13</v>
      </c>
      <c r="H13623" s="2" t="s">
        <v>56845</v>
      </c>
      <c r="I13623" s="2" t="s">
        <v>27</v>
      </c>
    </row>
    <row r="13624" ht="15.75" customHeight="1">
      <c r="A13624" s="1">
        <v>13622.0</v>
      </c>
      <c r="B13624" s="2" t="s">
        <v>56846</v>
      </c>
      <c r="C13624" s="2" t="s">
        <v>56847</v>
      </c>
      <c r="D13624" s="2" t="s">
        <v>56848</v>
      </c>
      <c r="F13624" s="2" t="s">
        <v>12</v>
      </c>
      <c r="G13624" s="2" t="s">
        <v>13</v>
      </c>
      <c r="H13624" s="2" t="s">
        <v>56849</v>
      </c>
      <c r="I13624" s="2" t="s">
        <v>6959</v>
      </c>
    </row>
    <row r="13625" ht="15.75" customHeight="1">
      <c r="A13625" s="1">
        <v>13623.0</v>
      </c>
      <c r="B13625" s="2" t="s">
        <v>56850</v>
      </c>
      <c r="C13625" s="2" t="s">
        <v>56851</v>
      </c>
      <c r="D13625" s="2" t="s">
        <v>56852</v>
      </c>
      <c r="F13625" s="2" t="s">
        <v>12</v>
      </c>
      <c r="G13625" s="2" t="s">
        <v>13</v>
      </c>
      <c r="H13625" s="2" t="s">
        <v>56853</v>
      </c>
      <c r="I13625" s="2" t="s">
        <v>27</v>
      </c>
    </row>
    <row r="13626" ht="15.75" customHeight="1">
      <c r="A13626" s="1">
        <v>13624.0</v>
      </c>
      <c r="B13626" s="2" t="s">
        <v>56854</v>
      </c>
      <c r="C13626" s="2" t="s">
        <v>56855</v>
      </c>
      <c r="D13626" s="2" t="s">
        <v>56856</v>
      </c>
      <c r="E13626" s="2" t="s">
        <v>19</v>
      </c>
      <c r="F13626" s="2" t="s">
        <v>12</v>
      </c>
      <c r="G13626" s="2" t="s">
        <v>13</v>
      </c>
      <c r="H13626" s="2" t="s">
        <v>56857</v>
      </c>
      <c r="I13626" s="2" t="s">
        <v>5109</v>
      </c>
    </row>
    <row r="13627" ht="15.75" customHeight="1">
      <c r="A13627" s="1">
        <v>13625.0</v>
      </c>
      <c r="B13627" s="2" t="s">
        <v>56858</v>
      </c>
      <c r="C13627" s="2" t="s">
        <v>56859</v>
      </c>
      <c r="D13627" s="2" t="s">
        <v>56860</v>
      </c>
      <c r="F13627" s="2" t="s">
        <v>12</v>
      </c>
      <c r="G13627" s="2" t="s">
        <v>13</v>
      </c>
      <c r="H13627" s="2" t="s">
        <v>56861</v>
      </c>
      <c r="I13627" s="2" t="s">
        <v>111</v>
      </c>
    </row>
    <row r="13628" ht="15.75" customHeight="1">
      <c r="A13628" s="1">
        <v>13626.0</v>
      </c>
      <c r="B13628" s="2" t="s">
        <v>56862</v>
      </c>
      <c r="C13628" s="2" t="s">
        <v>56863</v>
      </c>
      <c r="D13628" s="2" t="s">
        <v>56864</v>
      </c>
      <c r="E13628" s="2" t="s">
        <v>90</v>
      </c>
      <c r="F13628" s="2" t="s">
        <v>12</v>
      </c>
      <c r="G13628" s="2" t="s">
        <v>13</v>
      </c>
      <c r="H13628" s="2" t="s">
        <v>56865</v>
      </c>
      <c r="I13628" s="2" t="s">
        <v>2410</v>
      </c>
    </row>
    <row r="13629" ht="15.75" customHeight="1">
      <c r="A13629" s="1">
        <v>13627.0</v>
      </c>
      <c r="B13629" s="2" t="s">
        <v>56866</v>
      </c>
      <c r="C13629" s="2" t="s">
        <v>56867</v>
      </c>
      <c r="D13629" s="2" t="s">
        <v>56868</v>
      </c>
      <c r="F13629" s="2" t="s">
        <v>12</v>
      </c>
      <c r="G13629" s="2" t="s">
        <v>13</v>
      </c>
      <c r="H13629" s="2" t="s">
        <v>56869</v>
      </c>
      <c r="I13629" s="2" t="s">
        <v>223</v>
      </c>
    </row>
    <row r="13630" ht="15.75" customHeight="1">
      <c r="A13630" s="1">
        <v>13628.0</v>
      </c>
      <c r="B13630" s="2" t="s">
        <v>56870</v>
      </c>
      <c r="C13630" s="2" t="s">
        <v>56871</v>
      </c>
      <c r="D13630" s="2" t="s">
        <v>56872</v>
      </c>
      <c r="E13630" s="2" t="s">
        <v>25</v>
      </c>
      <c r="F13630" s="2" t="s">
        <v>12</v>
      </c>
      <c r="G13630" s="2" t="s">
        <v>13</v>
      </c>
      <c r="H13630" s="2" t="s">
        <v>56873</v>
      </c>
      <c r="I13630" s="2" t="s">
        <v>111</v>
      </c>
    </row>
    <row r="13631" ht="15.75" customHeight="1">
      <c r="A13631" s="1">
        <v>13629.0</v>
      </c>
      <c r="B13631" s="2" t="s">
        <v>56874</v>
      </c>
      <c r="C13631" s="2" t="s">
        <v>56875</v>
      </c>
      <c r="D13631" s="2" t="s">
        <v>56876</v>
      </c>
      <c r="E13631" s="2" t="s">
        <v>19</v>
      </c>
      <c r="F13631" s="2" t="s">
        <v>12</v>
      </c>
      <c r="G13631" s="2" t="s">
        <v>13</v>
      </c>
      <c r="H13631" s="2" t="s">
        <v>56877</v>
      </c>
      <c r="I13631" s="2" t="s">
        <v>56878</v>
      </c>
    </row>
    <row r="13632" ht="15.75" customHeight="1">
      <c r="A13632" s="1">
        <v>13630.0</v>
      </c>
      <c r="B13632" s="2" t="s">
        <v>56879</v>
      </c>
      <c r="C13632" s="2" t="s">
        <v>56880</v>
      </c>
      <c r="D13632" s="2" t="s">
        <v>56881</v>
      </c>
      <c r="F13632" s="2" t="s">
        <v>12</v>
      </c>
      <c r="G13632" s="2" t="s">
        <v>13</v>
      </c>
      <c r="H13632" s="2" t="s">
        <v>56882</v>
      </c>
      <c r="I13632" s="2" t="s">
        <v>111</v>
      </c>
    </row>
    <row r="13633" ht="15.75" customHeight="1">
      <c r="A13633" s="1">
        <v>13631.0</v>
      </c>
      <c r="B13633" s="2" t="s">
        <v>56883</v>
      </c>
      <c r="C13633" s="2" t="s">
        <v>56884</v>
      </c>
      <c r="D13633" s="2" t="s">
        <v>56885</v>
      </c>
      <c r="E13633" s="2" t="s">
        <v>19</v>
      </c>
      <c r="F13633" s="2" t="s">
        <v>12</v>
      </c>
      <c r="G13633" s="2" t="s">
        <v>13</v>
      </c>
      <c r="H13633" s="2" t="s">
        <v>56886</v>
      </c>
      <c r="I13633" s="2" t="s">
        <v>154</v>
      </c>
    </row>
    <row r="13634" ht="15.75" customHeight="1">
      <c r="A13634" s="1">
        <v>13632.0</v>
      </c>
      <c r="B13634" s="2" t="s">
        <v>56887</v>
      </c>
      <c r="C13634" s="2" t="s">
        <v>56888</v>
      </c>
      <c r="D13634" s="2" t="s">
        <v>56889</v>
      </c>
      <c r="E13634" s="2" t="s">
        <v>19</v>
      </c>
      <c r="F13634" s="2" t="s">
        <v>12</v>
      </c>
      <c r="G13634" s="2" t="s">
        <v>13</v>
      </c>
      <c r="H13634" s="2" t="s">
        <v>56890</v>
      </c>
      <c r="I13634" s="2" t="s">
        <v>56891</v>
      </c>
    </row>
    <row r="13635" ht="15.75" customHeight="1">
      <c r="A13635" s="1">
        <v>13633.0</v>
      </c>
      <c r="B13635" s="2" t="s">
        <v>56892</v>
      </c>
      <c r="C13635" s="2" t="s">
        <v>56893</v>
      </c>
      <c r="D13635" s="2" t="s">
        <v>56894</v>
      </c>
      <c r="E13635" s="2" t="s">
        <v>25</v>
      </c>
      <c r="F13635" s="2" t="s">
        <v>12</v>
      </c>
      <c r="G13635" s="2" t="s">
        <v>13</v>
      </c>
      <c r="H13635" s="2" t="s">
        <v>56895</v>
      </c>
      <c r="I13635" s="2" t="s">
        <v>120</v>
      </c>
    </row>
    <row r="13636" ht="15.75" customHeight="1">
      <c r="A13636" s="1">
        <v>13634.0</v>
      </c>
      <c r="B13636" s="2" t="s">
        <v>56896</v>
      </c>
      <c r="C13636" s="2" t="s">
        <v>56897</v>
      </c>
      <c r="D13636" s="2" t="s">
        <v>56898</v>
      </c>
      <c r="E13636" s="2" t="s">
        <v>90</v>
      </c>
      <c r="F13636" s="2" t="s">
        <v>12</v>
      </c>
      <c r="G13636" s="2" t="s">
        <v>13</v>
      </c>
      <c r="H13636" s="2" t="s">
        <v>56899</v>
      </c>
      <c r="I13636" s="2" t="s">
        <v>15</v>
      </c>
    </row>
    <row r="13637" ht="15.75" customHeight="1">
      <c r="A13637" s="1">
        <v>13635.0</v>
      </c>
      <c r="B13637" s="2" t="s">
        <v>56900</v>
      </c>
      <c r="C13637" s="2" t="s">
        <v>56901</v>
      </c>
      <c r="D13637" s="2" t="s">
        <v>56902</v>
      </c>
      <c r="E13637" s="2" t="s">
        <v>19</v>
      </c>
      <c r="F13637" s="2" t="s">
        <v>12</v>
      </c>
      <c r="G13637" s="2" t="s">
        <v>13</v>
      </c>
      <c r="H13637" s="2" t="s">
        <v>56903</v>
      </c>
      <c r="I13637" s="2" t="s">
        <v>3775</v>
      </c>
    </row>
    <row r="13638" ht="15.75" customHeight="1">
      <c r="A13638" s="1">
        <v>13636.0</v>
      </c>
      <c r="B13638" s="2" t="s">
        <v>56904</v>
      </c>
      <c r="C13638" s="2" t="s">
        <v>56905</v>
      </c>
      <c r="D13638" s="2" t="s">
        <v>56906</v>
      </c>
      <c r="E13638" s="2" t="s">
        <v>25</v>
      </c>
      <c r="F13638" s="2" t="s">
        <v>12</v>
      </c>
      <c r="G13638" s="2" t="s">
        <v>13</v>
      </c>
      <c r="H13638" s="2" t="s">
        <v>56907</v>
      </c>
      <c r="I13638" s="2" t="s">
        <v>2070</v>
      </c>
    </row>
    <row r="13639" ht="15.75" customHeight="1">
      <c r="A13639" s="1">
        <v>13637.0</v>
      </c>
      <c r="B13639" s="2" t="s">
        <v>56908</v>
      </c>
      <c r="C13639" s="2" t="s">
        <v>56909</v>
      </c>
      <c r="D13639" s="2" t="s">
        <v>56910</v>
      </c>
      <c r="E13639" s="2" t="s">
        <v>25</v>
      </c>
      <c r="F13639" s="2" t="s">
        <v>12</v>
      </c>
      <c r="G13639" s="2" t="s">
        <v>13</v>
      </c>
      <c r="H13639" s="2" t="s">
        <v>56911</v>
      </c>
      <c r="I13639" s="2" t="s">
        <v>154</v>
      </c>
    </row>
    <row r="13640" ht="15.75" customHeight="1">
      <c r="A13640" s="1">
        <v>13638.0</v>
      </c>
      <c r="B13640" s="2" t="s">
        <v>56912</v>
      </c>
      <c r="C13640" s="2" t="s">
        <v>56913</v>
      </c>
      <c r="D13640" s="2" t="s">
        <v>56914</v>
      </c>
      <c r="E13640" s="2" t="s">
        <v>19</v>
      </c>
      <c r="F13640" s="2" t="s">
        <v>12</v>
      </c>
      <c r="G13640" s="2" t="s">
        <v>13</v>
      </c>
      <c r="H13640" s="2" t="s">
        <v>56915</v>
      </c>
      <c r="I13640" s="2" t="s">
        <v>9460</v>
      </c>
    </row>
    <row r="13641" ht="15.75" customHeight="1">
      <c r="A13641" s="1">
        <v>13639.0</v>
      </c>
      <c r="B13641" s="2" t="s">
        <v>56916</v>
      </c>
      <c r="C13641" s="2" t="s">
        <v>56917</v>
      </c>
      <c r="D13641" s="2" t="s">
        <v>56918</v>
      </c>
      <c r="F13641" s="2" t="s">
        <v>12</v>
      </c>
      <c r="G13641" s="2" t="s">
        <v>13</v>
      </c>
      <c r="H13641" s="2" t="s">
        <v>56919</v>
      </c>
      <c r="I13641" s="2" t="s">
        <v>2070</v>
      </c>
    </row>
    <row r="13642" ht="15.75" customHeight="1">
      <c r="A13642" s="1">
        <v>13640.0</v>
      </c>
      <c r="B13642" s="2" t="s">
        <v>56920</v>
      </c>
      <c r="C13642" s="2" t="s">
        <v>56921</v>
      </c>
      <c r="D13642" s="2" t="s">
        <v>56922</v>
      </c>
      <c r="E13642" s="2" t="s">
        <v>90</v>
      </c>
      <c r="F13642" s="2" t="s">
        <v>12</v>
      </c>
      <c r="G13642" s="2" t="s">
        <v>13</v>
      </c>
      <c r="H13642" s="2" t="s">
        <v>56923</v>
      </c>
      <c r="I13642" s="2" t="s">
        <v>25024</v>
      </c>
    </row>
    <row r="13643" ht="15.75" customHeight="1">
      <c r="A13643" s="1">
        <v>13641.0</v>
      </c>
      <c r="B13643" s="2" t="s">
        <v>56924</v>
      </c>
      <c r="C13643" s="2" t="s">
        <v>56925</v>
      </c>
      <c r="D13643" s="2" t="s">
        <v>56926</v>
      </c>
      <c r="E13643" s="2" t="s">
        <v>19</v>
      </c>
      <c r="F13643" s="2" t="s">
        <v>12</v>
      </c>
      <c r="G13643" s="2" t="s">
        <v>13</v>
      </c>
      <c r="H13643" s="2" t="s">
        <v>56927</v>
      </c>
      <c r="I13643" s="2" t="s">
        <v>482</v>
      </c>
    </row>
    <row r="13644" ht="15.75" customHeight="1">
      <c r="A13644" s="1">
        <v>13642.0</v>
      </c>
      <c r="B13644" s="2" t="s">
        <v>56928</v>
      </c>
      <c r="C13644" s="2" t="s">
        <v>56929</v>
      </c>
      <c r="D13644" s="2" t="s">
        <v>56930</v>
      </c>
      <c r="E13644" s="2" t="s">
        <v>190</v>
      </c>
      <c r="F13644" s="2" t="s">
        <v>12</v>
      </c>
      <c r="G13644" s="2" t="s">
        <v>13</v>
      </c>
      <c r="H13644" s="2" t="s">
        <v>56931</v>
      </c>
      <c r="I13644" s="2" t="s">
        <v>1709</v>
      </c>
    </row>
    <row r="13645" ht="15.75" customHeight="1">
      <c r="A13645" s="1">
        <v>13643.0</v>
      </c>
      <c r="B13645" s="2" t="s">
        <v>56932</v>
      </c>
      <c r="C13645" s="2" t="s">
        <v>56933</v>
      </c>
      <c r="D13645" s="2" t="s">
        <v>56934</v>
      </c>
      <c r="E13645" s="2" t="s">
        <v>11</v>
      </c>
      <c r="F13645" s="2" t="s">
        <v>12</v>
      </c>
      <c r="G13645" s="2" t="s">
        <v>13</v>
      </c>
      <c r="H13645" s="2" t="s">
        <v>56935</v>
      </c>
      <c r="I13645" s="2" t="s">
        <v>134</v>
      </c>
    </row>
    <row r="13646" ht="15.75" customHeight="1">
      <c r="A13646" s="1">
        <v>13644.0</v>
      </c>
      <c r="B13646" s="2" t="s">
        <v>56936</v>
      </c>
      <c r="C13646" s="2" t="s">
        <v>56937</v>
      </c>
      <c r="D13646" s="2" t="s">
        <v>56938</v>
      </c>
      <c r="F13646" s="2" t="s">
        <v>12</v>
      </c>
      <c r="G13646" s="2" t="s">
        <v>13</v>
      </c>
      <c r="H13646" s="2" t="s">
        <v>56939</v>
      </c>
      <c r="I13646" s="2" t="s">
        <v>111</v>
      </c>
    </row>
    <row r="13647" ht="15.75" customHeight="1">
      <c r="A13647" s="1">
        <v>13645.0</v>
      </c>
      <c r="B13647" s="2" t="s">
        <v>56940</v>
      </c>
      <c r="C13647" s="2" t="s">
        <v>56941</v>
      </c>
      <c r="D13647" s="2" t="s">
        <v>56942</v>
      </c>
      <c r="E13647" s="2" t="s">
        <v>19</v>
      </c>
      <c r="F13647" s="2" t="s">
        <v>12</v>
      </c>
      <c r="G13647" s="2" t="s">
        <v>13</v>
      </c>
      <c r="H13647" s="2" t="s">
        <v>56943</v>
      </c>
      <c r="I13647" s="2" t="s">
        <v>7461</v>
      </c>
    </row>
    <row r="13648" ht="15.75" customHeight="1">
      <c r="A13648" s="1">
        <v>13646.0</v>
      </c>
      <c r="B13648" s="2" t="s">
        <v>56944</v>
      </c>
      <c r="C13648" s="2" t="s">
        <v>56945</v>
      </c>
      <c r="D13648" s="2" t="s">
        <v>56946</v>
      </c>
      <c r="F13648" s="2" t="s">
        <v>12</v>
      </c>
      <c r="G13648" s="2" t="s">
        <v>13</v>
      </c>
      <c r="H13648" s="2" t="s">
        <v>56947</v>
      </c>
      <c r="I13648" s="2" t="s">
        <v>56948</v>
      </c>
    </row>
    <row r="13649" ht="15.75" customHeight="1">
      <c r="A13649" s="1">
        <v>13647.0</v>
      </c>
      <c r="B13649" s="2" t="s">
        <v>56949</v>
      </c>
      <c r="C13649" s="2" t="s">
        <v>56950</v>
      </c>
      <c r="D13649" s="2" t="s">
        <v>56951</v>
      </c>
      <c r="E13649" s="2" t="s">
        <v>600</v>
      </c>
      <c r="F13649" s="2" t="s">
        <v>12</v>
      </c>
      <c r="G13649" s="2" t="s">
        <v>13</v>
      </c>
      <c r="H13649" s="2" t="s">
        <v>56952</v>
      </c>
      <c r="I13649" s="2" t="s">
        <v>43532</v>
      </c>
    </row>
    <row r="13650" ht="15.75" customHeight="1">
      <c r="A13650" s="1">
        <v>13648.0</v>
      </c>
      <c r="B13650" s="2" t="s">
        <v>56953</v>
      </c>
      <c r="C13650" s="2" t="s">
        <v>56954</v>
      </c>
      <c r="D13650" s="2" t="s">
        <v>56955</v>
      </c>
      <c r="E13650" s="2" t="s">
        <v>19</v>
      </c>
      <c r="F13650" s="2" t="s">
        <v>12</v>
      </c>
      <c r="G13650" s="2" t="s">
        <v>13</v>
      </c>
      <c r="H13650" s="2" t="s">
        <v>56956</v>
      </c>
      <c r="I13650" s="2" t="s">
        <v>49619</v>
      </c>
    </row>
    <row r="13651" ht="15.75" customHeight="1">
      <c r="A13651" s="1">
        <v>13649.0</v>
      </c>
      <c r="B13651" s="2" t="s">
        <v>56957</v>
      </c>
      <c r="C13651" s="2" t="s">
        <v>56958</v>
      </c>
      <c r="D13651" s="2" t="s">
        <v>56959</v>
      </c>
      <c r="E13651" s="2" t="s">
        <v>19</v>
      </c>
      <c r="F13651" s="2" t="s">
        <v>12</v>
      </c>
      <c r="G13651" s="2" t="s">
        <v>13</v>
      </c>
      <c r="H13651" s="2" t="s">
        <v>56960</v>
      </c>
      <c r="I13651" s="2" t="s">
        <v>1171</v>
      </c>
    </row>
    <row r="13652" ht="15.75" customHeight="1">
      <c r="A13652" s="1">
        <v>13650.0</v>
      </c>
      <c r="B13652" s="2" t="s">
        <v>56961</v>
      </c>
      <c r="C13652" s="2" t="s">
        <v>56962</v>
      </c>
      <c r="D13652" s="2" t="s">
        <v>56963</v>
      </c>
      <c r="E13652" s="2" t="s">
        <v>3517</v>
      </c>
      <c r="F13652" s="2" t="s">
        <v>12</v>
      </c>
      <c r="G13652" s="2" t="s">
        <v>13</v>
      </c>
      <c r="H13652" s="2" t="s">
        <v>56964</v>
      </c>
      <c r="I13652" s="2" t="s">
        <v>27</v>
      </c>
    </row>
    <row r="13653" ht="15.75" customHeight="1">
      <c r="A13653" s="1">
        <v>13651.0</v>
      </c>
      <c r="B13653" s="2" t="s">
        <v>56965</v>
      </c>
      <c r="C13653" s="2" t="s">
        <v>56966</v>
      </c>
      <c r="D13653" s="2" t="s">
        <v>56967</v>
      </c>
      <c r="E13653" s="2" t="s">
        <v>190</v>
      </c>
      <c r="F13653" s="2" t="s">
        <v>12</v>
      </c>
      <c r="G13653" s="2" t="s">
        <v>13</v>
      </c>
      <c r="H13653" s="2" t="s">
        <v>56968</v>
      </c>
      <c r="I13653" s="2" t="s">
        <v>56969</v>
      </c>
    </row>
    <row r="13654" ht="15.75" customHeight="1">
      <c r="A13654" s="1">
        <v>13652.0</v>
      </c>
      <c r="B13654" s="2" t="s">
        <v>56970</v>
      </c>
      <c r="C13654" s="2" t="s">
        <v>56971</v>
      </c>
      <c r="D13654" s="2" t="s">
        <v>56972</v>
      </c>
      <c r="E13654" s="2" t="s">
        <v>190</v>
      </c>
      <c r="F13654" s="2" t="s">
        <v>12</v>
      </c>
      <c r="G13654" s="2" t="s">
        <v>13</v>
      </c>
      <c r="H13654" s="2" t="s">
        <v>56973</v>
      </c>
      <c r="I13654" s="2" t="s">
        <v>28476</v>
      </c>
    </row>
    <row r="13655" ht="15.75" customHeight="1">
      <c r="A13655" s="1">
        <v>13653.0</v>
      </c>
      <c r="B13655" s="2" t="s">
        <v>56974</v>
      </c>
      <c r="C13655" s="2" t="s">
        <v>56975</v>
      </c>
      <c r="D13655" s="2" t="s">
        <v>56976</v>
      </c>
      <c r="F13655" s="2" t="s">
        <v>12</v>
      </c>
      <c r="G13655" s="2" t="s">
        <v>13</v>
      </c>
      <c r="H13655" s="2" t="s">
        <v>56977</v>
      </c>
      <c r="I13655" s="2" t="s">
        <v>2337</v>
      </c>
    </row>
    <row r="13656" ht="15.75" customHeight="1">
      <c r="A13656" s="1">
        <v>13654.0</v>
      </c>
      <c r="B13656" s="2" t="s">
        <v>56978</v>
      </c>
      <c r="C13656" s="2" t="s">
        <v>56979</v>
      </c>
      <c r="D13656" s="2" t="s">
        <v>56980</v>
      </c>
      <c r="F13656" s="2" t="s">
        <v>12</v>
      </c>
      <c r="G13656" s="2" t="s">
        <v>13</v>
      </c>
      <c r="H13656" s="2" t="s">
        <v>56981</v>
      </c>
      <c r="I13656" s="2" t="s">
        <v>15</v>
      </c>
    </row>
    <row r="13657" ht="15.75" customHeight="1">
      <c r="A13657" s="1">
        <v>13655.0</v>
      </c>
      <c r="B13657" s="2" t="s">
        <v>56982</v>
      </c>
      <c r="C13657" s="2" t="s">
        <v>56983</v>
      </c>
      <c r="D13657" s="2" t="s">
        <v>56984</v>
      </c>
      <c r="E13657" s="2" t="s">
        <v>25</v>
      </c>
      <c r="F13657" s="2" t="s">
        <v>12</v>
      </c>
      <c r="G13657" s="2" t="s">
        <v>13</v>
      </c>
      <c r="H13657" s="2" t="s">
        <v>56985</v>
      </c>
      <c r="I13657" s="2" t="s">
        <v>56986</v>
      </c>
    </row>
    <row r="13658" ht="15.75" customHeight="1">
      <c r="A13658" s="1">
        <v>13656.0</v>
      </c>
      <c r="B13658" s="2" t="s">
        <v>56987</v>
      </c>
      <c r="C13658" s="2" t="s">
        <v>56988</v>
      </c>
      <c r="D13658" s="2" t="s">
        <v>56989</v>
      </c>
      <c r="E13658" s="2" t="s">
        <v>19</v>
      </c>
      <c r="F13658" s="2" t="s">
        <v>12</v>
      </c>
      <c r="G13658" s="2" t="s">
        <v>13</v>
      </c>
      <c r="H13658" s="2" t="s">
        <v>56990</v>
      </c>
      <c r="I13658" s="2" t="s">
        <v>53898</v>
      </c>
    </row>
    <row r="13659" ht="15.75" customHeight="1">
      <c r="A13659" s="1">
        <v>13657.0</v>
      </c>
      <c r="B13659" s="2" t="s">
        <v>56991</v>
      </c>
      <c r="C13659" s="2" t="s">
        <v>56992</v>
      </c>
      <c r="D13659" s="2" t="s">
        <v>56993</v>
      </c>
      <c r="E13659" s="2" t="s">
        <v>19</v>
      </c>
      <c r="F13659" s="2" t="s">
        <v>12</v>
      </c>
      <c r="G13659" s="2" t="s">
        <v>13</v>
      </c>
      <c r="H13659" s="2" t="s">
        <v>56994</v>
      </c>
      <c r="I13659" s="2" t="s">
        <v>56995</v>
      </c>
    </row>
    <row r="13660" ht="15.75" customHeight="1">
      <c r="A13660" s="1">
        <v>13658.0</v>
      </c>
      <c r="B13660" s="2" t="s">
        <v>56996</v>
      </c>
      <c r="C13660" s="2" t="s">
        <v>56992</v>
      </c>
      <c r="D13660" s="2" t="s">
        <v>56997</v>
      </c>
      <c r="E13660" s="2" t="s">
        <v>90</v>
      </c>
      <c r="F13660" s="2" t="s">
        <v>12</v>
      </c>
      <c r="G13660" s="2" t="s">
        <v>13</v>
      </c>
      <c r="H13660" s="2" t="s">
        <v>56998</v>
      </c>
      <c r="I13660" s="2" t="s">
        <v>1509</v>
      </c>
    </row>
    <row r="13661" ht="15.75" customHeight="1">
      <c r="A13661" s="1">
        <v>13659.0</v>
      </c>
      <c r="B13661" s="2" t="s">
        <v>56999</v>
      </c>
      <c r="C13661" s="2" t="s">
        <v>57000</v>
      </c>
      <c r="D13661" s="2" t="s">
        <v>57001</v>
      </c>
      <c r="E13661" s="2" t="s">
        <v>11</v>
      </c>
      <c r="F13661" s="2" t="s">
        <v>12</v>
      </c>
      <c r="G13661" s="2" t="s">
        <v>13</v>
      </c>
      <c r="H13661" s="2" t="s">
        <v>57002</v>
      </c>
      <c r="I13661" s="2" t="s">
        <v>34896</v>
      </c>
    </row>
    <row r="13662" ht="15.75" customHeight="1">
      <c r="A13662" s="1">
        <v>13660.0</v>
      </c>
      <c r="B13662" s="2" t="s">
        <v>57003</v>
      </c>
      <c r="C13662" s="2" t="s">
        <v>57004</v>
      </c>
      <c r="D13662" s="2" t="s">
        <v>57005</v>
      </c>
      <c r="F13662" s="2" t="s">
        <v>12</v>
      </c>
      <c r="G13662" s="2" t="s">
        <v>13</v>
      </c>
      <c r="H13662" s="2" t="s">
        <v>57006</v>
      </c>
      <c r="I13662" s="2" t="s">
        <v>1659</v>
      </c>
    </row>
    <row r="13663" ht="15.75" customHeight="1">
      <c r="A13663" s="1">
        <v>13661.0</v>
      </c>
      <c r="B13663" s="2" t="s">
        <v>57007</v>
      </c>
      <c r="C13663" s="2" t="s">
        <v>57008</v>
      </c>
      <c r="D13663" s="2" t="s">
        <v>57009</v>
      </c>
      <c r="F13663" s="2" t="s">
        <v>12</v>
      </c>
      <c r="G13663" s="2" t="s">
        <v>13</v>
      </c>
      <c r="H13663" s="2" t="s">
        <v>57010</v>
      </c>
      <c r="I13663" s="2" t="s">
        <v>182</v>
      </c>
    </row>
    <row r="13664" ht="15.75" customHeight="1">
      <c r="A13664" s="1">
        <v>13662.0</v>
      </c>
      <c r="B13664" s="2" t="s">
        <v>57011</v>
      </c>
      <c r="C13664" s="2" t="s">
        <v>57012</v>
      </c>
      <c r="D13664" s="2" t="s">
        <v>57013</v>
      </c>
      <c r="E13664" s="2" t="s">
        <v>25</v>
      </c>
      <c r="F13664" s="2" t="s">
        <v>12</v>
      </c>
      <c r="G13664" s="2" t="s">
        <v>13</v>
      </c>
      <c r="H13664" s="2" t="s">
        <v>57014</v>
      </c>
      <c r="I13664" s="2" t="s">
        <v>15</v>
      </c>
    </row>
    <row r="13665" ht="15.75" customHeight="1">
      <c r="A13665" s="1">
        <v>13663.0</v>
      </c>
      <c r="B13665" s="2" t="s">
        <v>57015</v>
      </c>
      <c r="C13665" s="2" t="s">
        <v>57016</v>
      </c>
      <c r="D13665" s="2" t="s">
        <v>57017</v>
      </c>
      <c r="E13665" s="2" t="s">
        <v>19</v>
      </c>
      <c r="F13665" s="2" t="s">
        <v>12</v>
      </c>
      <c r="G13665" s="2" t="s">
        <v>13</v>
      </c>
      <c r="H13665" s="2" t="s">
        <v>57018</v>
      </c>
      <c r="I13665" s="2" t="s">
        <v>3850</v>
      </c>
    </row>
    <row r="13666" ht="15.75" customHeight="1">
      <c r="A13666" s="1">
        <v>13664.0</v>
      </c>
      <c r="B13666" s="2" t="s">
        <v>57019</v>
      </c>
      <c r="C13666" s="2" t="s">
        <v>57020</v>
      </c>
      <c r="D13666" s="2" t="s">
        <v>57021</v>
      </c>
      <c r="F13666" s="2" t="s">
        <v>12</v>
      </c>
      <c r="G13666" s="2" t="s">
        <v>13</v>
      </c>
      <c r="H13666" s="2" t="s">
        <v>57022</v>
      </c>
      <c r="I13666" s="2" t="s">
        <v>57023</v>
      </c>
    </row>
    <row r="13667" ht="15.75" customHeight="1">
      <c r="A13667" s="1">
        <v>13665.0</v>
      </c>
      <c r="B13667" s="2" t="s">
        <v>57024</v>
      </c>
      <c r="C13667" s="2" t="s">
        <v>57025</v>
      </c>
      <c r="D13667" s="2" t="s">
        <v>57026</v>
      </c>
      <c r="E13667" s="2" t="s">
        <v>90</v>
      </c>
      <c r="F13667" s="2" t="s">
        <v>12</v>
      </c>
      <c r="G13667" s="2" t="s">
        <v>13</v>
      </c>
      <c r="H13667" s="2" t="s">
        <v>57027</v>
      </c>
      <c r="I13667" s="2" t="s">
        <v>35597</v>
      </c>
    </row>
    <row r="13668" ht="15.75" customHeight="1">
      <c r="A13668" s="1">
        <v>13666.0</v>
      </c>
      <c r="B13668" s="2" t="s">
        <v>57028</v>
      </c>
      <c r="C13668" s="2" t="s">
        <v>57029</v>
      </c>
      <c r="D13668" s="2" t="s">
        <v>57030</v>
      </c>
      <c r="E13668" s="2" t="s">
        <v>600</v>
      </c>
      <c r="F13668" s="2" t="s">
        <v>12</v>
      </c>
      <c r="G13668" s="2" t="s">
        <v>13</v>
      </c>
      <c r="H13668" s="2" t="s">
        <v>57031</v>
      </c>
      <c r="I13668" s="2" t="s">
        <v>154</v>
      </c>
    </row>
    <row r="13669" ht="15.75" customHeight="1">
      <c r="A13669" s="1">
        <v>13667.0</v>
      </c>
      <c r="B13669" s="2" t="s">
        <v>57032</v>
      </c>
      <c r="C13669" s="2" t="s">
        <v>57033</v>
      </c>
      <c r="D13669" s="2" t="s">
        <v>57034</v>
      </c>
      <c r="F13669" s="2" t="s">
        <v>12</v>
      </c>
      <c r="G13669" s="2" t="s">
        <v>13</v>
      </c>
      <c r="H13669" s="2" t="s">
        <v>57035</v>
      </c>
      <c r="I13669" s="2" t="s">
        <v>4536</v>
      </c>
    </row>
    <row r="13670" ht="15.75" customHeight="1">
      <c r="A13670" s="1">
        <v>13668.0</v>
      </c>
      <c r="B13670" s="2" t="s">
        <v>57036</v>
      </c>
      <c r="C13670" s="2" t="s">
        <v>57037</v>
      </c>
      <c r="D13670" s="2" t="s">
        <v>57038</v>
      </c>
      <c r="E13670" s="2" t="s">
        <v>19</v>
      </c>
      <c r="F13670" s="2" t="s">
        <v>12</v>
      </c>
      <c r="G13670" s="2" t="s">
        <v>13</v>
      </c>
      <c r="H13670" s="2" t="s">
        <v>57039</v>
      </c>
      <c r="I13670" s="2" t="s">
        <v>308</v>
      </c>
    </row>
    <row r="13671" ht="15.75" customHeight="1">
      <c r="A13671" s="1">
        <v>13669.0</v>
      </c>
      <c r="B13671" s="2" t="s">
        <v>57040</v>
      </c>
      <c r="C13671" s="2" t="s">
        <v>57041</v>
      </c>
      <c r="D13671" s="2" t="s">
        <v>57042</v>
      </c>
      <c r="E13671" s="2" t="s">
        <v>90</v>
      </c>
      <c r="F13671" s="2" t="s">
        <v>12</v>
      </c>
      <c r="G13671" s="2" t="s">
        <v>13</v>
      </c>
      <c r="H13671" s="2" t="s">
        <v>57043</v>
      </c>
      <c r="I13671" s="2" t="s">
        <v>57044</v>
      </c>
    </row>
    <row r="13672" ht="15.75" customHeight="1">
      <c r="A13672" s="1">
        <v>13670.0</v>
      </c>
      <c r="B13672" s="2" t="s">
        <v>57045</v>
      </c>
      <c r="C13672" s="2" t="s">
        <v>57046</v>
      </c>
      <c r="D13672" s="2" t="s">
        <v>57047</v>
      </c>
      <c r="E13672" s="2" t="s">
        <v>190</v>
      </c>
      <c r="F13672" s="2" t="s">
        <v>12</v>
      </c>
      <c r="G13672" s="2" t="s">
        <v>13</v>
      </c>
      <c r="H13672" s="2" t="s">
        <v>57048</v>
      </c>
      <c r="I13672" s="2" t="s">
        <v>57049</v>
      </c>
    </row>
    <row r="13673" ht="15.75" customHeight="1">
      <c r="A13673" s="1">
        <v>13671.0</v>
      </c>
      <c r="B13673" s="2" t="s">
        <v>57050</v>
      </c>
      <c r="C13673" s="2" t="s">
        <v>57051</v>
      </c>
      <c r="D13673" s="2" t="s">
        <v>57052</v>
      </c>
      <c r="E13673" s="2" t="s">
        <v>600</v>
      </c>
      <c r="F13673" s="2" t="s">
        <v>12</v>
      </c>
      <c r="G13673" s="2" t="s">
        <v>13</v>
      </c>
      <c r="H13673" s="2" t="s">
        <v>57053</v>
      </c>
      <c r="I13673" s="2" t="s">
        <v>57054</v>
      </c>
    </row>
    <row r="13674" ht="15.75" customHeight="1">
      <c r="A13674" s="1">
        <v>13672.0</v>
      </c>
      <c r="B13674" s="2" t="s">
        <v>57055</v>
      </c>
      <c r="C13674" s="2" t="s">
        <v>57056</v>
      </c>
      <c r="D13674" s="2" t="s">
        <v>57057</v>
      </c>
      <c r="F13674" s="2" t="s">
        <v>12</v>
      </c>
      <c r="G13674" s="2" t="s">
        <v>13</v>
      </c>
      <c r="H13674" s="2" t="s">
        <v>57058</v>
      </c>
      <c r="I13674" s="2" t="s">
        <v>57059</v>
      </c>
    </row>
    <row r="13675" ht="15.75" customHeight="1">
      <c r="A13675" s="1">
        <v>13673.0</v>
      </c>
      <c r="B13675" s="2" t="s">
        <v>57060</v>
      </c>
      <c r="C13675" s="2" t="s">
        <v>57061</v>
      </c>
      <c r="D13675" s="2" t="s">
        <v>57062</v>
      </c>
      <c r="E13675" s="2" t="s">
        <v>291</v>
      </c>
      <c r="F13675" s="2" t="s">
        <v>12</v>
      </c>
      <c r="G13675" s="2" t="s">
        <v>13</v>
      </c>
      <c r="H13675" s="2" t="s">
        <v>57063</v>
      </c>
      <c r="I13675" s="2" t="s">
        <v>27</v>
      </c>
    </row>
    <row r="13676" ht="15.75" customHeight="1">
      <c r="A13676" s="1">
        <v>13674.0</v>
      </c>
      <c r="B13676" s="2" t="s">
        <v>57064</v>
      </c>
      <c r="C13676" s="2" t="s">
        <v>57061</v>
      </c>
      <c r="D13676" s="2" t="s">
        <v>57065</v>
      </c>
      <c r="F13676" s="2" t="s">
        <v>12</v>
      </c>
      <c r="G13676" s="2" t="s">
        <v>13</v>
      </c>
      <c r="H13676" s="2" t="s">
        <v>57066</v>
      </c>
      <c r="I13676" s="2" t="s">
        <v>4223</v>
      </c>
    </row>
    <row r="13677" ht="15.75" customHeight="1">
      <c r="A13677" s="1">
        <v>13675.0</v>
      </c>
      <c r="B13677" s="2" t="s">
        <v>57067</v>
      </c>
      <c r="C13677" s="2" t="s">
        <v>57068</v>
      </c>
      <c r="D13677" s="2" t="s">
        <v>57069</v>
      </c>
      <c r="E13677" s="2" t="s">
        <v>25</v>
      </c>
      <c r="F13677" s="2" t="s">
        <v>12</v>
      </c>
      <c r="G13677" s="2" t="s">
        <v>13</v>
      </c>
      <c r="H13677" s="2" t="s">
        <v>57070</v>
      </c>
      <c r="I13677" s="2" t="s">
        <v>2028</v>
      </c>
    </row>
    <row r="13678" ht="15.75" customHeight="1">
      <c r="A13678" s="1">
        <v>13676.0</v>
      </c>
      <c r="B13678" s="2" t="s">
        <v>57071</v>
      </c>
      <c r="C13678" s="2" t="s">
        <v>57072</v>
      </c>
      <c r="D13678" s="2" t="s">
        <v>57073</v>
      </c>
      <c r="E13678" s="2" t="s">
        <v>90</v>
      </c>
      <c r="F13678" s="2" t="s">
        <v>12</v>
      </c>
      <c r="G13678" s="2" t="s">
        <v>13</v>
      </c>
      <c r="H13678" s="2" t="s">
        <v>57074</v>
      </c>
      <c r="I13678" s="2" t="s">
        <v>92</v>
      </c>
    </row>
    <row r="13679" ht="15.75" customHeight="1">
      <c r="A13679" s="1">
        <v>13677.0</v>
      </c>
      <c r="B13679" s="2" t="s">
        <v>57075</v>
      </c>
      <c r="C13679" s="2" t="s">
        <v>57076</v>
      </c>
      <c r="D13679" s="2" t="s">
        <v>57077</v>
      </c>
      <c r="F13679" s="2" t="s">
        <v>12</v>
      </c>
      <c r="G13679" s="2" t="s">
        <v>13</v>
      </c>
      <c r="H13679" s="2" t="s">
        <v>57078</v>
      </c>
      <c r="I13679" s="2" t="s">
        <v>429</v>
      </c>
    </row>
    <row r="13680" ht="15.75" customHeight="1">
      <c r="A13680" s="1">
        <v>13678.0</v>
      </c>
      <c r="B13680" s="2" t="s">
        <v>57079</v>
      </c>
      <c r="C13680" s="2" t="s">
        <v>57080</v>
      </c>
      <c r="D13680" s="2" t="s">
        <v>57081</v>
      </c>
      <c r="F13680" s="2" t="s">
        <v>12</v>
      </c>
      <c r="G13680" s="2" t="s">
        <v>13</v>
      </c>
      <c r="H13680" s="2" t="s">
        <v>57082</v>
      </c>
      <c r="I13680" s="2" t="s">
        <v>154</v>
      </c>
    </row>
    <row r="13681" ht="15.75" customHeight="1">
      <c r="A13681" s="1">
        <v>13679.0</v>
      </c>
      <c r="B13681" s="2" t="s">
        <v>57083</v>
      </c>
      <c r="C13681" s="2" t="s">
        <v>57084</v>
      </c>
      <c r="D13681" s="2" t="s">
        <v>57085</v>
      </c>
      <c r="E13681" s="2" t="s">
        <v>19</v>
      </c>
      <c r="F13681" s="2" t="s">
        <v>12</v>
      </c>
      <c r="G13681" s="2" t="s">
        <v>13</v>
      </c>
      <c r="H13681" s="2" t="s">
        <v>57086</v>
      </c>
      <c r="I13681" s="2" t="s">
        <v>523</v>
      </c>
    </row>
    <row r="13682" ht="15.75" customHeight="1">
      <c r="A13682" s="1">
        <v>13680.0</v>
      </c>
      <c r="B13682" s="2" t="s">
        <v>57087</v>
      </c>
      <c r="C13682" s="2" t="s">
        <v>57088</v>
      </c>
      <c r="D13682" s="2" t="s">
        <v>57089</v>
      </c>
      <c r="F13682" s="2" t="s">
        <v>12</v>
      </c>
      <c r="G13682" s="2" t="s">
        <v>13</v>
      </c>
      <c r="H13682" s="2" t="s">
        <v>57090</v>
      </c>
      <c r="I13682" s="2" t="s">
        <v>134</v>
      </c>
    </row>
    <row r="13683" ht="15.75" customHeight="1">
      <c r="A13683" s="1">
        <v>13681.0</v>
      </c>
      <c r="B13683" s="2" t="s">
        <v>57091</v>
      </c>
      <c r="C13683" s="2" t="s">
        <v>57092</v>
      </c>
      <c r="D13683" s="2" t="s">
        <v>57093</v>
      </c>
      <c r="F13683" s="2" t="s">
        <v>12</v>
      </c>
      <c r="G13683" s="2" t="s">
        <v>13</v>
      </c>
      <c r="H13683" s="2" t="s">
        <v>57094</v>
      </c>
      <c r="I13683" s="2" t="s">
        <v>134</v>
      </c>
    </row>
    <row r="13684" ht="15.75" customHeight="1">
      <c r="A13684" s="1">
        <v>13682.0</v>
      </c>
      <c r="B13684" s="2" t="s">
        <v>57095</v>
      </c>
      <c r="C13684" s="2" t="s">
        <v>57096</v>
      </c>
      <c r="D13684" s="2" t="s">
        <v>57097</v>
      </c>
      <c r="E13684" s="2" t="s">
        <v>90</v>
      </c>
      <c r="F13684" s="2" t="s">
        <v>12</v>
      </c>
      <c r="G13684" s="2" t="s">
        <v>13</v>
      </c>
      <c r="H13684" s="2" t="s">
        <v>57098</v>
      </c>
      <c r="I13684" s="2" t="s">
        <v>15</v>
      </c>
    </row>
    <row r="13685" ht="15.75" customHeight="1">
      <c r="A13685" s="1">
        <v>13683.0</v>
      </c>
      <c r="B13685" s="2" t="s">
        <v>57099</v>
      </c>
      <c r="C13685" s="2" t="s">
        <v>57100</v>
      </c>
      <c r="D13685" s="2" t="s">
        <v>57101</v>
      </c>
      <c r="E13685" s="2" t="s">
        <v>25</v>
      </c>
      <c r="F13685" s="2" t="s">
        <v>12</v>
      </c>
      <c r="G13685" s="2" t="s">
        <v>13</v>
      </c>
      <c r="H13685" s="2" t="s">
        <v>57102</v>
      </c>
      <c r="I13685" s="2" t="s">
        <v>15</v>
      </c>
    </row>
    <row r="13686" ht="15.75" customHeight="1">
      <c r="A13686" s="1">
        <v>13684.0</v>
      </c>
      <c r="B13686" s="2" t="s">
        <v>57103</v>
      </c>
      <c r="C13686" s="2" t="s">
        <v>57104</v>
      </c>
      <c r="D13686" s="2" t="s">
        <v>57105</v>
      </c>
      <c r="E13686" s="2" t="s">
        <v>190</v>
      </c>
      <c r="F13686" s="2" t="s">
        <v>12</v>
      </c>
      <c r="G13686" s="2" t="s">
        <v>13</v>
      </c>
      <c r="H13686" s="2" t="s">
        <v>57106</v>
      </c>
      <c r="I13686" s="2" t="s">
        <v>2451</v>
      </c>
    </row>
    <row r="13687" ht="15.75" customHeight="1">
      <c r="A13687" s="1">
        <v>13685.0</v>
      </c>
      <c r="B13687" s="2" t="s">
        <v>57107</v>
      </c>
      <c r="C13687" s="2" t="s">
        <v>57108</v>
      </c>
      <c r="D13687" s="2" t="s">
        <v>57109</v>
      </c>
      <c r="F13687" s="2" t="s">
        <v>12</v>
      </c>
      <c r="G13687" s="2" t="s">
        <v>13</v>
      </c>
      <c r="H13687" s="2" t="s">
        <v>57110</v>
      </c>
      <c r="I13687" s="2" t="s">
        <v>610</v>
      </c>
    </row>
    <row r="13688" ht="15.75" customHeight="1">
      <c r="A13688" s="1">
        <v>13686.0</v>
      </c>
      <c r="B13688" s="2" t="s">
        <v>57111</v>
      </c>
      <c r="C13688" s="2" t="s">
        <v>57112</v>
      </c>
      <c r="D13688" s="2" t="s">
        <v>57113</v>
      </c>
      <c r="F13688" s="2" t="s">
        <v>12</v>
      </c>
      <c r="G13688" s="2" t="s">
        <v>13</v>
      </c>
      <c r="H13688" s="2" t="s">
        <v>57114</v>
      </c>
      <c r="I13688" s="2" t="s">
        <v>7769</v>
      </c>
    </row>
    <row r="13689" ht="15.75" customHeight="1">
      <c r="A13689" s="1">
        <v>13687.0</v>
      </c>
      <c r="B13689" s="2" t="s">
        <v>57115</v>
      </c>
      <c r="C13689" s="2" t="s">
        <v>57112</v>
      </c>
      <c r="D13689" s="2" t="s">
        <v>57116</v>
      </c>
      <c r="E13689" s="2" t="s">
        <v>19</v>
      </c>
      <c r="F13689" s="2" t="s">
        <v>12</v>
      </c>
      <c r="G13689" s="2" t="s">
        <v>13</v>
      </c>
      <c r="H13689" s="2" t="s">
        <v>57117</v>
      </c>
      <c r="I13689" s="2" t="s">
        <v>57118</v>
      </c>
    </row>
    <row r="13690" ht="15.75" customHeight="1">
      <c r="A13690" s="1">
        <v>13688.0</v>
      </c>
      <c r="B13690" s="2" t="s">
        <v>57119</v>
      </c>
      <c r="C13690" s="2" t="s">
        <v>57120</v>
      </c>
      <c r="D13690" s="2" t="s">
        <v>57121</v>
      </c>
      <c r="E13690" s="2" t="s">
        <v>11</v>
      </c>
      <c r="F13690" s="2" t="s">
        <v>12</v>
      </c>
      <c r="G13690" s="2" t="s">
        <v>13</v>
      </c>
      <c r="H13690" s="2" t="s">
        <v>57122</v>
      </c>
      <c r="I13690" s="2" t="s">
        <v>27</v>
      </c>
    </row>
    <row r="13691" ht="15.75" customHeight="1">
      <c r="A13691" s="1">
        <v>13689.0</v>
      </c>
      <c r="B13691" s="2" t="s">
        <v>57123</v>
      </c>
      <c r="C13691" s="2" t="s">
        <v>57124</v>
      </c>
      <c r="D13691" s="2" t="s">
        <v>57125</v>
      </c>
      <c r="F13691" s="2" t="s">
        <v>12</v>
      </c>
      <c r="G13691" s="2" t="s">
        <v>13</v>
      </c>
      <c r="H13691" s="2" t="s">
        <v>57126</v>
      </c>
      <c r="I13691" s="2" t="s">
        <v>2684</v>
      </c>
    </row>
    <row r="13692" ht="15.75" customHeight="1">
      <c r="A13692" s="1">
        <v>13690.0</v>
      </c>
      <c r="B13692" s="2" t="s">
        <v>57127</v>
      </c>
      <c r="C13692" s="2" t="s">
        <v>57128</v>
      </c>
      <c r="D13692" s="2" t="s">
        <v>57129</v>
      </c>
      <c r="E13692" s="2" t="s">
        <v>600</v>
      </c>
      <c r="F13692" s="2" t="s">
        <v>12</v>
      </c>
      <c r="G13692" s="2" t="s">
        <v>13</v>
      </c>
      <c r="H13692" s="2" t="s">
        <v>57130</v>
      </c>
      <c r="I13692" s="2" t="s">
        <v>134</v>
      </c>
    </row>
    <row r="13693" ht="15.75" customHeight="1">
      <c r="A13693" s="1">
        <v>13691.0</v>
      </c>
      <c r="B13693" s="2" t="s">
        <v>57131</v>
      </c>
      <c r="C13693" s="2" t="s">
        <v>57132</v>
      </c>
      <c r="D13693" s="2" t="s">
        <v>57133</v>
      </c>
      <c r="F13693" s="2" t="s">
        <v>12</v>
      </c>
      <c r="G13693" s="2" t="s">
        <v>13</v>
      </c>
      <c r="H13693" s="2" t="s">
        <v>57134</v>
      </c>
      <c r="I13693" s="2" t="s">
        <v>27</v>
      </c>
    </row>
    <row r="13694" ht="15.75" customHeight="1">
      <c r="A13694" s="1">
        <v>13692.0</v>
      </c>
      <c r="B13694" s="2" t="s">
        <v>57135</v>
      </c>
      <c r="C13694" s="2" t="s">
        <v>57136</v>
      </c>
      <c r="D13694" s="2" t="s">
        <v>57137</v>
      </c>
      <c r="F13694" s="2" t="s">
        <v>12</v>
      </c>
      <c r="G13694" s="2" t="s">
        <v>13</v>
      </c>
      <c r="H13694" s="2" t="s">
        <v>57138</v>
      </c>
      <c r="I13694" s="2" t="s">
        <v>134</v>
      </c>
    </row>
    <row r="13695" ht="15.75" customHeight="1">
      <c r="A13695" s="1">
        <v>13693.0</v>
      </c>
      <c r="B13695" s="2" t="s">
        <v>57139</v>
      </c>
      <c r="C13695" s="2" t="s">
        <v>57136</v>
      </c>
      <c r="D13695" s="2" t="s">
        <v>57140</v>
      </c>
      <c r="F13695" s="2" t="s">
        <v>12</v>
      </c>
      <c r="G13695" s="2" t="s">
        <v>13</v>
      </c>
      <c r="H13695" s="2" t="s">
        <v>57141</v>
      </c>
      <c r="I13695" s="2" t="s">
        <v>134</v>
      </c>
    </row>
    <row r="13696" ht="15.75" customHeight="1">
      <c r="A13696" s="1">
        <v>13694.0</v>
      </c>
      <c r="B13696" s="2" t="s">
        <v>57142</v>
      </c>
      <c r="C13696" s="2" t="s">
        <v>57143</v>
      </c>
      <c r="D13696" s="2" t="s">
        <v>57144</v>
      </c>
      <c r="E13696" s="2" t="s">
        <v>90</v>
      </c>
      <c r="F13696" s="2" t="s">
        <v>12</v>
      </c>
      <c r="G13696" s="2" t="s">
        <v>13</v>
      </c>
      <c r="H13696" s="2" t="s">
        <v>57145</v>
      </c>
      <c r="I13696" s="2" t="s">
        <v>15</v>
      </c>
    </row>
    <row r="13697" ht="15.75" customHeight="1">
      <c r="A13697" s="1">
        <v>13695.0</v>
      </c>
      <c r="B13697" s="2" t="s">
        <v>57146</v>
      </c>
      <c r="C13697" s="2" t="s">
        <v>57147</v>
      </c>
      <c r="D13697" s="2" t="s">
        <v>57148</v>
      </c>
      <c r="E13697" s="2" t="s">
        <v>90</v>
      </c>
      <c r="F13697" s="2" t="s">
        <v>12</v>
      </c>
      <c r="G13697" s="2" t="s">
        <v>13</v>
      </c>
      <c r="H13697" s="2" t="s">
        <v>57149</v>
      </c>
      <c r="I13697" s="2" t="s">
        <v>134</v>
      </c>
    </row>
    <row r="13698" ht="15.75" customHeight="1">
      <c r="A13698" s="1">
        <v>13696.0</v>
      </c>
      <c r="B13698" s="2" t="s">
        <v>57150</v>
      </c>
      <c r="C13698" s="2" t="s">
        <v>57151</v>
      </c>
      <c r="D13698" s="2" t="s">
        <v>57152</v>
      </c>
      <c r="E13698" s="2" t="s">
        <v>11</v>
      </c>
      <c r="F13698" s="2" t="s">
        <v>12</v>
      </c>
      <c r="G13698" s="2" t="s">
        <v>13</v>
      </c>
      <c r="H13698" s="2" t="s">
        <v>57153</v>
      </c>
      <c r="I13698" s="2" t="s">
        <v>1509</v>
      </c>
    </row>
    <row r="13699" ht="15.75" customHeight="1">
      <c r="A13699" s="1">
        <v>13697.0</v>
      </c>
      <c r="B13699" s="2" t="s">
        <v>57154</v>
      </c>
      <c r="C13699" s="2" t="s">
        <v>57155</v>
      </c>
      <c r="D13699" s="2" t="s">
        <v>57156</v>
      </c>
      <c r="E13699" s="2" t="s">
        <v>19</v>
      </c>
      <c r="F13699" s="2" t="s">
        <v>12</v>
      </c>
      <c r="G13699" s="2" t="s">
        <v>13</v>
      </c>
      <c r="H13699" s="2" t="s">
        <v>57157</v>
      </c>
      <c r="I13699" s="2" t="s">
        <v>45702</v>
      </c>
    </row>
    <row r="13700" ht="15.75" customHeight="1">
      <c r="A13700" s="1">
        <v>13698.0</v>
      </c>
      <c r="B13700" s="2" t="s">
        <v>57158</v>
      </c>
      <c r="C13700" s="2" t="s">
        <v>57159</v>
      </c>
      <c r="D13700" s="2" t="s">
        <v>57160</v>
      </c>
      <c r="E13700" s="2" t="s">
        <v>19</v>
      </c>
      <c r="F13700" s="2" t="s">
        <v>12</v>
      </c>
      <c r="G13700" s="2" t="s">
        <v>13</v>
      </c>
      <c r="H13700" s="2" t="s">
        <v>57161</v>
      </c>
      <c r="I13700" s="2" t="s">
        <v>728</v>
      </c>
    </row>
    <row r="13701" ht="15.75" customHeight="1">
      <c r="A13701" s="1">
        <v>13699.0</v>
      </c>
      <c r="B13701" s="2" t="s">
        <v>57162</v>
      </c>
      <c r="C13701" s="2" t="s">
        <v>57163</v>
      </c>
      <c r="D13701" s="2" t="s">
        <v>57164</v>
      </c>
      <c r="E13701" s="2" t="s">
        <v>19</v>
      </c>
      <c r="F13701" s="2" t="s">
        <v>12</v>
      </c>
      <c r="G13701" s="2" t="s">
        <v>13</v>
      </c>
      <c r="H13701" s="2" t="s">
        <v>57165</v>
      </c>
      <c r="I13701" s="2" t="s">
        <v>2038</v>
      </c>
    </row>
    <row r="13702" ht="15.75" customHeight="1">
      <c r="A13702" s="1">
        <v>13700.0</v>
      </c>
      <c r="B13702" s="2" t="s">
        <v>57166</v>
      </c>
      <c r="C13702" s="2" t="s">
        <v>57167</v>
      </c>
      <c r="D13702" s="2" t="s">
        <v>57168</v>
      </c>
      <c r="F13702" s="2" t="s">
        <v>12</v>
      </c>
      <c r="G13702" s="2" t="s">
        <v>13</v>
      </c>
      <c r="H13702" s="2" t="s">
        <v>57169</v>
      </c>
      <c r="I13702" s="2" t="s">
        <v>45664</v>
      </c>
    </row>
    <row r="13703" ht="15.75" customHeight="1">
      <c r="A13703" s="1">
        <v>13701.0</v>
      </c>
      <c r="B13703" s="2" t="s">
        <v>57170</v>
      </c>
      <c r="C13703" s="2" t="s">
        <v>57171</v>
      </c>
      <c r="D13703" s="2" t="s">
        <v>57172</v>
      </c>
      <c r="E13703" s="2" t="s">
        <v>25</v>
      </c>
      <c r="F13703" s="2" t="s">
        <v>12</v>
      </c>
      <c r="G13703" s="2" t="s">
        <v>13</v>
      </c>
      <c r="H13703" s="2" t="s">
        <v>57173</v>
      </c>
      <c r="I13703" s="2" t="s">
        <v>429</v>
      </c>
    </row>
    <row r="13704" ht="15.75" customHeight="1">
      <c r="A13704" s="1">
        <v>13702.0</v>
      </c>
      <c r="B13704" s="2" t="s">
        <v>57174</v>
      </c>
      <c r="C13704" s="2" t="s">
        <v>57175</v>
      </c>
      <c r="D13704" s="2" t="s">
        <v>57176</v>
      </c>
      <c r="F13704" s="2" t="s">
        <v>12</v>
      </c>
      <c r="G13704" s="2" t="s">
        <v>13</v>
      </c>
      <c r="H13704" s="2" t="s">
        <v>57177</v>
      </c>
      <c r="I13704" s="2" t="s">
        <v>7239</v>
      </c>
    </row>
    <row r="13705" ht="15.75" customHeight="1">
      <c r="A13705" s="1">
        <v>13703.0</v>
      </c>
      <c r="B13705" s="2" t="s">
        <v>57178</v>
      </c>
      <c r="C13705" s="2" t="s">
        <v>57179</v>
      </c>
      <c r="D13705" s="2" t="s">
        <v>57180</v>
      </c>
      <c r="F13705" s="2" t="s">
        <v>12</v>
      </c>
      <c r="G13705" s="2" t="s">
        <v>13</v>
      </c>
      <c r="H13705" s="2" t="s">
        <v>57181</v>
      </c>
      <c r="I13705" s="2" t="s">
        <v>6667</v>
      </c>
    </row>
    <row r="13706" ht="15.75" customHeight="1">
      <c r="A13706" s="1">
        <v>13704.0</v>
      </c>
      <c r="B13706" s="2" t="s">
        <v>57182</v>
      </c>
      <c r="C13706" s="2" t="s">
        <v>57183</v>
      </c>
      <c r="D13706" s="2" t="s">
        <v>57184</v>
      </c>
      <c r="F13706" s="2" t="s">
        <v>12</v>
      </c>
      <c r="G13706" s="2" t="s">
        <v>13</v>
      </c>
      <c r="H13706" s="2" t="s">
        <v>57185</v>
      </c>
      <c r="I13706" s="2" t="s">
        <v>1594</v>
      </c>
    </row>
    <row r="13707" ht="15.75" customHeight="1">
      <c r="A13707" s="1">
        <v>13705.0</v>
      </c>
      <c r="B13707" s="2" t="s">
        <v>57186</v>
      </c>
      <c r="C13707" s="2" t="s">
        <v>57187</v>
      </c>
      <c r="D13707" s="2" t="s">
        <v>57188</v>
      </c>
      <c r="E13707" s="2" t="s">
        <v>25</v>
      </c>
      <c r="F13707" s="2" t="s">
        <v>12</v>
      </c>
      <c r="G13707" s="2" t="s">
        <v>13</v>
      </c>
      <c r="H13707" s="2" t="s">
        <v>57189</v>
      </c>
      <c r="I13707" s="2" t="s">
        <v>57190</v>
      </c>
    </row>
    <row r="13708" ht="15.75" customHeight="1">
      <c r="A13708" s="1">
        <v>13706.0</v>
      </c>
      <c r="B13708" s="2" t="s">
        <v>57191</v>
      </c>
      <c r="C13708" s="2" t="s">
        <v>57192</v>
      </c>
      <c r="D13708" s="2" t="s">
        <v>57193</v>
      </c>
      <c r="E13708" s="2" t="s">
        <v>190</v>
      </c>
      <c r="F13708" s="2" t="s">
        <v>12</v>
      </c>
      <c r="G13708" s="2" t="s">
        <v>13</v>
      </c>
      <c r="H13708" s="2" t="s">
        <v>57194</v>
      </c>
      <c r="I13708" s="2" t="s">
        <v>3587</v>
      </c>
    </row>
    <row r="13709" ht="15.75" customHeight="1">
      <c r="A13709" s="1">
        <v>13707.0</v>
      </c>
      <c r="B13709" s="2" t="s">
        <v>57195</v>
      </c>
      <c r="C13709" s="2" t="s">
        <v>57196</v>
      </c>
      <c r="D13709" s="2" t="s">
        <v>57197</v>
      </c>
      <c r="F13709" s="2" t="s">
        <v>12</v>
      </c>
      <c r="G13709" s="2" t="s">
        <v>13</v>
      </c>
      <c r="H13709" s="2" t="s">
        <v>57198</v>
      </c>
      <c r="I13709" s="2" t="s">
        <v>134</v>
      </c>
    </row>
    <row r="13710" ht="15.75" customHeight="1">
      <c r="A13710" s="1">
        <v>13708.0</v>
      </c>
      <c r="B13710" s="2" t="s">
        <v>57199</v>
      </c>
      <c r="C13710" s="2" t="s">
        <v>57200</v>
      </c>
      <c r="D13710" s="2" t="s">
        <v>57201</v>
      </c>
      <c r="F13710" s="2" t="s">
        <v>12</v>
      </c>
      <c r="G13710" s="2" t="s">
        <v>13</v>
      </c>
      <c r="H13710" s="2" t="s">
        <v>57202</v>
      </c>
      <c r="I13710" s="2" t="s">
        <v>27</v>
      </c>
    </row>
    <row r="13711" ht="15.75" customHeight="1">
      <c r="A13711" s="1">
        <v>13709.0</v>
      </c>
      <c r="B13711" s="2" t="s">
        <v>57203</v>
      </c>
      <c r="C13711" s="2" t="s">
        <v>57204</v>
      </c>
      <c r="D13711" s="2" t="s">
        <v>57205</v>
      </c>
      <c r="F13711" s="2" t="s">
        <v>12</v>
      </c>
      <c r="G13711" s="2" t="s">
        <v>13</v>
      </c>
      <c r="H13711" s="2" t="s">
        <v>57206</v>
      </c>
      <c r="I13711" s="2" t="s">
        <v>56795</v>
      </c>
    </row>
    <row r="13712" ht="15.75" customHeight="1">
      <c r="A13712" s="1">
        <v>13710.0</v>
      </c>
      <c r="B13712" s="2" t="s">
        <v>57207</v>
      </c>
      <c r="C13712" s="2" t="s">
        <v>57208</v>
      </c>
      <c r="D13712" s="2" t="s">
        <v>57209</v>
      </c>
      <c r="F13712" s="2" t="s">
        <v>12</v>
      </c>
      <c r="G13712" s="2" t="s">
        <v>13</v>
      </c>
      <c r="H13712" s="2" t="s">
        <v>57210</v>
      </c>
      <c r="I13712" s="2" t="s">
        <v>1171</v>
      </c>
    </row>
    <row r="13713" ht="15.75" customHeight="1">
      <c r="A13713" s="1">
        <v>13711.0</v>
      </c>
      <c r="B13713" s="2" t="s">
        <v>57211</v>
      </c>
      <c r="C13713" s="2" t="s">
        <v>57212</v>
      </c>
      <c r="D13713" s="2" t="s">
        <v>57213</v>
      </c>
      <c r="F13713" s="2" t="s">
        <v>12</v>
      </c>
      <c r="G13713" s="2" t="s">
        <v>13</v>
      </c>
      <c r="H13713" s="2" t="s">
        <v>57214</v>
      </c>
      <c r="I13713" s="2" t="s">
        <v>111</v>
      </c>
    </row>
    <row r="13714" ht="15.75" customHeight="1">
      <c r="A13714" s="1">
        <v>13712.0</v>
      </c>
      <c r="B13714" s="2" t="s">
        <v>57215</v>
      </c>
      <c r="C13714" s="2" t="s">
        <v>57216</v>
      </c>
      <c r="D13714" s="2" t="s">
        <v>57217</v>
      </c>
      <c r="E13714" s="2" t="s">
        <v>11</v>
      </c>
      <c r="F13714" s="2" t="s">
        <v>12</v>
      </c>
      <c r="G13714" s="2" t="s">
        <v>13</v>
      </c>
      <c r="H13714" s="2" t="s">
        <v>57218</v>
      </c>
      <c r="I13714" s="2" t="s">
        <v>27</v>
      </c>
    </row>
    <row r="13715" ht="15.75" customHeight="1">
      <c r="A13715" s="1">
        <v>13713.0</v>
      </c>
      <c r="B13715" s="2" t="s">
        <v>57219</v>
      </c>
      <c r="C13715" s="2" t="s">
        <v>57220</v>
      </c>
      <c r="D13715" s="2" t="s">
        <v>57221</v>
      </c>
      <c r="E13715" s="2" t="s">
        <v>19</v>
      </c>
      <c r="F13715" s="2" t="s">
        <v>12</v>
      </c>
      <c r="G13715" s="2" t="s">
        <v>13</v>
      </c>
      <c r="H13715" s="2" t="s">
        <v>57222</v>
      </c>
      <c r="I13715" s="2" t="s">
        <v>111</v>
      </c>
    </row>
    <row r="13716" ht="15.75" customHeight="1">
      <c r="A13716" s="1">
        <v>13714.0</v>
      </c>
      <c r="B13716" s="2" t="s">
        <v>57223</v>
      </c>
      <c r="C13716" s="2" t="s">
        <v>57224</v>
      </c>
      <c r="D13716" s="2" t="s">
        <v>57225</v>
      </c>
      <c r="F13716" s="2" t="s">
        <v>12</v>
      </c>
      <c r="G13716" s="2" t="s">
        <v>13</v>
      </c>
      <c r="H13716" s="2" t="s">
        <v>57226</v>
      </c>
      <c r="I13716" s="2" t="s">
        <v>29552</v>
      </c>
    </row>
    <row r="13717" ht="15.75" customHeight="1">
      <c r="A13717" s="1">
        <v>13715.0</v>
      </c>
      <c r="B13717" s="2" t="s">
        <v>57227</v>
      </c>
      <c r="C13717" s="2" t="s">
        <v>57228</v>
      </c>
      <c r="D13717" s="2" t="s">
        <v>57229</v>
      </c>
      <c r="F13717" s="2" t="s">
        <v>12</v>
      </c>
      <c r="G13717" s="2" t="s">
        <v>13</v>
      </c>
      <c r="H13717" s="2" t="s">
        <v>57230</v>
      </c>
      <c r="I13717" s="2" t="s">
        <v>410</v>
      </c>
    </row>
    <row r="13718" ht="15.75" customHeight="1">
      <c r="A13718" s="1">
        <v>13716.0</v>
      </c>
      <c r="B13718" s="2" t="s">
        <v>57231</v>
      </c>
      <c r="C13718" s="2" t="s">
        <v>57232</v>
      </c>
      <c r="D13718" s="2" t="s">
        <v>57233</v>
      </c>
      <c r="E13718" s="2" t="s">
        <v>19</v>
      </c>
      <c r="F13718" s="2" t="s">
        <v>12</v>
      </c>
      <c r="G13718" s="2" t="s">
        <v>13</v>
      </c>
      <c r="H13718" s="2" t="s">
        <v>57234</v>
      </c>
      <c r="I13718" s="2" t="s">
        <v>57235</v>
      </c>
    </row>
    <row r="13719" ht="15.75" customHeight="1">
      <c r="A13719" s="1">
        <v>13717.0</v>
      </c>
      <c r="B13719" s="2" t="s">
        <v>57236</v>
      </c>
      <c r="C13719" s="2" t="s">
        <v>57237</v>
      </c>
      <c r="D13719" s="2" t="s">
        <v>57238</v>
      </c>
      <c r="F13719" s="2" t="s">
        <v>12</v>
      </c>
      <c r="G13719" s="2" t="s">
        <v>13</v>
      </c>
      <c r="H13719" s="2" t="s">
        <v>57239</v>
      </c>
      <c r="I13719" s="2" t="s">
        <v>125</v>
      </c>
    </row>
    <row r="13720" ht="15.75" customHeight="1">
      <c r="A13720" s="1">
        <v>13718.0</v>
      </c>
      <c r="B13720" s="2" t="s">
        <v>57240</v>
      </c>
      <c r="C13720" s="2" t="s">
        <v>57241</v>
      </c>
      <c r="D13720" s="2" t="s">
        <v>57242</v>
      </c>
      <c r="E13720" s="2" t="s">
        <v>19</v>
      </c>
      <c r="F13720" s="2" t="s">
        <v>12</v>
      </c>
      <c r="G13720" s="2" t="s">
        <v>13</v>
      </c>
      <c r="H13720" s="2" t="s">
        <v>57243</v>
      </c>
      <c r="I13720" s="2" t="s">
        <v>723</v>
      </c>
    </row>
    <row r="13721" ht="15.75" customHeight="1">
      <c r="A13721" s="1">
        <v>13719.0</v>
      </c>
      <c r="B13721" s="2" t="s">
        <v>57244</v>
      </c>
      <c r="C13721" s="2" t="s">
        <v>57245</v>
      </c>
      <c r="D13721" s="2" t="s">
        <v>57246</v>
      </c>
      <c r="E13721" s="2" t="s">
        <v>19</v>
      </c>
      <c r="F13721" s="2" t="s">
        <v>12</v>
      </c>
      <c r="G13721" s="2" t="s">
        <v>13</v>
      </c>
      <c r="H13721" s="2" t="s">
        <v>57247</v>
      </c>
      <c r="I13721" s="2" t="s">
        <v>57248</v>
      </c>
    </row>
    <row r="13722" ht="15.75" customHeight="1">
      <c r="A13722" s="1">
        <v>13720.0</v>
      </c>
      <c r="B13722" s="2" t="s">
        <v>57249</v>
      </c>
      <c r="C13722" s="2" t="s">
        <v>57250</v>
      </c>
      <c r="D13722" s="2" t="s">
        <v>57251</v>
      </c>
      <c r="F13722" s="2" t="s">
        <v>12</v>
      </c>
      <c r="G13722" s="2" t="s">
        <v>13</v>
      </c>
      <c r="H13722" s="2" t="s">
        <v>57252</v>
      </c>
      <c r="I13722" s="2" t="s">
        <v>728</v>
      </c>
    </row>
    <row r="13723" ht="15.75" customHeight="1">
      <c r="A13723" s="1">
        <v>13721.0</v>
      </c>
      <c r="B13723" s="2" t="s">
        <v>57253</v>
      </c>
      <c r="C13723" s="2" t="s">
        <v>57254</v>
      </c>
      <c r="D13723" s="2" t="s">
        <v>57255</v>
      </c>
      <c r="E13723" s="2" t="s">
        <v>25</v>
      </c>
      <c r="F13723" s="2" t="s">
        <v>12</v>
      </c>
      <c r="G13723" s="2" t="s">
        <v>13</v>
      </c>
      <c r="H13723" s="2" t="s">
        <v>57256</v>
      </c>
      <c r="I13723" s="2" t="s">
        <v>27</v>
      </c>
    </row>
    <row r="13724" ht="15.75" customHeight="1">
      <c r="A13724" s="1">
        <v>13722.0</v>
      </c>
      <c r="B13724" s="2" t="s">
        <v>57257</v>
      </c>
      <c r="C13724" s="2" t="s">
        <v>57258</v>
      </c>
      <c r="D13724" s="2" t="s">
        <v>57259</v>
      </c>
      <c r="E13724" s="2" t="s">
        <v>19</v>
      </c>
      <c r="F13724" s="2" t="s">
        <v>12</v>
      </c>
      <c r="G13724" s="2" t="s">
        <v>13</v>
      </c>
      <c r="H13724" s="2" t="s">
        <v>57260</v>
      </c>
      <c r="I13724" s="2" t="s">
        <v>55555</v>
      </c>
    </row>
    <row r="13725" ht="15.75" customHeight="1">
      <c r="A13725" s="1">
        <v>13723.0</v>
      </c>
      <c r="B13725" s="2" t="s">
        <v>57261</v>
      </c>
      <c r="C13725" s="2" t="s">
        <v>57262</v>
      </c>
      <c r="D13725" s="2" t="s">
        <v>57263</v>
      </c>
      <c r="E13725" s="2" t="s">
        <v>19</v>
      </c>
      <c r="F13725" s="2" t="s">
        <v>12</v>
      </c>
      <c r="G13725" s="2" t="s">
        <v>13</v>
      </c>
      <c r="H13725" s="2" t="s">
        <v>57264</v>
      </c>
      <c r="I13725" s="2" t="s">
        <v>43651</v>
      </c>
    </row>
    <row r="13726" ht="15.75" customHeight="1">
      <c r="A13726" s="1">
        <v>13724.0</v>
      </c>
      <c r="B13726" s="2" t="s">
        <v>57265</v>
      </c>
      <c r="C13726" s="2" t="s">
        <v>57266</v>
      </c>
      <c r="D13726" s="2" t="s">
        <v>57267</v>
      </c>
      <c r="F13726" s="2" t="s">
        <v>12</v>
      </c>
      <c r="G13726" s="2" t="s">
        <v>13</v>
      </c>
      <c r="H13726" s="2" t="s">
        <v>57268</v>
      </c>
      <c r="I13726" s="2" t="s">
        <v>27</v>
      </c>
    </row>
    <row r="13727" ht="15.75" customHeight="1">
      <c r="A13727" s="1">
        <v>13725.0</v>
      </c>
      <c r="B13727" s="2" t="s">
        <v>57269</v>
      </c>
      <c r="C13727" s="2" t="s">
        <v>57270</v>
      </c>
      <c r="D13727" s="2" t="s">
        <v>57271</v>
      </c>
      <c r="F13727" s="2" t="s">
        <v>12</v>
      </c>
      <c r="G13727" s="2" t="s">
        <v>13</v>
      </c>
      <c r="H13727" s="2" t="s">
        <v>57272</v>
      </c>
      <c r="I13727" s="2" t="s">
        <v>111</v>
      </c>
    </row>
    <row r="13728" ht="15.75" customHeight="1">
      <c r="A13728" s="1">
        <v>13726.0</v>
      </c>
      <c r="B13728" s="2" t="s">
        <v>57273</v>
      </c>
      <c r="C13728" s="2" t="s">
        <v>57274</v>
      </c>
      <c r="D13728" s="2" t="s">
        <v>57275</v>
      </c>
      <c r="F13728" s="2" t="s">
        <v>12</v>
      </c>
      <c r="G13728" s="2" t="s">
        <v>13</v>
      </c>
      <c r="H13728" s="2" t="s">
        <v>57276</v>
      </c>
      <c r="I13728" s="2" t="s">
        <v>27</v>
      </c>
    </row>
    <row r="13729" ht="15.75" customHeight="1">
      <c r="A13729" s="1">
        <v>13727.0</v>
      </c>
      <c r="B13729" s="2" t="s">
        <v>57277</v>
      </c>
      <c r="C13729" s="2" t="s">
        <v>57278</v>
      </c>
      <c r="D13729" s="2" t="s">
        <v>57279</v>
      </c>
      <c r="E13729" s="2" t="s">
        <v>19</v>
      </c>
      <c r="F13729" s="2" t="s">
        <v>12</v>
      </c>
      <c r="G13729" s="2" t="s">
        <v>13</v>
      </c>
      <c r="H13729" s="2" t="s">
        <v>57280</v>
      </c>
      <c r="I13729" s="2" t="s">
        <v>40536</v>
      </c>
    </row>
    <row r="13730" ht="15.75" customHeight="1">
      <c r="A13730" s="1">
        <v>13728.0</v>
      </c>
      <c r="B13730" s="2" t="s">
        <v>57281</v>
      </c>
      <c r="C13730" s="2" t="s">
        <v>57282</v>
      </c>
      <c r="D13730" s="2" t="s">
        <v>57283</v>
      </c>
      <c r="F13730" s="2" t="s">
        <v>12</v>
      </c>
      <c r="G13730" s="2" t="s">
        <v>13</v>
      </c>
      <c r="H13730" s="2" t="s">
        <v>57284</v>
      </c>
      <c r="I13730" s="2" t="s">
        <v>57285</v>
      </c>
    </row>
    <row r="13731" ht="15.75" customHeight="1">
      <c r="A13731" s="1">
        <v>13729.0</v>
      </c>
      <c r="B13731" s="2" t="s">
        <v>57286</v>
      </c>
      <c r="C13731" s="2" t="s">
        <v>57287</v>
      </c>
      <c r="D13731" s="2" t="s">
        <v>57288</v>
      </c>
      <c r="F13731" s="2" t="s">
        <v>12</v>
      </c>
      <c r="G13731" s="2" t="s">
        <v>13</v>
      </c>
      <c r="H13731" s="2" t="s">
        <v>57289</v>
      </c>
      <c r="I13731" s="2" t="s">
        <v>27</v>
      </c>
    </row>
    <row r="13732" ht="15.75" customHeight="1">
      <c r="A13732" s="1">
        <v>13730.0</v>
      </c>
      <c r="B13732" s="2" t="s">
        <v>57290</v>
      </c>
      <c r="C13732" s="2" t="s">
        <v>57291</v>
      </c>
      <c r="D13732" s="2" t="s">
        <v>57292</v>
      </c>
      <c r="E13732" s="2" t="s">
        <v>90</v>
      </c>
      <c r="F13732" s="2" t="s">
        <v>12</v>
      </c>
      <c r="G13732" s="2" t="s">
        <v>13</v>
      </c>
      <c r="H13732" s="2" t="s">
        <v>57293</v>
      </c>
      <c r="I13732" s="2" t="s">
        <v>154</v>
      </c>
    </row>
    <row r="13733" ht="15.75" customHeight="1">
      <c r="A13733" s="1">
        <v>13731.0</v>
      </c>
      <c r="B13733" s="2" t="s">
        <v>57294</v>
      </c>
      <c r="C13733" s="2" t="s">
        <v>57295</v>
      </c>
      <c r="D13733" s="2" t="s">
        <v>57296</v>
      </c>
      <c r="E13733" s="2" t="s">
        <v>11</v>
      </c>
      <c r="F13733" s="2" t="s">
        <v>12</v>
      </c>
      <c r="G13733" s="2" t="s">
        <v>13</v>
      </c>
      <c r="H13733" s="2" t="s">
        <v>57297</v>
      </c>
      <c r="I13733" s="2" t="s">
        <v>523</v>
      </c>
    </row>
    <row r="13734" ht="15.75" customHeight="1">
      <c r="A13734" s="1">
        <v>13732.0</v>
      </c>
      <c r="B13734" s="2" t="s">
        <v>57298</v>
      </c>
      <c r="C13734" s="2" t="s">
        <v>57299</v>
      </c>
      <c r="D13734" s="2" t="s">
        <v>57300</v>
      </c>
      <c r="F13734" s="2" t="s">
        <v>12</v>
      </c>
      <c r="G13734" s="2" t="s">
        <v>13</v>
      </c>
      <c r="H13734" s="2" t="s">
        <v>57301</v>
      </c>
      <c r="I13734" s="2" t="s">
        <v>27</v>
      </c>
    </row>
    <row r="13735" ht="15.75" customHeight="1">
      <c r="A13735" s="1">
        <v>13733.0</v>
      </c>
      <c r="B13735" s="2" t="s">
        <v>57302</v>
      </c>
      <c r="C13735" s="2" t="s">
        <v>57303</v>
      </c>
      <c r="D13735" s="2" t="s">
        <v>57304</v>
      </c>
      <c r="F13735" s="2" t="s">
        <v>12</v>
      </c>
      <c r="G13735" s="2" t="s">
        <v>13</v>
      </c>
      <c r="H13735" s="2" t="s">
        <v>57305</v>
      </c>
      <c r="I13735" s="2" t="s">
        <v>57306</v>
      </c>
    </row>
    <row r="13736" ht="15.75" customHeight="1">
      <c r="A13736" s="1">
        <v>13734.0</v>
      </c>
      <c r="B13736" s="2" t="s">
        <v>57307</v>
      </c>
      <c r="C13736" s="2" t="s">
        <v>57308</v>
      </c>
      <c r="D13736" s="2" t="s">
        <v>57309</v>
      </c>
      <c r="F13736" s="2" t="s">
        <v>12</v>
      </c>
      <c r="G13736" s="2" t="s">
        <v>13</v>
      </c>
      <c r="H13736" s="2" t="s">
        <v>57310</v>
      </c>
      <c r="I13736" s="2" t="s">
        <v>3065</v>
      </c>
    </row>
    <row r="13737" ht="15.75" customHeight="1">
      <c r="A13737" s="1">
        <v>13735.0</v>
      </c>
      <c r="B13737" s="2" t="s">
        <v>57311</v>
      </c>
      <c r="C13737" s="2" t="s">
        <v>57312</v>
      </c>
      <c r="D13737" s="2" t="s">
        <v>57313</v>
      </c>
      <c r="F13737" s="2" t="s">
        <v>12</v>
      </c>
      <c r="G13737" s="2" t="s">
        <v>13</v>
      </c>
      <c r="H13737" s="2" t="s">
        <v>57314</v>
      </c>
      <c r="I13737" s="2" t="s">
        <v>134</v>
      </c>
    </row>
    <row r="13738" ht="15.75" customHeight="1">
      <c r="A13738" s="1">
        <v>13736.0</v>
      </c>
      <c r="B13738" s="2" t="s">
        <v>57315</v>
      </c>
      <c r="C13738" s="2" t="s">
        <v>57316</v>
      </c>
      <c r="D13738" s="2" t="s">
        <v>57317</v>
      </c>
      <c r="E13738" s="2" t="s">
        <v>25</v>
      </c>
      <c r="F13738" s="2" t="s">
        <v>12</v>
      </c>
      <c r="G13738" s="2" t="s">
        <v>13</v>
      </c>
      <c r="H13738" s="2" t="s">
        <v>57318</v>
      </c>
      <c r="I13738" s="2" t="s">
        <v>154</v>
      </c>
    </row>
    <row r="13739" ht="15.75" customHeight="1">
      <c r="A13739" s="1">
        <v>13737.0</v>
      </c>
      <c r="B13739" s="2" t="s">
        <v>57319</v>
      </c>
      <c r="C13739" s="2" t="s">
        <v>57320</v>
      </c>
      <c r="D13739" s="2" t="s">
        <v>57321</v>
      </c>
      <c r="E13739" s="2" t="s">
        <v>600</v>
      </c>
      <c r="F13739" s="2" t="s">
        <v>12</v>
      </c>
      <c r="G13739" s="2" t="s">
        <v>13</v>
      </c>
      <c r="H13739" s="2" t="s">
        <v>57322</v>
      </c>
      <c r="I13739" s="2" t="s">
        <v>429</v>
      </c>
    </row>
    <row r="13740" ht="15.75" customHeight="1">
      <c r="A13740" s="1">
        <v>13738.0</v>
      </c>
      <c r="B13740" s="2" t="s">
        <v>57323</v>
      </c>
      <c r="C13740" s="2" t="s">
        <v>57324</v>
      </c>
      <c r="D13740" s="2" t="s">
        <v>57325</v>
      </c>
      <c r="E13740" s="2" t="s">
        <v>25</v>
      </c>
      <c r="F13740" s="2" t="s">
        <v>12</v>
      </c>
      <c r="G13740" s="2" t="s">
        <v>13</v>
      </c>
      <c r="H13740" s="2" t="s">
        <v>57326</v>
      </c>
      <c r="I13740" s="2" t="s">
        <v>4223</v>
      </c>
    </row>
    <row r="13741" ht="15.75" customHeight="1">
      <c r="A13741" s="1">
        <v>13739.0</v>
      </c>
      <c r="B13741" s="2" t="s">
        <v>57327</v>
      </c>
      <c r="C13741" s="2" t="s">
        <v>57328</v>
      </c>
      <c r="D13741" s="2" t="s">
        <v>57329</v>
      </c>
      <c r="E13741" s="2" t="s">
        <v>19</v>
      </c>
      <c r="F13741" s="2" t="s">
        <v>12</v>
      </c>
      <c r="G13741" s="2" t="s">
        <v>13</v>
      </c>
      <c r="H13741" s="2" t="s">
        <v>57330</v>
      </c>
      <c r="I13741" s="2" t="s">
        <v>6051</v>
      </c>
    </row>
    <row r="13742" ht="15.75" customHeight="1">
      <c r="A13742" s="1">
        <v>13740.0</v>
      </c>
      <c r="B13742" s="2" t="s">
        <v>57331</v>
      </c>
      <c r="C13742" s="2" t="s">
        <v>57332</v>
      </c>
      <c r="D13742" s="2" t="s">
        <v>57333</v>
      </c>
      <c r="F13742" s="2" t="s">
        <v>12</v>
      </c>
      <c r="G13742" s="2" t="s">
        <v>13</v>
      </c>
      <c r="H13742" s="2" t="s">
        <v>57334</v>
      </c>
      <c r="I13742" s="2" t="s">
        <v>120</v>
      </c>
    </row>
    <row r="13743" ht="15.75" customHeight="1">
      <c r="A13743" s="1">
        <v>13741.0</v>
      </c>
      <c r="B13743" s="2" t="s">
        <v>57335</v>
      </c>
      <c r="C13743" s="2" t="s">
        <v>57336</v>
      </c>
      <c r="D13743" s="2" t="s">
        <v>57337</v>
      </c>
      <c r="E13743" s="2" t="s">
        <v>25</v>
      </c>
      <c r="F13743" s="2" t="s">
        <v>12</v>
      </c>
      <c r="G13743" s="2" t="s">
        <v>13</v>
      </c>
      <c r="H13743" s="2" t="s">
        <v>57338</v>
      </c>
      <c r="I13743" s="2" t="s">
        <v>15</v>
      </c>
    </row>
    <row r="13744" ht="15.75" customHeight="1">
      <c r="A13744" s="1">
        <v>13742.0</v>
      </c>
      <c r="B13744" s="2" t="s">
        <v>57339</v>
      </c>
      <c r="C13744" s="2" t="s">
        <v>57340</v>
      </c>
      <c r="D13744" s="2" t="s">
        <v>57341</v>
      </c>
      <c r="E13744" s="2" t="s">
        <v>25</v>
      </c>
      <c r="F13744" s="2" t="s">
        <v>12</v>
      </c>
      <c r="G13744" s="2" t="s">
        <v>13</v>
      </c>
      <c r="H13744" s="2" t="s">
        <v>57342</v>
      </c>
      <c r="I13744" s="2" t="s">
        <v>3850</v>
      </c>
    </row>
    <row r="13745" ht="15.75" customHeight="1">
      <c r="A13745" s="1">
        <v>13743.0</v>
      </c>
      <c r="B13745" s="2" t="s">
        <v>57343</v>
      </c>
      <c r="C13745" s="2" t="s">
        <v>57340</v>
      </c>
      <c r="D13745" s="2" t="s">
        <v>57344</v>
      </c>
      <c r="E13745" s="2" t="s">
        <v>11</v>
      </c>
      <c r="F13745" s="2" t="s">
        <v>12</v>
      </c>
      <c r="G13745" s="2" t="s">
        <v>13</v>
      </c>
      <c r="H13745" s="2" t="s">
        <v>57345</v>
      </c>
      <c r="I13745" s="2" t="s">
        <v>27</v>
      </c>
    </row>
    <row r="13746" ht="15.75" customHeight="1">
      <c r="A13746" s="1">
        <v>13744.0</v>
      </c>
      <c r="B13746" s="2" t="s">
        <v>57346</v>
      </c>
      <c r="C13746" s="2" t="s">
        <v>57347</v>
      </c>
      <c r="D13746" s="2" t="s">
        <v>57348</v>
      </c>
      <c r="F13746" s="2" t="s">
        <v>12</v>
      </c>
      <c r="G13746" s="2" t="s">
        <v>13</v>
      </c>
      <c r="H13746" s="2" t="s">
        <v>57349</v>
      </c>
      <c r="I13746" s="2" t="s">
        <v>429</v>
      </c>
    </row>
    <row r="13747" ht="15.75" customHeight="1">
      <c r="A13747" s="1">
        <v>13745.0</v>
      </c>
      <c r="B13747" s="2" t="s">
        <v>57350</v>
      </c>
      <c r="C13747" s="2" t="s">
        <v>57351</v>
      </c>
      <c r="D13747" s="2" t="s">
        <v>57352</v>
      </c>
      <c r="F13747" s="2" t="s">
        <v>12</v>
      </c>
      <c r="G13747" s="2" t="s">
        <v>13</v>
      </c>
      <c r="H13747" s="2" t="s">
        <v>57353</v>
      </c>
      <c r="I13747" s="2" t="s">
        <v>57354</v>
      </c>
    </row>
    <row r="13748" ht="15.75" customHeight="1">
      <c r="A13748" s="1">
        <v>13746.0</v>
      </c>
      <c r="B13748" s="2" t="s">
        <v>57355</v>
      </c>
      <c r="C13748" s="2" t="s">
        <v>57356</v>
      </c>
      <c r="D13748" s="2" t="s">
        <v>57357</v>
      </c>
      <c r="F13748" s="2" t="s">
        <v>12</v>
      </c>
      <c r="G13748" s="2" t="s">
        <v>13</v>
      </c>
      <c r="H13748" s="2" t="s">
        <v>57358</v>
      </c>
      <c r="I13748" s="2" t="s">
        <v>106</v>
      </c>
    </row>
    <row r="13749" ht="15.75" customHeight="1">
      <c r="A13749" s="1">
        <v>13747.0</v>
      </c>
      <c r="B13749" s="2" t="s">
        <v>57359</v>
      </c>
      <c r="C13749" s="2" t="s">
        <v>57360</v>
      </c>
      <c r="D13749" s="2" t="s">
        <v>57361</v>
      </c>
      <c r="E13749" s="2" t="s">
        <v>19</v>
      </c>
      <c r="F13749" s="2" t="s">
        <v>12</v>
      </c>
      <c r="G13749" s="2" t="s">
        <v>13</v>
      </c>
      <c r="H13749" s="2" t="s">
        <v>57362</v>
      </c>
      <c r="I13749" s="2" t="s">
        <v>54781</v>
      </c>
    </row>
    <row r="13750" ht="15.75" customHeight="1">
      <c r="A13750" s="1">
        <v>13748.0</v>
      </c>
      <c r="B13750" s="2" t="s">
        <v>57363</v>
      </c>
      <c r="C13750" s="2" t="s">
        <v>57364</v>
      </c>
      <c r="D13750" s="2" t="s">
        <v>57365</v>
      </c>
      <c r="E13750" s="2" t="s">
        <v>19</v>
      </c>
      <c r="F13750" s="2" t="s">
        <v>12</v>
      </c>
      <c r="G13750" s="2" t="s">
        <v>13</v>
      </c>
      <c r="H13750" s="2" t="s">
        <v>57366</v>
      </c>
      <c r="I13750" s="2" t="s">
        <v>429</v>
      </c>
    </row>
    <row r="13751" ht="15.75" customHeight="1">
      <c r="A13751" s="1">
        <v>13749.0</v>
      </c>
      <c r="B13751" s="2" t="s">
        <v>57367</v>
      </c>
      <c r="C13751" s="2" t="s">
        <v>57368</v>
      </c>
      <c r="D13751" s="2" t="s">
        <v>57369</v>
      </c>
      <c r="F13751" s="2" t="s">
        <v>12</v>
      </c>
      <c r="G13751" s="2" t="s">
        <v>13</v>
      </c>
      <c r="H13751" s="2" t="s">
        <v>57370</v>
      </c>
      <c r="I13751" s="2" t="s">
        <v>27</v>
      </c>
    </row>
    <row r="13752" ht="15.75" customHeight="1">
      <c r="A13752" s="1">
        <v>13750.0</v>
      </c>
      <c r="B13752" s="2" t="s">
        <v>57371</v>
      </c>
      <c r="C13752" s="2" t="s">
        <v>57368</v>
      </c>
      <c r="D13752" s="2" t="s">
        <v>57372</v>
      </c>
      <c r="E13752" s="2" t="s">
        <v>600</v>
      </c>
      <c r="F13752" s="2" t="s">
        <v>12</v>
      </c>
      <c r="G13752" s="2" t="s">
        <v>13</v>
      </c>
      <c r="H13752" s="2" t="s">
        <v>57373</v>
      </c>
      <c r="I13752" s="2" t="s">
        <v>429</v>
      </c>
    </row>
    <row r="13753" ht="15.75" customHeight="1">
      <c r="A13753" s="1">
        <v>13751.0</v>
      </c>
      <c r="B13753" s="2" t="s">
        <v>57374</v>
      </c>
      <c r="C13753" s="2" t="s">
        <v>57375</v>
      </c>
      <c r="D13753" s="2" t="s">
        <v>57376</v>
      </c>
      <c r="E13753" s="2" t="s">
        <v>90</v>
      </c>
      <c r="F13753" s="2" t="s">
        <v>12</v>
      </c>
      <c r="G13753" s="2" t="s">
        <v>13</v>
      </c>
      <c r="H13753" s="2" t="s">
        <v>57377</v>
      </c>
      <c r="I13753" s="2" t="s">
        <v>15</v>
      </c>
    </row>
    <row r="13754" ht="15.75" customHeight="1">
      <c r="A13754" s="1">
        <v>13752.0</v>
      </c>
      <c r="B13754" s="2" t="s">
        <v>57378</v>
      </c>
      <c r="C13754" s="2" t="s">
        <v>57375</v>
      </c>
      <c r="D13754" s="2" t="s">
        <v>57379</v>
      </c>
      <c r="E13754" s="2" t="s">
        <v>600</v>
      </c>
      <c r="F13754" s="2" t="s">
        <v>12</v>
      </c>
      <c r="G13754" s="2" t="s">
        <v>13</v>
      </c>
      <c r="H13754" s="2" t="s">
        <v>57380</v>
      </c>
      <c r="I13754" s="2" t="s">
        <v>429</v>
      </c>
    </row>
    <row r="13755" ht="15.75" customHeight="1">
      <c r="A13755" s="1">
        <v>13753.0</v>
      </c>
      <c r="B13755" s="2" t="s">
        <v>57381</v>
      </c>
      <c r="C13755" s="2" t="s">
        <v>57382</v>
      </c>
      <c r="D13755" s="2" t="s">
        <v>57383</v>
      </c>
      <c r="E13755" s="2" t="s">
        <v>25</v>
      </c>
      <c r="F13755" s="2" t="s">
        <v>12</v>
      </c>
      <c r="G13755" s="2" t="s">
        <v>13</v>
      </c>
      <c r="H13755" s="2" t="s">
        <v>57384</v>
      </c>
      <c r="I13755" s="2" t="s">
        <v>27</v>
      </c>
    </row>
    <row r="13756" ht="15.75" customHeight="1">
      <c r="A13756" s="1">
        <v>13754.0</v>
      </c>
      <c r="B13756" s="2" t="s">
        <v>57385</v>
      </c>
      <c r="C13756" s="2" t="s">
        <v>57386</v>
      </c>
      <c r="D13756" s="2" t="s">
        <v>57387</v>
      </c>
      <c r="E13756" s="2" t="s">
        <v>291</v>
      </c>
      <c r="F13756" s="2" t="s">
        <v>12</v>
      </c>
      <c r="G13756" s="2" t="s">
        <v>13</v>
      </c>
      <c r="H13756" s="2" t="s">
        <v>57388</v>
      </c>
      <c r="I13756" s="2" t="s">
        <v>10598</v>
      </c>
    </row>
    <row r="13757" ht="15.75" customHeight="1">
      <c r="A13757" s="1">
        <v>13755.0</v>
      </c>
      <c r="B13757" s="2" t="s">
        <v>57389</v>
      </c>
      <c r="C13757" s="2" t="s">
        <v>57390</v>
      </c>
      <c r="D13757" s="2" t="s">
        <v>57391</v>
      </c>
      <c r="F13757" s="2" t="s">
        <v>12</v>
      </c>
      <c r="G13757" s="2" t="s">
        <v>13</v>
      </c>
      <c r="H13757" s="2" t="s">
        <v>57392</v>
      </c>
      <c r="I13757" s="2" t="s">
        <v>27</v>
      </c>
    </row>
    <row r="13758" ht="15.75" customHeight="1">
      <c r="A13758" s="1">
        <v>13756.0</v>
      </c>
      <c r="B13758" s="2" t="s">
        <v>57393</v>
      </c>
      <c r="C13758" s="2" t="s">
        <v>57394</v>
      </c>
      <c r="D13758" s="2" t="s">
        <v>57395</v>
      </c>
      <c r="F13758" s="2" t="s">
        <v>12</v>
      </c>
      <c r="G13758" s="2" t="s">
        <v>13</v>
      </c>
      <c r="H13758" s="2" t="s">
        <v>57396</v>
      </c>
      <c r="I13758" s="2" t="s">
        <v>27</v>
      </c>
    </row>
    <row r="13759" ht="15.75" customHeight="1">
      <c r="A13759" s="1">
        <v>13757.0</v>
      </c>
      <c r="B13759" s="2" t="s">
        <v>57397</v>
      </c>
      <c r="C13759" s="2" t="s">
        <v>57398</v>
      </c>
      <c r="D13759" s="2" t="s">
        <v>57399</v>
      </c>
      <c r="E13759" s="2" t="s">
        <v>600</v>
      </c>
      <c r="F13759" s="2" t="s">
        <v>12</v>
      </c>
      <c r="G13759" s="2" t="s">
        <v>13</v>
      </c>
      <c r="H13759" s="2" t="s">
        <v>57400</v>
      </c>
      <c r="I13759" s="2" t="s">
        <v>125</v>
      </c>
    </row>
    <row r="13760" ht="15.75" customHeight="1">
      <c r="A13760" s="1">
        <v>13758.0</v>
      </c>
      <c r="B13760" s="2" t="s">
        <v>57401</v>
      </c>
      <c r="C13760" s="2" t="s">
        <v>57402</v>
      </c>
      <c r="D13760" s="2" t="s">
        <v>57403</v>
      </c>
      <c r="E13760" s="2" t="s">
        <v>19</v>
      </c>
      <c r="F13760" s="2" t="s">
        <v>12</v>
      </c>
      <c r="G13760" s="2" t="s">
        <v>13</v>
      </c>
      <c r="H13760" s="2" t="s">
        <v>57404</v>
      </c>
      <c r="I13760" s="2" t="s">
        <v>42534</v>
      </c>
    </row>
    <row r="13761" ht="15.75" customHeight="1">
      <c r="A13761" s="1">
        <v>13759.0</v>
      </c>
      <c r="B13761" s="2" t="s">
        <v>57405</v>
      </c>
      <c r="C13761" s="2" t="s">
        <v>57406</v>
      </c>
      <c r="D13761" s="2" t="s">
        <v>57407</v>
      </c>
      <c r="E13761" s="2" t="s">
        <v>11</v>
      </c>
      <c r="F13761" s="2" t="s">
        <v>12</v>
      </c>
      <c r="G13761" s="2" t="s">
        <v>13</v>
      </c>
      <c r="H13761" s="2" t="s">
        <v>57408</v>
      </c>
      <c r="I13761" s="2" t="s">
        <v>27</v>
      </c>
    </row>
    <row r="13762" ht="15.75" customHeight="1">
      <c r="A13762" s="1">
        <v>13760.0</v>
      </c>
      <c r="B13762" s="2" t="s">
        <v>57409</v>
      </c>
      <c r="C13762" s="2" t="s">
        <v>57410</v>
      </c>
      <c r="D13762" s="2" t="s">
        <v>57411</v>
      </c>
      <c r="E13762" s="2" t="s">
        <v>19</v>
      </c>
      <c r="F13762" s="2" t="s">
        <v>12</v>
      </c>
      <c r="G13762" s="2" t="s">
        <v>13</v>
      </c>
      <c r="H13762" s="2" t="s">
        <v>57412</v>
      </c>
      <c r="I13762" s="2" t="s">
        <v>57413</v>
      </c>
    </row>
    <row r="13763" ht="15.75" customHeight="1">
      <c r="A13763" s="1">
        <v>13761.0</v>
      </c>
      <c r="B13763" s="2" t="s">
        <v>57414</v>
      </c>
      <c r="C13763" s="2" t="s">
        <v>57415</v>
      </c>
      <c r="D13763" s="2" t="s">
        <v>57416</v>
      </c>
      <c r="E13763" s="2" t="s">
        <v>19</v>
      </c>
      <c r="F13763" s="2" t="s">
        <v>12</v>
      </c>
      <c r="G13763" s="2" t="s">
        <v>13</v>
      </c>
      <c r="H13763" s="2" t="s">
        <v>57417</v>
      </c>
      <c r="I13763" s="2" t="s">
        <v>57418</v>
      </c>
    </row>
    <row r="13764" ht="15.75" customHeight="1">
      <c r="A13764" s="1">
        <v>13762.0</v>
      </c>
      <c r="B13764" s="2" t="s">
        <v>57419</v>
      </c>
      <c r="C13764" s="2" t="s">
        <v>57420</v>
      </c>
      <c r="D13764" s="2" t="s">
        <v>57421</v>
      </c>
      <c r="E13764" s="2" t="s">
        <v>19</v>
      </c>
      <c r="F13764" s="2" t="s">
        <v>12</v>
      </c>
      <c r="G13764" s="2" t="s">
        <v>13</v>
      </c>
      <c r="H13764" s="2" t="s">
        <v>57422</v>
      </c>
      <c r="I13764" s="2" t="s">
        <v>14285</v>
      </c>
    </row>
    <row r="13765" ht="15.75" customHeight="1">
      <c r="A13765" s="1">
        <v>13763.0</v>
      </c>
      <c r="B13765" s="2" t="s">
        <v>57423</v>
      </c>
      <c r="C13765" s="2" t="s">
        <v>57424</v>
      </c>
      <c r="D13765" s="2" t="s">
        <v>57425</v>
      </c>
      <c r="F13765" s="2" t="s">
        <v>12</v>
      </c>
      <c r="G13765" s="2" t="s">
        <v>13</v>
      </c>
      <c r="H13765" s="2" t="s">
        <v>57426</v>
      </c>
      <c r="I13765" s="2" t="s">
        <v>4342</v>
      </c>
    </row>
    <row r="13766" ht="15.75" customHeight="1">
      <c r="A13766" s="1">
        <v>13764.0</v>
      </c>
      <c r="B13766" s="2" t="s">
        <v>57427</v>
      </c>
      <c r="C13766" s="2" t="s">
        <v>57428</v>
      </c>
      <c r="D13766" s="2" t="s">
        <v>57429</v>
      </c>
      <c r="E13766" s="2" t="s">
        <v>3517</v>
      </c>
      <c r="F13766" s="2" t="s">
        <v>12</v>
      </c>
      <c r="G13766" s="2" t="s">
        <v>13</v>
      </c>
      <c r="H13766" s="2" t="s">
        <v>57430</v>
      </c>
      <c r="I13766" s="2" t="s">
        <v>2962</v>
      </c>
    </row>
    <row r="13767" ht="15.75" customHeight="1">
      <c r="A13767" s="1">
        <v>13765.0</v>
      </c>
      <c r="B13767" s="2" t="s">
        <v>57431</v>
      </c>
      <c r="C13767" s="2" t="s">
        <v>57432</v>
      </c>
      <c r="D13767" s="2" t="s">
        <v>57433</v>
      </c>
      <c r="E13767" s="2" t="s">
        <v>190</v>
      </c>
      <c r="F13767" s="2" t="s">
        <v>12</v>
      </c>
      <c r="G13767" s="2" t="s">
        <v>13</v>
      </c>
      <c r="H13767" s="2" t="s">
        <v>57434</v>
      </c>
      <c r="I13767" s="2" t="s">
        <v>52542</v>
      </c>
    </row>
    <row r="13768" ht="15.75" customHeight="1">
      <c r="A13768" s="1">
        <v>13766.0</v>
      </c>
      <c r="B13768" s="2" t="s">
        <v>57435</v>
      </c>
      <c r="C13768" s="2" t="s">
        <v>57436</v>
      </c>
      <c r="D13768" s="2" t="s">
        <v>57437</v>
      </c>
      <c r="E13768" s="2" t="s">
        <v>19</v>
      </c>
      <c r="F13768" s="2" t="s">
        <v>12</v>
      </c>
      <c r="G13768" s="2" t="s">
        <v>13</v>
      </c>
      <c r="H13768" s="2" t="s">
        <v>57438</v>
      </c>
      <c r="I13768" s="2" t="s">
        <v>18010</v>
      </c>
    </row>
    <row r="13769" ht="15.75" customHeight="1">
      <c r="A13769" s="1">
        <v>13767.0</v>
      </c>
      <c r="B13769" s="2" t="s">
        <v>57439</v>
      </c>
      <c r="C13769" s="2" t="s">
        <v>57440</v>
      </c>
      <c r="D13769" s="2" t="s">
        <v>57441</v>
      </c>
      <c r="E13769" s="2" t="s">
        <v>600</v>
      </c>
      <c r="F13769" s="2" t="s">
        <v>12</v>
      </c>
      <c r="G13769" s="2" t="s">
        <v>13</v>
      </c>
      <c r="H13769" s="2" t="s">
        <v>57442</v>
      </c>
      <c r="I13769" s="2" t="s">
        <v>429</v>
      </c>
    </row>
    <row r="13770" ht="15.75" customHeight="1">
      <c r="A13770" s="1">
        <v>13768.0</v>
      </c>
      <c r="B13770" s="2" t="s">
        <v>57443</v>
      </c>
      <c r="C13770" s="2" t="s">
        <v>57444</v>
      </c>
      <c r="D13770" s="2" t="s">
        <v>57445</v>
      </c>
      <c r="F13770" s="2" t="s">
        <v>12</v>
      </c>
      <c r="G13770" s="2" t="s">
        <v>13</v>
      </c>
      <c r="H13770" s="2" t="s">
        <v>57446</v>
      </c>
      <c r="I13770" s="2" t="s">
        <v>111</v>
      </c>
    </row>
    <row r="13771" ht="15.75" customHeight="1">
      <c r="A13771" s="1">
        <v>13769.0</v>
      </c>
      <c r="B13771" s="2" t="s">
        <v>57447</v>
      </c>
      <c r="C13771" s="2" t="s">
        <v>57448</v>
      </c>
      <c r="D13771" s="2" t="s">
        <v>57449</v>
      </c>
      <c r="F13771" s="2" t="s">
        <v>12</v>
      </c>
      <c r="G13771" s="2" t="s">
        <v>13</v>
      </c>
      <c r="H13771" s="2" t="s">
        <v>57450</v>
      </c>
      <c r="I13771" s="2" t="s">
        <v>3060</v>
      </c>
    </row>
    <row r="13772" ht="15.75" customHeight="1">
      <c r="A13772" s="1">
        <v>13770.0</v>
      </c>
      <c r="B13772" s="2" t="s">
        <v>57451</v>
      </c>
      <c r="C13772" s="2" t="s">
        <v>57452</v>
      </c>
      <c r="D13772" s="2" t="s">
        <v>57453</v>
      </c>
      <c r="F13772" s="2" t="s">
        <v>12</v>
      </c>
      <c r="G13772" s="2" t="s">
        <v>13</v>
      </c>
      <c r="H13772" s="2" t="s">
        <v>57454</v>
      </c>
      <c r="I13772" s="2" t="s">
        <v>27</v>
      </c>
    </row>
    <row r="13773" ht="15.75" customHeight="1">
      <c r="A13773" s="1">
        <v>13771.0</v>
      </c>
      <c r="B13773" s="2" t="s">
        <v>57455</v>
      </c>
      <c r="C13773" s="2" t="s">
        <v>57456</v>
      </c>
      <c r="D13773" s="2" t="s">
        <v>57457</v>
      </c>
      <c r="E13773" s="2" t="s">
        <v>19</v>
      </c>
      <c r="F13773" s="2" t="s">
        <v>12</v>
      </c>
      <c r="G13773" s="2" t="s">
        <v>13</v>
      </c>
      <c r="H13773" s="2" t="s">
        <v>57458</v>
      </c>
      <c r="I13773" s="2" t="s">
        <v>308</v>
      </c>
    </row>
    <row r="13774" ht="15.75" customHeight="1">
      <c r="A13774" s="1">
        <v>13772.0</v>
      </c>
      <c r="B13774" s="2" t="s">
        <v>57459</v>
      </c>
      <c r="C13774" s="2" t="s">
        <v>57460</v>
      </c>
      <c r="D13774" s="2" t="s">
        <v>57461</v>
      </c>
      <c r="E13774" s="2" t="s">
        <v>19</v>
      </c>
      <c r="F13774" s="2" t="s">
        <v>12</v>
      </c>
      <c r="G13774" s="2" t="s">
        <v>13</v>
      </c>
      <c r="H13774" s="2" t="s">
        <v>57462</v>
      </c>
      <c r="I13774" s="2" t="s">
        <v>40731</v>
      </c>
    </row>
    <row r="13775" ht="15.75" customHeight="1">
      <c r="A13775" s="1">
        <v>13773.0</v>
      </c>
      <c r="B13775" s="2" t="s">
        <v>57463</v>
      </c>
      <c r="C13775" s="2" t="s">
        <v>57464</v>
      </c>
      <c r="D13775" s="2" t="s">
        <v>57465</v>
      </c>
      <c r="E13775" s="2" t="s">
        <v>190</v>
      </c>
      <c r="F13775" s="2" t="s">
        <v>12</v>
      </c>
      <c r="G13775" s="2" t="s">
        <v>13</v>
      </c>
      <c r="H13775" s="2" t="s">
        <v>57466</v>
      </c>
      <c r="I13775" s="2" t="s">
        <v>56</v>
      </c>
    </row>
    <row r="13776" ht="15.75" customHeight="1">
      <c r="A13776" s="1">
        <v>13774.0</v>
      </c>
      <c r="B13776" s="2" t="s">
        <v>57467</v>
      </c>
      <c r="C13776" s="2" t="s">
        <v>57468</v>
      </c>
      <c r="D13776" s="2" t="s">
        <v>57469</v>
      </c>
      <c r="E13776" s="2" t="s">
        <v>19</v>
      </c>
      <c r="F13776" s="2" t="s">
        <v>12</v>
      </c>
      <c r="G13776" s="2" t="s">
        <v>13</v>
      </c>
      <c r="H13776" s="2" t="s">
        <v>57470</v>
      </c>
      <c r="I13776" s="2" t="s">
        <v>57471</v>
      </c>
    </row>
    <row r="13777" ht="15.75" customHeight="1">
      <c r="A13777" s="1">
        <v>13775.0</v>
      </c>
      <c r="B13777" s="2" t="s">
        <v>57472</v>
      </c>
      <c r="C13777" s="2" t="s">
        <v>57473</v>
      </c>
      <c r="D13777" s="2" t="s">
        <v>57474</v>
      </c>
      <c r="E13777" s="2" t="s">
        <v>11</v>
      </c>
      <c r="F13777" s="2" t="s">
        <v>12</v>
      </c>
      <c r="G13777" s="2" t="s">
        <v>13</v>
      </c>
      <c r="H13777" s="2" t="s">
        <v>57475</v>
      </c>
      <c r="I13777" s="2" t="s">
        <v>27</v>
      </c>
    </row>
    <row r="13778" ht="15.75" customHeight="1">
      <c r="A13778" s="1">
        <v>13776.0</v>
      </c>
      <c r="B13778" s="2" t="s">
        <v>57476</v>
      </c>
      <c r="C13778" s="2" t="s">
        <v>57477</v>
      </c>
      <c r="D13778" s="2" t="s">
        <v>57478</v>
      </c>
      <c r="E13778" s="2" t="s">
        <v>76</v>
      </c>
      <c r="F13778" s="2" t="s">
        <v>12</v>
      </c>
      <c r="G13778" s="2" t="s">
        <v>13</v>
      </c>
      <c r="H13778" s="2" t="s">
        <v>57479</v>
      </c>
      <c r="I13778" s="2" t="s">
        <v>27</v>
      </c>
    </row>
    <row r="13779" ht="15.75" customHeight="1">
      <c r="A13779" s="1">
        <v>13777.0</v>
      </c>
      <c r="B13779" s="2" t="s">
        <v>57480</v>
      </c>
      <c r="C13779" s="2" t="s">
        <v>57481</v>
      </c>
      <c r="D13779" s="2" t="s">
        <v>57482</v>
      </c>
      <c r="E13779" s="2" t="s">
        <v>190</v>
      </c>
      <c r="F13779" s="2" t="s">
        <v>12</v>
      </c>
      <c r="G13779" s="2" t="s">
        <v>13</v>
      </c>
      <c r="H13779" s="2" t="s">
        <v>57483</v>
      </c>
      <c r="I13779" s="2" t="s">
        <v>57484</v>
      </c>
    </row>
    <row r="13780" ht="15.75" customHeight="1">
      <c r="A13780" s="1">
        <v>13778.0</v>
      </c>
      <c r="B13780" s="2" t="s">
        <v>57485</v>
      </c>
      <c r="C13780" s="2" t="s">
        <v>57486</v>
      </c>
      <c r="D13780" s="2" t="s">
        <v>57487</v>
      </c>
      <c r="E13780" s="2" t="s">
        <v>19</v>
      </c>
      <c r="F13780" s="2" t="s">
        <v>12</v>
      </c>
      <c r="G13780" s="2" t="s">
        <v>13</v>
      </c>
      <c r="H13780" s="2" t="s">
        <v>57488</v>
      </c>
      <c r="I13780" s="2" t="s">
        <v>57489</v>
      </c>
    </row>
    <row r="13781" ht="15.75" customHeight="1">
      <c r="A13781" s="1">
        <v>13779.0</v>
      </c>
      <c r="B13781" s="2" t="s">
        <v>57490</v>
      </c>
      <c r="C13781" s="2" t="s">
        <v>57491</v>
      </c>
      <c r="D13781" s="2" t="s">
        <v>57492</v>
      </c>
      <c r="E13781" s="2" t="s">
        <v>25</v>
      </c>
      <c r="F13781" s="2" t="s">
        <v>12</v>
      </c>
      <c r="G13781" s="2" t="s">
        <v>13</v>
      </c>
      <c r="H13781" s="2" t="s">
        <v>57493</v>
      </c>
      <c r="I13781" s="2" t="s">
        <v>15</v>
      </c>
    </row>
    <row r="13782" ht="15.75" customHeight="1">
      <c r="A13782" s="1">
        <v>13780.0</v>
      </c>
      <c r="B13782" s="2" t="s">
        <v>57494</v>
      </c>
      <c r="C13782" s="2" t="s">
        <v>57491</v>
      </c>
      <c r="D13782" s="2" t="s">
        <v>57495</v>
      </c>
      <c r="E13782" s="2" t="s">
        <v>190</v>
      </c>
      <c r="F13782" s="2" t="s">
        <v>12</v>
      </c>
      <c r="G13782" s="2" t="s">
        <v>13</v>
      </c>
      <c r="H13782" s="2" t="s">
        <v>57496</v>
      </c>
      <c r="I13782" s="2" t="s">
        <v>57497</v>
      </c>
    </row>
    <row r="13783" ht="15.75" customHeight="1">
      <c r="A13783" s="1">
        <v>13781.0</v>
      </c>
      <c r="B13783" s="2" t="s">
        <v>57498</v>
      </c>
      <c r="C13783" s="2" t="s">
        <v>57499</v>
      </c>
      <c r="D13783" s="2" t="s">
        <v>57500</v>
      </c>
      <c r="E13783" s="2" t="s">
        <v>19</v>
      </c>
      <c r="F13783" s="2" t="s">
        <v>12</v>
      </c>
      <c r="G13783" s="2" t="s">
        <v>13</v>
      </c>
      <c r="H13783" s="2" t="s">
        <v>57501</v>
      </c>
      <c r="I13783" s="2" t="s">
        <v>1594</v>
      </c>
    </row>
    <row r="13784" ht="15.75" customHeight="1">
      <c r="A13784" s="1">
        <v>13782.0</v>
      </c>
      <c r="B13784" s="2" t="s">
        <v>57502</v>
      </c>
      <c r="C13784" s="2" t="s">
        <v>57503</v>
      </c>
      <c r="D13784" s="2" t="s">
        <v>57504</v>
      </c>
      <c r="E13784" s="2" t="s">
        <v>25</v>
      </c>
      <c r="F13784" s="2" t="s">
        <v>12</v>
      </c>
      <c r="G13784" s="2" t="s">
        <v>13</v>
      </c>
      <c r="H13784" s="2" t="s">
        <v>57505</v>
      </c>
      <c r="I13784" s="2" t="s">
        <v>27</v>
      </c>
    </row>
    <row r="13785" ht="15.75" customHeight="1">
      <c r="A13785" s="1">
        <v>13783.0</v>
      </c>
      <c r="B13785" s="2" t="s">
        <v>57506</v>
      </c>
      <c r="C13785" s="2" t="s">
        <v>57507</v>
      </c>
      <c r="D13785" s="2" t="s">
        <v>57508</v>
      </c>
      <c r="F13785" s="2" t="s">
        <v>12</v>
      </c>
      <c r="G13785" s="2" t="s">
        <v>13</v>
      </c>
      <c r="H13785" s="2" t="s">
        <v>57509</v>
      </c>
      <c r="I13785" s="2" t="s">
        <v>27</v>
      </c>
    </row>
    <row r="13786" ht="15.75" customHeight="1">
      <c r="A13786" s="1">
        <v>13784.0</v>
      </c>
      <c r="B13786" s="2" t="s">
        <v>57510</v>
      </c>
      <c r="C13786" s="2" t="s">
        <v>57511</v>
      </c>
      <c r="D13786" s="2" t="s">
        <v>57512</v>
      </c>
      <c r="F13786" s="2" t="s">
        <v>12</v>
      </c>
      <c r="G13786" s="2" t="s">
        <v>13</v>
      </c>
      <c r="H13786" s="2" t="s">
        <v>57513</v>
      </c>
      <c r="I13786" s="2" t="s">
        <v>2728</v>
      </c>
    </row>
    <row r="13787" ht="15.75" customHeight="1">
      <c r="A13787" s="1">
        <v>13785.0</v>
      </c>
      <c r="B13787" s="2" t="s">
        <v>57514</v>
      </c>
      <c r="C13787" s="2" t="s">
        <v>57515</v>
      </c>
      <c r="D13787" s="2" t="s">
        <v>57516</v>
      </c>
      <c r="E13787" s="2" t="s">
        <v>17309</v>
      </c>
      <c r="F13787" s="2" t="s">
        <v>12</v>
      </c>
      <c r="G13787" s="2" t="s">
        <v>13</v>
      </c>
      <c r="H13787" s="2" t="s">
        <v>57517</v>
      </c>
      <c r="I13787" s="2" t="s">
        <v>57518</v>
      </c>
    </row>
    <row r="13788" ht="15.75" customHeight="1">
      <c r="A13788" s="1">
        <v>13786.0</v>
      </c>
      <c r="B13788" s="2" t="s">
        <v>57519</v>
      </c>
      <c r="C13788" s="2" t="s">
        <v>57520</v>
      </c>
      <c r="D13788" s="2" t="s">
        <v>57521</v>
      </c>
      <c r="E13788" s="2" t="s">
        <v>1037</v>
      </c>
      <c r="F13788" s="2" t="s">
        <v>12</v>
      </c>
      <c r="G13788" s="2" t="s">
        <v>13</v>
      </c>
      <c r="H13788" s="2" t="s">
        <v>57522</v>
      </c>
      <c r="I13788" s="2" t="s">
        <v>57523</v>
      </c>
    </row>
    <row r="13789" ht="15.75" customHeight="1">
      <c r="A13789" s="1">
        <v>13787.0</v>
      </c>
      <c r="B13789" s="2" t="s">
        <v>57524</v>
      </c>
      <c r="C13789" s="2" t="s">
        <v>57525</v>
      </c>
      <c r="D13789" s="2" t="s">
        <v>57526</v>
      </c>
      <c r="F13789" s="2" t="s">
        <v>12</v>
      </c>
      <c r="G13789" s="2" t="s">
        <v>13</v>
      </c>
      <c r="H13789" s="2" t="s">
        <v>57527</v>
      </c>
      <c r="I13789" s="2" t="s">
        <v>27</v>
      </c>
    </row>
    <row r="13790" ht="15.75" customHeight="1">
      <c r="A13790" s="1">
        <v>13788.0</v>
      </c>
      <c r="B13790" s="2" t="s">
        <v>57528</v>
      </c>
      <c r="C13790" s="2" t="s">
        <v>57529</v>
      </c>
      <c r="D13790" s="2" t="s">
        <v>57530</v>
      </c>
      <c r="E13790" s="2" t="s">
        <v>25</v>
      </c>
      <c r="F13790" s="2" t="s">
        <v>12</v>
      </c>
      <c r="G13790" s="2" t="s">
        <v>13</v>
      </c>
      <c r="H13790" s="2" t="s">
        <v>57531</v>
      </c>
      <c r="I13790" s="2" t="s">
        <v>8375</v>
      </c>
    </row>
    <row r="13791" ht="15.75" customHeight="1">
      <c r="A13791" s="1">
        <v>13789.0</v>
      </c>
      <c r="B13791" s="2" t="s">
        <v>57532</v>
      </c>
      <c r="C13791" s="2" t="s">
        <v>57533</v>
      </c>
      <c r="D13791" s="2" t="s">
        <v>57534</v>
      </c>
      <c r="E13791" s="2" t="s">
        <v>190</v>
      </c>
      <c r="F13791" s="2" t="s">
        <v>12</v>
      </c>
      <c r="G13791" s="2" t="s">
        <v>13</v>
      </c>
      <c r="H13791" s="2" t="s">
        <v>57535</v>
      </c>
      <c r="I13791" s="2" t="s">
        <v>120</v>
      </c>
    </row>
    <row r="13792" ht="15.75" customHeight="1">
      <c r="A13792" s="1">
        <v>13790.0</v>
      </c>
      <c r="B13792" s="2" t="s">
        <v>57536</v>
      </c>
      <c r="C13792" s="2" t="s">
        <v>57537</v>
      </c>
      <c r="D13792" s="2" t="s">
        <v>57538</v>
      </c>
      <c r="F13792" s="2" t="s">
        <v>12</v>
      </c>
      <c r="G13792" s="2" t="s">
        <v>13</v>
      </c>
      <c r="H13792" s="2" t="s">
        <v>57539</v>
      </c>
      <c r="I13792" s="2" t="s">
        <v>1654</v>
      </c>
    </row>
    <row r="13793" ht="15.75" customHeight="1">
      <c r="A13793" s="1">
        <v>13791.0</v>
      </c>
      <c r="B13793" s="2" t="s">
        <v>57540</v>
      </c>
      <c r="C13793" s="2" t="s">
        <v>57541</v>
      </c>
      <c r="D13793" s="2" t="s">
        <v>57542</v>
      </c>
      <c r="E13793" s="2" t="s">
        <v>11</v>
      </c>
      <c r="F13793" s="2" t="s">
        <v>12</v>
      </c>
      <c r="G13793" s="2" t="s">
        <v>13</v>
      </c>
      <c r="H13793" s="2" t="s">
        <v>57543</v>
      </c>
      <c r="I13793" s="2" t="s">
        <v>27</v>
      </c>
    </row>
    <row r="13794" ht="15.75" customHeight="1">
      <c r="A13794" s="1">
        <v>13792.0</v>
      </c>
      <c r="B13794" s="2" t="s">
        <v>57544</v>
      </c>
      <c r="C13794" s="2" t="s">
        <v>57545</v>
      </c>
      <c r="D13794" s="2" t="s">
        <v>57546</v>
      </c>
      <c r="F13794" s="2" t="s">
        <v>12</v>
      </c>
      <c r="G13794" s="2" t="s">
        <v>13</v>
      </c>
      <c r="H13794" s="2" t="s">
        <v>57547</v>
      </c>
      <c r="I13794" s="2" t="s">
        <v>27</v>
      </c>
    </row>
    <row r="13795" ht="15.75" customHeight="1">
      <c r="A13795" s="1">
        <v>13793.0</v>
      </c>
      <c r="B13795" s="2" t="s">
        <v>57548</v>
      </c>
      <c r="C13795" s="2" t="s">
        <v>57549</v>
      </c>
      <c r="D13795" s="2" t="s">
        <v>57550</v>
      </c>
      <c r="F13795" s="2" t="s">
        <v>12</v>
      </c>
      <c r="G13795" s="2" t="s">
        <v>13</v>
      </c>
      <c r="H13795" s="2" t="s">
        <v>57551</v>
      </c>
      <c r="I13795" s="2" t="s">
        <v>57023</v>
      </c>
    </row>
    <row r="13796" ht="15.75" customHeight="1">
      <c r="A13796" s="1">
        <v>13794.0</v>
      </c>
      <c r="B13796" s="2" t="s">
        <v>57552</v>
      </c>
      <c r="C13796" s="2" t="s">
        <v>57553</v>
      </c>
      <c r="D13796" s="2" t="s">
        <v>57554</v>
      </c>
      <c r="E13796" s="2" t="s">
        <v>19</v>
      </c>
      <c r="F13796" s="2" t="s">
        <v>12</v>
      </c>
      <c r="G13796" s="2" t="s">
        <v>13</v>
      </c>
      <c r="H13796" s="2" t="s">
        <v>57555</v>
      </c>
      <c r="I13796" s="2" t="s">
        <v>53672</v>
      </c>
    </row>
    <row r="13797" ht="15.75" customHeight="1">
      <c r="A13797" s="1">
        <v>13795.0</v>
      </c>
      <c r="B13797" s="2" t="s">
        <v>57556</v>
      </c>
      <c r="C13797" s="2" t="s">
        <v>57557</v>
      </c>
      <c r="D13797" s="2" t="s">
        <v>57558</v>
      </c>
      <c r="E13797" s="2" t="s">
        <v>11</v>
      </c>
      <c r="F13797" s="2" t="s">
        <v>12</v>
      </c>
      <c r="G13797" s="2" t="s">
        <v>13</v>
      </c>
      <c r="H13797" s="2" t="s">
        <v>57559</v>
      </c>
      <c r="I13797" s="2" t="s">
        <v>27</v>
      </c>
    </row>
    <row r="13798" ht="15.75" customHeight="1">
      <c r="A13798" s="1">
        <v>13796.0</v>
      </c>
      <c r="B13798" s="2" t="s">
        <v>57560</v>
      </c>
      <c r="C13798" s="2" t="s">
        <v>57561</v>
      </c>
      <c r="D13798" s="2" t="s">
        <v>57562</v>
      </c>
      <c r="E13798" s="2" t="s">
        <v>11</v>
      </c>
      <c r="F13798" s="2" t="s">
        <v>12</v>
      </c>
      <c r="G13798" s="2" t="s">
        <v>13</v>
      </c>
      <c r="H13798" s="2" t="s">
        <v>57563</v>
      </c>
      <c r="I13798" s="2" t="s">
        <v>15</v>
      </c>
    </row>
    <row r="13799" ht="15.75" customHeight="1">
      <c r="A13799" s="1">
        <v>13797.0</v>
      </c>
      <c r="B13799" s="2" t="s">
        <v>57564</v>
      </c>
      <c r="C13799" s="2" t="s">
        <v>57565</v>
      </c>
      <c r="D13799" s="2" t="s">
        <v>57566</v>
      </c>
      <c r="F13799" s="2" t="s">
        <v>12</v>
      </c>
      <c r="G13799" s="2" t="s">
        <v>13</v>
      </c>
      <c r="H13799" s="2" t="s">
        <v>57567</v>
      </c>
      <c r="I13799" s="2" t="s">
        <v>15</v>
      </c>
    </row>
    <row r="13800" ht="15.75" customHeight="1">
      <c r="A13800" s="1">
        <v>13798.0</v>
      </c>
      <c r="B13800" s="2" t="s">
        <v>57568</v>
      </c>
      <c r="C13800" s="2" t="s">
        <v>57569</v>
      </c>
      <c r="D13800" s="2" t="s">
        <v>57570</v>
      </c>
      <c r="E13800" s="2" t="s">
        <v>11</v>
      </c>
      <c r="F13800" s="2" t="s">
        <v>12</v>
      </c>
      <c r="G13800" s="2" t="s">
        <v>13</v>
      </c>
      <c r="H13800" s="2" t="s">
        <v>57571</v>
      </c>
      <c r="I13800" s="2" t="s">
        <v>27</v>
      </c>
    </row>
    <row r="13801" ht="15.75" customHeight="1">
      <c r="A13801" s="1">
        <v>13799.0</v>
      </c>
      <c r="B13801" s="2" t="s">
        <v>57572</v>
      </c>
      <c r="C13801" s="2" t="s">
        <v>57573</v>
      </c>
      <c r="D13801" s="2" t="s">
        <v>57574</v>
      </c>
      <c r="F13801" s="2" t="s">
        <v>12</v>
      </c>
      <c r="G13801" s="2" t="s">
        <v>13</v>
      </c>
      <c r="H13801" s="2" t="s">
        <v>57575</v>
      </c>
      <c r="I13801" s="2" t="s">
        <v>1594</v>
      </c>
    </row>
    <row r="13802" ht="15.75" customHeight="1">
      <c r="A13802" s="1">
        <v>13800.0</v>
      </c>
      <c r="B13802" s="2" t="s">
        <v>57576</v>
      </c>
      <c r="C13802" s="2" t="s">
        <v>57577</v>
      </c>
      <c r="D13802" s="2" t="s">
        <v>57578</v>
      </c>
      <c r="E13802" s="2" t="s">
        <v>90</v>
      </c>
      <c r="F13802" s="2" t="s">
        <v>12</v>
      </c>
      <c r="G13802" s="2" t="s">
        <v>13</v>
      </c>
      <c r="H13802" s="2" t="s">
        <v>57579</v>
      </c>
      <c r="I13802" s="2" t="s">
        <v>27</v>
      </c>
    </row>
    <row r="13803" ht="15.75" customHeight="1">
      <c r="A13803" s="1">
        <v>13801.0</v>
      </c>
      <c r="B13803" s="2" t="s">
        <v>57580</v>
      </c>
      <c r="C13803" s="2" t="s">
        <v>57581</v>
      </c>
      <c r="D13803" s="2" t="s">
        <v>57582</v>
      </c>
      <c r="F13803" s="2" t="s">
        <v>12</v>
      </c>
      <c r="G13803" s="2" t="s">
        <v>13</v>
      </c>
      <c r="H13803" s="2" t="s">
        <v>57583</v>
      </c>
      <c r="I13803" s="2" t="s">
        <v>57584</v>
      </c>
    </row>
    <row r="13804" ht="15.75" customHeight="1">
      <c r="A13804" s="1">
        <v>13802.0</v>
      </c>
      <c r="B13804" s="2" t="s">
        <v>57585</v>
      </c>
      <c r="C13804" s="2" t="s">
        <v>57586</v>
      </c>
      <c r="D13804" s="2" t="s">
        <v>57587</v>
      </c>
      <c r="F13804" s="2" t="s">
        <v>12</v>
      </c>
      <c r="G13804" s="2" t="s">
        <v>13</v>
      </c>
      <c r="H13804" s="2" t="s">
        <v>57588</v>
      </c>
      <c r="I13804" s="2" t="s">
        <v>15</v>
      </c>
    </row>
    <row r="13805" ht="15.75" customHeight="1">
      <c r="A13805" s="1">
        <v>13803.0</v>
      </c>
      <c r="B13805" s="2" t="s">
        <v>57589</v>
      </c>
      <c r="C13805" s="2" t="s">
        <v>57590</v>
      </c>
      <c r="D13805" s="2" t="s">
        <v>57591</v>
      </c>
      <c r="E13805" s="2" t="s">
        <v>190</v>
      </c>
      <c r="F13805" s="2" t="s">
        <v>12</v>
      </c>
      <c r="G13805" s="2" t="s">
        <v>13</v>
      </c>
      <c r="H13805" s="2" t="s">
        <v>57592</v>
      </c>
      <c r="I13805" s="2" t="s">
        <v>57593</v>
      </c>
    </row>
    <row r="13806" ht="15.75" customHeight="1">
      <c r="A13806" s="1">
        <v>13804.0</v>
      </c>
      <c r="B13806" s="2" t="s">
        <v>57594</v>
      </c>
      <c r="C13806" s="2" t="s">
        <v>57595</v>
      </c>
      <c r="D13806" s="2" t="s">
        <v>57596</v>
      </c>
      <c r="F13806" s="2" t="s">
        <v>12</v>
      </c>
      <c r="G13806" s="2" t="s">
        <v>13</v>
      </c>
      <c r="H13806" s="2" t="s">
        <v>57597</v>
      </c>
      <c r="I13806" s="2" t="s">
        <v>940</v>
      </c>
    </row>
    <row r="13807" ht="15.75" customHeight="1">
      <c r="A13807" s="1">
        <v>13805.0</v>
      </c>
      <c r="B13807" s="2" t="s">
        <v>57598</v>
      </c>
      <c r="C13807" s="2" t="s">
        <v>57599</v>
      </c>
      <c r="D13807" s="2" t="s">
        <v>57600</v>
      </c>
      <c r="F13807" s="2" t="s">
        <v>12</v>
      </c>
      <c r="G13807" s="2" t="s">
        <v>13</v>
      </c>
      <c r="H13807" s="2" t="s">
        <v>57601</v>
      </c>
      <c r="I13807" s="2" t="s">
        <v>57602</v>
      </c>
    </row>
    <row r="13808" ht="15.75" customHeight="1">
      <c r="A13808" s="1">
        <v>13806.0</v>
      </c>
      <c r="B13808" s="2" t="s">
        <v>57603</v>
      </c>
      <c r="C13808" s="2" t="s">
        <v>57604</v>
      </c>
      <c r="D13808" s="2" t="s">
        <v>57605</v>
      </c>
      <c r="E13808" s="2" t="s">
        <v>25</v>
      </c>
      <c r="F13808" s="2" t="s">
        <v>12</v>
      </c>
      <c r="G13808" s="2" t="s">
        <v>13</v>
      </c>
      <c r="H13808" s="2" t="s">
        <v>57606</v>
      </c>
      <c r="I13808" s="2" t="s">
        <v>57607</v>
      </c>
    </row>
    <row r="13809" ht="15.75" customHeight="1">
      <c r="A13809" s="1">
        <v>13807.0</v>
      </c>
      <c r="B13809" s="2" t="s">
        <v>57608</v>
      </c>
      <c r="C13809" s="2" t="s">
        <v>57609</v>
      </c>
      <c r="D13809" s="2" t="s">
        <v>57610</v>
      </c>
      <c r="E13809" s="2" t="s">
        <v>19</v>
      </c>
      <c r="F13809" s="2" t="s">
        <v>12</v>
      </c>
      <c r="G13809" s="2" t="s">
        <v>13</v>
      </c>
      <c r="H13809" s="2" t="s">
        <v>57611</v>
      </c>
      <c r="I13809" s="2" t="s">
        <v>57612</v>
      </c>
    </row>
    <row r="13810" ht="15.75" customHeight="1">
      <c r="A13810" s="1">
        <v>13808.0</v>
      </c>
      <c r="B13810" s="2" t="s">
        <v>57613</v>
      </c>
      <c r="C13810" s="2" t="s">
        <v>57614</v>
      </c>
      <c r="D13810" s="2" t="s">
        <v>57615</v>
      </c>
      <c r="E13810" s="2" t="s">
        <v>25</v>
      </c>
      <c r="F13810" s="2" t="s">
        <v>12</v>
      </c>
      <c r="G13810" s="2" t="s">
        <v>13</v>
      </c>
      <c r="H13810" s="2" t="s">
        <v>57616</v>
      </c>
      <c r="I13810" s="2" t="s">
        <v>32007</v>
      </c>
    </row>
    <row r="13811" ht="15.75" customHeight="1">
      <c r="A13811" s="1">
        <v>13809.0</v>
      </c>
      <c r="B13811" s="2" t="s">
        <v>57617</v>
      </c>
      <c r="C13811" s="2" t="s">
        <v>57618</v>
      </c>
      <c r="D13811" s="2" t="s">
        <v>57619</v>
      </c>
      <c r="E13811" s="2" t="s">
        <v>19</v>
      </c>
      <c r="F13811" s="2" t="s">
        <v>12</v>
      </c>
      <c r="G13811" s="2" t="s">
        <v>13</v>
      </c>
      <c r="H13811" s="2" t="s">
        <v>57620</v>
      </c>
      <c r="I13811" s="2" t="s">
        <v>57621</v>
      </c>
    </row>
    <row r="13812" ht="15.75" customHeight="1">
      <c r="A13812" s="1">
        <v>13810.0</v>
      </c>
      <c r="B13812" s="2" t="s">
        <v>57622</v>
      </c>
      <c r="C13812" s="2" t="s">
        <v>57623</v>
      </c>
      <c r="D13812" s="2" t="s">
        <v>57624</v>
      </c>
      <c r="E13812" s="2" t="s">
        <v>25</v>
      </c>
      <c r="F13812" s="2" t="s">
        <v>12</v>
      </c>
      <c r="G13812" s="2" t="s">
        <v>13</v>
      </c>
      <c r="H13812" s="2" t="s">
        <v>57625</v>
      </c>
      <c r="I13812" s="2" t="s">
        <v>15</v>
      </c>
    </row>
    <row r="13813" ht="15.75" customHeight="1">
      <c r="A13813" s="1">
        <v>13811.0</v>
      </c>
      <c r="B13813" s="2" t="s">
        <v>57626</v>
      </c>
      <c r="C13813" s="2" t="s">
        <v>57627</v>
      </c>
      <c r="D13813" s="2" t="s">
        <v>57628</v>
      </c>
      <c r="E13813" s="2" t="s">
        <v>19</v>
      </c>
      <c r="F13813" s="2" t="s">
        <v>12</v>
      </c>
      <c r="G13813" s="2" t="s">
        <v>13</v>
      </c>
      <c r="H13813" s="2" t="s">
        <v>57629</v>
      </c>
      <c r="I13813" s="2" t="s">
        <v>1659</v>
      </c>
    </row>
    <row r="13814" ht="15.75" customHeight="1">
      <c r="A13814" s="1">
        <v>13812.0</v>
      </c>
      <c r="B13814" s="2" t="s">
        <v>57630</v>
      </c>
      <c r="C13814" s="2" t="s">
        <v>57631</v>
      </c>
      <c r="D13814" s="2" t="s">
        <v>57632</v>
      </c>
      <c r="E13814" s="2" t="s">
        <v>11</v>
      </c>
      <c r="F13814" s="2" t="s">
        <v>12</v>
      </c>
      <c r="G13814" s="2" t="s">
        <v>13</v>
      </c>
      <c r="H13814" s="2" t="s">
        <v>57633</v>
      </c>
      <c r="I13814" s="2" t="s">
        <v>27</v>
      </c>
    </row>
    <row r="13815" ht="15.75" customHeight="1">
      <c r="A13815" s="1">
        <v>13813.0</v>
      </c>
      <c r="B13815" s="2" t="s">
        <v>57634</v>
      </c>
      <c r="C13815" s="2" t="s">
        <v>57635</v>
      </c>
      <c r="D13815" s="2" t="s">
        <v>57636</v>
      </c>
      <c r="F13815" s="2" t="s">
        <v>12</v>
      </c>
      <c r="G13815" s="2" t="s">
        <v>13</v>
      </c>
      <c r="H13815" s="2" t="s">
        <v>57637</v>
      </c>
      <c r="I13815" s="2" t="s">
        <v>7984</v>
      </c>
    </row>
    <row r="13816" ht="15.75" customHeight="1">
      <c r="A13816" s="1">
        <v>13814.0</v>
      </c>
      <c r="B13816" s="2" t="s">
        <v>57638</v>
      </c>
      <c r="C13816" s="2" t="s">
        <v>57639</v>
      </c>
      <c r="D13816" s="2" t="s">
        <v>57640</v>
      </c>
      <c r="F13816" s="2" t="s">
        <v>12</v>
      </c>
      <c r="G13816" s="2" t="s">
        <v>13</v>
      </c>
      <c r="H13816" s="2" t="s">
        <v>57641</v>
      </c>
      <c r="I13816" s="2" t="s">
        <v>223</v>
      </c>
    </row>
    <row r="13817" ht="15.75" customHeight="1">
      <c r="A13817" s="1">
        <v>13815.0</v>
      </c>
      <c r="B13817" s="2" t="s">
        <v>57642</v>
      </c>
      <c r="C13817" s="2" t="s">
        <v>57643</v>
      </c>
      <c r="D13817" s="2" t="s">
        <v>57644</v>
      </c>
      <c r="F13817" s="2" t="s">
        <v>12</v>
      </c>
      <c r="G13817" s="2" t="s">
        <v>13</v>
      </c>
      <c r="H13817" s="2" t="s">
        <v>57645</v>
      </c>
      <c r="I13817" s="2" t="s">
        <v>27</v>
      </c>
    </row>
    <row r="13818" ht="15.75" customHeight="1">
      <c r="A13818" s="1">
        <v>13816.0</v>
      </c>
      <c r="B13818" s="2" t="s">
        <v>57646</v>
      </c>
      <c r="C13818" s="2" t="s">
        <v>57647</v>
      </c>
      <c r="D13818" s="2" t="s">
        <v>57648</v>
      </c>
      <c r="F13818" s="2" t="s">
        <v>12</v>
      </c>
      <c r="G13818" s="2" t="s">
        <v>13</v>
      </c>
      <c r="H13818" s="2" t="s">
        <v>57649</v>
      </c>
      <c r="I13818" s="2" t="s">
        <v>15</v>
      </c>
    </row>
    <row r="13819" ht="15.75" customHeight="1">
      <c r="A13819" s="1">
        <v>13817.0</v>
      </c>
      <c r="B13819" s="2" t="s">
        <v>57650</v>
      </c>
      <c r="C13819" s="2" t="s">
        <v>57651</v>
      </c>
      <c r="D13819" s="2" t="s">
        <v>57652</v>
      </c>
      <c r="F13819" s="2" t="s">
        <v>12</v>
      </c>
      <c r="G13819" s="2" t="s">
        <v>13</v>
      </c>
      <c r="H13819" s="2" t="s">
        <v>57653</v>
      </c>
      <c r="I13819" s="2" t="s">
        <v>27</v>
      </c>
    </row>
    <row r="13820" ht="15.75" customHeight="1">
      <c r="A13820" s="1">
        <v>13818.0</v>
      </c>
      <c r="B13820" s="2" t="s">
        <v>57654</v>
      </c>
      <c r="C13820" s="2" t="s">
        <v>57655</v>
      </c>
      <c r="D13820" s="2" t="s">
        <v>57656</v>
      </c>
      <c r="F13820" s="2" t="s">
        <v>12</v>
      </c>
      <c r="G13820" s="2" t="s">
        <v>13</v>
      </c>
      <c r="H13820" s="2" t="s">
        <v>57657</v>
      </c>
      <c r="I13820" s="2" t="s">
        <v>7139</v>
      </c>
    </row>
    <row r="13821" ht="15.75" customHeight="1">
      <c r="A13821" s="1">
        <v>13819.0</v>
      </c>
      <c r="B13821" s="2" t="s">
        <v>57658</v>
      </c>
      <c r="C13821" s="2" t="s">
        <v>57659</v>
      </c>
      <c r="D13821" s="2" t="s">
        <v>57660</v>
      </c>
      <c r="F13821" s="2" t="s">
        <v>12</v>
      </c>
      <c r="G13821" s="2" t="s">
        <v>13</v>
      </c>
      <c r="H13821" s="2" t="s">
        <v>57661</v>
      </c>
      <c r="I13821" s="2" t="s">
        <v>2793</v>
      </c>
    </row>
    <row r="13822" ht="15.75" customHeight="1">
      <c r="A13822" s="1">
        <v>13820.0</v>
      </c>
      <c r="B13822" s="2" t="s">
        <v>57662</v>
      </c>
      <c r="C13822" s="2" t="s">
        <v>57659</v>
      </c>
      <c r="D13822" s="2" t="s">
        <v>57663</v>
      </c>
      <c r="E13822" s="2" t="s">
        <v>76</v>
      </c>
      <c r="F13822" s="2" t="s">
        <v>12</v>
      </c>
      <c r="G13822" s="2" t="s">
        <v>13</v>
      </c>
      <c r="H13822" s="2" t="s">
        <v>57664</v>
      </c>
      <c r="I13822" s="2" t="s">
        <v>27</v>
      </c>
    </row>
    <row r="13823" ht="15.75" customHeight="1">
      <c r="A13823" s="1">
        <v>13821.0</v>
      </c>
      <c r="B13823" s="2" t="s">
        <v>57665</v>
      </c>
      <c r="C13823" s="2" t="s">
        <v>57666</v>
      </c>
      <c r="D13823" s="2" t="s">
        <v>57667</v>
      </c>
      <c r="F13823" s="2" t="s">
        <v>12</v>
      </c>
      <c r="G13823" s="2" t="s">
        <v>13</v>
      </c>
      <c r="H13823" s="2" t="s">
        <v>57668</v>
      </c>
      <c r="I13823" s="2" t="s">
        <v>308</v>
      </c>
    </row>
    <row r="13824" ht="15.75" customHeight="1">
      <c r="A13824" s="1">
        <v>13822.0</v>
      </c>
      <c r="B13824" s="2" t="s">
        <v>57669</v>
      </c>
      <c r="C13824" s="2" t="s">
        <v>57670</v>
      </c>
      <c r="D13824" s="2" t="s">
        <v>57671</v>
      </c>
      <c r="F13824" s="2" t="s">
        <v>12</v>
      </c>
      <c r="G13824" s="2" t="s">
        <v>13</v>
      </c>
      <c r="H13824" s="2" t="s">
        <v>57672</v>
      </c>
      <c r="I13824" s="2" t="s">
        <v>57673</v>
      </c>
    </row>
    <row r="13825" ht="15.75" customHeight="1">
      <c r="A13825" s="1">
        <v>13823.0</v>
      </c>
      <c r="B13825" s="2" t="s">
        <v>57674</v>
      </c>
      <c r="C13825" s="2" t="s">
        <v>57675</v>
      </c>
      <c r="D13825" s="2" t="s">
        <v>57676</v>
      </c>
      <c r="E13825" s="2" t="s">
        <v>25</v>
      </c>
      <c r="F13825" s="2" t="s">
        <v>12</v>
      </c>
      <c r="G13825" s="2" t="s">
        <v>13</v>
      </c>
      <c r="H13825" s="2" t="s">
        <v>57677</v>
      </c>
      <c r="I13825" s="2" t="s">
        <v>15</v>
      </c>
    </row>
    <row r="13826" ht="15.75" customHeight="1">
      <c r="A13826" s="1">
        <v>13824.0</v>
      </c>
      <c r="B13826" s="2" t="s">
        <v>57678</v>
      </c>
      <c r="C13826" s="2" t="s">
        <v>57679</v>
      </c>
      <c r="D13826" s="2" t="s">
        <v>57680</v>
      </c>
      <c r="F13826" s="2" t="s">
        <v>12</v>
      </c>
      <c r="G13826" s="2" t="s">
        <v>13</v>
      </c>
      <c r="H13826" s="2" t="s">
        <v>57681</v>
      </c>
      <c r="I13826" s="2" t="s">
        <v>27</v>
      </c>
    </row>
    <row r="13827" ht="15.75" customHeight="1">
      <c r="A13827" s="1">
        <v>13825.0</v>
      </c>
      <c r="B13827" s="2" t="s">
        <v>57682</v>
      </c>
      <c r="C13827" s="2" t="s">
        <v>57683</v>
      </c>
      <c r="D13827" s="2" t="s">
        <v>57684</v>
      </c>
      <c r="E13827" s="2" t="s">
        <v>19</v>
      </c>
      <c r="F13827" s="2" t="s">
        <v>12</v>
      </c>
      <c r="G13827" s="2" t="s">
        <v>13</v>
      </c>
      <c r="H13827" s="2" t="s">
        <v>57685</v>
      </c>
      <c r="I13827" s="2" t="s">
        <v>5977</v>
      </c>
    </row>
    <row r="13828" ht="15.75" customHeight="1">
      <c r="A13828" s="1">
        <v>13826.0</v>
      </c>
      <c r="B13828" s="2" t="s">
        <v>57686</v>
      </c>
      <c r="C13828" s="2" t="s">
        <v>57687</v>
      </c>
      <c r="D13828" s="2" t="s">
        <v>57688</v>
      </c>
      <c r="E13828" s="2" t="s">
        <v>90</v>
      </c>
      <c r="F13828" s="2" t="s">
        <v>12</v>
      </c>
      <c r="G13828" s="2" t="s">
        <v>13</v>
      </c>
      <c r="H13828" s="2" t="s">
        <v>57689</v>
      </c>
      <c r="I13828" s="2" t="s">
        <v>2962</v>
      </c>
    </row>
    <row r="13829" ht="15.75" customHeight="1">
      <c r="A13829" s="1">
        <v>13827.0</v>
      </c>
      <c r="B13829" s="2" t="s">
        <v>57690</v>
      </c>
      <c r="C13829" s="2" t="s">
        <v>57691</v>
      </c>
      <c r="D13829" s="2" t="s">
        <v>57692</v>
      </c>
      <c r="E13829" s="2" t="s">
        <v>25</v>
      </c>
      <c r="F13829" s="2" t="s">
        <v>12</v>
      </c>
      <c r="G13829" s="2" t="s">
        <v>13</v>
      </c>
      <c r="H13829" s="2" t="s">
        <v>57693</v>
      </c>
      <c r="I13829" s="2" t="s">
        <v>6884</v>
      </c>
    </row>
    <row r="13830" ht="15.75" customHeight="1">
      <c r="A13830" s="1">
        <v>13828.0</v>
      </c>
      <c r="B13830" s="2" t="s">
        <v>57694</v>
      </c>
      <c r="C13830" s="2" t="s">
        <v>57695</v>
      </c>
      <c r="D13830" s="2" t="s">
        <v>57696</v>
      </c>
      <c r="E13830" s="2" t="s">
        <v>19</v>
      </c>
      <c r="F13830" s="2" t="s">
        <v>12</v>
      </c>
      <c r="G13830" s="2" t="s">
        <v>13</v>
      </c>
      <c r="H13830" s="2" t="s">
        <v>57697</v>
      </c>
      <c r="I13830" s="2" t="s">
        <v>56</v>
      </c>
    </row>
    <row r="13831" ht="15.75" customHeight="1">
      <c r="A13831" s="1">
        <v>13829.0</v>
      </c>
      <c r="B13831" s="2" t="s">
        <v>57698</v>
      </c>
      <c r="C13831" s="2" t="s">
        <v>57699</v>
      </c>
      <c r="D13831" s="2" t="s">
        <v>57700</v>
      </c>
      <c r="E13831" s="2" t="s">
        <v>19</v>
      </c>
      <c r="F13831" s="2" t="s">
        <v>12</v>
      </c>
      <c r="G13831" s="2" t="s">
        <v>13</v>
      </c>
      <c r="H13831" s="2" t="s">
        <v>57701</v>
      </c>
      <c r="I13831" s="2" t="s">
        <v>52138</v>
      </c>
    </row>
    <row r="13832" ht="15.75" customHeight="1">
      <c r="A13832" s="1">
        <v>13830.0</v>
      </c>
      <c r="B13832" s="2" t="s">
        <v>57702</v>
      </c>
      <c r="C13832" s="2" t="s">
        <v>57703</v>
      </c>
      <c r="D13832" s="2" t="s">
        <v>57704</v>
      </c>
      <c r="E13832" s="2" t="s">
        <v>19</v>
      </c>
      <c r="F13832" s="2" t="s">
        <v>12</v>
      </c>
      <c r="G13832" s="2" t="s">
        <v>13</v>
      </c>
      <c r="H13832" s="2" t="s">
        <v>57705</v>
      </c>
      <c r="I13832" s="2" t="s">
        <v>57706</v>
      </c>
    </row>
    <row r="13833" ht="15.75" customHeight="1">
      <c r="A13833" s="1">
        <v>13831.0</v>
      </c>
      <c r="B13833" s="2" t="s">
        <v>57707</v>
      </c>
      <c r="C13833" s="2" t="s">
        <v>57708</v>
      </c>
      <c r="D13833" s="2" t="s">
        <v>57709</v>
      </c>
      <c r="E13833" s="2" t="s">
        <v>19</v>
      </c>
      <c r="F13833" s="2" t="s">
        <v>12</v>
      </c>
      <c r="G13833" s="2" t="s">
        <v>13</v>
      </c>
      <c r="H13833" s="2" t="s">
        <v>57710</v>
      </c>
      <c r="I13833" s="2" t="s">
        <v>56</v>
      </c>
    </row>
    <row r="13834" ht="15.75" customHeight="1">
      <c r="A13834" s="1">
        <v>13832.0</v>
      </c>
      <c r="B13834" s="2" t="s">
        <v>57711</v>
      </c>
      <c r="C13834" s="2" t="s">
        <v>57712</v>
      </c>
      <c r="D13834" s="2" t="s">
        <v>57713</v>
      </c>
      <c r="E13834" s="2" t="s">
        <v>19</v>
      </c>
      <c r="F13834" s="2" t="s">
        <v>12</v>
      </c>
      <c r="G13834" s="2" t="s">
        <v>13</v>
      </c>
      <c r="H13834" s="2" t="s">
        <v>57714</v>
      </c>
      <c r="I13834" s="2" t="s">
        <v>1750</v>
      </c>
    </row>
    <row r="13835" ht="15.75" customHeight="1">
      <c r="A13835" s="1">
        <v>13833.0</v>
      </c>
      <c r="B13835" s="2" t="s">
        <v>57715</v>
      </c>
      <c r="C13835" s="2" t="s">
        <v>57716</v>
      </c>
      <c r="D13835" s="2" t="s">
        <v>57717</v>
      </c>
      <c r="F13835" s="2" t="s">
        <v>12</v>
      </c>
      <c r="G13835" s="2" t="s">
        <v>13</v>
      </c>
      <c r="H13835" s="2" t="s">
        <v>57718</v>
      </c>
      <c r="I13835" s="2" t="s">
        <v>57719</v>
      </c>
    </row>
    <row r="13836" ht="15.75" customHeight="1">
      <c r="A13836" s="1">
        <v>13834.0</v>
      </c>
      <c r="B13836" s="2" t="s">
        <v>57720</v>
      </c>
      <c r="C13836" s="2" t="s">
        <v>57721</v>
      </c>
      <c r="D13836" s="2" t="s">
        <v>57722</v>
      </c>
      <c r="E13836" s="2" t="s">
        <v>19</v>
      </c>
      <c r="F13836" s="2" t="s">
        <v>12</v>
      </c>
      <c r="G13836" s="2" t="s">
        <v>13</v>
      </c>
      <c r="H13836" s="2" t="s">
        <v>57723</v>
      </c>
      <c r="I13836" s="2" t="s">
        <v>3587</v>
      </c>
    </row>
    <row r="13837" ht="15.75" customHeight="1">
      <c r="A13837" s="1">
        <v>13835.0</v>
      </c>
      <c r="B13837" s="2" t="s">
        <v>57724</v>
      </c>
      <c r="C13837" s="2" t="s">
        <v>57725</v>
      </c>
      <c r="D13837" s="2" t="s">
        <v>57726</v>
      </c>
      <c r="E13837" s="2" t="s">
        <v>19</v>
      </c>
      <c r="F13837" s="2" t="s">
        <v>12</v>
      </c>
      <c r="G13837" s="2" t="s">
        <v>13</v>
      </c>
      <c r="H13837" s="2" t="s">
        <v>57727</v>
      </c>
      <c r="I13837" s="2" t="s">
        <v>3587</v>
      </c>
    </row>
    <row r="13838" ht="15.75" customHeight="1">
      <c r="A13838" s="1">
        <v>13836.0</v>
      </c>
      <c r="B13838" s="2" t="s">
        <v>57728</v>
      </c>
      <c r="C13838" s="2" t="s">
        <v>57729</v>
      </c>
      <c r="D13838" s="2" t="s">
        <v>57730</v>
      </c>
      <c r="E13838" s="2" t="s">
        <v>19</v>
      </c>
      <c r="F13838" s="2" t="s">
        <v>12</v>
      </c>
      <c r="G13838" s="2" t="s">
        <v>13</v>
      </c>
      <c r="H13838" s="2" t="s">
        <v>57731</v>
      </c>
      <c r="I13838" s="2" t="s">
        <v>3587</v>
      </c>
    </row>
    <row r="13839" ht="15.75" customHeight="1">
      <c r="A13839" s="1">
        <v>13837.0</v>
      </c>
      <c r="B13839" s="2" t="s">
        <v>57732</v>
      </c>
      <c r="C13839" s="2" t="s">
        <v>57733</v>
      </c>
      <c r="D13839" s="2" t="s">
        <v>57734</v>
      </c>
      <c r="E13839" s="2" t="s">
        <v>19</v>
      </c>
      <c r="F13839" s="2" t="s">
        <v>12</v>
      </c>
      <c r="G13839" s="2" t="s">
        <v>13</v>
      </c>
      <c r="H13839" s="2" t="s">
        <v>57735</v>
      </c>
      <c r="I13839" s="2" t="s">
        <v>1750</v>
      </c>
    </row>
    <row r="13840" ht="15.75" customHeight="1">
      <c r="A13840" s="1">
        <v>13838.0</v>
      </c>
      <c r="B13840" s="2" t="s">
        <v>57736</v>
      </c>
      <c r="C13840" s="2" t="s">
        <v>57737</v>
      </c>
      <c r="D13840" s="2" t="s">
        <v>57738</v>
      </c>
      <c r="F13840" s="2" t="s">
        <v>12</v>
      </c>
      <c r="G13840" s="2" t="s">
        <v>13</v>
      </c>
      <c r="H13840" s="2" t="s">
        <v>57739</v>
      </c>
      <c r="I13840" s="2" t="s">
        <v>27</v>
      </c>
    </row>
    <row r="13841" ht="15.75" customHeight="1">
      <c r="A13841" s="1">
        <v>13839.0</v>
      </c>
      <c r="B13841" s="2" t="s">
        <v>57740</v>
      </c>
      <c r="C13841" s="2" t="s">
        <v>57741</v>
      </c>
      <c r="D13841" s="2" t="s">
        <v>57742</v>
      </c>
      <c r="E13841" s="2" t="s">
        <v>19</v>
      </c>
      <c r="F13841" s="2" t="s">
        <v>12</v>
      </c>
      <c r="G13841" s="2" t="s">
        <v>13</v>
      </c>
      <c r="H13841" s="2" t="s">
        <v>57743</v>
      </c>
      <c r="I13841" s="2" t="s">
        <v>1750</v>
      </c>
    </row>
    <row r="13842" ht="15.75" customHeight="1">
      <c r="A13842" s="1">
        <v>13840.0</v>
      </c>
      <c r="B13842" s="2" t="s">
        <v>57744</v>
      </c>
      <c r="C13842" s="2" t="s">
        <v>57745</v>
      </c>
      <c r="D13842" s="2" t="s">
        <v>57746</v>
      </c>
      <c r="E13842" s="2" t="s">
        <v>19</v>
      </c>
      <c r="F13842" s="2" t="s">
        <v>12</v>
      </c>
      <c r="G13842" s="2" t="s">
        <v>13</v>
      </c>
      <c r="H13842" s="2" t="s">
        <v>57747</v>
      </c>
      <c r="I13842" s="2" t="s">
        <v>57748</v>
      </c>
    </row>
    <row r="13843" ht="15.75" customHeight="1">
      <c r="A13843" s="1">
        <v>13841.0</v>
      </c>
      <c r="B13843" s="2" t="s">
        <v>57749</v>
      </c>
      <c r="C13843" s="2" t="s">
        <v>57750</v>
      </c>
      <c r="D13843" s="2" t="s">
        <v>57751</v>
      </c>
      <c r="E13843" s="2" t="s">
        <v>19</v>
      </c>
      <c r="F13843" s="2" t="s">
        <v>12</v>
      </c>
      <c r="G13843" s="2" t="s">
        <v>13</v>
      </c>
      <c r="H13843" s="2" t="s">
        <v>57752</v>
      </c>
      <c r="I13843" s="2" t="s">
        <v>3587</v>
      </c>
    </row>
    <row r="13844" ht="15.75" customHeight="1">
      <c r="A13844" s="1">
        <v>13842.0</v>
      </c>
      <c r="B13844" s="2" t="s">
        <v>57753</v>
      </c>
      <c r="C13844" s="2" t="s">
        <v>57754</v>
      </c>
      <c r="D13844" s="2" t="s">
        <v>57755</v>
      </c>
      <c r="F13844" s="2" t="s">
        <v>12</v>
      </c>
      <c r="G13844" s="2" t="s">
        <v>13</v>
      </c>
      <c r="H13844" s="2" t="s">
        <v>57756</v>
      </c>
      <c r="I13844" s="2" t="s">
        <v>18664</v>
      </c>
    </row>
    <row r="13845" ht="15.75" customHeight="1">
      <c r="A13845" s="1">
        <v>13843.0</v>
      </c>
      <c r="B13845" s="2" t="s">
        <v>57757</v>
      </c>
      <c r="C13845" s="2" t="s">
        <v>57758</v>
      </c>
      <c r="D13845" s="2" t="s">
        <v>57759</v>
      </c>
      <c r="F13845" s="2" t="s">
        <v>12</v>
      </c>
      <c r="G13845" s="2" t="s">
        <v>13</v>
      </c>
      <c r="H13845" s="2" t="s">
        <v>57760</v>
      </c>
      <c r="I13845" s="2" t="s">
        <v>111</v>
      </c>
    </row>
    <row r="13846" ht="15.75" customHeight="1">
      <c r="A13846" s="1">
        <v>13844.0</v>
      </c>
      <c r="B13846" s="2" t="s">
        <v>57761</v>
      </c>
      <c r="C13846" s="2" t="s">
        <v>57762</v>
      </c>
      <c r="D13846" s="2" t="s">
        <v>57763</v>
      </c>
      <c r="E13846" s="2" t="s">
        <v>19</v>
      </c>
      <c r="F13846" s="2" t="s">
        <v>12</v>
      </c>
      <c r="G13846" s="2" t="s">
        <v>13</v>
      </c>
      <c r="H13846" s="2" t="s">
        <v>57764</v>
      </c>
      <c r="I13846" s="2" t="s">
        <v>29161</v>
      </c>
    </row>
    <row r="13847" ht="15.75" customHeight="1">
      <c r="A13847" s="1">
        <v>13845.0</v>
      </c>
      <c r="B13847" s="2" t="s">
        <v>57765</v>
      </c>
      <c r="C13847" s="2" t="s">
        <v>57766</v>
      </c>
      <c r="D13847" s="2" t="s">
        <v>57767</v>
      </c>
      <c r="F13847" s="2" t="s">
        <v>12</v>
      </c>
      <c r="G13847" s="2" t="s">
        <v>13</v>
      </c>
      <c r="H13847" s="2" t="s">
        <v>57768</v>
      </c>
      <c r="I13847" s="2" t="s">
        <v>57769</v>
      </c>
    </row>
    <row r="13848" ht="15.75" customHeight="1">
      <c r="A13848" s="1">
        <v>13846.0</v>
      </c>
      <c r="B13848" s="2" t="s">
        <v>57770</v>
      </c>
      <c r="C13848" s="2" t="s">
        <v>57771</v>
      </c>
      <c r="D13848" s="2" t="s">
        <v>57772</v>
      </c>
      <c r="F13848" s="2" t="s">
        <v>12</v>
      </c>
      <c r="G13848" s="2" t="s">
        <v>13</v>
      </c>
      <c r="H13848" s="2" t="s">
        <v>57773</v>
      </c>
      <c r="I13848" s="2" t="s">
        <v>5977</v>
      </c>
    </row>
    <row r="13849" ht="15.75" customHeight="1">
      <c r="A13849" s="1">
        <v>13847.0</v>
      </c>
      <c r="B13849" s="2" t="s">
        <v>57774</v>
      </c>
      <c r="C13849" s="2" t="s">
        <v>57775</v>
      </c>
      <c r="D13849" s="2" t="s">
        <v>57776</v>
      </c>
      <c r="E13849" s="2" t="s">
        <v>190</v>
      </c>
      <c r="F13849" s="2" t="s">
        <v>12</v>
      </c>
      <c r="G13849" s="2" t="s">
        <v>13</v>
      </c>
      <c r="H13849" s="2" t="s">
        <v>57777</v>
      </c>
      <c r="I13849" s="2" t="s">
        <v>57778</v>
      </c>
    </row>
    <row r="13850" ht="15.75" customHeight="1">
      <c r="A13850" s="1">
        <v>13848.0</v>
      </c>
      <c r="B13850" s="2" t="s">
        <v>57779</v>
      </c>
      <c r="C13850" s="2" t="s">
        <v>57780</v>
      </c>
      <c r="D13850" s="2" t="s">
        <v>57781</v>
      </c>
      <c r="E13850" s="2" t="s">
        <v>11</v>
      </c>
      <c r="F13850" s="2" t="s">
        <v>12</v>
      </c>
      <c r="G13850" s="2" t="s">
        <v>13</v>
      </c>
      <c r="H13850" s="2" t="s">
        <v>57782</v>
      </c>
      <c r="I13850" s="2" t="s">
        <v>27</v>
      </c>
    </row>
    <row r="13851" ht="15.75" customHeight="1">
      <c r="A13851" s="1">
        <v>13849.0</v>
      </c>
      <c r="B13851" s="2" t="s">
        <v>57783</v>
      </c>
      <c r="C13851" s="2" t="s">
        <v>57784</v>
      </c>
      <c r="D13851" s="2" t="s">
        <v>57785</v>
      </c>
      <c r="F13851" s="2" t="s">
        <v>12</v>
      </c>
      <c r="G13851" s="2" t="s">
        <v>13</v>
      </c>
      <c r="H13851" s="2" t="s">
        <v>57786</v>
      </c>
      <c r="I13851" s="2" t="s">
        <v>410</v>
      </c>
    </row>
    <row r="13852" ht="15.75" customHeight="1">
      <c r="A13852" s="1">
        <v>13850.0</v>
      </c>
      <c r="B13852" s="2" t="s">
        <v>57787</v>
      </c>
      <c r="C13852" s="2" t="s">
        <v>57788</v>
      </c>
      <c r="D13852" s="2" t="s">
        <v>57789</v>
      </c>
      <c r="F13852" s="2" t="s">
        <v>12</v>
      </c>
      <c r="G13852" s="2" t="s">
        <v>13</v>
      </c>
      <c r="H13852" s="2" t="s">
        <v>57790</v>
      </c>
      <c r="I13852" s="2" t="s">
        <v>27</v>
      </c>
    </row>
    <row r="13853" ht="15.75" customHeight="1">
      <c r="A13853" s="1">
        <v>13851.0</v>
      </c>
      <c r="B13853" s="2" t="s">
        <v>57791</v>
      </c>
      <c r="C13853" s="2" t="s">
        <v>57792</v>
      </c>
      <c r="D13853" s="2" t="s">
        <v>57793</v>
      </c>
      <c r="F13853" s="2" t="s">
        <v>12</v>
      </c>
      <c r="G13853" s="2" t="s">
        <v>13</v>
      </c>
      <c r="H13853" s="2" t="s">
        <v>57794</v>
      </c>
      <c r="I13853" s="2" t="s">
        <v>27</v>
      </c>
    </row>
    <row r="13854" ht="15.75" customHeight="1">
      <c r="A13854" s="1">
        <v>13852.0</v>
      </c>
      <c r="B13854" s="2" t="s">
        <v>57795</v>
      </c>
      <c r="C13854" s="2" t="s">
        <v>57796</v>
      </c>
      <c r="D13854" s="2" t="s">
        <v>57797</v>
      </c>
      <c r="F13854" s="2" t="s">
        <v>12</v>
      </c>
      <c r="G13854" s="2" t="s">
        <v>13</v>
      </c>
      <c r="H13854" s="2" t="s">
        <v>57798</v>
      </c>
      <c r="I13854" s="2" t="s">
        <v>57799</v>
      </c>
    </row>
    <row r="13855" ht="15.75" customHeight="1">
      <c r="A13855" s="1">
        <v>13853.0</v>
      </c>
      <c r="B13855" s="2" t="s">
        <v>57800</v>
      </c>
      <c r="C13855" s="2" t="s">
        <v>57801</v>
      </c>
      <c r="D13855" s="2" t="s">
        <v>57802</v>
      </c>
      <c r="E13855" s="2" t="s">
        <v>25</v>
      </c>
      <c r="F13855" s="2" t="s">
        <v>12</v>
      </c>
      <c r="G13855" s="2" t="s">
        <v>13</v>
      </c>
      <c r="H13855" s="2" t="s">
        <v>57803</v>
      </c>
      <c r="I13855" s="2" t="s">
        <v>15</v>
      </c>
    </row>
    <row r="13856" ht="15.75" customHeight="1">
      <c r="A13856" s="1">
        <v>13854.0</v>
      </c>
      <c r="B13856" s="2" t="s">
        <v>57804</v>
      </c>
      <c r="C13856" s="2" t="s">
        <v>57805</v>
      </c>
      <c r="D13856" s="2" t="s">
        <v>57806</v>
      </c>
      <c r="F13856" s="2" t="s">
        <v>12</v>
      </c>
      <c r="G13856" s="2" t="s">
        <v>13</v>
      </c>
      <c r="H13856" s="2" t="s">
        <v>57807</v>
      </c>
      <c r="I13856" s="2" t="s">
        <v>2083</v>
      </c>
    </row>
    <row r="13857" ht="15.75" customHeight="1">
      <c r="A13857" s="1">
        <v>13855.0</v>
      </c>
      <c r="B13857" s="2" t="s">
        <v>57808</v>
      </c>
      <c r="C13857" s="2" t="s">
        <v>57809</v>
      </c>
      <c r="D13857" s="2" t="s">
        <v>57810</v>
      </c>
      <c r="F13857" s="2" t="s">
        <v>12</v>
      </c>
      <c r="G13857" s="2" t="s">
        <v>13</v>
      </c>
      <c r="H13857" s="2" t="s">
        <v>57811</v>
      </c>
      <c r="I13857" s="2" t="s">
        <v>325</v>
      </c>
    </row>
    <row r="13858" ht="15.75" customHeight="1">
      <c r="A13858" s="1">
        <v>13856.0</v>
      </c>
      <c r="B13858" s="2" t="s">
        <v>57812</v>
      </c>
      <c r="C13858" s="2" t="s">
        <v>57813</v>
      </c>
      <c r="D13858" s="2" t="s">
        <v>57814</v>
      </c>
      <c r="E13858" s="2" t="s">
        <v>76</v>
      </c>
      <c r="F13858" s="2" t="s">
        <v>12</v>
      </c>
      <c r="G13858" s="2" t="s">
        <v>13</v>
      </c>
      <c r="H13858" s="2" t="s">
        <v>57815</v>
      </c>
      <c r="I13858" s="2" t="s">
        <v>120</v>
      </c>
    </row>
    <row r="13859" ht="15.75" customHeight="1">
      <c r="A13859" s="1">
        <v>13857.0</v>
      </c>
      <c r="B13859" s="2" t="s">
        <v>57816</v>
      </c>
      <c r="C13859" s="2" t="s">
        <v>57817</v>
      </c>
      <c r="D13859" s="2" t="s">
        <v>57818</v>
      </c>
      <c r="F13859" s="2" t="s">
        <v>12</v>
      </c>
      <c r="G13859" s="2" t="s">
        <v>13</v>
      </c>
      <c r="H13859" s="2" t="s">
        <v>57819</v>
      </c>
      <c r="I13859" s="2" t="s">
        <v>57820</v>
      </c>
    </row>
    <row r="13860" ht="15.75" customHeight="1">
      <c r="A13860" s="1">
        <v>13858.0</v>
      </c>
      <c r="B13860" s="2" t="s">
        <v>57821</v>
      </c>
      <c r="C13860" s="2" t="s">
        <v>57822</v>
      </c>
      <c r="D13860" s="2" t="s">
        <v>57823</v>
      </c>
      <c r="E13860" s="2" t="s">
        <v>19</v>
      </c>
      <c r="F13860" s="2" t="s">
        <v>12</v>
      </c>
      <c r="G13860" s="2" t="s">
        <v>13</v>
      </c>
      <c r="H13860" s="2" t="s">
        <v>57824</v>
      </c>
      <c r="I13860" s="2" t="s">
        <v>57825</v>
      </c>
    </row>
    <row r="13861" ht="15.75" customHeight="1">
      <c r="A13861" s="1">
        <v>13859.0</v>
      </c>
      <c r="B13861" s="2" t="s">
        <v>57826</v>
      </c>
      <c r="C13861" s="2" t="s">
        <v>57827</v>
      </c>
      <c r="D13861" s="2" t="s">
        <v>57828</v>
      </c>
      <c r="F13861" s="2" t="s">
        <v>12</v>
      </c>
      <c r="G13861" s="2" t="s">
        <v>13</v>
      </c>
      <c r="H13861" s="2" t="s">
        <v>57829</v>
      </c>
      <c r="I13861" s="2" t="s">
        <v>2109</v>
      </c>
    </row>
    <row r="13862" ht="15.75" customHeight="1">
      <c r="A13862" s="1">
        <v>13860.0</v>
      </c>
      <c r="B13862" s="2" t="s">
        <v>57830</v>
      </c>
      <c r="C13862" s="2" t="s">
        <v>57831</v>
      </c>
      <c r="D13862" s="2" t="s">
        <v>57832</v>
      </c>
      <c r="F13862" s="2" t="s">
        <v>12</v>
      </c>
      <c r="G13862" s="2" t="s">
        <v>13</v>
      </c>
      <c r="H13862" s="2" t="s">
        <v>57833</v>
      </c>
      <c r="I13862" s="2" t="s">
        <v>57834</v>
      </c>
    </row>
    <row r="13863" ht="15.75" customHeight="1">
      <c r="A13863" s="1">
        <v>13861.0</v>
      </c>
      <c r="B13863" s="2" t="s">
        <v>57835</v>
      </c>
      <c r="C13863" s="2" t="s">
        <v>57836</v>
      </c>
      <c r="D13863" s="2" t="s">
        <v>57837</v>
      </c>
      <c r="F13863" s="2" t="s">
        <v>12</v>
      </c>
      <c r="G13863" s="2" t="s">
        <v>13</v>
      </c>
      <c r="H13863" s="2" t="s">
        <v>57838</v>
      </c>
      <c r="I13863" s="2" t="s">
        <v>410</v>
      </c>
    </row>
    <row r="13864" ht="15.75" customHeight="1">
      <c r="A13864" s="1">
        <v>13862.0</v>
      </c>
      <c r="B13864" s="2" t="s">
        <v>57839</v>
      </c>
      <c r="C13864" s="2" t="s">
        <v>57840</v>
      </c>
      <c r="D13864" s="2" t="s">
        <v>57841</v>
      </c>
      <c r="F13864" s="2" t="s">
        <v>12</v>
      </c>
      <c r="G13864" s="2" t="s">
        <v>13</v>
      </c>
      <c r="H13864" s="2" t="s">
        <v>57842</v>
      </c>
      <c r="I13864" s="2" t="s">
        <v>36782</v>
      </c>
    </row>
    <row r="13865" ht="15.75" customHeight="1">
      <c r="A13865" s="1">
        <v>13863.0</v>
      </c>
      <c r="B13865" s="2" t="s">
        <v>57843</v>
      </c>
      <c r="C13865" s="2" t="s">
        <v>57844</v>
      </c>
      <c r="D13865" s="2" t="s">
        <v>57845</v>
      </c>
      <c r="E13865" s="2" t="s">
        <v>190</v>
      </c>
      <c r="F13865" s="2" t="s">
        <v>12</v>
      </c>
      <c r="G13865" s="2" t="s">
        <v>13</v>
      </c>
      <c r="H13865" s="2" t="s">
        <v>57846</v>
      </c>
      <c r="I13865" s="2" t="s">
        <v>13201</v>
      </c>
    </row>
    <row r="13866" ht="15.75" customHeight="1">
      <c r="A13866" s="1">
        <v>13864.0</v>
      </c>
      <c r="B13866" s="2" t="s">
        <v>57847</v>
      </c>
      <c r="C13866" s="2" t="s">
        <v>57848</v>
      </c>
      <c r="D13866" s="2" t="s">
        <v>57849</v>
      </c>
      <c r="F13866" s="2" t="s">
        <v>12</v>
      </c>
      <c r="G13866" s="2" t="s">
        <v>13</v>
      </c>
      <c r="H13866" s="2" t="s">
        <v>57850</v>
      </c>
      <c r="I13866" s="2" t="s">
        <v>743</v>
      </c>
    </row>
    <row r="13867" ht="15.75" customHeight="1">
      <c r="A13867" s="1">
        <v>13865.0</v>
      </c>
      <c r="B13867" s="2" t="s">
        <v>57851</v>
      </c>
      <c r="C13867" s="2" t="s">
        <v>57852</v>
      </c>
      <c r="D13867" s="2" t="s">
        <v>57853</v>
      </c>
      <c r="F13867" s="2" t="s">
        <v>12</v>
      </c>
      <c r="G13867" s="2" t="s">
        <v>13</v>
      </c>
      <c r="H13867" s="2" t="s">
        <v>57854</v>
      </c>
      <c r="I13867" s="2" t="s">
        <v>57855</v>
      </c>
    </row>
    <row r="13868" ht="15.75" customHeight="1">
      <c r="A13868" s="1">
        <v>13866.0</v>
      </c>
      <c r="B13868" s="2" t="s">
        <v>57856</v>
      </c>
      <c r="C13868" s="2" t="s">
        <v>57857</v>
      </c>
      <c r="D13868" s="2" t="s">
        <v>57858</v>
      </c>
      <c r="E13868" s="2" t="s">
        <v>19</v>
      </c>
      <c r="F13868" s="2" t="s">
        <v>12</v>
      </c>
      <c r="G13868" s="2" t="s">
        <v>13</v>
      </c>
      <c r="H13868" s="2" t="s">
        <v>57859</v>
      </c>
      <c r="I13868" s="2" t="s">
        <v>57860</v>
      </c>
    </row>
    <row r="13869" ht="15.75" customHeight="1">
      <c r="A13869" s="1">
        <v>13867.0</v>
      </c>
      <c r="B13869" s="2" t="s">
        <v>57861</v>
      </c>
      <c r="C13869" s="2" t="s">
        <v>57862</v>
      </c>
      <c r="D13869" s="2" t="s">
        <v>57863</v>
      </c>
      <c r="E13869" s="2" t="s">
        <v>190</v>
      </c>
      <c r="F13869" s="2" t="s">
        <v>12</v>
      </c>
      <c r="G13869" s="2" t="s">
        <v>13</v>
      </c>
      <c r="H13869" s="2" t="s">
        <v>57864</v>
      </c>
      <c r="I13869" s="2" t="s">
        <v>308</v>
      </c>
    </row>
    <row r="13870" ht="15.75" customHeight="1">
      <c r="A13870" s="1">
        <v>13868.0</v>
      </c>
      <c r="B13870" s="2" t="s">
        <v>57865</v>
      </c>
      <c r="C13870" s="2" t="s">
        <v>57866</v>
      </c>
      <c r="D13870" s="2" t="s">
        <v>57867</v>
      </c>
      <c r="E13870" s="2" t="s">
        <v>19</v>
      </c>
      <c r="F13870" s="2" t="s">
        <v>12</v>
      </c>
      <c r="G13870" s="2" t="s">
        <v>13</v>
      </c>
      <c r="H13870" s="2" t="s">
        <v>57868</v>
      </c>
      <c r="I13870" s="2" t="s">
        <v>134</v>
      </c>
    </row>
    <row r="13871" ht="15.75" customHeight="1">
      <c r="A13871" s="1">
        <v>13869.0</v>
      </c>
      <c r="B13871" s="2" t="s">
        <v>57869</v>
      </c>
      <c r="C13871" s="2" t="s">
        <v>57870</v>
      </c>
      <c r="D13871" s="2" t="s">
        <v>57871</v>
      </c>
      <c r="F13871" s="2" t="s">
        <v>12</v>
      </c>
      <c r="G13871" s="2" t="s">
        <v>13</v>
      </c>
      <c r="H13871" s="2" t="s">
        <v>57872</v>
      </c>
      <c r="I13871" s="2" t="s">
        <v>19649</v>
      </c>
    </row>
    <row r="13872" ht="15.75" customHeight="1">
      <c r="A13872" s="1">
        <v>13870.0</v>
      </c>
      <c r="B13872" s="2" t="s">
        <v>57873</v>
      </c>
      <c r="C13872" s="2" t="s">
        <v>57874</v>
      </c>
      <c r="D13872" s="2" t="s">
        <v>57875</v>
      </c>
      <c r="E13872" s="2" t="s">
        <v>19</v>
      </c>
      <c r="F13872" s="2" t="s">
        <v>12</v>
      </c>
      <c r="G13872" s="2" t="s">
        <v>13</v>
      </c>
      <c r="H13872" s="2" t="s">
        <v>57876</v>
      </c>
      <c r="I13872" s="2" t="s">
        <v>57877</v>
      </c>
    </row>
    <row r="13873" ht="15.75" customHeight="1">
      <c r="A13873" s="1">
        <v>13871.0</v>
      </c>
      <c r="B13873" s="2" t="s">
        <v>57878</v>
      </c>
      <c r="C13873" s="2" t="s">
        <v>57879</v>
      </c>
      <c r="D13873" s="2" t="s">
        <v>57880</v>
      </c>
      <c r="E13873" s="2" t="s">
        <v>190</v>
      </c>
      <c r="F13873" s="2" t="s">
        <v>12</v>
      </c>
      <c r="G13873" s="2" t="s">
        <v>13</v>
      </c>
      <c r="H13873" s="2" t="s">
        <v>57881</v>
      </c>
      <c r="I13873" s="2" t="s">
        <v>55589</v>
      </c>
    </row>
    <row r="13874" ht="15.75" customHeight="1">
      <c r="A13874" s="1">
        <v>13872.0</v>
      </c>
      <c r="B13874" s="2" t="s">
        <v>57882</v>
      </c>
      <c r="C13874" s="2" t="s">
        <v>57883</v>
      </c>
      <c r="D13874" s="2" t="s">
        <v>57884</v>
      </c>
      <c r="F13874" s="2" t="s">
        <v>12</v>
      </c>
      <c r="G13874" s="2" t="s">
        <v>13</v>
      </c>
      <c r="H13874" s="2" t="s">
        <v>57885</v>
      </c>
      <c r="I13874" s="2" t="s">
        <v>27</v>
      </c>
    </row>
    <row r="13875" ht="15.75" customHeight="1">
      <c r="A13875" s="1">
        <v>13873.0</v>
      </c>
      <c r="B13875" s="2" t="s">
        <v>57886</v>
      </c>
      <c r="C13875" s="2" t="s">
        <v>57887</v>
      </c>
      <c r="D13875" s="2" t="s">
        <v>57888</v>
      </c>
      <c r="E13875" s="2" t="s">
        <v>25</v>
      </c>
      <c r="F13875" s="2" t="s">
        <v>12</v>
      </c>
      <c r="G13875" s="2" t="s">
        <v>13</v>
      </c>
      <c r="H13875" s="2" t="s">
        <v>57889</v>
      </c>
      <c r="I13875" s="2" t="s">
        <v>57890</v>
      </c>
    </row>
    <row r="13876" ht="15.75" customHeight="1">
      <c r="A13876" s="1">
        <v>13874.0</v>
      </c>
      <c r="B13876" s="2" t="s">
        <v>57891</v>
      </c>
      <c r="C13876" s="2" t="s">
        <v>57892</v>
      </c>
      <c r="D13876" s="2" t="s">
        <v>57893</v>
      </c>
      <c r="E13876" s="2" t="s">
        <v>11</v>
      </c>
      <c r="F13876" s="2" t="s">
        <v>12</v>
      </c>
      <c r="G13876" s="2" t="s">
        <v>13</v>
      </c>
      <c r="H13876" s="2" t="s">
        <v>57894</v>
      </c>
      <c r="I13876" s="2" t="s">
        <v>1745</v>
      </c>
    </row>
    <row r="13877" ht="15.75" customHeight="1">
      <c r="A13877" s="1">
        <v>13875.0</v>
      </c>
      <c r="B13877" s="2" t="s">
        <v>57895</v>
      </c>
      <c r="C13877" s="2" t="s">
        <v>57896</v>
      </c>
      <c r="D13877" s="2" t="s">
        <v>57897</v>
      </c>
      <c r="E13877" s="2" t="s">
        <v>25</v>
      </c>
      <c r="F13877" s="2" t="s">
        <v>12</v>
      </c>
      <c r="G13877" s="2" t="s">
        <v>13</v>
      </c>
      <c r="H13877" s="2" t="s">
        <v>57898</v>
      </c>
      <c r="I13877" s="2" t="s">
        <v>27</v>
      </c>
    </row>
    <row r="13878" ht="15.75" customHeight="1">
      <c r="A13878" s="1">
        <v>13876.0</v>
      </c>
      <c r="B13878" s="2" t="s">
        <v>57899</v>
      </c>
      <c r="C13878" s="2" t="s">
        <v>57900</v>
      </c>
      <c r="D13878" s="2" t="s">
        <v>57901</v>
      </c>
      <c r="F13878" s="2" t="s">
        <v>12</v>
      </c>
      <c r="G13878" s="2" t="s">
        <v>13</v>
      </c>
      <c r="H13878" s="2" t="s">
        <v>57902</v>
      </c>
      <c r="I13878" s="2" t="s">
        <v>134</v>
      </c>
    </row>
    <row r="13879" ht="15.75" customHeight="1">
      <c r="A13879" s="1">
        <v>13877.0</v>
      </c>
      <c r="B13879" s="2" t="s">
        <v>57903</v>
      </c>
      <c r="C13879" s="2" t="s">
        <v>57904</v>
      </c>
      <c r="D13879" s="2" t="s">
        <v>57905</v>
      </c>
      <c r="E13879" s="2" t="s">
        <v>19</v>
      </c>
      <c r="F13879" s="2" t="s">
        <v>12</v>
      </c>
      <c r="G13879" s="2" t="s">
        <v>13</v>
      </c>
      <c r="H13879" s="2" t="s">
        <v>57906</v>
      </c>
      <c r="I13879" s="2" t="s">
        <v>6989</v>
      </c>
    </row>
    <row r="13880" ht="15.75" customHeight="1">
      <c r="A13880" s="1">
        <v>13878.0</v>
      </c>
      <c r="B13880" s="2" t="s">
        <v>57907</v>
      </c>
      <c r="C13880" s="2" t="s">
        <v>57908</v>
      </c>
      <c r="D13880" s="2" t="s">
        <v>57909</v>
      </c>
      <c r="F13880" s="2" t="s">
        <v>12</v>
      </c>
      <c r="G13880" s="2" t="s">
        <v>13</v>
      </c>
      <c r="H13880" s="2" t="s">
        <v>57910</v>
      </c>
      <c r="I13880" s="2" t="s">
        <v>57911</v>
      </c>
    </row>
    <row r="13881" ht="15.75" customHeight="1">
      <c r="A13881" s="1">
        <v>13879.0</v>
      </c>
      <c r="B13881" s="2" t="s">
        <v>57912</v>
      </c>
      <c r="C13881" s="2" t="s">
        <v>57913</v>
      </c>
      <c r="D13881" s="2" t="s">
        <v>57914</v>
      </c>
      <c r="E13881" s="2" t="s">
        <v>19</v>
      </c>
      <c r="F13881" s="2" t="s">
        <v>12</v>
      </c>
      <c r="G13881" s="2" t="s">
        <v>13</v>
      </c>
      <c r="H13881" s="2" t="s">
        <v>57915</v>
      </c>
      <c r="I13881" s="2" t="s">
        <v>57916</v>
      </c>
    </row>
    <row r="13882" ht="15.75" customHeight="1">
      <c r="A13882" s="1">
        <v>13880.0</v>
      </c>
      <c r="B13882" s="2" t="s">
        <v>57917</v>
      </c>
      <c r="C13882" s="2" t="s">
        <v>57918</v>
      </c>
      <c r="D13882" s="2" t="s">
        <v>57919</v>
      </c>
      <c r="F13882" s="2" t="s">
        <v>12</v>
      </c>
      <c r="G13882" s="2" t="s">
        <v>13</v>
      </c>
      <c r="H13882" s="2" t="s">
        <v>57920</v>
      </c>
      <c r="I13882" s="2" t="s">
        <v>308</v>
      </c>
    </row>
    <row r="13883" ht="15.75" customHeight="1">
      <c r="A13883" s="1">
        <v>13881.0</v>
      </c>
      <c r="B13883" s="2" t="s">
        <v>57921</v>
      </c>
      <c r="C13883" s="2" t="s">
        <v>57922</v>
      </c>
      <c r="D13883" s="2" t="s">
        <v>57923</v>
      </c>
      <c r="F13883" s="2" t="s">
        <v>12</v>
      </c>
      <c r="G13883" s="2" t="s">
        <v>13</v>
      </c>
      <c r="H13883" s="2" t="s">
        <v>57924</v>
      </c>
      <c r="I13883" s="2" t="s">
        <v>1125</v>
      </c>
    </row>
    <row r="13884" ht="15.75" customHeight="1">
      <c r="A13884" s="1">
        <v>13882.0</v>
      </c>
      <c r="B13884" s="2" t="s">
        <v>57925</v>
      </c>
      <c r="C13884" s="2" t="s">
        <v>57926</v>
      </c>
      <c r="D13884" s="2" t="s">
        <v>57927</v>
      </c>
      <c r="F13884" s="2" t="s">
        <v>12</v>
      </c>
      <c r="G13884" s="2" t="s">
        <v>13</v>
      </c>
      <c r="H13884" s="2" t="s">
        <v>57928</v>
      </c>
      <c r="I13884" s="2" t="s">
        <v>27</v>
      </c>
    </row>
    <row r="13885" ht="15.75" customHeight="1">
      <c r="A13885" s="1">
        <v>13883.0</v>
      </c>
      <c r="B13885" s="2" t="s">
        <v>57929</v>
      </c>
      <c r="C13885" s="2" t="s">
        <v>57930</v>
      </c>
      <c r="D13885" s="2" t="s">
        <v>57931</v>
      </c>
      <c r="E13885" s="2" t="s">
        <v>90</v>
      </c>
      <c r="F13885" s="2" t="s">
        <v>12</v>
      </c>
      <c r="G13885" s="2" t="s">
        <v>13</v>
      </c>
      <c r="H13885" s="2" t="s">
        <v>57932</v>
      </c>
      <c r="I13885" s="2" t="s">
        <v>633</v>
      </c>
    </row>
    <row r="13886" ht="15.75" customHeight="1">
      <c r="A13886" s="1">
        <v>13884.0</v>
      </c>
      <c r="B13886" s="2" t="s">
        <v>57933</v>
      </c>
      <c r="C13886" s="2" t="s">
        <v>57934</v>
      </c>
      <c r="D13886" s="2" t="s">
        <v>57935</v>
      </c>
      <c r="F13886" s="2" t="s">
        <v>12</v>
      </c>
      <c r="G13886" s="2" t="s">
        <v>13</v>
      </c>
      <c r="H13886" s="2" t="s">
        <v>57936</v>
      </c>
      <c r="I13886" s="2" t="s">
        <v>57937</v>
      </c>
    </row>
    <row r="13887" ht="15.75" customHeight="1">
      <c r="A13887" s="1">
        <v>13885.0</v>
      </c>
      <c r="B13887" s="2" t="s">
        <v>57938</v>
      </c>
      <c r="C13887" s="2" t="s">
        <v>57939</v>
      </c>
      <c r="D13887" s="2" t="s">
        <v>57940</v>
      </c>
      <c r="E13887" s="2" t="s">
        <v>25</v>
      </c>
      <c r="F13887" s="2" t="s">
        <v>12</v>
      </c>
      <c r="G13887" s="2" t="s">
        <v>13</v>
      </c>
      <c r="H13887" s="2" t="s">
        <v>57941</v>
      </c>
      <c r="I13887" s="2" t="s">
        <v>15</v>
      </c>
    </row>
    <row r="13888" ht="15.75" customHeight="1">
      <c r="A13888" s="1">
        <v>13886.0</v>
      </c>
      <c r="B13888" s="2" t="s">
        <v>57942</v>
      </c>
      <c r="C13888" s="2" t="s">
        <v>57943</v>
      </c>
      <c r="D13888" s="2" t="s">
        <v>57944</v>
      </c>
      <c r="E13888" s="2" t="s">
        <v>19</v>
      </c>
      <c r="F13888" s="2" t="s">
        <v>12</v>
      </c>
      <c r="G13888" s="2" t="s">
        <v>13</v>
      </c>
      <c r="H13888" s="2" t="s">
        <v>57945</v>
      </c>
      <c r="I13888" s="2" t="s">
        <v>134</v>
      </c>
    </row>
    <row r="13889" ht="15.75" customHeight="1">
      <c r="A13889" s="1">
        <v>13887.0</v>
      </c>
      <c r="B13889" s="2" t="s">
        <v>57946</v>
      </c>
      <c r="C13889" s="2" t="s">
        <v>57947</v>
      </c>
      <c r="D13889" s="2" t="s">
        <v>57948</v>
      </c>
      <c r="E13889" s="2" t="s">
        <v>190</v>
      </c>
      <c r="F13889" s="2" t="s">
        <v>12</v>
      </c>
      <c r="G13889" s="2" t="s">
        <v>13</v>
      </c>
      <c r="H13889" s="2" t="s">
        <v>57949</v>
      </c>
      <c r="I13889" s="2" t="s">
        <v>6642</v>
      </c>
    </row>
    <row r="13890" ht="15.75" customHeight="1">
      <c r="A13890" s="1">
        <v>13888.0</v>
      </c>
      <c r="B13890" s="2" t="s">
        <v>57950</v>
      </c>
      <c r="C13890" s="2" t="s">
        <v>57951</v>
      </c>
      <c r="D13890" s="2" t="s">
        <v>57952</v>
      </c>
      <c r="E13890" s="2" t="s">
        <v>19</v>
      </c>
      <c r="F13890" s="2" t="s">
        <v>12</v>
      </c>
      <c r="G13890" s="2" t="s">
        <v>13</v>
      </c>
      <c r="H13890" s="2" t="s">
        <v>57953</v>
      </c>
      <c r="I13890" s="2" t="s">
        <v>18153</v>
      </c>
    </row>
    <row r="13891" ht="15.75" customHeight="1">
      <c r="A13891" s="1">
        <v>13889.0</v>
      </c>
      <c r="B13891" s="2" t="s">
        <v>57954</v>
      </c>
      <c r="C13891" s="2" t="s">
        <v>57955</v>
      </c>
      <c r="D13891" s="2" t="s">
        <v>57956</v>
      </c>
      <c r="E13891" s="2" t="s">
        <v>25</v>
      </c>
      <c r="F13891" s="2" t="s">
        <v>12</v>
      </c>
      <c r="G13891" s="2" t="s">
        <v>13</v>
      </c>
      <c r="H13891" s="2" t="s">
        <v>57957</v>
      </c>
      <c r="I13891" s="2" t="s">
        <v>30364</v>
      </c>
    </row>
    <row r="13892" ht="15.75" customHeight="1">
      <c r="A13892" s="1">
        <v>13890.0</v>
      </c>
      <c r="B13892" s="2" t="s">
        <v>57958</v>
      </c>
      <c r="C13892" s="2" t="s">
        <v>57959</v>
      </c>
      <c r="D13892" s="2" t="s">
        <v>57960</v>
      </c>
      <c r="F13892" s="2" t="s">
        <v>12</v>
      </c>
      <c r="G13892" s="2" t="s">
        <v>13</v>
      </c>
      <c r="H13892" s="2" t="s">
        <v>57961</v>
      </c>
      <c r="I13892" s="2" t="s">
        <v>760</v>
      </c>
    </row>
    <row r="13893" ht="15.75" customHeight="1">
      <c r="A13893" s="1">
        <v>13891.0</v>
      </c>
      <c r="B13893" s="2" t="s">
        <v>57962</v>
      </c>
      <c r="C13893" s="2" t="s">
        <v>57963</v>
      </c>
      <c r="D13893" s="2" t="s">
        <v>57964</v>
      </c>
      <c r="F13893" s="2" t="s">
        <v>12</v>
      </c>
      <c r="G13893" s="2" t="s">
        <v>13</v>
      </c>
      <c r="H13893" s="2" t="s">
        <v>57965</v>
      </c>
      <c r="I13893" s="2" t="s">
        <v>2798</v>
      </c>
    </row>
    <row r="13894" ht="15.75" customHeight="1">
      <c r="A13894" s="1">
        <v>13892.0</v>
      </c>
      <c r="B13894" s="2" t="s">
        <v>57966</v>
      </c>
      <c r="C13894" s="2" t="s">
        <v>57967</v>
      </c>
      <c r="D13894" s="2" t="s">
        <v>57968</v>
      </c>
      <c r="E13894" s="2" t="s">
        <v>600</v>
      </c>
      <c r="F13894" s="2" t="s">
        <v>12</v>
      </c>
      <c r="G13894" s="2" t="s">
        <v>13</v>
      </c>
      <c r="H13894" s="2" t="s">
        <v>57969</v>
      </c>
      <c r="I13894" s="2" t="s">
        <v>2038</v>
      </c>
    </row>
    <row r="13895" ht="15.75" customHeight="1">
      <c r="A13895" s="1">
        <v>13893.0</v>
      </c>
      <c r="B13895" s="2" t="s">
        <v>57970</v>
      </c>
      <c r="C13895" s="2" t="s">
        <v>57971</v>
      </c>
      <c r="D13895" s="2" t="s">
        <v>57972</v>
      </c>
      <c r="E13895" s="2" t="s">
        <v>19</v>
      </c>
      <c r="F13895" s="2" t="s">
        <v>12</v>
      </c>
      <c r="G13895" s="2" t="s">
        <v>13</v>
      </c>
      <c r="H13895" s="2" t="s">
        <v>57973</v>
      </c>
      <c r="I13895" s="2" t="s">
        <v>429</v>
      </c>
    </row>
    <row r="13896" ht="15.75" customHeight="1">
      <c r="A13896" s="1">
        <v>13894.0</v>
      </c>
      <c r="B13896" s="2" t="s">
        <v>57974</v>
      </c>
      <c r="C13896" s="2" t="s">
        <v>57975</v>
      </c>
      <c r="D13896" s="2" t="s">
        <v>57976</v>
      </c>
      <c r="F13896" s="2" t="s">
        <v>12</v>
      </c>
      <c r="G13896" s="2" t="s">
        <v>13</v>
      </c>
      <c r="H13896" s="2" t="s">
        <v>57977</v>
      </c>
      <c r="I13896" s="2" t="s">
        <v>15558</v>
      </c>
    </row>
    <row r="13897" ht="15.75" customHeight="1">
      <c r="A13897" s="1">
        <v>13895.0</v>
      </c>
      <c r="B13897" s="2" t="s">
        <v>57978</v>
      </c>
      <c r="C13897" s="2" t="s">
        <v>57979</v>
      </c>
      <c r="D13897" s="2" t="s">
        <v>57980</v>
      </c>
      <c r="E13897" s="2" t="s">
        <v>19</v>
      </c>
      <c r="F13897" s="2" t="s">
        <v>12</v>
      </c>
      <c r="G13897" s="2" t="s">
        <v>13</v>
      </c>
      <c r="H13897" s="2" t="s">
        <v>57981</v>
      </c>
      <c r="I13897" s="2" t="s">
        <v>15</v>
      </c>
    </row>
    <row r="13898" ht="15.75" customHeight="1">
      <c r="A13898" s="1">
        <v>13896.0</v>
      </c>
      <c r="B13898" s="2" t="s">
        <v>57982</v>
      </c>
      <c r="C13898" s="2" t="s">
        <v>57983</v>
      </c>
      <c r="D13898" s="2" t="s">
        <v>57984</v>
      </c>
      <c r="E13898" s="2" t="s">
        <v>25</v>
      </c>
      <c r="F13898" s="2" t="s">
        <v>12</v>
      </c>
      <c r="G13898" s="2" t="s">
        <v>13</v>
      </c>
      <c r="H13898" s="2" t="s">
        <v>57985</v>
      </c>
      <c r="I13898" s="2" t="s">
        <v>27</v>
      </c>
    </row>
    <row r="13899" ht="15.75" customHeight="1">
      <c r="A13899" s="1">
        <v>13897.0</v>
      </c>
      <c r="B13899" s="2" t="s">
        <v>57986</v>
      </c>
      <c r="C13899" s="2" t="s">
        <v>57987</v>
      </c>
      <c r="D13899" s="2" t="s">
        <v>57988</v>
      </c>
      <c r="E13899" s="2" t="s">
        <v>190</v>
      </c>
      <c r="F13899" s="2" t="s">
        <v>12</v>
      </c>
      <c r="G13899" s="2" t="s">
        <v>13</v>
      </c>
      <c r="H13899" s="2" t="s">
        <v>57989</v>
      </c>
      <c r="I13899" s="2" t="s">
        <v>57990</v>
      </c>
    </row>
    <row r="13900" ht="15.75" customHeight="1">
      <c r="A13900" s="1">
        <v>13898.0</v>
      </c>
      <c r="B13900" s="2" t="s">
        <v>57991</v>
      </c>
      <c r="C13900" s="2" t="s">
        <v>57992</v>
      </c>
      <c r="D13900" s="2" t="s">
        <v>57993</v>
      </c>
      <c r="E13900" s="2" t="s">
        <v>90</v>
      </c>
      <c r="F13900" s="2" t="s">
        <v>12</v>
      </c>
      <c r="G13900" s="2" t="s">
        <v>13</v>
      </c>
      <c r="H13900" s="2" t="s">
        <v>57994</v>
      </c>
      <c r="I13900" s="2" t="s">
        <v>27</v>
      </c>
    </row>
    <row r="13901" ht="15.75" customHeight="1">
      <c r="A13901" s="1">
        <v>13899.0</v>
      </c>
      <c r="B13901" s="2" t="s">
        <v>57995</v>
      </c>
      <c r="C13901" s="2" t="s">
        <v>57996</v>
      </c>
      <c r="D13901" s="2" t="s">
        <v>57997</v>
      </c>
      <c r="F13901" s="2" t="s">
        <v>12</v>
      </c>
      <c r="G13901" s="2" t="s">
        <v>13</v>
      </c>
      <c r="H13901" s="2" t="s">
        <v>57998</v>
      </c>
      <c r="I13901" s="2" t="s">
        <v>134</v>
      </c>
    </row>
    <row r="13902" ht="15.75" customHeight="1">
      <c r="A13902" s="1">
        <v>13900.0</v>
      </c>
      <c r="B13902" s="2" t="s">
        <v>57999</v>
      </c>
      <c r="C13902" s="2" t="s">
        <v>58000</v>
      </c>
      <c r="D13902" s="2" t="s">
        <v>58001</v>
      </c>
      <c r="E13902" s="2" t="s">
        <v>11</v>
      </c>
      <c r="F13902" s="2" t="s">
        <v>12</v>
      </c>
      <c r="G13902" s="2" t="s">
        <v>13</v>
      </c>
      <c r="H13902" s="2" t="s">
        <v>58002</v>
      </c>
      <c r="I13902" s="2" t="s">
        <v>27</v>
      </c>
    </row>
    <row r="13903" ht="15.75" customHeight="1">
      <c r="A13903" s="1">
        <v>13901.0</v>
      </c>
      <c r="B13903" s="2" t="s">
        <v>58003</v>
      </c>
      <c r="C13903" s="2" t="s">
        <v>58004</v>
      </c>
      <c r="D13903" s="2" t="s">
        <v>58005</v>
      </c>
      <c r="F13903" s="2" t="s">
        <v>12</v>
      </c>
      <c r="G13903" s="2" t="s">
        <v>13</v>
      </c>
      <c r="H13903" s="2" t="s">
        <v>58006</v>
      </c>
      <c r="I13903" s="2" t="s">
        <v>610</v>
      </c>
    </row>
    <row r="13904" ht="15.75" customHeight="1">
      <c r="A13904" s="1">
        <v>13902.0</v>
      </c>
      <c r="B13904" s="2" t="s">
        <v>58007</v>
      </c>
      <c r="C13904" s="2" t="s">
        <v>58008</v>
      </c>
      <c r="D13904" s="2" t="s">
        <v>58009</v>
      </c>
      <c r="F13904" s="2" t="s">
        <v>12</v>
      </c>
      <c r="G13904" s="2" t="s">
        <v>13</v>
      </c>
      <c r="H13904" s="2" t="s">
        <v>58010</v>
      </c>
      <c r="I13904" s="2" t="s">
        <v>58011</v>
      </c>
    </row>
    <row r="13905" ht="15.75" customHeight="1">
      <c r="A13905" s="1">
        <v>13903.0</v>
      </c>
      <c r="B13905" s="2" t="s">
        <v>58012</v>
      </c>
      <c r="C13905" s="2" t="s">
        <v>58013</v>
      </c>
      <c r="D13905" s="2" t="s">
        <v>58014</v>
      </c>
      <c r="F13905" s="2" t="s">
        <v>12</v>
      </c>
      <c r="G13905" s="2" t="s">
        <v>13</v>
      </c>
      <c r="H13905" s="2" t="s">
        <v>58015</v>
      </c>
      <c r="I13905" s="2" t="s">
        <v>58016</v>
      </c>
    </row>
    <row r="13906" ht="15.75" customHeight="1">
      <c r="A13906" s="1">
        <v>13904.0</v>
      </c>
      <c r="B13906" s="2" t="s">
        <v>58017</v>
      </c>
      <c r="C13906" s="2" t="s">
        <v>58018</v>
      </c>
      <c r="D13906" s="2" t="s">
        <v>58019</v>
      </c>
      <c r="F13906" s="2" t="s">
        <v>12</v>
      </c>
      <c r="G13906" s="2" t="s">
        <v>13</v>
      </c>
      <c r="H13906" s="2" t="s">
        <v>58020</v>
      </c>
      <c r="I13906" s="2" t="s">
        <v>154</v>
      </c>
    </row>
    <row r="13907" ht="15.75" customHeight="1">
      <c r="A13907" s="1">
        <v>13905.0</v>
      </c>
      <c r="B13907" s="2" t="s">
        <v>58021</v>
      </c>
      <c r="C13907" s="2" t="s">
        <v>58022</v>
      </c>
      <c r="D13907" s="2" t="s">
        <v>58023</v>
      </c>
      <c r="E13907" s="2" t="s">
        <v>19</v>
      </c>
      <c r="F13907" s="2" t="s">
        <v>12</v>
      </c>
      <c r="G13907" s="2" t="s">
        <v>13</v>
      </c>
      <c r="H13907" s="2" t="s">
        <v>58024</v>
      </c>
      <c r="I13907" s="2" t="s">
        <v>2070</v>
      </c>
    </row>
    <row r="13908" ht="15.75" customHeight="1">
      <c r="A13908" s="1">
        <v>13906.0</v>
      </c>
      <c r="B13908" s="2" t="s">
        <v>58025</v>
      </c>
      <c r="C13908" s="2" t="s">
        <v>58026</v>
      </c>
      <c r="D13908" s="2" t="s">
        <v>58027</v>
      </c>
      <c r="E13908" s="2" t="s">
        <v>259</v>
      </c>
      <c r="F13908" s="2" t="s">
        <v>12</v>
      </c>
      <c r="G13908" s="2" t="s">
        <v>13</v>
      </c>
      <c r="H13908" s="2" t="s">
        <v>58028</v>
      </c>
      <c r="I13908" s="2" t="s">
        <v>43625</v>
      </c>
    </row>
    <row r="13909" ht="15.75" customHeight="1">
      <c r="A13909" s="1">
        <v>13907.0</v>
      </c>
      <c r="B13909" s="2" t="s">
        <v>58029</v>
      </c>
      <c r="C13909" s="2" t="s">
        <v>58030</v>
      </c>
      <c r="D13909" s="2" t="s">
        <v>58031</v>
      </c>
      <c r="F13909" s="2" t="s">
        <v>12</v>
      </c>
      <c r="G13909" s="2" t="s">
        <v>13</v>
      </c>
      <c r="H13909" s="2" t="s">
        <v>58032</v>
      </c>
      <c r="I13909" s="2" t="s">
        <v>27</v>
      </c>
    </row>
    <row r="13910" ht="15.75" customHeight="1">
      <c r="A13910" s="1">
        <v>13908.0</v>
      </c>
      <c r="B13910" s="2" t="s">
        <v>58033</v>
      </c>
      <c r="C13910" s="2" t="s">
        <v>58034</v>
      </c>
      <c r="D13910" s="2" t="s">
        <v>58035</v>
      </c>
      <c r="E13910" s="2" t="s">
        <v>25</v>
      </c>
      <c r="F13910" s="2" t="s">
        <v>12</v>
      </c>
      <c r="G13910" s="2" t="s">
        <v>13</v>
      </c>
      <c r="H13910" s="2" t="s">
        <v>58036</v>
      </c>
      <c r="I13910" s="2" t="s">
        <v>58037</v>
      </c>
    </row>
    <row r="13911" ht="15.75" customHeight="1">
      <c r="A13911" s="1">
        <v>13909.0</v>
      </c>
      <c r="B13911" s="2" t="s">
        <v>58038</v>
      </c>
      <c r="C13911" s="2" t="s">
        <v>58039</v>
      </c>
      <c r="D13911" s="2" t="s">
        <v>58040</v>
      </c>
      <c r="E13911" s="2" t="s">
        <v>19</v>
      </c>
      <c r="F13911" s="2" t="s">
        <v>12</v>
      </c>
      <c r="G13911" s="2" t="s">
        <v>13</v>
      </c>
      <c r="H13911" s="2" t="s">
        <v>58041</v>
      </c>
      <c r="I13911" s="2" t="s">
        <v>58042</v>
      </c>
    </row>
    <row r="13912" ht="15.75" customHeight="1">
      <c r="A13912" s="1">
        <v>13910.0</v>
      </c>
      <c r="B13912" s="2" t="s">
        <v>58043</v>
      </c>
      <c r="C13912" s="2" t="s">
        <v>58044</v>
      </c>
      <c r="D13912" s="2" t="s">
        <v>58045</v>
      </c>
      <c r="E13912" s="2" t="s">
        <v>90</v>
      </c>
      <c r="F13912" s="2" t="s">
        <v>12</v>
      </c>
      <c r="G13912" s="2" t="s">
        <v>13</v>
      </c>
      <c r="H13912" s="2" t="s">
        <v>58046</v>
      </c>
      <c r="I13912" s="2" t="s">
        <v>7206</v>
      </c>
    </row>
    <row r="13913" ht="15.75" customHeight="1">
      <c r="A13913" s="1">
        <v>13911.0</v>
      </c>
      <c r="B13913" s="2" t="s">
        <v>58047</v>
      </c>
      <c r="C13913" s="2" t="s">
        <v>58048</v>
      </c>
      <c r="D13913" s="2" t="s">
        <v>58049</v>
      </c>
      <c r="F13913" s="2" t="s">
        <v>12</v>
      </c>
      <c r="G13913" s="2" t="s">
        <v>13</v>
      </c>
      <c r="H13913" s="2" t="s">
        <v>58050</v>
      </c>
      <c r="I13913" s="2" t="s">
        <v>154</v>
      </c>
    </row>
    <row r="13914" ht="15.75" customHeight="1">
      <c r="A13914" s="1">
        <v>13912.0</v>
      </c>
      <c r="B13914" s="2" t="s">
        <v>58051</v>
      </c>
      <c r="C13914" s="2" t="s">
        <v>58052</v>
      </c>
      <c r="D13914" s="2" t="s">
        <v>58053</v>
      </c>
      <c r="E13914" s="2" t="s">
        <v>90</v>
      </c>
      <c r="F13914" s="2" t="s">
        <v>12</v>
      </c>
      <c r="G13914" s="2" t="s">
        <v>13</v>
      </c>
      <c r="H13914" s="2" t="s">
        <v>58054</v>
      </c>
      <c r="I13914" s="2" t="s">
        <v>27</v>
      </c>
    </row>
    <row r="13915" ht="15.75" customHeight="1">
      <c r="A13915" s="1">
        <v>13913.0</v>
      </c>
      <c r="B13915" s="2" t="s">
        <v>58055</v>
      </c>
      <c r="C13915" s="2" t="s">
        <v>58056</v>
      </c>
      <c r="D13915" s="2" t="s">
        <v>58057</v>
      </c>
      <c r="E13915" s="2" t="s">
        <v>19</v>
      </c>
      <c r="F13915" s="2" t="s">
        <v>12</v>
      </c>
      <c r="G13915" s="2" t="s">
        <v>13</v>
      </c>
      <c r="H13915" s="2" t="s">
        <v>58058</v>
      </c>
      <c r="I13915" s="2" t="s">
        <v>58059</v>
      </c>
    </row>
    <row r="13916" ht="15.75" customHeight="1">
      <c r="A13916" s="1">
        <v>13914.0</v>
      </c>
      <c r="B13916" s="2" t="s">
        <v>58060</v>
      </c>
      <c r="C13916" s="2" t="s">
        <v>58061</v>
      </c>
      <c r="D13916" s="2" t="s">
        <v>58062</v>
      </c>
      <c r="E13916" s="2" t="s">
        <v>1037</v>
      </c>
      <c r="F13916" s="2" t="s">
        <v>12</v>
      </c>
      <c r="G13916" s="2" t="s">
        <v>13</v>
      </c>
      <c r="H13916" s="2" t="s">
        <v>58063</v>
      </c>
      <c r="I13916" s="2" t="s">
        <v>58064</v>
      </c>
    </row>
    <row r="13917" ht="15.75" customHeight="1">
      <c r="A13917" s="1">
        <v>13915.0</v>
      </c>
      <c r="B13917" s="2" t="s">
        <v>58065</v>
      </c>
      <c r="C13917" s="2" t="s">
        <v>58066</v>
      </c>
      <c r="D13917" s="2" t="s">
        <v>58067</v>
      </c>
      <c r="F13917" s="2" t="s">
        <v>12</v>
      </c>
      <c r="G13917" s="2" t="s">
        <v>13</v>
      </c>
      <c r="H13917" s="2" t="s">
        <v>58068</v>
      </c>
      <c r="I13917" s="2" t="s">
        <v>1125</v>
      </c>
    </row>
    <row r="13918" ht="15.75" customHeight="1">
      <c r="A13918" s="1">
        <v>13916.0</v>
      </c>
      <c r="B13918" s="2" t="s">
        <v>58069</v>
      </c>
      <c r="C13918" s="2" t="s">
        <v>58070</v>
      </c>
      <c r="D13918" s="2" t="s">
        <v>58071</v>
      </c>
      <c r="F13918" s="2" t="s">
        <v>12</v>
      </c>
      <c r="G13918" s="2" t="s">
        <v>13</v>
      </c>
      <c r="H13918" s="2" t="s">
        <v>58072</v>
      </c>
      <c r="I13918" s="2" t="s">
        <v>9508</v>
      </c>
    </row>
    <row r="13919" ht="15.75" customHeight="1">
      <c r="A13919" s="1">
        <v>13917.0</v>
      </c>
      <c r="B13919" s="2" t="s">
        <v>58073</v>
      </c>
      <c r="C13919" s="2" t="s">
        <v>58074</v>
      </c>
      <c r="D13919" s="2" t="s">
        <v>58075</v>
      </c>
      <c r="E13919" s="2" t="s">
        <v>19</v>
      </c>
      <c r="F13919" s="2" t="s">
        <v>12</v>
      </c>
      <c r="G13919" s="2" t="s">
        <v>13</v>
      </c>
      <c r="H13919" s="2" t="s">
        <v>58076</v>
      </c>
      <c r="I13919" s="2" t="s">
        <v>1374</v>
      </c>
    </row>
    <row r="13920" ht="15.75" customHeight="1">
      <c r="A13920" s="1">
        <v>13918.0</v>
      </c>
      <c r="B13920" s="2" t="s">
        <v>58077</v>
      </c>
      <c r="C13920" s="2" t="s">
        <v>58078</v>
      </c>
      <c r="D13920" s="2" t="s">
        <v>58079</v>
      </c>
      <c r="F13920" s="2" t="s">
        <v>12</v>
      </c>
      <c r="G13920" s="2" t="s">
        <v>13</v>
      </c>
      <c r="H13920" s="2" t="s">
        <v>58080</v>
      </c>
      <c r="I13920" s="2" t="s">
        <v>1818</v>
      </c>
    </row>
    <row r="13921" ht="15.75" customHeight="1">
      <c r="A13921" s="1">
        <v>13919.0</v>
      </c>
      <c r="B13921" s="2" t="s">
        <v>58081</v>
      </c>
      <c r="C13921" s="2" t="s">
        <v>58082</v>
      </c>
      <c r="D13921" s="2" t="s">
        <v>58083</v>
      </c>
      <c r="E13921" s="2" t="s">
        <v>25</v>
      </c>
      <c r="F13921" s="2" t="s">
        <v>12</v>
      </c>
      <c r="G13921" s="2" t="s">
        <v>13</v>
      </c>
      <c r="H13921" s="2" t="s">
        <v>58084</v>
      </c>
      <c r="I13921" s="2" t="s">
        <v>58085</v>
      </c>
    </row>
    <row r="13922" ht="15.75" customHeight="1">
      <c r="A13922" s="1">
        <v>13920.0</v>
      </c>
      <c r="B13922" s="2" t="s">
        <v>58086</v>
      </c>
      <c r="C13922" s="2" t="s">
        <v>58087</v>
      </c>
      <c r="D13922" s="2" t="s">
        <v>58088</v>
      </c>
      <c r="F13922" s="2" t="s">
        <v>12</v>
      </c>
      <c r="G13922" s="2" t="s">
        <v>13</v>
      </c>
      <c r="H13922" s="2" t="s">
        <v>58089</v>
      </c>
      <c r="I13922" s="2" t="s">
        <v>15</v>
      </c>
    </row>
    <row r="13923" ht="15.75" customHeight="1">
      <c r="A13923" s="1">
        <v>13921.0</v>
      </c>
      <c r="B13923" s="2" t="s">
        <v>58090</v>
      </c>
      <c r="C13923" s="2" t="s">
        <v>58091</v>
      </c>
      <c r="D13923" s="2" t="s">
        <v>58092</v>
      </c>
      <c r="E13923" s="2" t="s">
        <v>11</v>
      </c>
      <c r="F13923" s="2" t="s">
        <v>12</v>
      </c>
      <c r="G13923" s="2" t="s">
        <v>13</v>
      </c>
      <c r="H13923" s="2" t="s">
        <v>58093</v>
      </c>
      <c r="I13923" s="2" t="s">
        <v>15</v>
      </c>
    </row>
    <row r="13924" ht="15.75" customHeight="1">
      <c r="A13924" s="1">
        <v>13922.0</v>
      </c>
      <c r="B13924" s="2" t="s">
        <v>58094</v>
      </c>
      <c r="C13924" s="2" t="s">
        <v>58095</v>
      </c>
      <c r="D13924" s="2" t="s">
        <v>58096</v>
      </c>
      <c r="E13924" s="2" t="s">
        <v>259</v>
      </c>
      <c r="F13924" s="2" t="s">
        <v>12</v>
      </c>
      <c r="G13924" s="2" t="s">
        <v>13</v>
      </c>
      <c r="H13924" s="2" t="s">
        <v>58097</v>
      </c>
      <c r="I13924" s="2" t="s">
        <v>58098</v>
      </c>
    </row>
    <row r="13925" ht="15.75" customHeight="1">
      <c r="A13925" s="1">
        <v>13923.0</v>
      </c>
      <c r="B13925" s="2" t="s">
        <v>58099</v>
      </c>
      <c r="C13925" s="2" t="s">
        <v>58100</v>
      </c>
      <c r="D13925" s="2" t="s">
        <v>58101</v>
      </c>
      <c r="E13925" s="2" t="s">
        <v>259</v>
      </c>
      <c r="F13925" s="2" t="s">
        <v>12</v>
      </c>
      <c r="G13925" s="2" t="s">
        <v>13</v>
      </c>
      <c r="H13925" s="2" t="s">
        <v>58102</v>
      </c>
      <c r="I13925" s="2" t="s">
        <v>58103</v>
      </c>
    </row>
    <row r="13926" ht="15.75" customHeight="1">
      <c r="A13926" s="1">
        <v>13924.0</v>
      </c>
      <c r="B13926" s="2" t="s">
        <v>58104</v>
      </c>
      <c r="C13926" s="2" t="s">
        <v>58105</v>
      </c>
      <c r="D13926" s="2" t="s">
        <v>58106</v>
      </c>
      <c r="E13926" s="2" t="s">
        <v>25</v>
      </c>
      <c r="F13926" s="2" t="s">
        <v>12</v>
      </c>
      <c r="G13926" s="2" t="s">
        <v>13</v>
      </c>
      <c r="H13926" s="2" t="s">
        <v>58107</v>
      </c>
      <c r="I13926" s="2" t="s">
        <v>633</v>
      </c>
    </row>
    <row r="13927" ht="15.75" customHeight="1">
      <c r="A13927" s="1">
        <v>13925.0</v>
      </c>
      <c r="B13927" s="2" t="s">
        <v>58108</v>
      </c>
      <c r="C13927" s="2" t="s">
        <v>58109</v>
      </c>
      <c r="D13927" s="2" t="s">
        <v>58110</v>
      </c>
      <c r="F13927" s="2" t="s">
        <v>12</v>
      </c>
      <c r="G13927" s="2" t="s">
        <v>13</v>
      </c>
      <c r="H13927" s="2" t="s">
        <v>58111</v>
      </c>
      <c r="I13927" s="2" t="s">
        <v>5828</v>
      </c>
    </row>
    <row r="13928" ht="15.75" customHeight="1">
      <c r="A13928" s="1">
        <v>13926.0</v>
      </c>
      <c r="B13928" s="2" t="s">
        <v>58112</v>
      </c>
      <c r="C13928" s="2" t="s">
        <v>58113</v>
      </c>
      <c r="D13928" s="2" t="s">
        <v>58114</v>
      </c>
      <c r="E13928" s="2" t="s">
        <v>19</v>
      </c>
      <c r="F13928" s="2" t="s">
        <v>12</v>
      </c>
      <c r="G13928" s="2" t="s">
        <v>13</v>
      </c>
      <c r="H13928" s="2" t="s">
        <v>58115</v>
      </c>
      <c r="I13928" s="2" t="s">
        <v>3408</v>
      </c>
    </row>
    <row r="13929" ht="15.75" customHeight="1">
      <c r="A13929" s="1">
        <v>13927.0</v>
      </c>
      <c r="B13929" s="2" t="s">
        <v>58116</v>
      </c>
      <c r="C13929" s="2" t="s">
        <v>58117</v>
      </c>
      <c r="D13929" s="2" t="s">
        <v>58118</v>
      </c>
      <c r="F13929" s="2" t="s">
        <v>12</v>
      </c>
      <c r="G13929" s="2" t="s">
        <v>13</v>
      </c>
      <c r="H13929" s="2" t="s">
        <v>58119</v>
      </c>
      <c r="I13929" s="2" t="s">
        <v>8343</v>
      </c>
    </row>
    <row r="13930" ht="15.75" customHeight="1">
      <c r="A13930" s="1">
        <v>13928.0</v>
      </c>
      <c r="B13930" s="2" t="s">
        <v>58120</v>
      </c>
      <c r="C13930" s="2" t="s">
        <v>58121</v>
      </c>
      <c r="D13930" s="2" t="s">
        <v>58122</v>
      </c>
      <c r="E13930" s="2" t="s">
        <v>408</v>
      </c>
      <c r="F13930" s="2" t="s">
        <v>12</v>
      </c>
      <c r="G13930" s="2" t="s">
        <v>13</v>
      </c>
      <c r="H13930" s="2" t="s">
        <v>58123</v>
      </c>
      <c r="I13930" s="2" t="s">
        <v>15</v>
      </c>
    </row>
    <row r="13931" ht="15.75" customHeight="1">
      <c r="A13931" s="1">
        <v>13929.0</v>
      </c>
      <c r="B13931" s="2" t="s">
        <v>58124</v>
      </c>
      <c r="C13931" s="2" t="s">
        <v>58125</v>
      </c>
      <c r="D13931" s="2" t="s">
        <v>58126</v>
      </c>
      <c r="E13931" s="2" t="s">
        <v>19</v>
      </c>
      <c r="F13931" s="2" t="s">
        <v>12</v>
      </c>
      <c r="G13931" s="2" t="s">
        <v>13</v>
      </c>
      <c r="H13931" s="2" t="s">
        <v>58127</v>
      </c>
      <c r="I13931" s="2" t="s">
        <v>58128</v>
      </c>
    </row>
    <row r="13932" ht="15.75" customHeight="1">
      <c r="A13932" s="1">
        <v>13930.0</v>
      </c>
      <c r="B13932" s="2" t="s">
        <v>58129</v>
      </c>
      <c r="C13932" s="2" t="s">
        <v>58130</v>
      </c>
      <c r="D13932" s="2" t="s">
        <v>58131</v>
      </c>
      <c r="E13932" s="2" t="s">
        <v>19</v>
      </c>
      <c r="F13932" s="2" t="s">
        <v>12</v>
      </c>
      <c r="G13932" s="2" t="s">
        <v>13</v>
      </c>
      <c r="H13932" s="2" t="s">
        <v>58132</v>
      </c>
      <c r="I13932" s="2" t="s">
        <v>42534</v>
      </c>
    </row>
    <row r="13933" ht="15.75" customHeight="1">
      <c r="A13933" s="1">
        <v>13931.0</v>
      </c>
      <c r="B13933" s="2" t="s">
        <v>58133</v>
      </c>
      <c r="C13933" s="2" t="s">
        <v>58134</v>
      </c>
      <c r="D13933" s="2" t="s">
        <v>58135</v>
      </c>
      <c r="F13933" s="2" t="s">
        <v>12</v>
      </c>
      <c r="G13933" s="2" t="s">
        <v>13</v>
      </c>
      <c r="H13933" s="2" t="s">
        <v>58136</v>
      </c>
      <c r="I13933" s="2" t="s">
        <v>2070</v>
      </c>
    </row>
    <row r="13934" ht="15.75" customHeight="1">
      <c r="A13934" s="1">
        <v>13932.0</v>
      </c>
      <c r="B13934" s="2" t="s">
        <v>58137</v>
      </c>
      <c r="C13934" s="2" t="s">
        <v>58138</v>
      </c>
      <c r="D13934" s="2" t="s">
        <v>58139</v>
      </c>
      <c r="E13934" s="2" t="s">
        <v>1027</v>
      </c>
      <c r="F13934" s="2" t="s">
        <v>12</v>
      </c>
      <c r="G13934" s="2" t="s">
        <v>13</v>
      </c>
      <c r="H13934" s="2" t="s">
        <v>58140</v>
      </c>
      <c r="I13934" s="2" t="s">
        <v>6022</v>
      </c>
    </row>
    <row r="13935" ht="15.75" customHeight="1">
      <c r="A13935" s="1">
        <v>13933.0</v>
      </c>
      <c r="B13935" s="2" t="s">
        <v>58141</v>
      </c>
      <c r="C13935" s="2" t="s">
        <v>58142</v>
      </c>
      <c r="D13935" s="2" t="s">
        <v>58143</v>
      </c>
      <c r="E13935" s="2" t="s">
        <v>19</v>
      </c>
      <c r="F13935" s="2" t="s">
        <v>12</v>
      </c>
      <c r="G13935" s="2" t="s">
        <v>13</v>
      </c>
      <c r="H13935" s="2" t="s">
        <v>58144</v>
      </c>
      <c r="I13935" s="2" t="s">
        <v>2038</v>
      </c>
    </row>
    <row r="13936" ht="15.75" customHeight="1">
      <c r="A13936" s="1">
        <v>13934.0</v>
      </c>
      <c r="B13936" s="2" t="s">
        <v>58145</v>
      </c>
      <c r="C13936" s="2" t="s">
        <v>58146</v>
      </c>
      <c r="D13936" s="2" t="s">
        <v>58147</v>
      </c>
      <c r="F13936" s="2" t="s">
        <v>12</v>
      </c>
      <c r="G13936" s="2" t="s">
        <v>13</v>
      </c>
      <c r="H13936" s="2" t="s">
        <v>58148</v>
      </c>
      <c r="I13936" s="2" t="s">
        <v>738</v>
      </c>
    </row>
    <row r="13937" ht="15.75" customHeight="1">
      <c r="A13937" s="1">
        <v>13935.0</v>
      </c>
      <c r="B13937" s="2" t="s">
        <v>58149</v>
      </c>
      <c r="C13937" s="2" t="s">
        <v>58150</v>
      </c>
      <c r="D13937" s="2" t="s">
        <v>58151</v>
      </c>
      <c r="F13937" s="2" t="s">
        <v>12</v>
      </c>
      <c r="G13937" s="2" t="s">
        <v>13</v>
      </c>
      <c r="H13937" s="2" t="s">
        <v>58152</v>
      </c>
      <c r="I13937" s="2" t="s">
        <v>27</v>
      </c>
    </row>
    <row r="13938" ht="15.75" customHeight="1">
      <c r="A13938" s="1">
        <v>13936.0</v>
      </c>
      <c r="B13938" s="2" t="s">
        <v>58153</v>
      </c>
      <c r="C13938" s="2" t="s">
        <v>58154</v>
      </c>
      <c r="D13938" s="2" t="s">
        <v>58155</v>
      </c>
      <c r="F13938" s="2" t="s">
        <v>12</v>
      </c>
      <c r="G13938" s="2" t="s">
        <v>13</v>
      </c>
      <c r="H13938" s="2" t="s">
        <v>58156</v>
      </c>
      <c r="I13938" s="2" t="s">
        <v>92</v>
      </c>
    </row>
    <row r="13939" ht="15.75" customHeight="1">
      <c r="A13939" s="1">
        <v>13937.0</v>
      </c>
      <c r="B13939" s="2" t="s">
        <v>58157</v>
      </c>
      <c r="C13939" s="2" t="s">
        <v>58158</v>
      </c>
      <c r="D13939" s="2" t="s">
        <v>58159</v>
      </c>
      <c r="E13939" s="2" t="s">
        <v>19</v>
      </c>
      <c r="F13939" s="2" t="s">
        <v>12</v>
      </c>
      <c r="G13939" s="2" t="s">
        <v>13</v>
      </c>
      <c r="H13939" s="2" t="s">
        <v>58160</v>
      </c>
      <c r="I13939" s="2" t="s">
        <v>58161</v>
      </c>
    </row>
    <row r="13940" ht="15.75" customHeight="1">
      <c r="A13940" s="1">
        <v>13938.0</v>
      </c>
      <c r="B13940" s="2" t="s">
        <v>58162</v>
      </c>
      <c r="C13940" s="2" t="s">
        <v>58163</v>
      </c>
      <c r="D13940" s="2" t="s">
        <v>58164</v>
      </c>
      <c r="F13940" s="2" t="s">
        <v>12</v>
      </c>
      <c r="G13940" s="2" t="s">
        <v>13</v>
      </c>
      <c r="H13940" s="2" t="s">
        <v>58165</v>
      </c>
      <c r="I13940" s="2" t="s">
        <v>2410</v>
      </c>
    </row>
    <row r="13941" ht="15.75" customHeight="1">
      <c r="A13941" s="1">
        <v>13939.0</v>
      </c>
      <c r="B13941" s="2" t="s">
        <v>58166</v>
      </c>
      <c r="C13941" s="2" t="s">
        <v>58167</v>
      </c>
      <c r="D13941" s="2" t="s">
        <v>58168</v>
      </c>
      <c r="F13941" s="2" t="s">
        <v>12</v>
      </c>
      <c r="G13941" s="2" t="s">
        <v>13</v>
      </c>
      <c r="H13941" s="2" t="s">
        <v>58169</v>
      </c>
      <c r="I13941" s="2" t="s">
        <v>738</v>
      </c>
    </row>
    <row r="13942" ht="15.75" customHeight="1">
      <c r="A13942" s="1">
        <v>13940.0</v>
      </c>
      <c r="B13942" s="2" t="s">
        <v>58170</v>
      </c>
      <c r="C13942" s="2" t="s">
        <v>58171</v>
      </c>
      <c r="D13942" s="2" t="s">
        <v>58172</v>
      </c>
      <c r="E13942" s="2" t="s">
        <v>190</v>
      </c>
      <c r="F13942" s="2" t="s">
        <v>12</v>
      </c>
      <c r="G13942" s="2" t="s">
        <v>13</v>
      </c>
      <c r="H13942" s="2" t="s">
        <v>58173</v>
      </c>
      <c r="I13942" s="2" t="s">
        <v>154</v>
      </c>
    </row>
    <row r="13943" ht="15.75" customHeight="1">
      <c r="A13943" s="1">
        <v>13941.0</v>
      </c>
      <c r="B13943" s="2" t="s">
        <v>58174</v>
      </c>
      <c r="C13943" s="2" t="s">
        <v>58175</v>
      </c>
      <c r="D13943" s="2" t="s">
        <v>58176</v>
      </c>
      <c r="F13943" s="2" t="s">
        <v>12</v>
      </c>
      <c r="G13943" s="2" t="s">
        <v>13</v>
      </c>
      <c r="H13943" s="2" t="s">
        <v>58177</v>
      </c>
      <c r="I13943" s="2" t="s">
        <v>120</v>
      </c>
    </row>
    <row r="13944" ht="15.75" customHeight="1">
      <c r="A13944" s="1">
        <v>13942.0</v>
      </c>
      <c r="B13944" s="2" t="s">
        <v>58178</v>
      </c>
      <c r="C13944" s="2" t="s">
        <v>58179</v>
      </c>
      <c r="D13944" s="2" t="s">
        <v>58180</v>
      </c>
      <c r="F13944" s="2" t="s">
        <v>12</v>
      </c>
      <c r="G13944" s="2" t="s">
        <v>13</v>
      </c>
      <c r="H13944" s="2" t="s">
        <v>58181</v>
      </c>
      <c r="I13944" s="2" t="s">
        <v>5810</v>
      </c>
    </row>
    <row r="13945" ht="15.75" customHeight="1">
      <c r="A13945" s="1">
        <v>13943.0</v>
      </c>
      <c r="B13945" s="2" t="s">
        <v>58182</v>
      </c>
      <c r="C13945" s="2" t="s">
        <v>58183</v>
      </c>
      <c r="D13945" s="2" t="s">
        <v>58184</v>
      </c>
      <c r="F13945" s="2" t="s">
        <v>12</v>
      </c>
      <c r="G13945" s="2" t="s">
        <v>13</v>
      </c>
      <c r="H13945" s="2" t="s">
        <v>58185</v>
      </c>
      <c r="I13945" s="2" t="s">
        <v>15</v>
      </c>
    </row>
    <row r="13946" ht="15.75" customHeight="1">
      <c r="A13946" s="1">
        <v>13944.0</v>
      </c>
      <c r="B13946" s="2" t="s">
        <v>58186</v>
      </c>
      <c r="C13946" s="2" t="s">
        <v>58187</v>
      </c>
      <c r="D13946" s="2" t="s">
        <v>58188</v>
      </c>
      <c r="F13946" s="2" t="s">
        <v>12</v>
      </c>
      <c r="G13946" s="2" t="s">
        <v>13</v>
      </c>
      <c r="H13946" s="2" t="s">
        <v>58189</v>
      </c>
      <c r="I13946" s="2" t="s">
        <v>27</v>
      </c>
    </row>
    <row r="13947" ht="15.75" customHeight="1">
      <c r="A13947" s="1">
        <v>13945.0</v>
      </c>
      <c r="B13947" s="2" t="s">
        <v>58190</v>
      </c>
      <c r="C13947" s="2" t="s">
        <v>58191</v>
      </c>
      <c r="D13947" s="2" t="s">
        <v>58192</v>
      </c>
      <c r="F13947" s="2" t="s">
        <v>12</v>
      </c>
      <c r="G13947" s="2" t="s">
        <v>13</v>
      </c>
      <c r="H13947" s="2" t="s">
        <v>58193</v>
      </c>
      <c r="I13947" s="2" t="s">
        <v>27</v>
      </c>
    </row>
    <row r="13948" ht="15.75" customHeight="1">
      <c r="A13948" s="1">
        <v>13946.0</v>
      </c>
      <c r="B13948" s="2" t="s">
        <v>58194</v>
      </c>
      <c r="C13948" s="2" t="s">
        <v>58195</v>
      </c>
      <c r="D13948" s="2" t="s">
        <v>58196</v>
      </c>
      <c r="F13948" s="2" t="s">
        <v>12</v>
      </c>
      <c r="G13948" s="2" t="s">
        <v>13</v>
      </c>
      <c r="H13948" s="2" t="s">
        <v>58197</v>
      </c>
      <c r="I13948" s="2" t="s">
        <v>2962</v>
      </c>
    </row>
    <row r="13949" ht="15.75" customHeight="1">
      <c r="A13949" s="1">
        <v>13947.0</v>
      </c>
      <c r="B13949" s="2" t="s">
        <v>58198</v>
      </c>
      <c r="C13949" s="2" t="s">
        <v>58199</v>
      </c>
      <c r="D13949" s="2" t="s">
        <v>58200</v>
      </c>
      <c r="E13949" s="2" t="s">
        <v>190</v>
      </c>
      <c r="F13949" s="2" t="s">
        <v>12</v>
      </c>
      <c r="G13949" s="2" t="s">
        <v>13</v>
      </c>
      <c r="H13949" s="2" t="s">
        <v>58201</v>
      </c>
      <c r="I13949" s="2" t="s">
        <v>27</v>
      </c>
    </row>
    <row r="13950" ht="15.75" customHeight="1">
      <c r="A13950" s="1">
        <v>13948.0</v>
      </c>
      <c r="B13950" s="2" t="s">
        <v>58202</v>
      </c>
      <c r="C13950" s="2" t="s">
        <v>58203</v>
      </c>
      <c r="D13950" s="2" t="s">
        <v>58204</v>
      </c>
      <c r="E13950" s="2" t="s">
        <v>19</v>
      </c>
      <c r="F13950" s="2" t="s">
        <v>12</v>
      </c>
      <c r="G13950" s="2" t="s">
        <v>13</v>
      </c>
      <c r="H13950" s="2" t="s">
        <v>58205</v>
      </c>
      <c r="I13950" s="2" t="s">
        <v>15703</v>
      </c>
    </row>
    <row r="13951" ht="15.75" customHeight="1">
      <c r="A13951" s="1">
        <v>13949.0</v>
      </c>
      <c r="B13951" s="2" t="s">
        <v>58206</v>
      </c>
      <c r="C13951" s="2" t="s">
        <v>58207</v>
      </c>
      <c r="D13951" s="2" t="s">
        <v>58208</v>
      </c>
      <c r="F13951" s="2" t="s">
        <v>12</v>
      </c>
      <c r="G13951" s="2" t="s">
        <v>13</v>
      </c>
      <c r="H13951" s="2" t="s">
        <v>58209</v>
      </c>
      <c r="I13951" s="2" t="s">
        <v>27</v>
      </c>
    </row>
    <row r="13952" ht="15.75" customHeight="1">
      <c r="A13952" s="1">
        <v>13950.0</v>
      </c>
      <c r="B13952" s="2" t="s">
        <v>58210</v>
      </c>
      <c r="C13952" s="2" t="s">
        <v>58211</v>
      </c>
      <c r="D13952" s="2" t="s">
        <v>58212</v>
      </c>
      <c r="F13952" s="2" t="s">
        <v>12</v>
      </c>
      <c r="G13952" s="2" t="s">
        <v>13</v>
      </c>
      <c r="H13952" s="2" t="s">
        <v>58213</v>
      </c>
      <c r="I13952" s="2" t="s">
        <v>27</v>
      </c>
    </row>
    <row r="13953" ht="15.75" customHeight="1">
      <c r="A13953" s="1">
        <v>13951.0</v>
      </c>
      <c r="B13953" s="2" t="s">
        <v>58214</v>
      </c>
      <c r="C13953" s="2" t="s">
        <v>58215</v>
      </c>
      <c r="D13953" s="2" t="s">
        <v>58216</v>
      </c>
      <c r="F13953" s="2" t="s">
        <v>12</v>
      </c>
      <c r="G13953" s="2" t="s">
        <v>13</v>
      </c>
      <c r="H13953" s="2" t="s">
        <v>58217</v>
      </c>
      <c r="I13953" s="2" t="s">
        <v>154</v>
      </c>
    </row>
    <row r="13954" ht="15.75" customHeight="1">
      <c r="A13954" s="1">
        <v>13952.0</v>
      </c>
      <c r="B13954" s="2" t="s">
        <v>58218</v>
      </c>
      <c r="C13954" s="2" t="s">
        <v>58219</v>
      </c>
      <c r="D13954" s="2" t="s">
        <v>58220</v>
      </c>
      <c r="F13954" s="2" t="s">
        <v>12</v>
      </c>
      <c r="G13954" s="2" t="s">
        <v>13</v>
      </c>
      <c r="H13954" s="2" t="s">
        <v>58221</v>
      </c>
      <c r="I13954" s="2" t="s">
        <v>491</v>
      </c>
    </row>
    <row r="13955" ht="15.75" customHeight="1">
      <c r="A13955" s="1">
        <v>13953.0</v>
      </c>
      <c r="B13955" s="2" t="s">
        <v>58222</v>
      </c>
      <c r="C13955" s="2" t="s">
        <v>58223</v>
      </c>
      <c r="D13955" s="2" t="s">
        <v>58224</v>
      </c>
      <c r="E13955" s="2" t="s">
        <v>600</v>
      </c>
      <c r="F13955" s="2" t="s">
        <v>12</v>
      </c>
      <c r="G13955" s="2" t="s">
        <v>13</v>
      </c>
      <c r="H13955" s="2" t="s">
        <v>58225</v>
      </c>
      <c r="I13955" s="2" t="s">
        <v>12577</v>
      </c>
    </row>
    <row r="13956" ht="15.75" customHeight="1">
      <c r="A13956" s="1">
        <v>13954.0</v>
      </c>
      <c r="B13956" s="2" t="s">
        <v>58226</v>
      </c>
      <c r="C13956" s="2" t="s">
        <v>58227</v>
      </c>
      <c r="D13956" s="2" t="s">
        <v>58228</v>
      </c>
      <c r="E13956" s="2" t="s">
        <v>190</v>
      </c>
      <c r="F13956" s="2" t="s">
        <v>12</v>
      </c>
      <c r="G13956" s="2" t="s">
        <v>13</v>
      </c>
      <c r="H13956" s="2" t="s">
        <v>58229</v>
      </c>
      <c r="I13956" s="2" t="s">
        <v>18043</v>
      </c>
    </row>
    <row r="13957" ht="15.75" customHeight="1">
      <c r="A13957" s="1">
        <v>13955.0</v>
      </c>
      <c r="B13957" s="2" t="s">
        <v>58230</v>
      </c>
      <c r="C13957" s="2" t="s">
        <v>58231</v>
      </c>
      <c r="D13957" s="2" t="s">
        <v>58232</v>
      </c>
      <c r="E13957" s="2" t="s">
        <v>19</v>
      </c>
      <c r="F13957" s="2" t="s">
        <v>12</v>
      </c>
      <c r="G13957" s="2" t="s">
        <v>13</v>
      </c>
      <c r="H13957" s="2" t="s">
        <v>58233</v>
      </c>
      <c r="I13957" s="2" t="s">
        <v>15703</v>
      </c>
    </row>
    <row r="13958" ht="15.75" customHeight="1">
      <c r="A13958" s="1">
        <v>13956.0</v>
      </c>
      <c r="B13958" s="2" t="s">
        <v>58234</v>
      </c>
      <c r="C13958" s="2" t="s">
        <v>58235</v>
      </c>
      <c r="D13958" s="2" t="s">
        <v>58236</v>
      </c>
      <c r="E13958" s="2" t="s">
        <v>90</v>
      </c>
      <c r="F13958" s="2" t="s">
        <v>12</v>
      </c>
      <c r="G13958" s="2" t="s">
        <v>13</v>
      </c>
      <c r="H13958" s="2" t="s">
        <v>58237</v>
      </c>
      <c r="I13958" s="2" t="s">
        <v>154</v>
      </c>
    </row>
    <row r="13959" ht="15.75" customHeight="1">
      <c r="A13959" s="1">
        <v>13957.0</v>
      </c>
      <c r="B13959" s="2" t="s">
        <v>58238</v>
      </c>
      <c r="C13959" s="2" t="s">
        <v>58239</v>
      </c>
      <c r="D13959" s="2" t="s">
        <v>58240</v>
      </c>
      <c r="E13959" s="2" t="s">
        <v>76</v>
      </c>
      <c r="F13959" s="2" t="s">
        <v>12</v>
      </c>
      <c r="G13959" s="2" t="s">
        <v>13</v>
      </c>
      <c r="H13959" s="2" t="s">
        <v>58241</v>
      </c>
      <c r="I13959" s="2" t="s">
        <v>27</v>
      </c>
    </row>
    <row r="13960" ht="15.75" customHeight="1">
      <c r="A13960" s="1">
        <v>13958.0</v>
      </c>
      <c r="B13960" s="2" t="s">
        <v>58242</v>
      </c>
      <c r="C13960" s="2" t="s">
        <v>58243</v>
      </c>
      <c r="D13960" s="2" t="s">
        <v>58244</v>
      </c>
      <c r="F13960" s="2" t="s">
        <v>12</v>
      </c>
      <c r="G13960" s="2" t="s">
        <v>13</v>
      </c>
      <c r="H13960" s="2" t="s">
        <v>58245</v>
      </c>
      <c r="I13960" s="2" t="s">
        <v>308</v>
      </c>
    </row>
    <row r="13961" ht="15.75" customHeight="1">
      <c r="A13961" s="1">
        <v>13959.0</v>
      </c>
      <c r="B13961" s="2" t="s">
        <v>58246</v>
      </c>
      <c r="C13961" s="2" t="s">
        <v>58247</v>
      </c>
      <c r="D13961" s="2" t="s">
        <v>58248</v>
      </c>
      <c r="F13961" s="2" t="s">
        <v>12</v>
      </c>
      <c r="G13961" s="2" t="s">
        <v>13</v>
      </c>
      <c r="H13961" s="2" t="s">
        <v>58249</v>
      </c>
      <c r="I13961" s="2" t="s">
        <v>2028</v>
      </c>
    </row>
    <row r="13962" ht="15.75" customHeight="1">
      <c r="A13962" s="1">
        <v>13960.0</v>
      </c>
      <c r="B13962" s="2" t="s">
        <v>58250</v>
      </c>
      <c r="C13962" s="2" t="s">
        <v>58251</v>
      </c>
      <c r="D13962" s="2" t="s">
        <v>58252</v>
      </c>
      <c r="E13962" s="2" t="s">
        <v>19</v>
      </c>
      <c r="F13962" s="2" t="s">
        <v>12</v>
      </c>
      <c r="G13962" s="2" t="s">
        <v>13</v>
      </c>
      <c r="H13962" s="2" t="s">
        <v>58253</v>
      </c>
      <c r="I13962" s="2" t="s">
        <v>15703</v>
      </c>
    </row>
    <row r="13963" ht="15.75" customHeight="1">
      <c r="A13963" s="1">
        <v>13961.0</v>
      </c>
      <c r="B13963" s="2" t="s">
        <v>58254</v>
      </c>
      <c r="C13963" s="2" t="s">
        <v>58255</v>
      </c>
      <c r="D13963" s="2" t="s">
        <v>58256</v>
      </c>
      <c r="E13963" s="2" t="s">
        <v>11</v>
      </c>
      <c r="F13963" s="2" t="s">
        <v>12</v>
      </c>
      <c r="G13963" s="2" t="s">
        <v>13</v>
      </c>
      <c r="H13963" s="2" t="s">
        <v>58257</v>
      </c>
      <c r="I13963" s="2" t="s">
        <v>58258</v>
      </c>
    </row>
    <row r="13964" ht="15.75" customHeight="1">
      <c r="A13964" s="1">
        <v>13962.0</v>
      </c>
      <c r="B13964" s="2" t="s">
        <v>58259</v>
      </c>
      <c r="C13964" s="2" t="s">
        <v>58260</v>
      </c>
      <c r="D13964" s="2" t="s">
        <v>58261</v>
      </c>
      <c r="F13964" s="2" t="s">
        <v>12</v>
      </c>
      <c r="G13964" s="2" t="s">
        <v>13</v>
      </c>
      <c r="H13964" s="2" t="s">
        <v>58262</v>
      </c>
      <c r="I13964" s="2" t="s">
        <v>58263</v>
      </c>
    </row>
    <row r="13965" ht="15.75" customHeight="1">
      <c r="A13965" s="1">
        <v>13963.0</v>
      </c>
      <c r="B13965" s="2" t="s">
        <v>58264</v>
      </c>
      <c r="C13965" s="2" t="s">
        <v>58265</v>
      </c>
      <c r="D13965" s="2" t="s">
        <v>58266</v>
      </c>
      <c r="F13965" s="2" t="s">
        <v>12</v>
      </c>
      <c r="G13965" s="2" t="s">
        <v>13</v>
      </c>
      <c r="H13965" s="2" t="s">
        <v>58267</v>
      </c>
      <c r="I13965" s="2" t="s">
        <v>429</v>
      </c>
    </row>
    <row r="13966" ht="15.75" customHeight="1">
      <c r="A13966" s="1">
        <v>13964.0</v>
      </c>
      <c r="B13966" s="2" t="s">
        <v>58268</v>
      </c>
      <c r="C13966" s="2" t="s">
        <v>58269</v>
      </c>
      <c r="D13966" s="2" t="s">
        <v>58270</v>
      </c>
      <c r="E13966" s="2" t="s">
        <v>19</v>
      </c>
      <c r="F13966" s="2" t="s">
        <v>12</v>
      </c>
      <c r="G13966" s="2" t="s">
        <v>13</v>
      </c>
      <c r="H13966" s="2" t="s">
        <v>58271</v>
      </c>
      <c r="I13966" s="2" t="s">
        <v>14754</v>
      </c>
    </row>
    <row r="13967" ht="15.75" customHeight="1">
      <c r="A13967" s="1">
        <v>13965.0</v>
      </c>
      <c r="B13967" s="2" t="s">
        <v>58272</v>
      </c>
      <c r="C13967" s="2" t="s">
        <v>58273</v>
      </c>
      <c r="D13967" s="2" t="s">
        <v>58274</v>
      </c>
      <c r="F13967" s="2" t="s">
        <v>12</v>
      </c>
      <c r="G13967" s="2" t="s">
        <v>13</v>
      </c>
      <c r="H13967" s="2" t="s">
        <v>58275</v>
      </c>
      <c r="I13967" s="2" t="s">
        <v>111</v>
      </c>
    </row>
    <row r="13968" ht="15.75" customHeight="1">
      <c r="A13968" s="1">
        <v>13966.0</v>
      </c>
      <c r="B13968" s="2" t="s">
        <v>58276</v>
      </c>
      <c r="C13968" s="2" t="s">
        <v>58277</v>
      </c>
      <c r="D13968" s="2" t="s">
        <v>58278</v>
      </c>
      <c r="E13968" s="2" t="s">
        <v>25</v>
      </c>
      <c r="F13968" s="2" t="s">
        <v>12</v>
      </c>
      <c r="G13968" s="2" t="s">
        <v>13</v>
      </c>
      <c r="H13968" s="2" t="s">
        <v>58279</v>
      </c>
      <c r="I13968" s="2" t="s">
        <v>15</v>
      </c>
    </row>
    <row r="13969" ht="15.75" customHeight="1">
      <c r="A13969" s="1">
        <v>13967.0</v>
      </c>
      <c r="B13969" s="2" t="s">
        <v>58280</v>
      </c>
      <c r="C13969" s="2" t="s">
        <v>58281</v>
      </c>
      <c r="D13969" s="2" t="s">
        <v>58282</v>
      </c>
      <c r="E13969" s="2" t="s">
        <v>11</v>
      </c>
      <c r="F13969" s="2" t="s">
        <v>12</v>
      </c>
      <c r="G13969" s="2" t="s">
        <v>13</v>
      </c>
      <c r="H13969" s="2" t="s">
        <v>58283</v>
      </c>
      <c r="I13969" s="2" t="s">
        <v>3824</v>
      </c>
    </row>
    <row r="13970" ht="15.75" customHeight="1">
      <c r="A13970" s="1">
        <v>13968.0</v>
      </c>
      <c r="B13970" s="2" t="s">
        <v>58284</v>
      </c>
      <c r="C13970" s="2" t="s">
        <v>58285</v>
      </c>
      <c r="D13970" s="2" t="s">
        <v>58286</v>
      </c>
      <c r="E13970" s="2" t="s">
        <v>25</v>
      </c>
      <c r="F13970" s="2" t="s">
        <v>12</v>
      </c>
      <c r="G13970" s="2" t="s">
        <v>13</v>
      </c>
      <c r="H13970" s="2" t="s">
        <v>58287</v>
      </c>
      <c r="I13970" s="2" t="s">
        <v>15</v>
      </c>
    </row>
    <row r="13971" ht="15.75" customHeight="1">
      <c r="A13971" s="1">
        <v>13969.0</v>
      </c>
      <c r="B13971" s="2" t="s">
        <v>58288</v>
      </c>
      <c r="C13971" s="2" t="s">
        <v>58289</v>
      </c>
      <c r="D13971" s="2" t="s">
        <v>58290</v>
      </c>
      <c r="E13971" s="2" t="s">
        <v>19</v>
      </c>
      <c r="F13971" s="2" t="s">
        <v>12</v>
      </c>
      <c r="G13971" s="2" t="s">
        <v>13</v>
      </c>
      <c r="H13971" s="2" t="s">
        <v>58291</v>
      </c>
      <c r="I13971" s="2" t="s">
        <v>1818</v>
      </c>
    </row>
    <row r="13972" ht="15.75" customHeight="1">
      <c r="A13972" s="1">
        <v>13970.0</v>
      </c>
      <c r="B13972" s="2" t="s">
        <v>58292</v>
      </c>
      <c r="C13972" s="2" t="s">
        <v>58293</v>
      </c>
      <c r="D13972" s="2" t="s">
        <v>58294</v>
      </c>
      <c r="E13972" s="2" t="s">
        <v>19</v>
      </c>
      <c r="F13972" s="2" t="s">
        <v>12</v>
      </c>
      <c r="G13972" s="2" t="s">
        <v>13</v>
      </c>
      <c r="H13972" s="2" t="s">
        <v>58295</v>
      </c>
      <c r="I13972" s="2" t="s">
        <v>58296</v>
      </c>
    </row>
    <row r="13973" ht="15.75" customHeight="1">
      <c r="A13973" s="1">
        <v>13971.0</v>
      </c>
      <c r="B13973" s="2" t="s">
        <v>58297</v>
      </c>
      <c r="C13973" s="2" t="s">
        <v>58298</v>
      </c>
      <c r="D13973" s="2" t="s">
        <v>58299</v>
      </c>
      <c r="F13973" s="2" t="s">
        <v>12</v>
      </c>
      <c r="G13973" s="2" t="s">
        <v>13</v>
      </c>
      <c r="H13973" s="2" t="s">
        <v>58300</v>
      </c>
      <c r="I13973" s="2" t="s">
        <v>528</v>
      </c>
    </row>
    <row r="13974" ht="15.75" customHeight="1">
      <c r="A13974" s="1">
        <v>13972.0</v>
      </c>
      <c r="B13974" s="2" t="s">
        <v>58301</v>
      </c>
      <c r="C13974" s="2" t="s">
        <v>58302</v>
      </c>
      <c r="D13974" s="2" t="s">
        <v>58303</v>
      </c>
      <c r="E13974" s="2" t="s">
        <v>25</v>
      </c>
      <c r="F13974" s="2" t="s">
        <v>12</v>
      </c>
      <c r="G13974" s="2" t="s">
        <v>13</v>
      </c>
      <c r="H13974" s="2" t="s">
        <v>58304</v>
      </c>
      <c r="I13974" s="2" t="s">
        <v>58305</v>
      </c>
    </row>
    <row r="13975" ht="15.75" customHeight="1">
      <c r="A13975" s="1">
        <v>13973.0</v>
      </c>
      <c r="B13975" s="2" t="s">
        <v>58306</v>
      </c>
      <c r="C13975" s="2" t="s">
        <v>58307</v>
      </c>
      <c r="D13975" s="2" t="s">
        <v>58308</v>
      </c>
      <c r="E13975" s="2" t="s">
        <v>25</v>
      </c>
      <c r="F13975" s="2" t="s">
        <v>12</v>
      </c>
      <c r="G13975" s="2" t="s">
        <v>13</v>
      </c>
      <c r="H13975" s="2" t="s">
        <v>58309</v>
      </c>
      <c r="I13975" s="2" t="s">
        <v>1116</v>
      </c>
    </row>
    <row r="13976" ht="15.75" customHeight="1">
      <c r="A13976" s="1">
        <v>13974.0</v>
      </c>
      <c r="B13976" s="2" t="s">
        <v>58310</v>
      </c>
      <c r="C13976" s="2" t="s">
        <v>58311</v>
      </c>
      <c r="D13976" s="2" t="s">
        <v>58312</v>
      </c>
      <c r="E13976" s="2" t="s">
        <v>25</v>
      </c>
      <c r="F13976" s="2" t="s">
        <v>12</v>
      </c>
      <c r="G13976" s="2" t="s">
        <v>13</v>
      </c>
      <c r="H13976" s="2" t="s">
        <v>58313</v>
      </c>
      <c r="I13976" s="2" t="s">
        <v>58314</v>
      </c>
    </row>
    <row r="13977" ht="15.75" customHeight="1">
      <c r="A13977" s="1">
        <v>13975.0</v>
      </c>
      <c r="B13977" s="2" t="s">
        <v>58315</v>
      </c>
      <c r="C13977" s="2" t="s">
        <v>58316</v>
      </c>
      <c r="D13977" s="2" t="s">
        <v>58317</v>
      </c>
      <c r="E13977" s="2" t="s">
        <v>25</v>
      </c>
      <c r="F13977" s="2" t="s">
        <v>12</v>
      </c>
      <c r="G13977" s="2" t="s">
        <v>13</v>
      </c>
      <c r="H13977" s="2" t="s">
        <v>58318</v>
      </c>
      <c r="I13977" s="2" t="s">
        <v>58319</v>
      </c>
    </row>
    <row r="13978" ht="15.75" customHeight="1">
      <c r="A13978" s="1">
        <v>13976.0</v>
      </c>
      <c r="B13978" s="2" t="s">
        <v>58320</v>
      </c>
      <c r="C13978" s="2" t="s">
        <v>58321</v>
      </c>
      <c r="D13978" s="2" t="s">
        <v>58322</v>
      </c>
      <c r="F13978" s="2" t="s">
        <v>12</v>
      </c>
      <c r="G13978" s="2" t="s">
        <v>13</v>
      </c>
      <c r="H13978" s="2" t="s">
        <v>58323</v>
      </c>
      <c r="I13978" s="2" t="s">
        <v>58324</v>
      </c>
    </row>
    <row r="13979" ht="15.75" customHeight="1">
      <c r="A13979" s="1">
        <v>13977.0</v>
      </c>
      <c r="B13979" s="2" t="s">
        <v>58325</v>
      </c>
      <c r="C13979" s="2" t="s">
        <v>58326</v>
      </c>
      <c r="D13979" s="2" t="s">
        <v>58327</v>
      </c>
      <c r="E13979" s="2" t="s">
        <v>19</v>
      </c>
      <c r="F13979" s="2" t="s">
        <v>12</v>
      </c>
      <c r="G13979" s="2" t="s">
        <v>13</v>
      </c>
      <c r="H13979" s="2" t="s">
        <v>58328</v>
      </c>
      <c r="I13979" s="2" t="s">
        <v>58329</v>
      </c>
    </row>
    <row r="13980" ht="15.75" customHeight="1">
      <c r="A13980" s="1">
        <v>13978.0</v>
      </c>
      <c r="B13980" s="2" t="s">
        <v>58330</v>
      </c>
      <c r="C13980" s="2" t="s">
        <v>58331</v>
      </c>
      <c r="D13980" s="2" t="s">
        <v>58332</v>
      </c>
      <c r="F13980" s="2" t="s">
        <v>12</v>
      </c>
      <c r="G13980" s="2" t="s">
        <v>13</v>
      </c>
      <c r="H13980" s="2" t="s">
        <v>58333</v>
      </c>
      <c r="I13980" s="2" t="s">
        <v>8564</v>
      </c>
    </row>
    <row r="13981" ht="15.75" customHeight="1">
      <c r="A13981" s="1">
        <v>13979.0</v>
      </c>
      <c r="B13981" s="2" t="s">
        <v>58334</v>
      </c>
      <c r="C13981" s="2" t="s">
        <v>58335</v>
      </c>
      <c r="D13981" s="2" t="s">
        <v>58336</v>
      </c>
      <c r="E13981" s="2" t="s">
        <v>19</v>
      </c>
      <c r="F13981" s="2" t="s">
        <v>12</v>
      </c>
      <c r="G13981" s="2" t="s">
        <v>13</v>
      </c>
      <c r="H13981" s="2" t="s">
        <v>58337</v>
      </c>
      <c r="I13981" s="2" t="s">
        <v>58338</v>
      </c>
    </row>
    <row r="13982" ht="15.75" customHeight="1">
      <c r="A13982" s="1">
        <v>13980.0</v>
      </c>
      <c r="B13982" s="2" t="s">
        <v>58339</v>
      </c>
      <c r="C13982" s="2" t="s">
        <v>58340</v>
      </c>
      <c r="D13982" s="2" t="s">
        <v>58341</v>
      </c>
      <c r="F13982" s="2" t="s">
        <v>12</v>
      </c>
      <c r="G13982" s="2" t="s">
        <v>13</v>
      </c>
      <c r="H13982" s="2" t="s">
        <v>58342</v>
      </c>
      <c r="I13982" s="2" t="s">
        <v>27</v>
      </c>
    </row>
    <row r="13983" ht="15.75" customHeight="1">
      <c r="A13983" s="1">
        <v>13981.0</v>
      </c>
      <c r="B13983" s="2" t="s">
        <v>58343</v>
      </c>
      <c r="C13983" s="2" t="s">
        <v>58344</v>
      </c>
      <c r="D13983" s="2" t="s">
        <v>58345</v>
      </c>
      <c r="F13983" s="2" t="s">
        <v>12</v>
      </c>
      <c r="G13983" s="2" t="s">
        <v>13</v>
      </c>
      <c r="H13983" s="2" t="s">
        <v>58346</v>
      </c>
      <c r="I13983" s="2" t="s">
        <v>27</v>
      </c>
    </row>
    <row r="13984" ht="15.75" customHeight="1">
      <c r="A13984" s="1">
        <v>13982.0</v>
      </c>
      <c r="B13984" s="2" t="s">
        <v>58347</v>
      </c>
      <c r="C13984" s="2" t="s">
        <v>58348</v>
      </c>
      <c r="D13984" s="2" t="s">
        <v>58349</v>
      </c>
      <c r="F13984" s="2" t="s">
        <v>12</v>
      </c>
      <c r="G13984" s="2" t="s">
        <v>13</v>
      </c>
      <c r="H13984" s="2" t="s">
        <v>58350</v>
      </c>
      <c r="I13984" s="2" t="s">
        <v>723</v>
      </c>
    </row>
    <row r="13985" ht="15.75" customHeight="1">
      <c r="A13985" s="1">
        <v>13983.0</v>
      </c>
      <c r="B13985" s="2" t="s">
        <v>58351</v>
      </c>
      <c r="C13985" s="2" t="s">
        <v>58352</v>
      </c>
      <c r="D13985" s="2" t="s">
        <v>58353</v>
      </c>
      <c r="E13985" s="2" t="s">
        <v>19</v>
      </c>
      <c r="F13985" s="2" t="s">
        <v>12</v>
      </c>
      <c r="G13985" s="2" t="s">
        <v>13</v>
      </c>
      <c r="H13985" s="2" t="s">
        <v>58354</v>
      </c>
      <c r="I13985" s="2" t="s">
        <v>134</v>
      </c>
    </row>
    <row r="13986" ht="15.75" customHeight="1">
      <c r="A13986" s="1">
        <v>13984.0</v>
      </c>
      <c r="B13986" s="2" t="s">
        <v>58355</v>
      </c>
      <c r="C13986" s="2" t="s">
        <v>58356</v>
      </c>
      <c r="D13986" s="2" t="s">
        <v>58357</v>
      </c>
      <c r="E13986" s="2" t="s">
        <v>600</v>
      </c>
      <c r="F13986" s="2" t="s">
        <v>12</v>
      </c>
      <c r="G13986" s="2" t="s">
        <v>13</v>
      </c>
      <c r="H13986" s="2" t="s">
        <v>58358</v>
      </c>
      <c r="I13986" s="2" t="s">
        <v>15</v>
      </c>
    </row>
    <row r="13987" ht="15.75" customHeight="1">
      <c r="A13987" s="1">
        <v>13985.0</v>
      </c>
      <c r="B13987" s="2" t="s">
        <v>58359</v>
      </c>
      <c r="C13987" s="2" t="s">
        <v>58360</v>
      </c>
      <c r="D13987" s="2" t="s">
        <v>58361</v>
      </c>
      <c r="E13987" s="2" t="s">
        <v>11</v>
      </c>
      <c r="F13987" s="2" t="s">
        <v>12</v>
      </c>
      <c r="G13987" s="2" t="s">
        <v>13</v>
      </c>
      <c r="H13987" s="2" t="s">
        <v>58362</v>
      </c>
      <c r="I13987" s="2" t="s">
        <v>27</v>
      </c>
    </row>
    <row r="13988" ht="15.75" customHeight="1">
      <c r="A13988" s="1">
        <v>13986.0</v>
      </c>
      <c r="B13988" s="2" t="s">
        <v>58363</v>
      </c>
      <c r="C13988" s="2" t="s">
        <v>58364</v>
      </c>
      <c r="D13988" s="2" t="s">
        <v>58365</v>
      </c>
      <c r="E13988" s="2" t="s">
        <v>19</v>
      </c>
      <c r="F13988" s="2" t="s">
        <v>12</v>
      </c>
      <c r="G13988" s="2" t="s">
        <v>13</v>
      </c>
      <c r="H13988" s="2" t="s">
        <v>58366</v>
      </c>
      <c r="I13988" s="2" t="s">
        <v>3408</v>
      </c>
    </row>
    <row r="13989" ht="15.75" customHeight="1">
      <c r="A13989" s="1">
        <v>13987.0</v>
      </c>
      <c r="B13989" s="2" t="s">
        <v>58367</v>
      </c>
      <c r="C13989" s="2" t="s">
        <v>58368</v>
      </c>
      <c r="D13989" s="2" t="s">
        <v>58369</v>
      </c>
      <c r="E13989" s="2" t="s">
        <v>90</v>
      </c>
      <c r="F13989" s="2" t="s">
        <v>12</v>
      </c>
      <c r="G13989" s="2" t="s">
        <v>13</v>
      </c>
      <c r="H13989" s="2" t="s">
        <v>58370</v>
      </c>
      <c r="I13989" s="2" t="s">
        <v>15</v>
      </c>
    </row>
    <row r="13990" ht="15.75" customHeight="1">
      <c r="A13990" s="1">
        <v>13988.0</v>
      </c>
      <c r="B13990" s="2" t="s">
        <v>58371</v>
      </c>
      <c r="C13990" s="2" t="s">
        <v>58372</v>
      </c>
      <c r="D13990" s="2" t="s">
        <v>58373</v>
      </c>
      <c r="E13990" s="2" t="s">
        <v>190</v>
      </c>
      <c r="F13990" s="2" t="s">
        <v>12</v>
      </c>
      <c r="G13990" s="2" t="s">
        <v>13</v>
      </c>
      <c r="H13990" s="2" t="s">
        <v>58374</v>
      </c>
      <c r="I13990" s="2" t="s">
        <v>46</v>
      </c>
    </row>
    <row r="13991" ht="15.75" customHeight="1">
      <c r="A13991" s="1">
        <v>13989.0</v>
      </c>
      <c r="B13991" s="2" t="s">
        <v>58375</v>
      </c>
      <c r="C13991" s="2" t="s">
        <v>58376</v>
      </c>
      <c r="D13991" s="2" t="s">
        <v>58377</v>
      </c>
      <c r="F13991" s="2" t="s">
        <v>12</v>
      </c>
      <c r="G13991" s="2" t="s">
        <v>13</v>
      </c>
      <c r="H13991" s="2" t="s">
        <v>58378</v>
      </c>
      <c r="I13991" s="2" t="s">
        <v>134</v>
      </c>
    </row>
    <row r="13992" ht="15.75" customHeight="1">
      <c r="A13992" s="1">
        <v>13990.0</v>
      </c>
      <c r="B13992" s="2" t="s">
        <v>58379</v>
      </c>
      <c r="C13992" s="2" t="s">
        <v>58380</v>
      </c>
      <c r="D13992" s="2" t="s">
        <v>58381</v>
      </c>
      <c r="F13992" s="2" t="s">
        <v>12</v>
      </c>
      <c r="G13992" s="2" t="s">
        <v>13</v>
      </c>
      <c r="H13992" s="2" t="s">
        <v>58382</v>
      </c>
      <c r="I13992" s="2" t="s">
        <v>27</v>
      </c>
    </row>
    <row r="13993" ht="15.75" customHeight="1">
      <c r="A13993" s="1">
        <v>13991.0</v>
      </c>
      <c r="B13993" s="2" t="s">
        <v>58383</v>
      </c>
      <c r="C13993" s="2" t="s">
        <v>58384</v>
      </c>
      <c r="D13993" s="2" t="s">
        <v>58385</v>
      </c>
      <c r="E13993" s="2" t="s">
        <v>19</v>
      </c>
      <c r="F13993" s="2" t="s">
        <v>12</v>
      </c>
      <c r="G13993" s="2" t="s">
        <v>13</v>
      </c>
      <c r="H13993" s="2" t="s">
        <v>58386</v>
      </c>
      <c r="I13993" s="2" t="s">
        <v>8343</v>
      </c>
    </row>
    <row r="13994" ht="15.75" customHeight="1">
      <c r="A13994" s="1">
        <v>13992.0</v>
      </c>
      <c r="B13994" s="2" t="s">
        <v>58387</v>
      </c>
      <c r="C13994" s="2" t="s">
        <v>58388</v>
      </c>
      <c r="D13994" s="2" t="s">
        <v>58389</v>
      </c>
      <c r="E13994" s="2" t="s">
        <v>19</v>
      </c>
      <c r="F13994" s="2" t="s">
        <v>12</v>
      </c>
      <c r="G13994" s="2" t="s">
        <v>13</v>
      </c>
      <c r="H13994" s="2" t="s">
        <v>58390</v>
      </c>
      <c r="I13994" s="2" t="s">
        <v>58391</v>
      </c>
    </row>
    <row r="13995" ht="15.75" customHeight="1">
      <c r="A13995" s="1">
        <v>13993.0</v>
      </c>
      <c r="B13995" s="2" t="s">
        <v>58392</v>
      </c>
      <c r="C13995" s="2" t="s">
        <v>58393</v>
      </c>
      <c r="D13995" s="2" t="s">
        <v>58394</v>
      </c>
      <c r="E13995" s="2" t="s">
        <v>25</v>
      </c>
      <c r="F13995" s="2" t="s">
        <v>12</v>
      </c>
      <c r="G13995" s="2" t="s">
        <v>13</v>
      </c>
      <c r="H13995" s="2" t="s">
        <v>58395</v>
      </c>
      <c r="I13995" s="2" t="s">
        <v>723</v>
      </c>
    </row>
    <row r="13996" ht="15.75" customHeight="1">
      <c r="A13996" s="1">
        <v>13994.0</v>
      </c>
      <c r="B13996" s="2" t="s">
        <v>58396</v>
      </c>
      <c r="C13996" s="2" t="s">
        <v>58397</v>
      </c>
      <c r="D13996" s="2" t="s">
        <v>58398</v>
      </c>
      <c r="E13996" s="2" t="s">
        <v>190</v>
      </c>
      <c r="F13996" s="2" t="s">
        <v>12</v>
      </c>
      <c r="G13996" s="2" t="s">
        <v>13</v>
      </c>
      <c r="H13996" s="2" t="s">
        <v>58399</v>
      </c>
      <c r="I13996" s="2" t="s">
        <v>5771</v>
      </c>
    </row>
    <row r="13997" ht="15.75" customHeight="1">
      <c r="A13997" s="1">
        <v>13995.0</v>
      </c>
      <c r="B13997" s="2" t="s">
        <v>58400</v>
      </c>
      <c r="C13997" s="2" t="s">
        <v>58401</v>
      </c>
      <c r="D13997" s="2" t="s">
        <v>58402</v>
      </c>
      <c r="E13997" s="2" t="s">
        <v>19</v>
      </c>
      <c r="F13997" s="2" t="s">
        <v>12</v>
      </c>
      <c r="G13997" s="2" t="s">
        <v>13</v>
      </c>
      <c r="H13997" s="2" t="s">
        <v>58403</v>
      </c>
      <c r="I13997" s="2" t="s">
        <v>1383</v>
      </c>
    </row>
    <row r="13998" ht="15.75" customHeight="1">
      <c r="A13998" s="1">
        <v>13996.0</v>
      </c>
      <c r="B13998" s="2" t="s">
        <v>58404</v>
      </c>
      <c r="C13998" s="2" t="s">
        <v>58405</v>
      </c>
      <c r="D13998" s="2" t="s">
        <v>58406</v>
      </c>
      <c r="F13998" s="2" t="s">
        <v>12</v>
      </c>
      <c r="G13998" s="2" t="s">
        <v>13</v>
      </c>
      <c r="H13998" s="2" t="s">
        <v>58407</v>
      </c>
      <c r="I13998" s="2" t="s">
        <v>27</v>
      </c>
    </row>
    <row r="13999" ht="15.75" customHeight="1">
      <c r="A13999" s="1">
        <v>13997.0</v>
      </c>
      <c r="B13999" s="2" t="s">
        <v>58408</v>
      </c>
      <c r="C13999" s="2" t="s">
        <v>58409</v>
      </c>
      <c r="D13999" s="2" t="s">
        <v>58410</v>
      </c>
      <c r="E13999" s="2" t="s">
        <v>90</v>
      </c>
      <c r="F13999" s="2" t="s">
        <v>12</v>
      </c>
      <c r="G13999" s="2" t="s">
        <v>13</v>
      </c>
      <c r="H13999" s="2" t="s">
        <v>58411</v>
      </c>
      <c r="I13999" s="2" t="s">
        <v>58412</v>
      </c>
    </row>
    <row r="14000" ht="15.75" customHeight="1">
      <c r="A14000" s="1">
        <v>13998.0</v>
      </c>
      <c r="B14000" s="2" t="s">
        <v>58413</v>
      </c>
      <c r="C14000" s="2" t="s">
        <v>58414</v>
      </c>
      <c r="D14000" s="2" t="s">
        <v>58415</v>
      </c>
      <c r="E14000" s="2" t="s">
        <v>90</v>
      </c>
      <c r="F14000" s="2" t="s">
        <v>12</v>
      </c>
      <c r="G14000" s="2" t="s">
        <v>13</v>
      </c>
      <c r="H14000" s="2" t="s">
        <v>58416</v>
      </c>
      <c r="I14000" s="2" t="s">
        <v>58417</v>
      </c>
    </row>
    <row r="14001" ht="15.75" customHeight="1">
      <c r="A14001" s="1">
        <v>13999.0</v>
      </c>
      <c r="B14001" s="2" t="s">
        <v>58418</v>
      </c>
      <c r="C14001" s="2" t="s">
        <v>58419</v>
      </c>
      <c r="D14001" s="2" t="s">
        <v>58420</v>
      </c>
      <c r="E14001" s="2" t="s">
        <v>25</v>
      </c>
      <c r="F14001" s="2" t="s">
        <v>12</v>
      </c>
      <c r="G14001" s="2" t="s">
        <v>13</v>
      </c>
      <c r="H14001" s="2" t="s">
        <v>58421</v>
      </c>
      <c r="I14001" s="2" t="s">
        <v>15</v>
      </c>
    </row>
    <row r="14002" ht="15.75" customHeight="1">
      <c r="A14002" s="1">
        <v>14000.0</v>
      </c>
      <c r="B14002" s="2" t="s">
        <v>58422</v>
      </c>
      <c r="C14002" s="2" t="s">
        <v>58423</v>
      </c>
      <c r="D14002" s="2" t="s">
        <v>58424</v>
      </c>
      <c r="E14002" s="2" t="s">
        <v>19</v>
      </c>
      <c r="F14002" s="2" t="s">
        <v>12</v>
      </c>
      <c r="G14002" s="2" t="s">
        <v>13</v>
      </c>
      <c r="H14002" s="2" t="s">
        <v>58425</v>
      </c>
      <c r="I14002" s="2" t="s">
        <v>10030</v>
      </c>
    </row>
    <row r="14003" ht="15.75" customHeight="1">
      <c r="A14003" s="1">
        <v>14001.0</v>
      </c>
      <c r="B14003" s="2" t="s">
        <v>58426</v>
      </c>
      <c r="C14003" s="2" t="s">
        <v>58427</v>
      </c>
      <c r="D14003" s="2" t="s">
        <v>58428</v>
      </c>
      <c r="F14003" s="2" t="s">
        <v>12</v>
      </c>
      <c r="G14003" s="2" t="s">
        <v>13</v>
      </c>
      <c r="H14003" s="2" t="s">
        <v>58429</v>
      </c>
      <c r="I14003" s="2" t="s">
        <v>27</v>
      </c>
    </row>
    <row r="14004" ht="15.75" customHeight="1">
      <c r="A14004" s="1">
        <v>14002.0</v>
      </c>
      <c r="B14004" s="2" t="s">
        <v>58430</v>
      </c>
      <c r="C14004" s="2" t="s">
        <v>58431</v>
      </c>
      <c r="D14004" s="2" t="s">
        <v>58432</v>
      </c>
      <c r="E14004" s="2" t="s">
        <v>19</v>
      </c>
      <c r="F14004" s="2" t="s">
        <v>12</v>
      </c>
      <c r="G14004" s="2" t="s">
        <v>13</v>
      </c>
      <c r="H14004" s="2" t="s">
        <v>58433</v>
      </c>
      <c r="I14004" s="2" t="s">
        <v>58434</v>
      </c>
    </row>
    <row r="14005" ht="15.75" customHeight="1">
      <c r="A14005" s="1">
        <v>14003.0</v>
      </c>
      <c r="B14005" s="2" t="s">
        <v>58435</v>
      </c>
      <c r="C14005" s="2" t="s">
        <v>58436</v>
      </c>
      <c r="D14005" s="2" t="s">
        <v>58437</v>
      </c>
      <c r="E14005" s="2" t="s">
        <v>19</v>
      </c>
      <c r="F14005" s="2" t="s">
        <v>12</v>
      </c>
      <c r="G14005" s="2" t="s">
        <v>13</v>
      </c>
      <c r="H14005" s="2" t="s">
        <v>58438</v>
      </c>
      <c r="I14005" s="2" t="s">
        <v>1254</v>
      </c>
    </row>
    <row r="14006" ht="15.75" customHeight="1">
      <c r="A14006" s="1">
        <v>14004.0</v>
      </c>
      <c r="B14006" s="2" t="s">
        <v>58439</v>
      </c>
      <c r="C14006" s="2" t="s">
        <v>58440</v>
      </c>
      <c r="D14006" s="2" t="s">
        <v>58441</v>
      </c>
      <c r="E14006" s="2" t="s">
        <v>19</v>
      </c>
      <c r="F14006" s="2" t="s">
        <v>12</v>
      </c>
      <c r="G14006" s="2" t="s">
        <v>13</v>
      </c>
      <c r="H14006" s="2" t="s">
        <v>58442</v>
      </c>
      <c r="I14006" s="2" t="s">
        <v>55555</v>
      </c>
    </row>
    <row r="14007" ht="15.75" customHeight="1">
      <c r="A14007" s="1">
        <v>14005.0</v>
      </c>
      <c r="B14007" s="2" t="s">
        <v>58443</v>
      </c>
      <c r="C14007" s="2" t="s">
        <v>58444</v>
      </c>
      <c r="D14007" s="2" t="s">
        <v>58445</v>
      </c>
      <c r="F14007" s="2" t="s">
        <v>12</v>
      </c>
      <c r="G14007" s="2" t="s">
        <v>13</v>
      </c>
      <c r="H14007" s="2" t="s">
        <v>58446</v>
      </c>
      <c r="I14007" s="2" t="s">
        <v>3187</v>
      </c>
    </row>
    <row r="14008" ht="15.75" customHeight="1">
      <c r="A14008" s="1">
        <v>14006.0</v>
      </c>
      <c r="B14008" s="2" t="s">
        <v>58447</v>
      </c>
      <c r="C14008" s="2" t="s">
        <v>58448</v>
      </c>
      <c r="D14008" s="2" t="s">
        <v>58449</v>
      </c>
      <c r="E14008" s="2" t="s">
        <v>19</v>
      </c>
      <c r="F14008" s="2" t="s">
        <v>12</v>
      </c>
      <c r="G14008" s="2" t="s">
        <v>13</v>
      </c>
      <c r="H14008" s="2" t="s">
        <v>58450</v>
      </c>
      <c r="I14008" s="2" t="s">
        <v>51</v>
      </c>
    </row>
    <row r="14009" ht="15.75" customHeight="1">
      <c r="A14009" s="1">
        <v>14007.0</v>
      </c>
      <c r="B14009" s="2" t="s">
        <v>58451</v>
      </c>
      <c r="C14009" s="2" t="s">
        <v>58452</v>
      </c>
      <c r="D14009" s="2" t="s">
        <v>58453</v>
      </c>
      <c r="F14009" s="2" t="s">
        <v>12</v>
      </c>
      <c r="G14009" s="2" t="s">
        <v>13</v>
      </c>
      <c r="H14009" s="2" t="s">
        <v>58454</v>
      </c>
      <c r="I14009" s="2" t="s">
        <v>58455</v>
      </c>
    </row>
    <row r="14010" ht="15.75" customHeight="1">
      <c r="A14010" s="1">
        <v>14008.0</v>
      </c>
      <c r="B14010" s="2" t="s">
        <v>58456</v>
      </c>
      <c r="C14010" s="2" t="s">
        <v>58457</v>
      </c>
      <c r="D14010" s="2" t="s">
        <v>58458</v>
      </c>
      <c r="E14010" s="2" t="s">
        <v>19</v>
      </c>
      <c r="F14010" s="2" t="s">
        <v>12</v>
      </c>
      <c r="G14010" s="2" t="s">
        <v>13</v>
      </c>
      <c r="H14010" s="2" t="s">
        <v>58459</v>
      </c>
      <c r="I14010" s="2" t="s">
        <v>58460</v>
      </c>
    </row>
    <row r="14011" ht="15.75" customHeight="1">
      <c r="A14011" s="1">
        <v>14009.0</v>
      </c>
      <c r="B14011" s="2" t="s">
        <v>58461</v>
      </c>
      <c r="C14011" s="2" t="s">
        <v>58462</v>
      </c>
      <c r="D14011" s="2" t="s">
        <v>58463</v>
      </c>
      <c r="E14011" s="2" t="s">
        <v>90</v>
      </c>
      <c r="F14011" s="2" t="s">
        <v>12</v>
      </c>
      <c r="G14011" s="2" t="s">
        <v>13</v>
      </c>
      <c r="H14011" s="2" t="s">
        <v>58464</v>
      </c>
      <c r="I14011" s="2" t="s">
        <v>27</v>
      </c>
    </row>
    <row r="14012" ht="15.75" customHeight="1">
      <c r="A14012" s="1">
        <v>14010.0</v>
      </c>
      <c r="B14012" s="2" t="s">
        <v>58465</v>
      </c>
      <c r="C14012" s="2" t="s">
        <v>58466</v>
      </c>
      <c r="D14012" s="2" t="s">
        <v>58467</v>
      </c>
      <c r="F14012" s="2" t="s">
        <v>12</v>
      </c>
      <c r="G14012" s="2" t="s">
        <v>13</v>
      </c>
      <c r="H14012" s="2" t="s">
        <v>58468</v>
      </c>
      <c r="I14012" s="2" t="s">
        <v>223</v>
      </c>
    </row>
    <row r="14013" ht="15.75" customHeight="1">
      <c r="A14013" s="1">
        <v>14011.0</v>
      </c>
      <c r="B14013" s="2" t="s">
        <v>58469</v>
      </c>
      <c r="C14013" s="2" t="s">
        <v>58470</v>
      </c>
      <c r="D14013" s="2" t="s">
        <v>58471</v>
      </c>
      <c r="F14013" s="2" t="s">
        <v>12</v>
      </c>
      <c r="G14013" s="2" t="s">
        <v>13</v>
      </c>
      <c r="H14013" s="2" t="s">
        <v>58472</v>
      </c>
      <c r="I14013" s="2" t="s">
        <v>154</v>
      </c>
    </row>
    <row r="14014" ht="15.75" customHeight="1">
      <c r="A14014" s="1">
        <v>14012.0</v>
      </c>
      <c r="B14014" s="2" t="s">
        <v>58473</v>
      </c>
      <c r="C14014" s="2" t="s">
        <v>58474</v>
      </c>
      <c r="D14014" s="2" t="s">
        <v>58475</v>
      </c>
      <c r="E14014" s="2" t="s">
        <v>600</v>
      </c>
      <c r="F14014" s="2" t="s">
        <v>12</v>
      </c>
      <c r="G14014" s="2" t="s">
        <v>13</v>
      </c>
      <c r="H14014" s="2" t="s">
        <v>58476</v>
      </c>
      <c r="I14014" s="2" t="s">
        <v>388</v>
      </c>
    </row>
    <row r="14015" ht="15.75" customHeight="1">
      <c r="A14015" s="1">
        <v>14013.0</v>
      </c>
      <c r="B14015" s="2" t="s">
        <v>58477</v>
      </c>
      <c r="C14015" s="2" t="s">
        <v>58478</v>
      </c>
      <c r="D14015" s="2" t="s">
        <v>58479</v>
      </c>
      <c r="F14015" s="2" t="s">
        <v>12</v>
      </c>
      <c r="G14015" s="2" t="s">
        <v>13</v>
      </c>
      <c r="H14015" s="2" t="s">
        <v>58480</v>
      </c>
      <c r="I14015" s="2" t="s">
        <v>760</v>
      </c>
    </row>
    <row r="14016" ht="15.75" customHeight="1">
      <c r="A14016" s="1">
        <v>14014.0</v>
      </c>
      <c r="B14016" s="2" t="s">
        <v>58481</v>
      </c>
      <c r="C14016" s="2" t="s">
        <v>58482</v>
      </c>
      <c r="D14016" s="2" t="s">
        <v>58483</v>
      </c>
      <c r="F14016" s="2" t="s">
        <v>12</v>
      </c>
      <c r="G14016" s="2" t="s">
        <v>13</v>
      </c>
      <c r="H14016" s="2" t="s">
        <v>58484</v>
      </c>
      <c r="I14016" s="2" t="s">
        <v>15</v>
      </c>
    </row>
    <row r="14017" ht="15.75" customHeight="1">
      <c r="A14017" s="1">
        <v>14015.0</v>
      </c>
      <c r="B14017" s="2" t="s">
        <v>58485</v>
      </c>
      <c r="C14017" s="2" t="s">
        <v>58486</v>
      </c>
      <c r="D14017" s="2" t="s">
        <v>58487</v>
      </c>
      <c r="E14017" s="2" t="s">
        <v>25</v>
      </c>
      <c r="F14017" s="2" t="s">
        <v>12</v>
      </c>
      <c r="G14017" s="2" t="s">
        <v>13</v>
      </c>
      <c r="H14017" s="2" t="s">
        <v>58488</v>
      </c>
      <c r="I14017" s="2" t="s">
        <v>15</v>
      </c>
    </row>
    <row r="14018" ht="15.75" customHeight="1">
      <c r="A14018" s="1">
        <v>14016.0</v>
      </c>
      <c r="B14018" s="2" t="s">
        <v>58489</v>
      </c>
      <c r="C14018" s="2" t="s">
        <v>58490</v>
      </c>
      <c r="D14018" s="2" t="s">
        <v>58491</v>
      </c>
      <c r="E14018" s="2" t="s">
        <v>19</v>
      </c>
      <c r="F14018" s="2" t="s">
        <v>12</v>
      </c>
      <c r="G14018" s="2" t="s">
        <v>13</v>
      </c>
      <c r="H14018" s="2" t="s">
        <v>58492</v>
      </c>
      <c r="I14018" s="2" t="s">
        <v>58493</v>
      </c>
    </row>
    <row r="14019" ht="15.75" customHeight="1">
      <c r="A14019" s="1">
        <v>14017.0</v>
      </c>
      <c r="B14019" s="2" t="s">
        <v>58494</v>
      </c>
      <c r="C14019" s="2" t="s">
        <v>58495</v>
      </c>
      <c r="D14019" s="2" t="s">
        <v>58496</v>
      </c>
      <c r="F14019" s="2" t="s">
        <v>12</v>
      </c>
      <c r="G14019" s="2" t="s">
        <v>13</v>
      </c>
      <c r="H14019" s="2" t="s">
        <v>58497</v>
      </c>
      <c r="I14019" s="2" t="s">
        <v>241</v>
      </c>
    </row>
    <row r="14020" ht="15.75" customHeight="1">
      <c r="A14020" s="1">
        <v>14018.0</v>
      </c>
      <c r="B14020" s="2" t="s">
        <v>58498</v>
      </c>
      <c r="C14020" s="2" t="s">
        <v>58499</v>
      </c>
      <c r="D14020" s="2" t="s">
        <v>58500</v>
      </c>
      <c r="E14020" s="2" t="s">
        <v>19</v>
      </c>
      <c r="F14020" s="2" t="s">
        <v>12</v>
      </c>
      <c r="G14020" s="2" t="s">
        <v>13</v>
      </c>
      <c r="H14020" s="2" t="s">
        <v>58501</v>
      </c>
      <c r="I14020" s="2" t="s">
        <v>58502</v>
      </c>
    </row>
    <row r="14021" ht="15.75" customHeight="1">
      <c r="A14021" s="1">
        <v>14019.0</v>
      </c>
      <c r="B14021" s="2" t="s">
        <v>58503</v>
      </c>
      <c r="C14021" s="2" t="s">
        <v>58504</v>
      </c>
      <c r="D14021" s="2" t="s">
        <v>58505</v>
      </c>
      <c r="E14021" s="2" t="s">
        <v>11</v>
      </c>
      <c r="F14021" s="2" t="s">
        <v>12</v>
      </c>
      <c r="G14021" s="2" t="s">
        <v>13</v>
      </c>
      <c r="H14021" s="2" t="s">
        <v>58506</v>
      </c>
      <c r="I14021" s="2" t="s">
        <v>134</v>
      </c>
    </row>
    <row r="14022" ht="15.75" customHeight="1">
      <c r="A14022" s="1">
        <v>14020.0</v>
      </c>
      <c r="B14022" s="2" t="s">
        <v>58507</v>
      </c>
      <c r="C14022" s="2" t="s">
        <v>58508</v>
      </c>
      <c r="D14022" s="2" t="s">
        <v>58509</v>
      </c>
      <c r="F14022" s="2" t="s">
        <v>12</v>
      </c>
      <c r="G14022" s="2" t="s">
        <v>13</v>
      </c>
      <c r="H14022" s="2" t="s">
        <v>58510</v>
      </c>
      <c r="I14022" s="2" t="s">
        <v>27</v>
      </c>
    </row>
    <row r="14023" ht="15.75" customHeight="1">
      <c r="A14023" s="1">
        <v>14021.0</v>
      </c>
      <c r="B14023" s="2" t="s">
        <v>58511</v>
      </c>
      <c r="C14023" s="2" t="s">
        <v>58512</v>
      </c>
      <c r="D14023" s="2" t="s">
        <v>58513</v>
      </c>
      <c r="F14023" s="2" t="s">
        <v>12</v>
      </c>
      <c r="G14023" s="2" t="s">
        <v>13</v>
      </c>
      <c r="H14023" s="2" t="s">
        <v>58514</v>
      </c>
      <c r="I14023" s="2" t="s">
        <v>46674</v>
      </c>
    </row>
    <row r="14024" ht="15.75" customHeight="1">
      <c r="A14024" s="1">
        <v>14022.0</v>
      </c>
      <c r="B14024" s="2" t="s">
        <v>58515</v>
      </c>
      <c r="C14024" s="2" t="s">
        <v>58516</v>
      </c>
      <c r="D14024" s="2" t="s">
        <v>58517</v>
      </c>
      <c r="E14024" s="2" t="s">
        <v>408</v>
      </c>
      <c r="F14024" s="2" t="s">
        <v>12</v>
      </c>
      <c r="G14024" s="2" t="s">
        <v>13</v>
      </c>
      <c r="H14024" s="2" t="s">
        <v>58518</v>
      </c>
      <c r="I14024" s="2" t="s">
        <v>523</v>
      </c>
    </row>
    <row r="14025" ht="15.75" customHeight="1">
      <c r="A14025" s="1">
        <v>14023.0</v>
      </c>
      <c r="B14025" s="2" t="s">
        <v>58519</v>
      </c>
      <c r="C14025" s="2" t="s">
        <v>58520</v>
      </c>
      <c r="D14025" s="2" t="s">
        <v>58521</v>
      </c>
      <c r="E14025" s="2" t="s">
        <v>1037</v>
      </c>
      <c r="F14025" s="2" t="s">
        <v>12</v>
      </c>
      <c r="G14025" s="2" t="s">
        <v>13</v>
      </c>
      <c r="H14025" s="2" t="s">
        <v>58522</v>
      </c>
      <c r="I14025" s="2" t="s">
        <v>58523</v>
      </c>
    </row>
    <row r="14026" ht="15.75" customHeight="1">
      <c r="A14026" s="1">
        <v>14024.0</v>
      </c>
      <c r="B14026" s="2" t="s">
        <v>58524</v>
      </c>
      <c r="C14026" s="2" t="s">
        <v>58525</v>
      </c>
      <c r="D14026" s="2" t="s">
        <v>58526</v>
      </c>
      <c r="F14026" s="2" t="s">
        <v>12</v>
      </c>
      <c r="G14026" s="2" t="s">
        <v>13</v>
      </c>
      <c r="H14026" s="2" t="s">
        <v>58527</v>
      </c>
      <c r="I14026" s="2" t="s">
        <v>1125</v>
      </c>
    </row>
    <row r="14027" ht="15.75" customHeight="1">
      <c r="A14027" s="1">
        <v>14025.0</v>
      </c>
      <c r="B14027" s="2" t="s">
        <v>58528</v>
      </c>
      <c r="C14027" s="2" t="s">
        <v>58529</v>
      </c>
      <c r="D14027" s="2" t="s">
        <v>58530</v>
      </c>
      <c r="F14027" s="2" t="s">
        <v>12</v>
      </c>
      <c r="G14027" s="2" t="s">
        <v>13</v>
      </c>
      <c r="H14027" s="2" t="s">
        <v>58531</v>
      </c>
      <c r="I14027" s="2" t="s">
        <v>27</v>
      </c>
    </row>
    <row r="14028" ht="15.75" customHeight="1">
      <c r="A14028" s="1">
        <v>14026.0</v>
      </c>
      <c r="B14028" s="2" t="s">
        <v>58532</v>
      </c>
      <c r="C14028" s="2" t="s">
        <v>58533</v>
      </c>
      <c r="D14028" s="2" t="s">
        <v>58534</v>
      </c>
      <c r="F14028" s="2" t="s">
        <v>12</v>
      </c>
      <c r="G14028" s="2" t="s">
        <v>13</v>
      </c>
      <c r="H14028" s="2" t="s">
        <v>58535</v>
      </c>
      <c r="I14028" s="2" t="s">
        <v>27</v>
      </c>
    </row>
    <row r="14029" ht="15.75" customHeight="1">
      <c r="A14029" s="1">
        <v>14027.0</v>
      </c>
      <c r="B14029" s="2" t="s">
        <v>58536</v>
      </c>
      <c r="C14029" s="2" t="s">
        <v>58537</v>
      </c>
      <c r="D14029" s="2" t="s">
        <v>58538</v>
      </c>
      <c r="E14029" s="2" t="s">
        <v>19</v>
      </c>
      <c r="F14029" s="2" t="s">
        <v>12</v>
      </c>
      <c r="G14029" s="2" t="s">
        <v>13</v>
      </c>
      <c r="H14029" s="2" t="s">
        <v>58539</v>
      </c>
      <c r="I14029" s="2" t="s">
        <v>37</v>
      </c>
    </row>
    <row r="14030" ht="15.75" customHeight="1">
      <c r="A14030" s="1">
        <v>14028.0</v>
      </c>
      <c r="B14030" s="2" t="s">
        <v>58540</v>
      </c>
      <c r="C14030" s="2" t="s">
        <v>58541</v>
      </c>
      <c r="D14030" s="2" t="s">
        <v>58542</v>
      </c>
      <c r="E14030" s="2" t="s">
        <v>25</v>
      </c>
      <c r="F14030" s="2" t="s">
        <v>12</v>
      </c>
      <c r="G14030" s="2" t="s">
        <v>13</v>
      </c>
      <c r="H14030" s="2" t="s">
        <v>58543</v>
      </c>
      <c r="I14030" s="2" t="s">
        <v>58544</v>
      </c>
    </row>
    <row r="14031" ht="15.75" customHeight="1">
      <c r="A14031" s="1">
        <v>14029.0</v>
      </c>
      <c r="B14031" s="2" t="s">
        <v>58545</v>
      </c>
      <c r="C14031" s="2" t="s">
        <v>58546</v>
      </c>
      <c r="D14031" s="2" t="s">
        <v>58547</v>
      </c>
      <c r="E14031" s="2" t="s">
        <v>25</v>
      </c>
      <c r="F14031" s="2" t="s">
        <v>12</v>
      </c>
      <c r="G14031" s="2" t="s">
        <v>13</v>
      </c>
      <c r="H14031" s="2" t="s">
        <v>58548</v>
      </c>
      <c r="I14031" s="2" t="s">
        <v>58549</v>
      </c>
    </row>
    <row r="14032" ht="15.75" customHeight="1">
      <c r="A14032" s="1">
        <v>14030.0</v>
      </c>
      <c r="B14032" s="2" t="s">
        <v>58550</v>
      </c>
      <c r="C14032" s="2" t="s">
        <v>58551</v>
      </c>
      <c r="D14032" s="2" t="s">
        <v>58552</v>
      </c>
      <c r="F14032" s="2" t="s">
        <v>12</v>
      </c>
      <c r="G14032" s="2" t="s">
        <v>13</v>
      </c>
      <c r="H14032" s="2" t="s">
        <v>58553</v>
      </c>
      <c r="I14032" s="2" t="s">
        <v>192</v>
      </c>
    </row>
    <row r="14033" ht="15.75" customHeight="1">
      <c r="A14033" s="1">
        <v>14031.0</v>
      </c>
      <c r="B14033" s="2" t="s">
        <v>58554</v>
      </c>
      <c r="C14033" s="2" t="s">
        <v>58555</v>
      </c>
      <c r="D14033" s="2" t="s">
        <v>58556</v>
      </c>
      <c r="F14033" s="2" t="s">
        <v>12</v>
      </c>
      <c r="G14033" s="2" t="s">
        <v>13</v>
      </c>
      <c r="H14033" s="2" t="s">
        <v>58557</v>
      </c>
      <c r="I14033" s="2" t="s">
        <v>27</v>
      </c>
    </row>
    <row r="14034" ht="15.75" customHeight="1">
      <c r="A14034" s="1">
        <v>14032.0</v>
      </c>
      <c r="B14034" s="2" t="s">
        <v>58558</v>
      </c>
      <c r="C14034" s="2" t="s">
        <v>58559</v>
      </c>
      <c r="D14034" s="2" t="s">
        <v>58560</v>
      </c>
      <c r="E14034" s="2" t="s">
        <v>25</v>
      </c>
      <c r="F14034" s="2" t="s">
        <v>12</v>
      </c>
      <c r="G14034" s="2" t="s">
        <v>13</v>
      </c>
      <c r="H14034" s="2" t="s">
        <v>58561</v>
      </c>
      <c r="I14034" s="2" t="s">
        <v>15</v>
      </c>
    </row>
    <row r="14035" ht="15.75" customHeight="1">
      <c r="A14035" s="1">
        <v>14033.0</v>
      </c>
      <c r="B14035" s="2" t="s">
        <v>58562</v>
      </c>
      <c r="C14035" s="2" t="s">
        <v>58563</v>
      </c>
      <c r="D14035" s="2" t="s">
        <v>58564</v>
      </c>
      <c r="E14035" s="2" t="s">
        <v>25</v>
      </c>
      <c r="F14035" s="2" t="s">
        <v>12</v>
      </c>
      <c r="G14035" s="2" t="s">
        <v>13</v>
      </c>
      <c r="H14035" s="2" t="s">
        <v>58565</v>
      </c>
      <c r="I14035" s="2" t="s">
        <v>10894</v>
      </c>
    </row>
    <row r="14036" ht="15.75" customHeight="1">
      <c r="A14036" s="1">
        <v>14034.0</v>
      </c>
      <c r="B14036" s="2" t="s">
        <v>58566</v>
      </c>
      <c r="C14036" s="2" t="s">
        <v>58567</v>
      </c>
      <c r="D14036" s="2" t="s">
        <v>58568</v>
      </c>
      <c r="F14036" s="2" t="s">
        <v>12</v>
      </c>
      <c r="G14036" s="2" t="s">
        <v>13</v>
      </c>
      <c r="H14036" s="2" t="s">
        <v>58569</v>
      </c>
      <c r="I14036" s="2" t="s">
        <v>58570</v>
      </c>
    </row>
    <row r="14037" ht="15.75" customHeight="1">
      <c r="A14037" s="1">
        <v>14035.0</v>
      </c>
      <c r="B14037" s="2" t="s">
        <v>58571</v>
      </c>
      <c r="C14037" s="2" t="s">
        <v>58572</v>
      </c>
      <c r="D14037" s="2" t="s">
        <v>58573</v>
      </c>
      <c r="F14037" s="2" t="s">
        <v>12</v>
      </c>
      <c r="G14037" s="2" t="s">
        <v>13</v>
      </c>
      <c r="H14037" s="2" t="s">
        <v>58574</v>
      </c>
      <c r="I14037" s="2" t="s">
        <v>27</v>
      </c>
    </row>
    <row r="14038" ht="15.75" customHeight="1">
      <c r="A14038" s="1">
        <v>14036.0</v>
      </c>
      <c r="B14038" s="2" t="s">
        <v>58575</v>
      </c>
      <c r="C14038" s="2" t="s">
        <v>58576</v>
      </c>
      <c r="D14038" s="2" t="s">
        <v>58577</v>
      </c>
      <c r="F14038" s="2" t="s">
        <v>12</v>
      </c>
      <c r="G14038" s="2" t="s">
        <v>13</v>
      </c>
      <c r="H14038" s="2" t="s">
        <v>58578</v>
      </c>
      <c r="I14038" s="2" t="s">
        <v>58579</v>
      </c>
    </row>
    <row r="14039" ht="15.75" customHeight="1">
      <c r="A14039" s="1">
        <v>14037.0</v>
      </c>
      <c r="B14039" s="2" t="s">
        <v>58580</v>
      </c>
      <c r="C14039" s="2" t="s">
        <v>58581</v>
      </c>
      <c r="D14039" s="2" t="s">
        <v>58582</v>
      </c>
      <c r="E14039" s="2" t="s">
        <v>11</v>
      </c>
      <c r="F14039" s="2" t="s">
        <v>12</v>
      </c>
      <c r="G14039" s="2" t="s">
        <v>13</v>
      </c>
      <c r="H14039" s="2" t="s">
        <v>58583</v>
      </c>
      <c r="I14039" s="2" t="s">
        <v>4956</v>
      </c>
    </row>
    <row r="14040" ht="15.75" customHeight="1">
      <c r="A14040" s="1">
        <v>14038.0</v>
      </c>
      <c r="B14040" s="2" t="s">
        <v>58584</v>
      </c>
      <c r="C14040" s="2" t="s">
        <v>58585</v>
      </c>
      <c r="D14040" s="2" t="s">
        <v>58586</v>
      </c>
      <c r="E14040" s="2" t="s">
        <v>1027</v>
      </c>
      <c r="F14040" s="2" t="s">
        <v>12</v>
      </c>
      <c r="G14040" s="2" t="s">
        <v>13</v>
      </c>
      <c r="H14040" s="2" t="s">
        <v>58587</v>
      </c>
      <c r="I14040" s="2" t="s">
        <v>58588</v>
      </c>
    </row>
    <row r="14041" ht="15.75" customHeight="1">
      <c r="A14041" s="1">
        <v>14039.0</v>
      </c>
      <c r="B14041" s="2" t="s">
        <v>58589</v>
      </c>
      <c r="C14041" s="2" t="s">
        <v>58590</v>
      </c>
      <c r="D14041" s="2" t="s">
        <v>58591</v>
      </c>
      <c r="E14041" s="2" t="s">
        <v>190</v>
      </c>
      <c r="F14041" s="2" t="s">
        <v>12</v>
      </c>
      <c r="G14041" s="2" t="s">
        <v>13</v>
      </c>
      <c r="H14041" s="2" t="s">
        <v>58592</v>
      </c>
      <c r="I14041" s="2" t="s">
        <v>27</v>
      </c>
    </row>
    <row r="14042" ht="15.75" customHeight="1">
      <c r="A14042" s="1">
        <v>14040.0</v>
      </c>
      <c r="B14042" s="2" t="s">
        <v>58593</v>
      </c>
      <c r="C14042" s="2" t="s">
        <v>58594</v>
      </c>
      <c r="D14042" s="2" t="s">
        <v>58595</v>
      </c>
      <c r="F14042" s="2" t="s">
        <v>12</v>
      </c>
      <c r="G14042" s="2" t="s">
        <v>13</v>
      </c>
      <c r="H14042" s="2" t="s">
        <v>58596</v>
      </c>
      <c r="I14042" s="2" t="s">
        <v>27</v>
      </c>
    </row>
    <row r="14043" ht="15.75" customHeight="1">
      <c r="A14043" s="1">
        <v>14041.0</v>
      </c>
      <c r="B14043" s="2" t="s">
        <v>58597</v>
      </c>
      <c r="C14043" s="2" t="s">
        <v>58598</v>
      </c>
      <c r="D14043" s="2" t="s">
        <v>58599</v>
      </c>
      <c r="E14043" s="2" t="s">
        <v>3517</v>
      </c>
      <c r="F14043" s="2" t="s">
        <v>12</v>
      </c>
      <c r="G14043" s="2" t="s">
        <v>13</v>
      </c>
      <c r="H14043" s="2" t="s">
        <v>58600</v>
      </c>
      <c r="I14043" s="2" t="s">
        <v>760</v>
      </c>
    </row>
    <row r="14044" ht="15.75" customHeight="1">
      <c r="A14044" s="1">
        <v>14042.0</v>
      </c>
      <c r="B14044" s="2" t="s">
        <v>58601</v>
      </c>
      <c r="C14044" s="2" t="s">
        <v>58602</v>
      </c>
      <c r="D14044" s="2" t="s">
        <v>58603</v>
      </c>
      <c r="E14044" s="2" t="s">
        <v>190</v>
      </c>
      <c r="F14044" s="2" t="s">
        <v>12</v>
      </c>
      <c r="G14044" s="2" t="s">
        <v>13</v>
      </c>
      <c r="H14044" s="2" t="s">
        <v>58604</v>
      </c>
      <c r="I14044" s="2" t="s">
        <v>56</v>
      </c>
    </row>
    <row r="14045" ht="15.75" customHeight="1">
      <c r="A14045" s="1">
        <v>14043.0</v>
      </c>
      <c r="B14045" s="2" t="s">
        <v>58605</v>
      </c>
      <c r="C14045" s="2" t="s">
        <v>58606</v>
      </c>
      <c r="D14045" s="2" t="s">
        <v>58607</v>
      </c>
      <c r="F14045" s="2" t="s">
        <v>12</v>
      </c>
      <c r="G14045" s="2" t="s">
        <v>13</v>
      </c>
      <c r="H14045" s="2" t="s">
        <v>58608</v>
      </c>
      <c r="I14045" s="2" t="s">
        <v>27</v>
      </c>
    </row>
    <row r="14046" ht="15.75" customHeight="1">
      <c r="A14046" s="1">
        <v>14044.0</v>
      </c>
      <c r="B14046" s="2" t="s">
        <v>58609</v>
      </c>
      <c r="C14046" s="2" t="s">
        <v>58610</v>
      </c>
      <c r="D14046" s="2" t="s">
        <v>58611</v>
      </c>
      <c r="F14046" s="2" t="s">
        <v>12</v>
      </c>
      <c r="G14046" s="2" t="s">
        <v>13</v>
      </c>
      <c r="H14046" s="2" t="s">
        <v>58612</v>
      </c>
      <c r="I14046" s="2" t="s">
        <v>58613</v>
      </c>
    </row>
    <row r="14047" ht="15.75" customHeight="1">
      <c r="A14047" s="1">
        <v>14045.0</v>
      </c>
      <c r="B14047" s="2" t="s">
        <v>58614</v>
      </c>
      <c r="C14047" s="2" t="s">
        <v>58615</v>
      </c>
      <c r="D14047" s="2" t="s">
        <v>58616</v>
      </c>
      <c r="F14047" s="2" t="s">
        <v>12</v>
      </c>
      <c r="G14047" s="2" t="s">
        <v>13</v>
      </c>
      <c r="H14047" s="2" t="s">
        <v>58617</v>
      </c>
      <c r="I14047" s="2" t="s">
        <v>27</v>
      </c>
    </row>
    <row r="14048" ht="15.75" customHeight="1">
      <c r="A14048" s="1">
        <v>14046.0</v>
      </c>
      <c r="B14048" s="2" t="s">
        <v>58618</v>
      </c>
      <c r="C14048" s="2" t="s">
        <v>58619</v>
      </c>
      <c r="D14048" s="2" t="s">
        <v>58620</v>
      </c>
      <c r="F14048" s="2" t="s">
        <v>12</v>
      </c>
      <c r="G14048" s="2" t="s">
        <v>13</v>
      </c>
      <c r="H14048" s="2" t="s">
        <v>58621</v>
      </c>
      <c r="I14048" s="2" t="s">
        <v>1125</v>
      </c>
    </row>
    <row r="14049" ht="15.75" customHeight="1">
      <c r="A14049" s="1">
        <v>14047.0</v>
      </c>
      <c r="B14049" s="2" t="s">
        <v>58622</v>
      </c>
      <c r="C14049" s="2" t="s">
        <v>58623</v>
      </c>
      <c r="D14049" s="2" t="s">
        <v>58624</v>
      </c>
      <c r="E14049" s="2" t="s">
        <v>11</v>
      </c>
      <c r="F14049" s="2" t="s">
        <v>12</v>
      </c>
      <c r="G14049" s="2" t="s">
        <v>13</v>
      </c>
      <c r="H14049" s="2" t="s">
        <v>58625</v>
      </c>
      <c r="I14049" s="2" t="s">
        <v>4342</v>
      </c>
    </row>
    <row r="14050" ht="15.75" customHeight="1">
      <c r="A14050" s="1">
        <v>14048.0</v>
      </c>
      <c r="B14050" s="2" t="s">
        <v>58626</v>
      </c>
      <c r="C14050" s="2" t="s">
        <v>58627</v>
      </c>
      <c r="D14050" s="2" t="s">
        <v>58628</v>
      </c>
      <c r="F14050" s="2" t="s">
        <v>12</v>
      </c>
      <c r="G14050" s="2" t="s">
        <v>13</v>
      </c>
      <c r="H14050" s="2" t="s">
        <v>58629</v>
      </c>
      <c r="I14050" s="2" t="s">
        <v>5977</v>
      </c>
    </row>
    <row r="14051" ht="15.75" customHeight="1">
      <c r="A14051" s="1">
        <v>14049.0</v>
      </c>
      <c r="B14051" s="2" t="s">
        <v>58630</v>
      </c>
      <c r="C14051" s="2" t="s">
        <v>58631</v>
      </c>
      <c r="D14051" s="2" t="s">
        <v>58632</v>
      </c>
      <c r="E14051" s="2" t="s">
        <v>600</v>
      </c>
      <c r="F14051" s="2" t="s">
        <v>12</v>
      </c>
      <c r="G14051" s="2" t="s">
        <v>13</v>
      </c>
      <c r="H14051" s="2" t="s">
        <v>58633</v>
      </c>
      <c r="I14051" s="2" t="s">
        <v>154</v>
      </c>
    </row>
    <row r="14052" ht="15.75" customHeight="1">
      <c r="A14052" s="1">
        <v>14050.0</v>
      </c>
      <c r="B14052" s="2" t="s">
        <v>58634</v>
      </c>
      <c r="C14052" s="2" t="s">
        <v>58635</v>
      </c>
      <c r="D14052" s="2" t="s">
        <v>58636</v>
      </c>
      <c r="E14052" s="2" t="s">
        <v>25</v>
      </c>
      <c r="F14052" s="2" t="s">
        <v>12</v>
      </c>
      <c r="G14052" s="2" t="s">
        <v>13</v>
      </c>
      <c r="H14052" s="2" t="s">
        <v>58637</v>
      </c>
      <c r="I14052" s="2" t="s">
        <v>36689</v>
      </c>
    </row>
    <row r="14053" ht="15.75" customHeight="1">
      <c r="A14053" s="1">
        <v>14051.0</v>
      </c>
      <c r="B14053" s="2" t="s">
        <v>58638</v>
      </c>
      <c r="C14053" s="2" t="s">
        <v>58639</v>
      </c>
      <c r="D14053" s="2" t="s">
        <v>58640</v>
      </c>
      <c r="E14053" s="2" t="s">
        <v>25</v>
      </c>
      <c r="F14053" s="2" t="s">
        <v>12</v>
      </c>
      <c r="G14053" s="2" t="s">
        <v>13</v>
      </c>
      <c r="H14053" s="2" t="s">
        <v>58641</v>
      </c>
      <c r="I14053" s="2" t="s">
        <v>38247</v>
      </c>
    </row>
    <row r="14054" ht="15.75" customHeight="1">
      <c r="A14054" s="1">
        <v>14052.0</v>
      </c>
      <c r="B14054" s="2" t="s">
        <v>58642</v>
      </c>
      <c r="C14054" s="2" t="s">
        <v>58643</v>
      </c>
      <c r="D14054" s="2" t="s">
        <v>58644</v>
      </c>
      <c r="E14054" s="2" t="s">
        <v>76</v>
      </c>
      <c r="F14054" s="2" t="s">
        <v>12</v>
      </c>
      <c r="G14054" s="2" t="s">
        <v>13</v>
      </c>
      <c r="H14054" s="2" t="s">
        <v>58645</v>
      </c>
      <c r="I14054" s="2" t="s">
        <v>58646</v>
      </c>
    </row>
    <row r="14055" ht="15.75" customHeight="1">
      <c r="A14055" s="1">
        <v>14053.0</v>
      </c>
      <c r="B14055" s="2" t="s">
        <v>58647</v>
      </c>
      <c r="C14055" s="2" t="s">
        <v>58648</v>
      </c>
      <c r="D14055" s="2" t="s">
        <v>58649</v>
      </c>
      <c r="F14055" s="2" t="s">
        <v>12</v>
      </c>
      <c r="G14055" s="2" t="s">
        <v>13</v>
      </c>
      <c r="H14055" s="2" t="s">
        <v>58650</v>
      </c>
      <c r="I14055" s="2" t="s">
        <v>58651</v>
      </c>
    </row>
    <row r="14056" ht="15.75" customHeight="1">
      <c r="A14056" s="1">
        <v>14054.0</v>
      </c>
      <c r="B14056" s="2" t="s">
        <v>58652</v>
      </c>
      <c r="C14056" s="2" t="s">
        <v>58653</v>
      </c>
      <c r="D14056" s="2" t="s">
        <v>58654</v>
      </c>
      <c r="E14056" s="2" t="s">
        <v>19</v>
      </c>
      <c r="F14056" s="2" t="s">
        <v>12</v>
      </c>
      <c r="G14056" s="2" t="s">
        <v>13</v>
      </c>
      <c r="H14056" s="2" t="s">
        <v>58655</v>
      </c>
      <c r="I14056" s="2" t="s">
        <v>1230</v>
      </c>
    </row>
    <row r="14057" ht="15.75" customHeight="1">
      <c r="A14057" s="1">
        <v>14055.0</v>
      </c>
      <c r="B14057" s="2" t="s">
        <v>58656</v>
      </c>
      <c r="C14057" s="2" t="s">
        <v>58657</v>
      </c>
      <c r="D14057" s="2" t="s">
        <v>58658</v>
      </c>
      <c r="E14057" s="2" t="s">
        <v>11</v>
      </c>
      <c r="F14057" s="2" t="s">
        <v>12</v>
      </c>
      <c r="G14057" s="2" t="s">
        <v>13</v>
      </c>
      <c r="H14057" s="2" t="s">
        <v>58659</v>
      </c>
      <c r="I14057" s="2" t="s">
        <v>27</v>
      </c>
    </row>
    <row r="14058" ht="15.75" customHeight="1">
      <c r="A14058" s="1">
        <v>14056.0</v>
      </c>
      <c r="B14058" s="2" t="s">
        <v>58660</v>
      </c>
      <c r="C14058" s="2" t="s">
        <v>58661</v>
      </c>
      <c r="D14058" s="2" t="s">
        <v>58662</v>
      </c>
      <c r="E14058" s="2" t="s">
        <v>190</v>
      </c>
      <c r="F14058" s="2" t="s">
        <v>12</v>
      </c>
      <c r="G14058" s="2" t="s">
        <v>13</v>
      </c>
      <c r="H14058" s="2" t="s">
        <v>58663</v>
      </c>
      <c r="I14058" s="2" t="s">
        <v>308</v>
      </c>
    </row>
    <row r="14059" ht="15.75" customHeight="1">
      <c r="A14059" s="1">
        <v>14057.0</v>
      </c>
      <c r="B14059" s="2" t="s">
        <v>58664</v>
      </c>
      <c r="C14059" s="2" t="s">
        <v>58665</v>
      </c>
      <c r="D14059" s="2" t="s">
        <v>58666</v>
      </c>
      <c r="F14059" s="2" t="s">
        <v>12</v>
      </c>
      <c r="G14059" s="2" t="s">
        <v>13</v>
      </c>
      <c r="H14059" s="2" t="s">
        <v>58667</v>
      </c>
      <c r="I14059" s="2" t="s">
        <v>58668</v>
      </c>
    </row>
    <row r="14060" ht="15.75" customHeight="1">
      <c r="A14060" s="1">
        <v>14058.0</v>
      </c>
      <c r="B14060" s="2" t="s">
        <v>58669</v>
      </c>
      <c r="C14060" s="2" t="s">
        <v>58670</v>
      </c>
      <c r="D14060" s="2" t="s">
        <v>58671</v>
      </c>
      <c r="E14060" s="2" t="s">
        <v>76</v>
      </c>
      <c r="F14060" s="2" t="s">
        <v>12</v>
      </c>
      <c r="G14060" s="2" t="s">
        <v>13</v>
      </c>
      <c r="H14060" s="2" t="s">
        <v>58672</v>
      </c>
      <c r="I14060" s="2" t="s">
        <v>723</v>
      </c>
    </row>
    <row r="14061" ht="15.75" customHeight="1">
      <c r="A14061" s="1">
        <v>14059.0</v>
      </c>
      <c r="B14061" s="2" t="s">
        <v>58673</v>
      </c>
      <c r="C14061" s="2" t="s">
        <v>58674</v>
      </c>
      <c r="D14061" s="2" t="s">
        <v>58675</v>
      </c>
      <c r="F14061" s="2" t="s">
        <v>12</v>
      </c>
      <c r="G14061" s="2" t="s">
        <v>13</v>
      </c>
      <c r="H14061" s="2" t="s">
        <v>58676</v>
      </c>
      <c r="I14061" s="2" t="s">
        <v>27</v>
      </c>
    </row>
    <row r="14062" ht="15.75" customHeight="1">
      <c r="A14062" s="1">
        <v>14060.0</v>
      </c>
      <c r="B14062" s="2" t="s">
        <v>58677</v>
      </c>
      <c r="C14062" s="2" t="s">
        <v>58678</v>
      </c>
      <c r="D14062" s="2" t="s">
        <v>58679</v>
      </c>
      <c r="E14062" s="2" t="s">
        <v>190</v>
      </c>
      <c r="F14062" s="2" t="s">
        <v>12</v>
      </c>
      <c r="G14062" s="2" t="s">
        <v>13</v>
      </c>
      <c r="H14062" s="2" t="s">
        <v>58680</v>
      </c>
      <c r="I14062" s="2" t="s">
        <v>37</v>
      </c>
    </row>
    <row r="14063" ht="15.75" customHeight="1">
      <c r="A14063" s="1">
        <v>14061.0</v>
      </c>
      <c r="B14063" s="2" t="s">
        <v>58681</v>
      </c>
      <c r="C14063" s="2" t="s">
        <v>58682</v>
      </c>
      <c r="D14063" s="2" t="s">
        <v>58683</v>
      </c>
      <c r="F14063" s="2" t="s">
        <v>12</v>
      </c>
      <c r="G14063" s="2" t="s">
        <v>13</v>
      </c>
      <c r="H14063" s="2" t="s">
        <v>58684</v>
      </c>
      <c r="I14063" s="2" t="s">
        <v>15</v>
      </c>
    </row>
    <row r="14064" ht="15.75" customHeight="1">
      <c r="A14064" s="1">
        <v>14062.0</v>
      </c>
      <c r="B14064" s="2" t="s">
        <v>58685</v>
      </c>
      <c r="C14064" s="2" t="s">
        <v>58686</v>
      </c>
      <c r="D14064" s="2" t="s">
        <v>58687</v>
      </c>
      <c r="E14064" s="2" t="s">
        <v>190</v>
      </c>
      <c r="F14064" s="2" t="s">
        <v>12</v>
      </c>
      <c r="G14064" s="2" t="s">
        <v>13</v>
      </c>
      <c r="H14064" s="2" t="s">
        <v>58688</v>
      </c>
      <c r="I14064" s="2" t="s">
        <v>58689</v>
      </c>
    </row>
    <row r="14065" ht="15.75" customHeight="1">
      <c r="A14065" s="1">
        <v>14063.0</v>
      </c>
      <c r="B14065" s="2" t="s">
        <v>58690</v>
      </c>
      <c r="C14065" s="2" t="s">
        <v>58691</v>
      </c>
      <c r="D14065" s="2" t="s">
        <v>58692</v>
      </c>
      <c r="E14065" s="2" t="s">
        <v>3517</v>
      </c>
      <c r="F14065" s="2" t="s">
        <v>12</v>
      </c>
      <c r="G14065" s="2" t="s">
        <v>13</v>
      </c>
      <c r="H14065" s="2" t="s">
        <v>58693</v>
      </c>
      <c r="I14065" s="2" t="s">
        <v>6755</v>
      </c>
    </row>
    <row r="14066" ht="15.75" customHeight="1">
      <c r="A14066" s="1">
        <v>14064.0</v>
      </c>
      <c r="B14066" s="2" t="s">
        <v>58694</v>
      </c>
      <c r="C14066" s="2" t="s">
        <v>58695</v>
      </c>
      <c r="D14066" s="2" t="s">
        <v>58696</v>
      </c>
      <c r="E14066" s="2" t="s">
        <v>19</v>
      </c>
      <c r="F14066" s="2" t="s">
        <v>12</v>
      </c>
      <c r="G14066" s="2" t="s">
        <v>13</v>
      </c>
      <c r="H14066" s="2" t="s">
        <v>58697</v>
      </c>
      <c r="I14066" s="2" t="s">
        <v>58698</v>
      </c>
    </row>
    <row r="14067" ht="15.75" customHeight="1">
      <c r="A14067" s="1">
        <v>14065.0</v>
      </c>
      <c r="B14067" s="2" t="s">
        <v>58699</v>
      </c>
      <c r="C14067" s="2" t="s">
        <v>58700</v>
      </c>
      <c r="D14067" s="2" t="s">
        <v>58701</v>
      </c>
      <c r="E14067" s="2" t="s">
        <v>90</v>
      </c>
      <c r="F14067" s="2" t="s">
        <v>12</v>
      </c>
      <c r="G14067" s="2" t="s">
        <v>13</v>
      </c>
      <c r="H14067" s="2" t="s">
        <v>58702</v>
      </c>
      <c r="I14067" s="2" t="s">
        <v>45924</v>
      </c>
    </row>
    <row r="14068" ht="15.75" customHeight="1">
      <c r="A14068" s="1">
        <v>14066.0</v>
      </c>
      <c r="B14068" s="2" t="s">
        <v>58703</v>
      </c>
      <c r="C14068" s="2" t="s">
        <v>58704</v>
      </c>
      <c r="D14068" s="2" t="s">
        <v>58705</v>
      </c>
      <c r="E14068" s="2" t="s">
        <v>11</v>
      </c>
      <c r="F14068" s="2" t="s">
        <v>12</v>
      </c>
      <c r="G14068" s="2" t="s">
        <v>13</v>
      </c>
      <c r="H14068" s="2" t="s">
        <v>58706</v>
      </c>
      <c r="I14068" s="2" t="s">
        <v>27</v>
      </c>
    </row>
    <row r="14069" ht="15.75" customHeight="1">
      <c r="A14069" s="1">
        <v>14067.0</v>
      </c>
      <c r="B14069" s="2" t="s">
        <v>58707</v>
      </c>
      <c r="C14069" s="2" t="s">
        <v>58708</v>
      </c>
      <c r="D14069" s="2" t="s">
        <v>58709</v>
      </c>
      <c r="E14069" s="2" t="s">
        <v>19</v>
      </c>
      <c r="F14069" s="2" t="s">
        <v>12</v>
      </c>
      <c r="G14069" s="2" t="s">
        <v>13</v>
      </c>
      <c r="H14069" s="2" t="s">
        <v>58710</v>
      </c>
      <c r="I14069" s="2" t="s">
        <v>58460</v>
      </c>
    </row>
    <row r="14070" ht="15.75" customHeight="1">
      <c r="A14070" s="1">
        <v>14068.0</v>
      </c>
      <c r="B14070" s="2" t="s">
        <v>58711</v>
      </c>
      <c r="C14070" s="2" t="s">
        <v>58712</v>
      </c>
      <c r="D14070" s="2" t="s">
        <v>58713</v>
      </c>
      <c r="F14070" s="2" t="s">
        <v>12</v>
      </c>
      <c r="G14070" s="2" t="s">
        <v>13</v>
      </c>
      <c r="H14070" s="2" t="s">
        <v>58714</v>
      </c>
      <c r="I14070" s="2" t="s">
        <v>34896</v>
      </c>
    </row>
    <row r="14071" ht="15.75" customHeight="1">
      <c r="A14071" s="1">
        <v>14069.0</v>
      </c>
      <c r="B14071" s="2" t="s">
        <v>58715</v>
      </c>
      <c r="C14071" s="2" t="s">
        <v>58716</v>
      </c>
      <c r="D14071" s="2" t="s">
        <v>58717</v>
      </c>
      <c r="E14071" s="2" t="s">
        <v>25</v>
      </c>
      <c r="F14071" s="2" t="s">
        <v>12</v>
      </c>
      <c r="G14071" s="2" t="s">
        <v>13</v>
      </c>
      <c r="H14071" s="2" t="s">
        <v>58718</v>
      </c>
      <c r="I14071" s="2" t="s">
        <v>58719</v>
      </c>
    </row>
    <row r="14072" ht="15.75" customHeight="1">
      <c r="A14072" s="1">
        <v>14070.0</v>
      </c>
      <c r="B14072" s="2" t="s">
        <v>58720</v>
      </c>
      <c r="C14072" s="2" t="s">
        <v>58721</v>
      </c>
      <c r="D14072" s="2" t="s">
        <v>58722</v>
      </c>
      <c r="E14072" s="2" t="s">
        <v>25</v>
      </c>
      <c r="F14072" s="2" t="s">
        <v>12</v>
      </c>
      <c r="G14072" s="2" t="s">
        <v>13</v>
      </c>
      <c r="H14072" s="2" t="s">
        <v>58723</v>
      </c>
      <c r="I14072" s="2" t="s">
        <v>58724</v>
      </c>
    </row>
    <row r="14073" ht="15.75" customHeight="1">
      <c r="A14073" s="1">
        <v>14071.0</v>
      </c>
      <c r="B14073" s="2" t="s">
        <v>58725</v>
      </c>
      <c r="C14073" s="2" t="s">
        <v>58726</v>
      </c>
      <c r="D14073" s="2" t="s">
        <v>58727</v>
      </c>
      <c r="E14073" s="2" t="s">
        <v>25</v>
      </c>
      <c r="F14073" s="2" t="s">
        <v>12</v>
      </c>
      <c r="G14073" s="2" t="s">
        <v>13</v>
      </c>
      <c r="H14073" s="2" t="s">
        <v>58728</v>
      </c>
      <c r="I14073" s="2" t="s">
        <v>58729</v>
      </c>
    </row>
    <row r="14074" ht="15.75" customHeight="1">
      <c r="A14074" s="1">
        <v>14072.0</v>
      </c>
      <c r="B14074" s="2" t="s">
        <v>58730</v>
      </c>
      <c r="C14074" s="2" t="s">
        <v>58731</v>
      </c>
      <c r="D14074" s="2" t="s">
        <v>58732</v>
      </c>
      <c r="E14074" s="2" t="s">
        <v>25</v>
      </c>
      <c r="F14074" s="2" t="s">
        <v>12</v>
      </c>
      <c r="G14074" s="2" t="s">
        <v>13</v>
      </c>
      <c r="H14074" s="2" t="s">
        <v>58733</v>
      </c>
      <c r="I14074" s="2" t="s">
        <v>633</v>
      </c>
    </row>
    <row r="14075" ht="15.75" customHeight="1">
      <c r="A14075" s="1">
        <v>14073.0</v>
      </c>
      <c r="B14075" s="2" t="s">
        <v>58734</v>
      </c>
      <c r="C14075" s="2" t="s">
        <v>58735</v>
      </c>
      <c r="D14075" s="2" t="s">
        <v>58736</v>
      </c>
      <c r="E14075" s="2" t="s">
        <v>25</v>
      </c>
      <c r="F14075" s="2" t="s">
        <v>12</v>
      </c>
      <c r="G14075" s="2" t="s">
        <v>13</v>
      </c>
      <c r="H14075" s="2" t="s">
        <v>58737</v>
      </c>
      <c r="I14075" s="2" t="s">
        <v>58738</v>
      </c>
    </row>
    <row r="14076" ht="15.75" customHeight="1">
      <c r="A14076" s="1">
        <v>14074.0</v>
      </c>
      <c r="B14076" s="2" t="s">
        <v>58739</v>
      </c>
      <c r="C14076" s="2" t="s">
        <v>58740</v>
      </c>
      <c r="D14076" s="2" t="s">
        <v>58741</v>
      </c>
      <c r="E14076" s="2" t="s">
        <v>25</v>
      </c>
      <c r="F14076" s="2" t="s">
        <v>12</v>
      </c>
      <c r="G14076" s="2" t="s">
        <v>13</v>
      </c>
      <c r="H14076" s="2" t="s">
        <v>58742</v>
      </c>
      <c r="I14076" s="2" t="s">
        <v>58743</v>
      </c>
    </row>
    <row r="14077" ht="15.75" customHeight="1">
      <c r="A14077" s="1">
        <v>14075.0</v>
      </c>
      <c r="B14077" s="2" t="s">
        <v>58744</v>
      </c>
      <c r="C14077" s="2" t="s">
        <v>58745</v>
      </c>
      <c r="D14077" s="2" t="s">
        <v>58746</v>
      </c>
      <c r="F14077" s="2" t="s">
        <v>12</v>
      </c>
      <c r="G14077" s="2" t="s">
        <v>13</v>
      </c>
      <c r="H14077" s="2" t="s">
        <v>58747</v>
      </c>
      <c r="I14077" s="2" t="s">
        <v>111</v>
      </c>
    </row>
    <row r="14078" ht="15.75" customHeight="1">
      <c r="A14078" s="1">
        <v>14076.0</v>
      </c>
      <c r="B14078" s="2" t="s">
        <v>58748</v>
      </c>
      <c r="C14078" s="2" t="s">
        <v>58749</v>
      </c>
      <c r="D14078" s="2" t="s">
        <v>58750</v>
      </c>
      <c r="F14078" s="2" t="s">
        <v>12</v>
      </c>
      <c r="G14078" s="2" t="s">
        <v>13</v>
      </c>
      <c r="H14078" s="2" t="s">
        <v>58751</v>
      </c>
      <c r="I14078" s="2" t="s">
        <v>111</v>
      </c>
    </row>
    <row r="14079" ht="15.75" customHeight="1">
      <c r="A14079" s="1">
        <v>14077.0</v>
      </c>
      <c r="B14079" s="2" t="s">
        <v>58752</v>
      </c>
      <c r="C14079" s="2" t="s">
        <v>58753</v>
      </c>
      <c r="D14079" s="2" t="s">
        <v>58754</v>
      </c>
      <c r="E14079" s="2" t="s">
        <v>19</v>
      </c>
      <c r="F14079" s="2" t="s">
        <v>12</v>
      </c>
      <c r="G14079" s="2" t="s">
        <v>13</v>
      </c>
      <c r="H14079" s="2" t="s">
        <v>58755</v>
      </c>
      <c r="I14079" s="2" t="s">
        <v>58756</v>
      </c>
    </row>
    <row r="14080" ht="15.75" customHeight="1">
      <c r="A14080" s="1">
        <v>14078.0</v>
      </c>
      <c r="B14080" s="2" t="s">
        <v>58757</v>
      </c>
      <c r="C14080" s="2" t="s">
        <v>58758</v>
      </c>
      <c r="D14080" s="2" t="s">
        <v>58759</v>
      </c>
      <c r="E14080" s="2" t="s">
        <v>19</v>
      </c>
      <c r="F14080" s="2" t="s">
        <v>12</v>
      </c>
      <c r="G14080" s="2" t="s">
        <v>13</v>
      </c>
      <c r="H14080" s="2" t="s">
        <v>58760</v>
      </c>
      <c r="I14080" s="2" t="s">
        <v>5482</v>
      </c>
    </row>
    <row r="14081" ht="15.75" customHeight="1">
      <c r="A14081" s="1">
        <v>14079.0</v>
      </c>
      <c r="B14081" s="2" t="s">
        <v>58761</v>
      </c>
      <c r="C14081" s="2" t="s">
        <v>58762</v>
      </c>
      <c r="D14081" s="2" t="s">
        <v>58763</v>
      </c>
      <c r="E14081" s="2" t="s">
        <v>76</v>
      </c>
      <c r="F14081" s="2" t="s">
        <v>12</v>
      </c>
      <c r="G14081" s="2" t="s">
        <v>13</v>
      </c>
      <c r="H14081" s="2" t="s">
        <v>58764</v>
      </c>
      <c r="I14081" s="2" t="s">
        <v>2962</v>
      </c>
    </row>
    <row r="14082" ht="15.75" customHeight="1">
      <c r="A14082" s="1">
        <v>14080.0</v>
      </c>
      <c r="B14082" s="2" t="s">
        <v>58765</v>
      </c>
      <c r="C14082" s="2" t="s">
        <v>58766</v>
      </c>
      <c r="D14082" s="2" t="s">
        <v>58767</v>
      </c>
      <c r="E14082" s="2" t="s">
        <v>25</v>
      </c>
      <c r="F14082" s="2" t="s">
        <v>12</v>
      </c>
      <c r="G14082" s="2" t="s">
        <v>13</v>
      </c>
      <c r="H14082" s="2" t="s">
        <v>58768</v>
      </c>
      <c r="I14082" s="2" t="s">
        <v>55154</v>
      </c>
    </row>
    <row r="14083" ht="15.75" customHeight="1">
      <c r="A14083" s="1">
        <v>14081.0</v>
      </c>
      <c r="B14083" s="2" t="s">
        <v>58769</v>
      </c>
      <c r="C14083" s="2" t="s">
        <v>58770</v>
      </c>
      <c r="D14083" s="2" t="s">
        <v>58771</v>
      </c>
      <c r="F14083" s="2" t="s">
        <v>12</v>
      </c>
      <c r="G14083" s="2" t="s">
        <v>13</v>
      </c>
      <c r="H14083" s="2" t="s">
        <v>58772</v>
      </c>
      <c r="I14083" s="2" t="s">
        <v>154</v>
      </c>
    </row>
    <row r="14084" ht="15.75" customHeight="1">
      <c r="A14084" s="1">
        <v>14082.0</v>
      </c>
      <c r="B14084" s="2" t="s">
        <v>58773</v>
      </c>
      <c r="C14084" s="2" t="s">
        <v>58774</v>
      </c>
      <c r="D14084" s="2" t="s">
        <v>58775</v>
      </c>
      <c r="F14084" s="2" t="s">
        <v>12</v>
      </c>
      <c r="G14084" s="2" t="s">
        <v>13</v>
      </c>
      <c r="H14084" s="2" t="s">
        <v>58776</v>
      </c>
      <c r="I14084" s="2" t="s">
        <v>2962</v>
      </c>
    </row>
    <row r="14085" ht="15.75" customHeight="1">
      <c r="A14085" s="1">
        <v>14083.0</v>
      </c>
      <c r="B14085" s="2" t="s">
        <v>58777</v>
      </c>
      <c r="C14085" s="2" t="s">
        <v>58778</v>
      </c>
      <c r="D14085" s="2" t="s">
        <v>58779</v>
      </c>
      <c r="E14085" s="2" t="s">
        <v>25</v>
      </c>
      <c r="F14085" s="2" t="s">
        <v>12</v>
      </c>
      <c r="G14085" s="2" t="s">
        <v>13</v>
      </c>
      <c r="H14085" s="2" t="s">
        <v>58780</v>
      </c>
      <c r="I14085" s="2" t="s">
        <v>58781</v>
      </c>
    </row>
    <row r="14086" ht="15.75" customHeight="1">
      <c r="A14086" s="1">
        <v>14084.0</v>
      </c>
      <c r="B14086" s="2" t="s">
        <v>58782</v>
      </c>
      <c r="C14086" s="2" t="s">
        <v>58783</v>
      </c>
      <c r="D14086" s="2" t="s">
        <v>58784</v>
      </c>
      <c r="E14086" s="2" t="s">
        <v>11</v>
      </c>
      <c r="F14086" s="2" t="s">
        <v>12</v>
      </c>
      <c r="G14086" s="2" t="s">
        <v>13</v>
      </c>
      <c r="H14086" s="2" t="s">
        <v>58785</v>
      </c>
      <c r="I14086" s="2" t="s">
        <v>134</v>
      </c>
    </row>
    <row r="14087" ht="15.75" customHeight="1">
      <c r="A14087" s="1">
        <v>14085.0</v>
      </c>
      <c r="B14087" s="2" t="s">
        <v>58786</v>
      </c>
      <c r="C14087" s="2" t="s">
        <v>58787</v>
      </c>
      <c r="D14087" s="2" t="s">
        <v>58788</v>
      </c>
      <c r="E14087" s="2" t="s">
        <v>408</v>
      </c>
      <c r="F14087" s="2" t="s">
        <v>12</v>
      </c>
      <c r="G14087" s="2" t="s">
        <v>13</v>
      </c>
      <c r="H14087" s="2" t="s">
        <v>58789</v>
      </c>
      <c r="I14087" s="2" t="s">
        <v>46674</v>
      </c>
    </row>
    <row r="14088" ht="15.75" customHeight="1">
      <c r="A14088" s="1">
        <v>14086.0</v>
      </c>
      <c r="B14088" s="2" t="s">
        <v>58790</v>
      </c>
      <c r="C14088" s="2" t="s">
        <v>58791</v>
      </c>
      <c r="D14088" s="2" t="s">
        <v>58792</v>
      </c>
      <c r="F14088" s="2" t="s">
        <v>12</v>
      </c>
      <c r="G14088" s="2" t="s">
        <v>13</v>
      </c>
      <c r="H14088" s="2" t="s">
        <v>58793</v>
      </c>
      <c r="I14088" s="2" t="s">
        <v>120</v>
      </c>
    </row>
    <row r="14089" ht="15.75" customHeight="1">
      <c r="A14089" s="1">
        <v>14087.0</v>
      </c>
      <c r="B14089" s="2" t="s">
        <v>58794</v>
      </c>
      <c r="C14089" s="2" t="s">
        <v>58795</v>
      </c>
      <c r="D14089" s="2" t="s">
        <v>58796</v>
      </c>
      <c r="E14089" s="2" t="s">
        <v>19</v>
      </c>
      <c r="F14089" s="2" t="s">
        <v>12</v>
      </c>
      <c r="G14089" s="2" t="s">
        <v>13</v>
      </c>
      <c r="H14089" s="2" t="s">
        <v>58797</v>
      </c>
      <c r="I14089" s="2" t="s">
        <v>97</v>
      </c>
    </row>
    <row r="14090" ht="15.75" customHeight="1">
      <c r="A14090" s="1">
        <v>14088.0</v>
      </c>
      <c r="B14090" s="2" t="s">
        <v>58798</v>
      </c>
      <c r="C14090" s="2" t="s">
        <v>58799</v>
      </c>
      <c r="D14090" s="2" t="s">
        <v>58800</v>
      </c>
      <c r="E14090" s="2" t="s">
        <v>25</v>
      </c>
      <c r="F14090" s="2" t="s">
        <v>12</v>
      </c>
      <c r="G14090" s="2" t="s">
        <v>13</v>
      </c>
      <c r="H14090" s="2" t="s">
        <v>58801</v>
      </c>
      <c r="I14090" s="2" t="s">
        <v>58781</v>
      </c>
    </row>
    <row r="14091" ht="15.75" customHeight="1">
      <c r="A14091" s="1">
        <v>14089.0</v>
      </c>
      <c r="B14091" s="2" t="s">
        <v>58802</v>
      </c>
      <c r="C14091" s="2" t="s">
        <v>58803</v>
      </c>
      <c r="D14091" s="2" t="s">
        <v>58804</v>
      </c>
      <c r="F14091" s="2" t="s">
        <v>12</v>
      </c>
      <c r="G14091" s="2" t="s">
        <v>13</v>
      </c>
      <c r="H14091" s="2" t="s">
        <v>58805</v>
      </c>
      <c r="I14091" s="2" t="s">
        <v>58806</v>
      </c>
    </row>
    <row r="14092" ht="15.75" customHeight="1">
      <c r="A14092" s="1">
        <v>14090.0</v>
      </c>
      <c r="B14092" s="2" t="s">
        <v>58807</v>
      </c>
      <c r="C14092" s="2" t="s">
        <v>58808</v>
      </c>
      <c r="D14092" s="2" t="s">
        <v>58809</v>
      </c>
      <c r="F14092" s="2" t="s">
        <v>12</v>
      </c>
      <c r="G14092" s="2" t="s">
        <v>13</v>
      </c>
      <c r="H14092" s="2" t="s">
        <v>58810</v>
      </c>
      <c r="I14092" s="2" t="s">
        <v>533</v>
      </c>
    </row>
    <row r="14093" ht="15.75" customHeight="1">
      <c r="A14093" s="1">
        <v>14091.0</v>
      </c>
      <c r="B14093" s="2" t="s">
        <v>58811</v>
      </c>
      <c r="C14093" s="2" t="s">
        <v>58812</v>
      </c>
      <c r="D14093" s="2" t="s">
        <v>58813</v>
      </c>
      <c r="E14093" s="2" t="s">
        <v>19</v>
      </c>
      <c r="F14093" s="2" t="s">
        <v>12</v>
      </c>
      <c r="G14093" s="2" t="s">
        <v>13</v>
      </c>
      <c r="H14093" s="2" t="s">
        <v>58814</v>
      </c>
      <c r="I14093" s="2" t="s">
        <v>58815</v>
      </c>
    </row>
    <row r="14094" ht="15.75" customHeight="1">
      <c r="A14094" s="1">
        <v>14092.0</v>
      </c>
      <c r="B14094" s="2" t="s">
        <v>58816</v>
      </c>
      <c r="C14094" s="2" t="s">
        <v>58817</v>
      </c>
      <c r="D14094" s="2" t="s">
        <v>58818</v>
      </c>
      <c r="F14094" s="2" t="s">
        <v>12</v>
      </c>
      <c r="G14094" s="2" t="s">
        <v>13</v>
      </c>
      <c r="H14094" s="2" t="s">
        <v>58819</v>
      </c>
      <c r="I14094" s="2" t="s">
        <v>760</v>
      </c>
    </row>
    <row r="14095" ht="15.75" customHeight="1">
      <c r="A14095" s="1">
        <v>14093.0</v>
      </c>
      <c r="B14095" s="2" t="s">
        <v>58820</v>
      </c>
      <c r="C14095" s="2" t="s">
        <v>58821</v>
      </c>
      <c r="D14095" s="2" t="s">
        <v>58822</v>
      </c>
      <c r="E14095" s="2" t="s">
        <v>11</v>
      </c>
      <c r="F14095" s="2" t="s">
        <v>12</v>
      </c>
      <c r="G14095" s="2" t="s">
        <v>13</v>
      </c>
      <c r="H14095" s="2" t="s">
        <v>58823</v>
      </c>
      <c r="I14095" s="2" t="s">
        <v>15</v>
      </c>
    </row>
    <row r="14096" ht="15.75" customHeight="1">
      <c r="A14096" s="1">
        <v>14094.0</v>
      </c>
      <c r="B14096" s="2" t="s">
        <v>58824</v>
      </c>
      <c r="C14096" s="2" t="s">
        <v>58825</v>
      </c>
      <c r="D14096" s="2" t="s">
        <v>58826</v>
      </c>
      <c r="E14096" s="2" t="s">
        <v>25</v>
      </c>
      <c r="F14096" s="2" t="s">
        <v>12</v>
      </c>
      <c r="G14096" s="2" t="s">
        <v>13</v>
      </c>
      <c r="H14096" s="2" t="s">
        <v>58827</v>
      </c>
      <c r="I14096" s="2" t="s">
        <v>58828</v>
      </c>
    </row>
    <row r="14097" ht="15.75" customHeight="1">
      <c r="A14097" s="1">
        <v>14095.0</v>
      </c>
      <c r="B14097" s="2" t="s">
        <v>58829</v>
      </c>
      <c r="C14097" s="2" t="s">
        <v>58830</v>
      </c>
      <c r="D14097" s="2" t="s">
        <v>58831</v>
      </c>
      <c r="F14097" s="2" t="s">
        <v>12</v>
      </c>
      <c r="G14097" s="2" t="s">
        <v>13</v>
      </c>
      <c r="H14097" s="2" t="s">
        <v>58832</v>
      </c>
      <c r="I14097" s="2" t="s">
        <v>58833</v>
      </c>
    </row>
    <row r="14098" ht="15.75" customHeight="1">
      <c r="A14098" s="1">
        <v>14096.0</v>
      </c>
      <c r="B14098" s="2" t="s">
        <v>58834</v>
      </c>
      <c r="C14098" s="2" t="s">
        <v>58835</v>
      </c>
      <c r="D14098" s="2" t="s">
        <v>58836</v>
      </c>
      <c r="E14098" s="2" t="s">
        <v>11</v>
      </c>
      <c r="F14098" s="2" t="s">
        <v>12</v>
      </c>
      <c r="G14098" s="2" t="s">
        <v>13</v>
      </c>
      <c r="H14098" s="2" t="s">
        <v>58837</v>
      </c>
      <c r="I14098" s="2" t="s">
        <v>372</v>
      </c>
    </row>
    <row r="14099" ht="15.75" customHeight="1">
      <c r="A14099" s="1">
        <v>14097.0</v>
      </c>
      <c r="B14099" s="2" t="s">
        <v>58838</v>
      </c>
      <c r="C14099" s="2" t="s">
        <v>58839</v>
      </c>
      <c r="D14099" s="2" t="s">
        <v>58840</v>
      </c>
      <c r="E14099" s="2" t="s">
        <v>90</v>
      </c>
      <c r="F14099" s="2" t="s">
        <v>12</v>
      </c>
      <c r="G14099" s="2" t="s">
        <v>13</v>
      </c>
      <c r="H14099" s="2" t="s">
        <v>58841</v>
      </c>
      <c r="I14099" s="2" t="s">
        <v>1383</v>
      </c>
    </row>
    <row r="14100" ht="15.75" customHeight="1">
      <c r="A14100" s="1">
        <v>14098.0</v>
      </c>
      <c r="B14100" s="2" t="s">
        <v>58842</v>
      </c>
      <c r="C14100" s="2" t="s">
        <v>58843</v>
      </c>
      <c r="D14100" s="2" t="s">
        <v>58844</v>
      </c>
      <c r="F14100" s="2" t="s">
        <v>12</v>
      </c>
      <c r="G14100" s="2" t="s">
        <v>13</v>
      </c>
      <c r="H14100" s="2" t="s">
        <v>58845</v>
      </c>
      <c r="I14100" s="2" t="s">
        <v>27</v>
      </c>
    </row>
    <row r="14101" ht="15.75" customHeight="1">
      <c r="A14101" s="1">
        <v>14099.0</v>
      </c>
      <c r="B14101" s="2" t="s">
        <v>58846</v>
      </c>
      <c r="C14101" s="2" t="s">
        <v>58847</v>
      </c>
      <c r="D14101" s="2" t="s">
        <v>58848</v>
      </c>
      <c r="E14101" s="2" t="s">
        <v>76</v>
      </c>
      <c r="F14101" s="2" t="s">
        <v>12</v>
      </c>
      <c r="G14101" s="2" t="s">
        <v>13</v>
      </c>
      <c r="H14101" s="2" t="s">
        <v>58849</v>
      </c>
      <c r="I14101" s="2" t="s">
        <v>134</v>
      </c>
    </row>
    <row r="14102" ht="15.75" customHeight="1">
      <c r="A14102" s="1">
        <v>14100.0</v>
      </c>
      <c r="B14102" s="2" t="s">
        <v>58850</v>
      </c>
      <c r="C14102" s="2" t="s">
        <v>58851</v>
      </c>
      <c r="D14102" s="2" t="s">
        <v>58852</v>
      </c>
      <c r="E14102" s="2" t="s">
        <v>90</v>
      </c>
      <c r="F14102" s="2" t="s">
        <v>12</v>
      </c>
      <c r="G14102" s="2" t="s">
        <v>13</v>
      </c>
      <c r="H14102" s="2" t="s">
        <v>58853</v>
      </c>
      <c r="I14102" s="2" t="s">
        <v>1687</v>
      </c>
    </row>
    <row r="14103" ht="15.75" customHeight="1">
      <c r="A14103" s="1">
        <v>14101.0</v>
      </c>
      <c r="B14103" s="2" t="s">
        <v>58854</v>
      </c>
      <c r="C14103" s="2" t="s">
        <v>58855</v>
      </c>
      <c r="D14103" s="2" t="s">
        <v>58856</v>
      </c>
      <c r="F14103" s="2" t="s">
        <v>12</v>
      </c>
      <c r="G14103" s="2" t="s">
        <v>13</v>
      </c>
      <c r="H14103" s="2" t="s">
        <v>58857</v>
      </c>
      <c r="I14103" s="2" t="s">
        <v>58858</v>
      </c>
    </row>
    <row r="14104" ht="15.75" customHeight="1">
      <c r="A14104" s="1">
        <v>14102.0</v>
      </c>
      <c r="B14104" s="2" t="s">
        <v>58859</v>
      </c>
      <c r="C14104" s="2" t="s">
        <v>58860</v>
      </c>
      <c r="D14104" s="2" t="s">
        <v>58861</v>
      </c>
      <c r="F14104" s="2" t="s">
        <v>12</v>
      </c>
      <c r="G14104" s="2" t="s">
        <v>13</v>
      </c>
      <c r="H14104" s="2" t="s">
        <v>58862</v>
      </c>
      <c r="I14104" s="2" t="s">
        <v>58863</v>
      </c>
    </row>
    <row r="14105" ht="15.75" customHeight="1">
      <c r="A14105" s="1">
        <v>14103.0</v>
      </c>
      <c r="B14105" s="2" t="s">
        <v>58864</v>
      </c>
      <c r="C14105" s="2" t="s">
        <v>58865</v>
      </c>
      <c r="D14105" s="2" t="s">
        <v>58866</v>
      </c>
      <c r="E14105" s="2" t="s">
        <v>90</v>
      </c>
      <c r="F14105" s="2" t="s">
        <v>12</v>
      </c>
      <c r="G14105" s="2" t="s">
        <v>13</v>
      </c>
      <c r="H14105" s="2" t="s">
        <v>58867</v>
      </c>
      <c r="I14105" s="2" t="s">
        <v>308</v>
      </c>
    </row>
    <row r="14106" ht="15.75" customHeight="1">
      <c r="A14106" s="1">
        <v>14104.0</v>
      </c>
      <c r="B14106" s="2" t="s">
        <v>58868</v>
      </c>
      <c r="C14106" s="2" t="s">
        <v>58869</v>
      </c>
      <c r="D14106" s="2" t="s">
        <v>58870</v>
      </c>
      <c r="F14106" s="2" t="s">
        <v>12</v>
      </c>
      <c r="G14106" s="2" t="s">
        <v>13</v>
      </c>
      <c r="H14106" s="2" t="s">
        <v>58871</v>
      </c>
      <c r="I14106" s="2" t="s">
        <v>27</v>
      </c>
    </row>
    <row r="14107" ht="15.75" customHeight="1">
      <c r="A14107" s="1">
        <v>14105.0</v>
      </c>
      <c r="B14107" s="2" t="s">
        <v>58872</v>
      </c>
      <c r="C14107" s="2" t="s">
        <v>58873</v>
      </c>
      <c r="D14107" s="2" t="s">
        <v>58874</v>
      </c>
      <c r="E14107" s="2" t="s">
        <v>11</v>
      </c>
      <c r="F14107" s="2" t="s">
        <v>12</v>
      </c>
      <c r="G14107" s="2" t="s">
        <v>13</v>
      </c>
      <c r="H14107" s="2" t="s">
        <v>58875</v>
      </c>
      <c r="I14107" s="2" t="s">
        <v>27</v>
      </c>
    </row>
    <row r="14108" ht="15.75" customHeight="1">
      <c r="A14108" s="1">
        <v>14106.0</v>
      </c>
      <c r="B14108" s="2" t="s">
        <v>58876</v>
      </c>
      <c r="C14108" s="2" t="s">
        <v>58873</v>
      </c>
      <c r="D14108" s="2" t="s">
        <v>58877</v>
      </c>
      <c r="E14108" s="2" t="s">
        <v>190</v>
      </c>
      <c r="F14108" s="2" t="s">
        <v>12</v>
      </c>
      <c r="G14108" s="2" t="s">
        <v>13</v>
      </c>
      <c r="H14108" s="2" t="s">
        <v>58878</v>
      </c>
      <c r="I14108" s="2" t="s">
        <v>410</v>
      </c>
    </row>
    <row r="14109" ht="15.75" customHeight="1">
      <c r="A14109" s="1">
        <v>14107.0</v>
      </c>
      <c r="B14109" s="2" t="s">
        <v>58879</v>
      </c>
      <c r="C14109" s="2" t="s">
        <v>58880</v>
      </c>
      <c r="D14109" s="2" t="s">
        <v>58881</v>
      </c>
      <c r="E14109" s="2" t="s">
        <v>90</v>
      </c>
      <c r="F14109" s="2" t="s">
        <v>12</v>
      </c>
      <c r="G14109" s="2" t="s">
        <v>13</v>
      </c>
      <c r="H14109" s="2" t="s">
        <v>58882</v>
      </c>
      <c r="I14109" s="2" t="s">
        <v>15</v>
      </c>
    </row>
    <row r="14110" ht="15.75" customHeight="1">
      <c r="A14110" s="1">
        <v>14108.0</v>
      </c>
      <c r="B14110" s="2" t="s">
        <v>58883</v>
      </c>
      <c r="C14110" s="2" t="s">
        <v>58884</v>
      </c>
      <c r="D14110" s="2" t="s">
        <v>58885</v>
      </c>
      <c r="E14110" s="2" t="s">
        <v>19</v>
      </c>
      <c r="F14110" s="2" t="s">
        <v>12</v>
      </c>
      <c r="G14110" s="2" t="s">
        <v>13</v>
      </c>
      <c r="H14110" s="2" t="s">
        <v>58886</v>
      </c>
      <c r="I14110" s="2" t="s">
        <v>1519</v>
      </c>
    </row>
    <row r="14111" ht="15.75" customHeight="1">
      <c r="A14111" s="1">
        <v>14109.0</v>
      </c>
      <c r="B14111" s="2" t="s">
        <v>58887</v>
      </c>
      <c r="C14111" s="2" t="s">
        <v>58888</v>
      </c>
      <c r="D14111" s="2" t="s">
        <v>58889</v>
      </c>
      <c r="F14111" s="2" t="s">
        <v>12</v>
      </c>
      <c r="G14111" s="2" t="s">
        <v>13</v>
      </c>
      <c r="H14111" s="2" t="s">
        <v>58890</v>
      </c>
      <c r="I14111" s="2" t="s">
        <v>58891</v>
      </c>
    </row>
    <row r="14112" ht="15.75" customHeight="1">
      <c r="A14112" s="1">
        <v>14110.0</v>
      </c>
      <c r="B14112" s="2" t="s">
        <v>58892</v>
      </c>
      <c r="C14112" s="2" t="s">
        <v>58893</v>
      </c>
      <c r="D14112" s="2" t="s">
        <v>58894</v>
      </c>
      <c r="F14112" s="2" t="s">
        <v>12</v>
      </c>
      <c r="G14112" s="2" t="s">
        <v>13</v>
      </c>
      <c r="H14112" s="2" t="s">
        <v>58895</v>
      </c>
      <c r="I14112" s="2" t="s">
        <v>15</v>
      </c>
    </row>
    <row r="14113" ht="15.75" customHeight="1">
      <c r="A14113" s="1">
        <v>14111.0</v>
      </c>
      <c r="B14113" s="2" t="s">
        <v>58896</v>
      </c>
      <c r="C14113" s="2" t="s">
        <v>58897</v>
      </c>
      <c r="D14113" s="2" t="s">
        <v>58898</v>
      </c>
      <c r="E14113" s="2" t="s">
        <v>90</v>
      </c>
      <c r="F14113" s="2" t="s">
        <v>12</v>
      </c>
      <c r="G14113" s="2" t="s">
        <v>13</v>
      </c>
      <c r="H14113" s="2" t="s">
        <v>58899</v>
      </c>
      <c r="I14113" s="2" t="s">
        <v>1668</v>
      </c>
    </row>
    <row r="14114" ht="15.75" customHeight="1">
      <c r="A14114" s="1">
        <v>14112.0</v>
      </c>
      <c r="B14114" s="2" t="s">
        <v>58900</v>
      </c>
      <c r="C14114" s="2" t="s">
        <v>58901</v>
      </c>
      <c r="D14114" s="2" t="s">
        <v>58902</v>
      </c>
      <c r="E14114" s="2" t="s">
        <v>90</v>
      </c>
      <c r="F14114" s="2" t="s">
        <v>12</v>
      </c>
      <c r="G14114" s="2" t="s">
        <v>13</v>
      </c>
      <c r="H14114" s="2" t="s">
        <v>58903</v>
      </c>
      <c r="I14114" s="2" t="s">
        <v>27</v>
      </c>
    </row>
    <row r="14115" ht="15.75" customHeight="1">
      <c r="A14115" s="1">
        <v>14113.0</v>
      </c>
      <c r="B14115" s="2" t="s">
        <v>58904</v>
      </c>
      <c r="C14115" s="2" t="s">
        <v>58905</v>
      </c>
      <c r="D14115" s="2" t="s">
        <v>58906</v>
      </c>
      <c r="F14115" s="2" t="s">
        <v>12</v>
      </c>
      <c r="G14115" s="2" t="s">
        <v>13</v>
      </c>
      <c r="H14115" s="2" t="s">
        <v>58907</v>
      </c>
      <c r="I14115" s="2" t="s">
        <v>2728</v>
      </c>
    </row>
    <row r="14116" ht="15.75" customHeight="1">
      <c r="A14116" s="1">
        <v>14114.0</v>
      </c>
      <c r="B14116" s="2" t="s">
        <v>58908</v>
      </c>
      <c r="C14116" s="2" t="s">
        <v>58909</v>
      </c>
      <c r="D14116" s="2" t="s">
        <v>58910</v>
      </c>
      <c r="E14116" s="2" t="s">
        <v>90</v>
      </c>
      <c r="F14116" s="2" t="s">
        <v>12</v>
      </c>
      <c r="G14116" s="2" t="s">
        <v>13</v>
      </c>
      <c r="H14116" s="2" t="s">
        <v>58911</v>
      </c>
      <c r="I14116" s="2" t="s">
        <v>27</v>
      </c>
    </row>
    <row r="14117" ht="15.75" customHeight="1">
      <c r="A14117" s="1">
        <v>14115.0</v>
      </c>
      <c r="B14117" s="2" t="s">
        <v>58912</v>
      </c>
      <c r="C14117" s="2" t="s">
        <v>58913</v>
      </c>
      <c r="D14117" s="2" t="s">
        <v>58914</v>
      </c>
      <c r="F14117" s="2" t="s">
        <v>12</v>
      </c>
      <c r="G14117" s="2" t="s">
        <v>13</v>
      </c>
      <c r="H14117" s="2" t="s">
        <v>58915</v>
      </c>
      <c r="I14117" s="2" t="s">
        <v>111</v>
      </c>
    </row>
    <row r="14118" ht="15.75" customHeight="1">
      <c r="A14118" s="1">
        <v>14116.0</v>
      </c>
      <c r="B14118" s="2" t="s">
        <v>58916</v>
      </c>
      <c r="C14118" s="2" t="s">
        <v>58917</v>
      </c>
      <c r="D14118" s="2" t="s">
        <v>58918</v>
      </c>
      <c r="F14118" s="2" t="s">
        <v>12</v>
      </c>
      <c r="G14118" s="2" t="s">
        <v>13</v>
      </c>
      <c r="H14118" s="2" t="s">
        <v>58919</v>
      </c>
      <c r="I14118" s="2" t="s">
        <v>16601</v>
      </c>
    </row>
    <row r="14119" ht="15.75" customHeight="1">
      <c r="A14119" s="1">
        <v>14117.0</v>
      </c>
      <c r="B14119" s="2" t="s">
        <v>58920</v>
      </c>
      <c r="C14119" s="2" t="s">
        <v>58921</v>
      </c>
      <c r="D14119" s="2" t="s">
        <v>58922</v>
      </c>
      <c r="F14119" s="2" t="s">
        <v>12</v>
      </c>
      <c r="G14119" s="2" t="s">
        <v>13</v>
      </c>
      <c r="H14119" s="2" t="s">
        <v>58923</v>
      </c>
      <c r="I14119" s="2" t="s">
        <v>15</v>
      </c>
    </row>
    <row r="14120" ht="15.75" customHeight="1">
      <c r="A14120" s="1">
        <v>14118.0</v>
      </c>
      <c r="B14120" s="2" t="s">
        <v>58924</v>
      </c>
      <c r="C14120" s="2" t="s">
        <v>58925</v>
      </c>
      <c r="D14120" s="2" t="s">
        <v>58926</v>
      </c>
      <c r="F14120" s="2" t="s">
        <v>12</v>
      </c>
      <c r="G14120" s="2" t="s">
        <v>13</v>
      </c>
      <c r="H14120" s="2" t="s">
        <v>58927</v>
      </c>
      <c r="I14120" s="2" t="s">
        <v>1509</v>
      </c>
    </row>
    <row r="14121" ht="15.75" customHeight="1">
      <c r="A14121" s="1">
        <v>14119.0</v>
      </c>
      <c r="B14121" s="2" t="s">
        <v>58928</v>
      </c>
      <c r="C14121" s="2" t="s">
        <v>58929</v>
      </c>
      <c r="D14121" s="2" t="s">
        <v>58930</v>
      </c>
      <c r="E14121" s="2" t="s">
        <v>19</v>
      </c>
      <c r="F14121" s="2" t="s">
        <v>12</v>
      </c>
      <c r="G14121" s="2" t="s">
        <v>13</v>
      </c>
      <c r="H14121" s="2" t="s">
        <v>58931</v>
      </c>
      <c r="I14121" s="2" t="s">
        <v>58460</v>
      </c>
    </row>
    <row r="14122" ht="15.75" customHeight="1">
      <c r="A14122" s="1">
        <v>14120.0</v>
      </c>
      <c r="B14122" s="2" t="s">
        <v>58932</v>
      </c>
      <c r="C14122" s="2" t="s">
        <v>58933</v>
      </c>
      <c r="D14122" s="2" t="s">
        <v>58934</v>
      </c>
      <c r="E14122" s="2" t="s">
        <v>190</v>
      </c>
      <c r="F14122" s="2" t="s">
        <v>12</v>
      </c>
      <c r="G14122" s="2" t="s">
        <v>13</v>
      </c>
      <c r="H14122" s="2" t="s">
        <v>58935</v>
      </c>
      <c r="I14122" s="2" t="s">
        <v>37</v>
      </c>
    </row>
    <row r="14123" ht="15.75" customHeight="1">
      <c r="A14123" s="1">
        <v>14121.0</v>
      </c>
      <c r="B14123" s="2" t="s">
        <v>58936</v>
      </c>
      <c r="C14123" s="2" t="s">
        <v>58937</v>
      </c>
      <c r="D14123" s="2" t="s">
        <v>58938</v>
      </c>
      <c r="F14123" s="2" t="s">
        <v>12</v>
      </c>
      <c r="G14123" s="2" t="s">
        <v>13</v>
      </c>
      <c r="H14123" s="2" t="s">
        <v>58939</v>
      </c>
      <c r="I14123" s="2" t="s">
        <v>651</v>
      </c>
    </row>
    <row r="14124" ht="15.75" customHeight="1">
      <c r="A14124" s="1">
        <v>14122.0</v>
      </c>
      <c r="B14124" s="2" t="s">
        <v>58940</v>
      </c>
      <c r="C14124" s="2" t="s">
        <v>58941</v>
      </c>
      <c r="D14124" s="2" t="s">
        <v>58942</v>
      </c>
      <c r="E14124" s="2" t="s">
        <v>11</v>
      </c>
      <c r="F14124" s="2" t="s">
        <v>12</v>
      </c>
      <c r="G14124" s="2" t="s">
        <v>13</v>
      </c>
      <c r="H14124" s="2" t="s">
        <v>58943</v>
      </c>
      <c r="I14124" s="2" t="s">
        <v>27</v>
      </c>
    </row>
    <row r="14125" ht="15.75" customHeight="1">
      <c r="A14125" s="1">
        <v>14123.0</v>
      </c>
      <c r="B14125" s="2" t="s">
        <v>58944</v>
      </c>
      <c r="C14125" s="2" t="s">
        <v>58945</v>
      </c>
      <c r="D14125" s="2" t="s">
        <v>58946</v>
      </c>
      <c r="E14125" s="2" t="s">
        <v>11</v>
      </c>
      <c r="F14125" s="2" t="s">
        <v>12</v>
      </c>
      <c r="G14125" s="2" t="s">
        <v>13</v>
      </c>
      <c r="H14125" s="2" t="s">
        <v>58947</v>
      </c>
      <c r="I14125" s="2" t="s">
        <v>27</v>
      </c>
    </row>
    <row r="14126" ht="15.75" customHeight="1">
      <c r="A14126" s="1">
        <v>14124.0</v>
      </c>
      <c r="B14126" s="2" t="s">
        <v>58948</v>
      </c>
      <c r="C14126" s="2" t="s">
        <v>58949</v>
      </c>
      <c r="D14126" s="2" t="s">
        <v>58950</v>
      </c>
      <c r="F14126" s="2" t="s">
        <v>12</v>
      </c>
      <c r="G14126" s="2" t="s">
        <v>13</v>
      </c>
      <c r="H14126" s="2" t="s">
        <v>58951</v>
      </c>
      <c r="I14126" s="2" t="s">
        <v>58952</v>
      </c>
    </row>
    <row r="14127" ht="15.75" customHeight="1">
      <c r="A14127" s="1">
        <v>14125.0</v>
      </c>
      <c r="B14127" s="2" t="s">
        <v>58953</v>
      </c>
      <c r="C14127" s="2" t="s">
        <v>58954</v>
      </c>
      <c r="D14127" s="2" t="s">
        <v>58955</v>
      </c>
      <c r="E14127" s="2" t="s">
        <v>19</v>
      </c>
      <c r="F14127" s="2" t="s">
        <v>12</v>
      </c>
      <c r="G14127" s="2" t="s">
        <v>13</v>
      </c>
      <c r="H14127" s="2" t="s">
        <v>58956</v>
      </c>
      <c r="I14127" s="2" t="s">
        <v>58957</v>
      </c>
    </row>
    <row r="14128" ht="15.75" customHeight="1">
      <c r="A14128" s="1">
        <v>14126.0</v>
      </c>
      <c r="B14128" s="2" t="s">
        <v>58958</v>
      </c>
      <c r="C14128" s="2" t="s">
        <v>58959</v>
      </c>
      <c r="D14128" s="2" t="s">
        <v>58960</v>
      </c>
      <c r="E14128" s="2" t="s">
        <v>25</v>
      </c>
      <c r="F14128" s="2" t="s">
        <v>12</v>
      </c>
      <c r="G14128" s="2" t="s">
        <v>13</v>
      </c>
      <c r="H14128" s="2" t="s">
        <v>58961</v>
      </c>
      <c r="I14128" s="2" t="s">
        <v>15</v>
      </c>
    </row>
    <row r="14129" ht="15.75" customHeight="1">
      <c r="A14129" s="1">
        <v>14127.0</v>
      </c>
      <c r="B14129" s="2" t="s">
        <v>58962</v>
      </c>
      <c r="C14129" s="2" t="s">
        <v>58963</v>
      </c>
      <c r="D14129" s="2" t="s">
        <v>58964</v>
      </c>
      <c r="E14129" s="2" t="s">
        <v>25</v>
      </c>
      <c r="F14129" s="2" t="s">
        <v>12</v>
      </c>
      <c r="G14129" s="2" t="s">
        <v>13</v>
      </c>
      <c r="H14129" s="2" t="s">
        <v>58965</v>
      </c>
      <c r="I14129" s="2" t="s">
        <v>58966</v>
      </c>
    </row>
    <row r="14130" ht="15.75" customHeight="1">
      <c r="A14130" s="1">
        <v>14128.0</v>
      </c>
      <c r="B14130" s="2" t="s">
        <v>58967</v>
      </c>
      <c r="C14130" s="2" t="s">
        <v>58968</v>
      </c>
      <c r="D14130" s="2" t="s">
        <v>58969</v>
      </c>
      <c r="E14130" s="2" t="s">
        <v>25</v>
      </c>
      <c r="F14130" s="2" t="s">
        <v>12</v>
      </c>
      <c r="G14130" s="2" t="s">
        <v>13</v>
      </c>
      <c r="H14130" s="2" t="s">
        <v>58970</v>
      </c>
      <c r="I14130" s="2" t="s">
        <v>36720</v>
      </c>
    </row>
    <row r="14131" ht="15.75" customHeight="1">
      <c r="A14131" s="1">
        <v>14129.0</v>
      </c>
      <c r="B14131" s="2" t="s">
        <v>58971</v>
      </c>
      <c r="C14131" s="2" t="s">
        <v>58972</v>
      </c>
      <c r="D14131" s="2" t="s">
        <v>58973</v>
      </c>
      <c r="F14131" s="2" t="s">
        <v>12</v>
      </c>
      <c r="G14131" s="2" t="s">
        <v>13</v>
      </c>
      <c r="H14131" s="2" t="s">
        <v>58974</v>
      </c>
      <c r="I14131" s="2" t="s">
        <v>308</v>
      </c>
    </row>
    <row r="14132" ht="15.75" customHeight="1">
      <c r="A14132" s="1">
        <v>14130.0</v>
      </c>
      <c r="B14132" s="2" t="s">
        <v>58975</v>
      </c>
      <c r="C14132" s="2" t="s">
        <v>58976</v>
      </c>
      <c r="D14132" s="2" t="s">
        <v>58977</v>
      </c>
      <c r="F14132" s="2" t="s">
        <v>12</v>
      </c>
      <c r="G14132" s="2" t="s">
        <v>13</v>
      </c>
      <c r="H14132" s="2" t="s">
        <v>58978</v>
      </c>
      <c r="I14132" s="2" t="s">
        <v>738</v>
      </c>
    </row>
    <row r="14133" ht="15.75" customHeight="1">
      <c r="A14133" s="1">
        <v>14131.0</v>
      </c>
      <c r="B14133" s="2" t="s">
        <v>58979</v>
      </c>
      <c r="C14133" s="2" t="s">
        <v>58980</v>
      </c>
      <c r="D14133" s="2" t="s">
        <v>58981</v>
      </c>
      <c r="F14133" s="2" t="s">
        <v>12</v>
      </c>
      <c r="G14133" s="2" t="s">
        <v>13</v>
      </c>
      <c r="H14133" s="2" t="s">
        <v>58982</v>
      </c>
      <c r="I14133" s="2" t="s">
        <v>738</v>
      </c>
    </row>
    <row r="14134" ht="15.75" customHeight="1">
      <c r="A14134" s="1">
        <v>14132.0</v>
      </c>
      <c r="B14134" s="2" t="s">
        <v>58983</v>
      </c>
      <c r="C14134" s="2" t="s">
        <v>58984</v>
      </c>
      <c r="D14134" s="2" t="s">
        <v>58985</v>
      </c>
      <c r="F14134" s="2" t="s">
        <v>12</v>
      </c>
      <c r="G14134" s="2" t="s">
        <v>13</v>
      </c>
      <c r="H14134" s="2" t="s">
        <v>58986</v>
      </c>
      <c r="I14134" s="2" t="s">
        <v>738</v>
      </c>
    </row>
    <row r="14135" ht="15.75" customHeight="1">
      <c r="A14135" s="1">
        <v>14133.0</v>
      </c>
      <c r="B14135" s="2" t="s">
        <v>58987</v>
      </c>
      <c r="C14135" s="2" t="s">
        <v>58988</v>
      </c>
      <c r="D14135" s="2" t="s">
        <v>58989</v>
      </c>
      <c r="F14135" s="2" t="s">
        <v>12</v>
      </c>
      <c r="G14135" s="2" t="s">
        <v>13</v>
      </c>
      <c r="H14135" s="2" t="s">
        <v>58990</v>
      </c>
      <c r="I14135" s="2" t="s">
        <v>27</v>
      </c>
    </row>
    <row r="14136" ht="15.75" customHeight="1">
      <c r="A14136" s="1">
        <v>14134.0</v>
      </c>
      <c r="B14136" s="2" t="s">
        <v>58991</v>
      </c>
      <c r="C14136" s="2" t="s">
        <v>58992</v>
      </c>
      <c r="D14136" s="2" t="s">
        <v>58993</v>
      </c>
      <c r="E14136" s="2" t="s">
        <v>25</v>
      </c>
      <c r="F14136" s="2" t="s">
        <v>12</v>
      </c>
      <c r="G14136" s="2" t="s">
        <v>13</v>
      </c>
      <c r="H14136" s="2" t="s">
        <v>58994</v>
      </c>
      <c r="I14136" s="2" t="s">
        <v>58995</v>
      </c>
    </row>
    <row r="14137" ht="15.75" customHeight="1">
      <c r="A14137" s="1">
        <v>14135.0</v>
      </c>
      <c r="B14137" s="2" t="s">
        <v>58996</v>
      </c>
      <c r="C14137" s="2" t="s">
        <v>58997</v>
      </c>
      <c r="D14137" s="2" t="s">
        <v>58998</v>
      </c>
      <c r="F14137" s="2" t="s">
        <v>12</v>
      </c>
      <c r="G14137" s="2" t="s">
        <v>13</v>
      </c>
      <c r="H14137" s="2" t="s">
        <v>58999</v>
      </c>
      <c r="I14137" s="2" t="s">
        <v>27</v>
      </c>
    </row>
    <row r="14138" ht="15.75" customHeight="1">
      <c r="A14138" s="1">
        <v>14136.0</v>
      </c>
      <c r="B14138" s="2" t="s">
        <v>59000</v>
      </c>
      <c r="C14138" s="2" t="s">
        <v>59001</v>
      </c>
      <c r="D14138" s="2" t="s">
        <v>59002</v>
      </c>
      <c r="F14138" s="2" t="s">
        <v>12</v>
      </c>
      <c r="G14138" s="2" t="s">
        <v>13</v>
      </c>
      <c r="H14138" s="2" t="s">
        <v>59003</v>
      </c>
      <c r="I14138" s="2" t="s">
        <v>27</v>
      </c>
    </row>
    <row r="14139" ht="15.75" customHeight="1">
      <c r="A14139" s="1">
        <v>14137.0</v>
      </c>
      <c r="B14139" s="2" t="s">
        <v>59004</v>
      </c>
      <c r="C14139" s="2" t="s">
        <v>59005</v>
      </c>
      <c r="D14139" s="2" t="s">
        <v>59006</v>
      </c>
      <c r="E14139" s="2" t="s">
        <v>19</v>
      </c>
      <c r="F14139" s="2" t="s">
        <v>12</v>
      </c>
      <c r="G14139" s="2" t="s">
        <v>13</v>
      </c>
      <c r="H14139" s="2" t="s">
        <v>59007</v>
      </c>
      <c r="I14139" s="2" t="s">
        <v>120</v>
      </c>
    </row>
    <row r="14140" ht="15.75" customHeight="1">
      <c r="A14140" s="1">
        <v>14138.0</v>
      </c>
      <c r="B14140" s="2" t="s">
        <v>59008</v>
      </c>
      <c r="C14140" s="2" t="s">
        <v>59009</v>
      </c>
      <c r="D14140" s="2" t="s">
        <v>59010</v>
      </c>
      <c r="F14140" s="2" t="s">
        <v>12</v>
      </c>
      <c r="G14140" s="2" t="s">
        <v>13</v>
      </c>
      <c r="H14140" s="2" t="s">
        <v>59011</v>
      </c>
      <c r="I14140" s="2" t="s">
        <v>120</v>
      </c>
    </row>
    <row r="14141" ht="15.75" customHeight="1">
      <c r="A14141" s="1">
        <v>14139.0</v>
      </c>
      <c r="B14141" s="2" t="s">
        <v>59012</v>
      </c>
      <c r="C14141" s="2" t="s">
        <v>59013</v>
      </c>
      <c r="D14141" s="2" t="s">
        <v>59014</v>
      </c>
      <c r="E14141" s="2" t="s">
        <v>190</v>
      </c>
      <c r="F14141" s="2" t="s">
        <v>12</v>
      </c>
      <c r="G14141" s="2" t="s">
        <v>13</v>
      </c>
      <c r="H14141" s="2" t="s">
        <v>59015</v>
      </c>
      <c r="I14141" s="2" t="s">
        <v>15045</v>
      </c>
    </row>
    <row r="14142" ht="15.75" customHeight="1">
      <c r="A14142" s="1">
        <v>14140.0</v>
      </c>
      <c r="B14142" s="2" t="s">
        <v>59016</v>
      </c>
      <c r="C14142" s="2" t="s">
        <v>59017</v>
      </c>
      <c r="D14142" s="2" t="s">
        <v>59018</v>
      </c>
      <c r="F14142" s="2" t="s">
        <v>12</v>
      </c>
      <c r="G14142" s="2" t="s">
        <v>13</v>
      </c>
      <c r="H14142" s="2" t="s">
        <v>59019</v>
      </c>
      <c r="I14142" s="2" t="s">
        <v>27</v>
      </c>
    </row>
    <row r="14143" ht="15.75" customHeight="1">
      <c r="A14143" s="1">
        <v>14141.0</v>
      </c>
      <c r="B14143" s="2" t="s">
        <v>59020</v>
      </c>
      <c r="C14143" s="2" t="s">
        <v>59021</v>
      </c>
      <c r="D14143" s="2" t="s">
        <v>59022</v>
      </c>
      <c r="F14143" s="2" t="s">
        <v>12</v>
      </c>
      <c r="G14143" s="2" t="s">
        <v>13</v>
      </c>
      <c r="H14143" s="2" t="s">
        <v>59023</v>
      </c>
      <c r="I14143" s="2" t="s">
        <v>27</v>
      </c>
    </row>
    <row r="14144" ht="15.75" customHeight="1">
      <c r="A14144" s="1">
        <v>14142.0</v>
      </c>
      <c r="B14144" s="2" t="s">
        <v>59024</v>
      </c>
      <c r="C14144" s="2" t="s">
        <v>59025</v>
      </c>
      <c r="D14144" s="2" t="s">
        <v>59026</v>
      </c>
      <c r="F14144" s="2" t="s">
        <v>12</v>
      </c>
      <c r="G14144" s="2" t="s">
        <v>13</v>
      </c>
      <c r="H14144" s="2" t="s">
        <v>59027</v>
      </c>
      <c r="I14144" s="2" t="s">
        <v>82</v>
      </c>
    </row>
    <row r="14145" ht="15.75" customHeight="1">
      <c r="A14145" s="1">
        <v>14143.0</v>
      </c>
      <c r="B14145" s="2" t="s">
        <v>59028</v>
      </c>
      <c r="C14145" s="2" t="s">
        <v>59029</v>
      </c>
      <c r="D14145" s="2" t="s">
        <v>59030</v>
      </c>
      <c r="F14145" s="2" t="s">
        <v>12</v>
      </c>
      <c r="G14145" s="2" t="s">
        <v>13</v>
      </c>
      <c r="H14145" s="2" t="s">
        <v>59031</v>
      </c>
      <c r="I14145" s="2" t="s">
        <v>59032</v>
      </c>
    </row>
    <row r="14146" ht="15.75" customHeight="1">
      <c r="A14146" s="1">
        <v>14144.0</v>
      </c>
      <c r="B14146" s="2" t="s">
        <v>59033</v>
      </c>
      <c r="C14146" s="2" t="s">
        <v>59034</v>
      </c>
      <c r="D14146" s="2" t="s">
        <v>59035</v>
      </c>
      <c r="E14146" s="2" t="s">
        <v>25</v>
      </c>
      <c r="F14146" s="2" t="s">
        <v>12</v>
      </c>
      <c r="G14146" s="2" t="s">
        <v>13</v>
      </c>
      <c r="H14146" s="2" t="s">
        <v>59036</v>
      </c>
      <c r="I14146" s="2" t="s">
        <v>59037</v>
      </c>
    </row>
    <row r="14147" ht="15.75" customHeight="1">
      <c r="A14147" s="1">
        <v>14145.0</v>
      </c>
      <c r="B14147" s="2" t="s">
        <v>59038</v>
      </c>
      <c r="C14147" s="2" t="s">
        <v>59039</v>
      </c>
      <c r="D14147" s="2" t="s">
        <v>59040</v>
      </c>
      <c r="E14147" s="2" t="s">
        <v>25</v>
      </c>
      <c r="F14147" s="2" t="s">
        <v>12</v>
      </c>
      <c r="G14147" s="2" t="s">
        <v>13</v>
      </c>
      <c r="H14147" s="2" t="s">
        <v>59041</v>
      </c>
      <c r="I14147" s="2" t="s">
        <v>2638</v>
      </c>
    </row>
    <row r="14148" ht="15.75" customHeight="1">
      <c r="A14148" s="1">
        <v>14146.0</v>
      </c>
      <c r="B14148" s="2" t="s">
        <v>59042</v>
      </c>
      <c r="C14148" s="2" t="s">
        <v>59043</v>
      </c>
      <c r="D14148" s="2" t="s">
        <v>59044</v>
      </c>
      <c r="E14148" s="2" t="s">
        <v>19</v>
      </c>
      <c r="F14148" s="2" t="s">
        <v>12</v>
      </c>
      <c r="G14148" s="2" t="s">
        <v>13</v>
      </c>
      <c r="H14148" s="2" t="s">
        <v>59045</v>
      </c>
      <c r="I14148" s="2" t="s">
        <v>59046</v>
      </c>
    </row>
    <row r="14149" ht="15.75" customHeight="1">
      <c r="A14149" s="1">
        <v>14147.0</v>
      </c>
      <c r="B14149" s="2" t="s">
        <v>59047</v>
      </c>
      <c r="C14149" s="2" t="s">
        <v>59048</v>
      </c>
      <c r="D14149" s="2" t="s">
        <v>59049</v>
      </c>
      <c r="F14149" s="2" t="s">
        <v>12</v>
      </c>
      <c r="G14149" s="2" t="s">
        <v>13</v>
      </c>
      <c r="H14149" s="2" t="s">
        <v>59050</v>
      </c>
      <c r="I14149" s="2" t="s">
        <v>27619</v>
      </c>
    </row>
    <row r="14150" ht="15.75" customHeight="1">
      <c r="A14150" s="1">
        <v>14148.0</v>
      </c>
      <c r="B14150" s="2" t="s">
        <v>59051</v>
      </c>
      <c r="C14150" s="2" t="s">
        <v>59052</v>
      </c>
      <c r="D14150" s="2" t="s">
        <v>59053</v>
      </c>
      <c r="E14150" s="2" t="s">
        <v>25</v>
      </c>
      <c r="F14150" s="2" t="s">
        <v>12</v>
      </c>
      <c r="G14150" s="2" t="s">
        <v>13</v>
      </c>
      <c r="H14150" s="2" t="s">
        <v>59054</v>
      </c>
      <c r="I14150" s="2" t="s">
        <v>59055</v>
      </c>
    </row>
    <row r="14151" ht="15.75" customHeight="1">
      <c r="A14151" s="1">
        <v>14149.0</v>
      </c>
      <c r="B14151" s="2" t="s">
        <v>59056</v>
      </c>
      <c r="C14151" s="2" t="s">
        <v>59057</v>
      </c>
      <c r="D14151" s="2" t="s">
        <v>59058</v>
      </c>
      <c r="E14151" s="2" t="s">
        <v>259</v>
      </c>
      <c r="F14151" s="2" t="s">
        <v>12</v>
      </c>
      <c r="G14151" s="2" t="s">
        <v>13</v>
      </c>
      <c r="H14151" s="2" t="s">
        <v>59059</v>
      </c>
      <c r="I14151" s="2" t="s">
        <v>27</v>
      </c>
    </row>
    <row r="14152" ht="15.75" customHeight="1">
      <c r="A14152" s="1">
        <v>14150.0</v>
      </c>
      <c r="B14152" s="2" t="s">
        <v>59060</v>
      </c>
      <c r="C14152" s="2" t="s">
        <v>59061</v>
      </c>
      <c r="D14152" s="2" t="s">
        <v>59062</v>
      </c>
      <c r="E14152" s="2" t="s">
        <v>19</v>
      </c>
      <c r="F14152" s="2" t="s">
        <v>12</v>
      </c>
      <c r="G14152" s="2" t="s">
        <v>13</v>
      </c>
      <c r="H14152" s="2" t="s">
        <v>59063</v>
      </c>
      <c r="I14152" s="2" t="s">
        <v>2070</v>
      </c>
    </row>
    <row r="14153" ht="15.75" customHeight="1">
      <c r="A14153" s="1">
        <v>14151.0</v>
      </c>
      <c r="B14153" s="2" t="s">
        <v>59064</v>
      </c>
      <c r="C14153" s="2" t="s">
        <v>59065</v>
      </c>
      <c r="D14153" s="2" t="s">
        <v>59066</v>
      </c>
      <c r="F14153" s="2" t="s">
        <v>12</v>
      </c>
      <c r="G14153" s="2" t="s">
        <v>13</v>
      </c>
      <c r="H14153" s="2" t="s">
        <v>59067</v>
      </c>
      <c r="I14153" s="2" t="s">
        <v>308</v>
      </c>
    </row>
    <row r="14154" ht="15.75" customHeight="1">
      <c r="A14154" s="1">
        <v>14152.0</v>
      </c>
      <c r="B14154" s="2" t="s">
        <v>59068</v>
      </c>
      <c r="C14154" s="2" t="s">
        <v>59069</v>
      </c>
      <c r="D14154" s="2" t="s">
        <v>59070</v>
      </c>
      <c r="F14154" s="2" t="s">
        <v>12</v>
      </c>
      <c r="G14154" s="2" t="s">
        <v>13</v>
      </c>
      <c r="H14154" s="2" t="s">
        <v>59071</v>
      </c>
      <c r="I14154" s="2" t="s">
        <v>2157</v>
      </c>
    </row>
    <row r="14155" ht="15.75" customHeight="1">
      <c r="A14155" s="1">
        <v>14153.0</v>
      </c>
      <c r="B14155" s="2" t="s">
        <v>59072</v>
      </c>
      <c r="C14155" s="2" t="s">
        <v>59073</v>
      </c>
      <c r="D14155" s="2" t="s">
        <v>59074</v>
      </c>
      <c r="F14155" s="2" t="s">
        <v>12</v>
      </c>
      <c r="G14155" s="2" t="s">
        <v>13</v>
      </c>
      <c r="H14155" s="2" t="s">
        <v>59075</v>
      </c>
      <c r="I14155" s="2" t="s">
        <v>59076</v>
      </c>
    </row>
    <row r="14156" ht="15.75" customHeight="1">
      <c r="A14156" s="1">
        <v>14154.0</v>
      </c>
      <c r="B14156" s="2" t="s">
        <v>59077</v>
      </c>
      <c r="C14156" s="2" t="s">
        <v>59078</v>
      </c>
      <c r="D14156" s="2" t="s">
        <v>59079</v>
      </c>
      <c r="E14156" s="2" t="s">
        <v>19</v>
      </c>
      <c r="F14156" s="2" t="s">
        <v>12</v>
      </c>
      <c r="G14156" s="2" t="s">
        <v>13</v>
      </c>
      <c r="H14156" s="2" t="s">
        <v>59080</v>
      </c>
      <c r="I14156" s="2" t="s">
        <v>56</v>
      </c>
    </row>
    <row r="14157" ht="15.75" customHeight="1">
      <c r="A14157" s="1">
        <v>14155.0</v>
      </c>
      <c r="B14157" s="2" t="s">
        <v>59081</v>
      </c>
      <c r="C14157" s="2" t="s">
        <v>59082</v>
      </c>
      <c r="D14157" s="2" t="s">
        <v>59083</v>
      </c>
      <c r="F14157" s="2" t="s">
        <v>12</v>
      </c>
      <c r="G14157" s="2" t="s">
        <v>13</v>
      </c>
      <c r="H14157" s="2" t="s">
        <v>59084</v>
      </c>
      <c r="I14157" s="2" t="s">
        <v>59085</v>
      </c>
    </row>
    <row r="14158" ht="15.75" customHeight="1">
      <c r="A14158" s="1">
        <v>14156.0</v>
      </c>
      <c r="B14158" s="2" t="s">
        <v>59086</v>
      </c>
      <c r="C14158" s="2" t="s">
        <v>59087</v>
      </c>
      <c r="D14158" s="2" t="s">
        <v>59088</v>
      </c>
      <c r="F14158" s="2" t="s">
        <v>12</v>
      </c>
      <c r="G14158" s="2" t="s">
        <v>13</v>
      </c>
      <c r="H14158" s="2" t="s">
        <v>59089</v>
      </c>
      <c r="I14158" s="2" t="s">
        <v>27</v>
      </c>
    </row>
    <row r="14159" ht="15.75" customHeight="1">
      <c r="A14159" s="1">
        <v>14157.0</v>
      </c>
      <c r="B14159" s="2" t="s">
        <v>59090</v>
      </c>
      <c r="C14159" s="2" t="s">
        <v>59091</v>
      </c>
      <c r="D14159" s="2" t="s">
        <v>59092</v>
      </c>
      <c r="F14159" s="2" t="s">
        <v>12</v>
      </c>
      <c r="G14159" s="2" t="s">
        <v>13</v>
      </c>
      <c r="H14159" s="2" t="s">
        <v>59093</v>
      </c>
      <c r="I14159" s="2" t="s">
        <v>27</v>
      </c>
    </row>
    <row r="14160" ht="15.75" customHeight="1">
      <c r="A14160" s="1">
        <v>14158.0</v>
      </c>
      <c r="B14160" s="2" t="s">
        <v>59094</v>
      </c>
      <c r="C14160" s="2" t="s">
        <v>59095</v>
      </c>
      <c r="D14160" s="2" t="s">
        <v>59096</v>
      </c>
      <c r="F14160" s="2" t="s">
        <v>12</v>
      </c>
      <c r="G14160" s="2" t="s">
        <v>13</v>
      </c>
      <c r="H14160" s="2" t="s">
        <v>59097</v>
      </c>
      <c r="I14160" s="2" t="s">
        <v>120</v>
      </c>
    </row>
    <row r="14161" ht="15.75" customHeight="1">
      <c r="A14161" s="1">
        <v>14159.0</v>
      </c>
      <c r="B14161" s="2" t="s">
        <v>59098</v>
      </c>
      <c r="C14161" s="2" t="s">
        <v>59099</v>
      </c>
      <c r="D14161" s="2" t="s">
        <v>59100</v>
      </c>
      <c r="F14161" s="2" t="s">
        <v>12</v>
      </c>
      <c r="G14161" s="2" t="s">
        <v>13</v>
      </c>
      <c r="H14161" s="2" t="s">
        <v>59101</v>
      </c>
      <c r="I14161" s="2" t="s">
        <v>2157</v>
      </c>
    </row>
    <row r="14162" ht="15.75" customHeight="1">
      <c r="A14162" s="1">
        <v>14160.0</v>
      </c>
      <c r="B14162" s="2" t="s">
        <v>59102</v>
      </c>
      <c r="C14162" s="2" t="s">
        <v>59103</v>
      </c>
      <c r="D14162" s="2" t="s">
        <v>59104</v>
      </c>
      <c r="E14162" s="2" t="s">
        <v>25</v>
      </c>
      <c r="F14162" s="2" t="s">
        <v>12</v>
      </c>
      <c r="G14162" s="2" t="s">
        <v>13</v>
      </c>
      <c r="H14162" s="2" t="s">
        <v>59105</v>
      </c>
      <c r="I14162" s="2" t="s">
        <v>59106</v>
      </c>
    </row>
    <row r="14163" ht="15.75" customHeight="1">
      <c r="A14163" s="1">
        <v>14161.0</v>
      </c>
      <c r="B14163" s="2" t="s">
        <v>59107</v>
      </c>
      <c r="C14163" s="2" t="s">
        <v>59108</v>
      </c>
      <c r="D14163" s="2" t="s">
        <v>59109</v>
      </c>
      <c r="F14163" s="2" t="s">
        <v>12</v>
      </c>
      <c r="G14163" s="2" t="s">
        <v>13</v>
      </c>
      <c r="H14163" s="2" t="s">
        <v>59110</v>
      </c>
      <c r="I14163" s="2" t="s">
        <v>308</v>
      </c>
    </row>
    <row r="14164" ht="15.75" customHeight="1">
      <c r="A14164" s="1">
        <v>14162.0</v>
      </c>
      <c r="B14164" s="2" t="s">
        <v>59111</v>
      </c>
      <c r="C14164" s="2" t="s">
        <v>59112</v>
      </c>
      <c r="D14164" s="2" t="s">
        <v>59113</v>
      </c>
      <c r="E14164" s="2" t="s">
        <v>259</v>
      </c>
      <c r="F14164" s="2" t="s">
        <v>12</v>
      </c>
      <c r="G14164" s="2" t="s">
        <v>13</v>
      </c>
      <c r="H14164" s="2" t="s">
        <v>59114</v>
      </c>
      <c r="I14164" s="2" t="s">
        <v>27</v>
      </c>
    </row>
    <row r="14165" ht="15.75" customHeight="1">
      <c r="A14165" s="1">
        <v>14163.0</v>
      </c>
      <c r="B14165" s="2" t="s">
        <v>59115</v>
      </c>
      <c r="C14165" s="2" t="s">
        <v>59116</v>
      </c>
      <c r="D14165" s="2" t="s">
        <v>59117</v>
      </c>
      <c r="F14165" s="2" t="s">
        <v>12</v>
      </c>
      <c r="G14165" s="2" t="s">
        <v>13</v>
      </c>
      <c r="H14165" s="2" t="s">
        <v>59118</v>
      </c>
      <c r="I14165" s="2" t="s">
        <v>2728</v>
      </c>
    </row>
    <row r="14166" ht="15.75" customHeight="1">
      <c r="A14166" s="1">
        <v>14164.0</v>
      </c>
      <c r="B14166" s="2" t="s">
        <v>59119</v>
      </c>
      <c r="C14166" s="2" t="s">
        <v>59120</v>
      </c>
      <c r="D14166" s="2" t="s">
        <v>59121</v>
      </c>
      <c r="E14166" s="2" t="s">
        <v>600</v>
      </c>
      <c r="F14166" s="2" t="s">
        <v>12</v>
      </c>
      <c r="G14166" s="2" t="s">
        <v>13</v>
      </c>
      <c r="H14166" s="2" t="s">
        <v>59122</v>
      </c>
      <c r="I14166" s="2" t="s">
        <v>59123</v>
      </c>
    </row>
    <row r="14167" ht="15.75" customHeight="1">
      <c r="A14167" s="1">
        <v>14165.0</v>
      </c>
      <c r="B14167" s="2" t="s">
        <v>59124</v>
      </c>
      <c r="C14167" s="2" t="s">
        <v>59125</v>
      </c>
      <c r="D14167" s="2" t="s">
        <v>59126</v>
      </c>
      <c r="E14167" s="2" t="s">
        <v>600</v>
      </c>
      <c r="F14167" s="2" t="s">
        <v>12</v>
      </c>
      <c r="G14167" s="2" t="s">
        <v>13</v>
      </c>
      <c r="H14167" s="2" t="s">
        <v>59127</v>
      </c>
      <c r="I14167" s="2" t="s">
        <v>59123</v>
      </c>
    </row>
    <row r="14168" ht="15.75" customHeight="1">
      <c r="A14168" s="1">
        <v>14166.0</v>
      </c>
      <c r="B14168" s="2" t="s">
        <v>59128</v>
      </c>
      <c r="C14168" s="2" t="s">
        <v>59129</v>
      </c>
      <c r="D14168" s="2" t="s">
        <v>59130</v>
      </c>
      <c r="F14168" s="2" t="s">
        <v>12</v>
      </c>
      <c r="G14168" s="2" t="s">
        <v>13</v>
      </c>
      <c r="H14168" s="2" t="s">
        <v>59131</v>
      </c>
      <c r="I14168" s="2" t="s">
        <v>27</v>
      </c>
    </row>
    <row r="14169" ht="15.75" customHeight="1">
      <c r="A14169" s="1">
        <v>14167.0</v>
      </c>
      <c r="B14169" s="2" t="s">
        <v>59132</v>
      </c>
      <c r="C14169" s="2" t="s">
        <v>59133</v>
      </c>
      <c r="D14169" s="2" t="s">
        <v>59134</v>
      </c>
      <c r="F14169" s="2" t="s">
        <v>12</v>
      </c>
      <c r="G14169" s="2" t="s">
        <v>13</v>
      </c>
      <c r="H14169" s="2" t="s">
        <v>59135</v>
      </c>
      <c r="I14169" s="2" t="s">
        <v>27</v>
      </c>
    </row>
    <row r="14170" ht="15.75" customHeight="1">
      <c r="A14170" s="1">
        <v>14168.0</v>
      </c>
      <c r="B14170" s="2" t="s">
        <v>59136</v>
      </c>
      <c r="C14170" s="2" t="s">
        <v>59137</v>
      </c>
      <c r="D14170" s="2" t="s">
        <v>59138</v>
      </c>
      <c r="E14170" s="2" t="s">
        <v>90</v>
      </c>
      <c r="F14170" s="2" t="s">
        <v>12</v>
      </c>
      <c r="G14170" s="2" t="s">
        <v>13</v>
      </c>
      <c r="H14170" s="2" t="s">
        <v>59139</v>
      </c>
      <c r="I14170" s="2" t="s">
        <v>27</v>
      </c>
    </row>
    <row r="14171" ht="15.75" customHeight="1">
      <c r="A14171" s="1">
        <v>14169.0</v>
      </c>
      <c r="B14171" s="2" t="s">
        <v>59140</v>
      </c>
      <c r="C14171" s="2" t="s">
        <v>59141</v>
      </c>
      <c r="D14171" s="2" t="s">
        <v>59142</v>
      </c>
      <c r="F14171" s="2" t="s">
        <v>12</v>
      </c>
      <c r="G14171" s="2" t="s">
        <v>13</v>
      </c>
      <c r="H14171" s="2" t="s">
        <v>59143</v>
      </c>
      <c r="I14171" s="2" t="s">
        <v>120</v>
      </c>
    </row>
    <row r="14172" ht="15.75" customHeight="1">
      <c r="A14172" s="1">
        <v>14170.0</v>
      </c>
      <c r="B14172" s="2" t="s">
        <v>59144</v>
      </c>
      <c r="C14172" s="2" t="s">
        <v>59145</v>
      </c>
      <c r="D14172" s="2" t="s">
        <v>59146</v>
      </c>
      <c r="E14172" s="2" t="s">
        <v>76</v>
      </c>
      <c r="F14172" s="2" t="s">
        <v>12</v>
      </c>
      <c r="G14172" s="2" t="s">
        <v>13</v>
      </c>
      <c r="H14172" s="2" t="s">
        <v>59147</v>
      </c>
      <c r="I14172" s="2" t="s">
        <v>27</v>
      </c>
    </row>
    <row r="14173" ht="15.75" customHeight="1">
      <c r="A14173" s="1">
        <v>14171.0</v>
      </c>
      <c r="B14173" s="2" t="s">
        <v>59148</v>
      </c>
      <c r="C14173" s="2" t="s">
        <v>59149</v>
      </c>
      <c r="D14173" s="2" t="s">
        <v>59150</v>
      </c>
      <c r="E14173" s="2" t="s">
        <v>90</v>
      </c>
      <c r="F14173" s="2" t="s">
        <v>12</v>
      </c>
      <c r="G14173" s="2" t="s">
        <v>13</v>
      </c>
      <c r="H14173" s="2" t="s">
        <v>59151</v>
      </c>
      <c r="I14173" s="2" t="s">
        <v>743</v>
      </c>
    </row>
    <row r="14174" ht="15.75" customHeight="1">
      <c r="A14174" s="1">
        <v>14172.0</v>
      </c>
      <c r="B14174" s="2" t="s">
        <v>59152</v>
      </c>
      <c r="C14174" s="2" t="s">
        <v>59153</v>
      </c>
      <c r="D14174" s="2" t="s">
        <v>59154</v>
      </c>
      <c r="E14174" s="2" t="s">
        <v>19</v>
      </c>
      <c r="F14174" s="2" t="s">
        <v>12</v>
      </c>
      <c r="G14174" s="2" t="s">
        <v>13</v>
      </c>
      <c r="H14174" s="2" t="s">
        <v>59155</v>
      </c>
      <c r="I14174" s="2" t="s">
        <v>56</v>
      </c>
    </row>
    <row r="14175" ht="15.75" customHeight="1">
      <c r="A14175" s="1">
        <v>14173.0</v>
      </c>
      <c r="B14175" s="2" t="s">
        <v>59156</v>
      </c>
      <c r="C14175" s="2" t="s">
        <v>59157</v>
      </c>
      <c r="D14175" s="2" t="s">
        <v>59158</v>
      </c>
      <c r="E14175" s="2" t="s">
        <v>90</v>
      </c>
      <c r="F14175" s="2" t="s">
        <v>12</v>
      </c>
      <c r="G14175" s="2" t="s">
        <v>13</v>
      </c>
      <c r="H14175" s="2" t="s">
        <v>59159</v>
      </c>
      <c r="I14175" s="2" t="s">
        <v>27</v>
      </c>
    </row>
    <row r="14176" ht="15.75" customHeight="1">
      <c r="A14176" s="1">
        <v>14174.0</v>
      </c>
      <c r="B14176" s="2" t="s">
        <v>59160</v>
      </c>
      <c r="C14176" s="2" t="s">
        <v>59161</v>
      </c>
      <c r="D14176" s="2" t="s">
        <v>59162</v>
      </c>
      <c r="E14176" s="2" t="s">
        <v>90</v>
      </c>
      <c r="F14176" s="2" t="s">
        <v>12</v>
      </c>
      <c r="G14176" s="2" t="s">
        <v>13</v>
      </c>
      <c r="H14176" s="2" t="s">
        <v>59163</v>
      </c>
      <c r="I14176" s="2" t="s">
        <v>27</v>
      </c>
    </row>
    <row r="14177" ht="15.75" customHeight="1">
      <c r="A14177" s="1">
        <v>14175.0</v>
      </c>
      <c r="B14177" s="2" t="s">
        <v>59164</v>
      </c>
      <c r="C14177" s="2" t="s">
        <v>59165</v>
      </c>
      <c r="D14177" s="2" t="s">
        <v>59166</v>
      </c>
      <c r="E14177" s="2" t="s">
        <v>11</v>
      </c>
      <c r="F14177" s="2" t="s">
        <v>12</v>
      </c>
      <c r="G14177" s="2" t="s">
        <v>13</v>
      </c>
      <c r="H14177" s="2" t="s">
        <v>59167</v>
      </c>
      <c r="I14177" s="2" t="s">
        <v>27</v>
      </c>
    </row>
    <row r="14178" ht="15.75" customHeight="1">
      <c r="A14178" s="1">
        <v>14176.0</v>
      </c>
      <c r="B14178" s="2" t="s">
        <v>59168</v>
      </c>
      <c r="C14178" s="2" t="s">
        <v>59169</v>
      </c>
      <c r="D14178" s="2" t="s">
        <v>59170</v>
      </c>
      <c r="E14178" s="2" t="s">
        <v>19</v>
      </c>
      <c r="F14178" s="2" t="s">
        <v>12</v>
      </c>
      <c r="G14178" s="2" t="s">
        <v>13</v>
      </c>
      <c r="H14178" s="2" t="s">
        <v>59171</v>
      </c>
      <c r="I14178" s="2" t="s">
        <v>12547</v>
      </c>
    </row>
    <row r="14179" ht="15.75" customHeight="1">
      <c r="A14179" s="1">
        <v>14177.0</v>
      </c>
      <c r="B14179" s="2" t="s">
        <v>59172</v>
      </c>
      <c r="C14179" s="2" t="s">
        <v>59173</v>
      </c>
      <c r="D14179" s="2" t="s">
        <v>59174</v>
      </c>
      <c r="F14179" s="2" t="s">
        <v>12</v>
      </c>
      <c r="G14179" s="2" t="s">
        <v>13</v>
      </c>
      <c r="H14179" s="2" t="s">
        <v>59175</v>
      </c>
      <c r="I14179" s="2" t="s">
        <v>308</v>
      </c>
    </row>
    <row r="14180" ht="15.75" customHeight="1">
      <c r="A14180" s="1">
        <v>14178.0</v>
      </c>
      <c r="B14180" s="2" t="s">
        <v>59176</v>
      </c>
      <c r="C14180" s="2" t="s">
        <v>59177</v>
      </c>
      <c r="D14180" s="2" t="s">
        <v>59178</v>
      </c>
      <c r="F14180" s="2" t="s">
        <v>12</v>
      </c>
      <c r="G14180" s="2" t="s">
        <v>13</v>
      </c>
      <c r="H14180" s="2" t="s">
        <v>59179</v>
      </c>
      <c r="I14180" s="2" t="s">
        <v>372</v>
      </c>
    </row>
    <row r="14181" ht="15.75" customHeight="1">
      <c r="A14181" s="1">
        <v>14179.0</v>
      </c>
      <c r="B14181" s="2" t="s">
        <v>59180</v>
      </c>
      <c r="C14181" s="2" t="s">
        <v>59181</v>
      </c>
      <c r="D14181" s="2" t="s">
        <v>59182</v>
      </c>
      <c r="E14181" s="2" t="s">
        <v>11</v>
      </c>
      <c r="F14181" s="2" t="s">
        <v>12</v>
      </c>
      <c r="G14181" s="2" t="s">
        <v>13</v>
      </c>
      <c r="H14181" s="2" t="s">
        <v>59183</v>
      </c>
      <c r="I14181" s="2" t="s">
        <v>3005</v>
      </c>
    </row>
    <row r="14182" ht="15.75" customHeight="1">
      <c r="A14182" s="1">
        <v>14180.0</v>
      </c>
      <c r="B14182" s="2" t="s">
        <v>59184</v>
      </c>
      <c r="C14182" s="2" t="s">
        <v>59185</v>
      </c>
      <c r="D14182" s="2" t="s">
        <v>59186</v>
      </c>
      <c r="F14182" s="2" t="s">
        <v>12</v>
      </c>
      <c r="G14182" s="2" t="s">
        <v>13</v>
      </c>
      <c r="H14182" s="2" t="s">
        <v>59187</v>
      </c>
      <c r="I14182" s="2" t="s">
        <v>27</v>
      </c>
    </row>
    <row r="14183" ht="15.75" customHeight="1">
      <c r="A14183" s="1">
        <v>14181.0</v>
      </c>
      <c r="B14183" s="2" t="s">
        <v>59188</v>
      </c>
      <c r="C14183" s="2" t="s">
        <v>59189</v>
      </c>
      <c r="D14183" s="2" t="s">
        <v>59190</v>
      </c>
      <c r="E14183" s="2" t="s">
        <v>190</v>
      </c>
      <c r="F14183" s="2" t="s">
        <v>12</v>
      </c>
      <c r="G14183" s="2" t="s">
        <v>13</v>
      </c>
      <c r="H14183" s="2" t="s">
        <v>59191</v>
      </c>
      <c r="I14183" s="2" t="s">
        <v>56</v>
      </c>
    </row>
    <row r="14184" ht="15.75" customHeight="1">
      <c r="A14184" s="1">
        <v>14182.0</v>
      </c>
      <c r="B14184" s="2" t="s">
        <v>59192</v>
      </c>
      <c r="C14184" s="2" t="s">
        <v>59193</v>
      </c>
      <c r="D14184" s="2" t="s">
        <v>59194</v>
      </c>
      <c r="F14184" s="2" t="s">
        <v>12</v>
      </c>
      <c r="G14184" s="2" t="s">
        <v>13</v>
      </c>
      <c r="H14184" s="2" t="s">
        <v>59195</v>
      </c>
      <c r="I14184" s="2" t="s">
        <v>817</v>
      </c>
    </row>
    <row r="14185" ht="15.75" customHeight="1">
      <c r="A14185" s="1">
        <v>14183.0</v>
      </c>
      <c r="B14185" s="2" t="s">
        <v>59196</v>
      </c>
      <c r="C14185" s="2" t="s">
        <v>59197</v>
      </c>
      <c r="D14185" s="2" t="s">
        <v>59198</v>
      </c>
      <c r="F14185" s="2" t="s">
        <v>12</v>
      </c>
      <c r="G14185" s="2" t="s">
        <v>13</v>
      </c>
      <c r="H14185" s="2" t="s">
        <v>59199</v>
      </c>
      <c r="I14185" s="2" t="s">
        <v>27</v>
      </c>
    </row>
    <row r="14186" ht="15.75" customHeight="1">
      <c r="A14186" s="1">
        <v>14184.0</v>
      </c>
      <c r="B14186" s="2" t="s">
        <v>59200</v>
      </c>
      <c r="C14186" s="2" t="s">
        <v>59201</v>
      </c>
      <c r="D14186" s="2" t="s">
        <v>59202</v>
      </c>
      <c r="E14186" s="2" t="s">
        <v>90</v>
      </c>
      <c r="F14186" s="2" t="s">
        <v>12</v>
      </c>
      <c r="G14186" s="2" t="s">
        <v>13</v>
      </c>
      <c r="H14186" s="2" t="s">
        <v>59203</v>
      </c>
      <c r="I14186" s="2" t="s">
        <v>27</v>
      </c>
    </row>
    <row r="14187" ht="15.75" customHeight="1">
      <c r="A14187" s="1">
        <v>14185.0</v>
      </c>
      <c r="B14187" s="2" t="s">
        <v>59204</v>
      </c>
      <c r="C14187" s="2" t="s">
        <v>59205</v>
      </c>
      <c r="D14187" s="2" t="s">
        <v>59206</v>
      </c>
      <c r="F14187" s="2" t="s">
        <v>12</v>
      </c>
      <c r="G14187" s="2" t="s">
        <v>13</v>
      </c>
      <c r="H14187" s="2" t="s">
        <v>59207</v>
      </c>
      <c r="I14187" s="2" t="s">
        <v>5266</v>
      </c>
    </row>
    <row r="14188" ht="15.75" customHeight="1">
      <c r="A14188" s="1">
        <v>14186.0</v>
      </c>
      <c r="B14188" s="2" t="s">
        <v>59208</v>
      </c>
      <c r="C14188" s="2" t="s">
        <v>59209</v>
      </c>
      <c r="D14188" s="2" t="s">
        <v>59210</v>
      </c>
      <c r="E14188" s="2" t="s">
        <v>90</v>
      </c>
      <c r="F14188" s="2" t="s">
        <v>12</v>
      </c>
      <c r="G14188" s="2" t="s">
        <v>13</v>
      </c>
      <c r="H14188" s="2" t="s">
        <v>59211</v>
      </c>
      <c r="I14188" s="2" t="s">
        <v>59212</v>
      </c>
    </row>
    <row r="14189" ht="15.75" customHeight="1">
      <c r="A14189" s="1">
        <v>14187.0</v>
      </c>
      <c r="B14189" s="2" t="s">
        <v>59213</v>
      </c>
      <c r="C14189" s="2" t="s">
        <v>59214</v>
      </c>
      <c r="D14189" s="2" t="s">
        <v>59215</v>
      </c>
      <c r="F14189" s="2" t="s">
        <v>12</v>
      </c>
      <c r="G14189" s="2" t="s">
        <v>13</v>
      </c>
      <c r="H14189" s="2" t="s">
        <v>59216</v>
      </c>
      <c r="I14189" s="2" t="s">
        <v>32066</v>
      </c>
    </row>
    <row r="14190" ht="15.75" customHeight="1">
      <c r="A14190" s="1">
        <v>14188.0</v>
      </c>
      <c r="B14190" s="2" t="s">
        <v>59217</v>
      </c>
      <c r="C14190" s="2" t="s">
        <v>59218</v>
      </c>
      <c r="D14190" s="2" t="s">
        <v>59219</v>
      </c>
      <c r="F14190" s="2" t="s">
        <v>12</v>
      </c>
      <c r="G14190" s="2" t="s">
        <v>13</v>
      </c>
      <c r="H14190" s="2" t="s">
        <v>59220</v>
      </c>
      <c r="I14190" s="2" t="s">
        <v>7769</v>
      </c>
    </row>
    <row r="14191" ht="15.75" customHeight="1">
      <c r="A14191" s="1">
        <v>14189.0</v>
      </c>
      <c r="B14191" s="2" t="s">
        <v>59221</v>
      </c>
      <c r="C14191" s="2" t="s">
        <v>59222</v>
      </c>
      <c r="D14191" s="2" t="s">
        <v>59223</v>
      </c>
      <c r="E14191" s="2" t="s">
        <v>90</v>
      </c>
      <c r="F14191" s="2" t="s">
        <v>12</v>
      </c>
      <c r="G14191" s="2" t="s">
        <v>13</v>
      </c>
      <c r="H14191" s="2" t="s">
        <v>59224</v>
      </c>
      <c r="I14191" s="2" t="s">
        <v>37391</v>
      </c>
    </row>
    <row r="14192" ht="15.75" customHeight="1">
      <c r="A14192" s="1">
        <v>14190.0</v>
      </c>
      <c r="B14192" s="2" t="s">
        <v>59225</v>
      </c>
      <c r="C14192" s="2" t="s">
        <v>59226</v>
      </c>
      <c r="D14192" s="2" t="s">
        <v>59227</v>
      </c>
      <c r="F14192" s="2" t="s">
        <v>12</v>
      </c>
      <c r="G14192" s="2" t="s">
        <v>13</v>
      </c>
      <c r="H14192" s="2" t="s">
        <v>59228</v>
      </c>
      <c r="I14192" s="2" t="s">
        <v>27</v>
      </c>
    </row>
    <row r="14193" ht="15.75" customHeight="1">
      <c r="A14193" s="1">
        <v>14191.0</v>
      </c>
      <c r="B14193" s="2" t="s">
        <v>59229</v>
      </c>
      <c r="C14193" s="2" t="s">
        <v>59230</v>
      </c>
      <c r="D14193" s="2" t="s">
        <v>59231</v>
      </c>
      <c r="F14193" s="2" t="s">
        <v>12</v>
      </c>
      <c r="G14193" s="2" t="s">
        <v>13</v>
      </c>
      <c r="H14193" s="2" t="s">
        <v>59232</v>
      </c>
      <c r="I14193" s="2" t="s">
        <v>429</v>
      </c>
    </row>
    <row r="14194" ht="15.75" customHeight="1">
      <c r="A14194" s="1">
        <v>14192.0</v>
      </c>
      <c r="B14194" s="2" t="s">
        <v>59233</v>
      </c>
      <c r="C14194" s="2" t="s">
        <v>59234</v>
      </c>
      <c r="D14194" s="2" t="s">
        <v>59235</v>
      </c>
      <c r="E14194" s="2" t="s">
        <v>190</v>
      </c>
      <c r="F14194" s="2" t="s">
        <v>12</v>
      </c>
      <c r="G14194" s="2" t="s">
        <v>13</v>
      </c>
      <c r="H14194" s="2" t="s">
        <v>59236</v>
      </c>
      <c r="I14194" s="2" t="s">
        <v>59237</v>
      </c>
    </row>
    <row r="14195" ht="15.75" customHeight="1">
      <c r="A14195" s="1">
        <v>14193.0</v>
      </c>
      <c r="B14195" s="2" t="s">
        <v>59238</v>
      </c>
      <c r="C14195" s="2" t="s">
        <v>59239</v>
      </c>
      <c r="D14195" s="2" t="s">
        <v>59240</v>
      </c>
      <c r="E14195" s="2" t="s">
        <v>90</v>
      </c>
      <c r="F14195" s="2" t="s">
        <v>12</v>
      </c>
      <c r="G14195" s="2" t="s">
        <v>13</v>
      </c>
      <c r="H14195" s="2" t="s">
        <v>59241</v>
      </c>
      <c r="I14195" s="2" t="s">
        <v>21701</v>
      </c>
    </row>
    <row r="14196" ht="15.75" customHeight="1">
      <c r="A14196" s="1">
        <v>14194.0</v>
      </c>
      <c r="B14196" s="2" t="s">
        <v>59242</v>
      </c>
      <c r="C14196" s="2" t="s">
        <v>59243</v>
      </c>
      <c r="D14196" s="2" t="s">
        <v>59244</v>
      </c>
      <c r="E14196" s="2" t="s">
        <v>19</v>
      </c>
      <c r="F14196" s="2" t="s">
        <v>12</v>
      </c>
      <c r="G14196" s="2" t="s">
        <v>13</v>
      </c>
      <c r="H14196" s="2" t="s">
        <v>59245</v>
      </c>
      <c r="I14196" s="2" t="s">
        <v>56</v>
      </c>
    </row>
    <row r="14197" ht="15.75" customHeight="1">
      <c r="A14197" s="1">
        <v>14195.0</v>
      </c>
      <c r="B14197" s="2" t="s">
        <v>59246</v>
      </c>
      <c r="C14197" s="2" t="s">
        <v>59247</v>
      </c>
      <c r="D14197" s="2" t="s">
        <v>59248</v>
      </c>
      <c r="E14197" s="2" t="s">
        <v>408</v>
      </c>
      <c r="F14197" s="2" t="s">
        <v>12</v>
      </c>
      <c r="G14197" s="2" t="s">
        <v>13</v>
      </c>
      <c r="H14197" s="2" t="s">
        <v>59249</v>
      </c>
      <c r="I14197" s="2" t="s">
        <v>27</v>
      </c>
    </row>
    <row r="14198" ht="15.75" customHeight="1">
      <c r="A14198" s="1">
        <v>14196.0</v>
      </c>
      <c r="B14198" s="2" t="s">
        <v>59250</v>
      </c>
      <c r="C14198" s="2" t="s">
        <v>59251</v>
      </c>
      <c r="D14198" s="2" t="s">
        <v>59252</v>
      </c>
      <c r="E14198" s="2" t="s">
        <v>19</v>
      </c>
      <c r="F14198" s="2" t="s">
        <v>12</v>
      </c>
      <c r="G14198" s="2" t="s">
        <v>13</v>
      </c>
      <c r="H14198" s="2" t="s">
        <v>59253</v>
      </c>
      <c r="I14198" s="2" t="s">
        <v>2798</v>
      </c>
    </row>
    <row r="14199" ht="15.75" customHeight="1">
      <c r="A14199" s="1">
        <v>14197.0</v>
      </c>
      <c r="B14199" s="2" t="s">
        <v>59254</v>
      </c>
      <c r="C14199" s="2" t="s">
        <v>59255</v>
      </c>
      <c r="D14199" s="2" t="s">
        <v>59256</v>
      </c>
      <c r="E14199" s="2" t="s">
        <v>19</v>
      </c>
      <c r="F14199" s="2" t="s">
        <v>12</v>
      </c>
      <c r="G14199" s="2" t="s">
        <v>13</v>
      </c>
      <c r="H14199" s="2" t="s">
        <v>59257</v>
      </c>
      <c r="I14199" s="2" t="s">
        <v>308</v>
      </c>
    </row>
    <row r="14200" ht="15.75" customHeight="1">
      <c r="A14200" s="1">
        <v>14198.0</v>
      </c>
      <c r="B14200" s="2" t="s">
        <v>59258</v>
      </c>
      <c r="C14200" s="2" t="s">
        <v>59259</v>
      </c>
      <c r="D14200" s="2" t="s">
        <v>59260</v>
      </c>
      <c r="E14200" s="2" t="s">
        <v>90</v>
      </c>
      <c r="F14200" s="2" t="s">
        <v>12</v>
      </c>
      <c r="G14200" s="2" t="s">
        <v>13</v>
      </c>
      <c r="H14200" s="2" t="s">
        <v>59261</v>
      </c>
      <c r="I14200" s="2" t="s">
        <v>27</v>
      </c>
    </row>
    <row r="14201" ht="15.75" customHeight="1">
      <c r="A14201" s="1">
        <v>14199.0</v>
      </c>
      <c r="B14201" s="2" t="s">
        <v>59262</v>
      </c>
      <c r="C14201" s="2" t="s">
        <v>59263</v>
      </c>
      <c r="D14201" s="2" t="s">
        <v>59264</v>
      </c>
      <c r="E14201" s="2" t="s">
        <v>190</v>
      </c>
      <c r="F14201" s="2" t="s">
        <v>12</v>
      </c>
      <c r="G14201" s="2" t="s">
        <v>13</v>
      </c>
      <c r="H14201" s="2" t="s">
        <v>59265</v>
      </c>
      <c r="I14201" s="2" t="s">
        <v>59266</v>
      </c>
    </row>
    <row r="14202" ht="15.75" customHeight="1">
      <c r="A14202" s="1">
        <v>14200.0</v>
      </c>
      <c r="B14202" s="2" t="s">
        <v>59267</v>
      </c>
      <c r="C14202" s="2" t="s">
        <v>59268</v>
      </c>
      <c r="D14202" s="2" t="s">
        <v>59269</v>
      </c>
      <c r="E14202" s="2" t="s">
        <v>90</v>
      </c>
      <c r="F14202" s="2" t="s">
        <v>12</v>
      </c>
      <c r="G14202" s="2" t="s">
        <v>13</v>
      </c>
      <c r="H14202" s="2" t="s">
        <v>59270</v>
      </c>
      <c r="I14202" s="2" t="s">
        <v>2793</v>
      </c>
    </row>
    <row r="14203" ht="15.75" customHeight="1">
      <c r="A14203" s="1">
        <v>14201.0</v>
      </c>
      <c r="B14203" s="2" t="s">
        <v>59271</v>
      </c>
      <c r="C14203" s="2" t="s">
        <v>59272</v>
      </c>
      <c r="D14203" s="2" t="s">
        <v>59273</v>
      </c>
      <c r="E14203" s="2" t="s">
        <v>19</v>
      </c>
      <c r="F14203" s="2" t="s">
        <v>12</v>
      </c>
      <c r="G14203" s="2" t="s">
        <v>13</v>
      </c>
      <c r="H14203" s="2" t="s">
        <v>59274</v>
      </c>
      <c r="I14203" s="2" t="s">
        <v>2798</v>
      </c>
    </row>
    <row r="14204" ht="15.75" customHeight="1">
      <c r="A14204" s="1">
        <v>14202.0</v>
      </c>
      <c r="B14204" s="2" t="s">
        <v>59275</v>
      </c>
      <c r="C14204" s="2" t="s">
        <v>59276</v>
      </c>
      <c r="D14204" s="2" t="s">
        <v>59277</v>
      </c>
      <c r="F14204" s="2" t="s">
        <v>12</v>
      </c>
      <c r="G14204" s="2" t="s">
        <v>13</v>
      </c>
      <c r="H14204" s="2" t="s">
        <v>59278</v>
      </c>
      <c r="I14204" s="2" t="s">
        <v>8906</v>
      </c>
    </row>
    <row r="14205" ht="15.75" customHeight="1">
      <c r="A14205" s="1">
        <v>14203.0</v>
      </c>
      <c r="B14205" s="2" t="s">
        <v>59279</v>
      </c>
      <c r="C14205" s="2" t="s">
        <v>59280</v>
      </c>
      <c r="D14205" s="2" t="s">
        <v>59281</v>
      </c>
      <c r="E14205" s="2" t="s">
        <v>90</v>
      </c>
      <c r="F14205" s="2" t="s">
        <v>12</v>
      </c>
      <c r="G14205" s="2" t="s">
        <v>13</v>
      </c>
      <c r="H14205" s="2" t="s">
        <v>59282</v>
      </c>
      <c r="I14205" s="2" t="s">
        <v>56</v>
      </c>
    </row>
    <row r="14206" ht="15.75" customHeight="1">
      <c r="A14206" s="1">
        <v>14204.0</v>
      </c>
      <c r="B14206" s="2" t="s">
        <v>59283</v>
      </c>
      <c r="C14206" s="2" t="s">
        <v>59284</v>
      </c>
      <c r="D14206" s="2" t="s">
        <v>59285</v>
      </c>
      <c r="E14206" s="2" t="s">
        <v>19</v>
      </c>
      <c r="F14206" s="2" t="s">
        <v>12</v>
      </c>
      <c r="G14206" s="2" t="s">
        <v>13</v>
      </c>
      <c r="H14206" s="2" t="s">
        <v>59286</v>
      </c>
      <c r="I14206" s="2" t="s">
        <v>15990</v>
      </c>
    </row>
    <row r="14207" ht="15.75" customHeight="1">
      <c r="A14207" s="1">
        <v>14205.0</v>
      </c>
      <c r="B14207" s="2" t="s">
        <v>59287</v>
      </c>
      <c r="C14207" s="2" t="s">
        <v>59288</v>
      </c>
      <c r="D14207" s="2" t="s">
        <v>59289</v>
      </c>
      <c r="E14207" s="2" t="s">
        <v>19</v>
      </c>
      <c r="F14207" s="2" t="s">
        <v>12</v>
      </c>
      <c r="G14207" s="2" t="s">
        <v>13</v>
      </c>
      <c r="H14207" s="2" t="s">
        <v>59290</v>
      </c>
      <c r="I14207" s="2" t="s">
        <v>13201</v>
      </c>
    </row>
    <row r="14208" ht="15.75" customHeight="1">
      <c r="A14208" s="1">
        <v>14206.0</v>
      </c>
      <c r="B14208" s="2" t="s">
        <v>59291</v>
      </c>
      <c r="C14208" s="2" t="s">
        <v>59292</v>
      </c>
      <c r="D14208" s="2" t="s">
        <v>59293</v>
      </c>
      <c r="E14208" s="2" t="s">
        <v>19</v>
      </c>
      <c r="F14208" s="2" t="s">
        <v>12</v>
      </c>
      <c r="G14208" s="2" t="s">
        <v>13</v>
      </c>
      <c r="H14208" s="2" t="s">
        <v>59294</v>
      </c>
      <c r="I14208" s="2" t="s">
        <v>429</v>
      </c>
    </row>
    <row r="14209" ht="15.75" customHeight="1">
      <c r="A14209" s="1">
        <v>14207.0</v>
      </c>
      <c r="B14209" s="2" t="s">
        <v>59295</v>
      </c>
      <c r="C14209" s="2" t="s">
        <v>59296</v>
      </c>
      <c r="D14209" s="2" t="s">
        <v>59297</v>
      </c>
      <c r="F14209" s="2" t="s">
        <v>12</v>
      </c>
      <c r="G14209" s="2" t="s">
        <v>13</v>
      </c>
      <c r="H14209" s="2" t="s">
        <v>59298</v>
      </c>
      <c r="I14209" s="2" t="s">
        <v>27</v>
      </c>
    </row>
    <row r="14210" ht="15.75" customHeight="1">
      <c r="A14210" s="1">
        <v>14208.0</v>
      </c>
      <c r="B14210" s="2" t="s">
        <v>59299</v>
      </c>
      <c r="C14210" s="2" t="s">
        <v>59300</v>
      </c>
      <c r="D14210" s="2" t="s">
        <v>59301</v>
      </c>
      <c r="F14210" s="2" t="s">
        <v>12</v>
      </c>
      <c r="G14210" s="2" t="s">
        <v>13</v>
      </c>
      <c r="H14210" s="2" t="s">
        <v>59302</v>
      </c>
      <c r="I14210" s="2" t="s">
        <v>1474</v>
      </c>
    </row>
    <row r="14211" ht="15.75" customHeight="1">
      <c r="A14211" s="1">
        <v>14209.0</v>
      </c>
      <c r="B14211" s="2" t="s">
        <v>59303</v>
      </c>
      <c r="C14211" s="2" t="s">
        <v>59304</v>
      </c>
      <c r="D14211" s="2" t="s">
        <v>59305</v>
      </c>
      <c r="E14211" s="2" t="s">
        <v>259</v>
      </c>
      <c r="F14211" s="2" t="s">
        <v>12</v>
      </c>
      <c r="G14211" s="2" t="s">
        <v>13</v>
      </c>
      <c r="H14211" s="2" t="s">
        <v>59306</v>
      </c>
      <c r="I14211" s="2" t="s">
        <v>59307</v>
      </c>
    </row>
    <row r="14212" ht="15.75" customHeight="1">
      <c r="A14212" s="1">
        <v>14210.0</v>
      </c>
      <c r="B14212" s="2" t="s">
        <v>59308</v>
      </c>
      <c r="C14212" s="2" t="s">
        <v>59309</v>
      </c>
      <c r="D14212" s="2" t="s">
        <v>59310</v>
      </c>
      <c r="E14212" s="2" t="s">
        <v>19</v>
      </c>
      <c r="F14212" s="2" t="s">
        <v>12</v>
      </c>
      <c r="G14212" s="2" t="s">
        <v>13</v>
      </c>
      <c r="H14212" s="2" t="s">
        <v>59311</v>
      </c>
      <c r="I14212" s="2" t="s">
        <v>56</v>
      </c>
    </row>
    <row r="14213" ht="15.75" customHeight="1">
      <c r="A14213" s="1">
        <v>14211.0</v>
      </c>
      <c r="B14213" s="2" t="s">
        <v>59312</v>
      </c>
      <c r="C14213" s="2" t="s">
        <v>59313</v>
      </c>
      <c r="D14213" s="2" t="s">
        <v>59314</v>
      </c>
      <c r="E14213" s="2" t="s">
        <v>19</v>
      </c>
      <c r="F14213" s="2" t="s">
        <v>12</v>
      </c>
      <c r="G14213" s="2" t="s">
        <v>13</v>
      </c>
      <c r="H14213" s="2" t="s">
        <v>59315</v>
      </c>
      <c r="I14213" s="2" t="s">
        <v>59316</v>
      </c>
    </row>
    <row r="14214" ht="15.75" customHeight="1">
      <c r="A14214" s="1">
        <v>14212.0</v>
      </c>
      <c r="B14214" s="2" t="s">
        <v>59317</v>
      </c>
      <c r="C14214" s="2" t="s">
        <v>59318</v>
      </c>
      <c r="D14214" s="2" t="s">
        <v>59319</v>
      </c>
      <c r="F14214" s="2" t="s">
        <v>12</v>
      </c>
      <c r="G14214" s="2" t="s">
        <v>13</v>
      </c>
      <c r="H14214" s="2" t="s">
        <v>59320</v>
      </c>
      <c r="I14214" s="2" t="s">
        <v>27</v>
      </c>
    </row>
    <row r="14215" ht="15.75" customHeight="1">
      <c r="A14215" s="1">
        <v>14213.0</v>
      </c>
      <c r="B14215" s="2" t="s">
        <v>59321</v>
      </c>
      <c r="C14215" s="2" t="s">
        <v>59322</v>
      </c>
      <c r="D14215" s="2" t="s">
        <v>59323</v>
      </c>
      <c r="E14215" s="2" t="s">
        <v>25</v>
      </c>
      <c r="F14215" s="2" t="s">
        <v>12</v>
      </c>
      <c r="G14215" s="2" t="s">
        <v>13</v>
      </c>
      <c r="H14215" s="2" t="s">
        <v>59324</v>
      </c>
      <c r="I14215" s="2" t="s">
        <v>27</v>
      </c>
    </row>
    <row r="14216" ht="15.75" customHeight="1">
      <c r="A14216" s="1">
        <v>14214.0</v>
      </c>
      <c r="B14216" s="2" t="s">
        <v>59325</v>
      </c>
      <c r="C14216" s="2" t="s">
        <v>59326</v>
      </c>
      <c r="D14216" s="2" t="s">
        <v>59327</v>
      </c>
      <c r="F14216" s="2" t="s">
        <v>12</v>
      </c>
      <c r="G14216" s="2" t="s">
        <v>13</v>
      </c>
      <c r="H14216" s="2" t="s">
        <v>59328</v>
      </c>
      <c r="I14216" s="2" t="s">
        <v>308</v>
      </c>
    </row>
    <row r="14217" ht="15.75" customHeight="1">
      <c r="A14217" s="1">
        <v>14215.0</v>
      </c>
      <c r="B14217" s="2" t="s">
        <v>59329</v>
      </c>
      <c r="C14217" s="2" t="s">
        <v>59330</v>
      </c>
      <c r="D14217" s="2" t="s">
        <v>59331</v>
      </c>
      <c r="F14217" s="2" t="s">
        <v>12</v>
      </c>
      <c r="G14217" s="2" t="s">
        <v>13</v>
      </c>
      <c r="H14217" s="2" t="s">
        <v>59332</v>
      </c>
      <c r="I14217" s="2" t="s">
        <v>308</v>
      </c>
    </row>
    <row r="14218" ht="15.75" customHeight="1">
      <c r="A14218" s="1">
        <v>14216.0</v>
      </c>
      <c r="B14218" s="2" t="s">
        <v>59333</v>
      </c>
      <c r="C14218" s="2" t="s">
        <v>59334</v>
      </c>
      <c r="D14218" s="2" t="s">
        <v>59335</v>
      </c>
      <c r="E14218" s="2" t="s">
        <v>19</v>
      </c>
      <c r="F14218" s="2" t="s">
        <v>12</v>
      </c>
      <c r="G14218" s="2" t="s">
        <v>13</v>
      </c>
      <c r="H14218" s="2" t="s">
        <v>59336</v>
      </c>
      <c r="I14218" s="2" t="s">
        <v>59337</v>
      </c>
    </row>
    <row r="14219" ht="15.75" customHeight="1">
      <c r="A14219" s="1">
        <v>14217.0</v>
      </c>
      <c r="B14219" s="2" t="s">
        <v>59338</v>
      </c>
      <c r="C14219" s="2" t="s">
        <v>59339</v>
      </c>
      <c r="D14219" s="2" t="s">
        <v>59340</v>
      </c>
      <c r="E14219" s="2" t="s">
        <v>90</v>
      </c>
      <c r="F14219" s="2" t="s">
        <v>12</v>
      </c>
      <c r="G14219" s="2" t="s">
        <v>13</v>
      </c>
      <c r="H14219" s="2" t="s">
        <v>59341</v>
      </c>
      <c r="I14219" s="2" t="s">
        <v>4452</v>
      </c>
    </row>
    <row r="14220" ht="15.75" customHeight="1">
      <c r="A14220" s="1">
        <v>14218.0</v>
      </c>
      <c r="B14220" s="2" t="s">
        <v>59342</v>
      </c>
      <c r="C14220" s="2" t="s">
        <v>59343</v>
      </c>
      <c r="D14220" s="2" t="s">
        <v>59344</v>
      </c>
      <c r="E14220" s="2" t="s">
        <v>25</v>
      </c>
      <c r="F14220" s="2" t="s">
        <v>12</v>
      </c>
      <c r="G14220" s="2" t="s">
        <v>13</v>
      </c>
      <c r="H14220" s="2" t="s">
        <v>59345</v>
      </c>
      <c r="I14220" s="2" t="s">
        <v>27</v>
      </c>
    </row>
    <row r="14221" ht="15.75" customHeight="1">
      <c r="A14221" s="1">
        <v>14219.0</v>
      </c>
      <c r="B14221" s="2" t="s">
        <v>59346</v>
      </c>
      <c r="C14221" s="2" t="s">
        <v>59347</v>
      </c>
      <c r="D14221" s="2" t="s">
        <v>59348</v>
      </c>
      <c r="E14221" s="2" t="s">
        <v>25</v>
      </c>
      <c r="F14221" s="2" t="s">
        <v>12</v>
      </c>
      <c r="G14221" s="2" t="s">
        <v>13</v>
      </c>
      <c r="H14221" s="2" t="s">
        <v>59349</v>
      </c>
      <c r="I14221" s="2" t="s">
        <v>27</v>
      </c>
    </row>
    <row r="14222" ht="15.75" customHeight="1">
      <c r="A14222" s="1">
        <v>14220.0</v>
      </c>
      <c r="B14222" s="2" t="s">
        <v>59350</v>
      </c>
      <c r="C14222" s="2" t="s">
        <v>59351</v>
      </c>
      <c r="D14222" s="2" t="s">
        <v>59352</v>
      </c>
      <c r="E14222" s="2" t="s">
        <v>19</v>
      </c>
      <c r="F14222" s="2" t="s">
        <v>12</v>
      </c>
      <c r="G14222" s="2" t="s">
        <v>13</v>
      </c>
      <c r="H14222" s="2" t="s">
        <v>59353</v>
      </c>
      <c r="I14222" s="2" t="s">
        <v>59354</v>
      </c>
    </row>
    <row r="14223" ht="15.75" customHeight="1">
      <c r="A14223" s="1">
        <v>14221.0</v>
      </c>
      <c r="B14223" s="2" t="s">
        <v>59355</v>
      </c>
      <c r="C14223" s="2" t="s">
        <v>59356</v>
      </c>
      <c r="D14223" s="2" t="s">
        <v>59357</v>
      </c>
      <c r="F14223" s="2" t="s">
        <v>12</v>
      </c>
      <c r="G14223" s="2" t="s">
        <v>13</v>
      </c>
      <c r="H14223" s="2" t="s">
        <v>59358</v>
      </c>
      <c r="I14223" s="2" t="s">
        <v>27</v>
      </c>
    </row>
    <row r="14224" ht="15.75" customHeight="1">
      <c r="A14224" s="1">
        <v>14222.0</v>
      </c>
      <c r="B14224" s="2" t="s">
        <v>59359</v>
      </c>
      <c r="C14224" s="2" t="s">
        <v>59360</v>
      </c>
      <c r="D14224" s="2" t="s">
        <v>59361</v>
      </c>
      <c r="E14224" s="2" t="s">
        <v>19</v>
      </c>
      <c r="F14224" s="2" t="s">
        <v>12</v>
      </c>
      <c r="G14224" s="2" t="s">
        <v>13</v>
      </c>
      <c r="H14224" s="2" t="s">
        <v>59362</v>
      </c>
      <c r="I14224" s="2" t="s">
        <v>56</v>
      </c>
    </row>
    <row r="14225" ht="15.75" customHeight="1">
      <c r="A14225" s="1">
        <v>14223.0</v>
      </c>
      <c r="B14225" s="2" t="s">
        <v>59363</v>
      </c>
      <c r="C14225" s="2" t="s">
        <v>59364</v>
      </c>
      <c r="D14225" s="2" t="s">
        <v>59365</v>
      </c>
      <c r="E14225" s="2" t="s">
        <v>19</v>
      </c>
      <c r="F14225" s="2" t="s">
        <v>12</v>
      </c>
      <c r="G14225" s="2" t="s">
        <v>13</v>
      </c>
      <c r="H14225" s="2" t="s">
        <v>59366</v>
      </c>
      <c r="I14225" s="2" t="s">
        <v>56</v>
      </c>
    </row>
    <row r="14226" ht="15.75" customHeight="1">
      <c r="A14226" s="1">
        <v>14224.0</v>
      </c>
      <c r="B14226" s="2" t="s">
        <v>59367</v>
      </c>
      <c r="C14226" s="2" t="s">
        <v>59368</v>
      </c>
      <c r="D14226" s="2" t="s">
        <v>59369</v>
      </c>
      <c r="F14226" s="2" t="s">
        <v>12</v>
      </c>
      <c r="G14226" s="2" t="s">
        <v>13</v>
      </c>
      <c r="H14226" s="2" t="s">
        <v>59370</v>
      </c>
      <c r="I14226" s="2" t="s">
        <v>15</v>
      </c>
    </row>
    <row r="14227" ht="15.75" customHeight="1">
      <c r="A14227" s="1">
        <v>14225.0</v>
      </c>
      <c r="B14227" s="2" t="s">
        <v>59371</v>
      </c>
      <c r="C14227" s="2" t="s">
        <v>59372</v>
      </c>
      <c r="D14227" s="2" t="s">
        <v>59373</v>
      </c>
      <c r="E14227" s="2" t="s">
        <v>90</v>
      </c>
      <c r="F14227" s="2" t="s">
        <v>12</v>
      </c>
      <c r="G14227" s="2" t="s">
        <v>13</v>
      </c>
      <c r="H14227" s="2" t="s">
        <v>59374</v>
      </c>
      <c r="I14227" s="2" t="s">
        <v>27</v>
      </c>
    </row>
    <row r="14228" ht="15.75" customHeight="1">
      <c r="A14228" s="1">
        <v>14226.0</v>
      </c>
      <c r="B14228" s="2" t="s">
        <v>59375</v>
      </c>
      <c r="C14228" s="2" t="s">
        <v>59376</v>
      </c>
      <c r="D14228" s="2" t="s">
        <v>18333</v>
      </c>
      <c r="E14228" s="2" t="s">
        <v>19</v>
      </c>
      <c r="F14228" s="2" t="s">
        <v>12</v>
      </c>
      <c r="G14228" s="2" t="s">
        <v>13</v>
      </c>
      <c r="H14228" s="2" t="s">
        <v>59377</v>
      </c>
      <c r="I14228" s="2" t="s">
        <v>7769</v>
      </c>
    </row>
    <row r="14229" ht="15.75" customHeight="1">
      <c r="A14229" s="1">
        <v>14227.0</v>
      </c>
      <c r="B14229" s="2" t="s">
        <v>59378</v>
      </c>
      <c r="C14229" s="2" t="s">
        <v>59379</v>
      </c>
      <c r="D14229" s="2" t="s">
        <v>59380</v>
      </c>
      <c r="E14229" s="2" t="s">
        <v>19</v>
      </c>
      <c r="F14229" s="2" t="s">
        <v>12</v>
      </c>
      <c r="G14229" s="2" t="s">
        <v>13</v>
      </c>
      <c r="H14229" s="2" t="s">
        <v>59381</v>
      </c>
      <c r="I14229" s="2" t="s">
        <v>1474</v>
      </c>
    </row>
    <row r="14230" ht="15.75" customHeight="1">
      <c r="A14230" s="1">
        <v>14228.0</v>
      </c>
      <c r="B14230" s="2" t="s">
        <v>59382</v>
      </c>
      <c r="C14230" s="2" t="s">
        <v>59383</v>
      </c>
      <c r="D14230" s="2" t="s">
        <v>59384</v>
      </c>
      <c r="E14230" s="2" t="s">
        <v>19</v>
      </c>
      <c r="F14230" s="2" t="s">
        <v>12</v>
      </c>
      <c r="G14230" s="2" t="s">
        <v>13</v>
      </c>
      <c r="H14230" s="2" t="s">
        <v>59385</v>
      </c>
      <c r="I14230" s="2" t="s">
        <v>56</v>
      </c>
    </row>
    <row r="14231" ht="15.75" customHeight="1">
      <c r="A14231" s="1">
        <v>14229.0</v>
      </c>
      <c r="B14231" s="2" t="s">
        <v>59386</v>
      </c>
      <c r="C14231" s="2" t="s">
        <v>59387</v>
      </c>
      <c r="D14231" s="2" t="s">
        <v>59388</v>
      </c>
      <c r="F14231" s="2" t="s">
        <v>12</v>
      </c>
      <c r="G14231" s="2" t="s">
        <v>13</v>
      </c>
      <c r="H14231" s="2" t="s">
        <v>59389</v>
      </c>
      <c r="I14231" s="2" t="s">
        <v>308</v>
      </c>
    </row>
    <row r="14232" ht="15.75" customHeight="1">
      <c r="A14232" s="1">
        <v>14230.0</v>
      </c>
      <c r="B14232" s="2" t="s">
        <v>59390</v>
      </c>
      <c r="C14232" s="2" t="s">
        <v>59391</v>
      </c>
      <c r="D14232" s="2" t="s">
        <v>59392</v>
      </c>
      <c r="E14232" s="2" t="s">
        <v>11</v>
      </c>
      <c r="F14232" s="2" t="s">
        <v>12</v>
      </c>
      <c r="G14232" s="2" t="s">
        <v>13</v>
      </c>
      <c r="H14232" s="2" t="s">
        <v>59393</v>
      </c>
      <c r="I14232" s="2" t="s">
        <v>15</v>
      </c>
    </row>
    <row r="14233" ht="15.75" customHeight="1">
      <c r="A14233" s="1">
        <v>14231.0</v>
      </c>
      <c r="B14233" s="2" t="s">
        <v>59394</v>
      </c>
      <c r="C14233" s="2" t="s">
        <v>59395</v>
      </c>
      <c r="D14233" s="2" t="s">
        <v>59396</v>
      </c>
      <c r="E14233" s="2" t="s">
        <v>90</v>
      </c>
      <c r="F14233" s="2" t="s">
        <v>12</v>
      </c>
      <c r="G14233" s="2" t="s">
        <v>13</v>
      </c>
      <c r="H14233" s="2" t="s">
        <v>59397</v>
      </c>
      <c r="I14233" s="2" t="s">
        <v>59398</v>
      </c>
    </row>
    <row r="14234" ht="15.75" customHeight="1">
      <c r="A14234" s="1">
        <v>14232.0</v>
      </c>
      <c r="B14234" s="2" t="s">
        <v>59399</v>
      </c>
      <c r="C14234" s="2" t="s">
        <v>59400</v>
      </c>
      <c r="D14234" s="2" t="s">
        <v>59401</v>
      </c>
      <c r="E14234" s="2" t="s">
        <v>19</v>
      </c>
      <c r="F14234" s="2" t="s">
        <v>12</v>
      </c>
      <c r="G14234" s="2" t="s">
        <v>13</v>
      </c>
      <c r="H14234" s="2" t="s">
        <v>59402</v>
      </c>
      <c r="I14234" s="2" t="s">
        <v>56</v>
      </c>
    </row>
    <row r="14235" ht="15.75" customHeight="1">
      <c r="A14235" s="1">
        <v>14233.0</v>
      </c>
      <c r="B14235" s="2" t="s">
        <v>59403</v>
      </c>
      <c r="C14235" s="2" t="s">
        <v>59404</v>
      </c>
      <c r="D14235" s="2" t="s">
        <v>59405</v>
      </c>
      <c r="E14235" s="2" t="s">
        <v>259</v>
      </c>
      <c r="F14235" s="2" t="s">
        <v>12</v>
      </c>
      <c r="G14235" s="2" t="s">
        <v>13</v>
      </c>
      <c r="H14235" s="2" t="s">
        <v>59406</v>
      </c>
      <c r="I14235" s="2" t="s">
        <v>42494</v>
      </c>
    </row>
    <row r="14236" ht="15.75" customHeight="1">
      <c r="A14236" s="1">
        <v>14234.0</v>
      </c>
      <c r="B14236" s="2" t="s">
        <v>59407</v>
      </c>
      <c r="C14236" s="2" t="s">
        <v>59408</v>
      </c>
      <c r="D14236" s="2" t="s">
        <v>59409</v>
      </c>
      <c r="F14236" s="2" t="s">
        <v>12</v>
      </c>
      <c r="G14236" s="2" t="s">
        <v>13</v>
      </c>
      <c r="H14236" s="2" t="s">
        <v>59410</v>
      </c>
      <c r="I14236" s="2" t="s">
        <v>56</v>
      </c>
    </row>
    <row r="14237" ht="15.75" customHeight="1">
      <c r="A14237" s="1">
        <v>14235.0</v>
      </c>
      <c r="B14237" s="2" t="s">
        <v>59411</v>
      </c>
      <c r="C14237" s="2" t="s">
        <v>59412</v>
      </c>
      <c r="D14237" s="2" t="s">
        <v>59413</v>
      </c>
      <c r="E14237" s="2" t="s">
        <v>259</v>
      </c>
      <c r="F14237" s="2" t="s">
        <v>12</v>
      </c>
      <c r="G14237" s="2" t="s">
        <v>13</v>
      </c>
      <c r="H14237" s="2" t="s">
        <v>59414</v>
      </c>
      <c r="I14237" s="2" t="s">
        <v>27</v>
      </c>
    </row>
    <row r="14238" ht="15.75" customHeight="1">
      <c r="A14238" s="1">
        <v>14236.0</v>
      </c>
      <c r="B14238" s="2" t="s">
        <v>59415</v>
      </c>
      <c r="C14238" s="2" t="s">
        <v>59416</v>
      </c>
      <c r="D14238" s="2" t="s">
        <v>59417</v>
      </c>
      <c r="F14238" s="2" t="s">
        <v>12</v>
      </c>
      <c r="G14238" s="2" t="s">
        <v>13</v>
      </c>
      <c r="H14238" s="2" t="s">
        <v>59418</v>
      </c>
      <c r="I14238" s="2" t="s">
        <v>56</v>
      </c>
    </row>
    <row r="14239" ht="15.75" customHeight="1">
      <c r="A14239" s="1">
        <v>14237.0</v>
      </c>
      <c r="B14239" s="2" t="s">
        <v>59419</v>
      </c>
      <c r="C14239" s="2" t="s">
        <v>59420</v>
      </c>
      <c r="D14239" s="2" t="s">
        <v>59421</v>
      </c>
      <c r="E14239" s="2" t="s">
        <v>190</v>
      </c>
      <c r="F14239" s="2" t="s">
        <v>12</v>
      </c>
      <c r="G14239" s="2" t="s">
        <v>13</v>
      </c>
      <c r="H14239" s="2" t="s">
        <v>59422</v>
      </c>
      <c r="I14239" s="2" t="s">
        <v>15</v>
      </c>
    </row>
    <row r="14240" ht="15.75" customHeight="1">
      <c r="A14240" s="1">
        <v>14238.0</v>
      </c>
      <c r="B14240" s="2" t="s">
        <v>59423</v>
      </c>
      <c r="C14240" s="2" t="s">
        <v>59424</v>
      </c>
      <c r="D14240" s="2" t="s">
        <v>59425</v>
      </c>
      <c r="F14240" s="2" t="s">
        <v>12</v>
      </c>
      <c r="G14240" s="2" t="s">
        <v>13</v>
      </c>
      <c r="H14240" s="2" t="s">
        <v>59426</v>
      </c>
      <c r="I14240" s="2" t="s">
        <v>27</v>
      </c>
    </row>
    <row r="14241" ht="15.75" customHeight="1">
      <c r="A14241" s="1">
        <v>14239.0</v>
      </c>
      <c r="B14241" s="2" t="s">
        <v>59427</v>
      </c>
      <c r="C14241" s="2" t="s">
        <v>59428</v>
      </c>
      <c r="D14241" s="2" t="s">
        <v>59429</v>
      </c>
      <c r="E14241" s="2" t="s">
        <v>76</v>
      </c>
      <c r="F14241" s="2" t="s">
        <v>12</v>
      </c>
      <c r="G14241" s="2" t="s">
        <v>13</v>
      </c>
      <c r="H14241" s="2" t="s">
        <v>59430</v>
      </c>
      <c r="I14241" s="2" t="s">
        <v>59431</v>
      </c>
    </row>
    <row r="14242" ht="15.75" customHeight="1">
      <c r="A14242" s="1">
        <v>14240.0</v>
      </c>
      <c r="B14242" s="2" t="s">
        <v>59432</v>
      </c>
      <c r="C14242" s="2" t="s">
        <v>59433</v>
      </c>
      <c r="D14242" s="2" t="s">
        <v>59434</v>
      </c>
      <c r="E14242" s="2" t="s">
        <v>90</v>
      </c>
      <c r="F14242" s="2" t="s">
        <v>12</v>
      </c>
      <c r="G14242" s="2" t="s">
        <v>13</v>
      </c>
      <c r="H14242" s="2" t="s">
        <v>59435</v>
      </c>
      <c r="I14242" s="2" t="s">
        <v>59436</v>
      </c>
    </row>
    <row r="14243" ht="15.75" customHeight="1">
      <c r="A14243" s="1">
        <v>14241.0</v>
      </c>
      <c r="B14243" s="2" t="s">
        <v>59437</v>
      </c>
      <c r="C14243" s="2" t="s">
        <v>59438</v>
      </c>
      <c r="D14243" s="2" t="s">
        <v>59439</v>
      </c>
      <c r="E14243" s="2" t="s">
        <v>259</v>
      </c>
      <c r="F14243" s="2" t="s">
        <v>12</v>
      </c>
      <c r="G14243" s="2" t="s">
        <v>13</v>
      </c>
      <c r="H14243" s="2" t="s">
        <v>59440</v>
      </c>
      <c r="I14243" s="2" t="s">
        <v>27</v>
      </c>
    </row>
    <row r="14244" ht="15.75" customHeight="1">
      <c r="A14244" s="1">
        <v>14242.0</v>
      </c>
      <c r="B14244" s="2" t="s">
        <v>59441</v>
      </c>
      <c r="C14244" s="2" t="s">
        <v>59442</v>
      </c>
      <c r="D14244" s="2" t="s">
        <v>59443</v>
      </c>
      <c r="E14244" s="2" t="s">
        <v>25</v>
      </c>
      <c r="F14244" s="2" t="s">
        <v>12</v>
      </c>
      <c r="G14244" s="2" t="s">
        <v>13</v>
      </c>
      <c r="H14244" s="2" t="s">
        <v>59444</v>
      </c>
      <c r="I14244" s="2" t="s">
        <v>27</v>
      </c>
    </row>
    <row r="14245" ht="15.75" customHeight="1">
      <c r="A14245" s="1">
        <v>14243.0</v>
      </c>
      <c r="B14245" s="2" t="s">
        <v>59445</v>
      </c>
      <c r="C14245" s="2" t="s">
        <v>59446</v>
      </c>
      <c r="D14245" s="2" t="s">
        <v>59447</v>
      </c>
      <c r="F14245" s="2" t="s">
        <v>12</v>
      </c>
      <c r="G14245" s="2" t="s">
        <v>13</v>
      </c>
      <c r="H14245" s="2" t="s">
        <v>59448</v>
      </c>
      <c r="I14245" s="2" t="s">
        <v>27</v>
      </c>
    </row>
    <row r="14246" ht="15.75" customHeight="1">
      <c r="A14246" s="1">
        <v>14244.0</v>
      </c>
      <c r="B14246" s="2" t="s">
        <v>59449</v>
      </c>
      <c r="C14246" s="2" t="s">
        <v>59450</v>
      </c>
      <c r="D14246" s="2" t="s">
        <v>59451</v>
      </c>
      <c r="E14246" s="2" t="s">
        <v>25</v>
      </c>
      <c r="F14246" s="2" t="s">
        <v>12</v>
      </c>
      <c r="G14246" s="2" t="s">
        <v>13</v>
      </c>
      <c r="H14246" s="2" t="s">
        <v>59452</v>
      </c>
      <c r="I14246" s="2" t="s">
        <v>28497</v>
      </c>
    </row>
    <row r="14247" ht="15.75" customHeight="1">
      <c r="A14247" s="1">
        <v>14245.0</v>
      </c>
      <c r="B14247" s="2" t="s">
        <v>59453</v>
      </c>
      <c r="C14247" s="2" t="s">
        <v>59454</v>
      </c>
      <c r="D14247" s="2" t="s">
        <v>59455</v>
      </c>
      <c r="F14247" s="2" t="s">
        <v>12</v>
      </c>
      <c r="G14247" s="2" t="s">
        <v>13</v>
      </c>
      <c r="H14247" s="2" t="s">
        <v>59456</v>
      </c>
      <c r="I14247" s="2" t="s">
        <v>27</v>
      </c>
    </row>
    <row r="14248" ht="15.75" customHeight="1">
      <c r="A14248" s="1">
        <v>14246.0</v>
      </c>
      <c r="B14248" s="2" t="s">
        <v>59457</v>
      </c>
      <c r="C14248" s="2" t="s">
        <v>59458</v>
      </c>
      <c r="D14248" s="2" t="s">
        <v>59459</v>
      </c>
      <c r="E14248" s="2" t="s">
        <v>25</v>
      </c>
      <c r="F14248" s="2" t="s">
        <v>12</v>
      </c>
      <c r="G14248" s="2" t="s">
        <v>13</v>
      </c>
      <c r="H14248" s="2" t="s">
        <v>59460</v>
      </c>
      <c r="I14248" s="2" t="s">
        <v>59316</v>
      </c>
    </row>
    <row r="14249" ht="15.75" customHeight="1">
      <c r="A14249" s="1">
        <v>14247.0</v>
      </c>
      <c r="B14249" s="2" t="s">
        <v>59461</v>
      </c>
      <c r="C14249" s="2" t="s">
        <v>59462</v>
      </c>
      <c r="D14249" s="2" t="s">
        <v>59463</v>
      </c>
      <c r="E14249" s="2" t="s">
        <v>19</v>
      </c>
      <c r="F14249" s="2" t="s">
        <v>12</v>
      </c>
      <c r="G14249" s="2" t="s">
        <v>13</v>
      </c>
      <c r="H14249" s="2" t="s">
        <v>59464</v>
      </c>
      <c r="I14249" s="2" t="s">
        <v>27</v>
      </c>
    </row>
    <row r="14250" ht="15.75" customHeight="1">
      <c r="A14250" s="1">
        <v>14248.0</v>
      </c>
      <c r="B14250" s="2" t="s">
        <v>59465</v>
      </c>
      <c r="C14250" s="2" t="s">
        <v>59466</v>
      </c>
      <c r="D14250" s="2" t="s">
        <v>59467</v>
      </c>
      <c r="E14250" s="2" t="s">
        <v>19</v>
      </c>
      <c r="F14250" s="2" t="s">
        <v>12</v>
      </c>
      <c r="G14250" s="2" t="s">
        <v>13</v>
      </c>
      <c r="H14250" s="2" t="s">
        <v>59468</v>
      </c>
      <c r="I14250" s="2" t="s">
        <v>8375</v>
      </c>
    </row>
    <row r="14251" ht="15.75" customHeight="1">
      <c r="A14251" s="1">
        <v>14249.0</v>
      </c>
      <c r="B14251" s="2" t="s">
        <v>59469</v>
      </c>
      <c r="C14251" s="2" t="s">
        <v>59470</v>
      </c>
      <c r="D14251" s="2" t="s">
        <v>59471</v>
      </c>
      <c r="F14251" s="2" t="s">
        <v>12</v>
      </c>
      <c r="G14251" s="2" t="s">
        <v>13</v>
      </c>
      <c r="H14251" s="2" t="s">
        <v>59472</v>
      </c>
      <c r="I14251" s="2" t="s">
        <v>2728</v>
      </c>
    </row>
    <row r="14252" ht="15.75" customHeight="1">
      <c r="A14252" s="1">
        <v>14250.0</v>
      </c>
      <c r="B14252" s="2" t="s">
        <v>59473</v>
      </c>
      <c r="C14252" s="2" t="s">
        <v>59474</v>
      </c>
      <c r="D14252" s="2" t="s">
        <v>59475</v>
      </c>
      <c r="F14252" s="2" t="s">
        <v>12</v>
      </c>
      <c r="G14252" s="2" t="s">
        <v>13</v>
      </c>
      <c r="H14252" s="2" t="s">
        <v>59476</v>
      </c>
      <c r="I14252" s="2" t="s">
        <v>59477</v>
      </c>
    </row>
    <row r="14253" ht="15.75" customHeight="1">
      <c r="A14253" s="1">
        <v>14251.0</v>
      </c>
      <c r="B14253" s="2" t="s">
        <v>59478</v>
      </c>
      <c r="C14253" s="2" t="s">
        <v>59479</v>
      </c>
      <c r="D14253" s="2" t="s">
        <v>59480</v>
      </c>
      <c r="E14253" s="2" t="s">
        <v>259</v>
      </c>
      <c r="F14253" s="2" t="s">
        <v>12</v>
      </c>
      <c r="G14253" s="2" t="s">
        <v>13</v>
      </c>
      <c r="H14253" s="2" t="s">
        <v>59481</v>
      </c>
      <c r="I14253" s="2" t="s">
        <v>27</v>
      </c>
    </row>
    <row r="14254" ht="15.75" customHeight="1">
      <c r="A14254" s="1">
        <v>14252.0</v>
      </c>
      <c r="B14254" s="2" t="s">
        <v>59482</v>
      </c>
      <c r="C14254" s="2" t="s">
        <v>59483</v>
      </c>
      <c r="D14254" s="2" t="s">
        <v>59484</v>
      </c>
      <c r="E14254" s="2" t="s">
        <v>259</v>
      </c>
      <c r="F14254" s="2" t="s">
        <v>12</v>
      </c>
      <c r="G14254" s="2" t="s">
        <v>13</v>
      </c>
      <c r="H14254" s="2" t="s">
        <v>59485</v>
      </c>
      <c r="I14254" s="2" t="s">
        <v>27</v>
      </c>
    </row>
    <row r="14255" ht="15.75" customHeight="1">
      <c r="A14255" s="1">
        <v>14253.0</v>
      </c>
      <c r="B14255" s="2" t="s">
        <v>59486</v>
      </c>
      <c r="C14255" s="2" t="s">
        <v>59487</v>
      </c>
      <c r="D14255" s="2" t="s">
        <v>59488</v>
      </c>
      <c r="E14255" s="2" t="s">
        <v>259</v>
      </c>
      <c r="F14255" s="2" t="s">
        <v>12</v>
      </c>
      <c r="G14255" s="2" t="s">
        <v>13</v>
      </c>
      <c r="H14255" s="2" t="s">
        <v>59489</v>
      </c>
      <c r="I14255" s="2" t="s">
        <v>27</v>
      </c>
    </row>
    <row r="14256" ht="15.75" customHeight="1">
      <c r="A14256" s="1">
        <v>14254.0</v>
      </c>
      <c r="B14256" s="2" t="s">
        <v>59490</v>
      </c>
      <c r="C14256" s="2" t="s">
        <v>59491</v>
      </c>
      <c r="D14256" s="2" t="s">
        <v>59492</v>
      </c>
      <c r="F14256" s="2" t="s">
        <v>12</v>
      </c>
      <c r="G14256" s="2" t="s">
        <v>13</v>
      </c>
      <c r="H14256" s="2" t="s">
        <v>59493</v>
      </c>
      <c r="I14256" s="2" t="s">
        <v>23230</v>
      </c>
    </row>
    <row r="14257" ht="15.75" customHeight="1">
      <c r="A14257" s="1">
        <v>14255.0</v>
      </c>
      <c r="B14257" s="2" t="s">
        <v>59494</v>
      </c>
      <c r="C14257" s="2" t="s">
        <v>59495</v>
      </c>
      <c r="D14257" s="2" t="s">
        <v>59496</v>
      </c>
      <c r="E14257" s="2" t="s">
        <v>90</v>
      </c>
      <c r="F14257" s="2" t="s">
        <v>12</v>
      </c>
      <c r="G14257" s="2" t="s">
        <v>13</v>
      </c>
      <c r="H14257" s="2" t="s">
        <v>59497</v>
      </c>
      <c r="I14257" s="2" t="s">
        <v>1171</v>
      </c>
    </row>
    <row r="14258" ht="15.75" customHeight="1">
      <c r="A14258" s="1">
        <v>14256.0</v>
      </c>
      <c r="B14258" s="2" t="s">
        <v>59498</v>
      </c>
      <c r="C14258" s="2" t="s">
        <v>59499</v>
      </c>
      <c r="D14258" s="2" t="s">
        <v>59500</v>
      </c>
      <c r="E14258" s="2" t="s">
        <v>19</v>
      </c>
      <c r="F14258" s="2" t="s">
        <v>12</v>
      </c>
      <c r="G14258" s="2" t="s">
        <v>13</v>
      </c>
      <c r="H14258" s="2" t="s">
        <v>59501</v>
      </c>
      <c r="I14258" s="2" t="s">
        <v>59316</v>
      </c>
    </row>
    <row r="14259" ht="15.75" customHeight="1">
      <c r="A14259" s="1">
        <v>14257.0</v>
      </c>
      <c r="B14259" s="2" t="s">
        <v>59502</v>
      </c>
      <c r="C14259" s="2" t="s">
        <v>59503</v>
      </c>
      <c r="D14259" s="2" t="s">
        <v>59504</v>
      </c>
      <c r="F14259" s="2" t="s">
        <v>12</v>
      </c>
      <c r="G14259" s="2" t="s">
        <v>13</v>
      </c>
      <c r="H14259" s="2" t="s">
        <v>59505</v>
      </c>
      <c r="I14259" s="2" t="s">
        <v>27</v>
      </c>
    </row>
    <row r="14260" ht="15.75" customHeight="1">
      <c r="A14260" s="1">
        <v>14258.0</v>
      </c>
      <c r="B14260" s="2" t="s">
        <v>59506</v>
      </c>
      <c r="C14260" s="2" t="s">
        <v>59507</v>
      </c>
      <c r="D14260" s="2" t="s">
        <v>59508</v>
      </c>
      <c r="F14260" s="2" t="s">
        <v>12</v>
      </c>
      <c r="G14260" s="2" t="s">
        <v>13</v>
      </c>
      <c r="H14260" s="2" t="s">
        <v>59509</v>
      </c>
      <c r="I14260" s="2" t="s">
        <v>59510</v>
      </c>
    </row>
    <row r="14261" ht="15.75" customHeight="1">
      <c r="A14261" s="1">
        <v>14259.0</v>
      </c>
      <c r="B14261" s="2" t="s">
        <v>59511</v>
      </c>
      <c r="C14261" s="2" t="s">
        <v>59512</v>
      </c>
      <c r="D14261" s="2" t="s">
        <v>59513</v>
      </c>
      <c r="F14261" s="2" t="s">
        <v>12</v>
      </c>
      <c r="G14261" s="2" t="s">
        <v>13</v>
      </c>
      <c r="H14261" s="2" t="s">
        <v>59514</v>
      </c>
      <c r="I14261" s="2" t="s">
        <v>27</v>
      </c>
    </row>
    <row r="14262" ht="15.75" customHeight="1">
      <c r="A14262" s="1">
        <v>14260.0</v>
      </c>
      <c r="B14262" s="2" t="s">
        <v>59515</v>
      </c>
      <c r="C14262" s="2" t="s">
        <v>59516</v>
      </c>
      <c r="D14262" s="2" t="s">
        <v>59517</v>
      </c>
      <c r="E14262" s="2" t="s">
        <v>190</v>
      </c>
      <c r="F14262" s="2" t="s">
        <v>12</v>
      </c>
      <c r="G14262" s="2" t="s">
        <v>13</v>
      </c>
      <c r="H14262" s="2" t="s">
        <v>59518</v>
      </c>
      <c r="I14262" s="2" t="s">
        <v>2038</v>
      </c>
    </row>
    <row r="14263" ht="15.75" customHeight="1">
      <c r="A14263" s="1">
        <v>14261.0</v>
      </c>
      <c r="B14263" s="2" t="s">
        <v>59519</v>
      </c>
      <c r="C14263" s="2" t="s">
        <v>59520</v>
      </c>
      <c r="D14263" s="2" t="s">
        <v>59521</v>
      </c>
      <c r="E14263" s="2" t="s">
        <v>259</v>
      </c>
      <c r="F14263" s="2" t="s">
        <v>12</v>
      </c>
      <c r="G14263" s="2" t="s">
        <v>13</v>
      </c>
      <c r="H14263" s="2" t="s">
        <v>59522</v>
      </c>
      <c r="I14263" s="2" t="s">
        <v>27</v>
      </c>
    </row>
    <row r="14264" ht="15.75" customHeight="1">
      <c r="A14264" s="1">
        <v>14262.0</v>
      </c>
      <c r="B14264" s="2" t="s">
        <v>59523</v>
      </c>
      <c r="C14264" s="2" t="s">
        <v>59524</v>
      </c>
      <c r="D14264" s="2" t="s">
        <v>59525</v>
      </c>
      <c r="F14264" s="2" t="s">
        <v>12</v>
      </c>
      <c r="G14264" s="2" t="s">
        <v>13</v>
      </c>
      <c r="H14264" s="2" t="s">
        <v>59526</v>
      </c>
      <c r="I14264" s="2" t="s">
        <v>2070</v>
      </c>
    </row>
    <row r="14265" ht="15.75" customHeight="1">
      <c r="A14265" s="1">
        <v>14263.0</v>
      </c>
      <c r="B14265" s="2" t="s">
        <v>59527</v>
      </c>
      <c r="C14265" s="2" t="s">
        <v>59528</v>
      </c>
      <c r="D14265" s="2" t="s">
        <v>59529</v>
      </c>
      <c r="E14265" s="2" t="s">
        <v>25</v>
      </c>
      <c r="F14265" s="2" t="s">
        <v>12</v>
      </c>
      <c r="G14265" s="2" t="s">
        <v>13</v>
      </c>
      <c r="H14265" s="2" t="s">
        <v>59530</v>
      </c>
      <c r="I14265" s="2" t="s">
        <v>27</v>
      </c>
    </row>
    <row r="14266" ht="15.75" customHeight="1">
      <c r="A14266" s="1">
        <v>14264.0</v>
      </c>
      <c r="B14266" s="2" t="s">
        <v>59531</v>
      </c>
      <c r="C14266" s="2" t="s">
        <v>59532</v>
      </c>
      <c r="D14266" s="2" t="s">
        <v>59533</v>
      </c>
      <c r="E14266" s="2" t="s">
        <v>90</v>
      </c>
      <c r="F14266" s="2" t="s">
        <v>12</v>
      </c>
      <c r="G14266" s="2" t="s">
        <v>13</v>
      </c>
      <c r="H14266" s="2" t="s">
        <v>59534</v>
      </c>
      <c r="I14266" s="2" t="s">
        <v>59535</v>
      </c>
    </row>
    <row r="14267" ht="15.75" customHeight="1">
      <c r="A14267" s="1">
        <v>14265.0</v>
      </c>
      <c r="B14267" s="2" t="s">
        <v>59536</v>
      </c>
      <c r="C14267" s="2" t="s">
        <v>59537</v>
      </c>
      <c r="D14267" s="2" t="s">
        <v>59538</v>
      </c>
      <c r="E14267" s="2" t="s">
        <v>90</v>
      </c>
      <c r="F14267" s="2" t="s">
        <v>12</v>
      </c>
      <c r="G14267" s="2" t="s">
        <v>13</v>
      </c>
      <c r="H14267" s="2" t="s">
        <v>59539</v>
      </c>
      <c r="I14267" s="2" t="s">
        <v>4452</v>
      </c>
    </row>
    <row r="14268" ht="15.75" customHeight="1">
      <c r="A14268" s="1">
        <v>14266.0</v>
      </c>
      <c r="B14268" s="2" t="s">
        <v>59540</v>
      </c>
      <c r="C14268" s="2" t="s">
        <v>59541</v>
      </c>
      <c r="D14268" s="2" t="s">
        <v>59542</v>
      </c>
      <c r="F14268" s="2" t="s">
        <v>12</v>
      </c>
      <c r="G14268" s="2" t="s">
        <v>13</v>
      </c>
      <c r="H14268" s="2" t="s">
        <v>59543</v>
      </c>
      <c r="I14268" s="2" t="s">
        <v>223</v>
      </c>
    </row>
    <row r="14269" ht="15.75" customHeight="1">
      <c r="A14269" s="1">
        <v>14267.0</v>
      </c>
      <c r="B14269" s="2" t="s">
        <v>59544</v>
      </c>
      <c r="C14269" s="2" t="s">
        <v>59545</v>
      </c>
      <c r="D14269" s="2" t="s">
        <v>59546</v>
      </c>
      <c r="E14269" s="2" t="s">
        <v>90</v>
      </c>
      <c r="F14269" s="2" t="s">
        <v>12</v>
      </c>
      <c r="G14269" s="2" t="s">
        <v>13</v>
      </c>
      <c r="H14269" s="2" t="s">
        <v>59547</v>
      </c>
      <c r="I14269" s="2" t="s">
        <v>4452</v>
      </c>
    </row>
    <row r="14270" ht="15.75" customHeight="1">
      <c r="A14270" s="1">
        <v>14268.0</v>
      </c>
      <c r="B14270" s="2" t="s">
        <v>59548</v>
      </c>
      <c r="C14270" s="2" t="s">
        <v>59549</v>
      </c>
      <c r="D14270" s="2" t="s">
        <v>59550</v>
      </c>
      <c r="E14270" s="2" t="s">
        <v>259</v>
      </c>
      <c r="F14270" s="2" t="s">
        <v>12</v>
      </c>
      <c r="G14270" s="2" t="s">
        <v>13</v>
      </c>
      <c r="H14270" s="2" t="s">
        <v>59551</v>
      </c>
      <c r="I14270" s="2" t="s">
        <v>27</v>
      </c>
    </row>
    <row r="14271" ht="15.75" customHeight="1">
      <c r="A14271" s="1">
        <v>14269.0</v>
      </c>
      <c r="B14271" s="2" t="s">
        <v>59552</v>
      </c>
      <c r="C14271" s="2" t="s">
        <v>59553</v>
      </c>
      <c r="D14271" s="2" t="s">
        <v>59554</v>
      </c>
      <c r="F14271" s="2" t="s">
        <v>12</v>
      </c>
      <c r="G14271" s="2" t="s">
        <v>13</v>
      </c>
      <c r="H14271" s="2" t="s">
        <v>59555</v>
      </c>
      <c r="I14271" s="2" t="s">
        <v>308</v>
      </c>
    </row>
    <row r="14272" ht="15.75" customHeight="1">
      <c r="A14272" s="1">
        <v>14270.0</v>
      </c>
      <c r="B14272" s="2" t="s">
        <v>59556</v>
      </c>
      <c r="C14272" s="2" t="s">
        <v>59557</v>
      </c>
      <c r="D14272" s="2" t="s">
        <v>59558</v>
      </c>
      <c r="F14272" s="2" t="s">
        <v>12</v>
      </c>
      <c r="G14272" s="2" t="s">
        <v>13</v>
      </c>
      <c r="H14272" s="2" t="s">
        <v>59559</v>
      </c>
      <c r="I14272" s="2" t="s">
        <v>27</v>
      </c>
    </row>
    <row r="14273" ht="15.75" customHeight="1">
      <c r="A14273" s="1">
        <v>14271.0</v>
      </c>
      <c r="B14273" s="2" t="s">
        <v>59560</v>
      </c>
      <c r="C14273" s="2" t="s">
        <v>59561</v>
      </c>
      <c r="D14273" s="2" t="s">
        <v>59562</v>
      </c>
      <c r="F14273" s="2" t="s">
        <v>12</v>
      </c>
      <c r="G14273" s="2" t="s">
        <v>13</v>
      </c>
      <c r="H14273" s="2" t="s">
        <v>59563</v>
      </c>
      <c r="I14273" s="2" t="s">
        <v>59510</v>
      </c>
    </row>
    <row r="14274" ht="15.75" customHeight="1">
      <c r="A14274" s="1">
        <v>14272.0</v>
      </c>
      <c r="B14274" s="2" t="s">
        <v>59564</v>
      </c>
      <c r="C14274" s="2" t="s">
        <v>59565</v>
      </c>
      <c r="D14274" s="2" t="s">
        <v>59566</v>
      </c>
      <c r="E14274" s="2" t="s">
        <v>90</v>
      </c>
      <c r="F14274" s="2" t="s">
        <v>12</v>
      </c>
      <c r="G14274" s="2" t="s">
        <v>13</v>
      </c>
      <c r="H14274" s="2" t="s">
        <v>59567</v>
      </c>
      <c r="I14274" s="2" t="s">
        <v>308</v>
      </c>
    </row>
    <row r="14275" ht="15.75" customHeight="1">
      <c r="A14275" s="1">
        <v>14273.0</v>
      </c>
      <c r="B14275" s="2" t="s">
        <v>59568</v>
      </c>
      <c r="C14275" s="2" t="s">
        <v>59569</v>
      </c>
      <c r="D14275" s="2" t="s">
        <v>59570</v>
      </c>
      <c r="E14275" s="2" t="s">
        <v>90</v>
      </c>
      <c r="F14275" s="2" t="s">
        <v>12</v>
      </c>
      <c r="G14275" s="2" t="s">
        <v>13</v>
      </c>
      <c r="H14275" s="2" t="s">
        <v>59571</v>
      </c>
      <c r="I14275" s="2" t="s">
        <v>4452</v>
      </c>
    </row>
    <row r="14276" ht="15.75" customHeight="1">
      <c r="A14276" s="1">
        <v>14274.0</v>
      </c>
      <c r="B14276" s="2" t="s">
        <v>59572</v>
      </c>
      <c r="C14276" s="2" t="s">
        <v>59573</v>
      </c>
      <c r="D14276" s="2" t="s">
        <v>59574</v>
      </c>
      <c r="F14276" s="2" t="s">
        <v>12</v>
      </c>
      <c r="G14276" s="2" t="s">
        <v>13</v>
      </c>
      <c r="H14276" s="2" t="s">
        <v>59575</v>
      </c>
      <c r="I14276" s="2" t="s">
        <v>32275</v>
      </c>
    </row>
    <row r="14277" ht="15.75" customHeight="1">
      <c r="A14277" s="1">
        <v>14275.0</v>
      </c>
      <c r="B14277" s="2" t="s">
        <v>59576</v>
      </c>
      <c r="C14277" s="2" t="s">
        <v>59577</v>
      </c>
      <c r="D14277" s="2" t="s">
        <v>59578</v>
      </c>
      <c r="F14277" s="2" t="s">
        <v>12</v>
      </c>
      <c r="G14277" s="2" t="s">
        <v>13</v>
      </c>
      <c r="H14277" s="2" t="s">
        <v>59579</v>
      </c>
      <c r="I14277" s="2" t="s">
        <v>2962</v>
      </c>
    </row>
    <row r="14278" ht="15.75" customHeight="1">
      <c r="A14278" s="1">
        <v>14276.0</v>
      </c>
      <c r="B14278" s="2" t="s">
        <v>59580</v>
      </c>
      <c r="C14278" s="2" t="s">
        <v>59581</v>
      </c>
      <c r="D14278" s="2" t="s">
        <v>59582</v>
      </c>
      <c r="F14278" s="2" t="s">
        <v>12</v>
      </c>
      <c r="G14278" s="2" t="s">
        <v>13</v>
      </c>
      <c r="H14278" s="2" t="s">
        <v>59583</v>
      </c>
      <c r="I14278" s="2" t="s">
        <v>27</v>
      </c>
    </row>
    <row r="14279" ht="15.75" customHeight="1">
      <c r="A14279" s="1">
        <v>14277.0</v>
      </c>
      <c r="B14279" s="2" t="s">
        <v>59584</v>
      </c>
      <c r="C14279" s="2" t="s">
        <v>59585</v>
      </c>
      <c r="D14279" s="2" t="s">
        <v>59586</v>
      </c>
      <c r="F14279" s="2" t="s">
        <v>12</v>
      </c>
      <c r="G14279" s="2" t="s">
        <v>13</v>
      </c>
      <c r="H14279" s="2" t="s">
        <v>59587</v>
      </c>
      <c r="I14279" s="2" t="s">
        <v>27</v>
      </c>
    </row>
    <row r="14280" ht="15.75" customHeight="1">
      <c r="A14280" s="1">
        <v>14278.0</v>
      </c>
      <c r="B14280" s="2" t="s">
        <v>59588</v>
      </c>
      <c r="C14280" s="2" t="s">
        <v>59589</v>
      </c>
      <c r="D14280" s="2" t="s">
        <v>59590</v>
      </c>
      <c r="F14280" s="2" t="s">
        <v>12</v>
      </c>
      <c r="G14280" s="2" t="s">
        <v>13</v>
      </c>
      <c r="H14280" s="2" t="s">
        <v>59591</v>
      </c>
      <c r="I14280" s="2" t="s">
        <v>59592</v>
      </c>
    </row>
    <row r="14281" ht="15.75" customHeight="1">
      <c r="A14281" s="1">
        <v>14279.0</v>
      </c>
      <c r="B14281" s="2" t="s">
        <v>59593</v>
      </c>
      <c r="C14281" s="2" t="s">
        <v>59594</v>
      </c>
      <c r="D14281" s="2" t="s">
        <v>59595</v>
      </c>
      <c r="F14281" s="2" t="s">
        <v>12</v>
      </c>
      <c r="G14281" s="2" t="s">
        <v>13</v>
      </c>
      <c r="H14281" s="2" t="s">
        <v>59596</v>
      </c>
      <c r="I14281" s="2" t="s">
        <v>429</v>
      </c>
    </row>
    <row r="14282" ht="15.75" customHeight="1">
      <c r="A14282" s="1">
        <v>14280.0</v>
      </c>
      <c r="B14282" s="2" t="s">
        <v>59597</v>
      </c>
      <c r="C14282" s="2" t="s">
        <v>59598</v>
      </c>
      <c r="D14282" s="2" t="s">
        <v>59599</v>
      </c>
      <c r="E14282" s="2" t="s">
        <v>190</v>
      </c>
      <c r="F14282" s="2" t="s">
        <v>12</v>
      </c>
      <c r="G14282" s="2" t="s">
        <v>13</v>
      </c>
      <c r="H14282" s="2" t="s">
        <v>59600</v>
      </c>
      <c r="I14282" s="2" t="s">
        <v>59601</v>
      </c>
    </row>
    <row r="14283" ht="15.75" customHeight="1">
      <c r="A14283" s="1">
        <v>14281.0</v>
      </c>
      <c r="B14283" s="2" t="s">
        <v>59602</v>
      </c>
      <c r="C14283" s="2" t="s">
        <v>59603</v>
      </c>
      <c r="D14283" s="2" t="s">
        <v>59604</v>
      </c>
      <c r="E14283" s="2" t="s">
        <v>25</v>
      </c>
      <c r="F14283" s="2" t="s">
        <v>12</v>
      </c>
      <c r="G14283" s="2" t="s">
        <v>13</v>
      </c>
      <c r="H14283" s="2" t="s">
        <v>59605</v>
      </c>
      <c r="I14283" s="2" t="s">
        <v>27</v>
      </c>
    </row>
    <row r="14284" ht="15.75" customHeight="1">
      <c r="A14284" s="1">
        <v>14282.0</v>
      </c>
      <c r="B14284" s="2" t="s">
        <v>59606</v>
      </c>
      <c r="C14284" s="2" t="s">
        <v>59607</v>
      </c>
      <c r="D14284" s="2" t="s">
        <v>59608</v>
      </c>
      <c r="E14284" s="2" t="s">
        <v>19</v>
      </c>
      <c r="F14284" s="2" t="s">
        <v>12</v>
      </c>
      <c r="G14284" s="2" t="s">
        <v>13</v>
      </c>
      <c r="H14284" s="2" t="s">
        <v>59609</v>
      </c>
      <c r="I14284" s="2" t="s">
        <v>27</v>
      </c>
    </row>
    <row r="14285" ht="15.75" customHeight="1">
      <c r="A14285" s="1">
        <v>14283.0</v>
      </c>
      <c r="B14285" s="2" t="s">
        <v>59610</v>
      </c>
      <c r="C14285" s="2" t="s">
        <v>59611</v>
      </c>
      <c r="D14285" s="2" t="s">
        <v>59612</v>
      </c>
      <c r="F14285" s="2" t="s">
        <v>12</v>
      </c>
      <c r="G14285" s="2" t="s">
        <v>13</v>
      </c>
      <c r="H14285" s="2" t="s">
        <v>59613</v>
      </c>
      <c r="I14285" s="2" t="s">
        <v>27</v>
      </c>
    </row>
    <row r="14286" ht="15.75" customHeight="1">
      <c r="A14286" s="1">
        <v>14284.0</v>
      </c>
      <c r="B14286" s="2" t="s">
        <v>59614</v>
      </c>
      <c r="C14286" s="2" t="s">
        <v>59615</v>
      </c>
      <c r="D14286" s="2" t="s">
        <v>59616</v>
      </c>
      <c r="F14286" s="2" t="s">
        <v>12</v>
      </c>
      <c r="G14286" s="2" t="s">
        <v>13</v>
      </c>
      <c r="H14286" s="2" t="s">
        <v>59617</v>
      </c>
      <c r="I14286" s="2" t="s">
        <v>23641</v>
      </c>
    </row>
    <row r="14287" ht="15.75" customHeight="1">
      <c r="A14287" s="1">
        <v>14285.0</v>
      </c>
      <c r="B14287" s="2" t="s">
        <v>59618</v>
      </c>
      <c r="C14287" s="2" t="s">
        <v>59619</v>
      </c>
      <c r="D14287" s="2" t="s">
        <v>59620</v>
      </c>
      <c r="F14287" s="2" t="s">
        <v>12</v>
      </c>
      <c r="G14287" s="2" t="s">
        <v>13</v>
      </c>
      <c r="H14287" s="2" t="s">
        <v>59621</v>
      </c>
      <c r="I14287" s="2" t="s">
        <v>15</v>
      </c>
    </row>
    <row r="14288" ht="15.75" customHeight="1">
      <c r="A14288" s="1">
        <v>14286.0</v>
      </c>
      <c r="B14288" s="2" t="s">
        <v>59622</v>
      </c>
      <c r="C14288" s="2" t="s">
        <v>59623</v>
      </c>
      <c r="D14288" s="2" t="s">
        <v>59624</v>
      </c>
      <c r="E14288" s="2" t="s">
        <v>90</v>
      </c>
      <c r="F14288" s="2" t="s">
        <v>12</v>
      </c>
      <c r="G14288" s="2" t="s">
        <v>13</v>
      </c>
      <c r="H14288" s="2" t="s">
        <v>59625</v>
      </c>
      <c r="I14288" s="2" t="s">
        <v>308</v>
      </c>
    </row>
    <row r="14289" ht="15.75" customHeight="1">
      <c r="A14289" s="1">
        <v>14287.0</v>
      </c>
      <c r="B14289" s="2" t="s">
        <v>59626</v>
      </c>
      <c r="C14289" s="2" t="s">
        <v>59627</v>
      </c>
      <c r="D14289" s="2" t="s">
        <v>59628</v>
      </c>
      <c r="E14289" s="2" t="s">
        <v>259</v>
      </c>
      <c r="F14289" s="2" t="s">
        <v>12</v>
      </c>
      <c r="G14289" s="2" t="s">
        <v>13</v>
      </c>
      <c r="H14289" s="2" t="s">
        <v>59629</v>
      </c>
      <c r="I14289" s="2" t="s">
        <v>429</v>
      </c>
    </row>
    <row r="14290" ht="15.75" customHeight="1">
      <c r="A14290" s="1">
        <v>14288.0</v>
      </c>
      <c r="B14290" s="2" t="s">
        <v>59630</v>
      </c>
      <c r="C14290" s="2" t="s">
        <v>59631</v>
      </c>
      <c r="D14290" s="2" t="s">
        <v>59632</v>
      </c>
      <c r="F14290" s="2" t="s">
        <v>12</v>
      </c>
      <c r="G14290" s="2" t="s">
        <v>13</v>
      </c>
      <c r="H14290" s="2" t="s">
        <v>59633</v>
      </c>
      <c r="I14290" s="2" t="s">
        <v>27</v>
      </c>
    </row>
    <row r="14291" ht="15.75" customHeight="1">
      <c r="A14291" s="1">
        <v>14289.0</v>
      </c>
      <c r="B14291" s="2" t="s">
        <v>59634</v>
      </c>
      <c r="C14291" s="2" t="s">
        <v>59635</v>
      </c>
      <c r="D14291" s="2" t="s">
        <v>59636</v>
      </c>
      <c r="F14291" s="2" t="s">
        <v>12</v>
      </c>
      <c r="G14291" s="2" t="s">
        <v>13</v>
      </c>
      <c r="H14291" s="2" t="s">
        <v>59637</v>
      </c>
      <c r="I14291" s="2" t="s">
        <v>27</v>
      </c>
    </row>
    <row r="14292" ht="15.75" customHeight="1">
      <c r="A14292" s="1">
        <v>14290.0</v>
      </c>
      <c r="B14292" s="2" t="s">
        <v>59638</v>
      </c>
      <c r="C14292" s="2" t="s">
        <v>59639</v>
      </c>
      <c r="D14292" s="2" t="s">
        <v>59640</v>
      </c>
      <c r="F14292" s="2" t="s">
        <v>12</v>
      </c>
      <c r="G14292" s="2" t="s">
        <v>13</v>
      </c>
      <c r="H14292" s="2" t="s">
        <v>59641</v>
      </c>
      <c r="I14292" s="2" t="s">
        <v>24323</v>
      </c>
    </row>
    <row r="14293" ht="15.75" customHeight="1">
      <c r="A14293" s="1">
        <v>14291.0</v>
      </c>
      <c r="B14293" s="2" t="s">
        <v>59642</v>
      </c>
      <c r="C14293" s="2" t="s">
        <v>59643</v>
      </c>
      <c r="D14293" s="2" t="s">
        <v>59644</v>
      </c>
      <c r="E14293" s="2" t="s">
        <v>90</v>
      </c>
      <c r="F14293" s="2" t="s">
        <v>12</v>
      </c>
      <c r="G14293" s="2" t="s">
        <v>13</v>
      </c>
      <c r="H14293" s="2" t="s">
        <v>59645</v>
      </c>
      <c r="I14293" s="2" t="s">
        <v>27</v>
      </c>
    </row>
    <row r="14294" ht="15.75" customHeight="1">
      <c r="A14294" s="1">
        <v>14292.0</v>
      </c>
      <c r="B14294" s="2" t="s">
        <v>59646</v>
      </c>
      <c r="C14294" s="2" t="s">
        <v>59647</v>
      </c>
      <c r="D14294" s="2" t="s">
        <v>59648</v>
      </c>
      <c r="E14294" s="2" t="s">
        <v>259</v>
      </c>
      <c r="F14294" s="2" t="s">
        <v>12</v>
      </c>
      <c r="G14294" s="2" t="s">
        <v>13</v>
      </c>
      <c r="H14294" s="2" t="s">
        <v>59649</v>
      </c>
      <c r="I14294" s="2" t="s">
        <v>27</v>
      </c>
    </row>
    <row r="14295" ht="15.75" customHeight="1">
      <c r="A14295" s="1">
        <v>14293.0</v>
      </c>
      <c r="B14295" s="2" t="s">
        <v>59650</v>
      </c>
      <c r="C14295" s="2" t="s">
        <v>59651</v>
      </c>
      <c r="D14295" s="2" t="s">
        <v>59652</v>
      </c>
      <c r="E14295" s="2" t="s">
        <v>90</v>
      </c>
      <c r="F14295" s="2" t="s">
        <v>12</v>
      </c>
      <c r="G14295" s="2" t="s">
        <v>13</v>
      </c>
      <c r="H14295" s="2" t="s">
        <v>59653</v>
      </c>
      <c r="I14295" s="2" t="s">
        <v>27619</v>
      </c>
    </row>
    <row r="14296" ht="15.75" customHeight="1">
      <c r="A14296" s="1">
        <v>14294.0</v>
      </c>
      <c r="B14296" s="2" t="s">
        <v>59654</v>
      </c>
      <c r="C14296" s="2" t="s">
        <v>59655</v>
      </c>
      <c r="D14296" s="2" t="s">
        <v>59656</v>
      </c>
      <c r="F14296" s="2" t="s">
        <v>12</v>
      </c>
      <c r="G14296" s="2" t="s">
        <v>13</v>
      </c>
      <c r="H14296" s="2" t="s">
        <v>59657</v>
      </c>
      <c r="I14296" s="2" t="s">
        <v>223</v>
      </c>
    </row>
    <row r="14297" ht="15.75" customHeight="1">
      <c r="A14297" s="1">
        <v>14295.0</v>
      </c>
      <c r="B14297" s="2" t="s">
        <v>59658</v>
      </c>
      <c r="C14297" s="2" t="s">
        <v>59659</v>
      </c>
      <c r="D14297" s="2" t="s">
        <v>59660</v>
      </c>
      <c r="F14297" s="2" t="s">
        <v>12</v>
      </c>
      <c r="G14297" s="2" t="s">
        <v>13</v>
      </c>
      <c r="H14297" s="2" t="s">
        <v>59661</v>
      </c>
      <c r="I14297" s="2" t="s">
        <v>308</v>
      </c>
    </row>
    <row r="14298" ht="15.75" customHeight="1">
      <c r="A14298" s="1">
        <v>14296.0</v>
      </c>
      <c r="B14298" s="2" t="s">
        <v>59662</v>
      </c>
      <c r="C14298" s="2" t="s">
        <v>59663</v>
      </c>
      <c r="D14298" s="2" t="s">
        <v>59664</v>
      </c>
      <c r="E14298" s="2" t="s">
        <v>259</v>
      </c>
      <c r="F14298" s="2" t="s">
        <v>12</v>
      </c>
      <c r="G14298" s="2" t="s">
        <v>13</v>
      </c>
      <c r="H14298" s="2" t="s">
        <v>59665</v>
      </c>
      <c r="I14298" s="2" t="s">
        <v>59666</v>
      </c>
    </row>
    <row r="14299" ht="15.75" customHeight="1">
      <c r="A14299" s="1">
        <v>14297.0</v>
      </c>
      <c r="B14299" s="2" t="s">
        <v>59667</v>
      </c>
      <c r="C14299" s="2" t="s">
        <v>59668</v>
      </c>
      <c r="D14299" s="2" t="s">
        <v>59669</v>
      </c>
      <c r="F14299" s="2" t="s">
        <v>12</v>
      </c>
      <c r="G14299" s="2" t="s">
        <v>13</v>
      </c>
      <c r="H14299" s="2" t="s">
        <v>59670</v>
      </c>
      <c r="I14299" s="2" t="s">
        <v>27</v>
      </c>
    </row>
    <row r="14300" ht="15.75" customHeight="1">
      <c r="A14300" s="1">
        <v>14298.0</v>
      </c>
      <c r="B14300" s="2" t="s">
        <v>59671</v>
      </c>
      <c r="C14300" s="2" t="s">
        <v>59672</v>
      </c>
      <c r="D14300" s="2" t="s">
        <v>59673</v>
      </c>
      <c r="F14300" s="2" t="s">
        <v>12</v>
      </c>
      <c r="G14300" s="2" t="s">
        <v>13</v>
      </c>
      <c r="H14300" s="2" t="s">
        <v>59674</v>
      </c>
      <c r="I14300" s="2" t="s">
        <v>27</v>
      </c>
    </row>
    <row r="14301" ht="15.75" customHeight="1">
      <c r="A14301" s="1">
        <v>14299.0</v>
      </c>
      <c r="B14301" s="2" t="s">
        <v>59675</v>
      </c>
      <c r="C14301" s="2" t="s">
        <v>59676</v>
      </c>
      <c r="D14301" s="2" t="s">
        <v>59677</v>
      </c>
      <c r="F14301" s="2" t="s">
        <v>12</v>
      </c>
      <c r="G14301" s="2" t="s">
        <v>13</v>
      </c>
      <c r="H14301" s="2" t="s">
        <v>59678</v>
      </c>
      <c r="I14301" s="2" t="s">
        <v>27</v>
      </c>
    </row>
    <row r="14302" ht="15.75" customHeight="1">
      <c r="A14302" s="1">
        <v>14300.0</v>
      </c>
      <c r="B14302" s="2" t="s">
        <v>59679</v>
      </c>
      <c r="C14302" s="2" t="s">
        <v>59680</v>
      </c>
      <c r="D14302" s="2" t="s">
        <v>59681</v>
      </c>
      <c r="E14302" s="2" t="s">
        <v>19</v>
      </c>
      <c r="F14302" s="2" t="s">
        <v>12</v>
      </c>
      <c r="G14302" s="2" t="s">
        <v>13</v>
      </c>
      <c r="H14302" s="2" t="s">
        <v>59682</v>
      </c>
      <c r="I14302" s="2" t="s">
        <v>728</v>
      </c>
    </row>
    <row r="14303" ht="15.75" customHeight="1">
      <c r="A14303" s="1">
        <v>14301.0</v>
      </c>
      <c r="B14303" s="2" t="s">
        <v>59683</v>
      </c>
      <c r="C14303" s="2" t="s">
        <v>59684</v>
      </c>
      <c r="D14303" s="2" t="s">
        <v>59685</v>
      </c>
      <c r="E14303" s="2" t="s">
        <v>19</v>
      </c>
      <c r="F14303" s="2" t="s">
        <v>12</v>
      </c>
      <c r="G14303" s="2" t="s">
        <v>13</v>
      </c>
      <c r="H14303" s="2" t="s">
        <v>59686</v>
      </c>
      <c r="I14303" s="2" t="s">
        <v>46930</v>
      </c>
    </row>
    <row r="14304" ht="15.75" customHeight="1">
      <c r="A14304" s="1">
        <v>14302.0</v>
      </c>
      <c r="B14304" s="2" t="s">
        <v>59687</v>
      </c>
      <c r="C14304" s="2" t="s">
        <v>59688</v>
      </c>
      <c r="D14304" s="2" t="s">
        <v>59689</v>
      </c>
      <c r="E14304" s="2" t="s">
        <v>25</v>
      </c>
      <c r="F14304" s="2" t="s">
        <v>12</v>
      </c>
      <c r="G14304" s="2" t="s">
        <v>13</v>
      </c>
      <c r="H14304" s="2" t="s">
        <v>59690</v>
      </c>
      <c r="I14304" s="2" t="s">
        <v>27</v>
      </c>
    </row>
    <row r="14305" ht="15.75" customHeight="1">
      <c r="A14305" s="1">
        <v>14303.0</v>
      </c>
      <c r="B14305" s="2" t="s">
        <v>59691</v>
      </c>
      <c r="C14305" s="2" t="s">
        <v>59692</v>
      </c>
      <c r="D14305" s="2" t="s">
        <v>59693</v>
      </c>
      <c r="F14305" s="2" t="s">
        <v>12</v>
      </c>
      <c r="G14305" s="2" t="s">
        <v>13</v>
      </c>
      <c r="H14305" s="2" t="s">
        <v>59694</v>
      </c>
      <c r="I14305" s="2" t="s">
        <v>491</v>
      </c>
    </row>
    <row r="14306" ht="15.75" customHeight="1">
      <c r="A14306" s="1">
        <v>14304.0</v>
      </c>
      <c r="B14306" s="2" t="s">
        <v>59695</v>
      </c>
      <c r="C14306" s="2" t="s">
        <v>59696</v>
      </c>
      <c r="D14306" s="2" t="s">
        <v>59697</v>
      </c>
      <c r="E14306" s="2" t="s">
        <v>90</v>
      </c>
      <c r="F14306" s="2" t="s">
        <v>12</v>
      </c>
      <c r="G14306" s="2" t="s">
        <v>13</v>
      </c>
      <c r="H14306" s="2" t="s">
        <v>59698</v>
      </c>
      <c r="I14306" s="2" t="s">
        <v>27</v>
      </c>
    </row>
    <row r="14307" ht="15.75" customHeight="1">
      <c r="A14307" s="1">
        <v>14305.0</v>
      </c>
      <c r="B14307" s="2" t="s">
        <v>59699</v>
      </c>
      <c r="C14307" s="2" t="s">
        <v>59700</v>
      </c>
      <c r="D14307" s="2" t="s">
        <v>59701</v>
      </c>
      <c r="F14307" s="2" t="s">
        <v>12</v>
      </c>
      <c r="G14307" s="2" t="s">
        <v>13</v>
      </c>
      <c r="H14307" s="2" t="s">
        <v>59702</v>
      </c>
      <c r="I14307" s="2" t="s">
        <v>27</v>
      </c>
    </row>
    <row r="14308" ht="15.75" customHeight="1">
      <c r="A14308" s="1">
        <v>14306.0</v>
      </c>
      <c r="B14308" s="2" t="s">
        <v>59703</v>
      </c>
      <c r="C14308" s="2" t="s">
        <v>59704</v>
      </c>
      <c r="D14308" s="2" t="s">
        <v>59705</v>
      </c>
      <c r="E14308" s="2" t="s">
        <v>190</v>
      </c>
      <c r="F14308" s="2" t="s">
        <v>12</v>
      </c>
      <c r="G14308" s="2" t="s">
        <v>13</v>
      </c>
      <c r="H14308" s="2" t="s">
        <v>59706</v>
      </c>
      <c r="I14308" s="2" t="s">
        <v>20930</v>
      </c>
    </row>
    <row r="14309" ht="15.75" customHeight="1">
      <c r="A14309" s="1">
        <v>14307.0</v>
      </c>
      <c r="B14309" s="2" t="s">
        <v>59707</v>
      </c>
      <c r="C14309" s="2" t="s">
        <v>59708</v>
      </c>
      <c r="D14309" s="2" t="s">
        <v>59709</v>
      </c>
      <c r="E14309" s="2" t="s">
        <v>190</v>
      </c>
      <c r="F14309" s="2" t="s">
        <v>12</v>
      </c>
      <c r="G14309" s="2" t="s">
        <v>13</v>
      </c>
      <c r="H14309" s="2" t="s">
        <v>59710</v>
      </c>
      <c r="I14309" s="2" t="s">
        <v>20930</v>
      </c>
    </row>
    <row r="14310" ht="15.75" customHeight="1">
      <c r="A14310" s="1">
        <v>14308.0</v>
      </c>
      <c r="B14310" s="2" t="s">
        <v>59711</v>
      </c>
      <c r="C14310" s="2" t="s">
        <v>59712</v>
      </c>
      <c r="D14310" s="2" t="s">
        <v>59713</v>
      </c>
      <c r="F14310" s="2" t="s">
        <v>12</v>
      </c>
      <c r="G14310" s="2" t="s">
        <v>13</v>
      </c>
      <c r="H14310" s="2" t="s">
        <v>59714</v>
      </c>
      <c r="I14310" s="2" t="s">
        <v>27</v>
      </c>
    </row>
    <row r="14311" ht="15.75" customHeight="1">
      <c r="A14311" s="1">
        <v>14309.0</v>
      </c>
      <c r="B14311" s="2" t="s">
        <v>59715</v>
      </c>
      <c r="C14311" s="2" t="s">
        <v>59716</v>
      </c>
      <c r="D14311" s="2" t="s">
        <v>59717</v>
      </c>
      <c r="E14311" s="2" t="s">
        <v>90</v>
      </c>
      <c r="F14311" s="2" t="s">
        <v>12</v>
      </c>
      <c r="G14311" s="2" t="s">
        <v>13</v>
      </c>
      <c r="H14311" s="2" t="s">
        <v>59718</v>
      </c>
      <c r="I14311" s="2" t="s">
        <v>308</v>
      </c>
    </row>
    <row r="14312" ht="15.75" customHeight="1">
      <c r="A14312" s="1">
        <v>14310.0</v>
      </c>
      <c r="B14312" s="2" t="s">
        <v>59719</v>
      </c>
      <c r="C14312" s="2" t="s">
        <v>59720</v>
      </c>
      <c r="D14312" s="2" t="s">
        <v>59721</v>
      </c>
      <c r="E14312" s="2" t="s">
        <v>90</v>
      </c>
      <c r="F14312" s="2" t="s">
        <v>12</v>
      </c>
      <c r="G14312" s="2" t="s">
        <v>13</v>
      </c>
      <c r="H14312" s="2" t="s">
        <v>59722</v>
      </c>
      <c r="I14312" s="2" t="s">
        <v>15</v>
      </c>
    </row>
    <row r="14313" ht="15.75" customHeight="1">
      <c r="A14313" s="1">
        <v>14311.0</v>
      </c>
      <c r="B14313" s="2" t="s">
        <v>59723</v>
      </c>
      <c r="C14313" s="2" t="s">
        <v>59724</v>
      </c>
      <c r="D14313" s="2" t="s">
        <v>59725</v>
      </c>
      <c r="E14313" s="2" t="s">
        <v>25</v>
      </c>
      <c r="F14313" s="2" t="s">
        <v>12</v>
      </c>
      <c r="G14313" s="2" t="s">
        <v>13</v>
      </c>
      <c r="H14313" s="2" t="s">
        <v>59726</v>
      </c>
      <c r="I14313" s="2" t="s">
        <v>27</v>
      </c>
    </row>
    <row r="14314" ht="15.75" customHeight="1">
      <c r="A14314" s="1">
        <v>14312.0</v>
      </c>
      <c r="B14314" s="2" t="s">
        <v>59727</v>
      </c>
      <c r="C14314" s="2" t="s">
        <v>59728</v>
      </c>
      <c r="D14314" s="2" t="s">
        <v>59729</v>
      </c>
      <c r="E14314" s="2" t="s">
        <v>19</v>
      </c>
      <c r="F14314" s="2" t="s">
        <v>12</v>
      </c>
      <c r="G14314" s="2" t="s">
        <v>13</v>
      </c>
      <c r="H14314" s="2" t="s">
        <v>59730</v>
      </c>
      <c r="I14314" s="2" t="s">
        <v>429</v>
      </c>
    </row>
    <row r="14315" ht="15.75" customHeight="1">
      <c r="A14315" s="1">
        <v>14313.0</v>
      </c>
      <c r="B14315" s="2" t="s">
        <v>59731</v>
      </c>
      <c r="C14315" s="2" t="s">
        <v>59732</v>
      </c>
      <c r="D14315" s="2" t="s">
        <v>59733</v>
      </c>
      <c r="F14315" s="2" t="s">
        <v>12</v>
      </c>
      <c r="G14315" s="2" t="s">
        <v>13</v>
      </c>
      <c r="H14315" s="2" t="s">
        <v>59734</v>
      </c>
      <c r="I14315" s="2" t="s">
        <v>308</v>
      </c>
    </row>
    <row r="14316" ht="15.75" customHeight="1">
      <c r="A14316" s="1">
        <v>14314.0</v>
      </c>
      <c r="B14316" s="2" t="s">
        <v>59735</v>
      </c>
      <c r="C14316" s="2" t="s">
        <v>59736</v>
      </c>
      <c r="D14316" s="2" t="s">
        <v>59737</v>
      </c>
      <c r="E14316" s="2" t="s">
        <v>25</v>
      </c>
      <c r="F14316" s="2" t="s">
        <v>12</v>
      </c>
      <c r="G14316" s="2" t="s">
        <v>13</v>
      </c>
      <c r="H14316" s="2" t="s">
        <v>59738</v>
      </c>
      <c r="I14316" s="2" t="s">
        <v>429</v>
      </c>
    </row>
    <row r="14317" ht="15.75" customHeight="1">
      <c r="A14317" s="1">
        <v>14315.0</v>
      </c>
      <c r="B14317" s="2" t="s">
        <v>59739</v>
      </c>
      <c r="C14317" s="2" t="s">
        <v>59740</v>
      </c>
      <c r="D14317" s="2" t="s">
        <v>59741</v>
      </c>
      <c r="F14317" s="2" t="s">
        <v>12</v>
      </c>
      <c r="G14317" s="2" t="s">
        <v>13</v>
      </c>
      <c r="H14317" s="2" t="s">
        <v>59742</v>
      </c>
      <c r="I14317" s="2" t="s">
        <v>15</v>
      </c>
    </row>
    <row r="14318" ht="15.75" customHeight="1">
      <c r="A14318" s="1">
        <v>14316.0</v>
      </c>
      <c r="B14318" s="2" t="s">
        <v>59743</v>
      </c>
      <c r="C14318" s="2" t="s">
        <v>59744</v>
      </c>
      <c r="D14318" s="2" t="s">
        <v>59745</v>
      </c>
      <c r="E14318" s="2" t="s">
        <v>259</v>
      </c>
      <c r="F14318" s="2" t="s">
        <v>12</v>
      </c>
      <c r="G14318" s="2" t="s">
        <v>13</v>
      </c>
      <c r="H14318" s="2" t="s">
        <v>59746</v>
      </c>
      <c r="I14318" s="2" t="s">
        <v>27</v>
      </c>
    </row>
    <row r="14319" ht="15.75" customHeight="1">
      <c r="A14319" s="1">
        <v>14317.0</v>
      </c>
      <c r="B14319" s="2" t="s">
        <v>59747</v>
      </c>
      <c r="C14319" s="2" t="s">
        <v>59748</v>
      </c>
      <c r="D14319" s="2" t="s">
        <v>59749</v>
      </c>
      <c r="F14319" s="2" t="s">
        <v>12</v>
      </c>
      <c r="G14319" s="2" t="s">
        <v>13</v>
      </c>
      <c r="H14319" s="2" t="s">
        <v>59750</v>
      </c>
      <c r="I14319" s="2" t="s">
        <v>2926</v>
      </c>
    </row>
    <row r="14320" ht="15.75" customHeight="1">
      <c r="A14320" s="1">
        <v>14318.0</v>
      </c>
      <c r="B14320" s="2" t="s">
        <v>59751</v>
      </c>
      <c r="C14320" s="2" t="s">
        <v>59752</v>
      </c>
      <c r="D14320" s="2" t="s">
        <v>59753</v>
      </c>
      <c r="F14320" s="2" t="s">
        <v>12</v>
      </c>
      <c r="G14320" s="2" t="s">
        <v>13</v>
      </c>
      <c r="H14320" s="2" t="s">
        <v>59754</v>
      </c>
      <c r="I14320" s="2" t="s">
        <v>27</v>
      </c>
    </row>
    <row r="14321" ht="15.75" customHeight="1">
      <c r="A14321" s="1">
        <v>14319.0</v>
      </c>
      <c r="B14321" s="2" t="s">
        <v>59755</v>
      </c>
      <c r="C14321" s="2" t="s">
        <v>59756</v>
      </c>
      <c r="D14321" s="2" t="s">
        <v>59757</v>
      </c>
      <c r="E14321" s="2" t="s">
        <v>190</v>
      </c>
      <c r="F14321" s="2" t="s">
        <v>12</v>
      </c>
      <c r="G14321" s="2" t="s">
        <v>13</v>
      </c>
      <c r="H14321" s="2" t="s">
        <v>59758</v>
      </c>
      <c r="I14321" s="2" t="s">
        <v>9566</v>
      </c>
    </row>
    <row r="14322" ht="15.75" customHeight="1">
      <c r="A14322" s="1">
        <v>14320.0</v>
      </c>
      <c r="B14322" s="2" t="s">
        <v>59759</v>
      </c>
      <c r="C14322" s="2" t="s">
        <v>59760</v>
      </c>
      <c r="D14322" s="2" t="s">
        <v>59761</v>
      </c>
      <c r="F14322" s="2" t="s">
        <v>12</v>
      </c>
      <c r="G14322" s="2" t="s">
        <v>13</v>
      </c>
      <c r="H14322" s="2" t="s">
        <v>59762</v>
      </c>
      <c r="I14322" s="2" t="s">
        <v>1654</v>
      </c>
    </row>
    <row r="14323" ht="15.75" customHeight="1">
      <c r="A14323" s="1">
        <v>14321.0</v>
      </c>
      <c r="B14323" s="2" t="s">
        <v>59763</v>
      </c>
      <c r="C14323" s="2" t="s">
        <v>59764</v>
      </c>
      <c r="D14323" s="2" t="s">
        <v>59765</v>
      </c>
      <c r="E14323" s="2" t="s">
        <v>25</v>
      </c>
      <c r="F14323" s="2" t="s">
        <v>12</v>
      </c>
      <c r="G14323" s="2" t="s">
        <v>13</v>
      </c>
      <c r="H14323" s="2" t="s">
        <v>59766</v>
      </c>
      <c r="I14323" s="2" t="s">
        <v>59767</v>
      </c>
    </row>
    <row r="14324" ht="15.75" customHeight="1">
      <c r="A14324" s="1">
        <v>14322.0</v>
      </c>
      <c r="B14324" s="2" t="s">
        <v>59768</v>
      </c>
      <c r="C14324" s="2" t="s">
        <v>59769</v>
      </c>
      <c r="D14324" s="2" t="s">
        <v>59770</v>
      </c>
      <c r="F14324" s="2" t="s">
        <v>12</v>
      </c>
      <c r="G14324" s="2" t="s">
        <v>13</v>
      </c>
      <c r="H14324" s="2" t="s">
        <v>59771</v>
      </c>
      <c r="I14324" s="2" t="s">
        <v>120</v>
      </c>
    </row>
    <row r="14325" ht="15.75" customHeight="1">
      <c r="A14325" s="1">
        <v>14323.0</v>
      </c>
      <c r="B14325" s="2" t="s">
        <v>59772</v>
      </c>
      <c r="C14325" s="2" t="s">
        <v>59773</v>
      </c>
      <c r="D14325" s="2" t="s">
        <v>59774</v>
      </c>
      <c r="E14325" s="2" t="s">
        <v>19</v>
      </c>
      <c r="F14325" s="2" t="s">
        <v>12</v>
      </c>
      <c r="G14325" s="2" t="s">
        <v>13</v>
      </c>
      <c r="H14325" s="2" t="s">
        <v>59775</v>
      </c>
      <c r="I14325" s="2" t="s">
        <v>59776</v>
      </c>
    </row>
    <row r="14326" ht="15.75" customHeight="1">
      <c r="A14326" s="1">
        <v>14324.0</v>
      </c>
      <c r="B14326" s="2" t="s">
        <v>59777</v>
      </c>
      <c r="C14326" s="2" t="s">
        <v>59778</v>
      </c>
      <c r="D14326" s="2" t="s">
        <v>59779</v>
      </c>
      <c r="E14326" s="2" t="s">
        <v>25</v>
      </c>
      <c r="F14326" s="2" t="s">
        <v>12</v>
      </c>
      <c r="G14326" s="2" t="s">
        <v>13</v>
      </c>
      <c r="H14326" s="2" t="s">
        <v>59780</v>
      </c>
      <c r="I14326" s="2" t="s">
        <v>27</v>
      </c>
    </row>
    <row r="14327" ht="15.75" customHeight="1">
      <c r="A14327" s="1">
        <v>14325.0</v>
      </c>
      <c r="B14327" s="2" t="s">
        <v>59781</v>
      </c>
      <c r="C14327" s="2" t="s">
        <v>59782</v>
      </c>
      <c r="D14327" s="2" t="s">
        <v>59783</v>
      </c>
      <c r="E14327" s="2" t="s">
        <v>25</v>
      </c>
      <c r="F14327" s="2" t="s">
        <v>12</v>
      </c>
      <c r="G14327" s="2" t="s">
        <v>13</v>
      </c>
      <c r="H14327" s="2" t="s">
        <v>59784</v>
      </c>
      <c r="I14327" s="2" t="s">
        <v>5828</v>
      </c>
    </row>
    <row r="14328" ht="15.75" customHeight="1">
      <c r="A14328" s="1">
        <v>14326.0</v>
      </c>
      <c r="B14328" s="2" t="s">
        <v>59785</v>
      </c>
      <c r="C14328" s="2" t="s">
        <v>59786</v>
      </c>
      <c r="D14328" s="2" t="s">
        <v>59787</v>
      </c>
      <c r="E14328" s="2" t="s">
        <v>600</v>
      </c>
      <c r="F14328" s="2" t="s">
        <v>12</v>
      </c>
      <c r="G14328" s="2" t="s">
        <v>13</v>
      </c>
      <c r="H14328" s="2" t="s">
        <v>59788</v>
      </c>
      <c r="I14328" s="2" t="s">
        <v>59789</v>
      </c>
    </row>
    <row r="14329" ht="15.75" customHeight="1">
      <c r="A14329" s="1">
        <v>14327.0</v>
      </c>
      <c r="B14329" s="2" t="s">
        <v>59790</v>
      </c>
      <c r="C14329" s="2" t="s">
        <v>59791</v>
      </c>
      <c r="D14329" s="2" t="s">
        <v>59792</v>
      </c>
      <c r="E14329" s="2" t="s">
        <v>259</v>
      </c>
      <c r="F14329" s="2" t="s">
        <v>12</v>
      </c>
      <c r="G14329" s="2" t="s">
        <v>13</v>
      </c>
      <c r="H14329" s="2" t="s">
        <v>59793</v>
      </c>
      <c r="I14329" s="2" t="s">
        <v>27</v>
      </c>
    </row>
    <row r="14330" ht="15.75" customHeight="1">
      <c r="A14330" s="1">
        <v>14328.0</v>
      </c>
      <c r="B14330" s="2" t="s">
        <v>59794</v>
      </c>
      <c r="C14330" s="2" t="s">
        <v>59795</v>
      </c>
      <c r="D14330" s="2" t="s">
        <v>59796</v>
      </c>
      <c r="E14330" s="2" t="s">
        <v>259</v>
      </c>
      <c r="F14330" s="2" t="s">
        <v>12</v>
      </c>
      <c r="G14330" s="2" t="s">
        <v>13</v>
      </c>
      <c r="H14330" s="2" t="s">
        <v>59797</v>
      </c>
      <c r="I14330" s="2" t="s">
        <v>27</v>
      </c>
    </row>
    <row r="14331" ht="15.75" customHeight="1">
      <c r="A14331" s="1">
        <v>14329.0</v>
      </c>
      <c r="B14331" s="2" t="s">
        <v>59798</v>
      </c>
      <c r="C14331" s="2" t="s">
        <v>59799</v>
      </c>
      <c r="D14331" s="2" t="s">
        <v>59800</v>
      </c>
      <c r="E14331" s="2" t="s">
        <v>259</v>
      </c>
      <c r="F14331" s="2" t="s">
        <v>12</v>
      </c>
      <c r="G14331" s="2" t="s">
        <v>13</v>
      </c>
      <c r="H14331" s="2" t="s">
        <v>59801</v>
      </c>
      <c r="I14331" s="2" t="s">
        <v>27</v>
      </c>
    </row>
    <row r="14332" ht="15.75" customHeight="1">
      <c r="A14332" s="1">
        <v>14330.0</v>
      </c>
      <c r="B14332" s="2" t="s">
        <v>59802</v>
      </c>
      <c r="C14332" s="2" t="s">
        <v>59803</v>
      </c>
      <c r="D14332" s="2" t="s">
        <v>59804</v>
      </c>
      <c r="E14332" s="2" t="s">
        <v>19</v>
      </c>
      <c r="F14332" s="2" t="s">
        <v>12</v>
      </c>
      <c r="G14332" s="2" t="s">
        <v>13</v>
      </c>
      <c r="H14332" s="2" t="s">
        <v>59805</v>
      </c>
      <c r="I14332" s="2" t="s">
        <v>59806</v>
      </c>
    </row>
    <row r="14333" ht="15.75" customHeight="1">
      <c r="A14333" s="1">
        <v>14331.0</v>
      </c>
      <c r="B14333" s="2" t="s">
        <v>59807</v>
      </c>
      <c r="C14333" s="2" t="s">
        <v>59808</v>
      </c>
      <c r="D14333" s="2" t="s">
        <v>59809</v>
      </c>
      <c r="E14333" s="2" t="s">
        <v>19</v>
      </c>
      <c r="F14333" s="2" t="s">
        <v>12</v>
      </c>
      <c r="G14333" s="2" t="s">
        <v>13</v>
      </c>
      <c r="H14333" s="2" t="s">
        <v>59810</v>
      </c>
      <c r="I14333" s="2" t="s">
        <v>59811</v>
      </c>
    </row>
    <row r="14334" ht="15.75" customHeight="1">
      <c r="A14334" s="1">
        <v>14332.0</v>
      </c>
      <c r="B14334" s="2" t="s">
        <v>59812</v>
      </c>
      <c r="C14334" s="2" t="s">
        <v>59813</v>
      </c>
      <c r="D14334" s="2" t="s">
        <v>59814</v>
      </c>
      <c r="E14334" s="2" t="s">
        <v>19</v>
      </c>
      <c r="F14334" s="2" t="s">
        <v>12</v>
      </c>
      <c r="G14334" s="2" t="s">
        <v>13</v>
      </c>
      <c r="H14334" s="2" t="s">
        <v>59815</v>
      </c>
      <c r="I14334" s="2" t="s">
        <v>59816</v>
      </c>
    </row>
    <row r="14335" ht="15.75" customHeight="1">
      <c r="A14335" s="1">
        <v>14333.0</v>
      </c>
      <c r="B14335" s="2" t="s">
        <v>59817</v>
      </c>
      <c r="C14335" s="2" t="s">
        <v>59818</v>
      </c>
      <c r="D14335" s="2" t="s">
        <v>59819</v>
      </c>
      <c r="F14335" s="2" t="s">
        <v>12</v>
      </c>
      <c r="G14335" s="2" t="s">
        <v>13</v>
      </c>
      <c r="H14335" s="2" t="s">
        <v>59820</v>
      </c>
      <c r="I14335" s="2" t="s">
        <v>59821</v>
      </c>
    </row>
    <row r="14336" ht="15.75" customHeight="1">
      <c r="A14336" s="1">
        <v>14334.0</v>
      </c>
      <c r="B14336" s="2" t="s">
        <v>59822</v>
      </c>
      <c r="C14336" s="2" t="s">
        <v>59823</v>
      </c>
      <c r="D14336" s="2" t="s">
        <v>59824</v>
      </c>
      <c r="F14336" s="2" t="s">
        <v>12</v>
      </c>
      <c r="G14336" s="2" t="s">
        <v>13</v>
      </c>
      <c r="H14336" s="2" t="s">
        <v>59825</v>
      </c>
      <c r="I14336" s="2" t="s">
        <v>27</v>
      </c>
    </row>
    <row r="14337" ht="15.75" customHeight="1">
      <c r="A14337" s="1">
        <v>14335.0</v>
      </c>
      <c r="B14337" s="2" t="s">
        <v>59826</v>
      </c>
      <c r="C14337" s="2" t="s">
        <v>59827</v>
      </c>
      <c r="D14337" s="2" t="s">
        <v>59828</v>
      </c>
      <c r="E14337" s="2" t="s">
        <v>19</v>
      </c>
      <c r="F14337" s="2" t="s">
        <v>12</v>
      </c>
      <c r="G14337" s="2" t="s">
        <v>13</v>
      </c>
      <c r="H14337" s="2" t="s">
        <v>59829</v>
      </c>
      <c r="I14337" s="2" t="s">
        <v>27</v>
      </c>
    </row>
    <row r="14338" ht="15.75" customHeight="1">
      <c r="A14338" s="1">
        <v>14336.0</v>
      </c>
      <c r="B14338" s="2" t="s">
        <v>59830</v>
      </c>
      <c r="C14338" s="2" t="s">
        <v>59831</v>
      </c>
      <c r="D14338" s="2" t="s">
        <v>59832</v>
      </c>
      <c r="E14338" s="2" t="s">
        <v>19</v>
      </c>
      <c r="F14338" s="2" t="s">
        <v>12</v>
      </c>
      <c r="G14338" s="2" t="s">
        <v>13</v>
      </c>
      <c r="H14338" s="2" t="s">
        <v>59833</v>
      </c>
      <c r="I14338" s="2" t="s">
        <v>59811</v>
      </c>
    </row>
    <row r="14339" ht="15.75" customHeight="1">
      <c r="A14339" s="1">
        <v>14337.0</v>
      </c>
      <c r="B14339" s="2" t="s">
        <v>59834</v>
      </c>
      <c r="C14339" s="2" t="s">
        <v>59835</v>
      </c>
      <c r="D14339" s="2" t="s">
        <v>59836</v>
      </c>
      <c r="E14339" s="2" t="s">
        <v>90</v>
      </c>
      <c r="F14339" s="2" t="s">
        <v>12</v>
      </c>
      <c r="G14339" s="2" t="s">
        <v>13</v>
      </c>
      <c r="H14339" s="2" t="s">
        <v>59837</v>
      </c>
      <c r="I14339" s="2" t="s">
        <v>27</v>
      </c>
    </row>
    <row r="14340" ht="15.75" customHeight="1">
      <c r="A14340" s="1">
        <v>14338.0</v>
      </c>
      <c r="B14340" s="2" t="s">
        <v>59838</v>
      </c>
      <c r="C14340" s="2" t="s">
        <v>59839</v>
      </c>
      <c r="D14340" s="2" t="s">
        <v>59840</v>
      </c>
      <c r="E14340" s="2" t="s">
        <v>190</v>
      </c>
      <c r="F14340" s="2" t="s">
        <v>12</v>
      </c>
      <c r="G14340" s="2" t="s">
        <v>13</v>
      </c>
      <c r="H14340" s="2" t="s">
        <v>59841</v>
      </c>
      <c r="I14340" s="2" t="s">
        <v>17877</v>
      </c>
    </row>
    <row r="14341" ht="15.75" customHeight="1">
      <c r="A14341" s="1">
        <v>14339.0</v>
      </c>
      <c r="B14341" s="2" t="s">
        <v>59842</v>
      </c>
      <c r="C14341" s="2" t="s">
        <v>59843</v>
      </c>
      <c r="D14341" s="2" t="s">
        <v>59844</v>
      </c>
      <c r="E14341" s="2" t="s">
        <v>259</v>
      </c>
      <c r="F14341" s="2" t="s">
        <v>12</v>
      </c>
      <c r="G14341" s="2" t="s">
        <v>13</v>
      </c>
      <c r="H14341" s="2" t="s">
        <v>59845</v>
      </c>
      <c r="I14341" s="2" t="s">
        <v>27</v>
      </c>
    </row>
    <row r="14342" ht="15.75" customHeight="1">
      <c r="A14342" s="1">
        <v>14340.0</v>
      </c>
      <c r="B14342" s="2" t="s">
        <v>59846</v>
      </c>
      <c r="C14342" s="2" t="s">
        <v>59847</v>
      </c>
      <c r="D14342" s="2" t="s">
        <v>59848</v>
      </c>
      <c r="F14342" s="2" t="s">
        <v>12</v>
      </c>
      <c r="G14342" s="2" t="s">
        <v>13</v>
      </c>
      <c r="H14342" s="2" t="s">
        <v>59849</v>
      </c>
      <c r="I14342" s="2" t="s">
        <v>1171</v>
      </c>
    </row>
    <row r="14343" ht="15.75" customHeight="1">
      <c r="A14343" s="1">
        <v>14341.0</v>
      </c>
      <c r="B14343" s="2" t="s">
        <v>59850</v>
      </c>
      <c r="C14343" s="2" t="s">
        <v>59851</v>
      </c>
      <c r="D14343" s="2" t="s">
        <v>59852</v>
      </c>
      <c r="E14343" s="2" t="s">
        <v>90</v>
      </c>
      <c r="F14343" s="2" t="s">
        <v>12</v>
      </c>
      <c r="G14343" s="2" t="s">
        <v>13</v>
      </c>
      <c r="H14343" s="2" t="s">
        <v>59853</v>
      </c>
      <c r="I14343" s="2" t="s">
        <v>2962</v>
      </c>
    </row>
    <row r="14344" ht="15.75" customHeight="1">
      <c r="A14344" s="1">
        <v>14342.0</v>
      </c>
      <c r="B14344" s="2" t="s">
        <v>59854</v>
      </c>
      <c r="C14344" s="2" t="s">
        <v>59855</v>
      </c>
      <c r="D14344" s="2" t="s">
        <v>59856</v>
      </c>
      <c r="F14344" s="2" t="s">
        <v>12</v>
      </c>
      <c r="G14344" s="2" t="s">
        <v>13</v>
      </c>
      <c r="H14344" s="2" t="s">
        <v>59857</v>
      </c>
      <c r="I14344" s="2" t="s">
        <v>18930</v>
      </c>
    </row>
    <row r="14345" ht="15.75" customHeight="1">
      <c r="A14345" s="1">
        <v>14343.0</v>
      </c>
      <c r="B14345" s="2" t="s">
        <v>59858</v>
      </c>
      <c r="C14345" s="2" t="s">
        <v>59859</v>
      </c>
      <c r="D14345" s="2" t="s">
        <v>59860</v>
      </c>
      <c r="F14345" s="2" t="s">
        <v>12</v>
      </c>
      <c r="G14345" s="2" t="s">
        <v>13</v>
      </c>
      <c r="H14345" s="2" t="s">
        <v>59861</v>
      </c>
      <c r="I14345" s="2" t="s">
        <v>27</v>
      </c>
    </row>
    <row r="14346" ht="15.75" customHeight="1">
      <c r="A14346" s="1">
        <v>14344.0</v>
      </c>
      <c r="B14346" s="2" t="s">
        <v>59862</v>
      </c>
      <c r="C14346" s="2" t="s">
        <v>59863</v>
      </c>
      <c r="D14346" s="2" t="s">
        <v>59864</v>
      </c>
      <c r="F14346" s="2" t="s">
        <v>12</v>
      </c>
      <c r="G14346" s="2" t="s">
        <v>13</v>
      </c>
      <c r="H14346" s="2" t="s">
        <v>59865</v>
      </c>
      <c r="I14346" s="2" t="s">
        <v>308</v>
      </c>
    </row>
    <row r="14347" ht="15.75" customHeight="1">
      <c r="A14347" s="1">
        <v>14345.0</v>
      </c>
      <c r="B14347" s="2" t="s">
        <v>59866</v>
      </c>
      <c r="C14347" s="2" t="s">
        <v>59867</v>
      </c>
      <c r="D14347" s="2" t="s">
        <v>59868</v>
      </c>
      <c r="F14347" s="2" t="s">
        <v>12</v>
      </c>
      <c r="G14347" s="2" t="s">
        <v>13</v>
      </c>
      <c r="H14347" s="2" t="s">
        <v>59869</v>
      </c>
      <c r="I14347" s="2" t="s">
        <v>32045</v>
      </c>
    </row>
    <row r="14348" ht="15.75" customHeight="1">
      <c r="A14348" s="1">
        <v>14346.0</v>
      </c>
      <c r="B14348" s="2" t="s">
        <v>59870</v>
      </c>
      <c r="C14348" s="2" t="s">
        <v>59871</v>
      </c>
      <c r="D14348" s="2" t="s">
        <v>59872</v>
      </c>
      <c r="E14348" s="2" t="s">
        <v>25</v>
      </c>
      <c r="F14348" s="2" t="s">
        <v>12</v>
      </c>
      <c r="G14348" s="2" t="s">
        <v>13</v>
      </c>
      <c r="H14348" s="2" t="s">
        <v>59873</v>
      </c>
      <c r="I14348" s="2" t="s">
        <v>4333</v>
      </c>
    </row>
    <row r="14349" ht="15.75" customHeight="1">
      <c r="A14349" s="1">
        <v>14347.0</v>
      </c>
      <c r="B14349" s="2" t="s">
        <v>59874</v>
      </c>
      <c r="C14349" s="2" t="s">
        <v>59875</v>
      </c>
      <c r="D14349" s="2" t="s">
        <v>59876</v>
      </c>
      <c r="E14349" s="2" t="s">
        <v>25</v>
      </c>
      <c r="F14349" s="2" t="s">
        <v>12</v>
      </c>
      <c r="G14349" s="2" t="s">
        <v>13</v>
      </c>
      <c r="H14349" s="2" t="s">
        <v>59877</v>
      </c>
      <c r="I14349" s="2" t="s">
        <v>4333</v>
      </c>
    </row>
    <row r="14350" ht="15.75" customHeight="1">
      <c r="A14350" s="1">
        <v>14348.0</v>
      </c>
      <c r="B14350" s="2" t="s">
        <v>59878</v>
      </c>
      <c r="C14350" s="2" t="s">
        <v>59879</v>
      </c>
      <c r="D14350" s="2" t="s">
        <v>59880</v>
      </c>
      <c r="E14350" s="2" t="s">
        <v>90</v>
      </c>
      <c r="F14350" s="2" t="s">
        <v>12</v>
      </c>
      <c r="G14350" s="2" t="s">
        <v>13</v>
      </c>
      <c r="H14350" s="2" t="s">
        <v>59881</v>
      </c>
      <c r="I14350" s="2" t="s">
        <v>27</v>
      </c>
    </row>
    <row r="14351" ht="15.75" customHeight="1">
      <c r="A14351" s="1">
        <v>14349.0</v>
      </c>
      <c r="B14351" s="2" t="s">
        <v>59882</v>
      </c>
      <c r="C14351" s="2" t="s">
        <v>59883</v>
      </c>
      <c r="D14351" s="2" t="s">
        <v>59884</v>
      </c>
      <c r="E14351" s="2" t="s">
        <v>19</v>
      </c>
      <c r="F14351" s="2" t="s">
        <v>12</v>
      </c>
      <c r="G14351" s="2" t="s">
        <v>13</v>
      </c>
      <c r="H14351" s="2" t="s">
        <v>59885</v>
      </c>
      <c r="I14351" s="2" t="s">
        <v>59806</v>
      </c>
    </row>
    <row r="14352" ht="15.75" customHeight="1">
      <c r="A14352" s="1">
        <v>14350.0</v>
      </c>
      <c r="B14352" s="2" t="s">
        <v>59886</v>
      </c>
      <c r="C14352" s="2" t="s">
        <v>59887</v>
      </c>
      <c r="D14352" s="2" t="s">
        <v>59888</v>
      </c>
      <c r="F14352" s="2" t="s">
        <v>12</v>
      </c>
      <c r="G14352" s="2" t="s">
        <v>13</v>
      </c>
      <c r="H14352" s="2" t="s">
        <v>59889</v>
      </c>
      <c r="I14352" s="2" t="s">
        <v>27</v>
      </c>
    </row>
    <row r="14353" ht="15.75" customHeight="1">
      <c r="A14353" s="1">
        <v>14351.0</v>
      </c>
      <c r="B14353" s="2" t="s">
        <v>59890</v>
      </c>
      <c r="C14353" s="2" t="s">
        <v>59891</v>
      </c>
      <c r="D14353" s="2" t="s">
        <v>59892</v>
      </c>
      <c r="E14353" s="2" t="s">
        <v>25</v>
      </c>
      <c r="F14353" s="2" t="s">
        <v>12</v>
      </c>
      <c r="G14353" s="2" t="s">
        <v>13</v>
      </c>
      <c r="H14353" s="2" t="s">
        <v>59893</v>
      </c>
      <c r="I14353" s="2" t="s">
        <v>4333</v>
      </c>
    </row>
    <row r="14354" ht="15.75" customHeight="1">
      <c r="A14354" s="1">
        <v>14352.0</v>
      </c>
      <c r="B14354" s="2" t="s">
        <v>59894</v>
      </c>
      <c r="C14354" s="2" t="s">
        <v>59895</v>
      </c>
      <c r="D14354" s="2" t="s">
        <v>59896</v>
      </c>
      <c r="F14354" s="2" t="s">
        <v>12</v>
      </c>
      <c r="G14354" s="2" t="s">
        <v>13</v>
      </c>
      <c r="H14354" s="2" t="s">
        <v>59897</v>
      </c>
      <c r="I14354" s="2" t="s">
        <v>27</v>
      </c>
    </row>
    <row r="14355" ht="15.75" customHeight="1">
      <c r="A14355" s="1">
        <v>14353.0</v>
      </c>
      <c r="B14355" s="2" t="s">
        <v>59898</v>
      </c>
      <c r="C14355" s="2" t="s">
        <v>59899</v>
      </c>
      <c r="D14355" s="2" t="s">
        <v>59900</v>
      </c>
      <c r="E14355" s="2" t="s">
        <v>25</v>
      </c>
      <c r="F14355" s="2" t="s">
        <v>12</v>
      </c>
      <c r="G14355" s="2" t="s">
        <v>13</v>
      </c>
      <c r="H14355" s="2" t="s">
        <v>59901</v>
      </c>
      <c r="I14355" s="2" t="s">
        <v>4333</v>
      </c>
    </row>
    <row r="14356" ht="15.75" customHeight="1">
      <c r="A14356" s="1">
        <v>14354.0</v>
      </c>
      <c r="B14356" s="2" t="s">
        <v>59902</v>
      </c>
      <c r="C14356" s="2" t="s">
        <v>59903</v>
      </c>
      <c r="D14356" s="2" t="s">
        <v>59904</v>
      </c>
      <c r="E14356" s="2" t="s">
        <v>19</v>
      </c>
      <c r="F14356" s="2" t="s">
        <v>12</v>
      </c>
      <c r="G14356" s="2" t="s">
        <v>13</v>
      </c>
      <c r="H14356" s="2" t="s">
        <v>59905</v>
      </c>
      <c r="I14356" s="2" t="s">
        <v>59906</v>
      </c>
    </row>
    <row r="14357" ht="15.75" customHeight="1">
      <c r="A14357" s="1">
        <v>14355.0</v>
      </c>
      <c r="B14357" s="2" t="s">
        <v>59907</v>
      </c>
      <c r="C14357" s="2" t="s">
        <v>59908</v>
      </c>
      <c r="D14357" s="2" t="s">
        <v>59909</v>
      </c>
      <c r="F14357" s="2" t="s">
        <v>12</v>
      </c>
      <c r="G14357" s="2" t="s">
        <v>13</v>
      </c>
      <c r="H14357" s="2" t="s">
        <v>59910</v>
      </c>
      <c r="I14357" s="2" t="s">
        <v>15990</v>
      </c>
    </row>
    <row r="14358" ht="15.75" customHeight="1">
      <c r="A14358" s="1">
        <v>14356.0</v>
      </c>
      <c r="B14358" s="2" t="s">
        <v>59911</v>
      </c>
      <c r="C14358" s="2" t="s">
        <v>59912</v>
      </c>
      <c r="D14358" s="2" t="s">
        <v>59913</v>
      </c>
      <c r="E14358" s="2" t="s">
        <v>25</v>
      </c>
      <c r="F14358" s="2" t="s">
        <v>12</v>
      </c>
      <c r="G14358" s="2" t="s">
        <v>13</v>
      </c>
      <c r="H14358" s="2" t="s">
        <v>59914</v>
      </c>
      <c r="I14358" s="2" t="s">
        <v>23042</v>
      </c>
    </row>
    <row r="14359" ht="15.75" customHeight="1">
      <c r="A14359" s="1">
        <v>14357.0</v>
      </c>
      <c r="B14359" s="2" t="s">
        <v>59915</v>
      </c>
      <c r="C14359" s="2" t="s">
        <v>59916</v>
      </c>
      <c r="D14359" s="2" t="s">
        <v>59917</v>
      </c>
      <c r="E14359" s="2" t="s">
        <v>19</v>
      </c>
      <c r="F14359" s="2" t="s">
        <v>12</v>
      </c>
      <c r="G14359" s="2" t="s">
        <v>13</v>
      </c>
      <c r="H14359" s="2" t="s">
        <v>59918</v>
      </c>
      <c r="I14359" s="2" t="s">
        <v>20379</v>
      </c>
    </row>
    <row r="14360" ht="15.75" customHeight="1">
      <c r="A14360" s="1">
        <v>14358.0</v>
      </c>
      <c r="B14360" s="2" t="s">
        <v>59919</v>
      </c>
      <c r="C14360" s="2" t="s">
        <v>59920</v>
      </c>
      <c r="D14360" s="2" t="s">
        <v>59921</v>
      </c>
      <c r="E14360" s="2" t="s">
        <v>19</v>
      </c>
      <c r="F14360" s="2" t="s">
        <v>12</v>
      </c>
      <c r="G14360" s="2" t="s">
        <v>13</v>
      </c>
      <c r="H14360" s="2" t="s">
        <v>59922</v>
      </c>
      <c r="I14360" s="2" t="s">
        <v>1125</v>
      </c>
    </row>
    <row r="14361" ht="15.75" customHeight="1">
      <c r="A14361" s="1">
        <v>14359.0</v>
      </c>
      <c r="B14361" s="2" t="s">
        <v>59923</v>
      </c>
      <c r="C14361" s="2" t="s">
        <v>59924</v>
      </c>
      <c r="D14361" s="2" t="s">
        <v>59925</v>
      </c>
      <c r="E14361" s="2" t="s">
        <v>190</v>
      </c>
      <c r="F14361" s="2" t="s">
        <v>12</v>
      </c>
      <c r="G14361" s="2" t="s">
        <v>13</v>
      </c>
      <c r="H14361" s="2" t="s">
        <v>59926</v>
      </c>
      <c r="I14361" s="2" t="s">
        <v>32275</v>
      </c>
    </row>
    <row r="14362" ht="15.75" customHeight="1">
      <c r="A14362" s="1">
        <v>14360.0</v>
      </c>
      <c r="B14362" s="2" t="s">
        <v>59927</v>
      </c>
      <c r="C14362" s="2" t="s">
        <v>59928</v>
      </c>
      <c r="D14362" s="2" t="s">
        <v>59929</v>
      </c>
      <c r="E14362" s="2" t="s">
        <v>19</v>
      </c>
      <c r="F14362" s="2" t="s">
        <v>12</v>
      </c>
      <c r="G14362" s="2" t="s">
        <v>13</v>
      </c>
      <c r="H14362" s="2" t="s">
        <v>59930</v>
      </c>
      <c r="I14362" s="2" t="s">
        <v>59931</v>
      </c>
    </row>
    <row r="14363" ht="15.75" customHeight="1">
      <c r="A14363" s="1">
        <v>14361.0</v>
      </c>
      <c r="B14363" s="2" t="s">
        <v>59932</v>
      </c>
      <c r="C14363" s="2" t="s">
        <v>59933</v>
      </c>
      <c r="D14363" s="2" t="s">
        <v>59934</v>
      </c>
      <c r="F14363" s="2" t="s">
        <v>12</v>
      </c>
      <c r="G14363" s="2" t="s">
        <v>13</v>
      </c>
      <c r="H14363" s="2" t="s">
        <v>59935</v>
      </c>
      <c r="I14363" s="2" t="s">
        <v>223</v>
      </c>
    </row>
    <row r="14364" ht="15.75" customHeight="1">
      <c r="A14364" s="1">
        <v>14362.0</v>
      </c>
      <c r="B14364" s="2" t="s">
        <v>59936</v>
      </c>
      <c r="C14364" s="2" t="s">
        <v>59937</v>
      </c>
      <c r="D14364" s="2" t="s">
        <v>59938</v>
      </c>
      <c r="E14364" s="2" t="s">
        <v>25</v>
      </c>
      <c r="F14364" s="2" t="s">
        <v>12</v>
      </c>
      <c r="G14364" s="2" t="s">
        <v>13</v>
      </c>
      <c r="H14364" s="2" t="s">
        <v>59939</v>
      </c>
      <c r="I14364" s="2" t="s">
        <v>27</v>
      </c>
    </row>
    <row r="14365" ht="15.75" customHeight="1">
      <c r="A14365" s="1">
        <v>14363.0</v>
      </c>
      <c r="B14365" s="2" t="s">
        <v>59940</v>
      </c>
      <c r="C14365" s="2" t="s">
        <v>59941</v>
      </c>
      <c r="D14365" s="2" t="s">
        <v>59942</v>
      </c>
      <c r="E14365" s="2" t="s">
        <v>25</v>
      </c>
      <c r="F14365" s="2" t="s">
        <v>12</v>
      </c>
      <c r="G14365" s="2" t="s">
        <v>13</v>
      </c>
      <c r="H14365" s="2" t="s">
        <v>59943</v>
      </c>
      <c r="I14365" s="2" t="s">
        <v>27</v>
      </c>
    </row>
    <row r="14366" ht="15.75" customHeight="1">
      <c r="A14366" s="1">
        <v>14364.0</v>
      </c>
      <c r="B14366" s="2" t="s">
        <v>59944</v>
      </c>
      <c r="C14366" s="2" t="s">
        <v>59945</v>
      </c>
      <c r="D14366" s="2" t="s">
        <v>59946</v>
      </c>
      <c r="E14366" s="2" t="s">
        <v>19</v>
      </c>
      <c r="F14366" s="2" t="s">
        <v>12</v>
      </c>
      <c r="G14366" s="2" t="s">
        <v>13</v>
      </c>
      <c r="H14366" s="2" t="s">
        <v>59947</v>
      </c>
      <c r="I14366" s="2" t="s">
        <v>2419</v>
      </c>
    </row>
    <row r="14367" ht="15.75" customHeight="1">
      <c r="A14367" s="1">
        <v>14365.0</v>
      </c>
      <c r="B14367" s="2" t="s">
        <v>59948</v>
      </c>
      <c r="C14367" s="2" t="s">
        <v>59949</v>
      </c>
      <c r="D14367" s="2" t="s">
        <v>59950</v>
      </c>
      <c r="F14367" s="2" t="s">
        <v>12</v>
      </c>
      <c r="G14367" s="2" t="s">
        <v>13</v>
      </c>
      <c r="H14367" s="2" t="s">
        <v>59951</v>
      </c>
      <c r="I14367" s="2" t="s">
        <v>27</v>
      </c>
    </row>
    <row r="14368" ht="15.75" customHeight="1">
      <c r="A14368" s="1">
        <v>14366.0</v>
      </c>
      <c r="B14368" s="2" t="s">
        <v>59952</v>
      </c>
      <c r="C14368" s="2" t="s">
        <v>59953</v>
      </c>
      <c r="D14368" s="2" t="s">
        <v>59954</v>
      </c>
      <c r="E14368" s="2" t="s">
        <v>25</v>
      </c>
      <c r="F14368" s="2" t="s">
        <v>12</v>
      </c>
      <c r="G14368" s="2" t="s">
        <v>13</v>
      </c>
      <c r="H14368" s="2" t="s">
        <v>59955</v>
      </c>
      <c r="I14368" s="2" t="s">
        <v>429</v>
      </c>
    </row>
    <row r="14369" ht="15.75" customHeight="1">
      <c r="A14369" s="1">
        <v>14367.0</v>
      </c>
      <c r="B14369" s="2" t="s">
        <v>59956</v>
      </c>
      <c r="C14369" s="2" t="s">
        <v>59957</v>
      </c>
      <c r="D14369" s="2" t="s">
        <v>59958</v>
      </c>
      <c r="F14369" s="2" t="s">
        <v>12</v>
      </c>
      <c r="G14369" s="2" t="s">
        <v>13</v>
      </c>
      <c r="H14369" s="2" t="s">
        <v>59959</v>
      </c>
      <c r="I14369" s="2" t="s">
        <v>27</v>
      </c>
    </row>
    <row r="14370" ht="15.75" customHeight="1">
      <c r="A14370" s="1">
        <v>14368.0</v>
      </c>
      <c r="B14370" s="2" t="s">
        <v>59960</v>
      </c>
      <c r="C14370" s="2" t="s">
        <v>59961</v>
      </c>
      <c r="D14370" s="2" t="s">
        <v>59962</v>
      </c>
      <c r="E14370" s="2" t="s">
        <v>1037</v>
      </c>
      <c r="F14370" s="2" t="s">
        <v>12</v>
      </c>
      <c r="G14370" s="2" t="s">
        <v>13</v>
      </c>
      <c r="H14370" s="2" t="s">
        <v>59963</v>
      </c>
      <c r="I14370" s="2" t="s">
        <v>59964</v>
      </c>
    </row>
    <row r="14371" ht="15.75" customHeight="1">
      <c r="A14371" s="1">
        <v>14369.0</v>
      </c>
      <c r="B14371" s="2" t="s">
        <v>59965</v>
      </c>
      <c r="C14371" s="2" t="s">
        <v>59966</v>
      </c>
      <c r="D14371" s="2" t="s">
        <v>59967</v>
      </c>
      <c r="E14371" s="2" t="s">
        <v>90</v>
      </c>
      <c r="F14371" s="2" t="s">
        <v>12</v>
      </c>
      <c r="G14371" s="2" t="s">
        <v>13</v>
      </c>
      <c r="H14371" s="2" t="s">
        <v>59968</v>
      </c>
      <c r="I14371" s="2" t="s">
        <v>2070</v>
      </c>
    </row>
    <row r="14372" ht="15.75" customHeight="1">
      <c r="A14372" s="1">
        <v>14370.0</v>
      </c>
      <c r="B14372" s="2" t="s">
        <v>59969</v>
      </c>
      <c r="C14372" s="2" t="s">
        <v>59970</v>
      </c>
      <c r="D14372" s="2" t="s">
        <v>59971</v>
      </c>
      <c r="F14372" s="2" t="s">
        <v>12</v>
      </c>
      <c r="G14372" s="2" t="s">
        <v>13</v>
      </c>
      <c r="H14372" s="2" t="s">
        <v>59972</v>
      </c>
      <c r="I14372" s="2" t="s">
        <v>429</v>
      </c>
    </row>
    <row r="14373" ht="15.75" customHeight="1">
      <c r="A14373" s="1">
        <v>14371.0</v>
      </c>
      <c r="B14373" s="2" t="s">
        <v>59973</v>
      </c>
      <c r="C14373" s="2" t="s">
        <v>59974</v>
      </c>
      <c r="D14373" s="2" t="s">
        <v>59975</v>
      </c>
      <c r="F14373" s="2" t="s">
        <v>12</v>
      </c>
      <c r="G14373" s="2" t="s">
        <v>13</v>
      </c>
      <c r="H14373" s="2" t="s">
        <v>59976</v>
      </c>
      <c r="I14373" s="2" t="s">
        <v>15</v>
      </c>
    </row>
    <row r="14374" ht="15.75" customHeight="1">
      <c r="A14374" s="1">
        <v>14372.0</v>
      </c>
      <c r="B14374" s="2" t="s">
        <v>59977</v>
      </c>
      <c r="C14374" s="2" t="s">
        <v>59978</v>
      </c>
      <c r="D14374" s="2" t="s">
        <v>59979</v>
      </c>
      <c r="F14374" s="2" t="s">
        <v>12</v>
      </c>
      <c r="G14374" s="2" t="s">
        <v>13</v>
      </c>
      <c r="H14374" s="2" t="s">
        <v>59980</v>
      </c>
      <c r="I14374" s="2" t="s">
        <v>308</v>
      </c>
    </row>
    <row r="14375" ht="15.75" customHeight="1">
      <c r="A14375" s="1">
        <v>14373.0</v>
      </c>
      <c r="B14375" s="2" t="s">
        <v>59981</v>
      </c>
      <c r="C14375" s="2" t="s">
        <v>59982</v>
      </c>
      <c r="D14375" s="2" t="s">
        <v>59983</v>
      </c>
      <c r="F14375" s="2" t="s">
        <v>12</v>
      </c>
      <c r="G14375" s="2" t="s">
        <v>13</v>
      </c>
      <c r="H14375" s="2" t="s">
        <v>59984</v>
      </c>
      <c r="I14375" s="2" t="s">
        <v>21701</v>
      </c>
    </row>
    <row r="14376" ht="15.75" customHeight="1">
      <c r="A14376" s="1">
        <v>14374.0</v>
      </c>
      <c r="B14376" s="2" t="s">
        <v>59985</v>
      </c>
      <c r="C14376" s="2" t="s">
        <v>59986</v>
      </c>
      <c r="D14376" s="2" t="s">
        <v>59987</v>
      </c>
      <c r="F14376" s="2" t="s">
        <v>12</v>
      </c>
      <c r="G14376" s="2" t="s">
        <v>13</v>
      </c>
      <c r="H14376" s="2" t="s">
        <v>59988</v>
      </c>
      <c r="I14376" s="2" t="s">
        <v>59989</v>
      </c>
    </row>
    <row r="14377" ht="15.75" customHeight="1">
      <c r="A14377" s="1">
        <v>14375.0</v>
      </c>
      <c r="B14377" s="2" t="s">
        <v>59990</v>
      </c>
      <c r="C14377" s="2" t="s">
        <v>59991</v>
      </c>
      <c r="D14377" s="2" t="s">
        <v>59992</v>
      </c>
      <c r="F14377" s="2" t="s">
        <v>12</v>
      </c>
      <c r="G14377" s="2" t="s">
        <v>13</v>
      </c>
      <c r="H14377" s="2" t="s">
        <v>59993</v>
      </c>
      <c r="I14377" s="2" t="s">
        <v>308</v>
      </c>
    </row>
    <row r="14378" ht="15.75" customHeight="1">
      <c r="A14378" s="1">
        <v>14376.0</v>
      </c>
      <c r="B14378" s="2" t="s">
        <v>59994</v>
      </c>
      <c r="C14378" s="2" t="s">
        <v>59995</v>
      </c>
      <c r="D14378" s="2" t="s">
        <v>59996</v>
      </c>
      <c r="E14378" s="2" t="s">
        <v>600</v>
      </c>
      <c r="F14378" s="2" t="s">
        <v>12</v>
      </c>
      <c r="G14378" s="2" t="s">
        <v>13</v>
      </c>
      <c r="H14378" s="2" t="s">
        <v>59997</v>
      </c>
      <c r="I14378" s="2" t="s">
        <v>723</v>
      </c>
    </row>
    <row r="14379" ht="15.75" customHeight="1">
      <c r="A14379" s="1">
        <v>14377.0</v>
      </c>
      <c r="B14379" s="2" t="s">
        <v>59998</v>
      </c>
      <c r="C14379" s="2" t="s">
        <v>59999</v>
      </c>
      <c r="D14379" s="2" t="s">
        <v>60000</v>
      </c>
      <c r="F14379" s="2" t="s">
        <v>12</v>
      </c>
      <c r="G14379" s="2" t="s">
        <v>13</v>
      </c>
      <c r="H14379" s="2" t="s">
        <v>60001</v>
      </c>
      <c r="I14379" s="2" t="s">
        <v>27</v>
      </c>
    </row>
    <row r="14380" ht="15.75" customHeight="1">
      <c r="A14380" s="1">
        <v>14378.0</v>
      </c>
      <c r="B14380" s="2" t="s">
        <v>60002</v>
      </c>
      <c r="C14380" s="2" t="s">
        <v>60003</v>
      </c>
      <c r="D14380" s="2" t="s">
        <v>60004</v>
      </c>
      <c r="F14380" s="2" t="s">
        <v>12</v>
      </c>
      <c r="G14380" s="2" t="s">
        <v>13</v>
      </c>
      <c r="H14380" s="2" t="s">
        <v>60005</v>
      </c>
      <c r="I14380" s="2" t="s">
        <v>27</v>
      </c>
    </row>
    <row r="14381" ht="15.75" customHeight="1">
      <c r="A14381" s="1">
        <v>14379.0</v>
      </c>
      <c r="B14381" s="2" t="s">
        <v>60006</v>
      </c>
      <c r="C14381" s="2" t="s">
        <v>60007</v>
      </c>
      <c r="D14381" s="2" t="s">
        <v>60008</v>
      </c>
      <c r="F14381" s="2" t="s">
        <v>12</v>
      </c>
      <c r="G14381" s="2" t="s">
        <v>13</v>
      </c>
      <c r="H14381" s="2" t="s">
        <v>60009</v>
      </c>
      <c r="I14381" s="2" t="s">
        <v>4935</v>
      </c>
    </row>
    <row r="14382" ht="15.75" customHeight="1">
      <c r="A14382" s="1">
        <v>14380.0</v>
      </c>
      <c r="B14382" s="2" t="s">
        <v>60010</v>
      </c>
      <c r="C14382" s="2" t="s">
        <v>60011</v>
      </c>
      <c r="D14382" s="2" t="s">
        <v>60012</v>
      </c>
      <c r="E14382" s="2" t="s">
        <v>25</v>
      </c>
      <c r="F14382" s="2" t="s">
        <v>12</v>
      </c>
      <c r="G14382" s="2" t="s">
        <v>13</v>
      </c>
      <c r="H14382" s="2" t="s">
        <v>60013</v>
      </c>
      <c r="I14382" s="2" t="s">
        <v>27</v>
      </c>
    </row>
    <row r="14383" ht="15.75" customHeight="1">
      <c r="A14383" s="1">
        <v>14381.0</v>
      </c>
      <c r="B14383" s="2" t="s">
        <v>60014</v>
      </c>
      <c r="C14383" s="2" t="s">
        <v>60015</v>
      </c>
      <c r="D14383" s="2" t="s">
        <v>60016</v>
      </c>
      <c r="E14383" s="2" t="s">
        <v>600</v>
      </c>
      <c r="F14383" s="2" t="s">
        <v>12</v>
      </c>
      <c r="G14383" s="2" t="s">
        <v>13</v>
      </c>
      <c r="H14383" s="2" t="s">
        <v>60017</v>
      </c>
      <c r="I14383" s="2" t="s">
        <v>429</v>
      </c>
    </row>
    <row r="14384" ht="15.75" customHeight="1">
      <c r="A14384" s="1">
        <v>14382.0</v>
      </c>
      <c r="B14384" s="2" t="s">
        <v>60018</v>
      </c>
      <c r="C14384" s="2" t="s">
        <v>60019</v>
      </c>
      <c r="D14384" s="2" t="s">
        <v>60020</v>
      </c>
      <c r="E14384" s="2" t="s">
        <v>90</v>
      </c>
      <c r="F14384" s="2" t="s">
        <v>12</v>
      </c>
      <c r="G14384" s="2" t="s">
        <v>13</v>
      </c>
      <c r="H14384" s="2" t="s">
        <v>60021</v>
      </c>
      <c r="I14384" s="2" t="s">
        <v>2410</v>
      </c>
    </row>
    <row r="14385" ht="15.75" customHeight="1">
      <c r="A14385" s="1">
        <v>14383.0</v>
      </c>
      <c r="B14385" s="2" t="s">
        <v>60022</v>
      </c>
      <c r="C14385" s="2" t="s">
        <v>60023</v>
      </c>
      <c r="D14385" s="2" t="s">
        <v>60024</v>
      </c>
      <c r="E14385" s="2" t="s">
        <v>259</v>
      </c>
      <c r="F14385" s="2" t="s">
        <v>12</v>
      </c>
      <c r="G14385" s="2" t="s">
        <v>13</v>
      </c>
      <c r="H14385" s="2" t="s">
        <v>60025</v>
      </c>
      <c r="I14385" s="2" t="s">
        <v>27</v>
      </c>
    </row>
    <row r="14386" ht="15.75" customHeight="1">
      <c r="A14386" s="1">
        <v>14384.0</v>
      </c>
      <c r="B14386" s="2" t="s">
        <v>60026</v>
      </c>
      <c r="C14386" s="2" t="s">
        <v>60027</v>
      </c>
      <c r="D14386" s="2" t="s">
        <v>60028</v>
      </c>
      <c r="E14386" s="2" t="s">
        <v>90</v>
      </c>
      <c r="F14386" s="2" t="s">
        <v>12</v>
      </c>
      <c r="G14386" s="2" t="s">
        <v>13</v>
      </c>
      <c r="H14386" s="2" t="s">
        <v>60029</v>
      </c>
      <c r="I14386" s="2" t="s">
        <v>27</v>
      </c>
    </row>
    <row r="14387" ht="15.75" customHeight="1">
      <c r="A14387" s="1">
        <v>14385.0</v>
      </c>
      <c r="B14387" s="2" t="s">
        <v>60030</v>
      </c>
      <c r="C14387" s="2" t="s">
        <v>60031</v>
      </c>
      <c r="D14387" s="2" t="s">
        <v>60032</v>
      </c>
      <c r="E14387" s="2" t="s">
        <v>25</v>
      </c>
      <c r="F14387" s="2" t="s">
        <v>12</v>
      </c>
      <c r="G14387" s="2" t="s">
        <v>13</v>
      </c>
      <c r="H14387" s="2" t="s">
        <v>60033</v>
      </c>
      <c r="I14387" s="2" t="s">
        <v>27</v>
      </c>
    </row>
    <row r="14388" ht="15.75" customHeight="1">
      <c r="A14388" s="1">
        <v>14386.0</v>
      </c>
      <c r="B14388" s="2" t="s">
        <v>60034</v>
      </c>
      <c r="C14388" s="2" t="s">
        <v>60035</v>
      </c>
      <c r="D14388" s="2" t="s">
        <v>60036</v>
      </c>
      <c r="E14388" s="2" t="s">
        <v>25</v>
      </c>
      <c r="F14388" s="2" t="s">
        <v>12</v>
      </c>
      <c r="G14388" s="2" t="s">
        <v>13</v>
      </c>
      <c r="H14388" s="2" t="s">
        <v>60037</v>
      </c>
      <c r="I14388" s="2" t="s">
        <v>27</v>
      </c>
    </row>
    <row r="14389" ht="15.75" customHeight="1">
      <c r="A14389" s="1">
        <v>14387.0</v>
      </c>
      <c r="B14389" s="2" t="s">
        <v>60038</v>
      </c>
      <c r="C14389" s="2" t="s">
        <v>60039</v>
      </c>
      <c r="D14389" s="2" t="s">
        <v>60040</v>
      </c>
      <c r="F14389" s="2" t="s">
        <v>12</v>
      </c>
      <c r="G14389" s="2" t="s">
        <v>13</v>
      </c>
      <c r="H14389" s="2" t="s">
        <v>60041</v>
      </c>
      <c r="I14389" s="2" t="s">
        <v>2083</v>
      </c>
    </row>
    <row r="14390" ht="15.75" customHeight="1">
      <c r="A14390" s="1">
        <v>14388.0</v>
      </c>
      <c r="B14390" s="2" t="s">
        <v>60042</v>
      </c>
      <c r="C14390" s="2" t="s">
        <v>60043</v>
      </c>
      <c r="D14390" s="2" t="s">
        <v>60044</v>
      </c>
      <c r="E14390" s="2" t="s">
        <v>19</v>
      </c>
      <c r="F14390" s="2" t="s">
        <v>12</v>
      </c>
      <c r="G14390" s="2" t="s">
        <v>13</v>
      </c>
      <c r="H14390" s="2" t="s">
        <v>60045</v>
      </c>
      <c r="I14390" s="2" t="s">
        <v>429</v>
      </c>
    </row>
    <row r="14391" ht="15.75" customHeight="1">
      <c r="A14391" s="1">
        <v>14389.0</v>
      </c>
      <c r="B14391" s="2" t="s">
        <v>60046</v>
      </c>
      <c r="C14391" s="2" t="s">
        <v>60047</v>
      </c>
      <c r="D14391" s="2" t="s">
        <v>60048</v>
      </c>
      <c r="E14391" s="2" t="s">
        <v>19</v>
      </c>
      <c r="F14391" s="2" t="s">
        <v>12</v>
      </c>
      <c r="G14391" s="2" t="s">
        <v>13</v>
      </c>
      <c r="H14391" s="2" t="s">
        <v>60049</v>
      </c>
      <c r="I14391" s="2" t="s">
        <v>59931</v>
      </c>
    </row>
    <row r="14392" ht="15.75" customHeight="1">
      <c r="A14392" s="1">
        <v>14390.0</v>
      </c>
      <c r="B14392" s="2" t="s">
        <v>60050</v>
      </c>
      <c r="C14392" s="2" t="s">
        <v>60051</v>
      </c>
      <c r="D14392" s="2" t="s">
        <v>60052</v>
      </c>
      <c r="E14392" s="2" t="s">
        <v>259</v>
      </c>
      <c r="F14392" s="2" t="s">
        <v>12</v>
      </c>
      <c r="G14392" s="2" t="s">
        <v>13</v>
      </c>
      <c r="H14392" s="2" t="s">
        <v>60053</v>
      </c>
      <c r="I14392" s="2" t="s">
        <v>27</v>
      </c>
    </row>
    <row r="14393" ht="15.75" customHeight="1">
      <c r="A14393" s="1">
        <v>14391.0</v>
      </c>
      <c r="B14393" s="2" t="s">
        <v>60054</v>
      </c>
      <c r="C14393" s="2" t="s">
        <v>60055</v>
      </c>
      <c r="D14393" s="2" t="s">
        <v>60056</v>
      </c>
      <c r="E14393" s="2" t="s">
        <v>90</v>
      </c>
      <c r="F14393" s="2" t="s">
        <v>12</v>
      </c>
      <c r="G14393" s="2" t="s">
        <v>13</v>
      </c>
      <c r="H14393" s="2" t="s">
        <v>60057</v>
      </c>
      <c r="I14393" s="2" t="s">
        <v>27</v>
      </c>
    </row>
    <row r="14394" ht="15.75" customHeight="1">
      <c r="A14394" s="1">
        <v>14392.0</v>
      </c>
      <c r="B14394" s="2" t="s">
        <v>60058</v>
      </c>
      <c r="C14394" s="2" t="s">
        <v>60059</v>
      </c>
      <c r="D14394" s="2" t="s">
        <v>60060</v>
      </c>
      <c r="F14394" s="2" t="s">
        <v>12</v>
      </c>
      <c r="G14394" s="2" t="s">
        <v>13</v>
      </c>
      <c r="H14394" s="2" t="s">
        <v>60061</v>
      </c>
      <c r="I14394" s="2" t="s">
        <v>429</v>
      </c>
    </row>
    <row r="14395" ht="15.75" customHeight="1">
      <c r="A14395" s="1">
        <v>14393.0</v>
      </c>
      <c r="B14395" s="2" t="s">
        <v>60062</v>
      </c>
      <c r="C14395" s="2" t="s">
        <v>60063</v>
      </c>
      <c r="D14395" s="2" t="s">
        <v>60064</v>
      </c>
      <c r="E14395" s="2" t="s">
        <v>90</v>
      </c>
      <c r="F14395" s="2" t="s">
        <v>12</v>
      </c>
      <c r="G14395" s="2" t="s">
        <v>13</v>
      </c>
      <c r="H14395" s="2" t="s">
        <v>60065</v>
      </c>
      <c r="I14395" s="2" t="s">
        <v>27</v>
      </c>
    </row>
    <row r="14396" ht="15.75" customHeight="1">
      <c r="A14396" s="1">
        <v>14394.0</v>
      </c>
      <c r="B14396" s="2" t="s">
        <v>60066</v>
      </c>
      <c r="C14396" s="2" t="s">
        <v>60067</v>
      </c>
      <c r="D14396" s="2" t="s">
        <v>60068</v>
      </c>
      <c r="F14396" s="2" t="s">
        <v>12</v>
      </c>
      <c r="G14396" s="2" t="s">
        <v>13</v>
      </c>
      <c r="H14396" s="2" t="s">
        <v>60069</v>
      </c>
      <c r="I14396" s="2" t="s">
        <v>308</v>
      </c>
    </row>
    <row r="14397" ht="15.75" customHeight="1">
      <c r="A14397" s="1">
        <v>14395.0</v>
      </c>
      <c r="B14397" s="2" t="s">
        <v>60070</v>
      </c>
      <c r="C14397" s="2" t="s">
        <v>60071</v>
      </c>
      <c r="D14397" s="2" t="s">
        <v>60072</v>
      </c>
      <c r="F14397" s="2" t="s">
        <v>12</v>
      </c>
      <c r="G14397" s="2" t="s">
        <v>13</v>
      </c>
      <c r="H14397" s="2" t="s">
        <v>60073</v>
      </c>
      <c r="I14397" s="2" t="s">
        <v>27</v>
      </c>
    </row>
    <row r="14398" ht="15.75" customHeight="1">
      <c r="A14398" s="1">
        <v>14396.0</v>
      </c>
      <c r="B14398" s="2" t="s">
        <v>60074</v>
      </c>
      <c r="C14398" s="2" t="s">
        <v>60075</v>
      </c>
      <c r="D14398" s="2" t="s">
        <v>60076</v>
      </c>
      <c r="F14398" s="2" t="s">
        <v>12</v>
      </c>
      <c r="G14398" s="2" t="s">
        <v>13</v>
      </c>
      <c r="H14398" s="2" t="s">
        <v>60077</v>
      </c>
      <c r="I14398" s="2" t="s">
        <v>27</v>
      </c>
    </row>
    <row r="14399" ht="15.75" customHeight="1">
      <c r="A14399" s="1">
        <v>14397.0</v>
      </c>
      <c r="B14399" s="2" t="s">
        <v>60078</v>
      </c>
      <c r="C14399" s="2" t="s">
        <v>60079</v>
      </c>
      <c r="D14399" s="2" t="s">
        <v>60080</v>
      </c>
      <c r="E14399" s="2" t="s">
        <v>19</v>
      </c>
      <c r="F14399" s="2" t="s">
        <v>12</v>
      </c>
      <c r="G14399" s="2" t="s">
        <v>13</v>
      </c>
      <c r="H14399" s="2" t="s">
        <v>60081</v>
      </c>
      <c r="I14399" s="2" t="s">
        <v>3906</v>
      </c>
    </row>
    <row r="14400" ht="15.75" customHeight="1">
      <c r="A14400" s="1">
        <v>14398.0</v>
      </c>
      <c r="B14400" s="2" t="s">
        <v>60082</v>
      </c>
      <c r="C14400" s="2" t="s">
        <v>60083</v>
      </c>
      <c r="D14400" s="2" t="s">
        <v>60084</v>
      </c>
      <c r="F14400" s="2" t="s">
        <v>12</v>
      </c>
      <c r="G14400" s="2" t="s">
        <v>13</v>
      </c>
      <c r="H14400" s="2" t="s">
        <v>60085</v>
      </c>
      <c r="I14400" s="2" t="s">
        <v>6332</v>
      </c>
    </row>
    <row r="14401" ht="15.75" customHeight="1">
      <c r="A14401" s="1">
        <v>14399.0</v>
      </c>
      <c r="B14401" s="2" t="s">
        <v>60086</v>
      </c>
      <c r="C14401" s="2" t="s">
        <v>60087</v>
      </c>
      <c r="D14401" s="2" t="s">
        <v>60088</v>
      </c>
      <c r="E14401" s="2" t="s">
        <v>259</v>
      </c>
      <c r="F14401" s="2" t="s">
        <v>12</v>
      </c>
      <c r="G14401" s="2" t="s">
        <v>13</v>
      </c>
      <c r="H14401" s="2" t="s">
        <v>60089</v>
      </c>
      <c r="I14401" s="2" t="s">
        <v>27</v>
      </c>
    </row>
    <row r="14402" ht="15.75" customHeight="1">
      <c r="A14402" s="1">
        <v>14400.0</v>
      </c>
      <c r="B14402" s="2" t="s">
        <v>60090</v>
      </c>
      <c r="C14402" s="2" t="s">
        <v>60091</v>
      </c>
      <c r="D14402" s="2" t="s">
        <v>60092</v>
      </c>
      <c r="E14402" s="2" t="s">
        <v>1037</v>
      </c>
      <c r="F14402" s="2" t="s">
        <v>12</v>
      </c>
      <c r="G14402" s="2" t="s">
        <v>13</v>
      </c>
      <c r="H14402" s="2" t="s">
        <v>60093</v>
      </c>
      <c r="I14402" s="2" t="s">
        <v>134</v>
      </c>
    </row>
    <row r="14403" ht="15.75" customHeight="1">
      <c r="A14403" s="1">
        <v>14401.0</v>
      </c>
      <c r="B14403" s="2" t="s">
        <v>60094</v>
      </c>
      <c r="C14403" s="2" t="s">
        <v>60095</v>
      </c>
      <c r="D14403" s="2" t="s">
        <v>60096</v>
      </c>
      <c r="F14403" s="2" t="s">
        <v>12</v>
      </c>
      <c r="G14403" s="2" t="s">
        <v>13</v>
      </c>
      <c r="H14403" s="2" t="s">
        <v>60097</v>
      </c>
      <c r="I14403" s="2" t="s">
        <v>120</v>
      </c>
    </row>
    <row r="14404" ht="15.75" customHeight="1">
      <c r="A14404" s="1">
        <v>14402.0</v>
      </c>
      <c r="B14404" s="2" t="s">
        <v>60098</v>
      </c>
      <c r="C14404" s="2" t="s">
        <v>60099</v>
      </c>
      <c r="D14404" s="2" t="s">
        <v>60100</v>
      </c>
      <c r="E14404" s="2" t="s">
        <v>25</v>
      </c>
      <c r="F14404" s="2" t="s">
        <v>12</v>
      </c>
      <c r="G14404" s="2" t="s">
        <v>13</v>
      </c>
      <c r="H14404" s="2" t="s">
        <v>60101</v>
      </c>
      <c r="I14404" s="2" t="s">
        <v>60102</v>
      </c>
    </row>
    <row r="14405" ht="15.75" customHeight="1">
      <c r="A14405" s="1">
        <v>14403.0</v>
      </c>
      <c r="B14405" s="2" t="s">
        <v>60103</v>
      </c>
      <c r="C14405" s="2" t="s">
        <v>60104</v>
      </c>
      <c r="D14405" s="2" t="s">
        <v>60105</v>
      </c>
      <c r="F14405" s="2" t="s">
        <v>12</v>
      </c>
      <c r="G14405" s="2" t="s">
        <v>13</v>
      </c>
      <c r="H14405" s="2" t="s">
        <v>60106</v>
      </c>
      <c r="I14405" s="2" t="s">
        <v>60107</v>
      </c>
    </row>
    <row r="14406" ht="15.75" customHeight="1">
      <c r="A14406" s="1">
        <v>14404.0</v>
      </c>
      <c r="B14406" s="2" t="s">
        <v>60108</v>
      </c>
      <c r="C14406" s="2" t="s">
        <v>60109</v>
      </c>
      <c r="D14406" s="2" t="s">
        <v>60110</v>
      </c>
      <c r="E14406" s="2" t="s">
        <v>259</v>
      </c>
      <c r="F14406" s="2" t="s">
        <v>12</v>
      </c>
      <c r="G14406" s="2" t="s">
        <v>13</v>
      </c>
      <c r="H14406" s="2" t="s">
        <v>60111</v>
      </c>
      <c r="I14406" s="2" t="s">
        <v>27</v>
      </c>
    </row>
    <row r="14407" ht="15.75" customHeight="1">
      <c r="A14407" s="1">
        <v>14405.0</v>
      </c>
      <c r="B14407" s="2" t="s">
        <v>60112</v>
      </c>
      <c r="C14407" s="2" t="s">
        <v>60113</v>
      </c>
      <c r="D14407" s="2" t="s">
        <v>60114</v>
      </c>
      <c r="E14407" s="2" t="s">
        <v>25</v>
      </c>
      <c r="F14407" s="2" t="s">
        <v>12</v>
      </c>
      <c r="G14407" s="2" t="s">
        <v>13</v>
      </c>
      <c r="H14407" s="2" t="s">
        <v>60115</v>
      </c>
      <c r="I14407" s="2" t="s">
        <v>429</v>
      </c>
    </row>
    <row r="14408" ht="15.75" customHeight="1">
      <c r="A14408" s="1">
        <v>14406.0</v>
      </c>
      <c r="B14408" s="2" t="s">
        <v>60116</v>
      </c>
      <c r="C14408" s="2" t="s">
        <v>60117</v>
      </c>
      <c r="D14408" s="2" t="s">
        <v>60118</v>
      </c>
      <c r="E14408" s="2" t="s">
        <v>11</v>
      </c>
      <c r="F14408" s="2" t="s">
        <v>12</v>
      </c>
      <c r="G14408" s="2" t="s">
        <v>13</v>
      </c>
      <c r="H14408" s="2" t="s">
        <v>60119</v>
      </c>
      <c r="I14408" s="2" t="s">
        <v>15</v>
      </c>
    </row>
    <row r="14409" ht="15.75" customHeight="1">
      <c r="A14409" s="1">
        <v>14407.0</v>
      </c>
      <c r="B14409" s="2" t="s">
        <v>60120</v>
      </c>
      <c r="C14409" s="2" t="s">
        <v>60121</v>
      </c>
      <c r="D14409" s="2" t="s">
        <v>60122</v>
      </c>
      <c r="F14409" s="2" t="s">
        <v>12</v>
      </c>
      <c r="G14409" s="2" t="s">
        <v>13</v>
      </c>
      <c r="H14409" s="2" t="s">
        <v>60123</v>
      </c>
      <c r="I14409" s="2" t="s">
        <v>15</v>
      </c>
    </row>
    <row r="14410" ht="15.75" customHeight="1">
      <c r="A14410" s="1">
        <v>14408.0</v>
      </c>
      <c r="B14410" s="2" t="s">
        <v>60124</v>
      </c>
      <c r="C14410" s="2" t="s">
        <v>60125</v>
      </c>
      <c r="D14410" s="2" t="s">
        <v>60126</v>
      </c>
      <c r="E14410" s="2" t="s">
        <v>25</v>
      </c>
      <c r="F14410" s="2" t="s">
        <v>12</v>
      </c>
      <c r="G14410" s="2" t="s">
        <v>13</v>
      </c>
      <c r="H14410" s="2" t="s">
        <v>60127</v>
      </c>
      <c r="I14410" s="2" t="s">
        <v>27</v>
      </c>
    </row>
    <row r="14411" ht="15.75" customHeight="1">
      <c r="A14411" s="1">
        <v>14409.0</v>
      </c>
      <c r="B14411" s="2" t="s">
        <v>60128</v>
      </c>
      <c r="C14411" s="2" t="s">
        <v>60129</v>
      </c>
      <c r="D14411" s="2" t="s">
        <v>60130</v>
      </c>
      <c r="E14411" s="2" t="s">
        <v>408</v>
      </c>
      <c r="F14411" s="2" t="s">
        <v>12</v>
      </c>
      <c r="G14411" s="2" t="s">
        <v>13</v>
      </c>
      <c r="H14411" s="2" t="s">
        <v>60131</v>
      </c>
      <c r="I14411" s="2" t="s">
        <v>27</v>
      </c>
    </row>
    <row r="14412" ht="15.75" customHeight="1">
      <c r="A14412" s="1">
        <v>14410.0</v>
      </c>
      <c r="B14412" s="2" t="s">
        <v>60132</v>
      </c>
      <c r="C14412" s="2" t="s">
        <v>60133</v>
      </c>
      <c r="D14412" s="2" t="s">
        <v>60134</v>
      </c>
      <c r="E14412" s="2" t="s">
        <v>25</v>
      </c>
      <c r="F14412" s="2" t="s">
        <v>12</v>
      </c>
      <c r="G14412" s="2" t="s">
        <v>13</v>
      </c>
      <c r="H14412" s="2" t="s">
        <v>60135</v>
      </c>
      <c r="I14412" s="2" t="s">
        <v>16210</v>
      </c>
    </row>
    <row r="14413" ht="15.75" customHeight="1">
      <c r="A14413" s="1">
        <v>14411.0</v>
      </c>
      <c r="B14413" s="2" t="s">
        <v>60136</v>
      </c>
      <c r="C14413" s="2" t="s">
        <v>60137</v>
      </c>
      <c r="D14413" s="2" t="s">
        <v>60138</v>
      </c>
      <c r="F14413" s="2" t="s">
        <v>12</v>
      </c>
      <c r="G14413" s="2" t="s">
        <v>13</v>
      </c>
      <c r="H14413" s="2" t="s">
        <v>60139</v>
      </c>
      <c r="I14413" s="2" t="s">
        <v>32275</v>
      </c>
    </row>
    <row r="14414" ht="15.75" customHeight="1">
      <c r="A14414" s="1">
        <v>14412.0</v>
      </c>
      <c r="B14414" s="2" t="s">
        <v>60140</v>
      </c>
      <c r="C14414" s="2" t="s">
        <v>60141</v>
      </c>
      <c r="D14414" s="2" t="s">
        <v>60142</v>
      </c>
      <c r="F14414" s="2" t="s">
        <v>12</v>
      </c>
      <c r="G14414" s="2" t="s">
        <v>13</v>
      </c>
      <c r="H14414" s="2" t="s">
        <v>60143</v>
      </c>
      <c r="I14414" s="2" t="s">
        <v>308</v>
      </c>
    </row>
    <row r="14415" ht="15.75" customHeight="1">
      <c r="A14415" s="1">
        <v>14413.0</v>
      </c>
      <c r="B14415" s="2" t="s">
        <v>60144</v>
      </c>
      <c r="C14415" s="2" t="s">
        <v>60145</v>
      </c>
      <c r="D14415" s="2" t="s">
        <v>60146</v>
      </c>
      <c r="E14415" s="2" t="s">
        <v>259</v>
      </c>
      <c r="F14415" s="2" t="s">
        <v>12</v>
      </c>
      <c r="G14415" s="2" t="s">
        <v>13</v>
      </c>
      <c r="H14415" s="2" t="s">
        <v>60147</v>
      </c>
      <c r="I14415" s="2" t="s">
        <v>27</v>
      </c>
    </row>
    <row r="14416" ht="15.75" customHeight="1">
      <c r="A14416" s="1">
        <v>14414.0</v>
      </c>
      <c r="B14416" s="2" t="s">
        <v>60148</v>
      </c>
      <c r="C14416" s="2" t="s">
        <v>60149</v>
      </c>
      <c r="D14416" s="2" t="s">
        <v>60150</v>
      </c>
      <c r="E14416" s="2" t="s">
        <v>90</v>
      </c>
      <c r="F14416" s="2" t="s">
        <v>12</v>
      </c>
      <c r="G14416" s="2" t="s">
        <v>13</v>
      </c>
      <c r="H14416" s="2" t="s">
        <v>60151</v>
      </c>
      <c r="I14416" s="2" t="s">
        <v>27</v>
      </c>
    </row>
    <row r="14417" ht="15.75" customHeight="1">
      <c r="A14417" s="1">
        <v>14415.0</v>
      </c>
      <c r="B14417" s="2" t="s">
        <v>60152</v>
      </c>
      <c r="C14417" s="2" t="s">
        <v>60153</v>
      </c>
      <c r="D14417" s="2" t="s">
        <v>60154</v>
      </c>
      <c r="E14417" s="2" t="s">
        <v>19</v>
      </c>
      <c r="F14417" s="2" t="s">
        <v>12</v>
      </c>
      <c r="G14417" s="2" t="s">
        <v>13</v>
      </c>
      <c r="H14417" s="2" t="s">
        <v>60155</v>
      </c>
      <c r="I14417" s="2" t="s">
        <v>27</v>
      </c>
    </row>
    <row r="14418" ht="15.75" customHeight="1">
      <c r="A14418" s="1">
        <v>14416.0</v>
      </c>
      <c r="B14418" s="2" t="s">
        <v>60156</v>
      </c>
      <c r="C14418" s="2" t="s">
        <v>60157</v>
      </c>
      <c r="D14418" s="2" t="s">
        <v>60158</v>
      </c>
      <c r="E14418" s="2" t="s">
        <v>19</v>
      </c>
      <c r="F14418" s="2" t="s">
        <v>12</v>
      </c>
      <c r="G14418" s="2" t="s">
        <v>13</v>
      </c>
      <c r="H14418" s="2" t="s">
        <v>60159</v>
      </c>
      <c r="I14418" s="2" t="s">
        <v>308</v>
      </c>
    </row>
    <row r="14419" ht="15.75" customHeight="1">
      <c r="A14419" s="1">
        <v>14417.0</v>
      </c>
      <c r="B14419" s="2" t="s">
        <v>60160</v>
      </c>
      <c r="C14419" s="2" t="s">
        <v>60161</v>
      </c>
      <c r="D14419" s="2" t="s">
        <v>60162</v>
      </c>
      <c r="E14419" s="2" t="s">
        <v>408</v>
      </c>
      <c r="F14419" s="2" t="s">
        <v>12</v>
      </c>
      <c r="G14419" s="2" t="s">
        <v>13</v>
      </c>
      <c r="H14419" s="2" t="s">
        <v>60163</v>
      </c>
      <c r="I14419" s="2" t="s">
        <v>27</v>
      </c>
    </row>
    <row r="14420" ht="15.75" customHeight="1">
      <c r="A14420" s="1">
        <v>14418.0</v>
      </c>
      <c r="B14420" s="2" t="s">
        <v>60164</v>
      </c>
      <c r="C14420" s="2" t="s">
        <v>60165</v>
      </c>
      <c r="D14420" s="2" t="s">
        <v>60166</v>
      </c>
      <c r="F14420" s="2" t="s">
        <v>12</v>
      </c>
      <c r="G14420" s="2" t="s">
        <v>13</v>
      </c>
      <c r="H14420" s="2" t="s">
        <v>60167</v>
      </c>
      <c r="I14420" s="2" t="s">
        <v>21701</v>
      </c>
    </row>
    <row r="14421" ht="15.75" customHeight="1">
      <c r="A14421" s="1">
        <v>14419.0</v>
      </c>
      <c r="B14421" s="2" t="s">
        <v>60168</v>
      </c>
      <c r="C14421" s="2" t="s">
        <v>60169</v>
      </c>
      <c r="D14421" s="2" t="s">
        <v>60170</v>
      </c>
      <c r="F14421" s="2" t="s">
        <v>12</v>
      </c>
      <c r="G14421" s="2" t="s">
        <v>13</v>
      </c>
      <c r="H14421" s="2" t="s">
        <v>60171</v>
      </c>
      <c r="I14421" s="2" t="s">
        <v>728</v>
      </c>
    </row>
    <row r="14422" ht="15.75" customHeight="1">
      <c r="A14422" s="1">
        <v>14420.0</v>
      </c>
      <c r="B14422" s="2" t="s">
        <v>60172</v>
      </c>
      <c r="C14422" s="2" t="s">
        <v>60173</v>
      </c>
      <c r="D14422" s="2" t="s">
        <v>60174</v>
      </c>
      <c r="F14422" s="2" t="s">
        <v>12</v>
      </c>
      <c r="G14422" s="2" t="s">
        <v>13</v>
      </c>
      <c r="H14422" s="2" t="s">
        <v>60175</v>
      </c>
      <c r="I14422" s="2" t="s">
        <v>308</v>
      </c>
    </row>
    <row r="14423" ht="15.75" customHeight="1">
      <c r="A14423" s="1">
        <v>14421.0</v>
      </c>
      <c r="B14423" s="2" t="s">
        <v>60176</v>
      </c>
      <c r="C14423" s="2" t="s">
        <v>60177</v>
      </c>
      <c r="D14423" s="2" t="s">
        <v>60178</v>
      </c>
      <c r="F14423" s="2" t="s">
        <v>12</v>
      </c>
      <c r="G14423" s="2" t="s">
        <v>13</v>
      </c>
      <c r="H14423" s="2" t="s">
        <v>60179</v>
      </c>
      <c r="I14423" s="2" t="s">
        <v>2070</v>
      </c>
    </row>
    <row r="14424" ht="15.75" customHeight="1">
      <c r="A14424" s="1">
        <v>14422.0</v>
      </c>
      <c r="B14424" s="2" t="s">
        <v>60180</v>
      </c>
      <c r="C14424" s="2" t="s">
        <v>60181</v>
      </c>
      <c r="D14424" s="2" t="s">
        <v>60182</v>
      </c>
      <c r="E14424" s="2" t="s">
        <v>600</v>
      </c>
      <c r="F14424" s="2" t="s">
        <v>12</v>
      </c>
      <c r="G14424" s="2" t="s">
        <v>13</v>
      </c>
      <c r="H14424" s="2" t="s">
        <v>60183</v>
      </c>
      <c r="I14424" s="2" t="s">
        <v>120</v>
      </c>
    </row>
    <row r="14425" ht="15.75" customHeight="1">
      <c r="A14425" s="1">
        <v>14423.0</v>
      </c>
      <c r="B14425" s="2" t="s">
        <v>60184</v>
      </c>
      <c r="C14425" s="2" t="s">
        <v>60185</v>
      </c>
      <c r="D14425" s="2" t="s">
        <v>60186</v>
      </c>
      <c r="E14425" s="2" t="s">
        <v>19</v>
      </c>
      <c r="F14425" s="2" t="s">
        <v>12</v>
      </c>
      <c r="G14425" s="2" t="s">
        <v>13</v>
      </c>
      <c r="H14425" s="2" t="s">
        <v>60187</v>
      </c>
      <c r="I14425" s="2" t="s">
        <v>60188</v>
      </c>
    </row>
    <row r="14426" ht="15.75" customHeight="1">
      <c r="A14426" s="1">
        <v>14424.0</v>
      </c>
      <c r="B14426" s="2" t="s">
        <v>60189</v>
      </c>
      <c r="C14426" s="2" t="s">
        <v>60190</v>
      </c>
      <c r="D14426" s="2" t="s">
        <v>60191</v>
      </c>
      <c r="E14426" s="2" t="s">
        <v>259</v>
      </c>
      <c r="F14426" s="2" t="s">
        <v>12</v>
      </c>
      <c r="G14426" s="2" t="s">
        <v>13</v>
      </c>
      <c r="H14426" s="2" t="s">
        <v>60192</v>
      </c>
      <c r="I14426" s="2" t="s">
        <v>27</v>
      </c>
    </row>
    <row r="14427" ht="15.75" customHeight="1">
      <c r="A14427" s="1">
        <v>14425.0</v>
      </c>
      <c r="B14427" s="2" t="s">
        <v>60193</v>
      </c>
      <c r="C14427" s="2" t="s">
        <v>60194</v>
      </c>
      <c r="D14427" s="2" t="s">
        <v>60195</v>
      </c>
      <c r="E14427" s="2" t="s">
        <v>90</v>
      </c>
      <c r="F14427" s="2" t="s">
        <v>12</v>
      </c>
      <c r="G14427" s="2" t="s">
        <v>13</v>
      </c>
      <c r="H14427" s="2" t="s">
        <v>60196</v>
      </c>
      <c r="I14427" s="2" t="s">
        <v>27</v>
      </c>
    </row>
    <row r="14428" ht="15.75" customHeight="1">
      <c r="A14428" s="1">
        <v>14426.0</v>
      </c>
      <c r="B14428" s="2" t="s">
        <v>60197</v>
      </c>
      <c r="C14428" s="2" t="s">
        <v>60198</v>
      </c>
      <c r="D14428" s="2" t="s">
        <v>60199</v>
      </c>
      <c r="F14428" s="2" t="s">
        <v>12</v>
      </c>
      <c r="G14428" s="2" t="s">
        <v>13</v>
      </c>
      <c r="H14428" s="2" t="s">
        <v>60200</v>
      </c>
      <c r="I14428" s="2" t="s">
        <v>60201</v>
      </c>
    </row>
    <row r="14429" ht="15.75" customHeight="1">
      <c r="A14429" s="1">
        <v>14427.0</v>
      </c>
      <c r="B14429" s="2" t="s">
        <v>60202</v>
      </c>
      <c r="C14429" s="2" t="s">
        <v>60203</v>
      </c>
      <c r="D14429" s="2" t="s">
        <v>60204</v>
      </c>
      <c r="E14429" s="2" t="s">
        <v>19</v>
      </c>
      <c r="F14429" s="2" t="s">
        <v>12</v>
      </c>
      <c r="G14429" s="2" t="s">
        <v>13</v>
      </c>
      <c r="H14429" s="2" t="s">
        <v>60205</v>
      </c>
      <c r="I14429" s="2" t="s">
        <v>23641</v>
      </c>
    </row>
    <row r="14430" ht="15.75" customHeight="1">
      <c r="A14430" s="1">
        <v>14428.0</v>
      </c>
      <c r="B14430" s="2" t="s">
        <v>60206</v>
      </c>
      <c r="C14430" s="2" t="s">
        <v>60207</v>
      </c>
      <c r="D14430" s="2" t="s">
        <v>60208</v>
      </c>
      <c r="E14430" s="2" t="s">
        <v>90</v>
      </c>
      <c r="F14430" s="2" t="s">
        <v>12</v>
      </c>
      <c r="G14430" s="2" t="s">
        <v>13</v>
      </c>
      <c r="H14430" s="2" t="s">
        <v>60209</v>
      </c>
      <c r="I14430" s="2" t="s">
        <v>15</v>
      </c>
    </row>
    <row r="14431" ht="15.75" customHeight="1">
      <c r="A14431" s="1">
        <v>14429.0</v>
      </c>
      <c r="B14431" s="2" t="s">
        <v>60210</v>
      </c>
      <c r="C14431" s="2" t="s">
        <v>60211</v>
      </c>
      <c r="D14431" s="2" t="s">
        <v>60212</v>
      </c>
      <c r="E14431" s="2" t="s">
        <v>90</v>
      </c>
      <c r="F14431" s="2" t="s">
        <v>12</v>
      </c>
      <c r="G14431" s="2" t="s">
        <v>13</v>
      </c>
      <c r="H14431" s="2" t="s">
        <v>60213</v>
      </c>
      <c r="I14431" s="2" t="s">
        <v>308</v>
      </c>
    </row>
    <row r="14432" ht="15.75" customHeight="1">
      <c r="A14432" s="1">
        <v>14430.0</v>
      </c>
      <c r="B14432" s="2" t="s">
        <v>60214</v>
      </c>
      <c r="C14432" s="2" t="s">
        <v>60215</v>
      </c>
      <c r="D14432" s="2" t="s">
        <v>60216</v>
      </c>
      <c r="E14432" s="2" t="s">
        <v>259</v>
      </c>
      <c r="F14432" s="2" t="s">
        <v>12</v>
      </c>
      <c r="G14432" s="2" t="s">
        <v>13</v>
      </c>
      <c r="H14432" s="2" t="s">
        <v>60217</v>
      </c>
      <c r="I14432" s="2" t="s">
        <v>27</v>
      </c>
    </row>
    <row r="14433" ht="15.75" customHeight="1">
      <c r="A14433" s="1">
        <v>14431.0</v>
      </c>
      <c r="B14433" s="2" t="s">
        <v>60218</v>
      </c>
      <c r="C14433" s="2" t="s">
        <v>60219</v>
      </c>
      <c r="D14433" s="2" t="s">
        <v>60220</v>
      </c>
      <c r="E14433" s="2" t="s">
        <v>19</v>
      </c>
      <c r="F14433" s="2" t="s">
        <v>12</v>
      </c>
      <c r="G14433" s="2" t="s">
        <v>13</v>
      </c>
      <c r="H14433" s="2" t="s">
        <v>60221</v>
      </c>
      <c r="I14433" s="2" t="s">
        <v>23641</v>
      </c>
    </row>
    <row r="14434" ht="15.75" customHeight="1">
      <c r="A14434" s="1">
        <v>14432.0</v>
      </c>
      <c r="B14434" s="2" t="s">
        <v>60222</v>
      </c>
      <c r="C14434" s="2" t="s">
        <v>60223</v>
      </c>
      <c r="D14434" s="2" t="s">
        <v>60224</v>
      </c>
      <c r="E14434" s="2" t="s">
        <v>259</v>
      </c>
      <c r="F14434" s="2" t="s">
        <v>12</v>
      </c>
      <c r="G14434" s="2" t="s">
        <v>13</v>
      </c>
      <c r="H14434" s="2" t="s">
        <v>60225</v>
      </c>
      <c r="I14434" s="2" t="s">
        <v>27</v>
      </c>
    </row>
    <row r="14435" ht="15.75" customHeight="1">
      <c r="A14435" s="1">
        <v>14433.0</v>
      </c>
      <c r="B14435" s="2" t="s">
        <v>60226</v>
      </c>
      <c r="C14435" s="2" t="s">
        <v>60227</v>
      </c>
      <c r="D14435" s="2" t="s">
        <v>60228</v>
      </c>
      <c r="E14435" s="2" t="s">
        <v>259</v>
      </c>
      <c r="F14435" s="2" t="s">
        <v>12</v>
      </c>
      <c r="G14435" s="2" t="s">
        <v>13</v>
      </c>
      <c r="H14435" s="2" t="s">
        <v>60229</v>
      </c>
      <c r="I14435" s="2" t="s">
        <v>27</v>
      </c>
    </row>
    <row r="14436" ht="15.75" customHeight="1">
      <c r="A14436" s="1">
        <v>14434.0</v>
      </c>
      <c r="B14436" s="2" t="s">
        <v>60230</v>
      </c>
      <c r="C14436" s="2" t="s">
        <v>60231</v>
      </c>
      <c r="D14436" s="2" t="s">
        <v>60232</v>
      </c>
      <c r="E14436" s="2" t="s">
        <v>19</v>
      </c>
      <c r="F14436" s="2" t="s">
        <v>12</v>
      </c>
      <c r="G14436" s="2" t="s">
        <v>13</v>
      </c>
      <c r="H14436" s="2" t="s">
        <v>60233</v>
      </c>
      <c r="I14436" s="2" t="s">
        <v>32275</v>
      </c>
    </row>
    <row r="14437" ht="15.75" customHeight="1">
      <c r="A14437" s="1">
        <v>14435.0</v>
      </c>
      <c r="B14437" s="2" t="s">
        <v>60234</v>
      </c>
      <c r="C14437" s="2" t="s">
        <v>60235</v>
      </c>
      <c r="D14437" s="2" t="s">
        <v>60236</v>
      </c>
      <c r="F14437" s="2" t="s">
        <v>12</v>
      </c>
      <c r="G14437" s="2" t="s">
        <v>13</v>
      </c>
      <c r="H14437" s="2" t="s">
        <v>60237</v>
      </c>
      <c r="I14437" s="2" t="s">
        <v>8338</v>
      </c>
    </row>
    <row r="14438" ht="15.75" customHeight="1">
      <c r="A14438" s="1">
        <v>14436.0</v>
      </c>
      <c r="B14438" s="2" t="s">
        <v>60238</v>
      </c>
      <c r="C14438" s="2" t="s">
        <v>60239</v>
      </c>
      <c r="D14438" s="2" t="s">
        <v>60240</v>
      </c>
      <c r="E14438" s="2" t="s">
        <v>259</v>
      </c>
      <c r="F14438" s="2" t="s">
        <v>12</v>
      </c>
      <c r="G14438" s="2" t="s">
        <v>13</v>
      </c>
      <c r="H14438" s="2" t="s">
        <v>60241</v>
      </c>
      <c r="I14438" s="2" t="s">
        <v>27</v>
      </c>
    </row>
    <row r="14439" ht="15.75" customHeight="1">
      <c r="A14439" s="1">
        <v>14437.0</v>
      </c>
      <c r="B14439" s="2" t="s">
        <v>60242</v>
      </c>
      <c r="C14439" s="2" t="s">
        <v>60243</v>
      </c>
      <c r="D14439" s="2" t="s">
        <v>60244</v>
      </c>
      <c r="E14439" s="2" t="s">
        <v>19</v>
      </c>
      <c r="F14439" s="2" t="s">
        <v>12</v>
      </c>
      <c r="G14439" s="2" t="s">
        <v>13</v>
      </c>
      <c r="H14439" s="2" t="s">
        <v>60245</v>
      </c>
      <c r="I14439" s="2" t="s">
        <v>27499</v>
      </c>
    </row>
    <row r="14440" ht="15.75" customHeight="1">
      <c r="A14440" s="1">
        <v>14438.0</v>
      </c>
      <c r="B14440" s="2" t="s">
        <v>60246</v>
      </c>
      <c r="C14440" s="2" t="s">
        <v>60247</v>
      </c>
      <c r="D14440" s="2" t="s">
        <v>60248</v>
      </c>
      <c r="E14440" s="2" t="s">
        <v>19</v>
      </c>
      <c r="F14440" s="2" t="s">
        <v>12</v>
      </c>
      <c r="G14440" s="2" t="s">
        <v>13</v>
      </c>
      <c r="H14440" s="2" t="s">
        <v>60249</v>
      </c>
      <c r="I14440" s="2" t="s">
        <v>32275</v>
      </c>
    </row>
    <row r="14441" ht="15.75" customHeight="1">
      <c r="A14441" s="1">
        <v>14439.0</v>
      </c>
      <c r="B14441" s="2" t="s">
        <v>60250</v>
      </c>
      <c r="C14441" s="2" t="s">
        <v>60251</v>
      </c>
      <c r="D14441" s="2" t="s">
        <v>60252</v>
      </c>
      <c r="E14441" s="2" t="s">
        <v>19</v>
      </c>
      <c r="F14441" s="2" t="s">
        <v>12</v>
      </c>
      <c r="G14441" s="2" t="s">
        <v>13</v>
      </c>
      <c r="H14441" s="2" t="s">
        <v>60253</v>
      </c>
      <c r="I14441" s="2" t="s">
        <v>60254</v>
      </c>
    </row>
    <row r="14442" ht="15.75" customHeight="1">
      <c r="A14442" s="1">
        <v>14440.0</v>
      </c>
      <c r="B14442" s="2" t="s">
        <v>60255</v>
      </c>
      <c r="C14442" s="2" t="s">
        <v>60256</v>
      </c>
      <c r="D14442" s="2" t="s">
        <v>60257</v>
      </c>
      <c r="E14442" s="2" t="s">
        <v>259</v>
      </c>
      <c r="F14442" s="2" t="s">
        <v>12</v>
      </c>
      <c r="G14442" s="2" t="s">
        <v>13</v>
      </c>
      <c r="H14442" s="2" t="s">
        <v>60258</v>
      </c>
      <c r="I14442" s="2" t="s">
        <v>27</v>
      </c>
    </row>
    <row r="14443" ht="15.75" customHeight="1">
      <c r="A14443" s="1">
        <v>14441.0</v>
      </c>
      <c r="B14443" s="2" t="s">
        <v>60259</v>
      </c>
      <c r="C14443" s="2" t="s">
        <v>60260</v>
      </c>
      <c r="D14443" s="2" t="s">
        <v>60261</v>
      </c>
      <c r="F14443" s="2" t="s">
        <v>12</v>
      </c>
      <c r="G14443" s="2" t="s">
        <v>13</v>
      </c>
      <c r="H14443" s="2" t="s">
        <v>60262</v>
      </c>
      <c r="I14443" s="2" t="s">
        <v>3052</v>
      </c>
    </row>
    <row r="14444" ht="15.75" customHeight="1">
      <c r="A14444" s="1">
        <v>14442.0</v>
      </c>
      <c r="B14444" s="2" t="s">
        <v>60263</v>
      </c>
      <c r="C14444" s="2" t="s">
        <v>60264</v>
      </c>
      <c r="D14444" s="2" t="s">
        <v>60265</v>
      </c>
      <c r="E14444" s="2" t="s">
        <v>408</v>
      </c>
      <c r="F14444" s="2" t="s">
        <v>12</v>
      </c>
      <c r="G14444" s="2" t="s">
        <v>13</v>
      </c>
      <c r="H14444" s="2" t="s">
        <v>60266</v>
      </c>
      <c r="I14444" s="2" t="s">
        <v>27</v>
      </c>
    </row>
    <row r="14445" ht="15.75" customHeight="1">
      <c r="A14445" s="1">
        <v>14443.0</v>
      </c>
      <c r="B14445" s="2" t="s">
        <v>60267</v>
      </c>
      <c r="C14445" s="2" t="s">
        <v>60268</v>
      </c>
      <c r="D14445" s="2" t="s">
        <v>60269</v>
      </c>
      <c r="E14445" s="2" t="s">
        <v>90</v>
      </c>
      <c r="F14445" s="2" t="s">
        <v>12</v>
      </c>
      <c r="G14445" s="2" t="s">
        <v>13</v>
      </c>
      <c r="H14445" s="2" t="s">
        <v>60270</v>
      </c>
      <c r="I14445" s="2" t="s">
        <v>17877</v>
      </c>
    </row>
    <row r="14446" ht="15.75" customHeight="1">
      <c r="A14446" s="1">
        <v>14444.0</v>
      </c>
      <c r="B14446" s="2" t="s">
        <v>60271</v>
      </c>
      <c r="C14446" s="2" t="s">
        <v>60272</v>
      </c>
      <c r="D14446" s="2" t="s">
        <v>60273</v>
      </c>
      <c r="E14446" s="2" t="s">
        <v>259</v>
      </c>
      <c r="F14446" s="2" t="s">
        <v>12</v>
      </c>
      <c r="G14446" s="2" t="s">
        <v>13</v>
      </c>
      <c r="H14446" s="2" t="s">
        <v>60274</v>
      </c>
      <c r="I14446" s="2" t="s">
        <v>27</v>
      </c>
    </row>
    <row r="14447" ht="15.75" customHeight="1">
      <c r="A14447" s="1">
        <v>14445.0</v>
      </c>
      <c r="B14447" s="2" t="s">
        <v>60275</v>
      </c>
      <c r="C14447" s="2" t="s">
        <v>60276</v>
      </c>
      <c r="D14447" s="2" t="s">
        <v>60277</v>
      </c>
      <c r="E14447" s="2" t="s">
        <v>259</v>
      </c>
      <c r="F14447" s="2" t="s">
        <v>12</v>
      </c>
      <c r="G14447" s="2" t="s">
        <v>13</v>
      </c>
      <c r="H14447" s="2" t="s">
        <v>60278</v>
      </c>
      <c r="I14447" s="2" t="s">
        <v>27</v>
      </c>
    </row>
    <row r="14448" ht="15.75" customHeight="1">
      <c r="A14448" s="1">
        <v>14446.0</v>
      </c>
      <c r="B14448" s="2" t="s">
        <v>60279</v>
      </c>
      <c r="C14448" s="2" t="s">
        <v>60280</v>
      </c>
      <c r="D14448" s="2" t="s">
        <v>60281</v>
      </c>
      <c r="F14448" s="2" t="s">
        <v>12</v>
      </c>
      <c r="G14448" s="2" t="s">
        <v>13</v>
      </c>
      <c r="H14448" s="2" t="s">
        <v>60282</v>
      </c>
      <c r="I14448" s="2" t="s">
        <v>15</v>
      </c>
    </row>
    <row r="14449" ht="15.75" customHeight="1">
      <c r="A14449" s="1">
        <v>14447.0</v>
      </c>
      <c r="B14449" s="2" t="s">
        <v>60283</v>
      </c>
      <c r="C14449" s="2" t="s">
        <v>60284</v>
      </c>
      <c r="D14449" s="2" t="s">
        <v>60285</v>
      </c>
      <c r="E14449" s="2" t="s">
        <v>259</v>
      </c>
      <c r="F14449" s="2" t="s">
        <v>12</v>
      </c>
      <c r="G14449" s="2" t="s">
        <v>13</v>
      </c>
      <c r="H14449" s="2" t="s">
        <v>60286</v>
      </c>
      <c r="I14449" s="2" t="s">
        <v>308</v>
      </c>
    </row>
    <row r="14450" ht="15.75" customHeight="1">
      <c r="A14450" s="1">
        <v>14448.0</v>
      </c>
      <c r="B14450" s="2" t="s">
        <v>60287</v>
      </c>
      <c r="C14450" s="2" t="s">
        <v>60288</v>
      </c>
      <c r="D14450" s="2" t="s">
        <v>60289</v>
      </c>
      <c r="E14450" s="2" t="s">
        <v>259</v>
      </c>
      <c r="F14450" s="2" t="s">
        <v>12</v>
      </c>
      <c r="G14450" s="2" t="s">
        <v>13</v>
      </c>
      <c r="H14450" s="2" t="s">
        <v>60290</v>
      </c>
      <c r="I14450" s="2" t="s">
        <v>27</v>
      </c>
    </row>
    <row r="14451" ht="15.75" customHeight="1">
      <c r="A14451" s="1">
        <v>14449.0</v>
      </c>
      <c r="B14451" s="2" t="s">
        <v>60291</v>
      </c>
      <c r="C14451" s="2" t="s">
        <v>60292</v>
      </c>
      <c r="D14451" s="2" t="s">
        <v>60293</v>
      </c>
      <c r="F14451" s="2" t="s">
        <v>12</v>
      </c>
      <c r="G14451" s="2" t="s">
        <v>13</v>
      </c>
      <c r="H14451" s="2" t="s">
        <v>60294</v>
      </c>
      <c r="I14451" s="2" t="s">
        <v>27</v>
      </c>
    </row>
    <row r="14452" ht="15.75" customHeight="1">
      <c r="A14452" s="1">
        <v>14450.0</v>
      </c>
      <c r="B14452" s="2" t="s">
        <v>60295</v>
      </c>
      <c r="C14452" s="2" t="s">
        <v>60296</v>
      </c>
      <c r="D14452" s="2" t="s">
        <v>60297</v>
      </c>
      <c r="E14452" s="2" t="s">
        <v>19</v>
      </c>
      <c r="F14452" s="2" t="s">
        <v>12</v>
      </c>
      <c r="G14452" s="2" t="s">
        <v>13</v>
      </c>
      <c r="H14452" s="2" t="s">
        <v>60298</v>
      </c>
      <c r="I14452" s="2" t="s">
        <v>32275</v>
      </c>
    </row>
    <row r="14453" ht="15.75" customHeight="1">
      <c r="A14453" s="1">
        <v>14451.0</v>
      </c>
      <c r="B14453" s="2" t="s">
        <v>60299</v>
      </c>
      <c r="C14453" s="2" t="s">
        <v>60300</v>
      </c>
      <c r="D14453" s="2" t="s">
        <v>60301</v>
      </c>
      <c r="E14453" s="2" t="s">
        <v>25</v>
      </c>
      <c r="F14453" s="2" t="s">
        <v>12</v>
      </c>
      <c r="G14453" s="2" t="s">
        <v>13</v>
      </c>
      <c r="H14453" s="2" t="s">
        <v>60302</v>
      </c>
      <c r="I14453" s="2" t="s">
        <v>7769</v>
      </c>
    </row>
    <row r="14454" ht="15.75" customHeight="1">
      <c r="A14454" s="1">
        <v>14452.0</v>
      </c>
      <c r="B14454" s="2" t="s">
        <v>60303</v>
      </c>
      <c r="C14454" s="2" t="s">
        <v>60304</v>
      </c>
      <c r="D14454" s="2" t="s">
        <v>60305</v>
      </c>
      <c r="F14454" s="2" t="s">
        <v>12</v>
      </c>
      <c r="G14454" s="2" t="s">
        <v>13</v>
      </c>
      <c r="H14454" s="2" t="s">
        <v>60306</v>
      </c>
      <c r="I14454" s="2" t="s">
        <v>27</v>
      </c>
    </row>
    <row r="14455" ht="15.75" customHeight="1">
      <c r="A14455" s="1">
        <v>14453.0</v>
      </c>
      <c r="B14455" s="2" t="s">
        <v>60307</v>
      </c>
      <c r="C14455" s="2" t="s">
        <v>60308</v>
      </c>
      <c r="D14455" s="2" t="s">
        <v>60309</v>
      </c>
      <c r="F14455" s="2" t="s">
        <v>12</v>
      </c>
      <c r="G14455" s="2" t="s">
        <v>13</v>
      </c>
      <c r="H14455" s="2" t="s">
        <v>60310</v>
      </c>
      <c r="I14455" s="2" t="s">
        <v>15</v>
      </c>
    </row>
    <row r="14456" ht="15.75" customHeight="1">
      <c r="A14456" s="1">
        <v>14454.0</v>
      </c>
      <c r="B14456" s="2" t="s">
        <v>60311</v>
      </c>
      <c r="C14456" s="2" t="s">
        <v>60312</v>
      </c>
      <c r="D14456" s="2" t="s">
        <v>60313</v>
      </c>
      <c r="E14456" s="2" t="s">
        <v>25</v>
      </c>
      <c r="F14456" s="2" t="s">
        <v>12</v>
      </c>
      <c r="G14456" s="2" t="s">
        <v>13</v>
      </c>
      <c r="H14456" s="2" t="s">
        <v>60314</v>
      </c>
      <c r="I14456" s="2" t="s">
        <v>27</v>
      </c>
    </row>
    <row r="14457" ht="15.75" customHeight="1">
      <c r="A14457" s="1">
        <v>14455.0</v>
      </c>
      <c r="B14457" s="2" t="s">
        <v>60315</v>
      </c>
      <c r="C14457" s="2" t="s">
        <v>60312</v>
      </c>
      <c r="D14457" s="2" t="s">
        <v>60316</v>
      </c>
      <c r="E14457" s="2" t="s">
        <v>25</v>
      </c>
      <c r="F14457" s="2" t="s">
        <v>12</v>
      </c>
      <c r="G14457" s="2" t="s">
        <v>13</v>
      </c>
      <c r="H14457" s="2" t="s">
        <v>60317</v>
      </c>
      <c r="I14457" s="2" t="s">
        <v>27</v>
      </c>
    </row>
    <row r="14458" ht="15.75" customHeight="1">
      <c r="A14458" s="1">
        <v>14456.0</v>
      </c>
      <c r="B14458" s="2" t="s">
        <v>60318</v>
      </c>
      <c r="C14458" s="2" t="s">
        <v>60319</v>
      </c>
      <c r="D14458" s="2" t="s">
        <v>60320</v>
      </c>
      <c r="E14458" s="2" t="s">
        <v>259</v>
      </c>
      <c r="F14458" s="2" t="s">
        <v>12</v>
      </c>
      <c r="G14458" s="2" t="s">
        <v>13</v>
      </c>
      <c r="H14458" s="2" t="s">
        <v>60321</v>
      </c>
      <c r="I14458" s="2" t="s">
        <v>27</v>
      </c>
    </row>
    <row r="14459" ht="15.75" customHeight="1">
      <c r="A14459" s="1">
        <v>14457.0</v>
      </c>
      <c r="B14459" s="2" t="s">
        <v>60322</v>
      </c>
      <c r="C14459" s="2" t="s">
        <v>60323</v>
      </c>
      <c r="D14459" s="2" t="s">
        <v>60324</v>
      </c>
      <c r="E14459" s="2" t="s">
        <v>600</v>
      </c>
      <c r="F14459" s="2" t="s">
        <v>12</v>
      </c>
      <c r="G14459" s="2" t="s">
        <v>13</v>
      </c>
      <c r="H14459" s="2" t="s">
        <v>60325</v>
      </c>
      <c r="I14459" s="2" t="s">
        <v>308</v>
      </c>
    </row>
    <row r="14460" ht="15.75" customHeight="1">
      <c r="A14460" s="1">
        <v>14458.0</v>
      </c>
      <c r="B14460" s="2" t="s">
        <v>60326</v>
      </c>
      <c r="C14460" s="2" t="s">
        <v>60327</v>
      </c>
      <c r="D14460" s="2" t="s">
        <v>60328</v>
      </c>
      <c r="E14460" s="2" t="s">
        <v>190</v>
      </c>
      <c r="F14460" s="2" t="s">
        <v>12</v>
      </c>
      <c r="G14460" s="2" t="s">
        <v>13</v>
      </c>
      <c r="H14460" s="2" t="s">
        <v>60329</v>
      </c>
      <c r="I14460" s="2" t="s">
        <v>13127</v>
      </c>
    </row>
    <row r="14461" ht="15.75" customHeight="1">
      <c r="A14461" s="1">
        <v>14459.0</v>
      </c>
      <c r="B14461" s="2" t="s">
        <v>60330</v>
      </c>
      <c r="C14461" s="2" t="s">
        <v>60331</v>
      </c>
      <c r="D14461" s="2" t="s">
        <v>60332</v>
      </c>
      <c r="E14461" s="2" t="s">
        <v>19</v>
      </c>
      <c r="F14461" s="2" t="s">
        <v>12</v>
      </c>
      <c r="G14461" s="2" t="s">
        <v>13</v>
      </c>
      <c r="H14461" s="2" t="s">
        <v>60333</v>
      </c>
      <c r="I14461" s="2" t="s">
        <v>27499</v>
      </c>
    </row>
    <row r="14462" ht="15.75" customHeight="1">
      <c r="A14462" s="1">
        <v>14460.0</v>
      </c>
      <c r="B14462" s="2" t="s">
        <v>60334</v>
      </c>
      <c r="C14462" s="2" t="s">
        <v>60335</v>
      </c>
      <c r="D14462" s="2" t="s">
        <v>60336</v>
      </c>
      <c r="E14462" s="2" t="s">
        <v>259</v>
      </c>
      <c r="F14462" s="2" t="s">
        <v>12</v>
      </c>
      <c r="G14462" s="2" t="s">
        <v>13</v>
      </c>
      <c r="H14462" s="2" t="s">
        <v>60337</v>
      </c>
      <c r="I14462" s="2" t="s">
        <v>27</v>
      </c>
    </row>
    <row r="14463" ht="15.75" customHeight="1">
      <c r="A14463" s="1">
        <v>14461.0</v>
      </c>
      <c r="B14463" s="2" t="s">
        <v>60338</v>
      </c>
      <c r="C14463" s="2" t="s">
        <v>60339</v>
      </c>
      <c r="D14463" s="2" t="s">
        <v>60340</v>
      </c>
      <c r="F14463" s="2" t="s">
        <v>12</v>
      </c>
      <c r="G14463" s="2" t="s">
        <v>13</v>
      </c>
      <c r="H14463" s="2" t="s">
        <v>60341</v>
      </c>
      <c r="I14463" s="2" t="s">
        <v>15</v>
      </c>
    </row>
    <row r="14464" ht="15.75" customHeight="1">
      <c r="A14464" s="1">
        <v>14462.0</v>
      </c>
      <c r="B14464" s="2" t="s">
        <v>60342</v>
      </c>
      <c r="C14464" s="2" t="s">
        <v>60343</v>
      </c>
      <c r="D14464" s="2" t="s">
        <v>60344</v>
      </c>
      <c r="E14464" s="2" t="s">
        <v>259</v>
      </c>
      <c r="F14464" s="2" t="s">
        <v>12</v>
      </c>
      <c r="G14464" s="2" t="s">
        <v>13</v>
      </c>
      <c r="H14464" s="2" t="s">
        <v>60345</v>
      </c>
      <c r="I14464" s="2" t="s">
        <v>2962</v>
      </c>
    </row>
    <row r="14465" ht="15.75" customHeight="1">
      <c r="A14465" s="1">
        <v>14463.0</v>
      </c>
      <c r="B14465" s="2" t="s">
        <v>60346</v>
      </c>
      <c r="C14465" s="2" t="s">
        <v>60347</v>
      </c>
      <c r="D14465" s="2" t="s">
        <v>60348</v>
      </c>
      <c r="E14465" s="2" t="s">
        <v>259</v>
      </c>
      <c r="F14465" s="2" t="s">
        <v>12</v>
      </c>
      <c r="G14465" s="2" t="s">
        <v>13</v>
      </c>
      <c r="H14465" s="2" t="s">
        <v>60349</v>
      </c>
      <c r="I14465" s="2" t="s">
        <v>2962</v>
      </c>
    </row>
    <row r="14466" ht="15.75" customHeight="1">
      <c r="A14466" s="1">
        <v>14464.0</v>
      </c>
      <c r="B14466" s="2" t="s">
        <v>60350</v>
      </c>
      <c r="C14466" s="2" t="s">
        <v>60351</v>
      </c>
      <c r="D14466" s="2" t="s">
        <v>60352</v>
      </c>
      <c r="F14466" s="2" t="s">
        <v>12</v>
      </c>
      <c r="G14466" s="2" t="s">
        <v>13</v>
      </c>
      <c r="H14466" s="2" t="s">
        <v>60353</v>
      </c>
      <c r="I14466" s="2" t="s">
        <v>27</v>
      </c>
    </row>
    <row r="14467" ht="15.75" customHeight="1">
      <c r="A14467" s="1">
        <v>14465.0</v>
      </c>
      <c r="B14467" s="2" t="s">
        <v>60354</v>
      </c>
      <c r="C14467" s="2" t="s">
        <v>60355</v>
      </c>
      <c r="D14467" s="2" t="s">
        <v>60356</v>
      </c>
      <c r="E14467" s="2" t="s">
        <v>25</v>
      </c>
      <c r="F14467" s="2" t="s">
        <v>12</v>
      </c>
      <c r="G14467" s="2" t="s">
        <v>13</v>
      </c>
      <c r="H14467" s="2" t="s">
        <v>60357</v>
      </c>
      <c r="I14467" s="2" t="s">
        <v>308</v>
      </c>
    </row>
    <row r="14468" ht="15.75" customHeight="1">
      <c r="A14468" s="1">
        <v>14466.0</v>
      </c>
      <c r="B14468" s="2" t="s">
        <v>60358</v>
      </c>
      <c r="C14468" s="2" t="s">
        <v>60359</v>
      </c>
      <c r="D14468" s="2" t="s">
        <v>60360</v>
      </c>
      <c r="E14468" s="2" t="s">
        <v>259</v>
      </c>
      <c r="F14468" s="2" t="s">
        <v>12</v>
      </c>
      <c r="G14468" s="2" t="s">
        <v>13</v>
      </c>
      <c r="H14468" s="2" t="s">
        <v>60361</v>
      </c>
      <c r="I14468" s="2" t="s">
        <v>7239</v>
      </c>
    </row>
    <row r="14469" ht="15.75" customHeight="1">
      <c r="A14469" s="1">
        <v>14467.0</v>
      </c>
      <c r="B14469" s="2" t="s">
        <v>60362</v>
      </c>
      <c r="C14469" s="2" t="s">
        <v>60363</v>
      </c>
      <c r="D14469" s="2" t="s">
        <v>60364</v>
      </c>
      <c r="E14469" s="2" t="s">
        <v>90</v>
      </c>
      <c r="F14469" s="2" t="s">
        <v>12</v>
      </c>
      <c r="G14469" s="2" t="s">
        <v>13</v>
      </c>
      <c r="H14469" s="2" t="s">
        <v>60365</v>
      </c>
      <c r="I14469" s="2" t="s">
        <v>2962</v>
      </c>
    </row>
    <row r="14470" ht="15.75" customHeight="1">
      <c r="A14470" s="1">
        <v>14468.0</v>
      </c>
      <c r="B14470" s="2" t="s">
        <v>60366</v>
      </c>
      <c r="C14470" s="2" t="s">
        <v>60367</v>
      </c>
      <c r="D14470" s="2" t="s">
        <v>60368</v>
      </c>
      <c r="E14470" s="2" t="s">
        <v>25</v>
      </c>
      <c r="F14470" s="2" t="s">
        <v>12</v>
      </c>
      <c r="G14470" s="2" t="s">
        <v>13</v>
      </c>
      <c r="H14470" s="2" t="s">
        <v>60369</v>
      </c>
      <c r="I14470" s="2" t="s">
        <v>27</v>
      </c>
    </row>
    <row r="14471" ht="15.75" customHeight="1">
      <c r="A14471" s="1">
        <v>14469.0</v>
      </c>
      <c r="B14471" s="2" t="s">
        <v>60370</v>
      </c>
      <c r="C14471" s="2" t="s">
        <v>60371</v>
      </c>
      <c r="D14471" s="2" t="s">
        <v>60372</v>
      </c>
      <c r="F14471" s="2" t="s">
        <v>12</v>
      </c>
      <c r="G14471" s="2" t="s">
        <v>13</v>
      </c>
      <c r="H14471" s="2" t="s">
        <v>60373</v>
      </c>
      <c r="I14471" s="2" t="s">
        <v>27</v>
      </c>
    </row>
    <row r="14472" ht="15.75" customHeight="1">
      <c r="A14472" s="1">
        <v>14470.0</v>
      </c>
      <c r="B14472" s="2" t="s">
        <v>60374</v>
      </c>
      <c r="C14472" s="2" t="s">
        <v>60375</v>
      </c>
      <c r="D14472" s="2" t="s">
        <v>60376</v>
      </c>
      <c r="E14472" s="2" t="s">
        <v>25</v>
      </c>
      <c r="F14472" s="2" t="s">
        <v>12</v>
      </c>
      <c r="G14472" s="2" t="s">
        <v>13</v>
      </c>
      <c r="H14472" s="2" t="s">
        <v>60377</v>
      </c>
      <c r="I14472" s="2" t="s">
        <v>27</v>
      </c>
    </row>
    <row r="14473" ht="15.75" customHeight="1">
      <c r="A14473" s="1">
        <v>14471.0</v>
      </c>
      <c r="B14473" s="2" t="s">
        <v>60378</v>
      </c>
      <c r="C14473" s="2" t="s">
        <v>60379</v>
      </c>
      <c r="D14473" s="2" t="s">
        <v>60380</v>
      </c>
      <c r="E14473" s="2" t="s">
        <v>25</v>
      </c>
      <c r="F14473" s="2" t="s">
        <v>12</v>
      </c>
      <c r="G14473" s="2" t="s">
        <v>13</v>
      </c>
      <c r="H14473" s="2" t="s">
        <v>60381</v>
      </c>
      <c r="I14473" s="2" t="s">
        <v>27</v>
      </c>
    </row>
    <row r="14474" ht="15.75" customHeight="1">
      <c r="A14474" s="1">
        <v>14472.0</v>
      </c>
      <c r="B14474" s="2" t="s">
        <v>60382</v>
      </c>
      <c r="C14474" s="2" t="s">
        <v>60383</v>
      </c>
      <c r="D14474" s="2" t="s">
        <v>60384</v>
      </c>
      <c r="F14474" s="2" t="s">
        <v>12</v>
      </c>
      <c r="G14474" s="2" t="s">
        <v>13</v>
      </c>
      <c r="H14474" s="2" t="s">
        <v>60385</v>
      </c>
      <c r="I14474" s="2" t="s">
        <v>60386</v>
      </c>
    </row>
    <row r="14475" ht="15.75" customHeight="1">
      <c r="A14475" s="1">
        <v>14473.0</v>
      </c>
      <c r="B14475" s="2" t="s">
        <v>60387</v>
      </c>
      <c r="C14475" s="2" t="s">
        <v>60388</v>
      </c>
      <c r="D14475" s="2" t="s">
        <v>60389</v>
      </c>
      <c r="E14475" s="2" t="s">
        <v>25</v>
      </c>
      <c r="F14475" s="2" t="s">
        <v>12</v>
      </c>
      <c r="G14475" s="2" t="s">
        <v>13</v>
      </c>
      <c r="H14475" s="2" t="s">
        <v>60390</v>
      </c>
      <c r="I14475" s="2" t="s">
        <v>23042</v>
      </c>
    </row>
    <row r="14476" ht="15.75" customHeight="1">
      <c r="A14476" s="1">
        <v>14474.0</v>
      </c>
      <c r="B14476" s="2" t="s">
        <v>60391</v>
      </c>
      <c r="C14476" s="2" t="s">
        <v>60392</v>
      </c>
      <c r="D14476" s="2" t="s">
        <v>60393</v>
      </c>
      <c r="E14476" s="2" t="s">
        <v>259</v>
      </c>
      <c r="F14476" s="2" t="s">
        <v>12</v>
      </c>
      <c r="G14476" s="2" t="s">
        <v>13</v>
      </c>
      <c r="H14476" s="2" t="s">
        <v>60394</v>
      </c>
      <c r="I14476" s="2" t="s">
        <v>27</v>
      </c>
    </row>
    <row r="14477" ht="15.75" customHeight="1">
      <c r="A14477" s="1">
        <v>14475.0</v>
      </c>
      <c r="B14477" s="2" t="s">
        <v>60395</v>
      </c>
      <c r="C14477" s="2" t="s">
        <v>60396</v>
      </c>
      <c r="D14477" s="2" t="s">
        <v>60397</v>
      </c>
      <c r="E14477" s="2" t="s">
        <v>259</v>
      </c>
      <c r="F14477" s="2" t="s">
        <v>12</v>
      </c>
      <c r="G14477" s="2" t="s">
        <v>13</v>
      </c>
      <c r="H14477" s="2" t="s">
        <v>60398</v>
      </c>
      <c r="I14477" s="2" t="s">
        <v>27</v>
      </c>
    </row>
    <row r="14478" ht="15.75" customHeight="1">
      <c r="A14478" s="1">
        <v>14476.0</v>
      </c>
      <c r="B14478" s="2" t="s">
        <v>60399</v>
      </c>
      <c r="C14478" s="2" t="s">
        <v>60400</v>
      </c>
      <c r="D14478" s="2" t="s">
        <v>60401</v>
      </c>
      <c r="E14478" s="2" t="s">
        <v>19</v>
      </c>
      <c r="F14478" s="2" t="s">
        <v>12</v>
      </c>
      <c r="G14478" s="2" t="s">
        <v>13</v>
      </c>
      <c r="H14478" s="2" t="s">
        <v>60402</v>
      </c>
      <c r="I14478" s="2" t="s">
        <v>32275</v>
      </c>
    </row>
    <row r="14479" ht="15.75" customHeight="1">
      <c r="A14479" s="1">
        <v>14477.0</v>
      </c>
      <c r="B14479" s="2" t="s">
        <v>60403</v>
      </c>
      <c r="C14479" s="2" t="s">
        <v>60404</v>
      </c>
      <c r="D14479" s="2" t="s">
        <v>60405</v>
      </c>
      <c r="E14479" s="2" t="s">
        <v>25</v>
      </c>
      <c r="F14479" s="2" t="s">
        <v>12</v>
      </c>
      <c r="G14479" s="2" t="s">
        <v>13</v>
      </c>
      <c r="H14479" s="2" t="s">
        <v>60406</v>
      </c>
      <c r="I14479" s="2" t="s">
        <v>27</v>
      </c>
    </row>
    <row r="14480" ht="15.75" customHeight="1">
      <c r="A14480" s="1">
        <v>14478.0</v>
      </c>
      <c r="B14480" s="2" t="s">
        <v>60407</v>
      </c>
      <c r="C14480" s="2" t="s">
        <v>60408</v>
      </c>
      <c r="D14480" s="2" t="s">
        <v>60409</v>
      </c>
      <c r="E14480" s="2" t="s">
        <v>90</v>
      </c>
      <c r="F14480" s="2" t="s">
        <v>12</v>
      </c>
      <c r="G14480" s="2" t="s">
        <v>13</v>
      </c>
      <c r="H14480" s="2" t="s">
        <v>60410</v>
      </c>
      <c r="I14480" s="2" t="s">
        <v>372</v>
      </c>
    </row>
    <row r="14481" ht="15.75" customHeight="1">
      <c r="A14481" s="1">
        <v>14479.0</v>
      </c>
      <c r="B14481" s="2" t="s">
        <v>60411</v>
      </c>
      <c r="C14481" s="2" t="s">
        <v>60412</v>
      </c>
      <c r="D14481" s="2" t="s">
        <v>60413</v>
      </c>
      <c r="E14481" s="2" t="s">
        <v>259</v>
      </c>
      <c r="F14481" s="2" t="s">
        <v>12</v>
      </c>
      <c r="G14481" s="2" t="s">
        <v>13</v>
      </c>
      <c r="H14481" s="2" t="s">
        <v>60414</v>
      </c>
      <c r="I14481" s="2" t="s">
        <v>27</v>
      </c>
    </row>
    <row r="14482" ht="15.75" customHeight="1">
      <c r="A14482" s="1">
        <v>14480.0</v>
      </c>
      <c r="B14482" s="2" t="s">
        <v>60415</v>
      </c>
      <c r="C14482" s="2" t="s">
        <v>60416</v>
      </c>
      <c r="D14482" s="2" t="s">
        <v>60417</v>
      </c>
      <c r="F14482" s="2" t="s">
        <v>12</v>
      </c>
      <c r="G14482" s="2" t="s">
        <v>13</v>
      </c>
      <c r="H14482" s="2" t="s">
        <v>60418</v>
      </c>
      <c r="I14482" s="2" t="s">
        <v>60419</v>
      </c>
    </row>
    <row r="14483" ht="15.75" customHeight="1">
      <c r="A14483" s="1">
        <v>14481.0</v>
      </c>
      <c r="B14483" s="2" t="s">
        <v>60420</v>
      </c>
      <c r="C14483" s="2" t="s">
        <v>60421</v>
      </c>
      <c r="D14483" s="2" t="s">
        <v>60422</v>
      </c>
      <c r="F14483" s="2" t="s">
        <v>12</v>
      </c>
      <c r="G14483" s="2" t="s">
        <v>13</v>
      </c>
      <c r="H14483" s="2" t="s">
        <v>60423</v>
      </c>
      <c r="I14483" s="2" t="s">
        <v>60424</v>
      </c>
    </row>
    <row r="14484" ht="15.75" customHeight="1">
      <c r="A14484" s="1">
        <v>14482.0</v>
      </c>
      <c r="B14484" s="2" t="s">
        <v>60425</v>
      </c>
      <c r="C14484" s="2" t="s">
        <v>60426</v>
      </c>
      <c r="D14484" s="2" t="s">
        <v>60427</v>
      </c>
      <c r="E14484" s="2" t="s">
        <v>259</v>
      </c>
      <c r="F14484" s="2" t="s">
        <v>12</v>
      </c>
      <c r="G14484" s="2" t="s">
        <v>13</v>
      </c>
      <c r="H14484" s="2" t="s">
        <v>60428</v>
      </c>
      <c r="I14484" s="2" t="s">
        <v>27</v>
      </c>
    </row>
    <row r="14485" ht="15.75" customHeight="1">
      <c r="A14485" s="1">
        <v>14483.0</v>
      </c>
      <c r="B14485" s="2" t="s">
        <v>60429</v>
      </c>
      <c r="C14485" s="2" t="s">
        <v>60430</v>
      </c>
      <c r="D14485" s="2" t="s">
        <v>60431</v>
      </c>
      <c r="F14485" s="2" t="s">
        <v>12</v>
      </c>
      <c r="G14485" s="2" t="s">
        <v>13</v>
      </c>
      <c r="H14485" s="2" t="s">
        <v>60432</v>
      </c>
      <c r="I14485" s="2" t="s">
        <v>27</v>
      </c>
    </row>
    <row r="14486" ht="15.75" customHeight="1">
      <c r="A14486" s="1">
        <v>14484.0</v>
      </c>
      <c r="B14486" s="2" t="s">
        <v>60433</v>
      </c>
      <c r="C14486" s="2" t="s">
        <v>60434</v>
      </c>
      <c r="D14486" s="2" t="s">
        <v>60435</v>
      </c>
      <c r="E14486" s="2" t="s">
        <v>25</v>
      </c>
      <c r="F14486" s="2" t="s">
        <v>12</v>
      </c>
      <c r="G14486" s="2" t="s">
        <v>13</v>
      </c>
      <c r="H14486" s="2" t="s">
        <v>60436</v>
      </c>
      <c r="I14486" s="2" t="s">
        <v>27</v>
      </c>
    </row>
    <row r="14487" ht="15.75" customHeight="1">
      <c r="A14487" s="1">
        <v>14485.0</v>
      </c>
      <c r="B14487" s="2" t="s">
        <v>60437</v>
      </c>
      <c r="C14487" s="2" t="s">
        <v>60438</v>
      </c>
      <c r="D14487" s="2" t="s">
        <v>60439</v>
      </c>
      <c r="E14487" s="2" t="s">
        <v>25</v>
      </c>
      <c r="F14487" s="2" t="s">
        <v>12</v>
      </c>
      <c r="G14487" s="2" t="s">
        <v>13</v>
      </c>
      <c r="H14487" s="2" t="s">
        <v>60440</v>
      </c>
      <c r="I14487" s="2" t="s">
        <v>27</v>
      </c>
    </row>
    <row r="14488" ht="15.75" customHeight="1">
      <c r="A14488" s="1">
        <v>14486.0</v>
      </c>
      <c r="B14488" s="2" t="s">
        <v>60441</v>
      </c>
      <c r="C14488" s="2" t="s">
        <v>60442</v>
      </c>
      <c r="D14488" s="2" t="s">
        <v>60443</v>
      </c>
      <c r="E14488" s="2" t="s">
        <v>11</v>
      </c>
      <c r="F14488" s="2" t="s">
        <v>12</v>
      </c>
      <c r="G14488" s="2" t="s">
        <v>13</v>
      </c>
      <c r="H14488" s="2" t="s">
        <v>60444</v>
      </c>
      <c r="I14488" s="2" t="s">
        <v>27</v>
      </c>
    </row>
    <row r="14489" ht="15.75" customHeight="1">
      <c r="A14489" s="1">
        <v>14487.0</v>
      </c>
      <c r="B14489" s="2" t="s">
        <v>60445</v>
      </c>
      <c r="C14489" s="2" t="s">
        <v>60446</v>
      </c>
      <c r="D14489" s="2" t="s">
        <v>60447</v>
      </c>
      <c r="E14489" s="2" t="s">
        <v>25</v>
      </c>
      <c r="F14489" s="2" t="s">
        <v>12</v>
      </c>
      <c r="G14489" s="2" t="s">
        <v>13</v>
      </c>
      <c r="H14489" s="2" t="s">
        <v>60448</v>
      </c>
      <c r="I14489" s="2" t="s">
        <v>60449</v>
      </c>
    </row>
    <row r="14490" ht="15.75" customHeight="1">
      <c r="A14490" s="1">
        <v>14488.0</v>
      </c>
      <c r="B14490" s="2" t="s">
        <v>60450</v>
      </c>
      <c r="C14490" s="2" t="s">
        <v>60451</v>
      </c>
      <c r="D14490" s="2" t="s">
        <v>60452</v>
      </c>
      <c r="E14490" s="2" t="s">
        <v>259</v>
      </c>
      <c r="F14490" s="2" t="s">
        <v>12</v>
      </c>
      <c r="G14490" s="2" t="s">
        <v>13</v>
      </c>
      <c r="H14490" s="2" t="s">
        <v>60453</v>
      </c>
      <c r="I14490" s="2" t="s">
        <v>27</v>
      </c>
    </row>
    <row r="14491" ht="15.75" customHeight="1">
      <c r="A14491" s="1">
        <v>14489.0</v>
      </c>
      <c r="B14491" s="2" t="s">
        <v>60454</v>
      </c>
      <c r="C14491" s="2" t="s">
        <v>60455</v>
      </c>
      <c r="D14491" s="2" t="s">
        <v>60456</v>
      </c>
      <c r="F14491" s="2" t="s">
        <v>12</v>
      </c>
      <c r="G14491" s="2" t="s">
        <v>13</v>
      </c>
      <c r="H14491" s="2" t="s">
        <v>60457</v>
      </c>
      <c r="I14491" s="2" t="s">
        <v>308</v>
      </c>
    </row>
    <row r="14492" ht="15.75" customHeight="1">
      <c r="A14492" s="1">
        <v>14490.0</v>
      </c>
      <c r="B14492" s="2" t="s">
        <v>60458</v>
      </c>
      <c r="C14492" s="2" t="s">
        <v>60459</v>
      </c>
      <c r="D14492" s="2" t="s">
        <v>60460</v>
      </c>
      <c r="F14492" s="2" t="s">
        <v>12</v>
      </c>
      <c r="G14492" s="2" t="s">
        <v>13</v>
      </c>
      <c r="H14492" s="2" t="s">
        <v>60461</v>
      </c>
      <c r="I14492" s="2" t="s">
        <v>15</v>
      </c>
    </row>
    <row r="14493" ht="15.75" customHeight="1">
      <c r="A14493" s="1">
        <v>14491.0</v>
      </c>
      <c r="B14493" s="2" t="s">
        <v>60462</v>
      </c>
      <c r="C14493" s="2" t="s">
        <v>60463</v>
      </c>
      <c r="D14493" s="2" t="s">
        <v>60464</v>
      </c>
      <c r="E14493" s="2" t="s">
        <v>25</v>
      </c>
      <c r="F14493" s="2" t="s">
        <v>12</v>
      </c>
      <c r="G14493" s="2" t="s">
        <v>13</v>
      </c>
      <c r="H14493" s="2" t="s">
        <v>60465</v>
      </c>
      <c r="I14493" s="2" t="s">
        <v>6925</v>
      </c>
    </row>
    <row r="14494" ht="15.75" customHeight="1">
      <c r="A14494" s="1">
        <v>14492.0</v>
      </c>
      <c r="B14494" s="2" t="s">
        <v>60466</v>
      </c>
      <c r="C14494" s="2" t="s">
        <v>60467</v>
      </c>
      <c r="D14494" s="2" t="s">
        <v>60468</v>
      </c>
      <c r="F14494" s="2" t="s">
        <v>12</v>
      </c>
      <c r="G14494" s="2" t="s">
        <v>13</v>
      </c>
      <c r="H14494" s="2" t="s">
        <v>60469</v>
      </c>
      <c r="I14494" s="2" t="s">
        <v>27</v>
      </c>
    </row>
    <row r="14495" ht="15.75" customHeight="1">
      <c r="A14495" s="1">
        <v>14493.0</v>
      </c>
      <c r="B14495" s="2" t="s">
        <v>60470</v>
      </c>
      <c r="C14495" s="2" t="s">
        <v>60471</v>
      </c>
      <c r="D14495" s="2" t="s">
        <v>60472</v>
      </c>
      <c r="E14495" s="2" t="s">
        <v>25</v>
      </c>
      <c r="F14495" s="2" t="s">
        <v>12</v>
      </c>
      <c r="G14495" s="2" t="s">
        <v>13</v>
      </c>
      <c r="H14495" s="2" t="s">
        <v>60473</v>
      </c>
      <c r="I14495" s="2" t="s">
        <v>27</v>
      </c>
    </row>
    <row r="14496" ht="15.75" customHeight="1">
      <c r="A14496" s="1">
        <v>14494.0</v>
      </c>
      <c r="B14496" s="2" t="s">
        <v>60474</v>
      </c>
      <c r="C14496" s="2" t="s">
        <v>60475</v>
      </c>
      <c r="D14496" s="2" t="s">
        <v>60476</v>
      </c>
      <c r="E14496" s="2" t="s">
        <v>25</v>
      </c>
      <c r="F14496" s="2" t="s">
        <v>12</v>
      </c>
      <c r="G14496" s="2" t="s">
        <v>13</v>
      </c>
      <c r="H14496" s="2" t="s">
        <v>60477</v>
      </c>
      <c r="I14496" s="2" t="s">
        <v>308</v>
      </c>
    </row>
    <row r="14497" ht="15.75" customHeight="1">
      <c r="A14497" s="1">
        <v>14495.0</v>
      </c>
      <c r="B14497" s="2" t="s">
        <v>60478</v>
      </c>
      <c r="C14497" s="2" t="s">
        <v>60479</v>
      </c>
      <c r="D14497" s="2" t="s">
        <v>60480</v>
      </c>
      <c r="E14497" s="2" t="s">
        <v>25</v>
      </c>
      <c r="F14497" s="2" t="s">
        <v>12</v>
      </c>
      <c r="G14497" s="2" t="s">
        <v>13</v>
      </c>
      <c r="H14497" s="2" t="s">
        <v>60481</v>
      </c>
      <c r="I14497" s="2" t="s">
        <v>27</v>
      </c>
    </row>
    <row r="14498" ht="15.75" customHeight="1">
      <c r="A14498" s="1">
        <v>14496.0</v>
      </c>
      <c r="B14498" s="2" t="s">
        <v>60482</v>
      </c>
      <c r="C14498" s="2" t="s">
        <v>60483</v>
      </c>
      <c r="D14498" s="2" t="s">
        <v>60484</v>
      </c>
      <c r="F14498" s="2" t="s">
        <v>12</v>
      </c>
      <c r="G14498" s="2" t="s">
        <v>13</v>
      </c>
      <c r="H14498" s="2" t="s">
        <v>60485</v>
      </c>
      <c r="I14498" s="2" t="s">
        <v>6051</v>
      </c>
    </row>
    <row r="14499" ht="15.75" customHeight="1">
      <c r="A14499" s="1">
        <v>14497.0</v>
      </c>
      <c r="B14499" s="2" t="s">
        <v>60486</v>
      </c>
      <c r="C14499" s="2" t="s">
        <v>60487</v>
      </c>
      <c r="D14499" s="2" t="s">
        <v>60488</v>
      </c>
      <c r="E14499" s="2" t="s">
        <v>25</v>
      </c>
      <c r="F14499" s="2" t="s">
        <v>12</v>
      </c>
      <c r="G14499" s="2" t="s">
        <v>13</v>
      </c>
      <c r="H14499" s="2" t="s">
        <v>60489</v>
      </c>
      <c r="I14499" s="2" t="s">
        <v>429</v>
      </c>
    </row>
    <row r="14500" ht="15.75" customHeight="1">
      <c r="A14500" s="1">
        <v>14498.0</v>
      </c>
      <c r="B14500" s="2" t="s">
        <v>60490</v>
      </c>
      <c r="C14500" s="2" t="s">
        <v>60491</v>
      </c>
      <c r="D14500" s="2" t="s">
        <v>60492</v>
      </c>
      <c r="E14500" s="2" t="s">
        <v>25</v>
      </c>
      <c r="F14500" s="2" t="s">
        <v>12</v>
      </c>
      <c r="G14500" s="2" t="s">
        <v>13</v>
      </c>
      <c r="H14500" s="2" t="s">
        <v>60493</v>
      </c>
      <c r="I14500" s="2" t="s">
        <v>60494</v>
      </c>
    </row>
    <row r="14501" ht="15.75" customHeight="1">
      <c r="A14501" s="1">
        <v>14499.0</v>
      </c>
      <c r="B14501" s="2" t="s">
        <v>60495</v>
      </c>
      <c r="C14501" s="2" t="s">
        <v>60496</v>
      </c>
      <c r="D14501" s="2" t="s">
        <v>60497</v>
      </c>
      <c r="F14501" s="2" t="s">
        <v>12</v>
      </c>
      <c r="G14501" s="2" t="s">
        <v>13</v>
      </c>
      <c r="H14501" s="2" t="s">
        <v>60498</v>
      </c>
      <c r="I14501" s="2" t="s">
        <v>308</v>
      </c>
    </row>
    <row r="14502" ht="15.75" customHeight="1">
      <c r="A14502" s="1">
        <v>14500.0</v>
      </c>
      <c r="B14502" s="2" t="s">
        <v>60499</v>
      </c>
      <c r="C14502" s="2" t="s">
        <v>60500</v>
      </c>
      <c r="D14502" s="2" t="s">
        <v>60501</v>
      </c>
      <c r="F14502" s="2" t="s">
        <v>12</v>
      </c>
      <c r="G14502" s="2" t="s">
        <v>13</v>
      </c>
      <c r="H14502" s="2" t="s">
        <v>60502</v>
      </c>
      <c r="I14502" s="2" t="s">
        <v>308</v>
      </c>
    </row>
    <row r="14503" ht="15.75" customHeight="1">
      <c r="A14503" s="1">
        <v>14501.0</v>
      </c>
      <c r="B14503" s="2" t="s">
        <v>60503</v>
      </c>
      <c r="C14503" s="2" t="s">
        <v>60504</v>
      </c>
      <c r="D14503" s="2" t="s">
        <v>60505</v>
      </c>
      <c r="F14503" s="2" t="s">
        <v>12</v>
      </c>
      <c r="G14503" s="2" t="s">
        <v>13</v>
      </c>
      <c r="H14503" s="2" t="s">
        <v>60506</v>
      </c>
      <c r="I14503" s="2" t="s">
        <v>246</v>
      </c>
    </row>
    <row r="14504" ht="15.75" customHeight="1">
      <c r="A14504" s="1">
        <v>14502.0</v>
      </c>
      <c r="B14504" s="2" t="s">
        <v>60507</v>
      </c>
      <c r="C14504" s="2" t="s">
        <v>60508</v>
      </c>
      <c r="D14504" s="2" t="s">
        <v>60509</v>
      </c>
      <c r="E14504" s="2" t="s">
        <v>19</v>
      </c>
      <c r="F14504" s="2" t="s">
        <v>12</v>
      </c>
      <c r="G14504" s="2" t="s">
        <v>13</v>
      </c>
      <c r="H14504" s="2" t="s">
        <v>60510</v>
      </c>
      <c r="I14504" s="2" t="s">
        <v>4291</v>
      </c>
    </row>
    <row r="14505" ht="15.75" customHeight="1">
      <c r="A14505" s="1">
        <v>14503.0</v>
      </c>
      <c r="B14505" s="2" t="s">
        <v>60511</v>
      </c>
      <c r="C14505" s="2" t="s">
        <v>60512</v>
      </c>
      <c r="D14505" s="2" t="s">
        <v>60513</v>
      </c>
      <c r="E14505" s="2" t="s">
        <v>90</v>
      </c>
      <c r="F14505" s="2" t="s">
        <v>12</v>
      </c>
      <c r="G14505" s="2" t="s">
        <v>13</v>
      </c>
      <c r="H14505" s="2" t="s">
        <v>60514</v>
      </c>
      <c r="I14505" s="2" t="s">
        <v>120</v>
      </c>
    </row>
    <row r="14506" ht="15.75" customHeight="1">
      <c r="A14506" s="1">
        <v>14504.0</v>
      </c>
      <c r="B14506" s="2" t="s">
        <v>60515</v>
      </c>
      <c r="C14506" s="2" t="s">
        <v>60516</v>
      </c>
      <c r="D14506" s="2" t="s">
        <v>60517</v>
      </c>
      <c r="E14506" s="2" t="s">
        <v>90</v>
      </c>
      <c r="F14506" s="2" t="s">
        <v>12</v>
      </c>
      <c r="G14506" s="2" t="s">
        <v>13</v>
      </c>
      <c r="H14506" s="2" t="s">
        <v>60518</v>
      </c>
      <c r="I14506" s="2" t="s">
        <v>27</v>
      </c>
    </row>
    <row r="14507" ht="15.75" customHeight="1">
      <c r="A14507" s="1">
        <v>14505.0</v>
      </c>
      <c r="B14507" s="2" t="s">
        <v>60519</v>
      </c>
      <c r="C14507" s="2" t="s">
        <v>60520</v>
      </c>
      <c r="D14507" s="2" t="s">
        <v>60521</v>
      </c>
      <c r="E14507" s="2" t="s">
        <v>259</v>
      </c>
      <c r="F14507" s="2" t="s">
        <v>12</v>
      </c>
      <c r="G14507" s="2" t="s">
        <v>13</v>
      </c>
      <c r="H14507" s="2" t="s">
        <v>60522</v>
      </c>
      <c r="I14507" s="2" t="s">
        <v>27</v>
      </c>
    </row>
    <row r="14508" ht="15.75" customHeight="1">
      <c r="A14508" s="1">
        <v>14506.0</v>
      </c>
      <c r="B14508" s="2" t="s">
        <v>60523</v>
      </c>
      <c r="C14508" s="2" t="s">
        <v>60524</v>
      </c>
      <c r="D14508" s="2" t="s">
        <v>60525</v>
      </c>
      <c r="F14508" s="2" t="s">
        <v>12</v>
      </c>
      <c r="G14508" s="2" t="s">
        <v>13</v>
      </c>
      <c r="H14508" s="2" t="s">
        <v>60526</v>
      </c>
      <c r="I14508" s="2" t="s">
        <v>223</v>
      </c>
    </row>
    <row r="14509" ht="15.75" customHeight="1">
      <c r="A14509" s="1">
        <v>14507.0</v>
      </c>
      <c r="B14509" s="2" t="s">
        <v>60527</v>
      </c>
      <c r="C14509" s="2" t="s">
        <v>60528</v>
      </c>
      <c r="D14509" s="2" t="s">
        <v>60529</v>
      </c>
      <c r="E14509" s="2" t="s">
        <v>600</v>
      </c>
      <c r="F14509" s="2" t="s">
        <v>12</v>
      </c>
      <c r="G14509" s="2" t="s">
        <v>13</v>
      </c>
      <c r="H14509" s="2" t="s">
        <v>60530</v>
      </c>
      <c r="I14509" s="2" t="s">
        <v>60531</v>
      </c>
    </row>
    <row r="14510" ht="15.75" customHeight="1">
      <c r="A14510" s="1">
        <v>14508.0</v>
      </c>
      <c r="B14510" s="2" t="s">
        <v>60532</v>
      </c>
      <c r="C14510" s="2" t="s">
        <v>60533</v>
      </c>
      <c r="D14510" s="2" t="s">
        <v>60534</v>
      </c>
      <c r="E14510" s="2" t="s">
        <v>25</v>
      </c>
      <c r="F14510" s="2" t="s">
        <v>12</v>
      </c>
      <c r="G14510" s="2" t="s">
        <v>13</v>
      </c>
      <c r="H14510" s="2" t="s">
        <v>60535</v>
      </c>
      <c r="I14510" s="2" t="s">
        <v>60536</v>
      </c>
    </row>
    <row r="14511" ht="15.75" customHeight="1">
      <c r="A14511" s="1">
        <v>14509.0</v>
      </c>
      <c r="B14511" s="2" t="s">
        <v>60537</v>
      </c>
      <c r="C14511" s="2" t="s">
        <v>60538</v>
      </c>
      <c r="D14511" s="2" t="s">
        <v>60539</v>
      </c>
      <c r="E14511" s="2" t="s">
        <v>25</v>
      </c>
      <c r="F14511" s="2" t="s">
        <v>12</v>
      </c>
      <c r="G14511" s="2" t="s">
        <v>13</v>
      </c>
      <c r="H14511" s="2" t="s">
        <v>60540</v>
      </c>
      <c r="I14511" s="2" t="s">
        <v>60541</v>
      </c>
    </row>
    <row r="14512" ht="15.75" customHeight="1">
      <c r="A14512" s="1">
        <v>14510.0</v>
      </c>
      <c r="B14512" s="2" t="s">
        <v>60542</v>
      </c>
      <c r="C14512" s="2" t="s">
        <v>60543</v>
      </c>
      <c r="D14512" s="2" t="s">
        <v>60544</v>
      </c>
      <c r="F14512" s="2" t="s">
        <v>12</v>
      </c>
      <c r="G14512" s="2" t="s">
        <v>13</v>
      </c>
      <c r="H14512" s="2" t="s">
        <v>60545</v>
      </c>
      <c r="I14512" s="2" t="s">
        <v>27</v>
      </c>
    </row>
    <row r="14513" ht="15.75" customHeight="1">
      <c r="A14513" s="1">
        <v>14511.0</v>
      </c>
      <c r="B14513" s="2" t="s">
        <v>60546</v>
      </c>
      <c r="C14513" s="2" t="s">
        <v>60547</v>
      </c>
      <c r="D14513" s="2" t="s">
        <v>60548</v>
      </c>
      <c r="F14513" s="2" t="s">
        <v>12</v>
      </c>
      <c r="G14513" s="2" t="s">
        <v>13</v>
      </c>
      <c r="H14513" s="2" t="s">
        <v>60549</v>
      </c>
      <c r="I14513" s="2" t="s">
        <v>27</v>
      </c>
    </row>
    <row r="14514" ht="15.75" customHeight="1">
      <c r="A14514" s="1">
        <v>14512.0</v>
      </c>
      <c r="B14514" s="2" t="s">
        <v>60550</v>
      </c>
      <c r="C14514" s="2" t="s">
        <v>60551</v>
      </c>
      <c r="D14514" s="2" t="s">
        <v>60552</v>
      </c>
      <c r="F14514" s="2" t="s">
        <v>12</v>
      </c>
      <c r="G14514" s="2" t="s">
        <v>13</v>
      </c>
      <c r="H14514" s="2" t="s">
        <v>60553</v>
      </c>
      <c r="I14514" s="2" t="s">
        <v>37</v>
      </c>
    </row>
    <row r="14515" ht="15.75" customHeight="1">
      <c r="A14515" s="1">
        <v>14513.0</v>
      </c>
      <c r="B14515" s="2" t="s">
        <v>60554</v>
      </c>
      <c r="C14515" s="2" t="s">
        <v>60555</v>
      </c>
      <c r="D14515" s="2" t="s">
        <v>60556</v>
      </c>
      <c r="E14515" s="2" t="s">
        <v>90</v>
      </c>
      <c r="F14515" s="2" t="s">
        <v>12</v>
      </c>
      <c r="G14515" s="2" t="s">
        <v>13</v>
      </c>
      <c r="H14515" s="2" t="s">
        <v>60557</v>
      </c>
      <c r="I14515" s="2" t="s">
        <v>27</v>
      </c>
    </row>
    <row r="14516" ht="15.75" customHeight="1">
      <c r="A14516" s="1">
        <v>14514.0</v>
      </c>
      <c r="B14516" s="2" t="s">
        <v>60558</v>
      </c>
      <c r="C14516" s="2" t="s">
        <v>60559</v>
      </c>
      <c r="D14516" s="2" t="s">
        <v>60560</v>
      </c>
      <c r="E14516" s="2" t="s">
        <v>25</v>
      </c>
      <c r="F14516" s="2" t="s">
        <v>12</v>
      </c>
      <c r="G14516" s="2" t="s">
        <v>13</v>
      </c>
      <c r="H14516" s="2" t="s">
        <v>60561</v>
      </c>
      <c r="I14516" s="2" t="s">
        <v>2410</v>
      </c>
    </row>
    <row r="14517" ht="15.75" customHeight="1">
      <c r="A14517" s="1">
        <v>14515.0</v>
      </c>
      <c r="B14517" s="2" t="s">
        <v>60562</v>
      </c>
      <c r="C14517" s="2" t="s">
        <v>60563</v>
      </c>
      <c r="D14517" s="2" t="s">
        <v>60564</v>
      </c>
      <c r="E14517" s="2" t="s">
        <v>25</v>
      </c>
      <c r="F14517" s="2" t="s">
        <v>12</v>
      </c>
      <c r="G14517" s="2" t="s">
        <v>13</v>
      </c>
      <c r="H14517" s="2" t="s">
        <v>60565</v>
      </c>
      <c r="I14517" s="2" t="s">
        <v>60566</v>
      </c>
    </row>
    <row r="14518" ht="15.75" customHeight="1">
      <c r="A14518" s="1">
        <v>14516.0</v>
      </c>
      <c r="B14518" s="2" t="s">
        <v>60567</v>
      </c>
      <c r="C14518" s="2" t="s">
        <v>60568</v>
      </c>
      <c r="D14518" s="2" t="s">
        <v>60569</v>
      </c>
      <c r="E14518" s="2" t="s">
        <v>25</v>
      </c>
      <c r="F14518" s="2" t="s">
        <v>12</v>
      </c>
      <c r="G14518" s="2" t="s">
        <v>13</v>
      </c>
      <c r="H14518" s="2" t="s">
        <v>60570</v>
      </c>
      <c r="I14518" s="2" t="s">
        <v>27</v>
      </c>
    </row>
    <row r="14519" ht="15.75" customHeight="1">
      <c r="A14519" s="1">
        <v>14517.0</v>
      </c>
      <c r="B14519" s="2" t="s">
        <v>60571</v>
      </c>
      <c r="C14519" s="2" t="s">
        <v>60572</v>
      </c>
      <c r="D14519" s="2" t="s">
        <v>60573</v>
      </c>
      <c r="F14519" s="2" t="s">
        <v>12</v>
      </c>
      <c r="G14519" s="2" t="s">
        <v>13</v>
      </c>
      <c r="H14519" s="2" t="s">
        <v>60574</v>
      </c>
      <c r="I14519" s="2" t="s">
        <v>27</v>
      </c>
    </row>
    <row r="14520" ht="15.75" customHeight="1">
      <c r="A14520" s="1">
        <v>14518.0</v>
      </c>
      <c r="B14520" s="2" t="s">
        <v>60575</v>
      </c>
      <c r="C14520" s="2" t="s">
        <v>60576</v>
      </c>
      <c r="D14520" s="2" t="s">
        <v>60577</v>
      </c>
      <c r="F14520" s="2" t="s">
        <v>12</v>
      </c>
      <c r="G14520" s="2" t="s">
        <v>13</v>
      </c>
      <c r="H14520" s="2" t="s">
        <v>60578</v>
      </c>
      <c r="I14520" s="2" t="s">
        <v>27</v>
      </c>
    </row>
    <row r="14521" ht="15.75" customHeight="1">
      <c r="A14521" s="1">
        <v>14519.0</v>
      </c>
      <c r="B14521" s="2" t="s">
        <v>60579</v>
      </c>
      <c r="C14521" s="2" t="s">
        <v>60580</v>
      </c>
      <c r="D14521" s="2" t="s">
        <v>60581</v>
      </c>
      <c r="F14521" s="2" t="s">
        <v>12</v>
      </c>
      <c r="G14521" s="2" t="s">
        <v>13</v>
      </c>
      <c r="H14521" s="2" t="s">
        <v>60582</v>
      </c>
      <c r="I14521" s="2" t="s">
        <v>27</v>
      </c>
    </row>
    <row r="14522" ht="15.75" customHeight="1">
      <c r="A14522" s="1">
        <v>14520.0</v>
      </c>
      <c r="B14522" s="2" t="s">
        <v>60583</v>
      </c>
      <c r="C14522" s="2" t="s">
        <v>60584</v>
      </c>
      <c r="D14522" s="2" t="s">
        <v>60585</v>
      </c>
      <c r="E14522" s="2" t="s">
        <v>190</v>
      </c>
      <c r="F14522" s="2" t="s">
        <v>12</v>
      </c>
      <c r="G14522" s="2" t="s">
        <v>13</v>
      </c>
      <c r="H14522" s="2" t="s">
        <v>60586</v>
      </c>
      <c r="I14522" s="2" t="s">
        <v>120</v>
      </c>
    </row>
    <row r="14523" ht="15.75" customHeight="1">
      <c r="A14523" s="1">
        <v>14521.0</v>
      </c>
      <c r="B14523" s="2" t="s">
        <v>60587</v>
      </c>
      <c r="C14523" s="2" t="s">
        <v>60588</v>
      </c>
      <c r="D14523" s="2" t="s">
        <v>60589</v>
      </c>
      <c r="F14523" s="2" t="s">
        <v>12</v>
      </c>
      <c r="G14523" s="2" t="s">
        <v>13</v>
      </c>
      <c r="H14523" s="2" t="s">
        <v>60590</v>
      </c>
      <c r="I14523" s="2" t="s">
        <v>27</v>
      </c>
    </row>
    <row r="14524" ht="15.75" customHeight="1">
      <c r="A14524" s="1">
        <v>14522.0</v>
      </c>
      <c r="B14524" s="2" t="s">
        <v>60591</v>
      </c>
      <c r="C14524" s="2" t="s">
        <v>60592</v>
      </c>
      <c r="D14524" s="2" t="s">
        <v>60593</v>
      </c>
      <c r="E14524" s="2" t="s">
        <v>259</v>
      </c>
      <c r="F14524" s="2" t="s">
        <v>12</v>
      </c>
      <c r="G14524" s="2" t="s">
        <v>13</v>
      </c>
      <c r="H14524" s="2" t="s">
        <v>60594</v>
      </c>
      <c r="I14524" s="2" t="s">
        <v>27</v>
      </c>
    </row>
    <row r="14525" ht="15.75" customHeight="1">
      <c r="A14525" s="1">
        <v>14523.0</v>
      </c>
      <c r="B14525" s="2" t="s">
        <v>60595</v>
      </c>
      <c r="C14525" s="2" t="s">
        <v>60596</v>
      </c>
      <c r="D14525" s="2" t="s">
        <v>60597</v>
      </c>
      <c r="F14525" s="2" t="s">
        <v>12</v>
      </c>
      <c r="G14525" s="2" t="s">
        <v>13</v>
      </c>
      <c r="H14525" s="2" t="s">
        <v>60598</v>
      </c>
      <c r="I14525" s="2" t="s">
        <v>308</v>
      </c>
    </row>
    <row r="14526" ht="15.75" customHeight="1">
      <c r="A14526" s="1">
        <v>14524.0</v>
      </c>
      <c r="B14526" s="2" t="s">
        <v>60599</v>
      </c>
      <c r="C14526" s="2" t="s">
        <v>60600</v>
      </c>
      <c r="D14526" s="2" t="s">
        <v>60601</v>
      </c>
      <c r="F14526" s="2" t="s">
        <v>12</v>
      </c>
      <c r="G14526" s="2" t="s">
        <v>13</v>
      </c>
      <c r="H14526" s="2" t="s">
        <v>60602</v>
      </c>
      <c r="I14526" s="2" t="s">
        <v>27</v>
      </c>
    </row>
    <row r="14527" ht="15.75" customHeight="1">
      <c r="A14527" s="1">
        <v>14525.0</v>
      </c>
      <c r="B14527" s="2" t="s">
        <v>60603</v>
      </c>
      <c r="C14527" s="2" t="s">
        <v>60604</v>
      </c>
      <c r="D14527" s="2" t="s">
        <v>60605</v>
      </c>
      <c r="F14527" s="2" t="s">
        <v>12</v>
      </c>
      <c r="G14527" s="2" t="s">
        <v>13</v>
      </c>
      <c r="H14527" s="2" t="s">
        <v>60606</v>
      </c>
      <c r="I14527" s="2" t="s">
        <v>120</v>
      </c>
    </row>
    <row r="14528" ht="15.75" customHeight="1">
      <c r="A14528" s="1">
        <v>14526.0</v>
      </c>
      <c r="B14528" s="2" t="s">
        <v>60607</v>
      </c>
      <c r="C14528" s="2" t="s">
        <v>60608</v>
      </c>
      <c r="D14528" s="2" t="s">
        <v>60609</v>
      </c>
      <c r="E14528" s="2" t="s">
        <v>90</v>
      </c>
      <c r="F14528" s="2" t="s">
        <v>12</v>
      </c>
      <c r="G14528" s="2" t="s">
        <v>13</v>
      </c>
      <c r="H14528" s="2" t="s">
        <v>60610</v>
      </c>
      <c r="I14528" s="2" t="s">
        <v>27</v>
      </c>
    </row>
    <row r="14529" ht="15.75" customHeight="1">
      <c r="A14529" s="1">
        <v>14527.0</v>
      </c>
      <c r="B14529" s="2" t="s">
        <v>60611</v>
      </c>
      <c r="C14529" s="2" t="s">
        <v>60612</v>
      </c>
      <c r="D14529" s="2" t="s">
        <v>60613</v>
      </c>
      <c r="F14529" s="2" t="s">
        <v>12</v>
      </c>
      <c r="G14529" s="2" t="s">
        <v>13</v>
      </c>
      <c r="H14529" s="2" t="s">
        <v>60614</v>
      </c>
      <c r="I14529" s="2" t="s">
        <v>8370</v>
      </c>
    </row>
    <row r="14530" ht="15.75" customHeight="1">
      <c r="A14530" s="1">
        <v>14528.0</v>
      </c>
      <c r="B14530" s="2" t="s">
        <v>60615</v>
      </c>
      <c r="C14530" s="2" t="s">
        <v>60616</v>
      </c>
      <c r="D14530" s="2" t="s">
        <v>60617</v>
      </c>
      <c r="E14530" s="2" t="s">
        <v>25</v>
      </c>
      <c r="F14530" s="2" t="s">
        <v>12</v>
      </c>
      <c r="G14530" s="2" t="s">
        <v>13</v>
      </c>
      <c r="H14530" s="2" t="s">
        <v>60618</v>
      </c>
      <c r="I14530" s="2" t="s">
        <v>27</v>
      </c>
    </row>
    <row r="14531" ht="15.75" customHeight="1">
      <c r="A14531" s="1">
        <v>14529.0</v>
      </c>
      <c r="B14531" s="2" t="s">
        <v>60619</v>
      </c>
      <c r="C14531" s="2" t="s">
        <v>60620</v>
      </c>
      <c r="D14531" s="2" t="s">
        <v>60621</v>
      </c>
      <c r="E14531" s="2" t="s">
        <v>259</v>
      </c>
      <c r="F14531" s="2" t="s">
        <v>12</v>
      </c>
      <c r="G14531" s="2" t="s">
        <v>13</v>
      </c>
      <c r="H14531" s="2" t="s">
        <v>60622</v>
      </c>
      <c r="I14531" s="2" t="s">
        <v>308</v>
      </c>
    </row>
    <row r="14532" ht="15.75" customHeight="1">
      <c r="A14532" s="1">
        <v>14530.0</v>
      </c>
      <c r="B14532" s="2" t="s">
        <v>60623</v>
      </c>
      <c r="C14532" s="2" t="s">
        <v>60624</v>
      </c>
      <c r="D14532" s="2" t="s">
        <v>60625</v>
      </c>
      <c r="E14532" s="2" t="s">
        <v>90</v>
      </c>
      <c r="F14532" s="2" t="s">
        <v>12</v>
      </c>
      <c r="G14532" s="2" t="s">
        <v>13</v>
      </c>
      <c r="H14532" s="2" t="s">
        <v>60626</v>
      </c>
      <c r="I14532" s="2" t="s">
        <v>27</v>
      </c>
    </row>
    <row r="14533" ht="15.75" customHeight="1">
      <c r="A14533" s="1">
        <v>14531.0</v>
      </c>
      <c r="B14533" s="2" t="s">
        <v>60627</v>
      </c>
      <c r="C14533" s="2" t="s">
        <v>60628</v>
      </c>
      <c r="D14533" s="2" t="s">
        <v>60629</v>
      </c>
      <c r="F14533" s="2" t="s">
        <v>12</v>
      </c>
      <c r="G14533" s="2" t="s">
        <v>13</v>
      </c>
      <c r="H14533" s="2" t="s">
        <v>60630</v>
      </c>
      <c r="I14533" s="2" t="s">
        <v>27</v>
      </c>
    </row>
    <row r="14534" ht="15.75" customHeight="1">
      <c r="A14534" s="1">
        <v>14532.0</v>
      </c>
      <c r="B14534" s="2" t="s">
        <v>60631</v>
      </c>
      <c r="C14534" s="2" t="s">
        <v>60632</v>
      </c>
      <c r="D14534" s="2" t="s">
        <v>60633</v>
      </c>
      <c r="E14534" s="2" t="s">
        <v>25</v>
      </c>
      <c r="F14534" s="2" t="s">
        <v>12</v>
      </c>
      <c r="G14534" s="2" t="s">
        <v>13</v>
      </c>
      <c r="H14534" s="2" t="s">
        <v>60634</v>
      </c>
      <c r="I14534" s="2" t="s">
        <v>27</v>
      </c>
    </row>
    <row r="14535" ht="15.75" customHeight="1">
      <c r="A14535" s="1">
        <v>14533.0</v>
      </c>
      <c r="B14535" s="2" t="s">
        <v>60635</v>
      </c>
      <c r="C14535" s="2" t="s">
        <v>60636</v>
      </c>
      <c r="D14535" s="2" t="s">
        <v>60637</v>
      </c>
      <c r="F14535" s="2" t="s">
        <v>12</v>
      </c>
      <c r="G14535" s="2" t="s">
        <v>13</v>
      </c>
      <c r="H14535" s="2" t="s">
        <v>60638</v>
      </c>
      <c r="I14535" s="2" t="s">
        <v>27</v>
      </c>
    </row>
    <row r="14536" ht="15.75" customHeight="1">
      <c r="A14536" s="1">
        <v>14534.0</v>
      </c>
      <c r="B14536" s="2" t="s">
        <v>60639</v>
      </c>
      <c r="C14536" s="2" t="s">
        <v>60640</v>
      </c>
      <c r="D14536" s="2" t="s">
        <v>60641</v>
      </c>
      <c r="F14536" s="2" t="s">
        <v>12</v>
      </c>
      <c r="G14536" s="2" t="s">
        <v>13</v>
      </c>
      <c r="H14536" s="2" t="s">
        <v>60642</v>
      </c>
      <c r="I14536" s="2" t="s">
        <v>120</v>
      </c>
    </row>
    <row r="14537" ht="15.75" customHeight="1">
      <c r="A14537" s="1">
        <v>14535.0</v>
      </c>
      <c r="B14537" s="2" t="s">
        <v>60643</v>
      </c>
      <c r="C14537" s="2" t="s">
        <v>60644</v>
      </c>
      <c r="D14537" s="2" t="s">
        <v>60645</v>
      </c>
      <c r="F14537" s="2" t="s">
        <v>12</v>
      </c>
      <c r="G14537" s="2" t="s">
        <v>13</v>
      </c>
      <c r="H14537" s="2" t="s">
        <v>60646</v>
      </c>
      <c r="I14537" s="2" t="s">
        <v>27</v>
      </c>
    </row>
    <row r="14538" ht="15.75" customHeight="1">
      <c r="A14538" s="1">
        <v>14536.0</v>
      </c>
      <c r="B14538" s="2" t="s">
        <v>60647</v>
      </c>
      <c r="C14538" s="2" t="s">
        <v>60648</v>
      </c>
      <c r="D14538" s="2" t="s">
        <v>60649</v>
      </c>
      <c r="F14538" s="2" t="s">
        <v>12</v>
      </c>
      <c r="G14538" s="2" t="s">
        <v>13</v>
      </c>
      <c r="H14538" s="2" t="s">
        <v>60650</v>
      </c>
      <c r="I14538" s="2" t="s">
        <v>3159</v>
      </c>
    </row>
    <row r="14539" ht="15.75" customHeight="1">
      <c r="A14539" s="1">
        <v>14537.0</v>
      </c>
      <c r="B14539" s="2" t="s">
        <v>60651</v>
      </c>
      <c r="C14539" s="2" t="s">
        <v>60652</v>
      </c>
      <c r="D14539" s="2" t="s">
        <v>60653</v>
      </c>
      <c r="F14539" s="2" t="s">
        <v>12</v>
      </c>
      <c r="G14539" s="2" t="s">
        <v>13</v>
      </c>
      <c r="H14539" s="2" t="s">
        <v>60654</v>
      </c>
      <c r="I14539" s="2" t="s">
        <v>523</v>
      </c>
    </row>
    <row r="14540" ht="15.75" customHeight="1">
      <c r="A14540" s="1">
        <v>14538.0</v>
      </c>
      <c r="B14540" s="2" t="s">
        <v>60655</v>
      </c>
      <c r="C14540" s="2" t="s">
        <v>60656</v>
      </c>
      <c r="D14540" s="2" t="s">
        <v>60657</v>
      </c>
      <c r="F14540" s="2" t="s">
        <v>12</v>
      </c>
      <c r="G14540" s="2" t="s">
        <v>13</v>
      </c>
      <c r="H14540" s="2" t="s">
        <v>60658</v>
      </c>
      <c r="I14540" s="2" t="s">
        <v>120</v>
      </c>
    </row>
    <row r="14541" ht="15.75" customHeight="1">
      <c r="A14541" s="1">
        <v>14539.0</v>
      </c>
      <c r="B14541" s="2" t="s">
        <v>60659</v>
      </c>
      <c r="C14541" s="2" t="s">
        <v>60660</v>
      </c>
      <c r="D14541" s="2" t="s">
        <v>60661</v>
      </c>
      <c r="F14541" s="2" t="s">
        <v>12</v>
      </c>
      <c r="G14541" s="2" t="s">
        <v>13</v>
      </c>
      <c r="H14541" s="2" t="s">
        <v>60662</v>
      </c>
      <c r="I14541" s="2" t="s">
        <v>27</v>
      </c>
    </row>
    <row r="14542" ht="15.75" customHeight="1">
      <c r="A14542" s="1">
        <v>14540.0</v>
      </c>
      <c r="B14542" s="2" t="s">
        <v>60663</v>
      </c>
      <c r="C14542" s="2" t="s">
        <v>60664</v>
      </c>
      <c r="D14542" s="2" t="s">
        <v>60665</v>
      </c>
      <c r="E14542" s="2" t="s">
        <v>90</v>
      </c>
      <c r="F14542" s="2" t="s">
        <v>12</v>
      </c>
      <c r="G14542" s="2" t="s">
        <v>13</v>
      </c>
      <c r="H14542" s="2" t="s">
        <v>60666</v>
      </c>
      <c r="I14542" s="2" t="s">
        <v>60667</v>
      </c>
    </row>
    <row r="14543" ht="15.75" customHeight="1">
      <c r="A14543" s="1">
        <v>14541.0</v>
      </c>
      <c r="B14543" s="2" t="s">
        <v>60668</v>
      </c>
      <c r="C14543" s="2" t="s">
        <v>60669</v>
      </c>
      <c r="D14543" s="2" t="s">
        <v>60670</v>
      </c>
      <c r="E14543" s="2" t="s">
        <v>190</v>
      </c>
      <c r="F14543" s="2" t="s">
        <v>12</v>
      </c>
      <c r="G14543" s="2" t="s">
        <v>13</v>
      </c>
      <c r="H14543" s="2" t="s">
        <v>60671</v>
      </c>
      <c r="I14543" s="2" t="s">
        <v>27</v>
      </c>
    </row>
    <row r="14544" ht="15.75" customHeight="1">
      <c r="A14544" s="1">
        <v>14542.0</v>
      </c>
      <c r="B14544" s="2" t="s">
        <v>60672</v>
      </c>
      <c r="C14544" s="2" t="s">
        <v>60673</v>
      </c>
      <c r="D14544" s="2" t="s">
        <v>60674</v>
      </c>
      <c r="F14544" s="2" t="s">
        <v>12</v>
      </c>
      <c r="G14544" s="2" t="s">
        <v>13</v>
      </c>
      <c r="H14544" s="2" t="s">
        <v>60675</v>
      </c>
      <c r="I14544" s="2" t="s">
        <v>308</v>
      </c>
    </row>
    <row r="14545" ht="15.75" customHeight="1">
      <c r="A14545" s="1">
        <v>14543.0</v>
      </c>
      <c r="B14545" s="2" t="s">
        <v>60676</v>
      </c>
      <c r="C14545" s="2" t="s">
        <v>60677</v>
      </c>
      <c r="D14545" s="2" t="s">
        <v>60678</v>
      </c>
      <c r="F14545" s="2" t="s">
        <v>12</v>
      </c>
      <c r="G14545" s="2" t="s">
        <v>13</v>
      </c>
      <c r="H14545" s="2" t="s">
        <v>60679</v>
      </c>
      <c r="I14545" s="2" t="s">
        <v>27</v>
      </c>
    </row>
    <row r="14546" ht="15.75" customHeight="1">
      <c r="A14546" s="1">
        <v>14544.0</v>
      </c>
      <c r="B14546" s="2" t="s">
        <v>60680</v>
      </c>
      <c r="C14546" s="2" t="s">
        <v>60681</v>
      </c>
      <c r="D14546" s="2" t="s">
        <v>60682</v>
      </c>
      <c r="F14546" s="2" t="s">
        <v>12</v>
      </c>
      <c r="G14546" s="2" t="s">
        <v>13</v>
      </c>
      <c r="H14546" s="2" t="s">
        <v>60683</v>
      </c>
      <c r="I14546" s="2" t="s">
        <v>15</v>
      </c>
    </row>
    <row r="14547" ht="15.75" customHeight="1">
      <c r="A14547" s="1">
        <v>14545.0</v>
      </c>
      <c r="B14547" s="2" t="s">
        <v>60684</v>
      </c>
      <c r="C14547" s="2" t="s">
        <v>60685</v>
      </c>
      <c r="D14547" s="2" t="s">
        <v>60686</v>
      </c>
      <c r="F14547" s="2" t="s">
        <v>12</v>
      </c>
      <c r="G14547" s="2" t="s">
        <v>13</v>
      </c>
      <c r="H14547" s="2" t="s">
        <v>60687</v>
      </c>
      <c r="I14547" s="2" t="s">
        <v>27</v>
      </c>
    </row>
    <row r="14548" ht="15.75" customHeight="1">
      <c r="A14548" s="1">
        <v>14546.0</v>
      </c>
      <c r="B14548" s="2" t="s">
        <v>60688</v>
      </c>
      <c r="C14548" s="2" t="s">
        <v>60689</v>
      </c>
      <c r="D14548" s="2" t="s">
        <v>60690</v>
      </c>
      <c r="E14548" s="2" t="s">
        <v>90</v>
      </c>
      <c r="F14548" s="2" t="s">
        <v>12</v>
      </c>
      <c r="G14548" s="2" t="s">
        <v>13</v>
      </c>
      <c r="H14548" s="2" t="s">
        <v>60691</v>
      </c>
      <c r="I14548" s="2" t="s">
        <v>308</v>
      </c>
    </row>
    <row r="14549" ht="15.75" customHeight="1">
      <c r="A14549" s="1">
        <v>14547.0</v>
      </c>
      <c r="B14549" s="2" t="s">
        <v>60692</v>
      </c>
      <c r="C14549" s="2" t="s">
        <v>60693</v>
      </c>
      <c r="D14549" s="2" t="s">
        <v>60694</v>
      </c>
      <c r="F14549" s="2" t="s">
        <v>12</v>
      </c>
      <c r="G14549" s="2" t="s">
        <v>13</v>
      </c>
      <c r="H14549" s="2" t="s">
        <v>60695</v>
      </c>
      <c r="I14549" s="2" t="s">
        <v>31044</v>
      </c>
    </row>
    <row r="14550" ht="15.75" customHeight="1">
      <c r="A14550" s="1">
        <v>14548.0</v>
      </c>
      <c r="B14550" s="2" t="s">
        <v>60696</v>
      </c>
      <c r="C14550" s="2" t="s">
        <v>60697</v>
      </c>
      <c r="D14550" s="2" t="s">
        <v>60698</v>
      </c>
      <c r="F14550" s="2" t="s">
        <v>12</v>
      </c>
      <c r="G14550" s="2" t="s">
        <v>13</v>
      </c>
      <c r="H14550" s="2" t="s">
        <v>60699</v>
      </c>
      <c r="I14550" s="2" t="s">
        <v>27</v>
      </c>
    </row>
    <row r="14551" ht="15.75" customHeight="1">
      <c r="A14551" s="1">
        <v>14549.0</v>
      </c>
      <c r="B14551" s="2" t="s">
        <v>60700</v>
      </c>
      <c r="C14551" s="2" t="s">
        <v>60701</v>
      </c>
      <c r="D14551" s="2" t="s">
        <v>60702</v>
      </c>
      <c r="E14551" s="2" t="s">
        <v>25</v>
      </c>
      <c r="F14551" s="2" t="s">
        <v>12</v>
      </c>
      <c r="G14551" s="2" t="s">
        <v>13</v>
      </c>
      <c r="H14551" s="2" t="s">
        <v>60703</v>
      </c>
      <c r="I14551" s="2" t="s">
        <v>410</v>
      </c>
    </row>
    <row r="14552" ht="15.75" customHeight="1">
      <c r="A14552" s="1">
        <v>14550.0</v>
      </c>
      <c r="B14552" s="2" t="s">
        <v>60704</v>
      </c>
      <c r="C14552" s="2" t="s">
        <v>60705</v>
      </c>
      <c r="D14552" s="2" t="s">
        <v>60706</v>
      </c>
      <c r="F14552" s="2" t="s">
        <v>12</v>
      </c>
      <c r="G14552" s="2" t="s">
        <v>13</v>
      </c>
      <c r="H14552" s="2" t="s">
        <v>60707</v>
      </c>
      <c r="I14552" s="2" t="s">
        <v>429</v>
      </c>
    </row>
    <row r="14553" ht="15.75" customHeight="1">
      <c r="A14553" s="1">
        <v>14551.0</v>
      </c>
      <c r="B14553" s="2" t="s">
        <v>60708</v>
      </c>
      <c r="C14553" s="2" t="s">
        <v>60709</v>
      </c>
      <c r="D14553" s="2" t="s">
        <v>60710</v>
      </c>
      <c r="E14553" s="2" t="s">
        <v>90</v>
      </c>
      <c r="F14553" s="2" t="s">
        <v>12</v>
      </c>
      <c r="G14553" s="2" t="s">
        <v>13</v>
      </c>
      <c r="H14553" s="2" t="s">
        <v>60711</v>
      </c>
      <c r="I14553" s="2" t="s">
        <v>15</v>
      </c>
    </row>
    <row r="14554" ht="15.75" customHeight="1">
      <c r="A14554" s="1">
        <v>14552.0</v>
      </c>
      <c r="B14554" s="2" t="s">
        <v>60712</v>
      </c>
      <c r="C14554" s="2" t="s">
        <v>60713</v>
      </c>
      <c r="D14554" s="2" t="s">
        <v>60714</v>
      </c>
      <c r="E14554" s="2" t="s">
        <v>259</v>
      </c>
      <c r="F14554" s="2" t="s">
        <v>12</v>
      </c>
      <c r="G14554" s="2" t="s">
        <v>13</v>
      </c>
      <c r="H14554" s="2" t="s">
        <v>60715</v>
      </c>
      <c r="I14554" s="2" t="s">
        <v>27</v>
      </c>
    </row>
    <row r="14555" ht="15.75" customHeight="1">
      <c r="A14555" s="1">
        <v>14553.0</v>
      </c>
      <c r="B14555" s="2" t="s">
        <v>60716</v>
      </c>
      <c r="C14555" s="2" t="s">
        <v>60717</v>
      </c>
      <c r="D14555" s="2" t="s">
        <v>60718</v>
      </c>
      <c r="F14555" s="2" t="s">
        <v>12</v>
      </c>
      <c r="G14555" s="2" t="s">
        <v>13</v>
      </c>
      <c r="H14555" s="2" t="s">
        <v>60719</v>
      </c>
      <c r="I14555" s="2" t="s">
        <v>27</v>
      </c>
    </row>
    <row r="14556" ht="15.75" customHeight="1">
      <c r="A14556" s="1">
        <v>14554.0</v>
      </c>
      <c r="B14556" s="2" t="s">
        <v>60720</v>
      </c>
      <c r="C14556" s="2" t="s">
        <v>60721</v>
      </c>
      <c r="D14556" s="2" t="s">
        <v>60722</v>
      </c>
      <c r="F14556" s="2" t="s">
        <v>12</v>
      </c>
      <c r="G14556" s="2" t="s">
        <v>13</v>
      </c>
      <c r="H14556" s="2" t="s">
        <v>60723</v>
      </c>
      <c r="I14556" s="2" t="s">
        <v>308</v>
      </c>
    </row>
    <row r="14557" ht="15.75" customHeight="1">
      <c r="A14557" s="1">
        <v>14555.0</v>
      </c>
      <c r="B14557" s="2" t="s">
        <v>60724</v>
      </c>
      <c r="C14557" s="2" t="s">
        <v>60725</v>
      </c>
      <c r="D14557" s="2" t="s">
        <v>60726</v>
      </c>
      <c r="E14557" s="2" t="s">
        <v>190</v>
      </c>
      <c r="F14557" s="2" t="s">
        <v>12</v>
      </c>
      <c r="G14557" s="2" t="s">
        <v>13</v>
      </c>
      <c r="H14557" s="2" t="s">
        <v>60727</v>
      </c>
      <c r="I14557" s="2" t="s">
        <v>15</v>
      </c>
    </row>
    <row r="14558" ht="15.75" customHeight="1">
      <c r="A14558" s="1">
        <v>14556.0</v>
      </c>
      <c r="B14558" s="2" t="s">
        <v>60728</v>
      </c>
      <c r="C14558" s="2" t="s">
        <v>60729</v>
      </c>
      <c r="D14558" s="2" t="s">
        <v>60730</v>
      </c>
      <c r="F14558" s="2" t="s">
        <v>12</v>
      </c>
      <c r="G14558" s="2" t="s">
        <v>13</v>
      </c>
      <c r="H14558" s="2" t="s">
        <v>60731</v>
      </c>
      <c r="I14558" s="2" t="s">
        <v>27</v>
      </c>
    </row>
    <row r="14559" ht="15.75" customHeight="1">
      <c r="A14559" s="1">
        <v>14557.0</v>
      </c>
      <c r="B14559" s="2" t="s">
        <v>60732</v>
      </c>
      <c r="C14559" s="2" t="s">
        <v>60733</v>
      </c>
      <c r="D14559" s="2" t="s">
        <v>60734</v>
      </c>
      <c r="F14559" s="2" t="s">
        <v>12</v>
      </c>
      <c r="G14559" s="2" t="s">
        <v>13</v>
      </c>
      <c r="H14559" s="2" t="s">
        <v>60735</v>
      </c>
      <c r="I14559" s="2" t="s">
        <v>429</v>
      </c>
    </row>
    <row r="14560" ht="15.75" customHeight="1">
      <c r="A14560" s="1">
        <v>14558.0</v>
      </c>
      <c r="B14560" s="2" t="s">
        <v>60736</v>
      </c>
      <c r="C14560" s="2" t="s">
        <v>60737</v>
      </c>
      <c r="D14560" s="2" t="s">
        <v>60738</v>
      </c>
      <c r="E14560" s="2" t="s">
        <v>19</v>
      </c>
      <c r="F14560" s="2" t="s">
        <v>12</v>
      </c>
      <c r="G14560" s="2" t="s">
        <v>13</v>
      </c>
      <c r="H14560" s="2" t="s">
        <v>60739</v>
      </c>
      <c r="I14560" s="2" t="s">
        <v>60740</v>
      </c>
    </row>
    <row r="14561" ht="15.75" customHeight="1">
      <c r="A14561" s="1">
        <v>14559.0</v>
      </c>
      <c r="B14561" s="2" t="s">
        <v>60741</v>
      </c>
      <c r="C14561" s="2" t="s">
        <v>60742</v>
      </c>
      <c r="D14561" s="2" t="s">
        <v>60743</v>
      </c>
      <c r="F14561" s="2" t="s">
        <v>12</v>
      </c>
      <c r="G14561" s="2" t="s">
        <v>13</v>
      </c>
      <c r="H14561" s="2" t="s">
        <v>60744</v>
      </c>
      <c r="I14561" s="2" t="s">
        <v>120</v>
      </c>
    </row>
    <row r="14562" ht="15.75" customHeight="1">
      <c r="A14562" s="1">
        <v>14560.0</v>
      </c>
      <c r="B14562" s="2" t="s">
        <v>60745</v>
      </c>
      <c r="C14562" s="2" t="s">
        <v>60746</v>
      </c>
      <c r="D14562" s="2" t="s">
        <v>60747</v>
      </c>
      <c r="F14562" s="2" t="s">
        <v>12</v>
      </c>
      <c r="G14562" s="2" t="s">
        <v>13</v>
      </c>
      <c r="H14562" s="2" t="s">
        <v>60748</v>
      </c>
      <c r="I14562" s="2" t="s">
        <v>5266</v>
      </c>
    </row>
    <row r="14563" ht="15.75" customHeight="1">
      <c r="A14563" s="1">
        <v>14561.0</v>
      </c>
      <c r="B14563" s="2" t="s">
        <v>60749</v>
      </c>
      <c r="C14563" s="2" t="s">
        <v>60750</v>
      </c>
      <c r="D14563" s="2" t="s">
        <v>60751</v>
      </c>
      <c r="E14563" s="2" t="s">
        <v>90</v>
      </c>
      <c r="F14563" s="2" t="s">
        <v>12</v>
      </c>
      <c r="G14563" s="2" t="s">
        <v>13</v>
      </c>
      <c r="H14563" s="2" t="s">
        <v>60752</v>
      </c>
      <c r="I14563" s="2" t="s">
        <v>35597</v>
      </c>
    </row>
    <row r="14564" ht="15.75" customHeight="1">
      <c r="A14564" s="1">
        <v>14562.0</v>
      </c>
      <c r="B14564" s="2" t="s">
        <v>60753</v>
      </c>
      <c r="C14564" s="2" t="s">
        <v>60754</v>
      </c>
      <c r="D14564" s="2" t="s">
        <v>60755</v>
      </c>
      <c r="E14564" s="2" t="s">
        <v>90</v>
      </c>
      <c r="F14564" s="2" t="s">
        <v>12</v>
      </c>
      <c r="G14564" s="2" t="s">
        <v>13</v>
      </c>
      <c r="H14564" s="2" t="s">
        <v>60756</v>
      </c>
      <c r="I14564" s="2" t="s">
        <v>27</v>
      </c>
    </row>
    <row r="14565" ht="15.75" customHeight="1">
      <c r="A14565" s="1">
        <v>14563.0</v>
      </c>
      <c r="B14565" s="2" t="s">
        <v>60757</v>
      </c>
      <c r="C14565" s="2" t="s">
        <v>60758</v>
      </c>
      <c r="D14565" s="2" t="s">
        <v>60759</v>
      </c>
      <c r="F14565" s="2" t="s">
        <v>12</v>
      </c>
      <c r="G14565" s="2" t="s">
        <v>13</v>
      </c>
      <c r="H14565" s="2" t="s">
        <v>60760</v>
      </c>
      <c r="I14565" s="2" t="s">
        <v>120</v>
      </c>
    </row>
    <row r="14566" ht="15.75" customHeight="1">
      <c r="A14566" s="1">
        <v>14564.0</v>
      </c>
      <c r="B14566" s="2" t="s">
        <v>60761</v>
      </c>
      <c r="C14566" s="2" t="s">
        <v>60762</v>
      </c>
      <c r="D14566" s="2" t="s">
        <v>60763</v>
      </c>
      <c r="F14566" s="2" t="s">
        <v>12</v>
      </c>
      <c r="G14566" s="2" t="s">
        <v>13</v>
      </c>
      <c r="H14566" s="2" t="s">
        <v>60764</v>
      </c>
      <c r="I14566" s="2" t="s">
        <v>372</v>
      </c>
    </row>
    <row r="14567" ht="15.75" customHeight="1">
      <c r="A14567" s="1">
        <v>14565.0</v>
      </c>
      <c r="B14567" s="2" t="s">
        <v>60765</v>
      </c>
      <c r="C14567" s="2" t="s">
        <v>60766</v>
      </c>
      <c r="D14567" s="2" t="s">
        <v>60767</v>
      </c>
      <c r="F14567" s="2" t="s">
        <v>12</v>
      </c>
      <c r="G14567" s="2" t="s">
        <v>13</v>
      </c>
      <c r="H14567" s="2" t="s">
        <v>60768</v>
      </c>
      <c r="I14567" s="2" t="s">
        <v>1997</v>
      </c>
    </row>
    <row r="14568" ht="15.75" customHeight="1">
      <c r="A14568" s="1">
        <v>14566.0</v>
      </c>
      <c r="B14568" s="2" t="s">
        <v>60769</v>
      </c>
      <c r="C14568" s="2" t="s">
        <v>60770</v>
      </c>
      <c r="D14568" s="2" t="s">
        <v>60771</v>
      </c>
      <c r="F14568" s="2" t="s">
        <v>12</v>
      </c>
      <c r="G14568" s="2" t="s">
        <v>13</v>
      </c>
      <c r="H14568" s="2" t="s">
        <v>60772</v>
      </c>
      <c r="I14568" s="2" t="s">
        <v>308</v>
      </c>
    </row>
    <row r="14569" ht="15.75" customHeight="1">
      <c r="A14569" s="1">
        <v>14567.0</v>
      </c>
      <c r="B14569" s="2" t="s">
        <v>60773</v>
      </c>
      <c r="C14569" s="2" t="s">
        <v>60774</v>
      </c>
      <c r="D14569" s="2" t="s">
        <v>60775</v>
      </c>
      <c r="E14569" s="2" t="s">
        <v>90</v>
      </c>
      <c r="F14569" s="2" t="s">
        <v>12</v>
      </c>
      <c r="G14569" s="2" t="s">
        <v>13</v>
      </c>
      <c r="H14569" s="2" t="s">
        <v>60776</v>
      </c>
      <c r="I14569" s="2" t="s">
        <v>27</v>
      </c>
    </row>
    <row r="14570" ht="15.75" customHeight="1">
      <c r="A14570" s="1">
        <v>14568.0</v>
      </c>
      <c r="B14570" s="2" t="s">
        <v>60777</v>
      </c>
      <c r="C14570" s="2" t="s">
        <v>60778</v>
      </c>
      <c r="D14570" s="2" t="s">
        <v>60779</v>
      </c>
      <c r="F14570" s="2" t="s">
        <v>12</v>
      </c>
      <c r="G14570" s="2" t="s">
        <v>13</v>
      </c>
      <c r="H14570" s="2" t="s">
        <v>60780</v>
      </c>
      <c r="I14570" s="2" t="s">
        <v>11194</v>
      </c>
    </row>
    <row r="14571" ht="15.75" customHeight="1">
      <c r="A14571" s="1">
        <v>14569.0</v>
      </c>
      <c r="B14571" s="2" t="s">
        <v>60781</v>
      </c>
      <c r="C14571" s="2" t="s">
        <v>60782</v>
      </c>
      <c r="D14571" s="2" t="s">
        <v>60783</v>
      </c>
      <c r="E14571" s="2" t="s">
        <v>11</v>
      </c>
      <c r="F14571" s="2" t="s">
        <v>12</v>
      </c>
      <c r="G14571" s="2" t="s">
        <v>13</v>
      </c>
      <c r="H14571" s="2" t="s">
        <v>60784</v>
      </c>
      <c r="I14571" s="2" t="s">
        <v>2962</v>
      </c>
    </row>
    <row r="14572" ht="15.75" customHeight="1">
      <c r="A14572" s="1">
        <v>14570.0</v>
      </c>
      <c r="B14572" s="2" t="s">
        <v>60785</v>
      </c>
      <c r="C14572" s="2" t="s">
        <v>60786</v>
      </c>
      <c r="D14572" s="2" t="s">
        <v>60787</v>
      </c>
      <c r="F14572" s="2" t="s">
        <v>12</v>
      </c>
      <c r="G14572" s="2" t="s">
        <v>13</v>
      </c>
      <c r="H14572" s="2" t="s">
        <v>60788</v>
      </c>
      <c r="I14572" s="2" t="s">
        <v>27</v>
      </c>
    </row>
    <row r="14573" ht="15.75" customHeight="1">
      <c r="A14573" s="1">
        <v>14571.0</v>
      </c>
      <c r="B14573" s="2" t="s">
        <v>60789</v>
      </c>
      <c r="C14573" s="2" t="s">
        <v>60790</v>
      </c>
      <c r="D14573" s="2" t="s">
        <v>60791</v>
      </c>
      <c r="F14573" s="2" t="s">
        <v>12</v>
      </c>
      <c r="G14573" s="2" t="s">
        <v>13</v>
      </c>
      <c r="H14573" s="2" t="s">
        <v>60792</v>
      </c>
      <c r="I14573" s="2" t="s">
        <v>27</v>
      </c>
    </row>
    <row r="14574" ht="15.75" customHeight="1">
      <c r="A14574" s="1">
        <v>14572.0</v>
      </c>
      <c r="B14574" s="2" t="s">
        <v>60793</v>
      </c>
      <c r="C14574" s="2" t="s">
        <v>60794</v>
      </c>
      <c r="D14574" s="2" t="s">
        <v>60795</v>
      </c>
      <c r="F14574" s="2" t="s">
        <v>12</v>
      </c>
      <c r="G14574" s="2" t="s">
        <v>13</v>
      </c>
      <c r="H14574" s="2" t="s">
        <v>60796</v>
      </c>
      <c r="I14574" s="2" t="s">
        <v>308</v>
      </c>
    </row>
    <row r="14575" ht="15.75" customHeight="1">
      <c r="A14575" s="1">
        <v>14573.0</v>
      </c>
      <c r="B14575" s="2" t="s">
        <v>60797</v>
      </c>
      <c r="C14575" s="2" t="s">
        <v>60798</v>
      </c>
      <c r="D14575" s="2" t="s">
        <v>60799</v>
      </c>
      <c r="F14575" s="2" t="s">
        <v>12</v>
      </c>
      <c r="G14575" s="2" t="s">
        <v>13</v>
      </c>
      <c r="H14575" s="2" t="s">
        <v>60800</v>
      </c>
      <c r="I14575" s="2" t="s">
        <v>60801</v>
      </c>
    </row>
    <row r="14576" ht="15.75" customHeight="1">
      <c r="A14576" s="1">
        <v>14574.0</v>
      </c>
      <c r="B14576" s="2" t="s">
        <v>60802</v>
      </c>
      <c r="C14576" s="2" t="s">
        <v>60803</v>
      </c>
      <c r="D14576" s="2" t="s">
        <v>60804</v>
      </c>
      <c r="F14576" s="2" t="s">
        <v>12</v>
      </c>
      <c r="G14576" s="2" t="s">
        <v>13</v>
      </c>
      <c r="H14576" s="2" t="s">
        <v>60805</v>
      </c>
      <c r="I14576" s="2" t="s">
        <v>308</v>
      </c>
    </row>
    <row r="14577" ht="15.75" customHeight="1">
      <c r="A14577" s="1">
        <v>14575.0</v>
      </c>
      <c r="B14577" s="2" t="s">
        <v>60806</v>
      </c>
      <c r="C14577" s="2" t="s">
        <v>60807</v>
      </c>
      <c r="D14577" s="2" t="s">
        <v>60808</v>
      </c>
      <c r="E14577" s="2" t="s">
        <v>259</v>
      </c>
      <c r="F14577" s="2" t="s">
        <v>12</v>
      </c>
      <c r="G14577" s="2" t="s">
        <v>13</v>
      </c>
      <c r="H14577" s="2" t="s">
        <v>60809</v>
      </c>
      <c r="I14577" s="2" t="s">
        <v>28963</v>
      </c>
    </row>
    <row r="14578" ht="15.75" customHeight="1">
      <c r="A14578" s="1">
        <v>14576.0</v>
      </c>
      <c r="B14578" s="2" t="s">
        <v>60810</v>
      </c>
      <c r="C14578" s="2" t="s">
        <v>60811</v>
      </c>
      <c r="D14578" s="2" t="s">
        <v>60812</v>
      </c>
      <c r="E14578" s="2" t="s">
        <v>90</v>
      </c>
      <c r="F14578" s="2" t="s">
        <v>12</v>
      </c>
      <c r="G14578" s="2" t="s">
        <v>13</v>
      </c>
      <c r="H14578" s="2" t="s">
        <v>60813</v>
      </c>
      <c r="I14578" s="2" t="s">
        <v>429</v>
      </c>
    </row>
    <row r="14579" ht="15.75" customHeight="1">
      <c r="A14579" s="1">
        <v>14577.0</v>
      </c>
      <c r="B14579" s="2" t="s">
        <v>60814</v>
      </c>
      <c r="C14579" s="2" t="s">
        <v>60815</v>
      </c>
      <c r="D14579" s="2" t="s">
        <v>60816</v>
      </c>
      <c r="F14579" s="2" t="s">
        <v>12</v>
      </c>
      <c r="G14579" s="2" t="s">
        <v>13</v>
      </c>
      <c r="H14579" s="2" t="s">
        <v>60817</v>
      </c>
      <c r="I14579" s="2" t="s">
        <v>308</v>
      </c>
    </row>
    <row r="14580" ht="15.75" customHeight="1">
      <c r="A14580" s="1">
        <v>14578.0</v>
      </c>
      <c r="B14580" s="2" t="s">
        <v>60818</v>
      </c>
      <c r="C14580" s="2" t="s">
        <v>60819</v>
      </c>
      <c r="D14580" s="2" t="s">
        <v>60820</v>
      </c>
      <c r="E14580" s="2" t="s">
        <v>1037</v>
      </c>
      <c r="F14580" s="2" t="s">
        <v>12</v>
      </c>
      <c r="G14580" s="2" t="s">
        <v>13</v>
      </c>
      <c r="H14580" s="2" t="s">
        <v>60821</v>
      </c>
      <c r="I14580" s="2" t="s">
        <v>3775</v>
      </c>
    </row>
    <row r="14581" ht="15.75" customHeight="1">
      <c r="A14581" s="1">
        <v>14579.0</v>
      </c>
      <c r="B14581" s="2" t="s">
        <v>60822</v>
      </c>
      <c r="C14581" s="2" t="s">
        <v>60823</v>
      </c>
      <c r="D14581" s="2" t="s">
        <v>60824</v>
      </c>
      <c r="F14581" s="2" t="s">
        <v>12</v>
      </c>
      <c r="G14581" s="2" t="s">
        <v>13</v>
      </c>
      <c r="H14581" s="2" t="s">
        <v>60825</v>
      </c>
      <c r="I14581" s="2" t="s">
        <v>7239</v>
      </c>
    </row>
    <row r="14582" ht="15.75" customHeight="1">
      <c r="A14582" s="1">
        <v>14580.0</v>
      </c>
      <c r="B14582" s="2" t="s">
        <v>60826</v>
      </c>
      <c r="C14582" s="2" t="s">
        <v>60827</v>
      </c>
      <c r="D14582" s="2" t="s">
        <v>60828</v>
      </c>
      <c r="F14582" s="2" t="s">
        <v>12</v>
      </c>
      <c r="G14582" s="2" t="s">
        <v>13</v>
      </c>
      <c r="H14582" s="2" t="s">
        <v>60829</v>
      </c>
      <c r="I14582" s="2" t="s">
        <v>2962</v>
      </c>
    </row>
    <row r="14583" ht="15.75" customHeight="1">
      <c r="A14583" s="1">
        <v>14581.0</v>
      </c>
      <c r="B14583" s="2" t="s">
        <v>60830</v>
      </c>
      <c r="C14583" s="2" t="s">
        <v>60831</v>
      </c>
      <c r="D14583" s="2" t="s">
        <v>60832</v>
      </c>
      <c r="E14583" s="2" t="s">
        <v>259</v>
      </c>
      <c r="F14583" s="2" t="s">
        <v>12</v>
      </c>
      <c r="G14583" s="2" t="s">
        <v>13</v>
      </c>
      <c r="H14583" s="2" t="s">
        <v>60833</v>
      </c>
      <c r="I14583" s="2" t="s">
        <v>60834</v>
      </c>
    </row>
    <row r="14584" ht="15.75" customHeight="1">
      <c r="A14584" s="1">
        <v>14582.0</v>
      </c>
      <c r="B14584" s="2" t="s">
        <v>60835</v>
      </c>
      <c r="C14584" s="2" t="s">
        <v>60836</v>
      </c>
      <c r="D14584" s="2" t="s">
        <v>60837</v>
      </c>
      <c r="E14584" s="2" t="s">
        <v>90</v>
      </c>
      <c r="F14584" s="2" t="s">
        <v>12</v>
      </c>
      <c r="G14584" s="2" t="s">
        <v>13</v>
      </c>
      <c r="H14584" s="2" t="s">
        <v>60838</v>
      </c>
      <c r="I14584" s="2" t="s">
        <v>60839</v>
      </c>
    </row>
    <row r="14585" ht="15.75" customHeight="1">
      <c r="A14585" s="1">
        <v>14583.0</v>
      </c>
      <c r="B14585" s="2" t="s">
        <v>60840</v>
      </c>
      <c r="C14585" s="2" t="s">
        <v>60841</v>
      </c>
      <c r="D14585" s="2" t="s">
        <v>60842</v>
      </c>
      <c r="E14585" s="2" t="s">
        <v>190</v>
      </c>
      <c r="F14585" s="2" t="s">
        <v>12</v>
      </c>
      <c r="G14585" s="2" t="s">
        <v>13</v>
      </c>
      <c r="H14585" s="2" t="s">
        <v>60843</v>
      </c>
      <c r="I14585" s="2" t="s">
        <v>120</v>
      </c>
    </row>
    <row r="14586" ht="15.75" customHeight="1">
      <c r="A14586" s="1">
        <v>14584.0</v>
      </c>
      <c r="B14586" s="2" t="s">
        <v>60844</v>
      </c>
      <c r="C14586" s="2" t="s">
        <v>60845</v>
      </c>
      <c r="D14586" s="2" t="s">
        <v>60846</v>
      </c>
      <c r="F14586" s="2" t="s">
        <v>12</v>
      </c>
      <c r="G14586" s="2" t="s">
        <v>13</v>
      </c>
      <c r="H14586" s="2" t="s">
        <v>60847</v>
      </c>
      <c r="I14586" s="2" t="s">
        <v>308</v>
      </c>
    </row>
    <row r="14587" ht="15.75" customHeight="1">
      <c r="A14587" s="1">
        <v>14585.0</v>
      </c>
      <c r="B14587" s="2" t="s">
        <v>60848</v>
      </c>
      <c r="C14587" s="2" t="s">
        <v>60849</v>
      </c>
      <c r="D14587" s="2" t="s">
        <v>60850</v>
      </c>
      <c r="F14587" s="2" t="s">
        <v>12</v>
      </c>
      <c r="G14587" s="2" t="s">
        <v>13</v>
      </c>
      <c r="H14587" s="2" t="s">
        <v>60851</v>
      </c>
      <c r="I14587" s="2" t="s">
        <v>60852</v>
      </c>
    </row>
    <row r="14588" ht="15.75" customHeight="1">
      <c r="A14588" s="1">
        <v>14586.0</v>
      </c>
      <c r="B14588" s="2" t="s">
        <v>60853</v>
      </c>
      <c r="C14588" s="2" t="s">
        <v>60854</v>
      </c>
      <c r="D14588" s="2" t="s">
        <v>60855</v>
      </c>
      <c r="E14588" s="2" t="s">
        <v>90</v>
      </c>
      <c r="F14588" s="2" t="s">
        <v>12</v>
      </c>
      <c r="G14588" s="2" t="s">
        <v>13</v>
      </c>
      <c r="H14588" s="2" t="s">
        <v>60856</v>
      </c>
      <c r="I14588" s="2" t="s">
        <v>60857</v>
      </c>
    </row>
    <row r="14589" ht="15.75" customHeight="1">
      <c r="A14589" s="1">
        <v>14587.0</v>
      </c>
      <c r="B14589" s="2" t="s">
        <v>60858</v>
      </c>
      <c r="C14589" s="2" t="s">
        <v>60859</v>
      </c>
      <c r="D14589" s="2" t="s">
        <v>60860</v>
      </c>
      <c r="E14589" s="2" t="s">
        <v>90</v>
      </c>
      <c r="F14589" s="2" t="s">
        <v>12</v>
      </c>
      <c r="G14589" s="2" t="s">
        <v>13</v>
      </c>
      <c r="H14589" s="2" t="s">
        <v>60861</v>
      </c>
      <c r="I14589" s="2" t="s">
        <v>17380</v>
      </c>
    </row>
    <row r="14590" ht="15.75" customHeight="1">
      <c r="A14590" s="1">
        <v>14588.0</v>
      </c>
      <c r="B14590" s="2" t="s">
        <v>60862</v>
      </c>
      <c r="C14590" s="2" t="s">
        <v>60863</v>
      </c>
      <c r="D14590" s="2" t="s">
        <v>60864</v>
      </c>
      <c r="F14590" s="2" t="s">
        <v>12</v>
      </c>
      <c r="G14590" s="2" t="s">
        <v>13</v>
      </c>
      <c r="H14590" s="2" t="s">
        <v>60865</v>
      </c>
      <c r="I14590" s="2" t="s">
        <v>2478</v>
      </c>
    </row>
    <row r="14591" ht="15.75" customHeight="1">
      <c r="A14591" s="1">
        <v>14589.0</v>
      </c>
      <c r="B14591" s="2" t="s">
        <v>60866</v>
      </c>
      <c r="C14591" s="2" t="s">
        <v>60867</v>
      </c>
      <c r="D14591" s="2" t="s">
        <v>60868</v>
      </c>
      <c r="E14591" s="2" t="s">
        <v>25</v>
      </c>
      <c r="F14591" s="2" t="s">
        <v>12</v>
      </c>
      <c r="G14591" s="2" t="s">
        <v>13</v>
      </c>
      <c r="H14591" s="2" t="s">
        <v>60869</v>
      </c>
      <c r="I14591" s="2" t="s">
        <v>429</v>
      </c>
    </row>
    <row r="14592" ht="15.75" customHeight="1">
      <c r="A14592" s="1">
        <v>14590.0</v>
      </c>
      <c r="B14592" s="2" t="s">
        <v>60870</v>
      </c>
      <c r="C14592" s="2" t="s">
        <v>60871</v>
      </c>
      <c r="D14592" s="2" t="s">
        <v>60872</v>
      </c>
      <c r="E14592" s="2" t="s">
        <v>25</v>
      </c>
      <c r="F14592" s="2" t="s">
        <v>12</v>
      </c>
      <c r="G14592" s="2" t="s">
        <v>13</v>
      </c>
      <c r="H14592" s="2" t="s">
        <v>60873</v>
      </c>
      <c r="I14592" s="2" t="s">
        <v>429</v>
      </c>
    </row>
    <row r="14593" ht="15.75" customHeight="1">
      <c r="A14593" s="1">
        <v>14591.0</v>
      </c>
      <c r="B14593" s="2" t="s">
        <v>60874</v>
      </c>
      <c r="C14593" s="2" t="s">
        <v>60875</v>
      </c>
      <c r="D14593" s="2" t="s">
        <v>60876</v>
      </c>
      <c r="F14593" s="2" t="s">
        <v>12</v>
      </c>
      <c r="G14593" s="2" t="s">
        <v>13</v>
      </c>
      <c r="H14593" s="2" t="s">
        <v>60877</v>
      </c>
      <c r="I14593" s="2" t="s">
        <v>60878</v>
      </c>
    </row>
    <row r="14594" ht="15.75" customHeight="1">
      <c r="A14594" s="1">
        <v>14592.0</v>
      </c>
      <c r="B14594" s="2" t="s">
        <v>60879</v>
      </c>
      <c r="C14594" s="2" t="s">
        <v>60880</v>
      </c>
      <c r="D14594" s="2" t="s">
        <v>60881</v>
      </c>
      <c r="E14594" s="2" t="s">
        <v>25</v>
      </c>
      <c r="F14594" s="2" t="s">
        <v>12</v>
      </c>
      <c r="G14594" s="2" t="s">
        <v>13</v>
      </c>
      <c r="H14594" s="2" t="s">
        <v>60882</v>
      </c>
      <c r="I14594" s="2" t="s">
        <v>27</v>
      </c>
    </row>
    <row r="14595" ht="15.75" customHeight="1">
      <c r="A14595" s="1">
        <v>14593.0</v>
      </c>
      <c r="B14595" s="2" t="s">
        <v>60883</v>
      </c>
      <c r="C14595" s="2" t="s">
        <v>60884</v>
      </c>
      <c r="D14595" s="2" t="s">
        <v>25164</v>
      </c>
      <c r="E14595" s="2" t="s">
        <v>190</v>
      </c>
      <c r="F14595" s="2" t="s">
        <v>12</v>
      </c>
      <c r="G14595" s="2" t="s">
        <v>13</v>
      </c>
      <c r="H14595" s="2" t="s">
        <v>60885</v>
      </c>
      <c r="I14595" s="2" t="s">
        <v>7925</v>
      </c>
    </row>
    <row r="14596" ht="15.75" customHeight="1">
      <c r="A14596" s="1">
        <v>14594.0</v>
      </c>
      <c r="B14596" s="2" t="s">
        <v>60886</v>
      </c>
      <c r="C14596" s="2" t="s">
        <v>60887</v>
      </c>
      <c r="D14596" s="2" t="s">
        <v>60888</v>
      </c>
      <c r="E14596" s="2" t="s">
        <v>19</v>
      </c>
      <c r="F14596" s="2" t="s">
        <v>12</v>
      </c>
      <c r="G14596" s="2" t="s">
        <v>13</v>
      </c>
      <c r="H14596" s="2" t="s">
        <v>60889</v>
      </c>
      <c r="I14596" s="2" t="s">
        <v>60890</v>
      </c>
    </row>
    <row r="14597" ht="15.75" customHeight="1">
      <c r="A14597" s="1">
        <v>14595.0</v>
      </c>
      <c r="B14597" s="2" t="s">
        <v>60891</v>
      </c>
      <c r="C14597" s="2" t="s">
        <v>60892</v>
      </c>
      <c r="D14597" s="2" t="s">
        <v>60893</v>
      </c>
      <c r="F14597" s="2" t="s">
        <v>12</v>
      </c>
      <c r="G14597" s="2" t="s">
        <v>13</v>
      </c>
      <c r="H14597" s="2" t="s">
        <v>60894</v>
      </c>
      <c r="I14597" s="2" t="s">
        <v>21801</v>
      </c>
    </row>
    <row r="14598" ht="15.75" customHeight="1">
      <c r="A14598" s="1">
        <v>14596.0</v>
      </c>
      <c r="B14598" s="2" t="s">
        <v>60895</v>
      </c>
      <c r="C14598" s="2" t="s">
        <v>60896</v>
      </c>
      <c r="D14598" s="2" t="s">
        <v>60897</v>
      </c>
      <c r="E14598" s="2" t="s">
        <v>90</v>
      </c>
      <c r="F14598" s="2" t="s">
        <v>12</v>
      </c>
      <c r="G14598" s="2" t="s">
        <v>13</v>
      </c>
      <c r="H14598" s="2" t="s">
        <v>60898</v>
      </c>
      <c r="I14598" s="2" t="s">
        <v>3251</v>
      </c>
    </row>
    <row r="14599" ht="15.75" customHeight="1">
      <c r="A14599" s="1">
        <v>14597.0</v>
      </c>
      <c r="B14599" s="2" t="s">
        <v>60899</v>
      </c>
      <c r="C14599" s="2" t="s">
        <v>60900</v>
      </c>
      <c r="D14599" s="2" t="s">
        <v>18330</v>
      </c>
      <c r="E14599" s="2" t="s">
        <v>19</v>
      </c>
      <c r="F14599" s="2" t="s">
        <v>12</v>
      </c>
      <c r="G14599" s="2" t="s">
        <v>13</v>
      </c>
      <c r="H14599" s="2" t="s">
        <v>60901</v>
      </c>
      <c r="I14599" s="2" t="s">
        <v>7769</v>
      </c>
    </row>
    <row r="14600" ht="15.75" customHeight="1">
      <c r="A14600" s="1">
        <v>14598.0</v>
      </c>
      <c r="B14600" s="2" t="s">
        <v>60902</v>
      </c>
      <c r="C14600" s="2" t="s">
        <v>60903</v>
      </c>
      <c r="D14600" s="2" t="s">
        <v>60904</v>
      </c>
      <c r="F14600" s="2" t="s">
        <v>12</v>
      </c>
      <c r="G14600" s="2" t="s">
        <v>13</v>
      </c>
      <c r="H14600" s="2" t="s">
        <v>60905</v>
      </c>
      <c r="I14600" s="2" t="s">
        <v>27</v>
      </c>
    </row>
    <row r="14601" ht="15.75" customHeight="1">
      <c r="A14601" s="1">
        <v>14599.0</v>
      </c>
      <c r="B14601" s="2" t="s">
        <v>60906</v>
      </c>
      <c r="C14601" s="2" t="s">
        <v>60907</v>
      </c>
      <c r="D14601" s="2" t="s">
        <v>60908</v>
      </c>
      <c r="F14601" s="2" t="s">
        <v>12</v>
      </c>
      <c r="G14601" s="2" t="s">
        <v>13</v>
      </c>
      <c r="H14601" s="2" t="s">
        <v>60909</v>
      </c>
      <c r="I14601" s="2" t="s">
        <v>27</v>
      </c>
    </row>
    <row r="14602" ht="15.75" customHeight="1">
      <c r="A14602" s="1">
        <v>14600.0</v>
      </c>
      <c r="B14602" s="2" t="s">
        <v>60910</v>
      </c>
      <c r="C14602" s="2" t="s">
        <v>60911</v>
      </c>
      <c r="D14602" s="2" t="s">
        <v>60912</v>
      </c>
      <c r="E14602" s="2" t="s">
        <v>90</v>
      </c>
      <c r="F14602" s="2" t="s">
        <v>12</v>
      </c>
      <c r="G14602" s="2" t="s">
        <v>13</v>
      </c>
      <c r="H14602" s="2" t="s">
        <v>60913</v>
      </c>
      <c r="I14602" s="2" t="s">
        <v>372</v>
      </c>
    </row>
    <row r="14603" ht="15.75" customHeight="1">
      <c r="A14603" s="1">
        <v>14601.0</v>
      </c>
      <c r="B14603" s="2" t="s">
        <v>60914</v>
      </c>
      <c r="C14603" s="2" t="s">
        <v>60915</v>
      </c>
      <c r="D14603" s="2" t="s">
        <v>60916</v>
      </c>
      <c r="F14603" s="2" t="s">
        <v>12</v>
      </c>
      <c r="G14603" s="2" t="s">
        <v>13</v>
      </c>
      <c r="H14603" s="2" t="s">
        <v>60917</v>
      </c>
      <c r="I14603" s="2" t="s">
        <v>308</v>
      </c>
    </row>
    <row r="14604" ht="15.75" customHeight="1">
      <c r="A14604" s="1">
        <v>14602.0</v>
      </c>
      <c r="B14604" s="2" t="s">
        <v>60918</v>
      </c>
      <c r="C14604" s="2" t="s">
        <v>60919</v>
      </c>
      <c r="D14604" s="2" t="s">
        <v>60920</v>
      </c>
      <c r="F14604" s="2" t="s">
        <v>12</v>
      </c>
      <c r="G14604" s="2" t="s">
        <v>13</v>
      </c>
      <c r="H14604" s="2" t="s">
        <v>60921</v>
      </c>
      <c r="I14604" s="2" t="s">
        <v>60922</v>
      </c>
    </row>
    <row r="14605" ht="15.75" customHeight="1">
      <c r="A14605" s="1">
        <v>14603.0</v>
      </c>
      <c r="B14605" s="2" t="s">
        <v>60923</v>
      </c>
      <c r="C14605" s="2" t="s">
        <v>60924</v>
      </c>
      <c r="D14605" s="2" t="s">
        <v>60925</v>
      </c>
      <c r="E14605" s="2" t="s">
        <v>190</v>
      </c>
      <c r="F14605" s="2" t="s">
        <v>12</v>
      </c>
      <c r="G14605" s="2" t="s">
        <v>13</v>
      </c>
      <c r="H14605" s="2" t="s">
        <v>60926</v>
      </c>
      <c r="I14605" s="2" t="s">
        <v>9812</v>
      </c>
    </row>
    <row r="14606" ht="15.75" customHeight="1">
      <c r="A14606" s="1">
        <v>14604.0</v>
      </c>
      <c r="B14606" s="2" t="s">
        <v>60927</v>
      </c>
      <c r="C14606" s="2" t="s">
        <v>60928</v>
      </c>
      <c r="D14606" s="2" t="s">
        <v>60929</v>
      </c>
      <c r="F14606" s="2" t="s">
        <v>12</v>
      </c>
      <c r="G14606" s="2" t="s">
        <v>13</v>
      </c>
      <c r="H14606" s="2" t="s">
        <v>60930</v>
      </c>
      <c r="I14606" s="2" t="s">
        <v>27</v>
      </c>
    </row>
    <row r="14607" ht="15.75" customHeight="1">
      <c r="A14607" s="1">
        <v>14605.0</v>
      </c>
      <c r="B14607" s="2" t="s">
        <v>60931</v>
      </c>
      <c r="C14607" s="2" t="s">
        <v>60932</v>
      </c>
      <c r="D14607" s="2" t="s">
        <v>60933</v>
      </c>
      <c r="F14607" s="2" t="s">
        <v>12</v>
      </c>
      <c r="G14607" s="2" t="s">
        <v>13</v>
      </c>
      <c r="H14607" s="2" t="s">
        <v>60934</v>
      </c>
      <c r="I14607" s="2" t="s">
        <v>1331</v>
      </c>
    </row>
    <row r="14608" ht="15.75" customHeight="1">
      <c r="A14608" s="1">
        <v>14606.0</v>
      </c>
      <c r="B14608" s="2" t="s">
        <v>60935</v>
      </c>
      <c r="C14608" s="2" t="s">
        <v>60936</v>
      </c>
      <c r="D14608" s="2" t="s">
        <v>60937</v>
      </c>
      <c r="F14608" s="2" t="s">
        <v>12</v>
      </c>
      <c r="G14608" s="2" t="s">
        <v>13</v>
      </c>
      <c r="H14608" s="2" t="s">
        <v>60938</v>
      </c>
      <c r="I14608" s="2" t="s">
        <v>15</v>
      </c>
    </row>
    <row r="14609" ht="15.75" customHeight="1">
      <c r="A14609" s="1">
        <v>14607.0</v>
      </c>
      <c r="B14609" s="2" t="s">
        <v>60939</v>
      </c>
      <c r="C14609" s="2" t="s">
        <v>60940</v>
      </c>
      <c r="D14609" s="2" t="s">
        <v>60941</v>
      </c>
      <c r="E14609" s="2" t="s">
        <v>90</v>
      </c>
      <c r="F14609" s="2" t="s">
        <v>12</v>
      </c>
      <c r="G14609" s="2" t="s">
        <v>13</v>
      </c>
      <c r="H14609" s="2" t="s">
        <v>60942</v>
      </c>
      <c r="I14609" s="2" t="s">
        <v>27</v>
      </c>
    </row>
    <row r="14610" ht="15.75" customHeight="1">
      <c r="A14610" s="1">
        <v>14608.0</v>
      </c>
      <c r="B14610" s="2" t="s">
        <v>60943</v>
      </c>
      <c r="C14610" s="2" t="s">
        <v>60944</v>
      </c>
      <c r="D14610" s="2" t="s">
        <v>60945</v>
      </c>
      <c r="F14610" s="2" t="s">
        <v>12</v>
      </c>
      <c r="G14610" s="2" t="s">
        <v>13</v>
      </c>
      <c r="H14610" s="2" t="s">
        <v>60946</v>
      </c>
      <c r="I14610" s="2" t="s">
        <v>372</v>
      </c>
    </row>
    <row r="14611" ht="15.75" customHeight="1">
      <c r="A14611" s="1">
        <v>14609.0</v>
      </c>
      <c r="B14611" s="2" t="s">
        <v>60947</v>
      </c>
      <c r="C14611" s="2" t="s">
        <v>60948</v>
      </c>
      <c r="D14611" s="2" t="s">
        <v>60949</v>
      </c>
      <c r="E14611" s="2" t="s">
        <v>90</v>
      </c>
      <c r="F14611" s="2" t="s">
        <v>12</v>
      </c>
      <c r="G14611" s="2" t="s">
        <v>13</v>
      </c>
      <c r="H14611" s="2" t="s">
        <v>60950</v>
      </c>
      <c r="I14611" s="2" t="s">
        <v>27</v>
      </c>
    </row>
    <row r="14612" ht="15.75" customHeight="1">
      <c r="A14612" s="1">
        <v>14610.0</v>
      </c>
      <c r="B14612" s="2" t="s">
        <v>60951</v>
      </c>
      <c r="C14612" s="2" t="s">
        <v>60952</v>
      </c>
      <c r="D14612" s="2" t="s">
        <v>60953</v>
      </c>
      <c r="F14612" s="2" t="s">
        <v>12</v>
      </c>
      <c r="G14612" s="2" t="s">
        <v>13</v>
      </c>
      <c r="H14612" s="2" t="s">
        <v>60954</v>
      </c>
      <c r="I14612" s="2" t="s">
        <v>120</v>
      </c>
    </row>
    <row r="14613" ht="15.75" customHeight="1">
      <c r="A14613" s="1">
        <v>14611.0</v>
      </c>
      <c r="B14613" s="2" t="s">
        <v>60955</v>
      </c>
      <c r="C14613" s="2" t="s">
        <v>60956</v>
      </c>
      <c r="D14613" s="2" t="s">
        <v>60957</v>
      </c>
      <c r="F14613" s="2" t="s">
        <v>12</v>
      </c>
      <c r="G14613" s="2" t="s">
        <v>13</v>
      </c>
      <c r="H14613" s="2" t="s">
        <v>60958</v>
      </c>
      <c r="I14613" s="2" t="s">
        <v>308</v>
      </c>
    </row>
    <row r="14614" ht="15.75" customHeight="1">
      <c r="A14614" s="1">
        <v>14612.0</v>
      </c>
      <c r="B14614" s="2" t="s">
        <v>60959</v>
      </c>
      <c r="C14614" s="2" t="s">
        <v>60960</v>
      </c>
      <c r="D14614" s="2" t="s">
        <v>60961</v>
      </c>
      <c r="F14614" s="2" t="s">
        <v>12</v>
      </c>
      <c r="G14614" s="2" t="s">
        <v>13</v>
      </c>
      <c r="H14614" s="2" t="s">
        <v>60962</v>
      </c>
      <c r="I14614" s="2" t="s">
        <v>27</v>
      </c>
    </row>
    <row r="14615" ht="15.75" customHeight="1">
      <c r="A14615" s="1">
        <v>14613.0</v>
      </c>
      <c r="B14615" s="2" t="s">
        <v>60963</v>
      </c>
      <c r="C14615" s="2" t="s">
        <v>60964</v>
      </c>
      <c r="D14615" s="2" t="s">
        <v>60965</v>
      </c>
      <c r="F14615" s="2" t="s">
        <v>12</v>
      </c>
      <c r="G14615" s="2" t="s">
        <v>13</v>
      </c>
      <c r="H14615" s="2" t="s">
        <v>60966</v>
      </c>
      <c r="I14615" s="2" t="s">
        <v>1997</v>
      </c>
    </row>
    <row r="14616" ht="15.75" customHeight="1">
      <c r="A14616" s="1">
        <v>14614.0</v>
      </c>
      <c r="B14616" s="2" t="s">
        <v>60967</v>
      </c>
      <c r="C14616" s="2" t="s">
        <v>60968</v>
      </c>
      <c r="D14616" s="2" t="s">
        <v>60969</v>
      </c>
      <c r="F14616" s="2" t="s">
        <v>12</v>
      </c>
      <c r="G14616" s="2" t="s">
        <v>13</v>
      </c>
      <c r="H14616" s="2" t="s">
        <v>60970</v>
      </c>
      <c r="I14616" s="2" t="s">
        <v>15</v>
      </c>
    </row>
    <row r="14617" ht="15.75" customHeight="1">
      <c r="A14617" s="1">
        <v>14615.0</v>
      </c>
      <c r="B14617" s="2" t="s">
        <v>60971</v>
      </c>
      <c r="C14617" s="2" t="s">
        <v>60972</v>
      </c>
      <c r="D14617" s="2" t="s">
        <v>60973</v>
      </c>
      <c r="F14617" s="2" t="s">
        <v>12</v>
      </c>
      <c r="G14617" s="2" t="s">
        <v>13</v>
      </c>
      <c r="H14617" s="2" t="s">
        <v>60974</v>
      </c>
      <c r="I14617" s="2" t="s">
        <v>23042</v>
      </c>
    </row>
    <row r="14618" ht="15.75" customHeight="1">
      <c r="A14618" s="1">
        <v>14616.0</v>
      </c>
      <c r="B14618" s="2" t="s">
        <v>60975</v>
      </c>
      <c r="C14618" s="2" t="s">
        <v>60976</v>
      </c>
      <c r="D14618" s="2" t="s">
        <v>60977</v>
      </c>
      <c r="F14618" s="2" t="s">
        <v>12</v>
      </c>
      <c r="G14618" s="2" t="s">
        <v>13</v>
      </c>
      <c r="H14618" s="2" t="s">
        <v>60978</v>
      </c>
      <c r="I14618" s="2" t="s">
        <v>26604</v>
      </c>
    </row>
    <row r="14619" ht="15.75" customHeight="1">
      <c r="A14619" s="1">
        <v>14617.0</v>
      </c>
      <c r="B14619" s="2" t="s">
        <v>60979</v>
      </c>
      <c r="C14619" s="2" t="s">
        <v>60980</v>
      </c>
      <c r="D14619" s="2" t="s">
        <v>60981</v>
      </c>
      <c r="F14619" s="2" t="s">
        <v>12</v>
      </c>
      <c r="G14619" s="2" t="s">
        <v>13</v>
      </c>
      <c r="H14619" s="2" t="s">
        <v>60982</v>
      </c>
      <c r="I14619" s="2" t="s">
        <v>308</v>
      </c>
    </row>
    <row r="14620" ht="15.75" customHeight="1">
      <c r="A14620" s="1">
        <v>14618.0</v>
      </c>
      <c r="B14620" s="2" t="s">
        <v>60983</v>
      </c>
      <c r="C14620" s="2" t="s">
        <v>60984</v>
      </c>
      <c r="D14620" s="2" t="s">
        <v>60985</v>
      </c>
      <c r="E14620" s="2" t="s">
        <v>90</v>
      </c>
      <c r="F14620" s="2" t="s">
        <v>12</v>
      </c>
      <c r="G14620" s="2" t="s">
        <v>13</v>
      </c>
      <c r="H14620" s="2" t="s">
        <v>60986</v>
      </c>
      <c r="I14620" s="2" t="s">
        <v>308</v>
      </c>
    </row>
    <row r="14621" ht="15.75" customHeight="1">
      <c r="A14621" s="1">
        <v>14619.0</v>
      </c>
      <c r="B14621" s="2" t="s">
        <v>60987</v>
      </c>
      <c r="C14621" s="2" t="s">
        <v>60988</v>
      </c>
      <c r="D14621" s="2" t="s">
        <v>60989</v>
      </c>
      <c r="F14621" s="2" t="s">
        <v>12</v>
      </c>
      <c r="G14621" s="2" t="s">
        <v>13</v>
      </c>
      <c r="H14621" s="2" t="s">
        <v>60990</v>
      </c>
      <c r="I14621" s="2" t="s">
        <v>27</v>
      </c>
    </row>
    <row r="14622" ht="15.75" customHeight="1">
      <c r="A14622" s="1">
        <v>14620.0</v>
      </c>
      <c r="B14622" s="2" t="s">
        <v>60991</v>
      </c>
      <c r="C14622" s="2" t="s">
        <v>60992</v>
      </c>
      <c r="D14622" s="2" t="s">
        <v>60993</v>
      </c>
      <c r="F14622" s="2" t="s">
        <v>12</v>
      </c>
      <c r="G14622" s="2" t="s">
        <v>13</v>
      </c>
      <c r="H14622" s="2" t="s">
        <v>60994</v>
      </c>
      <c r="I14622" s="2" t="s">
        <v>7239</v>
      </c>
    </row>
    <row r="14623" ht="15.75" customHeight="1">
      <c r="A14623" s="1">
        <v>14621.0</v>
      </c>
      <c r="B14623" s="2" t="s">
        <v>60995</v>
      </c>
      <c r="C14623" s="2" t="s">
        <v>60996</v>
      </c>
      <c r="D14623" s="2" t="s">
        <v>60997</v>
      </c>
      <c r="E14623" s="2" t="s">
        <v>90</v>
      </c>
      <c r="F14623" s="2" t="s">
        <v>12</v>
      </c>
      <c r="G14623" s="2" t="s">
        <v>13</v>
      </c>
      <c r="H14623" s="2" t="s">
        <v>60998</v>
      </c>
      <c r="I14623" s="2" t="s">
        <v>27</v>
      </c>
    </row>
    <row r="14624" ht="15.75" customHeight="1">
      <c r="A14624" s="1">
        <v>14622.0</v>
      </c>
      <c r="B14624" s="2" t="s">
        <v>60999</v>
      </c>
      <c r="C14624" s="2" t="s">
        <v>61000</v>
      </c>
      <c r="D14624" s="2" t="s">
        <v>61001</v>
      </c>
      <c r="F14624" s="2" t="s">
        <v>12</v>
      </c>
      <c r="G14624" s="2" t="s">
        <v>13</v>
      </c>
      <c r="H14624" s="2" t="s">
        <v>61002</v>
      </c>
      <c r="I14624" s="2" t="s">
        <v>308</v>
      </c>
    </row>
    <row r="14625" ht="15.75" customHeight="1">
      <c r="A14625" s="1">
        <v>14623.0</v>
      </c>
      <c r="B14625" s="2" t="s">
        <v>61003</v>
      </c>
      <c r="C14625" s="2" t="s">
        <v>61004</v>
      </c>
      <c r="D14625" s="2" t="s">
        <v>61005</v>
      </c>
      <c r="F14625" s="2" t="s">
        <v>12</v>
      </c>
      <c r="G14625" s="2" t="s">
        <v>13</v>
      </c>
      <c r="H14625" s="2" t="s">
        <v>61006</v>
      </c>
      <c r="I14625" s="2" t="s">
        <v>27</v>
      </c>
    </row>
    <row r="14626" ht="15.75" customHeight="1">
      <c r="A14626" s="1">
        <v>14624.0</v>
      </c>
      <c r="B14626" s="2" t="s">
        <v>61007</v>
      </c>
      <c r="C14626" s="2" t="s">
        <v>61008</v>
      </c>
      <c r="D14626" s="2" t="s">
        <v>61009</v>
      </c>
      <c r="F14626" s="2" t="s">
        <v>12</v>
      </c>
      <c r="G14626" s="2" t="s">
        <v>13</v>
      </c>
      <c r="H14626" s="2" t="s">
        <v>61010</v>
      </c>
      <c r="I14626" s="2" t="s">
        <v>27</v>
      </c>
    </row>
    <row r="14627" ht="15.75" customHeight="1">
      <c r="A14627" s="1">
        <v>14625.0</v>
      </c>
      <c r="B14627" s="2" t="s">
        <v>61011</v>
      </c>
      <c r="C14627" s="2" t="s">
        <v>61012</v>
      </c>
      <c r="D14627" s="2" t="s">
        <v>61013</v>
      </c>
      <c r="E14627" s="2" t="s">
        <v>90</v>
      </c>
      <c r="F14627" s="2" t="s">
        <v>12</v>
      </c>
      <c r="G14627" s="2" t="s">
        <v>13</v>
      </c>
      <c r="H14627" s="2" t="s">
        <v>61014</v>
      </c>
      <c r="I14627" s="2" t="s">
        <v>15</v>
      </c>
    </row>
    <row r="14628" ht="15.75" customHeight="1">
      <c r="A14628" s="1">
        <v>14626.0</v>
      </c>
      <c r="B14628" s="2" t="s">
        <v>61015</v>
      </c>
      <c r="C14628" s="2" t="s">
        <v>61016</v>
      </c>
      <c r="D14628" s="2" t="s">
        <v>61017</v>
      </c>
      <c r="E14628" s="2" t="s">
        <v>19</v>
      </c>
      <c r="F14628" s="2" t="s">
        <v>12</v>
      </c>
      <c r="G14628" s="2" t="s">
        <v>13</v>
      </c>
      <c r="H14628" s="2" t="s">
        <v>61018</v>
      </c>
      <c r="I14628" s="2" t="s">
        <v>61019</v>
      </c>
    </row>
    <row r="14629" ht="15.75" customHeight="1">
      <c r="A14629" s="1">
        <v>14627.0</v>
      </c>
      <c r="B14629" s="2" t="s">
        <v>61020</v>
      </c>
      <c r="C14629" s="2" t="s">
        <v>61021</v>
      </c>
      <c r="D14629" s="2" t="s">
        <v>61022</v>
      </c>
      <c r="F14629" s="2" t="s">
        <v>12</v>
      </c>
      <c r="G14629" s="2" t="s">
        <v>13</v>
      </c>
      <c r="H14629" s="2" t="s">
        <v>61023</v>
      </c>
      <c r="I14629" s="2" t="s">
        <v>27</v>
      </c>
    </row>
    <row r="14630" ht="15.75" customHeight="1">
      <c r="A14630" s="1">
        <v>14628.0</v>
      </c>
      <c r="B14630" s="2" t="s">
        <v>61024</v>
      </c>
      <c r="C14630" s="2" t="s">
        <v>61025</v>
      </c>
      <c r="D14630" s="2" t="s">
        <v>61026</v>
      </c>
      <c r="F14630" s="2" t="s">
        <v>12</v>
      </c>
      <c r="G14630" s="2" t="s">
        <v>13</v>
      </c>
      <c r="H14630" s="2" t="s">
        <v>61027</v>
      </c>
      <c r="I14630" s="2" t="s">
        <v>18158</v>
      </c>
    </row>
    <row r="14631" ht="15.75" customHeight="1">
      <c r="A14631" s="1">
        <v>14629.0</v>
      </c>
      <c r="B14631" s="2" t="s">
        <v>61028</v>
      </c>
      <c r="C14631" s="2" t="s">
        <v>61029</v>
      </c>
      <c r="D14631" s="2" t="s">
        <v>61030</v>
      </c>
      <c r="E14631" s="2" t="s">
        <v>19</v>
      </c>
      <c r="F14631" s="2" t="s">
        <v>12</v>
      </c>
      <c r="G14631" s="2" t="s">
        <v>13</v>
      </c>
      <c r="H14631" s="2" t="s">
        <v>61031</v>
      </c>
      <c r="I14631" s="2" t="s">
        <v>15</v>
      </c>
    </row>
    <row r="14632" ht="15.75" customHeight="1">
      <c r="A14632" s="1">
        <v>14630.0</v>
      </c>
      <c r="B14632" s="2" t="s">
        <v>61032</v>
      </c>
      <c r="C14632" s="2" t="s">
        <v>61033</v>
      </c>
      <c r="D14632" s="2" t="s">
        <v>61034</v>
      </c>
      <c r="E14632" s="2" t="s">
        <v>25</v>
      </c>
      <c r="F14632" s="2" t="s">
        <v>12</v>
      </c>
      <c r="G14632" s="2" t="s">
        <v>13</v>
      </c>
      <c r="H14632" s="2" t="s">
        <v>61035</v>
      </c>
      <c r="I14632" s="2" t="s">
        <v>1331</v>
      </c>
    </row>
    <row r="14633" ht="15.75" customHeight="1">
      <c r="A14633" s="1">
        <v>14631.0</v>
      </c>
      <c r="B14633" s="2" t="s">
        <v>61036</v>
      </c>
      <c r="C14633" s="2" t="s">
        <v>61037</v>
      </c>
      <c r="D14633" s="2" t="s">
        <v>61038</v>
      </c>
      <c r="F14633" s="2" t="s">
        <v>12</v>
      </c>
      <c r="G14633" s="2" t="s">
        <v>13</v>
      </c>
      <c r="H14633" s="2" t="s">
        <v>61039</v>
      </c>
      <c r="I14633" s="2" t="s">
        <v>1997</v>
      </c>
    </row>
    <row r="14634" ht="15.75" customHeight="1">
      <c r="A14634" s="1">
        <v>14632.0</v>
      </c>
      <c r="B14634" s="2" t="s">
        <v>61040</v>
      </c>
      <c r="C14634" s="2" t="s">
        <v>61041</v>
      </c>
      <c r="D14634" s="2" t="s">
        <v>61042</v>
      </c>
      <c r="F14634" s="2" t="s">
        <v>12</v>
      </c>
      <c r="G14634" s="2" t="s">
        <v>13</v>
      </c>
      <c r="H14634" s="2" t="s">
        <v>61043</v>
      </c>
      <c r="I14634" s="2" t="s">
        <v>27</v>
      </c>
    </row>
    <row r="14635" ht="15.75" customHeight="1">
      <c r="A14635" s="1">
        <v>14633.0</v>
      </c>
      <c r="B14635" s="2" t="s">
        <v>61044</v>
      </c>
      <c r="C14635" s="2" t="s">
        <v>61045</v>
      </c>
      <c r="D14635" s="2" t="s">
        <v>61046</v>
      </c>
      <c r="F14635" s="2" t="s">
        <v>12</v>
      </c>
      <c r="G14635" s="2" t="s">
        <v>13</v>
      </c>
      <c r="H14635" s="2" t="s">
        <v>61047</v>
      </c>
      <c r="I14635" s="2" t="s">
        <v>308</v>
      </c>
    </row>
    <row r="14636" ht="15.75" customHeight="1">
      <c r="A14636" s="1">
        <v>14634.0</v>
      </c>
      <c r="B14636" s="2" t="s">
        <v>61048</v>
      </c>
      <c r="C14636" s="2" t="s">
        <v>61049</v>
      </c>
      <c r="D14636" s="2" t="s">
        <v>61050</v>
      </c>
      <c r="E14636" s="2" t="s">
        <v>19</v>
      </c>
      <c r="F14636" s="2" t="s">
        <v>12</v>
      </c>
      <c r="G14636" s="2" t="s">
        <v>13</v>
      </c>
      <c r="H14636" s="2" t="s">
        <v>61051</v>
      </c>
      <c r="I14636" s="2" t="s">
        <v>15</v>
      </c>
    </row>
    <row r="14637" ht="15.75" customHeight="1">
      <c r="A14637" s="1">
        <v>14635.0</v>
      </c>
      <c r="B14637" s="2" t="s">
        <v>61052</v>
      </c>
      <c r="C14637" s="2" t="s">
        <v>61053</v>
      </c>
      <c r="D14637" s="2" t="s">
        <v>61054</v>
      </c>
      <c r="F14637" s="2" t="s">
        <v>12</v>
      </c>
      <c r="G14637" s="2" t="s">
        <v>13</v>
      </c>
      <c r="H14637" s="2" t="s">
        <v>61055</v>
      </c>
      <c r="I14637" s="2" t="s">
        <v>61056</v>
      </c>
    </row>
    <row r="14638" ht="15.75" customHeight="1">
      <c r="A14638" s="1">
        <v>14636.0</v>
      </c>
      <c r="B14638" s="2" t="s">
        <v>61057</v>
      </c>
      <c r="C14638" s="2" t="s">
        <v>61058</v>
      </c>
      <c r="D14638" s="2" t="s">
        <v>61059</v>
      </c>
      <c r="E14638" s="2" t="s">
        <v>90</v>
      </c>
      <c r="F14638" s="2" t="s">
        <v>12</v>
      </c>
      <c r="G14638" s="2" t="s">
        <v>13</v>
      </c>
      <c r="H14638" s="2" t="s">
        <v>61060</v>
      </c>
      <c r="I14638" s="2" t="s">
        <v>308</v>
      </c>
    </row>
    <row r="14639" ht="15.75" customHeight="1">
      <c r="A14639" s="1">
        <v>14637.0</v>
      </c>
      <c r="B14639" s="2" t="s">
        <v>61061</v>
      </c>
      <c r="C14639" s="2" t="s">
        <v>61062</v>
      </c>
      <c r="D14639" s="2" t="s">
        <v>61063</v>
      </c>
      <c r="F14639" s="2" t="s">
        <v>12</v>
      </c>
      <c r="G14639" s="2" t="s">
        <v>13</v>
      </c>
      <c r="H14639" s="2" t="s">
        <v>61064</v>
      </c>
      <c r="I14639" s="2" t="s">
        <v>27</v>
      </c>
    </row>
    <row r="14640" ht="15.75" customHeight="1">
      <c r="A14640" s="1">
        <v>14638.0</v>
      </c>
      <c r="B14640" s="2" t="s">
        <v>61065</v>
      </c>
      <c r="C14640" s="2" t="s">
        <v>61066</v>
      </c>
      <c r="D14640" s="2" t="s">
        <v>61067</v>
      </c>
      <c r="E14640" s="2" t="s">
        <v>259</v>
      </c>
      <c r="F14640" s="2" t="s">
        <v>12</v>
      </c>
      <c r="G14640" s="2" t="s">
        <v>13</v>
      </c>
      <c r="H14640" s="2" t="s">
        <v>61068</v>
      </c>
      <c r="I14640" s="2" t="s">
        <v>120</v>
      </c>
    </row>
    <row r="14641" ht="15.75" customHeight="1">
      <c r="A14641" s="1">
        <v>14639.0</v>
      </c>
      <c r="B14641" s="2" t="s">
        <v>61069</v>
      </c>
      <c r="C14641" s="2" t="s">
        <v>61070</v>
      </c>
      <c r="D14641" s="2" t="s">
        <v>61071</v>
      </c>
      <c r="F14641" s="2" t="s">
        <v>12</v>
      </c>
      <c r="G14641" s="2" t="s">
        <v>13</v>
      </c>
      <c r="H14641" s="2" t="s">
        <v>61072</v>
      </c>
      <c r="I14641" s="2" t="s">
        <v>3065</v>
      </c>
    </row>
    <row r="14642" ht="15.75" customHeight="1">
      <c r="A14642" s="1">
        <v>14640.0</v>
      </c>
      <c r="B14642" s="2" t="s">
        <v>61073</v>
      </c>
      <c r="C14642" s="2" t="s">
        <v>61074</v>
      </c>
      <c r="D14642" s="2" t="s">
        <v>61075</v>
      </c>
      <c r="F14642" s="2" t="s">
        <v>12</v>
      </c>
      <c r="G14642" s="2" t="s">
        <v>13</v>
      </c>
      <c r="H14642" s="2" t="s">
        <v>61076</v>
      </c>
      <c r="I14642" s="2" t="s">
        <v>308</v>
      </c>
    </row>
    <row r="14643" ht="15.75" customHeight="1">
      <c r="A14643" s="1">
        <v>14641.0</v>
      </c>
      <c r="B14643" s="2" t="s">
        <v>61077</v>
      </c>
      <c r="C14643" s="2" t="s">
        <v>61078</v>
      </c>
      <c r="D14643" s="2" t="s">
        <v>61079</v>
      </c>
      <c r="F14643" s="2" t="s">
        <v>12</v>
      </c>
      <c r="G14643" s="2" t="s">
        <v>13</v>
      </c>
      <c r="H14643" s="2" t="s">
        <v>61080</v>
      </c>
      <c r="I14643" s="2" t="s">
        <v>27</v>
      </c>
    </row>
    <row r="14644" ht="15.75" customHeight="1">
      <c r="A14644" s="1">
        <v>14642.0</v>
      </c>
      <c r="B14644" s="2" t="s">
        <v>61081</v>
      </c>
      <c r="C14644" s="2" t="s">
        <v>61082</v>
      </c>
      <c r="D14644" s="2" t="s">
        <v>61083</v>
      </c>
      <c r="E14644" s="2" t="s">
        <v>19</v>
      </c>
      <c r="F14644" s="2" t="s">
        <v>12</v>
      </c>
      <c r="G14644" s="2" t="s">
        <v>13</v>
      </c>
      <c r="H14644" s="2" t="s">
        <v>61084</v>
      </c>
      <c r="I14644" s="2" t="s">
        <v>27</v>
      </c>
    </row>
    <row r="14645" ht="15.75" customHeight="1">
      <c r="A14645" s="1">
        <v>14643.0</v>
      </c>
      <c r="B14645" s="2" t="s">
        <v>61085</v>
      </c>
      <c r="C14645" s="2" t="s">
        <v>61086</v>
      </c>
      <c r="D14645" s="2" t="s">
        <v>61087</v>
      </c>
      <c r="F14645" s="2" t="s">
        <v>12</v>
      </c>
      <c r="G14645" s="2" t="s">
        <v>13</v>
      </c>
      <c r="H14645" s="2" t="s">
        <v>61088</v>
      </c>
      <c r="I14645" s="2" t="s">
        <v>308</v>
      </c>
    </row>
    <row r="14646" ht="15.75" customHeight="1">
      <c r="A14646" s="1">
        <v>14644.0</v>
      </c>
      <c r="B14646" s="2" t="s">
        <v>61089</v>
      </c>
      <c r="C14646" s="2" t="s">
        <v>61090</v>
      </c>
      <c r="D14646" s="2" t="s">
        <v>61091</v>
      </c>
      <c r="F14646" s="2" t="s">
        <v>12</v>
      </c>
      <c r="G14646" s="2" t="s">
        <v>13</v>
      </c>
      <c r="H14646" s="2" t="s">
        <v>61092</v>
      </c>
      <c r="I14646" s="2" t="s">
        <v>7925</v>
      </c>
    </row>
    <row r="14647" ht="15.75" customHeight="1">
      <c r="A14647" s="1">
        <v>14645.0</v>
      </c>
      <c r="B14647" s="2" t="s">
        <v>61093</v>
      </c>
      <c r="C14647" s="2" t="s">
        <v>61094</v>
      </c>
      <c r="D14647" s="2" t="s">
        <v>61095</v>
      </c>
      <c r="F14647" s="2" t="s">
        <v>12</v>
      </c>
      <c r="G14647" s="2" t="s">
        <v>13</v>
      </c>
      <c r="H14647" s="2" t="s">
        <v>61096</v>
      </c>
      <c r="I14647" s="2" t="s">
        <v>27</v>
      </c>
    </row>
    <row r="14648" ht="15.75" customHeight="1">
      <c r="A14648" s="1">
        <v>14646.0</v>
      </c>
      <c r="B14648" s="2" t="s">
        <v>61097</v>
      </c>
      <c r="C14648" s="2" t="s">
        <v>61098</v>
      </c>
      <c r="D14648" s="2" t="s">
        <v>61099</v>
      </c>
      <c r="F14648" s="2" t="s">
        <v>12</v>
      </c>
      <c r="G14648" s="2" t="s">
        <v>13</v>
      </c>
      <c r="H14648" s="2" t="s">
        <v>61100</v>
      </c>
      <c r="I14648" s="2" t="s">
        <v>57049</v>
      </c>
    </row>
    <row r="14649" ht="15.75" customHeight="1">
      <c r="A14649" s="1">
        <v>14647.0</v>
      </c>
      <c r="B14649" s="2" t="s">
        <v>61101</v>
      </c>
      <c r="C14649" s="2" t="s">
        <v>61102</v>
      </c>
      <c r="D14649" s="2" t="s">
        <v>61103</v>
      </c>
      <c r="E14649" s="2" t="s">
        <v>190</v>
      </c>
      <c r="F14649" s="2" t="s">
        <v>12</v>
      </c>
      <c r="G14649" s="2" t="s">
        <v>13</v>
      </c>
      <c r="H14649" s="2" t="s">
        <v>61104</v>
      </c>
      <c r="I14649" s="2" t="s">
        <v>685</v>
      </c>
    </row>
    <row r="14650" ht="15.75" customHeight="1">
      <c r="A14650" s="1">
        <v>14648.0</v>
      </c>
      <c r="B14650" s="2" t="s">
        <v>61105</v>
      </c>
      <c r="C14650" s="2" t="s">
        <v>61106</v>
      </c>
      <c r="D14650" s="2" t="s">
        <v>61107</v>
      </c>
      <c r="F14650" s="2" t="s">
        <v>12</v>
      </c>
      <c r="G14650" s="2" t="s">
        <v>13</v>
      </c>
      <c r="H14650" s="2" t="s">
        <v>61108</v>
      </c>
      <c r="I14650" s="2" t="s">
        <v>15</v>
      </c>
    </row>
    <row r="14651" ht="15.75" customHeight="1">
      <c r="A14651" s="1">
        <v>14649.0</v>
      </c>
      <c r="B14651" s="2" t="s">
        <v>61109</v>
      </c>
      <c r="C14651" s="2" t="s">
        <v>61110</v>
      </c>
      <c r="D14651" s="2" t="s">
        <v>61111</v>
      </c>
      <c r="F14651" s="2" t="s">
        <v>12</v>
      </c>
      <c r="G14651" s="2" t="s">
        <v>13</v>
      </c>
      <c r="H14651" s="2" t="s">
        <v>61112</v>
      </c>
      <c r="I14651" s="2" t="s">
        <v>15</v>
      </c>
    </row>
    <row r="14652" ht="15.75" customHeight="1">
      <c r="A14652" s="1">
        <v>14650.0</v>
      </c>
      <c r="B14652" s="2" t="s">
        <v>61113</v>
      </c>
      <c r="C14652" s="2" t="s">
        <v>61114</v>
      </c>
      <c r="D14652" s="2" t="s">
        <v>61115</v>
      </c>
      <c r="F14652" s="2" t="s">
        <v>12</v>
      </c>
      <c r="G14652" s="2" t="s">
        <v>13</v>
      </c>
      <c r="H14652" s="2" t="s">
        <v>61116</v>
      </c>
      <c r="I14652" s="2" t="s">
        <v>308</v>
      </c>
    </row>
    <row r="14653" ht="15.75" customHeight="1">
      <c r="A14653" s="1">
        <v>14651.0</v>
      </c>
      <c r="B14653" s="2" t="s">
        <v>61117</v>
      </c>
      <c r="C14653" s="2" t="s">
        <v>61118</v>
      </c>
      <c r="D14653" s="2" t="s">
        <v>61119</v>
      </c>
      <c r="F14653" s="2" t="s">
        <v>12</v>
      </c>
      <c r="G14653" s="2" t="s">
        <v>13</v>
      </c>
      <c r="H14653" s="2" t="s">
        <v>61120</v>
      </c>
      <c r="I14653" s="2" t="s">
        <v>27</v>
      </c>
    </row>
    <row r="14654" ht="15.75" customHeight="1">
      <c r="A14654" s="1">
        <v>14652.0</v>
      </c>
      <c r="B14654" s="2" t="s">
        <v>61121</v>
      </c>
      <c r="C14654" s="2" t="s">
        <v>61122</v>
      </c>
      <c r="D14654" s="2" t="s">
        <v>61123</v>
      </c>
      <c r="F14654" s="2" t="s">
        <v>12</v>
      </c>
      <c r="G14654" s="2" t="s">
        <v>13</v>
      </c>
      <c r="H14654" s="2" t="s">
        <v>61124</v>
      </c>
      <c r="I14654" s="2" t="s">
        <v>59666</v>
      </c>
    </row>
    <row r="14655" ht="15.75" customHeight="1">
      <c r="A14655" s="1">
        <v>14653.0</v>
      </c>
      <c r="B14655" s="2" t="s">
        <v>61125</v>
      </c>
      <c r="C14655" s="2" t="s">
        <v>61126</v>
      </c>
      <c r="D14655" s="2" t="s">
        <v>61127</v>
      </c>
      <c r="F14655" s="2" t="s">
        <v>12</v>
      </c>
      <c r="G14655" s="2" t="s">
        <v>13</v>
      </c>
      <c r="H14655" s="2" t="s">
        <v>61128</v>
      </c>
      <c r="I14655" s="2" t="s">
        <v>491</v>
      </c>
    </row>
    <row r="14656" ht="15.75" customHeight="1">
      <c r="A14656" s="1">
        <v>14654.0</v>
      </c>
      <c r="B14656" s="2" t="s">
        <v>61129</v>
      </c>
      <c r="C14656" s="2" t="s">
        <v>61130</v>
      </c>
      <c r="D14656" s="2" t="s">
        <v>61131</v>
      </c>
      <c r="F14656" s="2" t="s">
        <v>12</v>
      </c>
      <c r="G14656" s="2" t="s">
        <v>13</v>
      </c>
      <c r="H14656" s="2" t="s">
        <v>61132</v>
      </c>
      <c r="I14656" s="2" t="s">
        <v>15</v>
      </c>
    </row>
    <row r="14657" ht="15.75" customHeight="1">
      <c r="A14657" s="1">
        <v>14655.0</v>
      </c>
      <c r="B14657" s="2" t="s">
        <v>61133</v>
      </c>
      <c r="C14657" s="2" t="s">
        <v>61134</v>
      </c>
      <c r="D14657" s="2" t="s">
        <v>61135</v>
      </c>
      <c r="F14657" s="2" t="s">
        <v>12</v>
      </c>
      <c r="G14657" s="2" t="s">
        <v>13</v>
      </c>
      <c r="H14657" s="2" t="s">
        <v>61136</v>
      </c>
      <c r="I14657" s="2" t="s">
        <v>27</v>
      </c>
    </row>
    <row r="14658" ht="15.75" customHeight="1">
      <c r="A14658" s="1">
        <v>14656.0</v>
      </c>
      <c r="B14658" s="2" t="s">
        <v>61137</v>
      </c>
      <c r="C14658" s="2" t="s">
        <v>61138</v>
      </c>
      <c r="D14658" s="2" t="s">
        <v>61139</v>
      </c>
      <c r="E14658" s="2" t="s">
        <v>190</v>
      </c>
      <c r="F14658" s="2" t="s">
        <v>12</v>
      </c>
      <c r="G14658" s="2" t="s">
        <v>13</v>
      </c>
      <c r="H14658" s="2" t="s">
        <v>61140</v>
      </c>
      <c r="I14658" s="2" t="s">
        <v>61141</v>
      </c>
    </row>
    <row r="14659" ht="15.75" customHeight="1">
      <c r="A14659" s="1">
        <v>14657.0</v>
      </c>
      <c r="B14659" s="2" t="s">
        <v>61142</v>
      </c>
      <c r="C14659" s="2" t="s">
        <v>61143</v>
      </c>
      <c r="D14659" s="2" t="s">
        <v>61144</v>
      </c>
      <c r="F14659" s="2" t="s">
        <v>12</v>
      </c>
      <c r="G14659" s="2" t="s">
        <v>13</v>
      </c>
      <c r="H14659" s="2" t="s">
        <v>61145</v>
      </c>
      <c r="I14659" s="2" t="s">
        <v>308</v>
      </c>
    </row>
    <row r="14660" ht="15.75" customHeight="1">
      <c r="A14660" s="1">
        <v>14658.0</v>
      </c>
      <c r="B14660" s="2" t="s">
        <v>61146</v>
      </c>
      <c r="C14660" s="2" t="s">
        <v>61147</v>
      </c>
      <c r="D14660" s="2" t="s">
        <v>61148</v>
      </c>
      <c r="E14660" s="2" t="s">
        <v>1037</v>
      </c>
      <c r="F14660" s="2" t="s">
        <v>12</v>
      </c>
      <c r="G14660" s="2" t="s">
        <v>13</v>
      </c>
      <c r="H14660" s="2" t="s">
        <v>61149</v>
      </c>
      <c r="I14660" s="2" t="s">
        <v>1997</v>
      </c>
    </row>
    <row r="14661" ht="15.75" customHeight="1">
      <c r="A14661" s="1">
        <v>14659.0</v>
      </c>
      <c r="B14661" s="2" t="s">
        <v>61150</v>
      </c>
      <c r="C14661" s="2" t="s">
        <v>61151</v>
      </c>
      <c r="D14661" s="2" t="s">
        <v>61152</v>
      </c>
      <c r="E14661" s="2" t="s">
        <v>90</v>
      </c>
      <c r="F14661" s="2" t="s">
        <v>12</v>
      </c>
      <c r="G14661" s="2" t="s">
        <v>13</v>
      </c>
      <c r="H14661" s="2" t="s">
        <v>61153</v>
      </c>
      <c r="I14661" s="2" t="s">
        <v>8590</v>
      </c>
    </row>
    <row r="14662" ht="15.75" customHeight="1">
      <c r="A14662" s="1">
        <v>14660.0</v>
      </c>
      <c r="B14662" s="2" t="s">
        <v>61154</v>
      </c>
      <c r="C14662" s="2" t="s">
        <v>61155</v>
      </c>
      <c r="D14662" s="2" t="s">
        <v>61156</v>
      </c>
      <c r="E14662" s="2" t="s">
        <v>259</v>
      </c>
      <c r="F14662" s="2" t="s">
        <v>12</v>
      </c>
      <c r="G14662" s="2" t="s">
        <v>13</v>
      </c>
      <c r="H14662" s="2" t="s">
        <v>61157</v>
      </c>
      <c r="I14662" s="2" t="s">
        <v>429</v>
      </c>
    </row>
    <row r="14663" ht="15.75" customHeight="1">
      <c r="A14663" s="1">
        <v>14661.0</v>
      </c>
      <c r="B14663" s="2" t="s">
        <v>61158</v>
      </c>
      <c r="C14663" s="2" t="s">
        <v>61159</v>
      </c>
      <c r="D14663" s="2" t="s">
        <v>61160</v>
      </c>
      <c r="F14663" s="2" t="s">
        <v>12</v>
      </c>
      <c r="G14663" s="2" t="s">
        <v>13</v>
      </c>
      <c r="H14663" s="2" t="s">
        <v>61161</v>
      </c>
      <c r="I14663" s="2" t="s">
        <v>27</v>
      </c>
    </row>
    <row r="14664" ht="15.75" customHeight="1">
      <c r="A14664" s="1">
        <v>14662.0</v>
      </c>
      <c r="B14664" s="2" t="s">
        <v>61162</v>
      </c>
      <c r="C14664" s="2" t="s">
        <v>61163</v>
      </c>
      <c r="D14664" s="2" t="s">
        <v>61164</v>
      </c>
      <c r="E14664" s="2" t="s">
        <v>90</v>
      </c>
      <c r="F14664" s="2" t="s">
        <v>12</v>
      </c>
      <c r="G14664" s="2" t="s">
        <v>13</v>
      </c>
      <c r="H14664" s="2" t="s">
        <v>61165</v>
      </c>
      <c r="I14664" s="2" t="s">
        <v>743</v>
      </c>
    </row>
    <row r="14665" ht="15.75" customHeight="1">
      <c r="A14665" s="1">
        <v>14663.0</v>
      </c>
      <c r="B14665" s="2" t="s">
        <v>61166</v>
      </c>
      <c r="C14665" s="2" t="s">
        <v>61167</v>
      </c>
      <c r="D14665" s="2" t="s">
        <v>61168</v>
      </c>
      <c r="E14665" s="2" t="s">
        <v>90</v>
      </c>
      <c r="F14665" s="2" t="s">
        <v>12</v>
      </c>
      <c r="G14665" s="2" t="s">
        <v>13</v>
      </c>
      <c r="H14665" s="2" t="s">
        <v>61169</v>
      </c>
      <c r="I14665" s="2" t="s">
        <v>2070</v>
      </c>
    </row>
    <row r="14666" ht="15.75" customHeight="1">
      <c r="A14666" s="1">
        <v>14664.0</v>
      </c>
      <c r="B14666" s="2" t="s">
        <v>61170</v>
      </c>
      <c r="C14666" s="2" t="s">
        <v>61171</v>
      </c>
      <c r="D14666" s="2" t="s">
        <v>61172</v>
      </c>
      <c r="E14666" s="2" t="s">
        <v>25</v>
      </c>
      <c r="F14666" s="2" t="s">
        <v>12</v>
      </c>
      <c r="G14666" s="2" t="s">
        <v>13</v>
      </c>
      <c r="H14666" s="2" t="s">
        <v>61173</v>
      </c>
      <c r="I14666" s="2" t="s">
        <v>308</v>
      </c>
    </row>
    <row r="14667" ht="15.75" customHeight="1">
      <c r="A14667" s="1">
        <v>14665.0</v>
      </c>
      <c r="B14667" s="2" t="s">
        <v>61174</v>
      </c>
      <c r="C14667" s="2" t="s">
        <v>61175</v>
      </c>
      <c r="D14667" s="2" t="s">
        <v>61176</v>
      </c>
      <c r="F14667" s="2" t="s">
        <v>12</v>
      </c>
      <c r="G14667" s="2" t="s">
        <v>13</v>
      </c>
      <c r="H14667" s="2" t="s">
        <v>61177</v>
      </c>
      <c r="I14667" s="2" t="s">
        <v>308</v>
      </c>
    </row>
    <row r="14668" ht="15.75" customHeight="1">
      <c r="A14668" s="1">
        <v>14666.0</v>
      </c>
      <c r="B14668" s="2" t="s">
        <v>61178</v>
      </c>
      <c r="C14668" s="2" t="s">
        <v>61179</v>
      </c>
      <c r="D14668" s="2" t="s">
        <v>61180</v>
      </c>
      <c r="F14668" s="2" t="s">
        <v>12</v>
      </c>
      <c r="G14668" s="2" t="s">
        <v>13</v>
      </c>
      <c r="H14668" s="2" t="s">
        <v>61181</v>
      </c>
      <c r="I14668" s="2" t="s">
        <v>61182</v>
      </c>
    </row>
    <row r="14669" ht="15.75" customHeight="1">
      <c r="A14669" s="1">
        <v>14667.0</v>
      </c>
      <c r="B14669" s="2" t="s">
        <v>61183</v>
      </c>
      <c r="C14669" s="2" t="s">
        <v>61184</v>
      </c>
      <c r="D14669" s="2" t="s">
        <v>61185</v>
      </c>
      <c r="E14669" s="2" t="s">
        <v>259</v>
      </c>
      <c r="F14669" s="2" t="s">
        <v>12</v>
      </c>
      <c r="G14669" s="2" t="s">
        <v>13</v>
      </c>
      <c r="H14669" s="2" t="s">
        <v>61186</v>
      </c>
      <c r="I14669" s="2" t="s">
        <v>429</v>
      </c>
    </row>
    <row r="14670" ht="15.75" customHeight="1">
      <c r="A14670" s="1">
        <v>14668.0</v>
      </c>
      <c r="B14670" s="2" t="s">
        <v>61187</v>
      </c>
      <c r="C14670" s="2" t="s">
        <v>61188</v>
      </c>
      <c r="D14670" s="2" t="s">
        <v>61189</v>
      </c>
      <c r="E14670" s="2" t="s">
        <v>25</v>
      </c>
      <c r="F14670" s="2" t="s">
        <v>12</v>
      </c>
      <c r="G14670" s="2" t="s">
        <v>13</v>
      </c>
      <c r="H14670" s="2" t="s">
        <v>61190</v>
      </c>
      <c r="I14670" s="2" t="s">
        <v>1116</v>
      </c>
    </row>
    <row r="14671" ht="15.75" customHeight="1">
      <c r="A14671" s="1">
        <v>14669.0</v>
      </c>
      <c r="B14671" s="2" t="s">
        <v>61191</v>
      </c>
      <c r="C14671" s="2" t="s">
        <v>61192</v>
      </c>
      <c r="D14671" s="2" t="s">
        <v>61193</v>
      </c>
      <c r="E14671" s="2" t="s">
        <v>25</v>
      </c>
      <c r="F14671" s="2" t="s">
        <v>12</v>
      </c>
      <c r="G14671" s="2" t="s">
        <v>13</v>
      </c>
      <c r="H14671" s="2" t="s">
        <v>61194</v>
      </c>
      <c r="I14671" s="2" t="s">
        <v>27</v>
      </c>
    </row>
    <row r="14672" ht="15.75" customHeight="1">
      <c r="A14672" s="1">
        <v>14670.0</v>
      </c>
      <c r="B14672" s="2" t="s">
        <v>61195</v>
      </c>
      <c r="C14672" s="2" t="s">
        <v>61196</v>
      </c>
      <c r="D14672" s="2" t="s">
        <v>61197</v>
      </c>
      <c r="E14672" s="2" t="s">
        <v>25</v>
      </c>
      <c r="F14672" s="2" t="s">
        <v>12</v>
      </c>
      <c r="G14672" s="2" t="s">
        <v>13</v>
      </c>
      <c r="H14672" s="2" t="s">
        <v>61198</v>
      </c>
      <c r="I14672" s="2" t="s">
        <v>429</v>
      </c>
    </row>
    <row r="14673" ht="15.75" customHeight="1">
      <c r="A14673" s="1">
        <v>14671.0</v>
      </c>
      <c r="B14673" s="2" t="s">
        <v>61199</v>
      </c>
      <c r="C14673" s="2" t="s">
        <v>61200</v>
      </c>
      <c r="D14673" s="2" t="s">
        <v>61201</v>
      </c>
      <c r="E14673" s="2" t="s">
        <v>19</v>
      </c>
      <c r="F14673" s="2" t="s">
        <v>12</v>
      </c>
      <c r="G14673" s="2" t="s">
        <v>13</v>
      </c>
      <c r="H14673" s="2" t="s">
        <v>61202</v>
      </c>
      <c r="I14673" s="2" t="s">
        <v>14476</v>
      </c>
    </row>
    <row r="14674" ht="15.75" customHeight="1">
      <c r="A14674" s="1">
        <v>14672.0</v>
      </c>
      <c r="B14674" s="2" t="s">
        <v>61203</v>
      </c>
      <c r="C14674" s="2" t="s">
        <v>61204</v>
      </c>
      <c r="D14674" s="2" t="s">
        <v>61205</v>
      </c>
      <c r="F14674" s="2" t="s">
        <v>12</v>
      </c>
      <c r="G14674" s="2" t="s">
        <v>13</v>
      </c>
      <c r="H14674" s="2" t="s">
        <v>61206</v>
      </c>
      <c r="I14674" s="2" t="s">
        <v>61207</v>
      </c>
    </row>
    <row r="14675" ht="15.75" customHeight="1">
      <c r="A14675" s="1">
        <v>14673.0</v>
      </c>
      <c r="B14675" s="2" t="s">
        <v>61208</v>
      </c>
      <c r="C14675" s="2" t="s">
        <v>61209</v>
      </c>
      <c r="D14675" s="2" t="s">
        <v>61210</v>
      </c>
      <c r="E14675" s="2" t="s">
        <v>26419</v>
      </c>
      <c r="F14675" s="2" t="s">
        <v>12</v>
      </c>
      <c r="G14675" s="2" t="s">
        <v>13</v>
      </c>
      <c r="H14675" s="2" t="s">
        <v>61211</v>
      </c>
      <c r="I14675" s="2" t="s">
        <v>15</v>
      </c>
    </row>
    <row r="14676" ht="15.75" customHeight="1">
      <c r="A14676" s="1">
        <v>14674.0</v>
      </c>
      <c r="B14676" s="2" t="s">
        <v>61212</v>
      </c>
      <c r="C14676" s="2" t="s">
        <v>61213</v>
      </c>
      <c r="D14676" s="2" t="s">
        <v>61214</v>
      </c>
      <c r="E14676" s="2" t="s">
        <v>190</v>
      </c>
      <c r="F14676" s="2" t="s">
        <v>12</v>
      </c>
      <c r="G14676" s="2" t="s">
        <v>13</v>
      </c>
      <c r="H14676" s="2" t="s">
        <v>61215</v>
      </c>
      <c r="I14676" s="2" t="s">
        <v>120</v>
      </c>
    </row>
    <row r="14677" ht="15.75" customHeight="1">
      <c r="A14677" s="1">
        <v>14675.0</v>
      </c>
      <c r="B14677" s="2" t="s">
        <v>61216</v>
      </c>
      <c r="C14677" s="2" t="s">
        <v>61217</v>
      </c>
      <c r="D14677" s="2" t="s">
        <v>61218</v>
      </c>
      <c r="F14677" s="2" t="s">
        <v>12</v>
      </c>
      <c r="G14677" s="2" t="s">
        <v>13</v>
      </c>
      <c r="H14677" s="2" t="s">
        <v>61219</v>
      </c>
      <c r="I14677" s="2" t="s">
        <v>429</v>
      </c>
    </row>
    <row r="14678" ht="15.75" customHeight="1">
      <c r="A14678" s="1">
        <v>14676.0</v>
      </c>
      <c r="B14678" s="2" t="s">
        <v>61220</v>
      </c>
      <c r="C14678" s="2" t="s">
        <v>61221</v>
      </c>
      <c r="D14678" s="2" t="s">
        <v>61222</v>
      </c>
      <c r="E14678" s="2" t="s">
        <v>259</v>
      </c>
      <c r="F14678" s="2" t="s">
        <v>12</v>
      </c>
      <c r="G14678" s="2" t="s">
        <v>13</v>
      </c>
      <c r="H14678" s="2" t="s">
        <v>61223</v>
      </c>
      <c r="I14678" s="2" t="s">
        <v>37013</v>
      </c>
    </row>
    <row r="14679" ht="15.75" customHeight="1">
      <c r="A14679" s="1">
        <v>14677.0</v>
      </c>
      <c r="B14679" s="2" t="s">
        <v>61224</v>
      </c>
      <c r="C14679" s="2" t="s">
        <v>61225</v>
      </c>
      <c r="D14679" s="2" t="s">
        <v>61226</v>
      </c>
      <c r="F14679" s="2" t="s">
        <v>12</v>
      </c>
      <c r="G14679" s="2" t="s">
        <v>13</v>
      </c>
      <c r="H14679" s="2" t="s">
        <v>61227</v>
      </c>
      <c r="I14679" s="2" t="s">
        <v>6332</v>
      </c>
    </row>
    <row r="14680" ht="15.75" customHeight="1">
      <c r="A14680" s="1">
        <v>14678.0</v>
      </c>
      <c r="B14680" s="2" t="s">
        <v>61228</v>
      </c>
      <c r="C14680" s="2" t="s">
        <v>61229</v>
      </c>
      <c r="D14680" s="2" t="s">
        <v>61230</v>
      </c>
      <c r="F14680" s="2" t="s">
        <v>12</v>
      </c>
      <c r="G14680" s="2" t="s">
        <v>13</v>
      </c>
      <c r="H14680" s="2" t="s">
        <v>61231</v>
      </c>
      <c r="I14680" s="2" t="s">
        <v>61232</v>
      </c>
    </row>
    <row r="14681" ht="15.75" customHeight="1">
      <c r="A14681" s="1">
        <v>14679.0</v>
      </c>
      <c r="B14681" s="2" t="s">
        <v>61233</v>
      </c>
      <c r="C14681" s="2" t="s">
        <v>61234</v>
      </c>
      <c r="D14681" s="2" t="s">
        <v>61235</v>
      </c>
      <c r="F14681" s="2" t="s">
        <v>12</v>
      </c>
      <c r="G14681" s="2" t="s">
        <v>13</v>
      </c>
      <c r="H14681" s="2" t="s">
        <v>61236</v>
      </c>
      <c r="I14681" s="2" t="s">
        <v>3394</v>
      </c>
    </row>
    <row r="14682" ht="15.75" customHeight="1">
      <c r="A14682" s="1">
        <v>14680.0</v>
      </c>
      <c r="B14682" s="2" t="s">
        <v>61237</v>
      </c>
      <c r="C14682" s="2" t="s">
        <v>61238</v>
      </c>
      <c r="D14682" s="2" t="s">
        <v>61239</v>
      </c>
      <c r="E14682" s="2" t="s">
        <v>90</v>
      </c>
      <c r="F14682" s="2" t="s">
        <v>12</v>
      </c>
      <c r="G14682" s="2" t="s">
        <v>13</v>
      </c>
      <c r="H14682" s="2" t="s">
        <v>61240</v>
      </c>
      <c r="I14682" s="2" t="s">
        <v>27</v>
      </c>
    </row>
    <row r="14683" ht="15.75" customHeight="1">
      <c r="A14683" s="1">
        <v>14681.0</v>
      </c>
      <c r="B14683" s="2" t="s">
        <v>61241</v>
      </c>
      <c r="C14683" s="2" t="s">
        <v>61242</v>
      </c>
      <c r="D14683" s="2" t="s">
        <v>61243</v>
      </c>
      <c r="E14683" s="2" t="s">
        <v>1037</v>
      </c>
      <c r="F14683" s="2" t="s">
        <v>12</v>
      </c>
      <c r="G14683" s="2" t="s">
        <v>13</v>
      </c>
      <c r="H14683" s="2" t="s">
        <v>61244</v>
      </c>
      <c r="I14683" s="2" t="s">
        <v>2332</v>
      </c>
    </row>
    <row r="14684" ht="15.75" customHeight="1">
      <c r="A14684" s="1">
        <v>14682.0</v>
      </c>
      <c r="B14684" s="2" t="s">
        <v>61245</v>
      </c>
      <c r="C14684" s="2" t="s">
        <v>61246</v>
      </c>
      <c r="D14684" s="2" t="s">
        <v>61247</v>
      </c>
      <c r="E14684" s="2" t="s">
        <v>90</v>
      </c>
      <c r="F14684" s="2" t="s">
        <v>12</v>
      </c>
      <c r="G14684" s="2" t="s">
        <v>13</v>
      </c>
      <c r="H14684" s="2" t="s">
        <v>61248</v>
      </c>
      <c r="I14684" s="2" t="s">
        <v>308</v>
      </c>
    </row>
    <row r="14685" ht="15.75" customHeight="1">
      <c r="A14685" s="1">
        <v>14683.0</v>
      </c>
      <c r="B14685" s="2" t="s">
        <v>61249</v>
      </c>
      <c r="C14685" s="2" t="s">
        <v>61250</v>
      </c>
      <c r="D14685" s="2" t="s">
        <v>61251</v>
      </c>
      <c r="E14685" s="2" t="s">
        <v>259</v>
      </c>
      <c r="F14685" s="2" t="s">
        <v>12</v>
      </c>
      <c r="G14685" s="2" t="s">
        <v>13</v>
      </c>
      <c r="H14685" s="2" t="s">
        <v>61252</v>
      </c>
      <c r="I14685" s="2" t="s">
        <v>61253</v>
      </c>
    </row>
    <row r="14686" ht="15.75" customHeight="1">
      <c r="A14686" s="1">
        <v>14684.0</v>
      </c>
      <c r="B14686" s="2" t="s">
        <v>61254</v>
      </c>
      <c r="C14686" s="2" t="s">
        <v>61255</v>
      </c>
      <c r="D14686" s="2" t="s">
        <v>61256</v>
      </c>
      <c r="E14686" s="2" t="s">
        <v>90</v>
      </c>
      <c r="F14686" s="2" t="s">
        <v>12</v>
      </c>
      <c r="G14686" s="2" t="s">
        <v>13</v>
      </c>
      <c r="H14686" s="2" t="s">
        <v>61257</v>
      </c>
      <c r="I14686" s="2" t="s">
        <v>27</v>
      </c>
    </row>
    <row r="14687" ht="15.75" customHeight="1">
      <c r="A14687" s="1">
        <v>14685.0</v>
      </c>
      <c r="B14687" s="2" t="s">
        <v>61258</v>
      </c>
      <c r="C14687" s="2" t="s">
        <v>61259</v>
      </c>
      <c r="D14687" s="2" t="s">
        <v>61260</v>
      </c>
      <c r="E14687" s="2" t="s">
        <v>19</v>
      </c>
      <c r="F14687" s="2" t="s">
        <v>12</v>
      </c>
      <c r="G14687" s="2" t="s">
        <v>13</v>
      </c>
      <c r="H14687" s="2" t="s">
        <v>61261</v>
      </c>
      <c r="I14687" s="2" t="s">
        <v>61262</v>
      </c>
    </row>
    <row r="14688" ht="15.75" customHeight="1">
      <c r="A14688" s="1">
        <v>14686.0</v>
      </c>
      <c r="B14688" s="2" t="s">
        <v>61263</v>
      </c>
      <c r="C14688" s="2" t="s">
        <v>61264</v>
      </c>
      <c r="D14688" s="2" t="s">
        <v>61265</v>
      </c>
      <c r="E14688" s="2" t="s">
        <v>600</v>
      </c>
      <c r="F14688" s="2" t="s">
        <v>12</v>
      </c>
      <c r="G14688" s="2" t="s">
        <v>13</v>
      </c>
      <c r="H14688" s="2" t="s">
        <v>61266</v>
      </c>
      <c r="I14688" s="2" t="s">
        <v>61267</v>
      </c>
    </row>
    <row r="14689" ht="15.75" customHeight="1">
      <c r="A14689" s="1">
        <v>14687.0</v>
      </c>
      <c r="B14689" s="2" t="s">
        <v>61268</v>
      </c>
      <c r="C14689" s="2" t="s">
        <v>61269</v>
      </c>
      <c r="D14689" s="2" t="s">
        <v>61270</v>
      </c>
      <c r="E14689" s="2" t="s">
        <v>90</v>
      </c>
      <c r="F14689" s="2" t="s">
        <v>12</v>
      </c>
      <c r="G14689" s="2" t="s">
        <v>13</v>
      </c>
      <c r="H14689" s="2" t="s">
        <v>61271</v>
      </c>
      <c r="I14689" s="2" t="s">
        <v>120</v>
      </c>
    </row>
    <row r="14690" ht="15.75" customHeight="1">
      <c r="A14690" s="1">
        <v>14688.0</v>
      </c>
      <c r="B14690" s="2" t="s">
        <v>61272</v>
      </c>
      <c r="C14690" s="2" t="s">
        <v>61273</v>
      </c>
      <c r="D14690" s="2" t="s">
        <v>61274</v>
      </c>
      <c r="F14690" s="2" t="s">
        <v>12</v>
      </c>
      <c r="G14690" s="2" t="s">
        <v>13</v>
      </c>
      <c r="H14690" s="2" t="s">
        <v>61275</v>
      </c>
      <c r="I14690" s="2" t="s">
        <v>34326</v>
      </c>
    </row>
    <row r="14691" ht="15.75" customHeight="1">
      <c r="A14691" s="1">
        <v>14689.0</v>
      </c>
      <c r="B14691" s="2" t="s">
        <v>61276</v>
      </c>
      <c r="C14691" s="2" t="s">
        <v>61277</v>
      </c>
      <c r="D14691" s="2" t="s">
        <v>61278</v>
      </c>
      <c r="F14691" s="2" t="s">
        <v>12</v>
      </c>
      <c r="G14691" s="2" t="s">
        <v>13</v>
      </c>
      <c r="H14691" s="2" t="s">
        <v>61279</v>
      </c>
      <c r="I14691" s="2" t="s">
        <v>27</v>
      </c>
    </row>
    <row r="14692" ht="15.75" customHeight="1">
      <c r="A14692" s="1">
        <v>14690.0</v>
      </c>
      <c r="B14692" s="2" t="s">
        <v>61280</v>
      </c>
      <c r="C14692" s="2" t="s">
        <v>61281</v>
      </c>
      <c r="D14692" s="2" t="s">
        <v>61282</v>
      </c>
      <c r="E14692" s="2" t="s">
        <v>90</v>
      </c>
      <c r="F14692" s="2" t="s">
        <v>12</v>
      </c>
      <c r="G14692" s="2" t="s">
        <v>13</v>
      </c>
      <c r="H14692" s="2" t="s">
        <v>61283</v>
      </c>
      <c r="I14692" s="2" t="s">
        <v>27</v>
      </c>
    </row>
    <row r="14693" ht="15.75" customHeight="1">
      <c r="A14693" s="1">
        <v>14691.0</v>
      </c>
      <c r="B14693" s="2" t="s">
        <v>61284</v>
      </c>
      <c r="C14693" s="2" t="s">
        <v>61285</v>
      </c>
      <c r="D14693" s="2" t="s">
        <v>61286</v>
      </c>
      <c r="F14693" s="2" t="s">
        <v>12</v>
      </c>
      <c r="G14693" s="2" t="s">
        <v>13</v>
      </c>
      <c r="H14693" s="2" t="s">
        <v>61287</v>
      </c>
      <c r="I14693" s="2" t="s">
        <v>27</v>
      </c>
    </row>
    <row r="14694" ht="15.75" customHeight="1">
      <c r="A14694" s="1">
        <v>14692.0</v>
      </c>
      <c r="B14694" s="2" t="s">
        <v>61288</v>
      </c>
      <c r="C14694" s="2" t="s">
        <v>61289</v>
      </c>
      <c r="D14694" s="2" t="s">
        <v>61290</v>
      </c>
      <c r="F14694" s="2" t="s">
        <v>12</v>
      </c>
      <c r="G14694" s="2" t="s">
        <v>13</v>
      </c>
      <c r="H14694" s="2" t="s">
        <v>61291</v>
      </c>
      <c r="I14694" s="2" t="s">
        <v>15</v>
      </c>
    </row>
    <row r="14695" ht="15.75" customHeight="1">
      <c r="A14695" s="1">
        <v>14693.0</v>
      </c>
      <c r="B14695" s="2" t="s">
        <v>61292</v>
      </c>
      <c r="C14695" s="2" t="s">
        <v>61293</v>
      </c>
      <c r="D14695" s="2" t="s">
        <v>61294</v>
      </c>
      <c r="E14695" s="2" t="s">
        <v>190</v>
      </c>
      <c r="F14695" s="2" t="s">
        <v>12</v>
      </c>
      <c r="G14695" s="2" t="s">
        <v>13</v>
      </c>
      <c r="H14695" s="2" t="s">
        <v>61295</v>
      </c>
      <c r="I14695" s="2" t="s">
        <v>2728</v>
      </c>
    </row>
    <row r="14696" ht="15.75" customHeight="1">
      <c r="A14696" s="1">
        <v>14694.0</v>
      </c>
      <c r="B14696" s="2" t="s">
        <v>61296</v>
      </c>
      <c r="C14696" s="2" t="s">
        <v>61297</v>
      </c>
      <c r="D14696" s="2" t="s">
        <v>61298</v>
      </c>
      <c r="E14696" s="2" t="s">
        <v>90</v>
      </c>
      <c r="F14696" s="2" t="s">
        <v>12</v>
      </c>
      <c r="G14696" s="2" t="s">
        <v>13</v>
      </c>
      <c r="H14696" s="2" t="s">
        <v>61299</v>
      </c>
      <c r="I14696" s="2" t="s">
        <v>29055</v>
      </c>
    </row>
    <row r="14697" ht="15.75" customHeight="1">
      <c r="A14697" s="1">
        <v>14695.0</v>
      </c>
      <c r="B14697" s="2" t="s">
        <v>61300</v>
      </c>
      <c r="C14697" s="2" t="s">
        <v>61301</v>
      </c>
      <c r="D14697" s="2" t="s">
        <v>61302</v>
      </c>
      <c r="F14697" s="2" t="s">
        <v>12</v>
      </c>
      <c r="G14697" s="2" t="s">
        <v>13</v>
      </c>
      <c r="H14697" s="2" t="s">
        <v>61303</v>
      </c>
      <c r="I14697" s="2" t="s">
        <v>27</v>
      </c>
    </row>
    <row r="14698" ht="15.75" customHeight="1">
      <c r="A14698" s="1">
        <v>14696.0</v>
      </c>
      <c r="B14698" s="2" t="s">
        <v>61304</v>
      </c>
      <c r="C14698" s="2" t="s">
        <v>61305</v>
      </c>
      <c r="D14698" s="2" t="s">
        <v>61306</v>
      </c>
      <c r="F14698" s="2" t="s">
        <v>12</v>
      </c>
      <c r="G14698" s="2" t="s">
        <v>13</v>
      </c>
      <c r="H14698" s="2" t="s">
        <v>61307</v>
      </c>
      <c r="I14698" s="2" t="s">
        <v>43554</v>
      </c>
    </row>
    <row r="14699" ht="15.75" customHeight="1">
      <c r="A14699" s="1">
        <v>14697.0</v>
      </c>
      <c r="B14699" s="2" t="s">
        <v>61308</v>
      </c>
      <c r="C14699" s="2" t="s">
        <v>61309</v>
      </c>
      <c r="D14699" s="2" t="s">
        <v>61310</v>
      </c>
      <c r="E14699" s="2" t="s">
        <v>190</v>
      </c>
      <c r="F14699" s="2" t="s">
        <v>12</v>
      </c>
      <c r="G14699" s="2" t="s">
        <v>13</v>
      </c>
      <c r="H14699" s="2" t="s">
        <v>61311</v>
      </c>
      <c r="I14699" s="2" t="s">
        <v>685</v>
      </c>
    </row>
    <row r="14700" ht="15.75" customHeight="1">
      <c r="A14700" s="1">
        <v>14698.0</v>
      </c>
      <c r="B14700" s="2" t="s">
        <v>61312</v>
      </c>
      <c r="C14700" s="2" t="s">
        <v>61313</v>
      </c>
      <c r="D14700" s="2" t="s">
        <v>61314</v>
      </c>
      <c r="F14700" s="2" t="s">
        <v>12</v>
      </c>
      <c r="G14700" s="2" t="s">
        <v>13</v>
      </c>
      <c r="H14700" s="2" t="s">
        <v>61315</v>
      </c>
      <c r="I14700" s="2" t="s">
        <v>308</v>
      </c>
    </row>
    <row r="14701" ht="15.75" customHeight="1">
      <c r="A14701" s="1">
        <v>14699.0</v>
      </c>
      <c r="B14701" s="2" t="s">
        <v>61316</v>
      </c>
      <c r="C14701" s="2" t="s">
        <v>61317</v>
      </c>
      <c r="D14701" s="2" t="s">
        <v>61318</v>
      </c>
      <c r="F14701" s="2" t="s">
        <v>12</v>
      </c>
      <c r="G14701" s="2" t="s">
        <v>13</v>
      </c>
      <c r="H14701" s="2" t="s">
        <v>61319</v>
      </c>
      <c r="I14701" s="2" t="s">
        <v>27</v>
      </c>
    </row>
    <row r="14702" ht="15.75" customHeight="1">
      <c r="A14702" s="1">
        <v>14700.0</v>
      </c>
      <c r="B14702" s="2" t="s">
        <v>61320</v>
      </c>
      <c r="C14702" s="2" t="s">
        <v>61321</v>
      </c>
      <c r="D14702" s="2" t="s">
        <v>61322</v>
      </c>
      <c r="F14702" s="2" t="s">
        <v>12</v>
      </c>
      <c r="G14702" s="2" t="s">
        <v>13</v>
      </c>
      <c r="H14702" s="2" t="s">
        <v>61323</v>
      </c>
      <c r="I14702" s="2" t="s">
        <v>19005</v>
      </c>
    </row>
    <row r="14703" ht="15.75" customHeight="1">
      <c r="A14703" s="1">
        <v>14701.0</v>
      </c>
      <c r="B14703" s="2" t="s">
        <v>61324</v>
      </c>
      <c r="C14703" s="2" t="s">
        <v>61325</v>
      </c>
      <c r="D14703" s="2" t="s">
        <v>61326</v>
      </c>
      <c r="F14703" s="2" t="s">
        <v>12</v>
      </c>
      <c r="G14703" s="2" t="s">
        <v>13</v>
      </c>
      <c r="H14703" s="2" t="s">
        <v>61327</v>
      </c>
      <c r="I14703" s="2" t="s">
        <v>27</v>
      </c>
    </row>
    <row r="14704" ht="15.75" customHeight="1">
      <c r="A14704" s="1">
        <v>14702.0</v>
      </c>
      <c r="B14704" s="2" t="s">
        <v>61328</v>
      </c>
      <c r="C14704" s="2" t="s">
        <v>61329</v>
      </c>
      <c r="D14704" s="2" t="s">
        <v>61330</v>
      </c>
      <c r="F14704" s="2" t="s">
        <v>12</v>
      </c>
      <c r="G14704" s="2" t="s">
        <v>13</v>
      </c>
      <c r="H14704" s="2" t="s">
        <v>61331</v>
      </c>
      <c r="I14704" s="2" t="s">
        <v>372</v>
      </c>
    </row>
    <row r="14705" ht="15.75" customHeight="1">
      <c r="A14705" s="1">
        <v>14703.0</v>
      </c>
      <c r="B14705" s="2" t="s">
        <v>61332</v>
      </c>
      <c r="C14705" s="2" t="s">
        <v>61333</v>
      </c>
      <c r="D14705" s="2" t="s">
        <v>61334</v>
      </c>
      <c r="F14705" s="2" t="s">
        <v>12</v>
      </c>
      <c r="G14705" s="2" t="s">
        <v>13</v>
      </c>
      <c r="H14705" s="2" t="s">
        <v>61335</v>
      </c>
      <c r="I14705" s="2" t="s">
        <v>15</v>
      </c>
    </row>
    <row r="14706" ht="15.75" customHeight="1">
      <c r="A14706" s="1">
        <v>14704.0</v>
      </c>
      <c r="B14706" s="2" t="s">
        <v>61336</v>
      </c>
      <c r="C14706" s="2" t="s">
        <v>61337</v>
      </c>
      <c r="D14706" s="2" t="s">
        <v>61338</v>
      </c>
      <c r="E14706" s="2" t="s">
        <v>11</v>
      </c>
      <c r="F14706" s="2" t="s">
        <v>12</v>
      </c>
      <c r="G14706" s="2" t="s">
        <v>13</v>
      </c>
      <c r="H14706" s="2" t="s">
        <v>61339</v>
      </c>
      <c r="I14706" s="2" t="s">
        <v>27</v>
      </c>
    </row>
    <row r="14707" ht="15.75" customHeight="1">
      <c r="A14707" s="1">
        <v>14705.0</v>
      </c>
      <c r="B14707" s="2" t="s">
        <v>61340</v>
      </c>
      <c r="C14707" s="2" t="s">
        <v>61341</v>
      </c>
      <c r="D14707" s="2" t="s">
        <v>61342</v>
      </c>
      <c r="E14707" s="2" t="s">
        <v>90</v>
      </c>
      <c r="F14707" s="2" t="s">
        <v>12</v>
      </c>
      <c r="G14707" s="2" t="s">
        <v>13</v>
      </c>
      <c r="H14707" s="2" t="s">
        <v>61343</v>
      </c>
      <c r="I14707" s="2" t="s">
        <v>56</v>
      </c>
    </row>
    <row r="14708" ht="15.75" customHeight="1">
      <c r="A14708" s="1">
        <v>14706.0</v>
      </c>
      <c r="B14708" s="2" t="s">
        <v>61344</v>
      </c>
      <c r="C14708" s="2" t="s">
        <v>61345</v>
      </c>
      <c r="D14708" s="2" t="s">
        <v>61346</v>
      </c>
      <c r="F14708" s="2" t="s">
        <v>12</v>
      </c>
      <c r="G14708" s="2" t="s">
        <v>13</v>
      </c>
      <c r="H14708" s="2" t="s">
        <v>61347</v>
      </c>
      <c r="I14708" s="2" t="s">
        <v>308</v>
      </c>
    </row>
    <row r="14709" ht="15.75" customHeight="1">
      <c r="A14709" s="1">
        <v>14707.0</v>
      </c>
      <c r="B14709" s="2" t="s">
        <v>61348</v>
      </c>
      <c r="C14709" s="2" t="s">
        <v>61349</v>
      </c>
      <c r="D14709" s="2" t="s">
        <v>61350</v>
      </c>
      <c r="E14709" s="2" t="s">
        <v>90</v>
      </c>
      <c r="F14709" s="2" t="s">
        <v>12</v>
      </c>
      <c r="G14709" s="2" t="s">
        <v>13</v>
      </c>
      <c r="H14709" s="2" t="s">
        <v>61351</v>
      </c>
      <c r="I14709" s="2" t="s">
        <v>61352</v>
      </c>
    </row>
    <row r="14710" ht="15.75" customHeight="1">
      <c r="A14710" s="1">
        <v>14708.0</v>
      </c>
      <c r="B14710" s="2" t="s">
        <v>61353</v>
      </c>
      <c r="C14710" s="2" t="s">
        <v>61354</v>
      </c>
      <c r="D14710" s="2" t="s">
        <v>61355</v>
      </c>
      <c r="E14710" s="2" t="s">
        <v>259</v>
      </c>
      <c r="F14710" s="2" t="s">
        <v>12</v>
      </c>
      <c r="G14710" s="2" t="s">
        <v>13</v>
      </c>
      <c r="H14710" s="2" t="s">
        <v>61356</v>
      </c>
      <c r="I14710" s="2" t="s">
        <v>308</v>
      </c>
    </row>
    <row r="14711" ht="15.75" customHeight="1">
      <c r="A14711" s="1">
        <v>14709.0</v>
      </c>
      <c r="B14711" s="2" t="s">
        <v>61357</v>
      </c>
      <c r="C14711" s="2" t="s">
        <v>61358</v>
      </c>
      <c r="D14711" s="2" t="s">
        <v>61359</v>
      </c>
      <c r="E14711" s="2" t="s">
        <v>25</v>
      </c>
      <c r="F14711" s="2" t="s">
        <v>12</v>
      </c>
      <c r="G14711" s="2" t="s">
        <v>13</v>
      </c>
      <c r="H14711" s="2" t="s">
        <v>61360</v>
      </c>
      <c r="I14711" s="2" t="s">
        <v>5810</v>
      </c>
    </row>
    <row r="14712" ht="15.75" customHeight="1">
      <c r="A14712" s="1">
        <v>14710.0</v>
      </c>
      <c r="B14712" s="2" t="s">
        <v>61361</v>
      </c>
      <c r="C14712" s="2" t="s">
        <v>61362</v>
      </c>
      <c r="D14712" s="2" t="s">
        <v>61363</v>
      </c>
      <c r="F14712" s="2" t="s">
        <v>12</v>
      </c>
      <c r="G14712" s="2" t="s">
        <v>13</v>
      </c>
      <c r="H14712" s="2" t="s">
        <v>61364</v>
      </c>
      <c r="I14712" s="2" t="s">
        <v>27</v>
      </c>
    </row>
    <row r="14713" ht="15.75" customHeight="1">
      <c r="A14713" s="1">
        <v>14711.0</v>
      </c>
      <c r="B14713" s="2" t="s">
        <v>61365</v>
      </c>
      <c r="C14713" s="2" t="s">
        <v>61366</v>
      </c>
      <c r="D14713" s="2" t="s">
        <v>61367</v>
      </c>
      <c r="F14713" s="2" t="s">
        <v>12</v>
      </c>
      <c r="G14713" s="2" t="s">
        <v>13</v>
      </c>
      <c r="H14713" s="2" t="s">
        <v>61368</v>
      </c>
      <c r="I14713" s="2" t="s">
        <v>633</v>
      </c>
    </row>
    <row r="14714" ht="15.75" customHeight="1">
      <c r="A14714" s="1">
        <v>14712.0</v>
      </c>
      <c r="B14714" s="2" t="s">
        <v>61369</v>
      </c>
      <c r="C14714" s="2" t="s">
        <v>61370</v>
      </c>
      <c r="D14714" s="2" t="s">
        <v>61371</v>
      </c>
      <c r="F14714" s="2" t="s">
        <v>12</v>
      </c>
      <c r="G14714" s="2" t="s">
        <v>13</v>
      </c>
      <c r="H14714" s="2" t="s">
        <v>61372</v>
      </c>
      <c r="I14714" s="2" t="s">
        <v>120</v>
      </c>
    </row>
    <row r="14715" ht="15.75" customHeight="1">
      <c r="A14715" s="1">
        <v>14713.0</v>
      </c>
      <c r="B14715" s="2" t="s">
        <v>61373</v>
      </c>
      <c r="C14715" s="2" t="s">
        <v>61374</v>
      </c>
      <c r="D14715" s="2" t="s">
        <v>61375</v>
      </c>
      <c r="E14715" s="2" t="s">
        <v>19</v>
      </c>
      <c r="F14715" s="2" t="s">
        <v>12</v>
      </c>
      <c r="G14715" s="2" t="s">
        <v>13</v>
      </c>
      <c r="H14715" s="2" t="s">
        <v>61376</v>
      </c>
      <c r="I14715" s="2" t="s">
        <v>308</v>
      </c>
    </row>
    <row r="14716" ht="15.75" customHeight="1">
      <c r="A14716" s="1">
        <v>14714.0</v>
      </c>
      <c r="B14716" s="2" t="s">
        <v>61377</v>
      </c>
      <c r="C14716" s="2" t="s">
        <v>61378</v>
      </c>
      <c r="D14716" s="2" t="s">
        <v>61379</v>
      </c>
      <c r="F14716" s="2" t="s">
        <v>12</v>
      </c>
      <c r="G14716" s="2" t="s">
        <v>13</v>
      </c>
      <c r="H14716" s="2" t="s">
        <v>61380</v>
      </c>
      <c r="I14716" s="2" t="s">
        <v>27</v>
      </c>
    </row>
    <row r="14717" ht="15.75" customHeight="1">
      <c r="A14717" s="1">
        <v>14715.0</v>
      </c>
      <c r="B14717" s="2" t="s">
        <v>61381</v>
      </c>
      <c r="C14717" s="2" t="s">
        <v>61382</v>
      </c>
      <c r="D14717" s="2" t="s">
        <v>61383</v>
      </c>
      <c r="E14717" s="2" t="s">
        <v>259</v>
      </c>
      <c r="F14717" s="2" t="s">
        <v>12</v>
      </c>
      <c r="G14717" s="2" t="s">
        <v>13</v>
      </c>
      <c r="H14717" s="2" t="s">
        <v>61384</v>
      </c>
      <c r="I14717" s="2" t="s">
        <v>308</v>
      </c>
    </row>
    <row r="14718" ht="15.75" customHeight="1">
      <c r="A14718" s="1">
        <v>14716.0</v>
      </c>
      <c r="B14718" s="2" t="s">
        <v>61385</v>
      </c>
      <c r="C14718" s="2" t="s">
        <v>61386</v>
      </c>
      <c r="D14718" s="2" t="s">
        <v>61387</v>
      </c>
      <c r="E14718" s="2" t="s">
        <v>259</v>
      </c>
      <c r="F14718" s="2" t="s">
        <v>12</v>
      </c>
      <c r="G14718" s="2" t="s">
        <v>13</v>
      </c>
      <c r="H14718" s="2" t="s">
        <v>61388</v>
      </c>
      <c r="I14718" s="2" t="s">
        <v>308</v>
      </c>
    </row>
    <row r="14719" ht="15.75" customHeight="1">
      <c r="A14719" s="1">
        <v>14717.0</v>
      </c>
      <c r="B14719" s="2" t="s">
        <v>61389</v>
      </c>
      <c r="C14719" s="2" t="s">
        <v>61390</v>
      </c>
      <c r="D14719" s="2" t="s">
        <v>61391</v>
      </c>
      <c r="E14719" s="2" t="s">
        <v>26419</v>
      </c>
      <c r="F14719" s="2" t="s">
        <v>12</v>
      </c>
      <c r="G14719" s="2" t="s">
        <v>13</v>
      </c>
      <c r="H14719" s="2" t="s">
        <v>61392</v>
      </c>
      <c r="I14719" s="2" t="s">
        <v>15</v>
      </c>
    </row>
    <row r="14720" ht="15.75" customHeight="1">
      <c r="A14720" s="1">
        <v>14718.0</v>
      </c>
      <c r="B14720" s="2" t="s">
        <v>61393</v>
      </c>
      <c r="C14720" s="2" t="s">
        <v>61394</v>
      </c>
      <c r="D14720" s="2" t="s">
        <v>61395</v>
      </c>
      <c r="F14720" s="2" t="s">
        <v>12</v>
      </c>
      <c r="G14720" s="2" t="s">
        <v>13</v>
      </c>
      <c r="H14720" s="2" t="s">
        <v>61396</v>
      </c>
      <c r="I14720" s="2" t="s">
        <v>15</v>
      </c>
    </row>
    <row r="14721" ht="15.75" customHeight="1">
      <c r="A14721" s="1">
        <v>14719.0</v>
      </c>
      <c r="B14721" s="2" t="s">
        <v>61397</v>
      </c>
      <c r="C14721" s="2" t="s">
        <v>61398</v>
      </c>
      <c r="D14721" s="2" t="s">
        <v>61399</v>
      </c>
      <c r="E14721" s="2" t="s">
        <v>259</v>
      </c>
      <c r="F14721" s="2" t="s">
        <v>12</v>
      </c>
      <c r="G14721" s="2" t="s">
        <v>13</v>
      </c>
      <c r="H14721" s="2" t="s">
        <v>61400</v>
      </c>
      <c r="I14721" s="2" t="s">
        <v>308</v>
      </c>
    </row>
    <row r="14722" ht="15.75" customHeight="1">
      <c r="A14722" s="1">
        <v>14720.0</v>
      </c>
      <c r="B14722" s="2" t="s">
        <v>61401</v>
      </c>
      <c r="C14722" s="2" t="s">
        <v>61402</v>
      </c>
      <c r="D14722" s="2" t="s">
        <v>61403</v>
      </c>
      <c r="E14722" s="2" t="s">
        <v>259</v>
      </c>
      <c r="F14722" s="2" t="s">
        <v>12</v>
      </c>
      <c r="G14722" s="2" t="s">
        <v>13</v>
      </c>
      <c r="H14722" s="2" t="s">
        <v>61404</v>
      </c>
      <c r="I14722" s="2" t="s">
        <v>61405</v>
      </c>
    </row>
    <row r="14723" ht="15.75" customHeight="1">
      <c r="A14723" s="1">
        <v>14721.0</v>
      </c>
      <c r="B14723" s="2" t="s">
        <v>61406</v>
      </c>
      <c r="C14723" s="2" t="s">
        <v>61407</v>
      </c>
      <c r="D14723" s="2" t="s">
        <v>61408</v>
      </c>
      <c r="F14723" s="2" t="s">
        <v>12</v>
      </c>
      <c r="G14723" s="2" t="s">
        <v>13</v>
      </c>
      <c r="H14723" s="2" t="s">
        <v>61409</v>
      </c>
      <c r="I14723" s="2" t="s">
        <v>308</v>
      </c>
    </row>
    <row r="14724" ht="15.75" customHeight="1">
      <c r="A14724" s="1">
        <v>14722.0</v>
      </c>
      <c r="B14724" s="2" t="s">
        <v>61410</v>
      </c>
      <c r="C14724" s="2" t="s">
        <v>61411</v>
      </c>
      <c r="D14724" s="2" t="s">
        <v>61412</v>
      </c>
      <c r="E14724" s="2" t="s">
        <v>90</v>
      </c>
      <c r="F14724" s="2" t="s">
        <v>12</v>
      </c>
      <c r="G14724" s="2" t="s">
        <v>13</v>
      </c>
      <c r="H14724" s="2" t="s">
        <v>61413</v>
      </c>
      <c r="I14724" s="2" t="s">
        <v>27</v>
      </c>
    </row>
    <row r="14725" ht="15.75" customHeight="1">
      <c r="A14725" s="1">
        <v>14723.0</v>
      </c>
      <c r="B14725" s="2" t="s">
        <v>61414</v>
      </c>
      <c r="C14725" s="2" t="s">
        <v>61415</v>
      </c>
      <c r="D14725" s="2" t="s">
        <v>61416</v>
      </c>
      <c r="F14725" s="2" t="s">
        <v>12</v>
      </c>
      <c r="G14725" s="2" t="s">
        <v>13</v>
      </c>
      <c r="H14725" s="2" t="s">
        <v>61417</v>
      </c>
      <c r="I14725" s="2" t="s">
        <v>61418</v>
      </c>
    </row>
    <row r="14726" ht="15.75" customHeight="1">
      <c r="A14726" s="1">
        <v>14724.0</v>
      </c>
      <c r="B14726" s="2" t="s">
        <v>61419</v>
      </c>
      <c r="C14726" s="2" t="s">
        <v>61420</v>
      </c>
      <c r="D14726" s="2" t="s">
        <v>61421</v>
      </c>
      <c r="F14726" s="2" t="s">
        <v>12</v>
      </c>
      <c r="G14726" s="2" t="s">
        <v>13</v>
      </c>
      <c r="H14726" s="2" t="s">
        <v>61422</v>
      </c>
      <c r="I14726" s="2" t="s">
        <v>120</v>
      </c>
    </row>
    <row r="14727" ht="15.75" customHeight="1">
      <c r="A14727" s="1">
        <v>14725.0</v>
      </c>
      <c r="B14727" s="2" t="s">
        <v>61423</v>
      </c>
      <c r="C14727" s="2" t="s">
        <v>61424</v>
      </c>
      <c r="D14727" s="2" t="s">
        <v>61425</v>
      </c>
      <c r="F14727" s="2" t="s">
        <v>12</v>
      </c>
      <c r="G14727" s="2" t="s">
        <v>13</v>
      </c>
      <c r="H14727" s="2" t="s">
        <v>61426</v>
      </c>
      <c r="I14727" s="2" t="s">
        <v>120</v>
      </c>
    </row>
    <row r="14728" ht="15.75" customHeight="1">
      <c r="A14728" s="1">
        <v>14726.0</v>
      </c>
      <c r="B14728" s="2" t="s">
        <v>61427</v>
      </c>
      <c r="C14728" s="2" t="s">
        <v>61428</v>
      </c>
      <c r="D14728" s="2" t="s">
        <v>61429</v>
      </c>
      <c r="F14728" s="2" t="s">
        <v>12</v>
      </c>
      <c r="G14728" s="2" t="s">
        <v>13</v>
      </c>
      <c r="H14728" s="2" t="s">
        <v>61430</v>
      </c>
      <c r="I14728" s="2" t="s">
        <v>120</v>
      </c>
    </row>
    <row r="14729" ht="15.75" customHeight="1">
      <c r="A14729" s="1">
        <v>14727.0</v>
      </c>
      <c r="B14729" s="2" t="s">
        <v>61431</v>
      </c>
      <c r="C14729" s="2" t="s">
        <v>61432</v>
      </c>
      <c r="D14729" s="2" t="s">
        <v>61433</v>
      </c>
      <c r="F14729" s="2" t="s">
        <v>12</v>
      </c>
      <c r="G14729" s="2" t="s">
        <v>13</v>
      </c>
      <c r="H14729" s="2" t="s">
        <v>61434</v>
      </c>
      <c r="I14729" s="2" t="s">
        <v>120</v>
      </c>
    </row>
    <row r="14730" ht="15.75" customHeight="1">
      <c r="A14730" s="1">
        <v>14728.0</v>
      </c>
      <c r="B14730" s="2" t="s">
        <v>61435</v>
      </c>
      <c r="C14730" s="2" t="s">
        <v>61436</v>
      </c>
      <c r="D14730" s="2" t="s">
        <v>61437</v>
      </c>
      <c r="E14730" s="2" t="s">
        <v>259</v>
      </c>
      <c r="F14730" s="2" t="s">
        <v>12</v>
      </c>
      <c r="G14730" s="2" t="s">
        <v>13</v>
      </c>
      <c r="H14730" s="2" t="s">
        <v>61438</v>
      </c>
      <c r="I14730" s="2" t="s">
        <v>308</v>
      </c>
    </row>
    <row r="14731" ht="15.75" customHeight="1">
      <c r="A14731" s="1">
        <v>14729.0</v>
      </c>
      <c r="B14731" s="2" t="s">
        <v>61439</v>
      </c>
      <c r="C14731" s="2" t="s">
        <v>61440</v>
      </c>
      <c r="D14731" s="2" t="s">
        <v>61441</v>
      </c>
      <c r="E14731" s="2" t="s">
        <v>259</v>
      </c>
      <c r="F14731" s="2" t="s">
        <v>12</v>
      </c>
      <c r="G14731" s="2" t="s">
        <v>13</v>
      </c>
      <c r="H14731" s="2" t="s">
        <v>61442</v>
      </c>
      <c r="I14731" s="2" t="s">
        <v>61405</v>
      </c>
    </row>
    <row r="14732" ht="15.75" customHeight="1">
      <c r="A14732" s="1">
        <v>14730.0</v>
      </c>
      <c r="B14732" s="2" t="s">
        <v>61443</v>
      </c>
      <c r="C14732" s="2" t="s">
        <v>61444</v>
      </c>
      <c r="D14732" s="2" t="s">
        <v>61445</v>
      </c>
      <c r="E14732" s="2" t="s">
        <v>90</v>
      </c>
      <c r="F14732" s="2" t="s">
        <v>12</v>
      </c>
      <c r="G14732" s="2" t="s">
        <v>13</v>
      </c>
      <c r="H14732" s="2" t="s">
        <v>61446</v>
      </c>
      <c r="I14732" s="2" t="s">
        <v>1997</v>
      </c>
    </row>
    <row r="14733" ht="15.75" customHeight="1">
      <c r="A14733" s="1">
        <v>14731.0</v>
      </c>
      <c r="B14733" s="2" t="s">
        <v>61447</v>
      </c>
      <c r="C14733" s="2" t="s">
        <v>61448</v>
      </c>
      <c r="D14733" s="2" t="s">
        <v>61449</v>
      </c>
      <c r="F14733" s="2" t="s">
        <v>12</v>
      </c>
      <c r="G14733" s="2" t="s">
        <v>13</v>
      </c>
      <c r="H14733" s="2" t="s">
        <v>61450</v>
      </c>
      <c r="I14733" s="2" t="s">
        <v>2962</v>
      </c>
    </row>
    <row r="14734" ht="15.75" customHeight="1">
      <c r="A14734" s="1">
        <v>14732.0</v>
      </c>
      <c r="B14734" s="2" t="s">
        <v>61451</v>
      </c>
      <c r="C14734" s="2" t="s">
        <v>61452</v>
      </c>
      <c r="D14734" s="2" t="s">
        <v>61453</v>
      </c>
      <c r="E14734" s="2" t="s">
        <v>1120</v>
      </c>
      <c r="F14734" s="2" t="s">
        <v>12</v>
      </c>
      <c r="G14734" s="2" t="s">
        <v>13</v>
      </c>
      <c r="H14734" s="2" t="s">
        <v>61454</v>
      </c>
      <c r="I14734" s="2" t="s">
        <v>15</v>
      </c>
    </row>
    <row r="14735" ht="15.75" customHeight="1">
      <c r="A14735" s="1">
        <v>14733.0</v>
      </c>
      <c r="B14735" s="2" t="s">
        <v>61455</v>
      </c>
      <c r="C14735" s="2" t="s">
        <v>61456</v>
      </c>
      <c r="D14735" s="2" t="s">
        <v>61457</v>
      </c>
      <c r="E14735" s="2" t="s">
        <v>190</v>
      </c>
      <c r="F14735" s="2" t="s">
        <v>12</v>
      </c>
      <c r="G14735" s="2" t="s">
        <v>13</v>
      </c>
      <c r="H14735" s="2" t="s">
        <v>61458</v>
      </c>
      <c r="I14735" s="2" t="s">
        <v>120</v>
      </c>
    </row>
    <row r="14736" ht="15.75" customHeight="1">
      <c r="A14736" s="1">
        <v>14734.0</v>
      </c>
      <c r="B14736" s="2" t="s">
        <v>61459</v>
      </c>
      <c r="C14736" s="2" t="s">
        <v>61460</v>
      </c>
      <c r="D14736" s="2" t="s">
        <v>61461</v>
      </c>
      <c r="E14736" s="2" t="s">
        <v>61462</v>
      </c>
      <c r="F14736" s="2" t="s">
        <v>12</v>
      </c>
      <c r="G14736" s="2" t="s">
        <v>13</v>
      </c>
      <c r="H14736" s="2" t="s">
        <v>61463</v>
      </c>
      <c r="I14736" s="2" t="s">
        <v>15</v>
      </c>
    </row>
    <row r="14737" ht="15.75" customHeight="1">
      <c r="A14737" s="1">
        <v>14735.0</v>
      </c>
      <c r="B14737" s="2" t="s">
        <v>61464</v>
      </c>
      <c r="C14737" s="2" t="s">
        <v>61465</v>
      </c>
      <c r="D14737" s="2" t="s">
        <v>61466</v>
      </c>
      <c r="F14737" s="2" t="s">
        <v>12</v>
      </c>
      <c r="G14737" s="2" t="s">
        <v>13</v>
      </c>
      <c r="H14737" s="2" t="s">
        <v>61467</v>
      </c>
      <c r="I14737" s="2" t="s">
        <v>27</v>
      </c>
    </row>
    <row r="14738" ht="15.75" customHeight="1">
      <c r="A14738" s="1">
        <v>14736.0</v>
      </c>
      <c r="B14738" s="2" t="s">
        <v>61468</v>
      </c>
      <c r="C14738" s="2" t="s">
        <v>61469</v>
      </c>
      <c r="D14738" s="2" t="s">
        <v>61470</v>
      </c>
      <c r="F14738" s="2" t="s">
        <v>12</v>
      </c>
      <c r="G14738" s="2" t="s">
        <v>13</v>
      </c>
      <c r="H14738" s="2" t="s">
        <v>61471</v>
      </c>
      <c r="I14738" s="2" t="s">
        <v>15</v>
      </c>
    </row>
    <row r="14739" ht="15.75" customHeight="1">
      <c r="A14739" s="1">
        <v>14737.0</v>
      </c>
      <c r="B14739" s="2" t="s">
        <v>61472</v>
      </c>
      <c r="C14739" s="2" t="s">
        <v>61473</v>
      </c>
      <c r="D14739" s="2" t="s">
        <v>61474</v>
      </c>
      <c r="F14739" s="2" t="s">
        <v>12</v>
      </c>
      <c r="G14739" s="2" t="s">
        <v>13</v>
      </c>
      <c r="H14739" s="2" t="s">
        <v>61475</v>
      </c>
      <c r="I14739" s="2" t="s">
        <v>27</v>
      </c>
    </row>
    <row r="14740" ht="15.75" customHeight="1">
      <c r="A14740" s="1">
        <v>14738.0</v>
      </c>
      <c r="B14740" s="2" t="s">
        <v>61476</v>
      </c>
      <c r="C14740" s="2" t="s">
        <v>61477</v>
      </c>
      <c r="D14740" s="2" t="s">
        <v>61478</v>
      </c>
      <c r="F14740" s="2" t="s">
        <v>12</v>
      </c>
      <c r="G14740" s="2" t="s">
        <v>13</v>
      </c>
      <c r="H14740" s="2" t="s">
        <v>61479</v>
      </c>
      <c r="I14740" s="2" t="s">
        <v>27</v>
      </c>
    </row>
    <row r="14741" ht="15.75" customHeight="1">
      <c r="A14741" s="1">
        <v>14739.0</v>
      </c>
      <c r="B14741" s="2" t="s">
        <v>61480</v>
      </c>
      <c r="C14741" s="2" t="s">
        <v>61481</v>
      </c>
      <c r="D14741" s="2" t="s">
        <v>61482</v>
      </c>
      <c r="E14741" s="2" t="s">
        <v>90</v>
      </c>
      <c r="F14741" s="2" t="s">
        <v>12</v>
      </c>
      <c r="G14741" s="2" t="s">
        <v>13</v>
      </c>
      <c r="H14741" s="2" t="s">
        <v>61483</v>
      </c>
      <c r="I14741" s="2" t="s">
        <v>18617</v>
      </c>
    </row>
    <row r="14742" ht="15.75" customHeight="1">
      <c r="A14742" s="1">
        <v>14740.0</v>
      </c>
      <c r="B14742" s="2" t="s">
        <v>61484</v>
      </c>
      <c r="C14742" s="2" t="s">
        <v>61485</v>
      </c>
      <c r="D14742" s="2" t="s">
        <v>61486</v>
      </c>
      <c r="F14742" s="2" t="s">
        <v>12</v>
      </c>
      <c r="G14742" s="2" t="s">
        <v>13</v>
      </c>
      <c r="H14742" s="2" t="s">
        <v>61487</v>
      </c>
      <c r="I14742" s="2" t="s">
        <v>491</v>
      </c>
    </row>
    <row r="14743" ht="15.75" customHeight="1">
      <c r="A14743" s="1">
        <v>14741.0</v>
      </c>
      <c r="B14743" s="2" t="s">
        <v>61488</v>
      </c>
      <c r="C14743" s="2" t="s">
        <v>61489</v>
      </c>
      <c r="D14743" s="2" t="s">
        <v>61490</v>
      </c>
      <c r="F14743" s="2" t="s">
        <v>12</v>
      </c>
      <c r="G14743" s="2" t="s">
        <v>13</v>
      </c>
      <c r="H14743" s="2" t="s">
        <v>61491</v>
      </c>
      <c r="I14743" s="2" t="s">
        <v>15</v>
      </c>
    </row>
    <row r="14744" ht="15.75" customHeight="1">
      <c r="A14744" s="1">
        <v>14742.0</v>
      </c>
      <c r="B14744" s="2" t="s">
        <v>61492</v>
      </c>
      <c r="C14744" s="2" t="s">
        <v>61493</v>
      </c>
      <c r="D14744" s="2" t="s">
        <v>61494</v>
      </c>
      <c r="E14744" s="2" t="s">
        <v>90</v>
      </c>
      <c r="F14744" s="2" t="s">
        <v>12</v>
      </c>
      <c r="G14744" s="2" t="s">
        <v>13</v>
      </c>
      <c r="H14744" s="2" t="s">
        <v>61495</v>
      </c>
      <c r="I14744" s="2" t="s">
        <v>1957</v>
      </c>
    </row>
    <row r="14745" ht="15.75" customHeight="1">
      <c r="A14745" s="1">
        <v>14743.0</v>
      </c>
      <c r="B14745" s="2" t="s">
        <v>61496</v>
      </c>
      <c r="C14745" s="2" t="s">
        <v>61497</v>
      </c>
      <c r="D14745" s="2" t="s">
        <v>61498</v>
      </c>
      <c r="F14745" s="2" t="s">
        <v>12</v>
      </c>
      <c r="G14745" s="2" t="s">
        <v>13</v>
      </c>
      <c r="H14745" s="2" t="s">
        <v>61499</v>
      </c>
      <c r="I14745" s="2" t="s">
        <v>308</v>
      </c>
    </row>
    <row r="14746" ht="15.75" customHeight="1">
      <c r="A14746" s="1">
        <v>14744.0</v>
      </c>
      <c r="B14746" s="2" t="s">
        <v>61500</v>
      </c>
      <c r="C14746" s="2" t="s">
        <v>61501</v>
      </c>
      <c r="D14746" s="2" t="s">
        <v>61502</v>
      </c>
      <c r="E14746" s="2" t="s">
        <v>19</v>
      </c>
      <c r="F14746" s="2" t="s">
        <v>12</v>
      </c>
      <c r="G14746" s="2" t="s">
        <v>13</v>
      </c>
      <c r="H14746" s="2" t="s">
        <v>61503</v>
      </c>
      <c r="I14746" s="2" t="s">
        <v>25885</v>
      </c>
    </row>
    <row r="14747" ht="15.75" customHeight="1">
      <c r="A14747" s="1">
        <v>14745.0</v>
      </c>
      <c r="B14747" s="2" t="s">
        <v>61504</v>
      </c>
      <c r="C14747" s="2" t="s">
        <v>61505</v>
      </c>
      <c r="D14747" s="2" t="s">
        <v>61506</v>
      </c>
      <c r="E14747" s="2" t="s">
        <v>25</v>
      </c>
      <c r="F14747" s="2" t="s">
        <v>12</v>
      </c>
      <c r="G14747" s="2" t="s">
        <v>13</v>
      </c>
      <c r="H14747" s="2" t="s">
        <v>61507</v>
      </c>
      <c r="I14747" s="2" t="s">
        <v>2038</v>
      </c>
    </row>
    <row r="14748" ht="15.75" customHeight="1">
      <c r="A14748" s="1">
        <v>14746.0</v>
      </c>
      <c r="B14748" s="2" t="s">
        <v>61508</v>
      </c>
      <c r="C14748" s="2" t="s">
        <v>61509</v>
      </c>
      <c r="D14748" s="2" t="s">
        <v>61510</v>
      </c>
      <c r="E14748" s="2" t="s">
        <v>600</v>
      </c>
      <c r="F14748" s="2" t="s">
        <v>12</v>
      </c>
      <c r="G14748" s="2" t="s">
        <v>13</v>
      </c>
      <c r="H14748" s="2" t="s">
        <v>61511</v>
      </c>
      <c r="I14748" s="2" t="s">
        <v>23042</v>
      </c>
    </row>
    <row r="14749" ht="15.75" customHeight="1">
      <c r="A14749" s="1">
        <v>14747.0</v>
      </c>
      <c r="B14749" s="2" t="s">
        <v>61512</v>
      </c>
      <c r="C14749" s="2" t="s">
        <v>61513</v>
      </c>
      <c r="D14749" s="2" t="s">
        <v>61514</v>
      </c>
      <c r="E14749" s="2" t="s">
        <v>90</v>
      </c>
      <c r="F14749" s="2" t="s">
        <v>12</v>
      </c>
      <c r="G14749" s="2" t="s">
        <v>13</v>
      </c>
      <c r="H14749" s="2" t="s">
        <v>61515</v>
      </c>
      <c r="I14749" s="2" t="s">
        <v>27</v>
      </c>
    </row>
    <row r="14750" ht="15.75" customHeight="1">
      <c r="A14750" s="1">
        <v>14748.0</v>
      </c>
      <c r="B14750" s="2" t="s">
        <v>61516</v>
      </c>
      <c r="C14750" s="2" t="s">
        <v>61517</v>
      </c>
      <c r="D14750" s="2" t="s">
        <v>61518</v>
      </c>
      <c r="E14750" s="2" t="s">
        <v>19</v>
      </c>
      <c r="F14750" s="2" t="s">
        <v>12</v>
      </c>
      <c r="G14750" s="2" t="s">
        <v>13</v>
      </c>
      <c r="H14750" s="2" t="s">
        <v>61519</v>
      </c>
      <c r="I14750" s="2" t="s">
        <v>61405</v>
      </c>
    </row>
    <row r="14751" ht="15.75" customHeight="1">
      <c r="A14751" s="1">
        <v>14749.0</v>
      </c>
      <c r="B14751" s="2" t="s">
        <v>61520</v>
      </c>
      <c r="C14751" s="2" t="s">
        <v>61521</v>
      </c>
      <c r="D14751" s="2" t="s">
        <v>61522</v>
      </c>
      <c r="E14751" s="2" t="s">
        <v>90</v>
      </c>
      <c r="F14751" s="2" t="s">
        <v>12</v>
      </c>
      <c r="G14751" s="2" t="s">
        <v>13</v>
      </c>
      <c r="H14751" s="2" t="s">
        <v>61523</v>
      </c>
      <c r="I14751" s="2" t="s">
        <v>27</v>
      </c>
    </row>
    <row r="14752" ht="15.75" customHeight="1">
      <c r="A14752" s="1">
        <v>14750.0</v>
      </c>
      <c r="B14752" s="2" t="s">
        <v>61524</v>
      </c>
      <c r="C14752" s="2" t="s">
        <v>61525</v>
      </c>
      <c r="D14752" s="2" t="s">
        <v>61526</v>
      </c>
      <c r="F14752" s="2" t="s">
        <v>12</v>
      </c>
      <c r="G14752" s="2" t="s">
        <v>13</v>
      </c>
      <c r="H14752" s="2" t="s">
        <v>61527</v>
      </c>
      <c r="I14752" s="2" t="s">
        <v>27</v>
      </c>
    </row>
    <row r="14753" ht="15.75" customHeight="1">
      <c r="A14753" s="1">
        <v>14751.0</v>
      </c>
      <c r="B14753" s="2" t="s">
        <v>61528</v>
      </c>
      <c r="C14753" s="2" t="s">
        <v>61529</v>
      </c>
      <c r="D14753" s="2" t="s">
        <v>61530</v>
      </c>
      <c r="E14753" s="2" t="s">
        <v>25</v>
      </c>
      <c r="F14753" s="2" t="s">
        <v>12</v>
      </c>
      <c r="G14753" s="2" t="s">
        <v>13</v>
      </c>
      <c r="H14753" s="2" t="s">
        <v>61531</v>
      </c>
      <c r="I14753" s="2" t="s">
        <v>410</v>
      </c>
    </row>
    <row r="14754" ht="15.75" customHeight="1">
      <c r="A14754" s="1">
        <v>14752.0</v>
      </c>
      <c r="B14754" s="2" t="s">
        <v>61532</v>
      </c>
      <c r="C14754" s="2" t="s">
        <v>61533</v>
      </c>
      <c r="D14754" s="2" t="s">
        <v>61534</v>
      </c>
      <c r="F14754" s="2" t="s">
        <v>12</v>
      </c>
      <c r="G14754" s="2" t="s">
        <v>13</v>
      </c>
      <c r="H14754" s="2" t="s">
        <v>61535</v>
      </c>
      <c r="I14754" s="2" t="s">
        <v>61536</v>
      </c>
    </row>
    <row r="14755" ht="15.75" customHeight="1">
      <c r="A14755" s="1">
        <v>14753.0</v>
      </c>
      <c r="B14755" s="2" t="s">
        <v>61537</v>
      </c>
      <c r="C14755" s="2" t="s">
        <v>61538</v>
      </c>
      <c r="D14755" s="2" t="s">
        <v>61539</v>
      </c>
      <c r="E14755" s="2" t="s">
        <v>90</v>
      </c>
      <c r="F14755" s="2" t="s">
        <v>12</v>
      </c>
      <c r="G14755" s="2" t="s">
        <v>13</v>
      </c>
      <c r="H14755" s="2" t="s">
        <v>61540</v>
      </c>
      <c r="I14755" s="2" t="s">
        <v>61541</v>
      </c>
    </row>
    <row r="14756" ht="15.75" customHeight="1">
      <c r="A14756" s="1">
        <v>14754.0</v>
      </c>
      <c r="B14756" s="2" t="s">
        <v>61542</v>
      </c>
      <c r="C14756" s="2" t="s">
        <v>61543</v>
      </c>
      <c r="D14756" s="2" t="s">
        <v>61544</v>
      </c>
      <c r="E14756" s="2" t="s">
        <v>90</v>
      </c>
      <c r="F14756" s="2" t="s">
        <v>12</v>
      </c>
      <c r="G14756" s="2" t="s">
        <v>13</v>
      </c>
      <c r="H14756" s="2" t="s">
        <v>61545</v>
      </c>
      <c r="I14756" s="2" t="s">
        <v>27</v>
      </c>
    </row>
    <row r="14757" ht="15.75" customHeight="1">
      <c r="A14757" s="1">
        <v>14755.0</v>
      </c>
      <c r="B14757" s="2" t="s">
        <v>61546</v>
      </c>
      <c r="C14757" s="2" t="s">
        <v>61547</v>
      </c>
      <c r="D14757" s="2" t="s">
        <v>61548</v>
      </c>
      <c r="F14757" s="2" t="s">
        <v>12</v>
      </c>
      <c r="G14757" s="2" t="s">
        <v>13</v>
      </c>
      <c r="H14757" s="2" t="s">
        <v>61549</v>
      </c>
      <c r="I14757" s="2" t="s">
        <v>27</v>
      </c>
    </row>
    <row r="14758" ht="15.75" customHeight="1">
      <c r="A14758" s="1">
        <v>14756.0</v>
      </c>
      <c r="B14758" s="2" t="s">
        <v>61550</v>
      </c>
      <c r="C14758" s="2" t="s">
        <v>61551</v>
      </c>
      <c r="D14758" s="2" t="s">
        <v>61552</v>
      </c>
      <c r="F14758" s="2" t="s">
        <v>12</v>
      </c>
      <c r="G14758" s="2" t="s">
        <v>13</v>
      </c>
      <c r="H14758" s="2" t="s">
        <v>61553</v>
      </c>
      <c r="I14758" s="2" t="s">
        <v>27</v>
      </c>
    </row>
    <row r="14759" ht="15.75" customHeight="1">
      <c r="A14759" s="1">
        <v>14757.0</v>
      </c>
      <c r="B14759" s="2" t="s">
        <v>61554</v>
      </c>
      <c r="C14759" s="2" t="s">
        <v>61555</v>
      </c>
      <c r="D14759" s="2" t="s">
        <v>61556</v>
      </c>
      <c r="F14759" s="2" t="s">
        <v>12</v>
      </c>
      <c r="G14759" s="2" t="s">
        <v>13</v>
      </c>
      <c r="H14759" s="2" t="s">
        <v>61557</v>
      </c>
      <c r="I14759" s="2" t="s">
        <v>27</v>
      </c>
    </row>
    <row r="14760" ht="15.75" customHeight="1">
      <c r="A14760" s="1">
        <v>14758.0</v>
      </c>
      <c r="B14760" s="2" t="s">
        <v>61558</v>
      </c>
      <c r="C14760" s="2" t="s">
        <v>61559</v>
      </c>
      <c r="D14760" s="2" t="s">
        <v>61560</v>
      </c>
      <c r="F14760" s="2" t="s">
        <v>12</v>
      </c>
      <c r="G14760" s="2" t="s">
        <v>13</v>
      </c>
      <c r="H14760" s="2" t="s">
        <v>61561</v>
      </c>
      <c r="I14760" s="2" t="s">
        <v>308</v>
      </c>
    </row>
    <row r="14761" ht="15.75" customHeight="1">
      <c r="A14761" s="1">
        <v>14759.0</v>
      </c>
      <c r="B14761" s="2" t="s">
        <v>61562</v>
      </c>
      <c r="C14761" s="2" t="s">
        <v>61563</v>
      </c>
      <c r="D14761" s="2" t="s">
        <v>61564</v>
      </c>
      <c r="F14761" s="2" t="s">
        <v>12</v>
      </c>
      <c r="G14761" s="2" t="s">
        <v>13</v>
      </c>
      <c r="H14761" s="2" t="s">
        <v>61565</v>
      </c>
      <c r="I14761" s="2" t="s">
        <v>27</v>
      </c>
    </row>
    <row r="14762" ht="15.75" customHeight="1">
      <c r="A14762" s="1">
        <v>14760.0</v>
      </c>
      <c r="B14762" s="2" t="s">
        <v>61566</v>
      </c>
      <c r="C14762" s="2" t="s">
        <v>61567</v>
      </c>
      <c r="D14762" s="2" t="s">
        <v>61568</v>
      </c>
      <c r="F14762" s="2" t="s">
        <v>12</v>
      </c>
      <c r="G14762" s="2" t="s">
        <v>13</v>
      </c>
      <c r="H14762" s="2" t="s">
        <v>61569</v>
      </c>
      <c r="I14762" s="2" t="s">
        <v>27</v>
      </c>
    </row>
    <row r="14763" ht="15.75" customHeight="1">
      <c r="A14763" s="1">
        <v>14761.0</v>
      </c>
      <c r="B14763" s="2" t="s">
        <v>61570</v>
      </c>
      <c r="C14763" s="2" t="s">
        <v>61571</v>
      </c>
      <c r="D14763" s="2" t="s">
        <v>61572</v>
      </c>
      <c r="F14763" s="2" t="s">
        <v>12</v>
      </c>
      <c r="G14763" s="2" t="s">
        <v>13</v>
      </c>
      <c r="H14763" s="2" t="s">
        <v>61573</v>
      </c>
      <c r="I14763" s="2" t="s">
        <v>308</v>
      </c>
    </row>
    <row r="14764" ht="15.75" customHeight="1">
      <c r="A14764" s="1">
        <v>14762.0</v>
      </c>
      <c r="B14764" s="2" t="s">
        <v>61574</v>
      </c>
      <c r="C14764" s="2" t="s">
        <v>61575</v>
      </c>
      <c r="D14764" s="2" t="s">
        <v>61576</v>
      </c>
      <c r="F14764" s="2" t="s">
        <v>12</v>
      </c>
      <c r="G14764" s="2" t="s">
        <v>13</v>
      </c>
      <c r="H14764" s="2" t="s">
        <v>61577</v>
      </c>
      <c r="I14764" s="2" t="s">
        <v>27</v>
      </c>
    </row>
    <row r="14765" ht="15.75" customHeight="1">
      <c r="A14765" s="1">
        <v>14763.0</v>
      </c>
      <c r="B14765" s="2" t="s">
        <v>61578</v>
      </c>
      <c r="C14765" s="2" t="s">
        <v>61579</v>
      </c>
      <c r="D14765" s="2" t="s">
        <v>61580</v>
      </c>
      <c r="F14765" s="2" t="s">
        <v>12</v>
      </c>
      <c r="G14765" s="2" t="s">
        <v>13</v>
      </c>
      <c r="H14765" s="2" t="s">
        <v>61581</v>
      </c>
      <c r="I14765" s="2" t="s">
        <v>27</v>
      </c>
    </row>
    <row r="14766" ht="15.75" customHeight="1">
      <c r="A14766" s="1">
        <v>14764.0</v>
      </c>
      <c r="B14766" s="2" t="s">
        <v>61582</v>
      </c>
      <c r="C14766" s="2" t="s">
        <v>61583</v>
      </c>
      <c r="D14766" s="2" t="s">
        <v>61584</v>
      </c>
      <c r="F14766" s="2" t="s">
        <v>12</v>
      </c>
      <c r="G14766" s="2" t="s">
        <v>13</v>
      </c>
      <c r="H14766" s="2" t="s">
        <v>61585</v>
      </c>
      <c r="I14766" s="2" t="s">
        <v>308</v>
      </c>
    </row>
    <row r="14767" ht="15.75" customHeight="1">
      <c r="A14767" s="1">
        <v>14765.0</v>
      </c>
      <c r="B14767" s="2" t="s">
        <v>61586</v>
      </c>
      <c r="C14767" s="2" t="s">
        <v>61587</v>
      </c>
      <c r="D14767" s="2" t="s">
        <v>61588</v>
      </c>
      <c r="F14767" s="2" t="s">
        <v>12</v>
      </c>
      <c r="G14767" s="2" t="s">
        <v>13</v>
      </c>
      <c r="H14767" s="2" t="s">
        <v>61589</v>
      </c>
      <c r="I14767" s="2" t="s">
        <v>27</v>
      </c>
    </row>
    <row r="14768" ht="15.75" customHeight="1">
      <c r="A14768" s="1">
        <v>14766.0</v>
      </c>
      <c r="B14768" s="2" t="s">
        <v>61590</v>
      </c>
      <c r="C14768" s="2" t="s">
        <v>61591</v>
      </c>
      <c r="D14768" s="2" t="s">
        <v>61592</v>
      </c>
      <c r="F14768" s="2" t="s">
        <v>12</v>
      </c>
      <c r="G14768" s="2" t="s">
        <v>13</v>
      </c>
      <c r="H14768" s="2" t="s">
        <v>61593</v>
      </c>
      <c r="I14768" s="2" t="s">
        <v>27</v>
      </c>
    </row>
    <row r="14769" ht="15.75" customHeight="1">
      <c r="A14769" s="1">
        <v>14767.0</v>
      </c>
      <c r="B14769" s="2" t="s">
        <v>61594</v>
      </c>
      <c r="C14769" s="2" t="s">
        <v>61595</v>
      </c>
      <c r="D14769" s="2" t="s">
        <v>61596</v>
      </c>
      <c r="F14769" s="2" t="s">
        <v>12</v>
      </c>
      <c r="G14769" s="2" t="s">
        <v>13</v>
      </c>
      <c r="H14769" s="2" t="s">
        <v>61597</v>
      </c>
      <c r="I14769" s="2" t="s">
        <v>27</v>
      </c>
    </row>
    <row r="14770" ht="15.75" customHeight="1">
      <c r="A14770" s="1">
        <v>14768.0</v>
      </c>
      <c r="B14770" s="2" t="s">
        <v>61598</v>
      </c>
      <c r="C14770" s="2" t="s">
        <v>61599</v>
      </c>
      <c r="D14770" s="2" t="s">
        <v>61600</v>
      </c>
      <c r="F14770" s="2" t="s">
        <v>12</v>
      </c>
      <c r="G14770" s="2" t="s">
        <v>13</v>
      </c>
      <c r="H14770" s="2" t="s">
        <v>61601</v>
      </c>
      <c r="I14770" s="2" t="s">
        <v>27</v>
      </c>
    </row>
    <row r="14771" ht="15.75" customHeight="1">
      <c r="A14771" s="1">
        <v>14769.0</v>
      </c>
      <c r="B14771" s="2" t="s">
        <v>61602</v>
      </c>
      <c r="C14771" s="2" t="s">
        <v>61603</v>
      </c>
      <c r="D14771" s="2" t="s">
        <v>61604</v>
      </c>
      <c r="F14771" s="2" t="s">
        <v>12</v>
      </c>
      <c r="G14771" s="2" t="s">
        <v>13</v>
      </c>
      <c r="H14771" s="2" t="s">
        <v>61605</v>
      </c>
      <c r="I14771" s="2" t="s">
        <v>27</v>
      </c>
    </row>
    <row r="14772" ht="15.75" customHeight="1">
      <c r="A14772" s="1">
        <v>14770.0</v>
      </c>
      <c r="B14772" s="2" t="s">
        <v>61606</v>
      </c>
      <c r="C14772" s="2" t="s">
        <v>61607</v>
      </c>
      <c r="D14772" s="2" t="s">
        <v>61608</v>
      </c>
      <c r="E14772" s="2" t="s">
        <v>90</v>
      </c>
      <c r="F14772" s="2" t="s">
        <v>12</v>
      </c>
      <c r="G14772" s="2" t="s">
        <v>13</v>
      </c>
      <c r="H14772" s="2" t="s">
        <v>61609</v>
      </c>
      <c r="I14772" s="2" t="s">
        <v>61610</v>
      </c>
    </row>
    <row r="14773" ht="15.75" customHeight="1">
      <c r="A14773" s="1">
        <v>14771.0</v>
      </c>
      <c r="B14773" s="2" t="s">
        <v>61611</v>
      </c>
      <c r="C14773" s="2" t="s">
        <v>61612</v>
      </c>
      <c r="D14773" s="2" t="s">
        <v>61613</v>
      </c>
      <c r="E14773" s="2" t="s">
        <v>90</v>
      </c>
      <c r="F14773" s="2" t="s">
        <v>12</v>
      </c>
      <c r="G14773" s="2" t="s">
        <v>13</v>
      </c>
      <c r="H14773" s="2" t="s">
        <v>61614</v>
      </c>
      <c r="I14773" s="2" t="s">
        <v>5266</v>
      </c>
    </row>
    <row r="14774" ht="15.75" customHeight="1">
      <c r="A14774" s="1">
        <v>14772.0</v>
      </c>
      <c r="B14774" s="2" t="s">
        <v>61615</v>
      </c>
      <c r="C14774" s="2" t="s">
        <v>61616</v>
      </c>
      <c r="D14774" s="2" t="s">
        <v>61617</v>
      </c>
      <c r="F14774" s="2" t="s">
        <v>12</v>
      </c>
      <c r="G14774" s="2" t="s">
        <v>13</v>
      </c>
      <c r="H14774" s="2" t="s">
        <v>61618</v>
      </c>
      <c r="I14774" s="2" t="s">
        <v>18617</v>
      </c>
    </row>
    <row r="14775" ht="15.75" customHeight="1">
      <c r="A14775" s="1">
        <v>14773.0</v>
      </c>
      <c r="B14775" s="2" t="s">
        <v>61619</v>
      </c>
      <c r="C14775" s="2" t="s">
        <v>61620</v>
      </c>
      <c r="D14775" s="2" t="s">
        <v>61621</v>
      </c>
      <c r="F14775" s="2" t="s">
        <v>12</v>
      </c>
      <c r="G14775" s="2" t="s">
        <v>13</v>
      </c>
      <c r="H14775" s="2" t="s">
        <v>61622</v>
      </c>
      <c r="I14775" s="2" t="s">
        <v>44338</v>
      </c>
    </row>
    <row r="14776" ht="15.75" customHeight="1">
      <c r="A14776" s="1">
        <v>14774.0</v>
      </c>
      <c r="B14776" s="2" t="s">
        <v>61623</v>
      </c>
      <c r="C14776" s="2" t="s">
        <v>61624</v>
      </c>
      <c r="D14776" s="2" t="s">
        <v>61625</v>
      </c>
      <c r="E14776" s="2" t="s">
        <v>25</v>
      </c>
      <c r="F14776" s="2" t="s">
        <v>12</v>
      </c>
      <c r="G14776" s="2" t="s">
        <v>13</v>
      </c>
      <c r="H14776" s="2" t="s">
        <v>61626</v>
      </c>
      <c r="I14776" s="2" t="s">
        <v>120</v>
      </c>
    </row>
    <row r="14777" ht="15.75" customHeight="1">
      <c r="A14777" s="1">
        <v>14775.0</v>
      </c>
      <c r="B14777" s="2" t="s">
        <v>61627</v>
      </c>
      <c r="C14777" s="2" t="s">
        <v>61628</v>
      </c>
      <c r="D14777" s="2" t="s">
        <v>61629</v>
      </c>
      <c r="F14777" s="2" t="s">
        <v>12</v>
      </c>
      <c r="G14777" s="2" t="s">
        <v>13</v>
      </c>
      <c r="H14777" s="2" t="s">
        <v>61630</v>
      </c>
      <c r="I14777" s="2" t="s">
        <v>491</v>
      </c>
    </row>
    <row r="14778" ht="15.75" customHeight="1">
      <c r="A14778" s="1">
        <v>14776.0</v>
      </c>
      <c r="B14778" s="2" t="s">
        <v>61631</v>
      </c>
      <c r="C14778" s="2" t="s">
        <v>61632</v>
      </c>
      <c r="D14778" s="2" t="s">
        <v>61633</v>
      </c>
      <c r="F14778" s="2" t="s">
        <v>12</v>
      </c>
      <c r="G14778" s="2" t="s">
        <v>13</v>
      </c>
      <c r="H14778" s="2" t="s">
        <v>61634</v>
      </c>
      <c r="I14778" s="2" t="s">
        <v>15</v>
      </c>
    </row>
    <row r="14779" ht="15.75" customHeight="1">
      <c r="A14779" s="1">
        <v>14777.0</v>
      </c>
      <c r="B14779" s="2" t="s">
        <v>61635</v>
      </c>
      <c r="C14779" s="2" t="s">
        <v>61636</v>
      </c>
      <c r="D14779" s="2" t="s">
        <v>61637</v>
      </c>
      <c r="F14779" s="2" t="s">
        <v>12</v>
      </c>
      <c r="G14779" s="2" t="s">
        <v>13</v>
      </c>
      <c r="H14779" s="2" t="s">
        <v>61638</v>
      </c>
      <c r="I14779" s="2" t="s">
        <v>27</v>
      </c>
    </row>
    <row r="14780" ht="15.75" customHeight="1">
      <c r="A14780" s="1">
        <v>14778.0</v>
      </c>
      <c r="B14780" s="2" t="s">
        <v>61639</v>
      </c>
      <c r="C14780" s="2" t="s">
        <v>61640</v>
      </c>
      <c r="D14780" s="2" t="s">
        <v>61641</v>
      </c>
      <c r="F14780" s="2" t="s">
        <v>12</v>
      </c>
      <c r="G14780" s="2" t="s">
        <v>13</v>
      </c>
      <c r="H14780" s="2" t="s">
        <v>61642</v>
      </c>
      <c r="I14780" s="2" t="s">
        <v>308</v>
      </c>
    </row>
    <row r="14781" ht="15.75" customHeight="1">
      <c r="A14781" s="1">
        <v>14779.0</v>
      </c>
      <c r="B14781" s="2" t="s">
        <v>61643</v>
      </c>
      <c r="C14781" s="2" t="s">
        <v>61644</v>
      </c>
      <c r="D14781" s="2" t="s">
        <v>61645</v>
      </c>
      <c r="E14781" s="2" t="s">
        <v>11</v>
      </c>
      <c r="F14781" s="2" t="s">
        <v>12</v>
      </c>
      <c r="G14781" s="2" t="s">
        <v>13</v>
      </c>
      <c r="H14781" s="2" t="s">
        <v>61646</v>
      </c>
      <c r="I14781" s="2" t="s">
        <v>27</v>
      </c>
    </row>
    <row r="14782" ht="15.75" customHeight="1">
      <c r="A14782" s="1">
        <v>14780.0</v>
      </c>
      <c r="B14782" s="2" t="s">
        <v>61647</v>
      </c>
      <c r="C14782" s="2" t="s">
        <v>61648</v>
      </c>
      <c r="D14782" s="2" t="s">
        <v>61649</v>
      </c>
      <c r="E14782" s="2" t="s">
        <v>90</v>
      </c>
      <c r="F14782" s="2" t="s">
        <v>12</v>
      </c>
      <c r="G14782" s="2" t="s">
        <v>13</v>
      </c>
      <c r="H14782" s="2" t="s">
        <v>61650</v>
      </c>
      <c r="I14782" s="2" t="s">
        <v>56948</v>
      </c>
    </row>
    <row r="14783" ht="15.75" customHeight="1">
      <c r="A14783" s="1">
        <v>14781.0</v>
      </c>
      <c r="B14783" s="2" t="s">
        <v>61651</v>
      </c>
      <c r="C14783" s="2" t="s">
        <v>61652</v>
      </c>
      <c r="D14783" s="2" t="s">
        <v>61653</v>
      </c>
      <c r="F14783" s="2" t="s">
        <v>12</v>
      </c>
      <c r="G14783" s="2" t="s">
        <v>13</v>
      </c>
      <c r="H14783" s="2" t="s">
        <v>61654</v>
      </c>
      <c r="I14783" s="2" t="s">
        <v>23042</v>
      </c>
    </row>
    <row r="14784" ht="15.75" customHeight="1">
      <c r="A14784" s="1">
        <v>14782.0</v>
      </c>
      <c r="B14784" s="2" t="s">
        <v>61655</v>
      </c>
      <c r="C14784" s="2" t="s">
        <v>61656</v>
      </c>
      <c r="D14784" s="2" t="s">
        <v>61657</v>
      </c>
      <c r="F14784" s="2" t="s">
        <v>12</v>
      </c>
      <c r="G14784" s="2" t="s">
        <v>13</v>
      </c>
      <c r="H14784" s="2" t="s">
        <v>61658</v>
      </c>
      <c r="I14784" s="2" t="s">
        <v>27</v>
      </c>
    </row>
    <row r="14785" ht="15.75" customHeight="1">
      <c r="A14785" s="1">
        <v>14783.0</v>
      </c>
      <c r="B14785" s="2" t="s">
        <v>61659</v>
      </c>
      <c r="C14785" s="2" t="s">
        <v>61660</v>
      </c>
      <c r="D14785" s="2" t="s">
        <v>61661</v>
      </c>
      <c r="E14785" s="2" t="s">
        <v>25</v>
      </c>
      <c r="F14785" s="2" t="s">
        <v>12</v>
      </c>
      <c r="G14785" s="2" t="s">
        <v>13</v>
      </c>
      <c r="H14785" s="2" t="s">
        <v>61662</v>
      </c>
      <c r="I14785" s="2" t="s">
        <v>23042</v>
      </c>
    </row>
    <row r="14786" ht="15.75" customHeight="1">
      <c r="A14786" s="1">
        <v>14784.0</v>
      </c>
      <c r="B14786" s="2" t="s">
        <v>61663</v>
      </c>
      <c r="C14786" s="2" t="s">
        <v>61664</v>
      </c>
      <c r="D14786" s="2" t="s">
        <v>61665</v>
      </c>
      <c r="E14786" s="2" t="s">
        <v>90</v>
      </c>
      <c r="F14786" s="2" t="s">
        <v>12</v>
      </c>
      <c r="G14786" s="2" t="s">
        <v>13</v>
      </c>
      <c r="H14786" s="2" t="s">
        <v>61666</v>
      </c>
      <c r="I14786" s="2" t="s">
        <v>15263</v>
      </c>
    </row>
    <row r="14787" ht="15.75" customHeight="1">
      <c r="A14787" s="1">
        <v>14785.0</v>
      </c>
      <c r="B14787" s="2" t="s">
        <v>61667</v>
      </c>
      <c r="C14787" s="2" t="s">
        <v>61668</v>
      </c>
      <c r="D14787" s="2" t="s">
        <v>61669</v>
      </c>
      <c r="E14787" s="2" t="s">
        <v>90</v>
      </c>
      <c r="F14787" s="2" t="s">
        <v>12</v>
      </c>
      <c r="G14787" s="2" t="s">
        <v>13</v>
      </c>
      <c r="H14787" s="2" t="s">
        <v>61670</v>
      </c>
      <c r="I14787" s="2" t="s">
        <v>308</v>
      </c>
    </row>
    <row r="14788" ht="15.75" customHeight="1">
      <c r="A14788" s="1">
        <v>14786.0</v>
      </c>
      <c r="B14788" s="2" t="s">
        <v>61671</v>
      </c>
      <c r="C14788" s="2" t="s">
        <v>61672</v>
      </c>
      <c r="D14788" s="2" t="s">
        <v>61673</v>
      </c>
      <c r="F14788" s="2" t="s">
        <v>12</v>
      </c>
      <c r="G14788" s="2" t="s">
        <v>13</v>
      </c>
      <c r="H14788" s="2" t="s">
        <v>61674</v>
      </c>
      <c r="I14788" s="2" t="s">
        <v>1474</v>
      </c>
    </row>
    <row r="14789" ht="15.75" customHeight="1">
      <c r="A14789" s="1">
        <v>14787.0</v>
      </c>
      <c r="B14789" s="2" t="s">
        <v>61675</v>
      </c>
      <c r="C14789" s="2" t="s">
        <v>61676</v>
      </c>
      <c r="D14789" s="2" t="s">
        <v>61677</v>
      </c>
      <c r="E14789" s="2" t="s">
        <v>90</v>
      </c>
      <c r="F14789" s="2" t="s">
        <v>12</v>
      </c>
      <c r="G14789" s="2" t="s">
        <v>13</v>
      </c>
      <c r="H14789" s="2" t="s">
        <v>61678</v>
      </c>
      <c r="I14789" s="2" t="s">
        <v>308</v>
      </c>
    </row>
    <row r="14790" ht="15.75" customHeight="1">
      <c r="A14790" s="1">
        <v>14788.0</v>
      </c>
      <c r="B14790" s="2" t="s">
        <v>61679</v>
      </c>
      <c r="C14790" s="2" t="s">
        <v>61680</v>
      </c>
      <c r="D14790" s="2" t="s">
        <v>61681</v>
      </c>
      <c r="F14790" s="2" t="s">
        <v>12</v>
      </c>
      <c r="G14790" s="2" t="s">
        <v>13</v>
      </c>
      <c r="H14790" s="2" t="s">
        <v>61682</v>
      </c>
      <c r="I14790" s="2" t="s">
        <v>61683</v>
      </c>
    </row>
    <row r="14791" ht="15.75" customHeight="1">
      <c r="A14791" s="1">
        <v>14789.0</v>
      </c>
      <c r="B14791" s="2" t="s">
        <v>61684</v>
      </c>
      <c r="C14791" s="2" t="s">
        <v>61685</v>
      </c>
      <c r="D14791" s="2" t="s">
        <v>61686</v>
      </c>
      <c r="F14791" s="2" t="s">
        <v>12</v>
      </c>
      <c r="G14791" s="2" t="s">
        <v>13</v>
      </c>
      <c r="H14791" s="2" t="s">
        <v>61687</v>
      </c>
      <c r="I14791" s="2" t="s">
        <v>27</v>
      </c>
    </row>
    <row r="14792" ht="15.75" customHeight="1">
      <c r="A14792" s="1">
        <v>14790.0</v>
      </c>
      <c r="B14792" s="2" t="s">
        <v>61688</v>
      </c>
      <c r="C14792" s="2" t="s">
        <v>61689</v>
      </c>
      <c r="D14792" s="2" t="s">
        <v>61690</v>
      </c>
      <c r="E14792" s="2" t="s">
        <v>90</v>
      </c>
      <c r="F14792" s="2" t="s">
        <v>12</v>
      </c>
      <c r="G14792" s="2" t="s">
        <v>13</v>
      </c>
      <c r="H14792" s="2" t="s">
        <v>61691</v>
      </c>
      <c r="I14792" s="2" t="s">
        <v>2083</v>
      </c>
    </row>
    <row r="14793" ht="15.75" customHeight="1">
      <c r="A14793" s="1">
        <v>14791.0</v>
      </c>
      <c r="B14793" s="2" t="s">
        <v>61692</v>
      </c>
      <c r="C14793" s="2" t="s">
        <v>61693</v>
      </c>
      <c r="D14793" s="2" t="s">
        <v>61694</v>
      </c>
      <c r="E14793" s="2" t="s">
        <v>190</v>
      </c>
      <c r="F14793" s="2" t="s">
        <v>12</v>
      </c>
      <c r="G14793" s="2" t="s">
        <v>13</v>
      </c>
      <c r="H14793" s="2" t="s">
        <v>61695</v>
      </c>
      <c r="I14793" s="2" t="s">
        <v>61696</v>
      </c>
    </row>
    <row r="14794" ht="15.75" customHeight="1">
      <c r="A14794" s="1">
        <v>14792.0</v>
      </c>
      <c r="B14794" s="2" t="s">
        <v>61697</v>
      </c>
      <c r="C14794" s="2" t="s">
        <v>61698</v>
      </c>
      <c r="D14794" s="2" t="s">
        <v>61699</v>
      </c>
      <c r="F14794" s="2" t="s">
        <v>12</v>
      </c>
      <c r="G14794" s="2" t="s">
        <v>13</v>
      </c>
      <c r="H14794" s="2" t="s">
        <v>61700</v>
      </c>
      <c r="I14794" s="2" t="s">
        <v>61701</v>
      </c>
    </row>
    <row r="14795" ht="15.75" customHeight="1">
      <c r="A14795" s="1">
        <v>14793.0</v>
      </c>
      <c r="B14795" s="2" t="s">
        <v>61702</v>
      </c>
      <c r="C14795" s="2" t="s">
        <v>61703</v>
      </c>
      <c r="D14795" s="2" t="s">
        <v>61704</v>
      </c>
      <c r="F14795" s="2" t="s">
        <v>12</v>
      </c>
      <c r="G14795" s="2" t="s">
        <v>13</v>
      </c>
      <c r="H14795" s="2" t="s">
        <v>61705</v>
      </c>
      <c r="I14795" s="2" t="s">
        <v>27</v>
      </c>
    </row>
    <row r="14796" ht="15.75" customHeight="1">
      <c r="A14796" s="1">
        <v>14794.0</v>
      </c>
      <c r="B14796" s="2" t="s">
        <v>61706</v>
      </c>
      <c r="C14796" s="2" t="s">
        <v>61707</v>
      </c>
      <c r="D14796" s="2" t="s">
        <v>61708</v>
      </c>
      <c r="F14796" s="2" t="s">
        <v>12</v>
      </c>
      <c r="G14796" s="2" t="s">
        <v>13</v>
      </c>
      <c r="H14796" s="2" t="s">
        <v>61709</v>
      </c>
      <c r="I14796" s="2" t="s">
        <v>19005</v>
      </c>
    </row>
    <row r="14797" ht="15.75" customHeight="1">
      <c r="A14797" s="1">
        <v>14795.0</v>
      </c>
      <c r="B14797" s="2" t="s">
        <v>61710</v>
      </c>
      <c r="C14797" s="2" t="s">
        <v>61711</v>
      </c>
      <c r="D14797" s="2" t="s">
        <v>61712</v>
      </c>
      <c r="F14797" s="2" t="s">
        <v>12</v>
      </c>
      <c r="G14797" s="2" t="s">
        <v>13</v>
      </c>
      <c r="H14797" s="2" t="s">
        <v>61713</v>
      </c>
      <c r="I14797" s="2" t="s">
        <v>1171</v>
      </c>
    </row>
    <row r="14798" ht="15.75" customHeight="1">
      <c r="A14798" s="1">
        <v>14796.0</v>
      </c>
      <c r="B14798" s="2" t="s">
        <v>61714</v>
      </c>
      <c r="C14798" s="2" t="s">
        <v>61715</v>
      </c>
      <c r="D14798" s="2" t="s">
        <v>61716</v>
      </c>
      <c r="E14798" s="2" t="s">
        <v>90</v>
      </c>
      <c r="F14798" s="2" t="s">
        <v>12</v>
      </c>
      <c r="G14798" s="2" t="s">
        <v>13</v>
      </c>
      <c r="H14798" s="2" t="s">
        <v>61717</v>
      </c>
      <c r="I14798" s="2" t="s">
        <v>308</v>
      </c>
    </row>
    <row r="14799" ht="15.75" customHeight="1">
      <c r="A14799" s="1">
        <v>14797.0</v>
      </c>
      <c r="B14799" s="2" t="s">
        <v>61718</v>
      </c>
      <c r="C14799" s="2" t="s">
        <v>61719</v>
      </c>
      <c r="D14799" s="2" t="s">
        <v>61720</v>
      </c>
      <c r="F14799" s="2" t="s">
        <v>12</v>
      </c>
      <c r="G14799" s="2" t="s">
        <v>13</v>
      </c>
      <c r="H14799" s="2" t="s">
        <v>61721</v>
      </c>
      <c r="I14799" s="2" t="s">
        <v>27</v>
      </c>
    </row>
    <row r="14800" ht="15.75" customHeight="1">
      <c r="A14800" s="1">
        <v>14798.0</v>
      </c>
      <c r="B14800" s="2" t="s">
        <v>61722</v>
      </c>
      <c r="C14800" s="2" t="s">
        <v>61723</v>
      </c>
      <c r="D14800" s="2" t="s">
        <v>61724</v>
      </c>
      <c r="F14800" s="2" t="s">
        <v>12</v>
      </c>
      <c r="G14800" s="2" t="s">
        <v>13</v>
      </c>
      <c r="H14800" s="2" t="s">
        <v>61725</v>
      </c>
      <c r="I14800" s="2" t="s">
        <v>728</v>
      </c>
    </row>
    <row r="14801" ht="15.75" customHeight="1">
      <c r="A14801" s="1">
        <v>14799.0</v>
      </c>
      <c r="B14801" s="2" t="s">
        <v>61726</v>
      </c>
      <c r="C14801" s="2" t="s">
        <v>61727</v>
      </c>
      <c r="D14801" s="2" t="s">
        <v>61728</v>
      </c>
      <c r="F14801" s="2" t="s">
        <v>12</v>
      </c>
      <c r="G14801" s="2" t="s">
        <v>13</v>
      </c>
      <c r="H14801" s="2" t="s">
        <v>61729</v>
      </c>
      <c r="I14801" s="2" t="s">
        <v>22401</v>
      </c>
    </row>
    <row r="14802" ht="15.75" customHeight="1">
      <c r="A14802" s="1">
        <v>14800.0</v>
      </c>
      <c r="B14802" s="2" t="s">
        <v>61730</v>
      </c>
      <c r="C14802" s="2" t="s">
        <v>61731</v>
      </c>
      <c r="D14802" s="2" t="s">
        <v>61732</v>
      </c>
      <c r="F14802" s="2" t="s">
        <v>12</v>
      </c>
      <c r="G14802" s="2" t="s">
        <v>13</v>
      </c>
      <c r="H14802" s="2" t="s">
        <v>61733</v>
      </c>
      <c r="I14802" s="2" t="s">
        <v>27</v>
      </c>
    </row>
    <row r="14803" ht="15.75" customHeight="1">
      <c r="A14803" s="1">
        <v>14801.0</v>
      </c>
      <c r="B14803" s="2" t="s">
        <v>61734</v>
      </c>
      <c r="C14803" s="2" t="s">
        <v>61735</v>
      </c>
      <c r="D14803" s="2" t="s">
        <v>61736</v>
      </c>
      <c r="F14803" s="2" t="s">
        <v>12</v>
      </c>
      <c r="G14803" s="2" t="s">
        <v>13</v>
      </c>
      <c r="H14803" s="2" t="s">
        <v>61737</v>
      </c>
      <c r="I14803" s="2" t="s">
        <v>27</v>
      </c>
    </row>
    <row r="14804" ht="15.75" customHeight="1">
      <c r="A14804" s="1">
        <v>14802.0</v>
      </c>
      <c r="B14804" s="2" t="s">
        <v>61738</v>
      </c>
      <c r="C14804" s="2" t="s">
        <v>61739</v>
      </c>
      <c r="D14804" s="2" t="s">
        <v>61740</v>
      </c>
      <c r="F14804" s="2" t="s">
        <v>12</v>
      </c>
      <c r="G14804" s="2" t="s">
        <v>13</v>
      </c>
      <c r="H14804" s="2" t="s">
        <v>61741</v>
      </c>
      <c r="I14804" s="2" t="s">
        <v>27</v>
      </c>
    </row>
    <row r="14805" ht="15.75" customHeight="1">
      <c r="A14805" s="1">
        <v>14803.0</v>
      </c>
      <c r="B14805" s="2" t="s">
        <v>61742</v>
      </c>
      <c r="C14805" s="2" t="s">
        <v>61743</v>
      </c>
      <c r="D14805" s="2" t="s">
        <v>61744</v>
      </c>
      <c r="E14805" s="2" t="s">
        <v>19</v>
      </c>
      <c r="F14805" s="2" t="s">
        <v>12</v>
      </c>
      <c r="G14805" s="2" t="s">
        <v>13</v>
      </c>
      <c r="H14805" s="2" t="s">
        <v>61745</v>
      </c>
      <c r="I14805" s="2" t="s">
        <v>15</v>
      </c>
    </row>
    <row r="14806" ht="15.75" customHeight="1">
      <c r="A14806" s="1">
        <v>14804.0</v>
      </c>
      <c r="B14806" s="2" t="s">
        <v>61746</v>
      </c>
      <c r="C14806" s="2" t="s">
        <v>61747</v>
      </c>
      <c r="D14806" s="2" t="s">
        <v>61748</v>
      </c>
      <c r="F14806" s="2" t="s">
        <v>12</v>
      </c>
      <c r="G14806" s="2" t="s">
        <v>13</v>
      </c>
      <c r="H14806" s="2" t="s">
        <v>61749</v>
      </c>
      <c r="I14806" s="2" t="s">
        <v>308</v>
      </c>
    </row>
    <row r="14807" ht="15.75" customHeight="1">
      <c r="A14807" s="1">
        <v>14805.0</v>
      </c>
      <c r="B14807" s="2" t="s">
        <v>61750</v>
      </c>
      <c r="C14807" s="2" t="s">
        <v>61751</v>
      </c>
      <c r="D14807" s="2" t="s">
        <v>61752</v>
      </c>
      <c r="E14807" s="2" t="s">
        <v>259</v>
      </c>
      <c r="F14807" s="2" t="s">
        <v>12</v>
      </c>
      <c r="G14807" s="2" t="s">
        <v>13</v>
      </c>
      <c r="H14807" s="2" t="s">
        <v>61753</v>
      </c>
      <c r="I14807" s="2" t="s">
        <v>1818</v>
      </c>
    </row>
    <row r="14808" ht="15.75" customHeight="1">
      <c r="A14808" s="1">
        <v>14806.0</v>
      </c>
      <c r="B14808" s="2" t="s">
        <v>61754</v>
      </c>
      <c r="C14808" s="2" t="s">
        <v>61755</v>
      </c>
      <c r="D14808" s="2" t="s">
        <v>61756</v>
      </c>
      <c r="F14808" s="2" t="s">
        <v>12</v>
      </c>
      <c r="G14808" s="2" t="s">
        <v>13</v>
      </c>
      <c r="H14808" s="2" t="s">
        <v>61757</v>
      </c>
      <c r="I14808" s="2" t="s">
        <v>27</v>
      </c>
    </row>
    <row r="14809" ht="15.75" customHeight="1">
      <c r="A14809" s="1">
        <v>14807.0</v>
      </c>
      <c r="B14809" s="2" t="s">
        <v>61758</v>
      </c>
      <c r="C14809" s="2" t="s">
        <v>61759</v>
      </c>
      <c r="D14809" s="2" t="s">
        <v>61760</v>
      </c>
      <c r="F14809" s="2" t="s">
        <v>12</v>
      </c>
      <c r="G14809" s="2" t="s">
        <v>13</v>
      </c>
      <c r="H14809" s="2" t="s">
        <v>61761</v>
      </c>
      <c r="I14809" s="2" t="s">
        <v>308</v>
      </c>
    </row>
    <row r="14810" ht="15.75" customHeight="1">
      <c r="A14810" s="1">
        <v>14808.0</v>
      </c>
      <c r="B14810" s="2" t="s">
        <v>61762</v>
      </c>
      <c r="C14810" s="2" t="s">
        <v>61763</v>
      </c>
      <c r="D14810" s="2" t="s">
        <v>61764</v>
      </c>
      <c r="E14810" s="2" t="s">
        <v>19</v>
      </c>
      <c r="F14810" s="2" t="s">
        <v>12</v>
      </c>
      <c r="G14810" s="2" t="s">
        <v>13</v>
      </c>
      <c r="H14810" s="2" t="s">
        <v>61765</v>
      </c>
      <c r="I14810" s="2" t="s">
        <v>18664</v>
      </c>
    </row>
    <row r="14811" ht="15.75" customHeight="1">
      <c r="A14811" s="1">
        <v>14809.0</v>
      </c>
      <c r="B14811" s="2" t="s">
        <v>61766</v>
      </c>
      <c r="C14811" s="2" t="s">
        <v>61767</v>
      </c>
      <c r="D14811" s="2" t="s">
        <v>61768</v>
      </c>
      <c r="F14811" s="2" t="s">
        <v>12</v>
      </c>
      <c r="G14811" s="2" t="s">
        <v>13</v>
      </c>
      <c r="H14811" s="2" t="s">
        <v>61769</v>
      </c>
      <c r="I14811" s="2" t="s">
        <v>27</v>
      </c>
    </row>
    <row r="14812" ht="15.75" customHeight="1">
      <c r="A14812" s="1">
        <v>14810.0</v>
      </c>
      <c r="B14812" s="2" t="s">
        <v>61770</v>
      </c>
      <c r="C14812" s="2" t="s">
        <v>61771</v>
      </c>
      <c r="D14812" s="2" t="s">
        <v>61772</v>
      </c>
      <c r="F14812" s="2" t="s">
        <v>12</v>
      </c>
      <c r="G14812" s="2" t="s">
        <v>13</v>
      </c>
      <c r="H14812" s="2" t="s">
        <v>61773</v>
      </c>
      <c r="I14812" s="2" t="s">
        <v>61774</v>
      </c>
    </row>
    <row r="14813" ht="15.75" customHeight="1">
      <c r="A14813" s="1">
        <v>14811.0</v>
      </c>
      <c r="B14813" s="2" t="s">
        <v>61775</v>
      </c>
      <c r="C14813" s="2" t="s">
        <v>61776</v>
      </c>
      <c r="D14813" s="2" t="s">
        <v>61777</v>
      </c>
      <c r="F14813" s="2" t="s">
        <v>12</v>
      </c>
      <c r="G14813" s="2" t="s">
        <v>13</v>
      </c>
      <c r="H14813" s="2" t="s">
        <v>61778</v>
      </c>
      <c r="I14813" s="2" t="s">
        <v>27</v>
      </c>
    </row>
    <row r="14814" ht="15.75" customHeight="1">
      <c r="A14814" s="1">
        <v>14812.0</v>
      </c>
      <c r="B14814" s="2" t="s">
        <v>61779</v>
      </c>
      <c r="C14814" s="2" t="s">
        <v>61780</v>
      </c>
      <c r="D14814" s="2" t="s">
        <v>61781</v>
      </c>
      <c r="F14814" s="2" t="s">
        <v>12</v>
      </c>
      <c r="G14814" s="2" t="s">
        <v>13</v>
      </c>
      <c r="H14814" s="2" t="s">
        <v>61782</v>
      </c>
      <c r="I14814" s="2" t="s">
        <v>7769</v>
      </c>
    </row>
    <row r="14815" ht="15.75" customHeight="1">
      <c r="A14815" s="1">
        <v>14813.0</v>
      </c>
      <c r="B14815" s="2" t="s">
        <v>61783</v>
      </c>
      <c r="C14815" s="2" t="s">
        <v>61784</v>
      </c>
      <c r="D14815" s="2" t="s">
        <v>61785</v>
      </c>
      <c r="E14815" s="2" t="s">
        <v>90</v>
      </c>
      <c r="F14815" s="2" t="s">
        <v>12</v>
      </c>
      <c r="G14815" s="2" t="s">
        <v>13</v>
      </c>
      <c r="H14815" s="2" t="s">
        <v>61786</v>
      </c>
      <c r="I14815" s="2" t="s">
        <v>429</v>
      </c>
    </row>
    <row r="14816" ht="15.75" customHeight="1">
      <c r="A14816" s="1">
        <v>14814.0</v>
      </c>
      <c r="B14816" s="2" t="s">
        <v>61787</v>
      </c>
      <c r="C14816" s="2" t="s">
        <v>61788</v>
      </c>
      <c r="D14816" s="2" t="s">
        <v>61789</v>
      </c>
      <c r="F14816" s="2" t="s">
        <v>12</v>
      </c>
      <c r="G14816" s="2" t="s">
        <v>13</v>
      </c>
      <c r="H14816" s="2" t="s">
        <v>61790</v>
      </c>
      <c r="I14816" s="2" t="s">
        <v>27</v>
      </c>
    </row>
    <row r="14817" ht="15.75" customHeight="1">
      <c r="A14817" s="1">
        <v>14815.0</v>
      </c>
      <c r="B14817" s="2" t="s">
        <v>61791</v>
      </c>
      <c r="C14817" s="2" t="s">
        <v>61792</v>
      </c>
      <c r="D14817" s="2" t="s">
        <v>61793</v>
      </c>
      <c r="E14817" s="2" t="s">
        <v>11</v>
      </c>
      <c r="F14817" s="2" t="s">
        <v>12</v>
      </c>
      <c r="G14817" s="2" t="s">
        <v>13</v>
      </c>
      <c r="H14817" s="2" t="s">
        <v>61794</v>
      </c>
      <c r="I14817" s="2" t="s">
        <v>120</v>
      </c>
    </row>
    <row r="14818" ht="15.75" customHeight="1">
      <c r="A14818" s="1">
        <v>14816.0</v>
      </c>
      <c r="B14818" s="2" t="s">
        <v>61795</v>
      </c>
      <c r="C14818" s="2" t="s">
        <v>61796</v>
      </c>
      <c r="D14818" s="2" t="s">
        <v>61797</v>
      </c>
      <c r="E14818" s="2" t="s">
        <v>190</v>
      </c>
      <c r="F14818" s="2" t="s">
        <v>12</v>
      </c>
      <c r="G14818" s="2" t="s">
        <v>13</v>
      </c>
      <c r="H14818" s="2" t="s">
        <v>61798</v>
      </c>
      <c r="I14818" s="2" t="s">
        <v>61799</v>
      </c>
    </row>
    <row r="14819" ht="15.75" customHeight="1">
      <c r="A14819" s="1">
        <v>14817.0</v>
      </c>
      <c r="B14819" s="2" t="s">
        <v>61800</v>
      </c>
      <c r="C14819" s="2" t="s">
        <v>61801</v>
      </c>
      <c r="D14819" s="2" t="s">
        <v>61802</v>
      </c>
      <c r="F14819" s="2" t="s">
        <v>12</v>
      </c>
      <c r="G14819" s="2" t="s">
        <v>13</v>
      </c>
      <c r="H14819" s="2" t="s">
        <v>61803</v>
      </c>
      <c r="I14819" s="2" t="s">
        <v>27</v>
      </c>
    </row>
    <row r="14820" ht="15.75" customHeight="1">
      <c r="A14820" s="1">
        <v>14818.0</v>
      </c>
      <c r="B14820" s="2" t="s">
        <v>61804</v>
      </c>
      <c r="C14820" s="2" t="s">
        <v>61805</v>
      </c>
      <c r="D14820" s="2" t="s">
        <v>61806</v>
      </c>
      <c r="F14820" s="2" t="s">
        <v>12</v>
      </c>
      <c r="G14820" s="2" t="s">
        <v>13</v>
      </c>
      <c r="H14820" s="2" t="s">
        <v>61807</v>
      </c>
      <c r="I14820" s="2" t="s">
        <v>2962</v>
      </c>
    </row>
    <row r="14821" ht="15.75" customHeight="1">
      <c r="A14821" s="1">
        <v>14819.0</v>
      </c>
      <c r="B14821" s="2" t="s">
        <v>61808</v>
      </c>
      <c r="C14821" s="2" t="s">
        <v>61809</v>
      </c>
      <c r="D14821" s="2" t="s">
        <v>61810</v>
      </c>
      <c r="E14821" s="2" t="s">
        <v>90</v>
      </c>
      <c r="F14821" s="2" t="s">
        <v>12</v>
      </c>
      <c r="G14821" s="2" t="s">
        <v>13</v>
      </c>
      <c r="H14821" s="2" t="s">
        <v>61811</v>
      </c>
      <c r="I14821" s="2" t="s">
        <v>308</v>
      </c>
    </row>
    <row r="14822" ht="15.75" customHeight="1">
      <c r="A14822" s="1">
        <v>14820.0</v>
      </c>
      <c r="B14822" s="2" t="s">
        <v>61812</v>
      </c>
      <c r="C14822" s="2" t="s">
        <v>61813</v>
      </c>
      <c r="D14822" s="2" t="s">
        <v>61814</v>
      </c>
      <c r="E14822" s="2" t="s">
        <v>90</v>
      </c>
      <c r="F14822" s="2" t="s">
        <v>12</v>
      </c>
      <c r="G14822" s="2" t="s">
        <v>13</v>
      </c>
      <c r="H14822" s="2" t="s">
        <v>61815</v>
      </c>
      <c r="I14822" s="2" t="s">
        <v>308</v>
      </c>
    </row>
    <row r="14823" ht="15.75" customHeight="1">
      <c r="A14823" s="1">
        <v>14821.0</v>
      </c>
      <c r="B14823" s="2" t="s">
        <v>61816</v>
      </c>
      <c r="C14823" s="2" t="s">
        <v>61817</v>
      </c>
      <c r="D14823" s="2" t="s">
        <v>61818</v>
      </c>
      <c r="F14823" s="2" t="s">
        <v>12</v>
      </c>
      <c r="G14823" s="2" t="s">
        <v>13</v>
      </c>
      <c r="H14823" s="2" t="s">
        <v>61819</v>
      </c>
      <c r="I14823" s="2" t="s">
        <v>308</v>
      </c>
    </row>
    <row r="14824" ht="15.75" customHeight="1">
      <c r="A14824" s="1">
        <v>14822.0</v>
      </c>
      <c r="B14824" s="2" t="s">
        <v>61820</v>
      </c>
      <c r="C14824" s="2" t="s">
        <v>61821</v>
      </c>
      <c r="D14824" s="2" t="s">
        <v>61822</v>
      </c>
      <c r="E14824" s="2" t="s">
        <v>90</v>
      </c>
      <c r="F14824" s="2" t="s">
        <v>12</v>
      </c>
      <c r="G14824" s="2" t="s">
        <v>13</v>
      </c>
      <c r="H14824" s="2" t="s">
        <v>61823</v>
      </c>
      <c r="I14824" s="2" t="s">
        <v>308</v>
      </c>
    </row>
    <row r="14825" ht="15.75" customHeight="1">
      <c r="A14825" s="1">
        <v>14823.0</v>
      </c>
      <c r="B14825" s="2" t="s">
        <v>61824</v>
      </c>
      <c r="C14825" s="2" t="s">
        <v>61825</v>
      </c>
      <c r="D14825" s="2" t="s">
        <v>61826</v>
      </c>
      <c r="F14825" s="2" t="s">
        <v>12</v>
      </c>
      <c r="G14825" s="2" t="s">
        <v>13</v>
      </c>
      <c r="H14825" s="2" t="s">
        <v>61827</v>
      </c>
      <c r="I14825" s="2" t="s">
        <v>27</v>
      </c>
    </row>
    <row r="14826" ht="15.75" customHeight="1">
      <c r="A14826" s="1">
        <v>14824.0</v>
      </c>
      <c r="B14826" s="2" t="s">
        <v>61828</v>
      </c>
      <c r="C14826" s="2" t="s">
        <v>61829</v>
      </c>
      <c r="D14826" s="2" t="s">
        <v>61830</v>
      </c>
      <c r="E14826" s="2" t="s">
        <v>90</v>
      </c>
      <c r="F14826" s="2" t="s">
        <v>12</v>
      </c>
      <c r="G14826" s="2" t="s">
        <v>13</v>
      </c>
      <c r="H14826" s="2" t="s">
        <v>61831</v>
      </c>
      <c r="I14826" s="2" t="s">
        <v>27</v>
      </c>
    </row>
    <row r="14827" ht="15.75" customHeight="1">
      <c r="A14827" s="1">
        <v>14825.0</v>
      </c>
      <c r="B14827" s="2" t="s">
        <v>61832</v>
      </c>
      <c r="C14827" s="2" t="s">
        <v>61833</v>
      </c>
      <c r="D14827" s="2" t="s">
        <v>61834</v>
      </c>
      <c r="F14827" s="2" t="s">
        <v>12</v>
      </c>
      <c r="G14827" s="2" t="s">
        <v>13</v>
      </c>
      <c r="H14827" s="2" t="s">
        <v>61835</v>
      </c>
      <c r="I14827" s="2" t="s">
        <v>743</v>
      </c>
    </row>
    <row r="14828" ht="15.75" customHeight="1">
      <c r="A14828" s="1">
        <v>14826.0</v>
      </c>
      <c r="B14828" s="2" t="s">
        <v>61836</v>
      </c>
      <c r="C14828" s="2" t="s">
        <v>61837</v>
      </c>
      <c r="D14828" s="2" t="s">
        <v>61838</v>
      </c>
      <c r="E14828" s="2" t="s">
        <v>19</v>
      </c>
      <c r="F14828" s="2" t="s">
        <v>12</v>
      </c>
      <c r="G14828" s="2" t="s">
        <v>13</v>
      </c>
      <c r="H14828" s="2" t="s">
        <v>61839</v>
      </c>
      <c r="I14828" s="2" t="s">
        <v>18158</v>
      </c>
    </row>
    <row r="14829" ht="15.75" customHeight="1">
      <c r="A14829" s="1">
        <v>14827.0</v>
      </c>
      <c r="B14829" s="2" t="s">
        <v>61840</v>
      </c>
      <c r="C14829" s="2" t="s">
        <v>61841</v>
      </c>
      <c r="D14829" s="2" t="s">
        <v>61842</v>
      </c>
      <c r="E14829" s="2" t="s">
        <v>19</v>
      </c>
      <c r="F14829" s="2" t="s">
        <v>12</v>
      </c>
      <c r="G14829" s="2" t="s">
        <v>13</v>
      </c>
      <c r="H14829" s="2" t="s">
        <v>61843</v>
      </c>
      <c r="I14829" s="2" t="s">
        <v>241</v>
      </c>
    </row>
    <row r="14830" ht="15.75" customHeight="1">
      <c r="A14830" s="1">
        <v>14828.0</v>
      </c>
      <c r="B14830" s="2" t="s">
        <v>61844</v>
      </c>
      <c r="C14830" s="2" t="s">
        <v>61845</v>
      </c>
      <c r="D14830" s="2" t="s">
        <v>61846</v>
      </c>
      <c r="F14830" s="2" t="s">
        <v>12</v>
      </c>
      <c r="G14830" s="2" t="s">
        <v>13</v>
      </c>
      <c r="H14830" s="2" t="s">
        <v>61847</v>
      </c>
      <c r="I14830" s="2" t="s">
        <v>308</v>
      </c>
    </row>
    <row r="14831" ht="15.75" customHeight="1">
      <c r="A14831" s="1">
        <v>14829.0</v>
      </c>
      <c r="B14831" s="2" t="s">
        <v>61848</v>
      </c>
      <c r="C14831" s="2" t="s">
        <v>61849</v>
      </c>
      <c r="D14831" s="2" t="s">
        <v>61850</v>
      </c>
      <c r="E14831" s="2" t="s">
        <v>19</v>
      </c>
      <c r="F14831" s="2" t="s">
        <v>12</v>
      </c>
      <c r="G14831" s="2" t="s">
        <v>13</v>
      </c>
      <c r="H14831" s="2" t="s">
        <v>61851</v>
      </c>
      <c r="I14831" s="2" t="s">
        <v>61852</v>
      </c>
    </row>
    <row r="14832" ht="15.75" customHeight="1">
      <c r="A14832" s="1">
        <v>14830.0</v>
      </c>
      <c r="B14832" s="2" t="s">
        <v>61853</v>
      </c>
      <c r="C14832" s="2" t="s">
        <v>61854</v>
      </c>
      <c r="D14832" s="2" t="s">
        <v>61855</v>
      </c>
      <c r="E14832" s="2" t="s">
        <v>90</v>
      </c>
      <c r="F14832" s="2" t="s">
        <v>12</v>
      </c>
      <c r="G14832" s="2" t="s">
        <v>13</v>
      </c>
      <c r="H14832" s="2" t="s">
        <v>61856</v>
      </c>
      <c r="I14832" s="2" t="s">
        <v>61857</v>
      </c>
    </row>
    <row r="14833" ht="15.75" customHeight="1">
      <c r="A14833" s="1">
        <v>14831.0</v>
      </c>
      <c r="B14833" s="2" t="s">
        <v>61858</v>
      </c>
      <c r="C14833" s="2" t="s">
        <v>61859</v>
      </c>
      <c r="D14833" s="2" t="s">
        <v>61860</v>
      </c>
      <c r="E14833" s="2" t="s">
        <v>25</v>
      </c>
      <c r="F14833" s="2" t="s">
        <v>12</v>
      </c>
      <c r="G14833" s="2" t="s">
        <v>13</v>
      </c>
      <c r="H14833" s="2" t="s">
        <v>61861</v>
      </c>
      <c r="I14833" s="2" t="s">
        <v>308</v>
      </c>
    </row>
    <row r="14834" ht="15.75" customHeight="1">
      <c r="A14834" s="1">
        <v>14832.0</v>
      </c>
      <c r="B14834" s="2" t="s">
        <v>61862</v>
      </c>
      <c r="C14834" s="2" t="s">
        <v>61863</v>
      </c>
      <c r="D14834" s="2" t="s">
        <v>61864</v>
      </c>
      <c r="F14834" s="2" t="s">
        <v>12</v>
      </c>
      <c r="G14834" s="2" t="s">
        <v>13</v>
      </c>
      <c r="H14834" s="2" t="s">
        <v>61865</v>
      </c>
      <c r="I14834" s="2" t="s">
        <v>28963</v>
      </c>
    </row>
    <row r="14835" ht="15.75" customHeight="1">
      <c r="A14835" s="1">
        <v>14833.0</v>
      </c>
      <c r="B14835" s="2" t="s">
        <v>61866</v>
      </c>
      <c r="C14835" s="2" t="s">
        <v>61867</v>
      </c>
      <c r="D14835" s="2" t="s">
        <v>61868</v>
      </c>
      <c r="F14835" s="2" t="s">
        <v>12</v>
      </c>
      <c r="G14835" s="2" t="s">
        <v>13</v>
      </c>
      <c r="H14835" s="2" t="s">
        <v>61869</v>
      </c>
      <c r="I14835" s="2" t="s">
        <v>15</v>
      </c>
    </row>
    <row r="14836" ht="15.75" customHeight="1">
      <c r="A14836" s="1">
        <v>14834.0</v>
      </c>
      <c r="B14836" s="2" t="s">
        <v>61870</v>
      </c>
      <c r="C14836" s="2" t="s">
        <v>61871</v>
      </c>
      <c r="D14836" s="2" t="s">
        <v>61872</v>
      </c>
      <c r="E14836" s="2" t="s">
        <v>1120</v>
      </c>
      <c r="F14836" s="2" t="s">
        <v>12</v>
      </c>
      <c r="G14836" s="2" t="s">
        <v>13</v>
      </c>
      <c r="H14836" s="2" t="s">
        <v>61873</v>
      </c>
      <c r="I14836" s="2" t="s">
        <v>15</v>
      </c>
    </row>
    <row r="14837" ht="15.75" customHeight="1">
      <c r="A14837" s="1">
        <v>14835.0</v>
      </c>
      <c r="B14837" s="2" t="s">
        <v>61874</v>
      </c>
      <c r="C14837" s="2" t="s">
        <v>61875</v>
      </c>
      <c r="D14837" s="2" t="s">
        <v>61876</v>
      </c>
      <c r="F14837" s="2" t="s">
        <v>12</v>
      </c>
      <c r="G14837" s="2" t="s">
        <v>13</v>
      </c>
      <c r="H14837" s="2" t="s">
        <v>61877</v>
      </c>
      <c r="I14837" s="2" t="s">
        <v>27</v>
      </c>
    </row>
    <row r="14838" ht="15.75" customHeight="1">
      <c r="A14838" s="1">
        <v>14836.0</v>
      </c>
      <c r="B14838" s="2" t="s">
        <v>61878</v>
      </c>
      <c r="C14838" s="2" t="s">
        <v>61879</v>
      </c>
      <c r="D14838" s="2" t="s">
        <v>61880</v>
      </c>
      <c r="F14838" s="2" t="s">
        <v>12</v>
      </c>
      <c r="G14838" s="2" t="s">
        <v>13</v>
      </c>
      <c r="H14838" s="2" t="s">
        <v>61881</v>
      </c>
      <c r="I14838" s="2" t="s">
        <v>21767</v>
      </c>
    </row>
    <row r="14839" ht="15.75" customHeight="1">
      <c r="A14839" s="1">
        <v>14837.0</v>
      </c>
      <c r="B14839" s="2" t="s">
        <v>61882</v>
      </c>
      <c r="C14839" s="2" t="s">
        <v>61883</v>
      </c>
      <c r="D14839" s="2" t="s">
        <v>18333</v>
      </c>
      <c r="E14839" s="2" t="s">
        <v>19</v>
      </c>
      <c r="F14839" s="2" t="s">
        <v>12</v>
      </c>
      <c r="G14839" s="2" t="s">
        <v>13</v>
      </c>
      <c r="H14839" s="2" t="s">
        <v>61884</v>
      </c>
      <c r="I14839" s="2" t="s">
        <v>7769</v>
      </c>
    </row>
    <row r="14840" ht="15.75" customHeight="1">
      <c r="A14840" s="1">
        <v>14838.0</v>
      </c>
      <c r="B14840" s="2" t="s">
        <v>61885</v>
      </c>
      <c r="C14840" s="2" t="s">
        <v>61883</v>
      </c>
      <c r="D14840" s="2" t="s">
        <v>18330</v>
      </c>
      <c r="E14840" s="2" t="s">
        <v>19</v>
      </c>
      <c r="F14840" s="2" t="s">
        <v>12</v>
      </c>
      <c r="G14840" s="2" t="s">
        <v>13</v>
      </c>
      <c r="H14840" s="2" t="s">
        <v>61886</v>
      </c>
      <c r="I14840" s="2" t="s">
        <v>7769</v>
      </c>
    </row>
    <row r="14841" ht="15.75" customHeight="1">
      <c r="A14841" s="1">
        <v>14839.0</v>
      </c>
      <c r="B14841" s="2" t="s">
        <v>61887</v>
      </c>
      <c r="C14841" s="2" t="s">
        <v>61888</v>
      </c>
      <c r="D14841" s="2" t="s">
        <v>61889</v>
      </c>
      <c r="F14841" s="2" t="s">
        <v>12</v>
      </c>
      <c r="G14841" s="2" t="s">
        <v>13</v>
      </c>
      <c r="H14841" s="2" t="s">
        <v>61890</v>
      </c>
      <c r="I14841" s="2" t="s">
        <v>27</v>
      </c>
    </row>
    <row r="14842" ht="15.75" customHeight="1">
      <c r="A14842" s="1">
        <v>14840.0</v>
      </c>
      <c r="B14842" s="2" t="s">
        <v>61891</v>
      </c>
      <c r="C14842" s="2" t="s">
        <v>61892</v>
      </c>
      <c r="D14842" s="2" t="s">
        <v>61893</v>
      </c>
      <c r="E14842" s="2" t="s">
        <v>90</v>
      </c>
      <c r="F14842" s="2" t="s">
        <v>12</v>
      </c>
      <c r="G14842" s="2" t="s">
        <v>13</v>
      </c>
      <c r="H14842" s="2" t="s">
        <v>61894</v>
      </c>
      <c r="I14842" s="2" t="s">
        <v>308</v>
      </c>
    </row>
    <row r="14843" ht="15.75" customHeight="1">
      <c r="A14843" s="1">
        <v>14841.0</v>
      </c>
      <c r="B14843" s="2" t="s">
        <v>61895</v>
      </c>
      <c r="C14843" s="2" t="s">
        <v>61896</v>
      </c>
      <c r="D14843" s="2" t="s">
        <v>61897</v>
      </c>
      <c r="F14843" s="2" t="s">
        <v>12</v>
      </c>
      <c r="G14843" s="2" t="s">
        <v>13</v>
      </c>
      <c r="H14843" s="2" t="s">
        <v>61898</v>
      </c>
      <c r="I14843" s="2" t="s">
        <v>308</v>
      </c>
    </row>
    <row r="14844" ht="15.75" customHeight="1">
      <c r="A14844" s="1">
        <v>14842.0</v>
      </c>
      <c r="B14844" s="2" t="s">
        <v>61899</v>
      </c>
      <c r="C14844" s="2" t="s">
        <v>61900</v>
      </c>
      <c r="D14844" s="2" t="s">
        <v>61901</v>
      </c>
      <c r="F14844" s="2" t="s">
        <v>12</v>
      </c>
      <c r="G14844" s="2" t="s">
        <v>13</v>
      </c>
      <c r="H14844" s="2" t="s">
        <v>61902</v>
      </c>
      <c r="I14844" s="2" t="s">
        <v>743</v>
      </c>
    </row>
    <row r="14845" ht="15.75" customHeight="1">
      <c r="A14845" s="1">
        <v>14843.0</v>
      </c>
      <c r="B14845" s="2" t="s">
        <v>61903</v>
      </c>
      <c r="C14845" s="2" t="s">
        <v>61904</v>
      </c>
      <c r="D14845" s="2" t="s">
        <v>61905</v>
      </c>
      <c r="F14845" s="2" t="s">
        <v>12</v>
      </c>
      <c r="G14845" s="2" t="s">
        <v>13</v>
      </c>
      <c r="H14845" s="2" t="s">
        <v>61906</v>
      </c>
      <c r="I14845" s="2" t="s">
        <v>429</v>
      </c>
    </row>
    <row r="14846" ht="15.75" customHeight="1">
      <c r="A14846" s="1">
        <v>14844.0</v>
      </c>
      <c r="B14846" s="2" t="s">
        <v>61907</v>
      </c>
      <c r="C14846" s="2" t="s">
        <v>61908</v>
      </c>
      <c r="D14846" s="2" t="s">
        <v>61909</v>
      </c>
      <c r="E14846" s="2" t="s">
        <v>19</v>
      </c>
      <c r="F14846" s="2" t="s">
        <v>12</v>
      </c>
      <c r="G14846" s="2" t="s">
        <v>13</v>
      </c>
      <c r="H14846" s="2" t="s">
        <v>61910</v>
      </c>
      <c r="I14846" s="2" t="s">
        <v>61852</v>
      </c>
    </row>
    <row r="14847" ht="15.75" customHeight="1">
      <c r="A14847" s="1">
        <v>14845.0</v>
      </c>
      <c r="B14847" s="2" t="s">
        <v>61911</v>
      </c>
      <c r="C14847" s="2" t="s">
        <v>61912</v>
      </c>
      <c r="D14847" s="2" t="s">
        <v>61913</v>
      </c>
      <c r="E14847" s="2" t="s">
        <v>19</v>
      </c>
      <c r="F14847" s="2" t="s">
        <v>12</v>
      </c>
      <c r="G14847" s="2" t="s">
        <v>13</v>
      </c>
      <c r="H14847" s="2" t="s">
        <v>61914</v>
      </c>
      <c r="I14847" s="2" t="s">
        <v>1997</v>
      </c>
    </row>
    <row r="14848" ht="15.75" customHeight="1">
      <c r="A14848" s="1">
        <v>14846.0</v>
      </c>
      <c r="B14848" s="2" t="s">
        <v>61915</v>
      </c>
      <c r="C14848" s="2" t="s">
        <v>61916</v>
      </c>
      <c r="D14848" s="2" t="s">
        <v>61917</v>
      </c>
      <c r="E14848" s="2" t="s">
        <v>90</v>
      </c>
      <c r="F14848" s="2" t="s">
        <v>12</v>
      </c>
      <c r="G14848" s="2" t="s">
        <v>13</v>
      </c>
      <c r="H14848" s="2" t="s">
        <v>61918</v>
      </c>
      <c r="I14848" s="2" t="s">
        <v>308</v>
      </c>
    </row>
    <row r="14849" ht="15.75" customHeight="1">
      <c r="A14849" s="1">
        <v>14847.0</v>
      </c>
      <c r="B14849" s="2" t="s">
        <v>61919</v>
      </c>
      <c r="C14849" s="2" t="s">
        <v>61920</v>
      </c>
      <c r="D14849" s="2" t="s">
        <v>61921</v>
      </c>
      <c r="E14849" s="2" t="s">
        <v>190</v>
      </c>
      <c r="F14849" s="2" t="s">
        <v>12</v>
      </c>
      <c r="G14849" s="2" t="s">
        <v>13</v>
      </c>
      <c r="H14849" s="2" t="s">
        <v>61922</v>
      </c>
      <c r="I14849" s="2" t="s">
        <v>61923</v>
      </c>
    </row>
    <row r="14850" ht="15.75" customHeight="1">
      <c r="A14850" s="1">
        <v>14848.0</v>
      </c>
      <c r="B14850" s="2" t="s">
        <v>61924</v>
      </c>
      <c r="C14850" s="2" t="s">
        <v>61925</v>
      </c>
      <c r="D14850" s="2" t="s">
        <v>61926</v>
      </c>
      <c r="E14850" s="2" t="s">
        <v>25</v>
      </c>
      <c r="F14850" s="2" t="s">
        <v>12</v>
      </c>
      <c r="G14850" s="2" t="s">
        <v>13</v>
      </c>
      <c r="H14850" s="2" t="s">
        <v>61927</v>
      </c>
      <c r="I14850" s="2" t="s">
        <v>28963</v>
      </c>
    </row>
    <row r="14851" ht="15.75" customHeight="1">
      <c r="A14851" s="1">
        <v>14849.0</v>
      </c>
      <c r="B14851" s="2" t="s">
        <v>61928</v>
      </c>
      <c r="C14851" s="2" t="s">
        <v>61929</v>
      </c>
      <c r="D14851" s="2" t="s">
        <v>61930</v>
      </c>
      <c r="E14851" s="2" t="s">
        <v>19</v>
      </c>
      <c r="F14851" s="2" t="s">
        <v>12</v>
      </c>
      <c r="G14851" s="2" t="s">
        <v>13</v>
      </c>
      <c r="H14851" s="2" t="s">
        <v>61931</v>
      </c>
      <c r="I14851" s="2" t="s">
        <v>61932</v>
      </c>
    </row>
    <row r="14852" ht="15.75" customHeight="1">
      <c r="A14852" s="1">
        <v>14850.0</v>
      </c>
      <c r="B14852" s="2" t="s">
        <v>61933</v>
      </c>
      <c r="C14852" s="2" t="s">
        <v>61934</v>
      </c>
      <c r="D14852" s="2" t="s">
        <v>61935</v>
      </c>
      <c r="E14852" s="2" t="s">
        <v>25</v>
      </c>
      <c r="F14852" s="2" t="s">
        <v>12</v>
      </c>
      <c r="G14852" s="2" t="s">
        <v>13</v>
      </c>
      <c r="H14852" s="2" t="s">
        <v>61936</v>
      </c>
      <c r="I14852" s="2" t="s">
        <v>21701</v>
      </c>
    </row>
    <row r="14853" ht="15.75" customHeight="1">
      <c r="A14853" s="1">
        <v>14851.0</v>
      </c>
      <c r="B14853" s="2" t="s">
        <v>61937</v>
      </c>
      <c r="C14853" s="2" t="s">
        <v>61938</v>
      </c>
      <c r="D14853" s="2" t="s">
        <v>61939</v>
      </c>
      <c r="E14853" s="2" t="s">
        <v>90</v>
      </c>
      <c r="F14853" s="2" t="s">
        <v>12</v>
      </c>
      <c r="G14853" s="2" t="s">
        <v>13</v>
      </c>
      <c r="H14853" s="2" t="s">
        <v>61940</v>
      </c>
      <c r="I14853" s="2" t="s">
        <v>27</v>
      </c>
    </row>
    <row r="14854" ht="15.75" customHeight="1">
      <c r="A14854" s="1">
        <v>14852.0</v>
      </c>
      <c r="B14854" s="2" t="s">
        <v>61941</v>
      </c>
      <c r="C14854" s="2" t="s">
        <v>61942</v>
      </c>
      <c r="D14854" s="2" t="s">
        <v>61943</v>
      </c>
      <c r="F14854" s="2" t="s">
        <v>12</v>
      </c>
      <c r="G14854" s="2" t="s">
        <v>13</v>
      </c>
      <c r="H14854" s="2" t="s">
        <v>61944</v>
      </c>
      <c r="I14854" s="2" t="s">
        <v>61945</v>
      </c>
    </row>
    <row r="14855" ht="15.75" customHeight="1">
      <c r="A14855" s="1">
        <v>14853.0</v>
      </c>
      <c r="B14855" s="2" t="s">
        <v>61946</v>
      </c>
      <c r="C14855" s="2" t="s">
        <v>61947</v>
      </c>
      <c r="D14855" s="2" t="s">
        <v>61948</v>
      </c>
      <c r="F14855" s="2" t="s">
        <v>12</v>
      </c>
      <c r="G14855" s="2" t="s">
        <v>13</v>
      </c>
      <c r="H14855" s="2" t="s">
        <v>61949</v>
      </c>
      <c r="I14855" s="2" t="s">
        <v>61950</v>
      </c>
    </row>
    <row r="14856" ht="15.75" customHeight="1">
      <c r="A14856" s="1">
        <v>14854.0</v>
      </c>
      <c r="B14856" s="2" t="s">
        <v>61951</v>
      </c>
      <c r="C14856" s="2" t="s">
        <v>61952</v>
      </c>
      <c r="D14856" s="2" t="s">
        <v>61953</v>
      </c>
      <c r="F14856" s="2" t="s">
        <v>12</v>
      </c>
      <c r="G14856" s="2" t="s">
        <v>13</v>
      </c>
      <c r="H14856" s="2" t="s">
        <v>61954</v>
      </c>
      <c r="I14856" s="2" t="s">
        <v>61955</v>
      </c>
    </row>
    <row r="14857" ht="15.75" customHeight="1">
      <c r="A14857" s="1">
        <v>14855.0</v>
      </c>
      <c r="B14857" s="2" t="s">
        <v>61956</v>
      </c>
      <c r="C14857" s="2" t="s">
        <v>61957</v>
      </c>
      <c r="D14857" s="2" t="s">
        <v>61958</v>
      </c>
      <c r="F14857" s="2" t="s">
        <v>12</v>
      </c>
      <c r="G14857" s="2" t="s">
        <v>13</v>
      </c>
      <c r="H14857" s="2" t="s">
        <v>61959</v>
      </c>
      <c r="I14857" s="2" t="s">
        <v>308</v>
      </c>
    </row>
    <row r="14858" ht="15.75" customHeight="1">
      <c r="A14858" s="1">
        <v>14856.0</v>
      </c>
      <c r="B14858" s="2" t="s">
        <v>61960</v>
      </c>
      <c r="C14858" s="2" t="s">
        <v>61961</v>
      </c>
      <c r="D14858" s="2" t="s">
        <v>61962</v>
      </c>
      <c r="E14858" s="2" t="s">
        <v>90</v>
      </c>
      <c r="F14858" s="2" t="s">
        <v>12</v>
      </c>
      <c r="G14858" s="2" t="s">
        <v>13</v>
      </c>
      <c r="H14858" s="2" t="s">
        <v>61963</v>
      </c>
      <c r="I14858" s="2" t="s">
        <v>27</v>
      </c>
    </row>
    <row r="14859" ht="15.75" customHeight="1">
      <c r="A14859" s="1">
        <v>14857.0</v>
      </c>
      <c r="B14859" s="2" t="s">
        <v>61964</v>
      </c>
      <c r="C14859" s="2" t="s">
        <v>61965</v>
      </c>
      <c r="D14859" s="2" t="s">
        <v>61966</v>
      </c>
      <c r="E14859" s="2" t="s">
        <v>90</v>
      </c>
      <c r="F14859" s="2" t="s">
        <v>12</v>
      </c>
      <c r="G14859" s="2" t="s">
        <v>13</v>
      </c>
      <c r="H14859" s="2" t="s">
        <v>61967</v>
      </c>
      <c r="I14859" s="2" t="s">
        <v>21701</v>
      </c>
    </row>
    <row r="14860" ht="15.75" customHeight="1">
      <c r="A14860" s="1">
        <v>14858.0</v>
      </c>
      <c r="B14860" s="2" t="s">
        <v>61968</v>
      </c>
      <c r="C14860" s="2" t="s">
        <v>61969</v>
      </c>
      <c r="D14860" s="2" t="s">
        <v>61970</v>
      </c>
      <c r="F14860" s="2" t="s">
        <v>12</v>
      </c>
      <c r="G14860" s="2" t="s">
        <v>13</v>
      </c>
      <c r="H14860" s="2" t="s">
        <v>61971</v>
      </c>
      <c r="I14860" s="2" t="s">
        <v>308</v>
      </c>
    </row>
    <row r="14861" ht="15.75" customHeight="1">
      <c r="A14861" s="1">
        <v>14859.0</v>
      </c>
      <c r="B14861" s="2" t="s">
        <v>61972</v>
      </c>
      <c r="C14861" s="2" t="s">
        <v>61973</v>
      </c>
      <c r="D14861" s="2" t="s">
        <v>61974</v>
      </c>
      <c r="F14861" s="2" t="s">
        <v>12</v>
      </c>
      <c r="G14861" s="2" t="s">
        <v>13</v>
      </c>
      <c r="H14861" s="2" t="s">
        <v>61975</v>
      </c>
      <c r="I14861" s="2" t="s">
        <v>308</v>
      </c>
    </row>
    <row r="14862" ht="15.75" customHeight="1">
      <c r="A14862" s="1">
        <v>14860.0</v>
      </c>
      <c r="B14862" s="2" t="s">
        <v>61976</v>
      </c>
      <c r="C14862" s="2" t="s">
        <v>61977</v>
      </c>
      <c r="D14862" s="2" t="s">
        <v>25164</v>
      </c>
      <c r="E14862" s="2" t="s">
        <v>190</v>
      </c>
      <c r="F14862" s="2" t="s">
        <v>12</v>
      </c>
      <c r="G14862" s="2" t="s">
        <v>13</v>
      </c>
      <c r="H14862" s="2" t="s">
        <v>61978</v>
      </c>
      <c r="I14862" s="2" t="s">
        <v>7925</v>
      </c>
    </row>
    <row r="14863" ht="15.75" customHeight="1">
      <c r="A14863" s="1">
        <v>14861.0</v>
      </c>
      <c r="B14863" s="2" t="s">
        <v>61979</v>
      </c>
      <c r="C14863" s="2" t="s">
        <v>61980</v>
      </c>
      <c r="D14863" s="2" t="s">
        <v>61981</v>
      </c>
      <c r="E14863" s="2" t="s">
        <v>90</v>
      </c>
      <c r="F14863" s="2" t="s">
        <v>12</v>
      </c>
      <c r="G14863" s="2" t="s">
        <v>13</v>
      </c>
      <c r="H14863" s="2" t="s">
        <v>61982</v>
      </c>
      <c r="I14863" s="2" t="s">
        <v>27</v>
      </c>
    </row>
    <row r="14864" ht="15.75" customHeight="1">
      <c r="A14864" s="1">
        <v>14862.0</v>
      </c>
      <c r="B14864" s="2" t="s">
        <v>61983</v>
      </c>
      <c r="C14864" s="2" t="s">
        <v>61984</v>
      </c>
      <c r="D14864" s="2" t="s">
        <v>61985</v>
      </c>
      <c r="F14864" s="2" t="s">
        <v>12</v>
      </c>
      <c r="G14864" s="2" t="s">
        <v>13</v>
      </c>
      <c r="H14864" s="2" t="s">
        <v>61986</v>
      </c>
      <c r="I14864" s="2" t="s">
        <v>308</v>
      </c>
    </row>
    <row r="14865" ht="15.75" customHeight="1">
      <c r="A14865" s="1">
        <v>14863.0</v>
      </c>
      <c r="B14865" s="2" t="s">
        <v>61987</v>
      </c>
      <c r="C14865" s="2" t="s">
        <v>61988</v>
      </c>
      <c r="D14865" s="2" t="s">
        <v>61989</v>
      </c>
      <c r="E14865" s="2" t="s">
        <v>90</v>
      </c>
      <c r="F14865" s="2" t="s">
        <v>12</v>
      </c>
      <c r="G14865" s="2" t="s">
        <v>13</v>
      </c>
      <c r="H14865" s="2" t="s">
        <v>61990</v>
      </c>
      <c r="I14865" s="2" t="s">
        <v>27</v>
      </c>
    </row>
    <row r="14866" ht="15.75" customHeight="1">
      <c r="A14866" s="1">
        <v>14864.0</v>
      </c>
      <c r="B14866" s="2" t="s">
        <v>61991</v>
      </c>
      <c r="C14866" s="2" t="s">
        <v>61992</v>
      </c>
      <c r="D14866" s="2" t="s">
        <v>61993</v>
      </c>
      <c r="F14866" s="2" t="s">
        <v>12</v>
      </c>
      <c r="G14866" s="2" t="s">
        <v>13</v>
      </c>
      <c r="H14866" s="2" t="s">
        <v>61994</v>
      </c>
      <c r="I14866" s="2" t="s">
        <v>27</v>
      </c>
    </row>
    <row r="14867" ht="15.75" customHeight="1">
      <c r="A14867" s="1">
        <v>14865.0</v>
      </c>
      <c r="B14867" s="2" t="s">
        <v>61995</v>
      </c>
      <c r="C14867" s="2" t="s">
        <v>61996</v>
      </c>
      <c r="D14867" s="2" t="s">
        <v>61997</v>
      </c>
      <c r="F14867" s="2" t="s">
        <v>12</v>
      </c>
      <c r="G14867" s="2" t="s">
        <v>13</v>
      </c>
      <c r="H14867" s="2" t="s">
        <v>61998</v>
      </c>
      <c r="I14867" s="2" t="s">
        <v>27</v>
      </c>
    </row>
    <row r="14868" ht="15.75" customHeight="1">
      <c r="A14868" s="1">
        <v>14866.0</v>
      </c>
      <c r="B14868" s="2" t="s">
        <v>61999</v>
      </c>
      <c r="C14868" s="2" t="s">
        <v>62000</v>
      </c>
      <c r="D14868" s="2" t="s">
        <v>62001</v>
      </c>
      <c r="F14868" s="2" t="s">
        <v>12</v>
      </c>
      <c r="G14868" s="2" t="s">
        <v>13</v>
      </c>
      <c r="H14868" s="2" t="s">
        <v>62002</v>
      </c>
      <c r="I14868" s="2" t="s">
        <v>308</v>
      </c>
    </row>
    <row r="14869" ht="15.75" customHeight="1">
      <c r="A14869" s="1">
        <v>14867.0</v>
      </c>
      <c r="B14869" s="2" t="s">
        <v>62003</v>
      </c>
      <c r="C14869" s="2" t="s">
        <v>62004</v>
      </c>
      <c r="D14869" s="2" t="s">
        <v>62005</v>
      </c>
      <c r="F14869" s="2" t="s">
        <v>12</v>
      </c>
      <c r="G14869" s="2" t="s">
        <v>13</v>
      </c>
      <c r="H14869" s="2" t="s">
        <v>62006</v>
      </c>
      <c r="I14869" s="2" t="s">
        <v>27</v>
      </c>
    </row>
    <row r="14870" ht="15.75" customHeight="1">
      <c r="A14870" s="1">
        <v>14868.0</v>
      </c>
      <c r="B14870" s="2" t="s">
        <v>62007</v>
      </c>
      <c r="C14870" s="2" t="s">
        <v>62008</v>
      </c>
      <c r="D14870" s="2" t="s">
        <v>62009</v>
      </c>
      <c r="F14870" s="2" t="s">
        <v>12</v>
      </c>
      <c r="G14870" s="2" t="s">
        <v>13</v>
      </c>
      <c r="H14870" s="2" t="s">
        <v>62010</v>
      </c>
      <c r="I14870" s="2" t="s">
        <v>27</v>
      </c>
    </row>
    <row r="14871" ht="15.75" customHeight="1">
      <c r="A14871" s="1">
        <v>14869.0</v>
      </c>
      <c r="B14871" s="2" t="s">
        <v>62011</v>
      </c>
      <c r="C14871" s="2" t="s">
        <v>62012</v>
      </c>
      <c r="D14871" s="2" t="s">
        <v>62013</v>
      </c>
      <c r="F14871" s="2" t="s">
        <v>12</v>
      </c>
      <c r="G14871" s="2" t="s">
        <v>13</v>
      </c>
      <c r="H14871" s="2" t="s">
        <v>62014</v>
      </c>
      <c r="I14871" s="2" t="s">
        <v>308</v>
      </c>
    </row>
    <row r="14872" ht="15.75" customHeight="1">
      <c r="A14872" s="1">
        <v>14870.0</v>
      </c>
      <c r="B14872" s="2" t="s">
        <v>62015</v>
      </c>
      <c r="C14872" s="2" t="s">
        <v>62016</v>
      </c>
      <c r="D14872" s="2" t="s">
        <v>62017</v>
      </c>
      <c r="F14872" s="2" t="s">
        <v>12</v>
      </c>
      <c r="G14872" s="2" t="s">
        <v>13</v>
      </c>
      <c r="H14872" s="2" t="s">
        <v>62018</v>
      </c>
      <c r="I14872" s="2" t="s">
        <v>308</v>
      </c>
    </row>
    <row r="14873" ht="15.75" customHeight="1">
      <c r="A14873" s="1">
        <v>14871.0</v>
      </c>
      <c r="B14873" s="2" t="s">
        <v>62019</v>
      </c>
      <c r="C14873" s="2" t="s">
        <v>62020</v>
      </c>
      <c r="D14873" s="2" t="s">
        <v>62021</v>
      </c>
      <c r="F14873" s="2" t="s">
        <v>12</v>
      </c>
      <c r="G14873" s="2" t="s">
        <v>13</v>
      </c>
      <c r="H14873" s="2" t="s">
        <v>62022</v>
      </c>
      <c r="I14873" s="2" t="s">
        <v>62023</v>
      </c>
    </row>
    <row r="14874" ht="15.75" customHeight="1">
      <c r="A14874" s="1">
        <v>14872.0</v>
      </c>
      <c r="B14874" s="2" t="s">
        <v>62024</v>
      </c>
      <c r="C14874" s="2" t="s">
        <v>62025</v>
      </c>
      <c r="D14874" s="2" t="s">
        <v>62026</v>
      </c>
      <c r="F14874" s="2" t="s">
        <v>12</v>
      </c>
      <c r="G14874" s="2" t="s">
        <v>13</v>
      </c>
      <c r="H14874" s="2" t="s">
        <v>62027</v>
      </c>
      <c r="I14874" s="2" t="s">
        <v>1957</v>
      </c>
    </row>
    <row r="14875" ht="15.75" customHeight="1">
      <c r="A14875" s="1">
        <v>14873.0</v>
      </c>
      <c r="B14875" s="2" t="s">
        <v>62028</v>
      </c>
      <c r="C14875" s="2" t="s">
        <v>62029</v>
      </c>
      <c r="D14875" s="2" t="s">
        <v>62030</v>
      </c>
      <c r="E14875" s="2" t="s">
        <v>90</v>
      </c>
      <c r="F14875" s="2" t="s">
        <v>12</v>
      </c>
      <c r="G14875" s="2" t="s">
        <v>13</v>
      </c>
      <c r="H14875" s="2" t="s">
        <v>62031</v>
      </c>
      <c r="I14875" s="2" t="s">
        <v>92</v>
      </c>
    </row>
    <row r="14876" ht="15.75" customHeight="1">
      <c r="A14876" s="1">
        <v>14874.0</v>
      </c>
      <c r="B14876" s="2" t="s">
        <v>62032</v>
      </c>
      <c r="C14876" s="2" t="s">
        <v>62033</v>
      </c>
      <c r="D14876" s="2" t="s">
        <v>62034</v>
      </c>
      <c r="E14876" s="2" t="s">
        <v>19</v>
      </c>
      <c r="F14876" s="2" t="s">
        <v>12</v>
      </c>
      <c r="G14876" s="2" t="s">
        <v>13</v>
      </c>
      <c r="H14876" s="2" t="s">
        <v>62035</v>
      </c>
      <c r="I14876" s="2" t="s">
        <v>728</v>
      </c>
    </row>
    <row r="14877" ht="15.75" customHeight="1">
      <c r="A14877" s="1">
        <v>14875.0</v>
      </c>
      <c r="B14877" s="2" t="s">
        <v>62036</v>
      </c>
      <c r="C14877" s="2" t="s">
        <v>62037</v>
      </c>
      <c r="D14877" s="2" t="s">
        <v>62038</v>
      </c>
      <c r="F14877" s="2" t="s">
        <v>12</v>
      </c>
      <c r="G14877" s="2" t="s">
        <v>13</v>
      </c>
      <c r="H14877" s="2" t="s">
        <v>62039</v>
      </c>
      <c r="I14877" s="2" t="s">
        <v>27</v>
      </c>
    </row>
    <row r="14878" ht="15.75" customHeight="1">
      <c r="A14878" s="1">
        <v>14876.0</v>
      </c>
      <c r="B14878" s="2" t="s">
        <v>62040</v>
      </c>
      <c r="C14878" s="2" t="s">
        <v>62041</v>
      </c>
      <c r="D14878" s="2" t="s">
        <v>62042</v>
      </c>
      <c r="E14878" s="2" t="s">
        <v>11</v>
      </c>
      <c r="F14878" s="2" t="s">
        <v>12</v>
      </c>
      <c r="G14878" s="2" t="s">
        <v>13</v>
      </c>
      <c r="H14878" s="2" t="s">
        <v>62043</v>
      </c>
      <c r="I14878" s="2" t="s">
        <v>5041</v>
      </c>
    </row>
    <row r="14879" ht="15.75" customHeight="1">
      <c r="A14879" s="1">
        <v>14877.0</v>
      </c>
      <c r="B14879" s="2" t="s">
        <v>62044</v>
      </c>
      <c r="C14879" s="2" t="s">
        <v>62045</v>
      </c>
      <c r="D14879" s="2" t="s">
        <v>62046</v>
      </c>
      <c r="E14879" s="2" t="s">
        <v>90</v>
      </c>
      <c r="F14879" s="2" t="s">
        <v>12</v>
      </c>
      <c r="G14879" s="2" t="s">
        <v>13</v>
      </c>
      <c r="H14879" s="2" t="s">
        <v>62047</v>
      </c>
      <c r="I14879" s="2" t="s">
        <v>27</v>
      </c>
    </row>
    <row r="14880" ht="15.75" customHeight="1">
      <c r="A14880" s="1">
        <v>14878.0</v>
      </c>
      <c r="B14880" s="2" t="s">
        <v>62048</v>
      </c>
      <c r="C14880" s="2" t="s">
        <v>62049</v>
      </c>
      <c r="D14880" s="2" t="s">
        <v>62050</v>
      </c>
      <c r="E14880" s="2" t="s">
        <v>76</v>
      </c>
      <c r="F14880" s="2" t="s">
        <v>12</v>
      </c>
      <c r="G14880" s="2" t="s">
        <v>13</v>
      </c>
      <c r="H14880" s="2" t="s">
        <v>62051</v>
      </c>
      <c r="I14880" s="2" t="s">
        <v>743</v>
      </c>
    </row>
    <row r="14881" ht="15.75" customHeight="1">
      <c r="A14881" s="1">
        <v>14879.0</v>
      </c>
      <c r="B14881" s="2" t="s">
        <v>62052</v>
      </c>
      <c r="C14881" s="2" t="s">
        <v>62053</v>
      </c>
      <c r="D14881" s="2" t="s">
        <v>62054</v>
      </c>
      <c r="F14881" s="2" t="s">
        <v>12</v>
      </c>
      <c r="G14881" s="2" t="s">
        <v>13</v>
      </c>
      <c r="H14881" s="2" t="s">
        <v>62055</v>
      </c>
      <c r="I14881" s="2" t="s">
        <v>18158</v>
      </c>
    </row>
    <row r="14882" ht="15.75" customHeight="1">
      <c r="A14882" s="1">
        <v>14880.0</v>
      </c>
      <c r="B14882" s="2" t="s">
        <v>62056</v>
      </c>
      <c r="C14882" s="2" t="s">
        <v>62057</v>
      </c>
      <c r="D14882" s="2" t="s">
        <v>62058</v>
      </c>
      <c r="F14882" s="2" t="s">
        <v>12</v>
      </c>
      <c r="G14882" s="2" t="s">
        <v>13</v>
      </c>
      <c r="H14882" s="2" t="s">
        <v>62059</v>
      </c>
      <c r="I14882" s="2" t="s">
        <v>1654</v>
      </c>
    </row>
    <row r="14883" ht="15.75" customHeight="1">
      <c r="A14883" s="1">
        <v>14881.0</v>
      </c>
      <c r="B14883" s="2" t="s">
        <v>62060</v>
      </c>
      <c r="C14883" s="2" t="s">
        <v>62061</v>
      </c>
      <c r="D14883" s="2" t="s">
        <v>62062</v>
      </c>
      <c r="F14883" s="2" t="s">
        <v>12</v>
      </c>
      <c r="G14883" s="2" t="s">
        <v>13</v>
      </c>
      <c r="H14883" s="2" t="s">
        <v>62063</v>
      </c>
      <c r="I14883" s="2" t="s">
        <v>372</v>
      </c>
    </row>
    <row r="14884" ht="15.75" customHeight="1">
      <c r="A14884" s="1">
        <v>14882.0</v>
      </c>
      <c r="B14884" s="2" t="s">
        <v>62064</v>
      </c>
      <c r="C14884" s="2" t="s">
        <v>62065</v>
      </c>
      <c r="D14884" s="2" t="s">
        <v>62066</v>
      </c>
      <c r="F14884" s="2" t="s">
        <v>12</v>
      </c>
      <c r="G14884" s="2" t="s">
        <v>13</v>
      </c>
      <c r="H14884" s="2" t="s">
        <v>62067</v>
      </c>
      <c r="I14884" s="2" t="s">
        <v>743</v>
      </c>
    </row>
    <row r="14885" ht="15.75" customHeight="1">
      <c r="A14885" s="1">
        <v>14883.0</v>
      </c>
      <c r="B14885" s="2" t="s">
        <v>62068</v>
      </c>
      <c r="C14885" s="2" t="s">
        <v>62069</v>
      </c>
      <c r="D14885" s="2" t="s">
        <v>62070</v>
      </c>
      <c r="F14885" s="2" t="s">
        <v>12</v>
      </c>
      <c r="G14885" s="2" t="s">
        <v>13</v>
      </c>
      <c r="H14885" s="2" t="s">
        <v>62071</v>
      </c>
      <c r="I14885" s="2" t="s">
        <v>308</v>
      </c>
    </row>
    <row r="14886" ht="15.75" customHeight="1">
      <c r="A14886" s="1">
        <v>14884.0</v>
      </c>
      <c r="B14886" s="2" t="s">
        <v>62072</v>
      </c>
      <c r="C14886" s="2" t="s">
        <v>62073</v>
      </c>
      <c r="D14886" s="2" t="s">
        <v>62074</v>
      </c>
      <c r="E14886" s="2" t="s">
        <v>90</v>
      </c>
      <c r="F14886" s="2" t="s">
        <v>12</v>
      </c>
      <c r="G14886" s="2" t="s">
        <v>13</v>
      </c>
      <c r="H14886" s="2" t="s">
        <v>62075</v>
      </c>
      <c r="I14886" s="2" t="s">
        <v>18617</v>
      </c>
    </row>
    <row r="14887" ht="15.75" customHeight="1">
      <c r="A14887" s="1">
        <v>14885.0</v>
      </c>
      <c r="B14887" s="2" t="s">
        <v>62076</v>
      </c>
      <c r="C14887" s="2" t="s">
        <v>62077</v>
      </c>
      <c r="D14887" s="2" t="s">
        <v>62078</v>
      </c>
      <c r="F14887" s="2" t="s">
        <v>12</v>
      </c>
      <c r="G14887" s="2" t="s">
        <v>13</v>
      </c>
      <c r="H14887" s="2" t="s">
        <v>62079</v>
      </c>
      <c r="I14887" s="2" t="s">
        <v>5266</v>
      </c>
    </row>
    <row r="14888" ht="15.75" customHeight="1">
      <c r="A14888" s="1">
        <v>14886.0</v>
      </c>
      <c r="B14888" s="2" t="s">
        <v>62080</v>
      </c>
      <c r="C14888" s="2" t="s">
        <v>62081</v>
      </c>
      <c r="D14888" s="2" t="s">
        <v>62082</v>
      </c>
      <c r="F14888" s="2" t="s">
        <v>12</v>
      </c>
      <c r="G14888" s="2" t="s">
        <v>13</v>
      </c>
      <c r="H14888" s="2" t="s">
        <v>62083</v>
      </c>
      <c r="I14888" s="2" t="s">
        <v>728</v>
      </c>
    </row>
    <row r="14889" ht="15.75" customHeight="1">
      <c r="A14889" s="1">
        <v>14887.0</v>
      </c>
      <c r="B14889" s="2" t="s">
        <v>62084</v>
      </c>
      <c r="C14889" s="2" t="s">
        <v>62085</v>
      </c>
      <c r="D14889" s="2" t="s">
        <v>62086</v>
      </c>
      <c r="E14889" s="2" t="s">
        <v>19</v>
      </c>
      <c r="F14889" s="2" t="s">
        <v>12</v>
      </c>
      <c r="G14889" s="2" t="s">
        <v>13</v>
      </c>
      <c r="H14889" s="2" t="s">
        <v>62087</v>
      </c>
      <c r="I14889" s="2" t="s">
        <v>62088</v>
      </c>
    </row>
    <row r="14890" ht="15.75" customHeight="1">
      <c r="A14890" s="1">
        <v>14888.0</v>
      </c>
      <c r="B14890" s="2" t="s">
        <v>62089</v>
      </c>
      <c r="C14890" s="2" t="s">
        <v>62090</v>
      </c>
      <c r="D14890" s="2" t="s">
        <v>62091</v>
      </c>
      <c r="E14890" s="2" t="s">
        <v>190</v>
      </c>
      <c r="F14890" s="2" t="s">
        <v>12</v>
      </c>
      <c r="G14890" s="2" t="s">
        <v>13</v>
      </c>
      <c r="H14890" s="2" t="s">
        <v>62092</v>
      </c>
      <c r="I14890" s="2" t="s">
        <v>61857</v>
      </c>
    </row>
    <row r="14891" ht="15.75" customHeight="1">
      <c r="A14891" s="1">
        <v>14889.0</v>
      </c>
      <c r="B14891" s="2" t="s">
        <v>62093</v>
      </c>
      <c r="C14891" s="2" t="s">
        <v>62094</v>
      </c>
      <c r="D14891" s="2" t="s">
        <v>62095</v>
      </c>
      <c r="F14891" s="2" t="s">
        <v>12</v>
      </c>
      <c r="G14891" s="2" t="s">
        <v>13</v>
      </c>
      <c r="H14891" s="2" t="s">
        <v>62096</v>
      </c>
      <c r="I14891" s="2" t="s">
        <v>308</v>
      </c>
    </row>
    <row r="14892" ht="15.75" customHeight="1">
      <c r="A14892" s="1">
        <v>14890.0</v>
      </c>
      <c r="B14892" s="2" t="s">
        <v>62097</v>
      </c>
      <c r="C14892" s="2" t="s">
        <v>62098</v>
      </c>
      <c r="D14892" s="2" t="s">
        <v>62099</v>
      </c>
      <c r="E14892" s="2" t="s">
        <v>25</v>
      </c>
      <c r="F14892" s="2" t="s">
        <v>12</v>
      </c>
      <c r="G14892" s="2" t="s">
        <v>13</v>
      </c>
      <c r="H14892" s="2" t="s">
        <v>62100</v>
      </c>
      <c r="I14892" s="2" t="s">
        <v>1997</v>
      </c>
    </row>
    <row r="14893" ht="15.75" customHeight="1">
      <c r="A14893" s="1">
        <v>14891.0</v>
      </c>
      <c r="B14893" s="2" t="s">
        <v>62101</v>
      </c>
      <c r="C14893" s="2" t="s">
        <v>62102</v>
      </c>
      <c r="D14893" s="2" t="s">
        <v>62103</v>
      </c>
      <c r="F14893" s="2" t="s">
        <v>12</v>
      </c>
      <c r="G14893" s="2" t="s">
        <v>13</v>
      </c>
      <c r="H14893" s="2" t="s">
        <v>62104</v>
      </c>
      <c r="I14893" s="2" t="s">
        <v>491</v>
      </c>
    </row>
    <row r="14894" ht="15.75" customHeight="1">
      <c r="A14894" s="1">
        <v>14892.0</v>
      </c>
      <c r="B14894" s="2" t="s">
        <v>62105</v>
      </c>
      <c r="C14894" s="2" t="s">
        <v>62106</v>
      </c>
      <c r="D14894" s="2" t="s">
        <v>62107</v>
      </c>
      <c r="E14894" s="2" t="s">
        <v>25</v>
      </c>
      <c r="F14894" s="2" t="s">
        <v>12</v>
      </c>
      <c r="G14894" s="2" t="s">
        <v>13</v>
      </c>
      <c r="H14894" s="2" t="s">
        <v>62108</v>
      </c>
      <c r="I14894" s="2" t="s">
        <v>25821</v>
      </c>
    </row>
    <row r="14895" ht="15.75" customHeight="1">
      <c r="A14895" s="1">
        <v>14893.0</v>
      </c>
      <c r="B14895" s="2" t="s">
        <v>62109</v>
      </c>
      <c r="C14895" s="2" t="s">
        <v>62110</v>
      </c>
      <c r="D14895" s="2" t="s">
        <v>62111</v>
      </c>
      <c r="E14895" s="2" t="s">
        <v>190</v>
      </c>
      <c r="F14895" s="2" t="s">
        <v>12</v>
      </c>
      <c r="G14895" s="2" t="s">
        <v>13</v>
      </c>
      <c r="H14895" s="2" t="s">
        <v>62112</v>
      </c>
      <c r="I14895" s="2" t="s">
        <v>15</v>
      </c>
    </row>
    <row r="14896" ht="15.75" customHeight="1">
      <c r="A14896" s="1">
        <v>14894.0</v>
      </c>
      <c r="B14896" s="2" t="s">
        <v>62113</v>
      </c>
      <c r="C14896" s="2" t="s">
        <v>62114</v>
      </c>
      <c r="D14896" s="2" t="s">
        <v>62115</v>
      </c>
      <c r="E14896" s="2" t="s">
        <v>76</v>
      </c>
      <c r="F14896" s="2" t="s">
        <v>12</v>
      </c>
      <c r="G14896" s="2" t="s">
        <v>13</v>
      </c>
      <c r="H14896" s="2" t="s">
        <v>62116</v>
      </c>
      <c r="I14896" s="2" t="s">
        <v>743</v>
      </c>
    </row>
    <row r="14897" ht="15.75" customHeight="1">
      <c r="A14897" s="1">
        <v>14895.0</v>
      </c>
      <c r="B14897" s="2" t="s">
        <v>62117</v>
      </c>
      <c r="C14897" s="2" t="s">
        <v>62118</v>
      </c>
      <c r="D14897" s="2" t="s">
        <v>62119</v>
      </c>
      <c r="E14897" s="2" t="s">
        <v>259</v>
      </c>
      <c r="F14897" s="2" t="s">
        <v>12</v>
      </c>
      <c r="G14897" s="2" t="s">
        <v>13</v>
      </c>
      <c r="H14897" s="2" t="s">
        <v>62120</v>
      </c>
      <c r="I14897" s="2" t="s">
        <v>308</v>
      </c>
    </row>
    <row r="14898" ht="15.75" customHeight="1">
      <c r="A14898" s="1">
        <v>14896.0</v>
      </c>
      <c r="B14898" s="2" t="s">
        <v>62121</v>
      </c>
      <c r="C14898" s="2" t="s">
        <v>62122</v>
      </c>
      <c r="D14898" s="2" t="s">
        <v>62123</v>
      </c>
      <c r="F14898" s="2" t="s">
        <v>12</v>
      </c>
      <c r="G14898" s="2" t="s">
        <v>13</v>
      </c>
      <c r="H14898" s="2" t="s">
        <v>62124</v>
      </c>
      <c r="I14898" s="2" t="s">
        <v>27</v>
      </c>
    </row>
    <row r="14899" ht="15.75" customHeight="1">
      <c r="A14899" s="1">
        <v>14897.0</v>
      </c>
      <c r="B14899" s="2" t="s">
        <v>62125</v>
      </c>
      <c r="C14899" s="2" t="s">
        <v>62126</v>
      </c>
      <c r="D14899" s="2" t="s">
        <v>62127</v>
      </c>
      <c r="E14899" s="2" t="s">
        <v>25</v>
      </c>
      <c r="F14899" s="2" t="s">
        <v>12</v>
      </c>
      <c r="G14899" s="2" t="s">
        <v>13</v>
      </c>
      <c r="H14899" s="2" t="s">
        <v>62128</v>
      </c>
      <c r="I14899" s="2" t="s">
        <v>82</v>
      </c>
    </row>
    <row r="14900" ht="15.75" customHeight="1">
      <c r="A14900" s="1">
        <v>14898.0</v>
      </c>
      <c r="B14900" s="2" t="s">
        <v>62129</v>
      </c>
      <c r="C14900" s="2" t="s">
        <v>62130</v>
      </c>
      <c r="D14900" s="2" t="s">
        <v>62131</v>
      </c>
      <c r="E14900" s="2" t="s">
        <v>90</v>
      </c>
      <c r="F14900" s="2" t="s">
        <v>12</v>
      </c>
      <c r="G14900" s="2" t="s">
        <v>13</v>
      </c>
      <c r="H14900" s="2" t="s">
        <v>62132</v>
      </c>
      <c r="I14900" s="2" t="s">
        <v>18930</v>
      </c>
    </row>
    <row r="14901" ht="15.75" customHeight="1">
      <c r="A14901" s="1">
        <v>14899.0</v>
      </c>
      <c r="B14901" s="2" t="s">
        <v>62133</v>
      </c>
      <c r="C14901" s="2" t="s">
        <v>62134</v>
      </c>
      <c r="D14901" s="2" t="s">
        <v>62135</v>
      </c>
      <c r="F14901" s="2" t="s">
        <v>12</v>
      </c>
      <c r="G14901" s="2" t="s">
        <v>13</v>
      </c>
      <c r="H14901" s="2" t="s">
        <v>62136</v>
      </c>
      <c r="I14901" s="2" t="s">
        <v>56</v>
      </c>
    </row>
    <row r="14902" ht="15.75" customHeight="1">
      <c r="A14902" s="1">
        <v>14900.0</v>
      </c>
      <c r="B14902" s="2" t="s">
        <v>62137</v>
      </c>
      <c r="C14902" s="2" t="s">
        <v>62138</v>
      </c>
      <c r="D14902" s="2" t="s">
        <v>62139</v>
      </c>
      <c r="F14902" s="2" t="s">
        <v>12</v>
      </c>
      <c r="G14902" s="2" t="s">
        <v>13</v>
      </c>
      <c r="H14902" s="2" t="s">
        <v>62140</v>
      </c>
      <c r="I14902" s="2" t="s">
        <v>27</v>
      </c>
    </row>
    <row r="14903" ht="15.75" customHeight="1">
      <c r="A14903" s="1">
        <v>14901.0</v>
      </c>
      <c r="B14903" s="2" t="s">
        <v>62141</v>
      </c>
      <c r="C14903" s="2" t="s">
        <v>62142</v>
      </c>
      <c r="D14903" s="2" t="s">
        <v>62143</v>
      </c>
      <c r="F14903" s="2" t="s">
        <v>12</v>
      </c>
      <c r="G14903" s="2" t="s">
        <v>13</v>
      </c>
      <c r="H14903" s="2" t="s">
        <v>62144</v>
      </c>
      <c r="I14903" s="2" t="s">
        <v>62145</v>
      </c>
    </row>
    <row r="14904" ht="15.75" customHeight="1">
      <c r="A14904" s="1">
        <v>14902.0</v>
      </c>
      <c r="B14904" s="2" t="s">
        <v>62146</v>
      </c>
      <c r="C14904" s="2" t="s">
        <v>62147</v>
      </c>
      <c r="D14904" s="2" t="s">
        <v>62148</v>
      </c>
      <c r="F14904" s="2" t="s">
        <v>12</v>
      </c>
      <c r="G14904" s="2" t="s">
        <v>13</v>
      </c>
      <c r="H14904" s="2" t="s">
        <v>62149</v>
      </c>
      <c r="I14904" s="2" t="s">
        <v>62150</v>
      </c>
    </row>
    <row r="14905" ht="15.75" customHeight="1">
      <c r="A14905" s="1">
        <v>14903.0</v>
      </c>
      <c r="B14905" s="2" t="s">
        <v>62151</v>
      </c>
      <c r="C14905" s="2" t="s">
        <v>62152</v>
      </c>
      <c r="D14905" s="2" t="s">
        <v>62153</v>
      </c>
      <c r="E14905" s="2" t="s">
        <v>76</v>
      </c>
      <c r="F14905" s="2" t="s">
        <v>12</v>
      </c>
      <c r="G14905" s="2" t="s">
        <v>13</v>
      </c>
      <c r="H14905" s="2" t="s">
        <v>62154</v>
      </c>
      <c r="I14905" s="2" t="s">
        <v>743</v>
      </c>
    </row>
    <row r="14906" ht="15.75" customHeight="1">
      <c r="A14906" s="1">
        <v>14904.0</v>
      </c>
      <c r="B14906" s="2" t="s">
        <v>62155</v>
      </c>
      <c r="C14906" s="2" t="s">
        <v>62156</v>
      </c>
      <c r="D14906" s="2" t="s">
        <v>62157</v>
      </c>
      <c r="F14906" s="2" t="s">
        <v>12</v>
      </c>
      <c r="G14906" s="2" t="s">
        <v>13</v>
      </c>
      <c r="H14906" s="2" t="s">
        <v>62158</v>
      </c>
      <c r="I14906" s="2" t="s">
        <v>6925</v>
      </c>
    </row>
    <row r="14907" ht="15.75" customHeight="1">
      <c r="A14907" s="1">
        <v>14905.0</v>
      </c>
      <c r="B14907" s="2" t="s">
        <v>62159</v>
      </c>
      <c r="C14907" s="2" t="s">
        <v>62160</v>
      </c>
      <c r="D14907" s="2" t="s">
        <v>62161</v>
      </c>
      <c r="E14907" s="2" t="s">
        <v>76</v>
      </c>
      <c r="F14907" s="2" t="s">
        <v>12</v>
      </c>
      <c r="G14907" s="2" t="s">
        <v>13</v>
      </c>
      <c r="H14907" s="2" t="s">
        <v>62162</v>
      </c>
      <c r="I14907" s="2" t="s">
        <v>743</v>
      </c>
    </row>
    <row r="14908" ht="15.75" customHeight="1">
      <c r="A14908" s="1">
        <v>14906.0</v>
      </c>
      <c r="B14908" s="2" t="s">
        <v>62163</v>
      </c>
      <c r="C14908" s="2" t="s">
        <v>62164</v>
      </c>
      <c r="D14908" s="2" t="s">
        <v>62165</v>
      </c>
      <c r="F14908" s="2" t="s">
        <v>12</v>
      </c>
      <c r="G14908" s="2" t="s">
        <v>13</v>
      </c>
      <c r="H14908" s="2" t="s">
        <v>62166</v>
      </c>
      <c r="I14908" s="2" t="s">
        <v>15</v>
      </c>
    </row>
    <row r="14909" ht="15.75" customHeight="1">
      <c r="A14909" s="1">
        <v>14907.0</v>
      </c>
      <c r="B14909" s="2" t="s">
        <v>62167</v>
      </c>
      <c r="C14909" s="2" t="s">
        <v>62168</v>
      </c>
      <c r="D14909" s="2" t="s">
        <v>62169</v>
      </c>
      <c r="E14909" s="2" t="s">
        <v>19</v>
      </c>
      <c r="F14909" s="2" t="s">
        <v>12</v>
      </c>
      <c r="G14909" s="2" t="s">
        <v>13</v>
      </c>
      <c r="H14909" s="2" t="s">
        <v>62170</v>
      </c>
      <c r="I14909" s="2" t="s">
        <v>27</v>
      </c>
    </row>
    <row r="14910" ht="15.75" customHeight="1">
      <c r="A14910" s="1">
        <v>14908.0</v>
      </c>
      <c r="B14910" s="2" t="s">
        <v>62171</v>
      </c>
      <c r="C14910" s="2" t="s">
        <v>62172</v>
      </c>
      <c r="D14910" s="2" t="s">
        <v>62173</v>
      </c>
      <c r="F14910" s="2" t="s">
        <v>12</v>
      </c>
      <c r="G14910" s="2" t="s">
        <v>13</v>
      </c>
      <c r="H14910" s="2" t="s">
        <v>62174</v>
      </c>
      <c r="I14910" s="2" t="s">
        <v>27</v>
      </c>
    </row>
    <row r="14911" ht="15.75" customHeight="1">
      <c r="A14911" s="1">
        <v>14909.0</v>
      </c>
      <c r="B14911" s="2" t="s">
        <v>62175</v>
      </c>
      <c r="C14911" s="2" t="s">
        <v>62176</v>
      </c>
      <c r="D14911" s="2" t="s">
        <v>62177</v>
      </c>
      <c r="E14911" s="2" t="s">
        <v>259</v>
      </c>
      <c r="F14911" s="2" t="s">
        <v>12</v>
      </c>
      <c r="G14911" s="2" t="s">
        <v>13</v>
      </c>
      <c r="H14911" s="2" t="s">
        <v>62178</v>
      </c>
      <c r="I14911" s="2" t="s">
        <v>246</v>
      </c>
    </row>
    <row r="14912" ht="15.75" customHeight="1">
      <c r="A14912" s="1">
        <v>14910.0</v>
      </c>
      <c r="B14912" s="2" t="s">
        <v>62179</v>
      </c>
      <c r="C14912" s="2" t="s">
        <v>62180</v>
      </c>
      <c r="D14912" s="2" t="s">
        <v>62181</v>
      </c>
      <c r="E14912" s="2" t="s">
        <v>259</v>
      </c>
      <c r="F14912" s="2" t="s">
        <v>12</v>
      </c>
      <c r="G14912" s="2" t="s">
        <v>13</v>
      </c>
      <c r="H14912" s="2" t="s">
        <v>62182</v>
      </c>
      <c r="I14912" s="2" t="s">
        <v>246</v>
      </c>
    </row>
    <row r="14913" ht="15.75" customHeight="1">
      <c r="A14913" s="1">
        <v>14911.0</v>
      </c>
      <c r="B14913" s="2" t="s">
        <v>62183</v>
      </c>
      <c r="C14913" s="2" t="s">
        <v>62184</v>
      </c>
      <c r="D14913" s="2" t="s">
        <v>62185</v>
      </c>
      <c r="E14913" s="2" t="s">
        <v>259</v>
      </c>
      <c r="F14913" s="2" t="s">
        <v>12</v>
      </c>
      <c r="G14913" s="2" t="s">
        <v>13</v>
      </c>
      <c r="H14913" s="2" t="s">
        <v>62186</v>
      </c>
      <c r="I14913" s="2" t="s">
        <v>246</v>
      </c>
    </row>
    <row r="14914" ht="15.75" customHeight="1">
      <c r="A14914" s="1">
        <v>14912.0</v>
      </c>
      <c r="B14914" s="2" t="s">
        <v>62187</v>
      </c>
      <c r="C14914" s="2" t="s">
        <v>62188</v>
      </c>
      <c r="D14914" s="2" t="s">
        <v>62189</v>
      </c>
      <c r="E14914" s="2" t="s">
        <v>19</v>
      </c>
      <c r="F14914" s="2" t="s">
        <v>12</v>
      </c>
      <c r="G14914" s="2" t="s">
        <v>13</v>
      </c>
      <c r="H14914" s="2" t="s">
        <v>62190</v>
      </c>
      <c r="I14914" s="2" t="s">
        <v>27</v>
      </c>
    </row>
    <row r="14915" ht="15.75" customHeight="1">
      <c r="A14915" s="1">
        <v>14913.0</v>
      </c>
      <c r="B14915" s="2" t="s">
        <v>62191</v>
      </c>
      <c r="C14915" s="2" t="s">
        <v>62192</v>
      </c>
      <c r="D14915" s="2" t="s">
        <v>62193</v>
      </c>
      <c r="F14915" s="2" t="s">
        <v>12</v>
      </c>
      <c r="G14915" s="2" t="s">
        <v>13</v>
      </c>
      <c r="H14915" s="2" t="s">
        <v>62194</v>
      </c>
      <c r="I14915" s="2" t="s">
        <v>27</v>
      </c>
    </row>
    <row r="14916" ht="15.75" customHeight="1">
      <c r="A14916" s="1">
        <v>14914.0</v>
      </c>
      <c r="B14916" s="2" t="s">
        <v>62195</v>
      </c>
      <c r="C14916" s="2" t="s">
        <v>62196</v>
      </c>
      <c r="D14916" s="2" t="s">
        <v>62197</v>
      </c>
      <c r="F14916" s="2" t="s">
        <v>12</v>
      </c>
      <c r="G14916" s="2" t="s">
        <v>13</v>
      </c>
      <c r="H14916" s="2" t="s">
        <v>62198</v>
      </c>
      <c r="I14916" s="2" t="s">
        <v>308</v>
      </c>
    </row>
    <row r="14917" ht="15.75" customHeight="1">
      <c r="A14917" s="1">
        <v>14915.0</v>
      </c>
      <c r="B14917" s="2" t="s">
        <v>62199</v>
      </c>
      <c r="C14917" s="2" t="s">
        <v>62200</v>
      </c>
      <c r="D14917" s="2" t="s">
        <v>62201</v>
      </c>
      <c r="F14917" s="2" t="s">
        <v>12</v>
      </c>
      <c r="G14917" s="2" t="s">
        <v>13</v>
      </c>
      <c r="H14917" s="2" t="s">
        <v>62202</v>
      </c>
      <c r="I14917" s="2" t="s">
        <v>372</v>
      </c>
    </row>
    <row r="14918" ht="15.75" customHeight="1">
      <c r="A14918" s="1">
        <v>14916.0</v>
      </c>
      <c r="B14918" s="2" t="s">
        <v>62203</v>
      </c>
      <c r="C14918" s="2" t="s">
        <v>62204</v>
      </c>
      <c r="D14918" s="2" t="s">
        <v>62205</v>
      </c>
      <c r="F14918" s="2" t="s">
        <v>12</v>
      </c>
      <c r="G14918" s="2" t="s">
        <v>13</v>
      </c>
      <c r="H14918" s="2" t="s">
        <v>62206</v>
      </c>
      <c r="I14918" s="2" t="s">
        <v>43554</v>
      </c>
    </row>
    <row r="14919" ht="15.75" customHeight="1">
      <c r="A14919" s="1">
        <v>14917.0</v>
      </c>
      <c r="B14919" s="2" t="s">
        <v>62207</v>
      </c>
      <c r="C14919" s="2" t="s">
        <v>62208</v>
      </c>
      <c r="D14919" s="2" t="s">
        <v>62209</v>
      </c>
      <c r="E14919" s="2" t="s">
        <v>90</v>
      </c>
      <c r="F14919" s="2" t="s">
        <v>12</v>
      </c>
      <c r="G14919" s="2" t="s">
        <v>13</v>
      </c>
      <c r="H14919" s="2" t="s">
        <v>62210</v>
      </c>
      <c r="I14919" s="2" t="s">
        <v>62211</v>
      </c>
    </row>
    <row r="14920" ht="15.75" customHeight="1">
      <c r="A14920" s="1">
        <v>14918.0</v>
      </c>
      <c r="B14920" s="2" t="s">
        <v>62212</v>
      </c>
      <c r="C14920" s="2" t="s">
        <v>62213</v>
      </c>
      <c r="D14920" s="2" t="s">
        <v>62214</v>
      </c>
      <c r="E14920" s="2" t="s">
        <v>19</v>
      </c>
      <c r="F14920" s="2" t="s">
        <v>12</v>
      </c>
      <c r="G14920" s="2" t="s">
        <v>13</v>
      </c>
      <c r="H14920" s="2" t="s">
        <v>62215</v>
      </c>
      <c r="I14920" s="2" t="s">
        <v>15</v>
      </c>
    </row>
    <row r="14921" ht="15.75" customHeight="1">
      <c r="A14921" s="1">
        <v>14919.0</v>
      </c>
      <c r="B14921" s="2" t="s">
        <v>62216</v>
      </c>
      <c r="C14921" s="2" t="s">
        <v>62217</v>
      </c>
      <c r="D14921" s="2" t="s">
        <v>62218</v>
      </c>
      <c r="F14921" s="2" t="s">
        <v>12</v>
      </c>
      <c r="G14921" s="2" t="s">
        <v>13</v>
      </c>
      <c r="H14921" s="2" t="s">
        <v>62219</v>
      </c>
      <c r="I14921" s="2" t="s">
        <v>27</v>
      </c>
    </row>
    <row r="14922" ht="15.75" customHeight="1">
      <c r="A14922" s="1">
        <v>14920.0</v>
      </c>
      <c r="B14922" s="2" t="s">
        <v>62220</v>
      </c>
      <c r="C14922" s="2" t="s">
        <v>62221</v>
      </c>
      <c r="D14922" s="2" t="s">
        <v>62222</v>
      </c>
      <c r="F14922" s="2" t="s">
        <v>12</v>
      </c>
      <c r="G14922" s="2" t="s">
        <v>13</v>
      </c>
      <c r="H14922" s="2" t="s">
        <v>62223</v>
      </c>
      <c r="I14922" s="2" t="s">
        <v>308</v>
      </c>
    </row>
    <row r="14923" ht="15.75" customHeight="1">
      <c r="A14923" s="1">
        <v>14921.0</v>
      </c>
      <c r="B14923" s="2" t="s">
        <v>62224</v>
      </c>
      <c r="C14923" s="2" t="s">
        <v>62225</v>
      </c>
      <c r="D14923" s="2" t="s">
        <v>62226</v>
      </c>
      <c r="E14923" s="2" t="s">
        <v>259</v>
      </c>
      <c r="F14923" s="2" t="s">
        <v>12</v>
      </c>
      <c r="G14923" s="2" t="s">
        <v>13</v>
      </c>
      <c r="H14923" s="2" t="s">
        <v>62227</v>
      </c>
      <c r="I14923" s="2" t="s">
        <v>56</v>
      </c>
    </row>
    <row r="14924" ht="15.75" customHeight="1">
      <c r="A14924" s="1">
        <v>14922.0</v>
      </c>
      <c r="B14924" s="2" t="s">
        <v>62228</v>
      </c>
      <c r="C14924" s="2" t="s">
        <v>62229</v>
      </c>
      <c r="D14924" s="2" t="s">
        <v>62230</v>
      </c>
      <c r="E14924" s="2" t="s">
        <v>25</v>
      </c>
      <c r="F14924" s="2" t="s">
        <v>12</v>
      </c>
      <c r="G14924" s="2" t="s">
        <v>13</v>
      </c>
      <c r="H14924" s="2" t="s">
        <v>62231</v>
      </c>
      <c r="I14924" s="2" t="s">
        <v>3319</v>
      </c>
    </row>
    <row r="14925" ht="15.75" customHeight="1">
      <c r="A14925" s="1">
        <v>14923.0</v>
      </c>
      <c r="B14925" s="2" t="s">
        <v>62232</v>
      </c>
      <c r="C14925" s="2" t="s">
        <v>62233</v>
      </c>
      <c r="D14925" s="2" t="s">
        <v>62234</v>
      </c>
      <c r="F14925" s="2" t="s">
        <v>12</v>
      </c>
      <c r="G14925" s="2" t="s">
        <v>13</v>
      </c>
      <c r="H14925" s="2" t="s">
        <v>62235</v>
      </c>
      <c r="I14925" s="2" t="s">
        <v>50676</v>
      </c>
    </row>
    <row r="14926" ht="15.75" customHeight="1">
      <c r="A14926" s="1">
        <v>14924.0</v>
      </c>
      <c r="B14926" s="2" t="s">
        <v>62236</v>
      </c>
      <c r="C14926" s="2" t="s">
        <v>62237</v>
      </c>
      <c r="D14926" s="2" t="s">
        <v>62238</v>
      </c>
      <c r="E14926" s="2" t="s">
        <v>90</v>
      </c>
      <c r="F14926" s="2" t="s">
        <v>12</v>
      </c>
      <c r="G14926" s="2" t="s">
        <v>13</v>
      </c>
      <c r="H14926" s="2" t="s">
        <v>62239</v>
      </c>
      <c r="I14926" s="2" t="s">
        <v>26604</v>
      </c>
    </row>
    <row r="14927" ht="15.75" customHeight="1">
      <c r="A14927" s="1">
        <v>14925.0</v>
      </c>
      <c r="B14927" s="2" t="s">
        <v>62240</v>
      </c>
      <c r="C14927" s="2" t="s">
        <v>62241</v>
      </c>
      <c r="D14927" s="2" t="s">
        <v>62242</v>
      </c>
      <c r="F14927" s="2" t="s">
        <v>12</v>
      </c>
      <c r="G14927" s="2" t="s">
        <v>13</v>
      </c>
      <c r="H14927" s="2" t="s">
        <v>62243</v>
      </c>
      <c r="I14927" s="2" t="s">
        <v>18158</v>
      </c>
    </row>
    <row r="14928" ht="15.75" customHeight="1">
      <c r="A14928" s="1">
        <v>14926.0</v>
      </c>
      <c r="B14928" s="2" t="s">
        <v>62244</v>
      </c>
      <c r="C14928" s="2" t="s">
        <v>62245</v>
      </c>
      <c r="D14928" s="2" t="s">
        <v>62246</v>
      </c>
      <c r="F14928" s="2" t="s">
        <v>12</v>
      </c>
      <c r="G14928" s="2" t="s">
        <v>13</v>
      </c>
      <c r="H14928" s="2" t="s">
        <v>62247</v>
      </c>
      <c r="I14928" s="2" t="s">
        <v>15</v>
      </c>
    </row>
    <row r="14929" ht="15.75" customHeight="1">
      <c r="A14929" s="1">
        <v>14927.0</v>
      </c>
      <c r="B14929" s="2" t="s">
        <v>62248</v>
      </c>
      <c r="C14929" s="2" t="s">
        <v>62249</v>
      </c>
      <c r="D14929" s="2" t="s">
        <v>62250</v>
      </c>
      <c r="F14929" s="2" t="s">
        <v>12</v>
      </c>
      <c r="G14929" s="2" t="s">
        <v>13</v>
      </c>
      <c r="H14929" s="2" t="s">
        <v>62251</v>
      </c>
      <c r="I14929" s="2" t="s">
        <v>13532</v>
      </c>
    </row>
    <row r="14930" ht="15.75" customHeight="1">
      <c r="A14930" s="1">
        <v>14928.0</v>
      </c>
      <c r="B14930" s="2" t="s">
        <v>62252</v>
      </c>
      <c r="C14930" s="2" t="s">
        <v>62253</v>
      </c>
      <c r="D14930" s="2" t="s">
        <v>62254</v>
      </c>
      <c r="F14930" s="2" t="s">
        <v>12</v>
      </c>
      <c r="G14930" s="2" t="s">
        <v>13</v>
      </c>
      <c r="H14930" s="2" t="s">
        <v>62255</v>
      </c>
      <c r="I14930" s="2" t="s">
        <v>27</v>
      </c>
    </row>
    <row r="14931" ht="15.75" customHeight="1">
      <c r="A14931" s="1">
        <v>14929.0</v>
      </c>
      <c r="B14931" s="2" t="s">
        <v>62256</v>
      </c>
      <c r="C14931" s="2" t="s">
        <v>62257</v>
      </c>
      <c r="D14931" s="2" t="s">
        <v>62258</v>
      </c>
      <c r="F14931" s="2" t="s">
        <v>12</v>
      </c>
      <c r="G14931" s="2" t="s">
        <v>13</v>
      </c>
      <c r="H14931" s="2" t="s">
        <v>62259</v>
      </c>
      <c r="I14931" s="2" t="s">
        <v>308</v>
      </c>
    </row>
    <row r="14932" ht="15.75" customHeight="1">
      <c r="A14932" s="1">
        <v>14930.0</v>
      </c>
      <c r="B14932" s="2" t="s">
        <v>62260</v>
      </c>
      <c r="C14932" s="2" t="s">
        <v>62261</v>
      </c>
      <c r="D14932" s="2" t="s">
        <v>62262</v>
      </c>
      <c r="F14932" s="2" t="s">
        <v>12</v>
      </c>
      <c r="G14932" s="2" t="s">
        <v>13</v>
      </c>
      <c r="H14932" s="2" t="s">
        <v>62263</v>
      </c>
      <c r="I14932" s="2" t="s">
        <v>2070</v>
      </c>
    </row>
    <row r="14933" ht="15.75" customHeight="1">
      <c r="A14933" s="1">
        <v>14931.0</v>
      </c>
      <c r="B14933" s="2" t="s">
        <v>62264</v>
      </c>
      <c r="C14933" s="2" t="s">
        <v>62265</v>
      </c>
      <c r="D14933" s="2" t="s">
        <v>62266</v>
      </c>
      <c r="E14933" s="2" t="s">
        <v>90</v>
      </c>
      <c r="F14933" s="2" t="s">
        <v>12</v>
      </c>
      <c r="G14933" s="2" t="s">
        <v>13</v>
      </c>
      <c r="H14933" s="2" t="s">
        <v>62267</v>
      </c>
      <c r="I14933" s="2" t="s">
        <v>56</v>
      </c>
    </row>
    <row r="14934" ht="15.75" customHeight="1">
      <c r="A14934" s="1">
        <v>14932.0</v>
      </c>
      <c r="B14934" s="2" t="s">
        <v>62268</v>
      </c>
      <c r="C14934" s="2" t="s">
        <v>62269</v>
      </c>
      <c r="D14934" s="2" t="s">
        <v>62270</v>
      </c>
      <c r="E14934" s="2" t="s">
        <v>90</v>
      </c>
      <c r="F14934" s="2" t="s">
        <v>12</v>
      </c>
      <c r="G14934" s="2" t="s">
        <v>13</v>
      </c>
      <c r="H14934" s="2" t="s">
        <v>62271</v>
      </c>
      <c r="I14934" s="2" t="s">
        <v>27</v>
      </c>
    </row>
    <row r="14935" ht="15.75" customHeight="1">
      <c r="A14935" s="1">
        <v>14933.0</v>
      </c>
      <c r="B14935" s="2" t="s">
        <v>62272</v>
      </c>
      <c r="C14935" s="2" t="s">
        <v>62273</v>
      </c>
      <c r="D14935" s="2" t="s">
        <v>62274</v>
      </c>
      <c r="E14935" s="2" t="s">
        <v>25</v>
      </c>
      <c r="F14935" s="2" t="s">
        <v>12</v>
      </c>
      <c r="G14935" s="2" t="s">
        <v>13</v>
      </c>
      <c r="H14935" s="2" t="s">
        <v>62275</v>
      </c>
      <c r="I14935" s="2" t="s">
        <v>429</v>
      </c>
    </row>
    <row r="14936" ht="15.75" customHeight="1">
      <c r="A14936" s="1">
        <v>14934.0</v>
      </c>
      <c r="B14936" s="2" t="s">
        <v>62276</v>
      </c>
      <c r="C14936" s="2" t="s">
        <v>62277</v>
      </c>
      <c r="D14936" s="2" t="s">
        <v>62278</v>
      </c>
      <c r="F14936" s="2" t="s">
        <v>12</v>
      </c>
      <c r="G14936" s="2" t="s">
        <v>13</v>
      </c>
      <c r="H14936" s="2" t="s">
        <v>62279</v>
      </c>
      <c r="I14936" s="2" t="s">
        <v>27</v>
      </c>
    </row>
    <row r="14937" ht="15.75" customHeight="1">
      <c r="A14937" s="1">
        <v>14935.0</v>
      </c>
      <c r="B14937" s="2" t="s">
        <v>62280</v>
      </c>
      <c r="C14937" s="2" t="s">
        <v>62281</v>
      </c>
      <c r="D14937" s="2" t="s">
        <v>62282</v>
      </c>
      <c r="F14937" s="2" t="s">
        <v>12</v>
      </c>
      <c r="G14937" s="2" t="s">
        <v>13</v>
      </c>
      <c r="H14937" s="2" t="s">
        <v>62283</v>
      </c>
      <c r="I14937" s="2" t="s">
        <v>482</v>
      </c>
    </row>
    <row r="14938" ht="15.75" customHeight="1">
      <c r="A14938" s="1">
        <v>14936.0</v>
      </c>
      <c r="B14938" s="2" t="s">
        <v>62284</v>
      </c>
      <c r="C14938" s="2" t="s">
        <v>62285</v>
      </c>
      <c r="D14938" s="2" t="s">
        <v>62286</v>
      </c>
      <c r="E14938" s="2" t="s">
        <v>25</v>
      </c>
      <c r="F14938" s="2" t="s">
        <v>12</v>
      </c>
      <c r="G14938" s="2" t="s">
        <v>13</v>
      </c>
      <c r="H14938" s="2" t="s">
        <v>62287</v>
      </c>
      <c r="I14938" s="2" t="s">
        <v>62288</v>
      </c>
    </row>
    <row r="14939" ht="15.75" customHeight="1">
      <c r="A14939" s="1">
        <v>14937.0</v>
      </c>
      <c r="B14939" s="2" t="s">
        <v>62289</v>
      </c>
      <c r="C14939" s="2" t="s">
        <v>62290</v>
      </c>
      <c r="D14939" s="2" t="s">
        <v>62291</v>
      </c>
      <c r="F14939" s="2" t="s">
        <v>12</v>
      </c>
      <c r="G14939" s="2" t="s">
        <v>13</v>
      </c>
      <c r="H14939" s="2" t="s">
        <v>62292</v>
      </c>
      <c r="I14939" s="2" t="s">
        <v>27</v>
      </c>
    </row>
    <row r="14940" ht="15.75" customHeight="1">
      <c r="A14940" s="1">
        <v>14938.0</v>
      </c>
      <c r="B14940" s="2" t="s">
        <v>62293</v>
      </c>
      <c r="C14940" s="2" t="s">
        <v>62294</v>
      </c>
      <c r="D14940" s="2" t="s">
        <v>62295</v>
      </c>
      <c r="E14940" s="2" t="s">
        <v>90</v>
      </c>
      <c r="F14940" s="2" t="s">
        <v>12</v>
      </c>
      <c r="G14940" s="2" t="s">
        <v>13</v>
      </c>
      <c r="H14940" s="2" t="s">
        <v>62296</v>
      </c>
      <c r="I14940" s="2" t="s">
        <v>18617</v>
      </c>
    </row>
    <row r="14941" ht="15.75" customHeight="1">
      <c r="A14941" s="1">
        <v>14939.0</v>
      </c>
      <c r="B14941" s="2" t="s">
        <v>62297</v>
      </c>
      <c r="C14941" s="2" t="s">
        <v>62298</v>
      </c>
      <c r="D14941" s="2" t="s">
        <v>62299</v>
      </c>
      <c r="F14941" s="2" t="s">
        <v>12</v>
      </c>
      <c r="G14941" s="2" t="s">
        <v>13</v>
      </c>
      <c r="H14941" s="2" t="s">
        <v>62300</v>
      </c>
      <c r="I14941" s="2" t="s">
        <v>27</v>
      </c>
    </row>
    <row r="14942" ht="15.75" customHeight="1">
      <c r="A14942" s="1">
        <v>14940.0</v>
      </c>
      <c r="B14942" s="2" t="s">
        <v>62301</v>
      </c>
      <c r="C14942" s="2" t="s">
        <v>62302</v>
      </c>
      <c r="D14942" s="2" t="s">
        <v>62303</v>
      </c>
      <c r="E14942" s="2" t="s">
        <v>25</v>
      </c>
      <c r="F14942" s="2" t="s">
        <v>12</v>
      </c>
      <c r="G14942" s="2" t="s">
        <v>13</v>
      </c>
      <c r="H14942" s="2" t="s">
        <v>62304</v>
      </c>
      <c r="I14942" s="2" t="s">
        <v>429</v>
      </c>
    </row>
    <row r="14943" ht="15.75" customHeight="1">
      <c r="A14943" s="1">
        <v>14941.0</v>
      </c>
      <c r="B14943" s="2" t="s">
        <v>62305</v>
      </c>
      <c r="C14943" s="2" t="s">
        <v>62306</v>
      </c>
      <c r="D14943" s="2" t="s">
        <v>62307</v>
      </c>
      <c r="F14943" s="2" t="s">
        <v>12</v>
      </c>
      <c r="G14943" s="2" t="s">
        <v>13</v>
      </c>
      <c r="H14943" s="2" t="s">
        <v>62308</v>
      </c>
      <c r="I14943" s="2" t="s">
        <v>27</v>
      </c>
    </row>
    <row r="14944" ht="15.75" customHeight="1">
      <c r="A14944" s="1">
        <v>14942.0</v>
      </c>
      <c r="B14944" s="2" t="s">
        <v>62309</v>
      </c>
      <c r="C14944" s="2" t="s">
        <v>62310</v>
      </c>
      <c r="D14944" s="2" t="s">
        <v>62311</v>
      </c>
      <c r="F14944" s="2" t="s">
        <v>12</v>
      </c>
      <c r="G14944" s="2" t="s">
        <v>13</v>
      </c>
      <c r="H14944" s="2" t="s">
        <v>62312</v>
      </c>
      <c r="I14944" s="2" t="s">
        <v>25821</v>
      </c>
    </row>
    <row r="14945" ht="15.75" customHeight="1">
      <c r="A14945" s="1">
        <v>14943.0</v>
      </c>
      <c r="B14945" s="2" t="s">
        <v>62313</v>
      </c>
      <c r="C14945" s="2" t="s">
        <v>62314</v>
      </c>
      <c r="D14945" s="2" t="s">
        <v>62315</v>
      </c>
      <c r="E14945" s="2" t="s">
        <v>90</v>
      </c>
      <c r="F14945" s="2" t="s">
        <v>12</v>
      </c>
      <c r="G14945" s="2" t="s">
        <v>13</v>
      </c>
      <c r="H14945" s="2" t="s">
        <v>62316</v>
      </c>
      <c r="I14945" s="2" t="s">
        <v>7769</v>
      </c>
    </row>
    <row r="14946" ht="15.75" customHeight="1">
      <c r="A14946" s="1">
        <v>14944.0</v>
      </c>
      <c r="B14946" s="2" t="s">
        <v>62317</v>
      </c>
      <c r="C14946" s="2" t="s">
        <v>62318</v>
      </c>
      <c r="D14946" s="2" t="s">
        <v>62319</v>
      </c>
      <c r="F14946" s="2" t="s">
        <v>12</v>
      </c>
      <c r="G14946" s="2" t="s">
        <v>13</v>
      </c>
      <c r="H14946" s="2" t="s">
        <v>62320</v>
      </c>
      <c r="I14946" s="2" t="s">
        <v>33438</v>
      </c>
    </row>
    <row r="14947" ht="15.75" customHeight="1">
      <c r="A14947" s="1">
        <v>14945.0</v>
      </c>
      <c r="B14947" s="2" t="s">
        <v>62321</v>
      </c>
      <c r="C14947" s="2" t="s">
        <v>62322</v>
      </c>
      <c r="D14947" s="2" t="s">
        <v>62323</v>
      </c>
      <c r="F14947" s="2" t="s">
        <v>12</v>
      </c>
      <c r="G14947" s="2" t="s">
        <v>13</v>
      </c>
      <c r="H14947" s="2" t="s">
        <v>62324</v>
      </c>
      <c r="I14947" s="2" t="s">
        <v>27</v>
      </c>
    </row>
    <row r="14948" ht="15.75" customHeight="1">
      <c r="A14948" s="1">
        <v>14946.0</v>
      </c>
      <c r="B14948" s="2" t="s">
        <v>62325</v>
      </c>
      <c r="C14948" s="2" t="s">
        <v>62326</v>
      </c>
      <c r="D14948" s="2" t="s">
        <v>62327</v>
      </c>
      <c r="F14948" s="2" t="s">
        <v>12</v>
      </c>
      <c r="G14948" s="2" t="s">
        <v>13</v>
      </c>
      <c r="H14948" s="2" t="s">
        <v>62328</v>
      </c>
      <c r="I14948" s="2" t="s">
        <v>27</v>
      </c>
    </row>
    <row r="14949" ht="15.75" customHeight="1">
      <c r="A14949" s="1">
        <v>14947.0</v>
      </c>
      <c r="B14949" s="2" t="s">
        <v>62329</v>
      </c>
      <c r="C14949" s="2" t="s">
        <v>62330</v>
      </c>
      <c r="D14949" s="2" t="s">
        <v>62331</v>
      </c>
      <c r="E14949" s="2" t="s">
        <v>25</v>
      </c>
      <c r="F14949" s="2" t="s">
        <v>12</v>
      </c>
      <c r="G14949" s="2" t="s">
        <v>13</v>
      </c>
      <c r="H14949" s="2" t="s">
        <v>62332</v>
      </c>
      <c r="I14949" s="2" t="s">
        <v>23042</v>
      </c>
    </row>
    <row r="14950" ht="15.75" customHeight="1">
      <c r="A14950" s="1">
        <v>14948.0</v>
      </c>
      <c r="B14950" s="2" t="s">
        <v>62333</v>
      </c>
      <c r="C14950" s="2" t="s">
        <v>62330</v>
      </c>
      <c r="D14950" s="2" t="s">
        <v>62334</v>
      </c>
      <c r="E14950" s="2" t="s">
        <v>90</v>
      </c>
      <c r="F14950" s="2" t="s">
        <v>12</v>
      </c>
      <c r="G14950" s="2" t="s">
        <v>13</v>
      </c>
      <c r="H14950" s="2" t="s">
        <v>62335</v>
      </c>
      <c r="I14950" s="2" t="s">
        <v>743</v>
      </c>
    </row>
    <row r="14951" ht="15.75" customHeight="1">
      <c r="A14951" s="1">
        <v>14949.0</v>
      </c>
      <c r="B14951" s="2" t="s">
        <v>62336</v>
      </c>
      <c r="C14951" s="2" t="s">
        <v>62337</v>
      </c>
      <c r="D14951" s="2" t="s">
        <v>62338</v>
      </c>
      <c r="F14951" s="2" t="s">
        <v>12</v>
      </c>
      <c r="G14951" s="2" t="s">
        <v>13</v>
      </c>
      <c r="H14951" s="2" t="s">
        <v>62339</v>
      </c>
      <c r="I14951" s="2" t="s">
        <v>27</v>
      </c>
    </row>
    <row r="14952" ht="15.75" customHeight="1">
      <c r="A14952" s="1">
        <v>14950.0</v>
      </c>
      <c r="B14952" s="2" t="s">
        <v>62340</v>
      </c>
      <c r="C14952" s="2" t="s">
        <v>62341</v>
      </c>
      <c r="D14952" s="2" t="s">
        <v>62342</v>
      </c>
      <c r="E14952" s="2" t="s">
        <v>25</v>
      </c>
      <c r="F14952" s="2" t="s">
        <v>12</v>
      </c>
      <c r="G14952" s="2" t="s">
        <v>13</v>
      </c>
      <c r="H14952" s="2" t="s">
        <v>62343</v>
      </c>
      <c r="I14952" s="2" t="s">
        <v>2070</v>
      </c>
    </row>
    <row r="14953" ht="15.75" customHeight="1">
      <c r="A14953" s="1">
        <v>14951.0</v>
      </c>
      <c r="B14953" s="2" t="s">
        <v>62344</v>
      </c>
      <c r="C14953" s="2" t="s">
        <v>62345</v>
      </c>
      <c r="D14953" s="2" t="s">
        <v>62346</v>
      </c>
      <c r="F14953" s="2" t="s">
        <v>12</v>
      </c>
      <c r="G14953" s="2" t="s">
        <v>13</v>
      </c>
      <c r="H14953" s="2" t="s">
        <v>62347</v>
      </c>
      <c r="I14953" s="2" t="s">
        <v>27</v>
      </c>
    </row>
    <row r="14954" ht="15.75" customHeight="1">
      <c r="A14954" s="1">
        <v>14952.0</v>
      </c>
      <c r="B14954" s="2" t="s">
        <v>62348</v>
      </c>
      <c r="C14954" s="2" t="s">
        <v>62349</v>
      </c>
      <c r="D14954" s="2" t="s">
        <v>62350</v>
      </c>
      <c r="F14954" s="2" t="s">
        <v>12</v>
      </c>
      <c r="G14954" s="2" t="s">
        <v>13</v>
      </c>
      <c r="H14954" s="2" t="s">
        <v>62351</v>
      </c>
      <c r="I14954" s="2" t="s">
        <v>15</v>
      </c>
    </row>
    <row r="14955" ht="15.75" customHeight="1">
      <c r="A14955" s="1">
        <v>14953.0</v>
      </c>
      <c r="B14955" s="2" t="s">
        <v>62352</v>
      </c>
      <c r="C14955" s="2" t="s">
        <v>62353</v>
      </c>
      <c r="D14955" s="2" t="s">
        <v>62354</v>
      </c>
      <c r="E14955" s="2" t="s">
        <v>19</v>
      </c>
      <c r="F14955" s="2" t="s">
        <v>12</v>
      </c>
      <c r="G14955" s="2" t="s">
        <v>13</v>
      </c>
      <c r="H14955" s="2" t="s">
        <v>62355</v>
      </c>
      <c r="I14955" s="2" t="s">
        <v>27</v>
      </c>
    </row>
    <row r="14956" ht="15.75" customHeight="1">
      <c r="A14956" s="1">
        <v>14954.0</v>
      </c>
      <c r="B14956" s="2" t="s">
        <v>62356</v>
      </c>
      <c r="C14956" s="2" t="s">
        <v>62357</v>
      </c>
      <c r="D14956" s="2" t="s">
        <v>62358</v>
      </c>
      <c r="E14956" s="2" t="s">
        <v>259</v>
      </c>
      <c r="F14956" s="2" t="s">
        <v>12</v>
      </c>
      <c r="G14956" s="2" t="s">
        <v>13</v>
      </c>
      <c r="H14956" s="2" t="s">
        <v>62359</v>
      </c>
      <c r="I14956" s="2" t="s">
        <v>40975</v>
      </c>
    </row>
    <row r="14957" ht="15.75" customHeight="1">
      <c r="A14957" s="1">
        <v>14955.0</v>
      </c>
      <c r="B14957" s="2" t="s">
        <v>62360</v>
      </c>
      <c r="C14957" s="2" t="s">
        <v>62361</v>
      </c>
      <c r="D14957" s="2" t="s">
        <v>62362</v>
      </c>
      <c r="E14957" s="2" t="s">
        <v>19</v>
      </c>
      <c r="F14957" s="2" t="s">
        <v>12</v>
      </c>
      <c r="G14957" s="2" t="s">
        <v>13</v>
      </c>
      <c r="H14957" s="2" t="s">
        <v>62363</v>
      </c>
      <c r="I14957" s="2" t="s">
        <v>62364</v>
      </c>
    </row>
    <row r="14958" ht="15.75" customHeight="1">
      <c r="A14958" s="1">
        <v>14956.0</v>
      </c>
      <c r="B14958" s="2" t="s">
        <v>62365</v>
      </c>
      <c r="C14958" s="2" t="s">
        <v>62366</v>
      </c>
      <c r="D14958" s="2" t="s">
        <v>62367</v>
      </c>
      <c r="E14958" s="2" t="s">
        <v>19</v>
      </c>
      <c r="F14958" s="2" t="s">
        <v>12</v>
      </c>
      <c r="G14958" s="2" t="s">
        <v>13</v>
      </c>
      <c r="H14958" s="2" t="s">
        <v>62368</v>
      </c>
      <c r="I14958" s="2" t="s">
        <v>27</v>
      </c>
    </row>
    <row r="14959" ht="15.75" customHeight="1">
      <c r="A14959" s="1">
        <v>14957.0</v>
      </c>
      <c r="B14959" s="2" t="s">
        <v>62369</v>
      </c>
      <c r="C14959" s="2" t="s">
        <v>62370</v>
      </c>
      <c r="D14959" s="2" t="s">
        <v>62371</v>
      </c>
      <c r="E14959" s="2" t="s">
        <v>19</v>
      </c>
      <c r="F14959" s="2" t="s">
        <v>12</v>
      </c>
      <c r="G14959" s="2" t="s">
        <v>13</v>
      </c>
      <c r="H14959" s="2" t="s">
        <v>62372</v>
      </c>
      <c r="I14959" s="2" t="s">
        <v>62373</v>
      </c>
    </row>
    <row r="14960" ht="15.75" customHeight="1">
      <c r="A14960" s="1">
        <v>14958.0</v>
      </c>
      <c r="B14960" s="2" t="s">
        <v>62374</v>
      </c>
      <c r="C14960" s="2" t="s">
        <v>62375</v>
      </c>
      <c r="D14960" s="2" t="s">
        <v>62376</v>
      </c>
      <c r="F14960" s="2" t="s">
        <v>12</v>
      </c>
      <c r="G14960" s="2" t="s">
        <v>13</v>
      </c>
      <c r="H14960" s="2" t="s">
        <v>62377</v>
      </c>
      <c r="I14960" s="2" t="s">
        <v>62378</v>
      </c>
    </row>
    <row r="14961" ht="15.75" customHeight="1">
      <c r="A14961" s="1">
        <v>14959.0</v>
      </c>
      <c r="B14961" s="2" t="s">
        <v>62379</v>
      </c>
      <c r="C14961" s="2" t="s">
        <v>62380</v>
      </c>
      <c r="D14961" s="2" t="s">
        <v>62381</v>
      </c>
      <c r="E14961" s="2" t="s">
        <v>90</v>
      </c>
      <c r="F14961" s="2" t="s">
        <v>12</v>
      </c>
      <c r="G14961" s="2" t="s">
        <v>13</v>
      </c>
      <c r="H14961" s="2" t="s">
        <v>62382</v>
      </c>
      <c r="I14961" s="2" t="s">
        <v>27</v>
      </c>
    </row>
    <row r="14962" ht="15.75" customHeight="1">
      <c r="A14962" s="1">
        <v>14960.0</v>
      </c>
      <c r="B14962" s="2" t="s">
        <v>62383</v>
      </c>
      <c r="C14962" s="2" t="s">
        <v>62384</v>
      </c>
      <c r="D14962" s="2" t="s">
        <v>62385</v>
      </c>
      <c r="F14962" s="2" t="s">
        <v>12</v>
      </c>
      <c r="G14962" s="2" t="s">
        <v>13</v>
      </c>
      <c r="H14962" s="2" t="s">
        <v>62386</v>
      </c>
      <c r="I14962" s="2" t="s">
        <v>27</v>
      </c>
    </row>
    <row r="14963" ht="15.75" customHeight="1">
      <c r="A14963" s="1">
        <v>14961.0</v>
      </c>
      <c r="B14963" s="2" t="s">
        <v>62387</v>
      </c>
      <c r="C14963" s="2" t="s">
        <v>62388</v>
      </c>
      <c r="D14963" s="2" t="s">
        <v>62389</v>
      </c>
      <c r="F14963" s="2" t="s">
        <v>12</v>
      </c>
      <c r="G14963" s="2" t="s">
        <v>13</v>
      </c>
      <c r="H14963" s="2" t="s">
        <v>62390</v>
      </c>
      <c r="I14963" s="2" t="s">
        <v>728</v>
      </c>
    </row>
    <row r="14964" ht="15.75" customHeight="1">
      <c r="A14964" s="1">
        <v>14962.0</v>
      </c>
      <c r="B14964" s="2" t="s">
        <v>62391</v>
      </c>
      <c r="C14964" s="2" t="s">
        <v>62392</v>
      </c>
      <c r="D14964" s="2" t="s">
        <v>62393</v>
      </c>
      <c r="E14964" s="2" t="s">
        <v>19</v>
      </c>
      <c r="F14964" s="2" t="s">
        <v>12</v>
      </c>
      <c r="G14964" s="2" t="s">
        <v>13</v>
      </c>
      <c r="H14964" s="2" t="s">
        <v>62394</v>
      </c>
      <c r="I14964" s="2" t="s">
        <v>62395</v>
      </c>
    </row>
    <row r="14965" ht="15.75" customHeight="1">
      <c r="A14965" s="1">
        <v>14963.0</v>
      </c>
      <c r="B14965" s="2" t="s">
        <v>62396</v>
      </c>
      <c r="C14965" s="2" t="s">
        <v>62397</v>
      </c>
      <c r="D14965" s="2" t="s">
        <v>62398</v>
      </c>
      <c r="E14965" s="2" t="s">
        <v>90</v>
      </c>
      <c r="F14965" s="2" t="s">
        <v>12</v>
      </c>
      <c r="G14965" s="2" t="s">
        <v>13</v>
      </c>
      <c r="H14965" s="2" t="s">
        <v>62399</v>
      </c>
      <c r="I14965" s="2" t="s">
        <v>308</v>
      </c>
    </row>
    <row r="14966" ht="15.75" customHeight="1">
      <c r="A14966" s="1">
        <v>14964.0</v>
      </c>
      <c r="B14966" s="2" t="s">
        <v>62400</v>
      </c>
      <c r="C14966" s="2" t="s">
        <v>62401</v>
      </c>
      <c r="D14966" s="2" t="s">
        <v>62402</v>
      </c>
      <c r="E14966" s="2" t="s">
        <v>19</v>
      </c>
      <c r="F14966" s="2" t="s">
        <v>12</v>
      </c>
      <c r="G14966" s="2" t="s">
        <v>13</v>
      </c>
      <c r="H14966" s="2" t="s">
        <v>62403</v>
      </c>
      <c r="I14966" s="2" t="s">
        <v>15</v>
      </c>
    </row>
    <row r="14967" ht="15.75" customHeight="1">
      <c r="A14967" s="1">
        <v>14965.0</v>
      </c>
      <c r="B14967" s="2" t="s">
        <v>62404</v>
      </c>
      <c r="C14967" s="2" t="s">
        <v>62405</v>
      </c>
      <c r="D14967" s="2" t="s">
        <v>62406</v>
      </c>
      <c r="F14967" s="2" t="s">
        <v>12</v>
      </c>
      <c r="G14967" s="2" t="s">
        <v>13</v>
      </c>
      <c r="H14967" s="2" t="s">
        <v>62407</v>
      </c>
      <c r="I14967" s="2" t="s">
        <v>27</v>
      </c>
    </row>
    <row r="14968" ht="15.75" customHeight="1">
      <c r="A14968" s="1">
        <v>14966.0</v>
      </c>
      <c r="B14968" s="2" t="s">
        <v>62408</v>
      </c>
      <c r="C14968" s="2" t="s">
        <v>62409</v>
      </c>
      <c r="D14968" s="2" t="s">
        <v>62410</v>
      </c>
      <c r="F14968" s="2" t="s">
        <v>12</v>
      </c>
      <c r="G14968" s="2" t="s">
        <v>13</v>
      </c>
      <c r="H14968" s="2" t="s">
        <v>62411</v>
      </c>
      <c r="I14968" s="2" t="s">
        <v>62412</v>
      </c>
    </row>
    <row r="14969" ht="15.75" customHeight="1">
      <c r="A14969" s="1">
        <v>14967.0</v>
      </c>
      <c r="B14969" s="2" t="s">
        <v>62413</v>
      </c>
      <c r="C14969" s="2" t="s">
        <v>62414</v>
      </c>
      <c r="D14969" s="2" t="s">
        <v>62415</v>
      </c>
      <c r="F14969" s="2" t="s">
        <v>12</v>
      </c>
      <c r="G14969" s="2" t="s">
        <v>13</v>
      </c>
      <c r="H14969" s="2" t="s">
        <v>62416</v>
      </c>
      <c r="I14969" s="2" t="s">
        <v>27</v>
      </c>
    </row>
    <row r="14970" ht="15.75" customHeight="1">
      <c r="A14970" s="1">
        <v>14968.0</v>
      </c>
      <c r="B14970" s="2" t="s">
        <v>62417</v>
      </c>
      <c r="C14970" s="2" t="s">
        <v>62418</v>
      </c>
      <c r="D14970" s="2" t="s">
        <v>62419</v>
      </c>
      <c r="F14970" s="2" t="s">
        <v>12</v>
      </c>
      <c r="G14970" s="2" t="s">
        <v>13</v>
      </c>
      <c r="H14970" s="2" t="s">
        <v>62420</v>
      </c>
      <c r="I14970" s="2" t="s">
        <v>27</v>
      </c>
    </row>
    <row r="14971" ht="15.75" customHeight="1">
      <c r="A14971" s="1">
        <v>14969.0</v>
      </c>
      <c r="B14971" s="2" t="s">
        <v>62421</v>
      </c>
      <c r="C14971" s="2" t="s">
        <v>62422</v>
      </c>
      <c r="D14971" s="2" t="s">
        <v>62423</v>
      </c>
      <c r="E14971" s="2" t="s">
        <v>25</v>
      </c>
      <c r="F14971" s="2" t="s">
        <v>12</v>
      </c>
      <c r="G14971" s="2" t="s">
        <v>13</v>
      </c>
      <c r="H14971" s="2" t="s">
        <v>62424</v>
      </c>
      <c r="I14971" s="2" t="s">
        <v>62412</v>
      </c>
    </row>
    <row r="14972" ht="15.75" customHeight="1">
      <c r="A14972" s="1">
        <v>14970.0</v>
      </c>
      <c r="B14972" s="2" t="s">
        <v>62425</v>
      </c>
      <c r="C14972" s="2" t="s">
        <v>62426</v>
      </c>
      <c r="D14972" s="2" t="s">
        <v>62427</v>
      </c>
      <c r="E14972" s="2" t="s">
        <v>25</v>
      </c>
      <c r="F14972" s="2" t="s">
        <v>12</v>
      </c>
      <c r="G14972" s="2" t="s">
        <v>13</v>
      </c>
      <c r="H14972" s="2" t="s">
        <v>62428</v>
      </c>
      <c r="I14972" s="2" t="s">
        <v>27</v>
      </c>
    </row>
    <row r="14973" ht="15.75" customHeight="1">
      <c r="A14973" s="1">
        <v>14971.0</v>
      </c>
      <c r="B14973" s="2" t="s">
        <v>62429</v>
      </c>
      <c r="C14973" s="2" t="s">
        <v>62430</v>
      </c>
      <c r="D14973" s="2" t="s">
        <v>62431</v>
      </c>
      <c r="E14973" s="2" t="s">
        <v>25</v>
      </c>
      <c r="F14973" s="2" t="s">
        <v>12</v>
      </c>
      <c r="G14973" s="2" t="s">
        <v>13</v>
      </c>
      <c r="H14973" s="2" t="s">
        <v>62432</v>
      </c>
      <c r="I14973" s="2" t="s">
        <v>23042</v>
      </c>
    </row>
    <row r="14974" ht="15.75" customHeight="1">
      <c r="A14974" s="1">
        <v>14972.0</v>
      </c>
      <c r="B14974" s="2" t="s">
        <v>62433</v>
      </c>
      <c r="C14974" s="2" t="s">
        <v>62434</v>
      </c>
      <c r="D14974" s="2" t="s">
        <v>62435</v>
      </c>
      <c r="E14974" s="2" t="s">
        <v>90</v>
      </c>
      <c r="F14974" s="2" t="s">
        <v>12</v>
      </c>
      <c r="G14974" s="2" t="s">
        <v>13</v>
      </c>
      <c r="H14974" s="2" t="s">
        <v>62436</v>
      </c>
      <c r="I14974" s="2" t="s">
        <v>62437</v>
      </c>
    </row>
    <row r="14975" ht="15.75" customHeight="1">
      <c r="A14975" s="1">
        <v>14973.0</v>
      </c>
      <c r="B14975" s="2" t="s">
        <v>62438</v>
      </c>
      <c r="C14975" s="2" t="s">
        <v>62439</v>
      </c>
      <c r="D14975" s="2" t="s">
        <v>62440</v>
      </c>
      <c r="E14975" s="2" t="s">
        <v>90</v>
      </c>
      <c r="F14975" s="2" t="s">
        <v>12</v>
      </c>
      <c r="G14975" s="2" t="s">
        <v>13</v>
      </c>
      <c r="H14975" s="2" t="s">
        <v>62441</v>
      </c>
      <c r="I14975" s="2" t="s">
        <v>27</v>
      </c>
    </row>
    <row r="14976" ht="15.75" customHeight="1">
      <c r="A14976" s="1">
        <v>14974.0</v>
      </c>
      <c r="B14976" s="2" t="s">
        <v>62442</v>
      </c>
      <c r="C14976" s="2" t="s">
        <v>62443</v>
      </c>
      <c r="D14976" s="2" t="s">
        <v>62444</v>
      </c>
      <c r="F14976" s="2" t="s">
        <v>12</v>
      </c>
      <c r="G14976" s="2" t="s">
        <v>13</v>
      </c>
      <c r="H14976" s="2" t="s">
        <v>62445</v>
      </c>
      <c r="I14976" s="2" t="s">
        <v>15</v>
      </c>
    </row>
    <row r="14977" ht="15.75" customHeight="1">
      <c r="A14977" s="1">
        <v>14975.0</v>
      </c>
      <c r="B14977" s="2" t="s">
        <v>62446</v>
      </c>
      <c r="C14977" s="2" t="s">
        <v>62447</v>
      </c>
      <c r="D14977" s="2" t="s">
        <v>62448</v>
      </c>
      <c r="E14977" s="2" t="s">
        <v>25</v>
      </c>
      <c r="F14977" s="2" t="s">
        <v>12</v>
      </c>
      <c r="G14977" s="2" t="s">
        <v>13</v>
      </c>
      <c r="H14977" s="2" t="s">
        <v>62449</v>
      </c>
      <c r="I14977" s="2" t="s">
        <v>11194</v>
      </c>
    </row>
    <row r="14978" ht="15.75" customHeight="1">
      <c r="A14978" s="1">
        <v>14976.0</v>
      </c>
      <c r="B14978" s="2" t="s">
        <v>62450</v>
      </c>
      <c r="C14978" s="2" t="s">
        <v>62451</v>
      </c>
      <c r="D14978" s="2" t="s">
        <v>62452</v>
      </c>
      <c r="F14978" s="2" t="s">
        <v>12</v>
      </c>
      <c r="G14978" s="2" t="s">
        <v>13</v>
      </c>
      <c r="H14978" s="2" t="s">
        <v>62453</v>
      </c>
      <c r="I14978" s="2" t="s">
        <v>16272</v>
      </c>
    </row>
    <row r="14979" ht="15.75" customHeight="1">
      <c r="A14979" s="1">
        <v>14977.0</v>
      </c>
      <c r="B14979" s="2" t="s">
        <v>62454</v>
      </c>
      <c r="C14979" s="2" t="s">
        <v>62455</v>
      </c>
      <c r="D14979" s="2" t="s">
        <v>62456</v>
      </c>
      <c r="F14979" s="2" t="s">
        <v>12</v>
      </c>
      <c r="G14979" s="2" t="s">
        <v>13</v>
      </c>
      <c r="H14979" s="2" t="s">
        <v>62457</v>
      </c>
      <c r="I14979" s="2" t="s">
        <v>15</v>
      </c>
    </row>
    <row r="14980" ht="15.75" customHeight="1">
      <c r="A14980" s="1">
        <v>14978.0</v>
      </c>
      <c r="B14980" s="2" t="s">
        <v>62458</v>
      </c>
      <c r="C14980" s="2" t="s">
        <v>62459</v>
      </c>
      <c r="D14980" s="2" t="s">
        <v>62460</v>
      </c>
      <c r="F14980" s="2" t="s">
        <v>12</v>
      </c>
      <c r="G14980" s="2" t="s">
        <v>13</v>
      </c>
      <c r="H14980" s="2" t="s">
        <v>62461</v>
      </c>
      <c r="I14980" s="2" t="s">
        <v>372</v>
      </c>
    </row>
    <row r="14981" ht="15.75" customHeight="1">
      <c r="A14981" s="1">
        <v>14979.0</v>
      </c>
      <c r="B14981" s="2" t="s">
        <v>62462</v>
      </c>
      <c r="C14981" s="2" t="s">
        <v>62463</v>
      </c>
      <c r="D14981" s="2" t="s">
        <v>62464</v>
      </c>
      <c r="F14981" s="2" t="s">
        <v>12</v>
      </c>
      <c r="G14981" s="2" t="s">
        <v>13</v>
      </c>
      <c r="H14981" s="2" t="s">
        <v>62465</v>
      </c>
      <c r="I14981" s="2" t="s">
        <v>27</v>
      </c>
    </row>
    <row r="14982" ht="15.75" customHeight="1">
      <c r="A14982" s="1">
        <v>14980.0</v>
      </c>
      <c r="B14982" s="2" t="s">
        <v>62466</v>
      </c>
      <c r="C14982" s="2" t="s">
        <v>62467</v>
      </c>
      <c r="D14982" s="2" t="s">
        <v>62468</v>
      </c>
      <c r="F14982" s="2" t="s">
        <v>12</v>
      </c>
      <c r="G14982" s="2" t="s">
        <v>13</v>
      </c>
      <c r="H14982" s="2" t="s">
        <v>62469</v>
      </c>
      <c r="I14982" s="2" t="s">
        <v>15</v>
      </c>
    </row>
    <row r="14983" ht="15.75" customHeight="1">
      <c r="A14983" s="1">
        <v>14981.0</v>
      </c>
      <c r="B14983" s="2" t="s">
        <v>62470</v>
      </c>
      <c r="C14983" s="2" t="s">
        <v>62471</v>
      </c>
      <c r="D14983" s="2" t="s">
        <v>62472</v>
      </c>
      <c r="F14983" s="2" t="s">
        <v>12</v>
      </c>
      <c r="G14983" s="2" t="s">
        <v>13</v>
      </c>
      <c r="H14983" s="2" t="s">
        <v>62473</v>
      </c>
      <c r="I14983" s="2" t="s">
        <v>27</v>
      </c>
    </row>
    <row r="14984" ht="15.75" customHeight="1">
      <c r="A14984" s="1">
        <v>14982.0</v>
      </c>
      <c r="B14984" s="2" t="s">
        <v>62474</v>
      </c>
      <c r="C14984" s="2" t="s">
        <v>62475</v>
      </c>
      <c r="D14984" s="2" t="s">
        <v>62476</v>
      </c>
      <c r="E14984" s="2" t="s">
        <v>19</v>
      </c>
      <c r="F14984" s="2" t="s">
        <v>12</v>
      </c>
      <c r="G14984" s="2" t="s">
        <v>13</v>
      </c>
      <c r="H14984" s="2" t="s">
        <v>62477</v>
      </c>
      <c r="I14984" s="2" t="s">
        <v>62478</v>
      </c>
    </row>
    <row r="14985" ht="15.75" customHeight="1">
      <c r="A14985" s="1">
        <v>14983.0</v>
      </c>
      <c r="B14985" s="2" t="s">
        <v>62479</v>
      </c>
      <c r="C14985" s="2" t="s">
        <v>62480</v>
      </c>
      <c r="D14985" s="2" t="s">
        <v>62481</v>
      </c>
      <c r="F14985" s="2" t="s">
        <v>12</v>
      </c>
      <c r="G14985" s="2" t="s">
        <v>13</v>
      </c>
      <c r="H14985" s="2" t="s">
        <v>62482</v>
      </c>
      <c r="I14985" s="2" t="s">
        <v>1985</v>
      </c>
    </row>
    <row r="14986" ht="15.75" customHeight="1">
      <c r="A14986" s="1">
        <v>14984.0</v>
      </c>
      <c r="B14986" s="2" t="s">
        <v>62483</v>
      </c>
      <c r="C14986" s="2" t="s">
        <v>62484</v>
      </c>
      <c r="D14986" s="2" t="s">
        <v>62485</v>
      </c>
      <c r="E14986" s="2" t="s">
        <v>90</v>
      </c>
      <c r="F14986" s="2" t="s">
        <v>12</v>
      </c>
      <c r="G14986" s="2" t="s">
        <v>13</v>
      </c>
      <c r="H14986" s="2" t="s">
        <v>62486</v>
      </c>
      <c r="I14986" s="2" t="s">
        <v>27</v>
      </c>
    </row>
    <row r="14987" ht="15.75" customHeight="1">
      <c r="A14987" s="1">
        <v>14985.0</v>
      </c>
      <c r="B14987" s="2" t="s">
        <v>62487</v>
      </c>
      <c r="C14987" s="2" t="s">
        <v>62488</v>
      </c>
      <c r="D14987" s="2" t="s">
        <v>62489</v>
      </c>
      <c r="F14987" s="2" t="s">
        <v>12</v>
      </c>
      <c r="G14987" s="2" t="s">
        <v>13</v>
      </c>
      <c r="H14987" s="2" t="s">
        <v>62490</v>
      </c>
      <c r="I14987" s="2" t="s">
        <v>670</v>
      </c>
    </row>
    <row r="14988" ht="15.75" customHeight="1">
      <c r="A14988" s="1">
        <v>14986.0</v>
      </c>
      <c r="B14988" s="2" t="s">
        <v>62491</v>
      </c>
      <c r="C14988" s="2" t="s">
        <v>62492</v>
      </c>
      <c r="D14988" s="2" t="s">
        <v>62493</v>
      </c>
      <c r="F14988" s="2" t="s">
        <v>12</v>
      </c>
      <c r="G14988" s="2" t="s">
        <v>13</v>
      </c>
      <c r="H14988" s="2" t="s">
        <v>62494</v>
      </c>
      <c r="I14988" s="2" t="s">
        <v>15</v>
      </c>
    </row>
    <row r="14989" ht="15.75" customHeight="1">
      <c r="A14989" s="1">
        <v>14987.0</v>
      </c>
      <c r="B14989" s="2" t="s">
        <v>62495</v>
      </c>
      <c r="C14989" s="2" t="s">
        <v>62496</v>
      </c>
      <c r="D14989" s="2" t="s">
        <v>62497</v>
      </c>
      <c r="F14989" s="2" t="s">
        <v>12</v>
      </c>
      <c r="G14989" s="2" t="s">
        <v>13</v>
      </c>
      <c r="H14989" s="2" t="s">
        <v>62498</v>
      </c>
      <c r="I14989" s="2" t="s">
        <v>27</v>
      </c>
    </row>
    <row r="14990" ht="15.75" customHeight="1">
      <c r="A14990" s="1">
        <v>14988.0</v>
      </c>
      <c r="B14990" s="2" t="s">
        <v>62499</v>
      </c>
      <c r="C14990" s="2" t="s">
        <v>62500</v>
      </c>
      <c r="D14990" s="2" t="s">
        <v>62501</v>
      </c>
      <c r="E14990" s="2" t="s">
        <v>19</v>
      </c>
      <c r="F14990" s="2" t="s">
        <v>12</v>
      </c>
      <c r="G14990" s="2" t="s">
        <v>13</v>
      </c>
      <c r="H14990" s="2" t="s">
        <v>62502</v>
      </c>
      <c r="I14990" s="2" t="s">
        <v>62503</v>
      </c>
    </row>
    <row r="14991" ht="15.75" customHeight="1">
      <c r="A14991" s="1">
        <v>14989.0</v>
      </c>
      <c r="B14991" s="2" t="s">
        <v>62504</v>
      </c>
      <c r="C14991" s="2" t="s">
        <v>62505</v>
      </c>
      <c r="D14991" s="2" t="s">
        <v>62506</v>
      </c>
      <c r="E14991" s="2" t="s">
        <v>19</v>
      </c>
      <c r="F14991" s="2" t="s">
        <v>12</v>
      </c>
      <c r="G14991" s="2" t="s">
        <v>13</v>
      </c>
      <c r="H14991" s="2" t="s">
        <v>62507</v>
      </c>
      <c r="I14991" s="2" t="s">
        <v>60922</v>
      </c>
    </row>
    <row r="14992" ht="15.75" customHeight="1">
      <c r="A14992" s="1">
        <v>14990.0</v>
      </c>
      <c r="B14992" s="2" t="s">
        <v>62508</v>
      </c>
      <c r="C14992" s="2" t="s">
        <v>62509</v>
      </c>
      <c r="D14992" s="2" t="s">
        <v>62510</v>
      </c>
      <c r="E14992" s="2" t="s">
        <v>190</v>
      </c>
      <c r="F14992" s="2" t="s">
        <v>12</v>
      </c>
      <c r="G14992" s="2" t="s">
        <v>13</v>
      </c>
      <c r="H14992" s="2" t="s">
        <v>62511</v>
      </c>
      <c r="I14992" s="2" t="s">
        <v>62512</v>
      </c>
    </row>
    <row r="14993" ht="15.75" customHeight="1">
      <c r="A14993" s="1">
        <v>14991.0</v>
      </c>
      <c r="B14993" s="2" t="s">
        <v>62513</v>
      </c>
      <c r="C14993" s="2" t="s">
        <v>62514</v>
      </c>
      <c r="D14993" s="2" t="s">
        <v>62515</v>
      </c>
      <c r="F14993" s="2" t="s">
        <v>12</v>
      </c>
      <c r="G14993" s="2" t="s">
        <v>13</v>
      </c>
      <c r="H14993" s="2" t="s">
        <v>62516</v>
      </c>
      <c r="I14993" s="2" t="s">
        <v>43554</v>
      </c>
    </row>
    <row r="14994" ht="15.75" customHeight="1">
      <c r="A14994" s="1">
        <v>14992.0</v>
      </c>
      <c r="B14994" s="2" t="s">
        <v>62517</v>
      </c>
      <c r="C14994" s="2" t="s">
        <v>62518</v>
      </c>
      <c r="D14994" s="2" t="s">
        <v>62519</v>
      </c>
      <c r="F14994" s="2" t="s">
        <v>12</v>
      </c>
      <c r="G14994" s="2" t="s">
        <v>13</v>
      </c>
      <c r="H14994" s="2" t="s">
        <v>62520</v>
      </c>
      <c r="I14994" s="2" t="s">
        <v>43554</v>
      </c>
    </row>
    <row r="14995" ht="15.75" customHeight="1">
      <c r="A14995" s="1">
        <v>14993.0</v>
      </c>
      <c r="B14995" s="2" t="s">
        <v>62521</v>
      </c>
      <c r="C14995" s="2" t="s">
        <v>62522</v>
      </c>
      <c r="D14995" s="2" t="s">
        <v>62523</v>
      </c>
      <c r="F14995" s="2" t="s">
        <v>12</v>
      </c>
      <c r="G14995" s="2" t="s">
        <v>13</v>
      </c>
      <c r="H14995" s="2" t="s">
        <v>62524</v>
      </c>
      <c r="I14995" s="2" t="s">
        <v>43554</v>
      </c>
    </row>
    <row r="14996" ht="15.75" customHeight="1">
      <c r="A14996" s="1">
        <v>14994.0</v>
      </c>
      <c r="B14996" s="2" t="s">
        <v>62525</v>
      </c>
      <c r="C14996" s="2" t="s">
        <v>62526</v>
      </c>
      <c r="D14996" s="2" t="s">
        <v>62527</v>
      </c>
      <c r="F14996" s="2" t="s">
        <v>12</v>
      </c>
      <c r="G14996" s="2" t="s">
        <v>13</v>
      </c>
      <c r="H14996" s="2" t="s">
        <v>62528</v>
      </c>
      <c r="I14996" s="2" t="s">
        <v>15</v>
      </c>
    </row>
    <row r="14997" ht="15.75" customHeight="1">
      <c r="A14997" s="1">
        <v>14995.0</v>
      </c>
      <c r="B14997" s="2" t="s">
        <v>62529</v>
      </c>
      <c r="C14997" s="2" t="s">
        <v>62530</v>
      </c>
      <c r="D14997" s="2" t="s">
        <v>62531</v>
      </c>
      <c r="E14997" s="2" t="s">
        <v>90</v>
      </c>
      <c r="F14997" s="2" t="s">
        <v>12</v>
      </c>
      <c r="G14997" s="2" t="s">
        <v>13</v>
      </c>
      <c r="H14997" s="2" t="s">
        <v>62532</v>
      </c>
      <c r="I14997" s="2" t="s">
        <v>27</v>
      </c>
    </row>
    <row r="14998" ht="15.75" customHeight="1">
      <c r="A14998" s="1">
        <v>14996.0</v>
      </c>
      <c r="B14998" s="2" t="s">
        <v>62533</v>
      </c>
      <c r="C14998" s="2" t="s">
        <v>62534</v>
      </c>
      <c r="D14998" s="2" t="s">
        <v>62535</v>
      </c>
      <c r="E14998" s="2" t="s">
        <v>190</v>
      </c>
      <c r="F14998" s="2" t="s">
        <v>12</v>
      </c>
      <c r="G14998" s="2" t="s">
        <v>13</v>
      </c>
      <c r="H14998" s="2" t="s">
        <v>62536</v>
      </c>
      <c r="I14998" s="2" t="s">
        <v>62537</v>
      </c>
    </row>
    <row r="14999" ht="15.75" customHeight="1">
      <c r="A14999" s="1">
        <v>14997.0</v>
      </c>
      <c r="B14999" s="2" t="s">
        <v>62538</v>
      </c>
      <c r="C14999" s="2" t="s">
        <v>62539</v>
      </c>
      <c r="D14999" s="2" t="s">
        <v>62540</v>
      </c>
      <c r="F14999" s="2" t="s">
        <v>12</v>
      </c>
      <c r="G14999" s="2" t="s">
        <v>13</v>
      </c>
      <c r="H14999" s="2" t="s">
        <v>62541</v>
      </c>
      <c r="I14999" s="2" t="s">
        <v>27</v>
      </c>
    </row>
    <row r="15000" ht="15.75" customHeight="1">
      <c r="A15000" s="1">
        <v>14998.0</v>
      </c>
      <c r="B15000" s="2" t="s">
        <v>62542</v>
      </c>
      <c r="C15000" s="2" t="s">
        <v>62543</v>
      </c>
      <c r="D15000" s="2" t="s">
        <v>62544</v>
      </c>
      <c r="E15000" s="2" t="s">
        <v>90</v>
      </c>
      <c r="F15000" s="2" t="s">
        <v>12</v>
      </c>
      <c r="G15000" s="2" t="s">
        <v>13</v>
      </c>
      <c r="H15000" s="2" t="s">
        <v>62545</v>
      </c>
      <c r="I15000" s="2" t="s">
        <v>62546</v>
      </c>
    </row>
    <row r="15001" ht="15.75" customHeight="1">
      <c r="A15001" s="1">
        <v>14999.0</v>
      </c>
      <c r="B15001" s="2" t="s">
        <v>62547</v>
      </c>
      <c r="C15001" s="2" t="s">
        <v>62548</v>
      </c>
      <c r="D15001" s="2" t="s">
        <v>62549</v>
      </c>
      <c r="F15001" s="2" t="s">
        <v>12</v>
      </c>
      <c r="G15001" s="2" t="s">
        <v>13</v>
      </c>
      <c r="H15001" s="2" t="s">
        <v>62550</v>
      </c>
      <c r="I15001" s="2" t="s">
        <v>43554</v>
      </c>
    </row>
    <row r="15002" ht="15.75" customHeight="1">
      <c r="A15002" s="1">
        <v>15000.0</v>
      </c>
      <c r="B15002" s="2" t="s">
        <v>62551</v>
      </c>
      <c r="C15002" s="2" t="s">
        <v>62552</v>
      </c>
      <c r="D15002" s="2" t="s">
        <v>62553</v>
      </c>
      <c r="F15002" s="2" t="s">
        <v>12</v>
      </c>
      <c r="G15002" s="2" t="s">
        <v>13</v>
      </c>
      <c r="H15002" s="2" t="s">
        <v>62554</v>
      </c>
      <c r="I15002" s="2" t="s">
        <v>15</v>
      </c>
    </row>
    <row r="15003" ht="15.75" customHeight="1">
      <c r="A15003" s="1">
        <v>15001.0</v>
      </c>
      <c r="B15003" s="2" t="s">
        <v>62555</v>
      </c>
      <c r="C15003" s="2" t="s">
        <v>62556</v>
      </c>
      <c r="D15003" s="2" t="s">
        <v>62557</v>
      </c>
      <c r="E15003" s="2" t="s">
        <v>25</v>
      </c>
      <c r="F15003" s="2" t="s">
        <v>12</v>
      </c>
      <c r="G15003" s="2" t="s">
        <v>13</v>
      </c>
      <c r="H15003" s="2" t="s">
        <v>62558</v>
      </c>
      <c r="I15003" s="2" t="s">
        <v>28963</v>
      </c>
    </row>
    <row r="15004" ht="15.75" customHeight="1">
      <c r="A15004" s="1">
        <v>15002.0</v>
      </c>
      <c r="B15004" s="2" t="s">
        <v>62559</v>
      </c>
      <c r="C15004" s="2" t="s">
        <v>62560</v>
      </c>
      <c r="D15004" s="2" t="s">
        <v>62561</v>
      </c>
      <c r="F15004" s="2" t="s">
        <v>12</v>
      </c>
      <c r="G15004" s="2" t="s">
        <v>13</v>
      </c>
      <c r="H15004" s="2" t="s">
        <v>62562</v>
      </c>
      <c r="I15004" s="2" t="s">
        <v>27</v>
      </c>
    </row>
    <row r="15005" ht="15.75" customHeight="1">
      <c r="A15005" s="1">
        <v>15003.0</v>
      </c>
      <c r="B15005" s="2" t="s">
        <v>62563</v>
      </c>
      <c r="C15005" s="2" t="s">
        <v>62564</v>
      </c>
      <c r="D15005" s="2" t="s">
        <v>62565</v>
      </c>
      <c r="F15005" s="2" t="s">
        <v>12</v>
      </c>
      <c r="G15005" s="2" t="s">
        <v>13</v>
      </c>
      <c r="H15005" s="2" t="s">
        <v>62566</v>
      </c>
      <c r="I15005" s="2" t="s">
        <v>154</v>
      </c>
    </row>
    <row r="15006" ht="15.75" customHeight="1">
      <c r="A15006" s="1">
        <v>15004.0</v>
      </c>
      <c r="B15006" s="2" t="s">
        <v>62567</v>
      </c>
      <c r="C15006" s="2" t="s">
        <v>62568</v>
      </c>
      <c r="D15006" s="2" t="s">
        <v>62569</v>
      </c>
      <c r="E15006" s="2" t="s">
        <v>25</v>
      </c>
      <c r="F15006" s="2" t="s">
        <v>12</v>
      </c>
      <c r="G15006" s="2" t="s">
        <v>13</v>
      </c>
      <c r="H15006" s="2" t="s">
        <v>62570</v>
      </c>
      <c r="I15006" s="2" t="s">
        <v>429</v>
      </c>
    </row>
    <row r="15007" ht="15.75" customHeight="1">
      <c r="A15007" s="1">
        <v>15005.0</v>
      </c>
      <c r="B15007" s="2" t="s">
        <v>62571</v>
      </c>
      <c r="C15007" s="2" t="s">
        <v>62572</v>
      </c>
      <c r="D15007" s="2" t="s">
        <v>62573</v>
      </c>
      <c r="F15007" s="2" t="s">
        <v>12</v>
      </c>
      <c r="G15007" s="2" t="s">
        <v>13</v>
      </c>
      <c r="H15007" s="2" t="s">
        <v>62574</v>
      </c>
      <c r="I15007" s="2" t="s">
        <v>15</v>
      </c>
    </row>
    <row r="15008" ht="15.75" customHeight="1">
      <c r="A15008" s="1">
        <v>15006.0</v>
      </c>
      <c r="B15008" s="2" t="s">
        <v>62575</v>
      </c>
      <c r="C15008" s="2" t="s">
        <v>62576</v>
      </c>
      <c r="D15008" s="2" t="s">
        <v>62577</v>
      </c>
      <c r="E15008" s="2" t="s">
        <v>25</v>
      </c>
      <c r="F15008" s="2" t="s">
        <v>12</v>
      </c>
      <c r="G15008" s="2" t="s">
        <v>13</v>
      </c>
      <c r="H15008" s="2" t="s">
        <v>62578</v>
      </c>
      <c r="I15008" s="2" t="s">
        <v>429</v>
      </c>
    </row>
    <row r="15009" ht="15.75" customHeight="1">
      <c r="A15009" s="1">
        <v>15007.0</v>
      </c>
      <c r="B15009" s="2" t="s">
        <v>62579</v>
      </c>
      <c r="C15009" s="2" t="s">
        <v>62580</v>
      </c>
      <c r="D15009" s="2" t="s">
        <v>62581</v>
      </c>
      <c r="E15009" s="2" t="s">
        <v>11</v>
      </c>
      <c r="F15009" s="2" t="s">
        <v>12</v>
      </c>
      <c r="G15009" s="2" t="s">
        <v>13</v>
      </c>
      <c r="H15009" s="2" t="s">
        <v>62582</v>
      </c>
      <c r="I15009" s="2" t="s">
        <v>27</v>
      </c>
    </row>
    <row r="15010" ht="15.75" customHeight="1">
      <c r="A15010" s="1">
        <v>15008.0</v>
      </c>
      <c r="B15010" s="2" t="s">
        <v>62583</v>
      </c>
      <c r="C15010" s="2" t="s">
        <v>62584</v>
      </c>
      <c r="D15010" s="2" t="s">
        <v>62585</v>
      </c>
      <c r="F15010" s="2" t="s">
        <v>12</v>
      </c>
      <c r="G15010" s="2" t="s">
        <v>13</v>
      </c>
      <c r="H15010" s="2" t="s">
        <v>62586</v>
      </c>
      <c r="I15010" s="2" t="s">
        <v>27</v>
      </c>
    </row>
    <row r="15011" ht="15.75" customHeight="1">
      <c r="A15011" s="1">
        <v>15009.0</v>
      </c>
      <c r="B15011" s="2" t="s">
        <v>62587</v>
      </c>
      <c r="C15011" s="2" t="s">
        <v>62588</v>
      </c>
      <c r="D15011" s="2" t="s">
        <v>62589</v>
      </c>
      <c r="F15011" s="2" t="s">
        <v>12</v>
      </c>
      <c r="G15011" s="2" t="s">
        <v>13</v>
      </c>
      <c r="H15011" s="2" t="s">
        <v>62590</v>
      </c>
      <c r="I15011" s="2" t="s">
        <v>27</v>
      </c>
    </row>
    <row r="15012" ht="15.75" customHeight="1">
      <c r="A15012" s="1">
        <v>15010.0</v>
      </c>
      <c r="B15012" s="2" t="s">
        <v>62591</v>
      </c>
      <c r="C15012" s="2" t="s">
        <v>62592</v>
      </c>
      <c r="D15012" s="2" t="s">
        <v>62593</v>
      </c>
      <c r="F15012" s="2" t="s">
        <v>12</v>
      </c>
      <c r="G15012" s="2" t="s">
        <v>13</v>
      </c>
      <c r="H15012" s="2" t="s">
        <v>62594</v>
      </c>
      <c r="I15012" s="2" t="s">
        <v>120</v>
      </c>
    </row>
    <row r="15013" ht="15.75" customHeight="1">
      <c r="A15013" s="1">
        <v>15011.0</v>
      </c>
      <c r="B15013" s="2" t="s">
        <v>62595</v>
      </c>
      <c r="C15013" s="2" t="s">
        <v>62596</v>
      </c>
      <c r="D15013" s="2" t="s">
        <v>62597</v>
      </c>
      <c r="F15013" s="2" t="s">
        <v>12</v>
      </c>
      <c r="G15013" s="2" t="s">
        <v>13</v>
      </c>
      <c r="H15013" s="2" t="s">
        <v>62598</v>
      </c>
      <c r="I15013" s="2" t="s">
        <v>27</v>
      </c>
    </row>
    <row r="15014" ht="15.75" customHeight="1">
      <c r="A15014" s="1">
        <v>15012.0</v>
      </c>
      <c r="B15014" s="2" t="s">
        <v>62599</v>
      </c>
      <c r="C15014" s="2" t="s">
        <v>62600</v>
      </c>
      <c r="D15014" s="2" t="s">
        <v>62601</v>
      </c>
      <c r="F15014" s="2" t="s">
        <v>12</v>
      </c>
      <c r="G15014" s="2" t="s">
        <v>13</v>
      </c>
      <c r="H15014" s="2" t="s">
        <v>62602</v>
      </c>
      <c r="I15014" s="2" t="s">
        <v>62603</v>
      </c>
    </row>
    <row r="15015" ht="15.75" customHeight="1">
      <c r="A15015" s="1">
        <v>15013.0</v>
      </c>
      <c r="B15015" s="2" t="s">
        <v>62604</v>
      </c>
      <c r="C15015" s="2" t="s">
        <v>62605</v>
      </c>
      <c r="D15015" s="2" t="s">
        <v>62606</v>
      </c>
      <c r="E15015" s="2" t="s">
        <v>90</v>
      </c>
      <c r="F15015" s="2" t="s">
        <v>12</v>
      </c>
      <c r="G15015" s="2" t="s">
        <v>13</v>
      </c>
      <c r="H15015" s="2" t="s">
        <v>62607</v>
      </c>
      <c r="I15015" s="2" t="s">
        <v>120</v>
      </c>
    </row>
    <row r="15016" ht="15.75" customHeight="1">
      <c r="A15016" s="1">
        <v>15014.0</v>
      </c>
      <c r="B15016" s="2" t="s">
        <v>62608</v>
      </c>
      <c r="C15016" s="2" t="s">
        <v>62609</v>
      </c>
      <c r="D15016" s="2" t="s">
        <v>62610</v>
      </c>
      <c r="E15016" s="2" t="s">
        <v>90</v>
      </c>
      <c r="F15016" s="2" t="s">
        <v>12</v>
      </c>
      <c r="G15016" s="2" t="s">
        <v>13</v>
      </c>
      <c r="H15016" s="2" t="s">
        <v>62611</v>
      </c>
      <c r="I15016" s="2" t="s">
        <v>27</v>
      </c>
    </row>
    <row r="15017" ht="15.75" customHeight="1">
      <c r="A15017" s="1">
        <v>15015.0</v>
      </c>
      <c r="B15017" s="2" t="s">
        <v>62612</v>
      </c>
      <c r="C15017" s="2" t="s">
        <v>62613</v>
      </c>
      <c r="D15017" s="2" t="s">
        <v>62614</v>
      </c>
      <c r="F15017" s="2" t="s">
        <v>12</v>
      </c>
      <c r="G15017" s="2" t="s">
        <v>13</v>
      </c>
      <c r="H15017" s="2" t="s">
        <v>62615</v>
      </c>
      <c r="I15017" s="2" t="s">
        <v>4436</v>
      </c>
    </row>
    <row r="15018" ht="15.75" customHeight="1">
      <c r="A15018" s="1">
        <v>15016.0</v>
      </c>
      <c r="B15018" s="2" t="s">
        <v>62616</v>
      </c>
      <c r="C15018" s="2" t="s">
        <v>62617</v>
      </c>
      <c r="D15018" s="2" t="s">
        <v>62618</v>
      </c>
      <c r="F15018" s="2" t="s">
        <v>12</v>
      </c>
      <c r="G15018" s="2" t="s">
        <v>13</v>
      </c>
      <c r="H15018" s="2" t="s">
        <v>62619</v>
      </c>
      <c r="I15018" s="2" t="s">
        <v>308</v>
      </c>
    </row>
    <row r="15019" ht="15.75" customHeight="1">
      <c r="A15019" s="1">
        <v>15017.0</v>
      </c>
      <c r="B15019" s="2" t="s">
        <v>62620</v>
      </c>
      <c r="C15019" s="2" t="s">
        <v>62621</v>
      </c>
      <c r="D15019" s="2" t="s">
        <v>62622</v>
      </c>
      <c r="F15019" s="2" t="s">
        <v>12</v>
      </c>
      <c r="G15019" s="2" t="s">
        <v>13</v>
      </c>
      <c r="H15019" s="2" t="s">
        <v>62623</v>
      </c>
      <c r="I15019" s="2" t="s">
        <v>2962</v>
      </c>
    </row>
    <row r="15020" ht="15.75" customHeight="1">
      <c r="A15020" s="1">
        <v>15018.0</v>
      </c>
      <c r="B15020" s="2" t="s">
        <v>62624</v>
      </c>
      <c r="C15020" s="2" t="s">
        <v>62625</v>
      </c>
      <c r="D15020" s="2" t="s">
        <v>62626</v>
      </c>
      <c r="F15020" s="2" t="s">
        <v>12</v>
      </c>
      <c r="G15020" s="2" t="s">
        <v>13</v>
      </c>
      <c r="H15020" s="2" t="s">
        <v>62627</v>
      </c>
      <c r="I15020" s="2" t="s">
        <v>241</v>
      </c>
    </row>
    <row r="15021" ht="15.75" customHeight="1">
      <c r="A15021" s="1">
        <v>15019.0</v>
      </c>
      <c r="B15021" s="2" t="s">
        <v>62628</v>
      </c>
      <c r="C15021" s="2" t="s">
        <v>62629</v>
      </c>
      <c r="D15021" s="2" t="s">
        <v>62630</v>
      </c>
      <c r="E15021" s="2" t="s">
        <v>90</v>
      </c>
      <c r="F15021" s="2" t="s">
        <v>12</v>
      </c>
      <c r="G15021" s="2" t="s">
        <v>13</v>
      </c>
      <c r="H15021" s="2" t="s">
        <v>62631</v>
      </c>
      <c r="I15021" s="2" t="s">
        <v>27</v>
      </c>
    </row>
    <row r="15022" ht="15.75" customHeight="1">
      <c r="A15022" s="1">
        <v>15020.0</v>
      </c>
      <c r="B15022" s="2" t="s">
        <v>62632</v>
      </c>
      <c r="C15022" s="2" t="s">
        <v>62633</v>
      </c>
      <c r="D15022" s="2" t="s">
        <v>62634</v>
      </c>
      <c r="F15022" s="2" t="s">
        <v>12</v>
      </c>
      <c r="G15022" s="2" t="s">
        <v>13</v>
      </c>
      <c r="H15022" s="2" t="s">
        <v>62635</v>
      </c>
      <c r="I15022" s="2" t="s">
        <v>429</v>
      </c>
    </row>
    <row r="15023" ht="15.75" customHeight="1">
      <c r="A15023" s="1">
        <v>15021.0</v>
      </c>
      <c r="B15023" s="2" t="s">
        <v>62636</v>
      </c>
      <c r="C15023" s="2" t="s">
        <v>62637</v>
      </c>
      <c r="D15023" s="2" t="s">
        <v>62638</v>
      </c>
      <c r="F15023" s="2" t="s">
        <v>12</v>
      </c>
      <c r="G15023" s="2" t="s">
        <v>13</v>
      </c>
      <c r="H15023" s="2" t="s">
        <v>62639</v>
      </c>
      <c r="I15023" s="2" t="s">
        <v>120</v>
      </c>
    </row>
    <row r="15024" ht="15.75" customHeight="1">
      <c r="A15024" s="1">
        <v>15022.0</v>
      </c>
      <c r="B15024" s="2" t="s">
        <v>62640</v>
      </c>
      <c r="C15024" s="2" t="s">
        <v>62641</v>
      </c>
      <c r="D15024" s="2" t="s">
        <v>62642</v>
      </c>
      <c r="F15024" s="2" t="s">
        <v>12</v>
      </c>
      <c r="G15024" s="2" t="s">
        <v>13</v>
      </c>
      <c r="H15024" s="2" t="s">
        <v>62643</v>
      </c>
      <c r="I15024" s="2" t="s">
        <v>120</v>
      </c>
    </row>
    <row r="15025" ht="15.75" customHeight="1">
      <c r="A15025" s="1">
        <v>15023.0</v>
      </c>
      <c r="B15025" s="2" t="s">
        <v>62644</v>
      </c>
      <c r="C15025" s="2" t="s">
        <v>62641</v>
      </c>
      <c r="D15025" s="2" t="s">
        <v>62645</v>
      </c>
      <c r="E15025" s="2" t="s">
        <v>90</v>
      </c>
      <c r="F15025" s="2" t="s">
        <v>12</v>
      </c>
      <c r="G15025" s="2" t="s">
        <v>13</v>
      </c>
      <c r="H15025" s="2" t="s">
        <v>62646</v>
      </c>
      <c r="I15025" s="2" t="s">
        <v>120</v>
      </c>
    </row>
    <row r="15026" ht="15.75" customHeight="1">
      <c r="A15026" s="1">
        <v>15024.0</v>
      </c>
      <c r="B15026" s="2" t="s">
        <v>62647</v>
      </c>
      <c r="C15026" s="2" t="s">
        <v>62648</v>
      </c>
      <c r="D15026" s="2" t="s">
        <v>62649</v>
      </c>
      <c r="F15026" s="2" t="s">
        <v>12</v>
      </c>
      <c r="G15026" s="2" t="s">
        <v>13</v>
      </c>
      <c r="H15026" s="2" t="s">
        <v>62650</v>
      </c>
      <c r="I15026" s="2" t="s">
        <v>27</v>
      </c>
    </row>
    <row r="15027" ht="15.75" customHeight="1">
      <c r="A15027" s="1">
        <v>15025.0</v>
      </c>
      <c r="B15027" s="2" t="s">
        <v>62651</v>
      </c>
      <c r="C15027" s="2" t="s">
        <v>62652</v>
      </c>
      <c r="D15027" s="2" t="s">
        <v>62653</v>
      </c>
      <c r="E15027" s="2" t="s">
        <v>19</v>
      </c>
      <c r="F15027" s="2" t="s">
        <v>12</v>
      </c>
      <c r="G15027" s="2" t="s">
        <v>13</v>
      </c>
      <c r="H15027" s="2" t="s">
        <v>62654</v>
      </c>
      <c r="I15027" s="2" t="s">
        <v>27</v>
      </c>
    </row>
    <row r="15028" ht="15.75" customHeight="1">
      <c r="A15028" s="1">
        <v>15026.0</v>
      </c>
      <c r="B15028" s="2" t="s">
        <v>62655</v>
      </c>
      <c r="C15028" s="2" t="s">
        <v>62656</v>
      </c>
      <c r="D15028" s="2" t="s">
        <v>62657</v>
      </c>
      <c r="F15028" s="2" t="s">
        <v>12</v>
      </c>
      <c r="G15028" s="2" t="s">
        <v>13</v>
      </c>
      <c r="H15028" s="2" t="s">
        <v>62658</v>
      </c>
      <c r="I15028" s="2" t="s">
        <v>62659</v>
      </c>
    </row>
    <row r="15029" ht="15.75" customHeight="1">
      <c r="A15029" s="1">
        <v>15027.0</v>
      </c>
      <c r="B15029" s="2" t="s">
        <v>62660</v>
      </c>
      <c r="C15029" s="2" t="s">
        <v>62661</v>
      </c>
      <c r="D15029" s="2" t="s">
        <v>62662</v>
      </c>
      <c r="F15029" s="2" t="s">
        <v>12</v>
      </c>
      <c r="G15029" s="2" t="s">
        <v>13</v>
      </c>
      <c r="H15029" s="2" t="s">
        <v>62663</v>
      </c>
      <c r="I15029" s="2" t="s">
        <v>491</v>
      </c>
    </row>
    <row r="15030" ht="15.75" customHeight="1">
      <c r="A15030" s="1">
        <v>15028.0</v>
      </c>
      <c r="B15030" s="2" t="s">
        <v>62664</v>
      </c>
      <c r="C15030" s="2" t="s">
        <v>62665</v>
      </c>
      <c r="D15030" s="2" t="s">
        <v>62666</v>
      </c>
      <c r="E15030" s="2" t="s">
        <v>19</v>
      </c>
      <c r="F15030" s="2" t="s">
        <v>12</v>
      </c>
      <c r="G15030" s="2" t="s">
        <v>13</v>
      </c>
      <c r="H15030" s="2" t="s">
        <v>62667</v>
      </c>
      <c r="I15030" s="2" t="s">
        <v>27</v>
      </c>
    </row>
    <row r="15031" ht="15.75" customHeight="1">
      <c r="A15031" s="1">
        <v>15029.0</v>
      </c>
      <c r="B15031" s="2" t="s">
        <v>62668</v>
      </c>
      <c r="C15031" s="2" t="s">
        <v>62669</v>
      </c>
      <c r="D15031" s="2" t="s">
        <v>62670</v>
      </c>
      <c r="F15031" s="2" t="s">
        <v>12</v>
      </c>
      <c r="G15031" s="2" t="s">
        <v>13</v>
      </c>
      <c r="H15031" s="2" t="s">
        <v>62671</v>
      </c>
      <c r="I15031" s="2" t="s">
        <v>27</v>
      </c>
    </row>
    <row r="15032" ht="15.75" customHeight="1">
      <c r="A15032" s="1">
        <v>15030.0</v>
      </c>
      <c r="B15032" s="2" t="s">
        <v>62672</v>
      </c>
      <c r="C15032" s="2" t="s">
        <v>62673</v>
      </c>
      <c r="D15032" s="2" t="s">
        <v>62674</v>
      </c>
      <c r="F15032" s="2" t="s">
        <v>12</v>
      </c>
      <c r="G15032" s="2" t="s">
        <v>13</v>
      </c>
      <c r="H15032" s="2" t="s">
        <v>62675</v>
      </c>
      <c r="I15032" s="2" t="s">
        <v>27</v>
      </c>
    </row>
    <row r="15033" ht="15.75" customHeight="1">
      <c r="A15033" s="1">
        <v>15031.0</v>
      </c>
      <c r="B15033" s="2" t="s">
        <v>62676</v>
      </c>
      <c r="C15033" s="2" t="s">
        <v>62677</v>
      </c>
      <c r="D15033" s="2" t="s">
        <v>62678</v>
      </c>
      <c r="F15033" s="2" t="s">
        <v>12</v>
      </c>
      <c r="G15033" s="2" t="s">
        <v>13</v>
      </c>
      <c r="H15033" s="2" t="s">
        <v>62679</v>
      </c>
      <c r="I15033" s="2" t="s">
        <v>2478</v>
      </c>
    </row>
    <row r="15034" ht="15.75" customHeight="1">
      <c r="A15034" s="1">
        <v>15032.0</v>
      </c>
      <c r="B15034" s="2" t="s">
        <v>62680</v>
      </c>
      <c r="C15034" s="2" t="s">
        <v>62681</v>
      </c>
      <c r="D15034" s="2" t="s">
        <v>62682</v>
      </c>
      <c r="F15034" s="2" t="s">
        <v>12</v>
      </c>
      <c r="G15034" s="2" t="s">
        <v>13</v>
      </c>
      <c r="H15034" s="2" t="s">
        <v>62683</v>
      </c>
      <c r="I15034" s="2" t="s">
        <v>27</v>
      </c>
    </row>
    <row r="15035" ht="15.75" customHeight="1">
      <c r="A15035" s="1">
        <v>15033.0</v>
      </c>
      <c r="B15035" s="2" t="s">
        <v>62684</v>
      </c>
      <c r="C15035" s="2" t="s">
        <v>62685</v>
      </c>
      <c r="D15035" s="2" t="s">
        <v>62686</v>
      </c>
      <c r="E15035" s="2" t="s">
        <v>90</v>
      </c>
      <c r="F15035" s="2" t="s">
        <v>12</v>
      </c>
      <c r="G15035" s="2" t="s">
        <v>13</v>
      </c>
      <c r="H15035" s="2" t="s">
        <v>62687</v>
      </c>
      <c r="I15035" s="2" t="s">
        <v>120</v>
      </c>
    </row>
    <row r="15036" ht="15.75" customHeight="1">
      <c r="A15036" s="1">
        <v>15034.0</v>
      </c>
      <c r="B15036" s="2" t="s">
        <v>62688</v>
      </c>
      <c r="C15036" s="2" t="s">
        <v>62689</v>
      </c>
      <c r="D15036" s="2" t="s">
        <v>62690</v>
      </c>
      <c r="E15036" s="2" t="s">
        <v>19</v>
      </c>
      <c r="F15036" s="2" t="s">
        <v>12</v>
      </c>
      <c r="G15036" s="2" t="s">
        <v>13</v>
      </c>
      <c r="H15036" s="2" t="s">
        <v>62691</v>
      </c>
      <c r="I15036" s="2" t="s">
        <v>29861</v>
      </c>
    </row>
    <row r="15037" ht="15.75" customHeight="1">
      <c r="A15037" s="1">
        <v>15035.0</v>
      </c>
      <c r="B15037" s="2" t="s">
        <v>62692</v>
      </c>
      <c r="C15037" s="2" t="s">
        <v>62693</v>
      </c>
      <c r="D15037" s="2" t="s">
        <v>62694</v>
      </c>
      <c r="F15037" s="2" t="s">
        <v>12</v>
      </c>
      <c r="G15037" s="2" t="s">
        <v>13</v>
      </c>
      <c r="H15037" s="2" t="s">
        <v>62695</v>
      </c>
      <c r="I15037" s="2" t="s">
        <v>15</v>
      </c>
    </row>
    <row r="15038" ht="15.75" customHeight="1">
      <c r="A15038" s="1">
        <v>15036.0</v>
      </c>
      <c r="B15038" s="2" t="s">
        <v>62696</v>
      </c>
      <c r="C15038" s="2" t="s">
        <v>62697</v>
      </c>
      <c r="D15038" s="2" t="s">
        <v>62698</v>
      </c>
      <c r="F15038" s="2" t="s">
        <v>12</v>
      </c>
      <c r="G15038" s="2" t="s">
        <v>13</v>
      </c>
      <c r="H15038" s="2" t="s">
        <v>62699</v>
      </c>
      <c r="I15038" s="2" t="s">
        <v>154</v>
      </c>
    </row>
    <row r="15039" ht="15.75" customHeight="1">
      <c r="A15039" s="1">
        <v>15037.0</v>
      </c>
      <c r="B15039" s="2" t="s">
        <v>62700</v>
      </c>
      <c r="C15039" s="2" t="s">
        <v>62701</v>
      </c>
      <c r="D15039" s="2" t="s">
        <v>62702</v>
      </c>
      <c r="F15039" s="2" t="s">
        <v>12</v>
      </c>
      <c r="G15039" s="2" t="s">
        <v>13</v>
      </c>
      <c r="H15039" s="2" t="s">
        <v>62703</v>
      </c>
      <c r="I15039" s="2" t="s">
        <v>27</v>
      </c>
    </row>
    <row r="15040" ht="15.75" customHeight="1">
      <c r="A15040" s="1">
        <v>15038.0</v>
      </c>
      <c r="B15040" s="2" t="s">
        <v>62704</v>
      </c>
      <c r="C15040" s="2" t="s">
        <v>62705</v>
      </c>
      <c r="D15040" s="2" t="s">
        <v>62706</v>
      </c>
      <c r="E15040" s="2" t="s">
        <v>190</v>
      </c>
      <c r="F15040" s="2" t="s">
        <v>12</v>
      </c>
      <c r="G15040" s="2" t="s">
        <v>13</v>
      </c>
      <c r="H15040" s="2" t="s">
        <v>62707</v>
      </c>
      <c r="I15040" s="2" t="s">
        <v>27</v>
      </c>
    </row>
    <row r="15041" ht="15.75" customHeight="1">
      <c r="A15041" s="1">
        <v>15039.0</v>
      </c>
      <c r="B15041" s="2" t="s">
        <v>62708</v>
      </c>
      <c r="C15041" s="2" t="s">
        <v>62709</v>
      </c>
      <c r="D15041" s="2" t="s">
        <v>62710</v>
      </c>
      <c r="E15041" s="2" t="s">
        <v>11</v>
      </c>
      <c r="F15041" s="2" t="s">
        <v>12</v>
      </c>
      <c r="G15041" s="2" t="s">
        <v>13</v>
      </c>
      <c r="H15041" s="2" t="s">
        <v>62711</v>
      </c>
      <c r="I15041" s="2" t="s">
        <v>7161</v>
      </c>
    </row>
    <row r="15042" ht="15.75" customHeight="1">
      <c r="A15042" s="1">
        <v>15040.0</v>
      </c>
      <c r="B15042" s="2" t="s">
        <v>62712</v>
      </c>
      <c r="C15042" s="2" t="s">
        <v>62713</v>
      </c>
      <c r="D15042" s="2" t="s">
        <v>62714</v>
      </c>
      <c r="E15042" s="2" t="s">
        <v>90</v>
      </c>
      <c r="F15042" s="2" t="s">
        <v>12</v>
      </c>
      <c r="G15042" s="2" t="s">
        <v>13</v>
      </c>
      <c r="H15042" s="2" t="s">
        <v>62715</v>
      </c>
      <c r="I15042" s="2" t="s">
        <v>62716</v>
      </c>
    </row>
    <row r="15043" ht="15.75" customHeight="1">
      <c r="A15043" s="1">
        <v>15041.0</v>
      </c>
      <c r="B15043" s="2" t="s">
        <v>62717</v>
      </c>
      <c r="C15043" s="2" t="s">
        <v>62718</v>
      </c>
      <c r="D15043" s="2" t="s">
        <v>62719</v>
      </c>
      <c r="F15043" s="2" t="s">
        <v>12</v>
      </c>
      <c r="G15043" s="2" t="s">
        <v>13</v>
      </c>
      <c r="H15043" s="2" t="s">
        <v>62720</v>
      </c>
      <c r="I15043" s="2" t="s">
        <v>491</v>
      </c>
    </row>
    <row r="15044" ht="15.75" customHeight="1">
      <c r="A15044" s="1">
        <v>15042.0</v>
      </c>
      <c r="B15044" s="2" t="s">
        <v>62721</v>
      </c>
      <c r="C15044" s="2" t="s">
        <v>62722</v>
      </c>
      <c r="D15044" s="2" t="s">
        <v>62723</v>
      </c>
      <c r="E15044" s="2" t="s">
        <v>190</v>
      </c>
      <c r="F15044" s="2" t="s">
        <v>12</v>
      </c>
      <c r="G15044" s="2" t="s">
        <v>13</v>
      </c>
      <c r="H15044" s="2" t="s">
        <v>62724</v>
      </c>
      <c r="I15044" s="2" t="s">
        <v>10171</v>
      </c>
    </row>
    <row r="15045" ht="15.75" customHeight="1">
      <c r="A15045" s="1">
        <v>15043.0</v>
      </c>
      <c r="B15045" s="2" t="s">
        <v>62725</v>
      </c>
      <c r="C15045" s="2" t="s">
        <v>62726</v>
      </c>
      <c r="D15045" s="2" t="s">
        <v>62727</v>
      </c>
      <c r="F15045" s="2" t="s">
        <v>12</v>
      </c>
      <c r="G15045" s="2" t="s">
        <v>13</v>
      </c>
      <c r="H15045" s="2" t="s">
        <v>62728</v>
      </c>
      <c r="I15045" s="2" t="s">
        <v>2070</v>
      </c>
    </row>
    <row r="15046" ht="15.75" customHeight="1">
      <c r="A15046" s="1">
        <v>15044.0</v>
      </c>
      <c r="B15046" s="2" t="s">
        <v>62729</v>
      </c>
      <c r="C15046" s="2" t="s">
        <v>62730</v>
      </c>
      <c r="D15046" s="2" t="s">
        <v>62731</v>
      </c>
      <c r="E15046" s="2" t="s">
        <v>25</v>
      </c>
      <c r="F15046" s="2" t="s">
        <v>12</v>
      </c>
      <c r="G15046" s="2" t="s">
        <v>13</v>
      </c>
      <c r="H15046" s="2" t="s">
        <v>62732</v>
      </c>
      <c r="I15046" s="2" t="s">
        <v>429</v>
      </c>
    </row>
    <row r="15047" ht="15.75" customHeight="1">
      <c r="A15047" s="1">
        <v>15045.0</v>
      </c>
      <c r="B15047" s="2" t="s">
        <v>62733</v>
      </c>
      <c r="C15047" s="2" t="s">
        <v>62734</v>
      </c>
      <c r="D15047" s="2" t="s">
        <v>62735</v>
      </c>
      <c r="F15047" s="2" t="s">
        <v>12</v>
      </c>
      <c r="G15047" s="2" t="s">
        <v>13</v>
      </c>
      <c r="H15047" s="2" t="s">
        <v>62736</v>
      </c>
      <c r="I15047" s="2" t="s">
        <v>528</v>
      </c>
    </row>
    <row r="15048" ht="15.75" customHeight="1">
      <c r="A15048" s="1">
        <v>15046.0</v>
      </c>
      <c r="B15048" s="2" t="s">
        <v>62737</v>
      </c>
      <c r="C15048" s="2" t="s">
        <v>62738</v>
      </c>
      <c r="D15048" s="2" t="s">
        <v>62739</v>
      </c>
      <c r="E15048" s="2" t="s">
        <v>1120</v>
      </c>
      <c r="F15048" s="2" t="s">
        <v>12</v>
      </c>
      <c r="G15048" s="2" t="s">
        <v>13</v>
      </c>
      <c r="H15048" s="2" t="s">
        <v>62740</v>
      </c>
      <c r="I15048" s="2" t="s">
        <v>18158</v>
      </c>
    </row>
    <row r="15049" ht="15.75" customHeight="1">
      <c r="A15049" s="1">
        <v>15047.0</v>
      </c>
      <c r="B15049" s="2" t="s">
        <v>62741</v>
      </c>
      <c r="C15049" s="2" t="s">
        <v>62742</v>
      </c>
      <c r="D15049" s="2" t="s">
        <v>62743</v>
      </c>
      <c r="F15049" s="2" t="s">
        <v>12</v>
      </c>
      <c r="G15049" s="2" t="s">
        <v>13</v>
      </c>
      <c r="H15049" s="2" t="s">
        <v>62744</v>
      </c>
      <c r="I15049" s="2" t="s">
        <v>27</v>
      </c>
    </row>
    <row r="15050" ht="15.75" customHeight="1">
      <c r="A15050" s="1">
        <v>15048.0</v>
      </c>
      <c r="B15050" s="2" t="s">
        <v>62745</v>
      </c>
      <c r="C15050" s="2" t="s">
        <v>62746</v>
      </c>
      <c r="D15050" s="2" t="s">
        <v>62747</v>
      </c>
      <c r="E15050" s="2" t="s">
        <v>1120</v>
      </c>
      <c r="F15050" s="2" t="s">
        <v>12</v>
      </c>
      <c r="G15050" s="2" t="s">
        <v>13</v>
      </c>
      <c r="H15050" s="2" t="s">
        <v>62748</v>
      </c>
      <c r="I15050" s="2" t="s">
        <v>18158</v>
      </c>
    </row>
    <row r="15051" ht="15.75" customHeight="1">
      <c r="A15051" s="1">
        <v>15049.0</v>
      </c>
      <c r="B15051" s="2" t="s">
        <v>62749</v>
      </c>
      <c r="C15051" s="2" t="s">
        <v>62750</v>
      </c>
      <c r="D15051" s="2" t="s">
        <v>62751</v>
      </c>
      <c r="F15051" s="2" t="s">
        <v>12</v>
      </c>
      <c r="G15051" s="2" t="s">
        <v>13</v>
      </c>
      <c r="H15051" s="2" t="s">
        <v>62752</v>
      </c>
      <c r="I15051" s="2" t="s">
        <v>27</v>
      </c>
    </row>
    <row r="15052" ht="15.75" customHeight="1">
      <c r="A15052" s="1">
        <v>15050.0</v>
      </c>
      <c r="B15052" s="2" t="s">
        <v>62753</v>
      </c>
      <c r="C15052" s="2" t="s">
        <v>62754</v>
      </c>
      <c r="D15052" s="2" t="s">
        <v>62755</v>
      </c>
      <c r="F15052" s="2" t="s">
        <v>12</v>
      </c>
      <c r="G15052" s="2" t="s">
        <v>13</v>
      </c>
      <c r="H15052" s="2" t="s">
        <v>62756</v>
      </c>
      <c r="I15052" s="2" t="s">
        <v>27</v>
      </c>
    </row>
    <row r="15053" ht="15.75" customHeight="1">
      <c r="A15053" s="1">
        <v>15051.0</v>
      </c>
      <c r="B15053" s="2" t="s">
        <v>62757</v>
      </c>
      <c r="C15053" s="2" t="s">
        <v>62758</v>
      </c>
      <c r="D15053" s="2" t="s">
        <v>62759</v>
      </c>
      <c r="F15053" s="2" t="s">
        <v>12</v>
      </c>
      <c r="G15053" s="2" t="s">
        <v>13</v>
      </c>
      <c r="H15053" s="2" t="s">
        <v>62760</v>
      </c>
      <c r="I15053" s="2" t="s">
        <v>62761</v>
      </c>
    </row>
    <row r="15054" ht="15.75" customHeight="1">
      <c r="A15054" s="1">
        <v>15052.0</v>
      </c>
      <c r="B15054" s="2" t="s">
        <v>62762</v>
      </c>
      <c r="C15054" s="2" t="s">
        <v>62763</v>
      </c>
      <c r="D15054" s="2" t="s">
        <v>62764</v>
      </c>
      <c r="F15054" s="2" t="s">
        <v>12</v>
      </c>
      <c r="G15054" s="2" t="s">
        <v>13</v>
      </c>
      <c r="H15054" s="2" t="s">
        <v>62765</v>
      </c>
      <c r="I15054" s="2" t="s">
        <v>27</v>
      </c>
    </row>
    <row r="15055" ht="15.75" customHeight="1">
      <c r="A15055" s="1">
        <v>15053.0</v>
      </c>
      <c r="B15055" s="2" t="s">
        <v>62766</v>
      </c>
      <c r="C15055" s="2" t="s">
        <v>62767</v>
      </c>
      <c r="D15055" s="2" t="s">
        <v>62768</v>
      </c>
      <c r="E15055" s="2" t="s">
        <v>90</v>
      </c>
      <c r="F15055" s="2" t="s">
        <v>12</v>
      </c>
      <c r="G15055" s="2" t="s">
        <v>13</v>
      </c>
      <c r="H15055" s="2" t="s">
        <v>62769</v>
      </c>
      <c r="I15055" s="2" t="s">
        <v>62770</v>
      </c>
    </row>
    <row r="15056" ht="15.75" customHeight="1">
      <c r="A15056" s="1">
        <v>15054.0</v>
      </c>
      <c r="B15056" s="2" t="s">
        <v>62771</v>
      </c>
      <c r="C15056" s="2" t="s">
        <v>62772</v>
      </c>
      <c r="D15056" s="2" t="s">
        <v>62773</v>
      </c>
      <c r="F15056" s="2" t="s">
        <v>12</v>
      </c>
      <c r="G15056" s="2" t="s">
        <v>13</v>
      </c>
      <c r="H15056" s="2" t="s">
        <v>62774</v>
      </c>
      <c r="I15056" s="2" t="s">
        <v>728</v>
      </c>
    </row>
    <row r="15057" ht="15.75" customHeight="1">
      <c r="A15057" s="1">
        <v>15055.0</v>
      </c>
      <c r="B15057" s="2" t="s">
        <v>62775</v>
      </c>
      <c r="C15057" s="2" t="s">
        <v>62776</v>
      </c>
      <c r="D15057" s="2" t="s">
        <v>62777</v>
      </c>
      <c r="E15057" s="2" t="s">
        <v>19</v>
      </c>
      <c r="F15057" s="2" t="s">
        <v>12</v>
      </c>
      <c r="G15057" s="2" t="s">
        <v>13</v>
      </c>
      <c r="H15057" s="2" t="s">
        <v>62778</v>
      </c>
      <c r="I15057" s="2" t="s">
        <v>120</v>
      </c>
    </row>
    <row r="15058" ht="15.75" customHeight="1">
      <c r="A15058" s="1">
        <v>15056.0</v>
      </c>
      <c r="B15058" s="2" t="s">
        <v>62779</v>
      </c>
      <c r="C15058" s="2" t="s">
        <v>62780</v>
      </c>
      <c r="D15058" s="2" t="s">
        <v>62781</v>
      </c>
      <c r="F15058" s="2" t="s">
        <v>12</v>
      </c>
      <c r="G15058" s="2" t="s">
        <v>13</v>
      </c>
      <c r="H15058" s="2" t="s">
        <v>62782</v>
      </c>
      <c r="I15058" s="2" t="s">
        <v>27</v>
      </c>
    </row>
    <row r="15059" ht="15.75" customHeight="1">
      <c r="A15059" s="1">
        <v>15057.0</v>
      </c>
      <c r="B15059" s="2" t="s">
        <v>62783</v>
      </c>
      <c r="C15059" s="2" t="s">
        <v>62784</v>
      </c>
      <c r="D15059" s="2" t="s">
        <v>62785</v>
      </c>
      <c r="E15059" s="2" t="s">
        <v>25</v>
      </c>
      <c r="F15059" s="2" t="s">
        <v>12</v>
      </c>
      <c r="G15059" s="2" t="s">
        <v>13</v>
      </c>
      <c r="H15059" s="2" t="s">
        <v>62786</v>
      </c>
      <c r="I15059" s="2" t="s">
        <v>15</v>
      </c>
    </row>
    <row r="15060" ht="15.75" customHeight="1">
      <c r="A15060" s="1">
        <v>15058.0</v>
      </c>
      <c r="B15060" s="2" t="s">
        <v>62787</v>
      </c>
      <c r="C15060" s="2" t="s">
        <v>62788</v>
      </c>
      <c r="D15060" s="2" t="s">
        <v>62789</v>
      </c>
      <c r="F15060" s="2" t="s">
        <v>12</v>
      </c>
      <c r="G15060" s="2" t="s">
        <v>13</v>
      </c>
      <c r="H15060" s="2" t="s">
        <v>62790</v>
      </c>
      <c r="I15060" s="2" t="s">
        <v>27</v>
      </c>
    </row>
    <row r="15061" ht="15.75" customHeight="1">
      <c r="A15061" s="1">
        <v>15059.0</v>
      </c>
      <c r="B15061" s="2" t="s">
        <v>62791</v>
      </c>
      <c r="C15061" s="2" t="s">
        <v>62792</v>
      </c>
      <c r="D15061" s="2" t="s">
        <v>62793</v>
      </c>
      <c r="F15061" s="2" t="s">
        <v>12</v>
      </c>
      <c r="G15061" s="2" t="s">
        <v>13</v>
      </c>
      <c r="H15061" s="2" t="s">
        <v>62794</v>
      </c>
      <c r="I15061" s="2" t="s">
        <v>62795</v>
      </c>
    </row>
    <row r="15062" ht="15.75" customHeight="1">
      <c r="A15062" s="1">
        <v>15060.0</v>
      </c>
      <c r="B15062" s="2" t="s">
        <v>62796</v>
      </c>
      <c r="C15062" s="2" t="s">
        <v>62797</v>
      </c>
      <c r="D15062" s="2" t="s">
        <v>62798</v>
      </c>
      <c r="F15062" s="2" t="s">
        <v>12</v>
      </c>
      <c r="G15062" s="2" t="s">
        <v>13</v>
      </c>
      <c r="H15062" s="2" t="s">
        <v>62799</v>
      </c>
      <c r="I15062" s="2" t="s">
        <v>120</v>
      </c>
    </row>
    <row r="15063" ht="15.75" customHeight="1">
      <c r="A15063" s="1">
        <v>15061.0</v>
      </c>
      <c r="B15063" s="2" t="s">
        <v>62800</v>
      </c>
      <c r="C15063" s="2" t="s">
        <v>62801</v>
      </c>
      <c r="D15063" s="2" t="s">
        <v>62802</v>
      </c>
      <c r="F15063" s="2" t="s">
        <v>12</v>
      </c>
      <c r="G15063" s="2" t="s">
        <v>13</v>
      </c>
      <c r="H15063" s="2" t="s">
        <v>62803</v>
      </c>
      <c r="I15063" s="2" t="s">
        <v>27</v>
      </c>
    </row>
    <row r="15064" ht="15.75" customHeight="1">
      <c r="A15064" s="1">
        <v>15062.0</v>
      </c>
      <c r="B15064" s="2" t="s">
        <v>62804</v>
      </c>
      <c r="C15064" s="2" t="s">
        <v>62805</v>
      </c>
      <c r="D15064" s="2" t="s">
        <v>62806</v>
      </c>
      <c r="E15064" s="2" t="s">
        <v>19</v>
      </c>
      <c r="F15064" s="2" t="s">
        <v>12</v>
      </c>
      <c r="G15064" s="2" t="s">
        <v>13</v>
      </c>
      <c r="H15064" s="2" t="s">
        <v>62807</v>
      </c>
      <c r="I15064" s="2" t="s">
        <v>2962</v>
      </c>
    </row>
    <row r="15065" ht="15.75" customHeight="1">
      <c r="A15065" s="1">
        <v>15063.0</v>
      </c>
      <c r="B15065" s="2" t="s">
        <v>62808</v>
      </c>
      <c r="C15065" s="2" t="s">
        <v>62809</v>
      </c>
      <c r="D15065" s="2" t="s">
        <v>62810</v>
      </c>
      <c r="F15065" s="2" t="s">
        <v>12</v>
      </c>
      <c r="G15065" s="2" t="s">
        <v>13</v>
      </c>
      <c r="H15065" s="2" t="s">
        <v>62811</v>
      </c>
      <c r="I15065" s="2" t="s">
        <v>27</v>
      </c>
    </row>
    <row r="15066" ht="15.75" customHeight="1">
      <c r="A15066" s="1">
        <v>15064.0</v>
      </c>
      <c r="B15066" s="2" t="s">
        <v>62812</v>
      </c>
      <c r="C15066" s="2" t="s">
        <v>62813</v>
      </c>
      <c r="D15066" s="2" t="s">
        <v>62814</v>
      </c>
      <c r="F15066" s="2" t="s">
        <v>12</v>
      </c>
      <c r="G15066" s="2" t="s">
        <v>13</v>
      </c>
      <c r="H15066" s="2" t="s">
        <v>62815</v>
      </c>
      <c r="I15066" s="2" t="s">
        <v>62816</v>
      </c>
    </row>
    <row r="15067" ht="15.75" customHeight="1">
      <c r="A15067" s="1">
        <v>15065.0</v>
      </c>
      <c r="B15067" s="2" t="s">
        <v>62817</v>
      </c>
      <c r="C15067" s="2" t="s">
        <v>62818</v>
      </c>
      <c r="D15067" s="2" t="s">
        <v>62819</v>
      </c>
      <c r="E15067" s="2" t="s">
        <v>90</v>
      </c>
      <c r="F15067" s="2" t="s">
        <v>12</v>
      </c>
      <c r="G15067" s="2" t="s">
        <v>13</v>
      </c>
      <c r="H15067" s="2" t="s">
        <v>62820</v>
      </c>
      <c r="I15067" s="2" t="s">
        <v>27</v>
      </c>
    </row>
    <row r="15068" ht="15.75" customHeight="1">
      <c r="A15068" s="1">
        <v>15066.0</v>
      </c>
      <c r="B15068" s="2" t="s">
        <v>62821</v>
      </c>
      <c r="C15068" s="2" t="s">
        <v>62822</v>
      </c>
      <c r="D15068" s="2" t="s">
        <v>62823</v>
      </c>
      <c r="E15068" s="2" t="s">
        <v>1120</v>
      </c>
      <c r="F15068" s="2" t="s">
        <v>12</v>
      </c>
      <c r="G15068" s="2" t="s">
        <v>13</v>
      </c>
      <c r="H15068" s="2" t="s">
        <v>62824</v>
      </c>
      <c r="I15068" s="2" t="s">
        <v>14577</v>
      </c>
    </row>
    <row r="15069" ht="15.75" customHeight="1">
      <c r="A15069" s="1">
        <v>15067.0</v>
      </c>
      <c r="B15069" s="2" t="s">
        <v>62825</v>
      </c>
      <c r="C15069" s="2" t="s">
        <v>62826</v>
      </c>
      <c r="D15069" s="2" t="s">
        <v>62827</v>
      </c>
      <c r="E15069" s="2" t="s">
        <v>1120</v>
      </c>
      <c r="F15069" s="2" t="s">
        <v>12</v>
      </c>
      <c r="G15069" s="2" t="s">
        <v>13</v>
      </c>
      <c r="H15069" s="2" t="s">
        <v>62828</v>
      </c>
      <c r="I15069" s="2" t="s">
        <v>14577</v>
      </c>
    </row>
    <row r="15070" ht="15.75" customHeight="1">
      <c r="A15070" s="1">
        <v>15068.0</v>
      </c>
      <c r="B15070" s="2" t="s">
        <v>62829</v>
      </c>
      <c r="C15070" s="2" t="s">
        <v>62826</v>
      </c>
      <c r="D15070" s="2" t="s">
        <v>62830</v>
      </c>
      <c r="E15070" s="2" t="s">
        <v>1120</v>
      </c>
      <c r="F15070" s="2" t="s">
        <v>12</v>
      </c>
      <c r="G15070" s="2" t="s">
        <v>13</v>
      </c>
      <c r="H15070" s="2" t="s">
        <v>62831</v>
      </c>
      <c r="I15070" s="2" t="s">
        <v>14577</v>
      </c>
    </row>
    <row r="15071" ht="15.75" customHeight="1">
      <c r="A15071" s="1">
        <v>15069.0</v>
      </c>
      <c r="B15071" s="2" t="s">
        <v>62832</v>
      </c>
      <c r="C15071" s="2" t="s">
        <v>62833</v>
      </c>
      <c r="D15071" s="2" t="s">
        <v>62834</v>
      </c>
      <c r="F15071" s="2" t="s">
        <v>12</v>
      </c>
      <c r="G15071" s="2" t="s">
        <v>13</v>
      </c>
      <c r="H15071" s="2" t="s">
        <v>62835</v>
      </c>
      <c r="I15071" s="2" t="s">
        <v>62836</v>
      </c>
    </row>
    <row r="15072" ht="15.75" customHeight="1">
      <c r="A15072" s="1">
        <v>15070.0</v>
      </c>
      <c r="B15072" s="2" t="s">
        <v>62837</v>
      </c>
      <c r="C15072" s="2" t="s">
        <v>62838</v>
      </c>
      <c r="D15072" s="2" t="s">
        <v>62839</v>
      </c>
      <c r="F15072" s="2" t="s">
        <v>12</v>
      </c>
      <c r="G15072" s="2" t="s">
        <v>13</v>
      </c>
      <c r="H15072" s="2" t="s">
        <v>62840</v>
      </c>
      <c r="I15072" s="2" t="s">
        <v>27</v>
      </c>
    </row>
    <row r="15073" ht="15.75" customHeight="1">
      <c r="A15073" s="1">
        <v>15071.0</v>
      </c>
      <c r="B15073" s="2" t="s">
        <v>62841</v>
      </c>
      <c r="C15073" s="2" t="s">
        <v>62842</v>
      </c>
      <c r="D15073" s="2" t="s">
        <v>62843</v>
      </c>
      <c r="F15073" s="2" t="s">
        <v>12</v>
      </c>
      <c r="G15073" s="2" t="s">
        <v>13</v>
      </c>
      <c r="H15073" s="2" t="s">
        <v>62844</v>
      </c>
      <c r="I15073" s="2" t="s">
        <v>13532</v>
      </c>
    </row>
    <row r="15074" ht="15.75" customHeight="1">
      <c r="A15074" s="1">
        <v>15072.0</v>
      </c>
      <c r="B15074" s="2" t="s">
        <v>62845</v>
      </c>
      <c r="C15074" s="2" t="s">
        <v>62846</v>
      </c>
      <c r="D15074" s="2" t="s">
        <v>62847</v>
      </c>
      <c r="E15074" s="2" t="s">
        <v>90</v>
      </c>
      <c r="F15074" s="2" t="s">
        <v>12</v>
      </c>
      <c r="G15074" s="2" t="s">
        <v>13</v>
      </c>
      <c r="H15074" s="2" t="s">
        <v>62848</v>
      </c>
      <c r="I15074" s="2" t="s">
        <v>27</v>
      </c>
    </row>
    <row r="15075" ht="15.75" customHeight="1">
      <c r="A15075" s="1">
        <v>15073.0</v>
      </c>
      <c r="B15075" s="2" t="s">
        <v>62849</v>
      </c>
      <c r="C15075" s="2" t="s">
        <v>62850</v>
      </c>
      <c r="D15075" s="2" t="s">
        <v>62851</v>
      </c>
      <c r="F15075" s="2" t="s">
        <v>12</v>
      </c>
      <c r="G15075" s="2" t="s">
        <v>13</v>
      </c>
      <c r="H15075" s="2" t="s">
        <v>62852</v>
      </c>
      <c r="I15075" s="2" t="s">
        <v>27</v>
      </c>
    </row>
    <row r="15076" ht="15.75" customHeight="1">
      <c r="A15076" s="1">
        <v>15074.0</v>
      </c>
      <c r="B15076" s="2" t="s">
        <v>62853</v>
      </c>
      <c r="C15076" s="2" t="s">
        <v>62854</v>
      </c>
      <c r="D15076" s="2" t="s">
        <v>62855</v>
      </c>
      <c r="E15076" s="2" t="s">
        <v>1120</v>
      </c>
      <c r="F15076" s="2" t="s">
        <v>12</v>
      </c>
      <c r="G15076" s="2" t="s">
        <v>13</v>
      </c>
      <c r="H15076" s="2" t="s">
        <v>62856</v>
      </c>
      <c r="I15076" s="2" t="s">
        <v>18158</v>
      </c>
    </row>
    <row r="15077" ht="15.75" customHeight="1">
      <c r="A15077" s="1">
        <v>15075.0</v>
      </c>
      <c r="B15077" s="2" t="s">
        <v>62857</v>
      </c>
      <c r="C15077" s="2" t="s">
        <v>62858</v>
      </c>
      <c r="D15077" s="2" t="s">
        <v>62859</v>
      </c>
      <c r="E15077" s="2" t="s">
        <v>19</v>
      </c>
      <c r="F15077" s="2" t="s">
        <v>12</v>
      </c>
      <c r="G15077" s="2" t="s">
        <v>13</v>
      </c>
      <c r="H15077" s="2" t="s">
        <v>62860</v>
      </c>
      <c r="I15077" s="2" t="s">
        <v>29861</v>
      </c>
    </row>
    <row r="15078" ht="15.75" customHeight="1">
      <c r="A15078" s="1">
        <v>15076.0</v>
      </c>
      <c r="B15078" s="2" t="s">
        <v>62861</v>
      </c>
      <c r="C15078" s="2" t="s">
        <v>62862</v>
      </c>
      <c r="D15078" s="2" t="s">
        <v>62863</v>
      </c>
      <c r="E15078" s="2" t="s">
        <v>19</v>
      </c>
      <c r="F15078" s="2" t="s">
        <v>12</v>
      </c>
      <c r="G15078" s="2" t="s">
        <v>13</v>
      </c>
      <c r="H15078" s="2" t="s">
        <v>62864</v>
      </c>
      <c r="I15078" s="2" t="s">
        <v>27</v>
      </c>
    </row>
    <row r="15079" ht="15.75" customHeight="1">
      <c r="A15079" s="1">
        <v>15077.0</v>
      </c>
      <c r="B15079" s="2" t="s">
        <v>62865</v>
      </c>
      <c r="C15079" s="2" t="s">
        <v>62866</v>
      </c>
      <c r="D15079" s="2" t="s">
        <v>62867</v>
      </c>
      <c r="F15079" s="2" t="s">
        <v>12</v>
      </c>
      <c r="G15079" s="2" t="s">
        <v>13</v>
      </c>
      <c r="H15079" s="2" t="s">
        <v>62868</v>
      </c>
      <c r="I15079" s="2" t="s">
        <v>728</v>
      </c>
    </row>
    <row r="15080" ht="15.75" customHeight="1">
      <c r="A15080" s="1">
        <v>15078.0</v>
      </c>
      <c r="B15080" s="2" t="s">
        <v>62869</v>
      </c>
      <c r="C15080" s="2" t="s">
        <v>62870</v>
      </c>
      <c r="D15080" s="2" t="s">
        <v>62871</v>
      </c>
      <c r="E15080" s="2" t="s">
        <v>90</v>
      </c>
      <c r="F15080" s="2" t="s">
        <v>12</v>
      </c>
      <c r="G15080" s="2" t="s">
        <v>13</v>
      </c>
      <c r="H15080" s="2" t="s">
        <v>62872</v>
      </c>
      <c r="I15080" s="2" t="s">
        <v>43554</v>
      </c>
    </row>
    <row r="15081" ht="15.75" customHeight="1">
      <c r="A15081" s="1">
        <v>15079.0</v>
      </c>
      <c r="B15081" s="2" t="s">
        <v>62873</v>
      </c>
      <c r="C15081" s="2" t="s">
        <v>62874</v>
      </c>
      <c r="D15081" s="2" t="s">
        <v>62875</v>
      </c>
      <c r="E15081" s="2" t="s">
        <v>25</v>
      </c>
      <c r="F15081" s="2" t="s">
        <v>12</v>
      </c>
      <c r="G15081" s="2" t="s">
        <v>13</v>
      </c>
      <c r="H15081" s="2" t="s">
        <v>62876</v>
      </c>
      <c r="I15081" s="2" t="s">
        <v>372</v>
      </c>
    </row>
    <row r="15082" ht="15.75" customHeight="1">
      <c r="A15082" s="1">
        <v>15080.0</v>
      </c>
      <c r="B15082" s="2" t="s">
        <v>62877</v>
      </c>
      <c r="C15082" s="2" t="s">
        <v>62878</v>
      </c>
      <c r="D15082" s="2" t="s">
        <v>62879</v>
      </c>
      <c r="E15082" s="2" t="s">
        <v>1120</v>
      </c>
      <c r="F15082" s="2" t="s">
        <v>12</v>
      </c>
      <c r="G15082" s="2" t="s">
        <v>13</v>
      </c>
      <c r="H15082" s="2" t="s">
        <v>62880</v>
      </c>
      <c r="I15082" s="2" t="s">
        <v>18158</v>
      </c>
    </row>
    <row r="15083" ht="15.75" customHeight="1">
      <c r="A15083" s="1">
        <v>15081.0</v>
      </c>
      <c r="B15083" s="2" t="s">
        <v>62881</v>
      </c>
      <c r="C15083" s="2" t="s">
        <v>62882</v>
      </c>
      <c r="D15083" s="2" t="s">
        <v>62883</v>
      </c>
      <c r="E15083" s="2" t="s">
        <v>1120</v>
      </c>
      <c r="F15083" s="2" t="s">
        <v>12</v>
      </c>
      <c r="G15083" s="2" t="s">
        <v>13</v>
      </c>
      <c r="H15083" s="2" t="s">
        <v>62884</v>
      </c>
      <c r="I15083" s="2" t="s">
        <v>18158</v>
      </c>
    </row>
    <row r="15084" ht="15.75" customHeight="1">
      <c r="A15084" s="1">
        <v>15082.0</v>
      </c>
      <c r="B15084" s="2" t="s">
        <v>62885</v>
      </c>
      <c r="C15084" s="2" t="s">
        <v>62886</v>
      </c>
      <c r="D15084" s="2" t="s">
        <v>62887</v>
      </c>
      <c r="F15084" s="2" t="s">
        <v>12</v>
      </c>
      <c r="G15084" s="2" t="s">
        <v>13</v>
      </c>
      <c r="H15084" s="2" t="s">
        <v>62888</v>
      </c>
      <c r="I15084" s="2" t="s">
        <v>62889</v>
      </c>
    </row>
    <row r="15085" ht="15.75" customHeight="1">
      <c r="A15085" s="1">
        <v>15083.0</v>
      </c>
      <c r="B15085" s="2" t="s">
        <v>62890</v>
      </c>
      <c r="C15085" s="2" t="s">
        <v>62891</v>
      </c>
      <c r="D15085" s="2" t="s">
        <v>62892</v>
      </c>
      <c r="E15085" s="2" t="s">
        <v>90</v>
      </c>
      <c r="F15085" s="2" t="s">
        <v>12</v>
      </c>
      <c r="G15085" s="2" t="s">
        <v>13</v>
      </c>
      <c r="H15085" s="2" t="s">
        <v>62893</v>
      </c>
      <c r="I15085" s="2" t="s">
        <v>27</v>
      </c>
    </row>
    <row r="15086" ht="15.75" customHeight="1">
      <c r="A15086" s="1">
        <v>15084.0</v>
      </c>
      <c r="B15086" s="2" t="s">
        <v>62894</v>
      </c>
      <c r="C15086" s="2" t="s">
        <v>62895</v>
      </c>
      <c r="D15086" s="2" t="s">
        <v>62896</v>
      </c>
      <c r="F15086" s="2" t="s">
        <v>12</v>
      </c>
      <c r="G15086" s="2" t="s">
        <v>13</v>
      </c>
      <c r="H15086" s="2" t="s">
        <v>62897</v>
      </c>
      <c r="I15086" s="2" t="s">
        <v>27</v>
      </c>
    </row>
    <row r="15087" ht="15.75" customHeight="1">
      <c r="A15087" s="1">
        <v>15085.0</v>
      </c>
      <c r="B15087" s="2" t="s">
        <v>62898</v>
      </c>
      <c r="C15087" s="2" t="s">
        <v>62899</v>
      </c>
      <c r="D15087" s="2" t="s">
        <v>62900</v>
      </c>
      <c r="E15087" s="2" t="s">
        <v>90</v>
      </c>
      <c r="F15087" s="2" t="s">
        <v>12</v>
      </c>
      <c r="G15087" s="2" t="s">
        <v>13</v>
      </c>
      <c r="H15087" s="2" t="s">
        <v>62901</v>
      </c>
      <c r="I15087" s="2" t="s">
        <v>308</v>
      </c>
    </row>
    <row r="15088" ht="15.75" customHeight="1">
      <c r="A15088" s="1">
        <v>15086.0</v>
      </c>
      <c r="B15088" s="2" t="s">
        <v>62902</v>
      </c>
      <c r="C15088" s="2" t="s">
        <v>62903</v>
      </c>
      <c r="D15088" s="2" t="s">
        <v>62904</v>
      </c>
      <c r="F15088" s="2" t="s">
        <v>12</v>
      </c>
      <c r="G15088" s="2" t="s">
        <v>13</v>
      </c>
      <c r="H15088" s="2" t="s">
        <v>62905</v>
      </c>
      <c r="I15088" s="2" t="s">
        <v>27</v>
      </c>
    </row>
    <row r="15089" ht="15.75" customHeight="1">
      <c r="A15089" s="1">
        <v>15087.0</v>
      </c>
      <c r="B15089" s="2" t="s">
        <v>62906</v>
      </c>
      <c r="C15089" s="2" t="s">
        <v>62907</v>
      </c>
      <c r="D15089" s="2" t="s">
        <v>62908</v>
      </c>
      <c r="F15089" s="2" t="s">
        <v>12</v>
      </c>
      <c r="G15089" s="2" t="s">
        <v>13</v>
      </c>
      <c r="H15089" s="2" t="s">
        <v>62909</v>
      </c>
      <c r="I15089" s="2" t="s">
        <v>27</v>
      </c>
    </row>
    <row r="15090" ht="15.75" customHeight="1">
      <c r="A15090" s="1">
        <v>15088.0</v>
      </c>
      <c r="B15090" s="2" t="s">
        <v>62910</v>
      </c>
      <c r="C15090" s="2" t="s">
        <v>62911</v>
      </c>
      <c r="D15090" s="2" t="s">
        <v>62912</v>
      </c>
      <c r="E15090" s="2" t="s">
        <v>1120</v>
      </c>
      <c r="F15090" s="2" t="s">
        <v>12</v>
      </c>
      <c r="G15090" s="2" t="s">
        <v>13</v>
      </c>
      <c r="H15090" s="2" t="s">
        <v>62913</v>
      </c>
      <c r="I15090" s="2" t="s">
        <v>18158</v>
      </c>
    </row>
    <row r="15091" ht="15.75" customHeight="1">
      <c r="A15091" s="1">
        <v>15089.0</v>
      </c>
      <c r="B15091" s="2" t="s">
        <v>62914</v>
      </c>
      <c r="C15091" s="2" t="s">
        <v>62915</v>
      </c>
      <c r="D15091" s="2" t="s">
        <v>62916</v>
      </c>
      <c r="F15091" s="2" t="s">
        <v>12</v>
      </c>
      <c r="G15091" s="2" t="s">
        <v>13</v>
      </c>
      <c r="H15091" s="2" t="s">
        <v>62917</v>
      </c>
      <c r="I15091" s="2" t="s">
        <v>44728</v>
      </c>
    </row>
    <row r="15092" ht="15.75" customHeight="1">
      <c r="A15092" s="1">
        <v>15090.0</v>
      </c>
      <c r="B15092" s="2" t="s">
        <v>62918</v>
      </c>
      <c r="C15092" s="2" t="s">
        <v>62919</v>
      </c>
      <c r="D15092" s="2" t="s">
        <v>62920</v>
      </c>
      <c r="F15092" s="2" t="s">
        <v>12</v>
      </c>
      <c r="G15092" s="2" t="s">
        <v>13</v>
      </c>
      <c r="H15092" s="2" t="s">
        <v>62921</v>
      </c>
      <c r="I15092" s="2" t="s">
        <v>27</v>
      </c>
    </row>
    <row r="15093" ht="15.75" customHeight="1">
      <c r="A15093" s="1">
        <v>15091.0</v>
      </c>
      <c r="B15093" s="2" t="s">
        <v>62922</v>
      </c>
      <c r="C15093" s="2" t="s">
        <v>62923</v>
      </c>
      <c r="D15093" s="2" t="s">
        <v>62924</v>
      </c>
      <c r="E15093" s="2" t="s">
        <v>76</v>
      </c>
      <c r="F15093" s="2" t="s">
        <v>12</v>
      </c>
      <c r="G15093" s="2" t="s">
        <v>13</v>
      </c>
      <c r="H15093" s="2" t="s">
        <v>62925</v>
      </c>
      <c r="I15093" s="2" t="s">
        <v>27</v>
      </c>
    </row>
    <row r="15094" ht="15.75" customHeight="1">
      <c r="A15094" s="1">
        <v>15092.0</v>
      </c>
      <c r="B15094" s="2" t="s">
        <v>62926</v>
      </c>
      <c r="C15094" s="2" t="s">
        <v>62927</v>
      </c>
      <c r="D15094" s="2" t="s">
        <v>62928</v>
      </c>
      <c r="E15094" s="2" t="s">
        <v>19</v>
      </c>
      <c r="F15094" s="2" t="s">
        <v>12</v>
      </c>
      <c r="G15094" s="2" t="s">
        <v>13</v>
      </c>
      <c r="H15094" s="2" t="s">
        <v>62929</v>
      </c>
      <c r="I15094" s="2" t="s">
        <v>62930</v>
      </c>
    </row>
    <row r="15095" ht="15.75" customHeight="1">
      <c r="A15095" s="1">
        <v>15093.0</v>
      </c>
      <c r="B15095" s="2" t="s">
        <v>62931</v>
      </c>
      <c r="C15095" s="2" t="s">
        <v>62932</v>
      </c>
      <c r="D15095" s="2" t="s">
        <v>62933</v>
      </c>
      <c r="F15095" s="2" t="s">
        <v>12</v>
      </c>
      <c r="G15095" s="2" t="s">
        <v>13</v>
      </c>
      <c r="H15095" s="2" t="s">
        <v>62934</v>
      </c>
      <c r="I15095" s="2" t="s">
        <v>18167</v>
      </c>
    </row>
    <row r="15096" ht="15.75" customHeight="1">
      <c r="A15096" s="1">
        <v>15094.0</v>
      </c>
      <c r="B15096" s="2" t="s">
        <v>62935</v>
      </c>
      <c r="C15096" s="2" t="s">
        <v>62936</v>
      </c>
      <c r="D15096" s="2" t="s">
        <v>62937</v>
      </c>
      <c r="F15096" s="2" t="s">
        <v>12</v>
      </c>
      <c r="G15096" s="2" t="s">
        <v>13</v>
      </c>
      <c r="H15096" s="2" t="s">
        <v>62938</v>
      </c>
      <c r="I15096" s="2" t="s">
        <v>27</v>
      </c>
    </row>
    <row r="15097" ht="15.75" customHeight="1">
      <c r="A15097" s="1">
        <v>15095.0</v>
      </c>
      <c r="B15097" s="2" t="s">
        <v>62939</v>
      </c>
      <c r="C15097" s="2" t="s">
        <v>62940</v>
      </c>
      <c r="D15097" s="2" t="s">
        <v>62941</v>
      </c>
      <c r="E15097" s="2" t="s">
        <v>190</v>
      </c>
      <c r="F15097" s="2" t="s">
        <v>12</v>
      </c>
      <c r="G15097" s="2" t="s">
        <v>13</v>
      </c>
      <c r="H15097" s="2" t="s">
        <v>62942</v>
      </c>
      <c r="I15097" s="2" t="s">
        <v>62943</v>
      </c>
    </row>
    <row r="15098" ht="15.75" customHeight="1">
      <c r="A15098" s="1">
        <v>15096.0</v>
      </c>
      <c r="B15098" s="2" t="s">
        <v>62944</v>
      </c>
      <c r="C15098" s="2" t="s">
        <v>62945</v>
      </c>
      <c r="D15098" s="2" t="s">
        <v>62946</v>
      </c>
      <c r="E15098" s="2" t="s">
        <v>25</v>
      </c>
      <c r="F15098" s="2" t="s">
        <v>12</v>
      </c>
      <c r="G15098" s="2" t="s">
        <v>13</v>
      </c>
      <c r="H15098" s="2" t="s">
        <v>62947</v>
      </c>
      <c r="I15098" s="2" t="s">
        <v>62948</v>
      </c>
    </row>
    <row r="15099" ht="15.75" customHeight="1">
      <c r="A15099" s="1">
        <v>15097.0</v>
      </c>
      <c r="B15099" s="2" t="s">
        <v>62949</v>
      </c>
      <c r="C15099" s="2" t="s">
        <v>62950</v>
      </c>
      <c r="D15099" s="2" t="s">
        <v>62951</v>
      </c>
      <c r="E15099" s="2" t="s">
        <v>25</v>
      </c>
      <c r="F15099" s="2" t="s">
        <v>12</v>
      </c>
      <c r="G15099" s="2" t="s">
        <v>13</v>
      </c>
      <c r="H15099" s="2" t="s">
        <v>62952</v>
      </c>
      <c r="I15099" s="2" t="s">
        <v>62953</v>
      </c>
    </row>
    <row r="15100" ht="15.75" customHeight="1">
      <c r="A15100" s="1">
        <v>15098.0</v>
      </c>
      <c r="B15100" s="2" t="s">
        <v>62954</v>
      </c>
      <c r="C15100" s="2" t="s">
        <v>62955</v>
      </c>
      <c r="D15100" s="2" t="s">
        <v>62956</v>
      </c>
      <c r="F15100" s="2" t="s">
        <v>12</v>
      </c>
      <c r="G15100" s="2" t="s">
        <v>13</v>
      </c>
      <c r="H15100" s="2" t="s">
        <v>62957</v>
      </c>
      <c r="I15100" s="2" t="s">
        <v>18158</v>
      </c>
    </row>
    <row r="15101" ht="15.75" customHeight="1">
      <c r="A15101" s="1">
        <v>15099.0</v>
      </c>
      <c r="B15101" s="2" t="s">
        <v>62958</v>
      </c>
      <c r="C15101" s="2" t="s">
        <v>62959</v>
      </c>
      <c r="D15101" s="2" t="s">
        <v>62960</v>
      </c>
      <c r="E15101" s="2" t="s">
        <v>90</v>
      </c>
      <c r="F15101" s="2" t="s">
        <v>12</v>
      </c>
      <c r="G15101" s="2" t="s">
        <v>13</v>
      </c>
      <c r="H15101" s="2" t="s">
        <v>62961</v>
      </c>
      <c r="I15101" s="2" t="s">
        <v>429</v>
      </c>
    </row>
    <row r="15102" ht="15.75" customHeight="1">
      <c r="A15102" s="1">
        <v>15100.0</v>
      </c>
      <c r="B15102" s="2" t="s">
        <v>62962</v>
      </c>
      <c r="C15102" s="2" t="s">
        <v>62963</v>
      </c>
      <c r="D15102" s="2" t="s">
        <v>62964</v>
      </c>
      <c r="E15102" s="2" t="s">
        <v>90</v>
      </c>
      <c r="F15102" s="2" t="s">
        <v>12</v>
      </c>
      <c r="G15102" s="2" t="s">
        <v>13</v>
      </c>
      <c r="H15102" s="2" t="s">
        <v>62965</v>
      </c>
      <c r="I15102" s="2" t="s">
        <v>15</v>
      </c>
    </row>
    <row r="15103" ht="15.75" customHeight="1">
      <c r="A15103" s="1">
        <v>15101.0</v>
      </c>
      <c r="B15103" s="2" t="s">
        <v>62966</v>
      </c>
      <c r="C15103" s="2" t="s">
        <v>62967</v>
      </c>
      <c r="D15103" s="2" t="s">
        <v>62968</v>
      </c>
      <c r="E15103" s="2" t="s">
        <v>11</v>
      </c>
      <c r="F15103" s="2" t="s">
        <v>12</v>
      </c>
      <c r="G15103" s="2" t="s">
        <v>13</v>
      </c>
      <c r="H15103" s="2" t="s">
        <v>62969</v>
      </c>
      <c r="I15103" s="2" t="s">
        <v>6332</v>
      </c>
    </row>
    <row r="15104" ht="15.75" customHeight="1">
      <c r="A15104" s="1">
        <v>15102.0</v>
      </c>
      <c r="B15104" s="2" t="s">
        <v>62970</v>
      </c>
      <c r="C15104" s="2" t="s">
        <v>62971</v>
      </c>
      <c r="D15104" s="2" t="s">
        <v>62972</v>
      </c>
      <c r="E15104" s="2" t="s">
        <v>19</v>
      </c>
      <c r="F15104" s="2" t="s">
        <v>12</v>
      </c>
      <c r="G15104" s="2" t="s">
        <v>13</v>
      </c>
      <c r="H15104" s="2" t="s">
        <v>62973</v>
      </c>
      <c r="I15104" s="2" t="s">
        <v>728</v>
      </c>
    </row>
    <row r="15105" ht="15.75" customHeight="1">
      <c r="A15105" s="1">
        <v>15103.0</v>
      </c>
      <c r="B15105" s="2" t="s">
        <v>62974</v>
      </c>
      <c r="C15105" s="2" t="s">
        <v>62975</v>
      </c>
      <c r="D15105" s="2" t="s">
        <v>62976</v>
      </c>
      <c r="F15105" s="2" t="s">
        <v>12</v>
      </c>
      <c r="G15105" s="2" t="s">
        <v>13</v>
      </c>
      <c r="H15105" s="2" t="s">
        <v>62977</v>
      </c>
      <c r="I15105" s="2" t="s">
        <v>27</v>
      </c>
    </row>
    <row r="15106" ht="15.75" customHeight="1">
      <c r="A15106" s="1">
        <v>15104.0</v>
      </c>
      <c r="B15106" s="2" t="s">
        <v>62978</v>
      </c>
      <c r="C15106" s="2" t="s">
        <v>62979</v>
      </c>
      <c r="D15106" s="2" t="s">
        <v>62980</v>
      </c>
      <c r="E15106" s="2" t="s">
        <v>19</v>
      </c>
      <c r="F15106" s="2" t="s">
        <v>12</v>
      </c>
      <c r="G15106" s="2" t="s">
        <v>13</v>
      </c>
      <c r="H15106" s="2" t="s">
        <v>62981</v>
      </c>
      <c r="I15106" s="2" t="s">
        <v>6332</v>
      </c>
    </row>
    <row r="15107" ht="15.75" customHeight="1">
      <c r="A15107" s="1">
        <v>15105.0</v>
      </c>
      <c r="B15107" s="2" t="s">
        <v>62982</v>
      </c>
      <c r="C15107" s="2" t="s">
        <v>62983</v>
      </c>
      <c r="D15107" s="2" t="s">
        <v>62984</v>
      </c>
      <c r="F15107" s="2" t="s">
        <v>12</v>
      </c>
      <c r="G15107" s="2" t="s">
        <v>13</v>
      </c>
      <c r="H15107" s="2" t="s">
        <v>62985</v>
      </c>
      <c r="I15107" s="2" t="s">
        <v>27</v>
      </c>
    </row>
    <row r="15108" ht="15.75" customHeight="1">
      <c r="A15108" s="1">
        <v>15106.0</v>
      </c>
      <c r="B15108" s="2" t="s">
        <v>62986</v>
      </c>
      <c r="C15108" s="2" t="s">
        <v>62987</v>
      </c>
      <c r="D15108" s="2" t="s">
        <v>62988</v>
      </c>
      <c r="E15108" s="2" t="s">
        <v>90</v>
      </c>
      <c r="F15108" s="2" t="s">
        <v>12</v>
      </c>
      <c r="G15108" s="2" t="s">
        <v>13</v>
      </c>
      <c r="H15108" s="2" t="s">
        <v>62989</v>
      </c>
      <c r="I15108" s="2" t="s">
        <v>62990</v>
      </c>
    </row>
    <row r="15109" ht="15.75" customHeight="1">
      <c r="A15109" s="1">
        <v>15107.0</v>
      </c>
      <c r="B15109" s="2" t="s">
        <v>62991</v>
      </c>
      <c r="C15109" s="2" t="s">
        <v>62992</v>
      </c>
      <c r="D15109" s="2" t="s">
        <v>62993</v>
      </c>
      <c r="F15109" s="2" t="s">
        <v>12</v>
      </c>
      <c r="G15109" s="2" t="s">
        <v>13</v>
      </c>
      <c r="H15109" s="2" t="s">
        <v>62994</v>
      </c>
      <c r="I15109" s="2" t="s">
        <v>59510</v>
      </c>
    </row>
    <row r="15110" ht="15.75" customHeight="1">
      <c r="A15110" s="1">
        <v>15108.0</v>
      </c>
      <c r="B15110" s="2" t="s">
        <v>62995</v>
      </c>
      <c r="C15110" s="2" t="s">
        <v>62996</v>
      </c>
      <c r="D15110" s="2" t="s">
        <v>62997</v>
      </c>
      <c r="E15110" s="2" t="s">
        <v>90</v>
      </c>
      <c r="F15110" s="2" t="s">
        <v>12</v>
      </c>
      <c r="G15110" s="2" t="s">
        <v>13</v>
      </c>
      <c r="H15110" s="2" t="s">
        <v>62998</v>
      </c>
      <c r="I15110" s="2" t="s">
        <v>27</v>
      </c>
    </row>
    <row r="15111" ht="15.75" customHeight="1">
      <c r="A15111" s="1">
        <v>15109.0</v>
      </c>
      <c r="B15111" s="2" t="s">
        <v>62999</v>
      </c>
      <c r="C15111" s="2" t="s">
        <v>63000</v>
      </c>
      <c r="D15111" s="2" t="s">
        <v>63001</v>
      </c>
      <c r="E15111" s="2" t="s">
        <v>25</v>
      </c>
      <c r="F15111" s="2" t="s">
        <v>12</v>
      </c>
      <c r="G15111" s="2" t="s">
        <v>13</v>
      </c>
      <c r="H15111" s="2" t="s">
        <v>63002</v>
      </c>
      <c r="I15111" s="2" t="s">
        <v>15</v>
      </c>
    </row>
    <row r="15112" ht="15.75" customHeight="1">
      <c r="A15112" s="1">
        <v>15110.0</v>
      </c>
      <c r="B15112" s="2" t="s">
        <v>63003</v>
      </c>
      <c r="C15112" s="2" t="s">
        <v>63004</v>
      </c>
      <c r="D15112" s="2" t="s">
        <v>63005</v>
      </c>
      <c r="F15112" s="2" t="s">
        <v>12</v>
      </c>
      <c r="G15112" s="2" t="s">
        <v>13</v>
      </c>
      <c r="H15112" s="2" t="s">
        <v>63006</v>
      </c>
      <c r="I15112" s="2" t="s">
        <v>27</v>
      </c>
    </row>
    <row r="15113" ht="15.75" customHeight="1">
      <c r="A15113" s="1">
        <v>15111.0</v>
      </c>
      <c r="B15113" s="2" t="s">
        <v>63007</v>
      </c>
      <c r="C15113" s="2" t="s">
        <v>63008</v>
      </c>
      <c r="D15113" s="2" t="s">
        <v>63009</v>
      </c>
      <c r="E15113" s="2" t="s">
        <v>1120</v>
      </c>
      <c r="F15113" s="2" t="s">
        <v>12</v>
      </c>
      <c r="G15113" s="2" t="s">
        <v>13</v>
      </c>
      <c r="H15113" s="2" t="s">
        <v>63010</v>
      </c>
      <c r="I15113" s="2" t="s">
        <v>62364</v>
      </c>
    </row>
    <row r="15114" ht="15.75" customHeight="1">
      <c r="A15114" s="1">
        <v>15112.0</v>
      </c>
      <c r="B15114" s="2" t="s">
        <v>63011</v>
      </c>
      <c r="C15114" s="2" t="s">
        <v>63012</v>
      </c>
      <c r="D15114" s="2" t="s">
        <v>18330</v>
      </c>
      <c r="E15114" s="2" t="s">
        <v>19</v>
      </c>
      <c r="F15114" s="2" t="s">
        <v>12</v>
      </c>
      <c r="G15114" s="2" t="s">
        <v>13</v>
      </c>
      <c r="H15114" s="2" t="s">
        <v>63013</v>
      </c>
      <c r="I15114" s="2" t="s">
        <v>7769</v>
      </c>
    </row>
    <row r="15115" ht="15.75" customHeight="1">
      <c r="A15115" s="1">
        <v>15113.0</v>
      </c>
      <c r="B15115" s="2" t="s">
        <v>63014</v>
      </c>
      <c r="C15115" s="2" t="s">
        <v>63012</v>
      </c>
      <c r="D15115" s="2" t="s">
        <v>18333</v>
      </c>
      <c r="E15115" s="2" t="s">
        <v>19</v>
      </c>
      <c r="F15115" s="2" t="s">
        <v>12</v>
      </c>
      <c r="G15115" s="2" t="s">
        <v>13</v>
      </c>
      <c r="H15115" s="2" t="s">
        <v>63015</v>
      </c>
      <c r="I15115" s="2" t="s">
        <v>7769</v>
      </c>
    </row>
    <row r="15116" ht="15.75" customHeight="1">
      <c r="A15116" s="1">
        <v>15114.0</v>
      </c>
      <c r="B15116" s="2" t="s">
        <v>63016</v>
      </c>
      <c r="C15116" s="2" t="s">
        <v>63017</v>
      </c>
      <c r="D15116" s="2" t="s">
        <v>63018</v>
      </c>
      <c r="F15116" s="2" t="s">
        <v>12</v>
      </c>
      <c r="G15116" s="2" t="s">
        <v>13</v>
      </c>
      <c r="H15116" s="2" t="s">
        <v>63019</v>
      </c>
      <c r="I15116" s="2" t="s">
        <v>2962</v>
      </c>
    </row>
    <row r="15117" ht="15.75" customHeight="1">
      <c r="A15117" s="1">
        <v>15115.0</v>
      </c>
      <c r="B15117" s="2" t="s">
        <v>63020</v>
      </c>
      <c r="C15117" s="2" t="s">
        <v>63021</v>
      </c>
      <c r="D15117" s="2" t="s">
        <v>63022</v>
      </c>
      <c r="F15117" s="2" t="s">
        <v>12</v>
      </c>
      <c r="G15117" s="2" t="s">
        <v>13</v>
      </c>
      <c r="H15117" s="2" t="s">
        <v>63023</v>
      </c>
      <c r="I15117" s="2" t="s">
        <v>1654</v>
      </c>
    </row>
    <row r="15118" ht="15.75" customHeight="1">
      <c r="A15118" s="1">
        <v>15116.0</v>
      </c>
      <c r="B15118" s="2" t="s">
        <v>63024</v>
      </c>
      <c r="C15118" s="2" t="s">
        <v>63025</v>
      </c>
      <c r="D15118" s="2" t="s">
        <v>63026</v>
      </c>
      <c r="F15118" s="2" t="s">
        <v>12</v>
      </c>
      <c r="G15118" s="2" t="s">
        <v>13</v>
      </c>
      <c r="H15118" s="2" t="s">
        <v>63027</v>
      </c>
      <c r="I15118" s="2" t="s">
        <v>27</v>
      </c>
    </row>
    <row r="15119" ht="15.75" customHeight="1">
      <c r="A15119" s="1">
        <v>15117.0</v>
      </c>
      <c r="B15119" s="2" t="s">
        <v>63028</v>
      </c>
      <c r="C15119" s="2" t="s">
        <v>63029</v>
      </c>
      <c r="D15119" s="2" t="s">
        <v>63030</v>
      </c>
      <c r="E15119" s="2" t="s">
        <v>25</v>
      </c>
      <c r="F15119" s="2" t="s">
        <v>12</v>
      </c>
      <c r="G15119" s="2" t="s">
        <v>13</v>
      </c>
      <c r="H15119" s="2" t="s">
        <v>63031</v>
      </c>
      <c r="I15119" s="2" t="s">
        <v>308</v>
      </c>
    </row>
    <row r="15120" ht="15.75" customHeight="1">
      <c r="A15120" s="1">
        <v>15118.0</v>
      </c>
      <c r="B15120" s="2" t="s">
        <v>63032</v>
      </c>
      <c r="C15120" s="2" t="s">
        <v>63033</v>
      </c>
      <c r="D15120" s="2" t="s">
        <v>63034</v>
      </c>
      <c r="E15120" s="2" t="s">
        <v>90</v>
      </c>
      <c r="F15120" s="2" t="s">
        <v>12</v>
      </c>
      <c r="G15120" s="2" t="s">
        <v>13</v>
      </c>
      <c r="H15120" s="2" t="s">
        <v>63035</v>
      </c>
      <c r="I15120" s="2" t="s">
        <v>27</v>
      </c>
    </row>
    <row r="15121" ht="15.75" customHeight="1">
      <c r="A15121" s="1">
        <v>15119.0</v>
      </c>
      <c r="B15121" s="2" t="s">
        <v>63036</v>
      </c>
      <c r="C15121" s="2" t="s">
        <v>63037</v>
      </c>
      <c r="D15121" s="2" t="s">
        <v>63038</v>
      </c>
      <c r="E15121" s="2" t="s">
        <v>259</v>
      </c>
      <c r="F15121" s="2" t="s">
        <v>12</v>
      </c>
      <c r="G15121" s="2" t="s">
        <v>13</v>
      </c>
      <c r="H15121" s="2" t="s">
        <v>63039</v>
      </c>
      <c r="I15121" s="2" t="s">
        <v>3906</v>
      </c>
    </row>
    <row r="15122" ht="15.75" customHeight="1">
      <c r="A15122" s="1">
        <v>15120.0</v>
      </c>
      <c r="B15122" s="2" t="s">
        <v>63040</v>
      </c>
      <c r="C15122" s="2" t="s">
        <v>63041</v>
      </c>
      <c r="D15122" s="2" t="s">
        <v>63042</v>
      </c>
      <c r="F15122" s="2" t="s">
        <v>12</v>
      </c>
      <c r="G15122" s="2" t="s">
        <v>13</v>
      </c>
      <c r="H15122" s="2" t="s">
        <v>63043</v>
      </c>
      <c r="I15122" s="2" t="s">
        <v>43554</v>
      </c>
    </row>
    <row r="15123" ht="15.75" customHeight="1">
      <c r="A15123" s="1">
        <v>15121.0</v>
      </c>
      <c r="B15123" s="2" t="s">
        <v>63044</v>
      </c>
      <c r="C15123" s="2" t="s">
        <v>63045</v>
      </c>
      <c r="D15123" s="2" t="s">
        <v>63046</v>
      </c>
      <c r="E15123" s="2" t="s">
        <v>90</v>
      </c>
      <c r="F15123" s="2" t="s">
        <v>12</v>
      </c>
      <c r="G15123" s="2" t="s">
        <v>13</v>
      </c>
      <c r="H15123" s="2" t="s">
        <v>63047</v>
      </c>
      <c r="I15123" s="2" t="s">
        <v>27</v>
      </c>
    </row>
    <row r="15124" ht="15.75" customHeight="1">
      <c r="A15124" s="1">
        <v>15122.0</v>
      </c>
      <c r="B15124" s="2" t="s">
        <v>63048</v>
      </c>
      <c r="C15124" s="2" t="s">
        <v>63049</v>
      </c>
      <c r="D15124" s="2" t="s">
        <v>63050</v>
      </c>
      <c r="E15124" s="2" t="s">
        <v>1120</v>
      </c>
      <c r="F15124" s="2" t="s">
        <v>12</v>
      </c>
      <c r="G15124" s="2" t="s">
        <v>13</v>
      </c>
      <c r="H15124" s="2" t="s">
        <v>63051</v>
      </c>
      <c r="I15124" s="2" t="s">
        <v>82</v>
      </c>
    </row>
    <row r="15125" ht="15.75" customHeight="1">
      <c r="A15125" s="1">
        <v>15123.0</v>
      </c>
      <c r="B15125" s="2" t="s">
        <v>63052</v>
      </c>
      <c r="C15125" s="2" t="s">
        <v>63053</v>
      </c>
      <c r="D15125" s="2" t="s">
        <v>63054</v>
      </c>
      <c r="E15125" s="2" t="s">
        <v>19</v>
      </c>
      <c r="F15125" s="2" t="s">
        <v>12</v>
      </c>
      <c r="G15125" s="2" t="s">
        <v>13</v>
      </c>
      <c r="H15125" s="2" t="s">
        <v>63055</v>
      </c>
      <c r="I15125" s="2" t="s">
        <v>56</v>
      </c>
    </row>
    <row r="15126" ht="15.75" customHeight="1">
      <c r="A15126" s="1">
        <v>15124.0</v>
      </c>
      <c r="B15126" s="2" t="s">
        <v>63056</v>
      </c>
      <c r="C15126" s="2" t="s">
        <v>63057</v>
      </c>
      <c r="D15126" s="2" t="s">
        <v>63058</v>
      </c>
      <c r="F15126" s="2" t="s">
        <v>12</v>
      </c>
      <c r="G15126" s="2" t="s">
        <v>13</v>
      </c>
      <c r="H15126" s="2" t="s">
        <v>63059</v>
      </c>
      <c r="I15126" s="2" t="s">
        <v>3906</v>
      </c>
    </row>
    <row r="15127" ht="15.75" customHeight="1">
      <c r="A15127" s="1">
        <v>15125.0</v>
      </c>
      <c r="B15127" s="2" t="s">
        <v>63060</v>
      </c>
      <c r="C15127" s="2" t="s">
        <v>63061</v>
      </c>
      <c r="D15127" s="2" t="s">
        <v>63062</v>
      </c>
      <c r="F15127" s="2" t="s">
        <v>12</v>
      </c>
      <c r="G15127" s="2" t="s">
        <v>13</v>
      </c>
      <c r="H15127" s="2" t="s">
        <v>63063</v>
      </c>
      <c r="I15127" s="2" t="s">
        <v>15</v>
      </c>
    </row>
    <row r="15128" ht="15.75" customHeight="1">
      <c r="A15128" s="1">
        <v>15126.0</v>
      </c>
      <c r="B15128" s="2" t="s">
        <v>63064</v>
      </c>
      <c r="C15128" s="2" t="s">
        <v>63065</v>
      </c>
      <c r="D15128" s="2" t="s">
        <v>63066</v>
      </c>
      <c r="E15128" s="2" t="s">
        <v>25</v>
      </c>
      <c r="F15128" s="2" t="s">
        <v>12</v>
      </c>
      <c r="G15128" s="2" t="s">
        <v>13</v>
      </c>
      <c r="H15128" s="2" t="s">
        <v>63067</v>
      </c>
      <c r="I15128" s="2" t="s">
        <v>1171</v>
      </c>
    </row>
    <row r="15129" ht="15.75" customHeight="1">
      <c r="A15129" s="1">
        <v>15127.0</v>
      </c>
      <c r="B15129" s="2" t="s">
        <v>63068</v>
      </c>
      <c r="C15129" s="2" t="s">
        <v>63069</v>
      </c>
      <c r="D15129" s="2" t="s">
        <v>63070</v>
      </c>
      <c r="E15129" s="2" t="s">
        <v>90</v>
      </c>
      <c r="F15129" s="2" t="s">
        <v>12</v>
      </c>
      <c r="G15129" s="2" t="s">
        <v>13</v>
      </c>
      <c r="H15129" s="2" t="s">
        <v>63071</v>
      </c>
      <c r="I15129" s="2" t="s">
        <v>1745</v>
      </c>
    </row>
    <row r="15130" ht="15.75" customHeight="1">
      <c r="A15130" s="1">
        <v>15128.0</v>
      </c>
      <c r="B15130" s="2" t="s">
        <v>63072</v>
      </c>
      <c r="C15130" s="2" t="s">
        <v>63073</v>
      </c>
      <c r="D15130" s="2" t="s">
        <v>25164</v>
      </c>
      <c r="E15130" s="2" t="s">
        <v>190</v>
      </c>
      <c r="F15130" s="2" t="s">
        <v>12</v>
      </c>
      <c r="G15130" s="2" t="s">
        <v>13</v>
      </c>
      <c r="H15130" s="2" t="s">
        <v>63074</v>
      </c>
      <c r="I15130" s="2" t="s">
        <v>7925</v>
      </c>
    </row>
    <row r="15131" ht="15.75" customHeight="1">
      <c r="A15131" s="1">
        <v>15129.0</v>
      </c>
      <c r="B15131" s="2" t="s">
        <v>63075</v>
      </c>
      <c r="C15131" s="2" t="s">
        <v>63076</v>
      </c>
      <c r="D15131" s="2" t="s">
        <v>63077</v>
      </c>
      <c r="F15131" s="2" t="s">
        <v>12</v>
      </c>
      <c r="G15131" s="2" t="s">
        <v>13</v>
      </c>
      <c r="H15131" s="2" t="s">
        <v>63078</v>
      </c>
      <c r="I15131" s="2" t="s">
        <v>2028</v>
      </c>
    </row>
    <row r="15132" ht="15.75" customHeight="1">
      <c r="A15132" s="1">
        <v>15130.0</v>
      </c>
      <c r="B15132" s="2" t="s">
        <v>63079</v>
      </c>
      <c r="C15132" s="2" t="s">
        <v>63080</v>
      </c>
      <c r="D15132" s="2" t="s">
        <v>63081</v>
      </c>
      <c r="E15132" s="2" t="s">
        <v>90</v>
      </c>
      <c r="F15132" s="2" t="s">
        <v>12</v>
      </c>
      <c r="G15132" s="2" t="s">
        <v>13</v>
      </c>
      <c r="H15132" s="2" t="s">
        <v>63082</v>
      </c>
      <c r="I15132" s="2" t="s">
        <v>15</v>
      </c>
    </row>
    <row r="15133" ht="15.75" customHeight="1">
      <c r="A15133" s="1">
        <v>15131.0</v>
      </c>
      <c r="B15133" s="2" t="s">
        <v>63083</v>
      </c>
      <c r="C15133" s="2" t="s">
        <v>63084</v>
      </c>
      <c r="D15133" s="2" t="s">
        <v>63085</v>
      </c>
      <c r="E15133" s="2" t="s">
        <v>90</v>
      </c>
      <c r="F15133" s="2" t="s">
        <v>12</v>
      </c>
      <c r="G15133" s="2" t="s">
        <v>13</v>
      </c>
      <c r="H15133" s="2" t="s">
        <v>63086</v>
      </c>
      <c r="I15133" s="2" t="s">
        <v>23042</v>
      </c>
    </row>
    <row r="15134" ht="15.75" customHeight="1">
      <c r="A15134" s="1">
        <v>15132.0</v>
      </c>
      <c r="B15134" s="2" t="s">
        <v>63087</v>
      </c>
      <c r="C15134" s="2" t="s">
        <v>63088</v>
      </c>
      <c r="D15134" s="2" t="s">
        <v>63089</v>
      </c>
      <c r="F15134" s="2" t="s">
        <v>12</v>
      </c>
      <c r="G15134" s="2" t="s">
        <v>13</v>
      </c>
      <c r="H15134" s="2" t="s">
        <v>63090</v>
      </c>
      <c r="I15134" s="2" t="s">
        <v>2083</v>
      </c>
    </row>
    <row r="15135" ht="15.75" customHeight="1">
      <c r="A15135" s="1">
        <v>15133.0</v>
      </c>
      <c r="B15135" s="2" t="s">
        <v>63091</v>
      </c>
      <c r="C15135" s="2" t="s">
        <v>63092</v>
      </c>
      <c r="D15135" s="2" t="s">
        <v>63093</v>
      </c>
      <c r="F15135" s="2" t="s">
        <v>12</v>
      </c>
      <c r="G15135" s="2" t="s">
        <v>13</v>
      </c>
      <c r="H15135" s="2" t="s">
        <v>63094</v>
      </c>
      <c r="I15135" s="2" t="s">
        <v>27</v>
      </c>
    </row>
    <row r="15136" ht="15.75" customHeight="1">
      <c r="A15136" s="1">
        <v>15134.0</v>
      </c>
      <c r="B15136" s="2" t="s">
        <v>63095</v>
      </c>
      <c r="C15136" s="2" t="s">
        <v>63096</v>
      </c>
      <c r="D15136" s="2" t="s">
        <v>63097</v>
      </c>
      <c r="E15136" s="2" t="s">
        <v>190</v>
      </c>
      <c r="F15136" s="2" t="s">
        <v>12</v>
      </c>
      <c r="G15136" s="2" t="s">
        <v>13</v>
      </c>
      <c r="H15136" s="2" t="s">
        <v>63098</v>
      </c>
      <c r="I15136" s="2" t="s">
        <v>7011</v>
      </c>
    </row>
    <row r="15137" ht="15.75" customHeight="1">
      <c r="A15137" s="1">
        <v>15135.0</v>
      </c>
      <c r="B15137" s="2" t="s">
        <v>63099</v>
      </c>
      <c r="C15137" s="2" t="s">
        <v>63100</v>
      </c>
      <c r="D15137" s="2" t="s">
        <v>63101</v>
      </c>
      <c r="F15137" s="2" t="s">
        <v>12</v>
      </c>
      <c r="G15137" s="2" t="s">
        <v>13</v>
      </c>
      <c r="H15137" s="2" t="s">
        <v>63102</v>
      </c>
      <c r="I15137" s="2" t="s">
        <v>2038</v>
      </c>
    </row>
    <row r="15138" ht="15.75" customHeight="1">
      <c r="A15138" s="1">
        <v>15136.0</v>
      </c>
      <c r="B15138" s="2" t="s">
        <v>63103</v>
      </c>
      <c r="C15138" s="2" t="s">
        <v>63104</v>
      </c>
      <c r="D15138" s="2" t="s">
        <v>63105</v>
      </c>
      <c r="F15138" s="2" t="s">
        <v>12</v>
      </c>
      <c r="G15138" s="2" t="s">
        <v>13</v>
      </c>
      <c r="H15138" s="2" t="s">
        <v>63106</v>
      </c>
      <c r="I15138" s="2" t="s">
        <v>27</v>
      </c>
    </row>
    <row r="15139" ht="15.75" customHeight="1">
      <c r="A15139" s="1">
        <v>15137.0</v>
      </c>
      <c r="B15139" s="2" t="s">
        <v>63107</v>
      </c>
      <c r="C15139" s="2" t="s">
        <v>63108</v>
      </c>
      <c r="D15139" s="2" t="s">
        <v>63109</v>
      </c>
      <c r="F15139" s="2" t="s">
        <v>12</v>
      </c>
      <c r="G15139" s="2" t="s">
        <v>13</v>
      </c>
      <c r="H15139" s="2" t="s">
        <v>63110</v>
      </c>
      <c r="I15139" s="2" t="s">
        <v>15</v>
      </c>
    </row>
    <row r="15140" ht="15.75" customHeight="1">
      <c r="A15140" s="1">
        <v>15138.0</v>
      </c>
      <c r="B15140" s="2" t="s">
        <v>63111</v>
      </c>
      <c r="C15140" s="2" t="s">
        <v>63112</v>
      </c>
      <c r="D15140" s="2" t="s">
        <v>63113</v>
      </c>
      <c r="F15140" s="2" t="s">
        <v>12</v>
      </c>
      <c r="G15140" s="2" t="s">
        <v>13</v>
      </c>
      <c r="H15140" s="2" t="s">
        <v>63114</v>
      </c>
      <c r="I15140" s="2" t="s">
        <v>15</v>
      </c>
    </row>
    <row r="15141" ht="15.75" customHeight="1">
      <c r="A15141" s="1">
        <v>15139.0</v>
      </c>
      <c r="B15141" s="2" t="s">
        <v>63115</v>
      </c>
      <c r="C15141" s="2" t="s">
        <v>63116</v>
      </c>
      <c r="D15141" s="2" t="s">
        <v>63117</v>
      </c>
      <c r="F15141" s="2" t="s">
        <v>12</v>
      </c>
      <c r="G15141" s="2" t="s">
        <v>13</v>
      </c>
      <c r="H15141" s="2" t="s">
        <v>63118</v>
      </c>
      <c r="I15141" s="2" t="s">
        <v>27</v>
      </c>
    </row>
    <row r="15142" ht="15.75" customHeight="1">
      <c r="A15142" s="1">
        <v>15140.0</v>
      </c>
      <c r="B15142" s="2" t="s">
        <v>63119</v>
      </c>
      <c r="C15142" s="2" t="s">
        <v>63116</v>
      </c>
      <c r="D15142" s="2" t="s">
        <v>63120</v>
      </c>
      <c r="E15142" s="2" t="s">
        <v>190</v>
      </c>
      <c r="F15142" s="2" t="s">
        <v>12</v>
      </c>
      <c r="G15142" s="2" t="s">
        <v>13</v>
      </c>
      <c r="H15142" s="2" t="s">
        <v>63121</v>
      </c>
      <c r="I15142" s="2" t="s">
        <v>308</v>
      </c>
    </row>
    <row r="15143" ht="15.75" customHeight="1">
      <c r="A15143" s="1">
        <v>15141.0</v>
      </c>
      <c r="B15143" s="2" t="s">
        <v>63122</v>
      </c>
      <c r="C15143" s="2" t="s">
        <v>63123</v>
      </c>
      <c r="D15143" s="2" t="s">
        <v>63124</v>
      </c>
      <c r="F15143" s="2" t="s">
        <v>12</v>
      </c>
      <c r="G15143" s="2" t="s">
        <v>13</v>
      </c>
      <c r="H15143" s="2" t="s">
        <v>63125</v>
      </c>
      <c r="I15143" s="2" t="s">
        <v>9455</v>
      </c>
    </row>
    <row r="15144" ht="15.75" customHeight="1">
      <c r="A15144" s="1">
        <v>15142.0</v>
      </c>
      <c r="B15144" s="2" t="s">
        <v>63126</v>
      </c>
      <c r="C15144" s="2" t="s">
        <v>63127</v>
      </c>
      <c r="D15144" s="2" t="s">
        <v>63128</v>
      </c>
      <c r="F15144" s="2" t="s">
        <v>12</v>
      </c>
      <c r="G15144" s="2" t="s">
        <v>13</v>
      </c>
      <c r="H15144" s="2" t="s">
        <v>63129</v>
      </c>
      <c r="I15144" s="2" t="s">
        <v>27</v>
      </c>
    </row>
    <row r="15145" ht="15.75" customHeight="1">
      <c r="A15145" s="1">
        <v>15143.0</v>
      </c>
      <c r="B15145" s="2" t="s">
        <v>63130</v>
      </c>
      <c r="C15145" s="2" t="s">
        <v>63131</v>
      </c>
      <c r="D15145" s="2" t="s">
        <v>63132</v>
      </c>
      <c r="E15145" s="2" t="s">
        <v>259</v>
      </c>
      <c r="F15145" s="2" t="s">
        <v>12</v>
      </c>
      <c r="G15145" s="2" t="s">
        <v>13</v>
      </c>
      <c r="H15145" s="2" t="s">
        <v>63133</v>
      </c>
      <c r="I15145" s="2" t="s">
        <v>15</v>
      </c>
    </row>
    <row r="15146" ht="15.75" customHeight="1">
      <c r="A15146" s="1">
        <v>15144.0</v>
      </c>
      <c r="B15146" s="2" t="s">
        <v>63134</v>
      </c>
      <c r="C15146" s="2" t="s">
        <v>63135</v>
      </c>
      <c r="D15146" s="2" t="s">
        <v>63136</v>
      </c>
      <c r="F15146" s="2" t="s">
        <v>12</v>
      </c>
      <c r="G15146" s="2" t="s">
        <v>13</v>
      </c>
      <c r="H15146" s="2" t="s">
        <v>63137</v>
      </c>
      <c r="I15146" s="2" t="s">
        <v>27</v>
      </c>
    </row>
    <row r="15147" ht="15.75" customHeight="1">
      <c r="A15147" s="1">
        <v>15145.0</v>
      </c>
      <c r="B15147" s="2" t="s">
        <v>63138</v>
      </c>
      <c r="C15147" s="2" t="s">
        <v>63139</v>
      </c>
      <c r="D15147" s="2" t="s">
        <v>63140</v>
      </c>
      <c r="F15147" s="2" t="s">
        <v>12</v>
      </c>
      <c r="G15147" s="2" t="s">
        <v>13</v>
      </c>
      <c r="H15147" s="2" t="s">
        <v>63141</v>
      </c>
      <c r="I15147" s="2" t="s">
        <v>27</v>
      </c>
    </row>
    <row r="15148" ht="15.75" customHeight="1">
      <c r="A15148" s="1">
        <v>15146.0</v>
      </c>
      <c r="B15148" s="2" t="s">
        <v>63142</v>
      </c>
      <c r="C15148" s="2" t="s">
        <v>63143</v>
      </c>
      <c r="D15148" s="2" t="s">
        <v>63144</v>
      </c>
      <c r="E15148" s="2" t="s">
        <v>25</v>
      </c>
      <c r="F15148" s="2" t="s">
        <v>12</v>
      </c>
      <c r="G15148" s="2" t="s">
        <v>13</v>
      </c>
      <c r="H15148" s="2" t="s">
        <v>63145</v>
      </c>
      <c r="I15148" s="2" t="s">
        <v>63146</v>
      </c>
    </row>
    <row r="15149" ht="15.75" customHeight="1">
      <c r="A15149" s="1">
        <v>15147.0</v>
      </c>
      <c r="B15149" s="2" t="s">
        <v>63147</v>
      </c>
      <c r="C15149" s="2" t="s">
        <v>63148</v>
      </c>
      <c r="D15149" s="2" t="s">
        <v>63149</v>
      </c>
      <c r="E15149" s="2" t="s">
        <v>19</v>
      </c>
      <c r="F15149" s="2" t="s">
        <v>12</v>
      </c>
      <c r="G15149" s="2" t="s">
        <v>13</v>
      </c>
      <c r="H15149" s="2" t="s">
        <v>63150</v>
      </c>
      <c r="I15149" s="2" t="s">
        <v>63151</v>
      </c>
    </row>
    <row r="15150" ht="15.75" customHeight="1">
      <c r="A15150" s="1">
        <v>15148.0</v>
      </c>
      <c r="B15150" s="2" t="s">
        <v>63152</v>
      </c>
      <c r="C15150" s="2" t="s">
        <v>63153</v>
      </c>
      <c r="D15150" s="2" t="s">
        <v>63154</v>
      </c>
      <c r="F15150" s="2" t="s">
        <v>12</v>
      </c>
      <c r="G15150" s="2" t="s">
        <v>13</v>
      </c>
      <c r="H15150" s="2" t="s">
        <v>63155</v>
      </c>
      <c r="I15150" s="2" t="s">
        <v>18167</v>
      </c>
    </row>
    <row r="15151" ht="15.75" customHeight="1">
      <c r="A15151" s="1">
        <v>15149.0</v>
      </c>
      <c r="B15151" s="2" t="s">
        <v>63156</v>
      </c>
      <c r="C15151" s="2" t="s">
        <v>63157</v>
      </c>
      <c r="D15151" s="2" t="s">
        <v>63158</v>
      </c>
      <c r="E15151" s="2" t="s">
        <v>90</v>
      </c>
      <c r="F15151" s="2" t="s">
        <v>12</v>
      </c>
      <c r="G15151" s="2" t="s">
        <v>13</v>
      </c>
      <c r="H15151" s="2" t="s">
        <v>63159</v>
      </c>
      <c r="I15151" s="2" t="s">
        <v>18930</v>
      </c>
    </row>
    <row r="15152" ht="15.75" customHeight="1">
      <c r="A15152" s="1">
        <v>15150.0</v>
      </c>
      <c r="B15152" s="2" t="s">
        <v>63160</v>
      </c>
      <c r="C15152" s="2" t="s">
        <v>63161</v>
      </c>
      <c r="D15152" s="2" t="s">
        <v>63162</v>
      </c>
      <c r="E15152" s="2" t="s">
        <v>90</v>
      </c>
      <c r="F15152" s="2" t="s">
        <v>12</v>
      </c>
      <c r="G15152" s="2" t="s">
        <v>13</v>
      </c>
      <c r="H15152" s="2" t="s">
        <v>63163</v>
      </c>
      <c r="I15152" s="2" t="s">
        <v>9455</v>
      </c>
    </row>
    <row r="15153" ht="15.75" customHeight="1">
      <c r="A15153" s="1">
        <v>15151.0</v>
      </c>
      <c r="B15153" s="2" t="s">
        <v>63164</v>
      </c>
      <c r="C15153" s="2" t="s">
        <v>63165</v>
      </c>
      <c r="D15153" s="2" t="s">
        <v>63166</v>
      </c>
      <c r="E15153" s="2" t="s">
        <v>25</v>
      </c>
      <c r="F15153" s="2" t="s">
        <v>12</v>
      </c>
      <c r="G15153" s="2" t="s">
        <v>13</v>
      </c>
      <c r="H15153" s="2" t="s">
        <v>63167</v>
      </c>
      <c r="I15153" s="2" t="s">
        <v>2962</v>
      </c>
    </row>
    <row r="15154" ht="15.75" customHeight="1">
      <c r="A15154" s="1">
        <v>15152.0</v>
      </c>
      <c r="B15154" s="2" t="s">
        <v>63168</v>
      </c>
      <c r="C15154" s="2" t="s">
        <v>63169</v>
      </c>
      <c r="D15154" s="2" t="s">
        <v>63170</v>
      </c>
      <c r="F15154" s="2" t="s">
        <v>12</v>
      </c>
      <c r="G15154" s="2" t="s">
        <v>13</v>
      </c>
      <c r="H15154" s="2" t="s">
        <v>63171</v>
      </c>
      <c r="I15154" s="2" t="s">
        <v>27</v>
      </c>
    </row>
    <row r="15155" ht="15.75" customHeight="1">
      <c r="A15155" s="1">
        <v>15153.0</v>
      </c>
      <c r="B15155" s="2" t="s">
        <v>63172</v>
      </c>
      <c r="C15155" s="2" t="s">
        <v>63173</v>
      </c>
      <c r="D15155" s="2" t="s">
        <v>63174</v>
      </c>
      <c r="F15155" s="2" t="s">
        <v>12</v>
      </c>
      <c r="G15155" s="2" t="s">
        <v>13</v>
      </c>
      <c r="H15155" s="2" t="s">
        <v>63175</v>
      </c>
      <c r="I15155" s="2" t="s">
        <v>63176</v>
      </c>
    </row>
    <row r="15156" ht="15.75" customHeight="1">
      <c r="A15156" s="1">
        <v>15154.0</v>
      </c>
      <c r="B15156" s="2" t="s">
        <v>63177</v>
      </c>
      <c r="C15156" s="2" t="s">
        <v>63178</v>
      </c>
      <c r="D15156" s="2" t="s">
        <v>63179</v>
      </c>
      <c r="E15156" s="2" t="s">
        <v>90</v>
      </c>
      <c r="F15156" s="2" t="s">
        <v>12</v>
      </c>
      <c r="G15156" s="2" t="s">
        <v>13</v>
      </c>
      <c r="H15156" s="2" t="s">
        <v>63180</v>
      </c>
      <c r="I15156" s="2" t="s">
        <v>27</v>
      </c>
    </row>
    <row r="15157" ht="15.75" customHeight="1">
      <c r="A15157" s="1">
        <v>15155.0</v>
      </c>
      <c r="B15157" s="2" t="s">
        <v>63181</v>
      </c>
      <c r="C15157" s="2" t="s">
        <v>63182</v>
      </c>
      <c r="D15157" s="2" t="s">
        <v>63183</v>
      </c>
      <c r="F15157" s="2" t="s">
        <v>12</v>
      </c>
      <c r="G15157" s="2" t="s">
        <v>13</v>
      </c>
      <c r="H15157" s="2" t="s">
        <v>63184</v>
      </c>
      <c r="I15157" s="2" t="s">
        <v>27</v>
      </c>
    </row>
    <row r="15158" ht="15.75" customHeight="1">
      <c r="A15158" s="1">
        <v>15156.0</v>
      </c>
      <c r="B15158" s="2" t="s">
        <v>63185</v>
      </c>
      <c r="C15158" s="2" t="s">
        <v>63186</v>
      </c>
      <c r="D15158" s="2" t="s">
        <v>63187</v>
      </c>
      <c r="E15158" s="2" t="s">
        <v>259</v>
      </c>
      <c r="F15158" s="2" t="s">
        <v>12</v>
      </c>
      <c r="G15158" s="2" t="s">
        <v>13</v>
      </c>
      <c r="H15158" s="2" t="s">
        <v>63188</v>
      </c>
      <c r="I15158" s="2" t="s">
        <v>120</v>
      </c>
    </row>
    <row r="15159" ht="15.75" customHeight="1">
      <c r="A15159" s="1">
        <v>15157.0</v>
      </c>
      <c r="B15159" s="2" t="s">
        <v>63189</v>
      </c>
      <c r="C15159" s="2" t="s">
        <v>63190</v>
      </c>
      <c r="D15159" s="2" t="s">
        <v>63191</v>
      </c>
      <c r="E15159" s="2" t="s">
        <v>19</v>
      </c>
      <c r="F15159" s="2" t="s">
        <v>12</v>
      </c>
      <c r="G15159" s="2" t="s">
        <v>13</v>
      </c>
      <c r="H15159" s="2" t="s">
        <v>63192</v>
      </c>
      <c r="I15159" s="2" t="s">
        <v>15</v>
      </c>
    </row>
    <row r="15160" ht="15.75" customHeight="1">
      <c r="A15160" s="1">
        <v>15158.0</v>
      </c>
      <c r="B15160" s="2" t="s">
        <v>63193</v>
      </c>
      <c r="C15160" s="2" t="s">
        <v>63194</v>
      </c>
      <c r="D15160" s="2" t="s">
        <v>63195</v>
      </c>
      <c r="F15160" s="2" t="s">
        <v>12</v>
      </c>
      <c r="G15160" s="2" t="s">
        <v>13</v>
      </c>
      <c r="H15160" s="2" t="s">
        <v>63196</v>
      </c>
      <c r="I15160" s="2" t="s">
        <v>27</v>
      </c>
    </row>
    <row r="15161" ht="15.75" customHeight="1">
      <c r="A15161" s="1">
        <v>15159.0</v>
      </c>
      <c r="B15161" s="2" t="s">
        <v>63197</v>
      </c>
      <c r="C15161" s="2" t="s">
        <v>63198</v>
      </c>
      <c r="D15161" s="2" t="s">
        <v>63199</v>
      </c>
      <c r="F15161" s="2" t="s">
        <v>12</v>
      </c>
      <c r="G15161" s="2" t="s">
        <v>13</v>
      </c>
      <c r="H15161" s="2" t="s">
        <v>63200</v>
      </c>
      <c r="I15161" s="2" t="s">
        <v>50499</v>
      </c>
    </row>
    <row r="15162" ht="15.75" customHeight="1">
      <c r="A15162" s="1">
        <v>15160.0</v>
      </c>
      <c r="B15162" s="2" t="s">
        <v>63201</v>
      </c>
      <c r="C15162" s="2" t="s">
        <v>63202</v>
      </c>
      <c r="D15162" s="2" t="s">
        <v>63203</v>
      </c>
      <c r="F15162" s="2" t="s">
        <v>12</v>
      </c>
      <c r="G15162" s="2" t="s">
        <v>13</v>
      </c>
      <c r="H15162" s="2" t="s">
        <v>63204</v>
      </c>
      <c r="I15162" s="2" t="s">
        <v>15</v>
      </c>
    </row>
    <row r="15163" ht="15.75" customHeight="1">
      <c r="A15163" s="1">
        <v>15161.0</v>
      </c>
      <c r="B15163" s="2" t="s">
        <v>63205</v>
      </c>
      <c r="C15163" s="2" t="s">
        <v>63206</v>
      </c>
      <c r="D15163" s="2" t="s">
        <v>63207</v>
      </c>
      <c r="F15163" s="2" t="s">
        <v>12</v>
      </c>
      <c r="G15163" s="2" t="s">
        <v>13</v>
      </c>
      <c r="H15163" s="2" t="s">
        <v>63208</v>
      </c>
      <c r="I15163" s="2" t="s">
        <v>308</v>
      </c>
    </row>
    <row r="15164" ht="15.75" customHeight="1">
      <c r="A15164" s="1">
        <v>15162.0</v>
      </c>
      <c r="B15164" s="2" t="s">
        <v>63209</v>
      </c>
      <c r="C15164" s="2" t="s">
        <v>63210</v>
      </c>
      <c r="D15164" s="2" t="s">
        <v>63211</v>
      </c>
      <c r="F15164" s="2" t="s">
        <v>12</v>
      </c>
      <c r="G15164" s="2" t="s">
        <v>13</v>
      </c>
      <c r="H15164" s="2" t="s">
        <v>63212</v>
      </c>
      <c r="I15164" s="2" t="s">
        <v>308</v>
      </c>
    </row>
    <row r="15165" ht="15.75" customHeight="1">
      <c r="A15165" s="1">
        <v>15163.0</v>
      </c>
      <c r="B15165" s="2" t="s">
        <v>63213</v>
      </c>
      <c r="C15165" s="2" t="s">
        <v>63214</v>
      </c>
      <c r="D15165" s="2" t="s">
        <v>63215</v>
      </c>
      <c r="F15165" s="2" t="s">
        <v>12</v>
      </c>
      <c r="G15165" s="2" t="s">
        <v>13</v>
      </c>
      <c r="H15165" s="2" t="s">
        <v>63216</v>
      </c>
      <c r="I15165" s="2" t="s">
        <v>308</v>
      </c>
    </row>
    <row r="15166" ht="15.75" customHeight="1">
      <c r="A15166" s="1">
        <v>15164.0</v>
      </c>
      <c r="B15166" s="2" t="s">
        <v>63217</v>
      </c>
      <c r="C15166" s="2" t="s">
        <v>63218</v>
      </c>
      <c r="D15166" s="2" t="s">
        <v>63219</v>
      </c>
      <c r="F15166" s="2" t="s">
        <v>12</v>
      </c>
      <c r="G15166" s="2" t="s">
        <v>13</v>
      </c>
      <c r="H15166" s="2" t="s">
        <v>63220</v>
      </c>
      <c r="I15166" s="2" t="s">
        <v>27</v>
      </c>
    </row>
    <row r="15167" ht="15.75" customHeight="1">
      <c r="A15167" s="1">
        <v>15165.0</v>
      </c>
      <c r="B15167" s="2" t="s">
        <v>63221</v>
      </c>
      <c r="C15167" s="2" t="s">
        <v>63222</v>
      </c>
      <c r="D15167" s="2" t="s">
        <v>63223</v>
      </c>
      <c r="F15167" s="2" t="s">
        <v>12</v>
      </c>
      <c r="G15167" s="2" t="s">
        <v>13</v>
      </c>
      <c r="H15167" s="2" t="s">
        <v>63224</v>
      </c>
      <c r="I15167" s="2" t="s">
        <v>27</v>
      </c>
    </row>
    <row r="15168" ht="15.75" customHeight="1">
      <c r="A15168" s="1">
        <v>15166.0</v>
      </c>
      <c r="B15168" s="2" t="s">
        <v>63225</v>
      </c>
      <c r="C15168" s="2" t="s">
        <v>63226</v>
      </c>
      <c r="D15168" s="2" t="s">
        <v>63227</v>
      </c>
      <c r="F15168" s="2" t="s">
        <v>12</v>
      </c>
      <c r="G15168" s="2" t="s">
        <v>13</v>
      </c>
      <c r="H15168" s="2" t="s">
        <v>63228</v>
      </c>
      <c r="I15168" s="2" t="s">
        <v>27</v>
      </c>
    </row>
    <row r="15169" ht="15.75" customHeight="1">
      <c r="A15169" s="1">
        <v>15167.0</v>
      </c>
      <c r="B15169" s="2" t="s">
        <v>63229</v>
      </c>
      <c r="C15169" s="2" t="s">
        <v>63230</v>
      </c>
      <c r="D15169" s="2" t="s">
        <v>63231</v>
      </c>
      <c r="F15169" s="2" t="s">
        <v>12</v>
      </c>
      <c r="G15169" s="2" t="s">
        <v>13</v>
      </c>
      <c r="H15169" s="2" t="s">
        <v>63232</v>
      </c>
      <c r="I15169" s="2" t="s">
        <v>18167</v>
      </c>
    </row>
    <row r="15170" ht="15.75" customHeight="1">
      <c r="A15170" s="1">
        <v>15168.0</v>
      </c>
      <c r="B15170" s="2" t="s">
        <v>63233</v>
      </c>
      <c r="C15170" s="2" t="s">
        <v>63234</v>
      </c>
      <c r="D15170" s="2" t="s">
        <v>63235</v>
      </c>
      <c r="F15170" s="2" t="s">
        <v>12</v>
      </c>
      <c r="G15170" s="2" t="s">
        <v>13</v>
      </c>
      <c r="H15170" s="2" t="s">
        <v>63236</v>
      </c>
      <c r="I15170" s="2" t="s">
        <v>15800</v>
      </c>
    </row>
    <row r="15171" ht="15.75" customHeight="1">
      <c r="A15171" s="1">
        <v>15169.0</v>
      </c>
      <c r="B15171" s="2" t="s">
        <v>63237</v>
      </c>
      <c r="C15171" s="2" t="s">
        <v>63238</v>
      </c>
      <c r="D15171" s="2" t="s">
        <v>63239</v>
      </c>
      <c r="F15171" s="2" t="s">
        <v>12</v>
      </c>
      <c r="G15171" s="2" t="s">
        <v>13</v>
      </c>
      <c r="H15171" s="2" t="s">
        <v>63240</v>
      </c>
      <c r="I15171" s="2" t="s">
        <v>27</v>
      </c>
    </row>
    <row r="15172" ht="15.75" customHeight="1">
      <c r="A15172" s="1">
        <v>15170.0</v>
      </c>
      <c r="B15172" s="2" t="s">
        <v>63241</v>
      </c>
      <c r="C15172" s="2" t="s">
        <v>63242</v>
      </c>
      <c r="D15172" s="2" t="s">
        <v>63243</v>
      </c>
      <c r="E15172" s="2" t="s">
        <v>90</v>
      </c>
      <c r="F15172" s="2" t="s">
        <v>12</v>
      </c>
      <c r="G15172" s="2" t="s">
        <v>13</v>
      </c>
      <c r="H15172" s="2" t="s">
        <v>63244</v>
      </c>
      <c r="I15172" s="2" t="s">
        <v>27</v>
      </c>
    </row>
    <row r="15173" ht="15.75" customHeight="1">
      <c r="A15173" s="1">
        <v>15171.0</v>
      </c>
      <c r="B15173" s="2" t="s">
        <v>63245</v>
      </c>
      <c r="C15173" s="2" t="s">
        <v>63242</v>
      </c>
      <c r="D15173" s="2" t="s">
        <v>63246</v>
      </c>
      <c r="E15173" s="2" t="s">
        <v>26419</v>
      </c>
      <c r="F15173" s="2" t="s">
        <v>12</v>
      </c>
      <c r="G15173" s="2" t="s">
        <v>13</v>
      </c>
      <c r="H15173" s="2" t="s">
        <v>63247</v>
      </c>
      <c r="I15173" s="2" t="s">
        <v>63248</v>
      </c>
    </row>
    <row r="15174" ht="15.75" customHeight="1">
      <c r="A15174" s="1">
        <v>15172.0</v>
      </c>
      <c r="B15174" s="2" t="s">
        <v>63249</v>
      </c>
      <c r="C15174" s="2" t="s">
        <v>63250</v>
      </c>
      <c r="D15174" s="2" t="s">
        <v>63251</v>
      </c>
      <c r="F15174" s="2" t="s">
        <v>12</v>
      </c>
      <c r="G15174" s="2" t="s">
        <v>13</v>
      </c>
      <c r="H15174" s="2" t="s">
        <v>63252</v>
      </c>
      <c r="I15174" s="2" t="s">
        <v>27</v>
      </c>
    </row>
    <row r="15175" ht="15.75" customHeight="1">
      <c r="A15175" s="1">
        <v>15173.0</v>
      </c>
      <c r="B15175" s="2" t="s">
        <v>63253</v>
      </c>
      <c r="C15175" s="2" t="s">
        <v>63254</v>
      </c>
      <c r="D15175" s="2" t="s">
        <v>63255</v>
      </c>
      <c r="F15175" s="2" t="s">
        <v>12</v>
      </c>
      <c r="G15175" s="2" t="s">
        <v>13</v>
      </c>
      <c r="H15175" s="2" t="s">
        <v>63256</v>
      </c>
      <c r="I15175" s="2" t="s">
        <v>27</v>
      </c>
    </row>
    <row r="15176" ht="15.75" customHeight="1">
      <c r="A15176" s="1">
        <v>15174.0</v>
      </c>
      <c r="B15176" s="2" t="s">
        <v>63257</v>
      </c>
      <c r="C15176" s="2" t="s">
        <v>63258</v>
      </c>
      <c r="D15176" s="2" t="s">
        <v>63259</v>
      </c>
      <c r="F15176" s="2" t="s">
        <v>12</v>
      </c>
      <c r="G15176" s="2" t="s">
        <v>13</v>
      </c>
      <c r="H15176" s="2" t="s">
        <v>63260</v>
      </c>
      <c r="I15176" s="2" t="s">
        <v>27</v>
      </c>
    </row>
    <row r="15177" ht="15.75" customHeight="1">
      <c r="A15177" s="1">
        <v>15175.0</v>
      </c>
      <c r="B15177" s="2" t="s">
        <v>63261</v>
      </c>
      <c r="C15177" s="2" t="s">
        <v>63262</v>
      </c>
      <c r="D15177" s="2" t="s">
        <v>63263</v>
      </c>
      <c r="E15177" s="2" t="s">
        <v>1120</v>
      </c>
      <c r="F15177" s="2" t="s">
        <v>12</v>
      </c>
      <c r="G15177" s="2" t="s">
        <v>13</v>
      </c>
      <c r="H15177" s="2" t="s">
        <v>63264</v>
      </c>
      <c r="I15177" s="2" t="s">
        <v>18158</v>
      </c>
    </row>
    <row r="15178" ht="15.75" customHeight="1">
      <c r="A15178" s="1">
        <v>15176.0</v>
      </c>
      <c r="B15178" s="2" t="s">
        <v>63265</v>
      </c>
      <c r="C15178" s="2" t="s">
        <v>63266</v>
      </c>
      <c r="D15178" s="2" t="s">
        <v>63267</v>
      </c>
      <c r="E15178" s="2" t="s">
        <v>1120</v>
      </c>
      <c r="F15178" s="2" t="s">
        <v>12</v>
      </c>
      <c r="G15178" s="2" t="s">
        <v>13</v>
      </c>
      <c r="H15178" s="2" t="s">
        <v>63268</v>
      </c>
      <c r="I15178" s="2" t="s">
        <v>27</v>
      </c>
    </row>
    <row r="15179" ht="15.75" customHeight="1">
      <c r="A15179" s="1">
        <v>15177.0</v>
      </c>
      <c r="B15179" s="2" t="s">
        <v>63269</v>
      </c>
      <c r="C15179" s="2" t="s">
        <v>63270</v>
      </c>
      <c r="D15179" s="2" t="s">
        <v>63271</v>
      </c>
      <c r="F15179" s="2" t="s">
        <v>12</v>
      </c>
      <c r="G15179" s="2" t="s">
        <v>13</v>
      </c>
      <c r="H15179" s="2" t="s">
        <v>63272</v>
      </c>
      <c r="I15179" s="2" t="s">
        <v>429</v>
      </c>
    </row>
    <row r="15180" ht="15.75" customHeight="1">
      <c r="A15180" s="1">
        <v>15178.0</v>
      </c>
      <c r="B15180" s="2" t="s">
        <v>63273</v>
      </c>
      <c r="C15180" s="2" t="s">
        <v>63274</v>
      </c>
      <c r="D15180" s="2" t="s">
        <v>63275</v>
      </c>
      <c r="E15180" s="2" t="s">
        <v>1120</v>
      </c>
      <c r="F15180" s="2" t="s">
        <v>12</v>
      </c>
      <c r="G15180" s="2" t="s">
        <v>13</v>
      </c>
      <c r="H15180" s="2" t="s">
        <v>63276</v>
      </c>
      <c r="I15180" s="2" t="s">
        <v>27</v>
      </c>
    </row>
    <row r="15181" ht="15.75" customHeight="1">
      <c r="A15181" s="1">
        <v>15179.0</v>
      </c>
      <c r="B15181" s="2" t="s">
        <v>63277</v>
      </c>
      <c r="C15181" s="2" t="s">
        <v>63278</v>
      </c>
      <c r="D15181" s="2" t="s">
        <v>63279</v>
      </c>
      <c r="F15181" s="2" t="s">
        <v>12</v>
      </c>
      <c r="G15181" s="2" t="s">
        <v>13</v>
      </c>
      <c r="H15181" s="2" t="s">
        <v>63280</v>
      </c>
      <c r="I15181" s="2" t="s">
        <v>27</v>
      </c>
    </row>
    <row r="15182" ht="15.75" customHeight="1">
      <c r="A15182" s="1">
        <v>15180.0</v>
      </c>
      <c r="B15182" s="2" t="s">
        <v>63281</v>
      </c>
      <c r="C15182" s="2" t="s">
        <v>63282</v>
      </c>
      <c r="D15182" s="2" t="s">
        <v>63283</v>
      </c>
      <c r="F15182" s="2" t="s">
        <v>12</v>
      </c>
      <c r="G15182" s="2" t="s">
        <v>13</v>
      </c>
      <c r="H15182" s="2" t="s">
        <v>63284</v>
      </c>
      <c r="I15182" s="2" t="s">
        <v>27</v>
      </c>
    </row>
    <row r="15183" ht="15.75" customHeight="1">
      <c r="A15183" s="1">
        <v>15181.0</v>
      </c>
      <c r="B15183" s="2" t="s">
        <v>63285</v>
      </c>
      <c r="C15183" s="2" t="s">
        <v>63286</v>
      </c>
      <c r="D15183" s="2" t="s">
        <v>63287</v>
      </c>
      <c r="F15183" s="2" t="s">
        <v>12</v>
      </c>
      <c r="G15183" s="2" t="s">
        <v>13</v>
      </c>
      <c r="H15183" s="2" t="s">
        <v>63288</v>
      </c>
      <c r="I15183" s="2" t="s">
        <v>308</v>
      </c>
    </row>
    <row r="15184" ht="15.75" customHeight="1">
      <c r="A15184" s="1">
        <v>15182.0</v>
      </c>
      <c r="B15184" s="2" t="s">
        <v>63289</v>
      </c>
      <c r="C15184" s="2" t="s">
        <v>63290</v>
      </c>
      <c r="D15184" s="2" t="s">
        <v>63291</v>
      </c>
      <c r="F15184" s="2" t="s">
        <v>12</v>
      </c>
      <c r="G15184" s="2" t="s">
        <v>13</v>
      </c>
      <c r="H15184" s="2" t="s">
        <v>63292</v>
      </c>
      <c r="I15184" s="2" t="s">
        <v>120</v>
      </c>
    </row>
    <row r="15185" ht="15.75" customHeight="1">
      <c r="A15185" s="1">
        <v>15183.0</v>
      </c>
      <c r="B15185" s="2" t="s">
        <v>63293</v>
      </c>
      <c r="C15185" s="2" t="s">
        <v>63294</v>
      </c>
      <c r="D15185" s="2" t="s">
        <v>63295</v>
      </c>
      <c r="E15185" s="2" t="s">
        <v>25</v>
      </c>
      <c r="F15185" s="2" t="s">
        <v>12</v>
      </c>
      <c r="G15185" s="2" t="s">
        <v>13</v>
      </c>
      <c r="H15185" s="2" t="s">
        <v>63296</v>
      </c>
      <c r="I15185" s="2" t="s">
        <v>410</v>
      </c>
    </row>
    <row r="15186" ht="15.75" customHeight="1">
      <c r="A15186" s="1">
        <v>15184.0</v>
      </c>
      <c r="B15186" s="2" t="s">
        <v>63297</v>
      </c>
      <c r="C15186" s="2" t="s">
        <v>63298</v>
      </c>
      <c r="D15186" s="2" t="s">
        <v>63299</v>
      </c>
      <c r="E15186" s="2" t="s">
        <v>19</v>
      </c>
      <c r="F15186" s="2" t="s">
        <v>12</v>
      </c>
      <c r="G15186" s="2" t="s">
        <v>13</v>
      </c>
      <c r="H15186" s="2" t="s">
        <v>63300</v>
      </c>
      <c r="I15186" s="2" t="s">
        <v>4392</v>
      </c>
    </row>
    <row r="15187" ht="15.75" customHeight="1">
      <c r="A15187" s="1">
        <v>15185.0</v>
      </c>
      <c r="B15187" s="2" t="s">
        <v>63301</v>
      </c>
      <c r="C15187" s="2" t="s">
        <v>63302</v>
      </c>
      <c r="D15187" s="2" t="s">
        <v>63303</v>
      </c>
      <c r="F15187" s="2" t="s">
        <v>12</v>
      </c>
      <c r="G15187" s="2" t="s">
        <v>13</v>
      </c>
      <c r="H15187" s="2" t="s">
        <v>63304</v>
      </c>
      <c r="I15187" s="2" t="s">
        <v>27</v>
      </c>
    </row>
    <row r="15188" ht="15.75" customHeight="1">
      <c r="A15188" s="1">
        <v>15186.0</v>
      </c>
      <c r="B15188" s="2" t="s">
        <v>63305</v>
      </c>
      <c r="C15188" s="2" t="s">
        <v>63306</v>
      </c>
      <c r="D15188" s="2" t="s">
        <v>63307</v>
      </c>
      <c r="E15188" s="2" t="s">
        <v>25</v>
      </c>
      <c r="F15188" s="2" t="s">
        <v>12</v>
      </c>
      <c r="G15188" s="2" t="s">
        <v>13</v>
      </c>
      <c r="H15188" s="2" t="s">
        <v>63308</v>
      </c>
      <c r="I15188" s="2" t="s">
        <v>27</v>
      </c>
    </row>
    <row r="15189" ht="15.75" customHeight="1">
      <c r="A15189" s="1">
        <v>15187.0</v>
      </c>
      <c r="B15189" s="2" t="s">
        <v>63309</v>
      </c>
      <c r="C15189" s="2" t="s">
        <v>63310</v>
      </c>
      <c r="D15189" s="2" t="s">
        <v>63311</v>
      </c>
      <c r="E15189" s="2" t="s">
        <v>25</v>
      </c>
      <c r="F15189" s="2" t="s">
        <v>12</v>
      </c>
      <c r="G15189" s="2" t="s">
        <v>13</v>
      </c>
      <c r="H15189" s="2" t="s">
        <v>63312</v>
      </c>
      <c r="I15189" s="2" t="s">
        <v>27</v>
      </c>
    </row>
    <row r="15190" ht="15.75" customHeight="1">
      <c r="A15190" s="1">
        <v>15188.0</v>
      </c>
      <c r="B15190" s="2" t="s">
        <v>63313</v>
      </c>
      <c r="C15190" s="2" t="s">
        <v>63314</v>
      </c>
      <c r="D15190" s="2" t="s">
        <v>63315</v>
      </c>
      <c r="F15190" s="2" t="s">
        <v>12</v>
      </c>
      <c r="G15190" s="2" t="s">
        <v>13</v>
      </c>
      <c r="H15190" s="2" t="s">
        <v>63316</v>
      </c>
      <c r="I15190" s="2" t="s">
        <v>27</v>
      </c>
    </row>
    <row r="15191" ht="15.75" customHeight="1">
      <c r="A15191" s="1">
        <v>15189.0</v>
      </c>
      <c r="B15191" s="2" t="s">
        <v>63317</v>
      </c>
      <c r="C15191" s="2" t="s">
        <v>63318</v>
      </c>
      <c r="D15191" s="2" t="s">
        <v>63319</v>
      </c>
      <c r="F15191" s="2" t="s">
        <v>12</v>
      </c>
      <c r="G15191" s="2" t="s">
        <v>13</v>
      </c>
      <c r="H15191" s="2" t="s">
        <v>63320</v>
      </c>
      <c r="I15191" s="2" t="s">
        <v>27</v>
      </c>
    </row>
    <row r="15192" ht="15.75" customHeight="1">
      <c r="A15192" s="1">
        <v>15190.0</v>
      </c>
      <c r="B15192" s="2" t="s">
        <v>63321</v>
      </c>
      <c r="C15192" s="2" t="s">
        <v>63322</v>
      </c>
      <c r="D15192" s="2" t="s">
        <v>63323</v>
      </c>
      <c r="F15192" s="2" t="s">
        <v>12</v>
      </c>
      <c r="G15192" s="2" t="s">
        <v>13</v>
      </c>
      <c r="H15192" s="2" t="s">
        <v>63324</v>
      </c>
      <c r="I15192" s="2" t="s">
        <v>429</v>
      </c>
    </row>
    <row r="15193" ht="15.75" customHeight="1">
      <c r="A15193" s="1">
        <v>15191.0</v>
      </c>
      <c r="B15193" s="2" t="s">
        <v>63325</v>
      </c>
      <c r="C15193" s="2" t="s">
        <v>63326</v>
      </c>
      <c r="D15193" s="2" t="s">
        <v>63327</v>
      </c>
      <c r="F15193" s="2" t="s">
        <v>12</v>
      </c>
      <c r="G15193" s="2" t="s">
        <v>13</v>
      </c>
      <c r="H15193" s="2" t="s">
        <v>63328</v>
      </c>
      <c r="I15193" s="2" t="s">
        <v>27</v>
      </c>
    </row>
    <row r="15194" ht="15.75" customHeight="1">
      <c r="A15194" s="1">
        <v>15192.0</v>
      </c>
      <c r="B15194" s="2" t="s">
        <v>63329</v>
      </c>
      <c r="C15194" s="2" t="s">
        <v>63330</v>
      </c>
      <c r="D15194" s="2" t="s">
        <v>63331</v>
      </c>
      <c r="F15194" s="2" t="s">
        <v>12</v>
      </c>
      <c r="G15194" s="2" t="s">
        <v>13</v>
      </c>
      <c r="H15194" s="2" t="s">
        <v>63332</v>
      </c>
      <c r="I15194" s="2" t="s">
        <v>15</v>
      </c>
    </row>
    <row r="15195" ht="15.75" customHeight="1">
      <c r="A15195" s="1">
        <v>15193.0</v>
      </c>
      <c r="B15195" s="2" t="s">
        <v>63333</v>
      </c>
      <c r="C15195" s="2" t="s">
        <v>63334</v>
      </c>
      <c r="D15195" s="2" t="s">
        <v>63335</v>
      </c>
      <c r="F15195" s="2" t="s">
        <v>12</v>
      </c>
      <c r="G15195" s="2" t="s">
        <v>13</v>
      </c>
      <c r="H15195" s="2" t="s">
        <v>63336</v>
      </c>
      <c r="I15195" s="2" t="s">
        <v>2962</v>
      </c>
    </row>
    <row r="15196" ht="15.75" customHeight="1">
      <c r="A15196" s="1">
        <v>15194.0</v>
      </c>
      <c r="B15196" s="2" t="s">
        <v>63337</v>
      </c>
      <c r="C15196" s="2" t="s">
        <v>63338</v>
      </c>
      <c r="D15196" s="2" t="s">
        <v>63339</v>
      </c>
      <c r="E15196" s="2" t="s">
        <v>259</v>
      </c>
      <c r="F15196" s="2" t="s">
        <v>12</v>
      </c>
      <c r="G15196" s="2" t="s">
        <v>13</v>
      </c>
      <c r="H15196" s="2" t="s">
        <v>63340</v>
      </c>
      <c r="I15196" s="2" t="s">
        <v>15</v>
      </c>
    </row>
    <row r="15197" ht="15.75" customHeight="1">
      <c r="A15197" s="1">
        <v>15195.0</v>
      </c>
      <c r="B15197" s="2" t="s">
        <v>63341</v>
      </c>
      <c r="C15197" s="2" t="s">
        <v>63342</v>
      </c>
      <c r="D15197" s="2" t="s">
        <v>63343</v>
      </c>
      <c r="F15197" s="2" t="s">
        <v>12</v>
      </c>
      <c r="G15197" s="2" t="s">
        <v>13</v>
      </c>
      <c r="H15197" s="2" t="s">
        <v>63344</v>
      </c>
      <c r="I15197" s="2" t="s">
        <v>15</v>
      </c>
    </row>
    <row r="15198" ht="15.75" customHeight="1">
      <c r="A15198" s="1">
        <v>15196.0</v>
      </c>
      <c r="B15198" s="2" t="s">
        <v>63345</v>
      </c>
      <c r="C15198" s="2" t="s">
        <v>63346</v>
      </c>
      <c r="D15198" s="2" t="s">
        <v>63347</v>
      </c>
      <c r="F15198" s="2" t="s">
        <v>12</v>
      </c>
      <c r="G15198" s="2" t="s">
        <v>13</v>
      </c>
      <c r="H15198" s="2" t="s">
        <v>63348</v>
      </c>
      <c r="I15198" s="2" t="s">
        <v>27</v>
      </c>
    </row>
    <row r="15199" ht="15.75" customHeight="1">
      <c r="A15199" s="1">
        <v>15197.0</v>
      </c>
      <c r="B15199" s="2" t="s">
        <v>63349</v>
      </c>
      <c r="C15199" s="2" t="s">
        <v>63350</v>
      </c>
      <c r="D15199" s="2" t="s">
        <v>63351</v>
      </c>
      <c r="F15199" s="2" t="s">
        <v>12</v>
      </c>
      <c r="G15199" s="2" t="s">
        <v>13</v>
      </c>
      <c r="H15199" s="2" t="s">
        <v>63352</v>
      </c>
      <c r="I15199" s="2" t="s">
        <v>27</v>
      </c>
    </row>
    <row r="15200" ht="15.75" customHeight="1">
      <c r="A15200" s="1">
        <v>15198.0</v>
      </c>
      <c r="B15200" s="2" t="s">
        <v>63353</v>
      </c>
      <c r="C15200" s="2" t="s">
        <v>63354</v>
      </c>
      <c r="D15200" s="2" t="s">
        <v>63355</v>
      </c>
      <c r="F15200" s="2" t="s">
        <v>12</v>
      </c>
      <c r="G15200" s="2" t="s">
        <v>13</v>
      </c>
      <c r="H15200" s="2" t="s">
        <v>63356</v>
      </c>
      <c r="I15200" s="2" t="s">
        <v>9455</v>
      </c>
    </row>
    <row r="15201" ht="15.75" customHeight="1">
      <c r="A15201" s="1">
        <v>15199.0</v>
      </c>
      <c r="B15201" s="2" t="s">
        <v>63357</v>
      </c>
      <c r="C15201" s="2" t="s">
        <v>63358</v>
      </c>
      <c r="D15201" s="2" t="s">
        <v>63359</v>
      </c>
      <c r="F15201" s="2" t="s">
        <v>12</v>
      </c>
      <c r="G15201" s="2" t="s">
        <v>13</v>
      </c>
      <c r="H15201" s="2" t="s">
        <v>63360</v>
      </c>
      <c r="I15201" s="2" t="s">
        <v>15</v>
      </c>
    </row>
    <row r="15202" ht="15.75" customHeight="1">
      <c r="A15202" s="1">
        <v>15200.0</v>
      </c>
      <c r="B15202" s="2" t="s">
        <v>63361</v>
      </c>
      <c r="C15202" s="2" t="s">
        <v>63362</v>
      </c>
      <c r="D15202" s="2" t="s">
        <v>63363</v>
      </c>
      <c r="F15202" s="2" t="s">
        <v>12</v>
      </c>
      <c r="G15202" s="2" t="s">
        <v>13</v>
      </c>
      <c r="H15202" s="2" t="s">
        <v>63364</v>
      </c>
      <c r="I15202" s="2" t="s">
        <v>429</v>
      </c>
    </row>
    <row r="15203" ht="15.75" customHeight="1">
      <c r="A15203" s="1">
        <v>15201.0</v>
      </c>
      <c r="B15203" s="2" t="s">
        <v>63365</v>
      </c>
      <c r="C15203" s="2" t="s">
        <v>63366</v>
      </c>
      <c r="D15203" s="2" t="s">
        <v>63367</v>
      </c>
      <c r="F15203" s="2" t="s">
        <v>12</v>
      </c>
      <c r="G15203" s="2" t="s">
        <v>13</v>
      </c>
      <c r="H15203" s="2" t="s">
        <v>63368</v>
      </c>
      <c r="I15203" s="2" t="s">
        <v>23042</v>
      </c>
    </row>
    <row r="15204" ht="15.75" customHeight="1">
      <c r="A15204" s="1">
        <v>15202.0</v>
      </c>
      <c r="B15204" s="2" t="s">
        <v>63369</v>
      </c>
      <c r="C15204" s="2" t="s">
        <v>63370</v>
      </c>
      <c r="D15204" s="2" t="s">
        <v>63371</v>
      </c>
      <c r="F15204" s="2" t="s">
        <v>12</v>
      </c>
      <c r="G15204" s="2" t="s">
        <v>13</v>
      </c>
      <c r="H15204" s="2" t="s">
        <v>63372</v>
      </c>
      <c r="I15204" s="2" t="s">
        <v>15</v>
      </c>
    </row>
    <row r="15205" ht="15.75" customHeight="1">
      <c r="A15205" s="1">
        <v>15203.0</v>
      </c>
      <c r="B15205" s="2" t="s">
        <v>63373</v>
      </c>
      <c r="C15205" s="2" t="s">
        <v>63374</v>
      </c>
      <c r="D15205" s="2" t="s">
        <v>63375</v>
      </c>
      <c r="F15205" s="2" t="s">
        <v>12</v>
      </c>
      <c r="G15205" s="2" t="s">
        <v>13</v>
      </c>
      <c r="H15205" s="2" t="s">
        <v>63376</v>
      </c>
      <c r="I15205" s="2" t="s">
        <v>27</v>
      </c>
    </row>
    <row r="15206" ht="15.75" customHeight="1">
      <c r="A15206" s="1">
        <v>15204.0</v>
      </c>
      <c r="B15206" s="2" t="s">
        <v>63377</v>
      </c>
      <c r="C15206" s="2" t="s">
        <v>63378</v>
      </c>
      <c r="D15206" s="2" t="s">
        <v>63379</v>
      </c>
      <c r="F15206" s="2" t="s">
        <v>12</v>
      </c>
      <c r="G15206" s="2" t="s">
        <v>13</v>
      </c>
      <c r="H15206" s="2" t="s">
        <v>63380</v>
      </c>
      <c r="I15206" s="2" t="s">
        <v>429</v>
      </c>
    </row>
    <row r="15207" ht="15.75" customHeight="1">
      <c r="A15207" s="1">
        <v>15205.0</v>
      </c>
      <c r="B15207" s="2" t="s">
        <v>63381</v>
      </c>
      <c r="C15207" s="2" t="s">
        <v>63382</v>
      </c>
      <c r="D15207" s="2" t="s">
        <v>63383</v>
      </c>
      <c r="F15207" s="2" t="s">
        <v>12</v>
      </c>
      <c r="G15207" s="2" t="s">
        <v>13</v>
      </c>
      <c r="H15207" s="2" t="s">
        <v>63384</v>
      </c>
      <c r="I15207" s="2" t="s">
        <v>27</v>
      </c>
    </row>
    <row r="15208" ht="15.75" customHeight="1">
      <c r="A15208" s="1">
        <v>15206.0</v>
      </c>
      <c r="B15208" s="2" t="s">
        <v>63385</v>
      </c>
      <c r="C15208" s="2" t="s">
        <v>63386</v>
      </c>
      <c r="D15208" s="2" t="s">
        <v>63387</v>
      </c>
      <c r="E15208" s="2" t="s">
        <v>90</v>
      </c>
      <c r="F15208" s="2" t="s">
        <v>12</v>
      </c>
      <c r="G15208" s="2" t="s">
        <v>13</v>
      </c>
      <c r="H15208" s="2" t="s">
        <v>63388</v>
      </c>
      <c r="I15208" s="2" t="s">
        <v>63389</v>
      </c>
    </row>
    <row r="15209" ht="15.75" customHeight="1">
      <c r="A15209" s="1">
        <v>15207.0</v>
      </c>
      <c r="B15209" s="2" t="s">
        <v>63390</v>
      </c>
      <c r="C15209" s="2" t="s">
        <v>63391</v>
      </c>
      <c r="D15209" s="2" t="s">
        <v>63392</v>
      </c>
      <c r="F15209" s="2" t="s">
        <v>12</v>
      </c>
      <c r="G15209" s="2" t="s">
        <v>13</v>
      </c>
      <c r="H15209" s="2" t="s">
        <v>63393</v>
      </c>
      <c r="I15209" s="2" t="s">
        <v>53283</v>
      </c>
    </row>
    <row r="15210" ht="15.75" customHeight="1">
      <c r="A15210" s="1">
        <v>15208.0</v>
      </c>
      <c r="B15210" s="2" t="s">
        <v>63394</v>
      </c>
      <c r="C15210" s="2" t="s">
        <v>63395</v>
      </c>
      <c r="D15210" s="2" t="s">
        <v>63396</v>
      </c>
      <c r="E15210" s="2" t="s">
        <v>190</v>
      </c>
      <c r="F15210" s="2" t="s">
        <v>12</v>
      </c>
      <c r="G15210" s="2" t="s">
        <v>13</v>
      </c>
      <c r="H15210" s="2" t="s">
        <v>63397</v>
      </c>
      <c r="I15210" s="2" t="s">
        <v>11058</v>
      </c>
    </row>
    <row r="15211" ht="15.75" customHeight="1">
      <c r="A15211" s="1">
        <v>15209.0</v>
      </c>
      <c r="B15211" s="2" t="s">
        <v>63398</v>
      </c>
      <c r="C15211" s="2" t="s">
        <v>63399</v>
      </c>
      <c r="D15211" s="2" t="s">
        <v>63400</v>
      </c>
      <c r="E15211" s="2" t="s">
        <v>90</v>
      </c>
      <c r="F15211" s="2" t="s">
        <v>12</v>
      </c>
      <c r="G15211" s="2" t="s">
        <v>13</v>
      </c>
      <c r="H15211" s="2" t="s">
        <v>63401</v>
      </c>
      <c r="I15211" s="2" t="s">
        <v>62990</v>
      </c>
    </row>
    <row r="15212" ht="15.75" customHeight="1">
      <c r="A15212" s="1">
        <v>15210.0</v>
      </c>
      <c r="B15212" s="2" t="s">
        <v>63402</v>
      </c>
      <c r="C15212" s="2" t="s">
        <v>63403</v>
      </c>
      <c r="D15212" s="2" t="s">
        <v>63404</v>
      </c>
      <c r="F15212" s="2" t="s">
        <v>12</v>
      </c>
      <c r="G15212" s="2" t="s">
        <v>13</v>
      </c>
      <c r="H15212" s="2" t="s">
        <v>63405</v>
      </c>
      <c r="I15212" s="2" t="s">
        <v>429</v>
      </c>
    </row>
    <row r="15213" ht="15.75" customHeight="1">
      <c r="A15213" s="1">
        <v>15211.0</v>
      </c>
      <c r="B15213" s="2" t="s">
        <v>63406</v>
      </c>
      <c r="C15213" s="2" t="s">
        <v>63407</v>
      </c>
      <c r="D15213" s="2" t="s">
        <v>63408</v>
      </c>
      <c r="F15213" s="2" t="s">
        <v>12</v>
      </c>
      <c r="G15213" s="2" t="s">
        <v>13</v>
      </c>
      <c r="H15213" s="2" t="s">
        <v>63409</v>
      </c>
      <c r="I15213" s="2" t="s">
        <v>15</v>
      </c>
    </row>
    <row r="15214" ht="15.75" customHeight="1">
      <c r="A15214" s="1">
        <v>15212.0</v>
      </c>
      <c r="B15214" s="2" t="s">
        <v>63410</v>
      </c>
      <c r="C15214" s="2" t="s">
        <v>63411</v>
      </c>
      <c r="D15214" s="2" t="s">
        <v>63412</v>
      </c>
      <c r="E15214" s="2" t="s">
        <v>90</v>
      </c>
      <c r="F15214" s="2" t="s">
        <v>12</v>
      </c>
      <c r="G15214" s="2" t="s">
        <v>13</v>
      </c>
      <c r="H15214" s="2" t="s">
        <v>63413</v>
      </c>
      <c r="I15214" s="2" t="s">
        <v>15</v>
      </c>
    </row>
    <row r="15215" ht="15.75" customHeight="1">
      <c r="A15215" s="1">
        <v>15213.0</v>
      </c>
      <c r="B15215" s="2" t="s">
        <v>63414</v>
      </c>
      <c r="C15215" s="2" t="s">
        <v>63415</v>
      </c>
      <c r="D15215" s="2" t="s">
        <v>63416</v>
      </c>
      <c r="E15215" s="2" t="s">
        <v>19</v>
      </c>
      <c r="F15215" s="2" t="s">
        <v>12</v>
      </c>
      <c r="G15215" s="2" t="s">
        <v>13</v>
      </c>
      <c r="H15215" s="2" t="s">
        <v>63417</v>
      </c>
      <c r="I15215" s="2" t="s">
        <v>18158</v>
      </c>
    </row>
    <row r="15216" ht="15.75" customHeight="1">
      <c r="A15216" s="1">
        <v>15214.0</v>
      </c>
      <c r="B15216" s="2" t="s">
        <v>63418</v>
      </c>
      <c r="C15216" s="2" t="s">
        <v>63419</v>
      </c>
      <c r="D15216" s="2" t="s">
        <v>63420</v>
      </c>
      <c r="E15216" s="2" t="s">
        <v>19</v>
      </c>
      <c r="F15216" s="2" t="s">
        <v>12</v>
      </c>
      <c r="G15216" s="2" t="s">
        <v>13</v>
      </c>
      <c r="H15216" s="2" t="s">
        <v>63421</v>
      </c>
      <c r="I15216" s="2" t="s">
        <v>63422</v>
      </c>
    </row>
    <row r="15217" ht="15.75" customHeight="1">
      <c r="A15217" s="1">
        <v>15215.0</v>
      </c>
      <c r="B15217" s="2" t="s">
        <v>63423</v>
      </c>
      <c r="C15217" s="2" t="s">
        <v>63424</v>
      </c>
      <c r="D15217" s="2" t="s">
        <v>63425</v>
      </c>
      <c r="E15217" s="2" t="s">
        <v>90</v>
      </c>
      <c r="F15217" s="2" t="s">
        <v>12</v>
      </c>
      <c r="G15217" s="2" t="s">
        <v>13</v>
      </c>
      <c r="H15217" s="2" t="s">
        <v>63426</v>
      </c>
      <c r="I15217" s="2" t="s">
        <v>63427</v>
      </c>
    </row>
    <row r="15218" ht="15.75" customHeight="1">
      <c r="A15218" s="1">
        <v>15216.0</v>
      </c>
      <c r="B15218" s="2" t="s">
        <v>63428</v>
      </c>
      <c r="C15218" s="2" t="s">
        <v>63429</v>
      </c>
      <c r="D15218" s="2" t="s">
        <v>63430</v>
      </c>
      <c r="F15218" s="2" t="s">
        <v>12</v>
      </c>
      <c r="G15218" s="2" t="s">
        <v>13</v>
      </c>
      <c r="H15218" s="2" t="s">
        <v>63431</v>
      </c>
      <c r="I15218" s="2" t="s">
        <v>15</v>
      </c>
    </row>
    <row r="15219" ht="15.75" customHeight="1">
      <c r="A15219" s="1">
        <v>15217.0</v>
      </c>
      <c r="B15219" s="2" t="s">
        <v>63432</v>
      </c>
      <c r="C15219" s="2" t="s">
        <v>63433</v>
      </c>
      <c r="D15219" s="2" t="s">
        <v>63434</v>
      </c>
      <c r="F15219" s="2" t="s">
        <v>12</v>
      </c>
      <c r="G15219" s="2" t="s">
        <v>13</v>
      </c>
      <c r="H15219" s="2" t="s">
        <v>63435</v>
      </c>
      <c r="I15219" s="2" t="s">
        <v>15674</v>
      </c>
    </row>
    <row r="15220" ht="15.75" customHeight="1">
      <c r="A15220" s="1">
        <v>15218.0</v>
      </c>
      <c r="B15220" s="2" t="s">
        <v>63436</v>
      </c>
      <c r="C15220" s="2" t="s">
        <v>63437</v>
      </c>
      <c r="D15220" s="2" t="s">
        <v>63438</v>
      </c>
      <c r="F15220" s="2" t="s">
        <v>12</v>
      </c>
      <c r="G15220" s="2" t="s">
        <v>13</v>
      </c>
      <c r="H15220" s="2" t="s">
        <v>63439</v>
      </c>
      <c r="I15220" s="2" t="s">
        <v>27</v>
      </c>
    </row>
    <row r="15221" ht="15.75" customHeight="1">
      <c r="A15221" s="1">
        <v>15219.0</v>
      </c>
      <c r="B15221" s="2" t="s">
        <v>63440</v>
      </c>
      <c r="C15221" s="2" t="s">
        <v>63441</v>
      </c>
      <c r="D15221" s="2" t="s">
        <v>63442</v>
      </c>
      <c r="E15221" s="2" t="s">
        <v>25</v>
      </c>
      <c r="F15221" s="2" t="s">
        <v>12</v>
      </c>
      <c r="G15221" s="2" t="s">
        <v>13</v>
      </c>
      <c r="H15221" s="2" t="s">
        <v>63443</v>
      </c>
      <c r="I15221" s="2" t="s">
        <v>372</v>
      </c>
    </row>
    <row r="15222" ht="15.75" customHeight="1">
      <c r="A15222" s="1">
        <v>15220.0</v>
      </c>
      <c r="B15222" s="2" t="s">
        <v>63444</v>
      </c>
      <c r="C15222" s="2" t="s">
        <v>63445</v>
      </c>
      <c r="D15222" s="2" t="s">
        <v>63446</v>
      </c>
      <c r="E15222" s="2" t="s">
        <v>76</v>
      </c>
      <c r="F15222" s="2" t="s">
        <v>12</v>
      </c>
      <c r="G15222" s="2" t="s">
        <v>13</v>
      </c>
      <c r="H15222" s="2" t="s">
        <v>63447</v>
      </c>
      <c r="I15222" s="2" t="s">
        <v>63448</v>
      </c>
    </row>
    <row r="15223" ht="15.75" customHeight="1">
      <c r="A15223" s="1">
        <v>15221.0</v>
      </c>
      <c r="B15223" s="2" t="s">
        <v>63449</v>
      </c>
      <c r="C15223" s="2" t="s">
        <v>63450</v>
      </c>
      <c r="D15223" s="2" t="s">
        <v>63451</v>
      </c>
      <c r="E15223" s="2" t="s">
        <v>90</v>
      </c>
      <c r="F15223" s="2" t="s">
        <v>12</v>
      </c>
      <c r="G15223" s="2" t="s">
        <v>13</v>
      </c>
      <c r="H15223" s="2" t="s">
        <v>63452</v>
      </c>
      <c r="I15223" s="2" t="s">
        <v>9407</v>
      </c>
    </row>
    <row r="15224" ht="15.75" customHeight="1">
      <c r="A15224" s="1">
        <v>15222.0</v>
      </c>
      <c r="B15224" s="2" t="s">
        <v>63453</v>
      </c>
      <c r="C15224" s="2" t="s">
        <v>63454</v>
      </c>
      <c r="D15224" s="2" t="s">
        <v>63455</v>
      </c>
      <c r="E15224" s="2" t="s">
        <v>90</v>
      </c>
      <c r="F15224" s="2" t="s">
        <v>12</v>
      </c>
      <c r="G15224" s="2" t="s">
        <v>13</v>
      </c>
      <c r="H15224" s="2" t="s">
        <v>63456</v>
      </c>
      <c r="I15224" s="2" t="s">
        <v>15</v>
      </c>
    </row>
    <row r="15225" ht="15.75" customHeight="1">
      <c r="A15225" s="1">
        <v>15223.0</v>
      </c>
      <c r="B15225" s="2" t="s">
        <v>63457</v>
      </c>
      <c r="C15225" s="2" t="s">
        <v>63458</v>
      </c>
      <c r="D15225" s="2" t="s">
        <v>63459</v>
      </c>
      <c r="F15225" s="2" t="s">
        <v>12</v>
      </c>
      <c r="G15225" s="2" t="s">
        <v>13</v>
      </c>
      <c r="H15225" s="2" t="s">
        <v>63460</v>
      </c>
      <c r="I15225" s="2" t="s">
        <v>27</v>
      </c>
    </row>
    <row r="15226" ht="15.75" customHeight="1">
      <c r="A15226" s="1">
        <v>15224.0</v>
      </c>
      <c r="B15226" s="2" t="s">
        <v>63461</v>
      </c>
      <c r="C15226" s="2" t="s">
        <v>63462</v>
      </c>
      <c r="D15226" s="2" t="s">
        <v>63463</v>
      </c>
      <c r="F15226" s="2" t="s">
        <v>12</v>
      </c>
      <c r="G15226" s="2" t="s">
        <v>13</v>
      </c>
      <c r="H15226" s="2" t="s">
        <v>63464</v>
      </c>
      <c r="I15226" s="2" t="s">
        <v>15</v>
      </c>
    </row>
    <row r="15227" ht="15.75" customHeight="1">
      <c r="A15227" s="1">
        <v>15225.0</v>
      </c>
      <c r="B15227" s="2" t="s">
        <v>63465</v>
      </c>
      <c r="C15227" s="2" t="s">
        <v>63466</v>
      </c>
      <c r="D15227" s="2" t="s">
        <v>63467</v>
      </c>
      <c r="F15227" s="2" t="s">
        <v>12</v>
      </c>
      <c r="G15227" s="2" t="s">
        <v>13</v>
      </c>
      <c r="H15227" s="2" t="s">
        <v>63468</v>
      </c>
      <c r="I15227" s="2" t="s">
        <v>27</v>
      </c>
    </row>
    <row r="15228" ht="15.75" customHeight="1">
      <c r="A15228" s="1">
        <v>15226.0</v>
      </c>
      <c r="B15228" s="2" t="s">
        <v>63469</v>
      </c>
      <c r="C15228" s="2" t="s">
        <v>63470</v>
      </c>
      <c r="D15228" s="2" t="s">
        <v>63471</v>
      </c>
      <c r="F15228" s="2" t="s">
        <v>12</v>
      </c>
      <c r="G15228" s="2" t="s">
        <v>13</v>
      </c>
      <c r="H15228" s="2" t="s">
        <v>63472</v>
      </c>
      <c r="I15228" s="2" t="s">
        <v>27</v>
      </c>
    </row>
    <row r="15229" ht="15.75" customHeight="1">
      <c r="A15229" s="1">
        <v>15227.0</v>
      </c>
      <c r="B15229" s="2" t="s">
        <v>63473</v>
      </c>
      <c r="C15229" s="2" t="s">
        <v>63474</v>
      </c>
      <c r="D15229" s="2" t="s">
        <v>63475</v>
      </c>
      <c r="F15229" s="2" t="s">
        <v>12</v>
      </c>
      <c r="G15229" s="2" t="s">
        <v>13</v>
      </c>
      <c r="H15229" s="2" t="s">
        <v>63476</v>
      </c>
      <c r="I15229" s="2" t="s">
        <v>15</v>
      </c>
    </row>
    <row r="15230" ht="15.75" customHeight="1">
      <c r="A15230" s="1">
        <v>15228.0</v>
      </c>
      <c r="B15230" s="2" t="s">
        <v>63477</v>
      </c>
      <c r="C15230" s="2" t="s">
        <v>63478</v>
      </c>
      <c r="D15230" s="2" t="s">
        <v>63479</v>
      </c>
      <c r="F15230" s="2" t="s">
        <v>12</v>
      </c>
      <c r="G15230" s="2" t="s">
        <v>13</v>
      </c>
      <c r="H15230" s="2" t="s">
        <v>63480</v>
      </c>
      <c r="I15230" s="2" t="s">
        <v>82</v>
      </c>
    </row>
    <row r="15231" ht="15.75" customHeight="1">
      <c r="A15231" s="1">
        <v>15229.0</v>
      </c>
      <c r="B15231" s="2" t="s">
        <v>63481</v>
      </c>
      <c r="C15231" s="2" t="s">
        <v>63482</v>
      </c>
      <c r="D15231" s="2" t="s">
        <v>63483</v>
      </c>
      <c r="E15231" s="2" t="s">
        <v>90</v>
      </c>
      <c r="F15231" s="2" t="s">
        <v>12</v>
      </c>
      <c r="G15231" s="2" t="s">
        <v>13</v>
      </c>
      <c r="H15231" s="2" t="s">
        <v>63484</v>
      </c>
      <c r="I15231" s="2" t="s">
        <v>63485</v>
      </c>
    </row>
    <row r="15232" ht="15.75" customHeight="1">
      <c r="A15232" s="1">
        <v>15230.0</v>
      </c>
      <c r="B15232" s="2" t="s">
        <v>63486</v>
      </c>
      <c r="C15232" s="2" t="s">
        <v>63487</v>
      </c>
      <c r="D15232" s="2" t="s">
        <v>63488</v>
      </c>
      <c r="F15232" s="2" t="s">
        <v>12</v>
      </c>
      <c r="G15232" s="2" t="s">
        <v>13</v>
      </c>
      <c r="H15232" s="2" t="s">
        <v>63489</v>
      </c>
      <c r="I15232" s="2" t="s">
        <v>308</v>
      </c>
    </row>
    <row r="15233" ht="15.75" customHeight="1">
      <c r="A15233" s="1">
        <v>15231.0</v>
      </c>
      <c r="B15233" s="2" t="s">
        <v>63490</v>
      </c>
      <c r="C15233" s="2" t="s">
        <v>63491</v>
      </c>
      <c r="D15233" s="2" t="s">
        <v>63492</v>
      </c>
      <c r="F15233" s="2" t="s">
        <v>12</v>
      </c>
      <c r="G15233" s="2" t="s">
        <v>13</v>
      </c>
      <c r="H15233" s="2" t="s">
        <v>63493</v>
      </c>
      <c r="I15233" s="2" t="s">
        <v>15</v>
      </c>
    </row>
    <row r="15234" ht="15.75" customHeight="1">
      <c r="A15234" s="1">
        <v>15232.0</v>
      </c>
      <c r="B15234" s="2" t="s">
        <v>63494</v>
      </c>
      <c r="C15234" s="2" t="s">
        <v>63495</v>
      </c>
      <c r="D15234" s="2" t="s">
        <v>63496</v>
      </c>
      <c r="E15234" s="2" t="s">
        <v>1120</v>
      </c>
      <c r="F15234" s="2" t="s">
        <v>12</v>
      </c>
      <c r="G15234" s="2" t="s">
        <v>13</v>
      </c>
      <c r="H15234" s="2" t="s">
        <v>63497</v>
      </c>
      <c r="I15234" s="2" t="s">
        <v>63498</v>
      </c>
    </row>
    <row r="15235" ht="15.75" customHeight="1">
      <c r="A15235" s="1">
        <v>15233.0</v>
      </c>
      <c r="B15235" s="2" t="s">
        <v>63499</v>
      </c>
      <c r="C15235" s="2" t="s">
        <v>63500</v>
      </c>
      <c r="D15235" s="2" t="s">
        <v>63501</v>
      </c>
      <c r="E15235" s="2" t="s">
        <v>25</v>
      </c>
      <c r="F15235" s="2" t="s">
        <v>12</v>
      </c>
      <c r="G15235" s="2" t="s">
        <v>13</v>
      </c>
      <c r="H15235" s="2" t="s">
        <v>63502</v>
      </c>
      <c r="I15235" s="2" t="s">
        <v>1649</v>
      </c>
    </row>
    <row r="15236" ht="15.75" customHeight="1">
      <c r="A15236" s="1">
        <v>15234.0</v>
      </c>
      <c r="B15236" s="2" t="s">
        <v>63503</v>
      </c>
      <c r="C15236" s="2" t="s">
        <v>63504</v>
      </c>
      <c r="D15236" s="2" t="s">
        <v>63505</v>
      </c>
      <c r="E15236" s="2" t="s">
        <v>90</v>
      </c>
      <c r="F15236" s="2" t="s">
        <v>12</v>
      </c>
      <c r="G15236" s="2" t="s">
        <v>13</v>
      </c>
      <c r="H15236" s="2" t="s">
        <v>63506</v>
      </c>
      <c r="I15236" s="2" t="s">
        <v>27</v>
      </c>
    </row>
    <row r="15237" ht="15.75" customHeight="1">
      <c r="A15237" s="1">
        <v>15235.0</v>
      </c>
      <c r="B15237" s="2" t="s">
        <v>63507</v>
      </c>
      <c r="C15237" s="2" t="s">
        <v>63508</v>
      </c>
      <c r="D15237" s="2" t="s">
        <v>63509</v>
      </c>
      <c r="F15237" s="2" t="s">
        <v>12</v>
      </c>
      <c r="G15237" s="2" t="s">
        <v>13</v>
      </c>
      <c r="H15237" s="2" t="s">
        <v>63510</v>
      </c>
      <c r="I15237" s="2" t="s">
        <v>15</v>
      </c>
    </row>
    <row r="15238" ht="15.75" customHeight="1">
      <c r="A15238" s="1">
        <v>15236.0</v>
      </c>
      <c r="B15238" s="2" t="s">
        <v>63511</v>
      </c>
      <c r="C15238" s="2" t="s">
        <v>63512</v>
      </c>
      <c r="D15238" s="2" t="s">
        <v>63513</v>
      </c>
      <c r="F15238" s="2" t="s">
        <v>12</v>
      </c>
      <c r="G15238" s="2" t="s">
        <v>13</v>
      </c>
      <c r="H15238" s="2" t="s">
        <v>63514</v>
      </c>
      <c r="I15238" s="2" t="s">
        <v>15</v>
      </c>
    </row>
    <row r="15239" ht="15.75" customHeight="1">
      <c r="A15239" s="1">
        <v>15237.0</v>
      </c>
      <c r="B15239" s="2" t="s">
        <v>63515</v>
      </c>
      <c r="C15239" s="2" t="s">
        <v>63516</v>
      </c>
      <c r="D15239" s="2" t="s">
        <v>63517</v>
      </c>
      <c r="F15239" s="2" t="s">
        <v>12</v>
      </c>
      <c r="G15239" s="2" t="s">
        <v>13</v>
      </c>
      <c r="H15239" s="2" t="s">
        <v>63518</v>
      </c>
      <c r="I15239" s="2" t="s">
        <v>21838</v>
      </c>
    </row>
    <row r="15240" ht="15.75" customHeight="1">
      <c r="A15240" s="1">
        <v>15238.0</v>
      </c>
      <c r="B15240" s="2" t="s">
        <v>63519</v>
      </c>
      <c r="C15240" s="2" t="s">
        <v>63520</v>
      </c>
      <c r="D15240" s="2" t="s">
        <v>63521</v>
      </c>
      <c r="E15240" s="2" t="s">
        <v>25</v>
      </c>
      <c r="F15240" s="2" t="s">
        <v>12</v>
      </c>
      <c r="G15240" s="2" t="s">
        <v>13</v>
      </c>
      <c r="H15240" s="2" t="s">
        <v>63522</v>
      </c>
      <c r="I15240" s="2" t="s">
        <v>63523</v>
      </c>
    </row>
    <row r="15241" ht="15.75" customHeight="1">
      <c r="A15241" s="1">
        <v>15239.0</v>
      </c>
      <c r="B15241" s="2" t="s">
        <v>63524</v>
      </c>
      <c r="C15241" s="2" t="s">
        <v>63525</v>
      </c>
      <c r="D15241" s="2" t="s">
        <v>63526</v>
      </c>
      <c r="E15241" s="2" t="s">
        <v>25</v>
      </c>
      <c r="F15241" s="2" t="s">
        <v>12</v>
      </c>
      <c r="G15241" s="2" t="s">
        <v>13</v>
      </c>
      <c r="H15241" s="2" t="s">
        <v>63527</v>
      </c>
      <c r="I15241" s="2" t="s">
        <v>15</v>
      </c>
    </row>
    <row r="15242" ht="15.75" customHeight="1">
      <c r="A15242" s="1">
        <v>15240.0</v>
      </c>
      <c r="B15242" s="2" t="s">
        <v>63528</v>
      </c>
      <c r="C15242" s="2" t="s">
        <v>63529</v>
      </c>
      <c r="D15242" s="2" t="s">
        <v>63530</v>
      </c>
      <c r="E15242" s="2" t="s">
        <v>259</v>
      </c>
      <c r="F15242" s="2" t="s">
        <v>12</v>
      </c>
      <c r="G15242" s="2" t="s">
        <v>13</v>
      </c>
      <c r="H15242" s="2" t="s">
        <v>63531</v>
      </c>
      <c r="I15242" s="2" t="s">
        <v>15</v>
      </c>
    </row>
    <row r="15243" ht="15.75" customHeight="1">
      <c r="A15243" s="1">
        <v>15241.0</v>
      </c>
      <c r="B15243" s="2" t="s">
        <v>63532</v>
      </c>
      <c r="C15243" s="2" t="s">
        <v>63533</v>
      </c>
      <c r="D15243" s="2" t="s">
        <v>63534</v>
      </c>
      <c r="E15243" s="2" t="s">
        <v>90</v>
      </c>
      <c r="F15243" s="2" t="s">
        <v>12</v>
      </c>
      <c r="G15243" s="2" t="s">
        <v>13</v>
      </c>
      <c r="H15243" s="2" t="s">
        <v>63535</v>
      </c>
      <c r="I15243" s="2" t="s">
        <v>15</v>
      </c>
    </row>
    <row r="15244" ht="15.75" customHeight="1">
      <c r="A15244" s="1">
        <v>15242.0</v>
      </c>
      <c r="B15244" s="2" t="s">
        <v>63536</v>
      </c>
      <c r="C15244" s="2" t="s">
        <v>63537</v>
      </c>
      <c r="D15244" s="2" t="s">
        <v>63538</v>
      </c>
      <c r="F15244" s="2" t="s">
        <v>12</v>
      </c>
      <c r="G15244" s="2" t="s">
        <v>13</v>
      </c>
      <c r="H15244" s="2" t="s">
        <v>63539</v>
      </c>
      <c r="I15244" s="2" t="s">
        <v>27</v>
      </c>
    </row>
    <row r="15245" ht="15.75" customHeight="1">
      <c r="A15245" s="1">
        <v>15243.0</v>
      </c>
      <c r="B15245" s="2" t="s">
        <v>63540</v>
      </c>
      <c r="C15245" s="2" t="s">
        <v>63541</v>
      </c>
      <c r="D15245" s="2" t="s">
        <v>63542</v>
      </c>
      <c r="E15245" s="2" t="s">
        <v>19</v>
      </c>
      <c r="F15245" s="2" t="s">
        <v>12</v>
      </c>
      <c r="G15245" s="2" t="s">
        <v>13</v>
      </c>
      <c r="H15245" s="2" t="s">
        <v>63543</v>
      </c>
      <c r="I15245" s="2" t="s">
        <v>15</v>
      </c>
    </row>
    <row r="15246" ht="15.75" customHeight="1">
      <c r="A15246" s="1">
        <v>15244.0</v>
      </c>
      <c r="B15246" s="2" t="s">
        <v>63544</v>
      </c>
      <c r="C15246" s="2" t="s">
        <v>63545</v>
      </c>
      <c r="D15246" s="2" t="s">
        <v>63546</v>
      </c>
      <c r="E15246" s="2" t="s">
        <v>19</v>
      </c>
      <c r="F15246" s="2" t="s">
        <v>12</v>
      </c>
      <c r="G15246" s="2" t="s">
        <v>13</v>
      </c>
      <c r="H15246" s="2" t="s">
        <v>63547</v>
      </c>
      <c r="I15246" s="2" t="s">
        <v>15</v>
      </c>
    </row>
    <row r="15247" ht="15.75" customHeight="1">
      <c r="A15247" s="1">
        <v>15245.0</v>
      </c>
      <c r="B15247" s="2" t="s">
        <v>63548</v>
      </c>
      <c r="C15247" s="2" t="s">
        <v>63549</v>
      </c>
      <c r="D15247" s="2" t="s">
        <v>63550</v>
      </c>
      <c r="F15247" s="2" t="s">
        <v>12</v>
      </c>
      <c r="G15247" s="2" t="s">
        <v>13</v>
      </c>
      <c r="H15247" s="2" t="s">
        <v>63551</v>
      </c>
      <c r="I15247" s="2" t="s">
        <v>15</v>
      </c>
    </row>
    <row r="15248" ht="15.75" customHeight="1">
      <c r="A15248" s="1">
        <v>15246.0</v>
      </c>
      <c r="B15248" s="2" t="s">
        <v>63552</v>
      </c>
      <c r="C15248" s="2" t="s">
        <v>63553</v>
      </c>
      <c r="D15248" s="2" t="s">
        <v>63554</v>
      </c>
      <c r="E15248" s="2" t="s">
        <v>25</v>
      </c>
      <c r="F15248" s="2" t="s">
        <v>12</v>
      </c>
      <c r="G15248" s="2" t="s">
        <v>13</v>
      </c>
      <c r="H15248" s="2" t="s">
        <v>63555</v>
      </c>
      <c r="I15248" s="2" t="s">
        <v>15</v>
      </c>
    </row>
    <row r="15249" ht="15.75" customHeight="1">
      <c r="A15249" s="1">
        <v>15247.0</v>
      </c>
      <c r="B15249" s="2" t="s">
        <v>63556</v>
      </c>
      <c r="C15249" s="2" t="s">
        <v>63557</v>
      </c>
      <c r="D15249" s="2" t="s">
        <v>63558</v>
      </c>
      <c r="E15249" s="2" t="s">
        <v>25</v>
      </c>
      <c r="F15249" s="2" t="s">
        <v>12</v>
      </c>
      <c r="G15249" s="2" t="s">
        <v>13</v>
      </c>
      <c r="H15249" s="2" t="s">
        <v>63559</v>
      </c>
      <c r="I15249" s="2" t="s">
        <v>15</v>
      </c>
    </row>
    <row r="15250" ht="15.75" customHeight="1">
      <c r="A15250" s="1">
        <v>15248.0</v>
      </c>
      <c r="B15250" s="2" t="s">
        <v>63560</v>
      </c>
      <c r="C15250" s="2" t="s">
        <v>63561</v>
      </c>
      <c r="D15250" s="2" t="s">
        <v>63562</v>
      </c>
      <c r="F15250" s="2" t="s">
        <v>12</v>
      </c>
      <c r="G15250" s="2" t="s">
        <v>13</v>
      </c>
      <c r="H15250" s="2" t="s">
        <v>63563</v>
      </c>
      <c r="I15250" s="2" t="s">
        <v>154</v>
      </c>
    </row>
    <row r="15251" ht="15.75" customHeight="1">
      <c r="A15251" s="1">
        <v>15249.0</v>
      </c>
      <c r="B15251" s="2" t="s">
        <v>63564</v>
      </c>
      <c r="C15251" s="2" t="s">
        <v>63565</v>
      </c>
      <c r="D15251" s="2" t="s">
        <v>63566</v>
      </c>
      <c r="E15251" s="2" t="s">
        <v>90</v>
      </c>
      <c r="F15251" s="2" t="s">
        <v>12</v>
      </c>
      <c r="G15251" s="2" t="s">
        <v>13</v>
      </c>
      <c r="H15251" s="2" t="s">
        <v>63567</v>
      </c>
      <c r="I15251" s="2" t="s">
        <v>15</v>
      </c>
    </row>
    <row r="15252" ht="15.75" customHeight="1">
      <c r="A15252" s="1">
        <v>15250.0</v>
      </c>
      <c r="B15252" s="2" t="s">
        <v>63568</v>
      </c>
      <c r="C15252" s="2" t="s">
        <v>63569</v>
      </c>
      <c r="D15252" s="2" t="s">
        <v>63570</v>
      </c>
      <c r="E15252" s="2" t="s">
        <v>19</v>
      </c>
      <c r="F15252" s="2" t="s">
        <v>12</v>
      </c>
      <c r="G15252" s="2" t="s">
        <v>13</v>
      </c>
      <c r="H15252" s="2" t="s">
        <v>63571</v>
      </c>
      <c r="I15252" s="2" t="s">
        <v>27</v>
      </c>
    </row>
    <row r="15253" ht="15.75" customHeight="1">
      <c r="A15253" s="1">
        <v>15251.0</v>
      </c>
      <c r="B15253" s="2" t="s">
        <v>63572</v>
      </c>
      <c r="C15253" s="2" t="s">
        <v>63573</v>
      </c>
      <c r="D15253" s="2" t="s">
        <v>63574</v>
      </c>
      <c r="F15253" s="2" t="s">
        <v>12</v>
      </c>
      <c r="G15253" s="2" t="s">
        <v>13</v>
      </c>
      <c r="H15253" s="2" t="s">
        <v>63575</v>
      </c>
      <c r="I15253" s="2" t="s">
        <v>27</v>
      </c>
    </row>
    <row r="15254" ht="15.75" customHeight="1">
      <c r="A15254" s="1">
        <v>15252.0</v>
      </c>
      <c r="B15254" s="2" t="s">
        <v>63576</v>
      </c>
      <c r="C15254" s="2" t="s">
        <v>63577</v>
      </c>
      <c r="D15254" s="2" t="s">
        <v>63578</v>
      </c>
      <c r="E15254" s="2" t="s">
        <v>259</v>
      </c>
      <c r="F15254" s="2" t="s">
        <v>12</v>
      </c>
      <c r="G15254" s="2" t="s">
        <v>13</v>
      </c>
      <c r="H15254" s="2" t="s">
        <v>63579</v>
      </c>
      <c r="I15254" s="2" t="s">
        <v>15</v>
      </c>
    </row>
    <row r="15255" ht="15.75" customHeight="1">
      <c r="A15255" s="1">
        <v>15253.0</v>
      </c>
      <c r="B15255" s="2" t="s">
        <v>63580</v>
      </c>
      <c r="C15255" s="2" t="s">
        <v>63581</v>
      </c>
      <c r="D15255" s="2" t="s">
        <v>63582</v>
      </c>
      <c r="E15255" s="2" t="s">
        <v>259</v>
      </c>
      <c r="F15255" s="2" t="s">
        <v>12</v>
      </c>
      <c r="G15255" s="2" t="s">
        <v>13</v>
      </c>
      <c r="H15255" s="2" t="s">
        <v>63583</v>
      </c>
      <c r="I15255" s="2" t="s">
        <v>15</v>
      </c>
    </row>
    <row r="15256" ht="15.75" customHeight="1">
      <c r="A15256" s="1">
        <v>15254.0</v>
      </c>
      <c r="B15256" s="2" t="s">
        <v>63584</v>
      </c>
      <c r="C15256" s="2" t="s">
        <v>63585</v>
      </c>
      <c r="D15256" s="2" t="s">
        <v>63586</v>
      </c>
      <c r="F15256" s="2" t="s">
        <v>12</v>
      </c>
      <c r="G15256" s="2" t="s">
        <v>13</v>
      </c>
      <c r="H15256" s="2" t="s">
        <v>63587</v>
      </c>
      <c r="I15256" s="2" t="s">
        <v>27606</v>
      </c>
    </row>
    <row r="15257" ht="15.75" customHeight="1">
      <c r="A15257" s="1">
        <v>15255.0</v>
      </c>
      <c r="B15257" s="2" t="s">
        <v>63588</v>
      </c>
      <c r="C15257" s="2" t="s">
        <v>63589</v>
      </c>
      <c r="D15257" s="2" t="s">
        <v>63590</v>
      </c>
      <c r="E15257" s="2" t="s">
        <v>1037</v>
      </c>
      <c r="F15257" s="2" t="s">
        <v>12</v>
      </c>
      <c r="G15257" s="2" t="s">
        <v>13</v>
      </c>
      <c r="H15257" s="2" t="s">
        <v>63591</v>
      </c>
      <c r="I15257" s="2" t="s">
        <v>63592</v>
      </c>
    </row>
    <row r="15258" ht="15.75" customHeight="1">
      <c r="A15258" s="1">
        <v>15256.0</v>
      </c>
      <c r="B15258" s="2" t="s">
        <v>63593</v>
      </c>
      <c r="C15258" s="2" t="s">
        <v>63594</v>
      </c>
      <c r="D15258" s="2" t="s">
        <v>63595</v>
      </c>
      <c r="E15258" s="2" t="s">
        <v>19</v>
      </c>
      <c r="F15258" s="2" t="s">
        <v>12</v>
      </c>
      <c r="G15258" s="2" t="s">
        <v>13</v>
      </c>
      <c r="H15258" s="2" t="s">
        <v>63596</v>
      </c>
      <c r="I15258" s="2" t="s">
        <v>15</v>
      </c>
    </row>
    <row r="15259" ht="15.75" customHeight="1">
      <c r="A15259" s="1">
        <v>15257.0</v>
      </c>
      <c r="B15259" s="2" t="s">
        <v>63597</v>
      </c>
      <c r="C15259" s="2" t="s">
        <v>63598</v>
      </c>
      <c r="D15259" s="2" t="s">
        <v>63599</v>
      </c>
      <c r="E15259" s="2" t="s">
        <v>25</v>
      </c>
      <c r="F15259" s="2" t="s">
        <v>12</v>
      </c>
      <c r="G15259" s="2" t="s">
        <v>13</v>
      </c>
      <c r="H15259" s="2" t="s">
        <v>63600</v>
      </c>
      <c r="I15259" s="2" t="s">
        <v>15</v>
      </c>
    </row>
    <row r="15260" ht="15.75" customHeight="1">
      <c r="A15260" s="1">
        <v>15258.0</v>
      </c>
      <c r="B15260" s="2" t="s">
        <v>63601</v>
      </c>
      <c r="C15260" s="2" t="s">
        <v>63602</v>
      </c>
      <c r="D15260" s="2" t="s">
        <v>63603</v>
      </c>
      <c r="E15260" s="2" t="s">
        <v>25</v>
      </c>
      <c r="F15260" s="2" t="s">
        <v>12</v>
      </c>
      <c r="G15260" s="2" t="s">
        <v>13</v>
      </c>
      <c r="H15260" s="2" t="s">
        <v>63604</v>
      </c>
      <c r="I15260" s="2" t="s">
        <v>27</v>
      </c>
    </row>
    <row r="15261" ht="15.75" customHeight="1">
      <c r="A15261" s="1">
        <v>15259.0</v>
      </c>
      <c r="B15261" s="2" t="s">
        <v>63605</v>
      </c>
      <c r="C15261" s="2" t="s">
        <v>63606</v>
      </c>
      <c r="D15261" s="2" t="s">
        <v>63607</v>
      </c>
      <c r="E15261" s="2" t="s">
        <v>19</v>
      </c>
      <c r="F15261" s="2" t="s">
        <v>12</v>
      </c>
      <c r="G15261" s="2" t="s">
        <v>13</v>
      </c>
      <c r="H15261" s="2" t="s">
        <v>63608</v>
      </c>
      <c r="I15261" s="2" t="s">
        <v>15</v>
      </c>
    </row>
    <row r="15262" ht="15.75" customHeight="1">
      <c r="A15262" s="1">
        <v>15260.0</v>
      </c>
      <c r="B15262" s="2" t="s">
        <v>63609</v>
      </c>
      <c r="C15262" s="2" t="s">
        <v>63610</v>
      </c>
      <c r="D15262" s="2" t="s">
        <v>63611</v>
      </c>
      <c r="F15262" s="2" t="s">
        <v>12</v>
      </c>
      <c r="G15262" s="2" t="s">
        <v>13</v>
      </c>
      <c r="H15262" s="2" t="s">
        <v>63612</v>
      </c>
      <c r="I15262" s="2" t="s">
        <v>27</v>
      </c>
    </row>
    <row r="15263" ht="15.75" customHeight="1">
      <c r="A15263" s="1">
        <v>15261.0</v>
      </c>
      <c r="B15263" s="2" t="s">
        <v>63613</v>
      </c>
      <c r="C15263" s="2" t="s">
        <v>63614</v>
      </c>
      <c r="D15263" s="2" t="s">
        <v>63615</v>
      </c>
      <c r="F15263" s="2" t="s">
        <v>12</v>
      </c>
      <c r="G15263" s="2" t="s">
        <v>13</v>
      </c>
      <c r="H15263" s="2" t="s">
        <v>63616</v>
      </c>
      <c r="I15263" s="2" t="s">
        <v>27</v>
      </c>
    </row>
    <row r="15264" ht="15.75" customHeight="1">
      <c r="A15264" s="1">
        <v>15262.0</v>
      </c>
      <c r="B15264" s="2" t="s">
        <v>63617</v>
      </c>
      <c r="C15264" s="2" t="s">
        <v>63618</v>
      </c>
      <c r="D15264" s="2" t="s">
        <v>63619</v>
      </c>
      <c r="F15264" s="2" t="s">
        <v>12</v>
      </c>
      <c r="G15264" s="2" t="s">
        <v>13</v>
      </c>
      <c r="H15264" s="2" t="s">
        <v>63620</v>
      </c>
      <c r="I15264" s="2" t="s">
        <v>633</v>
      </c>
    </row>
    <row r="15265" ht="15.75" customHeight="1">
      <c r="A15265" s="1">
        <v>15263.0</v>
      </c>
      <c r="B15265" s="2" t="s">
        <v>63621</v>
      </c>
      <c r="C15265" s="2" t="s">
        <v>63622</v>
      </c>
      <c r="D15265" s="2" t="s">
        <v>63623</v>
      </c>
      <c r="E15265" s="2" t="s">
        <v>90</v>
      </c>
      <c r="F15265" s="2" t="s">
        <v>12</v>
      </c>
      <c r="G15265" s="2" t="s">
        <v>13</v>
      </c>
      <c r="H15265" s="2" t="s">
        <v>63624</v>
      </c>
      <c r="I15265" s="2" t="s">
        <v>27</v>
      </c>
    </row>
    <row r="15266" ht="15.75" customHeight="1">
      <c r="A15266" s="1">
        <v>15264.0</v>
      </c>
      <c r="B15266" s="2" t="s">
        <v>63625</v>
      </c>
      <c r="C15266" s="2" t="s">
        <v>63626</v>
      </c>
      <c r="D15266" s="2" t="s">
        <v>63627</v>
      </c>
      <c r="F15266" s="2" t="s">
        <v>12</v>
      </c>
      <c r="G15266" s="2" t="s">
        <v>13</v>
      </c>
      <c r="H15266" s="2" t="s">
        <v>63628</v>
      </c>
      <c r="I15266" s="2" t="s">
        <v>5776</v>
      </c>
    </row>
    <row r="15267" ht="15.75" customHeight="1">
      <c r="A15267" s="1">
        <v>15265.0</v>
      </c>
      <c r="B15267" s="2" t="s">
        <v>63629</v>
      </c>
      <c r="C15267" s="2" t="s">
        <v>63630</v>
      </c>
      <c r="D15267" s="2" t="s">
        <v>63631</v>
      </c>
      <c r="E15267" s="2" t="s">
        <v>25</v>
      </c>
      <c r="F15267" s="2" t="s">
        <v>12</v>
      </c>
      <c r="G15267" s="2" t="s">
        <v>13</v>
      </c>
      <c r="H15267" s="2" t="s">
        <v>63632</v>
      </c>
      <c r="I15267" s="2" t="s">
        <v>59510</v>
      </c>
    </row>
    <row r="15268" ht="15.75" customHeight="1">
      <c r="A15268" s="1">
        <v>15266.0</v>
      </c>
      <c r="B15268" s="2" t="s">
        <v>63633</v>
      </c>
      <c r="C15268" s="2" t="s">
        <v>63634</v>
      </c>
      <c r="D15268" s="2" t="s">
        <v>63635</v>
      </c>
      <c r="E15268" s="2" t="s">
        <v>25</v>
      </c>
      <c r="F15268" s="2" t="s">
        <v>12</v>
      </c>
      <c r="G15268" s="2" t="s">
        <v>13</v>
      </c>
      <c r="H15268" s="2" t="s">
        <v>63636</v>
      </c>
      <c r="I15268" s="2" t="s">
        <v>59510</v>
      </c>
    </row>
    <row r="15269" ht="15.75" customHeight="1">
      <c r="A15269" s="1">
        <v>15267.0</v>
      </c>
      <c r="B15269" s="2" t="s">
        <v>63637</v>
      </c>
      <c r="C15269" s="2" t="s">
        <v>63634</v>
      </c>
      <c r="D15269" s="2" t="s">
        <v>63638</v>
      </c>
      <c r="E15269" s="2" t="s">
        <v>25</v>
      </c>
      <c r="F15269" s="2" t="s">
        <v>12</v>
      </c>
      <c r="G15269" s="2" t="s">
        <v>13</v>
      </c>
      <c r="H15269" s="2" t="s">
        <v>63639</v>
      </c>
      <c r="I15269" s="2" t="s">
        <v>59510</v>
      </c>
    </row>
    <row r="15270" ht="15.75" customHeight="1">
      <c r="A15270" s="1">
        <v>15268.0</v>
      </c>
      <c r="B15270" s="2" t="s">
        <v>63640</v>
      </c>
      <c r="C15270" s="2" t="s">
        <v>63641</v>
      </c>
      <c r="D15270" s="2" t="s">
        <v>63642</v>
      </c>
      <c r="F15270" s="2" t="s">
        <v>12</v>
      </c>
      <c r="G15270" s="2" t="s">
        <v>13</v>
      </c>
      <c r="H15270" s="2" t="s">
        <v>63643</v>
      </c>
      <c r="I15270" s="2" t="s">
        <v>27</v>
      </c>
    </row>
    <row r="15271" ht="15.75" customHeight="1">
      <c r="A15271" s="1">
        <v>15269.0</v>
      </c>
      <c r="B15271" s="2" t="s">
        <v>63644</v>
      </c>
      <c r="C15271" s="2" t="s">
        <v>63645</v>
      </c>
      <c r="D15271" s="2" t="s">
        <v>63646</v>
      </c>
      <c r="E15271" s="2" t="s">
        <v>19</v>
      </c>
      <c r="F15271" s="2" t="s">
        <v>12</v>
      </c>
      <c r="G15271" s="2" t="s">
        <v>13</v>
      </c>
      <c r="H15271" s="2" t="s">
        <v>63647</v>
      </c>
      <c r="I15271" s="2" t="s">
        <v>63648</v>
      </c>
    </row>
    <row r="15272" ht="15.75" customHeight="1">
      <c r="A15272" s="1">
        <v>15270.0</v>
      </c>
      <c r="B15272" s="2" t="s">
        <v>63649</v>
      </c>
      <c r="C15272" s="2" t="s">
        <v>63650</v>
      </c>
      <c r="D15272" s="2" t="s">
        <v>63651</v>
      </c>
      <c r="F15272" s="2" t="s">
        <v>12</v>
      </c>
      <c r="G15272" s="2" t="s">
        <v>13</v>
      </c>
      <c r="H15272" s="2" t="s">
        <v>63652</v>
      </c>
      <c r="I15272" s="2" t="s">
        <v>15</v>
      </c>
    </row>
    <row r="15273" ht="15.75" customHeight="1">
      <c r="A15273" s="1">
        <v>15271.0</v>
      </c>
      <c r="B15273" s="2" t="s">
        <v>63653</v>
      </c>
      <c r="C15273" s="2" t="s">
        <v>63654</v>
      </c>
      <c r="D15273" s="2" t="s">
        <v>63655</v>
      </c>
      <c r="F15273" s="2" t="s">
        <v>12</v>
      </c>
      <c r="G15273" s="2" t="s">
        <v>13</v>
      </c>
      <c r="H15273" s="2" t="s">
        <v>63656</v>
      </c>
      <c r="I15273" s="2" t="s">
        <v>120</v>
      </c>
    </row>
    <row r="15274" ht="15.75" customHeight="1">
      <c r="A15274" s="1">
        <v>15272.0</v>
      </c>
      <c r="B15274" s="2" t="s">
        <v>63657</v>
      </c>
      <c r="C15274" s="2" t="s">
        <v>63658</v>
      </c>
      <c r="D15274" s="2" t="s">
        <v>63659</v>
      </c>
      <c r="E15274" s="2" t="s">
        <v>90</v>
      </c>
      <c r="F15274" s="2" t="s">
        <v>12</v>
      </c>
      <c r="G15274" s="2" t="s">
        <v>13</v>
      </c>
      <c r="H15274" s="2" t="s">
        <v>63660</v>
      </c>
      <c r="I15274" s="2" t="s">
        <v>27</v>
      </c>
    </row>
    <row r="15275" ht="15.75" customHeight="1">
      <c r="A15275" s="1">
        <v>15273.0</v>
      </c>
      <c r="B15275" s="2" t="s">
        <v>63661</v>
      </c>
      <c r="C15275" s="2" t="s">
        <v>63662</v>
      </c>
      <c r="D15275" s="2" t="s">
        <v>63663</v>
      </c>
      <c r="F15275" s="2" t="s">
        <v>12</v>
      </c>
      <c r="G15275" s="2" t="s">
        <v>13</v>
      </c>
      <c r="H15275" s="2" t="s">
        <v>63664</v>
      </c>
      <c r="I15275" s="2" t="s">
        <v>59510</v>
      </c>
    </row>
    <row r="15276" ht="15.75" customHeight="1">
      <c r="A15276" s="1">
        <v>15274.0</v>
      </c>
      <c r="B15276" s="2" t="s">
        <v>63665</v>
      </c>
      <c r="C15276" s="2" t="s">
        <v>63666</v>
      </c>
      <c r="D15276" s="2" t="s">
        <v>63667</v>
      </c>
      <c r="F15276" s="2" t="s">
        <v>12</v>
      </c>
      <c r="G15276" s="2" t="s">
        <v>13</v>
      </c>
      <c r="H15276" s="2" t="s">
        <v>63668</v>
      </c>
      <c r="I15276" s="2" t="s">
        <v>15</v>
      </c>
    </row>
    <row r="15277" ht="15.75" customHeight="1">
      <c r="A15277" s="1">
        <v>15275.0</v>
      </c>
      <c r="B15277" s="2" t="s">
        <v>63669</v>
      </c>
      <c r="C15277" s="2" t="s">
        <v>63670</v>
      </c>
      <c r="D15277" s="2" t="s">
        <v>63671</v>
      </c>
      <c r="F15277" s="2" t="s">
        <v>12</v>
      </c>
      <c r="G15277" s="2" t="s">
        <v>13</v>
      </c>
      <c r="H15277" s="2" t="s">
        <v>63672</v>
      </c>
      <c r="I15277" s="2" t="s">
        <v>27</v>
      </c>
    </row>
    <row r="15278" ht="15.75" customHeight="1">
      <c r="A15278" s="1">
        <v>15276.0</v>
      </c>
      <c r="B15278" s="2" t="s">
        <v>63673</v>
      </c>
      <c r="C15278" s="2" t="s">
        <v>63674</v>
      </c>
      <c r="D15278" s="2" t="s">
        <v>63675</v>
      </c>
      <c r="E15278" s="2" t="s">
        <v>19</v>
      </c>
      <c r="F15278" s="2" t="s">
        <v>12</v>
      </c>
      <c r="G15278" s="2" t="s">
        <v>13</v>
      </c>
      <c r="H15278" s="2" t="s">
        <v>63676</v>
      </c>
      <c r="I15278" s="2" t="s">
        <v>15</v>
      </c>
    </row>
    <row r="15279" ht="15.75" customHeight="1">
      <c r="A15279" s="1">
        <v>15277.0</v>
      </c>
      <c r="B15279" s="2" t="s">
        <v>63677</v>
      </c>
      <c r="C15279" s="2" t="s">
        <v>63678</v>
      </c>
      <c r="D15279" s="2" t="s">
        <v>63679</v>
      </c>
      <c r="F15279" s="2" t="s">
        <v>12</v>
      </c>
      <c r="G15279" s="2" t="s">
        <v>13</v>
      </c>
      <c r="H15279" s="2" t="s">
        <v>63680</v>
      </c>
      <c r="I15279" s="2" t="s">
        <v>34618</v>
      </c>
    </row>
    <row r="15280" ht="15.75" customHeight="1">
      <c r="A15280" s="1">
        <v>15278.0</v>
      </c>
      <c r="B15280" s="2" t="s">
        <v>63681</v>
      </c>
      <c r="C15280" s="2" t="s">
        <v>63682</v>
      </c>
      <c r="D15280" s="2" t="s">
        <v>63683</v>
      </c>
      <c r="F15280" s="2" t="s">
        <v>12</v>
      </c>
      <c r="G15280" s="2" t="s">
        <v>13</v>
      </c>
      <c r="H15280" s="2" t="s">
        <v>63684</v>
      </c>
      <c r="I15280" s="2" t="s">
        <v>120</v>
      </c>
    </row>
    <row r="15281" ht="15.75" customHeight="1">
      <c r="A15281" s="1">
        <v>15279.0</v>
      </c>
      <c r="B15281" s="2" t="s">
        <v>63685</v>
      </c>
      <c r="C15281" s="2" t="s">
        <v>63686</v>
      </c>
      <c r="D15281" s="2" t="s">
        <v>63687</v>
      </c>
      <c r="E15281" s="2" t="s">
        <v>25</v>
      </c>
      <c r="F15281" s="2" t="s">
        <v>12</v>
      </c>
      <c r="G15281" s="2" t="s">
        <v>13</v>
      </c>
      <c r="H15281" s="2" t="s">
        <v>63688</v>
      </c>
      <c r="I15281" s="2" t="s">
        <v>27</v>
      </c>
    </row>
    <row r="15282" ht="15.75" customHeight="1">
      <c r="A15282" s="1">
        <v>15280.0</v>
      </c>
      <c r="B15282" s="2" t="s">
        <v>63689</v>
      </c>
      <c r="C15282" s="2" t="s">
        <v>63690</v>
      </c>
      <c r="D15282" s="2" t="s">
        <v>63691</v>
      </c>
      <c r="F15282" s="2" t="s">
        <v>12</v>
      </c>
      <c r="G15282" s="2" t="s">
        <v>13</v>
      </c>
      <c r="H15282" s="2" t="s">
        <v>63692</v>
      </c>
      <c r="I15282" s="2" t="s">
        <v>27</v>
      </c>
    </row>
    <row r="15283" ht="15.75" customHeight="1">
      <c r="A15283" s="1">
        <v>15281.0</v>
      </c>
      <c r="B15283" s="2" t="s">
        <v>63693</v>
      </c>
      <c r="C15283" s="2" t="s">
        <v>63694</v>
      </c>
      <c r="D15283" s="2" t="s">
        <v>63695</v>
      </c>
      <c r="F15283" s="2" t="s">
        <v>12</v>
      </c>
      <c r="G15283" s="2" t="s">
        <v>13</v>
      </c>
      <c r="H15283" s="2" t="s">
        <v>63696</v>
      </c>
      <c r="I15283" s="2" t="s">
        <v>18617</v>
      </c>
    </row>
    <row r="15284" ht="15.75" customHeight="1">
      <c r="A15284" s="1">
        <v>15282.0</v>
      </c>
      <c r="B15284" s="2" t="s">
        <v>63697</v>
      </c>
      <c r="C15284" s="2" t="s">
        <v>63698</v>
      </c>
      <c r="D15284" s="2" t="s">
        <v>63699</v>
      </c>
      <c r="E15284" s="2" t="s">
        <v>90</v>
      </c>
      <c r="F15284" s="2" t="s">
        <v>12</v>
      </c>
      <c r="G15284" s="2" t="s">
        <v>13</v>
      </c>
      <c r="H15284" s="2" t="s">
        <v>63700</v>
      </c>
      <c r="I15284" s="2" t="s">
        <v>62816</v>
      </c>
    </row>
    <row r="15285" ht="15.75" customHeight="1">
      <c r="A15285" s="1">
        <v>15283.0</v>
      </c>
      <c r="B15285" s="2" t="s">
        <v>63701</v>
      </c>
      <c r="C15285" s="2" t="s">
        <v>63702</v>
      </c>
      <c r="D15285" s="2" t="s">
        <v>63703</v>
      </c>
      <c r="F15285" s="2" t="s">
        <v>12</v>
      </c>
      <c r="G15285" s="2" t="s">
        <v>13</v>
      </c>
      <c r="H15285" s="2" t="s">
        <v>63704</v>
      </c>
      <c r="I15285" s="2" t="s">
        <v>82</v>
      </c>
    </row>
    <row r="15286" ht="15.75" customHeight="1">
      <c r="A15286" s="1">
        <v>15284.0</v>
      </c>
      <c r="B15286" s="2" t="s">
        <v>63705</v>
      </c>
      <c r="C15286" s="2" t="s">
        <v>63706</v>
      </c>
      <c r="D15286" s="2" t="s">
        <v>63707</v>
      </c>
      <c r="F15286" s="2" t="s">
        <v>12</v>
      </c>
      <c r="G15286" s="2" t="s">
        <v>13</v>
      </c>
      <c r="H15286" s="2" t="s">
        <v>63708</v>
      </c>
      <c r="I15286" s="2" t="s">
        <v>63709</v>
      </c>
    </row>
    <row r="15287" ht="15.75" customHeight="1">
      <c r="A15287" s="1">
        <v>15285.0</v>
      </c>
      <c r="B15287" s="2" t="s">
        <v>63710</v>
      </c>
      <c r="C15287" s="2" t="s">
        <v>63711</v>
      </c>
      <c r="D15287" s="2" t="s">
        <v>63712</v>
      </c>
      <c r="E15287" s="2" t="s">
        <v>259</v>
      </c>
      <c r="F15287" s="2" t="s">
        <v>12</v>
      </c>
      <c r="G15287" s="2" t="s">
        <v>13</v>
      </c>
      <c r="H15287" s="2" t="s">
        <v>63713</v>
      </c>
      <c r="I15287" s="2" t="s">
        <v>15</v>
      </c>
    </row>
    <row r="15288" ht="15.75" customHeight="1">
      <c r="A15288" s="1">
        <v>15286.0</v>
      </c>
      <c r="B15288" s="2" t="s">
        <v>63714</v>
      </c>
      <c r="C15288" s="2" t="s">
        <v>63715</v>
      </c>
      <c r="D15288" s="2" t="s">
        <v>63716</v>
      </c>
      <c r="E15288" s="2" t="s">
        <v>25</v>
      </c>
      <c r="F15288" s="2" t="s">
        <v>12</v>
      </c>
      <c r="G15288" s="2" t="s">
        <v>13</v>
      </c>
      <c r="H15288" s="2" t="s">
        <v>63717</v>
      </c>
      <c r="I15288" s="2" t="s">
        <v>11058</v>
      </c>
    </row>
    <row r="15289" ht="15.75" customHeight="1">
      <c r="A15289" s="1">
        <v>15287.0</v>
      </c>
      <c r="B15289" s="2" t="s">
        <v>63718</v>
      </c>
      <c r="C15289" s="2" t="s">
        <v>63719</v>
      </c>
      <c r="D15289" s="2" t="s">
        <v>63720</v>
      </c>
      <c r="F15289" s="2" t="s">
        <v>12</v>
      </c>
      <c r="G15289" s="2" t="s">
        <v>13</v>
      </c>
      <c r="H15289" s="2" t="s">
        <v>63721</v>
      </c>
      <c r="I15289" s="2" t="s">
        <v>15</v>
      </c>
    </row>
    <row r="15290" ht="15.75" customHeight="1">
      <c r="A15290" s="1">
        <v>15288.0</v>
      </c>
      <c r="B15290" s="2" t="s">
        <v>63722</v>
      </c>
      <c r="C15290" s="2" t="s">
        <v>63723</v>
      </c>
      <c r="D15290" s="2" t="s">
        <v>63724</v>
      </c>
      <c r="F15290" s="2" t="s">
        <v>12</v>
      </c>
      <c r="G15290" s="2" t="s">
        <v>13</v>
      </c>
      <c r="H15290" s="2" t="s">
        <v>63725</v>
      </c>
      <c r="I15290" s="2" t="s">
        <v>27</v>
      </c>
    </row>
    <row r="15291" ht="15.75" customHeight="1">
      <c r="A15291" s="1">
        <v>15289.0</v>
      </c>
      <c r="B15291" s="2" t="s">
        <v>63726</v>
      </c>
      <c r="C15291" s="2" t="s">
        <v>63727</v>
      </c>
      <c r="D15291" s="2" t="s">
        <v>63728</v>
      </c>
      <c r="F15291" s="2" t="s">
        <v>12</v>
      </c>
      <c r="G15291" s="2" t="s">
        <v>13</v>
      </c>
      <c r="H15291" s="2" t="s">
        <v>63729</v>
      </c>
      <c r="I15291" s="2" t="s">
        <v>15</v>
      </c>
    </row>
    <row r="15292" ht="15.75" customHeight="1">
      <c r="A15292" s="1">
        <v>15290.0</v>
      </c>
      <c r="B15292" s="2" t="s">
        <v>63730</v>
      </c>
      <c r="C15292" s="2" t="s">
        <v>63731</v>
      </c>
      <c r="D15292" s="2" t="s">
        <v>63732</v>
      </c>
      <c r="F15292" s="2" t="s">
        <v>12</v>
      </c>
      <c r="G15292" s="2" t="s">
        <v>13</v>
      </c>
      <c r="H15292" s="2" t="s">
        <v>63733</v>
      </c>
      <c r="I15292" s="2" t="s">
        <v>21701</v>
      </c>
    </row>
    <row r="15293" ht="15.75" customHeight="1">
      <c r="A15293" s="1">
        <v>15291.0</v>
      </c>
      <c r="B15293" s="2" t="s">
        <v>63734</v>
      </c>
      <c r="C15293" s="2" t="s">
        <v>63735</v>
      </c>
      <c r="D15293" s="2" t="s">
        <v>63736</v>
      </c>
      <c r="E15293" s="2" t="s">
        <v>259</v>
      </c>
      <c r="F15293" s="2" t="s">
        <v>12</v>
      </c>
      <c r="G15293" s="2" t="s">
        <v>13</v>
      </c>
      <c r="H15293" s="2" t="s">
        <v>63737</v>
      </c>
      <c r="I15293" s="2" t="s">
        <v>728</v>
      </c>
    </row>
    <row r="15294" ht="15.75" customHeight="1">
      <c r="A15294" s="1">
        <v>15292.0</v>
      </c>
      <c r="B15294" s="2" t="s">
        <v>63738</v>
      </c>
      <c r="C15294" s="2" t="s">
        <v>63739</v>
      </c>
      <c r="D15294" s="2" t="s">
        <v>63740</v>
      </c>
      <c r="F15294" s="2" t="s">
        <v>12</v>
      </c>
      <c r="G15294" s="2" t="s">
        <v>13</v>
      </c>
      <c r="H15294" s="2" t="s">
        <v>63741</v>
      </c>
      <c r="I15294" s="2" t="s">
        <v>15</v>
      </c>
    </row>
    <row r="15295" ht="15.75" customHeight="1">
      <c r="A15295" s="1">
        <v>15293.0</v>
      </c>
      <c r="B15295" s="2" t="s">
        <v>63742</v>
      </c>
      <c r="C15295" s="2" t="s">
        <v>63743</v>
      </c>
      <c r="D15295" s="2" t="s">
        <v>63744</v>
      </c>
      <c r="F15295" s="2" t="s">
        <v>12</v>
      </c>
      <c r="G15295" s="2" t="s">
        <v>13</v>
      </c>
      <c r="H15295" s="2" t="s">
        <v>63745</v>
      </c>
      <c r="I15295" s="2" t="s">
        <v>27</v>
      </c>
    </row>
    <row r="15296" ht="15.75" customHeight="1">
      <c r="A15296" s="1">
        <v>15294.0</v>
      </c>
      <c r="B15296" s="2" t="s">
        <v>63746</v>
      </c>
      <c r="C15296" s="2" t="s">
        <v>63747</v>
      </c>
      <c r="D15296" s="2" t="s">
        <v>63748</v>
      </c>
      <c r="E15296" s="2" t="s">
        <v>25</v>
      </c>
      <c r="F15296" s="2" t="s">
        <v>12</v>
      </c>
      <c r="G15296" s="2" t="s">
        <v>13</v>
      </c>
      <c r="H15296" s="2" t="s">
        <v>63749</v>
      </c>
      <c r="I15296" s="2" t="s">
        <v>15</v>
      </c>
    </row>
    <row r="15297" ht="15.75" customHeight="1">
      <c r="A15297" s="1">
        <v>15295.0</v>
      </c>
      <c r="B15297" s="2" t="s">
        <v>63750</v>
      </c>
      <c r="C15297" s="2" t="s">
        <v>63751</v>
      </c>
      <c r="D15297" s="2" t="s">
        <v>63752</v>
      </c>
      <c r="E15297" s="2" t="s">
        <v>25</v>
      </c>
      <c r="F15297" s="2" t="s">
        <v>12</v>
      </c>
      <c r="G15297" s="2" t="s">
        <v>13</v>
      </c>
      <c r="H15297" s="2" t="s">
        <v>63753</v>
      </c>
      <c r="I15297" s="2" t="s">
        <v>15</v>
      </c>
    </row>
    <row r="15298" ht="15.75" customHeight="1">
      <c r="A15298" s="1">
        <v>15296.0</v>
      </c>
      <c r="B15298" s="2" t="s">
        <v>63754</v>
      </c>
      <c r="C15298" s="2" t="s">
        <v>63755</v>
      </c>
      <c r="D15298" s="2" t="s">
        <v>63756</v>
      </c>
      <c r="F15298" s="2" t="s">
        <v>12</v>
      </c>
      <c r="G15298" s="2" t="s">
        <v>13</v>
      </c>
      <c r="H15298" s="2" t="s">
        <v>63757</v>
      </c>
      <c r="I15298" s="2" t="s">
        <v>15</v>
      </c>
    </row>
    <row r="15299" ht="15.75" customHeight="1">
      <c r="A15299" s="1">
        <v>15297.0</v>
      </c>
      <c r="B15299" s="2" t="s">
        <v>63758</v>
      </c>
      <c r="C15299" s="2" t="s">
        <v>63759</v>
      </c>
      <c r="D15299" s="2" t="s">
        <v>63760</v>
      </c>
      <c r="E15299" s="2" t="s">
        <v>25</v>
      </c>
      <c r="F15299" s="2" t="s">
        <v>12</v>
      </c>
      <c r="G15299" s="2" t="s">
        <v>13</v>
      </c>
      <c r="H15299" s="2" t="s">
        <v>63761</v>
      </c>
      <c r="I15299" s="2" t="s">
        <v>15</v>
      </c>
    </row>
    <row r="15300" ht="15.75" customHeight="1">
      <c r="A15300" s="1">
        <v>15298.0</v>
      </c>
      <c r="B15300" s="2" t="s">
        <v>63762</v>
      </c>
      <c r="C15300" s="2" t="s">
        <v>63763</v>
      </c>
      <c r="D15300" s="2" t="s">
        <v>63764</v>
      </c>
      <c r="F15300" s="2" t="s">
        <v>12</v>
      </c>
      <c r="G15300" s="2" t="s">
        <v>13</v>
      </c>
      <c r="H15300" s="2" t="s">
        <v>63765</v>
      </c>
      <c r="I15300" s="2" t="s">
        <v>15</v>
      </c>
    </row>
    <row r="15301" ht="15.75" customHeight="1">
      <c r="A15301" s="1">
        <v>15299.0</v>
      </c>
      <c r="B15301" s="2" t="s">
        <v>63766</v>
      </c>
      <c r="C15301" s="2" t="s">
        <v>63767</v>
      </c>
      <c r="D15301" s="2" t="s">
        <v>63768</v>
      </c>
      <c r="E15301" s="2" t="s">
        <v>259</v>
      </c>
      <c r="F15301" s="2" t="s">
        <v>12</v>
      </c>
      <c r="G15301" s="2" t="s">
        <v>13</v>
      </c>
      <c r="H15301" s="2" t="s">
        <v>63769</v>
      </c>
      <c r="I15301" s="2" t="s">
        <v>728</v>
      </c>
    </row>
    <row r="15302" ht="15.75" customHeight="1">
      <c r="A15302" s="1">
        <v>15300.0</v>
      </c>
      <c r="B15302" s="2" t="s">
        <v>63770</v>
      </c>
      <c r="C15302" s="2" t="s">
        <v>63771</v>
      </c>
      <c r="D15302" s="2" t="s">
        <v>63772</v>
      </c>
      <c r="F15302" s="2" t="s">
        <v>12</v>
      </c>
      <c r="G15302" s="2" t="s">
        <v>13</v>
      </c>
      <c r="H15302" s="2" t="s">
        <v>63773</v>
      </c>
      <c r="I15302" s="2" t="s">
        <v>27</v>
      </c>
    </row>
    <row r="15303" ht="15.75" customHeight="1">
      <c r="A15303" s="1">
        <v>15301.0</v>
      </c>
      <c r="B15303" s="2" t="s">
        <v>63774</v>
      </c>
      <c r="C15303" s="2" t="s">
        <v>63775</v>
      </c>
      <c r="D15303" s="2" t="s">
        <v>63776</v>
      </c>
      <c r="E15303" s="2" t="s">
        <v>25</v>
      </c>
      <c r="F15303" s="2" t="s">
        <v>12</v>
      </c>
      <c r="G15303" s="2" t="s">
        <v>13</v>
      </c>
      <c r="H15303" s="2" t="s">
        <v>63777</v>
      </c>
      <c r="I15303" s="2" t="s">
        <v>27</v>
      </c>
    </row>
    <row r="15304" ht="15.75" customHeight="1">
      <c r="A15304" s="1">
        <v>15302.0</v>
      </c>
      <c r="B15304" s="2" t="s">
        <v>63778</v>
      </c>
      <c r="C15304" s="2" t="s">
        <v>63779</v>
      </c>
      <c r="D15304" s="2" t="s">
        <v>63780</v>
      </c>
      <c r="E15304" s="2" t="s">
        <v>259</v>
      </c>
      <c r="F15304" s="2" t="s">
        <v>12</v>
      </c>
      <c r="G15304" s="2" t="s">
        <v>13</v>
      </c>
      <c r="H15304" s="2" t="s">
        <v>63781</v>
      </c>
      <c r="I15304" s="2" t="s">
        <v>728</v>
      </c>
    </row>
    <row r="15305" ht="15.75" customHeight="1">
      <c r="A15305" s="1">
        <v>15303.0</v>
      </c>
      <c r="B15305" s="2" t="s">
        <v>63782</v>
      </c>
      <c r="C15305" s="2" t="s">
        <v>63783</v>
      </c>
      <c r="D15305" s="2" t="s">
        <v>63784</v>
      </c>
      <c r="F15305" s="2" t="s">
        <v>12</v>
      </c>
      <c r="G15305" s="2" t="s">
        <v>13</v>
      </c>
      <c r="H15305" s="2" t="s">
        <v>63785</v>
      </c>
      <c r="I15305" s="2" t="s">
        <v>429</v>
      </c>
    </row>
    <row r="15306" ht="15.75" customHeight="1">
      <c r="A15306" s="1">
        <v>15304.0</v>
      </c>
      <c r="B15306" s="2" t="s">
        <v>63786</v>
      </c>
      <c r="C15306" s="2" t="s">
        <v>63787</v>
      </c>
      <c r="D15306" s="2" t="s">
        <v>63788</v>
      </c>
      <c r="E15306" s="2" t="s">
        <v>190</v>
      </c>
      <c r="F15306" s="2" t="s">
        <v>12</v>
      </c>
      <c r="G15306" s="2" t="s">
        <v>13</v>
      </c>
      <c r="H15306" s="2" t="s">
        <v>63789</v>
      </c>
      <c r="I15306" s="2" t="s">
        <v>43554</v>
      </c>
    </row>
    <row r="15307" ht="15.75" customHeight="1">
      <c r="A15307" s="1">
        <v>15305.0</v>
      </c>
      <c r="B15307" s="2" t="s">
        <v>63790</v>
      </c>
      <c r="C15307" s="2" t="s">
        <v>63791</v>
      </c>
      <c r="D15307" s="2" t="s">
        <v>63792</v>
      </c>
      <c r="F15307" s="2" t="s">
        <v>12</v>
      </c>
      <c r="G15307" s="2" t="s">
        <v>13</v>
      </c>
      <c r="H15307" s="2" t="s">
        <v>63793</v>
      </c>
      <c r="I15307" s="2" t="s">
        <v>27</v>
      </c>
    </row>
    <row r="15308" ht="15.75" customHeight="1">
      <c r="A15308" s="1">
        <v>15306.0</v>
      </c>
      <c r="B15308" s="2" t="s">
        <v>63794</v>
      </c>
      <c r="C15308" s="2" t="s">
        <v>63795</v>
      </c>
      <c r="D15308" s="2" t="s">
        <v>63796</v>
      </c>
      <c r="E15308" s="2" t="s">
        <v>25</v>
      </c>
      <c r="F15308" s="2" t="s">
        <v>12</v>
      </c>
      <c r="G15308" s="2" t="s">
        <v>13</v>
      </c>
      <c r="H15308" s="2" t="s">
        <v>63797</v>
      </c>
      <c r="I15308" s="2" t="s">
        <v>63798</v>
      </c>
    </row>
    <row r="15309" ht="15.75" customHeight="1">
      <c r="A15309" s="1">
        <v>15307.0</v>
      </c>
      <c r="B15309" s="2" t="s">
        <v>63799</v>
      </c>
      <c r="C15309" s="2" t="s">
        <v>63795</v>
      </c>
      <c r="D15309" s="2" t="s">
        <v>63800</v>
      </c>
      <c r="F15309" s="2" t="s">
        <v>12</v>
      </c>
      <c r="G15309" s="2" t="s">
        <v>13</v>
      </c>
      <c r="H15309" s="2" t="s">
        <v>63801</v>
      </c>
      <c r="I15309" s="2" t="s">
        <v>29861</v>
      </c>
    </row>
    <row r="15310" ht="15.75" customHeight="1">
      <c r="A15310" s="1">
        <v>15308.0</v>
      </c>
      <c r="B15310" s="2" t="s">
        <v>63802</v>
      </c>
      <c r="C15310" s="2" t="s">
        <v>63803</v>
      </c>
      <c r="D15310" s="2" t="s">
        <v>63804</v>
      </c>
      <c r="E15310" s="2" t="s">
        <v>90</v>
      </c>
      <c r="F15310" s="2" t="s">
        <v>12</v>
      </c>
      <c r="G15310" s="2" t="s">
        <v>13</v>
      </c>
      <c r="H15310" s="2" t="s">
        <v>63805</v>
      </c>
      <c r="I15310" s="2" t="s">
        <v>27</v>
      </c>
    </row>
    <row r="15311" ht="15.75" customHeight="1">
      <c r="A15311" s="1">
        <v>15309.0</v>
      </c>
      <c r="B15311" s="2" t="s">
        <v>63806</v>
      </c>
      <c r="C15311" s="2" t="s">
        <v>63807</v>
      </c>
      <c r="D15311" s="2" t="s">
        <v>63808</v>
      </c>
      <c r="E15311" s="2" t="s">
        <v>63809</v>
      </c>
      <c r="F15311" s="2" t="s">
        <v>12</v>
      </c>
      <c r="G15311" s="2" t="s">
        <v>13</v>
      </c>
      <c r="H15311" s="2" t="s">
        <v>63810</v>
      </c>
      <c r="I15311" s="2" t="s">
        <v>15</v>
      </c>
    </row>
    <row r="15312" ht="15.75" customHeight="1">
      <c r="A15312" s="1">
        <v>15310.0</v>
      </c>
      <c r="B15312" s="2" t="s">
        <v>63811</v>
      </c>
      <c r="C15312" s="2" t="s">
        <v>63812</v>
      </c>
      <c r="D15312" s="2" t="s">
        <v>63813</v>
      </c>
      <c r="E15312" s="2" t="s">
        <v>11</v>
      </c>
      <c r="F15312" s="2" t="s">
        <v>12</v>
      </c>
      <c r="G15312" s="2" t="s">
        <v>13</v>
      </c>
      <c r="H15312" s="2" t="s">
        <v>63814</v>
      </c>
      <c r="I15312" s="2" t="s">
        <v>15</v>
      </c>
    </row>
    <row r="15313" ht="15.75" customHeight="1">
      <c r="A15313" s="1">
        <v>15311.0</v>
      </c>
      <c r="B15313" s="2" t="s">
        <v>63815</v>
      </c>
      <c r="C15313" s="2" t="s">
        <v>63816</v>
      </c>
      <c r="D15313" s="2" t="s">
        <v>63817</v>
      </c>
      <c r="E15313" s="2" t="s">
        <v>25</v>
      </c>
      <c r="F15313" s="2" t="s">
        <v>12</v>
      </c>
      <c r="G15313" s="2" t="s">
        <v>13</v>
      </c>
      <c r="H15313" s="2" t="s">
        <v>63818</v>
      </c>
      <c r="I15313" s="2" t="s">
        <v>15</v>
      </c>
    </row>
    <row r="15314" ht="15.75" customHeight="1">
      <c r="A15314" s="1">
        <v>15312.0</v>
      </c>
      <c r="B15314" s="2" t="s">
        <v>63819</v>
      </c>
      <c r="C15314" s="2" t="s">
        <v>63820</v>
      </c>
      <c r="D15314" s="2" t="s">
        <v>63821</v>
      </c>
      <c r="F15314" s="2" t="s">
        <v>12</v>
      </c>
      <c r="G15314" s="2" t="s">
        <v>13</v>
      </c>
      <c r="H15314" s="2" t="s">
        <v>63822</v>
      </c>
      <c r="I15314" s="2" t="s">
        <v>1532</v>
      </c>
    </row>
    <row r="15315" ht="15.75" customHeight="1">
      <c r="A15315" s="1">
        <v>15313.0</v>
      </c>
      <c r="B15315" s="2" t="s">
        <v>63823</v>
      </c>
      <c r="C15315" s="2" t="s">
        <v>63824</v>
      </c>
      <c r="D15315" s="2" t="s">
        <v>63825</v>
      </c>
      <c r="F15315" s="2" t="s">
        <v>12</v>
      </c>
      <c r="G15315" s="2" t="s">
        <v>13</v>
      </c>
      <c r="H15315" s="2" t="s">
        <v>63826</v>
      </c>
      <c r="I15315" s="2" t="s">
        <v>7161</v>
      </c>
    </row>
    <row r="15316" ht="15.75" customHeight="1">
      <c r="A15316" s="1">
        <v>15314.0</v>
      </c>
      <c r="B15316" s="2" t="s">
        <v>63827</v>
      </c>
      <c r="C15316" s="2" t="s">
        <v>63828</v>
      </c>
      <c r="D15316" s="2" t="s">
        <v>63829</v>
      </c>
      <c r="F15316" s="2" t="s">
        <v>12</v>
      </c>
      <c r="G15316" s="2" t="s">
        <v>13</v>
      </c>
      <c r="H15316" s="2" t="s">
        <v>63830</v>
      </c>
      <c r="I15316" s="2" t="s">
        <v>27</v>
      </c>
    </row>
    <row r="15317" ht="15.75" customHeight="1">
      <c r="A15317" s="1">
        <v>15315.0</v>
      </c>
      <c r="B15317" s="2" t="s">
        <v>63831</v>
      </c>
      <c r="C15317" s="2" t="s">
        <v>63832</v>
      </c>
      <c r="D15317" s="2" t="s">
        <v>63833</v>
      </c>
      <c r="F15317" s="2" t="s">
        <v>12</v>
      </c>
      <c r="G15317" s="2" t="s">
        <v>13</v>
      </c>
      <c r="H15317" s="2" t="s">
        <v>63834</v>
      </c>
      <c r="I15317" s="2" t="s">
        <v>27</v>
      </c>
    </row>
    <row r="15318" ht="15.75" customHeight="1">
      <c r="A15318" s="1">
        <v>15316.0</v>
      </c>
      <c r="B15318" s="2" t="s">
        <v>63835</v>
      </c>
      <c r="C15318" s="2" t="s">
        <v>63836</v>
      </c>
      <c r="D15318" s="2" t="s">
        <v>63837</v>
      </c>
      <c r="F15318" s="2" t="s">
        <v>12</v>
      </c>
      <c r="G15318" s="2" t="s">
        <v>13</v>
      </c>
      <c r="H15318" s="2" t="s">
        <v>63838</v>
      </c>
      <c r="I15318" s="2" t="s">
        <v>27</v>
      </c>
    </row>
    <row r="15319" ht="15.75" customHeight="1">
      <c r="A15319" s="1">
        <v>15317.0</v>
      </c>
      <c r="B15319" s="2" t="s">
        <v>63839</v>
      </c>
      <c r="C15319" s="2" t="s">
        <v>63840</v>
      </c>
      <c r="D15319" s="2" t="s">
        <v>63841</v>
      </c>
      <c r="E15319" s="2" t="s">
        <v>11</v>
      </c>
      <c r="F15319" s="2" t="s">
        <v>12</v>
      </c>
      <c r="G15319" s="2" t="s">
        <v>13</v>
      </c>
      <c r="H15319" s="2" t="s">
        <v>63842</v>
      </c>
      <c r="I15319" s="2" t="s">
        <v>2451</v>
      </c>
    </row>
    <row r="15320" ht="15.75" customHeight="1">
      <c r="A15320" s="1">
        <v>15318.0</v>
      </c>
      <c r="B15320" s="2" t="s">
        <v>63843</v>
      </c>
      <c r="C15320" s="2" t="s">
        <v>63844</v>
      </c>
      <c r="D15320" s="2" t="s">
        <v>63845</v>
      </c>
      <c r="F15320" s="2" t="s">
        <v>12</v>
      </c>
      <c r="G15320" s="2" t="s">
        <v>13</v>
      </c>
      <c r="H15320" s="2" t="s">
        <v>63846</v>
      </c>
      <c r="I15320" s="2" t="s">
        <v>63847</v>
      </c>
    </row>
    <row r="15321" ht="15.75" customHeight="1">
      <c r="A15321" s="1">
        <v>15319.0</v>
      </c>
      <c r="B15321" s="2" t="s">
        <v>63848</v>
      </c>
      <c r="C15321" s="2" t="s">
        <v>63849</v>
      </c>
      <c r="D15321" s="2" t="s">
        <v>63850</v>
      </c>
      <c r="E15321" s="2" t="s">
        <v>90</v>
      </c>
      <c r="F15321" s="2" t="s">
        <v>12</v>
      </c>
      <c r="G15321" s="2" t="s">
        <v>13</v>
      </c>
      <c r="H15321" s="2" t="s">
        <v>63851</v>
      </c>
      <c r="I15321" s="2" t="s">
        <v>27</v>
      </c>
    </row>
    <row r="15322" ht="15.75" customHeight="1">
      <c r="A15322" s="1">
        <v>15320.0</v>
      </c>
      <c r="B15322" s="2" t="s">
        <v>63852</v>
      </c>
      <c r="C15322" s="2" t="s">
        <v>63853</v>
      </c>
      <c r="D15322" s="2" t="s">
        <v>63854</v>
      </c>
      <c r="F15322" s="2" t="s">
        <v>12</v>
      </c>
      <c r="G15322" s="2" t="s">
        <v>13</v>
      </c>
      <c r="H15322" s="2" t="s">
        <v>63855</v>
      </c>
      <c r="I15322" s="2" t="s">
        <v>27</v>
      </c>
    </row>
    <row r="15323" ht="15.75" customHeight="1">
      <c r="A15323" s="1">
        <v>15321.0</v>
      </c>
      <c r="B15323" s="2" t="s">
        <v>63856</v>
      </c>
      <c r="C15323" s="2" t="s">
        <v>63857</v>
      </c>
      <c r="D15323" s="2" t="s">
        <v>63858</v>
      </c>
      <c r="F15323" s="2" t="s">
        <v>12</v>
      </c>
      <c r="G15323" s="2" t="s">
        <v>13</v>
      </c>
      <c r="H15323" s="2" t="s">
        <v>63859</v>
      </c>
      <c r="I15323" s="2" t="s">
        <v>27</v>
      </c>
    </row>
    <row r="15324" ht="15.75" customHeight="1">
      <c r="A15324" s="1">
        <v>15322.0</v>
      </c>
      <c r="B15324" s="2" t="s">
        <v>63860</v>
      </c>
      <c r="C15324" s="2" t="s">
        <v>63861</v>
      </c>
      <c r="D15324" s="2" t="s">
        <v>63862</v>
      </c>
      <c r="F15324" s="2" t="s">
        <v>12</v>
      </c>
      <c r="G15324" s="2" t="s">
        <v>13</v>
      </c>
      <c r="H15324" s="2" t="s">
        <v>63863</v>
      </c>
      <c r="I15324" s="2" t="s">
        <v>27</v>
      </c>
    </row>
    <row r="15325" ht="15.75" customHeight="1">
      <c r="A15325" s="1">
        <v>15323.0</v>
      </c>
      <c r="B15325" s="2" t="s">
        <v>63864</v>
      </c>
      <c r="C15325" s="2" t="s">
        <v>63865</v>
      </c>
      <c r="D15325" s="2" t="s">
        <v>63866</v>
      </c>
      <c r="E15325" s="2" t="s">
        <v>11</v>
      </c>
      <c r="F15325" s="2" t="s">
        <v>12</v>
      </c>
      <c r="G15325" s="2" t="s">
        <v>13</v>
      </c>
      <c r="H15325" s="2" t="s">
        <v>63867</v>
      </c>
      <c r="I15325" s="2" t="s">
        <v>308</v>
      </c>
    </row>
    <row r="15326" ht="15.75" customHeight="1">
      <c r="A15326" s="1">
        <v>15324.0</v>
      </c>
      <c r="B15326" s="2" t="s">
        <v>63868</v>
      </c>
      <c r="C15326" s="2" t="s">
        <v>63869</v>
      </c>
      <c r="D15326" s="2" t="s">
        <v>63870</v>
      </c>
      <c r="F15326" s="2" t="s">
        <v>12</v>
      </c>
      <c r="G15326" s="2" t="s">
        <v>13</v>
      </c>
      <c r="H15326" s="2" t="s">
        <v>63871</v>
      </c>
      <c r="I15326" s="2" t="s">
        <v>27</v>
      </c>
    </row>
    <row r="15327" ht="15.75" customHeight="1">
      <c r="A15327" s="1">
        <v>15325.0</v>
      </c>
      <c r="B15327" s="2" t="s">
        <v>63872</v>
      </c>
      <c r="C15327" s="2" t="s">
        <v>63873</v>
      </c>
      <c r="D15327" s="2" t="s">
        <v>63874</v>
      </c>
      <c r="F15327" s="2" t="s">
        <v>12</v>
      </c>
      <c r="G15327" s="2" t="s">
        <v>13</v>
      </c>
      <c r="H15327" s="2" t="s">
        <v>63875</v>
      </c>
      <c r="I15327" s="2" t="s">
        <v>15</v>
      </c>
    </row>
    <row r="15328" ht="15.75" customHeight="1">
      <c r="A15328" s="1">
        <v>15326.0</v>
      </c>
      <c r="B15328" s="2" t="s">
        <v>63876</v>
      </c>
      <c r="C15328" s="2" t="s">
        <v>63877</v>
      </c>
      <c r="D15328" s="2" t="s">
        <v>63878</v>
      </c>
      <c r="F15328" s="2" t="s">
        <v>12</v>
      </c>
      <c r="G15328" s="2" t="s">
        <v>13</v>
      </c>
      <c r="H15328" s="2" t="s">
        <v>63879</v>
      </c>
      <c r="I15328" s="2" t="s">
        <v>63880</v>
      </c>
    </row>
    <row r="15329" ht="15.75" customHeight="1">
      <c r="A15329" s="1">
        <v>15327.0</v>
      </c>
      <c r="B15329" s="2" t="s">
        <v>63881</v>
      </c>
      <c r="C15329" s="2" t="s">
        <v>63882</v>
      </c>
      <c r="D15329" s="2" t="s">
        <v>63883</v>
      </c>
      <c r="F15329" s="2" t="s">
        <v>12</v>
      </c>
      <c r="G15329" s="2" t="s">
        <v>13</v>
      </c>
      <c r="H15329" s="2" t="s">
        <v>63884</v>
      </c>
      <c r="I15329" s="2" t="s">
        <v>27</v>
      </c>
    </row>
    <row r="15330" ht="15.75" customHeight="1">
      <c r="A15330" s="1">
        <v>15328.0</v>
      </c>
      <c r="B15330" s="2" t="s">
        <v>63885</v>
      </c>
      <c r="C15330" s="2" t="s">
        <v>63886</v>
      </c>
      <c r="D15330" s="2" t="s">
        <v>63887</v>
      </c>
      <c r="F15330" s="2" t="s">
        <v>12</v>
      </c>
      <c r="G15330" s="2" t="s">
        <v>13</v>
      </c>
      <c r="H15330" s="2" t="s">
        <v>63888</v>
      </c>
      <c r="I15330" s="2" t="s">
        <v>120</v>
      </c>
    </row>
    <row r="15331" ht="15.75" customHeight="1">
      <c r="A15331" s="1">
        <v>15329.0</v>
      </c>
      <c r="B15331" s="2" t="s">
        <v>63889</v>
      </c>
      <c r="C15331" s="2" t="s">
        <v>63890</v>
      </c>
      <c r="D15331" s="2" t="s">
        <v>63891</v>
      </c>
      <c r="F15331" s="2" t="s">
        <v>12</v>
      </c>
      <c r="G15331" s="2" t="s">
        <v>13</v>
      </c>
      <c r="H15331" s="2" t="s">
        <v>63892</v>
      </c>
      <c r="I15331" s="2" t="s">
        <v>15</v>
      </c>
    </row>
    <row r="15332" ht="15.75" customHeight="1">
      <c r="A15332" s="1">
        <v>15330.0</v>
      </c>
      <c r="B15332" s="2" t="s">
        <v>63893</v>
      </c>
      <c r="C15332" s="2" t="s">
        <v>63894</v>
      </c>
      <c r="D15332" s="2" t="s">
        <v>63895</v>
      </c>
      <c r="F15332" s="2" t="s">
        <v>12</v>
      </c>
      <c r="G15332" s="2" t="s">
        <v>13</v>
      </c>
      <c r="H15332" s="2" t="s">
        <v>63896</v>
      </c>
      <c r="I15332" s="2" t="s">
        <v>15</v>
      </c>
    </row>
    <row r="15333" ht="15.75" customHeight="1">
      <c r="A15333" s="1">
        <v>15331.0</v>
      </c>
      <c r="B15333" s="2" t="s">
        <v>63897</v>
      </c>
      <c r="C15333" s="2" t="s">
        <v>63898</v>
      </c>
      <c r="D15333" s="2" t="s">
        <v>63899</v>
      </c>
      <c r="E15333" s="2" t="s">
        <v>90</v>
      </c>
      <c r="F15333" s="2" t="s">
        <v>12</v>
      </c>
      <c r="G15333" s="2" t="s">
        <v>13</v>
      </c>
      <c r="H15333" s="2" t="s">
        <v>63900</v>
      </c>
      <c r="I15333" s="2" t="s">
        <v>27</v>
      </c>
    </row>
    <row r="15334" ht="15.75" customHeight="1">
      <c r="A15334" s="1">
        <v>15332.0</v>
      </c>
      <c r="B15334" s="2" t="s">
        <v>63901</v>
      </c>
      <c r="C15334" s="2" t="s">
        <v>63902</v>
      </c>
      <c r="D15334" s="2" t="s">
        <v>63903</v>
      </c>
      <c r="F15334" s="2" t="s">
        <v>12</v>
      </c>
      <c r="G15334" s="2" t="s">
        <v>13</v>
      </c>
      <c r="H15334" s="2" t="s">
        <v>63904</v>
      </c>
      <c r="I15334" s="2" t="s">
        <v>27</v>
      </c>
    </row>
    <row r="15335" ht="15.75" customHeight="1">
      <c r="A15335" s="1">
        <v>15333.0</v>
      </c>
      <c r="B15335" s="2" t="s">
        <v>63905</v>
      </c>
      <c r="C15335" s="2" t="s">
        <v>63906</v>
      </c>
      <c r="D15335" s="2" t="s">
        <v>63907</v>
      </c>
      <c r="F15335" s="2" t="s">
        <v>12</v>
      </c>
      <c r="G15335" s="2" t="s">
        <v>13</v>
      </c>
      <c r="H15335" s="2" t="s">
        <v>63908</v>
      </c>
      <c r="I15335" s="2" t="s">
        <v>63909</v>
      </c>
    </row>
    <row r="15336" ht="15.75" customHeight="1">
      <c r="A15336" s="1">
        <v>15334.0</v>
      </c>
      <c r="B15336" s="2" t="s">
        <v>63910</v>
      </c>
      <c r="C15336" s="2" t="s">
        <v>63911</v>
      </c>
      <c r="D15336" s="2" t="s">
        <v>63912</v>
      </c>
      <c r="E15336" s="2" t="s">
        <v>90</v>
      </c>
      <c r="F15336" s="2" t="s">
        <v>12</v>
      </c>
      <c r="G15336" s="2" t="s">
        <v>13</v>
      </c>
      <c r="H15336" s="2" t="s">
        <v>63913</v>
      </c>
      <c r="I15336" s="2" t="s">
        <v>27</v>
      </c>
    </row>
    <row r="15337" ht="15.75" customHeight="1">
      <c r="A15337" s="1">
        <v>15335.0</v>
      </c>
      <c r="B15337" s="2" t="s">
        <v>63914</v>
      </c>
      <c r="C15337" s="2" t="s">
        <v>63915</v>
      </c>
      <c r="D15337" s="2" t="s">
        <v>63916</v>
      </c>
      <c r="F15337" s="2" t="s">
        <v>12</v>
      </c>
      <c r="G15337" s="2" t="s">
        <v>13</v>
      </c>
      <c r="H15337" s="2" t="s">
        <v>63917</v>
      </c>
      <c r="I15337" s="2" t="s">
        <v>528</v>
      </c>
    </row>
    <row r="15338" ht="15.75" customHeight="1">
      <c r="A15338" s="1">
        <v>15336.0</v>
      </c>
      <c r="B15338" s="2" t="s">
        <v>63918</v>
      </c>
      <c r="C15338" s="2" t="s">
        <v>63919</v>
      </c>
      <c r="D15338" s="2" t="s">
        <v>63920</v>
      </c>
      <c r="F15338" s="2" t="s">
        <v>12</v>
      </c>
      <c r="G15338" s="2" t="s">
        <v>13</v>
      </c>
      <c r="H15338" s="2" t="s">
        <v>63921</v>
      </c>
      <c r="I15338" s="2" t="s">
        <v>27</v>
      </c>
    </row>
    <row r="15339" ht="15.75" customHeight="1">
      <c r="A15339" s="1">
        <v>15337.0</v>
      </c>
      <c r="B15339" s="2" t="s">
        <v>63922</v>
      </c>
      <c r="C15339" s="2" t="s">
        <v>63923</v>
      </c>
      <c r="D15339" s="2" t="s">
        <v>63924</v>
      </c>
      <c r="F15339" s="2" t="s">
        <v>12</v>
      </c>
      <c r="G15339" s="2" t="s">
        <v>13</v>
      </c>
      <c r="H15339" s="2" t="s">
        <v>63925</v>
      </c>
      <c r="I15339" s="2" t="s">
        <v>27</v>
      </c>
    </row>
    <row r="15340" ht="15.75" customHeight="1">
      <c r="A15340" s="1">
        <v>15338.0</v>
      </c>
      <c r="B15340" s="2" t="s">
        <v>63926</v>
      </c>
      <c r="C15340" s="2" t="s">
        <v>63927</v>
      </c>
      <c r="D15340" s="2" t="s">
        <v>63928</v>
      </c>
      <c r="F15340" s="2" t="s">
        <v>12</v>
      </c>
      <c r="G15340" s="2" t="s">
        <v>13</v>
      </c>
      <c r="H15340" s="2" t="s">
        <v>63929</v>
      </c>
      <c r="I15340" s="2" t="s">
        <v>27</v>
      </c>
    </row>
    <row r="15341" ht="15.75" customHeight="1">
      <c r="A15341" s="1">
        <v>15339.0</v>
      </c>
      <c r="B15341" s="2" t="s">
        <v>63930</v>
      </c>
      <c r="C15341" s="2" t="s">
        <v>63931</v>
      </c>
      <c r="D15341" s="2" t="s">
        <v>63932</v>
      </c>
      <c r="F15341" s="2" t="s">
        <v>12</v>
      </c>
      <c r="G15341" s="2" t="s">
        <v>13</v>
      </c>
      <c r="H15341" s="2" t="s">
        <v>63933</v>
      </c>
      <c r="I15341" s="2" t="s">
        <v>27</v>
      </c>
    </row>
    <row r="15342" ht="15.75" customHeight="1">
      <c r="A15342" s="1">
        <v>15340.0</v>
      </c>
      <c r="B15342" s="2" t="s">
        <v>63934</v>
      </c>
      <c r="C15342" s="2" t="s">
        <v>63935</v>
      </c>
      <c r="D15342" s="2" t="s">
        <v>63936</v>
      </c>
      <c r="E15342" s="2" t="s">
        <v>25</v>
      </c>
      <c r="F15342" s="2" t="s">
        <v>12</v>
      </c>
      <c r="G15342" s="2" t="s">
        <v>13</v>
      </c>
      <c r="H15342" s="2" t="s">
        <v>63937</v>
      </c>
      <c r="I15342" s="2" t="s">
        <v>15</v>
      </c>
    </row>
    <row r="15343" ht="15.75" customHeight="1">
      <c r="A15343" s="1">
        <v>15341.0</v>
      </c>
      <c r="B15343" s="2" t="s">
        <v>63938</v>
      </c>
      <c r="C15343" s="2" t="s">
        <v>63939</v>
      </c>
      <c r="D15343" s="2" t="s">
        <v>63940</v>
      </c>
      <c r="F15343" s="2" t="s">
        <v>12</v>
      </c>
      <c r="G15343" s="2" t="s">
        <v>13</v>
      </c>
      <c r="H15343" s="2" t="s">
        <v>63941</v>
      </c>
      <c r="I15343" s="2" t="s">
        <v>27</v>
      </c>
    </row>
    <row r="15344" ht="15.75" customHeight="1">
      <c r="A15344" s="1">
        <v>15342.0</v>
      </c>
      <c r="B15344" s="2" t="s">
        <v>63942</v>
      </c>
      <c r="C15344" s="2" t="s">
        <v>63943</v>
      </c>
      <c r="D15344" s="2" t="s">
        <v>63944</v>
      </c>
      <c r="F15344" s="2" t="s">
        <v>12</v>
      </c>
      <c r="G15344" s="2" t="s">
        <v>13</v>
      </c>
      <c r="H15344" s="2" t="s">
        <v>63945</v>
      </c>
      <c r="I15344" s="2" t="s">
        <v>27</v>
      </c>
    </row>
    <row r="15345" ht="15.75" customHeight="1">
      <c r="A15345" s="1">
        <v>15343.0</v>
      </c>
      <c r="B15345" s="2" t="s">
        <v>63946</v>
      </c>
      <c r="C15345" s="2" t="s">
        <v>63947</v>
      </c>
      <c r="D15345" s="2" t="s">
        <v>63948</v>
      </c>
      <c r="E15345" s="2" t="s">
        <v>90</v>
      </c>
      <c r="F15345" s="2" t="s">
        <v>12</v>
      </c>
      <c r="G15345" s="2" t="s">
        <v>13</v>
      </c>
      <c r="H15345" s="2" t="s">
        <v>63949</v>
      </c>
      <c r="I15345" s="2" t="s">
        <v>27</v>
      </c>
    </row>
    <row r="15346" ht="15.75" customHeight="1">
      <c r="A15346" s="1">
        <v>15344.0</v>
      </c>
      <c r="B15346" s="2" t="s">
        <v>63950</v>
      </c>
      <c r="C15346" s="2" t="s">
        <v>63951</v>
      </c>
      <c r="D15346" s="2" t="s">
        <v>63952</v>
      </c>
      <c r="F15346" s="2" t="s">
        <v>12</v>
      </c>
      <c r="G15346" s="2" t="s">
        <v>13</v>
      </c>
      <c r="H15346" s="2" t="s">
        <v>63953</v>
      </c>
      <c r="I15346" s="2" t="s">
        <v>27</v>
      </c>
    </row>
    <row r="15347" ht="15.75" customHeight="1">
      <c r="A15347" s="1">
        <v>15345.0</v>
      </c>
      <c r="B15347" s="2" t="s">
        <v>63954</v>
      </c>
      <c r="C15347" s="2" t="s">
        <v>63955</v>
      </c>
      <c r="D15347" s="2" t="s">
        <v>63956</v>
      </c>
      <c r="E15347" s="2" t="s">
        <v>259</v>
      </c>
      <c r="F15347" s="2" t="s">
        <v>12</v>
      </c>
      <c r="G15347" s="2" t="s">
        <v>13</v>
      </c>
      <c r="H15347" s="2" t="s">
        <v>63957</v>
      </c>
      <c r="I15347" s="2" t="s">
        <v>15</v>
      </c>
    </row>
    <row r="15348" ht="15.75" customHeight="1">
      <c r="A15348" s="1">
        <v>15346.0</v>
      </c>
      <c r="B15348" s="2" t="s">
        <v>63958</v>
      </c>
      <c r="C15348" s="2" t="s">
        <v>63959</v>
      </c>
      <c r="D15348" s="2" t="s">
        <v>63960</v>
      </c>
      <c r="E15348" s="2" t="s">
        <v>90</v>
      </c>
      <c r="F15348" s="2" t="s">
        <v>12</v>
      </c>
      <c r="G15348" s="2" t="s">
        <v>13</v>
      </c>
      <c r="H15348" s="2" t="s">
        <v>63961</v>
      </c>
      <c r="I15348" s="2" t="s">
        <v>27</v>
      </c>
    </row>
    <row r="15349" ht="15.75" customHeight="1">
      <c r="A15349" s="1">
        <v>15347.0</v>
      </c>
      <c r="B15349" s="2" t="s">
        <v>63962</v>
      </c>
      <c r="C15349" s="2" t="s">
        <v>63963</v>
      </c>
      <c r="D15349" s="2" t="s">
        <v>63964</v>
      </c>
      <c r="F15349" s="2" t="s">
        <v>12</v>
      </c>
      <c r="G15349" s="2" t="s">
        <v>13</v>
      </c>
      <c r="H15349" s="2" t="s">
        <v>63965</v>
      </c>
      <c r="I15349" s="2" t="s">
        <v>308</v>
      </c>
    </row>
    <row r="15350" ht="15.75" customHeight="1">
      <c r="A15350" s="1">
        <v>15348.0</v>
      </c>
      <c r="B15350" s="2" t="s">
        <v>63966</v>
      </c>
      <c r="C15350" s="2" t="s">
        <v>63967</v>
      </c>
      <c r="D15350" s="2" t="s">
        <v>63968</v>
      </c>
      <c r="F15350" s="2" t="s">
        <v>12</v>
      </c>
      <c r="G15350" s="2" t="s">
        <v>13</v>
      </c>
      <c r="H15350" s="2" t="s">
        <v>63969</v>
      </c>
      <c r="I15350" s="2" t="s">
        <v>372</v>
      </c>
    </row>
    <row r="15351" ht="15.75" customHeight="1">
      <c r="A15351" s="1">
        <v>15349.0</v>
      </c>
      <c r="B15351" s="2" t="s">
        <v>63970</v>
      </c>
      <c r="C15351" s="2" t="s">
        <v>63971</v>
      </c>
      <c r="D15351" s="2" t="s">
        <v>63972</v>
      </c>
      <c r="F15351" s="2" t="s">
        <v>12</v>
      </c>
      <c r="G15351" s="2" t="s">
        <v>13</v>
      </c>
      <c r="H15351" s="2" t="s">
        <v>63973</v>
      </c>
      <c r="I15351" s="2" t="s">
        <v>15</v>
      </c>
    </row>
    <row r="15352" ht="15.75" customHeight="1">
      <c r="A15352" s="1">
        <v>15350.0</v>
      </c>
      <c r="B15352" s="2" t="s">
        <v>63974</v>
      </c>
      <c r="C15352" s="2" t="s">
        <v>63975</v>
      </c>
      <c r="D15352" s="2" t="s">
        <v>63976</v>
      </c>
      <c r="E15352" s="2" t="s">
        <v>190</v>
      </c>
      <c r="F15352" s="2" t="s">
        <v>12</v>
      </c>
      <c r="G15352" s="2" t="s">
        <v>13</v>
      </c>
      <c r="H15352" s="2" t="s">
        <v>63977</v>
      </c>
      <c r="I15352" s="2" t="s">
        <v>63978</v>
      </c>
    </row>
    <row r="15353" ht="15.75" customHeight="1">
      <c r="A15353" s="1">
        <v>15351.0</v>
      </c>
      <c r="B15353" s="2" t="s">
        <v>63979</v>
      </c>
      <c r="C15353" s="2" t="s">
        <v>63980</v>
      </c>
      <c r="D15353" s="2" t="s">
        <v>63981</v>
      </c>
      <c r="F15353" s="2" t="s">
        <v>12</v>
      </c>
      <c r="G15353" s="2" t="s">
        <v>13</v>
      </c>
      <c r="H15353" s="2" t="s">
        <v>63982</v>
      </c>
      <c r="I15353" s="2" t="s">
        <v>27</v>
      </c>
    </row>
    <row r="15354" ht="15.75" customHeight="1">
      <c r="A15354" s="1">
        <v>15352.0</v>
      </c>
      <c r="B15354" s="2" t="s">
        <v>63983</v>
      </c>
      <c r="C15354" s="2" t="s">
        <v>63984</v>
      </c>
      <c r="D15354" s="2" t="s">
        <v>63985</v>
      </c>
      <c r="E15354" s="2" t="s">
        <v>90</v>
      </c>
      <c r="F15354" s="2" t="s">
        <v>12</v>
      </c>
      <c r="G15354" s="2" t="s">
        <v>13</v>
      </c>
      <c r="H15354" s="2" t="s">
        <v>63986</v>
      </c>
      <c r="I15354" s="2" t="s">
        <v>27</v>
      </c>
    </row>
    <row r="15355" ht="15.75" customHeight="1">
      <c r="A15355" s="1">
        <v>15353.0</v>
      </c>
      <c r="B15355" s="2" t="s">
        <v>63987</v>
      </c>
      <c r="C15355" s="2" t="s">
        <v>63988</v>
      </c>
      <c r="D15355" s="2" t="s">
        <v>63989</v>
      </c>
      <c r="F15355" s="2" t="s">
        <v>12</v>
      </c>
      <c r="G15355" s="2" t="s">
        <v>13</v>
      </c>
      <c r="H15355" s="2" t="s">
        <v>63990</v>
      </c>
      <c r="I15355" s="2" t="s">
        <v>27</v>
      </c>
    </row>
    <row r="15356" ht="15.75" customHeight="1">
      <c r="A15356" s="1">
        <v>15354.0</v>
      </c>
      <c r="B15356" s="2" t="s">
        <v>63991</v>
      </c>
      <c r="C15356" s="2" t="s">
        <v>63992</v>
      </c>
      <c r="D15356" s="2" t="s">
        <v>63993</v>
      </c>
      <c r="E15356" s="2" t="s">
        <v>90</v>
      </c>
      <c r="F15356" s="2" t="s">
        <v>12</v>
      </c>
      <c r="G15356" s="2" t="s">
        <v>13</v>
      </c>
      <c r="H15356" s="2" t="s">
        <v>63994</v>
      </c>
      <c r="I15356" s="2" t="s">
        <v>308</v>
      </c>
    </row>
    <row r="15357" ht="15.75" customHeight="1">
      <c r="A15357" s="1">
        <v>15355.0</v>
      </c>
      <c r="B15357" s="2" t="s">
        <v>63995</v>
      </c>
      <c r="C15357" s="2" t="s">
        <v>63996</v>
      </c>
      <c r="D15357" s="2" t="s">
        <v>63997</v>
      </c>
      <c r="F15357" s="2" t="s">
        <v>12</v>
      </c>
      <c r="G15357" s="2" t="s">
        <v>13</v>
      </c>
      <c r="H15357" s="2" t="s">
        <v>63998</v>
      </c>
      <c r="I15357" s="2" t="s">
        <v>27</v>
      </c>
    </row>
    <row r="15358" ht="15.75" customHeight="1">
      <c r="A15358" s="1">
        <v>15356.0</v>
      </c>
      <c r="B15358" s="2" t="s">
        <v>63999</v>
      </c>
      <c r="C15358" s="2" t="s">
        <v>64000</v>
      </c>
      <c r="D15358" s="2" t="s">
        <v>64001</v>
      </c>
      <c r="E15358" s="2" t="s">
        <v>90</v>
      </c>
      <c r="F15358" s="2" t="s">
        <v>12</v>
      </c>
      <c r="G15358" s="2" t="s">
        <v>13</v>
      </c>
      <c r="H15358" s="2" t="s">
        <v>64002</v>
      </c>
      <c r="I15358" s="2" t="s">
        <v>27</v>
      </c>
    </row>
    <row r="15359" ht="15.75" customHeight="1">
      <c r="A15359" s="1">
        <v>15357.0</v>
      </c>
      <c r="B15359" s="2" t="s">
        <v>64003</v>
      </c>
      <c r="C15359" s="2" t="s">
        <v>64004</v>
      </c>
      <c r="D15359" s="2" t="s">
        <v>64005</v>
      </c>
      <c r="E15359" s="2" t="s">
        <v>90</v>
      </c>
      <c r="F15359" s="2" t="s">
        <v>12</v>
      </c>
      <c r="G15359" s="2" t="s">
        <v>13</v>
      </c>
      <c r="H15359" s="2" t="s">
        <v>64006</v>
      </c>
      <c r="I15359" s="2" t="s">
        <v>27</v>
      </c>
    </row>
    <row r="15360" ht="15.75" customHeight="1">
      <c r="A15360" s="1">
        <v>15358.0</v>
      </c>
      <c r="B15360" s="2" t="s">
        <v>64007</v>
      </c>
      <c r="C15360" s="2" t="s">
        <v>64008</v>
      </c>
      <c r="D15360" s="2" t="s">
        <v>64009</v>
      </c>
      <c r="E15360" s="2" t="s">
        <v>90</v>
      </c>
      <c r="F15360" s="2" t="s">
        <v>12</v>
      </c>
      <c r="G15360" s="2" t="s">
        <v>13</v>
      </c>
      <c r="H15360" s="2" t="s">
        <v>64010</v>
      </c>
      <c r="I15360" s="2" t="s">
        <v>43800</v>
      </c>
    </row>
    <row r="15361" ht="15.75" customHeight="1">
      <c r="A15361" s="1">
        <v>15359.0</v>
      </c>
      <c r="B15361" s="2" t="s">
        <v>64011</v>
      </c>
      <c r="C15361" s="2" t="s">
        <v>64012</v>
      </c>
      <c r="D15361" s="2" t="s">
        <v>64013</v>
      </c>
      <c r="F15361" s="2" t="s">
        <v>12</v>
      </c>
      <c r="G15361" s="2" t="s">
        <v>13</v>
      </c>
      <c r="H15361" s="2" t="s">
        <v>64014</v>
      </c>
      <c r="I15361" s="2" t="s">
        <v>64015</v>
      </c>
    </row>
    <row r="15362" ht="15.75" customHeight="1">
      <c r="A15362" s="1">
        <v>15360.0</v>
      </c>
      <c r="B15362" s="2" t="s">
        <v>64016</v>
      </c>
      <c r="C15362" s="2" t="s">
        <v>64017</v>
      </c>
      <c r="D15362" s="2" t="s">
        <v>64018</v>
      </c>
      <c r="E15362" s="2" t="s">
        <v>19</v>
      </c>
      <c r="F15362" s="2" t="s">
        <v>12</v>
      </c>
      <c r="G15362" s="2" t="s">
        <v>13</v>
      </c>
      <c r="H15362" s="2" t="s">
        <v>64019</v>
      </c>
      <c r="I15362" s="2" t="s">
        <v>64020</v>
      </c>
    </row>
    <row r="15363" ht="15.75" customHeight="1">
      <c r="A15363" s="1">
        <v>15361.0</v>
      </c>
      <c r="B15363" s="2" t="s">
        <v>64021</v>
      </c>
      <c r="C15363" s="2" t="s">
        <v>64022</v>
      </c>
      <c r="D15363" s="2" t="s">
        <v>64023</v>
      </c>
      <c r="E15363" s="2" t="s">
        <v>259</v>
      </c>
      <c r="F15363" s="2" t="s">
        <v>12</v>
      </c>
      <c r="G15363" s="2" t="s">
        <v>13</v>
      </c>
      <c r="H15363" s="2" t="s">
        <v>64024</v>
      </c>
      <c r="I15363" s="2" t="s">
        <v>27</v>
      </c>
    </row>
    <row r="15364" ht="15.75" customHeight="1">
      <c r="A15364" s="1">
        <v>15362.0</v>
      </c>
      <c r="B15364" s="2" t="s">
        <v>64025</v>
      </c>
      <c r="C15364" s="2" t="s">
        <v>64026</v>
      </c>
      <c r="D15364" s="2" t="s">
        <v>64027</v>
      </c>
      <c r="F15364" s="2" t="s">
        <v>12</v>
      </c>
      <c r="G15364" s="2" t="s">
        <v>13</v>
      </c>
      <c r="H15364" s="2" t="s">
        <v>64028</v>
      </c>
      <c r="I15364" s="2" t="s">
        <v>15</v>
      </c>
    </row>
    <row r="15365" ht="15.75" customHeight="1">
      <c r="A15365" s="1">
        <v>15363.0</v>
      </c>
      <c r="B15365" s="2" t="s">
        <v>64029</v>
      </c>
      <c r="C15365" s="2" t="s">
        <v>64030</v>
      </c>
      <c r="D15365" s="2" t="s">
        <v>64031</v>
      </c>
      <c r="F15365" s="2" t="s">
        <v>12</v>
      </c>
      <c r="G15365" s="2" t="s">
        <v>13</v>
      </c>
      <c r="H15365" s="2" t="s">
        <v>64032</v>
      </c>
      <c r="I15365" s="2" t="s">
        <v>192</v>
      </c>
    </row>
    <row r="15366" ht="15.75" customHeight="1">
      <c r="A15366" s="1">
        <v>15364.0</v>
      </c>
      <c r="B15366" s="2" t="s">
        <v>64033</v>
      </c>
      <c r="C15366" s="2" t="s">
        <v>64034</v>
      </c>
      <c r="D15366" s="2" t="s">
        <v>64035</v>
      </c>
      <c r="F15366" s="2" t="s">
        <v>12</v>
      </c>
      <c r="G15366" s="2" t="s">
        <v>13</v>
      </c>
      <c r="H15366" s="2" t="s">
        <v>64036</v>
      </c>
      <c r="I15366" s="2" t="s">
        <v>27</v>
      </c>
    </row>
    <row r="15367" ht="15.75" customHeight="1">
      <c r="A15367" s="1">
        <v>15365.0</v>
      </c>
      <c r="B15367" s="2" t="s">
        <v>64037</v>
      </c>
      <c r="C15367" s="2" t="s">
        <v>64038</v>
      </c>
      <c r="D15367" s="2" t="s">
        <v>64039</v>
      </c>
      <c r="E15367" s="2" t="s">
        <v>1120</v>
      </c>
      <c r="F15367" s="2" t="s">
        <v>12</v>
      </c>
      <c r="G15367" s="2" t="s">
        <v>13</v>
      </c>
      <c r="H15367" s="2" t="s">
        <v>64040</v>
      </c>
      <c r="I15367" s="2" t="s">
        <v>15</v>
      </c>
    </row>
    <row r="15368" ht="15.75" customHeight="1">
      <c r="A15368" s="1">
        <v>15366.0</v>
      </c>
      <c r="B15368" s="2" t="s">
        <v>64041</v>
      </c>
      <c r="C15368" s="2" t="s">
        <v>64042</v>
      </c>
      <c r="D15368" s="2" t="s">
        <v>64043</v>
      </c>
      <c r="E15368" s="2" t="s">
        <v>11</v>
      </c>
      <c r="F15368" s="2" t="s">
        <v>12</v>
      </c>
      <c r="G15368" s="2" t="s">
        <v>13</v>
      </c>
      <c r="H15368" s="2" t="s">
        <v>64044</v>
      </c>
      <c r="I15368" s="2" t="s">
        <v>120</v>
      </c>
    </row>
    <row r="15369" ht="15.75" customHeight="1">
      <c r="A15369" s="1">
        <v>15367.0</v>
      </c>
      <c r="B15369" s="2" t="s">
        <v>64045</v>
      </c>
      <c r="C15369" s="2" t="s">
        <v>64046</v>
      </c>
      <c r="D15369" s="2" t="s">
        <v>64047</v>
      </c>
      <c r="F15369" s="2" t="s">
        <v>12</v>
      </c>
      <c r="G15369" s="2" t="s">
        <v>13</v>
      </c>
      <c r="H15369" s="2" t="s">
        <v>64048</v>
      </c>
      <c r="I15369" s="2" t="s">
        <v>27</v>
      </c>
    </row>
    <row r="15370" ht="15.75" customHeight="1">
      <c r="A15370" s="1">
        <v>15368.0</v>
      </c>
      <c r="B15370" s="2" t="s">
        <v>64049</v>
      </c>
      <c r="C15370" s="2" t="s">
        <v>64050</v>
      </c>
      <c r="D15370" s="2" t="s">
        <v>64051</v>
      </c>
      <c r="F15370" s="2" t="s">
        <v>12</v>
      </c>
      <c r="G15370" s="2" t="s">
        <v>13</v>
      </c>
      <c r="H15370" s="2" t="s">
        <v>64052</v>
      </c>
      <c r="I15370" s="2" t="s">
        <v>10832</v>
      </c>
    </row>
    <row r="15371" ht="15.75" customHeight="1">
      <c r="A15371" s="1">
        <v>15369.0</v>
      </c>
      <c r="B15371" s="2" t="s">
        <v>64053</v>
      </c>
      <c r="C15371" s="2" t="s">
        <v>64054</v>
      </c>
      <c r="D15371" s="2" t="s">
        <v>64055</v>
      </c>
      <c r="E15371" s="2" t="s">
        <v>11</v>
      </c>
      <c r="F15371" s="2" t="s">
        <v>12</v>
      </c>
      <c r="G15371" s="2" t="s">
        <v>13</v>
      </c>
      <c r="H15371" s="2" t="s">
        <v>64056</v>
      </c>
      <c r="I15371" s="2" t="s">
        <v>14577</v>
      </c>
    </row>
    <row r="15372" ht="15.75" customHeight="1">
      <c r="A15372" s="1">
        <v>15370.0</v>
      </c>
      <c r="B15372" s="2" t="s">
        <v>64057</v>
      </c>
      <c r="C15372" s="2" t="s">
        <v>64058</v>
      </c>
      <c r="D15372" s="2" t="s">
        <v>64059</v>
      </c>
      <c r="E15372" s="2" t="s">
        <v>11</v>
      </c>
      <c r="F15372" s="2" t="s">
        <v>12</v>
      </c>
      <c r="G15372" s="2" t="s">
        <v>13</v>
      </c>
      <c r="H15372" s="2" t="s">
        <v>64060</v>
      </c>
      <c r="I15372" s="2" t="s">
        <v>64061</v>
      </c>
    </row>
    <row r="15373" ht="15.75" customHeight="1">
      <c r="A15373" s="1">
        <v>15371.0</v>
      </c>
      <c r="B15373" s="2" t="s">
        <v>64062</v>
      </c>
      <c r="C15373" s="2" t="s">
        <v>64063</v>
      </c>
      <c r="D15373" s="2" t="s">
        <v>64064</v>
      </c>
      <c r="E15373" s="2" t="s">
        <v>90</v>
      </c>
      <c r="F15373" s="2" t="s">
        <v>12</v>
      </c>
      <c r="G15373" s="2" t="s">
        <v>13</v>
      </c>
      <c r="H15373" s="2" t="s">
        <v>64065</v>
      </c>
      <c r="I15373" s="2" t="s">
        <v>308</v>
      </c>
    </row>
    <row r="15374" ht="15.75" customHeight="1">
      <c r="A15374" s="1">
        <v>15372.0</v>
      </c>
      <c r="B15374" s="2" t="s">
        <v>64066</v>
      </c>
      <c r="C15374" s="2" t="s">
        <v>64067</v>
      </c>
      <c r="D15374" s="2" t="s">
        <v>64068</v>
      </c>
      <c r="E15374" s="2" t="s">
        <v>64069</v>
      </c>
      <c r="F15374" s="2" t="s">
        <v>12</v>
      </c>
      <c r="G15374" s="2" t="s">
        <v>13</v>
      </c>
      <c r="H15374" s="2" t="s">
        <v>64070</v>
      </c>
      <c r="I15374" s="2" t="s">
        <v>64071</v>
      </c>
    </row>
    <row r="15375" ht="15.75" customHeight="1">
      <c r="A15375" s="1">
        <v>15373.0</v>
      </c>
      <c r="B15375" s="2" t="s">
        <v>64072</v>
      </c>
      <c r="C15375" s="2" t="s">
        <v>64073</v>
      </c>
      <c r="D15375" s="2" t="s">
        <v>64074</v>
      </c>
      <c r="F15375" s="2" t="s">
        <v>12</v>
      </c>
      <c r="G15375" s="2" t="s">
        <v>13</v>
      </c>
      <c r="H15375" s="2" t="s">
        <v>64075</v>
      </c>
      <c r="I15375" s="2" t="s">
        <v>64076</v>
      </c>
    </row>
    <row r="15376" ht="15.75" customHeight="1">
      <c r="A15376" s="1">
        <v>15374.0</v>
      </c>
      <c r="B15376" s="2" t="s">
        <v>64077</v>
      </c>
      <c r="C15376" s="2" t="s">
        <v>64078</v>
      </c>
      <c r="D15376" s="2" t="s">
        <v>64079</v>
      </c>
      <c r="E15376" s="2" t="s">
        <v>90</v>
      </c>
      <c r="F15376" s="2" t="s">
        <v>12</v>
      </c>
      <c r="G15376" s="2" t="s">
        <v>13</v>
      </c>
      <c r="H15376" s="2" t="s">
        <v>64080</v>
      </c>
      <c r="I15376" s="2" t="s">
        <v>15</v>
      </c>
    </row>
    <row r="15377" ht="15.75" customHeight="1">
      <c r="A15377" s="1">
        <v>15375.0</v>
      </c>
      <c r="B15377" s="2" t="s">
        <v>64081</v>
      </c>
      <c r="C15377" s="2" t="s">
        <v>64082</v>
      </c>
      <c r="D15377" s="2" t="s">
        <v>64083</v>
      </c>
      <c r="F15377" s="2" t="s">
        <v>12</v>
      </c>
      <c r="G15377" s="2" t="s">
        <v>13</v>
      </c>
      <c r="H15377" s="2" t="s">
        <v>64084</v>
      </c>
      <c r="I15377" s="2" t="s">
        <v>27</v>
      </c>
    </row>
    <row r="15378" ht="15.75" customHeight="1">
      <c r="A15378" s="1">
        <v>15376.0</v>
      </c>
      <c r="B15378" s="2" t="s">
        <v>64085</v>
      </c>
      <c r="C15378" s="2" t="s">
        <v>64086</v>
      </c>
      <c r="D15378" s="2" t="s">
        <v>64087</v>
      </c>
      <c r="F15378" s="2" t="s">
        <v>12</v>
      </c>
      <c r="G15378" s="2" t="s">
        <v>13</v>
      </c>
      <c r="H15378" s="2" t="s">
        <v>64088</v>
      </c>
      <c r="I15378" s="2" t="s">
        <v>27</v>
      </c>
    </row>
    <row r="15379" ht="15.75" customHeight="1">
      <c r="A15379" s="1">
        <v>15377.0</v>
      </c>
      <c r="B15379" s="2" t="s">
        <v>64089</v>
      </c>
      <c r="C15379" s="2" t="s">
        <v>64090</v>
      </c>
      <c r="D15379" s="2" t="s">
        <v>64091</v>
      </c>
      <c r="F15379" s="2" t="s">
        <v>12</v>
      </c>
      <c r="G15379" s="2" t="s">
        <v>13</v>
      </c>
      <c r="H15379" s="2" t="s">
        <v>64092</v>
      </c>
      <c r="I15379" s="2" t="s">
        <v>523</v>
      </c>
    </row>
    <row r="15380" ht="15.75" customHeight="1">
      <c r="A15380" s="1">
        <v>15378.0</v>
      </c>
      <c r="B15380" s="2" t="s">
        <v>64093</v>
      </c>
      <c r="C15380" s="2" t="s">
        <v>64094</v>
      </c>
      <c r="D15380" s="2" t="s">
        <v>64095</v>
      </c>
      <c r="F15380" s="2" t="s">
        <v>12</v>
      </c>
      <c r="G15380" s="2" t="s">
        <v>13</v>
      </c>
      <c r="H15380" s="2" t="s">
        <v>64096</v>
      </c>
      <c r="I15380" s="2" t="s">
        <v>528</v>
      </c>
    </row>
    <row r="15381" ht="15.75" customHeight="1">
      <c r="A15381" s="1">
        <v>15379.0</v>
      </c>
      <c r="B15381" s="2" t="s">
        <v>64097</v>
      </c>
      <c r="C15381" s="2" t="s">
        <v>64098</v>
      </c>
      <c r="D15381" s="2" t="s">
        <v>64099</v>
      </c>
      <c r="F15381" s="2" t="s">
        <v>12</v>
      </c>
      <c r="G15381" s="2" t="s">
        <v>13</v>
      </c>
      <c r="H15381" s="2" t="s">
        <v>64100</v>
      </c>
      <c r="I15381" s="2" t="s">
        <v>27</v>
      </c>
    </row>
    <row r="15382" ht="15.75" customHeight="1">
      <c r="A15382" s="1">
        <v>15380.0</v>
      </c>
      <c r="B15382" s="2" t="s">
        <v>64101</v>
      </c>
      <c r="C15382" s="2" t="s">
        <v>64102</v>
      </c>
      <c r="D15382" s="2" t="s">
        <v>64103</v>
      </c>
      <c r="E15382" s="2" t="s">
        <v>19</v>
      </c>
      <c r="F15382" s="2" t="s">
        <v>12</v>
      </c>
      <c r="G15382" s="2" t="s">
        <v>13</v>
      </c>
      <c r="H15382" s="2" t="s">
        <v>64104</v>
      </c>
      <c r="I15382" s="2" t="s">
        <v>372</v>
      </c>
    </row>
    <row r="15383" ht="15.75" customHeight="1">
      <c r="A15383" s="1">
        <v>15381.0</v>
      </c>
      <c r="B15383" s="2" t="s">
        <v>64105</v>
      </c>
      <c r="C15383" s="2" t="s">
        <v>64106</v>
      </c>
      <c r="D15383" s="2" t="s">
        <v>64107</v>
      </c>
      <c r="E15383" s="2" t="s">
        <v>25</v>
      </c>
      <c r="F15383" s="2" t="s">
        <v>12</v>
      </c>
      <c r="G15383" s="2" t="s">
        <v>13</v>
      </c>
      <c r="H15383" s="2" t="s">
        <v>64108</v>
      </c>
      <c r="I15383" s="2" t="s">
        <v>27</v>
      </c>
    </row>
    <row r="15384" ht="15.75" customHeight="1">
      <c r="A15384" s="1">
        <v>15382.0</v>
      </c>
      <c r="B15384" s="2" t="s">
        <v>64109</v>
      </c>
      <c r="C15384" s="2" t="s">
        <v>64110</v>
      </c>
      <c r="D15384" s="2" t="s">
        <v>64111</v>
      </c>
      <c r="F15384" s="2" t="s">
        <v>12</v>
      </c>
      <c r="G15384" s="2" t="s">
        <v>13</v>
      </c>
      <c r="H15384" s="2" t="s">
        <v>64112</v>
      </c>
      <c r="I15384" s="2" t="s">
        <v>27</v>
      </c>
    </row>
    <row r="15385" ht="15.75" customHeight="1">
      <c r="A15385" s="1">
        <v>15383.0</v>
      </c>
      <c r="B15385" s="2" t="s">
        <v>64113</v>
      </c>
      <c r="C15385" s="2" t="s">
        <v>64114</v>
      </c>
      <c r="D15385" s="2" t="s">
        <v>64115</v>
      </c>
      <c r="E15385" s="2" t="s">
        <v>19</v>
      </c>
      <c r="F15385" s="2" t="s">
        <v>12</v>
      </c>
      <c r="G15385" s="2" t="s">
        <v>13</v>
      </c>
      <c r="H15385" s="2" t="s">
        <v>64116</v>
      </c>
      <c r="I15385" s="2" t="s">
        <v>43554</v>
      </c>
    </row>
    <row r="15386" ht="15.75" customHeight="1">
      <c r="A15386" s="1">
        <v>15384.0</v>
      </c>
      <c r="B15386" s="2" t="s">
        <v>64117</v>
      </c>
      <c r="C15386" s="2" t="s">
        <v>64118</v>
      </c>
      <c r="D15386" s="2" t="s">
        <v>64119</v>
      </c>
      <c r="F15386" s="2" t="s">
        <v>12</v>
      </c>
      <c r="G15386" s="2" t="s">
        <v>13</v>
      </c>
      <c r="H15386" s="2" t="s">
        <v>64120</v>
      </c>
      <c r="I15386" s="2" t="s">
        <v>120</v>
      </c>
    </row>
    <row r="15387" ht="15.75" customHeight="1">
      <c r="A15387" s="1">
        <v>15385.0</v>
      </c>
      <c r="B15387" s="2" t="s">
        <v>64121</v>
      </c>
      <c r="C15387" s="2" t="s">
        <v>64122</v>
      </c>
      <c r="D15387" s="2" t="s">
        <v>64123</v>
      </c>
      <c r="E15387" s="2" t="s">
        <v>1120</v>
      </c>
      <c r="F15387" s="2" t="s">
        <v>12</v>
      </c>
      <c r="G15387" s="2" t="s">
        <v>13</v>
      </c>
      <c r="H15387" s="2" t="s">
        <v>64124</v>
      </c>
      <c r="I15387" s="2" t="s">
        <v>18158</v>
      </c>
    </row>
    <row r="15388" ht="15.75" customHeight="1">
      <c r="A15388" s="1">
        <v>15386.0</v>
      </c>
      <c r="B15388" s="2" t="s">
        <v>64125</v>
      </c>
      <c r="C15388" s="2" t="s">
        <v>64126</v>
      </c>
      <c r="D15388" s="2" t="s">
        <v>64127</v>
      </c>
      <c r="F15388" s="2" t="s">
        <v>12</v>
      </c>
      <c r="G15388" s="2" t="s">
        <v>13</v>
      </c>
      <c r="H15388" s="2" t="s">
        <v>64128</v>
      </c>
      <c r="I15388" s="2" t="s">
        <v>27</v>
      </c>
    </row>
    <row r="15389" ht="15.75" customHeight="1">
      <c r="A15389" s="1">
        <v>15387.0</v>
      </c>
      <c r="B15389" s="2" t="s">
        <v>64129</v>
      </c>
      <c r="C15389" s="2" t="s">
        <v>64130</v>
      </c>
      <c r="D15389" s="2" t="s">
        <v>64131</v>
      </c>
      <c r="F15389" s="2" t="s">
        <v>12</v>
      </c>
      <c r="G15389" s="2" t="s">
        <v>13</v>
      </c>
      <c r="H15389" s="2" t="s">
        <v>64132</v>
      </c>
      <c r="I15389" s="2" t="s">
        <v>15</v>
      </c>
    </row>
    <row r="15390" ht="15.75" customHeight="1">
      <c r="A15390" s="1">
        <v>15388.0</v>
      </c>
      <c r="B15390" s="2" t="s">
        <v>64133</v>
      </c>
      <c r="C15390" s="2" t="s">
        <v>64134</v>
      </c>
      <c r="D15390" s="2" t="s">
        <v>64135</v>
      </c>
      <c r="E15390" s="2" t="s">
        <v>190</v>
      </c>
      <c r="F15390" s="2" t="s">
        <v>12</v>
      </c>
      <c r="G15390" s="2" t="s">
        <v>13</v>
      </c>
      <c r="H15390" s="2" t="s">
        <v>64136</v>
      </c>
      <c r="I15390" s="2" t="s">
        <v>64137</v>
      </c>
    </row>
    <row r="15391" ht="15.75" customHeight="1">
      <c r="A15391" s="1">
        <v>15389.0</v>
      </c>
      <c r="B15391" s="2" t="s">
        <v>64138</v>
      </c>
      <c r="C15391" s="2" t="s">
        <v>64139</v>
      </c>
      <c r="D15391" s="2" t="s">
        <v>64140</v>
      </c>
      <c r="F15391" s="2" t="s">
        <v>12</v>
      </c>
      <c r="G15391" s="2" t="s">
        <v>13</v>
      </c>
      <c r="H15391" s="2" t="s">
        <v>64141</v>
      </c>
      <c r="I15391" s="2" t="s">
        <v>15</v>
      </c>
    </row>
    <row r="15392" ht="15.75" customHeight="1">
      <c r="A15392" s="1">
        <v>15390.0</v>
      </c>
      <c r="B15392" s="2" t="s">
        <v>64142</v>
      </c>
      <c r="C15392" s="2" t="s">
        <v>64143</v>
      </c>
      <c r="D15392" s="2" t="s">
        <v>64144</v>
      </c>
      <c r="F15392" s="2" t="s">
        <v>12</v>
      </c>
      <c r="G15392" s="2" t="s">
        <v>13</v>
      </c>
      <c r="H15392" s="2" t="s">
        <v>64145</v>
      </c>
      <c r="I15392" s="2" t="s">
        <v>15</v>
      </c>
    </row>
    <row r="15393" ht="15.75" customHeight="1">
      <c r="A15393" s="1">
        <v>15391.0</v>
      </c>
      <c r="B15393" s="2" t="s">
        <v>64146</v>
      </c>
      <c r="C15393" s="2" t="s">
        <v>64147</v>
      </c>
      <c r="D15393" s="2" t="s">
        <v>64148</v>
      </c>
      <c r="F15393" s="2" t="s">
        <v>12</v>
      </c>
      <c r="G15393" s="2" t="s">
        <v>13</v>
      </c>
      <c r="H15393" s="2" t="s">
        <v>64149</v>
      </c>
      <c r="I15393" s="2" t="s">
        <v>12965</v>
      </c>
    </row>
    <row r="15394" ht="15.75" customHeight="1">
      <c r="A15394" s="1">
        <v>15392.0</v>
      </c>
      <c r="B15394" s="2" t="s">
        <v>64150</v>
      </c>
      <c r="C15394" s="2" t="s">
        <v>64151</v>
      </c>
      <c r="D15394" s="2" t="s">
        <v>64152</v>
      </c>
      <c r="E15394" s="2" t="s">
        <v>190</v>
      </c>
      <c r="F15394" s="2" t="s">
        <v>12</v>
      </c>
      <c r="G15394" s="2" t="s">
        <v>13</v>
      </c>
      <c r="H15394" s="2" t="s">
        <v>64153</v>
      </c>
      <c r="I15394" s="2" t="s">
        <v>63427</v>
      </c>
    </row>
    <row r="15395" ht="15.75" customHeight="1">
      <c r="A15395" s="1">
        <v>15393.0</v>
      </c>
      <c r="B15395" s="2" t="s">
        <v>64154</v>
      </c>
      <c r="C15395" s="2" t="s">
        <v>64155</v>
      </c>
      <c r="D15395" s="2" t="s">
        <v>64156</v>
      </c>
      <c r="F15395" s="2" t="s">
        <v>12</v>
      </c>
      <c r="G15395" s="2" t="s">
        <v>13</v>
      </c>
      <c r="H15395" s="2" t="s">
        <v>64157</v>
      </c>
      <c r="I15395" s="2" t="s">
        <v>64158</v>
      </c>
    </row>
    <row r="15396" ht="15.75" customHeight="1">
      <c r="A15396" s="1">
        <v>15394.0</v>
      </c>
      <c r="B15396" s="2" t="s">
        <v>64159</v>
      </c>
      <c r="C15396" s="2" t="s">
        <v>64160</v>
      </c>
      <c r="D15396" s="2" t="s">
        <v>64161</v>
      </c>
      <c r="F15396" s="2" t="s">
        <v>12</v>
      </c>
      <c r="G15396" s="2" t="s">
        <v>13</v>
      </c>
      <c r="H15396" s="2" t="s">
        <v>64162</v>
      </c>
      <c r="I15396" s="2" t="s">
        <v>27</v>
      </c>
    </row>
    <row r="15397" ht="15.75" customHeight="1">
      <c r="A15397" s="1">
        <v>15395.0</v>
      </c>
      <c r="B15397" s="2" t="s">
        <v>64163</v>
      </c>
      <c r="C15397" s="2" t="s">
        <v>64164</v>
      </c>
      <c r="D15397" s="2" t="s">
        <v>64165</v>
      </c>
      <c r="E15397" s="2" t="s">
        <v>1027</v>
      </c>
      <c r="F15397" s="2" t="s">
        <v>12</v>
      </c>
      <c r="G15397" s="2" t="s">
        <v>13</v>
      </c>
      <c r="H15397" s="2" t="s">
        <v>64166</v>
      </c>
      <c r="I15397" s="2" t="s">
        <v>64167</v>
      </c>
    </row>
    <row r="15398" ht="15.75" customHeight="1">
      <c r="A15398" s="1">
        <v>15396.0</v>
      </c>
      <c r="B15398" s="2" t="s">
        <v>64168</v>
      </c>
      <c r="C15398" s="2" t="s">
        <v>64169</v>
      </c>
      <c r="D15398" s="2" t="s">
        <v>64170</v>
      </c>
      <c r="E15398" s="2" t="s">
        <v>90</v>
      </c>
      <c r="F15398" s="2" t="s">
        <v>12</v>
      </c>
      <c r="G15398" s="2" t="s">
        <v>13</v>
      </c>
      <c r="H15398" s="2" t="s">
        <v>64171</v>
      </c>
      <c r="I15398" s="2" t="s">
        <v>27</v>
      </c>
    </row>
    <row r="15399" ht="15.75" customHeight="1">
      <c r="A15399" s="1">
        <v>15397.0</v>
      </c>
      <c r="B15399" s="2" t="s">
        <v>64172</v>
      </c>
      <c r="C15399" s="2" t="s">
        <v>64173</v>
      </c>
      <c r="D15399" s="2" t="s">
        <v>64174</v>
      </c>
      <c r="F15399" s="2" t="s">
        <v>12</v>
      </c>
      <c r="G15399" s="2" t="s">
        <v>13</v>
      </c>
      <c r="H15399" s="2" t="s">
        <v>64175</v>
      </c>
      <c r="I15399" s="2" t="s">
        <v>15</v>
      </c>
    </row>
    <row r="15400" ht="15.75" customHeight="1">
      <c r="A15400" s="1">
        <v>15398.0</v>
      </c>
      <c r="B15400" s="2" t="s">
        <v>64176</v>
      </c>
      <c r="C15400" s="2" t="s">
        <v>64177</v>
      </c>
      <c r="D15400" s="2" t="s">
        <v>64178</v>
      </c>
      <c r="E15400" s="2" t="s">
        <v>19</v>
      </c>
      <c r="F15400" s="2" t="s">
        <v>12</v>
      </c>
      <c r="G15400" s="2" t="s">
        <v>13</v>
      </c>
      <c r="H15400" s="2" t="s">
        <v>64179</v>
      </c>
      <c r="I15400" s="2" t="s">
        <v>2028</v>
      </c>
    </row>
    <row r="15401" ht="15.75" customHeight="1">
      <c r="A15401" s="1">
        <v>15399.0</v>
      </c>
      <c r="B15401" s="2" t="s">
        <v>64180</v>
      </c>
      <c r="C15401" s="2" t="s">
        <v>64181</v>
      </c>
      <c r="D15401" s="2" t="s">
        <v>64182</v>
      </c>
      <c r="E15401" s="2" t="s">
        <v>90</v>
      </c>
      <c r="F15401" s="2" t="s">
        <v>12</v>
      </c>
      <c r="G15401" s="2" t="s">
        <v>13</v>
      </c>
      <c r="H15401" s="2" t="s">
        <v>64183</v>
      </c>
      <c r="I15401" s="2" t="s">
        <v>15</v>
      </c>
    </row>
    <row r="15402" ht="15.75" customHeight="1">
      <c r="A15402" s="1">
        <v>15400.0</v>
      </c>
      <c r="B15402" s="2" t="s">
        <v>64184</v>
      </c>
      <c r="C15402" s="2" t="s">
        <v>64185</v>
      </c>
      <c r="D15402" s="2" t="s">
        <v>64186</v>
      </c>
      <c r="F15402" s="2" t="s">
        <v>12</v>
      </c>
      <c r="G15402" s="2" t="s">
        <v>13</v>
      </c>
      <c r="H15402" s="2" t="s">
        <v>64187</v>
      </c>
      <c r="I15402" s="2" t="s">
        <v>12965</v>
      </c>
    </row>
    <row r="15403" ht="15.75" customHeight="1">
      <c r="A15403" s="1">
        <v>15401.0</v>
      </c>
      <c r="B15403" s="2" t="s">
        <v>64188</v>
      </c>
      <c r="C15403" s="2" t="s">
        <v>64189</v>
      </c>
      <c r="D15403" s="2" t="s">
        <v>64190</v>
      </c>
      <c r="F15403" s="2" t="s">
        <v>12</v>
      </c>
      <c r="G15403" s="2" t="s">
        <v>13</v>
      </c>
      <c r="H15403" s="2" t="s">
        <v>64191</v>
      </c>
      <c r="I15403" s="2" t="s">
        <v>31044</v>
      </c>
    </row>
    <row r="15404" ht="15.75" customHeight="1">
      <c r="A15404" s="1">
        <v>15402.0</v>
      </c>
      <c r="B15404" s="2" t="s">
        <v>64192</v>
      </c>
      <c r="C15404" s="2" t="s">
        <v>64193</v>
      </c>
      <c r="D15404" s="2" t="s">
        <v>64194</v>
      </c>
      <c r="F15404" s="2" t="s">
        <v>12</v>
      </c>
      <c r="G15404" s="2" t="s">
        <v>13</v>
      </c>
      <c r="H15404" s="2" t="s">
        <v>64195</v>
      </c>
      <c r="I15404" s="2" t="s">
        <v>21838</v>
      </c>
    </row>
    <row r="15405" ht="15.75" customHeight="1">
      <c r="A15405" s="1">
        <v>15403.0</v>
      </c>
      <c r="B15405" s="2" t="s">
        <v>64196</v>
      </c>
      <c r="C15405" s="2" t="s">
        <v>64197</v>
      </c>
      <c r="D15405" s="2" t="s">
        <v>64198</v>
      </c>
      <c r="E15405" s="2" t="s">
        <v>90</v>
      </c>
      <c r="F15405" s="2" t="s">
        <v>12</v>
      </c>
      <c r="G15405" s="2" t="s">
        <v>13</v>
      </c>
      <c r="H15405" s="2" t="s">
        <v>64199</v>
      </c>
      <c r="I15405" s="2" t="s">
        <v>27</v>
      </c>
    </row>
    <row r="15406" ht="15.75" customHeight="1">
      <c r="A15406" s="1">
        <v>15404.0</v>
      </c>
      <c r="B15406" s="2" t="s">
        <v>64200</v>
      </c>
      <c r="C15406" s="2" t="s">
        <v>64201</v>
      </c>
      <c r="D15406" s="2" t="s">
        <v>64202</v>
      </c>
      <c r="F15406" s="2" t="s">
        <v>12</v>
      </c>
      <c r="G15406" s="2" t="s">
        <v>13</v>
      </c>
      <c r="H15406" s="2" t="s">
        <v>64203</v>
      </c>
      <c r="I15406" s="2" t="s">
        <v>723</v>
      </c>
    </row>
    <row r="15407" ht="15.75" customHeight="1">
      <c r="A15407" s="1">
        <v>15405.0</v>
      </c>
      <c r="B15407" s="2" t="s">
        <v>64204</v>
      </c>
      <c r="C15407" s="2" t="s">
        <v>64205</v>
      </c>
      <c r="D15407" s="2" t="s">
        <v>64206</v>
      </c>
      <c r="F15407" s="2" t="s">
        <v>12</v>
      </c>
      <c r="G15407" s="2" t="s">
        <v>13</v>
      </c>
      <c r="H15407" s="2" t="s">
        <v>64207</v>
      </c>
      <c r="I15407" s="2" t="s">
        <v>120</v>
      </c>
    </row>
    <row r="15408" ht="15.75" customHeight="1">
      <c r="A15408" s="1">
        <v>15406.0</v>
      </c>
      <c r="B15408" s="2" t="s">
        <v>64208</v>
      </c>
      <c r="C15408" s="2" t="s">
        <v>64209</v>
      </c>
      <c r="D15408" s="2" t="s">
        <v>64210</v>
      </c>
      <c r="F15408" s="2" t="s">
        <v>12</v>
      </c>
      <c r="G15408" s="2" t="s">
        <v>13</v>
      </c>
      <c r="H15408" s="2" t="s">
        <v>64211</v>
      </c>
      <c r="I15408" s="2" t="s">
        <v>11199</v>
      </c>
    </row>
    <row r="15409" ht="15.75" customHeight="1">
      <c r="A15409" s="1">
        <v>15407.0</v>
      </c>
      <c r="B15409" s="2" t="s">
        <v>64212</v>
      </c>
      <c r="C15409" s="2" t="s">
        <v>64213</v>
      </c>
      <c r="D15409" s="2" t="s">
        <v>64214</v>
      </c>
      <c r="F15409" s="2" t="s">
        <v>12</v>
      </c>
      <c r="G15409" s="2" t="s">
        <v>13</v>
      </c>
      <c r="H15409" s="2" t="s">
        <v>64215</v>
      </c>
      <c r="I15409" s="2" t="s">
        <v>308</v>
      </c>
    </row>
    <row r="15410" ht="15.75" customHeight="1">
      <c r="A15410" s="1">
        <v>15408.0</v>
      </c>
      <c r="B15410" s="2" t="s">
        <v>64216</v>
      </c>
      <c r="C15410" s="2" t="s">
        <v>64217</v>
      </c>
      <c r="D15410" s="2" t="s">
        <v>64218</v>
      </c>
      <c r="F15410" s="2" t="s">
        <v>12</v>
      </c>
      <c r="G15410" s="2" t="s">
        <v>13</v>
      </c>
      <c r="H15410" s="2" t="s">
        <v>64219</v>
      </c>
      <c r="I15410" s="2" t="s">
        <v>27</v>
      </c>
    </row>
    <row r="15411" ht="15.75" customHeight="1">
      <c r="A15411" s="1">
        <v>15409.0</v>
      </c>
      <c r="B15411" s="2" t="s">
        <v>64220</v>
      </c>
      <c r="C15411" s="2" t="s">
        <v>64221</v>
      </c>
      <c r="D15411" s="2" t="s">
        <v>64222</v>
      </c>
      <c r="E15411" s="2" t="s">
        <v>90</v>
      </c>
      <c r="F15411" s="2" t="s">
        <v>12</v>
      </c>
      <c r="G15411" s="2" t="s">
        <v>13</v>
      </c>
      <c r="H15411" s="2" t="s">
        <v>64223</v>
      </c>
      <c r="I15411" s="2" t="s">
        <v>64224</v>
      </c>
    </row>
    <row r="15412" ht="15.75" customHeight="1">
      <c r="A15412" s="1">
        <v>15410.0</v>
      </c>
      <c r="B15412" s="2" t="s">
        <v>64225</v>
      </c>
      <c r="C15412" s="2" t="s">
        <v>64226</v>
      </c>
      <c r="D15412" s="2" t="s">
        <v>64227</v>
      </c>
      <c r="F15412" s="2" t="s">
        <v>12</v>
      </c>
      <c r="G15412" s="2" t="s">
        <v>13</v>
      </c>
      <c r="H15412" s="2" t="s">
        <v>64228</v>
      </c>
      <c r="I15412" s="2" t="s">
        <v>27</v>
      </c>
    </row>
    <row r="15413" ht="15.75" customHeight="1">
      <c r="A15413" s="1">
        <v>15411.0</v>
      </c>
      <c r="B15413" s="2" t="s">
        <v>64229</v>
      </c>
      <c r="C15413" s="2" t="s">
        <v>64230</v>
      </c>
      <c r="D15413" s="2" t="s">
        <v>64231</v>
      </c>
      <c r="E15413" s="2" t="s">
        <v>90</v>
      </c>
      <c r="F15413" s="2" t="s">
        <v>12</v>
      </c>
      <c r="G15413" s="2" t="s">
        <v>13</v>
      </c>
      <c r="H15413" s="2" t="s">
        <v>64232</v>
      </c>
      <c r="I15413" s="2" t="s">
        <v>27</v>
      </c>
    </row>
    <row r="15414" ht="15.75" customHeight="1">
      <c r="A15414" s="1">
        <v>15412.0</v>
      </c>
      <c r="B15414" s="2" t="s">
        <v>64233</v>
      </c>
      <c r="C15414" s="2" t="s">
        <v>64234</v>
      </c>
      <c r="D15414" s="2" t="s">
        <v>64235</v>
      </c>
      <c r="F15414" s="2" t="s">
        <v>12</v>
      </c>
      <c r="G15414" s="2" t="s">
        <v>13</v>
      </c>
      <c r="H15414" s="2" t="s">
        <v>64236</v>
      </c>
      <c r="I15414" s="2" t="s">
        <v>18158</v>
      </c>
    </row>
    <row r="15415" ht="15.75" customHeight="1">
      <c r="A15415" s="1">
        <v>15413.0</v>
      </c>
      <c r="B15415" s="2" t="s">
        <v>64237</v>
      </c>
      <c r="C15415" s="2" t="s">
        <v>64238</v>
      </c>
      <c r="D15415" s="2" t="s">
        <v>64239</v>
      </c>
      <c r="F15415" s="2" t="s">
        <v>12</v>
      </c>
      <c r="G15415" s="2" t="s">
        <v>13</v>
      </c>
      <c r="H15415" s="2" t="s">
        <v>64240</v>
      </c>
      <c r="I15415" s="2" t="s">
        <v>15</v>
      </c>
    </row>
    <row r="15416" ht="15.75" customHeight="1">
      <c r="A15416" s="1">
        <v>15414.0</v>
      </c>
      <c r="B15416" s="2" t="s">
        <v>64241</v>
      </c>
      <c r="C15416" s="2" t="s">
        <v>64242</v>
      </c>
      <c r="D15416" s="2" t="s">
        <v>64243</v>
      </c>
      <c r="E15416" s="2" t="s">
        <v>1120</v>
      </c>
      <c r="F15416" s="2" t="s">
        <v>12</v>
      </c>
      <c r="G15416" s="2" t="s">
        <v>13</v>
      </c>
      <c r="H15416" s="2" t="s">
        <v>64244</v>
      </c>
      <c r="I15416" s="2" t="s">
        <v>27</v>
      </c>
    </row>
    <row r="15417" ht="15.75" customHeight="1">
      <c r="A15417" s="1">
        <v>15415.0</v>
      </c>
      <c r="B15417" s="2" t="s">
        <v>64245</v>
      </c>
      <c r="C15417" s="2" t="s">
        <v>64246</v>
      </c>
      <c r="D15417" s="2" t="s">
        <v>64247</v>
      </c>
      <c r="F15417" s="2" t="s">
        <v>12</v>
      </c>
      <c r="G15417" s="2" t="s">
        <v>13</v>
      </c>
      <c r="H15417" s="2" t="s">
        <v>64248</v>
      </c>
      <c r="I15417" s="2" t="s">
        <v>13532</v>
      </c>
    </row>
    <row r="15418" ht="15.75" customHeight="1">
      <c r="A15418" s="1">
        <v>15416.0</v>
      </c>
      <c r="B15418" s="2" t="s">
        <v>64249</v>
      </c>
      <c r="C15418" s="2" t="s">
        <v>64250</v>
      </c>
      <c r="D15418" s="2" t="s">
        <v>64251</v>
      </c>
      <c r="F15418" s="2" t="s">
        <v>12</v>
      </c>
      <c r="G15418" s="2" t="s">
        <v>13</v>
      </c>
      <c r="H15418" s="2" t="s">
        <v>64252</v>
      </c>
      <c r="I15418" s="2" t="s">
        <v>15</v>
      </c>
    </row>
    <row r="15419" ht="15.75" customHeight="1">
      <c r="A15419" s="1">
        <v>15417.0</v>
      </c>
      <c r="B15419" s="2" t="s">
        <v>64253</v>
      </c>
      <c r="C15419" s="2" t="s">
        <v>64254</v>
      </c>
      <c r="D15419" s="2" t="s">
        <v>64255</v>
      </c>
      <c r="F15419" s="2" t="s">
        <v>12</v>
      </c>
      <c r="G15419" s="2" t="s">
        <v>13</v>
      </c>
      <c r="H15419" s="2" t="s">
        <v>64256</v>
      </c>
      <c r="I15419" s="2" t="s">
        <v>18158</v>
      </c>
    </row>
    <row r="15420" ht="15.75" customHeight="1">
      <c r="A15420" s="1">
        <v>15418.0</v>
      </c>
      <c r="B15420" s="2" t="s">
        <v>64257</v>
      </c>
      <c r="C15420" s="2" t="s">
        <v>64258</v>
      </c>
      <c r="D15420" s="2" t="s">
        <v>64259</v>
      </c>
      <c r="F15420" s="2" t="s">
        <v>12</v>
      </c>
      <c r="G15420" s="2" t="s">
        <v>13</v>
      </c>
      <c r="H15420" s="2" t="s">
        <v>64260</v>
      </c>
      <c r="I15420" s="2" t="s">
        <v>15</v>
      </c>
    </row>
    <row r="15421" ht="15.75" customHeight="1">
      <c r="A15421" s="1">
        <v>15419.0</v>
      </c>
      <c r="B15421" s="2" t="s">
        <v>64261</v>
      </c>
      <c r="C15421" s="2" t="s">
        <v>64262</v>
      </c>
      <c r="D15421" s="2" t="s">
        <v>64263</v>
      </c>
      <c r="E15421" s="2" t="s">
        <v>90</v>
      </c>
      <c r="F15421" s="2" t="s">
        <v>12</v>
      </c>
      <c r="G15421" s="2" t="s">
        <v>13</v>
      </c>
      <c r="H15421" s="2" t="s">
        <v>64264</v>
      </c>
      <c r="I15421" s="2" t="s">
        <v>64265</v>
      </c>
    </row>
    <row r="15422" ht="15.75" customHeight="1">
      <c r="A15422" s="1">
        <v>15420.0</v>
      </c>
      <c r="B15422" s="2" t="s">
        <v>64266</v>
      </c>
      <c r="C15422" s="2" t="s">
        <v>64267</v>
      </c>
      <c r="D15422" s="2" t="s">
        <v>64268</v>
      </c>
      <c r="E15422" s="2" t="s">
        <v>19</v>
      </c>
      <c r="F15422" s="2" t="s">
        <v>12</v>
      </c>
      <c r="G15422" s="2" t="s">
        <v>13</v>
      </c>
      <c r="H15422" s="2" t="s">
        <v>64269</v>
      </c>
      <c r="I15422" s="2" t="s">
        <v>15</v>
      </c>
    </row>
    <row r="15423" ht="15.75" customHeight="1">
      <c r="A15423" s="1">
        <v>15421.0</v>
      </c>
      <c r="B15423" s="2" t="s">
        <v>64270</v>
      </c>
      <c r="C15423" s="2" t="s">
        <v>64271</v>
      </c>
      <c r="D15423" s="2" t="s">
        <v>64272</v>
      </c>
      <c r="F15423" s="2" t="s">
        <v>12</v>
      </c>
      <c r="G15423" s="2" t="s">
        <v>13</v>
      </c>
      <c r="H15423" s="2" t="s">
        <v>64273</v>
      </c>
      <c r="I15423" s="2" t="s">
        <v>15</v>
      </c>
    </row>
    <row r="15424" ht="15.75" customHeight="1">
      <c r="A15424" s="1">
        <v>15422.0</v>
      </c>
      <c r="B15424" s="2" t="s">
        <v>64274</v>
      </c>
      <c r="C15424" s="2" t="s">
        <v>64275</v>
      </c>
      <c r="D15424" s="2" t="s">
        <v>64276</v>
      </c>
      <c r="F15424" s="2" t="s">
        <v>12</v>
      </c>
      <c r="G15424" s="2" t="s">
        <v>13</v>
      </c>
      <c r="H15424" s="2" t="s">
        <v>64277</v>
      </c>
      <c r="I15424" s="2" t="s">
        <v>743</v>
      </c>
    </row>
    <row r="15425" ht="15.75" customHeight="1">
      <c r="A15425" s="1">
        <v>15423.0</v>
      </c>
      <c r="B15425" s="2" t="s">
        <v>64278</v>
      </c>
      <c r="C15425" s="2" t="s">
        <v>64279</v>
      </c>
      <c r="D15425" s="2" t="s">
        <v>64280</v>
      </c>
      <c r="F15425" s="2" t="s">
        <v>12</v>
      </c>
      <c r="G15425" s="2" t="s">
        <v>13</v>
      </c>
      <c r="H15425" s="2" t="s">
        <v>64281</v>
      </c>
      <c r="I15425" s="2" t="s">
        <v>15</v>
      </c>
    </row>
    <row r="15426" ht="15.75" customHeight="1">
      <c r="A15426" s="1">
        <v>15424.0</v>
      </c>
      <c r="B15426" s="2" t="s">
        <v>64282</v>
      </c>
      <c r="C15426" s="2" t="s">
        <v>64283</v>
      </c>
      <c r="D15426" s="2" t="s">
        <v>64284</v>
      </c>
      <c r="F15426" s="2" t="s">
        <v>12</v>
      </c>
      <c r="G15426" s="2" t="s">
        <v>13</v>
      </c>
      <c r="H15426" s="2" t="s">
        <v>64285</v>
      </c>
      <c r="I15426" s="2" t="s">
        <v>64286</v>
      </c>
    </row>
    <row r="15427" ht="15.75" customHeight="1">
      <c r="A15427" s="1">
        <v>15425.0</v>
      </c>
      <c r="B15427" s="2" t="s">
        <v>64287</v>
      </c>
      <c r="C15427" s="2" t="s">
        <v>64288</v>
      </c>
      <c r="D15427" s="2" t="s">
        <v>64289</v>
      </c>
      <c r="F15427" s="2" t="s">
        <v>12</v>
      </c>
      <c r="G15427" s="2" t="s">
        <v>13</v>
      </c>
      <c r="H15427" s="2" t="s">
        <v>64290</v>
      </c>
      <c r="I15427" s="2" t="s">
        <v>4392</v>
      </c>
    </row>
    <row r="15428" ht="15.75" customHeight="1">
      <c r="A15428" s="1">
        <v>15426.0</v>
      </c>
      <c r="B15428" s="2" t="s">
        <v>64291</v>
      </c>
      <c r="C15428" s="2" t="s">
        <v>64292</v>
      </c>
      <c r="D15428" s="2" t="s">
        <v>64293</v>
      </c>
      <c r="F15428" s="2" t="s">
        <v>12</v>
      </c>
      <c r="G15428" s="2" t="s">
        <v>13</v>
      </c>
      <c r="H15428" s="2" t="s">
        <v>64294</v>
      </c>
      <c r="I15428" s="2" t="s">
        <v>15</v>
      </c>
    </row>
    <row r="15429" ht="15.75" customHeight="1">
      <c r="A15429" s="1">
        <v>15427.0</v>
      </c>
      <c r="B15429" s="2" t="s">
        <v>64295</v>
      </c>
      <c r="C15429" s="2" t="s">
        <v>64296</v>
      </c>
      <c r="D15429" s="2" t="s">
        <v>64297</v>
      </c>
      <c r="E15429" s="2" t="s">
        <v>90</v>
      </c>
      <c r="F15429" s="2" t="s">
        <v>12</v>
      </c>
      <c r="G15429" s="2" t="s">
        <v>13</v>
      </c>
      <c r="H15429" s="2" t="s">
        <v>64298</v>
      </c>
      <c r="I15429" s="2" t="s">
        <v>27</v>
      </c>
    </row>
    <row r="15430" ht="15.75" customHeight="1">
      <c r="A15430" s="1">
        <v>15428.0</v>
      </c>
      <c r="B15430" s="2" t="s">
        <v>64299</v>
      </c>
      <c r="C15430" s="2" t="s">
        <v>64300</v>
      </c>
      <c r="D15430" s="2" t="s">
        <v>64301</v>
      </c>
      <c r="E15430" s="2" t="s">
        <v>19</v>
      </c>
      <c r="F15430" s="2" t="s">
        <v>12</v>
      </c>
      <c r="G15430" s="2" t="s">
        <v>13</v>
      </c>
      <c r="H15430" s="2" t="s">
        <v>64302</v>
      </c>
      <c r="I15430" s="2" t="s">
        <v>15</v>
      </c>
    </row>
    <row r="15431" ht="15.75" customHeight="1">
      <c r="A15431" s="1">
        <v>15429.0</v>
      </c>
      <c r="B15431" s="2" t="s">
        <v>64303</v>
      </c>
      <c r="C15431" s="2" t="s">
        <v>64304</v>
      </c>
      <c r="D15431" s="2" t="s">
        <v>64305</v>
      </c>
      <c r="F15431" s="2" t="s">
        <v>12</v>
      </c>
      <c r="G15431" s="2" t="s">
        <v>13</v>
      </c>
      <c r="H15431" s="2" t="s">
        <v>64306</v>
      </c>
      <c r="I15431" s="2" t="s">
        <v>27</v>
      </c>
    </row>
    <row r="15432" ht="15.75" customHeight="1">
      <c r="A15432" s="1">
        <v>15430.0</v>
      </c>
      <c r="B15432" s="2" t="s">
        <v>64307</v>
      </c>
      <c r="C15432" s="2" t="s">
        <v>64308</v>
      </c>
      <c r="D15432" s="2" t="s">
        <v>64309</v>
      </c>
      <c r="F15432" s="2" t="s">
        <v>12</v>
      </c>
      <c r="G15432" s="2" t="s">
        <v>13</v>
      </c>
      <c r="H15432" s="2" t="s">
        <v>64310</v>
      </c>
      <c r="I15432" s="2" t="s">
        <v>27</v>
      </c>
    </row>
    <row r="15433" ht="15.75" customHeight="1">
      <c r="A15433" s="1">
        <v>15431.0</v>
      </c>
      <c r="B15433" s="2" t="s">
        <v>64311</v>
      </c>
      <c r="C15433" s="2" t="s">
        <v>64312</v>
      </c>
      <c r="D15433" s="2" t="s">
        <v>64313</v>
      </c>
      <c r="E15433" s="2" t="s">
        <v>90</v>
      </c>
      <c r="F15433" s="2" t="s">
        <v>12</v>
      </c>
      <c r="G15433" s="2" t="s">
        <v>13</v>
      </c>
      <c r="H15433" s="2" t="s">
        <v>64314</v>
      </c>
      <c r="I15433" s="2" t="s">
        <v>15</v>
      </c>
    </row>
    <row r="15434" ht="15.75" customHeight="1">
      <c r="A15434" s="1">
        <v>15432.0</v>
      </c>
      <c r="B15434" s="2" t="s">
        <v>64315</v>
      </c>
      <c r="C15434" s="2" t="s">
        <v>64316</v>
      </c>
      <c r="D15434" s="2" t="s">
        <v>64317</v>
      </c>
      <c r="F15434" s="2" t="s">
        <v>12</v>
      </c>
      <c r="G15434" s="2" t="s">
        <v>13</v>
      </c>
      <c r="H15434" s="2" t="s">
        <v>64318</v>
      </c>
      <c r="I15434" s="2" t="s">
        <v>2962</v>
      </c>
    </row>
    <row r="15435" ht="15.75" customHeight="1">
      <c r="A15435" s="1">
        <v>15433.0</v>
      </c>
      <c r="B15435" s="2" t="s">
        <v>64319</v>
      </c>
      <c r="C15435" s="2" t="s">
        <v>64320</v>
      </c>
      <c r="D15435" s="2" t="s">
        <v>64321</v>
      </c>
      <c r="F15435" s="2" t="s">
        <v>12</v>
      </c>
      <c r="G15435" s="2" t="s">
        <v>13</v>
      </c>
      <c r="H15435" s="2" t="s">
        <v>64322</v>
      </c>
      <c r="I15435" s="2" t="s">
        <v>15</v>
      </c>
    </row>
    <row r="15436" ht="15.75" customHeight="1">
      <c r="A15436" s="1">
        <v>15434.0</v>
      </c>
      <c r="B15436" s="2" t="s">
        <v>64323</v>
      </c>
      <c r="C15436" s="2" t="s">
        <v>64324</v>
      </c>
      <c r="D15436" s="2" t="s">
        <v>64325</v>
      </c>
      <c r="E15436" s="2" t="s">
        <v>259</v>
      </c>
      <c r="F15436" s="2" t="s">
        <v>12</v>
      </c>
      <c r="G15436" s="2" t="s">
        <v>13</v>
      </c>
      <c r="H15436" s="2" t="s">
        <v>64326</v>
      </c>
      <c r="I15436" s="2" t="s">
        <v>15</v>
      </c>
    </row>
    <row r="15437" ht="15.75" customHeight="1">
      <c r="A15437" s="1">
        <v>15435.0</v>
      </c>
      <c r="B15437" s="2" t="s">
        <v>64327</v>
      </c>
      <c r="C15437" s="2" t="s">
        <v>64328</v>
      </c>
      <c r="D15437" s="2" t="s">
        <v>64329</v>
      </c>
      <c r="E15437" s="2" t="s">
        <v>90</v>
      </c>
      <c r="F15437" s="2" t="s">
        <v>12</v>
      </c>
      <c r="G15437" s="2" t="s">
        <v>13</v>
      </c>
      <c r="H15437" s="2" t="s">
        <v>64330</v>
      </c>
      <c r="I15437" s="2" t="s">
        <v>21701</v>
      </c>
    </row>
    <row r="15438" ht="15.75" customHeight="1">
      <c r="A15438" s="1">
        <v>15436.0</v>
      </c>
      <c r="B15438" s="2" t="s">
        <v>64331</v>
      </c>
      <c r="C15438" s="2" t="s">
        <v>64332</v>
      </c>
      <c r="D15438" s="2" t="s">
        <v>64333</v>
      </c>
      <c r="F15438" s="2" t="s">
        <v>12</v>
      </c>
      <c r="G15438" s="2" t="s">
        <v>13</v>
      </c>
      <c r="H15438" s="2" t="s">
        <v>64334</v>
      </c>
      <c r="I15438" s="2" t="s">
        <v>27</v>
      </c>
    </row>
    <row r="15439" ht="15.75" customHeight="1">
      <c r="A15439" s="1">
        <v>15437.0</v>
      </c>
      <c r="B15439" s="2" t="s">
        <v>64335</v>
      </c>
      <c r="C15439" s="2" t="s">
        <v>64336</v>
      </c>
      <c r="D15439" s="2" t="s">
        <v>18330</v>
      </c>
      <c r="E15439" s="2" t="s">
        <v>19</v>
      </c>
      <c r="F15439" s="2" t="s">
        <v>12</v>
      </c>
      <c r="G15439" s="2" t="s">
        <v>13</v>
      </c>
      <c r="H15439" s="2" t="s">
        <v>64337</v>
      </c>
      <c r="I15439" s="2" t="s">
        <v>7769</v>
      </c>
    </row>
    <row r="15440" ht="15.75" customHeight="1">
      <c r="A15440" s="1">
        <v>15438.0</v>
      </c>
      <c r="B15440" s="2" t="s">
        <v>64338</v>
      </c>
      <c r="C15440" s="2" t="s">
        <v>64339</v>
      </c>
      <c r="D15440" s="2" t="s">
        <v>64340</v>
      </c>
      <c r="F15440" s="2" t="s">
        <v>12</v>
      </c>
      <c r="G15440" s="2" t="s">
        <v>13</v>
      </c>
      <c r="H15440" s="2" t="s">
        <v>64341</v>
      </c>
      <c r="I15440" s="2" t="s">
        <v>308</v>
      </c>
    </row>
    <row r="15441" ht="15.75" customHeight="1">
      <c r="A15441" s="1">
        <v>15439.0</v>
      </c>
      <c r="B15441" s="2" t="s">
        <v>64342</v>
      </c>
      <c r="C15441" s="2" t="s">
        <v>64343</v>
      </c>
      <c r="D15441" s="2" t="s">
        <v>64344</v>
      </c>
      <c r="E15441" s="2" t="s">
        <v>1120</v>
      </c>
      <c r="F15441" s="2" t="s">
        <v>12</v>
      </c>
      <c r="G15441" s="2" t="s">
        <v>13</v>
      </c>
      <c r="H15441" s="2" t="s">
        <v>64345</v>
      </c>
      <c r="I15441" s="2" t="s">
        <v>82</v>
      </c>
    </row>
    <row r="15442" ht="15.75" customHeight="1">
      <c r="A15442" s="1">
        <v>15440.0</v>
      </c>
      <c r="B15442" s="2" t="s">
        <v>64346</v>
      </c>
      <c r="C15442" s="2" t="s">
        <v>64347</v>
      </c>
      <c r="D15442" s="2" t="s">
        <v>64348</v>
      </c>
      <c r="E15442" s="2" t="s">
        <v>90</v>
      </c>
      <c r="F15442" s="2" t="s">
        <v>12</v>
      </c>
      <c r="G15442" s="2" t="s">
        <v>13</v>
      </c>
      <c r="H15442" s="2" t="s">
        <v>64349</v>
      </c>
      <c r="I15442" s="2" t="s">
        <v>27</v>
      </c>
    </row>
    <row r="15443" ht="15.75" customHeight="1">
      <c r="A15443" s="1">
        <v>15441.0</v>
      </c>
      <c r="B15443" s="2" t="s">
        <v>64350</v>
      </c>
      <c r="C15443" s="2" t="s">
        <v>64351</v>
      </c>
      <c r="D15443" s="2" t="s">
        <v>64352</v>
      </c>
      <c r="E15443" s="2" t="s">
        <v>1027</v>
      </c>
      <c r="F15443" s="2" t="s">
        <v>12</v>
      </c>
      <c r="G15443" s="2" t="s">
        <v>13</v>
      </c>
      <c r="H15443" s="2" t="s">
        <v>64353</v>
      </c>
      <c r="I15443" s="2" t="s">
        <v>15</v>
      </c>
    </row>
    <row r="15444" ht="15.75" customHeight="1">
      <c r="A15444" s="1">
        <v>15442.0</v>
      </c>
      <c r="B15444" s="2" t="s">
        <v>64354</v>
      </c>
      <c r="C15444" s="2" t="s">
        <v>64355</v>
      </c>
      <c r="D15444" s="2" t="s">
        <v>64356</v>
      </c>
      <c r="E15444" s="2" t="s">
        <v>76</v>
      </c>
      <c r="F15444" s="2" t="s">
        <v>12</v>
      </c>
      <c r="G15444" s="2" t="s">
        <v>13</v>
      </c>
      <c r="H15444" s="2" t="s">
        <v>64357</v>
      </c>
      <c r="I15444" s="2" t="s">
        <v>27</v>
      </c>
    </row>
    <row r="15445" ht="15.75" customHeight="1">
      <c r="A15445" s="1">
        <v>15443.0</v>
      </c>
      <c r="B15445" s="2" t="s">
        <v>64358</v>
      </c>
      <c r="C15445" s="2" t="s">
        <v>64359</v>
      </c>
      <c r="D15445" s="2" t="s">
        <v>64360</v>
      </c>
      <c r="F15445" s="2" t="s">
        <v>12</v>
      </c>
      <c r="G15445" s="2" t="s">
        <v>13</v>
      </c>
      <c r="H15445" s="2" t="s">
        <v>64361</v>
      </c>
      <c r="I15445" s="2" t="s">
        <v>27</v>
      </c>
    </row>
    <row r="15446" ht="15.75" customHeight="1">
      <c r="A15446" s="1">
        <v>15444.0</v>
      </c>
      <c r="B15446" s="2" t="s">
        <v>64362</v>
      </c>
      <c r="C15446" s="2" t="s">
        <v>64363</v>
      </c>
      <c r="D15446" s="2" t="s">
        <v>64364</v>
      </c>
      <c r="F15446" s="2" t="s">
        <v>12</v>
      </c>
      <c r="G15446" s="2" t="s">
        <v>13</v>
      </c>
      <c r="H15446" s="2" t="s">
        <v>64365</v>
      </c>
      <c r="I15446" s="2" t="s">
        <v>20566</v>
      </c>
    </row>
    <row r="15447" ht="15.75" customHeight="1">
      <c r="A15447" s="1">
        <v>15445.0</v>
      </c>
      <c r="B15447" s="2" t="s">
        <v>64366</v>
      </c>
      <c r="C15447" s="2" t="s">
        <v>64367</v>
      </c>
      <c r="D15447" s="2" t="s">
        <v>64368</v>
      </c>
      <c r="F15447" s="2" t="s">
        <v>12</v>
      </c>
      <c r="G15447" s="2" t="s">
        <v>13</v>
      </c>
      <c r="H15447" s="2" t="s">
        <v>64369</v>
      </c>
      <c r="I15447" s="2" t="s">
        <v>15245</v>
      </c>
    </row>
    <row r="15448" ht="15.75" customHeight="1">
      <c r="A15448" s="1">
        <v>15446.0</v>
      </c>
      <c r="B15448" s="2" t="s">
        <v>64370</v>
      </c>
      <c r="C15448" s="2" t="s">
        <v>64371</v>
      </c>
      <c r="D15448" s="2" t="s">
        <v>64372</v>
      </c>
      <c r="E15448" s="2" t="s">
        <v>19</v>
      </c>
      <c r="F15448" s="2" t="s">
        <v>12</v>
      </c>
      <c r="G15448" s="2" t="s">
        <v>13</v>
      </c>
      <c r="H15448" s="2" t="s">
        <v>64373</v>
      </c>
      <c r="I15448" s="2" t="s">
        <v>64374</v>
      </c>
    </row>
    <row r="15449" ht="15.75" customHeight="1">
      <c r="A15449" s="1">
        <v>15447.0</v>
      </c>
      <c r="B15449" s="2" t="s">
        <v>64375</v>
      </c>
      <c r="C15449" s="2" t="s">
        <v>64376</v>
      </c>
      <c r="D15449" s="2" t="s">
        <v>64377</v>
      </c>
      <c r="F15449" s="2" t="s">
        <v>12</v>
      </c>
      <c r="G15449" s="2" t="s">
        <v>13</v>
      </c>
      <c r="H15449" s="2" t="s">
        <v>64378</v>
      </c>
      <c r="I15449" s="2" t="s">
        <v>27</v>
      </c>
    </row>
    <row r="15450" ht="15.75" customHeight="1">
      <c r="A15450" s="1">
        <v>15448.0</v>
      </c>
      <c r="B15450" s="2" t="s">
        <v>64379</v>
      </c>
      <c r="C15450" s="2" t="s">
        <v>64380</v>
      </c>
      <c r="D15450" s="2" t="s">
        <v>64381</v>
      </c>
      <c r="F15450" s="2" t="s">
        <v>12</v>
      </c>
      <c r="G15450" s="2" t="s">
        <v>13</v>
      </c>
      <c r="H15450" s="2" t="s">
        <v>64382</v>
      </c>
      <c r="I15450" s="2" t="s">
        <v>27</v>
      </c>
    </row>
    <row r="15451" ht="15.75" customHeight="1">
      <c r="A15451" s="1">
        <v>15449.0</v>
      </c>
      <c r="B15451" s="2" t="s">
        <v>64383</v>
      </c>
      <c r="C15451" s="2" t="s">
        <v>64384</v>
      </c>
      <c r="D15451" s="2" t="s">
        <v>64385</v>
      </c>
      <c r="E15451" s="2" t="s">
        <v>11</v>
      </c>
      <c r="F15451" s="2" t="s">
        <v>12</v>
      </c>
      <c r="G15451" s="2" t="s">
        <v>13</v>
      </c>
      <c r="H15451" s="2" t="s">
        <v>64386</v>
      </c>
      <c r="I15451" s="2" t="s">
        <v>27</v>
      </c>
    </row>
    <row r="15452" ht="15.75" customHeight="1">
      <c r="A15452" s="1">
        <v>15450.0</v>
      </c>
      <c r="B15452" s="2" t="s">
        <v>64387</v>
      </c>
      <c r="C15452" s="2" t="s">
        <v>64388</v>
      </c>
      <c r="D15452" s="2" t="s">
        <v>64389</v>
      </c>
      <c r="E15452" s="2" t="s">
        <v>19</v>
      </c>
      <c r="F15452" s="2" t="s">
        <v>12</v>
      </c>
      <c r="G15452" s="2" t="s">
        <v>13</v>
      </c>
      <c r="H15452" s="2" t="s">
        <v>64390</v>
      </c>
      <c r="I15452" s="2" t="s">
        <v>29861</v>
      </c>
    </row>
    <row r="15453" ht="15.75" customHeight="1">
      <c r="A15453" s="1">
        <v>15451.0</v>
      </c>
      <c r="B15453" s="2" t="s">
        <v>64391</v>
      </c>
      <c r="C15453" s="2" t="s">
        <v>64392</v>
      </c>
      <c r="D15453" s="2" t="s">
        <v>64393</v>
      </c>
      <c r="F15453" s="2" t="s">
        <v>12</v>
      </c>
      <c r="G15453" s="2" t="s">
        <v>13</v>
      </c>
      <c r="H15453" s="2" t="s">
        <v>64394</v>
      </c>
      <c r="I15453" s="2" t="s">
        <v>15</v>
      </c>
    </row>
    <row r="15454" ht="15.75" customHeight="1">
      <c r="A15454" s="1">
        <v>15452.0</v>
      </c>
      <c r="B15454" s="2" t="s">
        <v>64395</v>
      </c>
      <c r="C15454" s="2" t="s">
        <v>64396</v>
      </c>
      <c r="D15454" s="2" t="s">
        <v>64397</v>
      </c>
      <c r="E15454" s="2" t="s">
        <v>19</v>
      </c>
      <c r="F15454" s="2" t="s">
        <v>12</v>
      </c>
      <c r="G15454" s="2" t="s">
        <v>13</v>
      </c>
      <c r="H15454" s="2" t="s">
        <v>64398</v>
      </c>
      <c r="I15454" s="2" t="s">
        <v>18167</v>
      </c>
    </row>
    <row r="15455" ht="15.75" customHeight="1">
      <c r="A15455" s="1">
        <v>15453.0</v>
      </c>
      <c r="B15455" s="2" t="s">
        <v>64399</v>
      </c>
      <c r="C15455" s="2" t="s">
        <v>64400</v>
      </c>
      <c r="D15455" s="2" t="s">
        <v>64401</v>
      </c>
      <c r="F15455" s="2" t="s">
        <v>12</v>
      </c>
      <c r="G15455" s="2" t="s">
        <v>13</v>
      </c>
      <c r="H15455" s="2" t="s">
        <v>64402</v>
      </c>
      <c r="I15455" s="2" t="s">
        <v>27</v>
      </c>
    </row>
    <row r="15456" ht="15.75" customHeight="1">
      <c r="A15456" s="1">
        <v>15454.0</v>
      </c>
      <c r="B15456" s="2" t="s">
        <v>64403</v>
      </c>
      <c r="C15456" s="2" t="s">
        <v>64404</v>
      </c>
      <c r="D15456" s="2" t="s">
        <v>64405</v>
      </c>
      <c r="F15456" s="2" t="s">
        <v>12</v>
      </c>
      <c r="G15456" s="2" t="s">
        <v>13</v>
      </c>
      <c r="H15456" s="2" t="s">
        <v>64406</v>
      </c>
      <c r="I15456" s="2" t="s">
        <v>15245</v>
      </c>
    </row>
    <row r="15457" ht="15.75" customHeight="1">
      <c r="A15457" s="1">
        <v>15455.0</v>
      </c>
      <c r="B15457" s="2" t="s">
        <v>64407</v>
      </c>
      <c r="C15457" s="2" t="s">
        <v>64408</v>
      </c>
      <c r="D15457" s="2" t="s">
        <v>64409</v>
      </c>
      <c r="F15457" s="2" t="s">
        <v>12</v>
      </c>
      <c r="G15457" s="2" t="s">
        <v>13</v>
      </c>
      <c r="H15457" s="2" t="s">
        <v>64410</v>
      </c>
      <c r="I15457" s="2" t="s">
        <v>728</v>
      </c>
    </row>
    <row r="15458" ht="15.75" customHeight="1">
      <c r="A15458" s="1">
        <v>15456.0</v>
      </c>
      <c r="B15458" s="2" t="s">
        <v>64411</v>
      </c>
      <c r="C15458" s="2" t="s">
        <v>64412</v>
      </c>
      <c r="D15458" s="2" t="s">
        <v>64413</v>
      </c>
      <c r="F15458" s="2" t="s">
        <v>12</v>
      </c>
      <c r="G15458" s="2" t="s">
        <v>13</v>
      </c>
      <c r="H15458" s="2" t="s">
        <v>64414</v>
      </c>
      <c r="I15458" s="2" t="s">
        <v>15</v>
      </c>
    </row>
    <row r="15459" ht="15.75" customHeight="1">
      <c r="A15459" s="1">
        <v>15457.0</v>
      </c>
      <c r="B15459" s="2" t="s">
        <v>64415</v>
      </c>
      <c r="C15459" s="2" t="s">
        <v>64416</v>
      </c>
      <c r="D15459" s="2" t="s">
        <v>64417</v>
      </c>
      <c r="E15459" s="2" t="s">
        <v>19</v>
      </c>
      <c r="F15459" s="2" t="s">
        <v>12</v>
      </c>
      <c r="G15459" s="2" t="s">
        <v>13</v>
      </c>
      <c r="H15459" s="2" t="s">
        <v>64418</v>
      </c>
      <c r="I15459" s="2" t="s">
        <v>4291</v>
      </c>
    </row>
    <row r="15460" ht="15.75" customHeight="1">
      <c r="A15460" s="1">
        <v>15458.0</v>
      </c>
      <c r="B15460" s="2" t="s">
        <v>64419</v>
      </c>
      <c r="C15460" s="2" t="s">
        <v>64420</v>
      </c>
      <c r="D15460" s="2" t="s">
        <v>64421</v>
      </c>
      <c r="F15460" s="2" t="s">
        <v>12</v>
      </c>
      <c r="G15460" s="2" t="s">
        <v>13</v>
      </c>
      <c r="H15460" s="2" t="s">
        <v>64422</v>
      </c>
      <c r="I15460" s="2" t="s">
        <v>15</v>
      </c>
    </row>
    <row r="15461" ht="15.75" customHeight="1">
      <c r="A15461" s="1">
        <v>15459.0</v>
      </c>
      <c r="B15461" s="2" t="s">
        <v>64423</v>
      </c>
      <c r="C15461" s="2" t="s">
        <v>64424</v>
      </c>
      <c r="D15461" s="2" t="s">
        <v>64425</v>
      </c>
      <c r="E15461" s="2" t="s">
        <v>90</v>
      </c>
      <c r="F15461" s="2" t="s">
        <v>12</v>
      </c>
      <c r="G15461" s="2" t="s">
        <v>13</v>
      </c>
      <c r="H15461" s="2" t="s">
        <v>64426</v>
      </c>
      <c r="I15461" s="2" t="s">
        <v>120</v>
      </c>
    </row>
    <row r="15462" ht="15.75" customHeight="1">
      <c r="A15462" s="1">
        <v>15460.0</v>
      </c>
      <c r="B15462" s="2" t="s">
        <v>64427</v>
      </c>
      <c r="C15462" s="2" t="s">
        <v>64428</v>
      </c>
      <c r="D15462" s="2" t="s">
        <v>64429</v>
      </c>
      <c r="E15462" s="2" t="s">
        <v>190</v>
      </c>
      <c r="F15462" s="2" t="s">
        <v>12</v>
      </c>
      <c r="G15462" s="2" t="s">
        <v>13</v>
      </c>
      <c r="H15462" s="2" t="s">
        <v>64430</v>
      </c>
      <c r="I15462" s="2" t="s">
        <v>27</v>
      </c>
    </row>
    <row r="15463" ht="15.75" customHeight="1">
      <c r="A15463" s="1">
        <v>15461.0</v>
      </c>
      <c r="B15463" s="2" t="s">
        <v>64431</v>
      </c>
      <c r="C15463" s="2" t="s">
        <v>64432</v>
      </c>
      <c r="D15463" s="2" t="s">
        <v>64433</v>
      </c>
      <c r="F15463" s="2" t="s">
        <v>12</v>
      </c>
      <c r="G15463" s="2" t="s">
        <v>13</v>
      </c>
      <c r="H15463" s="2" t="s">
        <v>64434</v>
      </c>
      <c r="I15463" s="2" t="s">
        <v>64435</v>
      </c>
    </row>
    <row r="15464" ht="15.75" customHeight="1">
      <c r="A15464" s="1">
        <v>15462.0</v>
      </c>
      <c r="B15464" s="2" t="s">
        <v>64436</v>
      </c>
      <c r="C15464" s="2" t="s">
        <v>64437</v>
      </c>
      <c r="D15464" s="2" t="s">
        <v>64438</v>
      </c>
      <c r="F15464" s="2" t="s">
        <v>12</v>
      </c>
      <c r="G15464" s="2" t="s">
        <v>13</v>
      </c>
      <c r="H15464" s="2" t="s">
        <v>64439</v>
      </c>
      <c r="I15464" s="2" t="s">
        <v>18849</v>
      </c>
    </row>
    <row r="15465" ht="15.75" customHeight="1">
      <c r="A15465" s="1">
        <v>15463.0</v>
      </c>
      <c r="B15465" s="2" t="s">
        <v>64440</v>
      </c>
      <c r="C15465" s="2" t="s">
        <v>64441</v>
      </c>
      <c r="D15465" s="2" t="s">
        <v>64442</v>
      </c>
      <c r="E15465" s="2" t="s">
        <v>90</v>
      </c>
      <c r="F15465" s="2" t="s">
        <v>12</v>
      </c>
      <c r="G15465" s="2" t="s">
        <v>13</v>
      </c>
      <c r="H15465" s="2" t="s">
        <v>64443</v>
      </c>
      <c r="I15465" s="2" t="s">
        <v>15</v>
      </c>
    </row>
    <row r="15466" ht="15.75" customHeight="1">
      <c r="A15466" s="1">
        <v>15464.0</v>
      </c>
      <c r="B15466" s="2" t="s">
        <v>64444</v>
      </c>
      <c r="C15466" s="2" t="s">
        <v>64445</v>
      </c>
      <c r="D15466" s="2" t="s">
        <v>64446</v>
      </c>
      <c r="F15466" s="2" t="s">
        <v>12</v>
      </c>
      <c r="G15466" s="2" t="s">
        <v>13</v>
      </c>
      <c r="H15466" s="2" t="s">
        <v>64447</v>
      </c>
      <c r="I15466" s="2" t="s">
        <v>27</v>
      </c>
    </row>
    <row r="15467" ht="15.75" customHeight="1">
      <c r="A15467" s="1">
        <v>15465.0</v>
      </c>
      <c r="B15467" s="2" t="s">
        <v>64448</v>
      </c>
      <c r="C15467" s="2" t="s">
        <v>64449</v>
      </c>
      <c r="D15467" s="2" t="s">
        <v>64450</v>
      </c>
      <c r="E15467" s="2" t="s">
        <v>25</v>
      </c>
      <c r="F15467" s="2" t="s">
        <v>12</v>
      </c>
      <c r="G15467" s="2" t="s">
        <v>13</v>
      </c>
      <c r="H15467" s="2" t="s">
        <v>64451</v>
      </c>
      <c r="I15467" s="2" t="s">
        <v>2962</v>
      </c>
    </row>
    <row r="15468" ht="15.75" customHeight="1">
      <c r="A15468" s="1">
        <v>15466.0</v>
      </c>
      <c r="B15468" s="2" t="s">
        <v>64452</v>
      </c>
      <c r="C15468" s="2" t="s">
        <v>64453</v>
      </c>
      <c r="D15468" s="2" t="s">
        <v>64454</v>
      </c>
      <c r="E15468" s="2" t="s">
        <v>190</v>
      </c>
      <c r="F15468" s="2" t="s">
        <v>12</v>
      </c>
      <c r="G15468" s="2" t="s">
        <v>13</v>
      </c>
      <c r="H15468" s="2" t="s">
        <v>64455</v>
      </c>
      <c r="I15468" s="2" t="s">
        <v>120</v>
      </c>
    </row>
    <row r="15469" ht="15.75" customHeight="1">
      <c r="A15469" s="1">
        <v>15467.0</v>
      </c>
      <c r="B15469" s="2" t="s">
        <v>64456</v>
      </c>
      <c r="C15469" s="2" t="s">
        <v>64457</v>
      </c>
      <c r="D15469" s="2" t="s">
        <v>64458</v>
      </c>
      <c r="E15469" s="2" t="s">
        <v>190</v>
      </c>
      <c r="F15469" s="2" t="s">
        <v>12</v>
      </c>
      <c r="G15469" s="2" t="s">
        <v>13</v>
      </c>
      <c r="H15469" s="2" t="s">
        <v>64459</v>
      </c>
      <c r="I15469" s="2" t="s">
        <v>63427</v>
      </c>
    </row>
    <row r="15470" ht="15.75" customHeight="1">
      <c r="A15470" s="1">
        <v>15468.0</v>
      </c>
      <c r="B15470" s="2" t="s">
        <v>64460</v>
      </c>
      <c r="C15470" s="2" t="s">
        <v>64461</v>
      </c>
      <c r="D15470" s="2" t="s">
        <v>64462</v>
      </c>
      <c r="E15470" s="2" t="s">
        <v>1120</v>
      </c>
      <c r="F15470" s="2" t="s">
        <v>12</v>
      </c>
      <c r="G15470" s="2" t="s">
        <v>13</v>
      </c>
      <c r="H15470" s="2" t="s">
        <v>64463</v>
      </c>
      <c r="I15470" s="2" t="s">
        <v>2083</v>
      </c>
    </row>
    <row r="15471" ht="15.75" customHeight="1">
      <c r="A15471" s="1">
        <v>15469.0</v>
      </c>
      <c r="B15471" s="2" t="s">
        <v>64464</v>
      </c>
      <c r="C15471" s="2" t="s">
        <v>64465</v>
      </c>
      <c r="D15471" s="2" t="s">
        <v>64466</v>
      </c>
      <c r="F15471" s="2" t="s">
        <v>12</v>
      </c>
      <c r="G15471" s="2" t="s">
        <v>13</v>
      </c>
      <c r="H15471" s="2" t="s">
        <v>64467</v>
      </c>
      <c r="I15471" s="2" t="s">
        <v>528</v>
      </c>
    </row>
    <row r="15472" ht="15.75" customHeight="1">
      <c r="A15472" s="1">
        <v>15470.0</v>
      </c>
      <c r="B15472" s="2" t="s">
        <v>64468</v>
      </c>
      <c r="C15472" s="2" t="s">
        <v>64469</v>
      </c>
      <c r="D15472" s="2" t="s">
        <v>64470</v>
      </c>
      <c r="E15472" s="2" t="s">
        <v>25</v>
      </c>
      <c r="F15472" s="2" t="s">
        <v>12</v>
      </c>
      <c r="G15472" s="2" t="s">
        <v>13</v>
      </c>
      <c r="H15472" s="2" t="s">
        <v>64471</v>
      </c>
      <c r="I15472" s="2" t="s">
        <v>728</v>
      </c>
    </row>
    <row r="15473" ht="15.75" customHeight="1">
      <c r="A15473" s="1">
        <v>15471.0</v>
      </c>
      <c r="B15473" s="2" t="s">
        <v>64472</v>
      </c>
      <c r="C15473" s="2" t="s">
        <v>64473</v>
      </c>
      <c r="D15473" s="2" t="s">
        <v>25164</v>
      </c>
      <c r="E15473" s="2" t="s">
        <v>190</v>
      </c>
      <c r="F15473" s="2" t="s">
        <v>12</v>
      </c>
      <c r="G15473" s="2" t="s">
        <v>13</v>
      </c>
      <c r="H15473" s="2" t="s">
        <v>64474</v>
      </c>
      <c r="I15473" s="2" t="s">
        <v>7925</v>
      </c>
    </row>
    <row r="15474" ht="15.75" customHeight="1">
      <c r="A15474" s="1">
        <v>15472.0</v>
      </c>
      <c r="B15474" s="2" t="s">
        <v>64475</v>
      </c>
      <c r="C15474" s="2" t="s">
        <v>64476</v>
      </c>
      <c r="D15474" s="2" t="s">
        <v>64477</v>
      </c>
      <c r="F15474" s="2" t="s">
        <v>12</v>
      </c>
      <c r="G15474" s="2" t="s">
        <v>13</v>
      </c>
      <c r="H15474" s="2" t="s">
        <v>64478</v>
      </c>
      <c r="I15474" s="2" t="s">
        <v>27</v>
      </c>
    </row>
    <row r="15475" ht="15.75" customHeight="1">
      <c r="A15475" s="1">
        <v>15473.0</v>
      </c>
      <c r="B15475" s="2" t="s">
        <v>64479</v>
      </c>
      <c r="C15475" s="2" t="s">
        <v>64480</v>
      </c>
      <c r="D15475" s="2" t="s">
        <v>64481</v>
      </c>
      <c r="F15475" s="2" t="s">
        <v>12</v>
      </c>
      <c r="G15475" s="2" t="s">
        <v>13</v>
      </c>
      <c r="H15475" s="2" t="s">
        <v>64482</v>
      </c>
      <c r="I15475" s="2" t="s">
        <v>15</v>
      </c>
    </row>
    <row r="15476" ht="15.75" customHeight="1">
      <c r="A15476" s="1">
        <v>15474.0</v>
      </c>
      <c r="B15476" s="2" t="s">
        <v>64483</v>
      </c>
      <c r="C15476" s="2" t="s">
        <v>64484</v>
      </c>
      <c r="D15476" s="2" t="s">
        <v>64485</v>
      </c>
      <c r="E15476" s="2" t="s">
        <v>90</v>
      </c>
      <c r="F15476" s="2" t="s">
        <v>12</v>
      </c>
      <c r="G15476" s="2" t="s">
        <v>13</v>
      </c>
      <c r="H15476" s="2" t="s">
        <v>64486</v>
      </c>
      <c r="I15476" s="2" t="s">
        <v>27</v>
      </c>
    </row>
    <row r="15477" ht="15.75" customHeight="1">
      <c r="A15477" s="1">
        <v>15475.0</v>
      </c>
      <c r="B15477" s="2" t="s">
        <v>64487</v>
      </c>
      <c r="C15477" s="2" t="s">
        <v>64488</v>
      </c>
      <c r="D15477" s="2" t="s">
        <v>64489</v>
      </c>
      <c r="E15477" s="2" t="s">
        <v>190</v>
      </c>
      <c r="F15477" s="2" t="s">
        <v>12</v>
      </c>
      <c r="G15477" s="2" t="s">
        <v>13</v>
      </c>
      <c r="H15477" s="2" t="s">
        <v>64490</v>
      </c>
      <c r="I15477" s="2" t="s">
        <v>491</v>
      </c>
    </row>
    <row r="15478" ht="15.75" customHeight="1">
      <c r="A15478" s="1">
        <v>15476.0</v>
      </c>
      <c r="B15478" s="2" t="s">
        <v>64491</v>
      </c>
      <c r="C15478" s="2" t="s">
        <v>64492</v>
      </c>
      <c r="D15478" s="2" t="s">
        <v>64493</v>
      </c>
      <c r="F15478" s="2" t="s">
        <v>12</v>
      </c>
      <c r="G15478" s="2" t="s">
        <v>13</v>
      </c>
      <c r="H15478" s="2" t="s">
        <v>64494</v>
      </c>
      <c r="I15478" s="2" t="s">
        <v>21701</v>
      </c>
    </row>
    <row r="15479" ht="15.75" customHeight="1">
      <c r="A15479" s="1">
        <v>15477.0</v>
      </c>
      <c r="B15479" s="2" t="s">
        <v>64495</v>
      </c>
      <c r="C15479" s="2" t="s">
        <v>64496</v>
      </c>
      <c r="D15479" s="2" t="s">
        <v>64497</v>
      </c>
      <c r="E15479" s="2" t="s">
        <v>19</v>
      </c>
      <c r="F15479" s="2" t="s">
        <v>12</v>
      </c>
      <c r="G15479" s="2" t="s">
        <v>13</v>
      </c>
      <c r="H15479" s="2" t="s">
        <v>64498</v>
      </c>
      <c r="I15479" s="2" t="s">
        <v>15</v>
      </c>
    </row>
    <row r="15480" ht="15.75" customHeight="1">
      <c r="A15480" s="1">
        <v>15478.0</v>
      </c>
      <c r="B15480" s="2" t="s">
        <v>64499</v>
      </c>
      <c r="C15480" s="2" t="s">
        <v>64500</v>
      </c>
      <c r="D15480" s="2" t="s">
        <v>64501</v>
      </c>
      <c r="E15480" s="2" t="s">
        <v>90</v>
      </c>
      <c r="F15480" s="2" t="s">
        <v>12</v>
      </c>
      <c r="G15480" s="2" t="s">
        <v>13</v>
      </c>
      <c r="H15480" s="2" t="s">
        <v>64502</v>
      </c>
      <c r="I15480" s="2" t="s">
        <v>15</v>
      </c>
    </row>
    <row r="15481" ht="15.75" customHeight="1">
      <c r="A15481" s="1">
        <v>15479.0</v>
      </c>
      <c r="B15481" s="2" t="s">
        <v>64503</v>
      </c>
      <c r="C15481" s="2" t="s">
        <v>64504</v>
      </c>
      <c r="D15481" s="2" t="s">
        <v>64505</v>
      </c>
      <c r="F15481" s="2" t="s">
        <v>12</v>
      </c>
      <c r="G15481" s="2" t="s">
        <v>13</v>
      </c>
      <c r="H15481" s="2" t="s">
        <v>64506</v>
      </c>
      <c r="I15481" s="2" t="s">
        <v>15</v>
      </c>
    </row>
    <row r="15482" ht="15.75" customHeight="1">
      <c r="A15482" s="1">
        <v>15480.0</v>
      </c>
      <c r="B15482" s="2" t="s">
        <v>64507</v>
      </c>
      <c r="C15482" s="2" t="s">
        <v>64508</v>
      </c>
      <c r="D15482" s="2" t="s">
        <v>64509</v>
      </c>
      <c r="F15482" s="2" t="s">
        <v>12</v>
      </c>
      <c r="G15482" s="2" t="s">
        <v>13</v>
      </c>
      <c r="H15482" s="2" t="s">
        <v>64510</v>
      </c>
      <c r="I15482" s="2" t="s">
        <v>528</v>
      </c>
    </row>
    <row r="15483" ht="15.75" customHeight="1">
      <c r="A15483" s="1">
        <v>15481.0</v>
      </c>
      <c r="B15483" s="2" t="s">
        <v>64511</v>
      </c>
      <c r="C15483" s="2" t="s">
        <v>64512</v>
      </c>
      <c r="D15483" s="2" t="s">
        <v>64513</v>
      </c>
      <c r="E15483" s="2" t="s">
        <v>259</v>
      </c>
      <c r="F15483" s="2" t="s">
        <v>12</v>
      </c>
      <c r="G15483" s="2" t="s">
        <v>13</v>
      </c>
      <c r="H15483" s="2" t="s">
        <v>64514</v>
      </c>
      <c r="I15483" s="2" t="s">
        <v>15</v>
      </c>
    </row>
    <row r="15484" ht="15.75" customHeight="1">
      <c r="A15484" s="1">
        <v>15482.0</v>
      </c>
      <c r="B15484" s="2" t="s">
        <v>64515</v>
      </c>
      <c r="C15484" s="2" t="s">
        <v>64516</v>
      </c>
      <c r="D15484" s="2" t="s">
        <v>64517</v>
      </c>
      <c r="F15484" s="2" t="s">
        <v>12</v>
      </c>
      <c r="G15484" s="2" t="s">
        <v>13</v>
      </c>
      <c r="H15484" s="2" t="s">
        <v>64518</v>
      </c>
      <c r="I15484" s="2" t="s">
        <v>1171</v>
      </c>
    </row>
    <row r="15485" ht="15.75" customHeight="1">
      <c r="A15485" s="1">
        <v>15483.0</v>
      </c>
      <c r="B15485" s="2" t="s">
        <v>64519</v>
      </c>
      <c r="C15485" s="2" t="s">
        <v>64520</v>
      </c>
      <c r="D15485" s="2" t="s">
        <v>64521</v>
      </c>
      <c r="E15485" s="2" t="s">
        <v>26419</v>
      </c>
      <c r="F15485" s="2" t="s">
        <v>12</v>
      </c>
      <c r="G15485" s="2" t="s">
        <v>13</v>
      </c>
      <c r="H15485" s="2" t="s">
        <v>64522</v>
      </c>
      <c r="I15485" s="2" t="s">
        <v>43625</v>
      </c>
    </row>
    <row r="15486" ht="15.75" customHeight="1">
      <c r="A15486" s="1">
        <v>15484.0</v>
      </c>
      <c r="B15486" s="2" t="s">
        <v>64523</v>
      </c>
      <c r="C15486" s="2" t="s">
        <v>64524</v>
      </c>
      <c r="D15486" s="2" t="s">
        <v>64525</v>
      </c>
      <c r="F15486" s="2" t="s">
        <v>12</v>
      </c>
      <c r="G15486" s="2" t="s">
        <v>13</v>
      </c>
      <c r="H15486" s="2" t="s">
        <v>64526</v>
      </c>
      <c r="I15486" s="2" t="s">
        <v>27</v>
      </c>
    </row>
    <row r="15487" ht="15.75" customHeight="1">
      <c r="A15487" s="1">
        <v>15485.0</v>
      </c>
      <c r="B15487" s="2" t="s">
        <v>64527</v>
      </c>
      <c r="C15487" s="2" t="s">
        <v>64528</v>
      </c>
      <c r="D15487" s="2" t="s">
        <v>64529</v>
      </c>
      <c r="E15487" s="2" t="s">
        <v>25</v>
      </c>
      <c r="F15487" s="2" t="s">
        <v>12</v>
      </c>
      <c r="G15487" s="2" t="s">
        <v>13</v>
      </c>
      <c r="H15487" s="2" t="s">
        <v>64530</v>
      </c>
      <c r="I15487" s="2" t="s">
        <v>64531</v>
      </c>
    </row>
    <row r="15488" ht="15.75" customHeight="1">
      <c r="A15488" s="1">
        <v>15486.0</v>
      </c>
      <c r="B15488" s="2" t="s">
        <v>64532</v>
      </c>
      <c r="C15488" s="2" t="s">
        <v>64533</v>
      </c>
      <c r="D15488" s="2" t="s">
        <v>64534</v>
      </c>
      <c r="E15488" s="2" t="s">
        <v>19</v>
      </c>
      <c r="F15488" s="2" t="s">
        <v>12</v>
      </c>
      <c r="G15488" s="2" t="s">
        <v>13</v>
      </c>
      <c r="H15488" s="2" t="s">
        <v>64535</v>
      </c>
      <c r="I15488" s="2" t="s">
        <v>64536</v>
      </c>
    </row>
    <row r="15489" ht="15.75" customHeight="1">
      <c r="A15489" s="1">
        <v>15487.0</v>
      </c>
      <c r="B15489" s="2" t="s">
        <v>64537</v>
      </c>
      <c r="C15489" s="2" t="s">
        <v>64538</v>
      </c>
      <c r="D15489" s="2" t="s">
        <v>64539</v>
      </c>
      <c r="E15489" s="2" t="s">
        <v>11</v>
      </c>
      <c r="F15489" s="2" t="s">
        <v>12</v>
      </c>
      <c r="G15489" s="2" t="s">
        <v>13</v>
      </c>
      <c r="H15489" s="2" t="s">
        <v>64540</v>
      </c>
      <c r="I15489" s="2" t="s">
        <v>15</v>
      </c>
    </row>
    <row r="15490" ht="15.75" customHeight="1">
      <c r="A15490" s="1">
        <v>15488.0</v>
      </c>
      <c r="B15490" s="2" t="s">
        <v>64541</v>
      </c>
      <c r="C15490" s="2" t="s">
        <v>64542</v>
      </c>
      <c r="D15490" s="2" t="s">
        <v>64543</v>
      </c>
      <c r="F15490" s="2" t="s">
        <v>12</v>
      </c>
      <c r="G15490" s="2" t="s">
        <v>13</v>
      </c>
      <c r="H15490" s="2" t="s">
        <v>64544</v>
      </c>
      <c r="I15490" s="2" t="s">
        <v>12965</v>
      </c>
    </row>
    <row r="15491" ht="15.75" customHeight="1">
      <c r="A15491" s="1">
        <v>15489.0</v>
      </c>
      <c r="B15491" s="2" t="s">
        <v>64545</v>
      </c>
      <c r="C15491" s="2" t="s">
        <v>64546</v>
      </c>
      <c r="D15491" s="2" t="s">
        <v>64547</v>
      </c>
      <c r="F15491" s="2" t="s">
        <v>12</v>
      </c>
      <c r="G15491" s="2" t="s">
        <v>13</v>
      </c>
      <c r="H15491" s="2" t="s">
        <v>64548</v>
      </c>
      <c r="I15491" s="2" t="s">
        <v>1383</v>
      </c>
    </row>
    <row r="15492" ht="15.75" customHeight="1">
      <c r="A15492" s="1">
        <v>15490.0</v>
      </c>
      <c r="B15492" s="2" t="s">
        <v>64549</v>
      </c>
      <c r="C15492" s="2" t="s">
        <v>64550</v>
      </c>
      <c r="D15492" s="2" t="s">
        <v>64551</v>
      </c>
      <c r="F15492" s="2" t="s">
        <v>12</v>
      </c>
      <c r="G15492" s="2" t="s">
        <v>13</v>
      </c>
      <c r="H15492" s="2" t="s">
        <v>64552</v>
      </c>
      <c r="I15492" s="2" t="s">
        <v>15</v>
      </c>
    </row>
    <row r="15493" ht="15.75" customHeight="1">
      <c r="A15493" s="1">
        <v>15491.0</v>
      </c>
      <c r="B15493" s="2" t="s">
        <v>64553</v>
      </c>
      <c r="C15493" s="2" t="s">
        <v>64554</v>
      </c>
      <c r="D15493" s="2" t="s">
        <v>64555</v>
      </c>
      <c r="E15493" s="2" t="s">
        <v>11</v>
      </c>
      <c r="F15493" s="2" t="s">
        <v>12</v>
      </c>
      <c r="G15493" s="2" t="s">
        <v>13</v>
      </c>
      <c r="H15493" s="2" t="s">
        <v>64556</v>
      </c>
      <c r="I15493" s="2" t="s">
        <v>15</v>
      </c>
    </row>
    <row r="15494" ht="15.75" customHeight="1">
      <c r="A15494" s="1">
        <v>15492.0</v>
      </c>
      <c r="B15494" s="2" t="s">
        <v>64557</v>
      </c>
      <c r="C15494" s="2" t="s">
        <v>64558</v>
      </c>
      <c r="D15494" s="2" t="s">
        <v>64559</v>
      </c>
      <c r="E15494" s="2" t="s">
        <v>19</v>
      </c>
      <c r="F15494" s="2" t="s">
        <v>12</v>
      </c>
      <c r="G15494" s="2" t="s">
        <v>13</v>
      </c>
      <c r="H15494" s="2" t="s">
        <v>64560</v>
      </c>
      <c r="I15494" s="2" t="s">
        <v>64561</v>
      </c>
    </row>
    <row r="15495" ht="15.75" customHeight="1">
      <c r="A15495" s="1">
        <v>15493.0</v>
      </c>
      <c r="B15495" s="2" t="s">
        <v>64562</v>
      </c>
      <c r="C15495" s="2" t="s">
        <v>64563</v>
      </c>
      <c r="D15495" s="2" t="s">
        <v>64564</v>
      </c>
      <c r="E15495" s="2" t="s">
        <v>190</v>
      </c>
      <c r="F15495" s="2" t="s">
        <v>12</v>
      </c>
      <c r="G15495" s="2" t="s">
        <v>13</v>
      </c>
      <c r="H15495" s="2" t="s">
        <v>64565</v>
      </c>
      <c r="I15495" s="2" t="s">
        <v>7925</v>
      </c>
    </row>
    <row r="15496" ht="15.75" customHeight="1">
      <c r="A15496" s="1">
        <v>15494.0</v>
      </c>
      <c r="B15496" s="2" t="s">
        <v>64566</v>
      </c>
      <c r="C15496" s="2" t="s">
        <v>64567</v>
      </c>
      <c r="D15496" s="2" t="s">
        <v>64568</v>
      </c>
      <c r="F15496" s="2" t="s">
        <v>12</v>
      </c>
      <c r="G15496" s="2" t="s">
        <v>13</v>
      </c>
      <c r="H15496" s="2" t="s">
        <v>64569</v>
      </c>
      <c r="I15496" s="2" t="s">
        <v>15</v>
      </c>
    </row>
    <row r="15497" ht="15.75" customHeight="1">
      <c r="A15497" s="1">
        <v>15495.0</v>
      </c>
      <c r="B15497" s="2" t="s">
        <v>64570</v>
      </c>
      <c r="C15497" s="2" t="s">
        <v>64571</v>
      </c>
      <c r="D15497" s="2" t="s">
        <v>64572</v>
      </c>
      <c r="E15497" s="2" t="s">
        <v>11</v>
      </c>
      <c r="F15497" s="2" t="s">
        <v>12</v>
      </c>
      <c r="G15497" s="2" t="s">
        <v>13</v>
      </c>
      <c r="H15497" s="2" t="s">
        <v>64573</v>
      </c>
      <c r="I15497" s="2" t="s">
        <v>308</v>
      </c>
    </row>
    <row r="15498" ht="15.75" customHeight="1">
      <c r="A15498" s="1">
        <v>15496.0</v>
      </c>
      <c r="B15498" s="2" t="s">
        <v>64574</v>
      </c>
      <c r="C15498" s="2" t="s">
        <v>64575</v>
      </c>
      <c r="D15498" s="2" t="s">
        <v>64576</v>
      </c>
      <c r="F15498" s="2" t="s">
        <v>12</v>
      </c>
      <c r="G15498" s="2" t="s">
        <v>13</v>
      </c>
      <c r="H15498" s="2" t="s">
        <v>64577</v>
      </c>
      <c r="I15498" s="2" t="s">
        <v>15</v>
      </c>
    </row>
    <row r="15499" ht="15.75" customHeight="1">
      <c r="A15499" s="1">
        <v>15497.0</v>
      </c>
      <c r="B15499" s="2" t="s">
        <v>64578</v>
      </c>
      <c r="C15499" s="2" t="s">
        <v>64579</v>
      </c>
      <c r="D15499" s="2" t="s">
        <v>64580</v>
      </c>
      <c r="F15499" s="2" t="s">
        <v>12</v>
      </c>
      <c r="G15499" s="2" t="s">
        <v>13</v>
      </c>
      <c r="H15499" s="2" t="s">
        <v>64581</v>
      </c>
      <c r="I15499" s="2" t="s">
        <v>37543</v>
      </c>
    </row>
    <row r="15500" ht="15.75" customHeight="1">
      <c r="A15500" s="1">
        <v>15498.0</v>
      </c>
      <c r="B15500" s="2" t="s">
        <v>64582</v>
      </c>
      <c r="C15500" s="2" t="s">
        <v>64583</v>
      </c>
      <c r="D15500" s="2" t="s">
        <v>64584</v>
      </c>
      <c r="F15500" s="2" t="s">
        <v>12</v>
      </c>
      <c r="G15500" s="2" t="s">
        <v>13</v>
      </c>
      <c r="H15500" s="2" t="s">
        <v>64585</v>
      </c>
      <c r="I15500" s="2" t="s">
        <v>201</v>
      </c>
    </row>
    <row r="15501" ht="15.75" customHeight="1">
      <c r="A15501" s="1">
        <v>15499.0</v>
      </c>
      <c r="B15501" s="2" t="s">
        <v>64586</v>
      </c>
      <c r="C15501" s="2" t="s">
        <v>64587</v>
      </c>
      <c r="D15501" s="2" t="s">
        <v>64588</v>
      </c>
      <c r="E15501" s="2" t="s">
        <v>19</v>
      </c>
      <c r="F15501" s="2" t="s">
        <v>12</v>
      </c>
      <c r="G15501" s="2" t="s">
        <v>13</v>
      </c>
      <c r="H15501" s="2" t="s">
        <v>64589</v>
      </c>
      <c r="I15501" s="2" t="s">
        <v>43554</v>
      </c>
    </row>
    <row r="15502" ht="15.75" customHeight="1">
      <c r="A15502" s="1">
        <v>15500.0</v>
      </c>
      <c r="B15502" s="2" t="s">
        <v>64590</v>
      </c>
      <c r="C15502" s="2" t="s">
        <v>64591</v>
      </c>
      <c r="D15502" s="2" t="s">
        <v>64592</v>
      </c>
      <c r="F15502" s="2" t="s">
        <v>12</v>
      </c>
      <c r="G15502" s="2" t="s">
        <v>13</v>
      </c>
      <c r="H15502" s="2" t="s">
        <v>64593</v>
      </c>
      <c r="I15502" s="2" t="s">
        <v>308</v>
      </c>
    </row>
    <row r="15503" ht="15.75" customHeight="1">
      <c r="A15503" s="1">
        <v>15501.0</v>
      </c>
      <c r="B15503" s="2" t="s">
        <v>64594</v>
      </c>
      <c r="C15503" s="2" t="s">
        <v>64595</v>
      </c>
      <c r="D15503" s="2" t="s">
        <v>64596</v>
      </c>
      <c r="E15503" s="2" t="s">
        <v>90</v>
      </c>
      <c r="F15503" s="2" t="s">
        <v>12</v>
      </c>
      <c r="G15503" s="2" t="s">
        <v>13</v>
      </c>
      <c r="H15503" s="2" t="s">
        <v>64597</v>
      </c>
      <c r="I15503" s="2" t="s">
        <v>21701</v>
      </c>
    </row>
    <row r="15504" ht="15.75" customHeight="1">
      <c r="A15504" s="1">
        <v>15502.0</v>
      </c>
      <c r="B15504" s="2" t="s">
        <v>64598</v>
      </c>
      <c r="C15504" s="2" t="s">
        <v>64599</v>
      </c>
      <c r="D15504" s="2" t="s">
        <v>64600</v>
      </c>
      <c r="F15504" s="2" t="s">
        <v>12</v>
      </c>
      <c r="G15504" s="2" t="s">
        <v>13</v>
      </c>
      <c r="H15504" s="2" t="s">
        <v>64601</v>
      </c>
      <c r="I15504" s="2" t="s">
        <v>15</v>
      </c>
    </row>
    <row r="15505" ht="15.75" customHeight="1">
      <c r="A15505" s="1">
        <v>15503.0</v>
      </c>
      <c r="B15505" s="2" t="s">
        <v>64602</v>
      </c>
      <c r="C15505" s="2" t="s">
        <v>64603</v>
      </c>
      <c r="D15505" s="2" t="s">
        <v>64604</v>
      </c>
      <c r="E15505" s="2" t="s">
        <v>90</v>
      </c>
      <c r="F15505" s="2" t="s">
        <v>12</v>
      </c>
      <c r="G15505" s="2" t="s">
        <v>13</v>
      </c>
      <c r="H15505" s="2" t="s">
        <v>64605</v>
      </c>
      <c r="I15505" s="2" t="s">
        <v>64606</v>
      </c>
    </row>
    <row r="15506" ht="15.75" customHeight="1">
      <c r="A15506" s="1">
        <v>15504.0</v>
      </c>
      <c r="B15506" s="2" t="s">
        <v>64607</v>
      </c>
      <c r="C15506" s="2" t="s">
        <v>64608</v>
      </c>
      <c r="D15506" s="2" t="s">
        <v>64609</v>
      </c>
      <c r="F15506" s="2" t="s">
        <v>12</v>
      </c>
      <c r="G15506" s="2" t="s">
        <v>13</v>
      </c>
      <c r="H15506" s="2" t="s">
        <v>64610</v>
      </c>
      <c r="I15506" s="2" t="s">
        <v>64611</v>
      </c>
    </row>
    <row r="15507" ht="15.75" customHeight="1">
      <c r="A15507" s="1">
        <v>15505.0</v>
      </c>
      <c r="B15507" s="2" t="s">
        <v>64612</v>
      </c>
      <c r="C15507" s="2" t="s">
        <v>64613</v>
      </c>
      <c r="D15507" s="2" t="s">
        <v>64614</v>
      </c>
      <c r="F15507" s="2" t="s">
        <v>12</v>
      </c>
      <c r="G15507" s="2" t="s">
        <v>13</v>
      </c>
      <c r="H15507" s="2" t="s">
        <v>64615</v>
      </c>
      <c r="I15507" s="2" t="s">
        <v>8906</v>
      </c>
    </row>
    <row r="15508" ht="15.75" customHeight="1">
      <c r="A15508" s="1">
        <v>15506.0</v>
      </c>
      <c r="B15508" s="2" t="s">
        <v>64616</v>
      </c>
      <c r="C15508" s="2" t="s">
        <v>64617</v>
      </c>
      <c r="D15508" s="2" t="s">
        <v>64618</v>
      </c>
      <c r="F15508" s="2" t="s">
        <v>12</v>
      </c>
      <c r="G15508" s="2" t="s">
        <v>13</v>
      </c>
      <c r="H15508" s="2" t="s">
        <v>64619</v>
      </c>
      <c r="I15508" s="2" t="s">
        <v>308</v>
      </c>
    </row>
    <row r="15509" ht="15.75" customHeight="1">
      <c r="A15509" s="1">
        <v>15507.0</v>
      </c>
      <c r="B15509" s="2" t="s">
        <v>64620</v>
      </c>
      <c r="C15509" s="2" t="s">
        <v>64621</v>
      </c>
      <c r="D15509" s="2" t="s">
        <v>64622</v>
      </c>
      <c r="E15509" s="2" t="s">
        <v>25</v>
      </c>
      <c r="F15509" s="2" t="s">
        <v>12</v>
      </c>
      <c r="G15509" s="2" t="s">
        <v>13</v>
      </c>
      <c r="H15509" s="2" t="s">
        <v>64623</v>
      </c>
      <c r="I15509" s="2" t="s">
        <v>1532</v>
      </c>
    </row>
    <row r="15510" ht="15.75" customHeight="1">
      <c r="A15510" s="1">
        <v>15508.0</v>
      </c>
      <c r="B15510" s="2" t="s">
        <v>64624</v>
      </c>
      <c r="C15510" s="2" t="s">
        <v>64625</v>
      </c>
      <c r="D15510" s="2" t="s">
        <v>64626</v>
      </c>
      <c r="F15510" s="2" t="s">
        <v>12</v>
      </c>
      <c r="G15510" s="2" t="s">
        <v>13</v>
      </c>
      <c r="H15510" s="2" t="s">
        <v>64627</v>
      </c>
      <c r="I15510" s="2" t="s">
        <v>14577</v>
      </c>
    </row>
    <row r="15511" ht="15.75" customHeight="1">
      <c r="A15511" s="1">
        <v>15509.0</v>
      </c>
      <c r="B15511" s="2" t="s">
        <v>64628</v>
      </c>
      <c r="C15511" s="2" t="s">
        <v>64629</v>
      </c>
      <c r="D15511" s="2" t="s">
        <v>64630</v>
      </c>
      <c r="F15511" s="2" t="s">
        <v>12</v>
      </c>
      <c r="G15511" s="2" t="s">
        <v>13</v>
      </c>
      <c r="H15511" s="2" t="s">
        <v>64631</v>
      </c>
      <c r="I15511" s="2" t="s">
        <v>64632</v>
      </c>
    </row>
    <row r="15512" ht="15.75" customHeight="1">
      <c r="A15512" s="1">
        <v>15510.0</v>
      </c>
      <c r="B15512" s="2" t="s">
        <v>64633</v>
      </c>
      <c r="C15512" s="2" t="s">
        <v>64634</v>
      </c>
      <c r="D15512" s="2" t="s">
        <v>64635</v>
      </c>
      <c r="E15512" s="2" t="s">
        <v>259</v>
      </c>
      <c r="F15512" s="2" t="s">
        <v>12</v>
      </c>
      <c r="G15512" s="2" t="s">
        <v>13</v>
      </c>
      <c r="H15512" s="2" t="s">
        <v>64636</v>
      </c>
      <c r="I15512" s="2" t="s">
        <v>64637</v>
      </c>
    </row>
    <row r="15513" ht="15.75" customHeight="1">
      <c r="A15513" s="1">
        <v>15511.0</v>
      </c>
      <c r="B15513" s="2" t="s">
        <v>64638</v>
      </c>
      <c r="C15513" s="2" t="s">
        <v>64634</v>
      </c>
      <c r="D15513" s="2" t="s">
        <v>64639</v>
      </c>
      <c r="E15513" s="2" t="s">
        <v>259</v>
      </c>
      <c r="F15513" s="2" t="s">
        <v>12</v>
      </c>
      <c r="G15513" s="2" t="s">
        <v>13</v>
      </c>
      <c r="H15513" s="2" t="s">
        <v>64640</v>
      </c>
      <c r="I15513" s="2" t="s">
        <v>64641</v>
      </c>
    </row>
    <row r="15514" ht="15.75" customHeight="1">
      <c r="A15514" s="1">
        <v>15512.0</v>
      </c>
      <c r="B15514" s="2" t="s">
        <v>64642</v>
      </c>
      <c r="C15514" s="2" t="s">
        <v>64643</v>
      </c>
      <c r="D15514" s="2" t="s">
        <v>64644</v>
      </c>
      <c r="E15514" s="2" t="s">
        <v>190</v>
      </c>
      <c r="F15514" s="2" t="s">
        <v>12</v>
      </c>
      <c r="G15514" s="2" t="s">
        <v>13</v>
      </c>
      <c r="H15514" s="2" t="s">
        <v>64645</v>
      </c>
      <c r="I15514" s="2" t="s">
        <v>743</v>
      </c>
    </row>
    <row r="15515" ht="15.75" customHeight="1">
      <c r="A15515" s="1">
        <v>15513.0</v>
      </c>
      <c r="B15515" s="2" t="s">
        <v>64646</v>
      </c>
      <c r="C15515" s="2" t="s">
        <v>64647</v>
      </c>
      <c r="D15515" s="2" t="s">
        <v>64648</v>
      </c>
      <c r="F15515" s="2" t="s">
        <v>12</v>
      </c>
      <c r="G15515" s="2" t="s">
        <v>13</v>
      </c>
      <c r="H15515" s="2" t="s">
        <v>64649</v>
      </c>
      <c r="I15515" s="2" t="s">
        <v>15</v>
      </c>
    </row>
    <row r="15516" ht="15.75" customHeight="1">
      <c r="A15516" s="1">
        <v>15514.0</v>
      </c>
      <c r="B15516" s="2" t="s">
        <v>64650</v>
      </c>
      <c r="C15516" s="2" t="s">
        <v>64651</v>
      </c>
      <c r="D15516" s="2" t="s">
        <v>64652</v>
      </c>
      <c r="E15516" s="2" t="s">
        <v>64653</v>
      </c>
      <c r="F15516" s="2" t="s">
        <v>12</v>
      </c>
      <c r="G15516" s="2" t="s">
        <v>13</v>
      </c>
      <c r="H15516" s="2" t="s">
        <v>64654</v>
      </c>
      <c r="I15516" s="2" t="s">
        <v>64655</v>
      </c>
    </row>
    <row r="15517" ht="15.75" customHeight="1">
      <c r="A15517" s="1">
        <v>15515.0</v>
      </c>
      <c r="B15517" s="2" t="s">
        <v>64656</v>
      </c>
      <c r="C15517" s="2" t="s">
        <v>64657</v>
      </c>
      <c r="D15517" s="2" t="s">
        <v>64658</v>
      </c>
      <c r="F15517" s="2" t="s">
        <v>12</v>
      </c>
      <c r="G15517" s="2" t="s">
        <v>13</v>
      </c>
      <c r="H15517" s="2" t="s">
        <v>64659</v>
      </c>
      <c r="I15517" s="2" t="s">
        <v>528</v>
      </c>
    </row>
    <row r="15518" ht="15.75" customHeight="1">
      <c r="A15518" s="1">
        <v>15516.0</v>
      </c>
      <c r="B15518" s="2" t="s">
        <v>64660</v>
      </c>
      <c r="C15518" s="2" t="s">
        <v>64661</v>
      </c>
      <c r="D15518" s="2" t="s">
        <v>64662</v>
      </c>
      <c r="F15518" s="2" t="s">
        <v>12</v>
      </c>
      <c r="G15518" s="2" t="s">
        <v>13</v>
      </c>
      <c r="H15518" s="2" t="s">
        <v>64663</v>
      </c>
      <c r="I15518" s="2" t="s">
        <v>528</v>
      </c>
    </row>
    <row r="15519" ht="15.75" customHeight="1">
      <c r="A15519" s="1">
        <v>15517.0</v>
      </c>
      <c r="B15519" s="2" t="s">
        <v>64664</v>
      </c>
      <c r="C15519" s="2" t="s">
        <v>64665</v>
      </c>
      <c r="D15519" s="2" t="s">
        <v>64666</v>
      </c>
      <c r="F15519" s="2" t="s">
        <v>12</v>
      </c>
      <c r="G15519" s="2" t="s">
        <v>13</v>
      </c>
      <c r="H15519" s="2" t="s">
        <v>64667</v>
      </c>
      <c r="I15519" s="2" t="s">
        <v>528</v>
      </c>
    </row>
    <row r="15520" ht="15.75" customHeight="1">
      <c r="A15520" s="1">
        <v>15518.0</v>
      </c>
      <c r="B15520" s="2" t="s">
        <v>64668</v>
      </c>
      <c r="C15520" s="2" t="s">
        <v>64669</v>
      </c>
      <c r="D15520" s="2" t="s">
        <v>64670</v>
      </c>
      <c r="F15520" s="2" t="s">
        <v>12</v>
      </c>
      <c r="G15520" s="2" t="s">
        <v>13</v>
      </c>
      <c r="H15520" s="2" t="s">
        <v>64671</v>
      </c>
      <c r="I15520" s="2" t="s">
        <v>27</v>
      </c>
    </row>
    <row r="15521" ht="15.75" customHeight="1">
      <c r="A15521" s="1">
        <v>15519.0</v>
      </c>
      <c r="B15521" s="2" t="s">
        <v>64672</v>
      </c>
      <c r="C15521" s="2" t="s">
        <v>64673</v>
      </c>
      <c r="D15521" s="2" t="s">
        <v>64674</v>
      </c>
      <c r="E15521" s="2" t="s">
        <v>190</v>
      </c>
      <c r="F15521" s="2" t="s">
        <v>12</v>
      </c>
      <c r="G15521" s="2" t="s">
        <v>13</v>
      </c>
      <c r="H15521" s="2" t="s">
        <v>64675</v>
      </c>
      <c r="I15521" s="2" t="s">
        <v>15</v>
      </c>
    </row>
    <row r="15522" ht="15.75" customHeight="1">
      <c r="A15522" s="1">
        <v>15520.0</v>
      </c>
      <c r="B15522" s="2" t="s">
        <v>64676</v>
      </c>
      <c r="C15522" s="2" t="s">
        <v>64677</v>
      </c>
      <c r="D15522" s="2" t="s">
        <v>64678</v>
      </c>
      <c r="F15522" s="2" t="s">
        <v>12</v>
      </c>
      <c r="G15522" s="2" t="s">
        <v>13</v>
      </c>
      <c r="H15522" s="2" t="s">
        <v>64679</v>
      </c>
      <c r="I15522" s="2" t="s">
        <v>15</v>
      </c>
    </row>
    <row r="15523" ht="15.75" customHeight="1">
      <c r="A15523" s="1">
        <v>15521.0</v>
      </c>
      <c r="B15523" s="2" t="s">
        <v>64680</v>
      </c>
      <c r="C15523" s="2" t="s">
        <v>64681</v>
      </c>
      <c r="D15523" s="2" t="s">
        <v>64682</v>
      </c>
      <c r="F15523" s="2" t="s">
        <v>12</v>
      </c>
      <c r="G15523" s="2" t="s">
        <v>13</v>
      </c>
      <c r="H15523" s="2" t="s">
        <v>64683</v>
      </c>
      <c r="I15523" s="2" t="s">
        <v>27</v>
      </c>
    </row>
    <row r="15524" ht="15.75" customHeight="1">
      <c r="A15524" s="1">
        <v>15522.0</v>
      </c>
      <c r="B15524" s="2" t="s">
        <v>64684</v>
      </c>
      <c r="C15524" s="2" t="s">
        <v>64685</v>
      </c>
      <c r="D15524" s="2" t="s">
        <v>64686</v>
      </c>
      <c r="E15524" s="2" t="s">
        <v>25</v>
      </c>
      <c r="F15524" s="2" t="s">
        <v>12</v>
      </c>
      <c r="G15524" s="2" t="s">
        <v>13</v>
      </c>
      <c r="H15524" s="2" t="s">
        <v>64687</v>
      </c>
      <c r="I15524" s="2" t="s">
        <v>23230</v>
      </c>
    </row>
    <row r="15525" ht="15.75" customHeight="1">
      <c r="A15525" s="1">
        <v>15523.0</v>
      </c>
      <c r="B15525" s="2" t="s">
        <v>64688</v>
      </c>
      <c r="C15525" s="2" t="s">
        <v>64689</v>
      </c>
      <c r="D15525" s="2" t="s">
        <v>64690</v>
      </c>
      <c r="E15525" s="2" t="s">
        <v>76</v>
      </c>
      <c r="F15525" s="2" t="s">
        <v>12</v>
      </c>
      <c r="G15525" s="2" t="s">
        <v>13</v>
      </c>
      <c r="H15525" s="2" t="s">
        <v>64691</v>
      </c>
      <c r="I15525" s="2" t="s">
        <v>15</v>
      </c>
    </row>
    <row r="15526" ht="15.75" customHeight="1">
      <c r="A15526" s="1">
        <v>15524.0</v>
      </c>
      <c r="B15526" s="2" t="s">
        <v>64692</v>
      </c>
      <c r="C15526" s="2" t="s">
        <v>64693</v>
      </c>
      <c r="D15526" s="2" t="s">
        <v>64694</v>
      </c>
      <c r="E15526" s="2" t="s">
        <v>19</v>
      </c>
      <c r="F15526" s="2" t="s">
        <v>12</v>
      </c>
      <c r="G15526" s="2" t="s">
        <v>13</v>
      </c>
      <c r="H15526" s="2" t="s">
        <v>64695</v>
      </c>
      <c r="I15526" s="2" t="s">
        <v>64696</v>
      </c>
    </row>
    <row r="15527" ht="15.75" customHeight="1">
      <c r="A15527" s="1">
        <v>15525.0</v>
      </c>
      <c r="B15527" s="2" t="s">
        <v>64697</v>
      </c>
      <c r="C15527" s="2" t="s">
        <v>64698</v>
      </c>
      <c r="D15527" s="2" t="s">
        <v>64699</v>
      </c>
      <c r="F15527" s="2" t="s">
        <v>12</v>
      </c>
      <c r="G15527" s="2" t="s">
        <v>13</v>
      </c>
      <c r="H15527" s="2" t="s">
        <v>64700</v>
      </c>
      <c r="I15527" s="2" t="s">
        <v>15</v>
      </c>
    </row>
    <row r="15528" ht="15.75" customHeight="1">
      <c r="A15528" s="1">
        <v>15526.0</v>
      </c>
      <c r="B15528" s="2" t="s">
        <v>64701</v>
      </c>
      <c r="C15528" s="2" t="s">
        <v>64702</v>
      </c>
      <c r="D15528" s="2" t="s">
        <v>64703</v>
      </c>
      <c r="E15528" s="2" t="s">
        <v>11</v>
      </c>
      <c r="F15528" s="2" t="s">
        <v>12</v>
      </c>
      <c r="G15528" s="2" t="s">
        <v>13</v>
      </c>
      <c r="H15528" s="2" t="s">
        <v>64704</v>
      </c>
      <c r="I15528" s="2" t="s">
        <v>15</v>
      </c>
    </row>
    <row r="15529" ht="15.75" customHeight="1">
      <c r="A15529" s="1">
        <v>15527.0</v>
      </c>
      <c r="B15529" s="2" t="s">
        <v>64705</v>
      </c>
      <c r="C15529" s="2" t="s">
        <v>64706</v>
      </c>
      <c r="D15529" s="2" t="s">
        <v>64707</v>
      </c>
      <c r="E15529" s="2" t="s">
        <v>25</v>
      </c>
      <c r="F15529" s="2" t="s">
        <v>12</v>
      </c>
      <c r="G15529" s="2" t="s">
        <v>13</v>
      </c>
      <c r="H15529" s="2" t="s">
        <v>64708</v>
      </c>
      <c r="I15529" s="2" t="s">
        <v>64076</v>
      </c>
    </row>
    <row r="15530" ht="15.75" customHeight="1">
      <c r="A15530" s="1">
        <v>15528.0</v>
      </c>
      <c r="B15530" s="2" t="s">
        <v>64709</v>
      </c>
      <c r="C15530" s="2" t="s">
        <v>64710</v>
      </c>
      <c r="D15530" s="2" t="s">
        <v>64711</v>
      </c>
      <c r="F15530" s="2" t="s">
        <v>12</v>
      </c>
      <c r="G15530" s="2" t="s">
        <v>13</v>
      </c>
      <c r="H15530" s="2" t="s">
        <v>64712</v>
      </c>
      <c r="I15530" s="2" t="s">
        <v>15</v>
      </c>
    </row>
    <row r="15531" ht="15.75" customHeight="1">
      <c r="A15531" s="1">
        <v>15529.0</v>
      </c>
      <c r="B15531" s="2" t="s">
        <v>64713</v>
      </c>
      <c r="C15531" s="2" t="s">
        <v>64714</v>
      </c>
      <c r="D15531" s="2" t="s">
        <v>64715</v>
      </c>
      <c r="E15531" s="2" t="s">
        <v>11</v>
      </c>
      <c r="F15531" s="2" t="s">
        <v>12</v>
      </c>
      <c r="G15531" s="2" t="s">
        <v>13</v>
      </c>
      <c r="H15531" s="2" t="s">
        <v>64716</v>
      </c>
      <c r="I15531" s="2" t="s">
        <v>15</v>
      </c>
    </row>
    <row r="15532" ht="15.75" customHeight="1">
      <c r="A15532" s="1">
        <v>15530.0</v>
      </c>
      <c r="B15532" s="2" t="s">
        <v>64717</v>
      </c>
      <c r="C15532" s="2" t="s">
        <v>64718</v>
      </c>
      <c r="D15532" s="2" t="s">
        <v>64719</v>
      </c>
      <c r="E15532" s="2" t="s">
        <v>90</v>
      </c>
      <c r="F15532" s="2" t="s">
        <v>12</v>
      </c>
      <c r="G15532" s="2" t="s">
        <v>13</v>
      </c>
      <c r="H15532" s="2" t="s">
        <v>64720</v>
      </c>
      <c r="I15532" s="2" t="s">
        <v>2962</v>
      </c>
    </row>
    <row r="15533" ht="15.75" customHeight="1">
      <c r="A15533" s="1">
        <v>15531.0</v>
      </c>
      <c r="B15533" s="2" t="s">
        <v>64721</v>
      </c>
      <c r="C15533" s="2" t="s">
        <v>64722</v>
      </c>
      <c r="D15533" s="2" t="s">
        <v>64723</v>
      </c>
      <c r="E15533" s="2" t="s">
        <v>259</v>
      </c>
      <c r="F15533" s="2" t="s">
        <v>12</v>
      </c>
      <c r="G15533" s="2" t="s">
        <v>13</v>
      </c>
      <c r="H15533" s="2" t="s">
        <v>64724</v>
      </c>
      <c r="I15533" s="2" t="s">
        <v>15</v>
      </c>
    </row>
    <row r="15534" ht="15.75" customHeight="1">
      <c r="A15534" s="1">
        <v>15532.0</v>
      </c>
      <c r="B15534" s="2" t="s">
        <v>64725</v>
      </c>
      <c r="C15534" s="2" t="s">
        <v>64726</v>
      </c>
      <c r="D15534" s="2" t="s">
        <v>64727</v>
      </c>
      <c r="E15534" s="2" t="s">
        <v>11</v>
      </c>
      <c r="F15534" s="2" t="s">
        <v>12</v>
      </c>
      <c r="G15534" s="2" t="s">
        <v>13</v>
      </c>
      <c r="H15534" s="2" t="s">
        <v>64728</v>
      </c>
      <c r="I15534" s="2" t="s">
        <v>15</v>
      </c>
    </row>
    <row r="15535" ht="15.75" customHeight="1">
      <c r="A15535" s="1">
        <v>15533.0</v>
      </c>
      <c r="B15535" s="2" t="s">
        <v>64729</v>
      </c>
      <c r="C15535" s="2" t="s">
        <v>64730</v>
      </c>
      <c r="D15535" s="2" t="s">
        <v>64731</v>
      </c>
      <c r="E15535" s="2" t="s">
        <v>19</v>
      </c>
      <c r="F15535" s="2" t="s">
        <v>12</v>
      </c>
      <c r="G15535" s="2" t="s">
        <v>13</v>
      </c>
      <c r="H15535" s="2" t="s">
        <v>64732</v>
      </c>
      <c r="I15535" s="2" t="s">
        <v>15</v>
      </c>
    </row>
    <row r="15536" ht="15.75" customHeight="1">
      <c r="A15536" s="1">
        <v>15534.0</v>
      </c>
      <c r="B15536" s="2" t="s">
        <v>64733</v>
      </c>
      <c r="C15536" s="2" t="s">
        <v>64734</v>
      </c>
      <c r="D15536" s="2" t="s">
        <v>64735</v>
      </c>
      <c r="F15536" s="2" t="s">
        <v>12</v>
      </c>
      <c r="G15536" s="2" t="s">
        <v>13</v>
      </c>
      <c r="H15536" s="2" t="s">
        <v>64736</v>
      </c>
      <c r="I15536" s="2" t="s">
        <v>15</v>
      </c>
    </row>
    <row r="15537" ht="15.75" customHeight="1">
      <c r="A15537" s="1">
        <v>15535.0</v>
      </c>
      <c r="B15537" s="2" t="s">
        <v>64737</v>
      </c>
      <c r="C15537" s="2" t="s">
        <v>64738</v>
      </c>
      <c r="D15537" s="2" t="s">
        <v>64739</v>
      </c>
      <c r="E15537" s="2" t="s">
        <v>25</v>
      </c>
      <c r="F15537" s="2" t="s">
        <v>12</v>
      </c>
      <c r="G15537" s="2" t="s">
        <v>13</v>
      </c>
      <c r="H15537" s="2" t="s">
        <v>64740</v>
      </c>
      <c r="I15537" s="2" t="s">
        <v>27</v>
      </c>
    </row>
    <row r="15538" ht="15.75" customHeight="1">
      <c r="A15538" s="1">
        <v>15536.0</v>
      </c>
      <c r="B15538" s="2" t="s">
        <v>64741</v>
      </c>
      <c r="C15538" s="2" t="s">
        <v>64742</v>
      </c>
      <c r="D15538" s="2" t="s">
        <v>64743</v>
      </c>
      <c r="F15538" s="2" t="s">
        <v>12</v>
      </c>
      <c r="G15538" s="2" t="s">
        <v>13</v>
      </c>
      <c r="H15538" s="2" t="s">
        <v>64744</v>
      </c>
      <c r="I15538" s="2" t="s">
        <v>27</v>
      </c>
    </row>
    <row r="15539" ht="15.75" customHeight="1">
      <c r="A15539" s="1">
        <v>15537.0</v>
      </c>
      <c r="B15539" s="2" t="s">
        <v>64745</v>
      </c>
      <c r="C15539" s="2" t="s">
        <v>64746</v>
      </c>
      <c r="D15539" s="2" t="s">
        <v>64747</v>
      </c>
      <c r="E15539" s="2" t="s">
        <v>19</v>
      </c>
      <c r="F15539" s="2" t="s">
        <v>12</v>
      </c>
      <c r="G15539" s="2" t="s">
        <v>13</v>
      </c>
      <c r="H15539" s="2" t="s">
        <v>64748</v>
      </c>
      <c r="I15539" s="2" t="s">
        <v>27</v>
      </c>
    </row>
    <row r="15540" ht="15.75" customHeight="1">
      <c r="A15540" s="1">
        <v>15538.0</v>
      </c>
      <c r="B15540" s="2" t="s">
        <v>64749</v>
      </c>
      <c r="C15540" s="2" t="s">
        <v>64750</v>
      </c>
      <c r="D15540" s="2" t="s">
        <v>64751</v>
      </c>
      <c r="E15540" s="2" t="s">
        <v>259</v>
      </c>
      <c r="F15540" s="2" t="s">
        <v>12</v>
      </c>
      <c r="G15540" s="2" t="s">
        <v>13</v>
      </c>
      <c r="H15540" s="2" t="s">
        <v>64752</v>
      </c>
      <c r="I15540" s="2" t="s">
        <v>64753</v>
      </c>
    </row>
    <row r="15541" ht="15.75" customHeight="1">
      <c r="A15541" s="1">
        <v>15539.0</v>
      </c>
      <c r="B15541" s="2" t="s">
        <v>64754</v>
      </c>
      <c r="C15541" s="2" t="s">
        <v>64755</v>
      </c>
      <c r="D15541" s="2" t="s">
        <v>64756</v>
      </c>
      <c r="E15541" s="2" t="s">
        <v>19</v>
      </c>
      <c r="F15541" s="2" t="s">
        <v>12</v>
      </c>
      <c r="G15541" s="2" t="s">
        <v>13</v>
      </c>
      <c r="H15541" s="2" t="s">
        <v>64757</v>
      </c>
      <c r="I15541" s="2" t="s">
        <v>64758</v>
      </c>
    </row>
    <row r="15542" ht="15.75" customHeight="1">
      <c r="A15542" s="1">
        <v>15540.0</v>
      </c>
      <c r="B15542" s="2" t="s">
        <v>64759</v>
      </c>
      <c r="C15542" s="2" t="s">
        <v>64760</v>
      </c>
      <c r="D15542" s="2" t="s">
        <v>64761</v>
      </c>
      <c r="F15542" s="2" t="s">
        <v>12</v>
      </c>
      <c r="G15542" s="2" t="s">
        <v>13</v>
      </c>
      <c r="H15542" s="2" t="s">
        <v>64762</v>
      </c>
      <c r="I15542" s="2" t="s">
        <v>27</v>
      </c>
    </row>
    <row r="15543" ht="15.75" customHeight="1">
      <c r="A15543" s="1">
        <v>15541.0</v>
      </c>
      <c r="B15543" s="2" t="s">
        <v>64763</v>
      </c>
      <c r="C15543" s="2" t="s">
        <v>64764</v>
      </c>
      <c r="D15543" s="2" t="s">
        <v>64765</v>
      </c>
      <c r="E15543" s="2" t="s">
        <v>90</v>
      </c>
      <c r="F15543" s="2" t="s">
        <v>12</v>
      </c>
      <c r="G15543" s="2" t="s">
        <v>13</v>
      </c>
      <c r="H15543" s="2" t="s">
        <v>64766</v>
      </c>
      <c r="I15543" s="2" t="s">
        <v>64767</v>
      </c>
    </row>
    <row r="15544" ht="15.75" customHeight="1">
      <c r="A15544" s="1">
        <v>15542.0</v>
      </c>
      <c r="B15544" s="2" t="s">
        <v>64768</v>
      </c>
      <c r="C15544" s="2" t="s">
        <v>64769</v>
      </c>
      <c r="D15544" s="2" t="s">
        <v>64770</v>
      </c>
      <c r="F15544" s="2" t="s">
        <v>12</v>
      </c>
      <c r="G15544" s="2" t="s">
        <v>13</v>
      </c>
      <c r="H15544" s="2" t="s">
        <v>64771</v>
      </c>
      <c r="I15544" s="2" t="s">
        <v>728</v>
      </c>
    </row>
    <row r="15545" ht="15.75" customHeight="1">
      <c r="A15545" s="1">
        <v>15543.0</v>
      </c>
      <c r="B15545" s="2" t="s">
        <v>64772</v>
      </c>
      <c r="C15545" s="2" t="s">
        <v>64773</v>
      </c>
      <c r="D15545" s="2" t="s">
        <v>64774</v>
      </c>
      <c r="F15545" s="2" t="s">
        <v>12</v>
      </c>
      <c r="G15545" s="2" t="s">
        <v>13</v>
      </c>
      <c r="H15545" s="2" t="s">
        <v>64775</v>
      </c>
      <c r="I15545" s="2" t="s">
        <v>27</v>
      </c>
    </row>
    <row r="15546" ht="15.75" customHeight="1">
      <c r="A15546" s="1">
        <v>15544.0</v>
      </c>
      <c r="B15546" s="2" t="s">
        <v>64776</v>
      </c>
      <c r="C15546" s="2" t="s">
        <v>64777</v>
      </c>
      <c r="D15546" s="2" t="s">
        <v>64778</v>
      </c>
      <c r="F15546" s="2" t="s">
        <v>12</v>
      </c>
      <c r="G15546" s="2" t="s">
        <v>13</v>
      </c>
      <c r="H15546" s="2" t="s">
        <v>64779</v>
      </c>
      <c r="I15546" s="2" t="s">
        <v>18158</v>
      </c>
    </row>
    <row r="15547" ht="15.75" customHeight="1">
      <c r="A15547" s="1">
        <v>15545.0</v>
      </c>
      <c r="B15547" s="2" t="s">
        <v>64780</v>
      </c>
      <c r="C15547" s="2" t="s">
        <v>64781</v>
      </c>
      <c r="D15547" s="2" t="s">
        <v>64782</v>
      </c>
      <c r="F15547" s="2" t="s">
        <v>12</v>
      </c>
      <c r="G15547" s="2" t="s">
        <v>13</v>
      </c>
      <c r="H15547" s="2" t="s">
        <v>64783</v>
      </c>
      <c r="I15547" s="2" t="s">
        <v>15</v>
      </c>
    </row>
    <row r="15548" ht="15.75" customHeight="1">
      <c r="A15548" s="1">
        <v>15546.0</v>
      </c>
      <c r="B15548" s="2" t="s">
        <v>64784</v>
      </c>
      <c r="C15548" s="2" t="s">
        <v>64785</v>
      </c>
      <c r="D15548" s="2" t="s">
        <v>64786</v>
      </c>
      <c r="E15548" s="2" t="s">
        <v>11</v>
      </c>
      <c r="F15548" s="2" t="s">
        <v>12</v>
      </c>
      <c r="G15548" s="2" t="s">
        <v>13</v>
      </c>
      <c r="H15548" s="2" t="s">
        <v>64787</v>
      </c>
      <c r="I15548" s="2" t="s">
        <v>2962</v>
      </c>
    </row>
    <row r="15549" ht="15.75" customHeight="1">
      <c r="A15549" s="1">
        <v>15547.0</v>
      </c>
      <c r="B15549" s="2" t="s">
        <v>64788</v>
      </c>
      <c r="C15549" s="2" t="s">
        <v>64789</v>
      </c>
      <c r="D15549" s="2" t="s">
        <v>64790</v>
      </c>
      <c r="F15549" s="2" t="s">
        <v>12</v>
      </c>
      <c r="G15549" s="2" t="s">
        <v>13</v>
      </c>
      <c r="H15549" s="2" t="s">
        <v>64791</v>
      </c>
      <c r="I15549" s="2" t="s">
        <v>27</v>
      </c>
    </row>
    <row r="15550" ht="15.75" customHeight="1">
      <c r="A15550" s="1">
        <v>15548.0</v>
      </c>
      <c r="B15550" s="2" t="s">
        <v>64792</v>
      </c>
      <c r="C15550" s="2" t="s">
        <v>64793</v>
      </c>
      <c r="D15550" s="2" t="s">
        <v>64794</v>
      </c>
      <c r="F15550" s="2" t="s">
        <v>12</v>
      </c>
      <c r="G15550" s="2" t="s">
        <v>13</v>
      </c>
      <c r="H15550" s="2" t="s">
        <v>64795</v>
      </c>
      <c r="I15550" s="2" t="s">
        <v>15</v>
      </c>
    </row>
    <row r="15551" ht="15.75" customHeight="1">
      <c r="A15551" s="1">
        <v>15549.0</v>
      </c>
      <c r="B15551" s="2" t="s">
        <v>64796</v>
      </c>
      <c r="C15551" s="2" t="s">
        <v>64797</v>
      </c>
      <c r="D15551" s="2" t="s">
        <v>64798</v>
      </c>
      <c r="F15551" s="2" t="s">
        <v>12</v>
      </c>
      <c r="G15551" s="2" t="s">
        <v>13</v>
      </c>
      <c r="H15551" s="2" t="s">
        <v>64799</v>
      </c>
      <c r="I15551" s="2" t="s">
        <v>27</v>
      </c>
    </row>
    <row r="15552" ht="15.75" customHeight="1">
      <c r="A15552" s="1">
        <v>15550.0</v>
      </c>
      <c r="B15552" s="2" t="s">
        <v>64800</v>
      </c>
      <c r="C15552" s="2" t="s">
        <v>64801</v>
      </c>
      <c r="D15552" s="2" t="s">
        <v>64802</v>
      </c>
      <c r="E15552" s="2" t="s">
        <v>11</v>
      </c>
      <c r="F15552" s="2" t="s">
        <v>12</v>
      </c>
      <c r="G15552" s="2" t="s">
        <v>13</v>
      </c>
      <c r="H15552" s="2" t="s">
        <v>64803</v>
      </c>
      <c r="I15552" s="2" t="s">
        <v>14577</v>
      </c>
    </row>
    <row r="15553" ht="15.75" customHeight="1">
      <c r="A15553" s="1">
        <v>15551.0</v>
      </c>
      <c r="B15553" s="2" t="s">
        <v>64804</v>
      </c>
      <c r="C15553" s="2" t="s">
        <v>64805</v>
      </c>
      <c r="D15553" s="2" t="s">
        <v>64806</v>
      </c>
      <c r="F15553" s="2" t="s">
        <v>12</v>
      </c>
      <c r="G15553" s="2" t="s">
        <v>13</v>
      </c>
      <c r="H15553" s="2" t="s">
        <v>64807</v>
      </c>
      <c r="I15553" s="2" t="s">
        <v>15</v>
      </c>
    </row>
    <row r="15554" ht="15.75" customHeight="1">
      <c r="A15554" s="1">
        <v>15552.0</v>
      </c>
      <c r="B15554" s="2" t="s">
        <v>64808</v>
      </c>
      <c r="C15554" s="2" t="s">
        <v>64809</v>
      </c>
      <c r="D15554" s="2" t="s">
        <v>64810</v>
      </c>
      <c r="E15554" s="2" t="s">
        <v>11</v>
      </c>
      <c r="F15554" s="2" t="s">
        <v>12</v>
      </c>
      <c r="G15554" s="2" t="s">
        <v>13</v>
      </c>
      <c r="H15554" s="2" t="s">
        <v>64811</v>
      </c>
      <c r="I15554" s="2" t="s">
        <v>21701</v>
      </c>
    </row>
    <row r="15555" ht="15.75" customHeight="1">
      <c r="A15555" s="1">
        <v>15553.0</v>
      </c>
      <c r="B15555" s="2" t="s">
        <v>64812</v>
      </c>
      <c r="C15555" s="2" t="s">
        <v>64813</v>
      </c>
      <c r="D15555" s="2" t="s">
        <v>64814</v>
      </c>
      <c r="E15555" s="2" t="s">
        <v>90</v>
      </c>
      <c r="F15555" s="2" t="s">
        <v>12</v>
      </c>
      <c r="G15555" s="2" t="s">
        <v>13</v>
      </c>
      <c r="H15555" s="2" t="s">
        <v>64815</v>
      </c>
      <c r="I15555" s="2" t="s">
        <v>21701</v>
      </c>
    </row>
    <row r="15556" ht="15.75" customHeight="1">
      <c r="A15556" s="1">
        <v>15554.0</v>
      </c>
      <c r="B15556" s="2" t="s">
        <v>64816</v>
      </c>
      <c r="C15556" s="2" t="s">
        <v>64817</v>
      </c>
      <c r="D15556" s="2" t="s">
        <v>64818</v>
      </c>
      <c r="E15556" s="2" t="s">
        <v>90</v>
      </c>
      <c r="F15556" s="2" t="s">
        <v>12</v>
      </c>
      <c r="G15556" s="2" t="s">
        <v>13</v>
      </c>
      <c r="H15556" s="2" t="s">
        <v>64819</v>
      </c>
      <c r="I15556" s="2" t="s">
        <v>21701</v>
      </c>
    </row>
    <row r="15557" ht="15.75" customHeight="1">
      <c r="A15557" s="1">
        <v>15555.0</v>
      </c>
      <c r="B15557" s="2" t="s">
        <v>64820</v>
      </c>
      <c r="C15557" s="2" t="s">
        <v>64821</v>
      </c>
      <c r="D15557" s="2" t="s">
        <v>64822</v>
      </c>
      <c r="F15557" s="2" t="s">
        <v>12</v>
      </c>
      <c r="G15557" s="2" t="s">
        <v>13</v>
      </c>
      <c r="H15557" s="2" t="s">
        <v>64823</v>
      </c>
      <c r="I15557" s="2" t="s">
        <v>27</v>
      </c>
    </row>
    <row r="15558" ht="15.75" customHeight="1">
      <c r="A15558" s="1">
        <v>15556.0</v>
      </c>
      <c r="B15558" s="2" t="s">
        <v>64824</v>
      </c>
      <c r="C15558" s="2" t="s">
        <v>64825</v>
      </c>
      <c r="D15558" s="2" t="s">
        <v>64826</v>
      </c>
      <c r="E15558" s="2" t="s">
        <v>90</v>
      </c>
      <c r="F15558" s="2" t="s">
        <v>12</v>
      </c>
      <c r="G15558" s="2" t="s">
        <v>13</v>
      </c>
      <c r="H15558" s="2" t="s">
        <v>64827</v>
      </c>
      <c r="I15558" s="2" t="s">
        <v>21701</v>
      </c>
    </row>
    <row r="15559" ht="15.75" customHeight="1">
      <c r="A15559" s="1">
        <v>15557.0</v>
      </c>
      <c r="B15559" s="2" t="s">
        <v>64828</v>
      </c>
      <c r="C15559" s="2" t="s">
        <v>64829</v>
      </c>
      <c r="D15559" s="2" t="s">
        <v>64830</v>
      </c>
      <c r="F15559" s="2" t="s">
        <v>12</v>
      </c>
      <c r="G15559" s="2" t="s">
        <v>13</v>
      </c>
      <c r="H15559" s="2" t="s">
        <v>64831</v>
      </c>
      <c r="I15559" s="2" t="s">
        <v>308</v>
      </c>
    </row>
    <row r="15560" ht="15.75" customHeight="1">
      <c r="A15560" s="1">
        <v>15558.0</v>
      </c>
      <c r="B15560" s="2" t="s">
        <v>64832</v>
      </c>
      <c r="C15560" s="2" t="s">
        <v>64833</v>
      </c>
      <c r="D15560" s="2" t="s">
        <v>64818</v>
      </c>
      <c r="E15560" s="2" t="s">
        <v>90</v>
      </c>
      <c r="F15560" s="2" t="s">
        <v>12</v>
      </c>
      <c r="G15560" s="2" t="s">
        <v>13</v>
      </c>
      <c r="H15560" s="2" t="s">
        <v>64834</v>
      </c>
      <c r="I15560" s="2" t="s">
        <v>21701</v>
      </c>
    </row>
    <row r="15561" ht="15.75" customHeight="1">
      <c r="A15561" s="1">
        <v>15559.0</v>
      </c>
      <c r="B15561" s="2" t="s">
        <v>64835</v>
      </c>
      <c r="C15561" s="2" t="s">
        <v>64836</v>
      </c>
      <c r="D15561" s="2" t="s">
        <v>64837</v>
      </c>
      <c r="F15561" s="2" t="s">
        <v>12</v>
      </c>
      <c r="G15561" s="2" t="s">
        <v>13</v>
      </c>
      <c r="H15561" s="2" t="s">
        <v>64838</v>
      </c>
      <c r="I15561" s="2" t="s">
        <v>15</v>
      </c>
    </row>
    <row r="15562" ht="15.75" customHeight="1">
      <c r="A15562" s="1">
        <v>15560.0</v>
      </c>
      <c r="B15562" s="2" t="s">
        <v>64839</v>
      </c>
      <c r="C15562" s="2" t="s">
        <v>64840</v>
      </c>
      <c r="D15562" s="2" t="s">
        <v>64841</v>
      </c>
      <c r="E15562" s="2" t="s">
        <v>25</v>
      </c>
      <c r="F15562" s="2" t="s">
        <v>12</v>
      </c>
      <c r="G15562" s="2" t="s">
        <v>13</v>
      </c>
      <c r="H15562" s="2" t="s">
        <v>64842</v>
      </c>
      <c r="I15562" s="2" t="s">
        <v>64843</v>
      </c>
    </row>
    <row r="15563" ht="15.75" customHeight="1">
      <c r="A15563" s="1">
        <v>15561.0</v>
      </c>
      <c r="B15563" s="2" t="s">
        <v>64844</v>
      </c>
      <c r="C15563" s="2" t="s">
        <v>64845</v>
      </c>
      <c r="D15563" s="2" t="s">
        <v>64846</v>
      </c>
      <c r="E15563" s="2" t="s">
        <v>190</v>
      </c>
      <c r="F15563" s="2" t="s">
        <v>12</v>
      </c>
      <c r="G15563" s="2" t="s">
        <v>13</v>
      </c>
      <c r="H15563" s="2" t="s">
        <v>64847</v>
      </c>
      <c r="I15563" s="2" t="s">
        <v>27060</v>
      </c>
    </row>
    <row r="15564" ht="15.75" customHeight="1">
      <c r="A15564" s="1">
        <v>15562.0</v>
      </c>
      <c r="B15564" s="2" t="s">
        <v>64848</v>
      </c>
      <c r="C15564" s="2" t="s">
        <v>64849</v>
      </c>
      <c r="D15564" s="2" t="s">
        <v>64850</v>
      </c>
      <c r="E15564" s="2" t="s">
        <v>90</v>
      </c>
      <c r="F15564" s="2" t="s">
        <v>12</v>
      </c>
      <c r="G15564" s="2" t="s">
        <v>13</v>
      </c>
      <c r="H15564" s="2" t="s">
        <v>64851</v>
      </c>
      <c r="I15564" s="2" t="s">
        <v>2028</v>
      </c>
    </row>
    <row r="15565" ht="15.75" customHeight="1">
      <c r="A15565" s="1">
        <v>15563.0</v>
      </c>
      <c r="B15565" s="2" t="s">
        <v>64852</v>
      </c>
      <c r="C15565" s="2" t="s">
        <v>64853</v>
      </c>
      <c r="D15565" s="2" t="s">
        <v>64854</v>
      </c>
      <c r="F15565" s="2" t="s">
        <v>12</v>
      </c>
      <c r="G15565" s="2" t="s">
        <v>13</v>
      </c>
      <c r="H15565" s="2" t="s">
        <v>64855</v>
      </c>
      <c r="I15565" s="2" t="s">
        <v>15</v>
      </c>
    </row>
    <row r="15566" ht="15.75" customHeight="1">
      <c r="A15566" s="1">
        <v>15564.0</v>
      </c>
      <c r="B15566" s="2" t="s">
        <v>64856</v>
      </c>
      <c r="C15566" s="2" t="s">
        <v>64857</v>
      </c>
      <c r="D15566" s="2" t="s">
        <v>64858</v>
      </c>
      <c r="F15566" s="2" t="s">
        <v>12</v>
      </c>
      <c r="G15566" s="2" t="s">
        <v>13</v>
      </c>
      <c r="H15566" s="2" t="s">
        <v>64859</v>
      </c>
      <c r="I15566" s="2" t="s">
        <v>308</v>
      </c>
    </row>
    <row r="15567" ht="15.75" customHeight="1">
      <c r="A15567" s="1">
        <v>15565.0</v>
      </c>
      <c r="B15567" s="2" t="s">
        <v>64860</v>
      </c>
      <c r="C15567" s="2" t="s">
        <v>64861</v>
      </c>
      <c r="D15567" s="2" t="s">
        <v>64862</v>
      </c>
      <c r="F15567" s="2" t="s">
        <v>12</v>
      </c>
      <c r="G15567" s="2" t="s">
        <v>13</v>
      </c>
      <c r="H15567" s="2" t="s">
        <v>64863</v>
      </c>
      <c r="I15567" s="2" t="s">
        <v>64864</v>
      </c>
    </row>
    <row r="15568" ht="15.75" customHeight="1">
      <c r="A15568" s="1">
        <v>15566.0</v>
      </c>
      <c r="B15568" s="2" t="s">
        <v>64865</v>
      </c>
      <c r="C15568" s="2" t="s">
        <v>64866</v>
      </c>
      <c r="D15568" s="2" t="s">
        <v>64867</v>
      </c>
      <c r="F15568" s="2" t="s">
        <v>12</v>
      </c>
      <c r="G15568" s="2" t="s">
        <v>13</v>
      </c>
      <c r="H15568" s="2" t="s">
        <v>64868</v>
      </c>
      <c r="I15568" s="2" t="s">
        <v>18167</v>
      </c>
    </row>
    <row r="15569" ht="15.75" customHeight="1">
      <c r="A15569" s="1">
        <v>15567.0</v>
      </c>
      <c r="B15569" s="2" t="s">
        <v>64869</v>
      </c>
      <c r="C15569" s="2" t="s">
        <v>64870</v>
      </c>
      <c r="D15569" s="2" t="s">
        <v>64871</v>
      </c>
      <c r="F15569" s="2" t="s">
        <v>12</v>
      </c>
      <c r="G15569" s="2" t="s">
        <v>13</v>
      </c>
      <c r="H15569" s="2" t="s">
        <v>64872</v>
      </c>
      <c r="I15569" s="2" t="s">
        <v>308</v>
      </c>
    </row>
    <row r="15570" ht="15.75" customHeight="1">
      <c r="A15570" s="1">
        <v>15568.0</v>
      </c>
      <c r="B15570" s="2" t="s">
        <v>64873</v>
      </c>
      <c r="C15570" s="2" t="s">
        <v>64874</v>
      </c>
      <c r="D15570" s="2" t="s">
        <v>64875</v>
      </c>
      <c r="F15570" s="2" t="s">
        <v>12</v>
      </c>
      <c r="G15570" s="2" t="s">
        <v>13</v>
      </c>
      <c r="H15570" s="2" t="s">
        <v>64876</v>
      </c>
      <c r="I15570" s="2" t="s">
        <v>18158</v>
      </c>
    </row>
    <row r="15571" ht="15.75" customHeight="1">
      <c r="A15571" s="1">
        <v>15569.0</v>
      </c>
      <c r="B15571" s="2" t="s">
        <v>64877</v>
      </c>
      <c r="C15571" s="2" t="s">
        <v>64878</v>
      </c>
      <c r="D15571" s="2" t="s">
        <v>64879</v>
      </c>
      <c r="F15571" s="2" t="s">
        <v>12</v>
      </c>
      <c r="G15571" s="2" t="s">
        <v>13</v>
      </c>
      <c r="H15571" s="2" t="s">
        <v>64880</v>
      </c>
      <c r="I15571" s="2" t="s">
        <v>15</v>
      </c>
    </row>
    <row r="15572" ht="15.75" customHeight="1">
      <c r="A15572" s="1">
        <v>15570.0</v>
      </c>
      <c r="B15572" s="2" t="s">
        <v>64881</v>
      </c>
      <c r="C15572" s="2" t="s">
        <v>64882</v>
      </c>
      <c r="D15572" s="2" t="s">
        <v>64883</v>
      </c>
      <c r="F15572" s="2" t="s">
        <v>12</v>
      </c>
      <c r="G15572" s="2" t="s">
        <v>13</v>
      </c>
      <c r="H15572" s="2" t="s">
        <v>64884</v>
      </c>
      <c r="I15572" s="2" t="s">
        <v>15883</v>
      </c>
    </row>
    <row r="15573" ht="15.75" customHeight="1">
      <c r="A15573" s="1">
        <v>15571.0</v>
      </c>
      <c r="B15573" s="2" t="s">
        <v>64885</v>
      </c>
      <c r="C15573" s="2" t="s">
        <v>64886</v>
      </c>
      <c r="D15573" s="2" t="s">
        <v>64887</v>
      </c>
      <c r="F15573" s="2" t="s">
        <v>12</v>
      </c>
      <c r="G15573" s="2" t="s">
        <v>13</v>
      </c>
      <c r="H15573" s="2" t="s">
        <v>64888</v>
      </c>
      <c r="I15573" s="2" t="s">
        <v>15</v>
      </c>
    </row>
    <row r="15574" ht="15.75" customHeight="1">
      <c r="A15574" s="1">
        <v>15572.0</v>
      </c>
      <c r="B15574" s="2" t="s">
        <v>64889</v>
      </c>
      <c r="C15574" s="2" t="s">
        <v>64890</v>
      </c>
      <c r="D15574" s="2" t="s">
        <v>64891</v>
      </c>
      <c r="E15574" s="2" t="s">
        <v>25</v>
      </c>
      <c r="F15574" s="2" t="s">
        <v>12</v>
      </c>
      <c r="G15574" s="2" t="s">
        <v>13</v>
      </c>
      <c r="H15574" s="2" t="s">
        <v>64892</v>
      </c>
      <c r="I15574" s="2" t="s">
        <v>15</v>
      </c>
    </row>
    <row r="15575" ht="15.75" customHeight="1">
      <c r="A15575" s="1">
        <v>15573.0</v>
      </c>
      <c r="B15575" s="2" t="s">
        <v>64893</v>
      </c>
      <c r="C15575" s="2" t="s">
        <v>64894</v>
      </c>
      <c r="D15575" s="2" t="s">
        <v>64895</v>
      </c>
      <c r="E15575" s="2" t="s">
        <v>90</v>
      </c>
      <c r="F15575" s="2" t="s">
        <v>12</v>
      </c>
      <c r="G15575" s="2" t="s">
        <v>13</v>
      </c>
      <c r="H15575" s="2" t="s">
        <v>64896</v>
      </c>
      <c r="I15575" s="2" t="s">
        <v>27</v>
      </c>
    </row>
    <row r="15576" ht="15.75" customHeight="1">
      <c r="A15576" s="1">
        <v>15574.0</v>
      </c>
      <c r="B15576" s="2" t="s">
        <v>64897</v>
      </c>
      <c r="C15576" s="2" t="s">
        <v>64898</v>
      </c>
      <c r="D15576" s="2" t="s">
        <v>64899</v>
      </c>
      <c r="F15576" s="2" t="s">
        <v>12</v>
      </c>
      <c r="G15576" s="2" t="s">
        <v>13</v>
      </c>
      <c r="H15576" s="2" t="s">
        <v>64900</v>
      </c>
      <c r="I15576" s="2" t="s">
        <v>64901</v>
      </c>
    </row>
    <row r="15577" ht="15.75" customHeight="1">
      <c r="A15577" s="1">
        <v>15575.0</v>
      </c>
      <c r="B15577" s="2" t="s">
        <v>64902</v>
      </c>
      <c r="C15577" s="2" t="s">
        <v>64903</v>
      </c>
      <c r="D15577" s="2" t="s">
        <v>64904</v>
      </c>
      <c r="F15577" s="2" t="s">
        <v>12</v>
      </c>
      <c r="G15577" s="2" t="s">
        <v>13</v>
      </c>
      <c r="H15577" s="2" t="s">
        <v>64905</v>
      </c>
      <c r="I15577" s="2" t="s">
        <v>743</v>
      </c>
    </row>
    <row r="15578" ht="15.75" customHeight="1">
      <c r="A15578" s="1">
        <v>15576.0</v>
      </c>
      <c r="B15578" s="2" t="s">
        <v>64906</v>
      </c>
      <c r="C15578" s="2" t="s">
        <v>64907</v>
      </c>
      <c r="D15578" s="2" t="s">
        <v>64908</v>
      </c>
      <c r="E15578" s="2" t="s">
        <v>11</v>
      </c>
      <c r="F15578" s="2" t="s">
        <v>12</v>
      </c>
      <c r="G15578" s="2" t="s">
        <v>13</v>
      </c>
      <c r="H15578" s="2" t="s">
        <v>64909</v>
      </c>
      <c r="I15578" s="2" t="s">
        <v>15</v>
      </c>
    </row>
    <row r="15579" ht="15.75" customHeight="1">
      <c r="A15579" s="1">
        <v>15577.0</v>
      </c>
      <c r="B15579" s="2" t="s">
        <v>64910</v>
      </c>
      <c r="C15579" s="2" t="s">
        <v>64911</v>
      </c>
      <c r="D15579" s="2" t="s">
        <v>64912</v>
      </c>
      <c r="F15579" s="2" t="s">
        <v>12</v>
      </c>
      <c r="G15579" s="2" t="s">
        <v>13</v>
      </c>
      <c r="H15579" s="2" t="s">
        <v>64913</v>
      </c>
      <c r="I15579" s="2" t="s">
        <v>27</v>
      </c>
    </row>
    <row r="15580" ht="15.75" customHeight="1">
      <c r="A15580" s="1">
        <v>15578.0</v>
      </c>
      <c r="B15580" s="2" t="s">
        <v>64914</v>
      </c>
      <c r="C15580" s="2" t="s">
        <v>64915</v>
      </c>
      <c r="D15580" s="2" t="s">
        <v>64916</v>
      </c>
      <c r="F15580" s="2" t="s">
        <v>12</v>
      </c>
      <c r="G15580" s="2" t="s">
        <v>13</v>
      </c>
      <c r="H15580" s="2" t="s">
        <v>64917</v>
      </c>
      <c r="I15580" s="2" t="s">
        <v>15</v>
      </c>
    </row>
    <row r="15581" ht="15.75" customHeight="1">
      <c r="A15581" s="1">
        <v>15579.0</v>
      </c>
      <c r="B15581" s="2" t="s">
        <v>64918</v>
      </c>
      <c r="C15581" s="2" t="s">
        <v>64919</v>
      </c>
      <c r="D15581" s="2" t="s">
        <v>64920</v>
      </c>
      <c r="F15581" s="2" t="s">
        <v>12</v>
      </c>
      <c r="G15581" s="2" t="s">
        <v>13</v>
      </c>
      <c r="H15581" s="2" t="s">
        <v>64921</v>
      </c>
      <c r="I15581" s="2" t="s">
        <v>27</v>
      </c>
    </row>
    <row r="15582" ht="15.75" customHeight="1">
      <c r="A15582" s="1">
        <v>15580.0</v>
      </c>
      <c r="B15582" s="2" t="s">
        <v>64922</v>
      </c>
      <c r="C15582" s="2" t="s">
        <v>64923</v>
      </c>
      <c r="D15582" s="2" t="s">
        <v>64924</v>
      </c>
      <c r="E15582" s="2" t="s">
        <v>19</v>
      </c>
      <c r="F15582" s="2" t="s">
        <v>12</v>
      </c>
      <c r="G15582" s="2" t="s">
        <v>13</v>
      </c>
      <c r="H15582" s="2" t="s">
        <v>64925</v>
      </c>
      <c r="I15582" s="2" t="s">
        <v>27</v>
      </c>
    </row>
    <row r="15583" ht="15.75" customHeight="1">
      <c r="A15583" s="1">
        <v>15581.0</v>
      </c>
      <c r="B15583" s="2" t="s">
        <v>64926</v>
      </c>
      <c r="C15583" s="2" t="s">
        <v>64927</v>
      </c>
      <c r="D15583" s="2" t="s">
        <v>64928</v>
      </c>
      <c r="E15583" s="2" t="s">
        <v>11</v>
      </c>
      <c r="F15583" s="2" t="s">
        <v>12</v>
      </c>
      <c r="G15583" s="2" t="s">
        <v>13</v>
      </c>
      <c r="H15583" s="2" t="s">
        <v>64929</v>
      </c>
      <c r="I15583" s="2" t="s">
        <v>14577</v>
      </c>
    </row>
    <row r="15584" ht="15.75" customHeight="1">
      <c r="A15584" s="1">
        <v>15582.0</v>
      </c>
      <c r="B15584" s="2" t="s">
        <v>64930</v>
      </c>
      <c r="C15584" s="2" t="s">
        <v>64931</v>
      </c>
      <c r="D15584" s="2" t="s">
        <v>64932</v>
      </c>
      <c r="E15584" s="2" t="s">
        <v>25</v>
      </c>
      <c r="F15584" s="2" t="s">
        <v>12</v>
      </c>
      <c r="G15584" s="2" t="s">
        <v>13</v>
      </c>
      <c r="H15584" s="2" t="s">
        <v>64933</v>
      </c>
      <c r="I15584" s="2" t="s">
        <v>25821</v>
      </c>
    </row>
    <row r="15585" ht="15.75" customHeight="1">
      <c r="A15585" s="1">
        <v>15583.0</v>
      </c>
      <c r="B15585" s="2" t="s">
        <v>64934</v>
      </c>
      <c r="C15585" s="2" t="s">
        <v>64935</v>
      </c>
      <c r="D15585" s="2" t="s">
        <v>64936</v>
      </c>
      <c r="F15585" s="2" t="s">
        <v>12</v>
      </c>
      <c r="G15585" s="2" t="s">
        <v>13</v>
      </c>
      <c r="H15585" s="2" t="s">
        <v>64937</v>
      </c>
      <c r="I15585" s="2" t="s">
        <v>308</v>
      </c>
    </row>
    <row r="15586" ht="15.75" customHeight="1">
      <c r="A15586" s="1">
        <v>15584.0</v>
      </c>
      <c r="B15586" s="2" t="s">
        <v>64938</v>
      </c>
      <c r="C15586" s="2" t="s">
        <v>64939</v>
      </c>
      <c r="D15586" s="2" t="s">
        <v>64940</v>
      </c>
      <c r="F15586" s="2" t="s">
        <v>12</v>
      </c>
      <c r="G15586" s="2" t="s">
        <v>13</v>
      </c>
      <c r="H15586" s="2" t="s">
        <v>64941</v>
      </c>
      <c r="I15586" s="2" t="s">
        <v>15</v>
      </c>
    </row>
    <row r="15587" ht="15.75" customHeight="1">
      <c r="A15587" s="1">
        <v>15585.0</v>
      </c>
      <c r="B15587" s="2" t="s">
        <v>64942</v>
      </c>
      <c r="C15587" s="2" t="s">
        <v>64943</v>
      </c>
      <c r="D15587" s="2" t="s">
        <v>64944</v>
      </c>
      <c r="E15587" s="2" t="s">
        <v>11</v>
      </c>
      <c r="F15587" s="2" t="s">
        <v>12</v>
      </c>
      <c r="G15587" s="2" t="s">
        <v>13</v>
      </c>
      <c r="H15587" s="2" t="s">
        <v>64945</v>
      </c>
      <c r="I15587" s="2" t="s">
        <v>14577</v>
      </c>
    </row>
    <row r="15588" ht="15.75" customHeight="1">
      <c r="A15588" s="1">
        <v>15586.0</v>
      </c>
      <c r="B15588" s="2" t="s">
        <v>64946</v>
      </c>
      <c r="C15588" s="2" t="s">
        <v>64947</v>
      </c>
      <c r="D15588" s="2" t="s">
        <v>64948</v>
      </c>
      <c r="F15588" s="2" t="s">
        <v>12</v>
      </c>
      <c r="G15588" s="2" t="s">
        <v>13</v>
      </c>
      <c r="H15588" s="2" t="s">
        <v>64949</v>
      </c>
      <c r="I15588" s="2" t="s">
        <v>312</v>
      </c>
    </row>
    <row r="15589" ht="15.75" customHeight="1">
      <c r="A15589" s="1">
        <v>15587.0</v>
      </c>
      <c r="B15589" s="2" t="s">
        <v>64950</v>
      </c>
      <c r="C15589" s="2" t="s">
        <v>64951</v>
      </c>
      <c r="D15589" s="2" t="s">
        <v>64952</v>
      </c>
      <c r="E15589" s="2" t="s">
        <v>291</v>
      </c>
      <c r="F15589" s="2" t="s">
        <v>12</v>
      </c>
      <c r="G15589" s="2" t="s">
        <v>13</v>
      </c>
      <c r="H15589" s="2" t="s">
        <v>64953</v>
      </c>
      <c r="I15589" s="2" t="s">
        <v>728</v>
      </c>
    </row>
    <row r="15590" ht="15.75" customHeight="1">
      <c r="A15590" s="1">
        <v>15588.0</v>
      </c>
      <c r="B15590" s="2" t="s">
        <v>64954</v>
      </c>
      <c r="C15590" s="2" t="s">
        <v>64955</v>
      </c>
      <c r="D15590" s="2" t="s">
        <v>64956</v>
      </c>
      <c r="E15590" s="2" t="s">
        <v>11</v>
      </c>
      <c r="F15590" s="2" t="s">
        <v>12</v>
      </c>
      <c r="G15590" s="2" t="s">
        <v>13</v>
      </c>
      <c r="H15590" s="2" t="s">
        <v>64957</v>
      </c>
      <c r="I15590" s="2" t="s">
        <v>14577</v>
      </c>
    </row>
    <row r="15591" ht="15.75" customHeight="1">
      <c r="A15591" s="1">
        <v>15589.0</v>
      </c>
      <c r="B15591" s="2" t="s">
        <v>64958</v>
      </c>
      <c r="C15591" s="2" t="s">
        <v>64959</v>
      </c>
      <c r="D15591" s="2" t="s">
        <v>64960</v>
      </c>
      <c r="E15591" s="2" t="s">
        <v>11</v>
      </c>
      <c r="F15591" s="2" t="s">
        <v>12</v>
      </c>
      <c r="G15591" s="2" t="s">
        <v>13</v>
      </c>
      <c r="H15591" s="2" t="s">
        <v>64961</v>
      </c>
      <c r="I15591" s="2" t="s">
        <v>2451</v>
      </c>
    </row>
    <row r="15592" ht="15.75" customHeight="1">
      <c r="A15592" s="1">
        <v>15590.0</v>
      </c>
      <c r="B15592" s="2" t="s">
        <v>64962</v>
      </c>
      <c r="C15592" s="2" t="s">
        <v>64963</v>
      </c>
      <c r="D15592" s="2" t="s">
        <v>64964</v>
      </c>
      <c r="F15592" s="2" t="s">
        <v>12</v>
      </c>
      <c r="G15592" s="2" t="s">
        <v>13</v>
      </c>
      <c r="H15592" s="2" t="s">
        <v>64965</v>
      </c>
      <c r="I15592" s="2" t="s">
        <v>18158</v>
      </c>
    </row>
    <row r="15593" ht="15.75" customHeight="1">
      <c r="A15593" s="1">
        <v>15591.0</v>
      </c>
      <c r="B15593" s="2" t="s">
        <v>64966</v>
      </c>
      <c r="C15593" s="2" t="s">
        <v>64967</v>
      </c>
      <c r="D15593" s="2" t="s">
        <v>64968</v>
      </c>
      <c r="E15593" s="2" t="s">
        <v>90</v>
      </c>
      <c r="F15593" s="2" t="s">
        <v>12</v>
      </c>
      <c r="G15593" s="2" t="s">
        <v>13</v>
      </c>
      <c r="H15593" s="2" t="s">
        <v>64969</v>
      </c>
      <c r="I15593" s="2" t="s">
        <v>15</v>
      </c>
    </row>
    <row r="15594" ht="15.75" customHeight="1">
      <c r="A15594" s="1">
        <v>15592.0</v>
      </c>
      <c r="B15594" s="2" t="s">
        <v>64970</v>
      </c>
      <c r="C15594" s="2" t="s">
        <v>64971</v>
      </c>
      <c r="D15594" s="2" t="s">
        <v>64972</v>
      </c>
      <c r="F15594" s="2" t="s">
        <v>12</v>
      </c>
      <c r="G15594" s="2" t="s">
        <v>13</v>
      </c>
      <c r="H15594" s="2" t="s">
        <v>64973</v>
      </c>
      <c r="I15594" s="2" t="s">
        <v>5540</v>
      </c>
    </row>
    <row r="15595" ht="15.75" customHeight="1">
      <c r="A15595" s="1">
        <v>15593.0</v>
      </c>
      <c r="B15595" s="2" t="s">
        <v>64974</v>
      </c>
      <c r="C15595" s="2" t="s">
        <v>64975</v>
      </c>
      <c r="D15595" s="2" t="s">
        <v>64976</v>
      </c>
      <c r="F15595" s="2" t="s">
        <v>12</v>
      </c>
      <c r="G15595" s="2" t="s">
        <v>13</v>
      </c>
      <c r="H15595" s="2" t="s">
        <v>64977</v>
      </c>
      <c r="I15595" s="2" t="s">
        <v>27</v>
      </c>
    </row>
    <row r="15596" ht="15.75" customHeight="1">
      <c r="A15596" s="1">
        <v>15594.0</v>
      </c>
      <c r="B15596" s="2" t="s">
        <v>64978</v>
      </c>
      <c r="C15596" s="2" t="s">
        <v>64979</v>
      </c>
      <c r="D15596" s="2" t="s">
        <v>64980</v>
      </c>
      <c r="F15596" s="2" t="s">
        <v>12</v>
      </c>
      <c r="G15596" s="2" t="s">
        <v>13</v>
      </c>
      <c r="H15596" s="2" t="s">
        <v>64981</v>
      </c>
      <c r="I15596" s="2" t="s">
        <v>120</v>
      </c>
    </row>
    <row r="15597" ht="15.75" customHeight="1">
      <c r="A15597" s="1">
        <v>15595.0</v>
      </c>
      <c r="B15597" s="2" t="s">
        <v>64982</v>
      </c>
      <c r="C15597" s="2" t="s">
        <v>64983</v>
      </c>
      <c r="D15597" s="2" t="s">
        <v>64984</v>
      </c>
      <c r="F15597" s="2" t="s">
        <v>12</v>
      </c>
      <c r="G15597" s="2" t="s">
        <v>13</v>
      </c>
      <c r="H15597" s="2" t="s">
        <v>64985</v>
      </c>
      <c r="I15597" s="2" t="s">
        <v>27</v>
      </c>
    </row>
    <row r="15598" ht="15.75" customHeight="1">
      <c r="A15598" s="1">
        <v>15596.0</v>
      </c>
      <c r="B15598" s="2" t="s">
        <v>64986</v>
      </c>
      <c r="C15598" s="2" t="s">
        <v>64987</v>
      </c>
      <c r="D15598" s="2" t="s">
        <v>64988</v>
      </c>
      <c r="E15598" s="2" t="s">
        <v>19</v>
      </c>
      <c r="F15598" s="2" t="s">
        <v>12</v>
      </c>
      <c r="G15598" s="2" t="s">
        <v>13</v>
      </c>
      <c r="H15598" s="2" t="s">
        <v>64989</v>
      </c>
      <c r="I15598" s="2" t="s">
        <v>728</v>
      </c>
    </row>
    <row r="15599" ht="15.75" customHeight="1">
      <c r="A15599" s="1">
        <v>15597.0</v>
      </c>
      <c r="B15599" s="2" t="s">
        <v>64990</v>
      </c>
      <c r="C15599" s="2" t="s">
        <v>64991</v>
      </c>
      <c r="D15599" s="2" t="s">
        <v>64992</v>
      </c>
      <c r="F15599" s="2" t="s">
        <v>12</v>
      </c>
      <c r="G15599" s="2" t="s">
        <v>13</v>
      </c>
      <c r="H15599" s="2" t="s">
        <v>64993</v>
      </c>
      <c r="I15599" s="2" t="s">
        <v>15</v>
      </c>
    </row>
    <row r="15600" ht="15.75" customHeight="1">
      <c r="A15600" s="1">
        <v>15598.0</v>
      </c>
      <c r="B15600" s="2" t="s">
        <v>64994</v>
      </c>
      <c r="C15600" s="2" t="s">
        <v>64995</v>
      </c>
      <c r="D15600" s="2" t="s">
        <v>64996</v>
      </c>
      <c r="E15600" s="2" t="s">
        <v>25</v>
      </c>
      <c r="F15600" s="2" t="s">
        <v>12</v>
      </c>
      <c r="G15600" s="2" t="s">
        <v>13</v>
      </c>
      <c r="H15600" s="2" t="s">
        <v>64997</v>
      </c>
      <c r="I15600" s="2" t="s">
        <v>15</v>
      </c>
    </row>
    <row r="15601" ht="15.75" customHeight="1">
      <c r="A15601" s="1">
        <v>15599.0</v>
      </c>
      <c r="B15601" s="2" t="s">
        <v>64998</v>
      </c>
      <c r="C15601" s="2" t="s">
        <v>64999</v>
      </c>
      <c r="D15601" s="2" t="s">
        <v>65000</v>
      </c>
      <c r="F15601" s="2" t="s">
        <v>12</v>
      </c>
      <c r="G15601" s="2" t="s">
        <v>13</v>
      </c>
      <c r="H15601" s="2" t="s">
        <v>65001</v>
      </c>
      <c r="I15601" s="2" t="s">
        <v>18158</v>
      </c>
    </row>
    <row r="15602" ht="15.75" customHeight="1">
      <c r="A15602" s="1">
        <v>15600.0</v>
      </c>
      <c r="B15602" s="2" t="s">
        <v>65002</v>
      </c>
      <c r="C15602" s="2" t="s">
        <v>65003</v>
      </c>
      <c r="D15602" s="2" t="s">
        <v>65004</v>
      </c>
      <c r="F15602" s="2" t="s">
        <v>12</v>
      </c>
      <c r="G15602" s="2" t="s">
        <v>13</v>
      </c>
      <c r="H15602" s="2" t="s">
        <v>65005</v>
      </c>
      <c r="I15602" s="2" t="s">
        <v>27</v>
      </c>
    </row>
    <row r="15603" ht="15.75" customHeight="1">
      <c r="A15603" s="1">
        <v>15601.0</v>
      </c>
      <c r="B15603" s="2" t="s">
        <v>65006</v>
      </c>
      <c r="C15603" s="2" t="s">
        <v>65007</v>
      </c>
      <c r="D15603" s="2" t="s">
        <v>65008</v>
      </c>
      <c r="F15603" s="2" t="s">
        <v>12</v>
      </c>
      <c r="G15603" s="2" t="s">
        <v>13</v>
      </c>
      <c r="H15603" s="2" t="s">
        <v>65009</v>
      </c>
      <c r="I15603" s="2" t="s">
        <v>27</v>
      </c>
    </row>
    <row r="15604" ht="15.75" customHeight="1">
      <c r="A15604" s="1">
        <v>15602.0</v>
      </c>
      <c r="B15604" s="2" t="s">
        <v>65010</v>
      </c>
      <c r="C15604" s="2" t="s">
        <v>65011</v>
      </c>
      <c r="D15604" s="2" t="s">
        <v>65012</v>
      </c>
      <c r="F15604" s="2" t="s">
        <v>12</v>
      </c>
      <c r="G15604" s="2" t="s">
        <v>13</v>
      </c>
      <c r="H15604" s="2" t="s">
        <v>65013</v>
      </c>
      <c r="I15604" s="2" t="s">
        <v>65014</v>
      </c>
    </row>
    <row r="15605" ht="15.75" customHeight="1">
      <c r="A15605" s="1">
        <v>15603.0</v>
      </c>
      <c r="B15605" s="2" t="s">
        <v>65015</v>
      </c>
      <c r="C15605" s="2" t="s">
        <v>65016</v>
      </c>
      <c r="D15605" s="2" t="s">
        <v>65017</v>
      </c>
      <c r="F15605" s="2" t="s">
        <v>12</v>
      </c>
      <c r="G15605" s="2" t="s">
        <v>13</v>
      </c>
      <c r="H15605" s="2" t="s">
        <v>65018</v>
      </c>
      <c r="I15605" s="2" t="s">
        <v>27</v>
      </c>
    </row>
    <row r="15606" ht="15.75" customHeight="1">
      <c r="A15606" s="1">
        <v>15604.0</v>
      </c>
      <c r="B15606" s="2" t="s">
        <v>65019</v>
      </c>
      <c r="C15606" s="2" t="s">
        <v>65020</v>
      </c>
      <c r="D15606" s="2" t="s">
        <v>65021</v>
      </c>
      <c r="E15606" s="2" t="s">
        <v>19</v>
      </c>
      <c r="F15606" s="2" t="s">
        <v>12</v>
      </c>
      <c r="G15606" s="2" t="s">
        <v>13</v>
      </c>
      <c r="H15606" s="2" t="s">
        <v>65022</v>
      </c>
      <c r="I15606" s="2" t="s">
        <v>1171</v>
      </c>
    </row>
    <row r="15607" ht="15.75" customHeight="1">
      <c r="A15607" s="1">
        <v>15605.0</v>
      </c>
      <c r="B15607" s="2" t="s">
        <v>65023</v>
      </c>
      <c r="C15607" s="2" t="s">
        <v>65024</v>
      </c>
      <c r="D15607" s="2" t="s">
        <v>65025</v>
      </c>
      <c r="E15607" s="2" t="s">
        <v>25</v>
      </c>
      <c r="F15607" s="2" t="s">
        <v>12</v>
      </c>
      <c r="G15607" s="2" t="s">
        <v>13</v>
      </c>
      <c r="H15607" s="2" t="s">
        <v>65026</v>
      </c>
      <c r="I15607" s="2" t="s">
        <v>15</v>
      </c>
    </row>
    <row r="15608" ht="15.75" customHeight="1">
      <c r="A15608" s="1">
        <v>15606.0</v>
      </c>
      <c r="B15608" s="2" t="s">
        <v>65027</v>
      </c>
      <c r="C15608" s="2" t="s">
        <v>65028</v>
      </c>
      <c r="D15608" s="2" t="s">
        <v>65029</v>
      </c>
      <c r="F15608" s="2" t="s">
        <v>12</v>
      </c>
      <c r="G15608" s="2" t="s">
        <v>13</v>
      </c>
      <c r="H15608" s="2" t="s">
        <v>65030</v>
      </c>
      <c r="I15608" s="2" t="s">
        <v>15</v>
      </c>
    </row>
    <row r="15609" ht="15.75" customHeight="1">
      <c r="A15609" s="1">
        <v>15607.0</v>
      </c>
      <c r="B15609" s="2" t="s">
        <v>65031</v>
      </c>
      <c r="C15609" s="2" t="s">
        <v>65032</v>
      </c>
      <c r="D15609" s="2" t="s">
        <v>65033</v>
      </c>
      <c r="E15609" s="2" t="s">
        <v>90</v>
      </c>
      <c r="F15609" s="2" t="s">
        <v>12</v>
      </c>
      <c r="G15609" s="2" t="s">
        <v>13</v>
      </c>
      <c r="H15609" s="2" t="s">
        <v>65034</v>
      </c>
      <c r="I15609" s="2" t="s">
        <v>728</v>
      </c>
    </row>
    <row r="15610" ht="15.75" customHeight="1">
      <c r="A15610" s="1">
        <v>15608.0</v>
      </c>
      <c r="B15610" s="2" t="s">
        <v>65035</v>
      </c>
      <c r="C15610" s="2" t="s">
        <v>65036</v>
      </c>
      <c r="D15610" s="2" t="s">
        <v>65037</v>
      </c>
      <c r="E15610" s="2" t="s">
        <v>90</v>
      </c>
      <c r="F15610" s="2" t="s">
        <v>12</v>
      </c>
      <c r="G15610" s="2" t="s">
        <v>13</v>
      </c>
      <c r="H15610" s="2" t="s">
        <v>65038</v>
      </c>
      <c r="I15610" s="2" t="s">
        <v>56</v>
      </c>
    </row>
    <row r="15611" ht="15.75" customHeight="1">
      <c r="A15611" s="1">
        <v>15609.0</v>
      </c>
      <c r="B15611" s="2" t="s">
        <v>65039</v>
      </c>
      <c r="C15611" s="2" t="s">
        <v>65040</v>
      </c>
      <c r="D15611" s="2" t="s">
        <v>65041</v>
      </c>
      <c r="E15611" s="2" t="s">
        <v>19</v>
      </c>
      <c r="F15611" s="2" t="s">
        <v>12</v>
      </c>
      <c r="G15611" s="2" t="s">
        <v>13</v>
      </c>
      <c r="H15611" s="2" t="s">
        <v>65042</v>
      </c>
      <c r="I15611" s="2" t="s">
        <v>27</v>
      </c>
    </row>
    <row r="15612" ht="15.75" customHeight="1">
      <c r="A15612" s="1">
        <v>15610.0</v>
      </c>
      <c r="B15612" s="2" t="s">
        <v>65043</v>
      </c>
      <c r="C15612" s="2" t="s">
        <v>65044</v>
      </c>
      <c r="D15612" s="2" t="s">
        <v>65045</v>
      </c>
      <c r="F15612" s="2" t="s">
        <v>12</v>
      </c>
      <c r="G15612" s="2" t="s">
        <v>13</v>
      </c>
      <c r="H15612" s="2" t="s">
        <v>65046</v>
      </c>
      <c r="I15612" s="2" t="s">
        <v>15</v>
      </c>
    </row>
    <row r="15613" ht="15.75" customHeight="1">
      <c r="A15613" s="1">
        <v>15611.0</v>
      </c>
      <c r="B15613" s="2" t="s">
        <v>65047</v>
      </c>
      <c r="C15613" s="2" t="s">
        <v>65048</v>
      </c>
      <c r="D15613" s="2" t="s">
        <v>65049</v>
      </c>
      <c r="E15613" s="2" t="s">
        <v>11</v>
      </c>
      <c r="F15613" s="2" t="s">
        <v>12</v>
      </c>
      <c r="G15613" s="2" t="s">
        <v>13</v>
      </c>
      <c r="H15613" s="2" t="s">
        <v>65050</v>
      </c>
      <c r="I15613" s="2" t="s">
        <v>27</v>
      </c>
    </row>
    <row r="15614" ht="15.75" customHeight="1">
      <c r="A15614" s="1">
        <v>15612.0</v>
      </c>
      <c r="B15614" s="2" t="s">
        <v>65051</v>
      </c>
      <c r="C15614" s="2" t="s">
        <v>65052</v>
      </c>
      <c r="D15614" s="2" t="s">
        <v>65053</v>
      </c>
      <c r="F15614" s="2" t="s">
        <v>12</v>
      </c>
      <c r="G15614" s="2" t="s">
        <v>13</v>
      </c>
      <c r="H15614" s="2" t="s">
        <v>65054</v>
      </c>
      <c r="I15614" s="2" t="s">
        <v>743</v>
      </c>
    </row>
    <row r="15615" ht="15.75" customHeight="1">
      <c r="A15615" s="1">
        <v>15613.0</v>
      </c>
      <c r="B15615" s="2" t="s">
        <v>65055</v>
      </c>
      <c r="C15615" s="2" t="s">
        <v>65056</v>
      </c>
      <c r="D15615" s="2" t="s">
        <v>65057</v>
      </c>
      <c r="E15615" s="2" t="s">
        <v>90</v>
      </c>
      <c r="F15615" s="2" t="s">
        <v>12</v>
      </c>
      <c r="G15615" s="2" t="s">
        <v>13</v>
      </c>
      <c r="H15615" s="2" t="s">
        <v>65058</v>
      </c>
      <c r="I15615" s="2" t="s">
        <v>65059</v>
      </c>
    </row>
    <row r="15616" ht="15.75" customHeight="1">
      <c r="A15616" s="1">
        <v>15614.0</v>
      </c>
      <c r="B15616" s="2" t="s">
        <v>65060</v>
      </c>
      <c r="C15616" s="2" t="s">
        <v>65061</v>
      </c>
      <c r="D15616" s="2" t="s">
        <v>65062</v>
      </c>
      <c r="E15616" s="2" t="s">
        <v>11</v>
      </c>
      <c r="F15616" s="2" t="s">
        <v>12</v>
      </c>
      <c r="G15616" s="2" t="s">
        <v>13</v>
      </c>
      <c r="H15616" s="2" t="s">
        <v>65063</v>
      </c>
      <c r="I15616" s="2" t="s">
        <v>15</v>
      </c>
    </row>
    <row r="15617" ht="15.75" customHeight="1">
      <c r="A15617" s="1">
        <v>15615.0</v>
      </c>
      <c r="B15617" s="2" t="s">
        <v>65064</v>
      </c>
      <c r="C15617" s="2" t="s">
        <v>65065</v>
      </c>
      <c r="D15617" s="2" t="s">
        <v>65066</v>
      </c>
      <c r="E15617" s="2" t="s">
        <v>11</v>
      </c>
      <c r="F15617" s="2" t="s">
        <v>12</v>
      </c>
      <c r="G15617" s="2" t="s">
        <v>13</v>
      </c>
      <c r="H15617" s="2" t="s">
        <v>65067</v>
      </c>
      <c r="I15617" s="2" t="s">
        <v>15</v>
      </c>
    </row>
    <row r="15618" ht="15.75" customHeight="1">
      <c r="A15618" s="1">
        <v>15616.0</v>
      </c>
      <c r="B15618" s="2" t="s">
        <v>65068</v>
      </c>
      <c r="C15618" s="2" t="s">
        <v>65069</v>
      </c>
      <c r="D15618" s="2" t="s">
        <v>65070</v>
      </c>
      <c r="E15618" s="2" t="s">
        <v>11</v>
      </c>
      <c r="F15618" s="2" t="s">
        <v>12</v>
      </c>
      <c r="G15618" s="2" t="s">
        <v>13</v>
      </c>
      <c r="H15618" s="2" t="s">
        <v>65071</v>
      </c>
      <c r="I15618" s="2" t="s">
        <v>15</v>
      </c>
    </row>
    <row r="15619" ht="15.75" customHeight="1">
      <c r="A15619" s="1">
        <v>15617.0</v>
      </c>
      <c r="B15619" s="2" t="s">
        <v>65072</v>
      </c>
      <c r="C15619" s="2" t="s">
        <v>65073</v>
      </c>
      <c r="D15619" s="2" t="s">
        <v>65074</v>
      </c>
      <c r="E15619" s="2" t="s">
        <v>90</v>
      </c>
      <c r="F15619" s="2" t="s">
        <v>12</v>
      </c>
      <c r="G15619" s="2" t="s">
        <v>13</v>
      </c>
      <c r="H15619" s="2" t="s">
        <v>65075</v>
      </c>
      <c r="I15619" s="2" t="s">
        <v>17817</v>
      </c>
    </row>
    <row r="15620" ht="15.75" customHeight="1">
      <c r="A15620" s="1">
        <v>15618.0</v>
      </c>
      <c r="B15620" s="2" t="s">
        <v>65076</v>
      </c>
      <c r="C15620" s="2" t="s">
        <v>65077</v>
      </c>
      <c r="D15620" s="2" t="s">
        <v>65078</v>
      </c>
      <c r="E15620" s="2" t="s">
        <v>25</v>
      </c>
      <c r="F15620" s="2" t="s">
        <v>12</v>
      </c>
      <c r="G15620" s="2" t="s">
        <v>13</v>
      </c>
      <c r="H15620" s="2" t="s">
        <v>65079</v>
      </c>
      <c r="I15620" s="2" t="s">
        <v>65080</v>
      </c>
    </row>
    <row r="15621" ht="15.75" customHeight="1">
      <c r="A15621" s="1">
        <v>15619.0</v>
      </c>
      <c r="B15621" s="2" t="s">
        <v>65081</v>
      </c>
      <c r="C15621" s="2" t="s">
        <v>65082</v>
      </c>
      <c r="D15621" s="2" t="s">
        <v>65083</v>
      </c>
      <c r="F15621" s="2" t="s">
        <v>12</v>
      </c>
      <c r="G15621" s="2" t="s">
        <v>13</v>
      </c>
      <c r="H15621" s="2" t="s">
        <v>65084</v>
      </c>
      <c r="I15621" s="2" t="s">
        <v>49029</v>
      </c>
    </row>
    <row r="15622" ht="15.75" customHeight="1">
      <c r="A15622" s="1">
        <v>15620.0</v>
      </c>
      <c r="B15622" s="2" t="s">
        <v>65085</v>
      </c>
      <c r="C15622" s="2" t="s">
        <v>65086</v>
      </c>
      <c r="D15622" s="2" t="s">
        <v>65087</v>
      </c>
      <c r="F15622" s="2" t="s">
        <v>12</v>
      </c>
      <c r="G15622" s="2" t="s">
        <v>13</v>
      </c>
      <c r="H15622" s="2" t="s">
        <v>65088</v>
      </c>
      <c r="I15622" s="2" t="s">
        <v>27</v>
      </c>
    </row>
    <row r="15623" ht="15.75" customHeight="1">
      <c r="A15623" s="1">
        <v>15621.0</v>
      </c>
      <c r="B15623" s="2" t="s">
        <v>65089</v>
      </c>
      <c r="C15623" s="2" t="s">
        <v>65090</v>
      </c>
      <c r="D15623" s="2" t="s">
        <v>65091</v>
      </c>
      <c r="F15623" s="2" t="s">
        <v>12</v>
      </c>
      <c r="G15623" s="2" t="s">
        <v>13</v>
      </c>
      <c r="H15623" s="2" t="s">
        <v>65092</v>
      </c>
      <c r="I15623" s="2" t="s">
        <v>120</v>
      </c>
    </row>
    <row r="15624" ht="15.75" customHeight="1">
      <c r="A15624" s="1">
        <v>15622.0</v>
      </c>
      <c r="B15624" s="2" t="s">
        <v>65093</v>
      </c>
      <c r="C15624" s="2" t="s">
        <v>65094</v>
      </c>
      <c r="D15624" s="2" t="s">
        <v>65095</v>
      </c>
      <c r="F15624" s="2" t="s">
        <v>12</v>
      </c>
      <c r="G15624" s="2" t="s">
        <v>13</v>
      </c>
      <c r="H15624" s="2" t="s">
        <v>65096</v>
      </c>
      <c r="I15624" s="2" t="s">
        <v>27</v>
      </c>
    </row>
    <row r="15625" ht="15.75" customHeight="1">
      <c r="A15625" s="1">
        <v>15623.0</v>
      </c>
      <c r="B15625" s="2" t="s">
        <v>65097</v>
      </c>
      <c r="C15625" s="2" t="s">
        <v>65098</v>
      </c>
      <c r="D15625" s="2" t="s">
        <v>65099</v>
      </c>
      <c r="E15625" s="2" t="s">
        <v>25</v>
      </c>
      <c r="F15625" s="2" t="s">
        <v>12</v>
      </c>
      <c r="G15625" s="2" t="s">
        <v>13</v>
      </c>
      <c r="H15625" s="2" t="s">
        <v>65100</v>
      </c>
      <c r="I15625" s="2" t="s">
        <v>15</v>
      </c>
    </row>
    <row r="15626" ht="15.75" customHeight="1">
      <c r="A15626" s="1">
        <v>15624.0</v>
      </c>
      <c r="B15626" s="2" t="s">
        <v>65101</v>
      </c>
      <c r="C15626" s="2" t="s">
        <v>65102</v>
      </c>
      <c r="D15626" s="2" t="s">
        <v>65103</v>
      </c>
      <c r="E15626" s="2" t="s">
        <v>190</v>
      </c>
      <c r="F15626" s="2" t="s">
        <v>12</v>
      </c>
      <c r="G15626" s="2" t="s">
        <v>13</v>
      </c>
      <c r="H15626" s="2" t="s">
        <v>65104</v>
      </c>
      <c r="I15626" s="2" t="s">
        <v>65105</v>
      </c>
    </row>
    <row r="15627" ht="15.75" customHeight="1">
      <c r="A15627" s="1">
        <v>15625.0</v>
      </c>
      <c r="B15627" s="2" t="s">
        <v>65106</v>
      </c>
      <c r="C15627" s="2" t="s">
        <v>65107</v>
      </c>
      <c r="D15627" s="2" t="s">
        <v>65108</v>
      </c>
      <c r="E15627" s="2" t="s">
        <v>190</v>
      </c>
      <c r="F15627" s="2" t="s">
        <v>12</v>
      </c>
      <c r="G15627" s="2" t="s">
        <v>13</v>
      </c>
      <c r="H15627" s="2" t="s">
        <v>65109</v>
      </c>
      <c r="I15627" s="2" t="s">
        <v>27</v>
      </c>
    </row>
    <row r="15628" ht="15.75" customHeight="1">
      <c r="A15628" s="1">
        <v>15626.0</v>
      </c>
      <c r="B15628" s="2" t="s">
        <v>65110</v>
      </c>
      <c r="C15628" s="2" t="s">
        <v>65111</v>
      </c>
      <c r="D15628" s="2" t="s">
        <v>65112</v>
      </c>
      <c r="E15628" s="2" t="s">
        <v>11</v>
      </c>
      <c r="F15628" s="2" t="s">
        <v>12</v>
      </c>
      <c r="G15628" s="2" t="s">
        <v>13</v>
      </c>
      <c r="H15628" s="2" t="s">
        <v>65113</v>
      </c>
      <c r="I15628" s="2" t="s">
        <v>523</v>
      </c>
    </row>
    <row r="15629" ht="15.75" customHeight="1">
      <c r="A15629" s="1">
        <v>15627.0</v>
      </c>
      <c r="B15629" s="2" t="s">
        <v>65114</v>
      </c>
      <c r="C15629" s="2" t="s">
        <v>65115</v>
      </c>
      <c r="D15629" s="2" t="s">
        <v>65116</v>
      </c>
      <c r="F15629" s="2" t="s">
        <v>12</v>
      </c>
      <c r="G15629" s="2" t="s">
        <v>13</v>
      </c>
      <c r="H15629" s="2" t="s">
        <v>65117</v>
      </c>
      <c r="I15629" s="2" t="s">
        <v>63798</v>
      </c>
    </row>
    <row r="15630" ht="15.75" customHeight="1">
      <c r="A15630" s="1">
        <v>15628.0</v>
      </c>
      <c r="B15630" s="2" t="s">
        <v>65118</v>
      </c>
      <c r="C15630" s="2" t="s">
        <v>65119</v>
      </c>
      <c r="D15630" s="2" t="s">
        <v>65120</v>
      </c>
      <c r="E15630" s="2" t="s">
        <v>19</v>
      </c>
      <c r="F15630" s="2" t="s">
        <v>12</v>
      </c>
      <c r="G15630" s="2" t="s">
        <v>13</v>
      </c>
      <c r="H15630" s="2" t="s">
        <v>65121</v>
      </c>
      <c r="I15630" s="2" t="s">
        <v>27</v>
      </c>
    </row>
    <row r="15631" ht="15.75" customHeight="1">
      <c r="A15631" s="1">
        <v>15629.0</v>
      </c>
      <c r="B15631" s="2" t="s">
        <v>65122</v>
      </c>
      <c r="C15631" s="2" t="s">
        <v>65123</v>
      </c>
      <c r="D15631" s="2" t="s">
        <v>65124</v>
      </c>
      <c r="E15631" s="2" t="s">
        <v>190</v>
      </c>
      <c r="F15631" s="2" t="s">
        <v>12</v>
      </c>
      <c r="G15631" s="2" t="s">
        <v>13</v>
      </c>
      <c r="H15631" s="2" t="s">
        <v>65125</v>
      </c>
      <c r="I15631" s="2" t="s">
        <v>65126</v>
      </c>
    </row>
    <row r="15632" ht="15.75" customHeight="1">
      <c r="A15632" s="1">
        <v>15630.0</v>
      </c>
      <c r="B15632" s="2" t="s">
        <v>65127</v>
      </c>
      <c r="C15632" s="2" t="s">
        <v>65128</v>
      </c>
      <c r="D15632" s="2" t="s">
        <v>65129</v>
      </c>
      <c r="F15632" s="2" t="s">
        <v>12</v>
      </c>
      <c r="G15632" s="2" t="s">
        <v>13</v>
      </c>
      <c r="H15632" s="2" t="s">
        <v>65130</v>
      </c>
      <c r="I15632" s="2" t="s">
        <v>27</v>
      </c>
    </row>
    <row r="15633" ht="15.75" customHeight="1">
      <c r="A15633" s="1">
        <v>15631.0</v>
      </c>
      <c r="B15633" s="2" t="s">
        <v>65131</v>
      </c>
      <c r="C15633" s="2" t="s">
        <v>65132</v>
      </c>
      <c r="D15633" s="2" t="s">
        <v>65133</v>
      </c>
      <c r="F15633" s="2" t="s">
        <v>12</v>
      </c>
      <c r="G15633" s="2" t="s">
        <v>13</v>
      </c>
      <c r="H15633" s="2" t="s">
        <v>65134</v>
      </c>
      <c r="I15633" s="2" t="s">
        <v>523</v>
      </c>
    </row>
    <row r="15634" ht="15.75" customHeight="1">
      <c r="A15634" s="1">
        <v>15632.0</v>
      </c>
      <c r="B15634" s="2" t="s">
        <v>65135</v>
      </c>
      <c r="C15634" s="2" t="s">
        <v>65136</v>
      </c>
      <c r="D15634" s="2" t="s">
        <v>65137</v>
      </c>
      <c r="F15634" s="2" t="s">
        <v>12</v>
      </c>
      <c r="G15634" s="2" t="s">
        <v>13</v>
      </c>
      <c r="H15634" s="2" t="s">
        <v>65138</v>
      </c>
      <c r="I15634" s="2" t="s">
        <v>528</v>
      </c>
    </row>
    <row r="15635" ht="15.75" customHeight="1">
      <c r="A15635" s="1">
        <v>15633.0</v>
      </c>
      <c r="B15635" s="2" t="s">
        <v>65139</v>
      </c>
      <c r="C15635" s="2" t="s">
        <v>65140</v>
      </c>
      <c r="D15635" s="2" t="s">
        <v>65141</v>
      </c>
      <c r="E15635" s="2" t="s">
        <v>11</v>
      </c>
      <c r="F15635" s="2" t="s">
        <v>12</v>
      </c>
      <c r="G15635" s="2" t="s">
        <v>13</v>
      </c>
      <c r="H15635" s="2" t="s">
        <v>65142</v>
      </c>
      <c r="I15635" s="2" t="s">
        <v>15</v>
      </c>
    </row>
    <row r="15636" ht="15.75" customHeight="1">
      <c r="A15636" s="1">
        <v>15634.0</v>
      </c>
      <c r="B15636" s="2" t="s">
        <v>65143</v>
      </c>
      <c r="C15636" s="2" t="s">
        <v>65144</v>
      </c>
      <c r="D15636" s="2" t="s">
        <v>65145</v>
      </c>
      <c r="F15636" s="2" t="s">
        <v>12</v>
      </c>
      <c r="G15636" s="2" t="s">
        <v>13</v>
      </c>
      <c r="H15636" s="2" t="s">
        <v>65146</v>
      </c>
      <c r="I15636" s="2" t="s">
        <v>1504</v>
      </c>
    </row>
    <row r="15637" ht="15.75" customHeight="1">
      <c r="A15637" s="1">
        <v>15635.0</v>
      </c>
      <c r="B15637" s="2" t="s">
        <v>65147</v>
      </c>
      <c r="C15637" s="2" t="s">
        <v>65148</v>
      </c>
      <c r="D15637" s="2" t="s">
        <v>65149</v>
      </c>
      <c r="E15637" s="2" t="s">
        <v>11</v>
      </c>
      <c r="F15637" s="2" t="s">
        <v>12</v>
      </c>
      <c r="G15637" s="2" t="s">
        <v>13</v>
      </c>
      <c r="H15637" s="2" t="s">
        <v>65150</v>
      </c>
      <c r="I15637" s="2" t="s">
        <v>15</v>
      </c>
    </row>
    <row r="15638" ht="15.75" customHeight="1">
      <c r="A15638" s="1">
        <v>15636.0</v>
      </c>
      <c r="B15638" s="2" t="s">
        <v>65151</v>
      </c>
      <c r="C15638" s="2" t="s">
        <v>65152</v>
      </c>
      <c r="D15638" s="2" t="s">
        <v>65153</v>
      </c>
      <c r="F15638" s="2" t="s">
        <v>12</v>
      </c>
      <c r="G15638" s="2" t="s">
        <v>13</v>
      </c>
      <c r="H15638" s="2" t="s">
        <v>65154</v>
      </c>
      <c r="I15638" s="2" t="s">
        <v>18167</v>
      </c>
    </row>
    <row r="15639" ht="15.75" customHeight="1">
      <c r="A15639" s="1">
        <v>15637.0</v>
      </c>
      <c r="B15639" s="2" t="s">
        <v>65155</v>
      </c>
      <c r="C15639" s="2" t="s">
        <v>65156</v>
      </c>
      <c r="D15639" s="2" t="s">
        <v>65157</v>
      </c>
      <c r="E15639" s="2" t="s">
        <v>90</v>
      </c>
      <c r="F15639" s="2" t="s">
        <v>12</v>
      </c>
      <c r="G15639" s="2" t="s">
        <v>13</v>
      </c>
      <c r="H15639" s="2" t="s">
        <v>65158</v>
      </c>
      <c r="I15639" s="2" t="s">
        <v>27</v>
      </c>
    </row>
    <row r="15640" ht="15.75" customHeight="1">
      <c r="A15640" s="1">
        <v>15638.0</v>
      </c>
      <c r="B15640" s="2" t="s">
        <v>65159</v>
      </c>
      <c r="C15640" s="2" t="s">
        <v>65160</v>
      </c>
      <c r="D15640" s="2" t="s">
        <v>65161</v>
      </c>
      <c r="F15640" s="2" t="s">
        <v>12</v>
      </c>
      <c r="G15640" s="2" t="s">
        <v>13</v>
      </c>
      <c r="H15640" s="2" t="s">
        <v>65162</v>
      </c>
      <c r="I15640" s="2" t="s">
        <v>15</v>
      </c>
    </row>
    <row r="15641" ht="15.75" customHeight="1">
      <c r="A15641" s="1">
        <v>15639.0</v>
      </c>
      <c r="B15641" s="2" t="s">
        <v>65163</v>
      </c>
      <c r="C15641" s="2" t="s">
        <v>65164</v>
      </c>
      <c r="D15641" s="2" t="s">
        <v>65165</v>
      </c>
      <c r="E15641" s="2" t="s">
        <v>19</v>
      </c>
      <c r="F15641" s="2" t="s">
        <v>12</v>
      </c>
      <c r="G15641" s="2" t="s">
        <v>13</v>
      </c>
      <c r="H15641" s="2" t="s">
        <v>65166</v>
      </c>
      <c r="I15641" s="2" t="s">
        <v>65126</v>
      </c>
    </row>
    <row r="15642" ht="15.75" customHeight="1">
      <c r="A15642" s="1">
        <v>15640.0</v>
      </c>
      <c r="B15642" s="2" t="s">
        <v>65167</v>
      </c>
      <c r="C15642" s="2" t="s">
        <v>65168</v>
      </c>
      <c r="D15642" s="2" t="s">
        <v>65169</v>
      </c>
      <c r="F15642" s="2" t="s">
        <v>12</v>
      </c>
      <c r="G15642" s="2" t="s">
        <v>13</v>
      </c>
      <c r="H15642" s="2" t="s">
        <v>65170</v>
      </c>
      <c r="I15642" s="2" t="s">
        <v>15</v>
      </c>
    </row>
    <row r="15643" ht="15.75" customHeight="1">
      <c r="A15643" s="1">
        <v>15641.0</v>
      </c>
      <c r="B15643" s="2" t="s">
        <v>65171</v>
      </c>
      <c r="C15643" s="2" t="s">
        <v>65172</v>
      </c>
      <c r="D15643" s="2" t="s">
        <v>65173</v>
      </c>
      <c r="F15643" s="2" t="s">
        <v>12</v>
      </c>
      <c r="G15643" s="2" t="s">
        <v>13</v>
      </c>
      <c r="H15643" s="2" t="s">
        <v>65174</v>
      </c>
      <c r="I15643" s="2" t="s">
        <v>92</v>
      </c>
    </row>
    <row r="15644" ht="15.75" customHeight="1">
      <c r="A15644" s="1">
        <v>15642.0</v>
      </c>
      <c r="B15644" s="2" t="s">
        <v>65175</v>
      </c>
      <c r="C15644" s="2" t="s">
        <v>65176</v>
      </c>
      <c r="D15644" s="2" t="s">
        <v>65177</v>
      </c>
      <c r="E15644" s="2" t="s">
        <v>25</v>
      </c>
      <c r="F15644" s="2" t="s">
        <v>12</v>
      </c>
      <c r="G15644" s="2" t="s">
        <v>13</v>
      </c>
      <c r="H15644" s="2" t="s">
        <v>65178</v>
      </c>
      <c r="I15644" s="2" t="s">
        <v>2962</v>
      </c>
    </row>
    <row r="15645" ht="15.75" customHeight="1">
      <c r="A15645" s="1">
        <v>15643.0</v>
      </c>
      <c r="B15645" s="2" t="s">
        <v>65179</v>
      </c>
      <c r="C15645" s="2" t="s">
        <v>65180</v>
      </c>
      <c r="D15645" s="2" t="s">
        <v>65181</v>
      </c>
      <c r="F15645" s="2" t="s">
        <v>12</v>
      </c>
      <c r="G15645" s="2" t="s">
        <v>13</v>
      </c>
      <c r="H15645" s="2" t="s">
        <v>65182</v>
      </c>
      <c r="I15645" s="2" t="s">
        <v>15</v>
      </c>
    </row>
    <row r="15646" ht="15.75" customHeight="1">
      <c r="A15646" s="1">
        <v>15644.0</v>
      </c>
      <c r="B15646" s="2" t="s">
        <v>65183</v>
      </c>
      <c r="C15646" s="2" t="s">
        <v>65184</v>
      </c>
      <c r="D15646" s="2" t="s">
        <v>65185</v>
      </c>
      <c r="E15646" s="2" t="s">
        <v>19</v>
      </c>
      <c r="F15646" s="2" t="s">
        <v>12</v>
      </c>
      <c r="G15646" s="2" t="s">
        <v>13</v>
      </c>
      <c r="H15646" s="2" t="s">
        <v>65186</v>
      </c>
      <c r="I15646" s="2" t="s">
        <v>27</v>
      </c>
    </row>
    <row r="15647" ht="15.75" customHeight="1">
      <c r="A15647" s="1">
        <v>15645.0</v>
      </c>
      <c r="B15647" s="2" t="s">
        <v>65187</v>
      </c>
      <c r="C15647" s="2" t="s">
        <v>65188</v>
      </c>
      <c r="D15647" s="2" t="s">
        <v>65189</v>
      </c>
      <c r="F15647" s="2" t="s">
        <v>12</v>
      </c>
      <c r="G15647" s="2" t="s">
        <v>13</v>
      </c>
      <c r="H15647" s="2" t="s">
        <v>65190</v>
      </c>
      <c r="I15647" s="2" t="s">
        <v>15</v>
      </c>
    </row>
    <row r="15648" ht="15.75" customHeight="1">
      <c r="A15648" s="1">
        <v>15646.0</v>
      </c>
      <c r="B15648" s="2" t="s">
        <v>65191</v>
      </c>
      <c r="C15648" s="2" t="s">
        <v>65192</v>
      </c>
      <c r="D15648" s="2" t="s">
        <v>65193</v>
      </c>
      <c r="E15648" s="2" t="s">
        <v>19</v>
      </c>
      <c r="F15648" s="2" t="s">
        <v>12</v>
      </c>
      <c r="G15648" s="2" t="s">
        <v>13</v>
      </c>
      <c r="H15648" s="2" t="s">
        <v>65194</v>
      </c>
      <c r="I15648" s="2" t="s">
        <v>65195</v>
      </c>
    </row>
    <row r="15649" ht="15.75" customHeight="1">
      <c r="A15649" s="1">
        <v>15647.0</v>
      </c>
      <c r="B15649" s="2" t="s">
        <v>65196</v>
      </c>
      <c r="C15649" s="2" t="s">
        <v>65197</v>
      </c>
      <c r="D15649" s="2" t="s">
        <v>65198</v>
      </c>
      <c r="F15649" s="2" t="s">
        <v>12</v>
      </c>
      <c r="G15649" s="2" t="s">
        <v>13</v>
      </c>
      <c r="H15649" s="2" t="s">
        <v>65199</v>
      </c>
      <c r="I15649" s="2" t="s">
        <v>27</v>
      </c>
    </row>
    <row r="15650" ht="15.75" customHeight="1">
      <c r="A15650" s="1">
        <v>15648.0</v>
      </c>
      <c r="B15650" s="2" t="s">
        <v>65200</v>
      </c>
      <c r="C15650" s="2" t="s">
        <v>65201</v>
      </c>
      <c r="D15650" s="2" t="s">
        <v>65202</v>
      </c>
      <c r="E15650" s="2" t="s">
        <v>1120</v>
      </c>
      <c r="F15650" s="2" t="s">
        <v>12</v>
      </c>
      <c r="G15650" s="2" t="s">
        <v>13</v>
      </c>
      <c r="H15650" s="2" t="s">
        <v>65203</v>
      </c>
      <c r="I15650" s="2" t="s">
        <v>528</v>
      </c>
    </row>
    <row r="15651" ht="15.75" customHeight="1">
      <c r="A15651" s="1">
        <v>15649.0</v>
      </c>
      <c r="B15651" s="2" t="s">
        <v>65204</v>
      </c>
      <c r="C15651" s="2" t="s">
        <v>65205</v>
      </c>
      <c r="D15651" s="2" t="s">
        <v>65206</v>
      </c>
      <c r="F15651" s="2" t="s">
        <v>12</v>
      </c>
      <c r="G15651" s="2" t="s">
        <v>13</v>
      </c>
      <c r="H15651" s="2" t="s">
        <v>65207</v>
      </c>
      <c r="I15651" s="2" t="s">
        <v>743</v>
      </c>
    </row>
    <row r="15652" ht="15.75" customHeight="1">
      <c r="A15652" s="1">
        <v>15650.0</v>
      </c>
      <c r="B15652" s="2" t="s">
        <v>65208</v>
      </c>
      <c r="C15652" s="2" t="s">
        <v>65209</v>
      </c>
      <c r="D15652" s="2" t="s">
        <v>65210</v>
      </c>
      <c r="F15652" s="2" t="s">
        <v>12</v>
      </c>
      <c r="G15652" s="2" t="s">
        <v>13</v>
      </c>
      <c r="H15652" s="2" t="s">
        <v>65211</v>
      </c>
      <c r="I15652" s="2" t="s">
        <v>372</v>
      </c>
    </row>
    <row r="15653" ht="15.75" customHeight="1">
      <c r="A15653" s="1">
        <v>15651.0</v>
      </c>
      <c r="B15653" s="2" t="s">
        <v>65212</v>
      </c>
      <c r="C15653" s="2" t="s">
        <v>65213</v>
      </c>
      <c r="D15653" s="2" t="s">
        <v>65214</v>
      </c>
      <c r="F15653" s="2" t="s">
        <v>12</v>
      </c>
      <c r="G15653" s="2" t="s">
        <v>13</v>
      </c>
      <c r="H15653" s="2" t="s">
        <v>65215</v>
      </c>
      <c r="I15653" s="2" t="s">
        <v>15</v>
      </c>
    </row>
    <row r="15654" ht="15.75" customHeight="1">
      <c r="A15654" s="1">
        <v>15652.0</v>
      </c>
      <c r="B15654" s="2" t="s">
        <v>65216</v>
      </c>
      <c r="C15654" s="2" t="s">
        <v>65217</v>
      </c>
      <c r="D15654" s="2" t="s">
        <v>65218</v>
      </c>
      <c r="E15654" s="2" t="s">
        <v>26419</v>
      </c>
      <c r="F15654" s="2" t="s">
        <v>12</v>
      </c>
      <c r="G15654" s="2" t="s">
        <v>13</v>
      </c>
      <c r="H15654" s="2" t="s">
        <v>65219</v>
      </c>
      <c r="I15654" s="2" t="s">
        <v>15</v>
      </c>
    </row>
    <row r="15655" ht="15.75" customHeight="1">
      <c r="A15655" s="1">
        <v>15653.0</v>
      </c>
      <c r="B15655" s="2" t="s">
        <v>65220</v>
      </c>
      <c r="C15655" s="2" t="s">
        <v>65221</v>
      </c>
      <c r="D15655" s="2" t="s">
        <v>65222</v>
      </c>
      <c r="F15655" s="2" t="s">
        <v>12</v>
      </c>
      <c r="G15655" s="2" t="s">
        <v>13</v>
      </c>
      <c r="H15655" s="2" t="s">
        <v>65223</v>
      </c>
      <c r="I15655" s="2" t="s">
        <v>27</v>
      </c>
    </row>
    <row r="15656" ht="15.75" customHeight="1">
      <c r="A15656" s="1">
        <v>15654.0</v>
      </c>
      <c r="B15656" s="2" t="s">
        <v>65224</v>
      </c>
      <c r="C15656" s="2" t="s">
        <v>65225</v>
      </c>
      <c r="D15656" s="2" t="s">
        <v>65226</v>
      </c>
      <c r="F15656" s="2" t="s">
        <v>12</v>
      </c>
      <c r="G15656" s="2" t="s">
        <v>13</v>
      </c>
      <c r="H15656" s="2" t="s">
        <v>65227</v>
      </c>
      <c r="I15656" s="2" t="s">
        <v>15</v>
      </c>
    </row>
    <row r="15657" ht="15.75" customHeight="1">
      <c r="A15657" s="1">
        <v>15655.0</v>
      </c>
      <c r="B15657" s="2" t="s">
        <v>65228</v>
      </c>
      <c r="C15657" s="2" t="s">
        <v>65229</v>
      </c>
      <c r="D15657" s="2" t="s">
        <v>65230</v>
      </c>
      <c r="E15657" s="2" t="s">
        <v>259</v>
      </c>
      <c r="F15657" s="2" t="s">
        <v>12</v>
      </c>
      <c r="G15657" s="2" t="s">
        <v>13</v>
      </c>
      <c r="H15657" s="2" t="s">
        <v>65231</v>
      </c>
      <c r="I15657" s="2" t="s">
        <v>523</v>
      </c>
    </row>
    <row r="15658" ht="15.75" customHeight="1">
      <c r="A15658" s="1">
        <v>15656.0</v>
      </c>
      <c r="B15658" s="2" t="s">
        <v>65232</v>
      </c>
      <c r="C15658" s="2" t="s">
        <v>65233</v>
      </c>
      <c r="D15658" s="2" t="s">
        <v>65234</v>
      </c>
      <c r="E15658" s="2" t="s">
        <v>259</v>
      </c>
      <c r="F15658" s="2" t="s">
        <v>12</v>
      </c>
      <c r="G15658" s="2" t="s">
        <v>13</v>
      </c>
      <c r="H15658" s="2" t="s">
        <v>65235</v>
      </c>
      <c r="I15658" s="2" t="s">
        <v>15</v>
      </c>
    </row>
    <row r="15659" ht="15.75" customHeight="1">
      <c r="A15659" s="1">
        <v>15657.0</v>
      </c>
      <c r="B15659" s="2" t="s">
        <v>65236</v>
      </c>
      <c r="C15659" s="2" t="s">
        <v>65237</v>
      </c>
      <c r="D15659" s="2" t="s">
        <v>65238</v>
      </c>
      <c r="F15659" s="2" t="s">
        <v>12</v>
      </c>
      <c r="G15659" s="2" t="s">
        <v>13</v>
      </c>
      <c r="H15659" s="2" t="s">
        <v>65239</v>
      </c>
      <c r="I15659" s="2" t="s">
        <v>15</v>
      </c>
    </row>
    <row r="15660" ht="15.75" customHeight="1">
      <c r="A15660" s="1">
        <v>15658.0</v>
      </c>
      <c r="B15660" s="2" t="s">
        <v>65240</v>
      </c>
      <c r="C15660" s="2" t="s">
        <v>65241</v>
      </c>
      <c r="D15660" s="2" t="s">
        <v>65242</v>
      </c>
      <c r="F15660" s="2" t="s">
        <v>12</v>
      </c>
      <c r="G15660" s="2" t="s">
        <v>13</v>
      </c>
      <c r="H15660" s="2" t="s">
        <v>65243</v>
      </c>
      <c r="I15660" s="2" t="s">
        <v>65244</v>
      </c>
    </row>
    <row r="15661" ht="15.75" customHeight="1">
      <c r="A15661" s="1">
        <v>15659.0</v>
      </c>
      <c r="B15661" s="2" t="s">
        <v>65245</v>
      </c>
      <c r="C15661" s="2" t="s">
        <v>65246</v>
      </c>
      <c r="D15661" s="2" t="s">
        <v>65247</v>
      </c>
      <c r="F15661" s="2" t="s">
        <v>12</v>
      </c>
      <c r="G15661" s="2" t="s">
        <v>13</v>
      </c>
      <c r="H15661" s="2" t="s">
        <v>65248</v>
      </c>
      <c r="I15661" s="2" t="s">
        <v>20111</v>
      </c>
    </row>
    <row r="15662" ht="15.75" customHeight="1">
      <c r="A15662" s="1">
        <v>15660.0</v>
      </c>
      <c r="B15662" s="2" t="s">
        <v>65249</v>
      </c>
      <c r="C15662" s="2" t="s">
        <v>65250</v>
      </c>
      <c r="D15662" s="2" t="s">
        <v>65251</v>
      </c>
      <c r="E15662" s="2" t="s">
        <v>19</v>
      </c>
      <c r="F15662" s="2" t="s">
        <v>12</v>
      </c>
      <c r="G15662" s="2" t="s">
        <v>13</v>
      </c>
      <c r="H15662" s="2" t="s">
        <v>65252</v>
      </c>
      <c r="I15662" s="2" t="s">
        <v>43554</v>
      </c>
    </row>
    <row r="15663" ht="15.75" customHeight="1">
      <c r="A15663" s="1">
        <v>15661.0</v>
      </c>
      <c r="B15663" s="2" t="s">
        <v>65253</v>
      </c>
      <c r="C15663" s="2" t="s">
        <v>65254</v>
      </c>
      <c r="D15663" s="2" t="s">
        <v>65255</v>
      </c>
      <c r="F15663" s="2" t="s">
        <v>12</v>
      </c>
      <c r="G15663" s="2" t="s">
        <v>13</v>
      </c>
      <c r="H15663" s="2" t="s">
        <v>65256</v>
      </c>
      <c r="I15663" s="2" t="s">
        <v>15</v>
      </c>
    </row>
    <row r="15664" ht="15.75" customHeight="1">
      <c r="A15664" s="1">
        <v>15662.0</v>
      </c>
      <c r="B15664" s="2" t="s">
        <v>65257</v>
      </c>
      <c r="C15664" s="2" t="s">
        <v>65258</v>
      </c>
      <c r="D15664" s="2" t="s">
        <v>65259</v>
      </c>
      <c r="E15664" s="2" t="s">
        <v>25</v>
      </c>
      <c r="F15664" s="2" t="s">
        <v>12</v>
      </c>
      <c r="G15664" s="2" t="s">
        <v>13</v>
      </c>
      <c r="H15664" s="2" t="s">
        <v>65260</v>
      </c>
      <c r="I15664" s="2" t="s">
        <v>15</v>
      </c>
    </row>
    <row r="15665" ht="15.75" customHeight="1">
      <c r="A15665" s="1">
        <v>15663.0</v>
      </c>
      <c r="B15665" s="2" t="s">
        <v>65261</v>
      </c>
      <c r="C15665" s="2" t="s">
        <v>65262</v>
      </c>
      <c r="D15665" s="2" t="s">
        <v>65263</v>
      </c>
      <c r="F15665" s="2" t="s">
        <v>12</v>
      </c>
      <c r="G15665" s="2" t="s">
        <v>13</v>
      </c>
      <c r="H15665" s="2" t="s">
        <v>65264</v>
      </c>
      <c r="I15665" s="2" t="s">
        <v>56</v>
      </c>
    </row>
    <row r="15666" ht="15.75" customHeight="1">
      <c r="A15666" s="1">
        <v>15664.0</v>
      </c>
      <c r="B15666" s="2" t="s">
        <v>65265</v>
      </c>
      <c r="C15666" s="2" t="s">
        <v>65266</v>
      </c>
      <c r="D15666" s="2" t="s">
        <v>65267</v>
      </c>
      <c r="F15666" s="2" t="s">
        <v>12</v>
      </c>
      <c r="G15666" s="2" t="s">
        <v>13</v>
      </c>
      <c r="H15666" s="2" t="s">
        <v>65268</v>
      </c>
      <c r="I15666" s="2" t="s">
        <v>18167</v>
      </c>
    </row>
    <row r="15667" ht="15.75" customHeight="1">
      <c r="A15667" s="1">
        <v>15665.0</v>
      </c>
      <c r="B15667" s="2" t="s">
        <v>65269</v>
      </c>
      <c r="C15667" s="2" t="s">
        <v>65270</v>
      </c>
      <c r="D15667" s="2" t="s">
        <v>65271</v>
      </c>
      <c r="E15667" s="2" t="s">
        <v>19</v>
      </c>
      <c r="F15667" s="2" t="s">
        <v>12</v>
      </c>
      <c r="G15667" s="2" t="s">
        <v>13</v>
      </c>
      <c r="H15667" s="2" t="s">
        <v>65272</v>
      </c>
      <c r="I15667" s="2" t="s">
        <v>388</v>
      </c>
    </row>
    <row r="15668" ht="15.75" customHeight="1">
      <c r="A15668" s="1">
        <v>15666.0</v>
      </c>
      <c r="B15668" s="2" t="s">
        <v>65273</v>
      </c>
      <c r="C15668" s="2" t="s">
        <v>65274</v>
      </c>
      <c r="D15668" s="2" t="s">
        <v>65275</v>
      </c>
      <c r="E15668" s="2" t="s">
        <v>19</v>
      </c>
      <c r="F15668" s="2" t="s">
        <v>12</v>
      </c>
      <c r="G15668" s="2" t="s">
        <v>13</v>
      </c>
      <c r="H15668" s="2" t="s">
        <v>65276</v>
      </c>
      <c r="I15668" s="2" t="s">
        <v>65277</v>
      </c>
    </row>
    <row r="15669" ht="15.75" customHeight="1">
      <c r="A15669" s="1">
        <v>15667.0</v>
      </c>
      <c r="B15669" s="2" t="s">
        <v>65278</v>
      </c>
      <c r="C15669" s="2" t="s">
        <v>65279</v>
      </c>
      <c r="D15669" s="2" t="s">
        <v>65280</v>
      </c>
      <c r="F15669" s="2" t="s">
        <v>12</v>
      </c>
      <c r="G15669" s="2" t="s">
        <v>13</v>
      </c>
      <c r="H15669" s="2" t="s">
        <v>65281</v>
      </c>
      <c r="I15669" s="2" t="s">
        <v>2028</v>
      </c>
    </row>
    <row r="15670" ht="15.75" customHeight="1">
      <c r="A15670" s="1">
        <v>15668.0</v>
      </c>
      <c r="B15670" s="2" t="s">
        <v>65282</v>
      </c>
      <c r="C15670" s="2" t="s">
        <v>65283</v>
      </c>
      <c r="D15670" s="2" t="s">
        <v>65284</v>
      </c>
      <c r="F15670" s="2" t="s">
        <v>12</v>
      </c>
      <c r="G15670" s="2" t="s">
        <v>13</v>
      </c>
      <c r="H15670" s="2" t="s">
        <v>65285</v>
      </c>
      <c r="I15670" s="2" t="s">
        <v>65286</v>
      </c>
    </row>
    <row r="15671" ht="15.75" customHeight="1">
      <c r="A15671" s="1">
        <v>15669.0</v>
      </c>
      <c r="B15671" s="2" t="s">
        <v>65287</v>
      </c>
      <c r="C15671" s="2" t="s">
        <v>65288</v>
      </c>
      <c r="D15671" s="2" t="s">
        <v>65289</v>
      </c>
      <c r="E15671" s="2" t="s">
        <v>259</v>
      </c>
      <c r="F15671" s="2" t="s">
        <v>12</v>
      </c>
      <c r="G15671" s="2" t="s">
        <v>13</v>
      </c>
      <c r="H15671" s="2" t="s">
        <v>65290</v>
      </c>
      <c r="I15671" s="2" t="s">
        <v>3837</v>
      </c>
    </row>
    <row r="15672" ht="15.75" customHeight="1">
      <c r="A15672" s="1">
        <v>15670.0</v>
      </c>
      <c r="B15672" s="2" t="s">
        <v>65291</v>
      </c>
      <c r="C15672" s="2" t="s">
        <v>65292</v>
      </c>
      <c r="D15672" s="2" t="s">
        <v>65293</v>
      </c>
      <c r="E15672" s="2" t="s">
        <v>600</v>
      </c>
      <c r="F15672" s="2" t="s">
        <v>12</v>
      </c>
      <c r="G15672" s="2" t="s">
        <v>13</v>
      </c>
      <c r="H15672" s="2" t="s">
        <v>65294</v>
      </c>
      <c r="I15672" s="2" t="s">
        <v>2962</v>
      </c>
    </row>
    <row r="15673" ht="15.75" customHeight="1">
      <c r="A15673" s="1">
        <v>15671.0</v>
      </c>
      <c r="B15673" s="2" t="s">
        <v>65295</v>
      </c>
      <c r="C15673" s="2" t="s">
        <v>65296</v>
      </c>
      <c r="D15673" s="2" t="s">
        <v>65297</v>
      </c>
      <c r="E15673" s="2" t="s">
        <v>25</v>
      </c>
      <c r="F15673" s="2" t="s">
        <v>12</v>
      </c>
      <c r="G15673" s="2" t="s">
        <v>13</v>
      </c>
      <c r="H15673" s="2" t="s">
        <v>65298</v>
      </c>
      <c r="I15673" s="2" t="s">
        <v>15</v>
      </c>
    </row>
    <row r="15674" ht="15.75" customHeight="1">
      <c r="A15674" s="1">
        <v>15672.0</v>
      </c>
      <c r="B15674" s="2" t="s">
        <v>65299</v>
      </c>
      <c r="C15674" s="2" t="s">
        <v>65300</v>
      </c>
      <c r="D15674" s="2" t="s">
        <v>65301</v>
      </c>
      <c r="F15674" s="2" t="s">
        <v>12</v>
      </c>
      <c r="G15674" s="2" t="s">
        <v>13</v>
      </c>
      <c r="H15674" s="2" t="s">
        <v>65302</v>
      </c>
      <c r="I15674" s="2" t="s">
        <v>27</v>
      </c>
    </row>
    <row r="15675" ht="15.75" customHeight="1">
      <c r="A15675" s="1">
        <v>15673.0</v>
      </c>
      <c r="B15675" s="2" t="s">
        <v>65303</v>
      </c>
      <c r="C15675" s="2" t="s">
        <v>65304</v>
      </c>
      <c r="D15675" s="2" t="s">
        <v>65305</v>
      </c>
      <c r="F15675" s="2" t="s">
        <v>12</v>
      </c>
      <c r="G15675" s="2" t="s">
        <v>13</v>
      </c>
      <c r="H15675" s="2" t="s">
        <v>65306</v>
      </c>
      <c r="I15675" s="2" t="s">
        <v>15</v>
      </c>
    </row>
    <row r="15676" ht="15.75" customHeight="1">
      <c r="A15676" s="1">
        <v>15674.0</v>
      </c>
      <c r="B15676" s="2" t="s">
        <v>65307</v>
      </c>
      <c r="C15676" s="2" t="s">
        <v>65308</v>
      </c>
      <c r="D15676" s="2" t="s">
        <v>65309</v>
      </c>
      <c r="F15676" s="2" t="s">
        <v>12</v>
      </c>
      <c r="G15676" s="2" t="s">
        <v>13</v>
      </c>
      <c r="H15676" s="2" t="s">
        <v>65310</v>
      </c>
      <c r="I15676" s="2" t="s">
        <v>15</v>
      </c>
    </row>
    <row r="15677" ht="15.75" customHeight="1">
      <c r="A15677" s="1">
        <v>15675.0</v>
      </c>
      <c r="B15677" s="2" t="s">
        <v>65311</v>
      </c>
      <c r="C15677" s="2" t="s">
        <v>65312</v>
      </c>
      <c r="D15677" s="2" t="s">
        <v>65313</v>
      </c>
      <c r="E15677" s="2" t="s">
        <v>25</v>
      </c>
      <c r="F15677" s="2" t="s">
        <v>12</v>
      </c>
      <c r="G15677" s="2" t="s">
        <v>13</v>
      </c>
      <c r="H15677" s="2" t="s">
        <v>65314</v>
      </c>
      <c r="I15677" s="2" t="s">
        <v>15</v>
      </c>
    </row>
    <row r="15678" ht="15.75" customHeight="1">
      <c r="A15678" s="1">
        <v>15676.0</v>
      </c>
      <c r="B15678" s="2" t="s">
        <v>65315</v>
      </c>
      <c r="C15678" s="2" t="s">
        <v>65316</v>
      </c>
      <c r="D15678" s="2" t="s">
        <v>65317</v>
      </c>
      <c r="F15678" s="2" t="s">
        <v>12</v>
      </c>
      <c r="G15678" s="2" t="s">
        <v>13</v>
      </c>
      <c r="H15678" s="2" t="s">
        <v>65318</v>
      </c>
      <c r="I15678" s="2" t="s">
        <v>18158</v>
      </c>
    </row>
    <row r="15679" ht="15.75" customHeight="1">
      <c r="A15679" s="1">
        <v>15677.0</v>
      </c>
      <c r="B15679" s="2" t="s">
        <v>65319</v>
      </c>
      <c r="C15679" s="2" t="s">
        <v>65320</v>
      </c>
      <c r="D15679" s="2" t="s">
        <v>65321</v>
      </c>
      <c r="F15679" s="2" t="s">
        <v>12</v>
      </c>
      <c r="G15679" s="2" t="s">
        <v>13</v>
      </c>
      <c r="H15679" s="2" t="s">
        <v>65322</v>
      </c>
      <c r="I15679" s="2" t="s">
        <v>65323</v>
      </c>
    </row>
    <row r="15680" ht="15.75" customHeight="1">
      <c r="A15680" s="1">
        <v>15678.0</v>
      </c>
      <c r="B15680" s="2" t="s">
        <v>65324</v>
      </c>
      <c r="C15680" s="2" t="s">
        <v>65325</v>
      </c>
      <c r="D15680" s="2" t="s">
        <v>65326</v>
      </c>
      <c r="F15680" s="2" t="s">
        <v>12</v>
      </c>
      <c r="G15680" s="2" t="s">
        <v>13</v>
      </c>
      <c r="H15680" s="2" t="s">
        <v>65327</v>
      </c>
      <c r="I15680" s="2" t="s">
        <v>27038</v>
      </c>
    </row>
    <row r="15681" ht="15.75" customHeight="1">
      <c r="A15681" s="1">
        <v>15679.0</v>
      </c>
      <c r="B15681" s="2" t="s">
        <v>65328</v>
      </c>
      <c r="C15681" s="2" t="s">
        <v>65329</v>
      </c>
      <c r="D15681" s="2" t="s">
        <v>65330</v>
      </c>
      <c r="F15681" s="2" t="s">
        <v>12</v>
      </c>
      <c r="G15681" s="2" t="s">
        <v>13</v>
      </c>
      <c r="H15681" s="2" t="s">
        <v>65331</v>
      </c>
      <c r="I15681" s="2" t="s">
        <v>18167</v>
      </c>
    </row>
    <row r="15682" ht="15.75" customHeight="1">
      <c r="A15682" s="1">
        <v>15680.0</v>
      </c>
      <c r="B15682" s="2" t="s">
        <v>65332</v>
      </c>
      <c r="C15682" s="2" t="s">
        <v>65333</v>
      </c>
      <c r="D15682" s="2" t="s">
        <v>65334</v>
      </c>
      <c r="F15682" s="2" t="s">
        <v>12</v>
      </c>
      <c r="G15682" s="2" t="s">
        <v>13</v>
      </c>
      <c r="H15682" s="2" t="s">
        <v>65335</v>
      </c>
      <c r="I15682" s="2" t="s">
        <v>15</v>
      </c>
    </row>
    <row r="15683" ht="15.75" customHeight="1">
      <c r="A15683" s="1">
        <v>15681.0</v>
      </c>
      <c r="B15683" s="2" t="s">
        <v>65336</v>
      </c>
      <c r="C15683" s="2" t="s">
        <v>65337</v>
      </c>
      <c r="D15683" s="2" t="s">
        <v>65338</v>
      </c>
      <c r="E15683" s="2" t="s">
        <v>11</v>
      </c>
      <c r="F15683" s="2" t="s">
        <v>12</v>
      </c>
      <c r="G15683" s="2" t="s">
        <v>13</v>
      </c>
      <c r="H15683" s="2" t="s">
        <v>65339</v>
      </c>
      <c r="I15683" s="2" t="s">
        <v>15</v>
      </c>
    </row>
    <row r="15684" ht="15.75" customHeight="1">
      <c r="A15684" s="1">
        <v>15682.0</v>
      </c>
      <c r="B15684" s="2" t="s">
        <v>65340</v>
      </c>
      <c r="C15684" s="2" t="s">
        <v>65341</v>
      </c>
      <c r="D15684" s="2" t="s">
        <v>65342</v>
      </c>
      <c r="E15684" s="2" t="s">
        <v>25</v>
      </c>
      <c r="F15684" s="2" t="s">
        <v>12</v>
      </c>
      <c r="G15684" s="2" t="s">
        <v>13</v>
      </c>
      <c r="H15684" s="2" t="s">
        <v>65343</v>
      </c>
      <c r="I15684" s="2" t="s">
        <v>523</v>
      </c>
    </row>
    <row r="15685" ht="15.75" customHeight="1">
      <c r="A15685" s="1">
        <v>15683.0</v>
      </c>
      <c r="B15685" s="2" t="s">
        <v>65344</v>
      </c>
      <c r="C15685" s="2" t="s">
        <v>65345</v>
      </c>
      <c r="D15685" s="2" t="s">
        <v>65346</v>
      </c>
      <c r="E15685" s="2" t="s">
        <v>19</v>
      </c>
      <c r="F15685" s="2" t="s">
        <v>12</v>
      </c>
      <c r="G15685" s="2" t="s">
        <v>13</v>
      </c>
      <c r="H15685" s="2" t="s">
        <v>65347</v>
      </c>
      <c r="I15685" s="2" t="s">
        <v>65348</v>
      </c>
    </row>
    <row r="15686" ht="15.75" customHeight="1">
      <c r="A15686" s="1">
        <v>15684.0</v>
      </c>
      <c r="B15686" s="2" t="s">
        <v>65349</v>
      </c>
      <c r="C15686" s="2" t="s">
        <v>65350</v>
      </c>
      <c r="D15686" s="2" t="s">
        <v>65351</v>
      </c>
      <c r="F15686" s="2" t="s">
        <v>12</v>
      </c>
      <c r="G15686" s="2" t="s">
        <v>13</v>
      </c>
      <c r="H15686" s="2" t="s">
        <v>65352</v>
      </c>
      <c r="I15686" s="2" t="s">
        <v>15</v>
      </c>
    </row>
    <row r="15687" ht="15.75" customHeight="1">
      <c r="A15687" s="1">
        <v>15685.0</v>
      </c>
      <c r="B15687" s="2" t="s">
        <v>65353</v>
      </c>
      <c r="C15687" s="2" t="s">
        <v>65354</v>
      </c>
      <c r="D15687" s="2" t="s">
        <v>65355</v>
      </c>
      <c r="F15687" s="2" t="s">
        <v>12</v>
      </c>
      <c r="G15687" s="2" t="s">
        <v>13</v>
      </c>
      <c r="H15687" s="2" t="s">
        <v>65356</v>
      </c>
      <c r="I15687" s="2" t="s">
        <v>2962</v>
      </c>
    </row>
    <row r="15688" ht="15.75" customHeight="1">
      <c r="A15688" s="1">
        <v>15686.0</v>
      </c>
      <c r="B15688" s="2" t="s">
        <v>65357</v>
      </c>
      <c r="C15688" s="2" t="s">
        <v>65358</v>
      </c>
      <c r="D15688" s="2" t="s">
        <v>65359</v>
      </c>
      <c r="F15688" s="2" t="s">
        <v>12</v>
      </c>
      <c r="G15688" s="2" t="s">
        <v>13</v>
      </c>
      <c r="H15688" s="2" t="s">
        <v>65360</v>
      </c>
      <c r="I15688" s="2" t="s">
        <v>15</v>
      </c>
    </row>
    <row r="15689" ht="15.75" customHeight="1">
      <c r="A15689" s="1">
        <v>15687.0</v>
      </c>
      <c r="B15689" s="2" t="s">
        <v>65361</v>
      </c>
      <c r="C15689" s="2" t="s">
        <v>65362</v>
      </c>
      <c r="D15689" s="2" t="s">
        <v>65363</v>
      </c>
      <c r="F15689" s="2" t="s">
        <v>12</v>
      </c>
      <c r="G15689" s="2" t="s">
        <v>13</v>
      </c>
      <c r="H15689" s="2" t="s">
        <v>65364</v>
      </c>
      <c r="I15689" s="2" t="s">
        <v>241</v>
      </c>
    </row>
    <row r="15690" ht="15.75" customHeight="1">
      <c r="A15690" s="1">
        <v>15688.0</v>
      </c>
      <c r="B15690" s="2" t="s">
        <v>65365</v>
      </c>
      <c r="C15690" s="2" t="s">
        <v>65366</v>
      </c>
      <c r="D15690" s="2" t="s">
        <v>65367</v>
      </c>
      <c r="F15690" s="2" t="s">
        <v>12</v>
      </c>
      <c r="G15690" s="2" t="s">
        <v>13</v>
      </c>
      <c r="H15690" s="2" t="s">
        <v>65368</v>
      </c>
      <c r="I15690" s="2" t="s">
        <v>65369</v>
      </c>
    </row>
    <row r="15691" ht="15.75" customHeight="1">
      <c r="A15691" s="1">
        <v>15689.0</v>
      </c>
      <c r="B15691" s="2" t="s">
        <v>65370</v>
      </c>
      <c r="C15691" s="2" t="s">
        <v>65371</v>
      </c>
      <c r="D15691" s="2" t="s">
        <v>65372</v>
      </c>
      <c r="F15691" s="2" t="s">
        <v>12</v>
      </c>
      <c r="G15691" s="2" t="s">
        <v>13</v>
      </c>
      <c r="H15691" s="2" t="s">
        <v>65373</v>
      </c>
      <c r="I15691" s="2" t="s">
        <v>728</v>
      </c>
    </row>
    <row r="15692" ht="15.75" customHeight="1">
      <c r="A15692" s="1">
        <v>15690.0</v>
      </c>
      <c r="B15692" s="2" t="s">
        <v>65374</v>
      </c>
      <c r="C15692" s="2" t="s">
        <v>65375</v>
      </c>
      <c r="D15692" s="2" t="s">
        <v>65376</v>
      </c>
      <c r="E15692" s="2" t="s">
        <v>90</v>
      </c>
      <c r="F15692" s="2" t="s">
        <v>12</v>
      </c>
      <c r="G15692" s="2" t="s">
        <v>13</v>
      </c>
      <c r="H15692" s="2" t="s">
        <v>65377</v>
      </c>
      <c r="I15692" s="2" t="s">
        <v>65378</v>
      </c>
    </row>
    <row r="15693" ht="15.75" customHeight="1">
      <c r="A15693" s="1">
        <v>15691.0</v>
      </c>
      <c r="B15693" s="2" t="s">
        <v>65379</v>
      </c>
      <c r="C15693" s="2" t="s">
        <v>65380</v>
      </c>
      <c r="D15693" s="2" t="s">
        <v>65381</v>
      </c>
      <c r="F15693" s="2" t="s">
        <v>12</v>
      </c>
      <c r="G15693" s="2" t="s">
        <v>13</v>
      </c>
      <c r="H15693" s="2" t="s">
        <v>65382</v>
      </c>
      <c r="I15693" s="2" t="s">
        <v>18167</v>
      </c>
    </row>
    <row r="15694" ht="15.75" customHeight="1">
      <c r="A15694" s="1">
        <v>15692.0</v>
      </c>
      <c r="B15694" s="2" t="s">
        <v>65383</v>
      </c>
      <c r="C15694" s="2" t="s">
        <v>65384</v>
      </c>
      <c r="D15694" s="2" t="s">
        <v>65385</v>
      </c>
      <c r="F15694" s="2" t="s">
        <v>12</v>
      </c>
      <c r="G15694" s="2" t="s">
        <v>13</v>
      </c>
      <c r="H15694" s="2" t="s">
        <v>65386</v>
      </c>
      <c r="I15694" s="2" t="s">
        <v>15</v>
      </c>
    </row>
    <row r="15695" ht="15.75" customHeight="1">
      <c r="A15695" s="1">
        <v>15693.0</v>
      </c>
      <c r="B15695" s="2" t="s">
        <v>65387</v>
      </c>
      <c r="C15695" s="2" t="s">
        <v>65388</v>
      </c>
      <c r="D15695" s="2" t="s">
        <v>65389</v>
      </c>
      <c r="F15695" s="2" t="s">
        <v>12</v>
      </c>
      <c r="G15695" s="2" t="s">
        <v>13</v>
      </c>
      <c r="H15695" s="2" t="s">
        <v>65390</v>
      </c>
      <c r="I15695" s="2" t="s">
        <v>15</v>
      </c>
    </row>
    <row r="15696" ht="15.75" customHeight="1">
      <c r="A15696" s="1">
        <v>15694.0</v>
      </c>
      <c r="B15696" s="2" t="s">
        <v>65391</v>
      </c>
      <c r="C15696" s="2" t="s">
        <v>65392</v>
      </c>
      <c r="D15696" s="2" t="s">
        <v>65393</v>
      </c>
      <c r="E15696" s="2" t="s">
        <v>25</v>
      </c>
      <c r="F15696" s="2" t="s">
        <v>12</v>
      </c>
      <c r="G15696" s="2" t="s">
        <v>13</v>
      </c>
      <c r="H15696" s="2" t="s">
        <v>65394</v>
      </c>
      <c r="I15696" s="2" t="s">
        <v>15</v>
      </c>
    </row>
    <row r="15697" ht="15.75" customHeight="1">
      <c r="A15697" s="1">
        <v>15695.0</v>
      </c>
      <c r="B15697" s="2" t="s">
        <v>65395</v>
      </c>
      <c r="C15697" s="2" t="s">
        <v>65396</v>
      </c>
      <c r="D15697" s="2" t="s">
        <v>65397</v>
      </c>
      <c r="F15697" s="2" t="s">
        <v>12</v>
      </c>
      <c r="G15697" s="2" t="s">
        <v>13</v>
      </c>
      <c r="H15697" s="2" t="s">
        <v>65398</v>
      </c>
      <c r="I15697" s="2" t="s">
        <v>27</v>
      </c>
    </row>
    <row r="15698" ht="15.75" customHeight="1">
      <c r="A15698" s="1">
        <v>15696.0</v>
      </c>
      <c r="B15698" s="2" t="s">
        <v>65399</v>
      </c>
      <c r="C15698" s="2" t="s">
        <v>65400</v>
      </c>
      <c r="D15698" s="2" t="s">
        <v>65401</v>
      </c>
      <c r="F15698" s="2" t="s">
        <v>12</v>
      </c>
      <c r="G15698" s="2" t="s">
        <v>13</v>
      </c>
      <c r="H15698" s="2" t="s">
        <v>65402</v>
      </c>
      <c r="I15698" s="2" t="s">
        <v>65403</v>
      </c>
    </row>
    <row r="15699" ht="15.75" customHeight="1">
      <c r="A15699" s="1">
        <v>15697.0</v>
      </c>
      <c r="B15699" s="2" t="s">
        <v>65404</v>
      </c>
      <c r="C15699" s="2" t="s">
        <v>65400</v>
      </c>
      <c r="D15699" s="2" t="s">
        <v>65405</v>
      </c>
      <c r="F15699" s="2" t="s">
        <v>12</v>
      </c>
      <c r="G15699" s="2" t="s">
        <v>13</v>
      </c>
      <c r="H15699" s="2" t="s">
        <v>65406</v>
      </c>
      <c r="I15699" s="2" t="s">
        <v>29861</v>
      </c>
    </row>
    <row r="15700" ht="15.75" customHeight="1">
      <c r="A15700" s="1">
        <v>15698.0</v>
      </c>
      <c r="B15700" s="2" t="s">
        <v>65407</v>
      </c>
      <c r="C15700" s="2" t="s">
        <v>65408</v>
      </c>
      <c r="D15700" s="2" t="s">
        <v>65409</v>
      </c>
      <c r="F15700" s="2" t="s">
        <v>12</v>
      </c>
      <c r="G15700" s="2" t="s">
        <v>13</v>
      </c>
      <c r="H15700" s="2" t="s">
        <v>65410</v>
      </c>
      <c r="I15700" s="2" t="s">
        <v>15</v>
      </c>
    </row>
    <row r="15701" ht="15.75" customHeight="1">
      <c r="A15701" s="1">
        <v>15699.0</v>
      </c>
      <c r="B15701" s="2" t="s">
        <v>65411</v>
      </c>
      <c r="C15701" s="2" t="s">
        <v>65412</v>
      </c>
      <c r="D15701" s="2" t="s">
        <v>65413</v>
      </c>
      <c r="E15701" s="2" t="s">
        <v>190</v>
      </c>
      <c r="F15701" s="2" t="s">
        <v>12</v>
      </c>
      <c r="G15701" s="2" t="s">
        <v>13</v>
      </c>
      <c r="H15701" s="2" t="s">
        <v>65414</v>
      </c>
      <c r="I15701" s="2" t="s">
        <v>27</v>
      </c>
    </row>
    <row r="15702" ht="15.75" customHeight="1">
      <c r="A15702" s="1">
        <v>15700.0</v>
      </c>
      <c r="B15702" s="2" t="s">
        <v>65415</v>
      </c>
      <c r="C15702" s="2" t="s">
        <v>65416</v>
      </c>
      <c r="D15702" s="2" t="s">
        <v>65417</v>
      </c>
      <c r="F15702" s="2" t="s">
        <v>12</v>
      </c>
      <c r="G15702" s="2" t="s">
        <v>13</v>
      </c>
      <c r="H15702" s="2" t="s">
        <v>65418</v>
      </c>
      <c r="I15702" s="2" t="s">
        <v>192</v>
      </c>
    </row>
    <row r="15703" ht="15.75" customHeight="1">
      <c r="A15703" s="1">
        <v>15701.0</v>
      </c>
      <c r="B15703" s="2" t="s">
        <v>65419</v>
      </c>
      <c r="C15703" s="2" t="s">
        <v>65420</v>
      </c>
      <c r="D15703" s="2" t="s">
        <v>65421</v>
      </c>
      <c r="F15703" s="2" t="s">
        <v>12</v>
      </c>
      <c r="G15703" s="2" t="s">
        <v>13</v>
      </c>
      <c r="H15703" s="2" t="s">
        <v>65422</v>
      </c>
      <c r="I15703" s="2" t="s">
        <v>27</v>
      </c>
    </row>
    <row r="15704" ht="15.75" customHeight="1">
      <c r="A15704" s="1">
        <v>15702.0</v>
      </c>
      <c r="B15704" s="2" t="s">
        <v>65423</v>
      </c>
      <c r="C15704" s="2" t="s">
        <v>65424</v>
      </c>
      <c r="D15704" s="2" t="s">
        <v>65425</v>
      </c>
      <c r="F15704" s="2" t="s">
        <v>12</v>
      </c>
      <c r="G15704" s="2" t="s">
        <v>13</v>
      </c>
      <c r="H15704" s="2" t="s">
        <v>65426</v>
      </c>
      <c r="I15704" s="2" t="s">
        <v>1504</v>
      </c>
    </row>
    <row r="15705" ht="15.75" customHeight="1">
      <c r="A15705" s="1">
        <v>15703.0</v>
      </c>
      <c r="B15705" s="2" t="s">
        <v>65427</v>
      </c>
      <c r="C15705" s="2" t="s">
        <v>65428</v>
      </c>
      <c r="D15705" s="2" t="s">
        <v>65429</v>
      </c>
      <c r="F15705" s="2" t="s">
        <v>12</v>
      </c>
      <c r="G15705" s="2" t="s">
        <v>13</v>
      </c>
      <c r="H15705" s="2" t="s">
        <v>65430</v>
      </c>
      <c r="I15705" s="2" t="s">
        <v>15</v>
      </c>
    </row>
    <row r="15706" ht="15.75" customHeight="1">
      <c r="A15706" s="1">
        <v>15704.0</v>
      </c>
      <c r="B15706" s="2" t="s">
        <v>65431</v>
      </c>
      <c r="C15706" s="2" t="s">
        <v>65432</v>
      </c>
      <c r="D15706" s="2" t="s">
        <v>65433</v>
      </c>
      <c r="E15706" s="2" t="s">
        <v>19</v>
      </c>
      <c r="F15706" s="2" t="s">
        <v>12</v>
      </c>
      <c r="G15706" s="2" t="s">
        <v>13</v>
      </c>
      <c r="H15706" s="2" t="s">
        <v>65434</v>
      </c>
      <c r="I15706" s="2" t="s">
        <v>27</v>
      </c>
    </row>
    <row r="15707" ht="15.75" customHeight="1">
      <c r="A15707" s="1">
        <v>15705.0</v>
      </c>
      <c r="B15707" s="2" t="s">
        <v>65435</v>
      </c>
      <c r="C15707" s="2" t="s">
        <v>65436</v>
      </c>
      <c r="D15707" s="2" t="s">
        <v>65437</v>
      </c>
      <c r="E15707" s="2" t="s">
        <v>190</v>
      </c>
      <c r="F15707" s="2" t="s">
        <v>12</v>
      </c>
      <c r="G15707" s="2" t="s">
        <v>13</v>
      </c>
      <c r="H15707" s="2" t="s">
        <v>65438</v>
      </c>
      <c r="I15707" s="2" t="s">
        <v>65439</v>
      </c>
    </row>
    <row r="15708" ht="15.75" customHeight="1">
      <c r="A15708" s="1">
        <v>15706.0</v>
      </c>
      <c r="B15708" s="2" t="s">
        <v>65440</v>
      </c>
      <c r="C15708" s="2" t="s">
        <v>65441</v>
      </c>
      <c r="D15708" s="2" t="s">
        <v>65442</v>
      </c>
      <c r="E15708" s="2" t="s">
        <v>19</v>
      </c>
      <c r="F15708" s="2" t="s">
        <v>12</v>
      </c>
      <c r="G15708" s="2" t="s">
        <v>13</v>
      </c>
      <c r="H15708" s="2" t="s">
        <v>65443</v>
      </c>
      <c r="I15708" s="2" t="s">
        <v>65444</v>
      </c>
    </row>
    <row r="15709" ht="15.75" customHeight="1">
      <c r="A15709" s="1">
        <v>15707.0</v>
      </c>
      <c r="B15709" s="2" t="s">
        <v>65445</v>
      </c>
      <c r="C15709" s="2" t="s">
        <v>65446</v>
      </c>
      <c r="D15709" s="2" t="s">
        <v>65447</v>
      </c>
      <c r="E15709" s="2" t="s">
        <v>19</v>
      </c>
      <c r="F15709" s="2" t="s">
        <v>12</v>
      </c>
      <c r="G15709" s="2" t="s">
        <v>13</v>
      </c>
      <c r="H15709" s="2" t="s">
        <v>65448</v>
      </c>
      <c r="I15709" s="2" t="s">
        <v>65449</v>
      </c>
    </row>
    <row r="15710" ht="15.75" customHeight="1">
      <c r="A15710" s="1">
        <v>15708.0</v>
      </c>
      <c r="B15710" s="2" t="s">
        <v>65450</v>
      </c>
      <c r="C15710" s="2" t="s">
        <v>65451</v>
      </c>
      <c r="D15710" s="2" t="s">
        <v>65452</v>
      </c>
      <c r="E15710" s="2" t="s">
        <v>19</v>
      </c>
      <c r="F15710" s="2" t="s">
        <v>12</v>
      </c>
      <c r="G15710" s="2" t="s">
        <v>13</v>
      </c>
      <c r="H15710" s="2" t="s">
        <v>65453</v>
      </c>
      <c r="I15710" s="2" t="s">
        <v>728</v>
      </c>
    </row>
    <row r="15711" ht="15.75" customHeight="1">
      <c r="A15711" s="1">
        <v>15709.0</v>
      </c>
      <c r="B15711" s="2" t="s">
        <v>65454</v>
      </c>
      <c r="C15711" s="2" t="s">
        <v>65455</v>
      </c>
      <c r="D15711" s="2" t="s">
        <v>65456</v>
      </c>
      <c r="E15711" s="2" t="s">
        <v>190</v>
      </c>
      <c r="F15711" s="2" t="s">
        <v>12</v>
      </c>
      <c r="G15711" s="2" t="s">
        <v>13</v>
      </c>
      <c r="H15711" s="2" t="s">
        <v>65457</v>
      </c>
      <c r="I15711" s="2" t="s">
        <v>15</v>
      </c>
    </row>
    <row r="15712" ht="15.75" customHeight="1">
      <c r="A15712" s="1">
        <v>15710.0</v>
      </c>
      <c r="B15712" s="2" t="s">
        <v>65458</v>
      </c>
      <c r="C15712" s="2" t="s">
        <v>65459</v>
      </c>
      <c r="D15712" s="2" t="s">
        <v>65460</v>
      </c>
      <c r="F15712" s="2" t="s">
        <v>12</v>
      </c>
      <c r="G15712" s="2" t="s">
        <v>13</v>
      </c>
      <c r="H15712" s="2" t="s">
        <v>65461</v>
      </c>
      <c r="I15712" s="2" t="s">
        <v>1474</v>
      </c>
    </row>
    <row r="15713" ht="15.75" customHeight="1">
      <c r="A15713" s="1">
        <v>15711.0</v>
      </c>
      <c r="B15713" s="2" t="s">
        <v>65462</v>
      </c>
      <c r="C15713" s="2" t="s">
        <v>65463</v>
      </c>
      <c r="D15713" s="2" t="s">
        <v>65464</v>
      </c>
      <c r="E15713" s="2" t="s">
        <v>1037</v>
      </c>
      <c r="F15713" s="2" t="s">
        <v>12</v>
      </c>
      <c r="G15713" s="2" t="s">
        <v>13</v>
      </c>
      <c r="H15713" s="2" t="s">
        <v>65465</v>
      </c>
      <c r="I15713" s="2" t="s">
        <v>65466</v>
      </c>
    </row>
    <row r="15714" ht="15.75" customHeight="1">
      <c r="A15714" s="1">
        <v>15712.0</v>
      </c>
      <c r="B15714" s="2" t="s">
        <v>65467</v>
      </c>
      <c r="C15714" s="2" t="s">
        <v>65468</v>
      </c>
      <c r="D15714" s="2" t="s">
        <v>65469</v>
      </c>
      <c r="E15714" s="2" t="s">
        <v>11</v>
      </c>
      <c r="F15714" s="2" t="s">
        <v>12</v>
      </c>
      <c r="G15714" s="2" t="s">
        <v>13</v>
      </c>
      <c r="H15714" s="2" t="s">
        <v>65470</v>
      </c>
      <c r="I15714" s="2" t="s">
        <v>27</v>
      </c>
    </row>
    <row r="15715" ht="15.75" customHeight="1">
      <c r="A15715" s="1">
        <v>15713.0</v>
      </c>
      <c r="B15715" s="2" t="s">
        <v>65471</v>
      </c>
      <c r="C15715" s="2" t="s">
        <v>65472</v>
      </c>
      <c r="D15715" s="2" t="s">
        <v>65473</v>
      </c>
      <c r="E15715" s="2" t="s">
        <v>25</v>
      </c>
      <c r="F15715" s="2" t="s">
        <v>12</v>
      </c>
      <c r="G15715" s="2" t="s">
        <v>13</v>
      </c>
      <c r="H15715" s="2" t="s">
        <v>65474</v>
      </c>
      <c r="I15715" s="2" t="s">
        <v>15</v>
      </c>
    </row>
    <row r="15716" ht="15.75" customHeight="1">
      <c r="A15716" s="1">
        <v>15714.0</v>
      </c>
      <c r="B15716" s="2" t="s">
        <v>65475</v>
      </c>
      <c r="C15716" s="2" t="s">
        <v>65476</v>
      </c>
      <c r="D15716" s="2" t="s">
        <v>65477</v>
      </c>
      <c r="E15716" s="2" t="s">
        <v>90</v>
      </c>
      <c r="F15716" s="2" t="s">
        <v>12</v>
      </c>
      <c r="G15716" s="2" t="s">
        <v>13</v>
      </c>
      <c r="H15716" s="2" t="s">
        <v>65478</v>
      </c>
      <c r="I15716" s="2" t="s">
        <v>39194</v>
      </c>
    </row>
    <row r="15717" ht="15.75" customHeight="1">
      <c r="A15717" s="1">
        <v>15715.0</v>
      </c>
      <c r="B15717" s="2" t="s">
        <v>65479</v>
      </c>
      <c r="C15717" s="2" t="s">
        <v>65480</v>
      </c>
      <c r="D15717" s="2" t="s">
        <v>65481</v>
      </c>
      <c r="E15717" s="2" t="s">
        <v>90</v>
      </c>
      <c r="F15717" s="2" t="s">
        <v>12</v>
      </c>
      <c r="G15717" s="2" t="s">
        <v>13</v>
      </c>
      <c r="H15717" s="2" t="s">
        <v>65482</v>
      </c>
      <c r="I15717" s="2" t="s">
        <v>18167</v>
      </c>
    </row>
    <row r="15718" ht="15.75" customHeight="1">
      <c r="A15718" s="1">
        <v>15716.0</v>
      </c>
      <c r="B15718" s="2" t="s">
        <v>65483</v>
      </c>
      <c r="C15718" s="2" t="s">
        <v>65484</v>
      </c>
      <c r="D15718" s="2" t="s">
        <v>65485</v>
      </c>
      <c r="E15718" s="2" t="s">
        <v>90</v>
      </c>
      <c r="F15718" s="2" t="s">
        <v>12</v>
      </c>
      <c r="G15718" s="2" t="s">
        <v>13</v>
      </c>
      <c r="H15718" s="2" t="s">
        <v>65486</v>
      </c>
      <c r="I15718" s="2" t="s">
        <v>37839</v>
      </c>
    </row>
    <row r="15719" ht="15.75" customHeight="1">
      <c r="A15719" s="1">
        <v>15717.0</v>
      </c>
      <c r="B15719" s="2" t="s">
        <v>65487</v>
      </c>
      <c r="C15719" s="2" t="s">
        <v>65488</v>
      </c>
      <c r="D15719" s="2" t="s">
        <v>65489</v>
      </c>
      <c r="F15719" s="2" t="s">
        <v>12</v>
      </c>
      <c r="G15719" s="2" t="s">
        <v>13</v>
      </c>
      <c r="H15719" s="2" t="s">
        <v>65490</v>
      </c>
      <c r="I15719" s="2" t="s">
        <v>523</v>
      </c>
    </row>
    <row r="15720" ht="15.75" customHeight="1">
      <c r="A15720" s="1">
        <v>15718.0</v>
      </c>
      <c r="B15720" s="2" t="s">
        <v>65491</v>
      </c>
      <c r="C15720" s="2" t="s">
        <v>65492</v>
      </c>
      <c r="D15720" s="2" t="s">
        <v>65493</v>
      </c>
      <c r="E15720" s="2" t="s">
        <v>25</v>
      </c>
      <c r="F15720" s="2" t="s">
        <v>12</v>
      </c>
      <c r="G15720" s="2" t="s">
        <v>13</v>
      </c>
      <c r="H15720" s="2" t="s">
        <v>65494</v>
      </c>
      <c r="I15720" s="2" t="s">
        <v>15</v>
      </c>
    </row>
    <row r="15721" ht="15.75" customHeight="1">
      <c r="A15721" s="1">
        <v>15719.0</v>
      </c>
      <c r="B15721" s="2" t="s">
        <v>65495</v>
      </c>
      <c r="C15721" s="2" t="s">
        <v>65496</v>
      </c>
      <c r="D15721" s="2" t="s">
        <v>65497</v>
      </c>
      <c r="E15721" s="2" t="s">
        <v>19</v>
      </c>
      <c r="F15721" s="2" t="s">
        <v>12</v>
      </c>
      <c r="G15721" s="2" t="s">
        <v>13</v>
      </c>
      <c r="H15721" s="2" t="s">
        <v>65498</v>
      </c>
      <c r="I15721" s="2" t="s">
        <v>12965</v>
      </c>
    </row>
    <row r="15722" ht="15.75" customHeight="1">
      <c r="A15722" s="1">
        <v>15720.0</v>
      </c>
      <c r="B15722" s="2" t="s">
        <v>65499</v>
      </c>
      <c r="C15722" s="2" t="s">
        <v>65500</v>
      </c>
      <c r="D15722" s="2" t="s">
        <v>65501</v>
      </c>
      <c r="F15722" s="2" t="s">
        <v>12</v>
      </c>
      <c r="G15722" s="2" t="s">
        <v>13</v>
      </c>
      <c r="H15722" s="2" t="s">
        <v>65502</v>
      </c>
      <c r="I15722" s="2" t="s">
        <v>15</v>
      </c>
    </row>
    <row r="15723" ht="15.75" customHeight="1">
      <c r="A15723" s="1">
        <v>15721.0</v>
      </c>
      <c r="B15723" s="2" t="s">
        <v>65503</v>
      </c>
      <c r="C15723" s="2" t="s">
        <v>65504</v>
      </c>
      <c r="D15723" s="2" t="s">
        <v>65505</v>
      </c>
      <c r="F15723" s="2" t="s">
        <v>12</v>
      </c>
      <c r="G15723" s="2" t="s">
        <v>13</v>
      </c>
      <c r="H15723" s="2" t="s">
        <v>65506</v>
      </c>
      <c r="I15723" s="2" t="s">
        <v>15</v>
      </c>
    </row>
    <row r="15724" ht="15.75" customHeight="1">
      <c r="A15724" s="1">
        <v>15722.0</v>
      </c>
      <c r="B15724" s="2" t="s">
        <v>65507</v>
      </c>
      <c r="C15724" s="2" t="s">
        <v>65508</v>
      </c>
      <c r="D15724" s="2" t="s">
        <v>65509</v>
      </c>
      <c r="F15724" s="2" t="s">
        <v>12</v>
      </c>
      <c r="G15724" s="2" t="s">
        <v>13</v>
      </c>
      <c r="H15724" s="2" t="s">
        <v>65510</v>
      </c>
      <c r="I15724" s="2" t="s">
        <v>27</v>
      </c>
    </row>
    <row r="15725" ht="15.75" customHeight="1">
      <c r="A15725" s="1">
        <v>15723.0</v>
      </c>
      <c r="B15725" s="2" t="s">
        <v>65511</v>
      </c>
      <c r="C15725" s="2" t="s">
        <v>65512</v>
      </c>
      <c r="D15725" s="2" t="s">
        <v>65513</v>
      </c>
      <c r="F15725" s="2" t="s">
        <v>12</v>
      </c>
      <c r="G15725" s="2" t="s">
        <v>13</v>
      </c>
      <c r="H15725" s="2" t="s">
        <v>65514</v>
      </c>
      <c r="I15725" s="2" t="s">
        <v>15</v>
      </c>
    </row>
    <row r="15726" ht="15.75" customHeight="1">
      <c r="A15726" s="1">
        <v>15724.0</v>
      </c>
      <c r="B15726" s="2" t="s">
        <v>65515</v>
      </c>
      <c r="C15726" s="2" t="s">
        <v>65516</v>
      </c>
      <c r="D15726" s="2" t="s">
        <v>65517</v>
      </c>
      <c r="F15726" s="2" t="s">
        <v>12</v>
      </c>
      <c r="G15726" s="2" t="s">
        <v>13</v>
      </c>
      <c r="H15726" s="2" t="s">
        <v>65518</v>
      </c>
      <c r="I15726" s="2" t="s">
        <v>2962</v>
      </c>
    </row>
    <row r="15727" ht="15.75" customHeight="1">
      <c r="A15727" s="1">
        <v>15725.0</v>
      </c>
      <c r="B15727" s="2" t="s">
        <v>65519</v>
      </c>
      <c r="C15727" s="2" t="s">
        <v>65520</v>
      </c>
      <c r="D15727" s="2" t="s">
        <v>65521</v>
      </c>
      <c r="F15727" s="2" t="s">
        <v>12</v>
      </c>
      <c r="G15727" s="2" t="s">
        <v>13</v>
      </c>
      <c r="H15727" s="2" t="s">
        <v>65522</v>
      </c>
      <c r="I15727" s="2" t="s">
        <v>491</v>
      </c>
    </row>
    <row r="15728" ht="15.75" customHeight="1">
      <c r="A15728" s="1">
        <v>15726.0</v>
      </c>
      <c r="B15728" s="2" t="s">
        <v>65523</v>
      </c>
      <c r="C15728" s="2" t="s">
        <v>65524</v>
      </c>
      <c r="D15728" s="2" t="s">
        <v>65525</v>
      </c>
      <c r="E15728" s="2" t="s">
        <v>19</v>
      </c>
      <c r="F15728" s="2" t="s">
        <v>12</v>
      </c>
      <c r="G15728" s="2" t="s">
        <v>13</v>
      </c>
      <c r="H15728" s="2" t="s">
        <v>65526</v>
      </c>
      <c r="I15728" s="2" t="s">
        <v>15</v>
      </c>
    </row>
    <row r="15729" ht="15.75" customHeight="1">
      <c r="A15729" s="1">
        <v>15727.0</v>
      </c>
      <c r="B15729" s="2" t="s">
        <v>65527</v>
      </c>
      <c r="C15729" s="2" t="s">
        <v>65528</v>
      </c>
      <c r="D15729" s="2" t="s">
        <v>65529</v>
      </c>
      <c r="E15729" s="2" t="s">
        <v>19</v>
      </c>
      <c r="F15729" s="2" t="s">
        <v>12</v>
      </c>
      <c r="G15729" s="2" t="s">
        <v>13</v>
      </c>
      <c r="H15729" s="2" t="s">
        <v>65530</v>
      </c>
      <c r="I15729" s="2" t="s">
        <v>15</v>
      </c>
    </row>
    <row r="15730" ht="15.75" customHeight="1">
      <c r="A15730" s="1">
        <v>15728.0</v>
      </c>
      <c r="B15730" s="2" t="s">
        <v>65531</v>
      </c>
      <c r="C15730" s="2" t="s">
        <v>65532</v>
      </c>
      <c r="D15730" s="2" t="s">
        <v>65533</v>
      </c>
      <c r="E15730" s="2" t="s">
        <v>19</v>
      </c>
      <c r="F15730" s="2" t="s">
        <v>12</v>
      </c>
      <c r="G15730" s="2" t="s">
        <v>13</v>
      </c>
      <c r="H15730" s="2" t="s">
        <v>65534</v>
      </c>
      <c r="I15730" s="2" t="s">
        <v>65535</v>
      </c>
    </row>
    <row r="15731" ht="15.75" customHeight="1">
      <c r="A15731" s="1">
        <v>15729.0</v>
      </c>
      <c r="B15731" s="2" t="s">
        <v>65536</v>
      </c>
      <c r="C15731" s="2" t="s">
        <v>65537</v>
      </c>
      <c r="D15731" s="2" t="s">
        <v>65538</v>
      </c>
      <c r="F15731" s="2" t="s">
        <v>12</v>
      </c>
      <c r="G15731" s="2" t="s">
        <v>13</v>
      </c>
      <c r="H15731" s="2" t="s">
        <v>65539</v>
      </c>
      <c r="I15731" s="2" t="s">
        <v>29346</v>
      </c>
    </row>
    <row r="15732" ht="15.75" customHeight="1">
      <c r="A15732" s="1">
        <v>15730.0</v>
      </c>
      <c r="B15732" s="2" t="s">
        <v>65540</v>
      </c>
      <c r="C15732" s="2" t="s">
        <v>65541</v>
      </c>
      <c r="D15732" s="2" t="s">
        <v>65542</v>
      </c>
      <c r="F15732" s="2" t="s">
        <v>12</v>
      </c>
      <c r="G15732" s="2" t="s">
        <v>13</v>
      </c>
      <c r="H15732" s="2" t="s">
        <v>65543</v>
      </c>
      <c r="I15732" s="2" t="s">
        <v>8906</v>
      </c>
    </row>
    <row r="15733" ht="15.75" customHeight="1">
      <c r="A15733" s="1">
        <v>15731.0</v>
      </c>
      <c r="B15733" s="2" t="s">
        <v>65544</v>
      </c>
      <c r="C15733" s="2" t="s">
        <v>65545</v>
      </c>
      <c r="D15733" s="2" t="s">
        <v>65546</v>
      </c>
      <c r="E15733" s="2" t="s">
        <v>11</v>
      </c>
      <c r="F15733" s="2" t="s">
        <v>12</v>
      </c>
      <c r="G15733" s="2" t="s">
        <v>13</v>
      </c>
      <c r="H15733" s="2" t="s">
        <v>65547</v>
      </c>
      <c r="I15733" s="2" t="s">
        <v>18158</v>
      </c>
    </row>
    <row r="15734" ht="15.75" customHeight="1">
      <c r="A15734" s="1">
        <v>15732.0</v>
      </c>
      <c r="B15734" s="2" t="s">
        <v>65548</v>
      </c>
      <c r="C15734" s="2" t="s">
        <v>65549</v>
      </c>
      <c r="D15734" s="2" t="s">
        <v>65550</v>
      </c>
      <c r="F15734" s="2" t="s">
        <v>12</v>
      </c>
      <c r="G15734" s="2" t="s">
        <v>13</v>
      </c>
      <c r="H15734" s="2" t="s">
        <v>65551</v>
      </c>
      <c r="I15734" s="2" t="s">
        <v>27</v>
      </c>
    </row>
    <row r="15735" ht="15.75" customHeight="1">
      <c r="A15735" s="1">
        <v>15733.0</v>
      </c>
      <c r="B15735" s="2" t="s">
        <v>65552</v>
      </c>
      <c r="C15735" s="2" t="s">
        <v>65553</v>
      </c>
      <c r="D15735" s="2" t="s">
        <v>65554</v>
      </c>
      <c r="F15735" s="2" t="s">
        <v>12</v>
      </c>
      <c r="G15735" s="2" t="s">
        <v>13</v>
      </c>
      <c r="H15735" s="2" t="s">
        <v>65555</v>
      </c>
      <c r="I15735" s="2" t="s">
        <v>27</v>
      </c>
    </row>
    <row r="15736" ht="15.75" customHeight="1">
      <c r="A15736" s="1">
        <v>15734.0</v>
      </c>
      <c r="B15736" s="2" t="s">
        <v>65556</v>
      </c>
      <c r="C15736" s="2" t="s">
        <v>65557</v>
      </c>
      <c r="D15736" s="2" t="s">
        <v>65558</v>
      </c>
      <c r="F15736" s="2" t="s">
        <v>12</v>
      </c>
      <c r="G15736" s="2" t="s">
        <v>13</v>
      </c>
      <c r="H15736" s="2" t="s">
        <v>65559</v>
      </c>
      <c r="I15736" s="2" t="s">
        <v>18158</v>
      </c>
    </row>
    <row r="15737" ht="15.75" customHeight="1">
      <c r="A15737" s="1">
        <v>15735.0</v>
      </c>
      <c r="B15737" s="2" t="s">
        <v>65560</v>
      </c>
      <c r="C15737" s="2" t="s">
        <v>65561</v>
      </c>
      <c r="D15737" s="2" t="s">
        <v>65562</v>
      </c>
      <c r="F15737" s="2" t="s">
        <v>12</v>
      </c>
      <c r="G15737" s="2" t="s">
        <v>13</v>
      </c>
      <c r="H15737" s="2" t="s">
        <v>65563</v>
      </c>
      <c r="I15737" s="2" t="s">
        <v>27</v>
      </c>
    </row>
    <row r="15738" ht="15.75" customHeight="1">
      <c r="A15738" s="1">
        <v>15736.0</v>
      </c>
      <c r="B15738" s="2" t="s">
        <v>65564</v>
      </c>
      <c r="C15738" s="2" t="s">
        <v>65565</v>
      </c>
      <c r="D15738" s="2" t="s">
        <v>65566</v>
      </c>
      <c r="F15738" s="2" t="s">
        <v>12</v>
      </c>
      <c r="G15738" s="2" t="s">
        <v>13</v>
      </c>
      <c r="H15738" s="2" t="s">
        <v>65567</v>
      </c>
      <c r="I15738" s="2" t="s">
        <v>23230</v>
      </c>
    </row>
    <row r="15739" ht="15.75" customHeight="1">
      <c r="A15739" s="1">
        <v>15737.0</v>
      </c>
      <c r="B15739" s="2" t="s">
        <v>65568</v>
      </c>
      <c r="C15739" s="2" t="s">
        <v>65569</v>
      </c>
      <c r="D15739" s="2" t="s">
        <v>65570</v>
      </c>
      <c r="E15739" s="2" t="s">
        <v>600</v>
      </c>
      <c r="F15739" s="2" t="s">
        <v>12</v>
      </c>
      <c r="G15739" s="2" t="s">
        <v>13</v>
      </c>
      <c r="H15739" s="2" t="s">
        <v>65571</v>
      </c>
      <c r="I15739" s="2" t="s">
        <v>15</v>
      </c>
    </row>
    <row r="15740" ht="15.75" customHeight="1">
      <c r="A15740" s="1">
        <v>15738.0</v>
      </c>
      <c r="B15740" s="2" t="s">
        <v>65572</v>
      </c>
      <c r="C15740" s="2" t="s">
        <v>65573</v>
      </c>
      <c r="D15740" s="2" t="s">
        <v>65574</v>
      </c>
      <c r="F15740" s="2" t="s">
        <v>12</v>
      </c>
      <c r="G15740" s="2" t="s">
        <v>13</v>
      </c>
      <c r="H15740" s="2" t="s">
        <v>65575</v>
      </c>
      <c r="I15740" s="2" t="s">
        <v>15</v>
      </c>
    </row>
    <row r="15741" ht="15.75" customHeight="1">
      <c r="A15741" s="1">
        <v>15739.0</v>
      </c>
      <c r="B15741" s="2" t="s">
        <v>65576</v>
      </c>
      <c r="C15741" s="2" t="s">
        <v>65577</v>
      </c>
      <c r="D15741" s="2" t="s">
        <v>65578</v>
      </c>
      <c r="F15741" s="2" t="s">
        <v>12</v>
      </c>
      <c r="G15741" s="2" t="s">
        <v>13</v>
      </c>
      <c r="H15741" s="2" t="s">
        <v>65579</v>
      </c>
      <c r="I15741" s="2" t="s">
        <v>27</v>
      </c>
    </row>
    <row r="15742" ht="15.75" customHeight="1">
      <c r="A15742" s="1">
        <v>15740.0</v>
      </c>
      <c r="B15742" s="2" t="s">
        <v>65580</v>
      </c>
      <c r="C15742" s="2" t="s">
        <v>65581</v>
      </c>
      <c r="D15742" s="2" t="s">
        <v>65582</v>
      </c>
      <c r="F15742" s="2" t="s">
        <v>12</v>
      </c>
      <c r="G15742" s="2" t="s">
        <v>13</v>
      </c>
      <c r="H15742" s="2" t="s">
        <v>65583</v>
      </c>
      <c r="I15742" s="2" t="s">
        <v>27</v>
      </c>
    </row>
    <row r="15743" ht="15.75" customHeight="1">
      <c r="A15743" s="1">
        <v>15741.0</v>
      </c>
      <c r="B15743" s="2" t="s">
        <v>65584</v>
      </c>
      <c r="C15743" s="2" t="s">
        <v>65585</v>
      </c>
      <c r="D15743" s="2" t="s">
        <v>65586</v>
      </c>
      <c r="E15743" s="2" t="s">
        <v>25</v>
      </c>
      <c r="F15743" s="2" t="s">
        <v>12</v>
      </c>
      <c r="G15743" s="2" t="s">
        <v>13</v>
      </c>
      <c r="H15743" s="2" t="s">
        <v>65587</v>
      </c>
      <c r="I15743" s="2" t="s">
        <v>27</v>
      </c>
    </row>
    <row r="15744" ht="15.75" customHeight="1">
      <c r="A15744" s="1">
        <v>15742.0</v>
      </c>
      <c r="B15744" s="2" t="s">
        <v>65588</v>
      </c>
      <c r="C15744" s="2" t="s">
        <v>65589</v>
      </c>
      <c r="D15744" s="2" t="s">
        <v>65590</v>
      </c>
      <c r="E15744" s="2" t="s">
        <v>25</v>
      </c>
      <c r="F15744" s="2" t="s">
        <v>12</v>
      </c>
      <c r="G15744" s="2" t="s">
        <v>13</v>
      </c>
      <c r="H15744" s="2" t="s">
        <v>65591</v>
      </c>
      <c r="I15744" s="2" t="s">
        <v>15</v>
      </c>
    </row>
    <row r="15745" ht="15.75" customHeight="1">
      <c r="A15745" s="1">
        <v>15743.0</v>
      </c>
      <c r="B15745" s="2" t="s">
        <v>65592</v>
      </c>
      <c r="C15745" s="2" t="s">
        <v>65593</v>
      </c>
      <c r="D15745" s="2" t="s">
        <v>65594</v>
      </c>
      <c r="E15745" s="2" t="s">
        <v>25</v>
      </c>
      <c r="F15745" s="2" t="s">
        <v>12</v>
      </c>
      <c r="G15745" s="2" t="s">
        <v>13</v>
      </c>
      <c r="H15745" s="2" t="s">
        <v>65595</v>
      </c>
      <c r="I15745" s="2" t="s">
        <v>15</v>
      </c>
    </row>
    <row r="15746" ht="15.75" customHeight="1">
      <c r="A15746" s="1">
        <v>15744.0</v>
      </c>
      <c r="B15746" s="2" t="s">
        <v>65596</v>
      </c>
      <c r="C15746" s="2" t="s">
        <v>65597</v>
      </c>
      <c r="D15746" s="2" t="s">
        <v>65598</v>
      </c>
      <c r="F15746" s="2" t="s">
        <v>12</v>
      </c>
      <c r="G15746" s="2" t="s">
        <v>13</v>
      </c>
      <c r="H15746" s="2" t="s">
        <v>65599</v>
      </c>
      <c r="I15746" s="2" t="s">
        <v>15</v>
      </c>
    </row>
    <row r="15747" ht="15.75" customHeight="1">
      <c r="A15747" s="1">
        <v>15745.0</v>
      </c>
      <c r="B15747" s="2" t="s">
        <v>65600</v>
      </c>
      <c r="C15747" s="2" t="s">
        <v>65601</v>
      </c>
      <c r="D15747" s="2" t="s">
        <v>65602</v>
      </c>
      <c r="E15747" s="2" t="s">
        <v>190</v>
      </c>
      <c r="F15747" s="2" t="s">
        <v>12</v>
      </c>
      <c r="G15747" s="2" t="s">
        <v>13</v>
      </c>
      <c r="H15747" s="2" t="s">
        <v>65603</v>
      </c>
      <c r="I15747" s="2" t="s">
        <v>27</v>
      </c>
    </row>
    <row r="15748" ht="15.75" customHeight="1">
      <c r="A15748" s="1">
        <v>15746.0</v>
      </c>
      <c r="B15748" s="2" t="s">
        <v>65604</v>
      </c>
      <c r="C15748" s="2" t="s">
        <v>65605</v>
      </c>
      <c r="D15748" s="2" t="s">
        <v>65606</v>
      </c>
      <c r="F15748" s="2" t="s">
        <v>12</v>
      </c>
      <c r="G15748" s="2" t="s">
        <v>13</v>
      </c>
      <c r="H15748" s="2" t="s">
        <v>65607</v>
      </c>
      <c r="I15748" s="2" t="s">
        <v>15</v>
      </c>
    </row>
    <row r="15749" ht="15.75" customHeight="1">
      <c r="A15749" s="1">
        <v>15747.0</v>
      </c>
      <c r="B15749" s="2" t="s">
        <v>65608</v>
      </c>
      <c r="C15749" s="2" t="s">
        <v>65609</v>
      </c>
      <c r="D15749" s="2" t="s">
        <v>65610</v>
      </c>
      <c r="F15749" s="2" t="s">
        <v>12</v>
      </c>
      <c r="G15749" s="2" t="s">
        <v>13</v>
      </c>
      <c r="H15749" s="2" t="s">
        <v>65611</v>
      </c>
      <c r="I15749" s="2" t="s">
        <v>4392</v>
      </c>
    </row>
    <row r="15750" ht="15.75" customHeight="1">
      <c r="A15750" s="1">
        <v>15748.0</v>
      </c>
      <c r="B15750" s="2" t="s">
        <v>65612</v>
      </c>
      <c r="C15750" s="2" t="s">
        <v>65613</v>
      </c>
      <c r="D15750" s="2" t="s">
        <v>65614</v>
      </c>
      <c r="F15750" s="2" t="s">
        <v>12</v>
      </c>
      <c r="G15750" s="2" t="s">
        <v>13</v>
      </c>
      <c r="H15750" s="2" t="s">
        <v>65615</v>
      </c>
      <c r="I15750" s="2" t="s">
        <v>43554</v>
      </c>
    </row>
    <row r="15751" ht="15.75" customHeight="1">
      <c r="A15751" s="1">
        <v>15749.0</v>
      </c>
      <c r="B15751" s="2" t="s">
        <v>65616</v>
      </c>
      <c r="C15751" s="2" t="s">
        <v>65617</v>
      </c>
      <c r="D15751" s="2" t="s">
        <v>65618</v>
      </c>
      <c r="F15751" s="2" t="s">
        <v>12</v>
      </c>
      <c r="G15751" s="2" t="s">
        <v>13</v>
      </c>
      <c r="H15751" s="2" t="s">
        <v>65619</v>
      </c>
      <c r="I15751" s="2" t="s">
        <v>24438</v>
      </c>
    </row>
    <row r="15752" ht="15.75" customHeight="1">
      <c r="A15752" s="1">
        <v>15750.0</v>
      </c>
      <c r="B15752" s="2" t="s">
        <v>65620</v>
      </c>
      <c r="C15752" s="2" t="s">
        <v>65621</v>
      </c>
      <c r="D15752" s="2" t="s">
        <v>65622</v>
      </c>
      <c r="F15752" s="2" t="s">
        <v>12</v>
      </c>
      <c r="G15752" s="2" t="s">
        <v>13</v>
      </c>
      <c r="H15752" s="2" t="s">
        <v>65623</v>
      </c>
      <c r="I15752" s="2" t="s">
        <v>15</v>
      </c>
    </row>
    <row r="15753" ht="15.75" customHeight="1">
      <c r="A15753" s="1">
        <v>15751.0</v>
      </c>
      <c r="B15753" s="2" t="s">
        <v>65624</v>
      </c>
      <c r="C15753" s="2" t="s">
        <v>65625</v>
      </c>
      <c r="D15753" s="2" t="s">
        <v>65626</v>
      </c>
      <c r="E15753" s="2" t="s">
        <v>25</v>
      </c>
      <c r="F15753" s="2" t="s">
        <v>12</v>
      </c>
      <c r="G15753" s="2" t="s">
        <v>13</v>
      </c>
      <c r="H15753" s="2" t="s">
        <v>65627</v>
      </c>
      <c r="I15753" s="2" t="s">
        <v>15</v>
      </c>
    </row>
    <row r="15754" ht="15.75" customHeight="1">
      <c r="A15754" s="1">
        <v>15752.0</v>
      </c>
      <c r="B15754" s="2" t="s">
        <v>65628</v>
      </c>
      <c r="C15754" s="2" t="s">
        <v>65629</v>
      </c>
      <c r="D15754" s="2" t="s">
        <v>65630</v>
      </c>
      <c r="E15754" s="2" t="s">
        <v>190</v>
      </c>
      <c r="F15754" s="2" t="s">
        <v>12</v>
      </c>
      <c r="G15754" s="2" t="s">
        <v>13</v>
      </c>
      <c r="H15754" s="2" t="s">
        <v>65631</v>
      </c>
      <c r="I15754" s="2" t="s">
        <v>65632</v>
      </c>
    </row>
    <row r="15755" ht="15.75" customHeight="1">
      <c r="A15755" s="1">
        <v>15753.0</v>
      </c>
      <c r="B15755" s="2" t="s">
        <v>65633</v>
      </c>
      <c r="C15755" s="2" t="s">
        <v>65634</v>
      </c>
      <c r="D15755" s="2" t="s">
        <v>65635</v>
      </c>
      <c r="E15755" s="2" t="s">
        <v>259</v>
      </c>
      <c r="F15755" s="2" t="s">
        <v>12</v>
      </c>
      <c r="G15755" s="2" t="s">
        <v>13</v>
      </c>
      <c r="H15755" s="2" t="s">
        <v>65636</v>
      </c>
      <c r="I15755" s="2" t="s">
        <v>15</v>
      </c>
    </row>
    <row r="15756" ht="15.75" customHeight="1">
      <c r="A15756" s="1">
        <v>15754.0</v>
      </c>
      <c r="B15756" s="2" t="s">
        <v>65637</v>
      </c>
      <c r="C15756" s="2" t="s">
        <v>65638</v>
      </c>
      <c r="D15756" s="2" t="s">
        <v>65639</v>
      </c>
      <c r="F15756" s="2" t="s">
        <v>12</v>
      </c>
      <c r="G15756" s="2" t="s">
        <v>13</v>
      </c>
      <c r="H15756" s="2" t="s">
        <v>65640</v>
      </c>
      <c r="I15756" s="2" t="s">
        <v>15</v>
      </c>
    </row>
    <row r="15757" ht="15.75" customHeight="1">
      <c r="A15757" s="1">
        <v>15755.0</v>
      </c>
      <c r="B15757" s="2" t="s">
        <v>65641</v>
      </c>
      <c r="C15757" s="2" t="s">
        <v>65642</v>
      </c>
      <c r="D15757" s="2" t="s">
        <v>65643</v>
      </c>
      <c r="E15757" s="2" t="s">
        <v>19</v>
      </c>
      <c r="F15757" s="2" t="s">
        <v>12</v>
      </c>
      <c r="G15757" s="2" t="s">
        <v>13</v>
      </c>
      <c r="H15757" s="2" t="s">
        <v>65644</v>
      </c>
      <c r="I15757" s="2" t="s">
        <v>12789</v>
      </c>
    </row>
    <row r="15758" ht="15.75" customHeight="1">
      <c r="A15758" s="1">
        <v>15756.0</v>
      </c>
      <c r="B15758" s="2" t="s">
        <v>65645</v>
      </c>
      <c r="C15758" s="2" t="s">
        <v>65646</v>
      </c>
      <c r="D15758" s="2" t="s">
        <v>65647</v>
      </c>
      <c r="F15758" s="2" t="s">
        <v>12</v>
      </c>
      <c r="G15758" s="2" t="s">
        <v>13</v>
      </c>
      <c r="H15758" s="2" t="s">
        <v>65648</v>
      </c>
      <c r="I15758" s="2" t="s">
        <v>15</v>
      </c>
    </row>
    <row r="15759" ht="15.75" customHeight="1">
      <c r="A15759" s="1">
        <v>15757.0</v>
      </c>
      <c r="B15759" s="2" t="s">
        <v>65649</v>
      </c>
      <c r="C15759" s="2" t="s">
        <v>65650</v>
      </c>
      <c r="D15759" s="2" t="s">
        <v>65651</v>
      </c>
      <c r="E15759" s="2" t="s">
        <v>11</v>
      </c>
      <c r="F15759" s="2" t="s">
        <v>12</v>
      </c>
      <c r="G15759" s="2" t="s">
        <v>13</v>
      </c>
      <c r="H15759" s="2" t="s">
        <v>65652</v>
      </c>
      <c r="I15759" s="2" t="s">
        <v>15</v>
      </c>
    </row>
    <row r="15760" ht="15.75" customHeight="1">
      <c r="A15760" s="1">
        <v>15758.0</v>
      </c>
      <c r="B15760" s="2" t="s">
        <v>65653</v>
      </c>
      <c r="C15760" s="2" t="s">
        <v>65654</v>
      </c>
      <c r="D15760" s="2" t="s">
        <v>65655</v>
      </c>
      <c r="F15760" s="2" t="s">
        <v>12</v>
      </c>
      <c r="G15760" s="2" t="s">
        <v>13</v>
      </c>
      <c r="H15760" s="2" t="s">
        <v>65656</v>
      </c>
      <c r="I15760" s="2" t="s">
        <v>15</v>
      </c>
    </row>
    <row r="15761" ht="15.75" customHeight="1">
      <c r="A15761" s="1">
        <v>15759.0</v>
      </c>
      <c r="B15761" s="2" t="s">
        <v>65657</v>
      </c>
      <c r="C15761" s="2" t="s">
        <v>65658</v>
      </c>
      <c r="D15761" s="2" t="s">
        <v>65659</v>
      </c>
      <c r="F15761" s="2" t="s">
        <v>12</v>
      </c>
      <c r="G15761" s="2" t="s">
        <v>13</v>
      </c>
      <c r="H15761" s="2" t="s">
        <v>65660</v>
      </c>
      <c r="I15761" s="2" t="s">
        <v>19005</v>
      </c>
    </row>
    <row r="15762" ht="15.75" customHeight="1">
      <c r="A15762" s="1">
        <v>15760.0</v>
      </c>
      <c r="B15762" s="2" t="s">
        <v>65661</v>
      </c>
      <c r="C15762" s="2" t="s">
        <v>65662</v>
      </c>
      <c r="D15762" s="2" t="s">
        <v>65663</v>
      </c>
      <c r="E15762" s="2" t="s">
        <v>25</v>
      </c>
      <c r="F15762" s="2" t="s">
        <v>12</v>
      </c>
      <c r="G15762" s="2" t="s">
        <v>13</v>
      </c>
      <c r="H15762" s="2" t="s">
        <v>65664</v>
      </c>
      <c r="I15762" s="2" t="s">
        <v>65665</v>
      </c>
    </row>
    <row r="15763" ht="15.75" customHeight="1">
      <c r="A15763" s="1">
        <v>15761.0</v>
      </c>
      <c r="B15763" s="2" t="s">
        <v>65666</v>
      </c>
      <c r="C15763" s="2" t="s">
        <v>65667</v>
      </c>
      <c r="D15763" s="2" t="s">
        <v>65668</v>
      </c>
      <c r="F15763" s="2" t="s">
        <v>12</v>
      </c>
      <c r="G15763" s="2" t="s">
        <v>13</v>
      </c>
      <c r="H15763" s="2" t="s">
        <v>65669</v>
      </c>
      <c r="I15763" s="2" t="s">
        <v>15</v>
      </c>
    </row>
    <row r="15764" ht="15.75" customHeight="1">
      <c r="A15764" s="1">
        <v>15762.0</v>
      </c>
      <c r="B15764" s="2" t="s">
        <v>65670</v>
      </c>
      <c r="C15764" s="2" t="s">
        <v>65671</v>
      </c>
      <c r="D15764" s="2" t="s">
        <v>65672</v>
      </c>
      <c r="F15764" s="2" t="s">
        <v>12</v>
      </c>
      <c r="G15764" s="2" t="s">
        <v>13</v>
      </c>
      <c r="H15764" s="2" t="s">
        <v>65673</v>
      </c>
      <c r="I15764" s="2" t="s">
        <v>27</v>
      </c>
    </row>
    <row r="15765" ht="15.75" customHeight="1">
      <c r="A15765" s="1">
        <v>15763.0</v>
      </c>
      <c r="B15765" s="2" t="s">
        <v>65674</v>
      </c>
      <c r="C15765" s="2" t="s">
        <v>65675</v>
      </c>
      <c r="D15765" s="2" t="s">
        <v>65676</v>
      </c>
      <c r="E15765" s="2" t="s">
        <v>291</v>
      </c>
      <c r="F15765" s="2" t="s">
        <v>12</v>
      </c>
      <c r="G15765" s="2" t="s">
        <v>13</v>
      </c>
      <c r="H15765" s="2" t="s">
        <v>65677</v>
      </c>
      <c r="I15765" s="2" t="s">
        <v>728</v>
      </c>
    </row>
    <row r="15766" ht="15.75" customHeight="1">
      <c r="A15766" s="1">
        <v>15764.0</v>
      </c>
      <c r="B15766" s="2" t="s">
        <v>65678</v>
      </c>
      <c r="C15766" s="2" t="s">
        <v>65679</v>
      </c>
      <c r="D15766" s="2" t="s">
        <v>65680</v>
      </c>
      <c r="E15766" s="2" t="s">
        <v>19560</v>
      </c>
      <c r="F15766" s="2" t="s">
        <v>12</v>
      </c>
      <c r="G15766" s="2" t="s">
        <v>13</v>
      </c>
      <c r="H15766" s="2" t="s">
        <v>65681</v>
      </c>
      <c r="I15766" s="2" t="s">
        <v>15</v>
      </c>
    </row>
    <row r="15767" ht="15.75" customHeight="1">
      <c r="A15767" s="1">
        <v>15765.0</v>
      </c>
      <c r="B15767" s="2" t="s">
        <v>65682</v>
      </c>
      <c r="C15767" s="2" t="s">
        <v>65683</v>
      </c>
      <c r="D15767" s="2" t="s">
        <v>65684</v>
      </c>
      <c r="F15767" s="2" t="s">
        <v>12</v>
      </c>
      <c r="G15767" s="2" t="s">
        <v>13</v>
      </c>
      <c r="H15767" s="2" t="s">
        <v>65685</v>
      </c>
      <c r="I15767" s="2" t="s">
        <v>15</v>
      </c>
    </row>
    <row r="15768" ht="15.75" customHeight="1">
      <c r="A15768" s="1">
        <v>15766.0</v>
      </c>
      <c r="B15768" s="2" t="s">
        <v>65686</v>
      </c>
      <c r="C15768" s="2" t="s">
        <v>65687</v>
      </c>
      <c r="D15768" s="2" t="s">
        <v>65688</v>
      </c>
      <c r="F15768" s="2" t="s">
        <v>12</v>
      </c>
      <c r="G15768" s="2" t="s">
        <v>13</v>
      </c>
      <c r="H15768" s="2" t="s">
        <v>65689</v>
      </c>
      <c r="I15768" s="2" t="s">
        <v>2962</v>
      </c>
    </row>
    <row r="15769" ht="15.75" customHeight="1">
      <c r="A15769" s="1">
        <v>15767.0</v>
      </c>
      <c r="B15769" s="2" t="s">
        <v>65690</v>
      </c>
      <c r="C15769" s="2" t="s">
        <v>65691</v>
      </c>
      <c r="D15769" s="2" t="s">
        <v>65692</v>
      </c>
      <c r="E15769" s="2" t="s">
        <v>19</v>
      </c>
      <c r="F15769" s="2" t="s">
        <v>12</v>
      </c>
      <c r="G15769" s="2" t="s">
        <v>13</v>
      </c>
      <c r="H15769" s="2" t="s">
        <v>65693</v>
      </c>
      <c r="I15769" s="2" t="s">
        <v>65694</v>
      </c>
    </row>
    <row r="15770" ht="15.75" customHeight="1">
      <c r="A15770" s="1">
        <v>15768.0</v>
      </c>
      <c r="B15770" s="2" t="s">
        <v>65695</v>
      </c>
      <c r="C15770" s="2" t="s">
        <v>65696</v>
      </c>
      <c r="D15770" s="2" t="s">
        <v>65697</v>
      </c>
      <c r="E15770" s="2" t="s">
        <v>19</v>
      </c>
      <c r="F15770" s="2" t="s">
        <v>12</v>
      </c>
      <c r="G15770" s="2" t="s">
        <v>13</v>
      </c>
      <c r="H15770" s="2" t="s">
        <v>65698</v>
      </c>
      <c r="I15770" s="2" t="s">
        <v>65699</v>
      </c>
    </row>
    <row r="15771" ht="15.75" customHeight="1">
      <c r="A15771" s="1">
        <v>15769.0</v>
      </c>
      <c r="B15771" s="2" t="s">
        <v>65700</v>
      </c>
      <c r="C15771" s="2" t="s">
        <v>65701</v>
      </c>
      <c r="D15771" s="2" t="s">
        <v>65702</v>
      </c>
      <c r="E15771" s="2" t="s">
        <v>19</v>
      </c>
      <c r="F15771" s="2" t="s">
        <v>12</v>
      </c>
      <c r="G15771" s="2" t="s">
        <v>13</v>
      </c>
      <c r="H15771" s="2" t="s">
        <v>65703</v>
      </c>
      <c r="I15771" s="2" t="s">
        <v>15</v>
      </c>
    </row>
    <row r="15772" ht="15.75" customHeight="1">
      <c r="A15772" s="1">
        <v>15770.0</v>
      </c>
      <c r="B15772" s="2" t="s">
        <v>65704</v>
      </c>
      <c r="C15772" s="2" t="s">
        <v>65705</v>
      </c>
      <c r="D15772" s="2" t="s">
        <v>65706</v>
      </c>
      <c r="E15772" s="2" t="s">
        <v>25</v>
      </c>
      <c r="F15772" s="2" t="s">
        <v>12</v>
      </c>
      <c r="G15772" s="2" t="s">
        <v>13</v>
      </c>
      <c r="H15772" s="2" t="s">
        <v>65707</v>
      </c>
      <c r="I15772" s="2" t="s">
        <v>15</v>
      </c>
    </row>
    <row r="15773" ht="15.75" customHeight="1">
      <c r="A15773" s="1">
        <v>15771.0</v>
      </c>
      <c r="B15773" s="2" t="s">
        <v>65708</v>
      </c>
      <c r="C15773" s="2" t="s">
        <v>65709</v>
      </c>
      <c r="D15773" s="2" t="s">
        <v>65710</v>
      </c>
      <c r="E15773" s="2" t="s">
        <v>90</v>
      </c>
      <c r="F15773" s="2" t="s">
        <v>12</v>
      </c>
      <c r="G15773" s="2" t="s">
        <v>13</v>
      </c>
      <c r="H15773" s="2" t="s">
        <v>65711</v>
      </c>
      <c r="I15773" s="2" t="s">
        <v>65712</v>
      </c>
    </row>
    <row r="15774" ht="15.75" customHeight="1">
      <c r="A15774" s="1">
        <v>15772.0</v>
      </c>
      <c r="B15774" s="2" t="s">
        <v>65713</v>
      </c>
      <c r="C15774" s="2" t="s">
        <v>65714</v>
      </c>
      <c r="D15774" s="2" t="s">
        <v>65715</v>
      </c>
      <c r="F15774" s="2" t="s">
        <v>12</v>
      </c>
      <c r="G15774" s="2" t="s">
        <v>13</v>
      </c>
      <c r="H15774" s="2" t="s">
        <v>65716</v>
      </c>
      <c r="I15774" s="2" t="s">
        <v>27</v>
      </c>
    </row>
    <row r="15775" ht="15.75" customHeight="1">
      <c r="A15775" s="1">
        <v>15773.0</v>
      </c>
      <c r="B15775" s="2" t="s">
        <v>65717</v>
      </c>
      <c r="C15775" s="2" t="s">
        <v>65718</v>
      </c>
      <c r="D15775" s="2" t="s">
        <v>65719</v>
      </c>
      <c r="F15775" s="2" t="s">
        <v>12</v>
      </c>
      <c r="G15775" s="2" t="s">
        <v>13</v>
      </c>
      <c r="H15775" s="2" t="s">
        <v>65720</v>
      </c>
      <c r="I15775" s="2" t="s">
        <v>23230</v>
      </c>
    </row>
    <row r="15776" ht="15.75" customHeight="1">
      <c r="A15776" s="1">
        <v>15774.0</v>
      </c>
      <c r="B15776" s="2" t="s">
        <v>65721</v>
      </c>
      <c r="C15776" s="2" t="s">
        <v>65722</v>
      </c>
      <c r="D15776" s="2" t="s">
        <v>65723</v>
      </c>
      <c r="F15776" s="2" t="s">
        <v>12</v>
      </c>
      <c r="G15776" s="2" t="s">
        <v>13</v>
      </c>
      <c r="H15776" s="2" t="s">
        <v>65724</v>
      </c>
      <c r="I15776" s="2" t="s">
        <v>27</v>
      </c>
    </row>
    <row r="15777" ht="15.75" customHeight="1">
      <c r="A15777" s="1">
        <v>15775.0</v>
      </c>
      <c r="B15777" s="2" t="s">
        <v>65725</v>
      </c>
      <c r="C15777" s="2" t="s">
        <v>65726</v>
      </c>
      <c r="D15777" s="2" t="s">
        <v>65727</v>
      </c>
      <c r="F15777" s="2" t="s">
        <v>12</v>
      </c>
      <c r="G15777" s="2" t="s">
        <v>13</v>
      </c>
      <c r="H15777" s="2" t="s">
        <v>65728</v>
      </c>
      <c r="I15777" s="2" t="s">
        <v>27</v>
      </c>
    </row>
    <row r="15778" ht="15.75" customHeight="1">
      <c r="A15778" s="1">
        <v>15776.0</v>
      </c>
      <c r="B15778" s="2" t="s">
        <v>65729</v>
      </c>
      <c r="C15778" s="2" t="s">
        <v>65730</v>
      </c>
      <c r="D15778" s="2" t="s">
        <v>65731</v>
      </c>
      <c r="F15778" s="2" t="s">
        <v>12</v>
      </c>
      <c r="G15778" s="2" t="s">
        <v>13</v>
      </c>
      <c r="H15778" s="2" t="s">
        <v>65732</v>
      </c>
      <c r="I15778" s="2" t="s">
        <v>23230</v>
      </c>
    </row>
    <row r="15779" ht="15.75" customHeight="1">
      <c r="A15779" s="1">
        <v>15777.0</v>
      </c>
      <c r="B15779" s="2" t="s">
        <v>65733</v>
      </c>
      <c r="C15779" s="2" t="s">
        <v>65734</v>
      </c>
      <c r="D15779" s="2" t="s">
        <v>65735</v>
      </c>
      <c r="F15779" s="2" t="s">
        <v>12</v>
      </c>
      <c r="G15779" s="2" t="s">
        <v>13</v>
      </c>
      <c r="H15779" s="2" t="s">
        <v>65736</v>
      </c>
      <c r="I15779" s="2" t="s">
        <v>15</v>
      </c>
    </row>
    <row r="15780" ht="15.75" customHeight="1">
      <c r="A15780" s="1">
        <v>15778.0</v>
      </c>
      <c r="B15780" s="2" t="s">
        <v>65737</v>
      </c>
      <c r="C15780" s="2" t="s">
        <v>65738</v>
      </c>
      <c r="D15780" s="2" t="s">
        <v>65739</v>
      </c>
      <c r="E15780" s="2" t="s">
        <v>190</v>
      </c>
      <c r="F15780" s="2" t="s">
        <v>12</v>
      </c>
      <c r="G15780" s="2" t="s">
        <v>13</v>
      </c>
      <c r="H15780" s="2" t="s">
        <v>65740</v>
      </c>
      <c r="I15780" s="2" t="s">
        <v>43554</v>
      </c>
    </row>
    <row r="15781" ht="15.75" customHeight="1">
      <c r="A15781" s="1">
        <v>15779.0</v>
      </c>
      <c r="B15781" s="2" t="s">
        <v>65741</v>
      </c>
      <c r="C15781" s="2" t="s">
        <v>65742</v>
      </c>
      <c r="D15781" s="2" t="s">
        <v>65743</v>
      </c>
      <c r="F15781" s="2" t="s">
        <v>12</v>
      </c>
      <c r="G15781" s="2" t="s">
        <v>13</v>
      </c>
      <c r="H15781" s="2" t="s">
        <v>65744</v>
      </c>
      <c r="I15781" s="2" t="s">
        <v>25300</v>
      </c>
    </row>
    <row r="15782" ht="15.75" customHeight="1">
      <c r="A15782" s="1">
        <v>15780.0</v>
      </c>
      <c r="B15782" s="2" t="s">
        <v>65745</v>
      </c>
      <c r="C15782" s="2" t="s">
        <v>65746</v>
      </c>
      <c r="D15782" s="2" t="s">
        <v>65747</v>
      </c>
      <c r="F15782" s="2" t="s">
        <v>12</v>
      </c>
      <c r="G15782" s="2" t="s">
        <v>13</v>
      </c>
      <c r="H15782" s="2" t="s">
        <v>65748</v>
      </c>
      <c r="I15782" s="2" t="s">
        <v>15</v>
      </c>
    </row>
    <row r="15783" ht="15.75" customHeight="1">
      <c r="A15783" s="1">
        <v>15781.0</v>
      </c>
      <c r="B15783" s="2" t="s">
        <v>65749</v>
      </c>
      <c r="C15783" s="2" t="s">
        <v>65750</v>
      </c>
      <c r="D15783" s="2" t="s">
        <v>65751</v>
      </c>
      <c r="E15783" s="2" t="s">
        <v>19</v>
      </c>
      <c r="F15783" s="2" t="s">
        <v>12</v>
      </c>
      <c r="G15783" s="2" t="s">
        <v>13</v>
      </c>
      <c r="H15783" s="2" t="s">
        <v>65752</v>
      </c>
      <c r="I15783" s="2" t="s">
        <v>23230</v>
      </c>
    </row>
    <row r="15784" ht="15.75" customHeight="1">
      <c r="A15784" s="1">
        <v>15782.0</v>
      </c>
      <c r="B15784" s="2" t="s">
        <v>65753</v>
      </c>
      <c r="C15784" s="2" t="s">
        <v>65754</v>
      </c>
      <c r="D15784" s="2" t="s">
        <v>65755</v>
      </c>
      <c r="F15784" s="2" t="s">
        <v>12</v>
      </c>
      <c r="G15784" s="2" t="s">
        <v>13</v>
      </c>
      <c r="H15784" s="2" t="s">
        <v>65756</v>
      </c>
      <c r="I15784" s="2" t="s">
        <v>15</v>
      </c>
    </row>
    <row r="15785" ht="15.75" customHeight="1">
      <c r="A15785" s="1">
        <v>15783.0</v>
      </c>
      <c r="B15785" s="2" t="s">
        <v>65757</v>
      </c>
      <c r="C15785" s="2" t="s">
        <v>65758</v>
      </c>
      <c r="D15785" s="2" t="s">
        <v>65759</v>
      </c>
      <c r="E15785" s="2" t="s">
        <v>25</v>
      </c>
      <c r="F15785" s="2" t="s">
        <v>12</v>
      </c>
      <c r="G15785" s="2" t="s">
        <v>13</v>
      </c>
      <c r="H15785" s="2" t="s">
        <v>65760</v>
      </c>
      <c r="I15785" s="2" t="s">
        <v>15</v>
      </c>
    </row>
    <row r="15786" ht="15.75" customHeight="1">
      <c r="A15786" s="1">
        <v>15784.0</v>
      </c>
      <c r="B15786" s="2" t="s">
        <v>65761</v>
      </c>
      <c r="C15786" s="2" t="s">
        <v>65762</v>
      </c>
      <c r="D15786" s="2" t="s">
        <v>65763</v>
      </c>
      <c r="F15786" s="2" t="s">
        <v>12</v>
      </c>
      <c r="G15786" s="2" t="s">
        <v>13</v>
      </c>
      <c r="H15786" s="2" t="s">
        <v>65764</v>
      </c>
      <c r="I15786" s="2" t="s">
        <v>18153</v>
      </c>
    </row>
    <row r="15787" ht="15.75" customHeight="1">
      <c r="A15787" s="1">
        <v>15785.0</v>
      </c>
      <c r="B15787" s="2" t="s">
        <v>65765</v>
      </c>
      <c r="C15787" s="2" t="s">
        <v>65766</v>
      </c>
      <c r="D15787" s="2" t="s">
        <v>65767</v>
      </c>
      <c r="F15787" s="2" t="s">
        <v>12</v>
      </c>
      <c r="G15787" s="2" t="s">
        <v>13</v>
      </c>
      <c r="H15787" s="2" t="s">
        <v>65768</v>
      </c>
      <c r="I15787" s="2" t="s">
        <v>27</v>
      </c>
    </row>
    <row r="15788" ht="15.75" customHeight="1">
      <c r="A15788" s="1">
        <v>15786.0</v>
      </c>
      <c r="B15788" s="2" t="s">
        <v>65769</v>
      </c>
      <c r="C15788" s="2" t="s">
        <v>65770</v>
      </c>
      <c r="D15788" s="2" t="s">
        <v>65771</v>
      </c>
      <c r="E15788" s="2" t="s">
        <v>25</v>
      </c>
      <c r="F15788" s="2" t="s">
        <v>12</v>
      </c>
      <c r="G15788" s="2" t="s">
        <v>13</v>
      </c>
      <c r="H15788" s="2" t="s">
        <v>65772</v>
      </c>
      <c r="I15788" s="2" t="s">
        <v>20533</v>
      </c>
    </row>
    <row r="15789" ht="15.75" customHeight="1">
      <c r="A15789" s="1">
        <v>15787.0</v>
      </c>
      <c r="B15789" s="2" t="s">
        <v>65773</v>
      </c>
      <c r="C15789" s="2" t="s">
        <v>65774</v>
      </c>
      <c r="D15789" s="2" t="s">
        <v>65775</v>
      </c>
      <c r="F15789" s="2" t="s">
        <v>12</v>
      </c>
      <c r="G15789" s="2" t="s">
        <v>13</v>
      </c>
      <c r="H15789" s="2" t="s">
        <v>65776</v>
      </c>
      <c r="I15789" s="2" t="s">
        <v>2962</v>
      </c>
    </row>
    <row r="15790" ht="15.75" customHeight="1">
      <c r="A15790" s="1">
        <v>15788.0</v>
      </c>
      <c r="B15790" s="2" t="s">
        <v>65777</v>
      </c>
      <c r="C15790" s="2" t="s">
        <v>65778</v>
      </c>
      <c r="D15790" s="2" t="s">
        <v>65779</v>
      </c>
      <c r="E15790" s="2" t="s">
        <v>19</v>
      </c>
      <c r="F15790" s="2" t="s">
        <v>12</v>
      </c>
      <c r="G15790" s="2" t="s">
        <v>13</v>
      </c>
      <c r="H15790" s="2" t="s">
        <v>65780</v>
      </c>
      <c r="I15790" s="2" t="s">
        <v>27</v>
      </c>
    </row>
    <row r="15791" ht="15.75" customHeight="1">
      <c r="A15791" s="1">
        <v>15789.0</v>
      </c>
      <c r="B15791" s="2" t="s">
        <v>65781</v>
      </c>
      <c r="C15791" s="2" t="s">
        <v>65782</v>
      </c>
      <c r="D15791" s="2" t="s">
        <v>65783</v>
      </c>
      <c r="F15791" s="2" t="s">
        <v>12</v>
      </c>
      <c r="G15791" s="2" t="s">
        <v>13</v>
      </c>
      <c r="H15791" s="2" t="s">
        <v>65784</v>
      </c>
      <c r="I15791" s="2" t="s">
        <v>65785</v>
      </c>
    </row>
    <row r="15792" ht="15.75" customHeight="1">
      <c r="A15792" s="1">
        <v>15790.0</v>
      </c>
      <c r="B15792" s="2" t="s">
        <v>65786</v>
      </c>
      <c r="C15792" s="2" t="s">
        <v>65787</v>
      </c>
      <c r="D15792" s="2" t="s">
        <v>65788</v>
      </c>
      <c r="E15792" s="2" t="s">
        <v>90</v>
      </c>
      <c r="F15792" s="2" t="s">
        <v>12</v>
      </c>
      <c r="G15792" s="2" t="s">
        <v>13</v>
      </c>
      <c r="H15792" s="2" t="s">
        <v>65789</v>
      </c>
      <c r="I15792" s="2" t="s">
        <v>15</v>
      </c>
    </row>
    <row r="15793" ht="15.75" customHeight="1">
      <c r="A15793" s="1">
        <v>15791.0</v>
      </c>
      <c r="B15793" s="2" t="s">
        <v>65790</v>
      </c>
      <c r="C15793" s="2" t="s">
        <v>65791</v>
      </c>
      <c r="D15793" s="2" t="s">
        <v>65792</v>
      </c>
      <c r="E15793" s="2" t="s">
        <v>19</v>
      </c>
      <c r="F15793" s="2" t="s">
        <v>12</v>
      </c>
      <c r="G15793" s="2" t="s">
        <v>13</v>
      </c>
      <c r="H15793" s="2" t="s">
        <v>65793</v>
      </c>
      <c r="I15793" s="2" t="s">
        <v>65794</v>
      </c>
    </row>
    <row r="15794" ht="15.75" customHeight="1">
      <c r="A15794" s="1">
        <v>15792.0</v>
      </c>
      <c r="B15794" s="2" t="s">
        <v>65795</v>
      </c>
      <c r="C15794" s="2" t="s">
        <v>65796</v>
      </c>
      <c r="D15794" s="2" t="s">
        <v>65797</v>
      </c>
      <c r="E15794" s="2" t="s">
        <v>90</v>
      </c>
      <c r="F15794" s="2" t="s">
        <v>12</v>
      </c>
      <c r="G15794" s="2" t="s">
        <v>13</v>
      </c>
      <c r="H15794" s="2" t="s">
        <v>65798</v>
      </c>
      <c r="I15794" s="2" t="s">
        <v>15</v>
      </c>
    </row>
    <row r="15795" ht="15.75" customHeight="1">
      <c r="A15795" s="1">
        <v>15793.0</v>
      </c>
      <c r="B15795" s="2" t="s">
        <v>65799</v>
      </c>
      <c r="C15795" s="2" t="s">
        <v>65800</v>
      </c>
      <c r="D15795" s="2" t="s">
        <v>65801</v>
      </c>
      <c r="E15795" s="2" t="s">
        <v>19</v>
      </c>
      <c r="F15795" s="2" t="s">
        <v>12</v>
      </c>
      <c r="G15795" s="2" t="s">
        <v>13</v>
      </c>
      <c r="H15795" s="2" t="s">
        <v>65802</v>
      </c>
      <c r="I15795" s="2" t="s">
        <v>2028</v>
      </c>
    </row>
    <row r="15796" ht="15.75" customHeight="1">
      <c r="A15796" s="1">
        <v>15794.0</v>
      </c>
      <c r="B15796" s="2" t="s">
        <v>65803</v>
      </c>
      <c r="C15796" s="2" t="s">
        <v>65804</v>
      </c>
      <c r="D15796" s="2" t="s">
        <v>65805</v>
      </c>
      <c r="F15796" s="2" t="s">
        <v>12</v>
      </c>
      <c r="G15796" s="2" t="s">
        <v>13</v>
      </c>
      <c r="H15796" s="2" t="s">
        <v>65806</v>
      </c>
      <c r="I15796" s="2" t="s">
        <v>27</v>
      </c>
    </row>
    <row r="15797" ht="15.75" customHeight="1">
      <c r="A15797" s="1">
        <v>15795.0</v>
      </c>
      <c r="B15797" s="2" t="s">
        <v>65807</v>
      </c>
      <c r="C15797" s="2" t="s">
        <v>65808</v>
      </c>
      <c r="D15797" s="2" t="s">
        <v>65809</v>
      </c>
      <c r="E15797" s="2" t="s">
        <v>90</v>
      </c>
      <c r="F15797" s="2" t="s">
        <v>12</v>
      </c>
      <c r="G15797" s="2" t="s">
        <v>13</v>
      </c>
      <c r="H15797" s="2" t="s">
        <v>65810</v>
      </c>
      <c r="I15797" s="2" t="s">
        <v>120</v>
      </c>
    </row>
    <row r="15798" ht="15.75" customHeight="1">
      <c r="A15798" s="1">
        <v>15796.0</v>
      </c>
      <c r="B15798" s="2" t="s">
        <v>65811</v>
      </c>
      <c r="C15798" s="2" t="s">
        <v>65812</v>
      </c>
      <c r="D15798" s="2" t="s">
        <v>65813</v>
      </c>
      <c r="E15798" s="2" t="s">
        <v>190</v>
      </c>
      <c r="F15798" s="2" t="s">
        <v>12</v>
      </c>
      <c r="G15798" s="2" t="s">
        <v>13</v>
      </c>
      <c r="H15798" s="2" t="s">
        <v>65814</v>
      </c>
      <c r="I15798" s="2" t="s">
        <v>27</v>
      </c>
    </row>
    <row r="15799" ht="15.75" customHeight="1">
      <c r="A15799" s="1">
        <v>15797.0</v>
      </c>
      <c r="B15799" s="2" t="s">
        <v>65815</v>
      </c>
      <c r="C15799" s="2" t="s">
        <v>65816</v>
      </c>
      <c r="D15799" s="2" t="s">
        <v>65817</v>
      </c>
      <c r="E15799" s="2" t="s">
        <v>19</v>
      </c>
      <c r="F15799" s="2" t="s">
        <v>12</v>
      </c>
      <c r="G15799" s="2" t="s">
        <v>13</v>
      </c>
      <c r="H15799" s="2" t="s">
        <v>65818</v>
      </c>
      <c r="I15799" s="2" t="s">
        <v>5192</v>
      </c>
    </row>
    <row r="15800" ht="15.75" customHeight="1">
      <c r="A15800" s="1">
        <v>15798.0</v>
      </c>
      <c r="B15800" s="2" t="s">
        <v>65819</v>
      </c>
      <c r="C15800" s="2" t="s">
        <v>65820</v>
      </c>
      <c r="D15800" s="2" t="s">
        <v>65821</v>
      </c>
      <c r="F15800" s="2" t="s">
        <v>12</v>
      </c>
      <c r="G15800" s="2" t="s">
        <v>13</v>
      </c>
      <c r="H15800" s="2" t="s">
        <v>65822</v>
      </c>
      <c r="I15800" s="2" t="s">
        <v>2962</v>
      </c>
    </row>
    <row r="15801" ht="15.75" customHeight="1">
      <c r="A15801" s="1">
        <v>15799.0</v>
      </c>
      <c r="B15801" s="2" t="s">
        <v>65823</v>
      </c>
      <c r="C15801" s="2" t="s">
        <v>65824</v>
      </c>
      <c r="D15801" s="2" t="s">
        <v>65825</v>
      </c>
      <c r="F15801" s="2" t="s">
        <v>12</v>
      </c>
      <c r="G15801" s="2" t="s">
        <v>13</v>
      </c>
      <c r="H15801" s="2" t="s">
        <v>65826</v>
      </c>
      <c r="I15801" s="2" t="s">
        <v>2962</v>
      </c>
    </row>
    <row r="15802" ht="15.75" customHeight="1">
      <c r="A15802" s="1">
        <v>15800.0</v>
      </c>
      <c r="B15802" s="2" t="s">
        <v>65827</v>
      </c>
      <c r="C15802" s="2" t="s">
        <v>65828</v>
      </c>
      <c r="D15802" s="2" t="s">
        <v>65829</v>
      </c>
      <c r="F15802" s="2" t="s">
        <v>12</v>
      </c>
      <c r="G15802" s="2" t="s">
        <v>13</v>
      </c>
      <c r="H15802" s="2" t="s">
        <v>65830</v>
      </c>
      <c r="I15802" s="2" t="s">
        <v>2962</v>
      </c>
    </row>
    <row r="15803" ht="15.75" customHeight="1">
      <c r="A15803" s="1">
        <v>15801.0</v>
      </c>
      <c r="B15803" s="2" t="s">
        <v>65831</v>
      </c>
      <c r="C15803" s="2" t="s">
        <v>65832</v>
      </c>
      <c r="D15803" s="2" t="s">
        <v>65833</v>
      </c>
      <c r="F15803" s="2" t="s">
        <v>12</v>
      </c>
      <c r="G15803" s="2" t="s">
        <v>13</v>
      </c>
      <c r="H15803" s="2" t="s">
        <v>65834</v>
      </c>
      <c r="I15803" s="2" t="s">
        <v>15</v>
      </c>
    </row>
    <row r="15804" ht="15.75" customHeight="1">
      <c r="A15804" s="1">
        <v>15802.0</v>
      </c>
      <c r="B15804" s="2" t="s">
        <v>65835</v>
      </c>
      <c r="C15804" s="2" t="s">
        <v>65836</v>
      </c>
      <c r="D15804" s="2" t="s">
        <v>65837</v>
      </c>
      <c r="F15804" s="2" t="s">
        <v>12</v>
      </c>
      <c r="G15804" s="2" t="s">
        <v>13</v>
      </c>
      <c r="H15804" s="2" t="s">
        <v>65838</v>
      </c>
      <c r="I15804" s="2" t="s">
        <v>65839</v>
      </c>
    </row>
    <row r="15805" ht="15.75" customHeight="1">
      <c r="A15805" s="1">
        <v>15803.0</v>
      </c>
      <c r="B15805" s="2" t="s">
        <v>65840</v>
      </c>
      <c r="C15805" s="2" t="s">
        <v>65841</v>
      </c>
      <c r="D15805" s="2" t="s">
        <v>65842</v>
      </c>
      <c r="F15805" s="2" t="s">
        <v>12</v>
      </c>
      <c r="G15805" s="2" t="s">
        <v>13</v>
      </c>
      <c r="H15805" s="2" t="s">
        <v>65843</v>
      </c>
      <c r="I15805" s="2" t="s">
        <v>65844</v>
      </c>
    </row>
    <row r="15806" ht="15.75" customHeight="1">
      <c r="A15806" s="1">
        <v>15804.0</v>
      </c>
      <c r="B15806" s="2" t="s">
        <v>65845</v>
      </c>
      <c r="C15806" s="2" t="s">
        <v>65846</v>
      </c>
      <c r="D15806" s="2" t="s">
        <v>65847</v>
      </c>
      <c r="F15806" s="2" t="s">
        <v>12</v>
      </c>
      <c r="G15806" s="2" t="s">
        <v>13</v>
      </c>
      <c r="H15806" s="2" t="s">
        <v>65848</v>
      </c>
      <c r="I15806" s="2" t="s">
        <v>27</v>
      </c>
    </row>
    <row r="15807" ht="15.75" customHeight="1">
      <c r="A15807" s="1">
        <v>15805.0</v>
      </c>
      <c r="B15807" s="2" t="s">
        <v>65849</v>
      </c>
      <c r="C15807" s="2" t="s">
        <v>65850</v>
      </c>
      <c r="D15807" s="2" t="s">
        <v>65851</v>
      </c>
      <c r="F15807" s="2" t="s">
        <v>12</v>
      </c>
      <c r="G15807" s="2" t="s">
        <v>13</v>
      </c>
      <c r="H15807" s="2" t="s">
        <v>65852</v>
      </c>
      <c r="I15807" s="2" t="s">
        <v>15</v>
      </c>
    </row>
    <row r="15808" ht="15.75" customHeight="1">
      <c r="A15808" s="1">
        <v>15806.0</v>
      </c>
      <c r="B15808" s="2" t="s">
        <v>65853</v>
      </c>
      <c r="C15808" s="2" t="s">
        <v>65854</v>
      </c>
      <c r="D15808" s="2" t="s">
        <v>65855</v>
      </c>
      <c r="F15808" s="2" t="s">
        <v>12</v>
      </c>
      <c r="G15808" s="2" t="s">
        <v>13</v>
      </c>
      <c r="H15808" s="2" t="s">
        <v>65856</v>
      </c>
      <c r="I15808" s="2" t="s">
        <v>15</v>
      </c>
    </row>
    <row r="15809" ht="15.75" customHeight="1">
      <c r="A15809" s="1">
        <v>15807.0</v>
      </c>
      <c r="B15809" s="2" t="s">
        <v>65857</v>
      </c>
      <c r="C15809" s="2" t="s">
        <v>65858</v>
      </c>
      <c r="D15809" s="2" t="s">
        <v>65859</v>
      </c>
      <c r="F15809" s="2" t="s">
        <v>12</v>
      </c>
      <c r="G15809" s="2" t="s">
        <v>13</v>
      </c>
      <c r="H15809" s="2" t="s">
        <v>65860</v>
      </c>
      <c r="I15809" s="2" t="s">
        <v>15</v>
      </c>
    </row>
    <row r="15810" ht="15.75" customHeight="1">
      <c r="A15810" s="1">
        <v>15808.0</v>
      </c>
      <c r="B15810" s="2" t="s">
        <v>65861</v>
      </c>
      <c r="C15810" s="2" t="s">
        <v>65862</v>
      </c>
      <c r="D15810" s="2" t="s">
        <v>65863</v>
      </c>
      <c r="E15810" s="2" t="s">
        <v>90</v>
      </c>
      <c r="F15810" s="2" t="s">
        <v>12</v>
      </c>
      <c r="G15810" s="2" t="s">
        <v>13</v>
      </c>
      <c r="H15810" s="2" t="s">
        <v>65864</v>
      </c>
      <c r="I15810" s="2" t="s">
        <v>308</v>
      </c>
    </row>
    <row r="15811" ht="15.75" customHeight="1">
      <c r="A15811" s="1">
        <v>15809.0</v>
      </c>
      <c r="B15811" s="2" t="s">
        <v>65865</v>
      </c>
      <c r="C15811" s="2" t="s">
        <v>65866</v>
      </c>
      <c r="D15811" s="2" t="s">
        <v>65867</v>
      </c>
      <c r="F15811" s="2" t="s">
        <v>12</v>
      </c>
      <c r="G15811" s="2" t="s">
        <v>13</v>
      </c>
      <c r="H15811" s="2" t="s">
        <v>65868</v>
      </c>
      <c r="I15811" s="2" t="s">
        <v>15</v>
      </c>
    </row>
    <row r="15812" ht="15.75" customHeight="1">
      <c r="A15812" s="1">
        <v>15810.0</v>
      </c>
      <c r="B15812" s="2" t="s">
        <v>65869</v>
      </c>
      <c r="C15812" s="2" t="s">
        <v>65870</v>
      </c>
      <c r="D15812" s="2" t="s">
        <v>65871</v>
      </c>
      <c r="F15812" s="2" t="s">
        <v>12</v>
      </c>
      <c r="G15812" s="2" t="s">
        <v>13</v>
      </c>
      <c r="H15812" s="2" t="s">
        <v>65872</v>
      </c>
      <c r="I15812" s="2" t="s">
        <v>27</v>
      </c>
    </row>
    <row r="15813" ht="15.75" customHeight="1">
      <c r="A15813" s="1">
        <v>15811.0</v>
      </c>
      <c r="B15813" s="2" t="s">
        <v>65873</v>
      </c>
      <c r="C15813" s="2" t="s">
        <v>65874</v>
      </c>
      <c r="D15813" s="2" t="s">
        <v>65875</v>
      </c>
      <c r="F15813" s="2" t="s">
        <v>12</v>
      </c>
      <c r="G15813" s="2" t="s">
        <v>13</v>
      </c>
      <c r="H15813" s="2" t="s">
        <v>65876</v>
      </c>
      <c r="I15813" s="2" t="s">
        <v>65877</v>
      </c>
    </row>
    <row r="15814" ht="15.75" customHeight="1">
      <c r="A15814" s="1">
        <v>15812.0</v>
      </c>
      <c r="B15814" s="2" t="s">
        <v>65878</v>
      </c>
      <c r="C15814" s="2" t="s">
        <v>65879</v>
      </c>
      <c r="D15814" s="2" t="s">
        <v>65880</v>
      </c>
      <c r="E15814" s="2" t="s">
        <v>90</v>
      </c>
      <c r="F15814" s="2" t="s">
        <v>12</v>
      </c>
      <c r="G15814" s="2" t="s">
        <v>13</v>
      </c>
      <c r="H15814" s="2" t="s">
        <v>65881</v>
      </c>
      <c r="I15814" s="2" t="s">
        <v>15</v>
      </c>
    </row>
    <row r="15815" ht="15.75" customHeight="1">
      <c r="A15815" s="1">
        <v>15813.0</v>
      </c>
      <c r="B15815" s="2" t="s">
        <v>65882</v>
      </c>
      <c r="C15815" s="2" t="s">
        <v>65883</v>
      </c>
      <c r="D15815" s="2" t="s">
        <v>65884</v>
      </c>
      <c r="F15815" s="2" t="s">
        <v>12</v>
      </c>
      <c r="G15815" s="2" t="s">
        <v>13</v>
      </c>
      <c r="H15815" s="2" t="s">
        <v>65885</v>
      </c>
      <c r="I15815" s="2" t="s">
        <v>120</v>
      </c>
    </row>
    <row r="15816" ht="15.75" customHeight="1">
      <c r="A15816" s="1">
        <v>15814.0</v>
      </c>
      <c r="B15816" s="2" t="s">
        <v>65886</v>
      </c>
      <c r="C15816" s="2" t="s">
        <v>65887</v>
      </c>
      <c r="D15816" s="2" t="s">
        <v>65888</v>
      </c>
      <c r="E15816" s="2" t="s">
        <v>90</v>
      </c>
      <c r="F15816" s="2" t="s">
        <v>12</v>
      </c>
      <c r="G15816" s="2" t="s">
        <v>13</v>
      </c>
      <c r="H15816" s="2" t="s">
        <v>65889</v>
      </c>
      <c r="I15816" s="2" t="s">
        <v>65890</v>
      </c>
    </row>
    <row r="15817" ht="15.75" customHeight="1">
      <c r="A15817" s="1">
        <v>15815.0</v>
      </c>
      <c r="B15817" s="2" t="s">
        <v>65891</v>
      </c>
      <c r="C15817" s="2" t="s">
        <v>65892</v>
      </c>
      <c r="D15817" s="2" t="s">
        <v>65893</v>
      </c>
      <c r="F15817" s="2" t="s">
        <v>12</v>
      </c>
      <c r="G15817" s="2" t="s">
        <v>13</v>
      </c>
      <c r="H15817" s="2" t="s">
        <v>65894</v>
      </c>
      <c r="I15817" s="2" t="s">
        <v>15</v>
      </c>
    </row>
    <row r="15818" ht="15.75" customHeight="1">
      <c r="A15818" s="1">
        <v>15816.0</v>
      </c>
      <c r="B15818" s="2" t="s">
        <v>65895</v>
      </c>
      <c r="C15818" s="2" t="s">
        <v>65896</v>
      </c>
      <c r="D15818" s="2" t="s">
        <v>65897</v>
      </c>
      <c r="F15818" s="2" t="s">
        <v>12</v>
      </c>
      <c r="G15818" s="2" t="s">
        <v>13</v>
      </c>
      <c r="H15818" s="2" t="s">
        <v>65898</v>
      </c>
      <c r="I15818" s="2" t="s">
        <v>15</v>
      </c>
    </row>
    <row r="15819" ht="15.75" customHeight="1">
      <c r="A15819" s="1">
        <v>15817.0</v>
      </c>
      <c r="B15819" s="2" t="s">
        <v>65899</v>
      </c>
      <c r="C15819" s="2" t="s">
        <v>65900</v>
      </c>
      <c r="D15819" s="2" t="s">
        <v>65901</v>
      </c>
      <c r="F15819" s="2" t="s">
        <v>12</v>
      </c>
      <c r="G15819" s="2" t="s">
        <v>13</v>
      </c>
      <c r="H15819" s="2" t="s">
        <v>65902</v>
      </c>
      <c r="I15819" s="2" t="s">
        <v>15</v>
      </c>
    </row>
    <row r="15820" ht="15.75" customHeight="1">
      <c r="A15820" s="1">
        <v>15818.0</v>
      </c>
      <c r="B15820" s="2" t="s">
        <v>65903</v>
      </c>
      <c r="C15820" s="2" t="s">
        <v>65904</v>
      </c>
      <c r="D15820" s="2" t="s">
        <v>65905</v>
      </c>
      <c r="E15820" s="2" t="s">
        <v>90</v>
      </c>
      <c r="F15820" s="2" t="s">
        <v>12</v>
      </c>
      <c r="G15820" s="2" t="s">
        <v>13</v>
      </c>
      <c r="H15820" s="2" t="s">
        <v>65906</v>
      </c>
      <c r="I15820" s="2" t="s">
        <v>27</v>
      </c>
    </row>
    <row r="15821" ht="15.75" customHeight="1">
      <c r="A15821" s="1">
        <v>15819.0</v>
      </c>
      <c r="B15821" s="2" t="s">
        <v>65907</v>
      </c>
      <c r="C15821" s="2" t="s">
        <v>65908</v>
      </c>
      <c r="D15821" s="2" t="s">
        <v>65909</v>
      </c>
      <c r="F15821" s="2" t="s">
        <v>12</v>
      </c>
      <c r="G15821" s="2" t="s">
        <v>13</v>
      </c>
      <c r="H15821" s="2" t="s">
        <v>65910</v>
      </c>
      <c r="I15821" s="2" t="s">
        <v>15</v>
      </c>
    </row>
    <row r="15822" ht="15.75" customHeight="1">
      <c r="A15822" s="1">
        <v>15820.0</v>
      </c>
      <c r="B15822" s="2" t="s">
        <v>65911</v>
      </c>
      <c r="C15822" s="2" t="s">
        <v>65912</v>
      </c>
      <c r="D15822" s="2" t="s">
        <v>65913</v>
      </c>
      <c r="F15822" s="2" t="s">
        <v>12</v>
      </c>
      <c r="G15822" s="2" t="s">
        <v>13</v>
      </c>
      <c r="H15822" s="2" t="s">
        <v>65914</v>
      </c>
      <c r="I15822" s="2" t="s">
        <v>15</v>
      </c>
    </row>
    <row r="15823" ht="15.75" customHeight="1">
      <c r="A15823" s="1">
        <v>15821.0</v>
      </c>
      <c r="B15823" s="2" t="s">
        <v>65915</v>
      </c>
      <c r="C15823" s="2" t="s">
        <v>65916</v>
      </c>
      <c r="D15823" s="2" t="s">
        <v>65917</v>
      </c>
      <c r="F15823" s="2" t="s">
        <v>12</v>
      </c>
      <c r="G15823" s="2" t="s">
        <v>13</v>
      </c>
      <c r="H15823" s="2" t="s">
        <v>65918</v>
      </c>
      <c r="I15823" s="2" t="s">
        <v>15</v>
      </c>
    </row>
    <row r="15824" ht="15.75" customHeight="1">
      <c r="A15824" s="1">
        <v>15822.0</v>
      </c>
      <c r="B15824" s="2" t="s">
        <v>65919</v>
      </c>
      <c r="C15824" s="2" t="s">
        <v>65920</v>
      </c>
      <c r="D15824" s="2" t="s">
        <v>65921</v>
      </c>
      <c r="F15824" s="2" t="s">
        <v>12</v>
      </c>
      <c r="G15824" s="2" t="s">
        <v>13</v>
      </c>
      <c r="H15824" s="2" t="s">
        <v>65922</v>
      </c>
      <c r="I15824" s="2" t="s">
        <v>419</v>
      </c>
    </row>
    <row r="15825" ht="15.75" customHeight="1">
      <c r="A15825" s="1">
        <v>15823.0</v>
      </c>
      <c r="B15825" s="2" t="s">
        <v>65923</v>
      </c>
      <c r="C15825" s="2" t="s">
        <v>65924</v>
      </c>
      <c r="D15825" s="2" t="s">
        <v>65925</v>
      </c>
      <c r="F15825" s="2" t="s">
        <v>12</v>
      </c>
      <c r="G15825" s="2" t="s">
        <v>13</v>
      </c>
      <c r="H15825" s="2" t="s">
        <v>65926</v>
      </c>
      <c r="I15825" s="2" t="s">
        <v>15</v>
      </c>
    </row>
    <row r="15826" ht="15.75" customHeight="1">
      <c r="A15826" s="1">
        <v>15824.0</v>
      </c>
      <c r="B15826" s="2" t="s">
        <v>65927</v>
      </c>
      <c r="C15826" s="2" t="s">
        <v>65928</v>
      </c>
      <c r="D15826" s="2" t="s">
        <v>65929</v>
      </c>
      <c r="F15826" s="2" t="s">
        <v>12</v>
      </c>
      <c r="G15826" s="2" t="s">
        <v>13</v>
      </c>
      <c r="H15826" s="2" t="s">
        <v>65930</v>
      </c>
      <c r="I15826" s="2" t="s">
        <v>15</v>
      </c>
    </row>
    <row r="15827" ht="15.75" customHeight="1">
      <c r="A15827" s="1">
        <v>15825.0</v>
      </c>
      <c r="B15827" s="2" t="s">
        <v>65931</v>
      </c>
      <c r="C15827" s="2" t="s">
        <v>65932</v>
      </c>
      <c r="D15827" s="2" t="s">
        <v>65933</v>
      </c>
      <c r="F15827" s="2" t="s">
        <v>12</v>
      </c>
      <c r="G15827" s="2" t="s">
        <v>13</v>
      </c>
      <c r="H15827" s="2" t="s">
        <v>65934</v>
      </c>
      <c r="I15827" s="2" t="s">
        <v>15</v>
      </c>
    </row>
    <row r="15828" ht="15.75" customHeight="1">
      <c r="A15828" s="1">
        <v>15826.0</v>
      </c>
      <c r="B15828" s="2" t="s">
        <v>65935</v>
      </c>
      <c r="C15828" s="2" t="s">
        <v>65936</v>
      </c>
      <c r="D15828" s="2" t="s">
        <v>65937</v>
      </c>
      <c r="F15828" s="2" t="s">
        <v>12</v>
      </c>
      <c r="G15828" s="2" t="s">
        <v>13</v>
      </c>
      <c r="H15828" s="2" t="s">
        <v>65938</v>
      </c>
      <c r="I15828" s="2" t="s">
        <v>18167</v>
      </c>
    </row>
    <row r="15829" ht="15.75" customHeight="1">
      <c r="A15829" s="1">
        <v>15827.0</v>
      </c>
      <c r="B15829" s="2" t="s">
        <v>65939</v>
      </c>
      <c r="C15829" s="2" t="s">
        <v>65940</v>
      </c>
      <c r="D15829" s="2" t="s">
        <v>65941</v>
      </c>
      <c r="F15829" s="2" t="s">
        <v>12</v>
      </c>
      <c r="G15829" s="2" t="s">
        <v>13</v>
      </c>
      <c r="H15829" s="2" t="s">
        <v>65942</v>
      </c>
      <c r="I15829" s="2" t="s">
        <v>15</v>
      </c>
    </row>
    <row r="15830" ht="15.75" customHeight="1">
      <c r="A15830" s="1">
        <v>15828.0</v>
      </c>
      <c r="B15830" s="2" t="s">
        <v>65943</v>
      </c>
      <c r="C15830" s="2" t="s">
        <v>65944</v>
      </c>
      <c r="D15830" s="2" t="s">
        <v>65945</v>
      </c>
      <c r="E15830" s="2" t="s">
        <v>25</v>
      </c>
      <c r="F15830" s="2" t="s">
        <v>12</v>
      </c>
      <c r="G15830" s="2" t="s">
        <v>13</v>
      </c>
      <c r="H15830" s="2" t="s">
        <v>65946</v>
      </c>
      <c r="I15830" s="2" t="s">
        <v>2962</v>
      </c>
    </row>
    <row r="15831" ht="15.75" customHeight="1">
      <c r="A15831" s="1">
        <v>15829.0</v>
      </c>
      <c r="B15831" s="2" t="s">
        <v>65947</v>
      </c>
      <c r="C15831" s="2" t="s">
        <v>65948</v>
      </c>
      <c r="D15831" s="2" t="s">
        <v>65949</v>
      </c>
      <c r="E15831" s="2" t="s">
        <v>25</v>
      </c>
      <c r="F15831" s="2" t="s">
        <v>12</v>
      </c>
      <c r="G15831" s="2" t="s">
        <v>13</v>
      </c>
      <c r="H15831" s="2" t="s">
        <v>65950</v>
      </c>
      <c r="I15831" s="2" t="s">
        <v>15</v>
      </c>
    </row>
    <row r="15832" ht="15.75" customHeight="1">
      <c r="A15832" s="1">
        <v>15830.0</v>
      </c>
      <c r="B15832" s="2" t="s">
        <v>65951</v>
      </c>
      <c r="C15832" s="2" t="s">
        <v>65952</v>
      </c>
      <c r="D15832" s="2" t="s">
        <v>65953</v>
      </c>
      <c r="F15832" s="2" t="s">
        <v>12</v>
      </c>
      <c r="G15832" s="2" t="s">
        <v>13</v>
      </c>
      <c r="H15832" s="2" t="s">
        <v>65954</v>
      </c>
      <c r="I15832" s="2" t="s">
        <v>27038</v>
      </c>
    </row>
    <row r="15833" ht="15.75" customHeight="1">
      <c r="A15833" s="1">
        <v>15831.0</v>
      </c>
      <c r="B15833" s="2" t="s">
        <v>65955</v>
      </c>
      <c r="C15833" s="2" t="s">
        <v>65956</v>
      </c>
      <c r="D15833" s="2" t="s">
        <v>65957</v>
      </c>
      <c r="E15833" s="2" t="s">
        <v>23966</v>
      </c>
      <c r="F15833" s="2" t="s">
        <v>12</v>
      </c>
      <c r="G15833" s="2" t="s">
        <v>13</v>
      </c>
      <c r="H15833" s="2" t="s">
        <v>65958</v>
      </c>
      <c r="I15833" s="2" t="s">
        <v>20533</v>
      </c>
    </row>
    <row r="15834" ht="15.75" customHeight="1">
      <c r="A15834" s="1">
        <v>15832.0</v>
      </c>
      <c r="B15834" s="2" t="s">
        <v>65959</v>
      </c>
      <c r="C15834" s="2" t="s">
        <v>65960</v>
      </c>
      <c r="D15834" s="2" t="s">
        <v>65961</v>
      </c>
      <c r="E15834" s="2" t="s">
        <v>19</v>
      </c>
      <c r="F15834" s="2" t="s">
        <v>12</v>
      </c>
      <c r="G15834" s="2" t="s">
        <v>13</v>
      </c>
      <c r="H15834" s="2" t="s">
        <v>65962</v>
      </c>
      <c r="I15834" s="2" t="s">
        <v>18664</v>
      </c>
    </row>
    <row r="15835" ht="15.75" customHeight="1">
      <c r="A15835" s="1">
        <v>15833.0</v>
      </c>
      <c r="B15835" s="2" t="s">
        <v>65963</v>
      </c>
      <c r="C15835" s="2" t="s">
        <v>65964</v>
      </c>
      <c r="D15835" s="2" t="s">
        <v>65965</v>
      </c>
      <c r="F15835" s="2" t="s">
        <v>12</v>
      </c>
      <c r="G15835" s="2" t="s">
        <v>13</v>
      </c>
      <c r="H15835" s="2" t="s">
        <v>65966</v>
      </c>
      <c r="I15835" s="2" t="s">
        <v>15</v>
      </c>
    </row>
    <row r="15836" ht="15.75" customHeight="1">
      <c r="A15836" s="1">
        <v>15834.0</v>
      </c>
      <c r="B15836" s="2" t="s">
        <v>65967</v>
      </c>
      <c r="C15836" s="2" t="s">
        <v>65968</v>
      </c>
      <c r="D15836" s="2" t="s">
        <v>65969</v>
      </c>
      <c r="E15836" s="2" t="s">
        <v>190</v>
      </c>
      <c r="F15836" s="2" t="s">
        <v>12</v>
      </c>
      <c r="G15836" s="2" t="s">
        <v>13</v>
      </c>
      <c r="H15836" s="2" t="s">
        <v>65970</v>
      </c>
      <c r="I15836" s="2" t="s">
        <v>1125</v>
      </c>
    </row>
    <row r="15837" ht="15.75" customHeight="1">
      <c r="A15837" s="1">
        <v>15835.0</v>
      </c>
      <c r="B15837" s="2" t="s">
        <v>65971</v>
      </c>
      <c r="C15837" s="2" t="s">
        <v>65972</v>
      </c>
      <c r="D15837" s="2" t="s">
        <v>65973</v>
      </c>
      <c r="F15837" s="2" t="s">
        <v>12</v>
      </c>
      <c r="G15837" s="2" t="s">
        <v>13</v>
      </c>
      <c r="H15837" s="2" t="s">
        <v>65974</v>
      </c>
      <c r="I15837" s="2" t="s">
        <v>65975</v>
      </c>
    </row>
    <row r="15838" ht="15.75" customHeight="1">
      <c r="A15838" s="1">
        <v>15836.0</v>
      </c>
      <c r="B15838" s="2" t="s">
        <v>65976</v>
      </c>
      <c r="C15838" s="2" t="s">
        <v>65977</v>
      </c>
      <c r="D15838" s="2" t="s">
        <v>65978</v>
      </c>
      <c r="E15838" s="2" t="s">
        <v>90</v>
      </c>
      <c r="F15838" s="2" t="s">
        <v>12</v>
      </c>
      <c r="G15838" s="2" t="s">
        <v>13</v>
      </c>
      <c r="H15838" s="2" t="s">
        <v>65979</v>
      </c>
      <c r="I15838" s="2" t="s">
        <v>43554</v>
      </c>
    </row>
    <row r="15839" ht="15.75" customHeight="1">
      <c r="A15839" s="1">
        <v>15837.0</v>
      </c>
      <c r="B15839" s="2" t="s">
        <v>65980</v>
      </c>
      <c r="C15839" s="2" t="s">
        <v>65981</v>
      </c>
      <c r="D15839" s="2" t="s">
        <v>65982</v>
      </c>
      <c r="F15839" s="2" t="s">
        <v>12</v>
      </c>
      <c r="G15839" s="2" t="s">
        <v>13</v>
      </c>
      <c r="H15839" s="2" t="s">
        <v>65983</v>
      </c>
      <c r="I15839" s="2" t="s">
        <v>65984</v>
      </c>
    </row>
    <row r="15840" ht="15.75" customHeight="1">
      <c r="A15840" s="1">
        <v>15838.0</v>
      </c>
      <c r="B15840" s="2" t="s">
        <v>65985</v>
      </c>
      <c r="C15840" s="2" t="s">
        <v>65986</v>
      </c>
      <c r="D15840" s="2" t="s">
        <v>65987</v>
      </c>
      <c r="F15840" s="2" t="s">
        <v>12</v>
      </c>
      <c r="G15840" s="2" t="s">
        <v>13</v>
      </c>
      <c r="H15840" s="2" t="s">
        <v>65988</v>
      </c>
      <c r="I15840" s="2" t="s">
        <v>15</v>
      </c>
    </row>
    <row r="15841" ht="15.75" customHeight="1">
      <c r="A15841" s="1">
        <v>15839.0</v>
      </c>
      <c r="B15841" s="2" t="s">
        <v>65989</v>
      </c>
      <c r="C15841" s="2" t="s">
        <v>65990</v>
      </c>
      <c r="D15841" s="2" t="s">
        <v>65991</v>
      </c>
      <c r="E15841" s="2" t="s">
        <v>11</v>
      </c>
      <c r="F15841" s="2" t="s">
        <v>12</v>
      </c>
      <c r="G15841" s="2" t="s">
        <v>13</v>
      </c>
      <c r="H15841" s="2" t="s">
        <v>65992</v>
      </c>
      <c r="I15841" s="2" t="s">
        <v>5266</v>
      </c>
    </row>
    <row r="15842" ht="15.75" customHeight="1">
      <c r="A15842" s="1">
        <v>15840.0</v>
      </c>
      <c r="B15842" s="2" t="s">
        <v>65993</v>
      </c>
      <c r="C15842" s="2" t="s">
        <v>65994</v>
      </c>
      <c r="D15842" s="2" t="s">
        <v>65995</v>
      </c>
      <c r="F15842" s="2" t="s">
        <v>12</v>
      </c>
      <c r="G15842" s="2" t="s">
        <v>13</v>
      </c>
      <c r="H15842" s="2" t="s">
        <v>65996</v>
      </c>
      <c r="I15842" s="2" t="s">
        <v>15</v>
      </c>
    </row>
    <row r="15843" ht="15.75" customHeight="1">
      <c r="A15843" s="1">
        <v>15841.0</v>
      </c>
      <c r="B15843" s="2" t="s">
        <v>65997</v>
      </c>
      <c r="C15843" s="2" t="s">
        <v>65998</v>
      </c>
      <c r="D15843" s="2" t="s">
        <v>65999</v>
      </c>
      <c r="E15843" s="2" t="s">
        <v>19</v>
      </c>
      <c r="F15843" s="2" t="s">
        <v>12</v>
      </c>
      <c r="G15843" s="2" t="s">
        <v>13</v>
      </c>
      <c r="H15843" s="2" t="s">
        <v>66000</v>
      </c>
      <c r="I15843" s="2" t="s">
        <v>66001</v>
      </c>
    </row>
    <row r="15844" ht="15.75" customHeight="1">
      <c r="A15844" s="1">
        <v>15842.0</v>
      </c>
      <c r="B15844" s="2" t="s">
        <v>66002</v>
      </c>
      <c r="C15844" s="2" t="s">
        <v>66003</v>
      </c>
      <c r="D15844" s="2" t="s">
        <v>66004</v>
      </c>
      <c r="F15844" s="2" t="s">
        <v>12</v>
      </c>
      <c r="G15844" s="2" t="s">
        <v>13</v>
      </c>
      <c r="H15844" s="2" t="s">
        <v>66005</v>
      </c>
      <c r="I15844" s="2" t="s">
        <v>15</v>
      </c>
    </row>
    <row r="15845" ht="15.75" customHeight="1">
      <c r="A15845" s="1">
        <v>15843.0</v>
      </c>
      <c r="B15845" s="2" t="s">
        <v>66006</v>
      </c>
      <c r="C15845" s="2" t="s">
        <v>66007</v>
      </c>
      <c r="D15845" s="2" t="s">
        <v>66008</v>
      </c>
      <c r="E15845" s="2" t="s">
        <v>19</v>
      </c>
      <c r="F15845" s="2" t="s">
        <v>12</v>
      </c>
      <c r="G15845" s="2" t="s">
        <v>13</v>
      </c>
      <c r="H15845" s="2" t="s">
        <v>66009</v>
      </c>
      <c r="I15845" s="2" t="s">
        <v>728</v>
      </c>
    </row>
    <row r="15846" ht="15.75" customHeight="1">
      <c r="A15846" s="1">
        <v>15844.0</v>
      </c>
      <c r="B15846" s="2" t="s">
        <v>66010</v>
      </c>
      <c r="C15846" s="2" t="s">
        <v>66011</v>
      </c>
      <c r="D15846" s="2" t="s">
        <v>66012</v>
      </c>
      <c r="F15846" s="2" t="s">
        <v>12</v>
      </c>
      <c r="G15846" s="2" t="s">
        <v>13</v>
      </c>
      <c r="H15846" s="2" t="s">
        <v>66013</v>
      </c>
      <c r="I15846" s="2" t="s">
        <v>66014</v>
      </c>
    </row>
    <row r="15847" ht="15.75" customHeight="1">
      <c r="A15847" s="1">
        <v>15845.0</v>
      </c>
      <c r="B15847" s="2" t="s">
        <v>66015</v>
      </c>
      <c r="C15847" s="2" t="s">
        <v>66016</v>
      </c>
      <c r="D15847" s="2" t="s">
        <v>66017</v>
      </c>
      <c r="F15847" s="2" t="s">
        <v>12</v>
      </c>
      <c r="G15847" s="2" t="s">
        <v>13</v>
      </c>
      <c r="H15847" s="2" t="s">
        <v>66018</v>
      </c>
      <c r="I15847" s="2" t="s">
        <v>15</v>
      </c>
    </row>
    <row r="15848" ht="15.75" customHeight="1">
      <c r="A15848" s="1">
        <v>15846.0</v>
      </c>
      <c r="B15848" s="2" t="s">
        <v>66019</v>
      </c>
      <c r="C15848" s="2" t="s">
        <v>66020</v>
      </c>
      <c r="D15848" s="2" t="s">
        <v>66021</v>
      </c>
      <c r="F15848" s="2" t="s">
        <v>12</v>
      </c>
      <c r="G15848" s="2" t="s">
        <v>13</v>
      </c>
      <c r="H15848" s="2" t="s">
        <v>66022</v>
      </c>
      <c r="I15848" s="2" t="s">
        <v>27</v>
      </c>
    </row>
    <row r="15849" ht="15.75" customHeight="1">
      <c r="A15849" s="1">
        <v>15847.0</v>
      </c>
      <c r="B15849" s="2" t="s">
        <v>66023</v>
      </c>
      <c r="C15849" s="2" t="s">
        <v>66024</v>
      </c>
      <c r="D15849" s="2" t="s">
        <v>66025</v>
      </c>
      <c r="F15849" s="2" t="s">
        <v>12</v>
      </c>
      <c r="G15849" s="2" t="s">
        <v>13</v>
      </c>
      <c r="H15849" s="2" t="s">
        <v>66026</v>
      </c>
      <c r="I15849" s="2" t="s">
        <v>49029</v>
      </c>
    </row>
    <row r="15850" ht="15.75" customHeight="1">
      <c r="A15850" s="1">
        <v>15848.0</v>
      </c>
      <c r="B15850" s="2" t="s">
        <v>66027</v>
      </c>
      <c r="C15850" s="2" t="s">
        <v>66028</v>
      </c>
      <c r="D15850" s="2" t="s">
        <v>66029</v>
      </c>
      <c r="F15850" s="2" t="s">
        <v>12</v>
      </c>
      <c r="G15850" s="2" t="s">
        <v>13</v>
      </c>
      <c r="H15850" s="2" t="s">
        <v>66030</v>
      </c>
      <c r="I15850" s="2" t="s">
        <v>27</v>
      </c>
    </row>
    <row r="15851" ht="15.75" customHeight="1">
      <c r="A15851" s="1">
        <v>15849.0</v>
      </c>
      <c r="B15851" s="2" t="s">
        <v>66031</v>
      </c>
      <c r="C15851" s="2" t="s">
        <v>66032</v>
      </c>
      <c r="D15851" s="2" t="s">
        <v>66033</v>
      </c>
      <c r="E15851" s="2" t="s">
        <v>90</v>
      </c>
      <c r="F15851" s="2" t="s">
        <v>12</v>
      </c>
      <c r="G15851" s="2" t="s">
        <v>13</v>
      </c>
      <c r="H15851" s="2" t="s">
        <v>66034</v>
      </c>
      <c r="I15851" s="2" t="s">
        <v>66035</v>
      </c>
    </row>
    <row r="15852" ht="15.75" customHeight="1">
      <c r="A15852" s="1">
        <v>15850.0</v>
      </c>
      <c r="B15852" s="2" t="s">
        <v>66036</v>
      </c>
      <c r="C15852" s="2" t="s">
        <v>66037</v>
      </c>
      <c r="D15852" s="2" t="s">
        <v>66038</v>
      </c>
      <c r="F15852" s="2" t="s">
        <v>12</v>
      </c>
      <c r="G15852" s="2" t="s">
        <v>13</v>
      </c>
      <c r="H15852" s="2" t="s">
        <v>66039</v>
      </c>
      <c r="I15852" s="2" t="s">
        <v>15</v>
      </c>
    </row>
    <row r="15853" ht="15.75" customHeight="1">
      <c r="A15853" s="1">
        <v>15851.0</v>
      </c>
      <c r="B15853" s="2" t="s">
        <v>66040</v>
      </c>
      <c r="C15853" s="2" t="s">
        <v>66041</v>
      </c>
      <c r="D15853" s="2" t="s">
        <v>66042</v>
      </c>
      <c r="E15853" s="2" t="s">
        <v>25</v>
      </c>
      <c r="F15853" s="2" t="s">
        <v>12</v>
      </c>
      <c r="G15853" s="2" t="s">
        <v>13</v>
      </c>
      <c r="H15853" s="2" t="s">
        <v>66043</v>
      </c>
      <c r="I15853" s="2" t="s">
        <v>66044</v>
      </c>
    </row>
    <row r="15854" ht="15.75" customHeight="1">
      <c r="A15854" s="1">
        <v>15852.0</v>
      </c>
      <c r="B15854" s="2" t="s">
        <v>66045</v>
      </c>
      <c r="C15854" s="2" t="s">
        <v>66046</v>
      </c>
      <c r="D15854" s="2" t="s">
        <v>66047</v>
      </c>
      <c r="F15854" s="2" t="s">
        <v>12</v>
      </c>
      <c r="G15854" s="2" t="s">
        <v>13</v>
      </c>
      <c r="H15854" s="2" t="s">
        <v>66048</v>
      </c>
      <c r="I15854" s="2" t="s">
        <v>15</v>
      </c>
    </row>
    <row r="15855" ht="15.75" customHeight="1">
      <c r="A15855" s="1">
        <v>15853.0</v>
      </c>
      <c r="B15855" s="2" t="s">
        <v>66049</v>
      </c>
      <c r="C15855" s="2" t="s">
        <v>66050</v>
      </c>
      <c r="D15855" s="2" t="s">
        <v>66051</v>
      </c>
      <c r="F15855" s="2" t="s">
        <v>12</v>
      </c>
      <c r="G15855" s="2" t="s">
        <v>13</v>
      </c>
      <c r="H15855" s="2" t="s">
        <v>66052</v>
      </c>
      <c r="I15855" s="2" t="s">
        <v>15</v>
      </c>
    </row>
    <row r="15856" ht="15.75" customHeight="1">
      <c r="A15856" s="1">
        <v>15854.0</v>
      </c>
      <c r="B15856" s="2" t="s">
        <v>66053</v>
      </c>
      <c r="C15856" s="2" t="s">
        <v>66054</v>
      </c>
      <c r="D15856" s="2" t="s">
        <v>66055</v>
      </c>
      <c r="E15856" s="2" t="s">
        <v>19</v>
      </c>
      <c r="F15856" s="2" t="s">
        <v>12</v>
      </c>
      <c r="G15856" s="2" t="s">
        <v>13</v>
      </c>
      <c r="H15856" s="2" t="s">
        <v>66056</v>
      </c>
      <c r="I15856" s="2" t="s">
        <v>66057</v>
      </c>
    </row>
    <row r="15857" ht="15.75" customHeight="1">
      <c r="A15857" s="1">
        <v>15855.0</v>
      </c>
      <c r="B15857" s="2" t="s">
        <v>66058</v>
      </c>
      <c r="C15857" s="2" t="s">
        <v>66059</v>
      </c>
      <c r="D15857" s="2" t="s">
        <v>66060</v>
      </c>
      <c r="F15857" s="2" t="s">
        <v>12</v>
      </c>
      <c r="G15857" s="2" t="s">
        <v>13</v>
      </c>
      <c r="H15857" s="2" t="s">
        <v>66061</v>
      </c>
      <c r="I15857" s="2" t="s">
        <v>15</v>
      </c>
    </row>
    <row r="15858" ht="15.75" customHeight="1">
      <c r="A15858" s="1">
        <v>15856.0</v>
      </c>
      <c r="B15858" s="2" t="s">
        <v>66062</v>
      </c>
      <c r="C15858" s="2" t="s">
        <v>66063</v>
      </c>
      <c r="D15858" s="2" t="s">
        <v>66064</v>
      </c>
      <c r="F15858" s="2" t="s">
        <v>12</v>
      </c>
      <c r="G15858" s="2" t="s">
        <v>13</v>
      </c>
      <c r="H15858" s="2" t="s">
        <v>66065</v>
      </c>
      <c r="I15858" s="2" t="s">
        <v>2962</v>
      </c>
    </row>
    <row r="15859" ht="15.75" customHeight="1">
      <c r="A15859" s="1">
        <v>15857.0</v>
      </c>
      <c r="B15859" s="2" t="s">
        <v>66066</v>
      </c>
      <c r="C15859" s="2" t="s">
        <v>66067</v>
      </c>
      <c r="D15859" s="2" t="s">
        <v>66068</v>
      </c>
      <c r="E15859" s="2" t="s">
        <v>90</v>
      </c>
      <c r="F15859" s="2" t="s">
        <v>12</v>
      </c>
      <c r="G15859" s="2" t="s">
        <v>13</v>
      </c>
      <c r="H15859" s="2" t="s">
        <v>66069</v>
      </c>
      <c r="I15859" s="2" t="s">
        <v>1374</v>
      </c>
    </row>
    <row r="15860" ht="15.75" customHeight="1">
      <c r="A15860" s="1">
        <v>15858.0</v>
      </c>
      <c r="B15860" s="2" t="s">
        <v>66070</v>
      </c>
      <c r="C15860" s="2" t="s">
        <v>66071</v>
      </c>
      <c r="D15860" s="2" t="s">
        <v>66072</v>
      </c>
      <c r="E15860" s="2" t="s">
        <v>90</v>
      </c>
      <c r="F15860" s="2" t="s">
        <v>12</v>
      </c>
      <c r="G15860" s="2" t="s">
        <v>13</v>
      </c>
      <c r="H15860" s="2" t="s">
        <v>66073</v>
      </c>
      <c r="I15860" s="2" t="s">
        <v>2962</v>
      </c>
    </row>
    <row r="15861" ht="15.75" customHeight="1">
      <c r="A15861" s="1">
        <v>15859.0</v>
      </c>
      <c r="B15861" s="2" t="s">
        <v>66074</v>
      </c>
      <c r="C15861" s="2" t="s">
        <v>66075</v>
      </c>
      <c r="D15861" s="2" t="s">
        <v>66076</v>
      </c>
      <c r="F15861" s="2" t="s">
        <v>12</v>
      </c>
      <c r="G15861" s="2" t="s">
        <v>13</v>
      </c>
      <c r="H15861" s="2" t="s">
        <v>66077</v>
      </c>
      <c r="I15861" s="2" t="s">
        <v>15883</v>
      </c>
    </row>
    <row r="15862" ht="15.75" customHeight="1">
      <c r="A15862" s="1">
        <v>15860.0</v>
      </c>
      <c r="B15862" s="2" t="s">
        <v>66078</v>
      </c>
      <c r="C15862" s="2" t="s">
        <v>66079</v>
      </c>
      <c r="D15862" s="2" t="s">
        <v>66080</v>
      </c>
      <c r="F15862" s="2" t="s">
        <v>12</v>
      </c>
      <c r="G15862" s="2" t="s">
        <v>13</v>
      </c>
      <c r="H15862" s="2" t="s">
        <v>66081</v>
      </c>
      <c r="I15862" s="2" t="s">
        <v>523</v>
      </c>
    </row>
    <row r="15863" ht="15.75" customHeight="1">
      <c r="A15863" s="1">
        <v>15861.0</v>
      </c>
      <c r="B15863" s="2" t="s">
        <v>66082</v>
      </c>
      <c r="C15863" s="2" t="s">
        <v>66083</v>
      </c>
      <c r="D15863" s="2" t="s">
        <v>66084</v>
      </c>
      <c r="F15863" s="2" t="s">
        <v>12</v>
      </c>
      <c r="G15863" s="2" t="s">
        <v>13</v>
      </c>
      <c r="H15863" s="2" t="s">
        <v>66085</v>
      </c>
      <c r="I15863" s="2" t="s">
        <v>15</v>
      </c>
    </row>
    <row r="15864" ht="15.75" customHeight="1">
      <c r="A15864" s="1">
        <v>15862.0</v>
      </c>
      <c r="B15864" s="2" t="s">
        <v>66086</v>
      </c>
      <c r="C15864" s="2" t="s">
        <v>66087</v>
      </c>
      <c r="D15864" s="2" t="s">
        <v>66088</v>
      </c>
      <c r="E15864" s="2" t="s">
        <v>90</v>
      </c>
      <c r="F15864" s="2" t="s">
        <v>12</v>
      </c>
      <c r="G15864" s="2" t="s">
        <v>13</v>
      </c>
      <c r="H15864" s="2" t="s">
        <v>66089</v>
      </c>
      <c r="I15864" s="2" t="s">
        <v>27</v>
      </c>
    </row>
    <row r="15865" ht="15.75" customHeight="1">
      <c r="A15865" s="1">
        <v>15863.0</v>
      </c>
      <c r="B15865" s="2" t="s">
        <v>66090</v>
      </c>
      <c r="C15865" s="2" t="s">
        <v>66091</v>
      </c>
      <c r="D15865" s="2" t="s">
        <v>66092</v>
      </c>
      <c r="F15865" s="2" t="s">
        <v>12</v>
      </c>
      <c r="G15865" s="2" t="s">
        <v>13</v>
      </c>
      <c r="H15865" s="2" t="s">
        <v>66093</v>
      </c>
      <c r="I15865" s="2" t="s">
        <v>15</v>
      </c>
    </row>
    <row r="15866" ht="15.75" customHeight="1">
      <c r="A15866" s="1">
        <v>15864.0</v>
      </c>
      <c r="B15866" s="2" t="s">
        <v>66094</v>
      </c>
      <c r="C15866" s="2" t="s">
        <v>66095</v>
      </c>
      <c r="D15866" s="2" t="s">
        <v>66096</v>
      </c>
      <c r="E15866" s="2" t="s">
        <v>1120</v>
      </c>
      <c r="F15866" s="2" t="s">
        <v>12</v>
      </c>
      <c r="G15866" s="2" t="s">
        <v>13</v>
      </c>
      <c r="H15866" s="2" t="s">
        <v>66097</v>
      </c>
      <c r="I15866" s="2" t="s">
        <v>15</v>
      </c>
    </row>
    <row r="15867" ht="15.75" customHeight="1">
      <c r="A15867" s="1">
        <v>15865.0</v>
      </c>
      <c r="B15867" s="2" t="s">
        <v>66098</v>
      </c>
      <c r="C15867" s="2" t="s">
        <v>66099</v>
      </c>
      <c r="D15867" s="2" t="s">
        <v>66100</v>
      </c>
      <c r="F15867" s="2" t="s">
        <v>12</v>
      </c>
      <c r="G15867" s="2" t="s">
        <v>13</v>
      </c>
      <c r="H15867" s="2" t="s">
        <v>66101</v>
      </c>
      <c r="I15867" s="2" t="s">
        <v>15</v>
      </c>
    </row>
    <row r="15868" ht="15.75" customHeight="1">
      <c r="A15868" s="1">
        <v>15866.0</v>
      </c>
      <c r="B15868" s="2" t="s">
        <v>66102</v>
      </c>
      <c r="C15868" s="2" t="s">
        <v>66103</v>
      </c>
      <c r="D15868" s="2" t="s">
        <v>66104</v>
      </c>
      <c r="F15868" s="2" t="s">
        <v>12</v>
      </c>
      <c r="G15868" s="2" t="s">
        <v>13</v>
      </c>
      <c r="H15868" s="2" t="s">
        <v>66105</v>
      </c>
      <c r="I15868" s="2" t="s">
        <v>15</v>
      </c>
    </row>
    <row r="15869" ht="15.75" customHeight="1">
      <c r="A15869" s="1">
        <v>15867.0</v>
      </c>
      <c r="B15869" s="2" t="s">
        <v>66106</v>
      </c>
      <c r="C15869" s="2" t="s">
        <v>66107</v>
      </c>
      <c r="D15869" s="2" t="s">
        <v>66108</v>
      </c>
      <c r="E15869" s="2" t="s">
        <v>19</v>
      </c>
      <c r="F15869" s="2" t="s">
        <v>12</v>
      </c>
      <c r="G15869" s="2" t="s">
        <v>13</v>
      </c>
      <c r="H15869" s="2" t="s">
        <v>66109</v>
      </c>
      <c r="I15869" s="2" t="s">
        <v>66110</v>
      </c>
    </row>
    <row r="15870" ht="15.75" customHeight="1">
      <c r="A15870" s="1">
        <v>15868.0</v>
      </c>
      <c r="B15870" s="2" t="s">
        <v>66111</v>
      </c>
      <c r="C15870" s="2" t="s">
        <v>66112</v>
      </c>
      <c r="D15870" s="2" t="s">
        <v>66113</v>
      </c>
      <c r="E15870" s="2" t="s">
        <v>19</v>
      </c>
      <c r="F15870" s="2" t="s">
        <v>12</v>
      </c>
      <c r="G15870" s="2" t="s">
        <v>13</v>
      </c>
      <c r="H15870" s="2" t="s">
        <v>66114</v>
      </c>
      <c r="I15870" s="2" t="s">
        <v>66115</v>
      </c>
    </row>
    <row r="15871" ht="15.75" customHeight="1">
      <c r="A15871" s="1">
        <v>15869.0</v>
      </c>
      <c r="B15871" s="2" t="s">
        <v>66116</v>
      </c>
      <c r="C15871" s="2" t="s">
        <v>66117</v>
      </c>
      <c r="D15871" s="2" t="s">
        <v>66118</v>
      </c>
      <c r="E15871" s="2" t="s">
        <v>25</v>
      </c>
      <c r="F15871" s="2" t="s">
        <v>12</v>
      </c>
      <c r="G15871" s="2" t="s">
        <v>13</v>
      </c>
      <c r="H15871" s="2" t="s">
        <v>66119</v>
      </c>
      <c r="I15871" s="2" t="s">
        <v>27</v>
      </c>
    </row>
    <row r="15872" ht="15.75" customHeight="1">
      <c r="A15872" s="1">
        <v>15870.0</v>
      </c>
      <c r="B15872" s="2" t="s">
        <v>66120</v>
      </c>
      <c r="C15872" s="2" t="s">
        <v>66121</v>
      </c>
      <c r="D15872" s="2" t="s">
        <v>66122</v>
      </c>
      <c r="E15872" s="2" t="s">
        <v>90</v>
      </c>
      <c r="F15872" s="2" t="s">
        <v>12</v>
      </c>
      <c r="G15872" s="2" t="s">
        <v>13</v>
      </c>
      <c r="H15872" s="2" t="s">
        <v>66123</v>
      </c>
      <c r="I15872" s="2" t="s">
        <v>15</v>
      </c>
    </row>
    <row r="15873" ht="15.75" customHeight="1">
      <c r="A15873" s="1">
        <v>15871.0</v>
      </c>
      <c r="B15873" s="2" t="s">
        <v>66124</v>
      </c>
      <c r="C15873" s="2" t="s">
        <v>66125</v>
      </c>
      <c r="D15873" s="2" t="s">
        <v>66126</v>
      </c>
      <c r="E15873" s="2" t="s">
        <v>19</v>
      </c>
      <c r="F15873" s="2" t="s">
        <v>12</v>
      </c>
      <c r="G15873" s="2" t="s">
        <v>13</v>
      </c>
      <c r="H15873" s="2" t="s">
        <v>66127</v>
      </c>
      <c r="I15873" s="2" t="s">
        <v>728</v>
      </c>
    </row>
    <row r="15874" ht="15.75" customHeight="1">
      <c r="A15874" s="1">
        <v>15872.0</v>
      </c>
      <c r="B15874" s="2" t="s">
        <v>66128</v>
      </c>
      <c r="C15874" s="2" t="s">
        <v>66129</v>
      </c>
      <c r="D15874" s="2" t="s">
        <v>66130</v>
      </c>
      <c r="F15874" s="2" t="s">
        <v>12</v>
      </c>
      <c r="G15874" s="2" t="s">
        <v>13</v>
      </c>
      <c r="H15874" s="2" t="s">
        <v>66131</v>
      </c>
      <c r="I15874" s="2" t="s">
        <v>63427</v>
      </c>
    </row>
    <row r="15875" ht="15.75" customHeight="1">
      <c r="A15875" s="1">
        <v>15873.0</v>
      </c>
      <c r="B15875" s="2" t="s">
        <v>66132</v>
      </c>
      <c r="C15875" s="2" t="s">
        <v>66133</v>
      </c>
      <c r="D15875" s="2" t="s">
        <v>66134</v>
      </c>
      <c r="F15875" s="2" t="s">
        <v>12</v>
      </c>
      <c r="G15875" s="2" t="s">
        <v>13</v>
      </c>
      <c r="H15875" s="2" t="s">
        <v>66135</v>
      </c>
      <c r="I15875" s="2" t="s">
        <v>17804</v>
      </c>
    </row>
    <row r="15876" ht="15.75" customHeight="1">
      <c r="A15876" s="1">
        <v>15874.0</v>
      </c>
      <c r="B15876" s="2" t="s">
        <v>66136</v>
      </c>
      <c r="C15876" s="2" t="s">
        <v>66137</v>
      </c>
      <c r="D15876" s="2" t="s">
        <v>66138</v>
      </c>
      <c r="F15876" s="2" t="s">
        <v>12</v>
      </c>
      <c r="G15876" s="2" t="s">
        <v>13</v>
      </c>
      <c r="H15876" s="2" t="s">
        <v>66139</v>
      </c>
      <c r="I15876" s="2" t="s">
        <v>66140</v>
      </c>
    </row>
    <row r="15877" ht="15.75" customHeight="1">
      <c r="A15877" s="1">
        <v>15875.0</v>
      </c>
      <c r="B15877" s="2" t="s">
        <v>66141</v>
      </c>
      <c r="C15877" s="2" t="s">
        <v>66142</v>
      </c>
      <c r="D15877" s="2" t="s">
        <v>66143</v>
      </c>
      <c r="E15877" s="2" t="s">
        <v>1120</v>
      </c>
      <c r="F15877" s="2" t="s">
        <v>12</v>
      </c>
      <c r="G15877" s="2" t="s">
        <v>13</v>
      </c>
      <c r="H15877" s="2" t="s">
        <v>66144</v>
      </c>
      <c r="I15877" s="2" t="s">
        <v>429</v>
      </c>
    </row>
    <row r="15878" ht="15.75" customHeight="1">
      <c r="A15878" s="1">
        <v>15876.0</v>
      </c>
      <c r="B15878" s="2" t="s">
        <v>66145</v>
      </c>
      <c r="C15878" s="2" t="s">
        <v>66146</v>
      </c>
      <c r="D15878" s="2" t="s">
        <v>66147</v>
      </c>
      <c r="F15878" s="2" t="s">
        <v>12</v>
      </c>
      <c r="G15878" s="2" t="s">
        <v>13</v>
      </c>
      <c r="H15878" s="2" t="s">
        <v>66148</v>
      </c>
      <c r="I15878" s="2" t="s">
        <v>11199</v>
      </c>
    </row>
    <row r="15879" ht="15.75" customHeight="1">
      <c r="A15879" s="1">
        <v>15877.0</v>
      </c>
      <c r="B15879" s="2" t="s">
        <v>66149</v>
      </c>
      <c r="C15879" s="2" t="s">
        <v>66150</v>
      </c>
      <c r="D15879" s="2" t="s">
        <v>66151</v>
      </c>
      <c r="F15879" s="2" t="s">
        <v>12</v>
      </c>
      <c r="G15879" s="2" t="s">
        <v>13</v>
      </c>
      <c r="H15879" s="2" t="s">
        <v>66152</v>
      </c>
      <c r="I15879" s="2" t="s">
        <v>5266</v>
      </c>
    </row>
    <row r="15880" ht="15.75" customHeight="1">
      <c r="A15880" s="1">
        <v>15878.0</v>
      </c>
      <c r="B15880" s="2" t="s">
        <v>66153</v>
      </c>
      <c r="C15880" s="2" t="s">
        <v>66154</v>
      </c>
      <c r="D15880" s="2" t="s">
        <v>66155</v>
      </c>
      <c r="F15880" s="2" t="s">
        <v>12</v>
      </c>
      <c r="G15880" s="2" t="s">
        <v>13</v>
      </c>
      <c r="H15880" s="2" t="s">
        <v>66156</v>
      </c>
      <c r="I15880" s="2" t="s">
        <v>15</v>
      </c>
    </row>
    <row r="15881" ht="15.75" customHeight="1">
      <c r="A15881" s="1">
        <v>15879.0</v>
      </c>
      <c r="B15881" s="2" t="s">
        <v>66157</v>
      </c>
      <c r="C15881" s="2" t="s">
        <v>66158</v>
      </c>
      <c r="D15881" s="2" t="s">
        <v>66159</v>
      </c>
      <c r="E15881" s="2" t="s">
        <v>19</v>
      </c>
      <c r="F15881" s="2" t="s">
        <v>12</v>
      </c>
      <c r="G15881" s="2" t="s">
        <v>13</v>
      </c>
      <c r="H15881" s="2" t="s">
        <v>66160</v>
      </c>
      <c r="I15881" s="2" t="s">
        <v>10832</v>
      </c>
    </row>
    <row r="15882" ht="15.75" customHeight="1">
      <c r="A15882" s="1">
        <v>15880.0</v>
      </c>
      <c r="B15882" s="2" t="s">
        <v>66161</v>
      </c>
      <c r="C15882" s="2" t="s">
        <v>66162</v>
      </c>
      <c r="D15882" s="2" t="s">
        <v>66163</v>
      </c>
      <c r="E15882" s="2" t="s">
        <v>1120</v>
      </c>
      <c r="F15882" s="2" t="s">
        <v>12</v>
      </c>
      <c r="G15882" s="2" t="s">
        <v>13</v>
      </c>
      <c r="H15882" s="2" t="s">
        <v>66164</v>
      </c>
      <c r="I15882" s="2" t="s">
        <v>15</v>
      </c>
    </row>
    <row r="15883" ht="15.75" customHeight="1">
      <c r="A15883" s="1">
        <v>15881.0</v>
      </c>
      <c r="B15883" s="2" t="s">
        <v>66165</v>
      </c>
      <c r="C15883" s="2" t="s">
        <v>66166</v>
      </c>
      <c r="D15883" s="2" t="s">
        <v>66167</v>
      </c>
      <c r="E15883" s="2" t="s">
        <v>19</v>
      </c>
      <c r="F15883" s="2" t="s">
        <v>12</v>
      </c>
      <c r="G15883" s="2" t="s">
        <v>13</v>
      </c>
      <c r="H15883" s="2" t="s">
        <v>66168</v>
      </c>
      <c r="I15883" s="2" t="s">
        <v>66169</v>
      </c>
    </row>
    <row r="15884" ht="15.75" customHeight="1">
      <c r="A15884" s="1">
        <v>15882.0</v>
      </c>
      <c r="B15884" s="2" t="s">
        <v>66170</v>
      </c>
      <c r="C15884" s="2" t="s">
        <v>66171</v>
      </c>
      <c r="D15884" s="2" t="s">
        <v>66172</v>
      </c>
      <c r="F15884" s="2" t="s">
        <v>12</v>
      </c>
      <c r="G15884" s="2" t="s">
        <v>13</v>
      </c>
      <c r="H15884" s="2" t="s">
        <v>66173</v>
      </c>
      <c r="I15884" s="2" t="s">
        <v>15505</v>
      </c>
    </row>
    <row r="15885" ht="15.75" customHeight="1">
      <c r="A15885" s="1">
        <v>15883.0</v>
      </c>
      <c r="B15885" s="2" t="s">
        <v>66174</v>
      </c>
      <c r="C15885" s="2" t="s">
        <v>66175</v>
      </c>
      <c r="D15885" s="2" t="s">
        <v>66176</v>
      </c>
      <c r="E15885" s="2" t="s">
        <v>90</v>
      </c>
      <c r="F15885" s="2" t="s">
        <v>12</v>
      </c>
      <c r="G15885" s="2" t="s">
        <v>13</v>
      </c>
      <c r="H15885" s="2" t="s">
        <v>66177</v>
      </c>
      <c r="I15885" s="2" t="s">
        <v>308</v>
      </c>
    </row>
    <row r="15886" ht="15.75" customHeight="1">
      <c r="A15886" s="1">
        <v>15884.0</v>
      </c>
      <c r="B15886" s="2" t="s">
        <v>66178</v>
      </c>
      <c r="C15886" s="2" t="s">
        <v>66179</v>
      </c>
      <c r="D15886" s="2" t="s">
        <v>66180</v>
      </c>
      <c r="E15886" s="2" t="s">
        <v>600</v>
      </c>
      <c r="F15886" s="2" t="s">
        <v>12</v>
      </c>
      <c r="G15886" s="2" t="s">
        <v>13</v>
      </c>
      <c r="H15886" s="2" t="s">
        <v>66181</v>
      </c>
      <c r="I15886" s="2" t="s">
        <v>18167</v>
      </c>
    </row>
    <row r="15887" ht="15.75" customHeight="1">
      <c r="A15887" s="1">
        <v>15885.0</v>
      </c>
      <c r="B15887" s="2" t="s">
        <v>66182</v>
      </c>
      <c r="C15887" s="2" t="s">
        <v>66183</v>
      </c>
      <c r="D15887" s="2" t="s">
        <v>66184</v>
      </c>
      <c r="F15887" s="2" t="s">
        <v>12</v>
      </c>
      <c r="G15887" s="2" t="s">
        <v>13</v>
      </c>
      <c r="H15887" s="2" t="s">
        <v>66185</v>
      </c>
      <c r="I15887" s="2" t="s">
        <v>27</v>
      </c>
    </row>
    <row r="15888" ht="15.75" customHeight="1">
      <c r="A15888" s="1">
        <v>15886.0</v>
      </c>
      <c r="B15888" s="2" t="s">
        <v>66186</v>
      </c>
      <c r="C15888" s="2" t="s">
        <v>66187</v>
      </c>
      <c r="D15888" s="2" t="s">
        <v>66188</v>
      </c>
      <c r="F15888" s="2" t="s">
        <v>12</v>
      </c>
      <c r="G15888" s="2" t="s">
        <v>13</v>
      </c>
      <c r="H15888" s="2" t="s">
        <v>66189</v>
      </c>
      <c r="I15888" s="2" t="s">
        <v>92</v>
      </c>
    </row>
    <row r="15889" ht="15.75" customHeight="1">
      <c r="A15889" s="1">
        <v>15887.0</v>
      </c>
      <c r="B15889" s="2" t="s">
        <v>66190</v>
      </c>
      <c r="C15889" s="2" t="s">
        <v>66191</v>
      </c>
      <c r="D15889" s="2" t="s">
        <v>66192</v>
      </c>
      <c r="F15889" s="2" t="s">
        <v>12</v>
      </c>
      <c r="G15889" s="2" t="s">
        <v>13</v>
      </c>
      <c r="H15889" s="2" t="s">
        <v>66193</v>
      </c>
      <c r="I15889" s="2" t="s">
        <v>523</v>
      </c>
    </row>
    <row r="15890" ht="15.75" customHeight="1">
      <c r="A15890" s="1">
        <v>15888.0</v>
      </c>
      <c r="B15890" s="2" t="s">
        <v>66194</v>
      </c>
      <c r="C15890" s="2" t="s">
        <v>66195</v>
      </c>
      <c r="D15890" s="2" t="s">
        <v>66196</v>
      </c>
      <c r="F15890" s="2" t="s">
        <v>12</v>
      </c>
      <c r="G15890" s="2" t="s">
        <v>13</v>
      </c>
      <c r="H15890" s="2" t="s">
        <v>66197</v>
      </c>
      <c r="I15890" s="2" t="s">
        <v>15</v>
      </c>
    </row>
    <row r="15891" ht="15.75" customHeight="1">
      <c r="A15891" s="1">
        <v>15889.0</v>
      </c>
      <c r="B15891" s="2" t="s">
        <v>66198</v>
      </c>
      <c r="C15891" s="2" t="s">
        <v>66199</v>
      </c>
      <c r="D15891" s="2" t="s">
        <v>66200</v>
      </c>
      <c r="F15891" s="2" t="s">
        <v>12</v>
      </c>
      <c r="G15891" s="2" t="s">
        <v>13</v>
      </c>
      <c r="H15891" s="2" t="s">
        <v>66201</v>
      </c>
      <c r="I15891" s="2" t="s">
        <v>27</v>
      </c>
    </row>
    <row r="15892" ht="15.75" customHeight="1">
      <c r="A15892" s="1">
        <v>15890.0</v>
      </c>
      <c r="B15892" s="2" t="s">
        <v>66202</v>
      </c>
      <c r="C15892" s="2" t="s">
        <v>66203</v>
      </c>
      <c r="D15892" s="2" t="s">
        <v>66204</v>
      </c>
      <c r="F15892" s="2" t="s">
        <v>12</v>
      </c>
      <c r="G15892" s="2" t="s">
        <v>13</v>
      </c>
      <c r="H15892" s="2" t="s">
        <v>66205</v>
      </c>
      <c r="I15892" s="2" t="s">
        <v>27</v>
      </c>
    </row>
    <row r="15893" ht="15.75" customHeight="1">
      <c r="A15893" s="1">
        <v>15891.0</v>
      </c>
      <c r="B15893" s="2" t="s">
        <v>66206</v>
      </c>
      <c r="C15893" s="2" t="s">
        <v>66207</v>
      </c>
      <c r="D15893" s="2" t="s">
        <v>66208</v>
      </c>
      <c r="E15893" s="2" t="s">
        <v>19</v>
      </c>
      <c r="F15893" s="2" t="s">
        <v>12</v>
      </c>
      <c r="G15893" s="2" t="s">
        <v>13</v>
      </c>
      <c r="H15893" s="2" t="s">
        <v>66209</v>
      </c>
      <c r="I15893" s="2" t="s">
        <v>66210</v>
      </c>
    </row>
    <row r="15894" ht="15.75" customHeight="1">
      <c r="A15894" s="1">
        <v>15892.0</v>
      </c>
      <c r="B15894" s="2" t="s">
        <v>66211</v>
      </c>
      <c r="C15894" s="2" t="s">
        <v>66212</v>
      </c>
      <c r="D15894" s="2" t="s">
        <v>66213</v>
      </c>
      <c r="F15894" s="2" t="s">
        <v>12</v>
      </c>
      <c r="G15894" s="2" t="s">
        <v>13</v>
      </c>
      <c r="H15894" s="2" t="s">
        <v>66214</v>
      </c>
      <c r="I15894" s="2" t="s">
        <v>15</v>
      </c>
    </row>
    <row r="15895" ht="15.75" customHeight="1">
      <c r="A15895" s="1">
        <v>15893.0</v>
      </c>
      <c r="B15895" s="2" t="s">
        <v>66215</v>
      </c>
      <c r="C15895" s="2" t="s">
        <v>66216</v>
      </c>
      <c r="D15895" s="2" t="s">
        <v>66217</v>
      </c>
      <c r="E15895" s="2" t="s">
        <v>25</v>
      </c>
      <c r="F15895" s="2" t="s">
        <v>12</v>
      </c>
      <c r="G15895" s="2" t="s">
        <v>13</v>
      </c>
      <c r="H15895" s="2" t="s">
        <v>66218</v>
      </c>
      <c r="I15895" s="2" t="s">
        <v>15</v>
      </c>
    </row>
    <row r="15896" ht="15.75" customHeight="1">
      <c r="A15896" s="1">
        <v>15894.0</v>
      </c>
      <c r="B15896" s="2" t="s">
        <v>66219</v>
      </c>
      <c r="C15896" s="2" t="s">
        <v>66220</v>
      </c>
      <c r="D15896" s="2" t="s">
        <v>66221</v>
      </c>
      <c r="E15896" s="2" t="s">
        <v>1120</v>
      </c>
      <c r="F15896" s="2" t="s">
        <v>12</v>
      </c>
      <c r="G15896" s="2" t="s">
        <v>13</v>
      </c>
      <c r="H15896" s="2" t="s">
        <v>66222</v>
      </c>
      <c r="I15896" s="2" t="s">
        <v>15</v>
      </c>
    </row>
    <row r="15897" ht="15.75" customHeight="1">
      <c r="A15897" s="1">
        <v>15895.0</v>
      </c>
      <c r="B15897" s="2" t="s">
        <v>66223</v>
      </c>
      <c r="C15897" s="2" t="s">
        <v>66224</v>
      </c>
      <c r="D15897" s="2" t="s">
        <v>66225</v>
      </c>
      <c r="F15897" s="2" t="s">
        <v>12</v>
      </c>
      <c r="G15897" s="2" t="s">
        <v>13</v>
      </c>
      <c r="H15897" s="2" t="s">
        <v>66226</v>
      </c>
      <c r="I15897" s="2" t="s">
        <v>20623</v>
      </c>
    </row>
    <row r="15898" ht="15.75" customHeight="1">
      <c r="A15898" s="1">
        <v>15896.0</v>
      </c>
      <c r="B15898" s="2" t="s">
        <v>66227</v>
      </c>
      <c r="C15898" s="2" t="s">
        <v>66228</v>
      </c>
      <c r="D15898" s="2" t="s">
        <v>66229</v>
      </c>
      <c r="F15898" s="2" t="s">
        <v>12</v>
      </c>
      <c r="G15898" s="2" t="s">
        <v>13</v>
      </c>
      <c r="H15898" s="2" t="s">
        <v>66230</v>
      </c>
      <c r="I15898" s="2" t="s">
        <v>15</v>
      </c>
    </row>
    <row r="15899" ht="15.75" customHeight="1">
      <c r="A15899" s="1">
        <v>15897.0</v>
      </c>
      <c r="B15899" s="2" t="s">
        <v>66231</v>
      </c>
      <c r="C15899" s="2" t="s">
        <v>66232</v>
      </c>
      <c r="D15899" s="2" t="s">
        <v>66233</v>
      </c>
      <c r="F15899" s="2" t="s">
        <v>12</v>
      </c>
      <c r="G15899" s="2" t="s">
        <v>13</v>
      </c>
      <c r="H15899" s="2" t="s">
        <v>66234</v>
      </c>
      <c r="I15899" s="2" t="s">
        <v>65059</v>
      </c>
    </row>
    <row r="15900" ht="15.75" customHeight="1">
      <c r="A15900" s="1">
        <v>15898.0</v>
      </c>
      <c r="B15900" s="2" t="s">
        <v>66235</v>
      </c>
      <c r="C15900" s="2" t="s">
        <v>66236</v>
      </c>
      <c r="D15900" s="2" t="s">
        <v>66237</v>
      </c>
      <c r="F15900" s="2" t="s">
        <v>12</v>
      </c>
      <c r="G15900" s="2" t="s">
        <v>13</v>
      </c>
      <c r="H15900" s="2" t="s">
        <v>66238</v>
      </c>
      <c r="I15900" s="2" t="s">
        <v>2962</v>
      </c>
    </row>
    <row r="15901" ht="15.75" customHeight="1">
      <c r="A15901" s="1">
        <v>15899.0</v>
      </c>
      <c r="B15901" s="2" t="s">
        <v>66239</v>
      </c>
      <c r="C15901" s="2" t="s">
        <v>66240</v>
      </c>
      <c r="D15901" s="2" t="s">
        <v>66241</v>
      </c>
      <c r="E15901" s="2" t="s">
        <v>190</v>
      </c>
      <c r="F15901" s="2" t="s">
        <v>12</v>
      </c>
      <c r="G15901" s="2" t="s">
        <v>13</v>
      </c>
      <c r="H15901" s="2" t="s">
        <v>66242</v>
      </c>
      <c r="I15901" s="2" t="s">
        <v>66243</v>
      </c>
    </row>
    <row r="15902" ht="15.75" customHeight="1">
      <c r="A15902" s="1">
        <v>15900.0</v>
      </c>
      <c r="B15902" s="2" t="s">
        <v>66244</v>
      </c>
      <c r="C15902" s="2" t="s">
        <v>66245</v>
      </c>
      <c r="D15902" s="2" t="s">
        <v>66246</v>
      </c>
      <c r="F15902" s="2" t="s">
        <v>12</v>
      </c>
      <c r="G15902" s="2" t="s">
        <v>13</v>
      </c>
      <c r="H15902" s="2" t="s">
        <v>66247</v>
      </c>
      <c r="I15902" s="2" t="s">
        <v>59789</v>
      </c>
    </row>
    <row r="15903" ht="15.75" customHeight="1">
      <c r="A15903" s="1">
        <v>15901.0</v>
      </c>
      <c r="B15903" s="2" t="s">
        <v>66248</v>
      </c>
      <c r="C15903" s="2" t="s">
        <v>66249</v>
      </c>
      <c r="D15903" s="2" t="s">
        <v>66250</v>
      </c>
      <c r="E15903" s="2" t="s">
        <v>190</v>
      </c>
      <c r="F15903" s="2" t="s">
        <v>12</v>
      </c>
      <c r="G15903" s="2" t="s">
        <v>13</v>
      </c>
      <c r="H15903" s="2" t="s">
        <v>66251</v>
      </c>
      <c r="I15903" s="2" t="s">
        <v>66252</v>
      </c>
    </row>
    <row r="15904" ht="15.75" customHeight="1">
      <c r="A15904" s="1">
        <v>15902.0</v>
      </c>
      <c r="B15904" s="2" t="s">
        <v>66253</v>
      </c>
      <c r="C15904" s="2" t="s">
        <v>66254</v>
      </c>
      <c r="D15904" s="2" t="s">
        <v>66255</v>
      </c>
      <c r="E15904" s="2" t="s">
        <v>90</v>
      </c>
      <c r="F15904" s="2" t="s">
        <v>12</v>
      </c>
      <c r="G15904" s="2" t="s">
        <v>13</v>
      </c>
      <c r="H15904" s="2" t="s">
        <v>66256</v>
      </c>
      <c r="I15904" s="2" t="s">
        <v>19005</v>
      </c>
    </row>
    <row r="15905" ht="15.75" customHeight="1">
      <c r="A15905" s="1">
        <v>15903.0</v>
      </c>
      <c r="B15905" s="2" t="s">
        <v>66257</v>
      </c>
      <c r="C15905" s="2" t="s">
        <v>66258</v>
      </c>
      <c r="D15905" s="2" t="s">
        <v>66259</v>
      </c>
      <c r="F15905" s="2" t="s">
        <v>12</v>
      </c>
      <c r="G15905" s="2" t="s">
        <v>13</v>
      </c>
      <c r="H15905" s="2" t="s">
        <v>66260</v>
      </c>
      <c r="I15905" s="2" t="s">
        <v>59789</v>
      </c>
    </row>
    <row r="15906" ht="15.75" customHeight="1">
      <c r="A15906" s="1">
        <v>15904.0</v>
      </c>
      <c r="B15906" s="2" t="s">
        <v>66261</v>
      </c>
      <c r="C15906" s="2" t="s">
        <v>66262</v>
      </c>
      <c r="D15906" s="2" t="s">
        <v>66263</v>
      </c>
      <c r="F15906" s="2" t="s">
        <v>12</v>
      </c>
      <c r="G15906" s="2" t="s">
        <v>13</v>
      </c>
      <c r="H15906" s="2" t="s">
        <v>66264</v>
      </c>
      <c r="I15906" s="2" t="s">
        <v>66265</v>
      </c>
    </row>
    <row r="15907" ht="15.75" customHeight="1">
      <c r="A15907" s="1">
        <v>15905.0</v>
      </c>
      <c r="B15907" s="2" t="s">
        <v>66266</v>
      </c>
      <c r="C15907" s="2" t="s">
        <v>66267</v>
      </c>
      <c r="D15907" s="2" t="s">
        <v>66268</v>
      </c>
      <c r="F15907" s="2" t="s">
        <v>12</v>
      </c>
      <c r="G15907" s="2" t="s">
        <v>13</v>
      </c>
      <c r="H15907" s="2" t="s">
        <v>66269</v>
      </c>
      <c r="I15907" s="2" t="s">
        <v>2962</v>
      </c>
    </row>
    <row r="15908" ht="15.75" customHeight="1">
      <c r="A15908" s="1">
        <v>15906.0</v>
      </c>
      <c r="B15908" s="2" t="s">
        <v>66270</v>
      </c>
      <c r="C15908" s="2" t="s">
        <v>66271</v>
      </c>
      <c r="D15908" s="2" t="s">
        <v>66272</v>
      </c>
      <c r="E15908" s="2" t="s">
        <v>19</v>
      </c>
      <c r="F15908" s="2" t="s">
        <v>12</v>
      </c>
      <c r="G15908" s="2" t="s">
        <v>13</v>
      </c>
      <c r="H15908" s="2" t="s">
        <v>66273</v>
      </c>
      <c r="I15908" s="2" t="s">
        <v>65080</v>
      </c>
    </row>
    <row r="15909" ht="15.75" customHeight="1">
      <c r="A15909" s="1">
        <v>15907.0</v>
      </c>
      <c r="B15909" s="2" t="s">
        <v>66274</v>
      </c>
      <c r="C15909" s="2" t="s">
        <v>66275</v>
      </c>
      <c r="D15909" s="2" t="s">
        <v>66276</v>
      </c>
      <c r="F15909" s="2" t="s">
        <v>12</v>
      </c>
      <c r="G15909" s="2" t="s">
        <v>13</v>
      </c>
      <c r="H15909" s="2" t="s">
        <v>66277</v>
      </c>
      <c r="I15909" s="2" t="s">
        <v>27</v>
      </c>
    </row>
    <row r="15910" ht="15.75" customHeight="1">
      <c r="A15910" s="1">
        <v>15908.0</v>
      </c>
      <c r="B15910" s="2" t="s">
        <v>66278</v>
      </c>
      <c r="C15910" s="2" t="s">
        <v>66279</v>
      </c>
      <c r="D15910" s="2" t="s">
        <v>66280</v>
      </c>
      <c r="E15910" s="2" t="s">
        <v>19</v>
      </c>
      <c r="F15910" s="2" t="s">
        <v>12</v>
      </c>
      <c r="G15910" s="2" t="s">
        <v>13</v>
      </c>
      <c r="H15910" s="2" t="s">
        <v>66281</v>
      </c>
      <c r="I15910" s="2" t="s">
        <v>15</v>
      </c>
    </row>
    <row r="15911" ht="15.75" customHeight="1">
      <c r="A15911" s="1">
        <v>15909.0</v>
      </c>
      <c r="B15911" s="2" t="s">
        <v>66282</v>
      </c>
      <c r="C15911" s="2" t="s">
        <v>66283</v>
      </c>
      <c r="D15911" s="2" t="s">
        <v>66284</v>
      </c>
      <c r="F15911" s="2" t="s">
        <v>12</v>
      </c>
      <c r="G15911" s="2" t="s">
        <v>13</v>
      </c>
      <c r="H15911" s="2" t="s">
        <v>66285</v>
      </c>
      <c r="I15911" s="2" t="s">
        <v>1285</v>
      </c>
    </row>
    <row r="15912" ht="15.75" customHeight="1">
      <c r="A15912" s="1">
        <v>15910.0</v>
      </c>
      <c r="B15912" s="2" t="s">
        <v>66286</v>
      </c>
      <c r="C15912" s="2" t="s">
        <v>66287</v>
      </c>
      <c r="D15912" s="2" t="s">
        <v>66288</v>
      </c>
      <c r="F15912" s="2" t="s">
        <v>12</v>
      </c>
      <c r="G15912" s="2" t="s">
        <v>13</v>
      </c>
      <c r="H15912" s="2" t="s">
        <v>66289</v>
      </c>
      <c r="I15912" s="2" t="s">
        <v>15</v>
      </c>
    </row>
    <row r="15913" ht="15.75" customHeight="1">
      <c r="A15913" s="1">
        <v>15911.0</v>
      </c>
      <c r="B15913" s="2" t="s">
        <v>66290</v>
      </c>
      <c r="C15913" s="2" t="s">
        <v>66291</v>
      </c>
      <c r="D15913" s="2" t="s">
        <v>66292</v>
      </c>
      <c r="E15913" s="2" t="s">
        <v>259</v>
      </c>
      <c r="F15913" s="2" t="s">
        <v>12</v>
      </c>
      <c r="G15913" s="2" t="s">
        <v>13</v>
      </c>
      <c r="H15913" s="2" t="s">
        <v>66293</v>
      </c>
      <c r="I15913" s="2" t="s">
        <v>27</v>
      </c>
    </row>
    <row r="15914" ht="15.75" customHeight="1">
      <c r="A15914" s="1">
        <v>15912.0</v>
      </c>
      <c r="B15914" s="2" t="s">
        <v>66294</v>
      </c>
      <c r="C15914" s="2" t="s">
        <v>66295</v>
      </c>
      <c r="D15914" s="2" t="s">
        <v>66296</v>
      </c>
      <c r="E15914" s="2" t="s">
        <v>19</v>
      </c>
      <c r="F15914" s="2" t="s">
        <v>12</v>
      </c>
      <c r="G15914" s="2" t="s">
        <v>13</v>
      </c>
      <c r="H15914" s="2" t="s">
        <v>66297</v>
      </c>
      <c r="I15914" s="2" t="s">
        <v>29861</v>
      </c>
    </row>
    <row r="15915" ht="15.75" customHeight="1">
      <c r="A15915" s="1">
        <v>15913.0</v>
      </c>
      <c r="B15915" s="2" t="s">
        <v>66298</v>
      </c>
      <c r="C15915" s="2" t="s">
        <v>66299</v>
      </c>
      <c r="D15915" s="2" t="s">
        <v>66300</v>
      </c>
      <c r="E15915" s="2" t="s">
        <v>90</v>
      </c>
      <c r="F15915" s="2" t="s">
        <v>12</v>
      </c>
      <c r="G15915" s="2" t="s">
        <v>13</v>
      </c>
      <c r="H15915" s="2" t="s">
        <v>66301</v>
      </c>
      <c r="I15915" s="2" t="s">
        <v>27</v>
      </c>
    </row>
    <row r="15916" ht="15.75" customHeight="1">
      <c r="A15916" s="1">
        <v>15914.0</v>
      </c>
      <c r="B15916" s="2" t="s">
        <v>66302</v>
      </c>
      <c r="C15916" s="2" t="s">
        <v>66303</v>
      </c>
      <c r="D15916" s="2" t="s">
        <v>66304</v>
      </c>
      <c r="F15916" s="2" t="s">
        <v>12</v>
      </c>
      <c r="G15916" s="2" t="s">
        <v>13</v>
      </c>
      <c r="H15916" s="2" t="s">
        <v>66305</v>
      </c>
      <c r="I15916" s="2" t="s">
        <v>15</v>
      </c>
    </row>
    <row r="15917" ht="15.75" customHeight="1">
      <c r="A15917" s="1">
        <v>15915.0</v>
      </c>
      <c r="B15917" s="2" t="s">
        <v>66306</v>
      </c>
      <c r="C15917" s="2" t="s">
        <v>66307</v>
      </c>
      <c r="D15917" s="2" t="s">
        <v>66308</v>
      </c>
      <c r="E15917" s="2" t="s">
        <v>259</v>
      </c>
      <c r="F15917" s="2" t="s">
        <v>12</v>
      </c>
      <c r="G15917" s="2" t="s">
        <v>13</v>
      </c>
      <c r="H15917" s="2" t="s">
        <v>66309</v>
      </c>
      <c r="I15917" s="2" t="s">
        <v>15</v>
      </c>
    </row>
    <row r="15918" ht="15.75" customHeight="1">
      <c r="A15918" s="1">
        <v>15916.0</v>
      </c>
      <c r="B15918" s="2" t="s">
        <v>66310</v>
      </c>
      <c r="C15918" s="2" t="s">
        <v>66311</v>
      </c>
      <c r="D15918" s="2" t="s">
        <v>66312</v>
      </c>
      <c r="E15918" s="2" t="s">
        <v>90</v>
      </c>
      <c r="F15918" s="2" t="s">
        <v>12</v>
      </c>
      <c r="G15918" s="2" t="s">
        <v>13</v>
      </c>
      <c r="H15918" s="2" t="s">
        <v>66313</v>
      </c>
      <c r="I15918" s="2" t="s">
        <v>10832</v>
      </c>
    </row>
    <row r="15919" ht="15.75" customHeight="1">
      <c r="A15919" s="1">
        <v>15917.0</v>
      </c>
      <c r="B15919" s="2" t="s">
        <v>66314</v>
      </c>
      <c r="C15919" s="2" t="s">
        <v>66315</v>
      </c>
      <c r="D15919" s="2" t="s">
        <v>66316</v>
      </c>
      <c r="E15919" s="2" t="s">
        <v>600</v>
      </c>
      <c r="F15919" s="2" t="s">
        <v>12</v>
      </c>
      <c r="G15919" s="2" t="s">
        <v>13</v>
      </c>
      <c r="H15919" s="2" t="s">
        <v>66317</v>
      </c>
      <c r="I15919" s="2" t="s">
        <v>34255</v>
      </c>
    </row>
    <row r="15920" ht="15.75" customHeight="1">
      <c r="A15920" s="1">
        <v>15918.0</v>
      </c>
      <c r="B15920" s="2" t="s">
        <v>66318</v>
      </c>
      <c r="C15920" s="2" t="s">
        <v>66319</v>
      </c>
      <c r="D15920" s="2" t="s">
        <v>66320</v>
      </c>
      <c r="F15920" s="2" t="s">
        <v>12</v>
      </c>
      <c r="G15920" s="2" t="s">
        <v>13</v>
      </c>
      <c r="H15920" s="2" t="s">
        <v>66321</v>
      </c>
      <c r="I15920" s="2" t="s">
        <v>27</v>
      </c>
    </row>
    <row r="15921" ht="15.75" customHeight="1">
      <c r="A15921" s="1">
        <v>15919.0</v>
      </c>
      <c r="B15921" s="2" t="s">
        <v>66322</v>
      </c>
      <c r="C15921" s="2" t="s">
        <v>66323</v>
      </c>
      <c r="D15921" s="2" t="s">
        <v>66324</v>
      </c>
      <c r="F15921" s="2" t="s">
        <v>12</v>
      </c>
      <c r="G15921" s="2" t="s">
        <v>13</v>
      </c>
      <c r="H15921" s="2" t="s">
        <v>66325</v>
      </c>
      <c r="I15921" s="2" t="s">
        <v>66326</v>
      </c>
    </row>
    <row r="15922" ht="15.75" customHeight="1">
      <c r="A15922" s="1">
        <v>15920.0</v>
      </c>
      <c r="B15922" s="2" t="s">
        <v>66327</v>
      </c>
      <c r="C15922" s="2" t="s">
        <v>66328</v>
      </c>
      <c r="D15922" s="2" t="s">
        <v>66329</v>
      </c>
      <c r="F15922" s="2" t="s">
        <v>12</v>
      </c>
      <c r="G15922" s="2" t="s">
        <v>13</v>
      </c>
      <c r="H15922" s="2" t="s">
        <v>66330</v>
      </c>
      <c r="I15922" s="2" t="s">
        <v>15</v>
      </c>
    </row>
    <row r="15923" ht="15.75" customHeight="1">
      <c r="A15923" s="1">
        <v>15921.0</v>
      </c>
      <c r="B15923" s="2" t="s">
        <v>66331</v>
      </c>
      <c r="C15923" s="2" t="s">
        <v>66332</v>
      </c>
      <c r="D15923" s="2" t="s">
        <v>66333</v>
      </c>
      <c r="E15923" s="2" t="s">
        <v>90</v>
      </c>
      <c r="F15923" s="2" t="s">
        <v>12</v>
      </c>
      <c r="G15923" s="2" t="s">
        <v>13</v>
      </c>
      <c r="H15923" s="2" t="s">
        <v>66334</v>
      </c>
      <c r="I15923" s="2" t="s">
        <v>15</v>
      </c>
    </row>
    <row r="15924" ht="15.75" customHeight="1">
      <c r="A15924" s="1">
        <v>15922.0</v>
      </c>
      <c r="B15924" s="2" t="s">
        <v>66335</v>
      </c>
      <c r="C15924" s="2" t="s">
        <v>66336</v>
      </c>
      <c r="D15924" s="2" t="s">
        <v>66337</v>
      </c>
      <c r="E15924" s="2" t="s">
        <v>19</v>
      </c>
      <c r="F15924" s="2" t="s">
        <v>12</v>
      </c>
      <c r="G15924" s="2" t="s">
        <v>13</v>
      </c>
      <c r="H15924" s="2" t="s">
        <v>66338</v>
      </c>
      <c r="I15924" s="2" t="s">
        <v>18158</v>
      </c>
    </row>
    <row r="15925" ht="15.75" customHeight="1">
      <c r="A15925" s="1">
        <v>15923.0</v>
      </c>
      <c r="B15925" s="2" t="s">
        <v>66339</v>
      </c>
      <c r="C15925" s="2" t="s">
        <v>66340</v>
      </c>
      <c r="D15925" s="2" t="s">
        <v>66341</v>
      </c>
      <c r="F15925" s="2" t="s">
        <v>12</v>
      </c>
      <c r="G15925" s="2" t="s">
        <v>13</v>
      </c>
      <c r="H15925" s="2" t="s">
        <v>66342</v>
      </c>
      <c r="I15925" s="2" t="s">
        <v>491</v>
      </c>
    </row>
    <row r="15926" ht="15.75" customHeight="1">
      <c r="A15926" s="1">
        <v>15924.0</v>
      </c>
      <c r="B15926" s="2" t="s">
        <v>66343</v>
      </c>
      <c r="C15926" s="2" t="s">
        <v>66344</v>
      </c>
      <c r="D15926" s="2" t="s">
        <v>66345</v>
      </c>
      <c r="F15926" s="2" t="s">
        <v>12</v>
      </c>
      <c r="G15926" s="2" t="s">
        <v>13</v>
      </c>
      <c r="H15926" s="2" t="s">
        <v>66346</v>
      </c>
      <c r="I15926" s="2" t="s">
        <v>728</v>
      </c>
    </row>
    <row r="15927" ht="15.75" customHeight="1">
      <c r="A15927" s="1">
        <v>15925.0</v>
      </c>
      <c r="B15927" s="2" t="s">
        <v>66347</v>
      </c>
      <c r="C15927" s="2" t="s">
        <v>66348</v>
      </c>
      <c r="D15927" s="2" t="s">
        <v>66349</v>
      </c>
      <c r="E15927" s="2" t="s">
        <v>19</v>
      </c>
      <c r="F15927" s="2" t="s">
        <v>12</v>
      </c>
      <c r="G15927" s="2" t="s">
        <v>13</v>
      </c>
      <c r="H15927" s="2" t="s">
        <v>66350</v>
      </c>
      <c r="I15927" s="2" t="s">
        <v>15</v>
      </c>
    </row>
    <row r="15928" ht="15.75" customHeight="1">
      <c r="A15928" s="1">
        <v>15926.0</v>
      </c>
      <c r="B15928" s="2" t="s">
        <v>66351</v>
      </c>
      <c r="C15928" s="2" t="s">
        <v>66352</v>
      </c>
      <c r="D15928" s="2" t="s">
        <v>66353</v>
      </c>
      <c r="E15928" s="2" t="s">
        <v>190</v>
      </c>
      <c r="F15928" s="2" t="s">
        <v>12</v>
      </c>
      <c r="G15928" s="2" t="s">
        <v>13</v>
      </c>
      <c r="H15928" s="2" t="s">
        <v>66354</v>
      </c>
      <c r="I15928" s="2" t="s">
        <v>4452</v>
      </c>
    </row>
    <row r="15929" ht="15.75" customHeight="1">
      <c r="A15929" s="1">
        <v>15927.0</v>
      </c>
      <c r="B15929" s="2" t="s">
        <v>66355</v>
      </c>
      <c r="C15929" s="2" t="s">
        <v>66356</v>
      </c>
      <c r="D15929" s="2" t="s">
        <v>66357</v>
      </c>
      <c r="E15929" s="2" t="s">
        <v>90</v>
      </c>
      <c r="F15929" s="2" t="s">
        <v>12</v>
      </c>
      <c r="G15929" s="2" t="s">
        <v>13</v>
      </c>
      <c r="H15929" s="2" t="s">
        <v>66358</v>
      </c>
      <c r="I15929" s="2" t="s">
        <v>63798</v>
      </c>
    </row>
    <row r="15930" ht="15.75" customHeight="1">
      <c r="A15930" s="1">
        <v>15928.0</v>
      </c>
      <c r="B15930" s="2" t="s">
        <v>66359</v>
      </c>
      <c r="C15930" s="2" t="s">
        <v>66360</v>
      </c>
      <c r="D15930" s="2" t="s">
        <v>66361</v>
      </c>
      <c r="F15930" s="2" t="s">
        <v>12</v>
      </c>
      <c r="G15930" s="2" t="s">
        <v>13</v>
      </c>
      <c r="H15930" s="2" t="s">
        <v>66362</v>
      </c>
      <c r="I15930" s="2" t="s">
        <v>388</v>
      </c>
    </row>
    <row r="15931" ht="15.75" customHeight="1">
      <c r="A15931" s="1">
        <v>15929.0</v>
      </c>
      <c r="B15931" s="2" t="s">
        <v>66363</v>
      </c>
      <c r="C15931" s="2" t="s">
        <v>66364</v>
      </c>
      <c r="D15931" s="2" t="s">
        <v>66365</v>
      </c>
      <c r="F15931" s="2" t="s">
        <v>12</v>
      </c>
      <c r="G15931" s="2" t="s">
        <v>13</v>
      </c>
      <c r="H15931" s="2" t="s">
        <v>66366</v>
      </c>
      <c r="I15931" s="2" t="s">
        <v>27</v>
      </c>
    </row>
    <row r="15932" ht="15.75" customHeight="1">
      <c r="A15932" s="1">
        <v>15930.0</v>
      </c>
      <c r="B15932" s="2" t="s">
        <v>66367</v>
      </c>
      <c r="C15932" s="2" t="s">
        <v>66368</v>
      </c>
      <c r="D15932" s="2" t="s">
        <v>66369</v>
      </c>
      <c r="F15932" s="2" t="s">
        <v>12</v>
      </c>
      <c r="G15932" s="2" t="s">
        <v>13</v>
      </c>
      <c r="H15932" s="2" t="s">
        <v>66370</v>
      </c>
      <c r="I15932" s="2" t="s">
        <v>21701</v>
      </c>
    </row>
    <row r="15933" ht="15.75" customHeight="1">
      <c r="A15933" s="1">
        <v>15931.0</v>
      </c>
      <c r="B15933" s="2" t="s">
        <v>66371</v>
      </c>
      <c r="C15933" s="2" t="s">
        <v>66372</v>
      </c>
      <c r="D15933" s="2" t="s">
        <v>66373</v>
      </c>
      <c r="F15933" s="2" t="s">
        <v>12</v>
      </c>
      <c r="G15933" s="2" t="s">
        <v>13</v>
      </c>
      <c r="H15933" s="2" t="s">
        <v>66374</v>
      </c>
      <c r="I15933" s="2" t="s">
        <v>27</v>
      </c>
    </row>
    <row r="15934" ht="15.75" customHeight="1">
      <c r="A15934" s="1">
        <v>15932.0</v>
      </c>
      <c r="B15934" s="2" t="s">
        <v>66375</v>
      </c>
      <c r="C15934" s="2" t="s">
        <v>66376</v>
      </c>
      <c r="D15934" s="2" t="s">
        <v>66377</v>
      </c>
      <c r="F15934" s="2" t="s">
        <v>12</v>
      </c>
      <c r="G15934" s="2" t="s">
        <v>13</v>
      </c>
      <c r="H15934" s="2" t="s">
        <v>66378</v>
      </c>
      <c r="I15934" s="2" t="s">
        <v>27</v>
      </c>
    </row>
    <row r="15935" ht="15.75" customHeight="1">
      <c r="A15935" s="1">
        <v>15933.0</v>
      </c>
      <c r="B15935" s="2" t="s">
        <v>66379</v>
      </c>
      <c r="C15935" s="2" t="s">
        <v>66380</v>
      </c>
      <c r="D15935" s="2" t="s">
        <v>66381</v>
      </c>
      <c r="F15935" s="2" t="s">
        <v>12</v>
      </c>
      <c r="G15935" s="2" t="s">
        <v>13</v>
      </c>
      <c r="H15935" s="2" t="s">
        <v>66382</v>
      </c>
      <c r="I15935" s="2" t="s">
        <v>15</v>
      </c>
    </row>
    <row r="15936" ht="15.75" customHeight="1">
      <c r="A15936" s="1">
        <v>15934.0</v>
      </c>
      <c r="B15936" s="2" t="s">
        <v>66383</v>
      </c>
      <c r="C15936" s="2" t="s">
        <v>66384</v>
      </c>
      <c r="D15936" s="2" t="s">
        <v>66385</v>
      </c>
      <c r="E15936" s="2" t="s">
        <v>25</v>
      </c>
      <c r="F15936" s="2" t="s">
        <v>12</v>
      </c>
      <c r="G15936" s="2" t="s">
        <v>13</v>
      </c>
      <c r="H15936" s="2" t="s">
        <v>66386</v>
      </c>
      <c r="I15936" s="2" t="s">
        <v>15</v>
      </c>
    </row>
    <row r="15937" ht="15.75" customHeight="1">
      <c r="A15937" s="1">
        <v>15935.0</v>
      </c>
      <c r="B15937" s="2" t="s">
        <v>66387</v>
      </c>
      <c r="C15937" s="2" t="s">
        <v>66388</v>
      </c>
      <c r="D15937" s="2" t="s">
        <v>66389</v>
      </c>
      <c r="E15937" s="2" t="s">
        <v>19</v>
      </c>
      <c r="F15937" s="2" t="s">
        <v>12</v>
      </c>
      <c r="G15937" s="2" t="s">
        <v>13</v>
      </c>
      <c r="H15937" s="2" t="s">
        <v>66390</v>
      </c>
      <c r="I15937" s="2" t="s">
        <v>27393</v>
      </c>
    </row>
    <row r="15938" ht="15.75" customHeight="1">
      <c r="A15938" s="1">
        <v>15936.0</v>
      </c>
      <c r="B15938" s="2" t="s">
        <v>66391</v>
      </c>
      <c r="C15938" s="2" t="s">
        <v>66392</v>
      </c>
      <c r="D15938" s="2" t="s">
        <v>66393</v>
      </c>
      <c r="E15938" s="2" t="s">
        <v>90</v>
      </c>
      <c r="F15938" s="2" t="s">
        <v>12</v>
      </c>
      <c r="G15938" s="2" t="s">
        <v>13</v>
      </c>
      <c r="H15938" s="2" t="s">
        <v>66394</v>
      </c>
      <c r="I15938" s="2" t="s">
        <v>15</v>
      </c>
    </row>
    <row r="15939" ht="15.75" customHeight="1">
      <c r="A15939" s="1">
        <v>15937.0</v>
      </c>
      <c r="B15939" s="2" t="s">
        <v>66395</v>
      </c>
      <c r="C15939" s="2" t="s">
        <v>66396</v>
      </c>
      <c r="D15939" s="2" t="s">
        <v>66397</v>
      </c>
      <c r="E15939" s="2" t="s">
        <v>90</v>
      </c>
      <c r="F15939" s="2" t="s">
        <v>12</v>
      </c>
      <c r="G15939" s="2" t="s">
        <v>13</v>
      </c>
      <c r="H15939" s="2" t="s">
        <v>66398</v>
      </c>
      <c r="I15939" s="2" t="s">
        <v>9455</v>
      </c>
    </row>
    <row r="15940" ht="15.75" customHeight="1">
      <c r="A15940" s="1">
        <v>15938.0</v>
      </c>
      <c r="B15940" s="2" t="s">
        <v>66399</v>
      </c>
      <c r="C15940" s="2" t="s">
        <v>66400</v>
      </c>
      <c r="D15940" s="2" t="s">
        <v>66401</v>
      </c>
      <c r="E15940" s="2" t="s">
        <v>259</v>
      </c>
      <c r="F15940" s="2" t="s">
        <v>12</v>
      </c>
      <c r="G15940" s="2" t="s">
        <v>13</v>
      </c>
      <c r="H15940" s="2" t="s">
        <v>66402</v>
      </c>
      <c r="I15940" s="2" t="s">
        <v>19005</v>
      </c>
    </row>
    <row r="15941" ht="15.75" customHeight="1">
      <c r="A15941" s="1">
        <v>15939.0</v>
      </c>
      <c r="B15941" s="2" t="s">
        <v>66403</v>
      </c>
      <c r="C15941" s="2" t="s">
        <v>66404</v>
      </c>
      <c r="D15941" s="2" t="s">
        <v>66405</v>
      </c>
      <c r="E15941" s="2" t="s">
        <v>25</v>
      </c>
      <c r="F15941" s="2" t="s">
        <v>12</v>
      </c>
      <c r="G15941" s="2" t="s">
        <v>13</v>
      </c>
      <c r="H15941" s="2" t="s">
        <v>66406</v>
      </c>
      <c r="I15941" s="2" t="s">
        <v>15</v>
      </c>
    </row>
    <row r="15942" ht="15.75" customHeight="1">
      <c r="A15942" s="1">
        <v>15940.0</v>
      </c>
      <c r="B15942" s="2" t="s">
        <v>66407</v>
      </c>
      <c r="C15942" s="2" t="s">
        <v>66408</v>
      </c>
      <c r="D15942" s="2" t="s">
        <v>66409</v>
      </c>
      <c r="F15942" s="2" t="s">
        <v>12</v>
      </c>
      <c r="G15942" s="2" t="s">
        <v>13</v>
      </c>
      <c r="H15942" s="2" t="s">
        <v>66410</v>
      </c>
      <c r="I15942" s="2" t="s">
        <v>15</v>
      </c>
    </row>
    <row r="15943" ht="15.75" customHeight="1">
      <c r="A15943" s="1">
        <v>15941.0</v>
      </c>
      <c r="B15943" s="2" t="s">
        <v>66411</v>
      </c>
      <c r="C15943" s="2" t="s">
        <v>66412</v>
      </c>
      <c r="D15943" s="2" t="s">
        <v>66413</v>
      </c>
      <c r="E15943" s="2" t="s">
        <v>19</v>
      </c>
      <c r="F15943" s="2" t="s">
        <v>12</v>
      </c>
      <c r="G15943" s="2" t="s">
        <v>13</v>
      </c>
      <c r="H15943" s="2" t="s">
        <v>66414</v>
      </c>
      <c r="I15943" s="2" t="s">
        <v>728</v>
      </c>
    </row>
    <row r="15944" ht="15.75" customHeight="1">
      <c r="A15944" s="1">
        <v>15942.0</v>
      </c>
      <c r="B15944" s="2" t="s">
        <v>66415</v>
      </c>
      <c r="C15944" s="2" t="s">
        <v>66416</v>
      </c>
      <c r="D15944" s="2" t="s">
        <v>66417</v>
      </c>
      <c r="F15944" s="2" t="s">
        <v>12</v>
      </c>
      <c r="G15944" s="2" t="s">
        <v>13</v>
      </c>
      <c r="H15944" s="2" t="s">
        <v>66418</v>
      </c>
      <c r="I15944" s="2" t="s">
        <v>27</v>
      </c>
    </row>
    <row r="15945" ht="15.75" customHeight="1">
      <c r="A15945" s="1">
        <v>15943.0</v>
      </c>
      <c r="B15945" s="2" t="s">
        <v>66419</v>
      </c>
      <c r="C15945" s="2" t="s">
        <v>66420</v>
      </c>
      <c r="D15945" s="2" t="s">
        <v>66421</v>
      </c>
      <c r="F15945" s="2" t="s">
        <v>12</v>
      </c>
      <c r="G15945" s="2" t="s">
        <v>13</v>
      </c>
      <c r="H15945" s="2" t="s">
        <v>66422</v>
      </c>
      <c r="I15945" s="2" t="s">
        <v>15</v>
      </c>
    </row>
    <row r="15946" ht="15.75" customHeight="1">
      <c r="A15946" s="1">
        <v>15944.0</v>
      </c>
      <c r="B15946" s="2" t="s">
        <v>66423</v>
      </c>
      <c r="C15946" s="2" t="s">
        <v>66424</v>
      </c>
      <c r="D15946" s="2" t="s">
        <v>66425</v>
      </c>
      <c r="E15946" s="2" t="s">
        <v>19</v>
      </c>
      <c r="F15946" s="2" t="s">
        <v>12</v>
      </c>
      <c r="G15946" s="2" t="s">
        <v>13</v>
      </c>
      <c r="H15946" s="2" t="s">
        <v>66426</v>
      </c>
      <c r="I15946" s="2" t="s">
        <v>728</v>
      </c>
    </row>
    <row r="15947" ht="15.75" customHeight="1">
      <c r="A15947" s="1">
        <v>15945.0</v>
      </c>
      <c r="B15947" s="2" t="s">
        <v>66427</v>
      </c>
      <c r="C15947" s="2" t="s">
        <v>66428</v>
      </c>
      <c r="D15947" s="2" t="s">
        <v>66429</v>
      </c>
      <c r="F15947" s="2" t="s">
        <v>12</v>
      </c>
      <c r="G15947" s="2" t="s">
        <v>13</v>
      </c>
      <c r="H15947" s="2" t="s">
        <v>66430</v>
      </c>
      <c r="I15947" s="2" t="s">
        <v>27</v>
      </c>
    </row>
    <row r="15948" ht="15.75" customHeight="1">
      <c r="A15948" s="1">
        <v>15946.0</v>
      </c>
      <c r="B15948" s="2" t="s">
        <v>66431</v>
      </c>
      <c r="C15948" s="2" t="s">
        <v>66432</v>
      </c>
      <c r="D15948" s="2" t="s">
        <v>66433</v>
      </c>
      <c r="E15948" s="2" t="s">
        <v>259</v>
      </c>
      <c r="F15948" s="2" t="s">
        <v>12</v>
      </c>
      <c r="G15948" s="2" t="s">
        <v>13</v>
      </c>
      <c r="H15948" s="2" t="s">
        <v>66434</v>
      </c>
      <c r="I15948" s="2" t="s">
        <v>21701</v>
      </c>
    </row>
    <row r="15949" ht="15.75" customHeight="1">
      <c r="A15949" s="1">
        <v>15947.0</v>
      </c>
      <c r="B15949" s="2" t="s">
        <v>66435</v>
      </c>
      <c r="C15949" s="2" t="s">
        <v>66436</v>
      </c>
      <c r="D15949" s="2" t="s">
        <v>66437</v>
      </c>
      <c r="E15949" s="2" t="s">
        <v>25</v>
      </c>
      <c r="F15949" s="2" t="s">
        <v>12</v>
      </c>
      <c r="G15949" s="2" t="s">
        <v>13</v>
      </c>
      <c r="H15949" s="2" t="s">
        <v>66438</v>
      </c>
      <c r="I15949" s="2" t="s">
        <v>65466</v>
      </c>
    </row>
    <row r="15950" ht="15.75" customHeight="1">
      <c r="A15950" s="1">
        <v>15948.0</v>
      </c>
      <c r="B15950" s="2" t="s">
        <v>66439</v>
      </c>
      <c r="C15950" s="2" t="s">
        <v>66440</v>
      </c>
      <c r="D15950" s="2" t="s">
        <v>66441</v>
      </c>
      <c r="E15950" s="2" t="s">
        <v>259</v>
      </c>
      <c r="F15950" s="2" t="s">
        <v>12</v>
      </c>
      <c r="G15950" s="2" t="s">
        <v>13</v>
      </c>
      <c r="H15950" s="2" t="s">
        <v>66442</v>
      </c>
      <c r="I15950" s="2" t="s">
        <v>15</v>
      </c>
    </row>
    <row r="15951" ht="15.75" customHeight="1">
      <c r="A15951" s="1">
        <v>15949.0</v>
      </c>
      <c r="B15951" s="2" t="s">
        <v>66443</v>
      </c>
      <c r="C15951" s="2" t="s">
        <v>66444</v>
      </c>
      <c r="D15951" s="2" t="s">
        <v>66445</v>
      </c>
      <c r="F15951" s="2" t="s">
        <v>12</v>
      </c>
      <c r="G15951" s="2" t="s">
        <v>13</v>
      </c>
      <c r="H15951" s="2" t="s">
        <v>66446</v>
      </c>
      <c r="I15951" s="2" t="s">
        <v>15</v>
      </c>
    </row>
    <row r="15952" ht="15.75" customHeight="1">
      <c r="A15952" s="1">
        <v>15950.0</v>
      </c>
      <c r="B15952" s="2" t="s">
        <v>66447</v>
      </c>
      <c r="C15952" s="2" t="s">
        <v>66448</v>
      </c>
      <c r="D15952" s="2" t="s">
        <v>66449</v>
      </c>
      <c r="E15952" s="2" t="s">
        <v>19</v>
      </c>
      <c r="F15952" s="2" t="s">
        <v>12</v>
      </c>
      <c r="G15952" s="2" t="s">
        <v>13</v>
      </c>
      <c r="H15952" s="2" t="s">
        <v>66450</v>
      </c>
      <c r="I15952" s="2" t="s">
        <v>66451</v>
      </c>
    </row>
    <row r="15953" ht="15.75" customHeight="1">
      <c r="A15953" s="1">
        <v>15951.0</v>
      </c>
      <c r="B15953" s="2" t="s">
        <v>66452</v>
      </c>
      <c r="C15953" s="2" t="s">
        <v>66453</v>
      </c>
      <c r="D15953" s="2" t="s">
        <v>66454</v>
      </c>
      <c r="F15953" s="2" t="s">
        <v>12</v>
      </c>
      <c r="G15953" s="2" t="s">
        <v>13</v>
      </c>
      <c r="H15953" s="2" t="s">
        <v>66455</v>
      </c>
      <c r="I15953" s="2" t="s">
        <v>11199</v>
      </c>
    </row>
    <row r="15954" ht="15.75" customHeight="1">
      <c r="A15954" s="1">
        <v>15952.0</v>
      </c>
      <c r="B15954" s="2" t="s">
        <v>66456</v>
      </c>
      <c r="C15954" s="2" t="s">
        <v>66457</v>
      </c>
      <c r="D15954" s="2" t="s">
        <v>66458</v>
      </c>
      <c r="E15954" s="2" t="s">
        <v>259</v>
      </c>
      <c r="F15954" s="2" t="s">
        <v>12</v>
      </c>
      <c r="G15954" s="2" t="s">
        <v>13</v>
      </c>
      <c r="H15954" s="2" t="s">
        <v>66459</v>
      </c>
      <c r="I15954" s="2" t="s">
        <v>15</v>
      </c>
    </row>
    <row r="15955" ht="15.75" customHeight="1">
      <c r="A15955" s="1">
        <v>15953.0</v>
      </c>
      <c r="B15955" s="2" t="s">
        <v>66460</v>
      </c>
      <c r="C15955" s="2" t="s">
        <v>66461</v>
      </c>
      <c r="D15955" s="2" t="s">
        <v>66462</v>
      </c>
      <c r="E15955" s="2" t="s">
        <v>25</v>
      </c>
      <c r="F15955" s="2" t="s">
        <v>12</v>
      </c>
      <c r="G15955" s="2" t="s">
        <v>13</v>
      </c>
      <c r="H15955" s="2" t="s">
        <v>66463</v>
      </c>
      <c r="I15955" s="2" t="s">
        <v>15</v>
      </c>
    </row>
    <row r="15956" ht="15.75" customHeight="1">
      <c r="A15956" s="1">
        <v>15954.0</v>
      </c>
      <c r="B15956" s="2" t="s">
        <v>66464</v>
      </c>
      <c r="C15956" s="2" t="s">
        <v>66465</v>
      </c>
      <c r="D15956" s="2" t="s">
        <v>66466</v>
      </c>
      <c r="E15956" s="2" t="s">
        <v>19</v>
      </c>
      <c r="F15956" s="2" t="s">
        <v>12</v>
      </c>
      <c r="G15956" s="2" t="s">
        <v>13</v>
      </c>
      <c r="H15956" s="2" t="s">
        <v>66467</v>
      </c>
      <c r="I15956" s="2" t="s">
        <v>66468</v>
      </c>
    </row>
    <row r="15957" ht="15.75" customHeight="1">
      <c r="A15957" s="1">
        <v>15955.0</v>
      </c>
      <c r="B15957" s="2" t="s">
        <v>66469</v>
      </c>
      <c r="C15957" s="2" t="s">
        <v>66470</v>
      </c>
      <c r="D15957" s="2" t="s">
        <v>66471</v>
      </c>
      <c r="F15957" s="2" t="s">
        <v>12</v>
      </c>
      <c r="G15957" s="2" t="s">
        <v>13</v>
      </c>
      <c r="H15957" s="2" t="s">
        <v>66472</v>
      </c>
      <c r="I15957" s="2" t="s">
        <v>27</v>
      </c>
    </row>
    <row r="15958" ht="15.75" customHeight="1">
      <c r="A15958" s="1">
        <v>15956.0</v>
      </c>
      <c r="B15958" s="2" t="s">
        <v>66473</v>
      </c>
      <c r="C15958" s="2" t="s">
        <v>66474</v>
      </c>
      <c r="D15958" s="2" t="s">
        <v>66475</v>
      </c>
      <c r="E15958" s="2" t="s">
        <v>19</v>
      </c>
      <c r="F15958" s="2" t="s">
        <v>12</v>
      </c>
      <c r="G15958" s="2" t="s">
        <v>13</v>
      </c>
      <c r="H15958" s="2" t="s">
        <v>66476</v>
      </c>
      <c r="I15958" s="2" t="s">
        <v>15883</v>
      </c>
    </row>
    <row r="15959" ht="15.75" customHeight="1">
      <c r="A15959" s="1">
        <v>15957.0</v>
      </c>
      <c r="B15959" s="2" t="s">
        <v>66477</v>
      </c>
      <c r="C15959" s="2" t="s">
        <v>66478</v>
      </c>
      <c r="D15959" s="2" t="s">
        <v>66479</v>
      </c>
      <c r="E15959" s="2" t="s">
        <v>90</v>
      </c>
      <c r="F15959" s="2" t="s">
        <v>12</v>
      </c>
      <c r="G15959" s="2" t="s">
        <v>13</v>
      </c>
      <c r="H15959" s="2" t="s">
        <v>66480</v>
      </c>
      <c r="I15959" s="2" t="s">
        <v>21701</v>
      </c>
    </row>
    <row r="15960" ht="15.75" customHeight="1">
      <c r="A15960" s="1">
        <v>15958.0</v>
      </c>
      <c r="B15960" s="2" t="s">
        <v>66481</v>
      </c>
      <c r="C15960" s="2" t="s">
        <v>66482</v>
      </c>
      <c r="D15960" s="2" t="s">
        <v>66483</v>
      </c>
      <c r="E15960" s="2" t="s">
        <v>25</v>
      </c>
      <c r="F15960" s="2" t="s">
        <v>12</v>
      </c>
      <c r="G15960" s="2" t="s">
        <v>13</v>
      </c>
      <c r="H15960" s="2" t="s">
        <v>66484</v>
      </c>
      <c r="I15960" s="2" t="s">
        <v>5908</v>
      </c>
    </row>
    <row r="15961" ht="15.75" customHeight="1">
      <c r="A15961" s="1">
        <v>15959.0</v>
      </c>
      <c r="B15961" s="2" t="s">
        <v>66485</v>
      </c>
      <c r="C15961" s="2" t="s">
        <v>66486</v>
      </c>
      <c r="D15961" s="2" t="s">
        <v>66487</v>
      </c>
      <c r="F15961" s="2" t="s">
        <v>12</v>
      </c>
      <c r="G15961" s="2" t="s">
        <v>13</v>
      </c>
      <c r="H15961" s="2" t="s">
        <v>66488</v>
      </c>
      <c r="I15961" s="2" t="s">
        <v>15</v>
      </c>
    </row>
    <row r="15962" ht="15.75" customHeight="1">
      <c r="A15962" s="1">
        <v>15960.0</v>
      </c>
      <c r="B15962" s="2" t="s">
        <v>66489</v>
      </c>
      <c r="C15962" s="2" t="s">
        <v>66490</v>
      </c>
      <c r="D15962" s="2" t="s">
        <v>66491</v>
      </c>
      <c r="F15962" s="2" t="s">
        <v>12</v>
      </c>
      <c r="G15962" s="2" t="s">
        <v>13</v>
      </c>
      <c r="H15962" s="2" t="s">
        <v>66492</v>
      </c>
      <c r="I15962" s="2" t="s">
        <v>15</v>
      </c>
    </row>
    <row r="15963" ht="15.75" customHeight="1">
      <c r="A15963" s="1">
        <v>15961.0</v>
      </c>
      <c r="B15963" s="2" t="s">
        <v>66493</v>
      </c>
      <c r="C15963" s="2" t="s">
        <v>66494</v>
      </c>
      <c r="D15963" s="2" t="s">
        <v>66495</v>
      </c>
      <c r="F15963" s="2" t="s">
        <v>12</v>
      </c>
      <c r="G15963" s="2" t="s">
        <v>13</v>
      </c>
      <c r="H15963" s="2" t="s">
        <v>66496</v>
      </c>
      <c r="I15963" s="2" t="s">
        <v>1171</v>
      </c>
    </row>
    <row r="15964" ht="15.75" customHeight="1">
      <c r="A15964" s="1">
        <v>15962.0</v>
      </c>
      <c r="B15964" s="2" t="s">
        <v>66497</v>
      </c>
      <c r="C15964" s="2" t="s">
        <v>66498</v>
      </c>
      <c r="D15964" s="2" t="s">
        <v>66499</v>
      </c>
      <c r="F15964" s="2" t="s">
        <v>12</v>
      </c>
      <c r="G15964" s="2" t="s">
        <v>13</v>
      </c>
      <c r="H15964" s="2" t="s">
        <v>66500</v>
      </c>
      <c r="I15964" s="2" t="s">
        <v>1171</v>
      </c>
    </row>
    <row r="15965" ht="15.75" customHeight="1">
      <c r="A15965" s="1">
        <v>15963.0</v>
      </c>
      <c r="B15965" s="2" t="s">
        <v>66501</v>
      </c>
      <c r="C15965" s="2" t="s">
        <v>66502</v>
      </c>
      <c r="D15965" s="2" t="s">
        <v>66503</v>
      </c>
      <c r="E15965" s="2" t="s">
        <v>11</v>
      </c>
      <c r="F15965" s="2" t="s">
        <v>12</v>
      </c>
      <c r="G15965" s="2" t="s">
        <v>13</v>
      </c>
      <c r="H15965" s="2" t="s">
        <v>66504</v>
      </c>
      <c r="I15965" s="2" t="s">
        <v>2083</v>
      </c>
    </row>
    <row r="15966" ht="15.75" customHeight="1">
      <c r="A15966" s="1">
        <v>15964.0</v>
      </c>
      <c r="B15966" s="2" t="s">
        <v>66505</v>
      </c>
      <c r="C15966" s="2" t="s">
        <v>66506</v>
      </c>
      <c r="D15966" s="2" t="s">
        <v>66507</v>
      </c>
      <c r="F15966" s="2" t="s">
        <v>12</v>
      </c>
      <c r="G15966" s="2" t="s">
        <v>13</v>
      </c>
      <c r="H15966" s="2" t="s">
        <v>66508</v>
      </c>
      <c r="I15966" s="2" t="s">
        <v>15</v>
      </c>
    </row>
    <row r="15967" ht="15.75" customHeight="1">
      <c r="A15967" s="1">
        <v>15965.0</v>
      </c>
      <c r="B15967" s="2" t="s">
        <v>66509</v>
      </c>
      <c r="C15967" s="2" t="s">
        <v>66510</v>
      </c>
      <c r="D15967" s="2" t="s">
        <v>66511</v>
      </c>
      <c r="F15967" s="2" t="s">
        <v>12</v>
      </c>
      <c r="G15967" s="2" t="s">
        <v>13</v>
      </c>
      <c r="H15967" s="2" t="s">
        <v>66512</v>
      </c>
      <c r="I15967" s="2" t="s">
        <v>66513</v>
      </c>
    </row>
    <row r="15968" ht="15.75" customHeight="1">
      <c r="A15968" s="1">
        <v>15966.0</v>
      </c>
      <c r="B15968" s="2" t="s">
        <v>66514</v>
      </c>
      <c r="C15968" s="2" t="s">
        <v>66515</v>
      </c>
      <c r="D15968" s="2" t="s">
        <v>66516</v>
      </c>
      <c r="F15968" s="2" t="s">
        <v>12</v>
      </c>
      <c r="G15968" s="2" t="s">
        <v>13</v>
      </c>
      <c r="H15968" s="2" t="s">
        <v>66517</v>
      </c>
      <c r="I15968" s="2" t="s">
        <v>15</v>
      </c>
    </row>
    <row r="15969" ht="15.75" customHeight="1">
      <c r="A15969" s="1">
        <v>15967.0</v>
      </c>
      <c r="B15969" s="2" t="s">
        <v>66518</v>
      </c>
      <c r="C15969" s="2" t="s">
        <v>66519</v>
      </c>
      <c r="D15969" s="2" t="s">
        <v>66520</v>
      </c>
      <c r="F15969" s="2" t="s">
        <v>12</v>
      </c>
      <c r="G15969" s="2" t="s">
        <v>13</v>
      </c>
      <c r="H15969" s="2" t="s">
        <v>66521</v>
      </c>
      <c r="I15969" s="2" t="s">
        <v>27</v>
      </c>
    </row>
    <row r="15970" ht="15.75" customHeight="1">
      <c r="A15970" s="1">
        <v>15968.0</v>
      </c>
      <c r="B15970" s="2" t="s">
        <v>66522</v>
      </c>
      <c r="C15970" s="2" t="s">
        <v>66523</v>
      </c>
      <c r="D15970" s="2" t="s">
        <v>66524</v>
      </c>
      <c r="E15970" s="2" t="s">
        <v>25</v>
      </c>
      <c r="F15970" s="2" t="s">
        <v>12</v>
      </c>
      <c r="G15970" s="2" t="s">
        <v>13</v>
      </c>
      <c r="H15970" s="2" t="s">
        <v>66525</v>
      </c>
      <c r="I15970" s="2" t="s">
        <v>15</v>
      </c>
    </row>
    <row r="15971" ht="15.75" customHeight="1">
      <c r="A15971" s="1">
        <v>15969.0</v>
      </c>
      <c r="B15971" s="2" t="s">
        <v>66526</v>
      </c>
      <c r="C15971" s="2" t="s">
        <v>66527</v>
      </c>
      <c r="D15971" s="2" t="s">
        <v>66528</v>
      </c>
      <c r="F15971" s="2" t="s">
        <v>12</v>
      </c>
      <c r="G15971" s="2" t="s">
        <v>13</v>
      </c>
      <c r="H15971" s="2" t="s">
        <v>66529</v>
      </c>
      <c r="I15971" s="2" t="s">
        <v>27</v>
      </c>
    </row>
    <row r="15972" ht="15.75" customHeight="1">
      <c r="A15972" s="1">
        <v>15970.0</v>
      </c>
      <c r="B15972" s="2" t="s">
        <v>66530</v>
      </c>
      <c r="C15972" s="2" t="s">
        <v>66531</v>
      </c>
      <c r="D15972" s="2" t="s">
        <v>66532</v>
      </c>
      <c r="F15972" s="2" t="s">
        <v>12</v>
      </c>
      <c r="G15972" s="2" t="s">
        <v>13</v>
      </c>
      <c r="H15972" s="2" t="s">
        <v>66533</v>
      </c>
      <c r="I15972" s="2" t="s">
        <v>728</v>
      </c>
    </row>
    <row r="15973" ht="15.75" customHeight="1">
      <c r="A15973" s="1">
        <v>15971.0</v>
      </c>
      <c r="B15973" s="2" t="s">
        <v>66534</v>
      </c>
      <c r="C15973" s="2" t="s">
        <v>66535</v>
      </c>
      <c r="D15973" s="2" t="s">
        <v>66536</v>
      </c>
      <c r="F15973" s="2" t="s">
        <v>12</v>
      </c>
      <c r="G15973" s="2" t="s">
        <v>13</v>
      </c>
      <c r="H15973" s="2" t="s">
        <v>66537</v>
      </c>
      <c r="I15973" s="2" t="s">
        <v>13532</v>
      </c>
    </row>
    <row r="15974" ht="15.75" customHeight="1">
      <c r="A15974" s="1">
        <v>15972.0</v>
      </c>
      <c r="B15974" s="2" t="s">
        <v>66538</v>
      </c>
      <c r="C15974" s="2" t="s">
        <v>66539</v>
      </c>
      <c r="D15974" s="2" t="s">
        <v>66540</v>
      </c>
      <c r="F15974" s="2" t="s">
        <v>12</v>
      </c>
      <c r="G15974" s="2" t="s">
        <v>13</v>
      </c>
      <c r="H15974" s="2" t="s">
        <v>66541</v>
      </c>
      <c r="I15974" s="2" t="s">
        <v>308</v>
      </c>
    </row>
    <row r="15975" ht="15.75" customHeight="1">
      <c r="A15975" s="1">
        <v>15973.0</v>
      </c>
      <c r="B15975" s="2" t="s">
        <v>66542</v>
      </c>
      <c r="C15975" s="2" t="s">
        <v>66543</v>
      </c>
      <c r="D15975" s="2" t="s">
        <v>66544</v>
      </c>
      <c r="F15975" s="2" t="s">
        <v>12</v>
      </c>
      <c r="G15975" s="2" t="s">
        <v>13</v>
      </c>
      <c r="H15975" s="2" t="s">
        <v>66545</v>
      </c>
      <c r="I15975" s="2" t="s">
        <v>66546</v>
      </c>
    </row>
    <row r="15976" ht="15.75" customHeight="1">
      <c r="A15976" s="1">
        <v>15974.0</v>
      </c>
      <c r="B15976" s="2" t="s">
        <v>66547</v>
      </c>
      <c r="C15976" s="2" t="s">
        <v>66548</v>
      </c>
      <c r="D15976" s="2" t="s">
        <v>66549</v>
      </c>
      <c r="F15976" s="2" t="s">
        <v>12</v>
      </c>
      <c r="G15976" s="2" t="s">
        <v>13</v>
      </c>
      <c r="H15976" s="2" t="s">
        <v>66550</v>
      </c>
      <c r="I15976" s="2" t="s">
        <v>66551</v>
      </c>
    </row>
    <row r="15977" ht="15.75" customHeight="1">
      <c r="A15977" s="1">
        <v>15975.0</v>
      </c>
      <c r="B15977" s="2" t="s">
        <v>66552</v>
      </c>
      <c r="C15977" s="2" t="s">
        <v>66553</v>
      </c>
      <c r="D15977" s="2" t="s">
        <v>66554</v>
      </c>
      <c r="F15977" s="2" t="s">
        <v>12</v>
      </c>
      <c r="G15977" s="2" t="s">
        <v>13</v>
      </c>
      <c r="H15977" s="2" t="s">
        <v>66555</v>
      </c>
      <c r="I15977" s="2" t="s">
        <v>63427</v>
      </c>
    </row>
    <row r="15978" ht="15.75" customHeight="1">
      <c r="A15978" s="1">
        <v>15976.0</v>
      </c>
      <c r="B15978" s="2" t="s">
        <v>66556</v>
      </c>
      <c r="C15978" s="2" t="s">
        <v>66557</v>
      </c>
      <c r="D15978" s="2" t="s">
        <v>66558</v>
      </c>
      <c r="F15978" s="2" t="s">
        <v>12</v>
      </c>
      <c r="G15978" s="2" t="s">
        <v>13</v>
      </c>
      <c r="H15978" s="2" t="s">
        <v>66559</v>
      </c>
      <c r="I15978" s="2" t="s">
        <v>27</v>
      </c>
    </row>
    <row r="15979" ht="15.75" customHeight="1">
      <c r="A15979" s="1">
        <v>15977.0</v>
      </c>
      <c r="B15979" s="2" t="s">
        <v>66560</v>
      </c>
      <c r="C15979" s="2" t="s">
        <v>66561</v>
      </c>
      <c r="D15979" s="2" t="s">
        <v>66562</v>
      </c>
      <c r="E15979" s="2" t="s">
        <v>259</v>
      </c>
      <c r="F15979" s="2" t="s">
        <v>12</v>
      </c>
      <c r="G15979" s="2" t="s">
        <v>13</v>
      </c>
      <c r="H15979" s="2" t="s">
        <v>66563</v>
      </c>
      <c r="I15979" s="2" t="s">
        <v>2028</v>
      </c>
    </row>
    <row r="15980" ht="15.75" customHeight="1">
      <c r="A15980" s="1">
        <v>15978.0</v>
      </c>
      <c r="B15980" s="2" t="s">
        <v>66564</v>
      </c>
      <c r="C15980" s="2" t="s">
        <v>66565</v>
      </c>
      <c r="D15980" s="2" t="s">
        <v>66566</v>
      </c>
      <c r="F15980" s="2" t="s">
        <v>12</v>
      </c>
      <c r="G15980" s="2" t="s">
        <v>13</v>
      </c>
      <c r="H15980" s="2" t="s">
        <v>66567</v>
      </c>
      <c r="I15980" s="2" t="s">
        <v>26489</v>
      </c>
    </row>
    <row r="15981" ht="15.75" customHeight="1">
      <c r="A15981" s="1">
        <v>15979.0</v>
      </c>
      <c r="B15981" s="2" t="s">
        <v>66568</v>
      </c>
      <c r="C15981" s="2" t="s">
        <v>66569</v>
      </c>
      <c r="D15981" s="2" t="s">
        <v>66570</v>
      </c>
      <c r="F15981" s="2" t="s">
        <v>12</v>
      </c>
      <c r="G15981" s="2" t="s">
        <v>13</v>
      </c>
      <c r="H15981" s="2" t="s">
        <v>66571</v>
      </c>
      <c r="I15981" s="2" t="s">
        <v>120</v>
      </c>
    </row>
    <row r="15982" ht="15.75" customHeight="1">
      <c r="A15982" s="1">
        <v>15980.0</v>
      </c>
      <c r="B15982" s="2" t="s">
        <v>66572</v>
      </c>
      <c r="C15982" s="2" t="s">
        <v>66573</v>
      </c>
      <c r="D15982" s="2" t="s">
        <v>66574</v>
      </c>
      <c r="F15982" s="2" t="s">
        <v>12</v>
      </c>
      <c r="G15982" s="2" t="s">
        <v>13</v>
      </c>
      <c r="H15982" s="2" t="s">
        <v>66575</v>
      </c>
      <c r="I15982" s="2" t="s">
        <v>15</v>
      </c>
    </row>
    <row r="15983" ht="15.75" customHeight="1">
      <c r="A15983" s="1">
        <v>15981.0</v>
      </c>
      <c r="B15983" s="2" t="s">
        <v>66576</v>
      </c>
      <c r="C15983" s="2" t="s">
        <v>66577</v>
      </c>
      <c r="D15983" s="2" t="s">
        <v>66578</v>
      </c>
      <c r="E15983" s="2" t="s">
        <v>25</v>
      </c>
      <c r="F15983" s="2" t="s">
        <v>12</v>
      </c>
      <c r="G15983" s="2" t="s">
        <v>13</v>
      </c>
      <c r="H15983" s="2" t="s">
        <v>66579</v>
      </c>
      <c r="I15983" s="2" t="s">
        <v>15</v>
      </c>
    </row>
    <row r="15984" ht="15.75" customHeight="1">
      <c r="A15984" s="1">
        <v>15982.0</v>
      </c>
      <c r="B15984" s="2" t="s">
        <v>66580</v>
      </c>
      <c r="C15984" s="2" t="s">
        <v>66581</v>
      </c>
      <c r="D15984" s="2" t="s">
        <v>66582</v>
      </c>
      <c r="F15984" s="2" t="s">
        <v>12</v>
      </c>
      <c r="G15984" s="2" t="s">
        <v>13</v>
      </c>
      <c r="H15984" s="2" t="s">
        <v>66583</v>
      </c>
      <c r="I15984" s="2" t="s">
        <v>27</v>
      </c>
    </row>
    <row r="15985" ht="15.75" customHeight="1">
      <c r="A15985" s="1">
        <v>15983.0</v>
      </c>
      <c r="B15985" s="2" t="s">
        <v>66584</v>
      </c>
      <c r="C15985" s="2" t="s">
        <v>66585</v>
      </c>
      <c r="D15985" s="2" t="s">
        <v>66586</v>
      </c>
      <c r="F15985" s="2" t="s">
        <v>12</v>
      </c>
      <c r="G15985" s="2" t="s">
        <v>13</v>
      </c>
      <c r="H15985" s="2" t="s">
        <v>66587</v>
      </c>
      <c r="I15985" s="2" t="s">
        <v>27</v>
      </c>
    </row>
    <row r="15986" ht="15.75" customHeight="1">
      <c r="A15986" s="1">
        <v>15984.0</v>
      </c>
      <c r="B15986" s="2" t="s">
        <v>66588</v>
      </c>
      <c r="C15986" s="2" t="s">
        <v>66589</v>
      </c>
      <c r="D15986" s="2" t="s">
        <v>66590</v>
      </c>
      <c r="F15986" s="2" t="s">
        <v>12</v>
      </c>
      <c r="G15986" s="2" t="s">
        <v>13</v>
      </c>
      <c r="H15986" s="2" t="s">
        <v>66591</v>
      </c>
      <c r="I15986" s="2" t="s">
        <v>728</v>
      </c>
    </row>
    <row r="15987" ht="15.75" customHeight="1">
      <c r="A15987" s="1">
        <v>15985.0</v>
      </c>
      <c r="B15987" s="2" t="s">
        <v>66592</v>
      </c>
      <c r="C15987" s="2" t="s">
        <v>66593</v>
      </c>
      <c r="D15987" s="2" t="s">
        <v>66594</v>
      </c>
      <c r="E15987" s="2" t="s">
        <v>291</v>
      </c>
      <c r="F15987" s="2" t="s">
        <v>12</v>
      </c>
      <c r="G15987" s="2" t="s">
        <v>13</v>
      </c>
      <c r="H15987" s="2" t="s">
        <v>66595</v>
      </c>
      <c r="I15987" s="2" t="s">
        <v>728</v>
      </c>
    </row>
    <row r="15988" ht="15.75" customHeight="1">
      <c r="A15988" s="1">
        <v>15986.0</v>
      </c>
      <c r="B15988" s="2" t="s">
        <v>66596</v>
      </c>
      <c r="C15988" s="2" t="s">
        <v>66597</v>
      </c>
      <c r="D15988" s="2" t="s">
        <v>66598</v>
      </c>
      <c r="E15988" s="2" t="s">
        <v>90</v>
      </c>
      <c r="F15988" s="2" t="s">
        <v>12</v>
      </c>
      <c r="G15988" s="2" t="s">
        <v>13</v>
      </c>
      <c r="H15988" s="2" t="s">
        <v>66599</v>
      </c>
      <c r="I15988" s="2" t="s">
        <v>66600</v>
      </c>
    </row>
    <row r="15989" ht="15.75" customHeight="1">
      <c r="A15989" s="1">
        <v>15987.0</v>
      </c>
      <c r="B15989" s="2" t="s">
        <v>66601</v>
      </c>
      <c r="C15989" s="2" t="s">
        <v>66602</v>
      </c>
      <c r="D15989" s="2" t="s">
        <v>66603</v>
      </c>
      <c r="F15989" s="2" t="s">
        <v>12</v>
      </c>
      <c r="G15989" s="2" t="s">
        <v>13</v>
      </c>
      <c r="H15989" s="2" t="s">
        <v>66604</v>
      </c>
      <c r="I15989" s="2" t="s">
        <v>2962</v>
      </c>
    </row>
    <row r="15990" ht="15.75" customHeight="1">
      <c r="A15990" s="1">
        <v>15988.0</v>
      </c>
      <c r="B15990" s="2" t="s">
        <v>66605</v>
      </c>
      <c r="C15990" s="2" t="s">
        <v>66606</v>
      </c>
      <c r="D15990" s="2" t="s">
        <v>66607</v>
      </c>
      <c r="F15990" s="2" t="s">
        <v>12</v>
      </c>
      <c r="G15990" s="2" t="s">
        <v>13</v>
      </c>
      <c r="H15990" s="2" t="s">
        <v>66608</v>
      </c>
      <c r="I15990" s="2" t="s">
        <v>120</v>
      </c>
    </row>
    <row r="15991" ht="15.75" customHeight="1">
      <c r="A15991" s="1">
        <v>15989.0</v>
      </c>
      <c r="B15991" s="2" t="s">
        <v>66609</v>
      </c>
      <c r="C15991" s="2" t="s">
        <v>66610</v>
      </c>
      <c r="D15991" s="2" t="s">
        <v>66611</v>
      </c>
      <c r="E15991" s="2" t="s">
        <v>25</v>
      </c>
      <c r="F15991" s="2" t="s">
        <v>12</v>
      </c>
      <c r="G15991" s="2" t="s">
        <v>13</v>
      </c>
      <c r="H15991" s="2" t="s">
        <v>66612</v>
      </c>
      <c r="I15991" s="2" t="s">
        <v>15</v>
      </c>
    </row>
    <row r="15992" ht="15.75" customHeight="1">
      <c r="A15992" s="1">
        <v>15990.0</v>
      </c>
      <c r="B15992" s="2" t="s">
        <v>66613</v>
      </c>
      <c r="C15992" s="2" t="s">
        <v>66614</v>
      </c>
      <c r="D15992" s="2" t="s">
        <v>66615</v>
      </c>
      <c r="F15992" s="2" t="s">
        <v>12</v>
      </c>
      <c r="G15992" s="2" t="s">
        <v>13</v>
      </c>
      <c r="H15992" s="2" t="s">
        <v>66616</v>
      </c>
      <c r="I15992" s="2" t="s">
        <v>27</v>
      </c>
    </row>
    <row r="15993" ht="15.75" customHeight="1">
      <c r="A15993" s="1">
        <v>15991.0</v>
      </c>
      <c r="B15993" s="2" t="s">
        <v>66617</v>
      </c>
      <c r="C15993" s="2" t="s">
        <v>66618</v>
      </c>
      <c r="D15993" s="2" t="s">
        <v>66619</v>
      </c>
      <c r="F15993" s="2" t="s">
        <v>12</v>
      </c>
      <c r="G15993" s="2" t="s">
        <v>13</v>
      </c>
      <c r="H15993" s="2" t="s">
        <v>66620</v>
      </c>
      <c r="I15993" s="2" t="s">
        <v>18010</v>
      </c>
    </row>
    <row r="15994" ht="15.75" customHeight="1">
      <c r="A15994" s="1">
        <v>15992.0</v>
      </c>
      <c r="B15994" s="2" t="s">
        <v>66621</v>
      </c>
      <c r="C15994" s="2" t="s">
        <v>66622</v>
      </c>
      <c r="D15994" s="2" t="s">
        <v>66623</v>
      </c>
      <c r="F15994" s="2" t="s">
        <v>12</v>
      </c>
      <c r="G15994" s="2" t="s">
        <v>13</v>
      </c>
      <c r="H15994" s="2" t="s">
        <v>66624</v>
      </c>
      <c r="I15994" s="2" t="s">
        <v>1985</v>
      </c>
    </row>
    <row r="15995" ht="15.75" customHeight="1">
      <c r="A15995" s="1">
        <v>15993.0</v>
      </c>
      <c r="B15995" s="2" t="s">
        <v>66625</v>
      </c>
      <c r="C15995" s="2" t="s">
        <v>66626</v>
      </c>
      <c r="D15995" s="2" t="s">
        <v>66627</v>
      </c>
      <c r="E15995" s="2" t="s">
        <v>19</v>
      </c>
      <c r="F15995" s="2" t="s">
        <v>12</v>
      </c>
      <c r="G15995" s="2" t="s">
        <v>13</v>
      </c>
      <c r="H15995" s="2" t="s">
        <v>66628</v>
      </c>
      <c r="I15995" s="2" t="s">
        <v>728</v>
      </c>
    </row>
    <row r="15996" ht="15.75" customHeight="1">
      <c r="A15996" s="1">
        <v>15994.0</v>
      </c>
      <c r="B15996" s="2" t="s">
        <v>66629</v>
      </c>
      <c r="C15996" s="2" t="s">
        <v>66630</v>
      </c>
      <c r="D15996" s="2" t="s">
        <v>66631</v>
      </c>
      <c r="F15996" s="2" t="s">
        <v>12</v>
      </c>
      <c r="G15996" s="2" t="s">
        <v>13</v>
      </c>
      <c r="H15996" s="2" t="s">
        <v>66632</v>
      </c>
      <c r="I15996" s="2" t="s">
        <v>15</v>
      </c>
    </row>
    <row r="15997" ht="15.75" customHeight="1">
      <c r="A15997" s="1">
        <v>15995.0</v>
      </c>
      <c r="B15997" s="2" t="s">
        <v>66633</v>
      </c>
      <c r="C15997" s="2" t="s">
        <v>66634</v>
      </c>
      <c r="D15997" s="2" t="s">
        <v>66635</v>
      </c>
      <c r="E15997" s="2" t="s">
        <v>25</v>
      </c>
      <c r="F15997" s="2" t="s">
        <v>12</v>
      </c>
      <c r="G15997" s="2" t="s">
        <v>13</v>
      </c>
      <c r="H15997" s="2" t="s">
        <v>66636</v>
      </c>
      <c r="I15997" s="2" t="s">
        <v>64753</v>
      </c>
    </row>
    <row r="15998" ht="15.75" customHeight="1">
      <c r="A15998" s="1">
        <v>15996.0</v>
      </c>
      <c r="B15998" s="2" t="s">
        <v>66637</v>
      </c>
      <c r="C15998" s="2" t="s">
        <v>66638</v>
      </c>
      <c r="D15998" s="2" t="s">
        <v>66639</v>
      </c>
      <c r="E15998" s="2" t="s">
        <v>259</v>
      </c>
      <c r="F15998" s="2" t="s">
        <v>12</v>
      </c>
      <c r="G15998" s="2" t="s">
        <v>13</v>
      </c>
      <c r="H15998" s="2" t="s">
        <v>66640</v>
      </c>
      <c r="I15998" s="2" t="s">
        <v>21701</v>
      </c>
    </row>
    <row r="15999" ht="15.75" customHeight="1">
      <c r="A15999" s="1">
        <v>15997.0</v>
      </c>
      <c r="B15999" s="2" t="s">
        <v>66641</v>
      </c>
      <c r="C15999" s="2" t="s">
        <v>66642</v>
      </c>
      <c r="D15999" s="2" t="s">
        <v>66643</v>
      </c>
      <c r="F15999" s="2" t="s">
        <v>12</v>
      </c>
      <c r="G15999" s="2" t="s">
        <v>13</v>
      </c>
      <c r="H15999" s="2" t="s">
        <v>66644</v>
      </c>
      <c r="I15999" s="2" t="s">
        <v>15</v>
      </c>
    </row>
    <row r="16000" ht="15.75" customHeight="1">
      <c r="A16000" s="1">
        <v>15998.0</v>
      </c>
      <c r="B16000" s="2" t="s">
        <v>66645</v>
      </c>
      <c r="C16000" s="2" t="s">
        <v>66646</v>
      </c>
      <c r="D16000" s="2" t="s">
        <v>66647</v>
      </c>
      <c r="F16000" s="2" t="s">
        <v>12</v>
      </c>
      <c r="G16000" s="2" t="s">
        <v>13</v>
      </c>
      <c r="H16000" s="2" t="s">
        <v>66648</v>
      </c>
      <c r="I16000" s="2" t="s">
        <v>41474</v>
      </c>
    </row>
    <row r="16001" ht="15.75" customHeight="1">
      <c r="A16001" s="1">
        <v>15999.0</v>
      </c>
      <c r="B16001" s="2" t="s">
        <v>66649</v>
      </c>
      <c r="C16001" s="2" t="s">
        <v>66650</v>
      </c>
      <c r="D16001" s="2" t="s">
        <v>66651</v>
      </c>
      <c r="F16001" s="2" t="s">
        <v>12</v>
      </c>
      <c r="G16001" s="2" t="s">
        <v>13</v>
      </c>
      <c r="H16001" s="2" t="s">
        <v>66652</v>
      </c>
      <c r="I16001" s="2" t="s">
        <v>15</v>
      </c>
    </row>
    <row r="16002" ht="15.75" customHeight="1">
      <c r="A16002" s="1">
        <v>16000.0</v>
      </c>
      <c r="B16002" s="2" t="s">
        <v>66653</v>
      </c>
      <c r="C16002" s="2" t="s">
        <v>66654</v>
      </c>
      <c r="D16002" s="2" t="s">
        <v>66655</v>
      </c>
      <c r="F16002" s="2" t="s">
        <v>12</v>
      </c>
      <c r="G16002" s="2" t="s">
        <v>13</v>
      </c>
      <c r="H16002" s="2" t="s">
        <v>66656</v>
      </c>
      <c r="I16002" s="2" t="s">
        <v>120</v>
      </c>
    </row>
    <row r="16003" ht="15.75" customHeight="1">
      <c r="A16003" s="1">
        <v>16001.0</v>
      </c>
      <c r="B16003" s="2" t="s">
        <v>66657</v>
      </c>
      <c r="C16003" s="2" t="s">
        <v>66658</v>
      </c>
      <c r="D16003" s="2" t="s">
        <v>66659</v>
      </c>
      <c r="F16003" s="2" t="s">
        <v>12</v>
      </c>
      <c r="G16003" s="2" t="s">
        <v>13</v>
      </c>
      <c r="H16003" s="2" t="s">
        <v>66660</v>
      </c>
      <c r="I16003" s="2" t="s">
        <v>66661</v>
      </c>
    </row>
    <row r="16004" ht="15.75" customHeight="1">
      <c r="A16004" s="1">
        <v>16002.0</v>
      </c>
      <c r="B16004" s="2" t="s">
        <v>66662</v>
      </c>
      <c r="C16004" s="2" t="s">
        <v>66663</v>
      </c>
      <c r="D16004" s="2" t="s">
        <v>66664</v>
      </c>
      <c r="F16004" s="2" t="s">
        <v>12</v>
      </c>
      <c r="G16004" s="2" t="s">
        <v>13</v>
      </c>
      <c r="H16004" s="2" t="s">
        <v>66665</v>
      </c>
      <c r="I16004" s="2" t="s">
        <v>82</v>
      </c>
    </row>
    <row r="16005" ht="15.75" customHeight="1">
      <c r="A16005" s="1">
        <v>16003.0</v>
      </c>
      <c r="B16005" s="2" t="s">
        <v>66666</v>
      </c>
      <c r="C16005" s="2" t="s">
        <v>66667</v>
      </c>
      <c r="D16005" s="2" t="s">
        <v>66668</v>
      </c>
      <c r="F16005" s="2" t="s">
        <v>12</v>
      </c>
      <c r="G16005" s="2" t="s">
        <v>13</v>
      </c>
      <c r="H16005" s="2" t="s">
        <v>66669</v>
      </c>
      <c r="I16005" s="2" t="s">
        <v>18167</v>
      </c>
    </row>
    <row r="16006" ht="15.75" customHeight="1">
      <c r="A16006" s="1">
        <v>16004.0</v>
      </c>
      <c r="B16006" s="2" t="s">
        <v>66670</v>
      </c>
      <c r="C16006" s="2" t="s">
        <v>66671</v>
      </c>
      <c r="D16006" s="2" t="s">
        <v>66672</v>
      </c>
      <c r="E16006" s="2" t="s">
        <v>11</v>
      </c>
      <c r="F16006" s="2" t="s">
        <v>12</v>
      </c>
      <c r="G16006" s="2" t="s">
        <v>13</v>
      </c>
      <c r="H16006" s="2" t="s">
        <v>66673</v>
      </c>
      <c r="I16006" s="2" t="s">
        <v>15</v>
      </c>
    </row>
    <row r="16007" ht="15.75" customHeight="1">
      <c r="A16007" s="1">
        <v>16005.0</v>
      </c>
      <c r="B16007" s="2" t="s">
        <v>66674</v>
      </c>
      <c r="C16007" s="2" t="s">
        <v>66671</v>
      </c>
      <c r="D16007" s="2" t="s">
        <v>66675</v>
      </c>
      <c r="F16007" s="2" t="s">
        <v>12</v>
      </c>
      <c r="G16007" s="2" t="s">
        <v>13</v>
      </c>
      <c r="H16007" s="2" t="s">
        <v>66676</v>
      </c>
      <c r="I16007" s="2" t="s">
        <v>15</v>
      </c>
    </row>
    <row r="16008" ht="15.75" customHeight="1">
      <c r="A16008" s="1">
        <v>16006.0</v>
      </c>
      <c r="B16008" s="2" t="s">
        <v>66677</v>
      </c>
      <c r="C16008" s="2" t="s">
        <v>66678</v>
      </c>
      <c r="D16008" s="2" t="s">
        <v>66679</v>
      </c>
      <c r="F16008" s="2" t="s">
        <v>12</v>
      </c>
      <c r="G16008" s="2" t="s">
        <v>13</v>
      </c>
      <c r="H16008" s="2" t="s">
        <v>66680</v>
      </c>
      <c r="I16008" s="2" t="s">
        <v>15</v>
      </c>
    </row>
    <row r="16009" ht="15.75" customHeight="1">
      <c r="A16009" s="1">
        <v>16007.0</v>
      </c>
      <c r="B16009" s="2" t="s">
        <v>66681</v>
      </c>
      <c r="C16009" s="2" t="s">
        <v>66682</v>
      </c>
      <c r="D16009" s="2" t="s">
        <v>66683</v>
      </c>
      <c r="E16009" s="2" t="s">
        <v>25</v>
      </c>
      <c r="F16009" s="2" t="s">
        <v>12</v>
      </c>
      <c r="G16009" s="2" t="s">
        <v>13</v>
      </c>
      <c r="H16009" s="2" t="s">
        <v>66684</v>
      </c>
      <c r="I16009" s="2" t="s">
        <v>15</v>
      </c>
    </row>
    <row r="16010" ht="15.75" customHeight="1">
      <c r="A16010" s="1">
        <v>16008.0</v>
      </c>
      <c r="B16010" s="2" t="s">
        <v>66685</v>
      </c>
      <c r="C16010" s="2" t="s">
        <v>66686</v>
      </c>
      <c r="D16010" s="2" t="s">
        <v>66687</v>
      </c>
      <c r="E16010" s="2" t="s">
        <v>19</v>
      </c>
      <c r="F16010" s="2" t="s">
        <v>12</v>
      </c>
      <c r="G16010" s="2" t="s">
        <v>13</v>
      </c>
      <c r="H16010" s="2" t="s">
        <v>66688</v>
      </c>
      <c r="I16010" s="2" t="s">
        <v>18158</v>
      </c>
    </row>
    <row r="16011" ht="15.75" customHeight="1">
      <c r="A16011" s="1">
        <v>16009.0</v>
      </c>
      <c r="B16011" s="2" t="s">
        <v>66689</v>
      </c>
      <c r="C16011" s="2" t="s">
        <v>66690</v>
      </c>
      <c r="D16011" s="2" t="s">
        <v>66691</v>
      </c>
      <c r="E16011" s="2" t="s">
        <v>76</v>
      </c>
      <c r="F16011" s="2" t="s">
        <v>12</v>
      </c>
      <c r="G16011" s="2" t="s">
        <v>13</v>
      </c>
      <c r="H16011" s="2" t="s">
        <v>66692</v>
      </c>
      <c r="I16011" s="2" t="s">
        <v>27</v>
      </c>
    </row>
    <row r="16012" ht="15.75" customHeight="1">
      <c r="A16012" s="1">
        <v>16010.0</v>
      </c>
      <c r="B16012" s="2" t="s">
        <v>66693</v>
      </c>
      <c r="C16012" s="2" t="s">
        <v>66694</v>
      </c>
      <c r="D16012" s="2" t="s">
        <v>66695</v>
      </c>
      <c r="E16012" s="2" t="s">
        <v>259</v>
      </c>
      <c r="F16012" s="2" t="s">
        <v>12</v>
      </c>
      <c r="G16012" s="2" t="s">
        <v>13</v>
      </c>
      <c r="H16012" s="2" t="s">
        <v>66696</v>
      </c>
      <c r="I16012" s="2" t="s">
        <v>15</v>
      </c>
    </row>
    <row r="16013" ht="15.75" customHeight="1">
      <c r="A16013" s="1">
        <v>16011.0</v>
      </c>
      <c r="B16013" s="2" t="s">
        <v>66697</v>
      </c>
      <c r="C16013" s="2" t="s">
        <v>66698</v>
      </c>
      <c r="D16013" s="2" t="s">
        <v>66699</v>
      </c>
      <c r="E16013" s="2" t="s">
        <v>64069</v>
      </c>
      <c r="F16013" s="2" t="s">
        <v>12</v>
      </c>
      <c r="G16013" s="2" t="s">
        <v>13</v>
      </c>
      <c r="H16013" s="2" t="s">
        <v>66700</v>
      </c>
      <c r="I16013" s="2" t="s">
        <v>15</v>
      </c>
    </row>
    <row r="16014" ht="15.75" customHeight="1">
      <c r="A16014" s="1">
        <v>16012.0</v>
      </c>
      <c r="B16014" s="2" t="s">
        <v>66701</v>
      </c>
      <c r="C16014" s="2" t="s">
        <v>66702</v>
      </c>
      <c r="D16014" s="2" t="s">
        <v>66703</v>
      </c>
      <c r="F16014" s="2" t="s">
        <v>12</v>
      </c>
      <c r="G16014" s="2" t="s">
        <v>13</v>
      </c>
      <c r="H16014" s="2" t="s">
        <v>66704</v>
      </c>
      <c r="I16014" s="2" t="s">
        <v>15</v>
      </c>
    </row>
    <row r="16015" ht="15.75" customHeight="1">
      <c r="A16015" s="1">
        <v>16013.0</v>
      </c>
      <c r="B16015" s="2" t="s">
        <v>66705</v>
      </c>
      <c r="C16015" s="2" t="s">
        <v>66706</v>
      </c>
      <c r="D16015" s="2" t="s">
        <v>66707</v>
      </c>
      <c r="E16015" s="2" t="s">
        <v>25</v>
      </c>
      <c r="F16015" s="2" t="s">
        <v>12</v>
      </c>
      <c r="G16015" s="2" t="s">
        <v>13</v>
      </c>
      <c r="H16015" s="2" t="s">
        <v>66708</v>
      </c>
      <c r="I16015" s="2" t="s">
        <v>15</v>
      </c>
    </row>
    <row r="16016" ht="15.75" customHeight="1">
      <c r="A16016" s="1">
        <v>16014.0</v>
      </c>
      <c r="B16016" s="2" t="s">
        <v>66709</v>
      </c>
      <c r="C16016" s="2" t="s">
        <v>66710</v>
      </c>
      <c r="D16016" s="2" t="s">
        <v>66711</v>
      </c>
      <c r="F16016" s="2" t="s">
        <v>12</v>
      </c>
      <c r="G16016" s="2" t="s">
        <v>13</v>
      </c>
      <c r="H16016" s="2" t="s">
        <v>66712</v>
      </c>
      <c r="I16016" s="2" t="s">
        <v>15</v>
      </c>
    </row>
    <row r="16017" ht="15.75" customHeight="1">
      <c r="A16017" s="1">
        <v>16015.0</v>
      </c>
      <c r="B16017" s="2" t="s">
        <v>66713</v>
      </c>
      <c r="C16017" s="2" t="s">
        <v>66714</v>
      </c>
      <c r="D16017" s="2" t="s">
        <v>66715</v>
      </c>
      <c r="E16017" s="2" t="s">
        <v>25</v>
      </c>
      <c r="F16017" s="2" t="s">
        <v>12</v>
      </c>
      <c r="G16017" s="2" t="s">
        <v>13</v>
      </c>
      <c r="H16017" s="2" t="s">
        <v>66716</v>
      </c>
      <c r="I16017" s="2" t="s">
        <v>66717</v>
      </c>
    </row>
    <row r="16018" ht="15.75" customHeight="1">
      <c r="A16018" s="1">
        <v>16016.0</v>
      </c>
      <c r="B16018" s="2" t="s">
        <v>66718</v>
      </c>
      <c r="C16018" s="2" t="s">
        <v>66719</v>
      </c>
      <c r="D16018" s="2" t="s">
        <v>66720</v>
      </c>
      <c r="F16018" s="2" t="s">
        <v>12</v>
      </c>
      <c r="G16018" s="2" t="s">
        <v>13</v>
      </c>
      <c r="H16018" s="2" t="s">
        <v>66721</v>
      </c>
      <c r="I16018" s="2" t="s">
        <v>27</v>
      </c>
    </row>
    <row r="16019" ht="15.75" customHeight="1">
      <c r="A16019" s="1">
        <v>16017.0</v>
      </c>
      <c r="B16019" s="2" t="s">
        <v>66722</v>
      </c>
      <c r="C16019" s="2" t="s">
        <v>66723</v>
      </c>
      <c r="D16019" s="2" t="s">
        <v>66724</v>
      </c>
      <c r="F16019" s="2" t="s">
        <v>12</v>
      </c>
      <c r="G16019" s="2" t="s">
        <v>13</v>
      </c>
      <c r="H16019" s="2" t="s">
        <v>66725</v>
      </c>
      <c r="I16019" s="2" t="s">
        <v>27</v>
      </c>
    </row>
    <row r="16020" ht="15.75" customHeight="1">
      <c r="A16020" s="1">
        <v>16018.0</v>
      </c>
      <c r="B16020" s="2" t="s">
        <v>66726</v>
      </c>
      <c r="C16020" s="2" t="s">
        <v>66727</v>
      </c>
      <c r="D16020" s="2" t="s">
        <v>66728</v>
      </c>
      <c r="F16020" s="2" t="s">
        <v>12</v>
      </c>
      <c r="G16020" s="2" t="s">
        <v>13</v>
      </c>
      <c r="H16020" s="2" t="s">
        <v>66729</v>
      </c>
      <c r="I16020" s="2" t="s">
        <v>15</v>
      </c>
    </row>
    <row r="16021" ht="15.75" customHeight="1">
      <c r="A16021" s="1">
        <v>16019.0</v>
      </c>
      <c r="B16021" s="2" t="s">
        <v>66730</v>
      </c>
      <c r="C16021" s="2" t="s">
        <v>66731</v>
      </c>
      <c r="D16021" s="2" t="s">
        <v>66732</v>
      </c>
      <c r="F16021" s="2" t="s">
        <v>12</v>
      </c>
      <c r="G16021" s="2" t="s">
        <v>13</v>
      </c>
      <c r="H16021" s="2" t="s">
        <v>66733</v>
      </c>
      <c r="I16021" s="2" t="s">
        <v>15</v>
      </c>
    </row>
    <row r="16022" ht="15.75" customHeight="1">
      <c r="A16022" s="1">
        <v>16020.0</v>
      </c>
      <c r="B16022" s="2" t="s">
        <v>66734</v>
      </c>
      <c r="C16022" s="2" t="s">
        <v>66735</v>
      </c>
      <c r="D16022" s="2" t="s">
        <v>66736</v>
      </c>
      <c r="F16022" s="2" t="s">
        <v>12</v>
      </c>
      <c r="G16022" s="2" t="s">
        <v>13</v>
      </c>
      <c r="H16022" s="2" t="s">
        <v>66737</v>
      </c>
      <c r="I16022" s="2" t="s">
        <v>15</v>
      </c>
    </row>
    <row r="16023" ht="15.75" customHeight="1">
      <c r="A16023" s="1">
        <v>16021.0</v>
      </c>
      <c r="B16023" s="2" t="s">
        <v>66738</v>
      </c>
      <c r="C16023" s="2" t="s">
        <v>66739</v>
      </c>
      <c r="D16023" s="2" t="s">
        <v>66740</v>
      </c>
      <c r="E16023" s="2" t="s">
        <v>90</v>
      </c>
      <c r="F16023" s="2" t="s">
        <v>12</v>
      </c>
      <c r="G16023" s="2" t="s">
        <v>13</v>
      </c>
      <c r="H16023" s="2" t="s">
        <v>66741</v>
      </c>
      <c r="I16023" s="2" t="s">
        <v>528</v>
      </c>
    </row>
    <row r="16024" ht="15.75" customHeight="1">
      <c r="A16024" s="1">
        <v>16022.0</v>
      </c>
      <c r="B16024" s="2" t="s">
        <v>66742</v>
      </c>
      <c r="C16024" s="2" t="s">
        <v>66743</v>
      </c>
      <c r="D16024" s="2" t="s">
        <v>66744</v>
      </c>
      <c r="E16024" s="2" t="s">
        <v>1120</v>
      </c>
      <c r="F16024" s="2" t="s">
        <v>12</v>
      </c>
      <c r="G16024" s="2" t="s">
        <v>13</v>
      </c>
      <c r="H16024" s="2" t="s">
        <v>66745</v>
      </c>
      <c r="I16024" s="2" t="s">
        <v>15</v>
      </c>
    </row>
    <row r="16025" ht="15.75" customHeight="1">
      <c r="A16025" s="1">
        <v>16023.0</v>
      </c>
      <c r="B16025" s="2" t="s">
        <v>66746</v>
      </c>
      <c r="C16025" s="2" t="s">
        <v>66747</v>
      </c>
      <c r="D16025" s="2" t="s">
        <v>66748</v>
      </c>
      <c r="F16025" s="2" t="s">
        <v>12</v>
      </c>
      <c r="G16025" s="2" t="s">
        <v>13</v>
      </c>
      <c r="H16025" s="2" t="s">
        <v>66749</v>
      </c>
      <c r="I16025" s="2" t="s">
        <v>65014</v>
      </c>
    </row>
    <row r="16026" ht="15.75" customHeight="1">
      <c r="A16026" s="1">
        <v>16024.0</v>
      </c>
      <c r="B16026" s="2" t="s">
        <v>66750</v>
      </c>
      <c r="C16026" s="2" t="s">
        <v>66751</v>
      </c>
      <c r="D16026" s="2" t="s">
        <v>66752</v>
      </c>
      <c r="E16026" s="2" t="s">
        <v>1027</v>
      </c>
      <c r="F16026" s="2" t="s">
        <v>12</v>
      </c>
      <c r="G16026" s="2" t="s">
        <v>13</v>
      </c>
      <c r="H16026" s="2" t="s">
        <v>66753</v>
      </c>
      <c r="I16026" s="2" t="s">
        <v>728</v>
      </c>
    </row>
    <row r="16027" ht="15.75" customHeight="1">
      <c r="A16027" s="1">
        <v>16025.0</v>
      </c>
      <c r="B16027" s="2" t="s">
        <v>66754</v>
      </c>
      <c r="C16027" s="2" t="s">
        <v>66755</v>
      </c>
      <c r="D16027" s="2" t="s">
        <v>66756</v>
      </c>
      <c r="E16027" s="2" t="s">
        <v>190</v>
      </c>
      <c r="F16027" s="2" t="s">
        <v>12</v>
      </c>
      <c r="G16027" s="2" t="s">
        <v>13</v>
      </c>
      <c r="H16027" s="2" t="s">
        <v>66757</v>
      </c>
      <c r="I16027" s="2" t="s">
        <v>66758</v>
      </c>
    </row>
    <row r="16028" ht="15.75" customHeight="1">
      <c r="A16028" s="1">
        <v>16026.0</v>
      </c>
      <c r="B16028" s="2" t="s">
        <v>66759</v>
      </c>
      <c r="C16028" s="2" t="s">
        <v>66760</v>
      </c>
      <c r="D16028" s="2" t="s">
        <v>66761</v>
      </c>
      <c r="F16028" s="2" t="s">
        <v>12</v>
      </c>
      <c r="G16028" s="2" t="s">
        <v>13</v>
      </c>
      <c r="H16028" s="2" t="s">
        <v>66762</v>
      </c>
      <c r="I16028" s="2" t="s">
        <v>15</v>
      </c>
    </row>
    <row r="16029" ht="15.75" customHeight="1">
      <c r="A16029" s="1">
        <v>16027.0</v>
      </c>
      <c r="B16029" s="2" t="s">
        <v>66763</v>
      </c>
      <c r="C16029" s="2" t="s">
        <v>66764</v>
      </c>
      <c r="D16029" s="2" t="s">
        <v>66765</v>
      </c>
      <c r="F16029" s="2" t="s">
        <v>12</v>
      </c>
      <c r="G16029" s="2" t="s">
        <v>13</v>
      </c>
      <c r="H16029" s="2" t="s">
        <v>66766</v>
      </c>
      <c r="I16029" s="2" t="s">
        <v>27</v>
      </c>
    </row>
    <row r="16030" ht="15.75" customHeight="1">
      <c r="A16030" s="1">
        <v>16028.0</v>
      </c>
      <c r="B16030" s="2" t="s">
        <v>66767</v>
      </c>
      <c r="C16030" s="2" t="s">
        <v>66768</v>
      </c>
      <c r="D16030" s="2" t="s">
        <v>66769</v>
      </c>
      <c r="E16030" s="2" t="s">
        <v>600</v>
      </c>
      <c r="F16030" s="2" t="s">
        <v>12</v>
      </c>
      <c r="G16030" s="2" t="s">
        <v>13</v>
      </c>
      <c r="H16030" s="2" t="s">
        <v>66770</v>
      </c>
      <c r="I16030" s="2" t="s">
        <v>15</v>
      </c>
    </row>
    <row r="16031" ht="15.75" customHeight="1">
      <c r="A16031" s="1">
        <v>16029.0</v>
      </c>
      <c r="B16031" s="2" t="s">
        <v>66771</v>
      </c>
      <c r="C16031" s="2" t="s">
        <v>66772</v>
      </c>
      <c r="D16031" s="2" t="s">
        <v>66773</v>
      </c>
      <c r="F16031" s="2" t="s">
        <v>12</v>
      </c>
      <c r="G16031" s="2" t="s">
        <v>13</v>
      </c>
      <c r="H16031" s="2" t="s">
        <v>66774</v>
      </c>
      <c r="I16031" s="2" t="s">
        <v>66775</v>
      </c>
    </row>
    <row r="16032" ht="15.75" customHeight="1">
      <c r="A16032" s="1">
        <v>16030.0</v>
      </c>
      <c r="B16032" s="2" t="s">
        <v>66776</v>
      </c>
      <c r="C16032" s="2" t="s">
        <v>66777</v>
      </c>
      <c r="D16032" s="2" t="s">
        <v>66778</v>
      </c>
      <c r="E16032" s="2" t="s">
        <v>25</v>
      </c>
      <c r="F16032" s="2" t="s">
        <v>12</v>
      </c>
      <c r="G16032" s="2" t="s">
        <v>13</v>
      </c>
      <c r="H16032" s="2" t="s">
        <v>66779</v>
      </c>
      <c r="I16032" s="2" t="s">
        <v>15</v>
      </c>
    </row>
    <row r="16033" ht="15.75" customHeight="1">
      <c r="A16033" s="1">
        <v>16031.0</v>
      </c>
      <c r="B16033" s="2" t="s">
        <v>66780</v>
      </c>
      <c r="C16033" s="2" t="s">
        <v>66781</v>
      </c>
      <c r="D16033" s="2" t="s">
        <v>66782</v>
      </c>
      <c r="E16033" s="2" t="s">
        <v>259</v>
      </c>
      <c r="F16033" s="2" t="s">
        <v>12</v>
      </c>
      <c r="G16033" s="2" t="s">
        <v>13</v>
      </c>
      <c r="H16033" s="2" t="s">
        <v>66783</v>
      </c>
      <c r="I16033" s="2" t="s">
        <v>15</v>
      </c>
    </row>
    <row r="16034" ht="15.75" customHeight="1">
      <c r="A16034" s="1">
        <v>16032.0</v>
      </c>
      <c r="B16034" s="2" t="s">
        <v>66784</v>
      </c>
      <c r="C16034" s="2" t="s">
        <v>66785</v>
      </c>
      <c r="D16034" s="2" t="s">
        <v>66786</v>
      </c>
      <c r="F16034" s="2" t="s">
        <v>12</v>
      </c>
      <c r="G16034" s="2" t="s">
        <v>13</v>
      </c>
      <c r="H16034" s="2" t="s">
        <v>66787</v>
      </c>
      <c r="I16034" s="2" t="s">
        <v>65080</v>
      </c>
    </row>
    <row r="16035" ht="15.75" customHeight="1">
      <c r="A16035" s="1">
        <v>16033.0</v>
      </c>
      <c r="B16035" s="2" t="s">
        <v>66788</v>
      </c>
      <c r="C16035" s="2" t="s">
        <v>66789</v>
      </c>
      <c r="D16035" s="2" t="s">
        <v>66790</v>
      </c>
      <c r="F16035" s="2" t="s">
        <v>12</v>
      </c>
      <c r="G16035" s="2" t="s">
        <v>13</v>
      </c>
      <c r="H16035" s="2" t="s">
        <v>66791</v>
      </c>
      <c r="I16035" s="2" t="s">
        <v>728</v>
      </c>
    </row>
    <row r="16036" ht="15.75" customHeight="1">
      <c r="A16036" s="1">
        <v>16034.0</v>
      </c>
      <c r="B16036" s="2" t="s">
        <v>66792</v>
      </c>
      <c r="C16036" s="2" t="s">
        <v>66793</v>
      </c>
      <c r="D16036" s="2" t="s">
        <v>66794</v>
      </c>
      <c r="F16036" s="2" t="s">
        <v>12</v>
      </c>
      <c r="G16036" s="2" t="s">
        <v>13</v>
      </c>
      <c r="H16036" s="2" t="s">
        <v>66795</v>
      </c>
      <c r="I16036" s="2" t="s">
        <v>66796</v>
      </c>
    </row>
    <row r="16037" ht="15.75" customHeight="1">
      <c r="A16037" s="1">
        <v>16035.0</v>
      </c>
      <c r="B16037" s="2" t="s">
        <v>66797</v>
      </c>
      <c r="C16037" s="2" t="s">
        <v>66798</v>
      </c>
      <c r="D16037" s="2" t="s">
        <v>66799</v>
      </c>
      <c r="F16037" s="2" t="s">
        <v>12</v>
      </c>
      <c r="G16037" s="2" t="s">
        <v>13</v>
      </c>
      <c r="H16037" s="2" t="s">
        <v>66800</v>
      </c>
      <c r="I16037" s="2" t="s">
        <v>15</v>
      </c>
    </row>
    <row r="16038" ht="15.75" customHeight="1">
      <c r="A16038" s="1">
        <v>16036.0</v>
      </c>
      <c r="B16038" s="2" t="s">
        <v>66801</v>
      </c>
      <c r="C16038" s="2" t="s">
        <v>66802</v>
      </c>
      <c r="D16038" s="2" t="s">
        <v>66803</v>
      </c>
      <c r="F16038" s="2" t="s">
        <v>12</v>
      </c>
      <c r="G16038" s="2" t="s">
        <v>13</v>
      </c>
      <c r="H16038" s="2" t="s">
        <v>66804</v>
      </c>
      <c r="I16038" s="2" t="s">
        <v>13532</v>
      </c>
    </row>
    <row r="16039" ht="15.75" customHeight="1">
      <c r="A16039" s="1">
        <v>16037.0</v>
      </c>
      <c r="B16039" s="2" t="s">
        <v>66805</v>
      </c>
      <c r="C16039" s="2" t="s">
        <v>66806</v>
      </c>
      <c r="D16039" s="2" t="s">
        <v>66807</v>
      </c>
      <c r="F16039" s="2" t="s">
        <v>12</v>
      </c>
      <c r="G16039" s="2" t="s">
        <v>13</v>
      </c>
      <c r="H16039" s="2" t="s">
        <v>66808</v>
      </c>
      <c r="I16039" s="2" t="s">
        <v>15</v>
      </c>
    </row>
    <row r="16040" ht="15.75" customHeight="1">
      <c r="A16040" s="1">
        <v>16038.0</v>
      </c>
      <c r="B16040" s="2" t="s">
        <v>66809</v>
      </c>
      <c r="C16040" s="2" t="s">
        <v>66810</v>
      </c>
      <c r="D16040" s="2" t="s">
        <v>66811</v>
      </c>
      <c r="F16040" s="2" t="s">
        <v>12</v>
      </c>
      <c r="G16040" s="2" t="s">
        <v>13</v>
      </c>
      <c r="H16040" s="2" t="s">
        <v>66812</v>
      </c>
      <c r="I16040" s="2" t="s">
        <v>15</v>
      </c>
    </row>
    <row r="16041" ht="15.75" customHeight="1">
      <c r="A16041" s="1">
        <v>16039.0</v>
      </c>
      <c r="B16041" s="2" t="s">
        <v>66813</v>
      </c>
      <c r="C16041" s="2" t="s">
        <v>66814</v>
      </c>
      <c r="D16041" s="2" t="s">
        <v>66815</v>
      </c>
      <c r="F16041" s="2" t="s">
        <v>12</v>
      </c>
      <c r="G16041" s="2" t="s">
        <v>13</v>
      </c>
      <c r="H16041" s="2" t="s">
        <v>66816</v>
      </c>
      <c r="I16041" s="2" t="s">
        <v>2962</v>
      </c>
    </row>
    <row r="16042" ht="15.75" customHeight="1">
      <c r="A16042" s="1">
        <v>16040.0</v>
      </c>
      <c r="B16042" s="2" t="s">
        <v>66817</v>
      </c>
      <c r="C16042" s="2" t="s">
        <v>66818</v>
      </c>
      <c r="D16042" s="2" t="s">
        <v>66819</v>
      </c>
      <c r="E16042" s="2" t="s">
        <v>19</v>
      </c>
      <c r="F16042" s="2" t="s">
        <v>12</v>
      </c>
      <c r="G16042" s="2" t="s">
        <v>13</v>
      </c>
      <c r="H16042" s="2" t="s">
        <v>66820</v>
      </c>
      <c r="I16042" s="2" t="s">
        <v>66821</v>
      </c>
    </row>
    <row r="16043" ht="15.75" customHeight="1">
      <c r="A16043" s="1">
        <v>16041.0</v>
      </c>
      <c r="B16043" s="2" t="s">
        <v>66822</v>
      </c>
      <c r="C16043" s="2" t="s">
        <v>66823</v>
      </c>
      <c r="D16043" s="2" t="s">
        <v>66824</v>
      </c>
      <c r="F16043" s="2" t="s">
        <v>12</v>
      </c>
      <c r="G16043" s="2" t="s">
        <v>13</v>
      </c>
      <c r="H16043" s="2" t="s">
        <v>66825</v>
      </c>
      <c r="I16043" s="2" t="s">
        <v>15</v>
      </c>
    </row>
    <row r="16044" ht="15.75" customHeight="1">
      <c r="A16044" s="1">
        <v>16042.0</v>
      </c>
      <c r="B16044" s="2" t="s">
        <v>66826</v>
      </c>
      <c r="C16044" s="2" t="s">
        <v>66827</v>
      </c>
      <c r="D16044" s="2" t="s">
        <v>66828</v>
      </c>
      <c r="E16044" s="2" t="s">
        <v>11</v>
      </c>
      <c r="F16044" s="2" t="s">
        <v>12</v>
      </c>
      <c r="G16044" s="2" t="s">
        <v>13</v>
      </c>
      <c r="H16044" s="2" t="s">
        <v>66829</v>
      </c>
      <c r="I16044" s="2" t="s">
        <v>308</v>
      </c>
    </row>
    <row r="16045" ht="15.75" customHeight="1">
      <c r="A16045" s="1">
        <v>16043.0</v>
      </c>
      <c r="B16045" s="2" t="s">
        <v>66830</v>
      </c>
      <c r="C16045" s="2" t="s">
        <v>66831</v>
      </c>
      <c r="D16045" s="2" t="s">
        <v>66832</v>
      </c>
      <c r="F16045" s="2" t="s">
        <v>12</v>
      </c>
      <c r="G16045" s="2" t="s">
        <v>13</v>
      </c>
      <c r="H16045" s="2" t="s">
        <v>66833</v>
      </c>
      <c r="I16045" s="2" t="s">
        <v>120</v>
      </c>
    </row>
    <row r="16046" ht="15.75" customHeight="1">
      <c r="A16046" s="1">
        <v>16044.0</v>
      </c>
      <c r="B16046" s="2" t="s">
        <v>66834</v>
      </c>
      <c r="C16046" s="2" t="s">
        <v>66835</v>
      </c>
      <c r="D16046" s="2" t="s">
        <v>66836</v>
      </c>
      <c r="F16046" s="2" t="s">
        <v>12</v>
      </c>
      <c r="G16046" s="2" t="s">
        <v>13</v>
      </c>
      <c r="H16046" s="2" t="s">
        <v>66837</v>
      </c>
      <c r="I16046" s="2" t="s">
        <v>15</v>
      </c>
    </row>
    <row r="16047" ht="15.75" customHeight="1">
      <c r="A16047" s="1">
        <v>16045.0</v>
      </c>
      <c r="B16047" s="2" t="s">
        <v>66838</v>
      </c>
      <c r="C16047" s="2" t="s">
        <v>66839</v>
      </c>
      <c r="D16047" s="2" t="s">
        <v>66840</v>
      </c>
      <c r="E16047" s="2" t="s">
        <v>90</v>
      </c>
      <c r="F16047" s="2" t="s">
        <v>12</v>
      </c>
      <c r="G16047" s="2" t="s">
        <v>13</v>
      </c>
      <c r="H16047" s="2" t="s">
        <v>66841</v>
      </c>
      <c r="I16047" s="2" t="s">
        <v>66842</v>
      </c>
    </row>
    <row r="16048" ht="15.75" customHeight="1">
      <c r="A16048" s="1">
        <v>16046.0</v>
      </c>
      <c r="B16048" s="2" t="s">
        <v>66843</v>
      </c>
      <c r="C16048" s="2" t="s">
        <v>66839</v>
      </c>
      <c r="D16048" s="2" t="s">
        <v>66844</v>
      </c>
      <c r="E16048" s="2" t="s">
        <v>90</v>
      </c>
      <c r="F16048" s="2" t="s">
        <v>12</v>
      </c>
      <c r="G16048" s="2" t="s">
        <v>13</v>
      </c>
      <c r="H16048" s="2" t="s">
        <v>66845</v>
      </c>
      <c r="I16048" s="2" t="s">
        <v>66846</v>
      </c>
    </row>
    <row r="16049" ht="15.75" customHeight="1">
      <c r="A16049" s="1">
        <v>16047.0</v>
      </c>
      <c r="B16049" s="2" t="s">
        <v>66847</v>
      </c>
      <c r="C16049" s="2" t="s">
        <v>66839</v>
      </c>
      <c r="D16049" s="2" t="s">
        <v>66848</v>
      </c>
      <c r="E16049" s="2" t="s">
        <v>90</v>
      </c>
      <c r="F16049" s="2" t="s">
        <v>12</v>
      </c>
      <c r="G16049" s="2" t="s">
        <v>13</v>
      </c>
      <c r="H16049" s="2" t="s">
        <v>66849</v>
      </c>
      <c r="I16049" s="2" t="s">
        <v>66850</v>
      </c>
    </row>
    <row r="16050" ht="15.75" customHeight="1">
      <c r="A16050" s="1">
        <v>16048.0</v>
      </c>
      <c r="B16050" s="2" t="s">
        <v>66851</v>
      </c>
      <c r="C16050" s="2" t="s">
        <v>66852</v>
      </c>
      <c r="D16050" s="2" t="s">
        <v>66853</v>
      </c>
      <c r="F16050" s="2" t="s">
        <v>12</v>
      </c>
      <c r="G16050" s="2" t="s">
        <v>13</v>
      </c>
      <c r="H16050" s="2" t="s">
        <v>66854</v>
      </c>
      <c r="I16050" s="2" t="s">
        <v>13532</v>
      </c>
    </row>
    <row r="16051" ht="15.75" customHeight="1">
      <c r="A16051" s="1">
        <v>16049.0</v>
      </c>
      <c r="B16051" s="2" t="s">
        <v>66855</v>
      </c>
      <c r="C16051" s="2" t="s">
        <v>66856</v>
      </c>
      <c r="D16051" s="2" t="s">
        <v>66857</v>
      </c>
      <c r="F16051" s="2" t="s">
        <v>12</v>
      </c>
      <c r="G16051" s="2" t="s">
        <v>13</v>
      </c>
      <c r="H16051" s="2" t="s">
        <v>66858</v>
      </c>
      <c r="I16051" s="2" t="s">
        <v>6332</v>
      </c>
    </row>
    <row r="16052" ht="15.75" customHeight="1">
      <c r="A16052" s="1">
        <v>16050.0</v>
      </c>
      <c r="B16052" s="2" t="s">
        <v>66859</v>
      </c>
      <c r="C16052" s="2" t="s">
        <v>66860</v>
      </c>
      <c r="D16052" s="2" t="s">
        <v>66861</v>
      </c>
      <c r="F16052" s="2" t="s">
        <v>12</v>
      </c>
      <c r="G16052" s="2" t="s">
        <v>13</v>
      </c>
      <c r="H16052" s="2" t="s">
        <v>66862</v>
      </c>
      <c r="I16052" s="2" t="s">
        <v>15</v>
      </c>
    </row>
    <row r="16053" ht="15.75" customHeight="1">
      <c r="A16053" s="1">
        <v>16051.0</v>
      </c>
      <c r="B16053" s="2" t="s">
        <v>66863</v>
      </c>
      <c r="C16053" s="2" t="s">
        <v>66864</v>
      </c>
      <c r="D16053" s="2" t="s">
        <v>66865</v>
      </c>
      <c r="F16053" s="2" t="s">
        <v>12</v>
      </c>
      <c r="G16053" s="2" t="s">
        <v>13</v>
      </c>
      <c r="H16053" s="2" t="s">
        <v>66866</v>
      </c>
      <c r="I16053" s="2" t="s">
        <v>27</v>
      </c>
    </row>
    <row r="16054" ht="15.75" customHeight="1">
      <c r="A16054" s="1">
        <v>16052.0</v>
      </c>
      <c r="B16054" s="2" t="s">
        <v>66867</v>
      </c>
      <c r="C16054" s="2" t="s">
        <v>66868</v>
      </c>
      <c r="D16054" s="2" t="s">
        <v>66869</v>
      </c>
      <c r="E16054" s="2" t="s">
        <v>11</v>
      </c>
      <c r="F16054" s="2" t="s">
        <v>12</v>
      </c>
      <c r="G16054" s="2" t="s">
        <v>13</v>
      </c>
      <c r="H16054" s="2" t="s">
        <v>66870</v>
      </c>
      <c r="I16054" s="2" t="s">
        <v>4291</v>
      </c>
    </row>
    <row r="16055" ht="15.75" customHeight="1">
      <c r="A16055" s="1">
        <v>16053.0</v>
      </c>
      <c r="B16055" s="2" t="s">
        <v>66871</v>
      </c>
      <c r="C16055" s="2" t="s">
        <v>66872</v>
      </c>
      <c r="D16055" s="2" t="s">
        <v>66873</v>
      </c>
      <c r="F16055" s="2" t="s">
        <v>12</v>
      </c>
      <c r="G16055" s="2" t="s">
        <v>13</v>
      </c>
      <c r="H16055" s="2" t="s">
        <v>66874</v>
      </c>
      <c r="I16055" s="2" t="s">
        <v>27</v>
      </c>
    </row>
    <row r="16056" ht="15.75" customHeight="1">
      <c r="A16056" s="1">
        <v>16054.0</v>
      </c>
      <c r="B16056" s="2" t="s">
        <v>66875</v>
      </c>
      <c r="C16056" s="2" t="s">
        <v>66876</v>
      </c>
      <c r="D16056" s="2" t="s">
        <v>66877</v>
      </c>
      <c r="F16056" s="2" t="s">
        <v>12</v>
      </c>
      <c r="G16056" s="2" t="s">
        <v>13</v>
      </c>
      <c r="H16056" s="2" t="s">
        <v>66878</v>
      </c>
      <c r="I16056" s="2" t="s">
        <v>15</v>
      </c>
    </row>
    <row r="16057" ht="15.75" customHeight="1">
      <c r="A16057" s="1">
        <v>16055.0</v>
      </c>
      <c r="B16057" s="2" t="s">
        <v>66879</v>
      </c>
      <c r="C16057" s="2" t="s">
        <v>66880</v>
      </c>
      <c r="D16057" s="2" t="s">
        <v>66881</v>
      </c>
      <c r="E16057" s="2" t="s">
        <v>259</v>
      </c>
      <c r="F16057" s="2" t="s">
        <v>12</v>
      </c>
      <c r="G16057" s="2" t="s">
        <v>13</v>
      </c>
      <c r="H16057" s="2" t="s">
        <v>66882</v>
      </c>
      <c r="I16057" s="2" t="s">
        <v>15</v>
      </c>
    </row>
    <row r="16058" ht="15.75" customHeight="1">
      <c r="A16058" s="1">
        <v>16056.0</v>
      </c>
      <c r="B16058" s="2" t="s">
        <v>66883</v>
      </c>
      <c r="C16058" s="2" t="s">
        <v>66884</v>
      </c>
      <c r="D16058" s="2" t="s">
        <v>66885</v>
      </c>
      <c r="F16058" s="2" t="s">
        <v>12</v>
      </c>
      <c r="G16058" s="2" t="s">
        <v>13</v>
      </c>
      <c r="H16058" s="2" t="s">
        <v>66886</v>
      </c>
      <c r="I16058" s="2" t="s">
        <v>27</v>
      </c>
    </row>
    <row r="16059" ht="15.75" customHeight="1">
      <c r="A16059" s="1">
        <v>16057.0</v>
      </c>
      <c r="B16059" s="2" t="s">
        <v>66887</v>
      </c>
      <c r="C16059" s="2" t="s">
        <v>66888</v>
      </c>
      <c r="D16059" s="2" t="s">
        <v>66889</v>
      </c>
      <c r="F16059" s="2" t="s">
        <v>12</v>
      </c>
      <c r="G16059" s="2" t="s">
        <v>13</v>
      </c>
      <c r="H16059" s="2" t="s">
        <v>66890</v>
      </c>
      <c r="I16059" s="2" t="s">
        <v>308</v>
      </c>
    </row>
    <row r="16060" ht="15.75" customHeight="1">
      <c r="A16060" s="1">
        <v>16058.0</v>
      </c>
      <c r="B16060" s="2" t="s">
        <v>66891</v>
      </c>
      <c r="C16060" s="2" t="s">
        <v>66892</v>
      </c>
      <c r="D16060" s="2" t="s">
        <v>66893</v>
      </c>
      <c r="F16060" s="2" t="s">
        <v>12</v>
      </c>
      <c r="G16060" s="2" t="s">
        <v>13</v>
      </c>
      <c r="H16060" s="2" t="s">
        <v>66894</v>
      </c>
      <c r="I16060" s="2" t="s">
        <v>4392</v>
      </c>
    </row>
    <row r="16061" ht="15.75" customHeight="1">
      <c r="A16061" s="1">
        <v>16059.0</v>
      </c>
      <c r="B16061" s="2" t="s">
        <v>66895</v>
      </c>
      <c r="C16061" s="2" t="s">
        <v>66896</v>
      </c>
      <c r="D16061" s="2" t="s">
        <v>66897</v>
      </c>
      <c r="F16061" s="2" t="s">
        <v>12</v>
      </c>
      <c r="G16061" s="2" t="s">
        <v>13</v>
      </c>
      <c r="H16061" s="2" t="s">
        <v>66898</v>
      </c>
      <c r="I16061" s="2" t="s">
        <v>65014</v>
      </c>
    </row>
    <row r="16062" ht="15.75" customHeight="1">
      <c r="A16062" s="1">
        <v>16060.0</v>
      </c>
      <c r="B16062" s="2" t="s">
        <v>66899</v>
      </c>
      <c r="C16062" s="2" t="s">
        <v>66900</v>
      </c>
      <c r="D16062" s="2" t="s">
        <v>66901</v>
      </c>
      <c r="F16062" s="2" t="s">
        <v>12</v>
      </c>
      <c r="G16062" s="2" t="s">
        <v>13</v>
      </c>
      <c r="H16062" s="2" t="s">
        <v>66902</v>
      </c>
      <c r="I16062" s="2" t="s">
        <v>27</v>
      </c>
    </row>
    <row r="16063" ht="15.75" customHeight="1">
      <c r="A16063" s="1">
        <v>16061.0</v>
      </c>
      <c r="B16063" s="2" t="s">
        <v>66903</v>
      </c>
      <c r="C16063" s="2" t="s">
        <v>66904</v>
      </c>
      <c r="D16063" s="2" t="s">
        <v>66905</v>
      </c>
      <c r="F16063" s="2" t="s">
        <v>12</v>
      </c>
      <c r="G16063" s="2" t="s">
        <v>13</v>
      </c>
      <c r="H16063" s="2" t="s">
        <v>66906</v>
      </c>
      <c r="I16063" s="2" t="s">
        <v>2962</v>
      </c>
    </row>
    <row r="16064" ht="15.75" customHeight="1">
      <c r="A16064" s="1">
        <v>16062.0</v>
      </c>
      <c r="B16064" s="2" t="s">
        <v>66907</v>
      </c>
      <c r="C16064" s="2" t="s">
        <v>66908</v>
      </c>
      <c r="D16064" s="2" t="s">
        <v>66909</v>
      </c>
      <c r="E16064" s="2" t="s">
        <v>90</v>
      </c>
      <c r="F16064" s="2" t="s">
        <v>12</v>
      </c>
      <c r="G16064" s="2" t="s">
        <v>13</v>
      </c>
      <c r="H16064" s="2" t="s">
        <v>66910</v>
      </c>
      <c r="I16064" s="2" t="s">
        <v>11194</v>
      </c>
    </row>
    <row r="16065" ht="15.75" customHeight="1">
      <c r="A16065" s="1">
        <v>16063.0</v>
      </c>
      <c r="B16065" s="2" t="s">
        <v>66911</v>
      </c>
      <c r="C16065" s="2" t="s">
        <v>66912</v>
      </c>
      <c r="D16065" s="2" t="s">
        <v>66913</v>
      </c>
      <c r="F16065" s="2" t="s">
        <v>12</v>
      </c>
      <c r="G16065" s="2" t="s">
        <v>13</v>
      </c>
      <c r="H16065" s="2" t="s">
        <v>66914</v>
      </c>
      <c r="I16065" s="2" t="s">
        <v>15</v>
      </c>
    </row>
    <row r="16066" ht="15.75" customHeight="1">
      <c r="A16066" s="1">
        <v>16064.0</v>
      </c>
      <c r="B16066" s="2" t="s">
        <v>66915</v>
      </c>
      <c r="C16066" s="2" t="s">
        <v>66916</v>
      </c>
      <c r="D16066" s="2" t="s">
        <v>66917</v>
      </c>
      <c r="E16066" s="2" t="s">
        <v>90</v>
      </c>
      <c r="F16066" s="2" t="s">
        <v>12</v>
      </c>
      <c r="G16066" s="2" t="s">
        <v>13</v>
      </c>
      <c r="H16066" s="2" t="s">
        <v>66918</v>
      </c>
      <c r="I16066" s="2" t="s">
        <v>15</v>
      </c>
    </row>
    <row r="16067" ht="15.75" customHeight="1">
      <c r="A16067" s="1">
        <v>16065.0</v>
      </c>
      <c r="B16067" s="2" t="s">
        <v>66919</v>
      </c>
      <c r="C16067" s="2" t="s">
        <v>66920</v>
      </c>
      <c r="D16067" s="2" t="s">
        <v>66921</v>
      </c>
      <c r="E16067" s="2" t="s">
        <v>90</v>
      </c>
      <c r="F16067" s="2" t="s">
        <v>12</v>
      </c>
      <c r="G16067" s="2" t="s">
        <v>13</v>
      </c>
      <c r="H16067" s="2" t="s">
        <v>66922</v>
      </c>
      <c r="I16067" s="2" t="s">
        <v>3837</v>
      </c>
    </row>
    <row r="16068" ht="15.75" customHeight="1">
      <c r="A16068" s="1">
        <v>16066.0</v>
      </c>
      <c r="B16068" s="2" t="s">
        <v>66923</v>
      </c>
      <c r="C16068" s="2" t="s">
        <v>66924</v>
      </c>
      <c r="D16068" s="2" t="s">
        <v>66925</v>
      </c>
      <c r="F16068" s="2" t="s">
        <v>12</v>
      </c>
      <c r="G16068" s="2" t="s">
        <v>13</v>
      </c>
      <c r="H16068" s="2" t="s">
        <v>66926</v>
      </c>
      <c r="I16068" s="2" t="s">
        <v>15</v>
      </c>
    </row>
    <row r="16069" ht="15.75" customHeight="1">
      <c r="A16069" s="1">
        <v>16067.0</v>
      </c>
      <c r="B16069" s="2" t="s">
        <v>66927</v>
      </c>
      <c r="C16069" s="2" t="s">
        <v>66928</v>
      </c>
      <c r="D16069" s="2" t="s">
        <v>66929</v>
      </c>
      <c r="F16069" s="2" t="s">
        <v>12</v>
      </c>
      <c r="G16069" s="2" t="s">
        <v>13</v>
      </c>
      <c r="H16069" s="2" t="s">
        <v>66930</v>
      </c>
      <c r="I16069" s="2" t="s">
        <v>15</v>
      </c>
    </row>
    <row r="16070" ht="15.75" customHeight="1">
      <c r="A16070" s="1">
        <v>16068.0</v>
      </c>
      <c r="B16070" s="2" t="s">
        <v>66931</v>
      </c>
      <c r="C16070" s="2" t="s">
        <v>66932</v>
      </c>
      <c r="D16070" s="2" t="s">
        <v>66933</v>
      </c>
      <c r="F16070" s="2" t="s">
        <v>12</v>
      </c>
      <c r="G16070" s="2" t="s">
        <v>13</v>
      </c>
      <c r="H16070" s="2" t="s">
        <v>66934</v>
      </c>
      <c r="I16070" s="2" t="s">
        <v>15</v>
      </c>
    </row>
    <row r="16071" ht="15.75" customHeight="1">
      <c r="A16071" s="1">
        <v>16069.0</v>
      </c>
      <c r="B16071" s="2" t="s">
        <v>66935</v>
      </c>
      <c r="C16071" s="2" t="s">
        <v>66936</v>
      </c>
      <c r="D16071" s="2" t="s">
        <v>66937</v>
      </c>
      <c r="E16071" s="2" t="s">
        <v>25</v>
      </c>
      <c r="F16071" s="2" t="s">
        <v>12</v>
      </c>
      <c r="G16071" s="2" t="s">
        <v>13</v>
      </c>
      <c r="H16071" s="2" t="s">
        <v>66938</v>
      </c>
      <c r="I16071" s="2" t="s">
        <v>1331</v>
      </c>
    </row>
    <row r="16072" ht="15.75" customHeight="1">
      <c r="A16072" s="1">
        <v>16070.0</v>
      </c>
      <c r="B16072" s="2" t="s">
        <v>66939</v>
      </c>
      <c r="C16072" s="2" t="s">
        <v>66940</v>
      </c>
      <c r="D16072" s="2" t="s">
        <v>66941</v>
      </c>
      <c r="F16072" s="2" t="s">
        <v>12</v>
      </c>
      <c r="G16072" s="2" t="s">
        <v>13</v>
      </c>
      <c r="H16072" s="2" t="s">
        <v>66942</v>
      </c>
      <c r="I16072" s="2" t="s">
        <v>13532</v>
      </c>
    </row>
    <row r="16073" ht="15.75" customHeight="1">
      <c r="A16073" s="1">
        <v>16071.0</v>
      </c>
      <c r="B16073" s="2" t="s">
        <v>66943</v>
      </c>
      <c r="C16073" s="2" t="s">
        <v>66944</v>
      </c>
      <c r="D16073" s="2" t="s">
        <v>66945</v>
      </c>
      <c r="F16073" s="2" t="s">
        <v>12</v>
      </c>
      <c r="G16073" s="2" t="s">
        <v>13</v>
      </c>
      <c r="H16073" s="2" t="s">
        <v>66946</v>
      </c>
      <c r="I16073" s="2" t="s">
        <v>66947</v>
      </c>
    </row>
    <row r="16074" ht="15.75" customHeight="1">
      <c r="A16074" s="1">
        <v>16072.0</v>
      </c>
      <c r="B16074" s="2" t="s">
        <v>66948</v>
      </c>
      <c r="C16074" s="2" t="s">
        <v>66949</v>
      </c>
      <c r="D16074" s="2" t="s">
        <v>66950</v>
      </c>
      <c r="F16074" s="2" t="s">
        <v>12</v>
      </c>
      <c r="G16074" s="2" t="s">
        <v>13</v>
      </c>
      <c r="H16074" s="2" t="s">
        <v>66951</v>
      </c>
      <c r="I16074" s="2" t="s">
        <v>15</v>
      </c>
    </row>
    <row r="16075" ht="15.75" customHeight="1">
      <c r="A16075" s="1">
        <v>16073.0</v>
      </c>
      <c r="B16075" s="2" t="s">
        <v>66952</v>
      </c>
      <c r="C16075" s="2" t="s">
        <v>66953</v>
      </c>
      <c r="D16075" s="2" t="s">
        <v>66954</v>
      </c>
      <c r="F16075" s="2" t="s">
        <v>12</v>
      </c>
      <c r="G16075" s="2" t="s">
        <v>13</v>
      </c>
      <c r="H16075" s="2" t="s">
        <v>66955</v>
      </c>
      <c r="I16075" s="2" t="s">
        <v>6680</v>
      </c>
    </row>
    <row r="16076" ht="15.75" customHeight="1">
      <c r="A16076" s="1">
        <v>16074.0</v>
      </c>
      <c r="B16076" s="2" t="s">
        <v>66956</v>
      </c>
      <c r="C16076" s="2" t="s">
        <v>66957</v>
      </c>
      <c r="D16076" s="2" t="s">
        <v>66958</v>
      </c>
      <c r="E16076" s="2" t="s">
        <v>90</v>
      </c>
      <c r="F16076" s="2" t="s">
        <v>12</v>
      </c>
      <c r="G16076" s="2" t="s">
        <v>13</v>
      </c>
      <c r="H16076" s="2" t="s">
        <v>66959</v>
      </c>
      <c r="I16076" s="2" t="s">
        <v>66960</v>
      </c>
    </row>
    <row r="16077" ht="15.75" customHeight="1">
      <c r="A16077" s="1">
        <v>16075.0</v>
      </c>
      <c r="B16077" s="2" t="s">
        <v>66961</v>
      </c>
      <c r="C16077" s="2" t="s">
        <v>66962</v>
      </c>
      <c r="D16077" s="2" t="s">
        <v>66963</v>
      </c>
      <c r="E16077" s="2" t="s">
        <v>25</v>
      </c>
      <c r="F16077" s="2" t="s">
        <v>12</v>
      </c>
      <c r="G16077" s="2" t="s">
        <v>13</v>
      </c>
      <c r="H16077" s="2" t="s">
        <v>66964</v>
      </c>
      <c r="I16077" s="2" t="s">
        <v>66717</v>
      </c>
    </row>
    <row r="16078" ht="15.75" customHeight="1">
      <c r="A16078" s="1">
        <v>16076.0</v>
      </c>
      <c r="B16078" s="2" t="s">
        <v>66965</v>
      </c>
      <c r="C16078" s="2" t="s">
        <v>66966</v>
      </c>
      <c r="D16078" s="2" t="s">
        <v>66967</v>
      </c>
      <c r="E16078" s="2" t="s">
        <v>190</v>
      </c>
      <c r="F16078" s="2" t="s">
        <v>12</v>
      </c>
      <c r="G16078" s="2" t="s">
        <v>13</v>
      </c>
      <c r="H16078" s="2" t="s">
        <v>66968</v>
      </c>
      <c r="I16078" s="2" t="s">
        <v>66969</v>
      </c>
    </row>
    <row r="16079" ht="15.75" customHeight="1">
      <c r="A16079" s="1">
        <v>16077.0</v>
      </c>
      <c r="B16079" s="2" t="s">
        <v>66970</v>
      </c>
      <c r="C16079" s="2" t="s">
        <v>66971</v>
      </c>
      <c r="D16079" s="2" t="s">
        <v>66972</v>
      </c>
      <c r="F16079" s="2" t="s">
        <v>12</v>
      </c>
      <c r="G16079" s="2" t="s">
        <v>13</v>
      </c>
      <c r="H16079" s="2" t="s">
        <v>66973</v>
      </c>
      <c r="I16079" s="2" t="s">
        <v>15</v>
      </c>
    </row>
    <row r="16080" ht="15.75" customHeight="1">
      <c r="A16080" s="1">
        <v>16078.0</v>
      </c>
      <c r="B16080" s="2" t="s">
        <v>66974</v>
      </c>
      <c r="C16080" s="2" t="s">
        <v>66975</v>
      </c>
      <c r="D16080" s="2" t="s">
        <v>66976</v>
      </c>
      <c r="E16080" s="2" t="s">
        <v>25</v>
      </c>
      <c r="F16080" s="2" t="s">
        <v>12</v>
      </c>
      <c r="G16080" s="2" t="s">
        <v>13</v>
      </c>
      <c r="H16080" s="2" t="s">
        <v>66977</v>
      </c>
      <c r="I16080" s="2" t="s">
        <v>15</v>
      </c>
    </row>
    <row r="16081" ht="15.75" customHeight="1">
      <c r="A16081" s="1">
        <v>16079.0</v>
      </c>
      <c r="B16081" s="2" t="s">
        <v>66978</v>
      </c>
      <c r="C16081" s="2" t="s">
        <v>66979</v>
      </c>
      <c r="D16081" s="2" t="s">
        <v>66980</v>
      </c>
      <c r="F16081" s="2" t="s">
        <v>12</v>
      </c>
      <c r="G16081" s="2" t="s">
        <v>13</v>
      </c>
      <c r="H16081" s="2" t="s">
        <v>66981</v>
      </c>
      <c r="I16081" s="2" t="s">
        <v>15</v>
      </c>
    </row>
    <row r="16082" ht="15.75" customHeight="1">
      <c r="A16082" s="1">
        <v>16080.0</v>
      </c>
      <c r="B16082" s="2" t="s">
        <v>66982</v>
      </c>
      <c r="C16082" s="2" t="s">
        <v>66983</v>
      </c>
      <c r="D16082" s="2" t="s">
        <v>66984</v>
      </c>
      <c r="F16082" s="2" t="s">
        <v>12</v>
      </c>
      <c r="G16082" s="2" t="s">
        <v>13</v>
      </c>
      <c r="H16082" s="2" t="s">
        <v>66985</v>
      </c>
      <c r="I16082" s="2" t="s">
        <v>65014</v>
      </c>
    </row>
    <row r="16083" ht="15.75" customHeight="1">
      <c r="A16083" s="1">
        <v>16081.0</v>
      </c>
      <c r="B16083" s="2" t="s">
        <v>66986</v>
      </c>
      <c r="C16083" s="2" t="s">
        <v>66987</v>
      </c>
      <c r="D16083" s="2" t="s">
        <v>66988</v>
      </c>
      <c r="F16083" s="2" t="s">
        <v>12</v>
      </c>
      <c r="G16083" s="2" t="s">
        <v>13</v>
      </c>
      <c r="H16083" s="2" t="s">
        <v>66989</v>
      </c>
      <c r="I16083" s="2" t="s">
        <v>15</v>
      </c>
    </row>
    <row r="16084" ht="15.75" customHeight="1">
      <c r="A16084" s="1">
        <v>16082.0</v>
      </c>
      <c r="B16084" s="2" t="s">
        <v>66990</v>
      </c>
      <c r="C16084" s="2" t="s">
        <v>66991</v>
      </c>
      <c r="D16084" s="2" t="s">
        <v>66992</v>
      </c>
      <c r="F16084" s="2" t="s">
        <v>12</v>
      </c>
      <c r="G16084" s="2" t="s">
        <v>13</v>
      </c>
      <c r="H16084" s="2" t="s">
        <v>66993</v>
      </c>
      <c r="I16084" s="2" t="s">
        <v>15</v>
      </c>
    </row>
    <row r="16085" ht="15.75" customHeight="1">
      <c r="A16085" s="1">
        <v>16083.0</v>
      </c>
      <c r="B16085" s="2" t="s">
        <v>66994</v>
      </c>
      <c r="C16085" s="2" t="s">
        <v>66995</v>
      </c>
      <c r="D16085" s="2" t="s">
        <v>66996</v>
      </c>
      <c r="F16085" s="2" t="s">
        <v>12</v>
      </c>
      <c r="G16085" s="2" t="s">
        <v>13</v>
      </c>
      <c r="H16085" s="2" t="s">
        <v>66997</v>
      </c>
      <c r="I16085" s="2" t="s">
        <v>308</v>
      </c>
    </row>
    <row r="16086" ht="15.75" customHeight="1">
      <c r="A16086" s="1">
        <v>16084.0</v>
      </c>
      <c r="B16086" s="2" t="s">
        <v>66998</v>
      </c>
      <c r="C16086" s="2" t="s">
        <v>66999</v>
      </c>
      <c r="D16086" s="2" t="s">
        <v>18333</v>
      </c>
      <c r="E16086" s="2" t="s">
        <v>19</v>
      </c>
      <c r="F16086" s="2" t="s">
        <v>12</v>
      </c>
      <c r="G16086" s="2" t="s">
        <v>13</v>
      </c>
      <c r="H16086" s="2" t="s">
        <v>67000</v>
      </c>
      <c r="I16086" s="2" t="s">
        <v>7769</v>
      </c>
    </row>
    <row r="16087" ht="15.75" customHeight="1">
      <c r="A16087" s="1">
        <v>16085.0</v>
      </c>
      <c r="B16087" s="2" t="s">
        <v>67001</v>
      </c>
      <c r="C16087" s="2" t="s">
        <v>67002</v>
      </c>
      <c r="D16087" s="2" t="s">
        <v>67003</v>
      </c>
      <c r="E16087" s="2" t="s">
        <v>19</v>
      </c>
      <c r="F16087" s="2" t="s">
        <v>12</v>
      </c>
      <c r="G16087" s="2" t="s">
        <v>13</v>
      </c>
      <c r="H16087" s="2" t="s">
        <v>67004</v>
      </c>
      <c r="I16087" s="2" t="s">
        <v>67005</v>
      </c>
    </row>
    <row r="16088" ht="15.75" customHeight="1">
      <c r="A16088" s="1">
        <v>16086.0</v>
      </c>
      <c r="B16088" s="2" t="s">
        <v>67006</v>
      </c>
      <c r="C16088" s="2" t="s">
        <v>67007</v>
      </c>
      <c r="D16088" s="2" t="s">
        <v>67008</v>
      </c>
      <c r="F16088" s="2" t="s">
        <v>12</v>
      </c>
      <c r="G16088" s="2" t="s">
        <v>13</v>
      </c>
      <c r="H16088" s="2" t="s">
        <v>67009</v>
      </c>
      <c r="I16088" s="2" t="s">
        <v>27</v>
      </c>
    </row>
    <row r="16089" ht="15.75" customHeight="1">
      <c r="A16089" s="1">
        <v>16087.0</v>
      </c>
      <c r="B16089" s="2" t="s">
        <v>67010</v>
      </c>
      <c r="C16089" s="2" t="s">
        <v>67011</v>
      </c>
      <c r="D16089" s="2" t="s">
        <v>67012</v>
      </c>
      <c r="E16089" s="2" t="s">
        <v>25</v>
      </c>
      <c r="F16089" s="2" t="s">
        <v>12</v>
      </c>
      <c r="G16089" s="2" t="s">
        <v>13</v>
      </c>
      <c r="H16089" s="2" t="s">
        <v>67013</v>
      </c>
      <c r="I16089" s="2" t="s">
        <v>429</v>
      </c>
    </row>
    <row r="16090" ht="15.75" customHeight="1">
      <c r="A16090" s="1">
        <v>16088.0</v>
      </c>
      <c r="B16090" s="2" t="s">
        <v>67014</v>
      </c>
      <c r="C16090" s="2" t="s">
        <v>67015</v>
      </c>
      <c r="D16090" s="2" t="s">
        <v>67016</v>
      </c>
      <c r="F16090" s="2" t="s">
        <v>12</v>
      </c>
      <c r="G16090" s="2" t="s">
        <v>13</v>
      </c>
      <c r="H16090" s="2" t="s">
        <v>67017</v>
      </c>
      <c r="I16090" s="2" t="s">
        <v>241</v>
      </c>
    </row>
    <row r="16091" ht="15.75" customHeight="1">
      <c r="A16091" s="1">
        <v>16089.0</v>
      </c>
      <c r="B16091" s="2" t="s">
        <v>67018</v>
      </c>
      <c r="C16091" s="2" t="s">
        <v>67019</v>
      </c>
      <c r="D16091" s="2" t="s">
        <v>67020</v>
      </c>
      <c r="E16091" s="2" t="s">
        <v>19</v>
      </c>
      <c r="F16091" s="2" t="s">
        <v>12</v>
      </c>
      <c r="G16091" s="2" t="s">
        <v>13</v>
      </c>
      <c r="H16091" s="2" t="s">
        <v>67021</v>
      </c>
      <c r="I16091" s="2" t="s">
        <v>15</v>
      </c>
    </row>
    <row r="16092" ht="15.75" customHeight="1">
      <c r="A16092" s="1">
        <v>16090.0</v>
      </c>
      <c r="B16092" s="2" t="s">
        <v>67022</v>
      </c>
      <c r="C16092" s="2" t="s">
        <v>67023</v>
      </c>
      <c r="D16092" s="2" t="s">
        <v>67024</v>
      </c>
      <c r="E16092" s="2" t="s">
        <v>600</v>
      </c>
      <c r="F16092" s="2" t="s">
        <v>12</v>
      </c>
      <c r="G16092" s="2" t="s">
        <v>13</v>
      </c>
      <c r="H16092" s="2" t="s">
        <v>67025</v>
      </c>
      <c r="I16092" s="2" t="s">
        <v>15</v>
      </c>
    </row>
    <row r="16093" ht="15.75" customHeight="1">
      <c r="A16093" s="1">
        <v>16091.0</v>
      </c>
      <c r="B16093" s="2" t="s">
        <v>67026</v>
      </c>
      <c r="C16093" s="2" t="s">
        <v>67027</v>
      </c>
      <c r="D16093" s="2" t="s">
        <v>67028</v>
      </c>
      <c r="E16093" s="2" t="s">
        <v>26419</v>
      </c>
      <c r="F16093" s="2" t="s">
        <v>12</v>
      </c>
      <c r="G16093" s="2" t="s">
        <v>13</v>
      </c>
      <c r="H16093" s="2" t="s">
        <v>67029</v>
      </c>
      <c r="I16093" s="2" t="s">
        <v>15</v>
      </c>
    </row>
    <row r="16094" ht="15.75" customHeight="1">
      <c r="A16094" s="1">
        <v>16092.0</v>
      </c>
      <c r="B16094" s="2" t="s">
        <v>67030</v>
      </c>
      <c r="C16094" s="2" t="s">
        <v>67031</v>
      </c>
      <c r="D16094" s="2" t="s">
        <v>67032</v>
      </c>
      <c r="E16094" s="2" t="s">
        <v>19</v>
      </c>
      <c r="F16094" s="2" t="s">
        <v>12</v>
      </c>
      <c r="G16094" s="2" t="s">
        <v>13</v>
      </c>
      <c r="H16094" s="2" t="s">
        <v>67033</v>
      </c>
      <c r="I16094" s="2" t="s">
        <v>67034</v>
      </c>
    </row>
    <row r="16095" ht="15.75" customHeight="1">
      <c r="A16095" s="1">
        <v>16093.0</v>
      </c>
      <c r="B16095" s="2" t="s">
        <v>67035</v>
      </c>
      <c r="C16095" s="2" t="s">
        <v>67036</v>
      </c>
      <c r="D16095" s="2" t="s">
        <v>67037</v>
      </c>
      <c r="E16095" s="2" t="s">
        <v>19</v>
      </c>
      <c r="F16095" s="2" t="s">
        <v>12</v>
      </c>
      <c r="G16095" s="2" t="s">
        <v>13</v>
      </c>
      <c r="H16095" s="2" t="s">
        <v>67038</v>
      </c>
      <c r="I16095" s="2" t="s">
        <v>2962</v>
      </c>
    </row>
    <row r="16096" ht="15.75" customHeight="1">
      <c r="A16096" s="1">
        <v>16094.0</v>
      </c>
      <c r="B16096" s="2" t="s">
        <v>67039</v>
      </c>
      <c r="C16096" s="2" t="s">
        <v>67040</v>
      </c>
      <c r="D16096" s="2" t="s">
        <v>67041</v>
      </c>
      <c r="F16096" s="2" t="s">
        <v>12</v>
      </c>
      <c r="G16096" s="2" t="s">
        <v>13</v>
      </c>
      <c r="H16096" s="2" t="s">
        <v>67042</v>
      </c>
      <c r="I16096" s="2" t="s">
        <v>15</v>
      </c>
    </row>
    <row r="16097" ht="15.75" customHeight="1">
      <c r="A16097" s="1">
        <v>16095.0</v>
      </c>
      <c r="B16097" s="2" t="s">
        <v>67043</v>
      </c>
      <c r="C16097" s="2" t="s">
        <v>67044</v>
      </c>
      <c r="D16097" s="2" t="s">
        <v>67045</v>
      </c>
      <c r="F16097" s="2" t="s">
        <v>12</v>
      </c>
      <c r="G16097" s="2" t="s">
        <v>13</v>
      </c>
      <c r="H16097" s="2" t="s">
        <v>67046</v>
      </c>
      <c r="I16097" s="2" t="s">
        <v>27</v>
      </c>
    </row>
    <row r="16098" ht="15.75" customHeight="1">
      <c r="A16098" s="1">
        <v>16096.0</v>
      </c>
      <c r="B16098" s="2" t="s">
        <v>67047</v>
      </c>
      <c r="C16098" s="2" t="s">
        <v>67048</v>
      </c>
      <c r="D16098" s="2" t="s">
        <v>67049</v>
      </c>
      <c r="E16098" s="2" t="s">
        <v>26419</v>
      </c>
      <c r="F16098" s="2" t="s">
        <v>12</v>
      </c>
      <c r="G16098" s="2" t="s">
        <v>13</v>
      </c>
      <c r="H16098" s="2" t="s">
        <v>67050</v>
      </c>
      <c r="I16098" s="2" t="s">
        <v>62364</v>
      </c>
    </row>
    <row r="16099" ht="15.75" customHeight="1">
      <c r="A16099" s="1">
        <v>16097.0</v>
      </c>
      <c r="B16099" s="2" t="s">
        <v>67051</v>
      </c>
      <c r="C16099" s="2" t="s">
        <v>67052</v>
      </c>
      <c r="D16099" s="2" t="s">
        <v>67053</v>
      </c>
      <c r="E16099" s="2" t="s">
        <v>25</v>
      </c>
      <c r="F16099" s="2" t="s">
        <v>12</v>
      </c>
      <c r="G16099" s="2" t="s">
        <v>13</v>
      </c>
      <c r="H16099" s="2" t="s">
        <v>67054</v>
      </c>
      <c r="I16099" s="2" t="s">
        <v>15</v>
      </c>
    </row>
    <row r="16100" ht="15.75" customHeight="1">
      <c r="A16100" s="1">
        <v>16098.0</v>
      </c>
      <c r="B16100" s="2" t="s">
        <v>67055</v>
      </c>
      <c r="C16100" s="2" t="s">
        <v>67056</v>
      </c>
      <c r="D16100" s="2" t="s">
        <v>67057</v>
      </c>
      <c r="E16100" s="2" t="s">
        <v>90</v>
      </c>
      <c r="F16100" s="2" t="s">
        <v>12</v>
      </c>
      <c r="G16100" s="2" t="s">
        <v>13</v>
      </c>
      <c r="H16100" s="2" t="s">
        <v>67058</v>
      </c>
      <c r="I16100" s="2" t="s">
        <v>67059</v>
      </c>
    </row>
    <row r="16101" ht="15.75" customHeight="1">
      <c r="A16101" s="1">
        <v>16099.0</v>
      </c>
      <c r="B16101" s="2" t="s">
        <v>67060</v>
      </c>
      <c r="C16101" s="2" t="s">
        <v>67061</v>
      </c>
      <c r="D16101" s="2" t="s">
        <v>67062</v>
      </c>
      <c r="E16101" s="2" t="s">
        <v>90</v>
      </c>
      <c r="F16101" s="2" t="s">
        <v>12</v>
      </c>
      <c r="G16101" s="2" t="s">
        <v>13</v>
      </c>
      <c r="H16101" s="2" t="s">
        <v>67063</v>
      </c>
      <c r="I16101" s="2" t="s">
        <v>11194</v>
      </c>
    </row>
    <row r="16102" ht="15.75" customHeight="1">
      <c r="A16102" s="1">
        <v>16100.0</v>
      </c>
      <c r="B16102" s="2" t="s">
        <v>67064</v>
      </c>
      <c r="C16102" s="2" t="s">
        <v>67065</v>
      </c>
      <c r="D16102" s="2" t="s">
        <v>67066</v>
      </c>
      <c r="E16102" s="2" t="s">
        <v>19</v>
      </c>
      <c r="F16102" s="2" t="s">
        <v>12</v>
      </c>
      <c r="G16102" s="2" t="s">
        <v>13</v>
      </c>
      <c r="H16102" s="2" t="s">
        <v>67067</v>
      </c>
      <c r="I16102" s="2" t="s">
        <v>15</v>
      </c>
    </row>
    <row r="16103" ht="15.75" customHeight="1">
      <c r="A16103" s="1">
        <v>16101.0</v>
      </c>
      <c r="B16103" s="2" t="s">
        <v>67068</v>
      </c>
      <c r="C16103" s="2" t="s">
        <v>67069</v>
      </c>
      <c r="D16103" s="2" t="s">
        <v>67070</v>
      </c>
      <c r="F16103" s="2" t="s">
        <v>12</v>
      </c>
      <c r="G16103" s="2" t="s">
        <v>13</v>
      </c>
      <c r="H16103" s="2" t="s">
        <v>67071</v>
      </c>
      <c r="I16103" s="2" t="s">
        <v>15</v>
      </c>
    </row>
    <row r="16104" ht="15.75" customHeight="1">
      <c r="A16104" s="1">
        <v>16102.0</v>
      </c>
      <c r="B16104" s="2" t="s">
        <v>67072</v>
      </c>
      <c r="C16104" s="2" t="s">
        <v>67073</v>
      </c>
      <c r="D16104" s="2" t="s">
        <v>67074</v>
      </c>
      <c r="E16104" s="2" t="s">
        <v>25</v>
      </c>
      <c r="F16104" s="2" t="s">
        <v>12</v>
      </c>
      <c r="G16104" s="2" t="s">
        <v>13</v>
      </c>
      <c r="H16104" s="2" t="s">
        <v>67075</v>
      </c>
      <c r="I16104" s="2" t="s">
        <v>15</v>
      </c>
    </row>
    <row r="16105" ht="15.75" customHeight="1">
      <c r="A16105" s="1">
        <v>16103.0</v>
      </c>
      <c r="B16105" s="2" t="s">
        <v>67076</v>
      </c>
      <c r="C16105" s="2" t="s">
        <v>67077</v>
      </c>
      <c r="D16105" s="2" t="s">
        <v>67078</v>
      </c>
      <c r="E16105" s="2" t="s">
        <v>25</v>
      </c>
      <c r="F16105" s="2" t="s">
        <v>12</v>
      </c>
      <c r="G16105" s="2" t="s">
        <v>13</v>
      </c>
      <c r="H16105" s="2" t="s">
        <v>67079</v>
      </c>
      <c r="I16105" s="2" t="s">
        <v>15</v>
      </c>
    </row>
    <row r="16106" ht="15.75" customHeight="1">
      <c r="A16106" s="1">
        <v>16104.0</v>
      </c>
      <c r="B16106" s="2" t="s">
        <v>67080</v>
      </c>
      <c r="C16106" s="2" t="s">
        <v>67081</v>
      </c>
      <c r="D16106" s="2" t="s">
        <v>67082</v>
      </c>
      <c r="E16106" s="2" t="s">
        <v>190</v>
      </c>
      <c r="F16106" s="2" t="s">
        <v>12</v>
      </c>
      <c r="G16106" s="2" t="s">
        <v>13</v>
      </c>
      <c r="H16106" s="2" t="s">
        <v>67083</v>
      </c>
      <c r="I16106" s="2" t="s">
        <v>9357</v>
      </c>
    </row>
    <row r="16107" ht="15.75" customHeight="1">
      <c r="A16107" s="1">
        <v>16105.0</v>
      </c>
      <c r="B16107" s="2" t="s">
        <v>67084</v>
      </c>
      <c r="C16107" s="2" t="s">
        <v>67085</v>
      </c>
      <c r="D16107" s="2" t="s">
        <v>67086</v>
      </c>
      <c r="F16107" s="2" t="s">
        <v>12</v>
      </c>
      <c r="G16107" s="2" t="s">
        <v>13</v>
      </c>
      <c r="H16107" s="2" t="s">
        <v>67087</v>
      </c>
      <c r="I16107" s="2" t="s">
        <v>15</v>
      </c>
    </row>
    <row r="16108" ht="15.75" customHeight="1">
      <c r="A16108" s="1">
        <v>16106.0</v>
      </c>
      <c r="B16108" s="2" t="s">
        <v>67088</v>
      </c>
      <c r="C16108" s="2" t="s">
        <v>67089</v>
      </c>
      <c r="D16108" s="2" t="s">
        <v>67090</v>
      </c>
      <c r="E16108" s="2" t="s">
        <v>19</v>
      </c>
      <c r="F16108" s="2" t="s">
        <v>12</v>
      </c>
      <c r="G16108" s="2" t="s">
        <v>13</v>
      </c>
      <c r="H16108" s="2" t="s">
        <v>67091</v>
      </c>
      <c r="I16108" s="2" t="s">
        <v>2028</v>
      </c>
    </row>
    <row r="16109" ht="15.75" customHeight="1">
      <c r="A16109" s="1">
        <v>16107.0</v>
      </c>
      <c r="B16109" s="2" t="s">
        <v>67092</v>
      </c>
      <c r="C16109" s="2" t="s">
        <v>67093</v>
      </c>
      <c r="D16109" s="2" t="s">
        <v>67094</v>
      </c>
      <c r="E16109" s="2" t="s">
        <v>90</v>
      </c>
      <c r="F16109" s="2" t="s">
        <v>12</v>
      </c>
      <c r="G16109" s="2" t="s">
        <v>13</v>
      </c>
      <c r="H16109" s="2" t="s">
        <v>67095</v>
      </c>
      <c r="I16109" s="2" t="s">
        <v>26780</v>
      </c>
    </row>
    <row r="16110" ht="15.75" customHeight="1">
      <c r="A16110" s="1">
        <v>16108.0</v>
      </c>
      <c r="B16110" s="2" t="s">
        <v>67096</v>
      </c>
      <c r="C16110" s="2" t="s">
        <v>67097</v>
      </c>
      <c r="D16110" s="2" t="s">
        <v>67098</v>
      </c>
      <c r="E16110" s="2" t="s">
        <v>25</v>
      </c>
      <c r="F16110" s="2" t="s">
        <v>12</v>
      </c>
      <c r="G16110" s="2" t="s">
        <v>13</v>
      </c>
      <c r="H16110" s="2" t="s">
        <v>67099</v>
      </c>
      <c r="I16110" s="2" t="s">
        <v>15</v>
      </c>
    </row>
    <row r="16111" ht="15.75" customHeight="1">
      <c r="A16111" s="1">
        <v>16109.0</v>
      </c>
      <c r="B16111" s="2" t="s">
        <v>67100</v>
      </c>
      <c r="C16111" s="2" t="s">
        <v>67101</v>
      </c>
      <c r="D16111" s="2" t="s">
        <v>67102</v>
      </c>
      <c r="F16111" s="2" t="s">
        <v>12</v>
      </c>
      <c r="G16111" s="2" t="s">
        <v>13</v>
      </c>
      <c r="H16111" s="2" t="s">
        <v>67103</v>
      </c>
      <c r="I16111" s="2" t="s">
        <v>66326</v>
      </c>
    </row>
    <row r="16112" ht="15.75" customHeight="1">
      <c r="A16112" s="1">
        <v>16110.0</v>
      </c>
      <c r="B16112" s="2" t="s">
        <v>67104</v>
      </c>
      <c r="C16112" s="2" t="s">
        <v>67105</v>
      </c>
      <c r="D16112" s="2" t="s">
        <v>67106</v>
      </c>
      <c r="E16112" s="2" t="s">
        <v>25</v>
      </c>
      <c r="F16112" s="2" t="s">
        <v>12</v>
      </c>
      <c r="G16112" s="2" t="s">
        <v>13</v>
      </c>
      <c r="H16112" s="2" t="s">
        <v>67107</v>
      </c>
      <c r="I16112" s="2" t="s">
        <v>15</v>
      </c>
    </row>
    <row r="16113" ht="15.75" customHeight="1">
      <c r="A16113" s="1">
        <v>16111.0</v>
      </c>
      <c r="B16113" s="2" t="s">
        <v>67108</v>
      </c>
      <c r="C16113" s="2" t="s">
        <v>67109</v>
      </c>
      <c r="D16113" s="2" t="s">
        <v>67110</v>
      </c>
      <c r="E16113" s="2" t="s">
        <v>25</v>
      </c>
      <c r="F16113" s="2" t="s">
        <v>12</v>
      </c>
      <c r="G16113" s="2" t="s">
        <v>13</v>
      </c>
      <c r="H16113" s="2" t="s">
        <v>67111</v>
      </c>
      <c r="I16113" s="2" t="s">
        <v>2962</v>
      </c>
    </row>
    <row r="16114" ht="15.75" customHeight="1">
      <c r="A16114" s="1">
        <v>16112.0</v>
      </c>
      <c r="B16114" s="2" t="s">
        <v>67112</v>
      </c>
      <c r="C16114" s="2" t="s">
        <v>67113</v>
      </c>
      <c r="D16114" s="2" t="s">
        <v>67114</v>
      </c>
      <c r="F16114" s="2" t="s">
        <v>12</v>
      </c>
      <c r="G16114" s="2" t="s">
        <v>13</v>
      </c>
      <c r="H16114" s="2" t="s">
        <v>67115</v>
      </c>
      <c r="I16114" s="2" t="s">
        <v>120</v>
      </c>
    </row>
    <row r="16115" ht="15.75" customHeight="1">
      <c r="A16115" s="1">
        <v>16113.0</v>
      </c>
      <c r="B16115" s="2" t="s">
        <v>67116</v>
      </c>
      <c r="C16115" s="2" t="s">
        <v>67117</v>
      </c>
      <c r="D16115" s="2" t="s">
        <v>67118</v>
      </c>
      <c r="F16115" s="2" t="s">
        <v>12</v>
      </c>
      <c r="G16115" s="2" t="s">
        <v>13</v>
      </c>
      <c r="H16115" s="2" t="s">
        <v>67119</v>
      </c>
      <c r="I16115" s="2" t="s">
        <v>2962</v>
      </c>
    </row>
    <row r="16116" ht="15.75" customHeight="1">
      <c r="A16116" s="1">
        <v>16114.0</v>
      </c>
      <c r="B16116" s="2" t="s">
        <v>67120</v>
      </c>
      <c r="C16116" s="2" t="s">
        <v>67121</v>
      </c>
      <c r="D16116" s="2" t="s">
        <v>67122</v>
      </c>
      <c r="E16116" s="2" t="s">
        <v>25</v>
      </c>
      <c r="F16116" s="2" t="s">
        <v>12</v>
      </c>
      <c r="G16116" s="2" t="s">
        <v>13</v>
      </c>
      <c r="H16116" s="2" t="s">
        <v>67123</v>
      </c>
      <c r="I16116" s="2" t="s">
        <v>18167</v>
      </c>
    </row>
    <row r="16117" ht="15.75" customHeight="1">
      <c r="A16117" s="1">
        <v>16115.0</v>
      </c>
      <c r="B16117" s="2" t="s">
        <v>67124</v>
      </c>
      <c r="C16117" s="2" t="s">
        <v>67125</v>
      </c>
      <c r="D16117" s="2" t="s">
        <v>67126</v>
      </c>
      <c r="E16117" s="2" t="s">
        <v>1120</v>
      </c>
      <c r="F16117" s="2" t="s">
        <v>12</v>
      </c>
      <c r="G16117" s="2" t="s">
        <v>13</v>
      </c>
      <c r="H16117" s="2" t="s">
        <v>67127</v>
      </c>
      <c r="I16117" s="2" t="s">
        <v>62364</v>
      </c>
    </row>
    <row r="16118" ht="15.75" customHeight="1">
      <c r="A16118" s="1">
        <v>16116.0</v>
      </c>
      <c r="B16118" s="2" t="s">
        <v>67128</v>
      </c>
      <c r="C16118" s="2" t="s">
        <v>67129</v>
      </c>
      <c r="D16118" s="2" t="s">
        <v>67130</v>
      </c>
      <c r="E16118" s="2" t="s">
        <v>25</v>
      </c>
      <c r="F16118" s="2" t="s">
        <v>12</v>
      </c>
      <c r="G16118" s="2" t="s">
        <v>13</v>
      </c>
      <c r="H16118" s="2" t="s">
        <v>67131</v>
      </c>
      <c r="I16118" s="2" t="s">
        <v>67132</v>
      </c>
    </row>
    <row r="16119" ht="15.75" customHeight="1">
      <c r="A16119" s="1">
        <v>16117.0</v>
      </c>
      <c r="B16119" s="2" t="s">
        <v>67133</v>
      </c>
      <c r="C16119" s="2" t="s">
        <v>67134</v>
      </c>
      <c r="D16119" s="2" t="s">
        <v>67135</v>
      </c>
      <c r="F16119" s="2" t="s">
        <v>12</v>
      </c>
      <c r="G16119" s="2" t="s">
        <v>13</v>
      </c>
      <c r="H16119" s="2" t="s">
        <v>67136</v>
      </c>
      <c r="I16119" s="2" t="s">
        <v>27</v>
      </c>
    </row>
    <row r="16120" ht="15.75" customHeight="1">
      <c r="A16120" s="1">
        <v>16118.0</v>
      </c>
      <c r="B16120" s="2" t="s">
        <v>67137</v>
      </c>
      <c r="C16120" s="2" t="s">
        <v>67138</v>
      </c>
      <c r="D16120" s="2" t="s">
        <v>67139</v>
      </c>
      <c r="F16120" s="2" t="s">
        <v>12</v>
      </c>
      <c r="G16120" s="2" t="s">
        <v>13</v>
      </c>
      <c r="H16120" s="2" t="s">
        <v>67140</v>
      </c>
      <c r="I16120" s="2" t="s">
        <v>15</v>
      </c>
    </row>
    <row r="16121" ht="15.75" customHeight="1">
      <c r="A16121" s="1">
        <v>16119.0</v>
      </c>
      <c r="B16121" s="2" t="s">
        <v>67141</v>
      </c>
      <c r="C16121" s="2" t="s">
        <v>67142</v>
      </c>
      <c r="D16121" s="2" t="s">
        <v>67143</v>
      </c>
      <c r="E16121" s="2" t="s">
        <v>25</v>
      </c>
      <c r="F16121" s="2" t="s">
        <v>12</v>
      </c>
      <c r="G16121" s="2" t="s">
        <v>13</v>
      </c>
      <c r="H16121" s="2" t="s">
        <v>67144</v>
      </c>
      <c r="I16121" s="2" t="s">
        <v>120</v>
      </c>
    </row>
    <row r="16122" ht="15.75" customHeight="1">
      <c r="A16122" s="1">
        <v>16120.0</v>
      </c>
      <c r="B16122" s="2" t="s">
        <v>67145</v>
      </c>
      <c r="C16122" s="2" t="s">
        <v>67146</v>
      </c>
      <c r="D16122" s="2" t="s">
        <v>67147</v>
      </c>
      <c r="E16122" s="2" t="s">
        <v>19</v>
      </c>
      <c r="F16122" s="2" t="s">
        <v>12</v>
      </c>
      <c r="G16122" s="2" t="s">
        <v>13</v>
      </c>
      <c r="H16122" s="2" t="s">
        <v>67148</v>
      </c>
      <c r="I16122" s="2" t="s">
        <v>18158</v>
      </c>
    </row>
    <row r="16123" ht="15.75" customHeight="1">
      <c r="A16123" s="1">
        <v>16121.0</v>
      </c>
      <c r="B16123" s="2" t="s">
        <v>67149</v>
      </c>
      <c r="C16123" s="2" t="s">
        <v>67150</v>
      </c>
      <c r="D16123" s="2" t="s">
        <v>67151</v>
      </c>
      <c r="F16123" s="2" t="s">
        <v>12</v>
      </c>
      <c r="G16123" s="2" t="s">
        <v>13</v>
      </c>
      <c r="H16123" s="2" t="s">
        <v>67152</v>
      </c>
      <c r="I16123" s="2" t="s">
        <v>15</v>
      </c>
    </row>
    <row r="16124" ht="15.75" customHeight="1">
      <c r="A16124" s="1">
        <v>16122.0</v>
      </c>
      <c r="B16124" s="2" t="s">
        <v>67153</v>
      </c>
      <c r="C16124" s="2" t="s">
        <v>67154</v>
      </c>
      <c r="D16124" s="2" t="s">
        <v>67155</v>
      </c>
      <c r="E16124" s="2" t="s">
        <v>19</v>
      </c>
      <c r="F16124" s="2" t="s">
        <v>12</v>
      </c>
      <c r="G16124" s="2" t="s">
        <v>13</v>
      </c>
      <c r="H16124" s="2" t="s">
        <v>67156</v>
      </c>
      <c r="I16124" s="2" t="s">
        <v>15</v>
      </c>
    </row>
    <row r="16125" ht="15.75" customHeight="1">
      <c r="A16125" s="1">
        <v>16123.0</v>
      </c>
      <c r="B16125" s="2" t="s">
        <v>67157</v>
      </c>
      <c r="C16125" s="2" t="s">
        <v>67158</v>
      </c>
      <c r="D16125" s="2" t="s">
        <v>67159</v>
      </c>
      <c r="F16125" s="2" t="s">
        <v>12</v>
      </c>
      <c r="G16125" s="2" t="s">
        <v>13</v>
      </c>
      <c r="H16125" s="2" t="s">
        <v>67160</v>
      </c>
      <c r="I16125" s="2" t="s">
        <v>15</v>
      </c>
    </row>
    <row r="16126" ht="15.75" customHeight="1">
      <c r="A16126" s="1">
        <v>16124.0</v>
      </c>
      <c r="B16126" s="2" t="s">
        <v>67161</v>
      </c>
      <c r="C16126" s="2" t="s">
        <v>67162</v>
      </c>
      <c r="D16126" s="2" t="s">
        <v>67163</v>
      </c>
      <c r="E16126" s="2" t="s">
        <v>25</v>
      </c>
      <c r="F16126" s="2" t="s">
        <v>12</v>
      </c>
      <c r="G16126" s="2" t="s">
        <v>13</v>
      </c>
      <c r="H16126" s="2" t="s">
        <v>67164</v>
      </c>
      <c r="I16126" s="2" t="s">
        <v>15</v>
      </c>
    </row>
    <row r="16127" ht="15.75" customHeight="1">
      <c r="A16127" s="1">
        <v>16125.0</v>
      </c>
      <c r="B16127" s="2" t="s">
        <v>67165</v>
      </c>
      <c r="C16127" s="2" t="s">
        <v>67166</v>
      </c>
      <c r="D16127" s="2" t="s">
        <v>67167</v>
      </c>
      <c r="F16127" s="2" t="s">
        <v>12</v>
      </c>
      <c r="G16127" s="2" t="s">
        <v>13</v>
      </c>
      <c r="H16127" s="2" t="s">
        <v>67168</v>
      </c>
      <c r="I16127" s="2" t="s">
        <v>15883</v>
      </c>
    </row>
    <row r="16128" ht="15.75" customHeight="1">
      <c r="A16128" s="1">
        <v>16126.0</v>
      </c>
      <c r="B16128" s="2" t="s">
        <v>67169</v>
      </c>
      <c r="C16128" s="2" t="s">
        <v>67170</v>
      </c>
      <c r="D16128" s="2" t="s">
        <v>67171</v>
      </c>
      <c r="F16128" s="2" t="s">
        <v>12</v>
      </c>
      <c r="G16128" s="2" t="s">
        <v>13</v>
      </c>
      <c r="H16128" s="2" t="s">
        <v>67172</v>
      </c>
      <c r="I16128" s="2" t="s">
        <v>31044</v>
      </c>
    </row>
    <row r="16129" ht="15.75" customHeight="1">
      <c r="A16129" s="1">
        <v>16127.0</v>
      </c>
      <c r="B16129" s="2" t="s">
        <v>67173</v>
      </c>
      <c r="C16129" s="2" t="s">
        <v>67174</v>
      </c>
      <c r="D16129" s="2" t="s">
        <v>67175</v>
      </c>
      <c r="F16129" s="2" t="s">
        <v>12</v>
      </c>
      <c r="G16129" s="2" t="s">
        <v>13</v>
      </c>
      <c r="H16129" s="2" t="s">
        <v>67176</v>
      </c>
      <c r="I16129" s="2" t="s">
        <v>27</v>
      </c>
    </row>
    <row r="16130" ht="15.75" customHeight="1">
      <c r="A16130" s="1">
        <v>16128.0</v>
      </c>
      <c r="B16130" s="2" t="s">
        <v>67177</v>
      </c>
      <c r="C16130" s="2" t="s">
        <v>67178</v>
      </c>
      <c r="D16130" s="2" t="s">
        <v>67179</v>
      </c>
      <c r="E16130" s="2" t="s">
        <v>25</v>
      </c>
      <c r="F16130" s="2" t="s">
        <v>12</v>
      </c>
      <c r="G16130" s="2" t="s">
        <v>13</v>
      </c>
      <c r="H16130" s="2" t="s">
        <v>67180</v>
      </c>
      <c r="I16130" s="2" t="s">
        <v>523</v>
      </c>
    </row>
    <row r="16131" ht="15.75" customHeight="1">
      <c r="A16131" s="1">
        <v>16129.0</v>
      </c>
      <c r="B16131" s="2" t="s">
        <v>67181</v>
      </c>
      <c r="C16131" s="2" t="s">
        <v>67182</v>
      </c>
      <c r="D16131" s="2" t="s">
        <v>67183</v>
      </c>
      <c r="E16131" s="2" t="s">
        <v>11</v>
      </c>
      <c r="F16131" s="2" t="s">
        <v>12</v>
      </c>
      <c r="G16131" s="2" t="s">
        <v>13</v>
      </c>
      <c r="H16131" s="2" t="s">
        <v>67184</v>
      </c>
      <c r="I16131" s="2" t="s">
        <v>27</v>
      </c>
    </row>
    <row r="16132" ht="15.75" customHeight="1">
      <c r="A16132" s="1">
        <v>16130.0</v>
      </c>
      <c r="B16132" s="2" t="s">
        <v>67185</v>
      </c>
      <c r="C16132" s="2" t="s">
        <v>67186</v>
      </c>
      <c r="D16132" s="2" t="s">
        <v>67187</v>
      </c>
      <c r="F16132" s="2" t="s">
        <v>12</v>
      </c>
      <c r="G16132" s="2" t="s">
        <v>13</v>
      </c>
      <c r="H16132" s="2" t="s">
        <v>67188</v>
      </c>
      <c r="I16132" s="2" t="s">
        <v>15</v>
      </c>
    </row>
    <row r="16133" ht="15.75" customHeight="1">
      <c r="A16133" s="1">
        <v>16131.0</v>
      </c>
      <c r="B16133" s="2" t="s">
        <v>67189</v>
      </c>
      <c r="C16133" s="2" t="s">
        <v>67190</v>
      </c>
      <c r="D16133" s="2" t="s">
        <v>67191</v>
      </c>
      <c r="E16133" s="2" t="s">
        <v>25</v>
      </c>
      <c r="F16133" s="2" t="s">
        <v>12</v>
      </c>
      <c r="G16133" s="2" t="s">
        <v>13</v>
      </c>
      <c r="H16133" s="2" t="s">
        <v>67192</v>
      </c>
      <c r="I16133" s="2" t="s">
        <v>2028</v>
      </c>
    </row>
    <row r="16134" ht="15.75" customHeight="1">
      <c r="A16134" s="1">
        <v>16132.0</v>
      </c>
      <c r="B16134" s="2" t="s">
        <v>67193</v>
      </c>
      <c r="C16134" s="2" t="s">
        <v>67194</v>
      </c>
      <c r="D16134" s="2" t="s">
        <v>67195</v>
      </c>
      <c r="E16134" s="2" t="s">
        <v>600</v>
      </c>
      <c r="F16134" s="2" t="s">
        <v>12</v>
      </c>
      <c r="G16134" s="2" t="s">
        <v>13</v>
      </c>
      <c r="H16134" s="2" t="s">
        <v>67196</v>
      </c>
      <c r="I16134" s="2" t="s">
        <v>67197</v>
      </c>
    </row>
    <row r="16135" ht="15.75" customHeight="1">
      <c r="A16135" s="1">
        <v>16133.0</v>
      </c>
      <c r="B16135" s="2" t="s">
        <v>67198</v>
      </c>
      <c r="C16135" s="2" t="s">
        <v>67199</v>
      </c>
      <c r="D16135" s="2" t="s">
        <v>67200</v>
      </c>
      <c r="F16135" s="2" t="s">
        <v>12</v>
      </c>
      <c r="G16135" s="2" t="s">
        <v>13</v>
      </c>
      <c r="H16135" s="2" t="s">
        <v>67201</v>
      </c>
      <c r="I16135" s="2" t="s">
        <v>523</v>
      </c>
    </row>
    <row r="16136" ht="15.75" customHeight="1">
      <c r="A16136" s="1">
        <v>16134.0</v>
      </c>
      <c r="B16136" s="2" t="s">
        <v>67202</v>
      </c>
      <c r="C16136" s="2" t="s">
        <v>67203</v>
      </c>
      <c r="D16136" s="2" t="s">
        <v>67204</v>
      </c>
      <c r="E16136" s="2" t="s">
        <v>19</v>
      </c>
      <c r="F16136" s="2" t="s">
        <v>12</v>
      </c>
      <c r="G16136" s="2" t="s">
        <v>13</v>
      </c>
      <c r="H16136" s="2" t="s">
        <v>67205</v>
      </c>
      <c r="I16136" s="2" t="s">
        <v>67206</v>
      </c>
    </row>
    <row r="16137" ht="15.75" customHeight="1">
      <c r="A16137" s="1">
        <v>16135.0</v>
      </c>
      <c r="B16137" s="2" t="s">
        <v>67207</v>
      </c>
      <c r="C16137" s="2" t="s">
        <v>67208</v>
      </c>
      <c r="D16137" s="2" t="s">
        <v>67209</v>
      </c>
      <c r="F16137" s="2" t="s">
        <v>12</v>
      </c>
      <c r="G16137" s="2" t="s">
        <v>13</v>
      </c>
      <c r="H16137" s="2" t="s">
        <v>67210</v>
      </c>
      <c r="I16137" s="2" t="s">
        <v>67211</v>
      </c>
    </row>
    <row r="16138" ht="15.75" customHeight="1">
      <c r="A16138" s="1">
        <v>16136.0</v>
      </c>
      <c r="B16138" s="2" t="s">
        <v>67212</v>
      </c>
      <c r="C16138" s="2" t="s">
        <v>67213</v>
      </c>
      <c r="D16138" s="2" t="s">
        <v>67214</v>
      </c>
      <c r="E16138" s="2" t="s">
        <v>3517</v>
      </c>
      <c r="F16138" s="2" t="s">
        <v>12</v>
      </c>
      <c r="G16138" s="2" t="s">
        <v>13</v>
      </c>
      <c r="H16138" s="2" t="s">
        <v>67215</v>
      </c>
      <c r="I16138" s="2" t="s">
        <v>1985</v>
      </c>
    </row>
    <row r="16139" ht="15.75" customHeight="1">
      <c r="A16139" s="1">
        <v>16137.0</v>
      </c>
      <c r="B16139" s="2" t="s">
        <v>67216</v>
      </c>
      <c r="C16139" s="2" t="s">
        <v>67217</v>
      </c>
      <c r="D16139" s="2" t="s">
        <v>67218</v>
      </c>
      <c r="E16139" s="2" t="s">
        <v>90</v>
      </c>
      <c r="F16139" s="2" t="s">
        <v>12</v>
      </c>
      <c r="G16139" s="2" t="s">
        <v>13</v>
      </c>
      <c r="H16139" s="2" t="s">
        <v>67219</v>
      </c>
      <c r="I16139" s="2" t="s">
        <v>67220</v>
      </c>
    </row>
    <row r="16140" ht="15.75" customHeight="1">
      <c r="A16140" s="1">
        <v>16138.0</v>
      </c>
      <c r="B16140" s="2" t="s">
        <v>67221</v>
      </c>
      <c r="C16140" s="2" t="s">
        <v>67222</v>
      </c>
      <c r="D16140" s="2" t="s">
        <v>67223</v>
      </c>
      <c r="F16140" s="2" t="s">
        <v>12</v>
      </c>
      <c r="G16140" s="2" t="s">
        <v>13</v>
      </c>
      <c r="H16140" s="2" t="s">
        <v>67224</v>
      </c>
      <c r="I16140" s="2" t="s">
        <v>18158</v>
      </c>
    </row>
    <row r="16141" ht="15.75" customHeight="1">
      <c r="A16141" s="1">
        <v>16139.0</v>
      </c>
      <c r="B16141" s="2" t="s">
        <v>67225</v>
      </c>
      <c r="C16141" s="2" t="s">
        <v>67226</v>
      </c>
      <c r="D16141" s="2" t="s">
        <v>67227</v>
      </c>
      <c r="F16141" s="2" t="s">
        <v>12</v>
      </c>
      <c r="G16141" s="2" t="s">
        <v>13</v>
      </c>
      <c r="H16141" s="2" t="s">
        <v>67228</v>
      </c>
      <c r="I16141" s="2" t="s">
        <v>18167</v>
      </c>
    </row>
    <row r="16142" ht="15.75" customHeight="1">
      <c r="A16142" s="1">
        <v>16140.0</v>
      </c>
      <c r="B16142" s="2" t="s">
        <v>67229</v>
      </c>
      <c r="C16142" s="2" t="s">
        <v>67230</v>
      </c>
      <c r="D16142" s="2" t="s">
        <v>67231</v>
      </c>
      <c r="E16142" s="2" t="s">
        <v>19</v>
      </c>
      <c r="F16142" s="2" t="s">
        <v>12</v>
      </c>
      <c r="G16142" s="2" t="s">
        <v>13</v>
      </c>
      <c r="H16142" s="2" t="s">
        <v>67232</v>
      </c>
      <c r="I16142" s="2" t="s">
        <v>67233</v>
      </c>
    </row>
    <row r="16143" ht="15.75" customHeight="1">
      <c r="A16143" s="1">
        <v>16141.0</v>
      </c>
      <c r="B16143" s="2" t="s">
        <v>67234</v>
      </c>
      <c r="C16143" s="2" t="s">
        <v>67235</v>
      </c>
      <c r="D16143" s="2" t="s">
        <v>67236</v>
      </c>
      <c r="E16143" s="2" t="s">
        <v>1120</v>
      </c>
      <c r="F16143" s="2" t="s">
        <v>12</v>
      </c>
      <c r="G16143" s="2" t="s">
        <v>13</v>
      </c>
      <c r="H16143" s="2" t="s">
        <v>67237</v>
      </c>
      <c r="I16143" s="2" t="s">
        <v>18158</v>
      </c>
    </row>
    <row r="16144" ht="15.75" customHeight="1">
      <c r="A16144" s="1">
        <v>16142.0</v>
      </c>
      <c r="B16144" s="2" t="s">
        <v>67238</v>
      </c>
      <c r="C16144" s="2" t="s">
        <v>67239</v>
      </c>
      <c r="D16144" s="2" t="s">
        <v>67240</v>
      </c>
      <c r="E16144" s="2" t="s">
        <v>19</v>
      </c>
      <c r="F16144" s="2" t="s">
        <v>12</v>
      </c>
      <c r="G16144" s="2" t="s">
        <v>13</v>
      </c>
      <c r="H16144" s="2" t="s">
        <v>67241</v>
      </c>
      <c r="I16144" s="2" t="s">
        <v>728</v>
      </c>
    </row>
    <row r="16145" ht="15.75" customHeight="1">
      <c r="A16145" s="1">
        <v>16143.0</v>
      </c>
      <c r="B16145" s="2" t="s">
        <v>67242</v>
      </c>
      <c r="C16145" s="2" t="s">
        <v>67243</v>
      </c>
      <c r="D16145" s="2" t="s">
        <v>67244</v>
      </c>
      <c r="E16145" s="2" t="s">
        <v>25</v>
      </c>
      <c r="F16145" s="2" t="s">
        <v>12</v>
      </c>
      <c r="G16145" s="2" t="s">
        <v>13</v>
      </c>
      <c r="H16145" s="2" t="s">
        <v>67245</v>
      </c>
      <c r="I16145" s="2" t="s">
        <v>18167</v>
      </c>
    </row>
    <row r="16146" ht="15.75" customHeight="1">
      <c r="A16146" s="1">
        <v>16144.0</v>
      </c>
      <c r="B16146" s="2" t="s">
        <v>67246</v>
      </c>
      <c r="C16146" s="2" t="s">
        <v>67247</v>
      </c>
      <c r="D16146" s="2" t="s">
        <v>67248</v>
      </c>
      <c r="E16146" s="2" t="s">
        <v>190</v>
      </c>
      <c r="F16146" s="2" t="s">
        <v>12</v>
      </c>
      <c r="G16146" s="2" t="s">
        <v>13</v>
      </c>
      <c r="H16146" s="2" t="s">
        <v>67249</v>
      </c>
      <c r="I16146" s="2" t="s">
        <v>3837</v>
      </c>
    </row>
    <row r="16147" ht="15.75" customHeight="1">
      <c r="A16147" s="1">
        <v>16145.0</v>
      </c>
      <c r="B16147" s="2" t="s">
        <v>67250</v>
      </c>
      <c r="C16147" s="2" t="s">
        <v>67251</v>
      </c>
      <c r="D16147" s="2" t="s">
        <v>67252</v>
      </c>
      <c r="F16147" s="2" t="s">
        <v>12</v>
      </c>
      <c r="G16147" s="2" t="s">
        <v>13</v>
      </c>
      <c r="H16147" s="2" t="s">
        <v>67253</v>
      </c>
      <c r="I16147" s="2" t="s">
        <v>15</v>
      </c>
    </row>
    <row r="16148" ht="15.75" customHeight="1">
      <c r="A16148" s="1">
        <v>16146.0</v>
      </c>
      <c r="B16148" s="2" t="s">
        <v>67254</v>
      </c>
      <c r="C16148" s="2" t="s">
        <v>67255</v>
      </c>
      <c r="D16148" s="2" t="s">
        <v>67256</v>
      </c>
      <c r="F16148" s="2" t="s">
        <v>12</v>
      </c>
      <c r="G16148" s="2" t="s">
        <v>13</v>
      </c>
      <c r="H16148" s="2" t="s">
        <v>67257</v>
      </c>
      <c r="I16148" s="2" t="s">
        <v>67258</v>
      </c>
    </row>
    <row r="16149" ht="15.75" customHeight="1">
      <c r="A16149" s="1">
        <v>16147.0</v>
      </c>
      <c r="B16149" s="2" t="s">
        <v>67259</v>
      </c>
      <c r="C16149" s="2" t="s">
        <v>67260</v>
      </c>
      <c r="D16149" s="2" t="s">
        <v>67261</v>
      </c>
      <c r="E16149" s="2" t="s">
        <v>25</v>
      </c>
      <c r="F16149" s="2" t="s">
        <v>12</v>
      </c>
      <c r="G16149" s="2" t="s">
        <v>13</v>
      </c>
      <c r="H16149" s="2" t="s">
        <v>67262</v>
      </c>
      <c r="I16149" s="2" t="s">
        <v>18167</v>
      </c>
    </row>
    <row r="16150" ht="15.75" customHeight="1">
      <c r="A16150" s="1">
        <v>16148.0</v>
      </c>
      <c r="B16150" s="2" t="s">
        <v>67263</v>
      </c>
      <c r="C16150" s="2" t="s">
        <v>67264</v>
      </c>
      <c r="D16150" s="2" t="s">
        <v>67265</v>
      </c>
      <c r="E16150" s="2" t="s">
        <v>190</v>
      </c>
      <c r="F16150" s="2" t="s">
        <v>12</v>
      </c>
      <c r="G16150" s="2" t="s">
        <v>13</v>
      </c>
      <c r="H16150" s="2" t="s">
        <v>67266</v>
      </c>
      <c r="I16150" s="2" t="s">
        <v>67059</v>
      </c>
    </row>
    <row r="16151" ht="15.75" customHeight="1">
      <c r="A16151" s="1">
        <v>16149.0</v>
      </c>
      <c r="B16151" s="2" t="s">
        <v>67267</v>
      </c>
      <c r="C16151" s="2" t="s">
        <v>67268</v>
      </c>
      <c r="D16151" s="2" t="s">
        <v>67269</v>
      </c>
      <c r="F16151" s="2" t="s">
        <v>12</v>
      </c>
      <c r="G16151" s="2" t="s">
        <v>13</v>
      </c>
      <c r="H16151" s="2" t="s">
        <v>67270</v>
      </c>
      <c r="I16151" s="2" t="s">
        <v>15</v>
      </c>
    </row>
    <row r="16152" ht="15.75" customHeight="1">
      <c r="A16152" s="1">
        <v>16150.0</v>
      </c>
      <c r="B16152" s="2" t="s">
        <v>67271</v>
      </c>
      <c r="C16152" s="2" t="s">
        <v>67272</v>
      </c>
      <c r="D16152" s="2" t="s">
        <v>67273</v>
      </c>
      <c r="F16152" s="2" t="s">
        <v>12</v>
      </c>
      <c r="G16152" s="2" t="s">
        <v>13</v>
      </c>
      <c r="H16152" s="2" t="s">
        <v>67274</v>
      </c>
      <c r="I16152" s="2" t="s">
        <v>728</v>
      </c>
    </row>
    <row r="16153" ht="15.75" customHeight="1">
      <c r="A16153" s="1">
        <v>16151.0</v>
      </c>
      <c r="B16153" s="2" t="s">
        <v>67275</v>
      </c>
      <c r="C16153" s="2" t="s">
        <v>67276</v>
      </c>
      <c r="D16153" s="2" t="s">
        <v>67277</v>
      </c>
      <c r="E16153" s="2" t="s">
        <v>19</v>
      </c>
      <c r="F16153" s="2" t="s">
        <v>12</v>
      </c>
      <c r="G16153" s="2" t="s">
        <v>13</v>
      </c>
      <c r="H16153" s="2" t="s">
        <v>67278</v>
      </c>
      <c r="I16153" s="2" t="s">
        <v>67279</v>
      </c>
    </row>
    <row r="16154" ht="15.75" customHeight="1">
      <c r="A16154" s="1">
        <v>16152.0</v>
      </c>
      <c r="B16154" s="2" t="s">
        <v>67280</v>
      </c>
      <c r="C16154" s="2" t="s">
        <v>67281</v>
      </c>
      <c r="D16154" s="2" t="s">
        <v>67282</v>
      </c>
      <c r="F16154" s="2" t="s">
        <v>12</v>
      </c>
      <c r="G16154" s="2" t="s">
        <v>13</v>
      </c>
      <c r="H16154" s="2" t="s">
        <v>67283</v>
      </c>
      <c r="I16154" s="2" t="s">
        <v>15</v>
      </c>
    </row>
    <row r="16155" ht="15.75" customHeight="1">
      <c r="A16155" s="1">
        <v>16153.0</v>
      </c>
      <c r="B16155" s="2" t="s">
        <v>67284</v>
      </c>
      <c r="C16155" s="2" t="s">
        <v>67285</v>
      </c>
      <c r="D16155" s="2" t="s">
        <v>67286</v>
      </c>
      <c r="E16155" s="2" t="s">
        <v>25</v>
      </c>
      <c r="F16155" s="2" t="s">
        <v>12</v>
      </c>
      <c r="G16155" s="2" t="s">
        <v>13</v>
      </c>
      <c r="H16155" s="2" t="s">
        <v>67287</v>
      </c>
      <c r="I16155" s="2" t="s">
        <v>18167</v>
      </c>
    </row>
    <row r="16156" ht="15.75" customHeight="1">
      <c r="A16156" s="1">
        <v>16154.0</v>
      </c>
      <c r="B16156" s="2" t="s">
        <v>67288</v>
      </c>
      <c r="C16156" s="2" t="s">
        <v>67289</v>
      </c>
      <c r="D16156" s="2" t="s">
        <v>67290</v>
      </c>
      <c r="F16156" s="2" t="s">
        <v>12</v>
      </c>
      <c r="G16156" s="2" t="s">
        <v>13</v>
      </c>
      <c r="H16156" s="2" t="s">
        <v>67291</v>
      </c>
      <c r="I16156" s="2" t="s">
        <v>491</v>
      </c>
    </row>
    <row r="16157" ht="15.75" customHeight="1">
      <c r="A16157" s="1">
        <v>16155.0</v>
      </c>
      <c r="B16157" s="2" t="s">
        <v>67292</v>
      </c>
      <c r="C16157" s="2" t="s">
        <v>67293</v>
      </c>
      <c r="D16157" s="2" t="s">
        <v>67294</v>
      </c>
      <c r="E16157" s="2" t="s">
        <v>25</v>
      </c>
      <c r="F16157" s="2" t="s">
        <v>12</v>
      </c>
      <c r="G16157" s="2" t="s">
        <v>13</v>
      </c>
      <c r="H16157" s="2" t="s">
        <v>67295</v>
      </c>
      <c r="I16157" s="2" t="s">
        <v>15</v>
      </c>
    </row>
    <row r="16158" ht="15.75" customHeight="1">
      <c r="A16158" s="1">
        <v>16156.0</v>
      </c>
      <c r="B16158" s="2" t="s">
        <v>67296</v>
      </c>
      <c r="C16158" s="2" t="s">
        <v>67297</v>
      </c>
      <c r="D16158" s="2" t="s">
        <v>67298</v>
      </c>
      <c r="E16158" s="2" t="s">
        <v>25</v>
      </c>
      <c r="F16158" s="2" t="s">
        <v>12</v>
      </c>
      <c r="G16158" s="2" t="s">
        <v>13</v>
      </c>
      <c r="H16158" s="2" t="s">
        <v>67299</v>
      </c>
      <c r="I16158" s="2" t="s">
        <v>15</v>
      </c>
    </row>
    <row r="16159" ht="15.75" customHeight="1">
      <c r="A16159" s="1">
        <v>16157.0</v>
      </c>
      <c r="B16159" s="2" t="s">
        <v>67300</v>
      </c>
      <c r="C16159" s="2" t="s">
        <v>67301</v>
      </c>
      <c r="D16159" s="2" t="s">
        <v>67302</v>
      </c>
      <c r="E16159" s="2" t="s">
        <v>64653</v>
      </c>
      <c r="F16159" s="2" t="s">
        <v>12</v>
      </c>
      <c r="G16159" s="2" t="s">
        <v>13</v>
      </c>
      <c r="H16159" s="2" t="s">
        <v>67303</v>
      </c>
      <c r="I16159" s="2" t="s">
        <v>15</v>
      </c>
    </row>
    <row r="16160" ht="15.75" customHeight="1">
      <c r="A16160" s="1">
        <v>16158.0</v>
      </c>
      <c r="B16160" s="2" t="s">
        <v>67304</v>
      </c>
      <c r="C16160" s="2" t="s">
        <v>67305</v>
      </c>
      <c r="D16160" s="2" t="s">
        <v>67306</v>
      </c>
      <c r="E16160" s="2" t="s">
        <v>25</v>
      </c>
      <c r="F16160" s="2" t="s">
        <v>12</v>
      </c>
      <c r="G16160" s="2" t="s">
        <v>13</v>
      </c>
      <c r="H16160" s="2" t="s">
        <v>67307</v>
      </c>
      <c r="I16160" s="2" t="s">
        <v>15</v>
      </c>
    </row>
    <row r="16161" ht="15.75" customHeight="1">
      <c r="A16161" s="1">
        <v>16159.0</v>
      </c>
      <c r="B16161" s="2" t="s">
        <v>67308</v>
      </c>
      <c r="C16161" s="2" t="s">
        <v>67309</v>
      </c>
      <c r="D16161" s="2" t="s">
        <v>67310</v>
      </c>
      <c r="E16161" s="2" t="s">
        <v>11</v>
      </c>
      <c r="F16161" s="2" t="s">
        <v>12</v>
      </c>
      <c r="G16161" s="2" t="s">
        <v>13</v>
      </c>
      <c r="H16161" s="2" t="s">
        <v>67311</v>
      </c>
      <c r="I16161" s="2" t="s">
        <v>120</v>
      </c>
    </row>
    <row r="16162" ht="15.75" customHeight="1">
      <c r="A16162" s="1">
        <v>16160.0</v>
      </c>
      <c r="B16162" s="2" t="s">
        <v>67312</v>
      </c>
      <c r="C16162" s="2" t="s">
        <v>67313</v>
      </c>
      <c r="D16162" s="2" t="s">
        <v>67314</v>
      </c>
      <c r="E16162" s="2" t="s">
        <v>90</v>
      </c>
      <c r="F16162" s="2" t="s">
        <v>12</v>
      </c>
      <c r="G16162" s="2" t="s">
        <v>13</v>
      </c>
      <c r="H16162" s="2" t="s">
        <v>67315</v>
      </c>
      <c r="I16162" s="2" t="s">
        <v>5192</v>
      </c>
    </row>
    <row r="16163" ht="15.75" customHeight="1">
      <c r="A16163" s="1">
        <v>16161.0</v>
      </c>
      <c r="B16163" s="2" t="s">
        <v>67316</v>
      </c>
      <c r="C16163" s="2" t="s">
        <v>67317</v>
      </c>
      <c r="D16163" s="2" t="s">
        <v>67318</v>
      </c>
      <c r="E16163" s="2" t="s">
        <v>25</v>
      </c>
      <c r="F16163" s="2" t="s">
        <v>12</v>
      </c>
      <c r="G16163" s="2" t="s">
        <v>13</v>
      </c>
      <c r="H16163" s="2" t="s">
        <v>67319</v>
      </c>
      <c r="I16163" s="2" t="s">
        <v>13532</v>
      </c>
    </row>
    <row r="16164" ht="15.75" customHeight="1">
      <c r="A16164" s="1">
        <v>16162.0</v>
      </c>
      <c r="B16164" s="2" t="s">
        <v>67320</v>
      </c>
      <c r="C16164" s="2" t="s">
        <v>67321</v>
      </c>
      <c r="D16164" s="2" t="s">
        <v>67322</v>
      </c>
      <c r="F16164" s="2" t="s">
        <v>12</v>
      </c>
      <c r="G16164" s="2" t="s">
        <v>13</v>
      </c>
      <c r="H16164" s="2" t="s">
        <v>67323</v>
      </c>
      <c r="I16164" s="2" t="s">
        <v>67324</v>
      </c>
    </row>
    <row r="16165" ht="15.75" customHeight="1">
      <c r="A16165" s="1">
        <v>16163.0</v>
      </c>
      <c r="B16165" s="2" t="s">
        <v>67325</v>
      </c>
      <c r="C16165" s="2" t="s">
        <v>67326</v>
      </c>
      <c r="D16165" s="2" t="s">
        <v>67327</v>
      </c>
      <c r="F16165" s="2" t="s">
        <v>12</v>
      </c>
      <c r="G16165" s="2" t="s">
        <v>13</v>
      </c>
      <c r="H16165" s="2" t="s">
        <v>67328</v>
      </c>
      <c r="I16165" s="2" t="s">
        <v>15</v>
      </c>
    </row>
    <row r="16166" ht="15.75" customHeight="1">
      <c r="A16166" s="1">
        <v>16164.0</v>
      </c>
      <c r="B16166" s="2" t="s">
        <v>67329</v>
      </c>
      <c r="C16166" s="2" t="s">
        <v>67330</v>
      </c>
      <c r="D16166" s="2" t="s">
        <v>67331</v>
      </c>
      <c r="E16166" s="2" t="s">
        <v>19</v>
      </c>
      <c r="F16166" s="2" t="s">
        <v>12</v>
      </c>
      <c r="G16166" s="2" t="s">
        <v>13</v>
      </c>
      <c r="H16166" s="2" t="s">
        <v>67332</v>
      </c>
      <c r="I16166" s="2" t="s">
        <v>388</v>
      </c>
    </row>
    <row r="16167" ht="15.75" customHeight="1">
      <c r="A16167" s="1">
        <v>16165.0</v>
      </c>
      <c r="B16167" s="2" t="s">
        <v>67333</v>
      </c>
      <c r="C16167" s="2" t="s">
        <v>67334</v>
      </c>
      <c r="D16167" s="2" t="s">
        <v>67335</v>
      </c>
      <c r="E16167" s="2" t="s">
        <v>190</v>
      </c>
      <c r="F16167" s="2" t="s">
        <v>12</v>
      </c>
      <c r="G16167" s="2" t="s">
        <v>13</v>
      </c>
      <c r="H16167" s="2" t="s">
        <v>67336</v>
      </c>
      <c r="I16167" s="2" t="s">
        <v>67337</v>
      </c>
    </row>
    <row r="16168" ht="15.75" customHeight="1">
      <c r="A16168" s="1">
        <v>16166.0</v>
      </c>
      <c r="B16168" s="2" t="s">
        <v>67338</v>
      </c>
      <c r="C16168" s="2" t="s">
        <v>67339</v>
      </c>
      <c r="D16168" s="2" t="s">
        <v>67340</v>
      </c>
      <c r="E16168" s="2" t="s">
        <v>90</v>
      </c>
      <c r="F16168" s="2" t="s">
        <v>12</v>
      </c>
      <c r="G16168" s="2" t="s">
        <v>13</v>
      </c>
      <c r="H16168" s="2" t="s">
        <v>67341</v>
      </c>
      <c r="I16168" s="2" t="s">
        <v>67342</v>
      </c>
    </row>
    <row r="16169" ht="15.75" customHeight="1">
      <c r="A16169" s="1">
        <v>16167.0</v>
      </c>
      <c r="B16169" s="2" t="s">
        <v>67343</v>
      </c>
      <c r="C16169" s="2" t="s">
        <v>67344</v>
      </c>
      <c r="D16169" s="2" t="s">
        <v>67345</v>
      </c>
      <c r="F16169" s="2" t="s">
        <v>12</v>
      </c>
      <c r="G16169" s="2" t="s">
        <v>13</v>
      </c>
      <c r="H16169" s="2" t="s">
        <v>67346</v>
      </c>
      <c r="I16169" s="2" t="s">
        <v>15587</v>
      </c>
    </row>
    <row r="16170" ht="15.75" customHeight="1">
      <c r="A16170" s="1">
        <v>16168.0</v>
      </c>
      <c r="B16170" s="2" t="s">
        <v>67347</v>
      </c>
      <c r="C16170" s="2" t="s">
        <v>67348</v>
      </c>
      <c r="D16170" s="2" t="s">
        <v>67349</v>
      </c>
      <c r="E16170" s="2" t="s">
        <v>25</v>
      </c>
      <c r="F16170" s="2" t="s">
        <v>12</v>
      </c>
      <c r="G16170" s="2" t="s">
        <v>13</v>
      </c>
      <c r="H16170" s="2" t="s">
        <v>67350</v>
      </c>
      <c r="I16170" s="2" t="s">
        <v>18167</v>
      </c>
    </row>
    <row r="16171" ht="15.75" customHeight="1">
      <c r="A16171" s="1">
        <v>16169.0</v>
      </c>
      <c r="B16171" s="2" t="s">
        <v>67351</v>
      </c>
      <c r="C16171" s="2" t="s">
        <v>67352</v>
      </c>
      <c r="D16171" s="2" t="s">
        <v>67353</v>
      </c>
      <c r="F16171" s="2" t="s">
        <v>12</v>
      </c>
      <c r="G16171" s="2" t="s">
        <v>13</v>
      </c>
      <c r="H16171" s="2" t="s">
        <v>67354</v>
      </c>
      <c r="I16171" s="2" t="s">
        <v>728</v>
      </c>
    </row>
    <row r="16172" ht="15.75" customHeight="1">
      <c r="A16172" s="1">
        <v>16170.0</v>
      </c>
      <c r="B16172" s="2" t="s">
        <v>67355</v>
      </c>
      <c r="C16172" s="2" t="s">
        <v>67356</v>
      </c>
      <c r="D16172" s="2" t="s">
        <v>67357</v>
      </c>
      <c r="F16172" s="2" t="s">
        <v>12</v>
      </c>
      <c r="G16172" s="2" t="s">
        <v>13</v>
      </c>
      <c r="H16172" s="2" t="s">
        <v>67358</v>
      </c>
      <c r="I16172" s="2" t="s">
        <v>15</v>
      </c>
    </row>
    <row r="16173" ht="15.75" customHeight="1">
      <c r="A16173" s="1">
        <v>16171.0</v>
      </c>
      <c r="B16173" s="2" t="s">
        <v>67359</v>
      </c>
      <c r="C16173" s="2" t="s">
        <v>67360</v>
      </c>
      <c r="D16173" s="2" t="s">
        <v>67361</v>
      </c>
      <c r="E16173" s="2" t="s">
        <v>19</v>
      </c>
      <c r="F16173" s="2" t="s">
        <v>12</v>
      </c>
      <c r="G16173" s="2" t="s">
        <v>13</v>
      </c>
      <c r="H16173" s="2" t="s">
        <v>67362</v>
      </c>
      <c r="I16173" s="2" t="s">
        <v>67363</v>
      </c>
    </row>
    <row r="16174" ht="15.75" customHeight="1">
      <c r="A16174" s="1">
        <v>16172.0</v>
      </c>
      <c r="B16174" s="2" t="s">
        <v>67364</v>
      </c>
      <c r="C16174" s="2" t="s">
        <v>67365</v>
      </c>
      <c r="D16174" s="2" t="s">
        <v>67366</v>
      </c>
      <c r="E16174" s="2" t="s">
        <v>25</v>
      </c>
      <c r="F16174" s="2" t="s">
        <v>12</v>
      </c>
      <c r="G16174" s="2" t="s">
        <v>13</v>
      </c>
      <c r="H16174" s="2" t="s">
        <v>67367</v>
      </c>
      <c r="I16174" s="2" t="s">
        <v>15</v>
      </c>
    </row>
    <row r="16175" ht="15.75" customHeight="1">
      <c r="A16175" s="1">
        <v>16173.0</v>
      </c>
      <c r="B16175" s="2" t="s">
        <v>67368</v>
      </c>
      <c r="C16175" s="2" t="s">
        <v>67369</v>
      </c>
      <c r="D16175" s="2" t="s">
        <v>67370</v>
      </c>
      <c r="F16175" s="2" t="s">
        <v>12</v>
      </c>
      <c r="G16175" s="2" t="s">
        <v>13</v>
      </c>
      <c r="H16175" s="2" t="s">
        <v>67371</v>
      </c>
      <c r="I16175" s="2" t="s">
        <v>1985</v>
      </c>
    </row>
    <row r="16176" ht="15.75" customHeight="1">
      <c r="A16176" s="1">
        <v>16174.0</v>
      </c>
      <c r="B16176" s="2" t="s">
        <v>67372</v>
      </c>
      <c r="C16176" s="2" t="s">
        <v>67373</v>
      </c>
      <c r="D16176" s="2" t="s">
        <v>67374</v>
      </c>
      <c r="E16176" s="2" t="s">
        <v>190</v>
      </c>
      <c r="F16176" s="2" t="s">
        <v>12</v>
      </c>
      <c r="G16176" s="2" t="s">
        <v>13</v>
      </c>
      <c r="H16176" s="2" t="s">
        <v>67375</v>
      </c>
      <c r="I16176" s="2" t="s">
        <v>92</v>
      </c>
    </row>
    <row r="16177" ht="15.75" customHeight="1">
      <c r="A16177" s="1">
        <v>16175.0</v>
      </c>
      <c r="B16177" s="2" t="s">
        <v>67376</v>
      </c>
      <c r="C16177" s="2" t="s">
        <v>67377</v>
      </c>
      <c r="D16177" s="2" t="s">
        <v>67378</v>
      </c>
      <c r="E16177" s="2" t="s">
        <v>19</v>
      </c>
      <c r="F16177" s="2" t="s">
        <v>12</v>
      </c>
      <c r="G16177" s="2" t="s">
        <v>13</v>
      </c>
      <c r="H16177" s="2" t="s">
        <v>67379</v>
      </c>
      <c r="I16177" s="2" t="s">
        <v>728</v>
      </c>
    </row>
    <row r="16178" ht="15.75" customHeight="1">
      <c r="A16178" s="1">
        <v>16176.0</v>
      </c>
      <c r="B16178" s="2" t="s">
        <v>67380</v>
      </c>
      <c r="C16178" s="2" t="s">
        <v>67381</v>
      </c>
      <c r="D16178" s="2" t="s">
        <v>67382</v>
      </c>
      <c r="E16178" s="2" t="s">
        <v>19</v>
      </c>
      <c r="F16178" s="2" t="s">
        <v>12</v>
      </c>
      <c r="G16178" s="2" t="s">
        <v>13</v>
      </c>
      <c r="H16178" s="2" t="s">
        <v>67383</v>
      </c>
      <c r="I16178" s="2" t="s">
        <v>728</v>
      </c>
    </row>
    <row r="16179" ht="15.75" customHeight="1">
      <c r="A16179" s="1">
        <v>16177.0</v>
      </c>
      <c r="B16179" s="2" t="s">
        <v>67384</v>
      </c>
      <c r="C16179" s="2" t="s">
        <v>67385</v>
      </c>
      <c r="D16179" s="2" t="s">
        <v>67386</v>
      </c>
      <c r="E16179" s="2" t="s">
        <v>19</v>
      </c>
      <c r="F16179" s="2" t="s">
        <v>12</v>
      </c>
      <c r="G16179" s="2" t="s">
        <v>13</v>
      </c>
      <c r="H16179" s="2" t="s">
        <v>67387</v>
      </c>
      <c r="I16179" s="2" t="s">
        <v>491</v>
      </c>
    </row>
    <row r="16180" ht="15.75" customHeight="1">
      <c r="A16180" s="1">
        <v>16178.0</v>
      </c>
      <c r="B16180" s="2" t="s">
        <v>67388</v>
      </c>
      <c r="C16180" s="2" t="s">
        <v>67389</v>
      </c>
      <c r="D16180" s="2" t="s">
        <v>67390</v>
      </c>
      <c r="F16180" s="2" t="s">
        <v>12</v>
      </c>
      <c r="G16180" s="2" t="s">
        <v>13</v>
      </c>
      <c r="H16180" s="2" t="s">
        <v>67391</v>
      </c>
      <c r="I16180" s="2" t="s">
        <v>15</v>
      </c>
    </row>
    <row r="16181" ht="15.75" customHeight="1">
      <c r="A16181" s="1">
        <v>16179.0</v>
      </c>
      <c r="B16181" s="2" t="s">
        <v>67392</v>
      </c>
      <c r="C16181" s="2" t="s">
        <v>67393</v>
      </c>
      <c r="D16181" s="2" t="s">
        <v>67394</v>
      </c>
      <c r="F16181" s="2" t="s">
        <v>12</v>
      </c>
      <c r="G16181" s="2" t="s">
        <v>13</v>
      </c>
      <c r="H16181" s="2" t="s">
        <v>67395</v>
      </c>
      <c r="I16181" s="2" t="s">
        <v>13532</v>
      </c>
    </row>
    <row r="16182" ht="15.75" customHeight="1">
      <c r="A16182" s="1">
        <v>16180.0</v>
      </c>
      <c r="B16182" s="2" t="s">
        <v>67396</v>
      </c>
      <c r="C16182" s="2" t="s">
        <v>67397</v>
      </c>
      <c r="D16182" s="2" t="s">
        <v>67398</v>
      </c>
      <c r="F16182" s="2" t="s">
        <v>12</v>
      </c>
      <c r="G16182" s="2" t="s">
        <v>13</v>
      </c>
      <c r="H16182" s="2" t="s">
        <v>67399</v>
      </c>
      <c r="I16182" s="2" t="s">
        <v>743</v>
      </c>
    </row>
    <row r="16183" ht="15.75" customHeight="1">
      <c r="A16183" s="1">
        <v>16181.0</v>
      </c>
      <c r="B16183" s="2" t="s">
        <v>67400</v>
      </c>
      <c r="C16183" s="2" t="s">
        <v>67401</v>
      </c>
      <c r="D16183" s="2" t="s">
        <v>67402</v>
      </c>
      <c r="F16183" s="2" t="s">
        <v>12</v>
      </c>
      <c r="G16183" s="2" t="s">
        <v>13</v>
      </c>
      <c r="H16183" s="2" t="s">
        <v>67403</v>
      </c>
      <c r="I16183" s="2" t="s">
        <v>15</v>
      </c>
    </row>
    <row r="16184" ht="15.75" customHeight="1">
      <c r="A16184" s="1">
        <v>16182.0</v>
      </c>
      <c r="B16184" s="2" t="s">
        <v>67404</v>
      </c>
      <c r="C16184" s="2" t="s">
        <v>67405</v>
      </c>
      <c r="D16184" s="2" t="s">
        <v>67406</v>
      </c>
      <c r="E16184" s="2" t="s">
        <v>90</v>
      </c>
      <c r="F16184" s="2" t="s">
        <v>12</v>
      </c>
      <c r="G16184" s="2" t="s">
        <v>13</v>
      </c>
      <c r="H16184" s="2" t="s">
        <v>67407</v>
      </c>
      <c r="I16184" s="2" t="s">
        <v>67408</v>
      </c>
    </row>
    <row r="16185" ht="15.75" customHeight="1">
      <c r="A16185" s="1">
        <v>16183.0</v>
      </c>
      <c r="B16185" s="2" t="s">
        <v>67409</v>
      </c>
      <c r="C16185" s="2" t="s">
        <v>67410</v>
      </c>
      <c r="D16185" s="2" t="s">
        <v>67411</v>
      </c>
      <c r="E16185" s="2" t="s">
        <v>19</v>
      </c>
      <c r="F16185" s="2" t="s">
        <v>12</v>
      </c>
      <c r="G16185" s="2" t="s">
        <v>13</v>
      </c>
      <c r="H16185" s="2" t="s">
        <v>67412</v>
      </c>
      <c r="I16185" s="2" t="s">
        <v>728</v>
      </c>
    </row>
    <row r="16186" ht="15.75" customHeight="1">
      <c r="A16186" s="1">
        <v>16184.0</v>
      </c>
      <c r="B16186" s="2" t="s">
        <v>67413</v>
      </c>
      <c r="C16186" s="2" t="s">
        <v>67414</v>
      </c>
      <c r="D16186" s="2" t="s">
        <v>67415</v>
      </c>
      <c r="E16186" s="2" t="s">
        <v>19</v>
      </c>
      <c r="F16186" s="2" t="s">
        <v>12</v>
      </c>
      <c r="G16186" s="2" t="s">
        <v>13</v>
      </c>
      <c r="H16186" s="2" t="s">
        <v>67416</v>
      </c>
      <c r="I16186" s="2" t="s">
        <v>18158</v>
      </c>
    </row>
    <row r="16187" ht="15.75" customHeight="1">
      <c r="A16187" s="1">
        <v>16185.0</v>
      </c>
      <c r="B16187" s="2" t="s">
        <v>67417</v>
      </c>
      <c r="C16187" s="2" t="s">
        <v>67418</v>
      </c>
      <c r="D16187" s="2" t="s">
        <v>67419</v>
      </c>
      <c r="E16187" s="2" t="s">
        <v>19</v>
      </c>
      <c r="F16187" s="2" t="s">
        <v>12</v>
      </c>
      <c r="G16187" s="2" t="s">
        <v>13</v>
      </c>
      <c r="H16187" s="2" t="s">
        <v>67420</v>
      </c>
      <c r="I16187" s="2" t="s">
        <v>372</v>
      </c>
    </row>
    <row r="16188" ht="15.75" customHeight="1">
      <c r="A16188" s="1">
        <v>16186.0</v>
      </c>
      <c r="B16188" s="2" t="s">
        <v>67421</v>
      </c>
      <c r="C16188" s="2" t="s">
        <v>67422</v>
      </c>
      <c r="D16188" s="2" t="s">
        <v>67423</v>
      </c>
      <c r="F16188" s="2" t="s">
        <v>12</v>
      </c>
      <c r="G16188" s="2" t="s">
        <v>13</v>
      </c>
      <c r="H16188" s="2" t="s">
        <v>67424</v>
      </c>
      <c r="I16188" s="2" t="s">
        <v>63427</v>
      </c>
    </row>
    <row r="16189" ht="15.75" customHeight="1">
      <c r="A16189" s="1">
        <v>16187.0</v>
      </c>
      <c r="B16189" s="2" t="s">
        <v>67425</v>
      </c>
      <c r="C16189" s="2" t="s">
        <v>67426</v>
      </c>
      <c r="D16189" s="2" t="s">
        <v>67427</v>
      </c>
      <c r="F16189" s="2" t="s">
        <v>12</v>
      </c>
      <c r="G16189" s="2" t="s">
        <v>13</v>
      </c>
      <c r="H16189" s="2" t="s">
        <v>67428</v>
      </c>
      <c r="I16189" s="2" t="s">
        <v>27</v>
      </c>
    </row>
    <row r="16190" ht="15.75" customHeight="1">
      <c r="A16190" s="1">
        <v>16188.0</v>
      </c>
      <c r="B16190" s="2" t="s">
        <v>67429</v>
      </c>
      <c r="C16190" s="2" t="s">
        <v>67430</v>
      </c>
      <c r="D16190" s="2" t="s">
        <v>67431</v>
      </c>
      <c r="E16190" s="2" t="s">
        <v>25</v>
      </c>
      <c r="F16190" s="2" t="s">
        <v>12</v>
      </c>
      <c r="G16190" s="2" t="s">
        <v>13</v>
      </c>
      <c r="H16190" s="2" t="s">
        <v>67432</v>
      </c>
      <c r="I16190" s="2" t="s">
        <v>18167</v>
      </c>
    </row>
    <row r="16191" ht="15.75" customHeight="1">
      <c r="A16191" s="1">
        <v>16189.0</v>
      </c>
      <c r="B16191" s="2" t="s">
        <v>67433</v>
      </c>
      <c r="C16191" s="2" t="s">
        <v>67434</v>
      </c>
      <c r="D16191" s="2" t="s">
        <v>67435</v>
      </c>
      <c r="E16191" s="2" t="s">
        <v>25</v>
      </c>
      <c r="F16191" s="2" t="s">
        <v>12</v>
      </c>
      <c r="G16191" s="2" t="s">
        <v>13</v>
      </c>
      <c r="H16191" s="2" t="s">
        <v>67436</v>
      </c>
      <c r="I16191" s="2" t="s">
        <v>18167</v>
      </c>
    </row>
    <row r="16192" ht="15.75" customHeight="1">
      <c r="A16192" s="1">
        <v>16190.0</v>
      </c>
      <c r="B16192" s="2" t="s">
        <v>67437</v>
      </c>
      <c r="C16192" s="2" t="s">
        <v>67438</v>
      </c>
      <c r="D16192" s="2" t="s">
        <v>67439</v>
      </c>
      <c r="E16192" s="2" t="s">
        <v>19</v>
      </c>
      <c r="F16192" s="2" t="s">
        <v>12</v>
      </c>
      <c r="G16192" s="2" t="s">
        <v>13</v>
      </c>
      <c r="H16192" s="2" t="s">
        <v>67440</v>
      </c>
      <c r="I16192" s="2" t="s">
        <v>15</v>
      </c>
    </row>
    <row r="16193" ht="15.75" customHeight="1">
      <c r="A16193" s="1">
        <v>16191.0</v>
      </c>
      <c r="B16193" s="2" t="s">
        <v>67441</v>
      </c>
      <c r="C16193" s="2" t="s">
        <v>67442</v>
      </c>
      <c r="D16193" s="2" t="s">
        <v>67443</v>
      </c>
      <c r="F16193" s="2" t="s">
        <v>12</v>
      </c>
      <c r="G16193" s="2" t="s">
        <v>13</v>
      </c>
      <c r="H16193" s="2" t="s">
        <v>67444</v>
      </c>
      <c r="I16193" s="2" t="s">
        <v>120</v>
      </c>
    </row>
    <row r="16194" ht="15.75" customHeight="1">
      <c r="A16194" s="1">
        <v>16192.0</v>
      </c>
      <c r="B16194" s="2" t="s">
        <v>67445</v>
      </c>
      <c r="C16194" s="2" t="s">
        <v>67446</v>
      </c>
      <c r="D16194" s="2" t="s">
        <v>67447</v>
      </c>
      <c r="F16194" s="2" t="s">
        <v>12</v>
      </c>
      <c r="G16194" s="2" t="s">
        <v>13</v>
      </c>
      <c r="H16194" s="2" t="s">
        <v>67448</v>
      </c>
      <c r="I16194" s="2" t="s">
        <v>67449</v>
      </c>
    </row>
    <row r="16195" ht="15.75" customHeight="1">
      <c r="A16195" s="1">
        <v>16193.0</v>
      </c>
      <c r="B16195" s="2" t="s">
        <v>67450</v>
      </c>
      <c r="C16195" s="2" t="s">
        <v>67451</v>
      </c>
      <c r="D16195" s="2" t="s">
        <v>67452</v>
      </c>
      <c r="F16195" s="2" t="s">
        <v>12</v>
      </c>
      <c r="G16195" s="2" t="s">
        <v>13</v>
      </c>
      <c r="H16195" s="2" t="s">
        <v>67453</v>
      </c>
      <c r="I16195" s="2" t="s">
        <v>27</v>
      </c>
    </row>
    <row r="16196" ht="15.75" customHeight="1">
      <c r="A16196" s="1">
        <v>16194.0</v>
      </c>
      <c r="B16196" s="2" t="s">
        <v>67454</v>
      </c>
      <c r="C16196" s="2" t="s">
        <v>67455</v>
      </c>
      <c r="D16196" s="2" t="s">
        <v>67456</v>
      </c>
      <c r="F16196" s="2" t="s">
        <v>12</v>
      </c>
      <c r="G16196" s="2" t="s">
        <v>13</v>
      </c>
      <c r="H16196" s="2" t="s">
        <v>67457</v>
      </c>
      <c r="I16196" s="2" t="s">
        <v>15</v>
      </c>
    </row>
    <row r="16197" ht="15.75" customHeight="1">
      <c r="A16197" s="1">
        <v>16195.0</v>
      </c>
      <c r="B16197" s="2" t="s">
        <v>67458</v>
      </c>
      <c r="C16197" s="2" t="s">
        <v>67459</v>
      </c>
      <c r="D16197" s="2" t="s">
        <v>67460</v>
      </c>
      <c r="F16197" s="2" t="s">
        <v>12</v>
      </c>
      <c r="G16197" s="2" t="s">
        <v>13</v>
      </c>
      <c r="H16197" s="2" t="s">
        <v>67461</v>
      </c>
      <c r="I16197" s="2" t="s">
        <v>18158</v>
      </c>
    </row>
    <row r="16198" ht="15.75" customHeight="1">
      <c r="A16198" s="1">
        <v>16196.0</v>
      </c>
      <c r="B16198" s="2" t="s">
        <v>67462</v>
      </c>
      <c r="C16198" s="2" t="s">
        <v>67463</v>
      </c>
      <c r="D16198" s="2" t="s">
        <v>67464</v>
      </c>
      <c r="F16198" s="2" t="s">
        <v>12</v>
      </c>
      <c r="G16198" s="2" t="s">
        <v>13</v>
      </c>
      <c r="H16198" s="2" t="s">
        <v>67465</v>
      </c>
      <c r="I16198" s="2" t="s">
        <v>18158</v>
      </c>
    </row>
    <row r="16199" ht="15.75" customHeight="1">
      <c r="A16199" s="1">
        <v>16197.0</v>
      </c>
      <c r="B16199" s="2" t="s">
        <v>67466</v>
      </c>
      <c r="C16199" s="2" t="s">
        <v>67467</v>
      </c>
      <c r="D16199" s="2" t="s">
        <v>67468</v>
      </c>
      <c r="F16199" s="2" t="s">
        <v>12</v>
      </c>
      <c r="G16199" s="2" t="s">
        <v>13</v>
      </c>
      <c r="H16199" s="2" t="s">
        <v>67469</v>
      </c>
      <c r="I16199" s="2" t="s">
        <v>27</v>
      </c>
    </row>
    <row r="16200" ht="15.75" customHeight="1">
      <c r="A16200" s="1">
        <v>16198.0</v>
      </c>
      <c r="B16200" s="2" t="s">
        <v>67470</v>
      </c>
      <c r="C16200" s="2" t="s">
        <v>67471</v>
      </c>
      <c r="D16200" s="2" t="s">
        <v>67472</v>
      </c>
      <c r="E16200" s="2" t="s">
        <v>1120</v>
      </c>
      <c r="F16200" s="2" t="s">
        <v>12</v>
      </c>
      <c r="G16200" s="2" t="s">
        <v>13</v>
      </c>
      <c r="H16200" s="2" t="s">
        <v>67473</v>
      </c>
      <c r="I16200" s="2" t="s">
        <v>728</v>
      </c>
    </row>
    <row r="16201" ht="15.75" customHeight="1">
      <c r="A16201" s="1">
        <v>16199.0</v>
      </c>
      <c r="B16201" s="2" t="s">
        <v>67474</v>
      </c>
      <c r="C16201" s="2" t="s">
        <v>67475</v>
      </c>
      <c r="D16201" s="2" t="s">
        <v>67476</v>
      </c>
      <c r="F16201" s="2" t="s">
        <v>12</v>
      </c>
      <c r="G16201" s="2" t="s">
        <v>13</v>
      </c>
      <c r="H16201" s="2" t="s">
        <v>67477</v>
      </c>
      <c r="I16201" s="2" t="s">
        <v>27</v>
      </c>
    </row>
    <row r="16202" ht="15.75" customHeight="1">
      <c r="A16202" s="1">
        <v>16200.0</v>
      </c>
      <c r="B16202" s="2" t="s">
        <v>67478</v>
      </c>
      <c r="C16202" s="2" t="s">
        <v>67479</v>
      </c>
      <c r="D16202" s="2" t="s">
        <v>67480</v>
      </c>
      <c r="E16202" s="2" t="s">
        <v>90</v>
      </c>
      <c r="F16202" s="2" t="s">
        <v>12</v>
      </c>
      <c r="G16202" s="2" t="s">
        <v>13</v>
      </c>
      <c r="H16202" s="2" t="s">
        <v>67481</v>
      </c>
      <c r="I16202" s="2" t="s">
        <v>37839</v>
      </c>
    </row>
    <row r="16203" ht="15.75" customHeight="1">
      <c r="A16203" s="1">
        <v>16201.0</v>
      </c>
      <c r="B16203" s="2" t="s">
        <v>67482</v>
      </c>
      <c r="C16203" s="2" t="s">
        <v>67483</v>
      </c>
      <c r="D16203" s="2" t="s">
        <v>67484</v>
      </c>
      <c r="E16203" s="2" t="s">
        <v>90</v>
      </c>
      <c r="F16203" s="2" t="s">
        <v>12</v>
      </c>
      <c r="G16203" s="2" t="s">
        <v>13</v>
      </c>
      <c r="H16203" s="2" t="s">
        <v>67485</v>
      </c>
      <c r="I16203" s="2" t="s">
        <v>66546</v>
      </c>
    </row>
    <row r="16204" ht="15.75" customHeight="1">
      <c r="A16204" s="1">
        <v>16202.0</v>
      </c>
      <c r="B16204" s="2" t="s">
        <v>67486</v>
      </c>
      <c r="C16204" s="2" t="s">
        <v>67487</v>
      </c>
      <c r="D16204" s="2" t="s">
        <v>67488</v>
      </c>
      <c r="E16204" s="2" t="s">
        <v>25</v>
      </c>
      <c r="F16204" s="2" t="s">
        <v>12</v>
      </c>
      <c r="G16204" s="2" t="s">
        <v>13</v>
      </c>
      <c r="H16204" s="2" t="s">
        <v>67489</v>
      </c>
      <c r="I16204" s="2" t="s">
        <v>15</v>
      </c>
    </row>
    <row r="16205" ht="15.75" customHeight="1">
      <c r="A16205" s="1">
        <v>16203.0</v>
      </c>
      <c r="B16205" s="2" t="s">
        <v>67490</v>
      </c>
      <c r="C16205" s="2" t="s">
        <v>67491</v>
      </c>
      <c r="D16205" s="2" t="s">
        <v>67492</v>
      </c>
      <c r="E16205" s="2" t="s">
        <v>19</v>
      </c>
      <c r="F16205" s="2" t="s">
        <v>12</v>
      </c>
      <c r="G16205" s="2" t="s">
        <v>13</v>
      </c>
      <c r="H16205" s="2" t="s">
        <v>67493</v>
      </c>
      <c r="I16205" s="2" t="s">
        <v>67494</v>
      </c>
    </row>
    <row r="16206" ht="15.75" customHeight="1">
      <c r="A16206" s="1">
        <v>16204.0</v>
      </c>
      <c r="B16206" s="2" t="s">
        <v>67495</v>
      </c>
      <c r="C16206" s="2" t="s">
        <v>67496</v>
      </c>
      <c r="D16206" s="2" t="s">
        <v>67497</v>
      </c>
      <c r="F16206" s="2" t="s">
        <v>12</v>
      </c>
      <c r="G16206" s="2" t="s">
        <v>13</v>
      </c>
      <c r="H16206" s="2" t="s">
        <v>67498</v>
      </c>
      <c r="I16206" s="2" t="s">
        <v>728</v>
      </c>
    </row>
    <row r="16207" ht="15.75" customHeight="1">
      <c r="A16207" s="1">
        <v>16205.0</v>
      </c>
      <c r="B16207" s="2" t="s">
        <v>67499</v>
      </c>
      <c r="C16207" s="2" t="s">
        <v>67500</v>
      </c>
      <c r="D16207" s="2" t="s">
        <v>67501</v>
      </c>
      <c r="F16207" s="2" t="s">
        <v>12</v>
      </c>
      <c r="G16207" s="2" t="s">
        <v>13</v>
      </c>
      <c r="H16207" s="2" t="s">
        <v>67502</v>
      </c>
      <c r="I16207" s="2" t="s">
        <v>15</v>
      </c>
    </row>
    <row r="16208" ht="15.75" customHeight="1">
      <c r="A16208" s="1">
        <v>16206.0</v>
      </c>
      <c r="B16208" s="2" t="s">
        <v>67503</v>
      </c>
      <c r="C16208" s="2" t="s">
        <v>67504</v>
      </c>
      <c r="D16208" s="2" t="s">
        <v>67505</v>
      </c>
      <c r="F16208" s="2" t="s">
        <v>12</v>
      </c>
      <c r="G16208" s="2" t="s">
        <v>13</v>
      </c>
      <c r="H16208" s="2" t="s">
        <v>67506</v>
      </c>
      <c r="I16208" s="2" t="s">
        <v>15</v>
      </c>
    </row>
    <row r="16209" ht="15.75" customHeight="1">
      <c r="A16209" s="1">
        <v>16207.0</v>
      </c>
      <c r="B16209" s="2" t="s">
        <v>67507</v>
      </c>
      <c r="C16209" s="2" t="s">
        <v>67508</v>
      </c>
      <c r="D16209" s="2" t="s">
        <v>67509</v>
      </c>
      <c r="F16209" s="2" t="s">
        <v>12</v>
      </c>
      <c r="G16209" s="2" t="s">
        <v>13</v>
      </c>
      <c r="H16209" s="2" t="s">
        <v>67510</v>
      </c>
      <c r="I16209" s="2" t="s">
        <v>15</v>
      </c>
    </row>
    <row r="16210" ht="15.75" customHeight="1">
      <c r="A16210" s="1">
        <v>16208.0</v>
      </c>
      <c r="B16210" s="2" t="s">
        <v>67511</v>
      </c>
      <c r="C16210" s="2" t="s">
        <v>67508</v>
      </c>
      <c r="D16210" s="2" t="s">
        <v>67512</v>
      </c>
      <c r="F16210" s="2" t="s">
        <v>12</v>
      </c>
      <c r="G16210" s="2" t="s">
        <v>13</v>
      </c>
      <c r="H16210" s="2" t="s">
        <v>67513</v>
      </c>
      <c r="I16210" s="2" t="s">
        <v>15</v>
      </c>
    </row>
    <row r="16211" ht="15.75" customHeight="1">
      <c r="A16211" s="1">
        <v>16209.0</v>
      </c>
      <c r="B16211" s="2" t="s">
        <v>67514</v>
      </c>
      <c r="C16211" s="2" t="s">
        <v>67515</v>
      </c>
      <c r="D16211" s="2" t="s">
        <v>67516</v>
      </c>
      <c r="F16211" s="2" t="s">
        <v>12</v>
      </c>
      <c r="G16211" s="2" t="s">
        <v>13</v>
      </c>
      <c r="H16211" s="2" t="s">
        <v>67517</v>
      </c>
      <c r="I16211" s="2" t="s">
        <v>1171</v>
      </c>
    </row>
    <row r="16212" ht="15.75" customHeight="1">
      <c r="A16212" s="1">
        <v>16210.0</v>
      </c>
      <c r="B16212" s="2" t="s">
        <v>67518</v>
      </c>
      <c r="C16212" s="2" t="s">
        <v>67519</v>
      </c>
      <c r="D16212" s="2" t="s">
        <v>67520</v>
      </c>
      <c r="E16212" s="2" t="s">
        <v>64653</v>
      </c>
      <c r="F16212" s="2" t="s">
        <v>12</v>
      </c>
      <c r="G16212" s="2" t="s">
        <v>13</v>
      </c>
      <c r="H16212" s="2" t="s">
        <v>67521</v>
      </c>
      <c r="I16212" s="2" t="s">
        <v>15</v>
      </c>
    </row>
    <row r="16213" ht="15.75" customHeight="1">
      <c r="A16213" s="1">
        <v>16211.0</v>
      </c>
      <c r="B16213" s="2" t="s">
        <v>67522</v>
      </c>
      <c r="C16213" s="2" t="s">
        <v>67523</v>
      </c>
      <c r="D16213" s="2" t="s">
        <v>67524</v>
      </c>
      <c r="E16213" s="2" t="s">
        <v>25</v>
      </c>
      <c r="F16213" s="2" t="s">
        <v>12</v>
      </c>
      <c r="G16213" s="2" t="s">
        <v>13</v>
      </c>
      <c r="H16213" s="2" t="s">
        <v>67525</v>
      </c>
      <c r="I16213" s="2" t="s">
        <v>15</v>
      </c>
    </row>
    <row r="16214" ht="15.75" customHeight="1">
      <c r="A16214" s="1">
        <v>16212.0</v>
      </c>
      <c r="B16214" s="2" t="s">
        <v>67526</v>
      </c>
      <c r="C16214" s="2" t="s">
        <v>67527</v>
      </c>
      <c r="D16214" s="2" t="s">
        <v>67528</v>
      </c>
      <c r="F16214" s="2" t="s">
        <v>12</v>
      </c>
      <c r="G16214" s="2" t="s">
        <v>13</v>
      </c>
      <c r="H16214" s="2" t="s">
        <v>67529</v>
      </c>
      <c r="I16214" s="2" t="s">
        <v>18158</v>
      </c>
    </row>
    <row r="16215" ht="15.75" customHeight="1">
      <c r="A16215" s="1">
        <v>16213.0</v>
      </c>
      <c r="B16215" s="2" t="s">
        <v>67530</v>
      </c>
      <c r="C16215" s="2" t="s">
        <v>67531</v>
      </c>
      <c r="D16215" s="2" t="s">
        <v>67532</v>
      </c>
      <c r="E16215" s="2" t="s">
        <v>90</v>
      </c>
      <c r="F16215" s="2" t="s">
        <v>12</v>
      </c>
      <c r="G16215" s="2" t="s">
        <v>13</v>
      </c>
      <c r="H16215" s="2" t="s">
        <v>67533</v>
      </c>
      <c r="I16215" s="2" t="s">
        <v>27</v>
      </c>
    </row>
    <row r="16216" ht="15.75" customHeight="1">
      <c r="A16216" s="1">
        <v>16214.0</v>
      </c>
      <c r="B16216" s="2" t="s">
        <v>67534</v>
      </c>
      <c r="C16216" s="2" t="s">
        <v>67535</v>
      </c>
      <c r="D16216" s="2" t="s">
        <v>67536</v>
      </c>
      <c r="F16216" s="2" t="s">
        <v>12</v>
      </c>
      <c r="G16216" s="2" t="s">
        <v>13</v>
      </c>
      <c r="H16216" s="2" t="s">
        <v>67537</v>
      </c>
      <c r="I16216" s="2" t="s">
        <v>15</v>
      </c>
    </row>
    <row r="16217" ht="15.75" customHeight="1">
      <c r="A16217" s="1">
        <v>16215.0</v>
      </c>
      <c r="B16217" s="2" t="s">
        <v>67538</v>
      </c>
      <c r="C16217" s="2" t="s">
        <v>67539</v>
      </c>
      <c r="D16217" s="2" t="s">
        <v>67540</v>
      </c>
      <c r="F16217" s="2" t="s">
        <v>12</v>
      </c>
      <c r="G16217" s="2" t="s">
        <v>13</v>
      </c>
      <c r="H16217" s="2" t="s">
        <v>67541</v>
      </c>
      <c r="I16217" s="2" t="s">
        <v>16416</v>
      </c>
    </row>
    <row r="16218" ht="15.75" customHeight="1">
      <c r="A16218" s="1">
        <v>16216.0</v>
      </c>
      <c r="B16218" s="2" t="s">
        <v>67542</v>
      </c>
      <c r="C16218" s="2" t="s">
        <v>67543</v>
      </c>
      <c r="D16218" s="2" t="s">
        <v>67544</v>
      </c>
      <c r="E16218" s="2" t="s">
        <v>19</v>
      </c>
      <c r="F16218" s="2" t="s">
        <v>12</v>
      </c>
      <c r="G16218" s="2" t="s">
        <v>13</v>
      </c>
      <c r="H16218" s="2" t="s">
        <v>67545</v>
      </c>
      <c r="I16218" s="2" t="s">
        <v>23117</v>
      </c>
    </row>
    <row r="16219" ht="15.75" customHeight="1">
      <c r="A16219" s="1">
        <v>16217.0</v>
      </c>
      <c r="B16219" s="2" t="s">
        <v>67546</v>
      </c>
      <c r="C16219" s="2" t="s">
        <v>67547</v>
      </c>
      <c r="D16219" s="2" t="s">
        <v>67548</v>
      </c>
      <c r="E16219" s="2" t="s">
        <v>19</v>
      </c>
      <c r="F16219" s="2" t="s">
        <v>12</v>
      </c>
      <c r="G16219" s="2" t="s">
        <v>13</v>
      </c>
      <c r="H16219" s="2" t="s">
        <v>67549</v>
      </c>
      <c r="I16219" s="2" t="s">
        <v>728</v>
      </c>
    </row>
    <row r="16220" ht="15.75" customHeight="1">
      <c r="A16220" s="1">
        <v>16218.0</v>
      </c>
      <c r="B16220" s="2" t="s">
        <v>67550</v>
      </c>
      <c r="C16220" s="2" t="s">
        <v>67551</v>
      </c>
      <c r="D16220" s="2" t="s">
        <v>67552</v>
      </c>
      <c r="E16220" s="2" t="s">
        <v>90</v>
      </c>
      <c r="F16220" s="2" t="s">
        <v>12</v>
      </c>
      <c r="G16220" s="2" t="s">
        <v>13</v>
      </c>
      <c r="H16220" s="2" t="s">
        <v>67553</v>
      </c>
      <c r="I16220" s="2" t="s">
        <v>3837</v>
      </c>
    </row>
    <row r="16221" ht="15.75" customHeight="1">
      <c r="A16221" s="1">
        <v>16219.0</v>
      </c>
      <c r="B16221" s="2" t="s">
        <v>67554</v>
      </c>
      <c r="C16221" s="2" t="s">
        <v>67555</v>
      </c>
      <c r="D16221" s="2" t="s">
        <v>67556</v>
      </c>
      <c r="F16221" s="2" t="s">
        <v>12</v>
      </c>
      <c r="G16221" s="2" t="s">
        <v>13</v>
      </c>
      <c r="H16221" s="2" t="s">
        <v>67557</v>
      </c>
      <c r="I16221" s="2" t="s">
        <v>15</v>
      </c>
    </row>
    <row r="16222" ht="15.75" customHeight="1">
      <c r="A16222" s="1">
        <v>16220.0</v>
      </c>
      <c r="B16222" s="2" t="s">
        <v>67558</v>
      </c>
      <c r="C16222" s="2" t="s">
        <v>67559</v>
      </c>
      <c r="D16222" s="2" t="s">
        <v>67560</v>
      </c>
      <c r="E16222" s="2" t="s">
        <v>25</v>
      </c>
      <c r="F16222" s="2" t="s">
        <v>12</v>
      </c>
      <c r="G16222" s="2" t="s">
        <v>13</v>
      </c>
      <c r="H16222" s="2" t="s">
        <v>67561</v>
      </c>
      <c r="I16222" s="2" t="s">
        <v>67562</v>
      </c>
    </row>
    <row r="16223" ht="15.75" customHeight="1">
      <c r="A16223" s="1">
        <v>16221.0</v>
      </c>
      <c r="B16223" s="2" t="s">
        <v>67563</v>
      </c>
      <c r="C16223" s="2" t="s">
        <v>67564</v>
      </c>
      <c r="D16223" s="2" t="s">
        <v>67565</v>
      </c>
      <c r="F16223" s="2" t="s">
        <v>12</v>
      </c>
      <c r="G16223" s="2" t="s">
        <v>13</v>
      </c>
      <c r="H16223" s="2" t="s">
        <v>67566</v>
      </c>
      <c r="I16223" s="2" t="s">
        <v>27</v>
      </c>
    </row>
    <row r="16224" ht="15.75" customHeight="1">
      <c r="A16224" s="1">
        <v>16222.0</v>
      </c>
      <c r="B16224" s="2" t="s">
        <v>67567</v>
      </c>
      <c r="C16224" s="2" t="s">
        <v>67568</v>
      </c>
      <c r="D16224" s="2" t="s">
        <v>67569</v>
      </c>
      <c r="E16224" s="2" t="s">
        <v>90</v>
      </c>
      <c r="F16224" s="2" t="s">
        <v>12</v>
      </c>
      <c r="G16224" s="2" t="s">
        <v>13</v>
      </c>
      <c r="H16224" s="2" t="s">
        <v>67570</v>
      </c>
      <c r="I16224" s="2" t="s">
        <v>10986</v>
      </c>
    </row>
    <row r="16225" ht="15.75" customHeight="1">
      <c r="A16225" s="1">
        <v>16223.0</v>
      </c>
      <c r="B16225" s="2" t="s">
        <v>67571</v>
      </c>
      <c r="C16225" s="2" t="s">
        <v>67572</v>
      </c>
      <c r="D16225" s="2" t="s">
        <v>67573</v>
      </c>
      <c r="E16225" s="2" t="s">
        <v>19</v>
      </c>
      <c r="F16225" s="2" t="s">
        <v>12</v>
      </c>
      <c r="G16225" s="2" t="s">
        <v>13</v>
      </c>
      <c r="H16225" s="2" t="s">
        <v>67574</v>
      </c>
      <c r="I16225" s="2" t="s">
        <v>15</v>
      </c>
    </row>
    <row r="16226" ht="15.75" customHeight="1">
      <c r="A16226" s="1">
        <v>16224.0</v>
      </c>
      <c r="B16226" s="2" t="s">
        <v>67575</v>
      </c>
      <c r="C16226" s="2" t="s">
        <v>67576</v>
      </c>
      <c r="D16226" s="2" t="s">
        <v>67577</v>
      </c>
      <c r="F16226" s="2" t="s">
        <v>12</v>
      </c>
      <c r="G16226" s="2" t="s">
        <v>13</v>
      </c>
      <c r="H16226" s="2" t="s">
        <v>67578</v>
      </c>
      <c r="I16226" s="2" t="s">
        <v>62364</v>
      </c>
    </row>
    <row r="16227" ht="15.75" customHeight="1">
      <c r="A16227" s="1">
        <v>16225.0</v>
      </c>
      <c r="B16227" s="2" t="s">
        <v>67579</v>
      </c>
      <c r="C16227" s="2" t="s">
        <v>67580</v>
      </c>
      <c r="D16227" s="2" t="s">
        <v>67581</v>
      </c>
      <c r="E16227" s="2" t="s">
        <v>600</v>
      </c>
      <c r="F16227" s="2" t="s">
        <v>12</v>
      </c>
      <c r="G16227" s="2" t="s">
        <v>13</v>
      </c>
      <c r="H16227" s="2" t="s">
        <v>67582</v>
      </c>
      <c r="I16227" s="2" t="s">
        <v>2962</v>
      </c>
    </row>
    <row r="16228" ht="15.75" customHeight="1">
      <c r="A16228" s="1">
        <v>16226.0</v>
      </c>
      <c r="B16228" s="2" t="s">
        <v>67583</v>
      </c>
      <c r="C16228" s="2" t="s">
        <v>67584</v>
      </c>
      <c r="D16228" s="2" t="s">
        <v>67585</v>
      </c>
      <c r="F16228" s="2" t="s">
        <v>12</v>
      </c>
      <c r="G16228" s="2" t="s">
        <v>13</v>
      </c>
      <c r="H16228" s="2" t="s">
        <v>67586</v>
      </c>
      <c r="I16228" s="2" t="s">
        <v>111</v>
      </c>
    </row>
    <row r="16229" ht="15.75" customHeight="1">
      <c r="A16229" s="1">
        <v>16227.0</v>
      </c>
      <c r="B16229" s="2" t="s">
        <v>67587</v>
      </c>
      <c r="C16229" s="2" t="s">
        <v>67588</v>
      </c>
      <c r="D16229" s="2" t="s">
        <v>67589</v>
      </c>
      <c r="E16229" s="2" t="s">
        <v>190</v>
      </c>
      <c r="F16229" s="2" t="s">
        <v>12</v>
      </c>
      <c r="G16229" s="2" t="s">
        <v>13</v>
      </c>
      <c r="H16229" s="2" t="s">
        <v>67590</v>
      </c>
      <c r="I16229" s="2" t="s">
        <v>15</v>
      </c>
    </row>
    <row r="16230" ht="15.75" customHeight="1">
      <c r="A16230" s="1">
        <v>16228.0</v>
      </c>
      <c r="B16230" s="2" t="s">
        <v>67591</v>
      </c>
      <c r="C16230" s="2" t="s">
        <v>67592</v>
      </c>
      <c r="D16230" s="2" t="s">
        <v>67593</v>
      </c>
      <c r="F16230" s="2" t="s">
        <v>12</v>
      </c>
      <c r="G16230" s="2" t="s">
        <v>13</v>
      </c>
      <c r="H16230" s="2" t="s">
        <v>67594</v>
      </c>
      <c r="I16230" s="2" t="s">
        <v>15</v>
      </c>
    </row>
    <row r="16231" ht="15.75" customHeight="1">
      <c r="A16231" s="1">
        <v>16229.0</v>
      </c>
      <c r="B16231" s="2" t="s">
        <v>67595</v>
      </c>
      <c r="C16231" s="2" t="s">
        <v>67596</v>
      </c>
      <c r="D16231" s="2" t="s">
        <v>67597</v>
      </c>
      <c r="E16231" s="2" t="s">
        <v>600</v>
      </c>
      <c r="F16231" s="2" t="s">
        <v>12</v>
      </c>
      <c r="G16231" s="2" t="s">
        <v>13</v>
      </c>
      <c r="H16231" s="2" t="s">
        <v>67598</v>
      </c>
      <c r="I16231" s="2" t="s">
        <v>523</v>
      </c>
    </row>
    <row r="16232" ht="15.75" customHeight="1">
      <c r="A16232" s="1">
        <v>16230.0</v>
      </c>
      <c r="B16232" s="2" t="s">
        <v>67599</v>
      </c>
      <c r="C16232" s="2" t="s">
        <v>67600</v>
      </c>
      <c r="D16232" s="2" t="s">
        <v>67601</v>
      </c>
      <c r="E16232" s="2" t="s">
        <v>19</v>
      </c>
      <c r="F16232" s="2" t="s">
        <v>12</v>
      </c>
      <c r="G16232" s="2" t="s">
        <v>13</v>
      </c>
      <c r="H16232" s="2" t="s">
        <v>67602</v>
      </c>
      <c r="I16232" s="2" t="s">
        <v>728</v>
      </c>
    </row>
    <row r="16233" ht="15.75" customHeight="1">
      <c r="A16233" s="1">
        <v>16231.0</v>
      </c>
      <c r="B16233" s="2" t="s">
        <v>67603</v>
      </c>
      <c r="C16233" s="2" t="s">
        <v>67604</v>
      </c>
      <c r="D16233" s="2" t="s">
        <v>67605</v>
      </c>
      <c r="E16233" s="2" t="s">
        <v>190</v>
      </c>
      <c r="F16233" s="2" t="s">
        <v>12</v>
      </c>
      <c r="G16233" s="2" t="s">
        <v>13</v>
      </c>
      <c r="H16233" s="2" t="s">
        <v>67606</v>
      </c>
      <c r="I16233" s="2" t="s">
        <v>15</v>
      </c>
    </row>
    <row r="16234" ht="15.75" customHeight="1">
      <c r="A16234" s="1">
        <v>16232.0</v>
      </c>
      <c r="B16234" s="2" t="s">
        <v>67607</v>
      </c>
      <c r="C16234" s="2" t="s">
        <v>67608</v>
      </c>
      <c r="D16234" s="2" t="s">
        <v>67609</v>
      </c>
      <c r="F16234" s="2" t="s">
        <v>12</v>
      </c>
      <c r="G16234" s="2" t="s">
        <v>13</v>
      </c>
      <c r="H16234" s="2" t="s">
        <v>67610</v>
      </c>
      <c r="I16234" s="2" t="s">
        <v>15</v>
      </c>
    </row>
    <row r="16235" ht="15.75" customHeight="1">
      <c r="A16235" s="1">
        <v>16233.0</v>
      </c>
      <c r="B16235" s="2" t="s">
        <v>67611</v>
      </c>
      <c r="C16235" s="2" t="s">
        <v>67608</v>
      </c>
      <c r="D16235" s="2" t="s">
        <v>67612</v>
      </c>
      <c r="E16235" s="2" t="s">
        <v>25</v>
      </c>
      <c r="F16235" s="2" t="s">
        <v>12</v>
      </c>
      <c r="G16235" s="2" t="s">
        <v>13</v>
      </c>
      <c r="H16235" s="2" t="s">
        <v>67613</v>
      </c>
      <c r="I16235" s="2" t="s">
        <v>15</v>
      </c>
    </row>
    <row r="16236" ht="15.75" customHeight="1">
      <c r="A16236" s="1">
        <v>16234.0</v>
      </c>
      <c r="B16236" s="2" t="s">
        <v>67614</v>
      </c>
      <c r="C16236" s="2" t="s">
        <v>67615</v>
      </c>
      <c r="D16236" s="2" t="s">
        <v>67616</v>
      </c>
      <c r="F16236" s="2" t="s">
        <v>12</v>
      </c>
      <c r="G16236" s="2" t="s">
        <v>13</v>
      </c>
      <c r="H16236" s="2" t="s">
        <v>67617</v>
      </c>
      <c r="I16236" s="2" t="s">
        <v>67618</v>
      </c>
    </row>
    <row r="16237" ht="15.75" customHeight="1">
      <c r="A16237" s="1">
        <v>16235.0</v>
      </c>
      <c r="B16237" s="2" t="s">
        <v>67619</v>
      </c>
      <c r="C16237" s="2" t="s">
        <v>67620</v>
      </c>
      <c r="D16237" s="2" t="s">
        <v>67621</v>
      </c>
      <c r="F16237" s="2" t="s">
        <v>12</v>
      </c>
      <c r="G16237" s="2" t="s">
        <v>13</v>
      </c>
      <c r="H16237" s="2" t="s">
        <v>67622</v>
      </c>
      <c r="I16237" s="2" t="s">
        <v>15</v>
      </c>
    </row>
    <row r="16238" ht="15.75" customHeight="1">
      <c r="A16238" s="1">
        <v>16236.0</v>
      </c>
      <c r="B16238" s="2" t="s">
        <v>67623</v>
      </c>
      <c r="C16238" s="2" t="s">
        <v>67624</v>
      </c>
      <c r="D16238" s="2" t="s">
        <v>67625</v>
      </c>
      <c r="E16238" s="2" t="s">
        <v>600</v>
      </c>
      <c r="F16238" s="2" t="s">
        <v>12</v>
      </c>
      <c r="G16238" s="2" t="s">
        <v>13</v>
      </c>
      <c r="H16238" s="2" t="s">
        <v>67626</v>
      </c>
      <c r="I16238" s="2" t="s">
        <v>15</v>
      </c>
    </row>
    <row r="16239" ht="15.75" customHeight="1">
      <c r="A16239" s="1">
        <v>16237.0</v>
      </c>
      <c r="B16239" s="2" t="s">
        <v>67627</v>
      </c>
      <c r="C16239" s="2" t="s">
        <v>67628</v>
      </c>
      <c r="D16239" s="2" t="s">
        <v>67629</v>
      </c>
      <c r="F16239" s="2" t="s">
        <v>12</v>
      </c>
      <c r="G16239" s="2" t="s">
        <v>13</v>
      </c>
      <c r="H16239" s="2" t="s">
        <v>67630</v>
      </c>
      <c r="I16239" s="2" t="s">
        <v>15</v>
      </c>
    </row>
    <row r="16240" ht="15.75" customHeight="1">
      <c r="A16240" s="1">
        <v>16238.0</v>
      </c>
      <c r="B16240" s="2" t="s">
        <v>67631</v>
      </c>
      <c r="C16240" s="2" t="s">
        <v>67632</v>
      </c>
      <c r="D16240" s="2" t="s">
        <v>67633</v>
      </c>
      <c r="F16240" s="2" t="s">
        <v>12</v>
      </c>
      <c r="G16240" s="2" t="s">
        <v>13</v>
      </c>
      <c r="H16240" s="2" t="s">
        <v>67634</v>
      </c>
      <c r="I16240" s="2" t="s">
        <v>62364</v>
      </c>
    </row>
    <row r="16241" ht="15.75" customHeight="1">
      <c r="A16241" s="1">
        <v>16239.0</v>
      </c>
      <c r="B16241" s="2" t="s">
        <v>67635</v>
      </c>
      <c r="C16241" s="2" t="s">
        <v>67636</v>
      </c>
      <c r="D16241" s="2" t="s">
        <v>67637</v>
      </c>
      <c r="E16241" s="2" t="s">
        <v>291</v>
      </c>
      <c r="F16241" s="2" t="s">
        <v>12</v>
      </c>
      <c r="G16241" s="2" t="s">
        <v>13</v>
      </c>
      <c r="H16241" s="2" t="s">
        <v>67638</v>
      </c>
      <c r="I16241" s="2" t="s">
        <v>67639</v>
      </c>
    </row>
    <row r="16242" ht="15.75" customHeight="1">
      <c r="A16242" s="1">
        <v>16240.0</v>
      </c>
      <c r="B16242" s="2" t="s">
        <v>67640</v>
      </c>
      <c r="C16242" s="2" t="s">
        <v>67641</v>
      </c>
      <c r="D16242" s="2" t="s">
        <v>67642</v>
      </c>
      <c r="F16242" s="2" t="s">
        <v>12</v>
      </c>
      <c r="G16242" s="2" t="s">
        <v>13</v>
      </c>
      <c r="H16242" s="2" t="s">
        <v>67643</v>
      </c>
      <c r="I16242" s="2" t="s">
        <v>15</v>
      </c>
    </row>
    <row r="16243" ht="15.75" customHeight="1">
      <c r="A16243" s="1">
        <v>16241.0</v>
      </c>
      <c r="B16243" s="2" t="s">
        <v>67644</v>
      </c>
      <c r="C16243" s="2" t="s">
        <v>67645</v>
      </c>
      <c r="D16243" s="2" t="s">
        <v>67646</v>
      </c>
      <c r="F16243" s="2" t="s">
        <v>12</v>
      </c>
      <c r="G16243" s="2" t="s">
        <v>13</v>
      </c>
      <c r="H16243" s="2" t="s">
        <v>67647</v>
      </c>
      <c r="I16243" s="2" t="s">
        <v>18158</v>
      </c>
    </row>
    <row r="16244" ht="15.75" customHeight="1">
      <c r="A16244" s="1">
        <v>16242.0</v>
      </c>
      <c r="B16244" s="2" t="s">
        <v>67648</v>
      </c>
      <c r="C16244" s="2" t="s">
        <v>67649</v>
      </c>
      <c r="D16244" s="2" t="s">
        <v>67650</v>
      </c>
      <c r="E16244" s="2" t="s">
        <v>25</v>
      </c>
      <c r="F16244" s="2" t="s">
        <v>12</v>
      </c>
      <c r="G16244" s="2" t="s">
        <v>13</v>
      </c>
      <c r="H16244" s="2" t="s">
        <v>67651</v>
      </c>
      <c r="I16244" s="2" t="s">
        <v>15</v>
      </c>
    </row>
    <row r="16245" ht="15.75" customHeight="1">
      <c r="A16245" s="1">
        <v>16243.0</v>
      </c>
      <c r="B16245" s="2" t="s">
        <v>67652</v>
      </c>
      <c r="C16245" s="2" t="s">
        <v>67653</v>
      </c>
      <c r="D16245" s="2" t="s">
        <v>67654</v>
      </c>
      <c r="F16245" s="2" t="s">
        <v>12</v>
      </c>
      <c r="G16245" s="2" t="s">
        <v>13</v>
      </c>
      <c r="H16245" s="2" t="s">
        <v>67655</v>
      </c>
      <c r="I16245" s="2" t="s">
        <v>728</v>
      </c>
    </row>
    <row r="16246" ht="15.75" customHeight="1">
      <c r="A16246" s="1">
        <v>16244.0</v>
      </c>
      <c r="B16246" s="2" t="s">
        <v>67656</v>
      </c>
      <c r="C16246" s="2" t="s">
        <v>67657</v>
      </c>
      <c r="D16246" s="2" t="s">
        <v>67658</v>
      </c>
      <c r="F16246" s="2" t="s">
        <v>12</v>
      </c>
      <c r="G16246" s="2" t="s">
        <v>13</v>
      </c>
      <c r="H16246" s="2" t="s">
        <v>67659</v>
      </c>
      <c r="I16246" s="2" t="s">
        <v>67660</v>
      </c>
    </row>
    <row r="16247" ht="15.75" customHeight="1">
      <c r="A16247" s="1">
        <v>16245.0</v>
      </c>
      <c r="B16247" s="2" t="s">
        <v>67661</v>
      </c>
      <c r="C16247" s="2" t="s">
        <v>67662</v>
      </c>
      <c r="D16247" s="2" t="s">
        <v>67663</v>
      </c>
      <c r="F16247" s="2" t="s">
        <v>12</v>
      </c>
      <c r="G16247" s="2" t="s">
        <v>13</v>
      </c>
      <c r="H16247" s="2" t="s">
        <v>67664</v>
      </c>
      <c r="I16247" s="2" t="s">
        <v>27</v>
      </c>
    </row>
    <row r="16248" ht="15.75" customHeight="1">
      <c r="A16248" s="1">
        <v>16246.0</v>
      </c>
      <c r="B16248" s="2" t="s">
        <v>67665</v>
      </c>
      <c r="C16248" s="2" t="s">
        <v>67666</v>
      </c>
      <c r="D16248" s="2" t="s">
        <v>67667</v>
      </c>
      <c r="F16248" s="2" t="s">
        <v>12</v>
      </c>
      <c r="G16248" s="2" t="s">
        <v>13</v>
      </c>
      <c r="H16248" s="2" t="s">
        <v>67668</v>
      </c>
      <c r="I16248" s="2" t="s">
        <v>49029</v>
      </c>
    </row>
    <row r="16249" ht="15.75" customHeight="1">
      <c r="A16249" s="1">
        <v>16247.0</v>
      </c>
      <c r="B16249" s="2" t="s">
        <v>67669</v>
      </c>
      <c r="C16249" s="2" t="s">
        <v>67670</v>
      </c>
      <c r="D16249" s="2" t="s">
        <v>67671</v>
      </c>
      <c r="E16249" s="2" t="s">
        <v>11</v>
      </c>
      <c r="F16249" s="2" t="s">
        <v>12</v>
      </c>
      <c r="G16249" s="2" t="s">
        <v>13</v>
      </c>
      <c r="H16249" s="2" t="s">
        <v>67672</v>
      </c>
      <c r="I16249" s="2" t="s">
        <v>15</v>
      </c>
    </row>
    <row r="16250" ht="15.75" customHeight="1">
      <c r="A16250" s="1">
        <v>16248.0</v>
      </c>
      <c r="B16250" s="2" t="s">
        <v>67673</v>
      </c>
      <c r="C16250" s="2" t="s">
        <v>67674</v>
      </c>
      <c r="D16250" s="2" t="s">
        <v>67675</v>
      </c>
      <c r="F16250" s="2" t="s">
        <v>12</v>
      </c>
      <c r="G16250" s="2" t="s">
        <v>13</v>
      </c>
      <c r="H16250" s="2" t="s">
        <v>67676</v>
      </c>
      <c r="I16250" s="2" t="s">
        <v>15</v>
      </c>
    </row>
    <row r="16251" ht="15.75" customHeight="1">
      <c r="A16251" s="1">
        <v>16249.0</v>
      </c>
      <c r="B16251" s="2" t="s">
        <v>67677</v>
      </c>
      <c r="C16251" s="2" t="s">
        <v>67678</v>
      </c>
      <c r="D16251" s="2" t="s">
        <v>67679</v>
      </c>
      <c r="F16251" s="2" t="s">
        <v>12</v>
      </c>
      <c r="G16251" s="2" t="s">
        <v>13</v>
      </c>
      <c r="H16251" s="2" t="s">
        <v>67680</v>
      </c>
      <c r="I16251" s="2" t="s">
        <v>2962</v>
      </c>
    </row>
    <row r="16252" ht="15.75" customHeight="1">
      <c r="A16252" s="1">
        <v>16250.0</v>
      </c>
      <c r="B16252" s="2" t="s">
        <v>67681</v>
      </c>
      <c r="C16252" s="2" t="s">
        <v>67682</v>
      </c>
      <c r="D16252" s="2" t="s">
        <v>67683</v>
      </c>
      <c r="E16252" s="2" t="s">
        <v>90</v>
      </c>
      <c r="F16252" s="2" t="s">
        <v>12</v>
      </c>
      <c r="G16252" s="2" t="s">
        <v>13</v>
      </c>
      <c r="H16252" s="2" t="s">
        <v>67684</v>
      </c>
      <c r="I16252" s="2" t="s">
        <v>15</v>
      </c>
    </row>
    <row r="16253" ht="15.75" customHeight="1">
      <c r="A16253" s="1">
        <v>16251.0</v>
      </c>
      <c r="B16253" s="2" t="s">
        <v>67685</v>
      </c>
      <c r="C16253" s="2" t="s">
        <v>67686</v>
      </c>
      <c r="D16253" s="2" t="s">
        <v>67687</v>
      </c>
      <c r="E16253" s="2" t="s">
        <v>90</v>
      </c>
      <c r="F16253" s="2" t="s">
        <v>12</v>
      </c>
      <c r="G16253" s="2" t="s">
        <v>13</v>
      </c>
      <c r="H16253" s="2" t="s">
        <v>67688</v>
      </c>
      <c r="I16253" s="2" t="s">
        <v>15</v>
      </c>
    </row>
    <row r="16254" ht="15.75" customHeight="1">
      <c r="A16254" s="1">
        <v>16252.0</v>
      </c>
      <c r="B16254" s="2" t="s">
        <v>67689</v>
      </c>
      <c r="C16254" s="2" t="s">
        <v>67690</v>
      </c>
      <c r="D16254" s="2" t="s">
        <v>67691</v>
      </c>
      <c r="E16254" s="2" t="s">
        <v>19</v>
      </c>
      <c r="F16254" s="2" t="s">
        <v>12</v>
      </c>
      <c r="G16254" s="2" t="s">
        <v>13</v>
      </c>
      <c r="H16254" s="2" t="s">
        <v>67692</v>
      </c>
      <c r="I16254" s="2" t="s">
        <v>728</v>
      </c>
    </row>
    <row r="16255" ht="15.75" customHeight="1">
      <c r="A16255" s="1">
        <v>16253.0</v>
      </c>
      <c r="B16255" s="2" t="s">
        <v>67693</v>
      </c>
      <c r="C16255" s="2" t="s">
        <v>67694</v>
      </c>
      <c r="D16255" s="2" t="s">
        <v>67695</v>
      </c>
      <c r="F16255" s="2" t="s">
        <v>12</v>
      </c>
      <c r="G16255" s="2" t="s">
        <v>13</v>
      </c>
      <c r="H16255" s="2" t="s">
        <v>67696</v>
      </c>
      <c r="I16255" s="2" t="s">
        <v>15</v>
      </c>
    </row>
    <row r="16256" ht="15.75" customHeight="1">
      <c r="A16256" s="1">
        <v>16254.0</v>
      </c>
      <c r="B16256" s="2" t="s">
        <v>67697</v>
      </c>
      <c r="C16256" s="2" t="s">
        <v>67698</v>
      </c>
      <c r="D16256" s="2" t="s">
        <v>67699</v>
      </c>
      <c r="F16256" s="2" t="s">
        <v>12</v>
      </c>
      <c r="G16256" s="2" t="s">
        <v>13</v>
      </c>
      <c r="H16256" s="2" t="s">
        <v>67700</v>
      </c>
      <c r="I16256" s="2" t="s">
        <v>15</v>
      </c>
    </row>
    <row r="16257" ht="15.75" customHeight="1">
      <c r="A16257" s="1">
        <v>16255.0</v>
      </c>
      <c r="B16257" s="2" t="s">
        <v>67701</v>
      </c>
      <c r="C16257" s="2" t="s">
        <v>67702</v>
      </c>
      <c r="D16257" s="2" t="s">
        <v>67703</v>
      </c>
      <c r="E16257" s="2" t="s">
        <v>19</v>
      </c>
      <c r="F16257" s="2" t="s">
        <v>12</v>
      </c>
      <c r="G16257" s="2" t="s">
        <v>13</v>
      </c>
      <c r="H16257" s="2" t="s">
        <v>67704</v>
      </c>
      <c r="I16257" s="2" t="s">
        <v>67705</v>
      </c>
    </row>
    <row r="16258" ht="15.75" customHeight="1">
      <c r="A16258" s="1">
        <v>16256.0</v>
      </c>
      <c r="B16258" s="2" t="s">
        <v>67706</v>
      </c>
      <c r="C16258" s="2" t="s">
        <v>67707</v>
      </c>
      <c r="D16258" s="2" t="s">
        <v>67708</v>
      </c>
      <c r="F16258" s="2" t="s">
        <v>12</v>
      </c>
      <c r="G16258" s="2" t="s">
        <v>13</v>
      </c>
      <c r="H16258" s="2" t="s">
        <v>67709</v>
      </c>
      <c r="I16258" s="2" t="s">
        <v>15</v>
      </c>
    </row>
    <row r="16259" ht="15.75" customHeight="1">
      <c r="A16259" s="1">
        <v>16257.0</v>
      </c>
      <c r="B16259" s="2" t="s">
        <v>67710</v>
      </c>
      <c r="C16259" s="2" t="s">
        <v>67711</v>
      </c>
      <c r="D16259" s="2" t="s">
        <v>67712</v>
      </c>
      <c r="F16259" s="2" t="s">
        <v>12</v>
      </c>
      <c r="G16259" s="2" t="s">
        <v>13</v>
      </c>
      <c r="H16259" s="2" t="s">
        <v>67713</v>
      </c>
      <c r="I16259" s="2" t="s">
        <v>63427</v>
      </c>
    </row>
    <row r="16260" ht="15.75" customHeight="1">
      <c r="A16260" s="1">
        <v>16258.0</v>
      </c>
      <c r="B16260" s="2" t="s">
        <v>67714</v>
      </c>
      <c r="C16260" s="2" t="s">
        <v>67715</v>
      </c>
      <c r="D16260" s="2" t="s">
        <v>67716</v>
      </c>
      <c r="E16260" s="2" t="s">
        <v>25</v>
      </c>
      <c r="F16260" s="2" t="s">
        <v>12</v>
      </c>
      <c r="G16260" s="2" t="s">
        <v>13</v>
      </c>
      <c r="H16260" s="2" t="s">
        <v>67717</v>
      </c>
      <c r="I16260" s="2" t="s">
        <v>67718</v>
      </c>
    </row>
    <row r="16261" ht="15.75" customHeight="1">
      <c r="A16261" s="1">
        <v>16259.0</v>
      </c>
      <c r="B16261" s="2" t="s">
        <v>67719</v>
      </c>
      <c r="C16261" s="2" t="s">
        <v>67720</v>
      </c>
      <c r="D16261" s="2" t="s">
        <v>67721</v>
      </c>
      <c r="F16261" s="2" t="s">
        <v>12</v>
      </c>
      <c r="G16261" s="2" t="s">
        <v>13</v>
      </c>
      <c r="H16261" s="2" t="s">
        <v>67722</v>
      </c>
      <c r="I16261" s="2" t="s">
        <v>308</v>
      </c>
    </row>
    <row r="16262" ht="15.75" customHeight="1">
      <c r="A16262" s="1">
        <v>16260.0</v>
      </c>
      <c r="B16262" s="2" t="s">
        <v>67723</v>
      </c>
      <c r="C16262" s="2" t="s">
        <v>67724</v>
      </c>
      <c r="D16262" s="2" t="s">
        <v>67725</v>
      </c>
      <c r="E16262" s="2" t="s">
        <v>90</v>
      </c>
      <c r="F16262" s="2" t="s">
        <v>12</v>
      </c>
      <c r="G16262" s="2" t="s">
        <v>13</v>
      </c>
      <c r="H16262" s="2" t="s">
        <v>67726</v>
      </c>
      <c r="I16262" s="2" t="s">
        <v>15</v>
      </c>
    </row>
    <row r="16263" ht="15.75" customHeight="1">
      <c r="A16263" s="1">
        <v>16261.0</v>
      </c>
      <c r="B16263" s="2" t="s">
        <v>67727</v>
      </c>
      <c r="C16263" s="2" t="s">
        <v>67728</v>
      </c>
      <c r="D16263" s="2" t="s">
        <v>67729</v>
      </c>
      <c r="E16263" s="2" t="s">
        <v>1037</v>
      </c>
      <c r="F16263" s="2" t="s">
        <v>12</v>
      </c>
      <c r="G16263" s="2" t="s">
        <v>13</v>
      </c>
      <c r="H16263" s="2" t="s">
        <v>67730</v>
      </c>
      <c r="I16263" s="2" t="s">
        <v>67731</v>
      </c>
    </row>
    <row r="16264" ht="15.75" customHeight="1">
      <c r="A16264" s="1">
        <v>16262.0</v>
      </c>
      <c r="B16264" s="2" t="s">
        <v>67732</v>
      </c>
      <c r="C16264" s="2" t="s">
        <v>67733</v>
      </c>
      <c r="D16264" s="2" t="s">
        <v>67734</v>
      </c>
      <c r="F16264" s="2" t="s">
        <v>12</v>
      </c>
      <c r="G16264" s="2" t="s">
        <v>13</v>
      </c>
      <c r="H16264" s="2" t="s">
        <v>67735</v>
      </c>
      <c r="I16264" s="2" t="s">
        <v>17817</v>
      </c>
    </row>
    <row r="16265" ht="15.75" customHeight="1">
      <c r="A16265" s="1">
        <v>16263.0</v>
      </c>
      <c r="B16265" s="2" t="s">
        <v>67736</v>
      </c>
      <c r="C16265" s="2" t="s">
        <v>67737</v>
      </c>
      <c r="D16265" s="2" t="s">
        <v>67738</v>
      </c>
      <c r="F16265" s="2" t="s">
        <v>12</v>
      </c>
      <c r="G16265" s="2" t="s">
        <v>13</v>
      </c>
      <c r="H16265" s="2" t="s">
        <v>67739</v>
      </c>
      <c r="I16265" s="2" t="s">
        <v>61262</v>
      </c>
    </row>
    <row r="16266" ht="15.75" customHeight="1">
      <c r="A16266" s="1">
        <v>16264.0</v>
      </c>
      <c r="B16266" s="2" t="s">
        <v>67740</v>
      </c>
      <c r="C16266" s="2" t="s">
        <v>67741</v>
      </c>
      <c r="D16266" s="2" t="s">
        <v>67742</v>
      </c>
      <c r="F16266" s="2" t="s">
        <v>12</v>
      </c>
      <c r="G16266" s="2" t="s">
        <v>13</v>
      </c>
      <c r="H16266" s="2" t="s">
        <v>67743</v>
      </c>
      <c r="I16266" s="2" t="s">
        <v>15</v>
      </c>
    </row>
    <row r="16267" ht="15.75" customHeight="1">
      <c r="A16267" s="1">
        <v>16265.0</v>
      </c>
      <c r="B16267" s="2" t="s">
        <v>67744</v>
      </c>
      <c r="C16267" s="2" t="s">
        <v>67745</v>
      </c>
      <c r="D16267" s="2" t="s">
        <v>67746</v>
      </c>
      <c r="E16267" s="2" t="s">
        <v>19</v>
      </c>
      <c r="F16267" s="2" t="s">
        <v>12</v>
      </c>
      <c r="G16267" s="2" t="s">
        <v>13</v>
      </c>
      <c r="H16267" s="2" t="s">
        <v>67747</v>
      </c>
      <c r="I16267" s="2" t="s">
        <v>15</v>
      </c>
    </row>
    <row r="16268" ht="15.75" customHeight="1">
      <c r="A16268" s="1">
        <v>16266.0</v>
      </c>
      <c r="B16268" s="2" t="s">
        <v>67748</v>
      </c>
      <c r="C16268" s="2" t="s">
        <v>67749</v>
      </c>
      <c r="D16268" s="2" t="s">
        <v>67750</v>
      </c>
      <c r="E16268" s="2" t="s">
        <v>90</v>
      </c>
      <c r="F16268" s="2" t="s">
        <v>12</v>
      </c>
      <c r="G16268" s="2" t="s">
        <v>13</v>
      </c>
      <c r="H16268" s="2" t="s">
        <v>67751</v>
      </c>
      <c r="I16268" s="2" t="s">
        <v>15</v>
      </c>
    </row>
    <row r="16269" ht="15.75" customHeight="1">
      <c r="A16269" s="1">
        <v>16267.0</v>
      </c>
      <c r="B16269" s="2" t="s">
        <v>67752</v>
      </c>
      <c r="C16269" s="2" t="s">
        <v>67753</v>
      </c>
      <c r="D16269" s="2" t="s">
        <v>67754</v>
      </c>
      <c r="E16269" s="2" t="s">
        <v>600</v>
      </c>
      <c r="F16269" s="2" t="s">
        <v>12</v>
      </c>
      <c r="G16269" s="2" t="s">
        <v>13</v>
      </c>
      <c r="H16269" s="2" t="s">
        <v>67755</v>
      </c>
      <c r="I16269" s="2" t="s">
        <v>21701</v>
      </c>
    </row>
    <row r="16270" ht="15.75" customHeight="1">
      <c r="A16270" s="1">
        <v>16268.0</v>
      </c>
      <c r="B16270" s="2" t="s">
        <v>67756</v>
      </c>
      <c r="C16270" s="2" t="s">
        <v>67757</v>
      </c>
      <c r="D16270" s="2" t="s">
        <v>67758</v>
      </c>
      <c r="F16270" s="2" t="s">
        <v>12</v>
      </c>
      <c r="G16270" s="2" t="s">
        <v>13</v>
      </c>
      <c r="H16270" s="2" t="s">
        <v>67759</v>
      </c>
      <c r="I16270" s="2" t="s">
        <v>67760</v>
      </c>
    </row>
    <row r="16271" ht="15.75" customHeight="1">
      <c r="A16271" s="1">
        <v>16269.0</v>
      </c>
      <c r="B16271" s="2" t="s">
        <v>67761</v>
      </c>
      <c r="C16271" s="2" t="s">
        <v>67762</v>
      </c>
      <c r="D16271" s="2" t="s">
        <v>67763</v>
      </c>
      <c r="E16271" s="2" t="s">
        <v>190</v>
      </c>
      <c r="F16271" s="2" t="s">
        <v>12</v>
      </c>
      <c r="G16271" s="2" t="s">
        <v>13</v>
      </c>
      <c r="H16271" s="2" t="s">
        <v>67764</v>
      </c>
      <c r="I16271" s="2" t="s">
        <v>15883</v>
      </c>
    </row>
    <row r="16272" ht="15.75" customHeight="1">
      <c r="A16272" s="1">
        <v>16270.0</v>
      </c>
      <c r="B16272" s="2" t="s">
        <v>67765</v>
      </c>
      <c r="C16272" s="2" t="s">
        <v>67766</v>
      </c>
      <c r="D16272" s="2" t="s">
        <v>67767</v>
      </c>
      <c r="E16272" s="2" t="s">
        <v>90</v>
      </c>
      <c r="F16272" s="2" t="s">
        <v>12</v>
      </c>
      <c r="G16272" s="2" t="s">
        <v>13</v>
      </c>
      <c r="H16272" s="2" t="s">
        <v>67768</v>
      </c>
      <c r="I16272" s="2" t="s">
        <v>27</v>
      </c>
    </row>
    <row r="16273" ht="15.75" customHeight="1">
      <c r="A16273" s="1">
        <v>16271.0</v>
      </c>
      <c r="B16273" s="2" t="s">
        <v>67769</v>
      </c>
      <c r="C16273" s="2" t="s">
        <v>67770</v>
      </c>
      <c r="D16273" s="2" t="s">
        <v>67771</v>
      </c>
      <c r="E16273" s="2" t="s">
        <v>19</v>
      </c>
      <c r="F16273" s="2" t="s">
        <v>12</v>
      </c>
      <c r="G16273" s="2" t="s">
        <v>13</v>
      </c>
      <c r="H16273" s="2" t="s">
        <v>67772</v>
      </c>
      <c r="I16273" s="2" t="s">
        <v>67773</v>
      </c>
    </row>
    <row r="16274" ht="15.75" customHeight="1">
      <c r="A16274" s="1">
        <v>16272.0</v>
      </c>
      <c r="B16274" s="2" t="s">
        <v>67774</v>
      </c>
      <c r="C16274" s="2" t="s">
        <v>67775</v>
      </c>
      <c r="D16274" s="2" t="s">
        <v>67776</v>
      </c>
      <c r="E16274" s="2" t="s">
        <v>90</v>
      </c>
      <c r="F16274" s="2" t="s">
        <v>12</v>
      </c>
      <c r="G16274" s="2" t="s">
        <v>13</v>
      </c>
      <c r="H16274" s="2" t="s">
        <v>67777</v>
      </c>
      <c r="I16274" s="2" t="s">
        <v>15</v>
      </c>
    </row>
    <row r="16275" ht="15.75" customHeight="1">
      <c r="A16275" s="1">
        <v>16273.0</v>
      </c>
      <c r="B16275" s="2" t="s">
        <v>67778</v>
      </c>
      <c r="C16275" s="2" t="s">
        <v>67779</v>
      </c>
      <c r="D16275" s="2" t="s">
        <v>67780</v>
      </c>
      <c r="F16275" s="2" t="s">
        <v>12</v>
      </c>
      <c r="G16275" s="2" t="s">
        <v>13</v>
      </c>
      <c r="H16275" s="2" t="s">
        <v>67781</v>
      </c>
      <c r="I16275" s="2" t="s">
        <v>15</v>
      </c>
    </row>
    <row r="16276" ht="15.75" customHeight="1">
      <c r="A16276" s="1">
        <v>16274.0</v>
      </c>
      <c r="B16276" s="2" t="s">
        <v>67782</v>
      </c>
      <c r="C16276" s="2" t="s">
        <v>67783</v>
      </c>
      <c r="D16276" s="2" t="s">
        <v>67784</v>
      </c>
      <c r="E16276" s="2" t="s">
        <v>1120</v>
      </c>
      <c r="F16276" s="2" t="s">
        <v>12</v>
      </c>
      <c r="G16276" s="2" t="s">
        <v>13</v>
      </c>
      <c r="H16276" s="2" t="s">
        <v>67785</v>
      </c>
      <c r="I16276" s="2" t="s">
        <v>15</v>
      </c>
    </row>
    <row r="16277" ht="15.75" customHeight="1">
      <c r="A16277" s="1">
        <v>16275.0</v>
      </c>
      <c r="B16277" s="2" t="s">
        <v>67786</v>
      </c>
      <c r="C16277" s="2" t="s">
        <v>67787</v>
      </c>
      <c r="D16277" s="2" t="s">
        <v>67788</v>
      </c>
      <c r="E16277" s="2" t="s">
        <v>19</v>
      </c>
      <c r="F16277" s="2" t="s">
        <v>12</v>
      </c>
      <c r="G16277" s="2" t="s">
        <v>13</v>
      </c>
      <c r="H16277" s="2" t="s">
        <v>67789</v>
      </c>
      <c r="I16277" s="2" t="s">
        <v>67790</v>
      </c>
    </row>
    <row r="16278" ht="15.75" customHeight="1">
      <c r="A16278" s="1">
        <v>16276.0</v>
      </c>
      <c r="B16278" s="2" t="s">
        <v>67791</v>
      </c>
      <c r="C16278" s="2" t="s">
        <v>67792</v>
      </c>
      <c r="D16278" s="2" t="s">
        <v>67793</v>
      </c>
      <c r="E16278" s="2" t="s">
        <v>25</v>
      </c>
      <c r="F16278" s="2" t="s">
        <v>12</v>
      </c>
      <c r="G16278" s="2" t="s">
        <v>13</v>
      </c>
      <c r="H16278" s="2" t="s">
        <v>67794</v>
      </c>
      <c r="I16278" s="2" t="s">
        <v>27</v>
      </c>
    </row>
    <row r="16279" ht="15.75" customHeight="1">
      <c r="A16279" s="1">
        <v>16277.0</v>
      </c>
      <c r="B16279" s="2" t="s">
        <v>67795</v>
      </c>
      <c r="C16279" s="2" t="s">
        <v>67796</v>
      </c>
      <c r="D16279" s="2" t="s">
        <v>67797</v>
      </c>
      <c r="F16279" s="2" t="s">
        <v>12</v>
      </c>
      <c r="G16279" s="2" t="s">
        <v>13</v>
      </c>
      <c r="H16279" s="2" t="s">
        <v>67798</v>
      </c>
      <c r="I16279" s="2" t="s">
        <v>27</v>
      </c>
    </row>
    <row r="16280" ht="15.75" customHeight="1">
      <c r="A16280" s="1">
        <v>16278.0</v>
      </c>
      <c r="B16280" s="2" t="s">
        <v>67799</v>
      </c>
      <c r="C16280" s="2" t="s">
        <v>67800</v>
      </c>
      <c r="D16280" s="2" t="s">
        <v>67801</v>
      </c>
      <c r="E16280" s="2" t="s">
        <v>1120</v>
      </c>
      <c r="F16280" s="2" t="s">
        <v>12</v>
      </c>
      <c r="G16280" s="2" t="s">
        <v>13</v>
      </c>
      <c r="H16280" s="2" t="s">
        <v>67802</v>
      </c>
      <c r="I16280" s="2" t="s">
        <v>15</v>
      </c>
    </row>
    <row r="16281" ht="15.75" customHeight="1">
      <c r="A16281" s="1">
        <v>16279.0</v>
      </c>
      <c r="B16281" s="2" t="s">
        <v>67803</v>
      </c>
      <c r="C16281" s="2" t="s">
        <v>67804</v>
      </c>
      <c r="D16281" s="2" t="s">
        <v>67805</v>
      </c>
      <c r="E16281" s="2" t="s">
        <v>19</v>
      </c>
      <c r="F16281" s="2" t="s">
        <v>12</v>
      </c>
      <c r="G16281" s="2" t="s">
        <v>13</v>
      </c>
      <c r="H16281" s="2" t="s">
        <v>67806</v>
      </c>
      <c r="I16281" s="2" t="s">
        <v>15</v>
      </c>
    </row>
    <row r="16282" ht="15.75" customHeight="1">
      <c r="A16282" s="1">
        <v>16280.0</v>
      </c>
      <c r="B16282" s="2" t="s">
        <v>67807</v>
      </c>
      <c r="C16282" s="2" t="s">
        <v>67808</v>
      </c>
      <c r="D16282" s="2" t="s">
        <v>67809</v>
      </c>
      <c r="E16282" s="2" t="s">
        <v>19</v>
      </c>
      <c r="F16282" s="2" t="s">
        <v>12</v>
      </c>
      <c r="G16282" s="2" t="s">
        <v>13</v>
      </c>
      <c r="H16282" s="2" t="s">
        <v>67810</v>
      </c>
      <c r="I16282" s="2" t="s">
        <v>67811</v>
      </c>
    </row>
    <row r="16283" ht="15.75" customHeight="1">
      <c r="A16283" s="1">
        <v>16281.0</v>
      </c>
      <c r="B16283" s="2" t="s">
        <v>67812</v>
      </c>
      <c r="C16283" s="2" t="s">
        <v>67813</v>
      </c>
      <c r="D16283" s="2" t="s">
        <v>67814</v>
      </c>
      <c r="E16283" s="2" t="s">
        <v>190</v>
      </c>
      <c r="F16283" s="2" t="s">
        <v>12</v>
      </c>
      <c r="G16283" s="2" t="s">
        <v>13</v>
      </c>
      <c r="H16283" s="2" t="s">
        <v>67815</v>
      </c>
      <c r="I16283" s="2" t="s">
        <v>429</v>
      </c>
    </row>
    <row r="16284" ht="15.75" customHeight="1">
      <c r="A16284" s="1">
        <v>16282.0</v>
      </c>
      <c r="B16284" s="2" t="s">
        <v>67816</v>
      </c>
      <c r="C16284" s="2" t="s">
        <v>67817</v>
      </c>
      <c r="D16284" s="2" t="s">
        <v>67818</v>
      </c>
      <c r="E16284" s="2" t="s">
        <v>19</v>
      </c>
      <c r="F16284" s="2" t="s">
        <v>12</v>
      </c>
      <c r="G16284" s="2" t="s">
        <v>13</v>
      </c>
      <c r="H16284" s="2" t="s">
        <v>67819</v>
      </c>
      <c r="I16284" s="2" t="s">
        <v>20623</v>
      </c>
    </row>
    <row r="16285" ht="15.75" customHeight="1">
      <c r="A16285" s="1">
        <v>16283.0</v>
      </c>
      <c r="B16285" s="2" t="s">
        <v>67820</v>
      </c>
      <c r="C16285" s="2" t="s">
        <v>67821</v>
      </c>
      <c r="D16285" s="2" t="s">
        <v>67822</v>
      </c>
      <c r="E16285" s="2" t="s">
        <v>1120</v>
      </c>
      <c r="F16285" s="2" t="s">
        <v>12</v>
      </c>
      <c r="G16285" s="2" t="s">
        <v>13</v>
      </c>
      <c r="H16285" s="2" t="s">
        <v>67823</v>
      </c>
      <c r="I16285" s="2" t="s">
        <v>18158</v>
      </c>
    </row>
    <row r="16286" ht="15.75" customHeight="1">
      <c r="A16286" s="1">
        <v>16284.0</v>
      </c>
      <c r="B16286" s="2" t="s">
        <v>67824</v>
      </c>
      <c r="C16286" s="2" t="s">
        <v>67825</v>
      </c>
      <c r="D16286" s="2" t="s">
        <v>67826</v>
      </c>
      <c r="E16286" s="2" t="s">
        <v>259</v>
      </c>
      <c r="F16286" s="2" t="s">
        <v>12</v>
      </c>
      <c r="G16286" s="2" t="s">
        <v>13</v>
      </c>
      <c r="H16286" s="2" t="s">
        <v>67827</v>
      </c>
      <c r="I16286" s="2" t="s">
        <v>15</v>
      </c>
    </row>
    <row r="16287" ht="15.75" customHeight="1">
      <c r="A16287" s="1">
        <v>16285.0</v>
      </c>
      <c r="B16287" s="2" t="s">
        <v>67828</v>
      </c>
      <c r="C16287" s="2" t="s">
        <v>67829</v>
      </c>
      <c r="D16287" s="2" t="s">
        <v>67830</v>
      </c>
      <c r="E16287" s="2" t="s">
        <v>25</v>
      </c>
      <c r="F16287" s="2" t="s">
        <v>12</v>
      </c>
      <c r="G16287" s="2" t="s">
        <v>13</v>
      </c>
      <c r="H16287" s="2" t="s">
        <v>67831</v>
      </c>
      <c r="I16287" s="2" t="s">
        <v>18167</v>
      </c>
    </row>
    <row r="16288" ht="15.75" customHeight="1">
      <c r="A16288" s="1">
        <v>16286.0</v>
      </c>
      <c r="B16288" s="2" t="s">
        <v>67832</v>
      </c>
      <c r="C16288" s="2" t="s">
        <v>67833</v>
      </c>
      <c r="D16288" s="2" t="s">
        <v>67834</v>
      </c>
      <c r="E16288" s="2" t="s">
        <v>19</v>
      </c>
      <c r="F16288" s="2" t="s">
        <v>12</v>
      </c>
      <c r="G16288" s="2" t="s">
        <v>13</v>
      </c>
      <c r="H16288" s="2" t="s">
        <v>67835</v>
      </c>
      <c r="I16288" s="2" t="s">
        <v>491</v>
      </c>
    </row>
    <row r="16289" ht="15.75" customHeight="1">
      <c r="A16289" s="1">
        <v>16287.0</v>
      </c>
      <c r="B16289" s="2" t="s">
        <v>67836</v>
      </c>
      <c r="C16289" s="2" t="s">
        <v>67837</v>
      </c>
      <c r="D16289" s="2" t="s">
        <v>67838</v>
      </c>
      <c r="F16289" s="2" t="s">
        <v>12</v>
      </c>
      <c r="G16289" s="2" t="s">
        <v>13</v>
      </c>
      <c r="H16289" s="2" t="s">
        <v>67839</v>
      </c>
      <c r="I16289" s="2" t="s">
        <v>308</v>
      </c>
    </row>
    <row r="16290" ht="15.75" customHeight="1">
      <c r="A16290" s="1">
        <v>16288.0</v>
      </c>
      <c r="B16290" s="2" t="s">
        <v>67840</v>
      </c>
      <c r="C16290" s="2" t="s">
        <v>67841</v>
      </c>
      <c r="D16290" s="2" t="s">
        <v>67842</v>
      </c>
      <c r="F16290" s="2" t="s">
        <v>12</v>
      </c>
      <c r="G16290" s="2" t="s">
        <v>13</v>
      </c>
      <c r="H16290" s="2" t="s">
        <v>67843</v>
      </c>
      <c r="I16290" s="2" t="s">
        <v>82</v>
      </c>
    </row>
    <row r="16291" ht="15.75" customHeight="1">
      <c r="A16291" s="1">
        <v>16289.0</v>
      </c>
      <c r="B16291" s="2" t="s">
        <v>67844</v>
      </c>
      <c r="C16291" s="2" t="s">
        <v>67845</v>
      </c>
      <c r="D16291" s="2" t="s">
        <v>67846</v>
      </c>
      <c r="E16291" s="2" t="s">
        <v>25</v>
      </c>
      <c r="F16291" s="2" t="s">
        <v>12</v>
      </c>
      <c r="G16291" s="2" t="s">
        <v>13</v>
      </c>
      <c r="H16291" s="2" t="s">
        <v>67847</v>
      </c>
      <c r="I16291" s="2" t="s">
        <v>15</v>
      </c>
    </row>
    <row r="16292" ht="15.75" customHeight="1">
      <c r="A16292" s="1">
        <v>16290.0</v>
      </c>
      <c r="B16292" s="2" t="s">
        <v>67848</v>
      </c>
      <c r="C16292" s="2" t="s">
        <v>67849</v>
      </c>
      <c r="D16292" s="2" t="s">
        <v>67850</v>
      </c>
      <c r="E16292" s="2" t="s">
        <v>1037</v>
      </c>
      <c r="F16292" s="2" t="s">
        <v>12</v>
      </c>
      <c r="G16292" s="2" t="s">
        <v>13</v>
      </c>
      <c r="H16292" s="2" t="s">
        <v>67851</v>
      </c>
      <c r="I16292" s="2" t="s">
        <v>18167</v>
      </c>
    </row>
    <row r="16293" ht="15.75" customHeight="1">
      <c r="A16293" s="1">
        <v>16291.0</v>
      </c>
      <c r="B16293" s="2" t="s">
        <v>67852</v>
      </c>
      <c r="C16293" s="2" t="s">
        <v>67853</v>
      </c>
      <c r="D16293" s="2" t="s">
        <v>67854</v>
      </c>
      <c r="E16293" s="2" t="s">
        <v>90</v>
      </c>
      <c r="F16293" s="2" t="s">
        <v>12</v>
      </c>
      <c r="G16293" s="2" t="s">
        <v>13</v>
      </c>
      <c r="H16293" s="2" t="s">
        <v>67855</v>
      </c>
      <c r="I16293" s="2" t="s">
        <v>1374</v>
      </c>
    </row>
    <row r="16294" ht="15.75" customHeight="1">
      <c r="A16294" s="1">
        <v>16292.0</v>
      </c>
      <c r="B16294" s="2" t="s">
        <v>67856</v>
      </c>
      <c r="C16294" s="2" t="s">
        <v>67853</v>
      </c>
      <c r="D16294" s="2" t="s">
        <v>67857</v>
      </c>
      <c r="E16294" s="2" t="s">
        <v>190</v>
      </c>
      <c r="F16294" s="2" t="s">
        <v>12</v>
      </c>
      <c r="G16294" s="2" t="s">
        <v>13</v>
      </c>
      <c r="H16294" s="2" t="s">
        <v>67858</v>
      </c>
      <c r="I16294" s="2" t="s">
        <v>67059</v>
      </c>
    </row>
    <row r="16295" ht="15.75" customHeight="1">
      <c r="A16295" s="1">
        <v>16293.0</v>
      </c>
      <c r="B16295" s="2" t="s">
        <v>67859</v>
      </c>
      <c r="C16295" s="2" t="s">
        <v>67860</v>
      </c>
      <c r="D16295" s="2" t="s">
        <v>67861</v>
      </c>
      <c r="E16295" s="2" t="s">
        <v>190</v>
      </c>
      <c r="F16295" s="2" t="s">
        <v>12</v>
      </c>
      <c r="G16295" s="2" t="s">
        <v>13</v>
      </c>
      <c r="H16295" s="2" t="s">
        <v>67862</v>
      </c>
      <c r="I16295" s="2" t="s">
        <v>67863</v>
      </c>
    </row>
    <row r="16296" ht="15.75" customHeight="1">
      <c r="A16296" s="1">
        <v>16294.0</v>
      </c>
      <c r="B16296" s="2" t="s">
        <v>67864</v>
      </c>
      <c r="C16296" s="2" t="s">
        <v>67865</v>
      </c>
      <c r="D16296" s="2" t="s">
        <v>67866</v>
      </c>
      <c r="F16296" s="2" t="s">
        <v>12</v>
      </c>
      <c r="G16296" s="2" t="s">
        <v>13</v>
      </c>
      <c r="H16296" s="2" t="s">
        <v>67867</v>
      </c>
      <c r="I16296" s="2" t="s">
        <v>20623</v>
      </c>
    </row>
    <row r="16297" ht="15.75" customHeight="1">
      <c r="A16297" s="1">
        <v>16295.0</v>
      </c>
      <c r="B16297" s="2" t="s">
        <v>67868</v>
      </c>
      <c r="C16297" s="2" t="s">
        <v>67869</v>
      </c>
      <c r="D16297" s="2" t="s">
        <v>67870</v>
      </c>
      <c r="E16297" s="2" t="s">
        <v>1120</v>
      </c>
      <c r="F16297" s="2" t="s">
        <v>12</v>
      </c>
      <c r="G16297" s="2" t="s">
        <v>13</v>
      </c>
      <c r="H16297" s="2" t="s">
        <v>67871</v>
      </c>
      <c r="I16297" s="2" t="s">
        <v>2962</v>
      </c>
    </row>
    <row r="16298" ht="15.75" customHeight="1">
      <c r="A16298" s="1">
        <v>16296.0</v>
      </c>
      <c r="B16298" s="2" t="s">
        <v>67872</v>
      </c>
      <c r="C16298" s="2" t="s">
        <v>67873</v>
      </c>
      <c r="D16298" s="2" t="s">
        <v>67874</v>
      </c>
      <c r="F16298" s="2" t="s">
        <v>12</v>
      </c>
      <c r="G16298" s="2" t="s">
        <v>13</v>
      </c>
      <c r="H16298" s="2" t="s">
        <v>67875</v>
      </c>
      <c r="I16298" s="2" t="s">
        <v>67876</v>
      </c>
    </row>
    <row r="16299" ht="15.75" customHeight="1">
      <c r="A16299" s="1">
        <v>16297.0</v>
      </c>
      <c r="B16299" s="2" t="s">
        <v>67877</v>
      </c>
      <c r="C16299" s="2" t="s">
        <v>67878</v>
      </c>
      <c r="D16299" s="2" t="s">
        <v>67879</v>
      </c>
      <c r="E16299" s="2" t="s">
        <v>19</v>
      </c>
      <c r="F16299" s="2" t="s">
        <v>12</v>
      </c>
      <c r="G16299" s="2" t="s">
        <v>13</v>
      </c>
      <c r="H16299" s="2" t="s">
        <v>67880</v>
      </c>
      <c r="I16299" s="2" t="s">
        <v>67881</v>
      </c>
    </row>
    <row r="16300" ht="15.75" customHeight="1">
      <c r="A16300" s="1">
        <v>16298.0</v>
      </c>
      <c r="B16300" s="2" t="s">
        <v>67882</v>
      </c>
      <c r="C16300" s="2" t="s">
        <v>67883</v>
      </c>
      <c r="D16300" s="2" t="s">
        <v>67884</v>
      </c>
      <c r="E16300" s="2" t="s">
        <v>259</v>
      </c>
      <c r="F16300" s="2" t="s">
        <v>12</v>
      </c>
      <c r="G16300" s="2" t="s">
        <v>13</v>
      </c>
      <c r="H16300" s="2" t="s">
        <v>67885</v>
      </c>
      <c r="I16300" s="2" t="s">
        <v>15</v>
      </c>
    </row>
    <row r="16301" ht="15.75" customHeight="1">
      <c r="A16301" s="1">
        <v>16299.0</v>
      </c>
      <c r="B16301" s="2" t="s">
        <v>67886</v>
      </c>
      <c r="C16301" s="2" t="s">
        <v>67887</v>
      </c>
      <c r="D16301" s="2" t="s">
        <v>67888</v>
      </c>
      <c r="F16301" s="2" t="s">
        <v>12</v>
      </c>
      <c r="G16301" s="2" t="s">
        <v>13</v>
      </c>
      <c r="H16301" s="2" t="s">
        <v>67889</v>
      </c>
      <c r="I16301" s="2" t="s">
        <v>27</v>
      </c>
    </row>
    <row r="16302" ht="15.75" customHeight="1">
      <c r="A16302" s="1">
        <v>16300.0</v>
      </c>
      <c r="B16302" s="2" t="s">
        <v>67890</v>
      </c>
      <c r="C16302" s="2" t="s">
        <v>67891</v>
      </c>
      <c r="D16302" s="2" t="s">
        <v>67892</v>
      </c>
      <c r="F16302" s="2" t="s">
        <v>12</v>
      </c>
      <c r="G16302" s="2" t="s">
        <v>13</v>
      </c>
      <c r="H16302" s="2" t="s">
        <v>67893</v>
      </c>
      <c r="I16302" s="2" t="s">
        <v>15</v>
      </c>
    </row>
    <row r="16303" ht="15.75" customHeight="1">
      <c r="A16303" s="1">
        <v>16301.0</v>
      </c>
      <c r="B16303" s="2" t="s">
        <v>67894</v>
      </c>
      <c r="C16303" s="2" t="s">
        <v>67895</v>
      </c>
      <c r="D16303" s="2" t="s">
        <v>67896</v>
      </c>
      <c r="F16303" s="2" t="s">
        <v>12</v>
      </c>
      <c r="G16303" s="2" t="s">
        <v>13</v>
      </c>
      <c r="H16303" s="2" t="s">
        <v>67897</v>
      </c>
      <c r="I16303" s="2" t="s">
        <v>18158</v>
      </c>
    </row>
    <row r="16304" ht="15.75" customHeight="1">
      <c r="A16304" s="1">
        <v>16302.0</v>
      </c>
      <c r="B16304" s="2" t="s">
        <v>67898</v>
      </c>
      <c r="C16304" s="2" t="s">
        <v>67899</v>
      </c>
      <c r="D16304" s="2" t="s">
        <v>67900</v>
      </c>
      <c r="F16304" s="2" t="s">
        <v>12</v>
      </c>
      <c r="G16304" s="2" t="s">
        <v>13</v>
      </c>
      <c r="H16304" s="2" t="s">
        <v>67901</v>
      </c>
      <c r="I16304" s="2" t="s">
        <v>15</v>
      </c>
    </row>
    <row r="16305" ht="15.75" customHeight="1">
      <c r="A16305" s="1">
        <v>16303.0</v>
      </c>
      <c r="B16305" s="2" t="s">
        <v>67902</v>
      </c>
      <c r="C16305" s="2" t="s">
        <v>67903</v>
      </c>
      <c r="D16305" s="2" t="s">
        <v>67904</v>
      </c>
      <c r="F16305" s="2" t="s">
        <v>12</v>
      </c>
      <c r="G16305" s="2" t="s">
        <v>13</v>
      </c>
      <c r="H16305" s="2" t="s">
        <v>67905</v>
      </c>
      <c r="I16305" s="2" t="s">
        <v>518</v>
      </c>
    </row>
    <row r="16306" ht="15.75" customHeight="1">
      <c r="A16306" s="1">
        <v>16304.0</v>
      </c>
      <c r="B16306" s="2" t="s">
        <v>67906</v>
      </c>
      <c r="C16306" s="2" t="s">
        <v>67907</v>
      </c>
      <c r="D16306" s="2" t="s">
        <v>67908</v>
      </c>
      <c r="E16306" s="2" t="s">
        <v>19</v>
      </c>
      <c r="F16306" s="2" t="s">
        <v>12</v>
      </c>
      <c r="G16306" s="2" t="s">
        <v>13</v>
      </c>
      <c r="H16306" s="2" t="s">
        <v>67909</v>
      </c>
      <c r="I16306" s="2" t="s">
        <v>67910</v>
      </c>
    </row>
    <row r="16307" ht="15.75" customHeight="1">
      <c r="A16307" s="1">
        <v>16305.0</v>
      </c>
      <c r="B16307" s="2" t="s">
        <v>67911</v>
      </c>
      <c r="C16307" s="2" t="s">
        <v>67912</v>
      </c>
      <c r="D16307" s="2" t="s">
        <v>67913</v>
      </c>
      <c r="F16307" s="2" t="s">
        <v>12</v>
      </c>
      <c r="G16307" s="2" t="s">
        <v>13</v>
      </c>
      <c r="H16307" s="2" t="s">
        <v>67914</v>
      </c>
      <c r="I16307" s="2" t="s">
        <v>31044</v>
      </c>
    </row>
    <row r="16308" ht="15.75" customHeight="1">
      <c r="A16308" s="1">
        <v>16306.0</v>
      </c>
      <c r="B16308" s="2" t="s">
        <v>67915</v>
      </c>
      <c r="C16308" s="2" t="s">
        <v>67916</v>
      </c>
      <c r="D16308" s="2" t="s">
        <v>67917</v>
      </c>
      <c r="F16308" s="2" t="s">
        <v>12</v>
      </c>
      <c r="G16308" s="2" t="s">
        <v>13</v>
      </c>
      <c r="H16308" s="2" t="s">
        <v>67918</v>
      </c>
      <c r="I16308" s="2" t="s">
        <v>2962</v>
      </c>
    </row>
    <row r="16309" ht="15.75" customHeight="1">
      <c r="A16309" s="1">
        <v>16307.0</v>
      </c>
      <c r="B16309" s="2" t="s">
        <v>67919</v>
      </c>
      <c r="C16309" s="2" t="s">
        <v>67920</v>
      </c>
      <c r="D16309" s="2" t="s">
        <v>67921</v>
      </c>
      <c r="F16309" s="2" t="s">
        <v>12</v>
      </c>
      <c r="G16309" s="2" t="s">
        <v>13</v>
      </c>
      <c r="H16309" s="2" t="s">
        <v>67922</v>
      </c>
      <c r="I16309" s="2" t="s">
        <v>27</v>
      </c>
    </row>
    <row r="16310" ht="15.75" customHeight="1">
      <c r="A16310" s="1">
        <v>16308.0</v>
      </c>
      <c r="B16310" s="2" t="s">
        <v>67923</v>
      </c>
      <c r="C16310" s="2" t="s">
        <v>67924</v>
      </c>
      <c r="D16310" s="2" t="s">
        <v>67925</v>
      </c>
      <c r="F16310" s="2" t="s">
        <v>12</v>
      </c>
      <c r="G16310" s="2" t="s">
        <v>13</v>
      </c>
      <c r="H16310" s="2" t="s">
        <v>67926</v>
      </c>
      <c r="I16310" s="2" t="s">
        <v>15</v>
      </c>
    </row>
    <row r="16311" ht="15.75" customHeight="1">
      <c r="A16311" s="1">
        <v>16309.0</v>
      </c>
      <c r="B16311" s="2" t="s">
        <v>67927</v>
      </c>
      <c r="C16311" s="2" t="s">
        <v>67928</v>
      </c>
      <c r="D16311" s="2" t="s">
        <v>67929</v>
      </c>
      <c r="E16311" s="2" t="s">
        <v>25</v>
      </c>
      <c r="F16311" s="2" t="s">
        <v>12</v>
      </c>
      <c r="G16311" s="2" t="s">
        <v>13</v>
      </c>
      <c r="H16311" s="2" t="s">
        <v>67930</v>
      </c>
      <c r="I16311" s="2" t="s">
        <v>18167</v>
      </c>
    </row>
    <row r="16312" ht="15.75" customHeight="1">
      <c r="A16312" s="1">
        <v>16310.0</v>
      </c>
      <c r="B16312" s="2" t="s">
        <v>67931</v>
      </c>
      <c r="C16312" s="2" t="s">
        <v>67932</v>
      </c>
      <c r="D16312" s="2" t="s">
        <v>67933</v>
      </c>
      <c r="F16312" s="2" t="s">
        <v>12</v>
      </c>
      <c r="G16312" s="2" t="s">
        <v>13</v>
      </c>
      <c r="H16312" s="2" t="s">
        <v>67934</v>
      </c>
      <c r="I16312" s="2" t="s">
        <v>15</v>
      </c>
    </row>
    <row r="16313" ht="15.75" customHeight="1">
      <c r="A16313" s="1">
        <v>16311.0</v>
      </c>
      <c r="B16313" s="2" t="s">
        <v>67935</v>
      </c>
      <c r="C16313" s="2" t="s">
        <v>67936</v>
      </c>
      <c r="D16313" s="2" t="s">
        <v>67937</v>
      </c>
      <c r="E16313" s="2" t="s">
        <v>26419</v>
      </c>
      <c r="F16313" s="2" t="s">
        <v>12</v>
      </c>
      <c r="G16313" s="2" t="s">
        <v>13</v>
      </c>
      <c r="H16313" s="2" t="s">
        <v>67938</v>
      </c>
      <c r="I16313" s="2" t="s">
        <v>18158</v>
      </c>
    </row>
    <row r="16314" ht="15.75" customHeight="1">
      <c r="A16314" s="1">
        <v>16312.0</v>
      </c>
      <c r="B16314" s="2" t="s">
        <v>67939</v>
      </c>
      <c r="C16314" s="2" t="s">
        <v>67940</v>
      </c>
      <c r="D16314" s="2" t="s">
        <v>67941</v>
      </c>
      <c r="F16314" s="2" t="s">
        <v>12</v>
      </c>
      <c r="G16314" s="2" t="s">
        <v>13</v>
      </c>
      <c r="H16314" s="2" t="s">
        <v>67942</v>
      </c>
      <c r="I16314" s="2" t="s">
        <v>15</v>
      </c>
    </row>
    <row r="16315" ht="15.75" customHeight="1">
      <c r="A16315" s="1">
        <v>16313.0</v>
      </c>
      <c r="B16315" s="2" t="s">
        <v>67943</v>
      </c>
      <c r="C16315" s="2" t="s">
        <v>67944</v>
      </c>
      <c r="D16315" s="2" t="s">
        <v>67945</v>
      </c>
      <c r="E16315" s="2" t="s">
        <v>19</v>
      </c>
      <c r="F16315" s="2" t="s">
        <v>12</v>
      </c>
      <c r="G16315" s="2" t="s">
        <v>13</v>
      </c>
      <c r="H16315" s="2" t="s">
        <v>67946</v>
      </c>
      <c r="I16315" s="2" t="s">
        <v>728</v>
      </c>
    </row>
    <row r="16316" ht="15.75" customHeight="1">
      <c r="A16316" s="1">
        <v>16314.0</v>
      </c>
      <c r="B16316" s="2" t="s">
        <v>67947</v>
      </c>
      <c r="C16316" s="2" t="s">
        <v>67948</v>
      </c>
      <c r="D16316" s="2" t="s">
        <v>67949</v>
      </c>
      <c r="F16316" s="2" t="s">
        <v>12</v>
      </c>
      <c r="G16316" s="2" t="s">
        <v>13</v>
      </c>
      <c r="H16316" s="2" t="s">
        <v>67950</v>
      </c>
      <c r="I16316" s="2" t="s">
        <v>15</v>
      </c>
    </row>
    <row r="16317" ht="15.75" customHeight="1">
      <c r="A16317" s="1">
        <v>16315.0</v>
      </c>
      <c r="B16317" s="2" t="s">
        <v>67951</v>
      </c>
      <c r="C16317" s="2" t="s">
        <v>67952</v>
      </c>
      <c r="D16317" s="2" t="s">
        <v>67953</v>
      </c>
      <c r="E16317" s="2" t="s">
        <v>19</v>
      </c>
      <c r="F16317" s="2" t="s">
        <v>12</v>
      </c>
      <c r="G16317" s="2" t="s">
        <v>13</v>
      </c>
      <c r="H16317" s="2" t="s">
        <v>67954</v>
      </c>
      <c r="I16317" s="2" t="s">
        <v>2028</v>
      </c>
    </row>
    <row r="16318" ht="15.75" customHeight="1">
      <c r="A16318" s="1">
        <v>16316.0</v>
      </c>
      <c r="B16318" s="2" t="s">
        <v>67955</v>
      </c>
      <c r="C16318" s="2" t="s">
        <v>67956</v>
      </c>
      <c r="D16318" s="2" t="s">
        <v>67957</v>
      </c>
      <c r="F16318" s="2" t="s">
        <v>12</v>
      </c>
      <c r="G16318" s="2" t="s">
        <v>13</v>
      </c>
      <c r="H16318" s="2" t="s">
        <v>67958</v>
      </c>
      <c r="I16318" s="2" t="s">
        <v>728</v>
      </c>
    </row>
    <row r="16319" ht="15.75" customHeight="1">
      <c r="A16319" s="1">
        <v>16317.0</v>
      </c>
      <c r="B16319" s="2" t="s">
        <v>67959</v>
      </c>
      <c r="C16319" s="2" t="s">
        <v>67960</v>
      </c>
      <c r="D16319" s="2" t="s">
        <v>67961</v>
      </c>
      <c r="E16319" s="2" t="s">
        <v>19</v>
      </c>
      <c r="F16319" s="2" t="s">
        <v>12</v>
      </c>
      <c r="G16319" s="2" t="s">
        <v>13</v>
      </c>
      <c r="H16319" s="2" t="s">
        <v>67962</v>
      </c>
      <c r="I16319" s="2" t="s">
        <v>18158</v>
      </c>
    </row>
    <row r="16320" ht="15.75" customHeight="1">
      <c r="A16320" s="1">
        <v>16318.0</v>
      </c>
      <c r="B16320" s="2" t="s">
        <v>67963</v>
      </c>
      <c r="C16320" s="2" t="s">
        <v>67964</v>
      </c>
      <c r="D16320" s="2" t="s">
        <v>67965</v>
      </c>
      <c r="E16320" s="2" t="s">
        <v>25</v>
      </c>
      <c r="F16320" s="2" t="s">
        <v>12</v>
      </c>
      <c r="G16320" s="2" t="s">
        <v>13</v>
      </c>
      <c r="H16320" s="2" t="s">
        <v>67966</v>
      </c>
      <c r="I16320" s="2" t="s">
        <v>2496</v>
      </c>
    </row>
    <row r="16321" ht="15.75" customHeight="1">
      <c r="A16321" s="1">
        <v>16319.0</v>
      </c>
      <c r="B16321" s="2" t="s">
        <v>67967</v>
      </c>
      <c r="C16321" s="2" t="s">
        <v>67968</v>
      </c>
      <c r="D16321" s="2" t="s">
        <v>67969</v>
      </c>
      <c r="F16321" s="2" t="s">
        <v>12</v>
      </c>
      <c r="G16321" s="2" t="s">
        <v>13</v>
      </c>
      <c r="H16321" s="2" t="s">
        <v>67970</v>
      </c>
      <c r="I16321" s="2" t="s">
        <v>728</v>
      </c>
    </row>
    <row r="16322" ht="15.75" customHeight="1">
      <c r="A16322" s="1">
        <v>16320.0</v>
      </c>
      <c r="B16322" s="2" t="s">
        <v>67971</v>
      </c>
      <c r="C16322" s="2" t="s">
        <v>67972</v>
      </c>
      <c r="D16322" s="2" t="s">
        <v>67973</v>
      </c>
      <c r="E16322" s="2" t="s">
        <v>19</v>
      </c>
      <c r="F16322" s="2" t="s">
        <v>12</v>
      </c>
      <c r="G16322" s="2" t="s">
        <v>13</v>
      </c>
      <c r="H16322" s="2" t="s">
        <v>67974</v>
      </c>
      <c r="I16322" s="2" t="s">
        <v>29861</v>
      </c>
    </row>
    <row r="16323" ht="15.75" customHeight="1">
      <c r="A16323" s="1">
        <v>16321.0</v>
      </c>
      <c r="B16323" s="2" t="s">
        <v>67975</v>
      </c>
      <c r="C16323" s="2" t="s">
        <v>67976</v>
      </c>
      <c r="D16323" s="2" t="s">
        <v>67977</v>
      </c>
      <c r="F16323" s="2" t="s">
        <v>12</v>
      </c>
      <c r="G16323" s="2" t="s">
        <v>13</v>
      </c>
      <c r="H16323" s="2" t="s">
        <v>67978</v>
      </c>
      <c r="I16323" s="2" t="s">
        <v>728</v>
      </c>
    </row>
    <row r="16324" ht="15.75" customHeight="1">
      <c r="A16324" s="1">
        <v>16322.0</v>
      </c>
      <c r="B16324" s="2" t="s">
        <v>67979</v>
      </c>
      <c r="C16324" s="2" t="s">
        <v>67980</v>
      </c>
      <c r="D16324" s="2" t="s">
        <v>67981</v>
      </c>
      <c r="F16324" s="2" t="s">
        <v>12</v>
      </c>
      <c r="G16324" s="2" t="s">
        <v>13</v>
      </c>
      <c r="H16324" s="2" t="s">
        <v>67982</v>
      </c>
      <c r="I16324" s="2" t="s">
        <v>15</v>
      </c>
    </row>
    <row r="16325" ht="15.75" customHeight="1">
      <c r="A16325" s="1">
        <v>16323.0</v>
      </c>
      <c r="B16325" s="2" t="s">
        <v>67983</v>
      </c>
      <c r="C16325" s="2" t="s">
        <v>67984</v>
      </c>
      <c r="D16325" s="2" t="s">
        <v>67985</v>
      </c>
      <c r="E16325" s="2" t="s">
        <v>90</v>
      </c>
      <c r="F16325" s="2" t="s">
        <v>12</v>
      </c>
      <c r="G16325" s="2" t="s">
        <v>13</v>
      </c>
      <c r="H16325" s="2" t="s">
        <v>67986</v>
      </c>
      <c r="I16325" s="2" t="s">
        <v>3837</v>
      </c>
    </row>
    <row r="16326" ht="15.75" customHeight="1">
      <c r="A16326" s="1">
        <v>16324.0</v>
      </c>
      <c r="B16326" s="2" t="s">
        <v>67987</v>
      </c>
      <c r="C16326" s="2" t="s">
        <v>67988</v>
      </c>
      <c r="D16326" s="2" t="s">
        <v>67989</v>
      </c>
      <c r="E16326" s="2" t="s">
        <v>67990</v>
      </c>
      <c r="F16326" s="2" t="s">
        <v>12</v>
      </c>
      <c r="G16326" s="2" t="s">
        <v>13</v>
      </c>
      <c r="H16326" s="2" t="s">
        <v>67991</v>
      </c>
      <c r="I16326" s="2" t="s">
        <v>2962</v>
      </c>
    </row>
    <row r="16327" ht="15.75" customHeight="1">
      <c r="A16327" s="1">
        <v>16325.0</v>
      </c>
      <c r="B16327" s="2" t="s">
        <v>67992</v>
      </c>
      <c r="C16327" s="2" t="s">
        <v>67993</v>
      </c>
      <c r="D16327" s="2" t="s">
        <v>67994</v>
      </c>
      <c r="F16327" s="2" t="s">
        <v>12</v>
      </c>
      <c r="G16327" s="2" t="s">
        <v>13</v>
      </c>
      <c r="H16327" s="2" t="s">
        <v>67995</v>
      </c>
      <c r="I16327" s="2" t="s">
        <v>22035</v>
      </c>
    </row>
    <row r="16328" ht="15.75" customHeight="1">
      <c r="A16328" s="1">
        <v>16326.0</v>
      </c>
      <c r="B16328" s="2" t="s">
        <v>67996</v>
      </c>
      <c r="C16328" s="2" t="s">
        <v>67997</v>
      </c>
      <c r="D16328" s="2" t="s">
        <v>67998</v>
      </c>
      <c r="E16328" s="2" t="s">
        <v>190</v>
      </c>
      <c r="F16328" s="2" t="s">
        <v>12</v>
      </c>
      <c r="G16328" s="2" t="s">
        <v>13</v>
      </c>
      <c r="H16328" s="2" t="s">
        <v>67999</v>
      </c>
      <c r="I16328" s="2" t="s">
        <v>68000</v>
      </c>
    </row>
    <row r="16329" ht="15.75" customHeight="1">
      <c r="A16329" s="1">
        <v>16327.0</v>
      </c>
      <c r="B16329" s="2" t="s">
        <v>68001</v>
      </c>
      <c r="C16329" s="2" t="s">
        <v>68002</v>
      </c>
      <c r="D16329" s="2" t="s">
        <v>68003</v>
      </c>
      <c r="E16329" s="2" t="s">
        <v>64653</v>
      </c>
      <c r="F16329" s="2" t="s">
        <v>12</v>
      </c>
      <c r="G16329" s="2" t="s">
        <v>13</v>
      </c>
      <c r="H16329" s="2" t="s">
        <v>68004</v>
      </c>
      <c r="I16329" s="2" t="s">
        <v>15</v>
      </c>
    </row>
    <row r="16330" ht="15.75" customHeight="1">
      <c r="A16330" s="1">
        <v>16328.0</v>
      </c>
      <c r="B16330" s="2" t="s">
        <v>68005</v>
      </c>
      <c r="C16330" s="2" t="s">
        <v>68006</v>
      </c>
      <c r="D16330" s="2" t="s">
        <v>68007</v>
      </c>
      <c r="F16330" s="2" t="s">
        <v>12</v>
      </c>
      <c r="G16330" s="2" t="s">
        <v>13</v>
      </c>
      <c r="H16330" s="2" t="s">
        <v>68008</v>
      </c>
      <c r="I16330" s="2" t="s">
        <v>28271</v>
      </c>
    </row>
    <row r="16331" ht="15.75" customHeight="1">
      <c r="A16331" s="1">
        <v>16329.0</v>
      </c>
      <c r="B16331" s="2" t="s">
        <v>68009</v>
      </c>
      <c r="C16331" s="2" t="s">
        <v>68010</v>
      </c>
      <c r="D16331" s="2" t="s">
        <v>68011</v>
      </c>
      <c r="F16331" s="2" t="s">
        <v>12</v>
      </c>
      <c r="G16331" s="2" t="s">
        <v>13</v>
      </c>
      <c r="H16331" s="2" t="s">
        <v>68012</v>
      </c>
      <c r="I16331" s="2" t="s">
        <v>15</v>
      </c>
    </row>
    <row r="16332" ht="15.75" customHeight="1">
      <c r="A16332" s="1">
        <v>16330.0</v>
      </c>
      <c r="B16332" s="2" t="s">
        <v>68013</v>
      </c>
      <c r="C16332" s="2" t="s">
        <v>68014</v>
      </c>
      <c r="D16332" s="2" t="s">
        <v>68015</v>
      </c>
      <c r="E16332" s="2" t="s">
        <v>19</v>
      </c>
      <c r="F16332" s="2" t="s">
        <v>12</v>
      </c>
      <c r="G16332" s="2" t="s">
        <v>13</v>
      </c>
      <c r="H16332" s="2" t="s">
        <v>68016</v>
      </c>
      <c r="I16332" s="2" t="s">
        <v>43554</v>
      </c>
    </row>
    <row r="16333" ht="15.75" customHeight="1">
      <c r="A16333" s="1">
        <v>16331.0</v>
      </c>
      <c r="B16333" s="2" t="s">
        <v>68017</v>
      </c>
      <c r="C16333" s="2" t="s">
        <v>68018</v>
      </c>
      <c r="D16333" s="2" t="s">
        <v>68019</v>
      </c>
      <c r="E16333" s="2" t="s">
        <v>19</v>
      </c>
      <c r="F16333" s="2" t="s">
        <v>12</v>
      </c>
      <c r="G16333" s="2" t="s">
        <v>13</v>
      </c>
      <c r="H16333" s="2" t="s">
        <v>68020</v>
      </c>
      <c r="I16333" s="2" t="s">
        <v>2028</v>
      </c>
    </row>
    <row r="16334" ht="15.75" customHeight="1">
      <c r="A16334" s="1">
        <v>16332.0</v>
      </c>
      <c r="B16334" s="2" t="s">
        <v>68021</v>
      </c>
      <c r="C16334" s="2" t="s">
        <v>68022</v>
      </c>
      <c r="D16334" s="2" t="s">
        <v>68015</v>
      </c>
      <c r="E16334" s="2" t="s">
        <v>19</v>
      </c>
      <c r="F16334" s="2" t="s">
        <v>12</v>
      </c>
      <c r="G16334" s="2" t="s">
        <v>13</v>
      </c>
      <c r="H16334" s="2" t="s">
        <v>68023</v>
      </c>
      <c r="I16334" s="2" t="s">
        <v>43554</v>
      </c>
    </row>
    <row r="16335" ht="15.75" customHeight="1">
      <c r="A16335" s="1">
        <v>16333.0</v>
      </c>
      <c r="B16335" s="2" t="s">
        <v>68024</v>
      </c>
      <c r="C16335" s="2" t="s">
        <v>68025</v>
      </c>
      <c r="D16335" s="2" t="s">
        <v>68026</v>
      </c>
      <c r="E16335" s="2" t="s">
        <v>19</v>
      </c>
      <c r="F16335" s="2" t="s">
        <v>12</v>
      </c>
      <c r="G16335" s="2" t="s">
        <v>13</v>
      </c>
      <c r="H16335" s="2" t="s">
        <v>68027</v>
      </c>
      <c r="I16335" s="2" t="s">
        <v>68028</v>
      </c>
    </row>
    <row r="16336" ht="15.75" customHeight="1">
      <c r="A16336" s="1">
        <v>16334.0</v>
      </c>
      <c r="B16336" s="2" t="s">
        <v>68029</v>
      </c>
      <c r="C16336" s="2" t="s">
        <v>68030</v>
      </c>
      <c r="D16336" s="2" t="s">
        <v>68031</v>
      </c>
      <c r="E16336" s="2" t="s">
        <v>1037</v>
      </c>
      <c r="F16336" s="2" t="s">
        <v>12</v>
      </c>
      <c r="G16336" s="2" t="s">
        <v>13</v>
      </c>
      <c r="H16336" s="2" t="s">
        <v>68032</v>
      </c>
      <c r="I16336" s="2" t="s">
        <v>192</v>
      </c>
    </row>
    <row r="16337" ht="15.75" customHeight="1">
      <c r="A16337" s="1">
        <v>16335.0</v>
      </c>
      <c r="B16337" s="2" t="s">
        <v>68033</v>
      </c>
      <c r="C16337" s="2" t="s">
        <v>68034</v>
      </c>
      <c r="D16337" s="2" t="s">
        <v>68035</v>
      </c>
      <c r="F16337" s="2" t="s">
        <v>12</v>
      </c>
      <c r="G16337" s="2" t="s">
        <v>13</v>
      </c>
      <c r="H16337" s="2" t="s">
        <v>68036</v>
      </c>
      <c r="I16337" s="2" t="s">
        <v>15</v>
      </c>
    </row>
    <row r="16338" ht="15.75" customHeight="1">
      <c r="A16338" s="1">
        <v>16336.0</v>
      </c>
      <c r="B16338" s="2" t="s">
        <v>68037</v>
      </c>
      <c r="C16338" s="2" t="s">
        <v>68038</v>
      </c>
      <c r="D16338" s="2" t="s">
        <v>68039</v>
      </c>
      <c r="F16338" s="2" t="s">
        <v>12</v>
      </c>
      <c r="G16338" s="2" t="s">
        <v>13</v>
      </c>
      <c r="H16338" s="2" t="s">
        <v>68040</v>
      </c>
      <c r="I16338" s="2" t="s">
        <v>27</v>
      </c>
    </row>
    <row r="16339" ht="15.75" customHeight="1">
      <c r="A16339" s="1">
        <v>16337.0</v>
      </c>
      <c r="B16339" s="2" t="s">
        <v>68041</v>
      </c>
      <c r="C16339" s="2" t="s">
        <v>68042</v>
      </c>
      <c r="D16339" s="2" t="s">
        <v>68043</v>
      </c>
      <c r="E16339" s="2" t="s">
        <v>19</v>
      </c>
      <c r="F16339" s="2" t="s">
        <v>12</v>
      </c>
      <c r="G16339" s="2" t="s">
        <v>13</v>
      </c>
      <c r="H16339" s="2" t="s">
        <v>68044</v>
      </c>
      <c r="I16339" s="2" t="s">
        <v>68045</v>
      </c>
    </row>
    <row r="16340" ht="15.75" customHeight="1">
      <c r="A16340" s="1">
        <v>16338.0</v>
      </c>
      <c r="B16340" s="2" t="s">
        <v>68046</v>
      </c>
      <c r="C16340" s="2" t="s">
        <v>68047</v>
      </c>
      <c r="D16340" s="2" t="s">
        <v>68048</v>
      </c>
      <c r="E16340" s="2" t="s">
        <v>190</v>
      </c>
      <c r="F16340" s="2" t="s">
        <v>12</v>
      </c>
      <c r="G16340" s="2" t="s">
        <v>13</v>
      </c>
      <c r="H16340" s="2" t="s">
        <v>68049</v>
      </c>
      <c r="I16340" s="2" t="s">
        <v>15311</v>
      </c>
    </row>
    <row r="16341" ht="15.75" customHeight="1">
      <c r="A16341" s="1">
        <v>16339.0</v>
      </c>
      <c r="B16341" s="2" t="s">
        <v>68050</v>
      </c>
      <c r="C16341" s="2" t="s">
        <v>68051</v>
      </c>
      <c r="D16341" s="2" t="s">
        <v>68052</v>
      </c>
      <c r="E16341" s="2" t="s">
        <v>19</v>
      </c>
      <c r="F16341" s="2" t="s">
        <v>12</v>
      </c>
      <c r="G16341" s="2" t="s">
        <v>13</v>
      </c>
      <c r="H16341" s="2" t="s">
        <v>68053</v>
      </c>
      <c r="I16341" s="2" t="s">
        <v>68054</v>
      </c>
    </row>
    <row r="16342" ht="15.75" customHeight="1">
      <c r="A16342" s="1">
        <v>16340.0</v>
      </c>
      <c r="B16342" s="2" t="s">
        <v>68055</v>
      </c>
      <c r="C16342" s="2" t="s">
        <v>68056</v>
      </c>
      <c r="D16342" s="2" t="s">
        <v>68057</v>
      </c>
      <c r="E16342" s="2" t="s">
        <v>19</v>
      </c>
      <c r="F16342" s="2" t="s">
        <v>12</v>
      </c>
      <c r="G16342" s="2" t="s">
        <v>13</v>
      </c>
      <c r="H16342" s="2" t="s">
        <v>68058</v>
      </c>
      <c r="I16342" s="2" t="s">
        <v>3115</v>
      </c>
    </row>
    <row r="16343" ht="15.75" customHeight="1">
      <c r="A16343" s="1">
        <v>16341.0</v>
      </c>
      <c r="B16343" s="2" t="s">
        <v>68059</v>
      </c>
      <c r="C16343" s="2" t="s">
        <v>68060</v>
      </c>
      <c r="D16343" s="2" t="s">
        <v>68061</v>
      </c>
      <c r="E16343" s="2" t="s">
        <v>76</v>
      </c>
      <c r="F16343" s="2" t="s">
        <v>12</v>
      </c>
      <c r="G16343" s="2" t="s">
        <v>13</v>
      </c>
      <c r="H16343" s="2" t="s">
        <v>68062</v>
      </c>
      <c r="I16343" s="2" t="s">
        <v>15</v>
      </c>
    </row>
    <row r="16344" ht="15.75" customHeight="1">
      <c r="A16344" s="1">
        <v>16342.0</v>
      </c>
      <c r="B16344" s="2" t="s">
        <v>68063</v>
      </c>
      <c r="C16344" s="2" t="s">
        <v>68064</v>
      </c>
      <c r="D16344" s="2" t="s">
        <v>68065</v>
      </c>
      <c r="E16344" s="2" t="s">
        <v>25</v>
      </c>
      <c r="F16344" s="2" t="s">
        <v>12</v>
      </c>
      <c r="G16344" s="2" t="s">
        <v>13</v>
      </c>
      <c r="H16344" s="2" t="s">
        <v>68066</v>
      </c>
      <c r="I16344" s="2" t="s">
        <v>15</v>
      </c>
    </row>
    <row r="16345" ht="15.75" customHeight="1">
      <c r="A16345" s="1">
        <v>16343.0</v>
      </c>
      <c r="B16345" s="2" t="s">
        <v>68067</v>
      </c>
      <c r="C16345" s="2" t="s">
        <v>68068</v>
      </c>
      <c r="D16345" s="2" t="s">
        <v>68069</v>
      </c>
      <c r="E16345" s="2" t="s">
        <v>25</v>
      </c>
      <c r="F16345" s="2" t="s">
        <v>12</v>
      </c>
      <c r="G16345" s="2" t="s">
        <v>13</v>
      </c>
      <c r="H16345" s="2" t="s">
        <v>68070</v>
      </c>
      <c r="I16345" s="2" t="s">
        <v>728</v>
      </c>
    </row>
    <row r="16346" ht="15.75" customHeight="1">
      <c r="A16346" s="1">
        <v>16344.0</v>
      </c>
      <c r="B16346" s="2" t="s">
        <v>68071</v>
      </c>
      <c r="C16346" s="2" t="s">
        <v>68072</v>
      </c>
      <c r="D16346" s="2" t="s">
        <v>68073</v>
      </c>
      <c r="E16346" s="2" t="s">
        <v>90</v>
      </c>
      <c r="F16346" s="2" t="s">
        <v>12</v>
      </c>
      <c r="G16346" s="2" t="s">
        <v>13</v>
      </c>
      <c r="H16346" s="2" t="s">
        <v>68074</v>
      </c>
      <c r="I16346" s="2" t="s">
        <v>27</v>
      </c>
    </row>
    <row r="16347" ht="15.75" customHeight="1">
      <c r="A16347" s="1">
        <v>16345.0</v>
      </c>
      <c r="B16347" s="2" t="s">
        <v>68075</v>
      </c>
      <c r="C16347" s="2" t="s">
        <v>68076</v>
      </c>
      <c r="D16347" s="2" t="s">
        <v>68077</v>
      </c>
      <c r="E16347" s="2" t="s">
        <v>19</v>
      </c>
      <c r="F16347" s="2" t="s">
        <v>12</v>
      </c>
      <c r="G16347" s="2" t="s">
        <v>13</v>
      </c>
      <c r="H16347" s="2" t="s">
        <v>68078</v>
      </c>
      <c r="I16347" s="2" t="s">
        <v>21701</v>
      </c>
    </row>
    <row r="16348" ht="15.75" customHeight="1">
      <c r="A16348" s="1">
        <v>16346.0</v>
      </c>
      <c r="B16348" s="2" t="s">
        <v>68079</v>
      </c>
      <c r="C16348" s="2" t="s">
        <v>68080</v>
      </c>
      <c r="D16348" s="2" t="s">
        <v>68081</v>
      </c>
      <c r="F16348" s="2" t="s">
        <v>12</v>
      </c>
      <c r="G16348" s="2" t="s">
        <v>13</v>
      </c>
      <c r="H16348" s="2" t="s">
        <v>68082</v>
      </c>
      <c r="I16348" s="2" t="s">
        <v>62364</v>
      </c>
    </row>
    <row r="16349" ht="15.75" customHeight="1">
      <c r="A16349" s="1">
        <v>16347.0</v>
      </c>
      <c r="B16349" s="2" t="s">
        <v>68083</v>
      </c>
      <c r="C16349" s="2" t="s">
        <v>68084</v>
      </c>
      <c r="D16349" s="2" t="s">
        <v>68085</v>
      </c>
      <c r="F16349" s="2" t="s">
        <v>12</v>
      </c>
      <c r="G16349" s="2" t="s">
        <v>13</v>
      </c>
      <c r="H16349" s="2" t="s">
        <v>68086</v>
      </c>
      <c r="I16349" s="2" t="s">
        <v>68087</v>
      </c>
    </row>
    <row r="16350" ht="15.75" customHeight="1">
      <c r="A16350" s="1">
        <v>16348.0</v>
      </c>
      <c r="B16350" s="2" t="s">
        <v>68088</v>
      </c>
      <c r="C16350" s="2" t="s">
        <v>68089</v>
      </c>
      <c r="D16350" s="2" t="s">
        <v>68090</v>
      </c>
      <c r="F16350" s="2" t="s">
        <v>12</v>
      </c>
      <c r="G16350" s="2" t="s">
        <v>13</v>
      </c>
      <c r="H16350" s="2" t="s">
        <v>68091</v>
      </c>
      <c r="I16350" s="2" t="s">
        <v>13532</v>
      </c>
    </row>
    <row r="16351" ht="15.75" customHeight="1">
      <c r="A16351" s="1">
        <v>16349.0</v>
      </c>
      <c r="B16351" s="2" t="s">
        <v>68092</v>
      </c>
      <c r="C16351" s="2" t="s">
        <v>68093</v>
      </c>
      <c r="D16351" s="2" t="s">
        <v>68094</v>
      </c>
      <c r="E16351" s="2" t="s">
        <v>26419</v>
      </c>
      <c r="F16351" s="2" t="s">
        <v>12</v>
      </c>
      <c r="G16351" s="2" t="s">
        <v>13</v>
      </c>
      <c r="H16351" s="2" t="s">
        <v>68095</v>
      </c>
      <c r="I16351" s="2" t="s">
        <v>11058</v>
      </c>
    </row>
    <row r="16352" ht="15.75" customHeight="1">
      <c r="A16352" s="1">
        <v>16350.0</v>
      </c>
      <c r="B16352" s="2" t="s">
        <v>68096</v>
      </c>
      <c r="C16352" s="2" t="s">
        <v>68097</v>
      </c>
      <c r="D16352" s="2" t="s">
        <v>68098</v>
      </c>
      <c r="E16352" s="2" t="s">
        <v>19</v>
      </c>
      <c r="F16352" s="2" t="s">
        <v>12</v>
      </c>
      <c r="G16352" s="2" t="s">
        <v>13</v>
      </c>
      <c r="H16352" s="2" t="s">
        <v>68099</v>
      </c>
      <c r="I16352" s="2" t="s">
        <v>728</v>
      </c>
    </row>
    <row r="16353" ht="15.75" customHeight="1">
      <c r="A16353" s="1">
        <v>16351.0</v>
      </c>
      <c r="B16353" s="2" t="s">
        <v>68100</v>
      </c>
      <c r="C16353" s="2" t="s">
        <v>68101</v>
      </c>
      <c r="D16353" s="2" t="s">
        <v>68102</v>
      </c>
      <c r="F16353" s="2" t="s">
        <v>12</v>
      </c>
      <c r="G16353" s="2" t="s">
        <v>13</v>
      </c>
      <c r="H16353" s="2" t="s">
        <v>68103</v>
      </c>
      <c r="I16353" s="2" t="s">
        <v>15</v>
      </c>
    </row>
    <row r="16354" ht="15.75" customHeight="1">
      <c r="A16354" s="1">
        <v>16352.0</v>
      </c>
      <c r="B16354" s="2" t="s">
        <v>68104</v>
      </c>
      <c r="C16354" s="2" t="s">
        <v>68105</v>
      </c>
      <c r="D16354" s="2" t="s">
        <v>68106</v>
      </c>
      <c r="E16354" s="2" t="s">
        <v>90</v>
      </c>
      <c r="F16354" s="2" t="s">
        <v>12</v>
      </c>
      <c r="G16354" s="2" t="s">
        <v>13</v>
      </c>
      <c r="H16354" s="2" t="s">
        <v>68107</v>
      </c>
      <c r="I16354" s="2" t="s">
        <v>3837</v>
      </c>
    </row>
    <row r="16355" ht="15.75" customHeight="1">
      <c r="A16355" s="1">
        <v>16353.0</v>
      </c>
      <c r="B16355" s="2" t="s">
        <v>68108</v>
      </c>
      <c r="C16355" s="2" t="s">
        <v>68109</v>
      </c>
      <c r="D16355" s="2" t="s">
        <v>68110</v>
      </c>
      <c r="E16355" s="2" t="s">
        <v>25</v>
      </c>
      <c r="F16355" s="2" t="s">
        <v>12</v>
      </c>
      <c r="G16355" s="2" t="s">
        <v>13</v>
      </c>
      <c r="H16355" s="2" t="s">
        <v>68111</v>
      </c>
      <c r="I16355" s="2" t="s">
        <v>18167</v>
      </c>
    </row>
    <row r="16356" ht="15.75" customHeight="1">
      <c r="A16356" s="1">
        <v>16354.0</v>
      </c>
      <c r="B16356" s="2" t="s">
        <v>68112</v>
      </c>
      <c r="C16356" s="2" t="s">
        <v>68113</v>
      </c>
      <c r="D16356" s="2" t="s">
        <v>68114</v>
      </c>
      <c r="E16356" s="2" t="s">
        <v>90</v>
      </c>
      <c r="F16356" s="2" t="s">
        <v>12</v>
      </c>
      <c r="G16356" s="2" t="s">
        <v>13</v>
      </c>
      <c r="H16356" s="2" t="s">
        <v>68115</v>
      </c>
      <c r="I16356" s="2" t="s">
        <v>82</v>
      </c>
    </row>
    <row r="16357" ht="15.75" customHeight="1">
      <c r="A16357" s="1">
        <v>16355.0</v>
      </c>
      <c r="B16357" s="2" t="s">
        <v>68116</v>
      </c>
      <c r="C16357" s="2" t="s">
        <v>68117</v>
      </c>
      <c r="D16357" s="2" t="s">
        <v>68118</v>
      </c>
      <c r="E16357" s="2" t="s">
        <v>25</v>
      </c>
      <c r="F16357" s="2" t="s">
        <v>12</v>
      </c>
      <c r="G16357" s="2" t="s">
        <v>13</v>
      </c>
      <c r="H16357" s="2" t="s">
        <v>68119</v>
      </c>
      <c r="I16357" s="2" t="s">
        <v>18167</v>
      </c>
    </row>
    <row r="16358" ht="15.75" customHeight="1">
      <c r="A16358" s="1">
        <v>16356.0</v>
      </c>
      <c r="B16358" s="2" t="s">
        <v>68120</v>
      </c>
      <c r="C16358" s="2" t="s">
        <v>68121</v>
      </c>
      <c r="D16358" s="2" t="s">
        <v>68122</v>
      </c>
      <c r="F16358" s="2" t="s">
        <v>12</v>
      </c>
      <c r="G16358" s="2" t="s">
        <v>13</v>
      </c>
      <c r="H16358" s="2" t="s">
        <v>68123</v>
      </c>
      <c r="I16358" s="2" t="s">
        <v>17277</v>
      </c>
    </row>
    <row r="16359" ht="15.75" customHeight="1">
      <c r="A16359" s="1">
        <v>16357.0</v>
      </c>
      <c r="B16359" s="2" t="s">
        <v>68124</v>
      </c>
      <c r="C16359" s="2" t="s">
        <v>68125</v>
      </c>
      <c r="D16359" s="2" t="s">
        <v>68126</v>
      </c>
      <c r="E16359" s="2" t="s">
        <v>25</v>
      </c>
      <c r="F16359" s="2" t="s">
        <v>12</v>
      </c>
      <c r="G16359" s="2" t="s">
        <v>13</v>
      </c>
      <c r="H16359" s="2" t="s">
        <v>68127</v>
      </c>
      <c r="I16359" s="2" t="s">
        <v>15</v>
      </c>
    </row>
    <row r="16360" ht="15.75" customHeight="1">
      <c r="A16360" s="1">
        <v>16358.0</v>
      </c>
      <c r="B16360" s="2" t="s">
        <v>68128</v>
      </c>
      <c r="C16360" s="2" t="s">
        <v>68129</v>
      </c>
      <c r="D16360" s="2" t="s">
        <v>68130</v>
      </c>
      <c r="E16360" s="2" t="s">
        <v>90</v>
      </c>
      <c r="F16360" s="2" t="s">
        <v>12</v>
      </c>
      <c r="G16360" s="2" t="s">
        <v>13</v>
      </c>
      <c r="H16360" s="2" t="s">
        <v>68131</v>
      </c>
      <c r="I16360" s="2" t="s">
        <v>15</v>
      </c>
    </row>
    <row r="16361" ht="15.75" customHeight="1">
      <c r="A16361" s="1">
        <v>16359.0</v>
      </c>
      <c r="B16361" s="2" t="s">
        <v>68132</v>
      </c>
      <c r="C16361" s="2" t="s">
        <v>68133</v>
      </c>
      <c r="D16361" s="2" t="s">
        <v>68134</v>
      </c>
      <c r="F16361" s="2" t="s">
        <v>12</v>
      </c>
      <c r="G16361" s="2" t="s">
        <v>13</v>
      </c>
      <c r="H16361" s="2" t="s">
        <v>68135</v>
      </c>
      <c r="I16361" s="2" t="s">
        <v>66821</v>
      </c>
    </row>
    <row r="16362" ht="15.75" customHeight="1">
      <c r="A16362" s="1">
        <v>16360.0</v>
      </c>
      <c r="B16362" s="2" t="s">
        <v>68136</v>
      </c>
      <c r="C16362" s="2" t="s">
        <v>68137</v>
      </c>
      <c r="D16362" s="2" t="s">
        <v>68138</v>
      </c>
      <c r="E16362" s="2" t="s">
        <v>19</v>
      </c>
      <c r="F16362" s="2" t="s">
        <v>12</v>
      </c>
      <c r="G16362" s="2" t="s">
        <v>13</v>
      </c>
      <c r="H16362" s="2" t="s">
        <v>68139</v>
      </c>
      <c r="I16362" s="2" t="s">
        <v>17488</v>
      </c>
    </row>
    <row r="16363" ht="15.75" customHeight="1">
      <c r="A16363" s="1">
        <v>16361.0</v>
      </c>
      <c r="B16363" s="2" t="s">
        <v>68140</v>
      </c>
      <c r="C16363" s="2" t="s">
        <v>68141</v>
      </c>
      <c r="D16363" s="2" t="s">
        <v>68142</v>
      </c>
      <c r="E16363" s="2" t="s">
        <v>25</v>
      </c>
      <c r="F16363" s="2" t="s">
        <v>12</v>
      </c>
      <c r="G16363" s="2" t="s">
        <v>13</v>
      </c>
      <c r="H16363" s="2" t="s">
        <v>68143</v>
      </c>
      <c r="I16363" s="2" t="s">
        <v>15</v>
      </c>
    </row>
    <row r="16364" ht="15.75" customHeight="1">
      <c r="A16364" s="1">
        <v>16362.0</v>
      </c>
      <c r="B16364" s="2" t="s">
        <v>68144</v>
      </c>
      <c r="C16364" s="2" t="s">
        <v>68145</v>
      </c>
      <c r="D16364" s="2" t="s">
        <v>68146</v>
      </c>
      <c r="E16364" s="2" t="s">
        <v>19</v>
      </c>
      <c r="F16364" s="2" t="s">
        <v>12</v>
      </c>
      <c r="G16364" s="2" t="s">
        <v>13</v>
      </c>
      <c r="H16364" s="2" t="s">
        <v>68147</v>
      </c>
      <c r="I16364" s="2" t="s">
        <v>728</v>
      </c>
    </row>
    <row r="16365" ht="15.75" customHeight="1">
      <c r="A16365" s="1">
        <v>16363.0</v>
      </c>
      <c r="B16365" s="2" t="s">
        <v>68148</v>
      </c>
      <c r="C16365" s="2" t="s">
        <v>68149</v>
      </c>
      <c r="D16365" s="2" t="s">
        <v>68150</v>
      </c>
      <c r="E16365" s="2" t="s">
        <v>25</v>
      </c>
      <c r="F16365" s="2" t="s">
        <v>12</v>
      </c>
      <c r="G16365" s="2" t="s">
        <v>13</v>
      </c>
      <c r="H16365" s="2" t="s">
        <v>68151</v>
      </c>
      <c r="I16365" s="2" t="s">
        <v>15</v>
      </c>
    </row>
    <row r="16366" ht="15.75" customHeight="1">
      <c r="A16366" s="1">
        <v>16364.0</v>
      </c>
      <c r="B16366" s="2" t="s">
        <v>68152</v>
      </c>
      <c r="C16366" s="2" t="s">
        <v>68153</v>
      </c>
      <c r="D16366" s="2" t="s">
        <v>68154</v>
      </c>
      <c r="F16366" s="2" t="s">
        <v>12</v>
      </c>
      <c r="G16366" s="2" t="s">
        <v>13</v>
      </c>
      <c r="H16366" s="2" t="s">
        <v>68155</v>
      </c>
      <c r="I16366" s="2" t="s">
        <v>15</v>
      </c>
    </row>
    <row r="16367" ht="15.75" customHeight="1">
      <c r="A16367" s="1">
        <v>16365.0</v>
      </c>
      <c r="B16367" s="2" t="s">
        <v>68156</v>
      </c>
      <c r="C16367" s="2" t="s">
        <v>68157</v>
      </c>
      <c r="D16367" s="2" t="s">
        <v>68158</v>
      </c>
      <c r="F16367" s="2" t="s">
        <v>12</v>
      </c>
      <c r="G16367" s="2" t="s">
        <v>13</v>
      </c>
      <c r="H16367" s="2" t="s">
        <v>68159</v>
      </c>
      <c r="I16367" s="2" t="s">
        <v>15</v>
      </c>
    </row>
    <row r="16368" ht="15.75" customHeight="1">
      <c r="A16368" s="1">
        <v>16366.0</v>
      </c>
      <c r="B16368" s="2" t="s">
        <v>68160</v>
      </c>
      <c r="C16368" s="2" t="s">
        <v>68161</v>
      </c>
      <c r="D16368" s="2" t="s">
        <v>68162</v>
      </c>
      <c r="F16368" s="2" t="s">
        <v>12</v>
      </c>
      <c r="G16368" s="2" t="s">
        <v>13</v>
      </c>
      <c r="H16368" s="2" t="s">
        <v>68163</v>
      </c>
      <c r="I16368" s="2" t="s">
        <v>17277</v>
      </c>
    </row>
    <row r="16369" ht="15.75" customHeight="1">
      <c r="A16369" s="1">
        <v>16367.0</v>
      </c>
      <c r="B16369" s="2" t="s">
        <v>68164</v>
      </c>
      <c r="C16369" s="2" t="s">
        <v>68165</v>
      </c>
      <c r="D16369" s="2" t="s">
        <v>68166</v>
      </c>
      <c r="E16369" s="2" t="s">
        <v>19</v>
      </c>
      <c r="F16369" s="2" t="s">
        <v>12</v>
      </c>
      <c r="G16369" s="2" t="s">
        <v>13</v>
      </c>
      <c r="H16369" s="2" t="s">
        <v>68167</v>
      </c>
      <c r="I16369" s="2" t="s">
        <v>17877</v>
      </c>
    </row>
    <row r="16370" ht="15.75" customHeight="1">
      <c r="A16370" s="1">
        <v>16368.0</v>
      </c>
      <c r="B16370" s="2" t="s">
        <v>68168</v>
      </c>
      <c r="C16370" s="2" t="s">
        <v>68169</v>
      </c>
      <c r="D16370" s="2" t="s">
        <v>68170</v>
      </c>
      <c r="E16370" s="2" t="s">
        <v>190</v>
      </c>
      <c r="F16370" s="2" t="s">
        <v>12</v>
      </c>
      <c r="G16370" s="2" t="s">
        <v>13</v>
      </c>
      <c r="H16370" s="2" t="s">
        <v>68171</v>
      </c>
      <c r="I16370" s="2" t="s">
        <v>17545</v>
      </c>
    </row>
    <row r="16371" ht="15.75" customHeight="1">
      <c r="A16371" s="1">
        <v>16369.0</v>
      </c>
      <c r="B16371" s="2" t="s">
        <v>68172</v>
      </c>
      <c r="C16371" s="2" t="s">
        <v>68173</v>
      </c>
      <c r="D16371" s="2" t="s">
        <v>68174</v>
      </c>
      <c r="F16371" s="2" t="s">
        <v>12</v>
      </c>
      <c r="G16371" s="2" t="s">
        <v>13</v>
      </c>
      <c r="H16371" s="2" t="s">
        <v>68175</v>
      </c>
      <c r="I16371" s="2" t="s">
        <v>27</v>
      </c>
    </row>
    <row r="16372" ht="15.75" customHeight="1">
      <c r="A16372" s="1">
        <v>16370.0</v>
      </c>
      <c r="B16372" s="2" t="s">
        <v>68176</v>
      </c>
      <c r="C16372" s="2" t="s">
        <v>68177</v>
      </c>
      <c r="D16372" s="2" t="s">
        <v>68178</v>
      </c>
      <c r="E16372" s="2" t="s">
        <v>25</v>
      </c>
      <c r="F16372" s="2" t="s">
        <v>12</v>
      </c>
      <c r="G16372" s="2" t="s">
        <v>13</v>
      </c>
      <c r="H16372" s="2" t="s">
        <v>68179</v>
      </c>
      <c r="I16372" s="2" t="s">
        <v>15</v>
      </c>
    </row>
    <row r="16373" ht="15.75" customHeight="1">
      <c r="A16373" s="1">
        <v>16371.0</v>
      </c>
      <c r="B16373" s="2" t="s">
        <v>68180</v>
      </c>
      <c r="C16373" s="2" t="s">
        <v>68181</v>
      </c>
      <c r="D16373" s="2" t="s">
        <v>68182</v>
      </c>
      <c r="F16373" s="2" t="s">
        <v>12</v>
      </c>
      <c r="G16373" s="2" t="s">
        <v>13</v>
      </c>
      <c r="H16373" s="2" t="s">
        <v>68183</v>
      </c>
      <c r="I16373" s="2" t="s">
        <v>43554</v>
      </c>
    </row>
    <row r="16374" ht="15.75" customHeight="1">
      <c r="A16374" s="1">
        <v>16372.0</v>
      </c>
      <c r="B16374" s="2" t="s">
        <v>68184</v>
      </c>
      <c r="C16374" s="2" t="s">
        <v>68185</v>
      </c>
      <c r="D16374" s="2" t="s">
        <v>68186</v>
      </c>
      <c r="F16374" s="2" t="s">
        <v>12</v>
      </c>
      <c r="G16374" s="2" t="s">
        <v>13</v>
      </c>
      <c r="H16374" s="2" t="s">
        <v>68187</v>
      </c>
      <c r="I16374" s="2" t="s">
        <v>22348</v>
      </c>
    </row>
    <row r="16375" ht="15.75" customHeight="1">
      <c r="A16375" s="1">
        <v>16373.0</v>
      </c>
      <c r="B16375" s="2" t="s">
        <v>68188</v>
      </c>
      <c r="C16375" s="2" t="s">
        <v>68189</v>
      </c>
      <c r="D16375" s="2" t="s">
        <v>68190</v>
      </c>
      <c r="E16375" s="2" t="s">
        <v>19</v>
      </c>
      <c r="F16375" s="2" t="s">
        <v>12</v>
      </c>
      <c r="G16375" s="2" t="s">
        <v>13</v>
      </c>
      <c r="H16375" s="2" t="s">
        <v>68191</v>
      </c>
      <c r="I16375" s="2" t="s">
        <v>15</v>
      </c>
    </row>
    <row r="16376" ht="15.75" customHeight="1">
      <c r="A16376" s="1">
        <v>16374.0</v>
      </c>
      <c r="B16376" s="2" t="s">
        <v>68192</v>
      </c>
      <c r="C16376" s="2" t="s">
        <v>68193</v>
      </c>
      <c r="D16376" s="2" t="s">
        <v>68194</v>
      </c>
      <c r="F16376" s="2" t="s">
        <v>12</v>
      </c>
      <c r="G16376" s="2" t="s">
        <v>13</v>
      </c>
      <c r="H16376" s="2" t="s">
        <v>68195</v>
      </c>
      <c r="I16376" s="2" t="s">
        <v>68196</v>
      </c>
    </row>
    <row r="16377" ht="15.75" customHeight="1">
      <c r="A16377" s="1">
        <v>16375.0</v>
      </c>
      <c r="B16377" s="2" t="s">
        <v>68197</v>
      </c>
      <c r="C16377" s="2" t="s">
        <v>68198</v>
      </c>
      <c r="D16377" s="2" t="s">
        <v>68199</v>
      </c>
      <c r="F16377" s="2" t="s">
        <v>12</v>
      </c>
      <c r="G16377" s="2" t="s">
        <v>13</v>
      </c>
      <c r="H16377" s="2" t="s">
        <v>68200</v>
      </c>
      <c r="I16377" s="2" t="s">
        <v>8111</v>
      </c>
    </row>
    <row r="16378" ht="15.75" customHeight="1">
      <c r="A16378" s="1">
        <v>16376.0</v>
      </c>
      <c r="B16378" s="2" t="s">
        <v>68201</v>
      </c>
      <c r="C16378" s="2" t="s">
        <v>68202</v>
      </c>
      <c r="D16378" s="2" t="s">
        <v>68203</v>
      </c>
      <c r="F16378" s="2" t="s">
        <v>12</v>
      </c>
      <c r="G16378" s="2" t="s">
        <v>13</v>
      </c>
      <c r="H16378" s="2" t="s">
        <v>68204</v>
      </c>
      <c r="I16378" s="2" t="s">
        <v>15</v>
      </c>
    </row>
    <row r="16379" ht="15.75" customHeight="1">
      <c r="A16379" s="1">
        <v>16377.0</v>
      </c>
      <c r="B16379" s="2" t="s">
        <v>68205</v>
      </c>
      <c r="C16379" s="2" t="s">
        <v>68206</v>
      </c>
      <c r="D16379" s="2" t="s">
        <v>68207</v>
      </c>
      <c r="F16379" s="2" t="s">
        <v>12</v>
      </c>
      <c r="G16379" s="2" t="s">
        <v>13</v>
      </c>
      <c r="H16379" s="2" t="s">
        <v>68208</v>
      </c>
      <c r="I16379" s="2" t="s">
        <v>3187</v>
      </c>
    </row>
    <row r="16380" ht="15.75" customHeight="1">
      <c r="A16380" s="1">
        <v>16378.0</v>
      </c>
      <c r="B16380" s="2" t="s">
        <v>68209</v>
      </c>
      <c r="C16380" s="2" t="s">
        <v>68210</v>
      </c>
      <c r="D16380" s="2" t="s">
        <v>68211</v>
      </c>
      <c r="E16380" s="2" t="s">
        <v>19</v>
      </c>
      <c r="F16380" s="2" t="s">
        <v>12</v>
      </c>
      <c r="G16380" s="2" t="s">
        <v>13</v>
      </c>
      <c r="H16380" s="2" t="s">
        <v>68212</v>
      </c>
      <c r="I16380" s="2" t="s">
        <v>18158</v>
      </c>
    </row>
    <row r="16381" ht="15.75" customHeight="1">
      <c r="A16381" s="1">
        <v>16379.0</v>
      </c>
      <c r="B16381" s="2" t="s">
        <v>68213</v>
      </c>
      <c r="C16381" s="2" t="s">
        <v>68214</v>
      </c>
      <c r="D16381" s="2" t="s">
        <v>68215</v>
      </c>
      <c r="F16381" s="2" t="s">
        <v>12</v>
      </c>
      <c r="G16381" s="2" t="s">
        <v>13</v>
      </c>
      <c r="H16381" s="2" t="s">
        <v>68216</v>
      </c>
      <c r="I16381" s="2" t="s">
        <v>1957</v>
      </c>
    </row>
    <row r="16382" ht="15.75" customHeight="1">
      <c r="A16382" s="1">
        <v>16380.0</v>
      </c>
      <c r="B16382" s="2" t="s">
        <v>68217</v>
      </c>
      <c r="C16382" s="2" t="s">
        <v>68218</v>
      </c>
      <c r="D16382" s="2" t="s">
        <v>68219</v>
      </c>
      <c r="E16382" s="2" t="s">
        <v>19</v>
      </c>
      <c r="F16382" s="2" t="s">
        <v>12</v>
      </c>
      <c r="G16382" s="2" t="s">
        <v>13</v>
      </c>
      <c r="H16382" s="2" t="s">
        <v>68220</v>
      </c>
      <c r="I16382" s="2" t="s">
        <v>18158</v>
      </c>
    </row>
    <row r="16383" ht="15.75" customHeight="1">
      <c r="A16383" s="1">
        <v>16381.0</v>
      </c>
      <c r="B16383" s="2" t="s">
        <v>68221</v>
      </c>
      <c r="C16383" s="2" t="s">
        <v>68222</v>
      </c>
      <c r="D16383" s="2" t="s">
        <v>68223</v>
      </c>
      <c r="E16383" s="2" t="s">
        <v>19</v>
      </c>
      <c r="F16383" s="2" t="s">
        <v>12</v>
      </c>
      <c r="G16383" s="2" t="s">
        <v>13</v>
      </c>
      <c r="H16383" s="2" t="s">
        <v>68224</v>
      </c>
      <c r="I16383" s="2" t="s">
        <v>18158</v>
      </c>
    </row>
    <row r="16384" ht="15.75" customHeight="1">
      <c r="A16384" s="1">
        <v>16382.0</v>
      </c>
      <c r="B16384" s="2" t="s">
        <v>68225</v>
      </c>
      <c r="C16384" s="2" t="s">
        <v>68226</v>
      </c>
      <c r="D16384" s="2" t="s">
        <v>68227</v>
      </c>
      <c r="E16384" s="2" t="s">
        <v>19</v>
      </c>
      <c r="F16384" s="2" t="s">
        <v>12</v>
      </c>
      <c r="G16384" s="2" t="s">
        <v>13</v>
      </c>
      <c r="H16384" s="2" t="s">
        <v>68228</v>
      </c>
      <c r="I16384" s="2" t="s">
        <v>18158</v>
      </c>
    </row>
    <row r="16385" ht="15.75" customHeight="1">
      <c r="A16385" s="1">
        <v>16383.0</v>
      </c>
      <c r="B16385" s="2" t="s">
        <v>68229</v>
      </c>
      <c r="C16385" s="2" t="s">
        <v>68230</v>
      </c>
      <c r="D16385" s="2" t="s">
        <v>68231</v>
      </c>
      <c r="E16385" s="2" t="s">
        <v>19</v>
      </c>
      <c r="F16385" s="2" t="s">
        <v>12</v>
      </c>
      <c r="G16385" s="2" t="s">
        <v>13</v>
      </c>
      <c r="H16385" s="2" t="s">
        <v>68232</v>
      </c>
      <c r="I16385" s="2" t="s">
        <v>18158</v>
      </c>
    </row>
    <row r="16386" ht="15.75" customHeight="1">
      <c r="A16386" s="1">
        <v>16384.0</v>
      </c>
      <c r="B16386" s="2" t="s">
        <v>68233</v>
      </c>
      <c r="C16386" s="2" t="s">
        <v>68234</v>
      </c>
      <c r="D16386" s="2" t="s">
        <v>68235</v>
      </c>
      <c r="E16386" s="2" t="s">
        <v>190</v>
      </c>
      <c r="F16386" s="2" t="s">
        <v>12</v>
      </c>
      <c r="G16386" s="2" t="s">
        <v>13</v>
      </c>
      <c r="H16386" s="2" t="s">
        <v>68236</v>
      </c>
      <c r="I16386" s="2" t="s">
        <v>68237</v>
      </c>
    </row>
    <row r="16387" ht="15.75" customHeight="1">
      <c r="A16387" s="1">
        <v>16385.0</v>
      </c>
      <c r="B16387" s="2" t="s">
        <v>68238</v>
      </c>
      <c r="C16387" s="2" t="s">
        <v>68239</v>
      </c>
      <c r="D16387" s="2" t="s">
        <v>68240</v>
      </c>
      <c r="F16387" s="2" t="s">
        <v>12</v>
      </c>
      <c r="G16387" s="2" t="s">
        <v>13</v>
      </c>
      <c r="H16387" s="2" t="s">
        <v>68241</v>
      </c>
      <c r="I16387" s="2" t="s">
        <v>68242</v>
      </c>
    </row>
    <row r="16388" ht="15.75" customHeight="1">
      <c r="A16388" s="1">
        <v>16386.0</v>
      </c>
      <c r="B16388" s="2" t="s">
        <v>68243</v>
      </c>
      <c r="C16388" s="2" t="s">
        <v>68239</v>
      </c>
      <c r="D16388" s="2" t="s">
        <v>68244</v>
      </c>
      <c r="E16388" s="2" t="s">
        <v>19</v>
      </c>
      <c r="F16388" s="2" t="s">
        <v>12</v>
      </c>
      <c r="G16388" s="2" t="s">
        <v>13</v>
      </c>
      <c r="H16388" s="2" t="s">
        <v>68245</v>
      </c>
      <c r="I16388" s="2" t="s">
        <v>68246</v>
      </c>
    </row>
    <row r="16389" ht="15.75" customHeight="1">
      <c r="A16389" s="1">
        <v>16387.0</v>
      </c>
      <c r="B16389" s="2" t="s">
        <v>68247</v>
      </c>
      <c r="C16389" s="2" t="s">
        <v>68248</v>
      </c>
      <c r="D16389" s="2" t="s">
        <v>68249</v>
      </c>
      <c r="E16389" s="2" t="s">
        <v>19</v>
      </c>
      <c r="F16389" s="2" t="s">
        <v>12</v>
      </c>
      <c r="G16389" s="2" t="s">
        <v>13</v>
      </c>
      <c r="H16389" s="2" t="s">
        <v>68250</v>
      </c>
      <c r="I16389" s="2" t="s">
        <v>60922</v>
      </c>
    </row>
    <row r="16390" ht="15.75" customHeight="1">
      <c r="A16390" s="1">
        <v>16388.0</v>
      </c>
      <c r="B16390" s="2" t="s">
        <v>68251</v>
      </c>
      <c r="C16390" s="2" t="s">
        <v>68252</v>
      </c>
      <c r="D16390" s="2" t="s">
        <v>68253</v>
      </c>
      <c r="E16390" s="2" t="s">
        <v>25</v>
      </c>
      <c r="F16390" s="2" t="s">
        <v>12</v>
      </c>
      <c r="G16390" s="2" t="s">
        <v>13</v>
      </c>
      <c r="H16390" s="2" t="s">
        <v>68254</v>
      </c>
      <c r="I16390" s="2" t="s">
        <v>18167</v>
      </c>
    </row>
    <row r="16391" ht="15.75" customHeight="1">
      <c r="A16391" s="1">
        <v>16389.0</v>
      </c>
      <c r="B16391" s="2" t="s">
        <v>68255</v>
      </c>
      <c r="C16391" s="2" t="s">
        <v>68256</v>
      </c>
      <c r="D16391" s="2" t="s">
        <v>68257</v>
      </c>
      <c r="E16391" s="2" t="s">
        <v>90</v>
      </c>
      <c r="F16391" s="2" t="s">
        <v>12</v>
      </c>
      <c r="G16391" s="2" t="s">
        <v>13</v>
      </c>
      <c r="H16391" s="2" t="s">
        <v>68258</v>
      </c>
      <c r="I16391" s="2" t="s">
        <v>68259</v>
      </c>
    </row>
    <row r="16392" ht="15.75" customHeight="1">
      <c r="A16392" s="1">
        <v>16390.0</v>
      </c>
      <c r="B16392" s="2" t="s">
        <v>68260</v>
      </c>
      <c r="C16392" s="2" t="s">
        <v>68261</v>
      </c>
      <c r="D16392" s="2" t="s">
        <v>68262</v>
      </c>
      <c r="E16392" s="2" t="s">
        <v>190</v>
      </c>
      <c r="F16392" s="2" t="s">
        <v>12</v>
      </c>
      <c r="G16392" s="2" t="s">
        <v>13</v>
      </c>
      <c r="H16392" s="2" t="s">
        <v>68263</v>
      </c>
      <c r="I16392" s="2" t="s">
        <v>21701</v>
      </c>
    </row>
    <row r="16393" ht="15.75" customHeight="1">
      <c r="A16393" s="1">
        <v>16391.0</v>
      </c>
      <c r="B16393" s="2" t="s">
        <v>68264</v>
      </c>
      <c r="C16393" s="2" t="s">
        <v>68265</v>
      </c>
      <c r="D16393" s="2" t="s">
        <v>68266</v>
      </c>
      <c r="F16393" s="2" t="s">
        <v>12</v>
      </c>
      <c r="G16393" s="2" t="s">
        <v>13</v>
      </c>
      <c r="H16393" s="2" t="s">
        <v>68267</v>
      </c>
      <c r="I16393" s="2" t="s">
        <v>67005</v>
      </c>
    </row>
    <row r="16394" ht="15.75" customHeight="1">
      <c r="A16394" s="1">
        <v>16392.0</v>
      </c>
      <c r="B16394" s="2" t="s">
        <v>68268</v>
      </c>
      <c r="C16394" s="2" t="s">
        <v>68269</v>
      </c>
      <c r="D16394" s="2" t="s">
        <v>68270</v>
      </c>
      <c r="F16394" s="2" t="s">
        <v>12</v>
      </c>
      <c r="G16394" s="2" t="s">
        <v>13</v>
      </c>
      <c r="H16394" s="2" t="s">
        <v>68271</v>
      </c>
      <c r="I16394" s="2" t="s">
        <v>15</v>
      </c>
    </row>
    <row r="16395" ht="15.75" customHeight="1">
      <c r="A16395" s="1">
        <v>16393.0</v>
      </c>
      <c r="B16395" s="2" t="s">
        <v>68272</v>
      </c>
      <c r="C16395" s="2" t="s">
        <v>68273</v>
      </c>
      <c r="D16395" s="2" t="s">
        <v>68274</v>
      </c>
      <c r="F16395" s="2" t="s">
        <v>12</v>
      </c>
      <c r="G16395" s="2" t="s">
        <v>13</v>
      </c>
      <c r="H16395" s="2" t="s">
        <v>68275</v>
      </c>
      <c r="I16395" s="2" t="s">
        <v>49029</v>
      </c>
    </row>
    <row r="16396" ht="15.75" customHeight="1">
      <c r="A16396" s="1">
        <v>16394.0</v>
      </c>
      <c r="B16396" s="2" t="s">
        <v>68276</v>
      </c>
      <c r="C16396" s="2" t="s">
        <v>68277</v>
      </c>
      <c r="D16396" s="2" t="s">
        <v>68278</v>
      </c>
      <c r="E16396" s="2" t="s">
        <v>19</v>
      </c>
      <c r="F16396" s="2" t="s">
        <v>12</v>
      </c>
      <c r="G16396" s="2" t="s">
        <v>13</v>
      </c>
      <c r="H16396" s="2" t="s">
        <v>68279</v>
      </c>
      <c r="I16396" s="2" t="s">
        <v>3933</v>
      </c>
    </row>
    <row r="16397" ht="15.75" customHeight="1">
      <c r="A16397" s="1">
        <v>16395.0</v>
      </c>
      <c r="B16397" s="2" t="s">
        <v>68280</v>
      </c>
      <c r="C16397" s="2" t="s">
        <v>68281</v>
      </c>
      <c r="D16397" s="2" t="s">
        <v>68282</v>
      </c>
      <c r="F16397" s="2" t="s">
        <v>12</v>
      </c>
      <c r="G16397" s="2" t="s">
        <v>13</v>
      </c>
      <c r="H16397" s="2" t="s">
        <v>68283</v>
      </c>
      <c r="I16397" s="2" t="s">
        <v>15</v>
      </c>
    </row>
    <row r="16398" ht="15.75" customHeight="1">
      <c r="A16398" s="1">
        <v>16396.0</v>
      </c>
      <c r="B16398" s="2" t="s">
        <v>68284</v>
      </c>
      <c r="C16398" s="2" t="s">
        <v>68285</v>
      </c>
      <c r="D16398" s="2" t="s">
        <v>68286</v>
      </c>
      <c r="E16398" s="2" t="s">
        <v>90</v>
      </c>
      <c r="F16398" s="2" t="s">
        <v>12</v>
      </c>
      <c r="G16398" s="2" t="s">
        <v>13</v>
      </c>
      <c r="H16398" s="2" t="s">
        <v>68287</v>
      </c>
      <c r="I16398" s="2" t="s">
        <v>68288</v>
      </c>
    </row>
    <row r="16399" ht="15.75" customHeight="1">
      <c r="A16399" s="1">
        <v>16397.0</v>
      </c>
      <c r="B16399" s="2" t="s">
        <v>68289</v>
      </c>
      <c r="C16399" s="2" t="s">
        <v>68290</v>
      </c>
      <c r="D16399" s="2" t="s">
        <v>68291</v>
      </c>
      <c r="F16399" s="2" t="s">
        <v>12</v>
      </c>
      <c r="G16399" s="2" t="s">
        <v>13</v>
      </c>
      <c r="H16399" s="2" t="s">
        <v>68292</v>
      </c>
      <c r="I16399" s="2" t="s">
        <v>64076</v>
      </c>
    </row>
    <row r="16400" ht="15.75" customHeight="1">
      <c r="A16400" s="1">
        <v>16398.0</v>
      </c>
      <c r="B16400" s="2" t="s">
        <v>68293</v>
      </c>
      <c r="C16400" s="2" t="s">
        <v>68294</v>
      </c>
      <c r="D16400" s="2" t="s">
        <v>68295</v>
      </c>
      <c r="F16400" s="2" t="s">
        <v>12</v>
      </c>
      <c r="G16400" s="2" t="s">
        <v>13</v>
      </c>
      <c r="H16400" s="2" t="s">
        <v>68296</v>
      </c>
      <c r="I16400" s="2" t="s">
        <v>68297</v>
      </c>
    </row>
    <row r="16401" ht="15.75" customHeight="1">
      <c r="A16401" s="1">
        <v>16399.0</v>
      </c>
      <c r="B16401" s="2" t="s">
        <v>68298</v>
      </c>
      <c r="C16401" s="2" t="s">
        <v>68299</v>
      </c>
      <c r="D16401" s="2" t="s">
        <v>68300</v>
      </c>
      <c r="F16401" s="2" t="s">
        <v>12</v>
      </c>
      <c r="G16401" s="2" t="s">
        <v>13</v>
      </c>
      <c r="H16401" s="2" t="s">
        <v>68301</v>
      </c>
      <c r="I16401" s="2" t="s">
        <v>27</v>
      </c>
    </row>
    <row r="16402" ht="15.75" customHeight="1">
      <c r="A16402" s="1">
        <v>16400.0</v>
      </c>
      <c r="B16402" s="2" t="s">
        <v>68302</v>
      </c>
      <c r="C16402" s="2" t="s">
        <v>68303</v>
      </c>
      <c r="D16402" s="2" t="s">
        <v>68304</v>
      </c>
      <c r="E16402" s="2" t="s">
        <v>25</v>
      </c>
      <c r="F16402" s="2" t="s">
        <v>12</v>
      </c>
      <c r="G16402" s="2" t="s">
        <v>13</v>
      </c>
      <c r="H16402" s="2" t="s">
        <v>68305</v>
      </c>
      <c r="I16402" s="2" t="s">
        <v>18167</v>
      </c>
    </row>
    <row r="16403" ht="15.75" customHeight="1">
      <c r="A16403" s="1">
        <v>16401.0</v>
      </c>
      <c r="B16403" s="2" t="s">
        <v>68306</v>
      </c>
      <c r="C16403" s="2" t="s">
        <v>68307</v>
      </c>
      <c r="D16403" s="2" t="s">
        <v>68308</v>
      </c>
      <c r="E16403" s="2" t="s">
        <v>190</v>
      </c>
      <c r="F16403" s="2" t="s">
        <v>12</v>
      </c>
      <c r="G16403" s="2" t="s">
        <v>13</v>
      </c>
      <c r="H16403" s="2" t="s">
        <v>68309</v>
      </c>
      <c r="I16403" s="2" t="s">
        <v>15</v>
      </c>
    </row>
    <row r="16404" ht="15.75" customHeight="1">
      <c r="A16404" s="1">
        <v>16402.0</v>
      </c>
      <c r="B16404" s="2" t="s">
        <v>68310</v>
      </c>
      <c r="C16404" s="2" t="s">
        <v>68311</v>
      </c>
      <c r="D16404" s="2" t="s">
        <v>68312</v>
      </c>
      <c r="F16404" s="2" t="s">
        <v>12</v>
      </c>
      <c r="G16404" s="2" t="s">
        <v>13</v>
      </c>
      <c r="H16404" s="2" t="s">
        <v>68313</v>
      </c>
      <c r="I16404" s="2" t="s">
        <v>120</v>
      </c>
    </row>
    <row r="16405" ht="15.75" customHeight="1">
      <c r="A16405" s="1">
        <v>16403.0</v>
      </c>
      <c r="B16405" s="2" t="s">
        <v>68314</v>
      </c>
      <c r="C16405" s="2" t="s">
        <v>68315</v>
      </c>
      <c r="D16405" s="2" t="s">
        <v>68316</v>
      </c>
      <c r="F16405" s="2" t="s">
        <v>12</v>
      </c>
      <c r="G16405" s="2" t="s">
        <v>13</v>
      </c>
      <c r="H16405" s="2" t="s">
        <v>68317</v>
      </c>
      <c r="I16405" s="2" t="s">
        <v>15</v>
      </c>
    </row>
    <row r="16406" ht="15.75" customHeight="1">
      <c r="A16406" s="1">
        <v>16404.0</v>
      </c>
      <c r="B16406" s="2" t="s">
        <v>68318</v>
      </c>
      <c r="C16406" s="2" t="s">
        <v>68319</v>
      </c>
      <c r="D16406" s="2" t="s">
        <v>68320</v>
      </c>
      <c r="E16406" s="2" t="s">
        <v>19</v>
      </c>
      <c r="F16406" s="2" t="s">
        <v>12</v>
      </c>
      <c r="G16406" s="2" t="s">
        <v>13</v>
      </c>
      <c r="H16406" s="2" t="s">
        <v>68321</v>
      </c>
      <c r="I16406" s="2" t="s">
        <v>68322</v>
      </c>
    </row>
    <row r="16407" ht="15.75" customHeight="1">
      <c r="A16407" s="1">
        <v>16405.0</v>
      </c>
      <c r="B16407" s="2" t="s">
        <v>68323</v>
      </c>
      <c r="C16407" s="2" t="s">
        <v>68324</v>
      </c>
      <c r="D16407" s="2" t="s">
        <v>68325</v>
      </c>
      <c r="E16407" s="2" t="s">
        <v>19</v>
      </c>
      <c r="F16407" s="2" t="s">
        <v>12</v>
      </c>
      <c r="G16407" s="2" t="s">
        <v>13</v>
      </c>
      <c r="H16407" s="2" t="s">
        <v>68326</v>
      </c>
      <c r="I16407" s="2" t="s">
        <v>68327</v>
      </c>
    </row>
    <row r="16408" ht="15.75" customHeight="1">
      <c r="A16408" s="1">
        <v>16406.0</v>
      </c>
      <c r="B16408" s="2" t="s">
        <v>68328</v>
      </c>
      <c r="C16408" s="2" t="s">
        <v>68329</v>
      </c>
      <c r="D16408" s="2" t="s">
        <v>68330</v>
      </c>
      <c r="E16408" s="2" t="s">
        <v>90</v>
      </c>
      <c r="F16408" s="2" t="s">
        <v>12</v>
      </c>
      <c r="G16408" s="2" t="s">
        <v>13</v>
      </c>
      <c r="H16408" s="2" t="s">
        <v>68331</v>
      </c>
      <c r="I16408" s="2" t="s">
        <v>68332</v>
      </c>
    </row>
    <row r="16409" ht="15.75" customHeight="1">
      <c r="A16409" s="1">
        <v>16407.0</v>
      </c>
      <c r="B16409" s="2" t="s">
        <v>68333</v>
      </c>
      <c r="C16409" s="2" t="s">
        <v>68334</v>
      </c>
      <c r="D16409" s="2" t="s">
        <v>68335</v>
      </c>
      <c r="F16409" s="2" t="s">
        <v>12</v>
      </c>
      <c r="G16409" s="2" t="s">
        <v>13</v>
      </c>
      <c r="H16409" s="2" t="s">
        <v>68336</v>
      </c>
      <c r="I16409" s="2" t="s">
        <v>15</v>
      </c>
    </row>
    <row r="16410" ht="15.75" customHeight="1">
      <c r="A16410" s="1">
        <v>16408.0</v>
      </c>
      <c r="B16410" s="2" t="s">
        <v>68337</v>
      </c>
      <c r="C16410" s="2" t="s">
        <v>68338</v>
      </c>
      <c r="D16410" s="2" t="s">
        <v>68339</v>
      </c>
      <c r="F16410" s="2" t="s">
        <v>12</v>
      </c>
      <c r="G16410" s="2" t="s">
        <v>13</v>
      </c>
      <c r="H16410" s="2" t="s">
        <v>68340</v>
      </c>
      <c r="I16410" s="2" t="s">
        <v>4392</v>
      </c>
    </row>
    <row r="16411" ht="15.75" customHeight="1">
      <c r="A16411" s="1">
        <v>16409.0</v>
      </c>
      <c r="B16411" s="2" t="s">
        <v>68341</v>
      </c>
      <c r="C16411" s="2" t="s">
        <v>68342</v>
      </c>
      <c r="D16411" s="2" t="s">
        <v>68343</v>
      </c>
      <c r="E16411" s="2" t="s">
        <v>90</v>
      </c>
      <c r="F16411" s="2" t="s">
        <v>12</v>
      </c>
      <c r="G16411" s="2" t="s">
        <v>13</v>
      </c>
      <c r="H16411" s="2" t="s">
        <v>68344</v>
      </c>
      <c r="I16411" s="2" t="s">
        <v>241</v>
      </c>
    </row>
    <row r="16412" ht="15.75" customHeight="1">
      <c r="A16412" s="1">
        <v>16410.0</v>
      </c>
      <c r="B16412" s="2" t="s">
        <v>68345</v>
      </c>
      <c r="C16412" s="2" t="s">
        <v>68346</v>
      </c>
      <c r="D16412" s="2" t="s">
        <v>68347</v>
      </c>
      <c r="F16412" s="2" t="s">
        <v>12</v>
      </c>
      <c r="G16412" s="2" t="s">
        <v>13</v>
      </c>
      <c r="H16412" s="2" t="s">
        <v>68348</v>
      </c>
      <c r="I16412" s="2" t="s">
        <v>15</v>
      </c>
    </row>
    <row r="16413" ht="15.75" customHeight="1">
      <c r="A16413" s="1">
        <v>16411.0</v>
      </c>
      <c r="B16413" s="2" t="s">
        <v>68349</v>
      </c>
      <c r="C16413" s="2" t="s">
        <v>68350</v>
      </c>
      <c r="D16413" s="2" t="s">
        <v>68351</v>
      </c>
      <c r="E16413" s="2" t="s">
        <v>19</v>
      </c>
      <c r="F16413" s="2" t="s">
        <v>12</v>
      </c>
      <c r="G16413" s="2" t="s">
        <v>13</v>
      </c>
      <c r="H16413" s="2" t="s">
        <v>68352</v>
      </c>
      <c r="I16413" s="2" t="s">
        <v>27606</v>
      </c>
    </row>
    <row r="16414" ht="15.75" customHeight="1">
      <c r="A16414" s="1">
        <v>16412.0</v>
      </c>
      <c r="B16414" s="2" t="s">
        <v>68353</v>
      </c>
      <c r="C16414" s="2" t="s">
        <v>68354</v>
      </c>
      <c r="D16414" s="2" t="s">
        <v>68355</v>
      </c>
      <c r="E16414" s="2" t="s">
        <v>16453</v>
      </c>
      <c r="F16414" s="2" t="s">
        <v>12</v>
      </c>
      <c r="G16414" s="2" t="s">
        <v>13</v>
      </c>
      <c r="H16414" s="2" t="s">
        <v>68356</v>
      </c>
      <c r="I16414" s="2" t="s">
        <v>15</v>
      </c>
    </row>
    <row r="16415" ht="15.75" customHeight="1">
      <c r="A16415" s="1">
        <v>16413.0</v>
      </c>
      <c r="B16415" s="2" t="s">
        <v>68357</v>
      </c>
      <c r="C16415" s="2" t="s">
        <v>68358</v>
      </c>
      <c r="D16415" s="2" t="s">
        <v>68359</v>
      </c>
      <c r="F16415" s="2" t="s">
        <v>12</v>
      </c>
      <c r="G16415" s="2" t="s">
        <v>13</v>
      </c>
      <c r="H16415" s="2" t="s">
        <v>68360</v>
      </c>
      <c r="I16415" s="2" t="s">
        <v>63427</v>
      </c>
    </row>
    <row r="16416" ht="15.75" customHeight="1">
      <c r="A16416" s="1">
        <v>16414.0</v>
      </c>
      <c r="B16416" s="2" t="s">
        <v>68361</v>
      </c>
      <c r="C16416" s="2" t="s">
        <v>68362</v>
      </c>
      <c r="D16416" s="2" t="s">
        <v>68363</v>
      </c>
      <c r="E16416" s="2" t="s">
        <v>25</v>
      </c>
      <c r="F16416" s="2" t="s">
        <v>12</v>
      </c>
      <c r="G16416" s="2" t="s">
        <v>13</v>
      </c>
      <c r="H16416" s="2" t="s">
        <v>68364</v>
      </c>
      <c r="I16416" s="2" t="s">
        <v>18167</v>
      </c>
    </row>
    <row r="16417" ht="15.75" customHeight="1">
      <c r="A16417" s="1">
        <v>16415.0</v>
      </c>
      <c r="B16417" s="2" t="s">
        <v>68365</v>
      </c>
      <c r="C16417" s="2" t="s">
        <v>68366</v>
      </c>
      <c r="D16417" s="2" t="s">
        <v>68367</v>
      </c>
      <c r="F16417" s="2" t="s">
        <v>12</v>
      </c>
      <c r="G16417" s="2" t="s">
        <v>13</v>
      </c>
      <c r="H16417" s="2" t="s">
        <v>68368</v>
      </c>
      <c r="I16417" s="2" t="s">
        <v>728</v>
      </c>
    </row>
    <row r="16418" ht="15.75" customHeight="1">
      <c r="A16418" s="1">
        <v>16416.0</v>
      </c>
      <c r="B16418" s="2" t="s">
        <v>68369</v>
      </c>
      <c r="C16418" s="2" t="s">
        <v>68370</v>
      </c>
      <c r="D16418" s="2" t="s">
        <v>68371</v>
      </c>
      <c r="F16418" s="2" t="s">
        <v>12</v>
      </c>
      <c r="G16418" s="2" t="s">
        <v>13</v>
      </c>
      <c r="H16418" s="2" t="s">
        <v>68372</v>
      </c>
      <c r="I16418" s="2" t="s">
        <v>15</v>
      </c>
    </row>
    <row r="16419" ht="15.75" customHeight="1">
      <c r="A16419" s="1">
        <v>16417.0</v>
      </c>
      <c r="B16419" s="2" t="s">
        <v>68373</v>
      </c>
      <c r="C16419" s="2" t="s">
        <v>68374</v>
      </c>
      <c r="D16419" s="2" t="s">
        <v>68375</v>
      </c>
      <c r="F16419" s="2" t="s">
        <v>12</v>
      </c>
      <c r="G16419" s="2" t="s">
        <v>13</v>
      </c>
      <c r="H16419" s="2" t="s">
        <v>68376</v>
      </c>
      <c r="I16419" s="2" t="s">
        <v>743</v>
      </c>
    </row>
    <row r="16420" ht="15.75" customHeight="1">
      <c r="A16420" s="1">
        <v>16418.0</v>
      </c>
      <c r="B16420" s="2" t="s">
        <v>68377</v>
      </c>
      <c r="C16420" s="2" t="s">
        <v>68374</v>
      </c>
      <c r="D16420" s="2" t="s">
        <v>68378</v>
      </c>
      <c r="F16420" s="2" t="s">
        <v>12</v>
      </c>
      <c r="G16420" s="2" t="s">
        <v>13</v>
      </c>
      <c r="H16420" s="2" t="s">
        <v>68379</v>
      </c>
      <c r="I16420" s="2" t="s">
        <v>743</v>
      </c>
    </row>
    <row r="16421" ht="15.75" customHeight="1">
      <c r="A16421" s="1">
        <v>16419.0</v>
      </c>
      <c r="B16421" s="2" t="s">
        <v>68380</v>
      </c>
      <c r="C16421" s="2" t="s">
        <v>68381</v>
      </c>
      <c r="D16421" s="2" t="s">
        <v>68382</v>
      </c>
      <c r="E16421" s="2" t="s">
        <v>19</v>
      </c>
      <c r="F16421" s="2" t="s">
        <v>12</v>
      </c>
      <c r="G16421" s="2" t="s">
        <v>13</v>
      </c>
      <c r="H16421" s="2" t="s">
        <v>68383</v>
      </c>
      <c r="I16421" s="2" t="s">
        <v>68384</v>
      </c>
    </row>
    <row r="16422" ht="15.75" customHeight="1">
      <c r="A16422" s="1">
        <v>16420.0</v>
      </c>
      <c r="B16422" s="2" t="s">
        <v>68385</v>
      </c>
      <c r="C16422" s="2" t="s">
        <v>68386</v>
      </c>
      <c r="D16422" s="2" t="s">
        <v>68387</v>
      </c>
      <c r="E16422" s="2" t="s">
        <v>19</v>
      </c>
      <c r="F16422" s="2" t="s">
        <v>12</v>
      </c>
      <c r="G16422" s="2" t="s">
        <v>13</v>
      </c>
      <c r="H16422" s="2" t="s">
        <v>68388</v>
      </c>
      <c r="I16422" s="2" t="s">
        <v>11058</v>
      </c>
    </row>
    <row r="16423" ht="15.75" customHeight="1">
      <c r="A16423" s="1">
        <v>16421.0</v>
      </c>
      <c r="B16423" s="2" t="s">
        <v>68389</v>
      </c>
      <c r="C16423" s="2" t="s">
        <v>68390</v>
      </c>
      <c r="D16423" s="2" t="s">
        <v>68391</v>
      </c>
      <c r="E16423" s="2" t="s">
        <v>25</v>
      </c>
      <c r="F16423" s="2" t="s">
        <v>12</v>
      </c>
      <c r="G16423" s="2" t="s">
        <v>13</v>
      </c>
      <c r="H16423" s="2" t="s">
        <v>68392</v>
      </c>
      <c r="I16423" s="2" t="s">
        <v>18167</v>
      </c>
    </row>
    <row r="16424" ht="15.75" customHeight="1">
      <c r="A16424" s="1">
        <v>16422.0</v>
      </c>
      <c r="B16424" s="2" t="s">
        <v>68393</v>
      </c>
      <c r="C16424" s="2" t="s">
        <v>68394</v>
      </c>
      <c r="D16424" s="2" t="s">
        <v>68395</v>
      </c>
      <c r="F16424" s="2" t="s">
        <v>12</v>
      </c>
      <c r="G16424" s="2" t="s">
        <v>13</v>
      </c>
      <c r="H16424" s="2" t="s">
        <v>68396</v>
      </c>
      <c r="I16424" s="2" t="s">
        <v>27</v>
      </c>
    </row>
    <row r="16425" ht="15.75" customHeight="1">
      <c r="A16425" s="1">
        <v>16423.0</v>
      </c>
      <c r="B16425" s="2" t="s">
        <v>68397</v>
      </c>
      <c r="C16425" s="2" t="s">
        <v>68398</v>
      </c>
      <c r="D16425" s="2" t="s">
        <v>68399</v>
      </c>
      <c r="F16425" s="2" t="s">
        <v>12</v>
      </c>
      <c r="G16425" s="2" t="s">
        <v>13</v>
      </c>
      <c r="H16425" s="2" t="s">
        <v>68400</v>
      </c>
      <c r="I16425" s="2" t="s">
        <v>15</v>
      </c>
    </row>
    <row r="16426" ht="15.75" customHeight="1">
      <c r="A16426" s="1">
        <v>16424.0</v>
      </c>
      <c r="B16426" s="2" t="s">
        <v>68401</v>
      </c>
      <c r="C16426" s="2" t="s">
        <v>68402</v>
      </c>
      <c r="D16426" s="2" t="s">
        <v>68403</v>
      </c>
      <c r="E16426" s="2" t="s">
        <v>190</v>
      </c>
      <c r="F16426" s="2" t="s">
        <v>12</v>
      </c>
      <c r="G16426" s="2" t="s">
        <v>13</v>
      </c>
      <c r="H16426" s="2" t="s">
        <v>68404</v>
      </c>
      <c r="I16426" s="2" t="s">
        <v>68405</v>
      </c>
    </row>
    <row r="16427" ht="15.75" customHeight="1">
      <c r="A16427" s="1">
        <v>16425.0</v>
      </c>
      <c r="B16427" s="2" t="s">
        <v>68406</v>
      </c>
      <c r="C16427" s="2" t="s">
        <v>68407</v>
      </c>
      <c r="D16427" s="2" t="s">
        <v>68408</v>
      </c>
      <c r="F16427" s="2" t="s">
        <v>12</v>
      </c>
      <c r="G16427" s="2" t="s">
        <v>13</v>
      </c>
      <c r="H16427" s="2" t="s">
        <v>68409</v>
      </c>
      <c r="I16427" s="2" t="s">
        <v>68410</v>
      </c>
    </row>
    <row r="16428" ht="15.75" customHeight="1">
      <c r="A16428" s="1">
        <v>16426.0</v>
      </c>
      <c r="B16428" s="2" t="s">
        <v>68411</v>
      </c>
      <c r="C16428" s="2" t="s">
        <v>68412</v>
      </c>
      <c r="D16428" s="2" t="s">
        <v>68413</v>
      </c>
      <c r="E16428" s="2" t="s">
        <v>19</v>
      </c>
      <c r="F16428" s="2" t="s">
        <v>12</v>
      </c>
      <c r="G16428" s="2" t="s">
        <v>13</v>
      </c>
      <c r="H16428" s="2" t="s">
        <v>68414</v>
      </c>
      <c r="I16428" s="2" t="s">
        <v>18158</v>
      </c>
    </row>
    <row r="16429" ht="15.75" customHeight="1">
      <c r="A16429" s="1">
        <v>16427.0</v>
      </c>
      <c r="B16429" s="2" t="s">
        <v>68415</v>
      </c>
      <c r="C16429" s="2" t="s">
        <v>68416</v>
      </c>
      <c r="D16429" s="2" t="s">
        <v>68417</v>
      </c>
      <c r="F16429" s="2" t="s">
        <v>12</v>
      </c>
      <c r="G16429" s="2" t="s">
        <v>13</v>
      </c>
      <c r="H16429" s="2" t="s">
        <v>68418</v>
      </c>
      <c r="I16429" s="2" t="s">
        <v>15</v>
      </c>
    </row>
    <row r="16430" ht="15.75" customHeight="1">
      <c r="A16430" s="1">
        <v>16428.0</v>
      </c>
      <c r="B16430" s="2" t="s">
        <v>68419</v>
      </c>
      <c r="C16430" s="2" t="s">
        <v>68420</v>
      </c>
      <c r="D16430" s="2" t="s">
        <v>68408</v>
      </c>
      <c r="F16430" s="2" t="s">
        <v>12</v>
      </c>
      <c r="G16430" s="2" t="s">
        <v>13</v>
      </c>
      <c r="H16430" s="2" t="s">
        <v>68421</v>
      </c>
      <c r="I16430" s="2" t="s">
        <v>68410</v>
      </c>
    </row>
    <row r="16431" ht="15.75" customHeight="1">
      <c r="A16431" s="1">
        <v>16429.0</v>
      </c>
      <c r="B16431" s="2" t="s">
        <v>68422</v>
      </c>
      <c r="C16431" s="2" t="s">
        <v>68423</v>
      </c>
      <c r="D16431" s="2" t="s">
        <v>68424</v>
      </c>
      <c r="F16431" s="2" t="s">
        <v>12</v>
      </c>
      <c r="G16431" s="2" t="s">
        <v>13</v>
      </c>
      <c r="H16431" s="2" t="s">
        <v>68425</v>
      </c>
      <c r="I16431" s="2" t="s">
        <v>68426</v>
      </c>
    </row>
    <row r="16432" ht="15.75" customHeight="1">
      <c r="A16432" s="1">
        <v>16430.0</v>
      </c>
      <c r="B16432" s="2" t="s">
        <v>68427</v>
      </c>
      <c r="C16432" s="2" t="s">
        <v>68428</v>
      </c>
      <c r="D16432" s="2" t="s">
        <v>68429</v>
      </c>
      <c r="E16432" s="2" t="s">
        <v>19</v>
      </c>
      <c r="F16432" s="2" t="s">
        <v>12</v>
      </c>
      <c r="G16432" s="2" t="s">
        <v>13</v>
      </c>
      <c r="H16432" s="2" t="s">
        <v>68430</v>
      </c>
      <c r="I16432" s="2" t="s">
        <v>68431</v>
      </c>
    </row>
    <row r="16433" ht="15.75" customHeight="1">
      <c r="A16433" s="1">
        <v>16431.0</v>
      </c>
      <c r="B16433" s="2" t="s">
        <v>68432</v>
      </c>
      <c r="C16433" s="2" t="s">
        <v>68433</v>
      </c>
      <c r="D16433" s="2" t="s">
        <v>68434</v>
      </c>
      <c r="E16433" s="2" t="s">
        <v>25</v>
      </c>
      <c r="F16433" s="2" t="s">
        <v>12</v>
      </c>
      <c r="G16433" s="2" t="s">
        <v>13</v>
      </c>
      <c r="H16433" s="2" t="s">
        <v>68435</v>
      </c>
      <c r="I16433" s="2" t="s">
        <v>68436</v>
      </c>
    </row>
    <row r="16434" ht="15.75" customHeight="1">
      <c r="A16434" s="1">
        <v>16432.0</v>
      </c>
      <c r="B16434" s="2" t="s">
        <v>68437</v>
      </c>
      <c r="C16434" s="2" t="s">
        <v>68438</v>
      </c>
      <c r="D16434" s="2" t="s">
        <v>68439</v>
      </c>
      <c r="E16434" s="2" t="s">
        <v>19</v>
      </c>
      <c r="F16434" s="2" t="s">
        <v>12</v>
      </c>
      <c r="G16434" s="2" t="s">
        <v>13</v>
      </c>
      <c r="H16434" s="2" t="s">
        <v>68440</v>
      </c>
      <c r="I16434" s="2" t="s">
        <v>68441</v>
      </c>
    </row>
    <row r="16435" ht="15.75" customHeight="1">
      <c r="A16435" s="1">
        <v>16433.0</v>
      </c>
      <c r="B16435" s="2" t="s">
        <v>68442</v>
      </c>
      <c r="C16435" s="2" t="s">
        <v>68443</v>
      </c>
      <c r="D16435" s="2" t="s">
        <v>68444</v>
      </c>
      <c r="E16435" s="2" t="s">
        <v>19</v>
      </c>
      <c r="F16435" s="2" t="s">
        <v>12</v>
      </c>
      <c r="G16435" s="2" t="s">
        <v>13</v>
      </c>
      <c r="H16435" s="2" t="s">
        <v>68445</v>
      </c>
      <c r="I16435" s="2" t="s">
        <v>68446</v>
      </c>
    </row>
    <row r="16436" ht="15.75" customHeight="1">
      <c r="A16436" s="1">
        <v>16434.0</v>
      </c>
      <c r="B16436" s="2" t="s">
        <v>68447</v>
      </c>
      <c r="C16436" s="2" t="s">
        <v>68448</v>
      </c>
      <c r="D16436" s="2" t="s">
        <v>68449</v>
      </c>
      <c r="E16436" s="2" t="s">
        <v>19</v>
      </c>
      <c r="F16436" s="2" t="s">
        <v>12</v>
      </c>
      <c r="G16436" s="2" t="s">
        <v>13</v>
      </c>
      <c r="H16436" s="2" t="s">
        <v>68450</v>
      </c>
      <c r="I16436" s="2" t="s">
        <v>63798</v>
      </c>
    </row>
    <row r="16437" ht="15.75" customHeight="1">
      <c r="A16437" s="1">
        <v>16435.0</v>
      </c>
      <c r="B16437" s="2" t="s">
        <v>68451</v>
      </c>
      <c r="C16437" s="2" t="s">
        <v>68452</v>
      </c>
      <c r="D16437" s="2" t="s">
        <v>68453</v>
      </c>
      <c r="E16437" s="2" t="s">
        <v>19</v>
      </c>
      <c r="F16437" s="2" t="s">
        <v>12</v>
      </c>
      <c r="G16437" s="2" t="s">
        <v>13</v>
      </c>
      <c r="H16437" s="2" t="s">
        <v>68454</v>
      </c>
      <c r="I16437" s="2" t="s">
        <v>15883</v>
      </c>
    </row>
    <row r="16438" ht="15.75" customHeight="1">
      <c r="A16438" s="1">
        <v>16436.0</v>
      </c>
      <c r="B16438" s="2" t="s">
        <v>68455</v>
      </c>
      <c r="C16438" s="2" t="s">
        <v>68456</v>
      </c>
      <c r="D16438" s="2" t="s">
        <v>68457</v>
      </c>
      <c r="F16438" s="2" t="s">
        <v>12</v>
      </c>
      <c r="G16438" s="2" t="s">
        <v>13</v>
      </c>
      <c r="H16438" s="2" t="s">
        <v>68458</v>
      </c>
      <c r="I16438" s="2" t="s">
        <v>308</v>
      </c>
    </row>
    <row r="16439" ht="15.75" customHeight="1">
      <c r="A16439" s="1">
        <v>16437.0</v>
      </c>
      <c r="B16439" s="2" t="s">
        <v>68459</v>
      </c>
      <c r="C16439" s="2" t="s">
        <v>68460</v>
      </c>
      <c r="D16439" s="2" t="s">
        <v>68461</v>
      </c>
      <c r="F16439" s="2" t="s">
        <v>12</v>
      </c>
      <c r="G16439" s="2" t="s">
        <v>13</v>
      </c>
      <c r="H16439" s="2" t="s">
        <v>68462</v>
      </c>
      <c r="I16439" s="2" t="s">
        <v>68463</v>
      </c>
    </row>
    <row r="16440" ht="15.75" customHeight="1">
      <c r="A16440" s="1">
        <v>16438.0</v>
      </c>
      <c r="B16440" s="2" t="s">
        <v>68464</v>
      </c>
      <c r="C16440" s="2" t="s">
        <v>68465</v>
      </c>
      <c r="D16440" s="2" t="s">
        <v>68466</v>
      </c>
      <c r="F16440" s="2" t="s">
        <v>12</v>
      </c>
      <c r="G16440" s="2" t="s">
        <v>13</v>
      </c>
      <c r="H16440" s="2" t="s">
        <v>68467</v>
      </c>
      <c r="I16440" s="2" t="s">
        <v>68468</v>
      </c>
    </row>
    <row r="16441" ht="15.75" customHeight="1">
      <c r="A16441" s="1">
        <v>16439.0</v>
      </c>
      <c r="B16441" s="2" t="s">
        <v>68469</v>
      </c>
      <c r="C16441" s="2" t="s">
        <v>68470</v>
      </c>
      <c r="D16441" s="2" t="s">
        <v>68471</v>
      </c>
      <c r="F16441" s="2" t="s">
        <v>12</v>
      </c>
      <c r="G16441" s="2" t="s">
        <v>13</v>
      </c>
      <c r="H16441" s="2" t="s">
        <v>68472</v>
      </c>
      <c r="I16441" s="2" t="s">
        <v>15</v>
      </c>
    </row>
    <row r="16442" ht="15.75" customHeight="1">
      <c r="A16442" s="1">
        <v>16440.0</v>
      </c>
      <c r="B16442" s="2" t="s">
        <v>68473</v>
      </c>
      <c r="C16442" s="2" t="s">
        <v>68474</v>
      </c>
      <c r="D16442" s="2" t="s">
        <v>68475</v>
      </c>
      <c r="F16442" s="2" t="s">
        <v>12</v>
      </c>
      <c r="G16442" s="2" t="s">
        <v>13</v>
      </c>
      <c r="H16442" s="2" t="s">
        <v>68476</v>
      </c>
      <c r="I16442" s="2" t="s">
        <v>36468</v>
      </c>
    </row>
    <row r="16443" ht="15.75" customHeight="1">
      <c r="A16443" s="1">
        <v>16441.0</v>
      </c>
      <c r="B16443" s="2" t="s">
        <v>68477</v>
      </c>
      <c r="C16443" s="2" t="s">
        <v>68478</v>
      </c>
      <c r="D16443" s="2" t="s">
        <v>68479</v>
      </c>
      <c r="E16443" s="2" t="s">
        <v>25</v>
      </c>
      <c r="F16443" s="2" t="s">
        <v>12</v>
      </c>
      <c r="G16443" s="2" t="s">
        <v>13</v>
      </c>
      <c r="H16443" s="2" t="s">
        <v>68480</v>
      </c>
      <c r="I16443" s="2" t="s">
        <v>15</v>
      </c>
    </row>
    <row r="16444" ht="15.75" customHeight="1">
      <c r="A16444" s="1">
        <v>16442.0</v>
      </c>
      <c r="B16444" s="2" t="s">
        <v>68481</v>
      </c>
      <c r="C16444" s="2" t="s">
        <v>68482</v>
      </c>
      <c r="D16444" s="2" t="s">
        <v>68483</v>
      </c>
      <c r="E16444" s="2" t="s">
        <v>76</v>
      </c>
      <c r="F16444" s="2" t="s">
        <v>12</v>
      </c>
      <c r="G16444" s="2" t="s">
        <v>13</v>
      </c>
      <c r="H16444" s="2" t="s">
        <v>68484</v>
      </c>
      <c r="I16444" s="2" t="s">
        <v>27</v>
      </c>
    </row>
    <row r="16445" ht="15.75" customHeight="1">
      <c r="A16445" s="1">
        <v>16443.0</v>
      </c>
      <c r="B16445" s="2" t="s">
        <v>68485</v>
      </c>
      <c r="C16445" s="2" t="s">
        <v>68486</v>
      </c>
      <c r="D16445" s="2" t="s">
        <v>68487</v>
      </c>
      <c r="F16445" s="2" t="s">
        <v>12</v>
      </c>
      <c r="G16445" s="2" t="s">
        <v>13</v>
      </c>
      <c r="H16445" s="2" t="s">
        <v>68488</v>
      </c>
      <c r="I16445" s="2" t="s">
        <v>68489</v>
      </c>
    </row>
    <row r="16446" ht="15.75" customHeight="1">
      <c r="A16446" s="1">
        <v>16444.0</v>
      </c>
      <c r="B16446" s="2" t="s">
        <v>68490</v>
      </c>
      <c r="C16446" s="2" t="s">
        <v>68491</v>
      </c>
      <c r="D16446" s="2" t="s">
        <v>68492</v>
      </c>
      <c r="F16446" s="2" t="s">
        <v>12</v>
      </c>
      <c r="G16446" s="2" t="s">
        <v>13</v>
      </c>
      <c r="H16446" s="2" t="s">
        <v>68493</v>
      </c>
      <c r="I16446" s="2" t="s">
        <v>15</v>
      </c>
    </row>
    <row r="16447" ht="15.75" customHeight="1">
      <c r="A16447" s="1">
        <v>16445.0</v>
      </c>
      <c r="B16447" s="2" t="s">
        <v>68494</v>
      </c>
      <c r="C16447" s="2" t="s">
        <v>68495</v>
      </c>
      <c r="D16447" s="2" t="s">
        <v>68496</v>
      </c>
      <c r="F16447" s="2" t="s">
        <v>12</v>
      </c>
      <c r="G16447" s="2" t="s">
        <v>13</v>
      </c>
      <c r="H16447" s="2" t="s">
        <v>68497</v>
      </c>
      <c r="I16447" s="2" t="s">
        <v>15</v>
      </c>
    </row>
    <row r="16448" ht="15.75" customHeight="1">
      <c r="A16448" s="1">
        <v>16446.0</v>
      </c>
      <c r="B16448" s="2" t="s">
        <v>68498</v>
      </c>
      <c r="C16448" s="2" t="s">
        <v>68499</v>
      </c>
      <c r="D16448" s="2" t="s">
        <v>68500</v>
      </c>
      <c r="E16448" s="2" t="s">
        <v>19</v>
      </c>
      <c r="F16448" s="2" t="s">
        <v>12</v>
      </c>
      <c r="G16448" s="2" t="s">
        <v>13</v>
      </c>
      <c r="H16448" s="2" t="s">
        <v>68501</v>
      </c>
      <c r="I16448" s="2" t="s">
        <v>5192</v>
      </c>
    </row>
    <row r="16449" ht="15.75" customHeight="1">
      <c r="A16449" s="1">
        <v>16447.0</v>
      </c>
      <c r="B16449" s="2" t="s">
        <v>68502</v>
      </c>
      <c r="C16449" s="2" t="s">
        <v>68503</v>
      </c>
      <c r="D16449" s="2" t="s">
        <v>68504</v>
      </c>
      <c r="E16449" s="2" t="s">
        <v>19</v>
      </c>
      <c r="F16449" s="2" t="s">
        <v>12</v>
      </c>
      <c r="G16449" s="2" t="s">
        <v>13</v>
      </c>
      <c r="H16449" s="2" t="s">
        <v>68505</v>
      </c>
      <c r="I16449" s="2" t="s">
        <v>68506</v>
      </c>
    </row>
    <row r="16450" ht="15.75" customHeight="1">
      <c r="A16450" s="1">
        <v>16448.0</v>
      </c>
      <c r="B16450" s="2" t="s">
        <v>68507</v>
      </c>
      <c r="C16450" s="2" t="s">
        <v>68508</v>
      </c>
      <c r="D16450" s="2" t="s">
        <v>68509</v>
      </c>
      <c r="E16450" s="2" t="s">
        <v>25</v>
      </c>
      <c r="F16450" s="2" t="s">
        <v>12</v>
      </c>
      <c r="G16450" s="2" t="s">
        <v>13</v>
      </c>
      <c r="H16450" s="2" t="s">
        <v>68510</v>
      </c>
      <c r="I16450" s="2" t="s">
        <v>16376</v>
      </c>
    </row>
    <row r="16451" ht="15.75" customHeight="1">
      <c r="A16451" s="1">
        <v>16449.0</v>
      </c>
      <c r="B16451" s="2" t="s">
        <v>68511</v>
      </c>
      <c r="C16451" s="2" t="s">
        <v>68512</v>
      </c>
      <c r="D16451" s="2" t="s">
        <v>68513</v>
      </c>
      <c r="E16451" s="2" t="s">
        <v>25</v>
      </c>
      <c r="F16451" s="2" t="s">
        <v>12</v>
      </c>
      <c r="G16451" s="2" t="s">
        <v>13</v>
      </c>
      <c r="H16451" s="2" t="s">
        <v>68514</v>
      </c>
      <c r="I16451" s="2" t="s">
        <v>15</v>
      </c>
    </row>
    <row r="16452" ht="15.75" customHeight="1">
      <c r="A16452" s="1">
        <v>16450.0</v>
      </c>
      <c r="B16452" s="2" t="s">
        <v>68515</v>
      </c>
      <c r="C16452" s="2" t="s">
        <v>68512</v>
      </c>
      <c r="D16452" s="2" t="s">
        <v>68516</v>
      </c>
      <c r="E16452" s="2" t="s">
        <v>25</v>
      </c>
      <c r="F16452" s="2" t="s">
        <v>12</v>
      </c>
      <c r="G16452" s="2" t="s">
        <v>13</v>
      </c>
      <c r="H16452" s="2" t="s">
        <v>68517</v>
      </c>
      <c r="I16452" s="2" t="s">
        <v>15</v>
      </c>
    </row>
    <row r="16453" ht="15.75" customHeight="1">
      <c r="A16453" s="1">
        <v>16451.0</v>
      </c>
      <c r="B16453" s="2" t="s">
        <v>68518</v>
      </c>
      <c r="C16453" s="2" t="s">
        <v>68519</v>
      </c>
      <c r="D16453" s="2" t="s">
        <v>68520</v>
      </c>
      <c r="E16453" s="2" t="s">
        <v>19</v>
      </c>
      <c r="F16453" s="2" t="s">
        <v>12</v>
      </c>
      <c r="G16453" s="2" t="s">
        <v>13</v>
      </c>
      <c r="H16453" s="2" t="s">
        <v>68521</v>
      </c>
      <c r="I16453" s="2" t="s">
        <v>27</v>
      </c>
    </row>
    <row r="16454" ht="15.75" customHeight="1">
      <c r="A16454" s="1">
        <v>16452.0</v>
      </c>
      <c r="B16454" s="2" t="s">
        <v>68522</v>
      </c>
      <c r="C16454" s="2" t="s">
        <v>68523</v>
      </c>
      <c r="D16454" s="2" t="s">
        <v>68524</v>
      </c>
      <c r="F16454" s="2" t="s">
        <v>12</v>
      </c>
      <c r="G16454" s="2" t="s">
        <v>13</v>
      </c>
      <c r="H16454" s="2" t="s">
        <v>68525</v>
      </c>
      <c r="I16454" s="2" t="s">
        <v>62395</v>
      </c>
    </row>
    <row r="16455" ht="15.75" customHeight="1">
      <c r="A16455" s="1">
        <v>16453.0</v>
      </c>
      <c r="B16455" s="2" t="s">
        <v>68526</v>
      </c>
      <c r="C16455" s="2" t="s">
        <v>68527</v>
      </c>
      <c r="D16455" s="2" t="s">
        <v>68528</v>
      </c>
      <c r="E16455" s="2" t="s">
        <v>25</v>
      </c>
      <c r="F16455" s="2" t="s">
        <v>12</v>
      </c>
      <c r="G16455" s="2" t="s">
        <v>13</v>
      </c>
      <c r="H16455" s="2" t="s">
        <v>68529</v>
      </c>
      <c r="I16455" s="2" t="s">
        <v>68530</v>
      </c>
    </row>
    <row r="16456" ht="15.75" customHeight="1">
      <c r="A16456" s="1">
        <v>16454.0</v>
      </c>
      <c r="B16456" s="2" t="s">
        <v>68531</v>
      </c>
      <c r="C16456" s="2" t="s">
        <v>68532</v>
      </c>
      <c r="D16456" s="2" t="s">
        <v>68533</v>
      </c>
      <c r="E16456" s="2" t="s">
        <v>190</v>
      </c>
      <c r="F16456" s="2" t="s">
        <v>12</v>
      </c>
      <c r="G16456" s="2" t="s">
        <v>13</v>
      </c>
      <c r="H16456" s="2" t="s">
        <v>68534</v>
      </c>
      <c r="I16456" s="2" t="s">
        <v>68535</v>
      </c>
    </row>
    <row r="16457" ht="15.75" customHeight="1">
      <c r="A16457" s="1">
        <v>16455.0</v>
      </c>
      <c r="B16457" s="2" t="s">
        <v>68536</v>
      </c>
      <c r="C16457" s="2" t="s">
        <v>68537</v>
      </c>
      <c r="D16457" s="2" t="s">
        <v>68538</v>
      </c>
      <c r="F16457" s="2" t="s">
        <v>12</v>
      </c>
      <c r="G16457" s="2" t="s">
        <v>13</v>
      </c>
      <c r="H16457" s="2" t="s">
        <v>68539</v>
      </c>
      <c r="I16457" s="2" t="s">
        <v>27</v>
      </c>
    </row>
    <row r="16458" ht="15.75" customHeight="1">
      <c r="A16458" s="1">
        <v>16456.0</v>
      </c>
      <c r="B16458" s="2" t="s">
        <v>68540</v>
      </c>
      <c r="C16458" s="2" t="s">
        <v>68541</v>
      </c>
      <c r="D16458" s="2" t="s">
        <v>68542</v>
      </c>
      <c r="F16458" s="2" t="s">
        <v>12</v>
      </c>
      <c r="G16458" s="2" t="s">
        <v>13</v>
      </c>
      <c r="H16458" s="2" t="s">
        <v>68543</v>
      </c>
      <c r="I16458" s="2" t="s">
        <v>27</v>
      </c>
    </row>
    <row r="16459" ht="15.75" customHeight="1">
      <c r="A16459" s="1">
        <v>16457.0</v>
      </c>
      <c r="B16459" s="2" t="s">
        <v>68544</v>
      </c>
      <c r="C16459" s="2" t="s">
        <v>68545</v>
      </c>
      <c r="D16459" s="2" t="s">
        <v>68546</v>
      </c>
      <c r="E16459" s="2" t="s">
        <v>25</v>
      </c>
      <c r="F16459" s="2" t="s">
        <v>12</v>
      </c>
      <c r="G16459" s="2" t="s">
        <v>13</v>
      </c>
      <c r="H16459" s="2" t="s">
        <v>68547</v>
      </c>
      <c r="I16459" s="2" t="s">
        <v>15</v>
      </c>
    </row>
    <row r="16460" ht="15.75" customHeight="1">
      <c r="A16460" s="1">
        <v>16458.0</v>
      </c>
      <c r="B16460" s="2" t="s">
        <v>68548</v>
      </c>
      <c r="C16460" s="2" t="s">
        <v>68549</v>
      </c>
      <c r="D16460" s="2" t="s">
        <v>68550</v>
      </c>
      <c r="E16460" s="2" t="s">
        <v>600</v>
      </c>
      <c r="F16460" s="2" t="s">
        <v>12</v>
      </c>
      <c r="G16460" s="2" t="s">
        <v>13</v>
      </c>
      <c r="H16460" s="2" t="s">
        <v>68551</v>
      </c>
      <c r="I16460" s="2" t="s">
        <v>15</v>
      </c>
    </row>
    <row r="16461" ht="15.75" customHeight="1">
      <c r="A16461" s="1">
        <v>16459.0</v>
      </c>
      <c r="B16461" s="2" t="s">
        <v>68552</v>
      </c>
      <c r="C16461" s="2" t="s">
        <v>68553</v>
      </c>
      <c r="D16461" s="2" t="s">
        <v>68554</v>
      </c>
      <c r="E16461" s="2" t="s">
        <v>76</v>
      </c>
      <c r="F16461" s="2" t="s">
        <v>12</v>
      </c>
      <c r="G16461" s="2" t="s">
        <v>13</v>
      </c>
      <c r="H16461" s="2" t="s">
        <v>68555</v>
      </c>
      <c r="I16461" s="2" t="s">
        <v>27</v>
      </c>
    </row>
    <row r="16462" ht="15.75" customHeight="1">
      <c r="A16462" s="1">
        <v>16460.0</v>
      </c>
      <c r="B16462" s="2" t="s">
        <v>68556</v>
      </c>
      <c r="C16462" s="2" t="s">
        <v>68557</v>
      </c>
      <c r="D16462" s="2" t="s">
        <v>68558</v>
      </c>
      <c r="E16462" s="2" t="s">
        <v>1037</v>
      </c>
      <c r="F16462" s="2" t="s">
        <v>12</v>
      </c>
      <c r="G16462" s="2" t="s">
        <v>13</v>
      </c>
      <c r="H16462" s="2" t="s">
        <v>68559</v>
      </c>
      <c r="I16462" s="2" t="s">
        <v>4392</v>
      </c>
    </row>
    <row r="16463" ht="15.75" customHeight="1">
      <c r="A16463" s="1">
        <v>16461.0</v>
      </c>
      <c r="B16463" s="2" t="s">
        <v>68560</v>
      </c>
      <c r="C16463" s="2" t="s">
        <v>68561</v>
      </c>
      <c r="D16463" s="2" t="s">
        <v>68562</v>
      </c>
      <c r="F16463" s="2" t="s">
        <v>12</v>
      </c>
      <c r="G16463" s="2" t="s">
        <v>13</v>
      </c>
      <c r="H16463" s="2" t="s">
        <v>68563</v>
      </c>
      <c r="I16463" s="2" t="s">
        <v>2962</v>
      </c>
    </row>
    <row r="16464" ht="15.75" customHeight="1">
      <c r="A16464" s="1">
        <v>16462.0</v>
      </c>
      <c r="B16464" s="2" t="s">
        <v>68564</v>
      </c>
      <c r="C16464" s="2" t="s">
        <v>68565</v>
      </c>
      <c r="D16464" s="2" t="s">
        <v>68566</v>
      </c>
      <c r="E16464" s="2" t="s">
        <v>25</v>
      </c>
      <c r="F16464" s="2" t="s">
        <v>12</v>
      </c>
      <c r="G16464" s="2" t="s">
        <v>13</v>
      </c>
      <c r="H16464" s="2" t="s">
        <v>68567</v>
      </c>
      <c r="I16464" s="2" t="s">
        <v>15</v>
      </c>
    </row>
    <row r="16465" ht="15.75" customHeight="1">
      <c r="A16465" s="1">
        <v>16463.0</v>
      </c>
      <c r="B16465" s="2" t="s">
        <v>68568</v>
      </c>
      <c r="C16465" s="2" t="s">
        <v>68569</v>
      </c>
      <c r="D16465" s="2" t="s">
        <v>68570</v>
      </c>
      <c r="E16465" s="2" t="s">
        <v>1027</v>
      </c>
      <c r="F16465" s="2" t="s">
        <v>12</v>
      </c>
      <c r="G16465" s="2" t="s">
        <v>13</v>
      </c>
      <c r="H16465" s="2" t="s">
        <v>68571</v>
      </c>
      <c r="I16465" s="2" t="s">
        <v>20623</v>
      </c>
    </row>
    <row r="16466" ht="15.75" customHeight="1">
      <c r="A16466" s="1">
        <v>16464.0</v>
      </c>
      <c r="B16466" s="2" t="s">
        <v>68572</v>
      </c>
      <c r="C16466" s="2" t="s">
        <v>68573</v>
      </c>
      <c r="D16466" s="2" t="s">
        <v>68574</v>
      </c>
      <c r="F16466" s="2" t="s">
        <v>12</v>
      </c>
      <c r="G16466" s="2" t="s">
        <v>13</v>
      </c>
      <c r="H16466" s="2" t="s">
        <v>68575</v>
      </c>
      <c r="I16466" s="2" t="s">
        <v>27619</v>
      </c>
    </row>
    <row r="16467" ht="15.75" customHeight="1">
      <c r="A16467" s="1">
        <v>16465.0</v>
      </c>
      <c r="B16467" s="2" t="s">
        <v>68576</v>
      </c>
      <c r="C16467" s="2" t="s">
        <v>68577</v>
      </c>
      <c r="D16467" s="2" t="s">
        <v>68578</v>
      </c>
      <c r="E16467" s="2" t="s">
        <v>19</v>
      </c>
      <c r="F16467" s="2" t="s">
        <v>12</v>
      </c>
      <c r="G16467" s="2" t="s">
        <v>13</v>
      </c>
      <c r="H16467" s="2" t="s">
        <v>68579</v>
      </c>
      <c r="I16467" s="2" t="s">
        <v>18709</v>
      </c>
    </row>
    <row r="16468" ht="15.75" customHeight="1">
      <c r="A16468" s="1">
        <v>16466.0</v>
      </c>
      <c r="B16468" s="2" t="s">
        <v>68580</v>
      </c>
      <c r="C16468" s="2" t="s">
        <v>68581</v>
      </c>
      <c r="D16468" s="2" t="s">
        <v>68582</v>
      </c>
      <c r="F16468" s="2" t="s">
        <v>12</v>
      </c>
      <c r="G16468" s="2" t="s">
        <v>13</v>
      </c>
      <c r="H16468" s="2" t="s">
        <v>68583</v>
      </c>
      <c r="I16468" s="2" t="s">
        <v>18158</v>
      </c>
    </row>
    <row r="16469" ht="15.75" customHeight="1">
      <c r="A16469" s="1">
        <v>16467.0</v>
      </c>
      <c r="B16469" s="2" t="s">
        <v>68584</v>
      </c>
      <c r="C16469" s="2" t="s">
        <v>68585</v>
      </c>
      <c r="D16469" s="2" t="s">
        <v>68586</v>
      </c>
      <c r="F16469" s="2" t="s">
        <v>12</v>
      </c>
      <c r="G16469" s="2" t="s">
        <v>13</v>
      </c>
      <c r="H16469" s="2" t="s">
        <v>68587</v>
      </c>
      <c r="I16469" s="2" t="s">
        <v>15</v>
      </c>
    </row>
    <row r="16470" ht="15.75" customHeight="1">
      <c r="A16470" s="1">
        <v>16468.0</v>
      </c>
      <c r="B16470" s="2" t="s">
        <v>68588</v>
      </c>
      <c r="C16470" s="2" t="s">
        <v>68589</v>
      </c>
      <c r="D16470" s="2" t="s">
        <v>68590</v>
      </c>
      <c r="E16470" s="2" t="s">
        <v>19</v>
      </c>
      <c r="F16470" s="2" t="s">
        <v>12</v>
      </c>
      <c r="G16470" s="2" t="s">
        <v>13</v>
      </c>
      <c r="H16470" s="2" t="s">
        <v>68591</v>
      </c>
      <c r="I16470" s="2" t="s">
        <v>728</v>
      </c>
    </row>
    <row r="16471" ht="15.75" customHeight="1">
      <c r="A16471" s="1">
        <v>16469.0</v>
      </c>
      <c r="B16471" s="2" t="s">
        <v>68592</v>
      </c>
      <c r="C16471" s="2" t="s">
        <v>68593</v>
      </c>
      <c r="D16471" s="2" t="s">
        <v>68594</v>
      </c>
      <c r="E16471" s="2" t="s">
        <v>190</v>
      </c>
      <c r="F16471" s="2" t="s">
        <v>12</v>
      </c>
      <c r="G16471" s="2" t="s">
        <v>13</v>
      </c>
      <c r="H16471" s="2" t="s">
        <v>68595</v>
      </c>
      <c r="I16471" s="2" t="s">
        <v>63427</v>
      </c>
    </row>
    <row r="16472" ht="15.75" customHeight="1">
      <c r="A16472" s="1">
        <v>16470.0</v>
      </c>
      <c r="B16472" s="2" t="s">
        <v>68596</v>
      </c>
      <c r="C16472" s="2" t="s">
        <v>68597</v>
      </c>
      <c r="D16472" s="2" t="s">
        <v>68598</v>
      </c>
      <c r="F16472" s="2" t="s">
        <v>12</v>
      </c>
      <c r="G16472" s="2" t="s">
        <v>13</v>
      </c>
      <c r="H16472" s="2" t="s">
        <v>68599</v>
      </c>
      <c r="I16472" s="2" t="s">
        <v>2962</v>
      </c>
    </row>
    <row r="16473" ht="15.75" customHeight="1">
      <c r="A16473" s="1">
        <v>16471.0</v>
      </c>
      <c r="B16473" s="2" t="s">
        <v>68600</v>
      </c>
      <c r="C16473" s="2" t="s">
        <v>68601</v>
      </c>
      <c r="D16473" s="2" t="s">
        <v>68602</v>
      </c>
      <c r="F16473" s="2" t="s">
        <v>12</v>
      </c>
      <c r="G16473" s="2" t="s">
        <v>13</v>
      </c>
      <c r="H16473" s="2" t="s">
        <v>68603</v>
      </c>
      <c r="I16473" s="2" t="s">
        <v>15</v>
      </c>
    </row>
    <row r="16474" ht="15.75" customHeight="1">
      <c r="A16474" s="1">
        <v>16472.0</v>
      </c>
      <c r="B16474" s="2" t="s">
        <v>68604</v>
      </c>
      <c r="C16474" s="2" t="s">
        <v>68605</v>
      </c>
      <c r="D16474" s="2" t="s">
        <v>68606</v>
      </c>
      <c r="F16474" s="2" t="s">
        <v>12</v>
      </c>
      <c r="G16474" s="2" t="s">
        <v>13</v>
      </c>
      <c r="H16474" s="2" t="s">
        <v>68607</v>
      </c>
      <c r="I16474" s="2" t="s">
        <v>523</v>
      </c>
    </row>
    <row r="16475" ht="15.75" customHeight="1">
      <c r="A16475" s="1">
        <v>16473.0</v>
      </c>
      <c r="B16475" s="2" t="s">
        <v>68608</v>
      </c>
      <c r="C16475" s="2" t="s">
        <v>68609</v>
      </c>
      <c r="D16475" s="2" t="s">
        <v>68610</v>
      </c>
      <c r="E16475" s="2" t="s">
        <v>19</v>
      </c>
      <c r="F16475" s="2" t="s">
        <v>12</v>
      </c>
      <c r="G16475" s="2" t="s">
        <v>13</v>
      </c>
      <c r="H16475" s="2" t="s">
        <v>68611</v>
      </c>
      <c r="I16475" s="2" t="s">
        <v>28025</v>
      </c>
    </row>
    <row r="16476" ht="15.75" customHeight="1">
      <c r="A16476" s="1">
        <v>16474.0</v>
      </c>
      <c r="B16476" s="2" t="s">
        <v>68612</v>
      </c>
      <c r="C16476" s="2" t="s">
        <v>68613</v>
      </c>
      <c r="D16476" s="2" t="s">
        <v>68614</v>
      </c>
      <c r="F16476" s="2" t="s">
        <v>12</v>
      </c>
      <c r="G16476" s="2" t="s">
        <v>13</v>
      </c>
      <c r="H16476" s="2" t="s">
        <v>68615</v>
      </c>
      <c r="I16476" s="2" t="s">
        <v>68616</v>
      </c>
    </row>
    <row r="16477" ht="15.75" customHeight="1">
      <c r="A16477" s="1">
        <v>16475.0</v>
      </c>
      <c r="B16477" s="2" t="s">
        <v>68617</v>
      </c>
      <c r="C16477" s="2" t="s">
        <v>68618</v>
      </c>
      <c r="D16477" s="2" t="s">
        <v>68619</v>
      </c>
      <c r="E16477" s="2" t="s">
        <v>25</v>
      </c>
      <c r="F16477" s="2" t="s">
        <v>12</v>
      </c>
      <c r="G16477" s="2" t="s">
        <v>13</v>
      </c>
      <c r="H16477" s="2" t="s">
        <v>68620</v>
      </c>
      <c r="I16477" s="2" t="s">
        <v>18167</v>
      </c>
    </row>
    <row r="16478" ht="15.75" customHeight="1">
      <c r="A16478" s="1">
        <v>16476.0</v>
      </c>
      <c r="B16478" s="2" t="s">
        <v>68621</v>
      </c>
      <c r="C16478" s="2" t="s">
        <v>68622</v>
      </c>
      <c r="D16478" s="2" t="s">
        <v>68623</v>
      </c>
      <c r="E16478" s="2" t="s">
        <v>90</v>
      </c>
      <c r="F16478" s="2" t="s">
        <v>12</v>
      </c>
      <c r="G16478" s="2" t="s">
        <v>13</v>
      </c>
      <c r="H16478" s="2" t="s">
        <v>68624</v>
      </c>
      <c r="I16478" s="2" t="s">
        <v>15</v>
      </c>
    </row>
    <row r="16479" ht="15.75" customHeight="1">
      <c r="A16479" s="1">
        <v>16477.0</v>
      </c>
      <c r="B16479" s="2" t="s">
        <v>68625</v>
      </c>
      <c r="C16479" s="2" t="s">
        <v>68626</v>
      </c>
      <c r="D16479" s="2" t="s">
        <v>68627</v>
      </c>
      <c r="F16479" s="2" t="s">
        <v>12</v>
      </c>
      <c r="G16479" s="2" t="s">
        <v>13</v>
      </c>
      <c r="H16479" s="2" t="s">
        <v>68628</v>
      </c>
      <c r="I16479" s="2" t="s">
        <v>5192</v>
      </c>
    </row>
    <row r="16480" ht="15.75" customHeight="1">
      <c r="A16480" s="1">
        <v>16478.0</v>
      </c>
      <c r="B16480" s="2" t="s">
        <v>68629</v>
      </c>
      <c r="C16480" s="2" t="s">
        <v>68630</v>
      </c>
      <c r="D16480" s="2" t="s">
        <v>68631</v>
      </c>
      <c r="F16480" s="2" t="s">
        <v>12</v>
      </c>
      <c r="G16480" s="2" t="s">
        <v>13</v>
      </c>
      <c r="H16480" s="2" t="s">
        <v>68632</v>
      </c>
      <c r="I16480" s="2" t="s">
        <v>5192</v>
      </c>
    </row>
    <row r="16481" ht="15.75" customHeight="1">
      <c r="A16481" s="1">
        <v>16479.0</v>
      </c>
      <c r="B16481" s="2" t="s">
        <v>68633</v>
      </c>
      <c r="C16481" s="2" t="s">
        <v>68634</v>
      </c>
      <c r="D16481" s="2" t="s">
        <v>68635</v>
      </c>
      <c r="F16481" s="2" t="s">
        <v>12</v>
      </c>
      <c r="G16481" s="2" t="s">
        <v>13</v>
      </c>
      <c r="H16481" s="2" t="s">
        <v>68636</v>
      </c>
      <c r="I16481" s="2" t="s">
        <v>27</v>
      </c>
    </row>
    <row r="16482" ht="15.75" customHeight="1">
      <c r="A16482" s="1">
        <v>16480.0</v>
      </c>
      <c r="B16482" s="2" t="s">
        <v>68637</v>
      </c>
      <c r="C16482" s="2" t="s">
        <v>68638</v>
      </c>
      <c r="D16482" s="2" t="s">
        <v>68639</v>
      </c>
      <c r="F16482" s="2" t="s">
        <v>12</v>
      </c>
      <c r="G16482" s="2" t="s">
        <v>13</v>
      </c>
      <c r="H16482" s="2" t="s">
        <v>68640</v>
      </c>
      <c r="I16482" s="2" t="s">
        <v>15</v>
      </c>
    </row>
    <row r="16483" ht="15.75" customHeight="1">
      <c r="A16483" s="1">
        <v>16481.0</v>
      </c>
      <c r="B16483" s="2" t="s">
        <v>68641</v>
      </c>
      <c r="C16483" s="2" t="s">
        <v>68642</v>
      </c>
      <c r="D16483" s="2" t="s">
        <v>68643</v>
      </c>
      <c r="E16483" s="2" t="s">
        <v>19</v>
      </c>
      <c r="F16483" s="2" t="s">
        <v>12</v>
      </c>
      <c r="G16483" s="2" t="s">
        <v>13</v>
      </c>
      <c r="H16483" s="2" t="s">
        <v>68644</v>
      </c>
      <c r="I16483" s="2" t="s">
        <v>68645</v>
      </c>
    </row>
    <row r="16484" ht="15.75" customHeight="1">
      <c r="A16484" s="1">
        <v>16482.0</v>
      </c>
      <c r="B16484" s="2" t="s">
        <v>68646</v>
      </c>
      <c r="C16484" s="2" t="s">
        <v>68647</v>
      </c>
      <c r="D16484" s="2" t="s">
        <v>68648</v>
      </c>
      <c r="F16484" s="2" t="s">
        <v>12</v>
      </c>
      <c r="G16484" s="2" t="s">
        <v>13</v>
      </c>
      <c r="H16484" s="2" t="s">
        <v>68649</v>
      </c>
      <c r="I16484" s="2" t="s">
        <v>5192</v>
      </c>
    </row>
    <row r="16485" ht="15.75" customHeight="1">
      <c r="A16485" s="1">
        <v>16483.0</v>
      </c>
      <c r="B16485" s="2" t="s">
        <v>68650</v>
      </c>
      <c r="C16485" s="2" t="s">
        <v>68651</v>
      </c>
      <c r="D16485" s="2" t="s">
        <v>68652</v>
      </c>
      <c r="F16485" s="2" t="s">
        <v>12</v>
      </c>
      <c r="G16485" s="2" t="s">
        <v>13</v>
      </c>
      <c r="H16485" s="2" t="s">
        <v>68653</v>
      </c>
      <c r="I16485" s="2" t="s">
        <v>388</v>
      </c>
    </row>
    <row r="16486" ht="15.75" customHeight="1">
      <c r="A16486" s="1">
        <v>16484.0</v>
      </c>
      <c r="B16486" s="2" t="s">
        <v>68654</v>
      </c>
      <c r="C16486" s="2" t="s">
        <v>68655</v>
      </c>
      <c r="D16486" s="2" t="s">
        <v>68656</v>
      </c>
      <c r="E16486" s="2" t="s">
        <v>25</v>
      </c>
      <c r="F16486" s="2" t="s">
        <v>12</v>
      </c>
      <c r="G16486" s="2" t="s">
        <v>13</v>
      </c>
      <c r="H16486" s="2" t="s">
        <v>68657</v>
      </c>
      <c r="I16486" s="2" t="s">
        <v>15</v>
      </c>
    </row>
    <row r="16487" ht="15.75" customHeight="1">
      <c r="A16487" s="1">
        <v>16485.0</v>
      </c>
      <c r="B16487" s="2" t="s">
        <v>68658</v>
      </c>
      <c r="C16487" s="2" t="s">
        <v>68659</v>
      </c>
      <c r="D16487" s="2" t="s">
        <v>68660</v>
      </c>
      <c r="F16487" s="2" t="s">
        <v>12</v>
      </c>
      <c r="G16487" s="2" t="s">
        <v>13</v>
      </c>
      <c r="H16487" s="2" t="s">
        <v>68661</v>
      </c>
      <c r="I16487" s="2" t="s">
        <v>7769</v>
      </c>
    </row>
    <row r="16488" ht="15.75" customHeight="1">
      <c r="A16488" s="1">
        <v>16486.0</v>
      </c>
      <c r="B16488" s="2" t="s">
        <v>68662</v>
      </c>
      <c r="C16488" s="2" t="s">
        <v>68663</v>
      </c>
      <c r="D16488" s="2" t="s">
        <v>68664</v>
      </c>
      <c r="E16488" s="2" t="s">
        <v>19</v>
      </c>
      <c r="F16488" s="2" t="s">
        <v>12</v>
      </c>
      <c r="G16488" s="2" t="s">
        <v>13</v>
      </c>
      <c r="H16488" s="2" t="s">
        <v>68665</v>
      </c>
      <c r="I16488" s="2" t="s">
        <v>68666</v>
      </c>
    </row>
    <row r="16489" ht="15.75" customHeight="1">
      <c r="A16489" s="1">
        <v>16487.0</v>
      </c>
      <c r="B16489" s="2" t="s">
        <v>68667</v>
      </c>
      <c r="C16489" s="2" t="s">
        <v>68668</v>
      </c>
      <c r="D16489" s="2" t="s">
        <v>68669</v>
      </c>
      <c r="F16489" s="2" t="s">
        <v>12</v>
      </c>
      <c r="G16489" s="2" t="s">
        <v>13</v>
      </c>
      <c r="H16489" s="2" t="s">
        <v>68670</v>
      </c>
      <c r="I16489" s="2" t="s">
        <v>62364</v>
      </c>
    </row>
    <row r="16490" ht="15.75" customHeight="1">
      <c r="A16490" s="1">
        <v>16488.0</v>
      </c>
      <c r="B16490" s="2" t="s">
        <v>68671</v>
      </c>
      <c r="C16490" s="2" t="s">
        <v>68672</v>
      </c>
      <c r="D16490" s="2" t="s">
        <v>68673</v>
      </c>
      <c r="E16490" s="2" t="s">
        <v>19</v>
      </c>
      <c r="F16490" s="2" t="s">
        <v>12</v>
      </c>
      <c r="G16490" s="2" t="s">
        <v>13</v>
      </c>
      <c r="H16490" s="2" t="s">
        <v>68674</v>
      </c>
      <c r="I16490" s="2" t="s">
        <v>63798</v>
      </c>
    </row>
    <row r="16491" ht="15.75" customHeight="1">
      <c r="A16491" s="1">
        <v>16489.0</v>
      </c>
      <c r="B16491" s="2" t="s">
        <v>68675</v>
      </c>
      <c r="C16491" s="2" t="s">
        <v>68676</v>
      </c>
      <c r="D16491" s="2" t="s">
        <v>68677</v>
      </c>
      <c r="F16491" s="2" t="s">
        <v>12</v>
      </c>
      <c r="G16491" s="2" t="s">
        <v>13</v>
      </c>
      <c r="H16491" s="2" t="s">
        <v>68678</v>
      </c>
      <c r="I16491" s="2" t="s">
        <v>15</v>
      </c>
    </row>
    <row r="16492" ht="15.75" customHeight="1">
      <c r="A16492" s="1">
        <v>16490.0</v>
      </c>
      <c r="B16492" s="2" t="s">
        <v>68679</v>
      </c>
      <c r="C16492" s="2" t="s">
        <v>68680</v>
      </c>
      <c r="D16492" s="2" t="s">
        <v>68681</v>
      </c>
      <c r="F16492" s="2" t="s">
        <v>12</v>
      </c>
      <c r="G16492" s="2" t="s">
        <v>13</v>
      </c>
      <c r="H16492" s="2" t="s">
        <v>68682</v>
      </c>
      <c r="I16492" s="2" t="s">
        <v>63427</v>
      </c>
    </row>
    <row r="16493" ht="15.75" customHeight="1">
      <c r="A16493" s="1">
        <v>16491.0</v>
      </c>
      <c r="B16493" s="2" t="s">
        <v>68683</v>
      </c>
      <c r="C16493" s="2" t="s">
        <v>68684</v>
      </c>
      <c r="D16493" s="2" t="s">
        <v>68685</v>
      </c>
      <c r="E16493" s="2" t="s">
        <v>25</v>
      </c>
      <c r="F16493" s="2" t="s">
        <v>12</v>
      </c>
      <c r="G16493" s="2" t="s">
        <v>13</v>
      </c>
      <c r="H16493" s="2" t="s">
        <v>68686</v>
      </c>
      <c r="I16493" s="2" t="s">
        <v>68687</v>
      </c>
    </row>
    <row r="16494" ht="15.75" customHeight="1">
      <c r="A16494" s="1">
        <v>16492.0</v>
      </c>
      <c r="B16494" s="2" t="s">
        <v>68688</v>
      </c>
      <c r="C16494" s="2" t="s">
        <v>68689</v>
      </c>
      <c r="D16494" s="2" t="s">
        <v>68690</v>
      </c>
      <c r="F16494" s="2" t="s">
        <v>12</v>
      </c>
      <c r="G16494" s="2" t="s">
        <v>13</v>
      </c>
      <c r="H16494" s="2" t="s">
        <v>68691</v>
      </c>
      <c r="I16494" s="2" t="s">
        <v>15</v>
      </c>
    </row>
    <row r="16495" ht="15.75" customHeight="1">
      <c r="A16495" s="1">
        <v>16493.0</v>
      </c>
      <c r="B16495" s="2" t="s">
        <v>68692</v>
      </c>
      <c r="C16495" s="2" t="s">
        <v>68693</v>
      </c>
      <c r="D16495" s="2" t="s">
        <v>68694</v>
      </c>
      <c r="E16495" s="2" t="s">
        <v>19</v>
      </c>
      <c r="F16495" s="2" t="s">
        <v>12</v>
      </c>
      <c r="G16495" s="2" t="s">
        <v>13</v>
      </c>
      <c r="H16495" s="2" t="s">
        <v>68695</v>
      </c>
      <c r="I16495" s="2" t="s">
        <v>68696</v>
      </c>
    </row>
    <row r="16496" ht="15.75" customHeight="1">
      <c r="A16496" s="1">
        <v>16494.0</v>
      </c>
      <c r="B16496" s="2" t="s">
        <v>68697</v>
      </c>
      <c r="C16496" s="2" t="s">
        <v>68698</v>
      </c>
      <c r="D16496" s="2" t="s">
        <v>68699</v>
      </c>
      <c r="F16496" s="2" t="s">
        <v>12</v>
      </c>
      <c r="G16496" s="2" t="s">
        <v>13</v>
      </c>
      <c r="H16496" s="2" t="s">
        <v>68700</v>
      </c>
      <c r="I16496" s="2" t="s">
        <v>728</v>
      </c>
    </row>
    <row r="16497" ht="15.75" customHeight="1">
      <c r="A16497" s="1">
        <v>16495.0</v>
      </c>
      <c r="B16497" s="2" t="s">
        <v>68701</v>
      </c>
      <c r="C16497" s="2" t="s">
        <v>68702</v>
      </c>
      <c r="D16497" s="2" t="s">
        <v>68703</v>
      </c>
      <c r="E16497" s="2" t="s">
        <v>90</v>
      </c>
      <c r="F16497" s="2" t="s">
        <v>12</v>
      </c>
      <c r="G16497" s="2" t="s">
        <v>13</v>
      </c>
      <c r="H16497" s="2" t="s">
        <v>68704</v>
      </c>
      <c r="I16497" s="2" t="s">
        <v>1171</v>
      </c>
    </row>
    <row r="16498" ht="15.75" customHeight="1">
      <c r="A16498" s="1">
        <v>16496.0</v>
      </c>
      <c r="B16498" s="2" t="s">
        <v>68705</v>
      </c>
      <c r="C16498" s="2" t="s">
        <v>68706</v>
      </c>
      <c r="D16498" s="2" t="s">
        <v>68707</v>
      </c>
      <c r="F16498" s="2" t="s">
        <v>12</v>
      </c>
      <c r="G16498" s="2" t="s">
        <v>13</v>
      </c>
      <c r="H16498" s="2" t="s">
        <v>68708</v>
      </c>
      <c r="I16498" s="2" t="s">
        <v>728</v>
      </c>
    </row>
    <row r="16499" ht="15.75" customHeight="1">
      <c r="A16499" s="1">
        <v>16497.0</v>
      </c>
      <c r="B16499" s="2" t="s">
        <v>68709</v>
      </c>
      <c r="C16499" s="2" t="s">
        <v>68710</v>
      </c>
      <c r="D16499" s="2" t="s">
        <v>68711</v>
      </c>
      <c r="F16499" s="2" t="s">
        <v>12</v>
      </c>
      <c r="G16499" s="2" t="s">
        <v>13</v>
      </c>
      <c r="H16499" s="2" t="s">
        <v>68712</v>
      </c>
      <c r="I16499" s="2" t="s">
        <v>728</v>
      </c>
    </row>
    <row r="16500" ht="15.75" customHeight="1">
      <c r="A16500" s="1">
        <v>16498.0</v>
      </c>
      <c r="B16500" s="2" t="s">
        <v>68713</v>
      </c>
      <c r="C16500" s="2" t="s">
        <v>68714</v>
      </c>
      <c r="D16500" s="2" t="s">
        <v>68715</v>
      </c>
      <c r="E16500" s="2" t="s">
        <v>600</v>
      </c>
      <c r="F16500" s="2" t="s">
        <v>12</v>
      </c>
      <c r="G16500" s="2" t="s">
        <v>13</v>
      </c>
      <c r="H16500" s="2" t="s">
        <v>68716</v>
      </c>
      <c r="I16500" s="2" t="s">
        <v>8678</v>
      </c>
    </row>
    <row r="16501" ht="15.75" customHeight="1">
      <c r="A16501" s="1">
        <v>16499.0</v>
      </c>
      <c r="B16501" s="2" t="s">
        <v>68717</v>
      </c>
      <c r="C16501" s="2" t="s">
        <v>68718</v>
      </c>
      <c r="D16501" s="2" t="s">
        <v>68719</v>
      </c>
      <c r="E16501" s="2" t="s">
        <v>76</v>
      </c>
      <c r="F16501" s="2" t="s">
        <v>12</v>
      </c>
      <c r="G16501" s="2" t="s">
        <v>13</v>
      </c>
      <c r="H16501" s="2" t="s">
        <v>68720</v>
      </c>
      <c r="I16501" s="2" t="s">
        <v>27</v>
      </c>
    </row>
    <row r="16502" ht="15.75" customHeight="1">
      <c r="A16502" s="1">
        <v>16500.0</v>
      </c>
      <c r="B16502" s="2" t="s">
        <v>68721</v>
      </c>
      <c r="C16502" s="2" t="s">
        <v>68722</v>
      </c>
      <c r="D16502" s="2" t="s">
        <v>68723</v>
      </c>
      <c r="F16502" s="2" t="s">
        <v>12</v>
      </c>
      <c r="G16502" s="2" t="s">
        <v>13</v>
      </c>
      <c r="H16502" s="2" t="s">
        <v>68724</v>
      </c>
      <c r="I16502" s="2" t="s">
        <v>27</v>
      </c>
    </row>
    <row r="16503" ht="15.75" customHeight="1">
      <c r="A16503" s="1">
        <v>16501.0</v>
      </c>
      <c r="B16503" s="2" t="s">
        <v>68725</v>
      </c>
      <c r="C16503" s="2" t="s">
        <v>68726</v>
      </c>
      <c r="D16503" s="2" t="s">
        <v>68727</v>
      </c>
      <c r="F16503" s="2" t="s">
        <v>12</v>
      </c>
      <c r="G16503" s="2" t="s">
        <v>13</v>
      </c>
      <c r="H16503" s="2" t="s">
        <v>68728</v>
      </c>
      <c r="I16503" s="2" t="s">
        <v>13532</v>
      </c>
    </row>
    <row r="16504" ht="15.75" customHeight="1">
      <c r="A16504" s="1">
        <v>16502.0</v>
      </c>
      <c r="B16504" s="2" t="s">
        <v>68729</v>
      </c>
      <c r="C16504" s="2" t="s">
        <v>68730</v>
      </c>
      <c r="D16504" s="2" t="s">
        <v>68731</v>
      </c>
      <c r="E16504" s="2" t="s">
        <v>1120</v>
      </c>
      <c r="F16504" s="2" t="s">
        <v>12</v>
      </c>
      <c r="G16504" s="2" t="s">
        <v>13</v>
      </c>
      <c r="H16504" s="2" t="s">
        <v>68732</v>
      </c>
      <c r="I16504" s="2" t="s">
        <v>15</v>
      </c>
    </row>
    <row r="16505" ht="15.75" customHeight="1">
      <c r="A16505" s="1">
        <v>16503.0</v>
      </c>
      <c r="B16505" s="2" t="s">
        <v>68733</v>
      </c>
      <c r="C16505" s="2" t="s">
        <v>68734</v>
      </c>
      <c r="D16505" s="2" t="s">
        <v>68735</v>
      </c>
      <c r="E16505" s="2" t="s">
        <v>190</v>
      </c>
      <c r="F16505" s="2" t="s">
        <v>12</v>
      </c>
      <c r="G16505" s="2" t="s">
        <v>13</v>
      </c>
      <c r="H16505" s="2" t="s">
        <v>68736</v>
      </c>
      <c r="I16505" s="2" t="s">
        <v>68737</v>
      </c>
    </row>
    <row r="16506" ht="15.75" customHeight="1">
      <c r="A16506" s="1">
        <v>16504.0</v>
      </c>
      <c r="B16506" s="2" t="s">
        <v>68738</v>
      </c>
      <c r="C16506" s="2" t="s">
        <v>68739</v>
      </c>
      <c r="D16506" s="2" t="s">
        <v>68740</v>
      </c>
      <c r="E16506" s="2" t="s">
        <v>26419</v>
      </c>
      <c r="F16506" s="2" t="s">
        <v>12</v>
      </c>
      <c r="G16506" s="2" t="s">
        <v>13</v>
      </c>
      <c r="H16506" s="2" t="s">
        <v>68741</v>
      </c>
      <c r="I16506" s="2" t="s">
        <v>15</v>
      </c>
    </row>
    <row r="16507" ht="15.75" customHeight="1">
      <c r="A16507" s="1">
        <v>16505.0</v>
      </c>
      <c r="B16507" s="2" t="s">
        <v>68742</v>
      </c>
      <c r="C16507" s="2" t="s">
        <v>68743</v>
      </c>
      <c r="D16507" s="2" t="s">
        <v>68744</v>
      </c>
      <c r="E16507" s="2" t="s">
        <v>90</v>
      </c>
      <c r="F16507" s="2" t="s">
        <v>12</v>
      </c>
      <c r="G16507" s="2" t="s">
        <v>13</v>
      </c>
      <c r="H16507" s="2" t="s">
        <v>68745</v>
      </c>
      <c r="I16507" s="2" t="s">
        <v>27</v>
      </c>
    </row>
    <row r="16508" ht="15.75" customHeight="1">
      <c r="A16508" s="1">
        <v>16506.0</v>
      </c>
      <c r="B16508" s="2" t="s">
        <v>68746</v>
      </c>
      <c r="C16508" s="2" t="s">
        <v>68747</v>
      </c>
      <c r="D16508" s="2" t="s">
        <v>68748</v>
      </c>
      <c r="E16508" s="2" t="s">
        <v>259</v>
      </c>
      <c r="F16508" s="2" t="s">
        <v>12</v>
      </c>
      <c r="G16508" s="2" t="s">
        <v>13</v>
      </c>
      <c r="H16508" s="2" t="s">
        <v>68749</v>
      </c>
      <c r="I16508" s="2" t="s">
        <v>15</v>
      </c>
    </row>
    <row r="16509" ht="15.75" customHeight="1">
      <c r="A16509" s="1">
        <v>16507.0</v>
      </c>
      <c r="B16509" s="2" t="s">
        <v>68750</v>
      </c>
      <c r="C16509" s="2" t="s">
        <v>68751</v>
      </c>
      <c r="D16509" s="2" t="s">
        <v>68752</v>
      </c>
      <c r="E16509" s="2" t="s">
        <v>190</v>
      </c>
      <c r="F16509" s="2" t="s">
        <v>12</v>
      </c>
      <c r="G16509" s="2" t="s">
        <v>13</v>
      </c>
      <c r="H16509" s="2" t="s">
        <v>68753</v>
      </c>
      <c r="I16509" s="2" t="s">
        <v>15</v>
      </c>
    </row>
    <row r="16510" ht="15.75" customHeight="1">
      <c r="A16510" s="1">
        <v>16508.0</v>
      </c>
      <c r="B16510" s="2" t="s">
        <v>68754</v>
      </c>
      <c r="C16510" s="2" t="s">
        <v>68755</v>
      </c>
      <c r="D16510" s="2" t="s">
        <v>68756</v>
      </c>
      <c r="F16510" s="2" t="s">
        <v>12</v>
      </c>
      <c r="G16510" s="2" t="s">
        <v>13</v>
      </c>
      <c r="H16510" s="2" t="s">
        <v>68757</v>
      </c>
      <c r="I16510" s="2" t="s">
        <v>15</v>
      </c>
    </row>
    <row r="16511" ht="15.75" customHeight="1">
      <c r="A16511" s="1">
        <v>16509.0</v>
      </c>
      <c r="B16511" s="2" t="s">
        <v>68758</v>
      </c>
      <c r="C16511" s="2" t="s">
        <v>68759</v>
      </c>
      <c r="D16511" s="2" t="s">
        <v>68760</v>
      </c>
      <c r="E16511" s="2" t="s">
        <v>25</v>
      </c>
      <c r="F16511" s="2" t="s">
        <v>12</v>
      </c>
      <c r="G16511" s="2" t="s">
        <v>13</v>
      </c>
      <c r="H16511" s="2" t="s">
        <v>68761</v>
      </c>
      <c r="I16511" s="2" t="s">
        <v>27</v>
      </c>
    </row>
    <row r="16512" ht="15.75" customHeight="1">
      <c r="A16512" s="1">
        <v>16510.0</v>
      </c>
      <c r="B16512" s="2" t="s">
        <v>68762</v>
      </c>
      <c r="C16512" s="2" t="s">
        <v>68763</v>
      </c>
      <c r="D16512" s="2" t="s">
        <v>68764</v>
      </c>
      <c r="E16512" s="2" t="s">
        <v>19</v>
      </c>
      <c r="F16512" s="2" t="s">
        <v>12</v>
      </c>
      <c r="G16512" s="2" t="s">
        <v>13</v>
      </c>
      <c r="H16512" s="2" t="s">
        <v>68765</v>
      </c>
      <c r="I16512" s="2" t="s">
        <v>68766</v>
      </c>
    </row>
    <row r="16513" ht="15.75" customHeight="1">
      <c r="A16513" s="1">
        <v>16511.0</v>
      </c>
      <c r="B16513" s="2" t="s">
        <v>68767</v>
      </c>
      <c r="C16513" s="2" t="s">
        <v>68768</v>
      </c>
      <c r="D16513" s="2" t="s">
        <v>68769</v>
      </c>
      <c r="F16513" s="2" t="s">
        <v>12</v>
      </c>
      <c r="G16513" s="2" t="s">
        <v>13</v>
      </c>
      <c r="H16513" s="2" t="s">
        <v>68770</v>
      </c>
      <c r="I16513" s="2" t="s">
        <v>1474</v>
      </c>
    </row>
    <row r="16514" ht="15.75" customHeight="1">
      <c r="A16514" s="1">
        <v>16512.0</v>
      </c>
      <c r="B16514" s="2" t="s">
        <v>68771</v>
      </c>
      <c r="C16514" s="2" t="s">
        <v>68772</v>
      </c>
      <c r="D16514" s="2" t="s">
        <v>68773</v>
      </c>
      <c r="F16514" s="2" t="s">
        <v>12</v>
      </c>
      <c r="G16514" s="2" t="s">
        <v>13</v>
      </c>
      <c r="H16514" s="2" t="s">
        <v>68774</v>
      </c>
      <c r="I16514" s="2" t="s">
        <v>15</v>
      </c>
    </row>
    <row r="16515" ht="15.75" customHeight="1">
      <c r="A16515" s="1">
        <v>16513.0</v>
      </c>
      <c r="B16515" s="2" t="s">
        <v>68775</v>
      </c>
      <c r="C16515" s="2" t="s">
        <v>68776</v>
      </c>
      <c r="D16515" s="2" t="s">
        <v>68777</v>
      </c>
      <c r="F16515" s="2" t="s">
        <v>12</v>
      </c>
      <c r="G16515" s="2" t="s">
        <v>13</v>
      </c>
      <c r="H16515" s="2" t="s">
        <v>68778</v>
      </c>
      <c r="I16515" s="2" t="s">
        <v>429</v>
      </c>
    </row>
    <row r="16516" ht="15.75" customHeight="1">
      <c r="A16516" s="1">
        <v>16514.0</v>
      </c>
      <c r="B16516" s="2" t="s">
        <v>68779</v>
      </c>
      <c r="C16516" s="2" t="s">
        <v>68780</v>
      </c>
      <c r="D16516" s="2" t="s">
        <v>68781</v>
      </c>
      <c r="F16516" s="2" t="s">
        <v>12</v>
      </c>
      <c r="G16516" s="2" t="s">
        <v>13</v>
      </c>
      <c r="H16516" s="2" t="s">
        <v>68782</v>
      </c>
      <c r="I16516" s="2" t="s">
        <v>15</v>
      </c>
    </row>
    <row r="16517" ht="15.75" customHeight="1">
      <c r="A16517" s="1">
        <v>16515.0</v>
      </c>
      <c r="B16517" s="2" t="s">
        <v>68783</v>
      </c>
      <c r="C16517" s="2" t="s">
        <v>68784</v>
      </c>
      <c r="D16517" s="2" t="s">
        <v>68785</v>
      </c>
      <c r="E16517" s="2" t="s">
        <v>90</v>
      </c>
      <c r="F16517" s="2" t="s">
        <v>12</v>
      </c>
      <c r="G16517" s="2" t="s">
        <v>13</v>
      </c>
      <c r="H16517" s="2" t="s">
        <v>68786</v>
      </c>
      <c r="I16517" s="2" t="s">
        <v>27</v>
      </c>
    </row>
    <row r="16518" ht="15.75" customHeight="1">
      <c r="A16518" s="1">
        <v>16516.0</v>
      </c>
      <c r="B16518" s="2" t="s">
        <v>68787</v>
      </c>
      <c r="C16518" s="2" t="s">
        <v>68788</v>
      </c>
      <c r="D16518" s="2" t="s">
        <v>68789</v>
      </c>
      <c r="E16518" s="2" t="s">
        <v>25</v>
      </c>
      <c r="F16518" s="2" t="s">
        <v>12</v>
      </c>
      <c r="G16518" s="2" t="s">
        <v>13</v>
      </c>
      <c r="H16518" s="2" t="s">
        <v>68790</v>
      </c>
      <c r="I16518" s="2" t="s">
        <v>22035</v>
      </c>
    </row>
    <row r="16519" ht="15.75" customHeight="1">
      <c r="A16519" s="1">
        <v>16517.0</v>
      </c>
      <c r="B16519" s="2" t="s">
        <v>68791</v>
      </c>
      <c r="C16519" s="2" t="s">
        <v>68792</v>
      </c>
      <c r="D16519" s="2" t="s">
        <v>68793</v>
      </c>
      <c r="F16519" s="2" t="s">
        <v>12</v>
      </c>
      <c r="G16519" s="2" t="s">
        <v>13</v>
      </c>
      <c r="H16519" s="2" t="s">
        <v>68794</v>
      </c>
      <c r="I16519" s="2" t="s">
        <v>4333</v>
      </c>
    </row>
    <row r="16520" ht="15.75" customHeight="1">
      <c r="A16520" s="1">
        <v>16518.0</v>
      </c>
      <c r="B16520" s="2" t="s">
        <v>68795</v>
      </c>
      <c r="C16520" s="2" t="s">
        <v>68796</v>
      </c>
      <c r="D16520" s="2" t="s">
        <v>68797</v>
      </c>
      <c r="E16520" s="2" t="s">
        <v>25</v>
      </c>
      <c r="F16520" s="2" t="s">
        <v>12</v>
      </c>
      <c r="G16520" s="2" t="s">
        <v>13</v>
      </c>
      <c r="H16520" s="2" t="s">
        <v>68798</v>
      </c>
      <c r="I16520" s="2" t="s">
        <v>15</v>
      </c>
    </row>
    <row r="16521" ht="15.75" customHeight="1">
      <c r="A16521" s="1">
        <v>16519.0</v>
      </c>
      <c r="B16521" s="2" t="s">
        <v>68799</v>
      </c>
      <c r="C16521" s="2" t="s">
        <v>68800</v>
      </c>
      <c r="D16521" s="2" t="s">
        <v>68801</v>
      </c>
      <c r="E16521" s="2" t="s">
        <v>90</v>
      </c>
      <c r="F16521" s="2" t="s">
        <v>12</v>
      </c>
      <c r="G16521" s="2" t="s">
        <v>13</v>
      </c>
      <c r="H16521" s="2" t="s">
        <v>68802</v>
      </c>
      <c r="I16521" s="2" t="s">
        <v>27</v>
      </c>
    </row>
    <row r="16522" ht="15.75" customHeight="1">
      <c r="A16522" s="1">
        <v>16520.0</v>
      </c>
      <c r="B16522" s="2" t="s">
        <v>68803</v>
      </c>
      <c r="C16522" s="2" t="s">
        <v>68804</v>
      </c>
      <c r="D16522" s="2" t="s">
        <v>68805</v>
      </c>
      <c r="E16522" s="2" t="s">
        <v>600</v>
      </c>
      <c r="F16522" s="2" t="s">
        <v>12</v>
      </c>
      <c r="G16522" s="2" t="s">
        <v>13</v>
      </c>
      <c r="H16522" s="2" t="s">
        <v>68806</v>
      </c>
      <c r="I16522" s="2" t="s">
        <v>65080</v>
      </c>
    </row>
    <row r="16523" ht="15.75" customHeight="1">
      <c r="A16523" s="1">
        <v>16521.0</v>
      </c>
      <c r="B16523" s="2" t="s">
        <v>68807</v>
      </c>
      <c r="C16523" s="2" t="s">
        <v>68808</v>
      </c>
      <c r="D16523" s="2" t="s">
        <v>68809</v>
      </c>
      <c r="F16523" s="2" t="s">
        <v>12</v>
      </c>
      <c r="G16523" s="2" t="s">
        <v>13</v>
      </c>
      <c r="H16523" s="2" t="s">
        <v>68810</v>
      </c>
      <c r="I16523" s="2" t="s">
        <v>15</v>
      </c>
    </row>
    <row r="16524" ht="15.75" customHeight="1">
      <c r="A16524" s="1">
        <v>16522.0</v>
      </c>
      <c r="B16524" s="2" t="s">
        <v>68811</v>
      </c>
      <c r="C16524" s="2" t="s">
        <v>68812</v>
      </c>
      <c r="D16524" s="2" t="s">
        <v>68813</v>
      </c>
      <c r="F16524" s="2" t="s">
        <v>12</v>
      </c>
      <c r="G16524" s="2" t="s">
        <v>13</v>
      </c>
      <c r="H16524" s="2" t="s">
        <v>68814</v>
      </c>
      <c r="I16524" s="2" t="s">
        <v>27</v>
      </c>
    </row>
    <row r="16525" ht="15.75" customHeight="1">
      <c r="A16525" s="1">
        <v>16523.0</v>
      </c>
      <c r="B16525" s="2" t="s">
        <v>68815</v>
      </c>
      <c r="C16525" s="2" t="s">
        <v>68816</v>
      </c>
      <c r="D16525" s="2" t="s">
        <v>68817</v>
      </c>
      <c r="E16525" s="2" t="s">
        <v>19</v>
      </c>
      <c r="F16525" s="2" t="s">
        <v>12</v>
      </c>
      <c r="G16525" s="2" t="s">
        <v>13</v>
      </c>
      <c r="H16525" s="2" t="s">
        <v>68818</v>
      </c>
      <c r="I16525" s="2" t="s">
        <v>21701</v>
      </c>
    </row>
    <row r="16526" ht="15.75" customHeight="1">
      <c r="A16526" s="1">
        <v>16524.0</v>
      </c>
      <c r="B16526" s="2" t="s">
        <v>68819</v>
      </c>
      <c r="C16526" s="2" t="s">
        <v>68820</v>
      </c>
      <c r="D16526" s="2" t="s">
        <v>68821</v>
      </c>
      <c r="F16526" s="2" t="s">
        <v>12</v>
      </c>
      <c r="G16526" s="2" t="s">
        <v>13</v>
      </c>
      <c r="H16526" s="2" t="s">
        <v>68822</v>
      </c>
      <c r="I16526" s="2" t="s">
        <v>1171</v>
      </c>
    </row>
    <row r="16527" ht="15.75" customHeight="1">
      <c r="A16527" s="1">
        <v>16525.0</v>
      </c>
      <c r="B16527" s="2" t="s">
        <v>68823</v>
      </c>
      <c r="C16527" s="2" t="s">
        <v>68824</v>
      </c>
      <c r="D16527" s="2" t="s">
        <v>68825</v>
      </c>
      <c r="F16527" s="2" t="s">
        <v>12</v>
      </c>
      <c r="G16527" s="2" t="s">
        <v>13</v>
      </c>
      <c r="H16527" s="2" t="s">
        <v>68826</v>
      </c>
      <c r="I16527" s="2" t="s">
        <v>120</v>
      </c>
    </row>
    <row r="16528" ht="15.75" customHeight="1">
      <c r="A16528" s="1">
        <v>16526.0</v>
      </c>
      <c r="B16528" s="2" t="s">
        <v>68827</v>
      </c>
      <c r="C16528" s="2" t="s">
        <v>68828</v>
      </c>
      <c r="D16528" s="2" t="s">
        <v>68829</v>
      </c>
      <c r="F16528" s="2" t="s">
        <v>12</v>
      </c>
      <c r="G16528" s="2" t="s">
        <v>13</v>
      </c>
      <c r="H16528" s="2" t="s">
        <v>68830</v>
      </c>
      <c r="I16528" s="2" t="s">
        <v>728</v>
      </c>
    </row>
    <row r="16529" ht="15.75" customHeight="1">
      <c r="A16529" s="1">
        <v>16527.0</v>
      </c>
      <c r="B16529" s="2" t="s">
        <v>68831</v>
      </c>
      <c r="C16529" s="2" t="s">
        <v>68832</v>
      </c>
      <c r="D16529" s="2" t="s">
        <v>68833</v>
      </c>
      <c r="E16529" s="2" t="s">
        <v>19</v>
      </c>
      <c r="F16529" s="2" t="s">
        <v>12</v>
      </c>
      <c r="G16529" s="2" t="s">
        <v>13</v>
      </c>
      <c r="H16529" s="2" t="s">
        <v>68834</v>
      </c>
      <c r="I16529" s="2" t="s">
        <v>64901</v>
      </c>
    </row>
    <row r="16530" ht="15.75" customHeight="1">
      <c r="A16530" s="1">
        <v>16528.0</v>
      </c>
      <c r="B16530" s="2" t="s">
        <v>68835</v>
      </c>
      <c r="C16530" s="2" t="s">
        <v>68836</v>
      </c>
      <c r="D16530" s="2" t="s">
        <v>68837</v>
      </c>
      <c r="E16530" s="2" t="s">
        <v>19</v>
      </c>
      <c r="F16530" s="2" t="s">
        <v>12</v>
      </c>
      <c r="G16530" s="2" t="s">
        <v>13</v>
      </c>
      <c r="H16530" s="2" t="s">
        <v>68838</v>
      </c>
      <c r="I16530" s="2" t="s">
        <v>728</v>
      </c>
    </row>
    <row r="16531" ht="15.75" customHeight="1">
      <c r="A16531" s="1">
        <v>16529.0</v>
      </c>
      <c r="B16531" s="2" t="s">
        <v>68839</v>
      </c>
      <c r="C16531" s="2" t="s">
        <v>68840</v>
      </c>
      <c r="D16531" s="2" t="s">
        <v>68841</v>
      </c>
      <c r="F16531" s="2" t="s">
        <v>12</v>
      </c>
      <c r="G16531" s="2" t="s">
        <v>13</v>
      </c>
      <c r="H16531" s="2" t="s">
        <v>68842</v>
      </c>
      <c r="I16531" s="2" t="s">
        <v>27</v>
      </c>
    </row>
    <row r="16532" ht="15.75" customHeight="1">
      <c r="A16532" s="1">
        <v>16530.0</v>
      </c>
      <c r="B16532" s="2" t="s">
        <v>68843</v>
      </c>
      <c r="C16532" s="2" t="s">
        <v>68844</v>
      </c>
      <c r="D16532" s="2" t="s">
        <v>68845</v>
      </c>
      <c r="F16532" s="2" t="s">
        <v>12</v>
      </c>
      <c r="G16532" s="2" t="s">
        <v>13</v>
      </c>
      <c r="H16532" s="2" t="s">
        <v>68846</v>
      </c>
      <c r="I16532" s="2" t="s">
        <v>728</v>
      </c>
    </row>
    <row r="16533" ht="15.75" customHeight="1">
      <c r="A16533" s="1">
        <v>16531.0</v>
      </c>
      <c r="B16533" s="2" t="s">
        <v>68847</v>
      </c>
      <c r="C16533" s="2" t="s">
        <v>68848</v>
      </c>
      <c r="D16533" s="2" t="s">
        <v>68849</v>
      </c>
      <c r="E16533" s="2" t="s">
        <v>190</v>
      </c>
      <c r="F16533" s="2" t="s">
        <v>12</v>
      </c>
      <c r="G16533" s="2" t="s">
        <v>13</v>
      </c>
      <c r="H16533" s="2" t="s">
        <v>68850</v>
      </c>
      <c r="I16533" s="2" t="s">
        <v>68851</v>
      </c>
    </row>
    <row r="16534" ht="15.75" customHeight="1">
      <c r="A16534" s="1">
        <v>16532.0</v>
      </c>
      <c r="B16534" s="2" t="s">
        <v>68852</v>
      </c>
      <c r="C16534" s="2" t="s">
        <v>68853</v>
      </c>
      <c r="D16534" s="2" t="s">
        <v>29140</v>
      </c>
      <c r="F16534" s="2" t="s">
        <v>12</v>
      </c>
      <c r="G16534" s="2" t="s">
        <v>13</v>
      </c>
      <c r="H16534" s="2" t="s">
        <v>68854</v>
      </c>
      <c r="I16534" s="2" t="s">
        <v>27</v>
      </c>
    </row>
    <row r="16535" ht="15.75" customHeight="1">
      <c r="A16535" s="1">
        <v>16533.0</v>
      </c>
      <c r="B16535" s="2" t="s">
        <v>68855</v>
      </c>
      <c r="C16535" s="2" t="s">
        <v>68856</v>
      </c>
      <c r="D16535" s="2" t="s">
        <v>29140</v>
      </c>
      <c r="F16535" s="2" t="s">
        <v>12</v>
      </c>
      <c r="G16535" s="2" t="s">
        <v>13</v>
      </c>
      <c r="H16535" s="2" t="s">
        <v>68857</v>
      </c>
      <c r="I16535" s="2" t="s">
        <v>27</v>
      </c>
    </row>
    <row r="16536" ht="15.75" customHeight="1">
      <c r="A16536" s="1">
        <v>16534.0</v>
      </c>
      <c r="B16536" s="2" t="s">
        <v>68858</v>
      </c>
      <c r="C16536" s="2" t="s">
        <v>68859</v>
      </c>
      <c r="D16536" s="2" t="s">
        <v>68860</v>
      </c>
      <c r="F16536" s="2" t="s">
        <v>12</v>
      </c>
      <c r="G16536" s="2" t="s">
        <v>13</v>
      </c>
      <c r="H16536" s="2" t="s">
        <v>68861</v>
      </c>
      <c r="I16536" s="2" t="s">
        <v>10832</v>
      </c>
    </row>
    <row r="16537" ht="15.75" customHeight="1">
      <c r="A16537" s="1">
        <v>16535.0</v>
      </c>
      <c r="B16537" s="2" t="s">
        <v>68862</v>
      </c>
      <c r="C16537" s="2" t="s">
        <v>68863</v>
      </c>
      <c r="D16537" s="2" t="s">
        <v>68864</v>
      </c>
      <c r="E16537" s="2" t="s">
        <v>90</v>
      </c>
      <c r="F16537" s="2" t="s">
        <v>12</v>
      </c>
      <c r="G16537" s="2" t="s">
        <v>13</v>
      </c>
      <c r="H16537" s="2" t="s">
        <v>68865</v>
      </c>
      <c r="I16537" s="2" t="s">
        <v>27</v>
      </c>
    </row>
    <row r="16538" ht="15.75" customHeight="1">
      <c r="A16538" s="1">
        <v>16536.0</v>
      </c>
      <c r="B16538" s="2" t="s">
        <v>68866</v>
      </c>
      <c r="C16538" s="2" t="s">
        <v>68867</v>
      </c>
      <c r="D16538" s="2" t="s">
        <v>68868</v>
      </c>
      <c r="E16538" s="2" t="s">
        <v>19</v>
      </c>
      <c r="F16538" s="2" t="s">
        <v>12</v>
      </c>
      <c r="G16538" s="2" t="s">
        <v>13</v>
      </c>
      <c r="H16538" s="2" t="s">
        <v>68869</v>
      </c>
      <c r="I16538" s="2" t="s">
        <v>18158</v>
      </c>
    </row>
    <row r="16539" ht="15.75" customHeight="1">
      <c r="A16539" s="1">
        <v>16537.0</v>
      </c>
      <c r="B16539" s="2" t="s">
        <v>68870</v>
      </c>
      <c r="C16539" s="2" t="s">
        <v>68871</v>
      </c>
      <c r="D16539" s="2" t="s">
        <v>68872</v>
      </c>
      <c r="E16539" s="2" t="s">
        <v>1037</v>
      </c>
      <c r="F16539" s="2" t="s">
        <v>12</v>
      </c>
      <c r="G16539" s="2" t="s">
        <v>13</v>
      </c>
      <c r="H16539" s="2" t="s">
        <v>68873</v>
      </c>
      <c r="I16539" s="2" t="s">
        <v>68874</v>
      </c>
    </row>
    <row r="16540" ht="15.75" customHeight="1">
      <c r="A16540" s="1">
        <v>16538.0</v>
      </c>
      <c r="B16540" s="2" t="s">
        <v>68875</v>
      </c>
      <c r="C16540" s="2" t="s">
        <v>68876</v>
      </c>
      <c r="D16540" s="2" t="s">
        <v>68877</v>
      </c>
      <c r="F16540" s="2" t="s">
        <v>12</v>
      </c>
      <c r="G16540" s="2" t="s">
        <v>13</v>
      </c>
      <c r="H16540" s="2" t="s">
        <v>68878</v>
      </c>
      <c r="I16540" s="2" t="s">
        <v>728</v>
      </c>
    </row>
    <row r="16541" ht="15.75" customHeight="1">
      <c r="A16541" s="1">
        <v>16539.0</v>
      </c>
      <c r="B16541" s="2" t="s">
        <v>68879</v>
      </c>
      <c r="C16541" s="2" t="s">
        <v>68880</v>
      </c>
      <c r="D16541" s="2" t="s">
        <v>68881</v>
      </c>
      <c r="F16541" s="2" t="s">
        <v>12</v>
      </c>
      <c r="G16541" s="2" t="s">
        <v>13</v>
      </c>
      <c r="H16541" s="2" t="s">
        <v>68882</v>
      </c>
      <c r="I16541" s="2" t="s">
        <v>15</v>
      </c>
    </row>
    <row r="16542" ht="15.75" customHeight="1">
      <c r="A16542" s="1">
        <v>16540.0</v>
      </c>
      <c r="B16542" s="2" t="s">
        <v>68883</v>
      </c>
      <c r="C16542" s="2" t="s">
        <v>68884</v>
      </c>
      <c r="D16542" s="2" t="s">
        <v>68885</v>
      </c>
      <c r="F16542" s="2" t="s">
        <v>12</v>
      </c>
      <c r="G16542" s="2" t="s">
        <v>13</v>
      </c>
      <c r="H16542" s="2" t="s">
        <v>68886</v>
      </c>
      <c r="I16542" s="2" t="s">
        <v>27</v>
      </c>
    </row>
    <row r="16543" ht="15.75" customHeight="1">
      <c r="A16543" s="1">
        <v>16541.0</v>
      </c>
      <c r="B16543" s="2" t="s">
        <v>68887</v>
      </c>
      <c r="C16543" s="2" t="s">
        <v>68888</v>
      </c>
      <c r="D16543" s="2" t="s">
        <v>68889</v>
      </c>
      <c r="E16543" s="2" t="s">
        <v>190</v>
      </c>
      <c r="F16543" s="2" t="s">
        <v>12</v>
      </c>
      <c r="G16543" s="2" t="s">
        <v>13</v>
      </c>
      <c r="H16543" s="2" t="s">
        <v>68890</v>
      </c>
      <c r="I16543" s="2" t="s">
        <v>15</v>
      </c>
    </row>
    <row r="16544" ht="15.75" customHeight="1">
      <c r="A16544" s="1">
        <v>16542.0</v>
      </c>
      <c r="B16544" s="2" t="s">
        <v>68891</v>
      </c>
      <c r="C16544" s="2" t="s">
        <v>68892</v>
      </c>
      <c r="D16544" s="2" t="s">
        <v>68893</v>
      </c>
      <c r="F16544" s="2" t="s">
        <v>12</v>
      </c>
      <c r="G16544" s="2" t="s">
        <v>13</v>
      </c>
      <c r="H16544" s="2" t="s">
        <v>68894</v>
      </c>
      <c r="I16544" s="2" t="s">
        <v>15</v>
      </c>
    </row>
    <row r="16545" ht="15.75" customHeight="1">
      <c r="A16545" s="1">
        <v>16543.0</v>
      </c>
      <c r="B16545" s="2" t="s">
        <v>68895</v>
      </c>
      <c r="C16545" s="2" t="s">
        <v>68896</v>
      </c>
      <c r="D16545" s="2" t="s">
        <v>68897</v>
      </c>
      <c r="F16545" s="2" t="s">
        <v>12</v>
      </c>
      <c r="G16545" s="2" t="s">
        <v>13</v>
      </c>
      <c r="H16545" s="2" t="s">
        <v>68898</v>
      </c>
      <c r="I16545" s="2" t="s">
        <v>65984</v>
      </c>
    </row>
    <row r="16546" ht="15.75" customHeight="1">
      <c r="A16546" s="1">
        <v>16544.0</v>
      </c>
      <c r="B16546" s="2" t="s">
        <v>68899</v>
      </c>
      <c r="C16546" s="2" t="s">
        <v>68900</v>
      </c>
      <c r="D16546" s="2" t="s">
        <v>68901</v>
      </c>
      <c r="E16546" s="2" t="s">
        <v>19</v>
      </c>
      <c r="F16546" s="2" t="s">
        <v>12</v>
      </c>
      <c r="G16546" s="2" t="s">
        <v>13</v>
      </c>
      <c r="H16546" s="2" t="s">
        <v>68902</v>
      </c>
      <c r="I16546" s="2" t="s">
        <v>15</v>
      </c>
    </row>
    <row r="16547" ht="15.75" customHeight="1">
      <c r="A16547" s="1">
        <v>16545.0</v>
      </c>
      <c r="B16547" s="2" t="s">
        <v>68903</v>
      </c>
      <c r="C16547" s="2" t="s">
        <v>68904</v>
      </c>
      <c r="D16547" s="2" t="s">
        <v>68905</v>
      </c>
      <c r="F16547" s="2" t="s">
        <v>12</v>
      </c>
      <c r="G16547" s="2" t="s">
        <v>13</v>
      </c>
      <c r="H16547" s="2" t="s">
        <v>68906</v>
      </c>
      <c r="I16547" s="2" t="s">
        <v>27</v>
      </c>
    </row>
    <row r="16548" ht="15.75" customHeight="1">
      <c r="A16548" s="1">
        <v>16546.0</v>
      </c>
      <c r="B16548" s="2" t="s">
        <v>68907</v>
      </c>
      <c r="C16548" s="2" t="s">
        <v>68908</v>
      </c>
      <c r="D16548" s="2" t="s">
        <v>68909</v>
      </c>
      <c r="E16548" s="2" t="s">
        <v>190</v>
      </c>
      <c r="F16548" s="2" t="s">
        <v>12</v>
      </c>
      <c r="G16548" s="2" t="s">
        <v>13</v>
      </c>
      <c r="H16548" s="2" t="s">
        <v>68910</v>
      </c>
      <c r="I16548" s="2" t="s">
        <v>68911</v>
      </c>
    </row>
    <row r="16549" ht="15.75" customHeight="1">
      <c r="A16549" s="1">
        <v>16547.0</v>
      </c>
      <c r="B16549" s="2" t="s">
        <v>68912</v>
      </c>
      <c r="C16549" s="2" t="s">
        <v>68913</v>
      </c>
      <c r="D16549" s="2" t="s">
        <v>68914</v>
      </c>
      <c r="E16549" s="2" t="s">
        <v>25</v>
      </c>
      <c r="F16549" s="2" t="s">
        <v>12</v>
      </c>
      <c r="G16549" s="2" t="s">
        <v>13</v>
      </c>
      <c r="H16549" s="2" t="s">
        <v>68915</v>
      </c>
      <c r="I16549" s="2" t="s">
        <v>15</v>
      </c>
    </row>
    <row r="16550" ht="15.75" customHeight="1">
      <c r="A16550" s="1">
        <v>16548.0</v>
      </c>
      <c r="B16550" s="2" t="s">
        <v>68916</v>
      </c>
      <c r="C16550" s="2" t="s">
        <v>68917</v>
      </c>
      <c r="D16550" s="2" t="s">
        <v>68918</v>
      </c>
      <c r="E16550" s="2" t="s">
        <v>25</v>
      </c>
      <c r="F16550" s="2" t="s">
        <v>12</v>
      </c>
      <c r="G16550" s="2" t="s">
        <v>13</v>
      </c>
      <c r="H16550" s="2" t="s">
        <v>68919</v>
      </c>
      <c r="I16550" s="2" t="s">
        <v>15</v>
      </c>
    </row>
    <row r="16551" ht="15.75" customHeight="1">
      <c r="A16551" s="1">
        <v>16549.0</v>
      </c>
      <c r="B16551" s="2" t="s">
        <v>68920</v>
      </c>
      <c r="C16551" s="2" t="s">
        <v>68921</v>
      </c>
      <c r="D16551" s="2" t="s">
        <v>68922</v>
      </c>
      <c r="E16551" s="2" t="s">
        <v>25</v>
      </c>
      <c r="F16551" s="2" t="s">
        <v>12</v>
      </c>
      <c r="G16551" s="2" t="s">
        <v>13</v>
      </c>
      <c r="H16551" s="2" t="s">
        <v>68923</v>
      </c>
      <c r="I16551" s="2" t="s">
        <v>15</v>
      </c>
    </row>
    <row r="16552" ht="15.75" customHeight="1">
      <c r="A16552" s="1">
        <v>16550.0</v>
      </c>
      <c r="B16552" s="2" t="s">
        <v>68924</v>
      </c>
      <c r="C16552" s="2" t="s">
        <v>68925</v>
      </c>
      <c r="D16552" s="2" t="s">
        <v>68926</v>
      </c>
      <c r="E16552" s="2" t="s">
        <v>19</v>
      </c>
      <c r="F16552" s="2" t="s">
        <v>12</v>
      </c>
      <c r="G16552" s="2" t="s">
        <v>13</v>
      </c>
      <c r="H16552" s="2" t="s">
        <v>68927</v>
      </c>
      <c r="I16552" s="2" t="s">
        <v>68928</v>
      </c>
    </row>
    <row r="16553" ht="15.75" customHeight="1">
      <c r="A16553" s="1">
        <v>16551.0</v>
      </c>
      <c r="B16553" s="2" t="s">
        <v>68929</v>
      </c>
      <c r="C16553" s="2" t="s">
        <v>68930</v>
      </c>
      <c r="D16553" s="2" t="s">
        <v>68931</v>
      </c>
      <c r="F16553" s="2" t="s">
        <v>12</v>
      </c>
      <c r="G16553" s="2" t="s">
        <v>13</v>
      </c>
      <c r="H16553" s="2" t="s">
        <v>68932</v>
      </c>
      <c r="I16553" s="2" t="s">
        <v>523</v>
      </c>
    </row>
    <row r="16554" ht="15.75" customHeight="1">
      <c r="A16554" s="1">
        <v>16552.0</v>
      </c>
      <c r="B16554" s="2" t="s">
        <v>68933</v>
      </c>
      <c r="C16554" s="2" t="s">
        <v>68934</v>
      </c>
      <c r="D16554" s="2" t="s">
        <v>68935</v>
      </c>
      <c r="F16554" s="2" t="s">
        <v>12</v>
      </c>
      <c r="G16554" s="2" t="s">
        <v>13</v>
      </c>
      <c r="H16554" s="2" t="s">
        <v>68936</v>
      </c>
      <c r="I16554" s="2" t="s">
        <v>15</v>
      </c>
    </row>
    <row r="16555" ht="15.75" customHeight="1">
      <c r="A16555" s="1">
        <v>16553.0</v>
      </c>
      <c r="B16555" s="2" t="s">
        <v>68937</v>
      </c>
      <c r="C16555" s="2" t="s">
        <v>68938</v>
      </c>
      <c r="D16555" s="2" t="s">
        <v>68939</v>
      </c>
      <c r="E16555" s="2" t="s">
        <v>25</v>
      </c>
      <c r="F16555" s="2" t="s">
        <v>12</v>
      </c>
      <c r="G16555" s="2" t="s">
        <v>13</v>
      </c>
      <c r="H16555" s="2" t="s">
        <v>68940</v>
      </c>
      <c r="I16555" s="2" t="s">
        <v>27</v>
      </c>
    </row>
    <row r="16556" ht="15.75" customHeight="1">
      <c r="A16556" s="1">
        <v>16554.0</v>
      </c>
      <c r="B16556" s="2" t="s">
        <v>68941</v>
      </c>
      <c r="C16556" s="2" t="s">
        <v>68942</v>
      </c>
      <c r="D16556" s="2" t="s">
        <v>68943</v>
      </c>
      <c r="E16556" s="2" t="s">
        <v>64069</v>
      </c>
      <c r="F16556" s="2" t="s">
        <v>12</v>
      </c>
      <c r="G16556" s="2" t="s">
        <v>13</v>
      </c>
      <c r="H16556" s="2" t="s">
        <v>68944</v>
      </c>
      <c r="I16556" s="2" t="s">
        <v>18167</v>
      </c>
    </row>
    <row r="16557" ht="15.75" customHeight="1">
      <c r="A16557" s="1">
        <v>16555.0</v>
      </c>
      <c r="B16557" s="2" t="s">
        <v>68945</v>
      </c>
      <c r="C16557" s="2" t="s">
        <v>68946</v>
      </c>
      <c r="D16557" s="2" t="s">
        <v>68947</v>
      </c>
      <c r="E16557" s="2" t="s">
        <v>19</v>
      </c>
      <c r="F16557" s="2" t="s">
        <v>12</v>
      </c>
      <c r="G16557" s="2" t="s">
        <v>13</v>
      </c>
      <c r="H16557" s="2" t="s">
        <v>68948</v>
      </c>
      <c r="I16557" s="2" t="s">
        <v>15</v>
      </c>
    </row>
    <row r="16558" ht="15.75" customHeight="1">
      <c r="A16558" s="1">
        <v>16556.0</v>
      </c>
      <c r="B16558" s="2" t="s">
        <v>68949</v>
      </c>
      <c r="C16558" s="2" t="s">
        <v>68950</v>
      </c>
      <c r="D16558" s="2" t="s">
        <v>68951</v>
      </c>
      <c r="F16558" s="2" t="s">
        <v>12</v>
      </c>
      <c r="G16558" s="2" t="s">
        <v>13</v>
      </c>
      <c r="H16558" s="2" t="s">
        <v>68952</v>
      </c>
      <c r="I16558" s="2" t="s">
        <v>15</v>
      </c>
    </row>
    <row r="16559" ht="15.75" customHeight="1">
      <c r="A16559" s="1">
        <v>16557.0</v>
      </c>
      <c r="B16559" s="2" t="s">
        <v>68953</v>
      </c>
      <c r="C16559" s="2" t="s">
        <v>68954</v>
      </c>
      <c r="D16559" s="2" t="s">
        <v>68955</v>
      </c>
      <c r="E16559" s="2" t="s">
        <v>190</v>
      </c>
      <c r="F16559" s="2" t="s">
        <v>12</v>
      </c>
      <c r="G16559" s="2" t="s">
        <v>13</v>
      </c>
      <c r="H16559" s="2" t="s">
        <v>68956</v>
      </c>
      <c r="I16559" s="2" t="s">
        <v>68957</v>
      </c>
    </row>
    <row r="16560" ht="15.75" customHeight="1">
      <c r="A16560" s="1">
        <v>16558.0</v>
      </c>
      <c r="B16560" s="2" t="s">
        <v>68958</v>
      </c>
      <c r="C16560" s="2" t="s">
        <v>68959</v>
      </c>
      <c r="D16560" s="2" t="s">
        <v>68960</v>
      </c>
      <c r="F16560" s="2" t="s">
        <v>12</v>
      </c>
      <c r="G16560" s="2" t="s">
        <v>13</v>
      </c>
      <c r="H16560" s="2" t="s">
        <v>68961</v>
      </c>
      <c r="I16560" s="2" t="s">
        <v>68962</v>
      </c>
    </row>
    <row r="16561" ht="15.75" customHeight="1">
      <c r="A16561" s="1">
        <v>16559.0</v>
      </c>
      <c r="B16561" s="2" t="s">
        <v>68963</v>
      </c>
      <c r="C16561" s="2" t="s">
        <v>68964</v>
      </c>
      <c r="D16561" s="2" t="s">
        <v>68965</v>
      </c>
      <c r="F16561" s="2" t="s">
        <v>12</v>
      </c>
      <c r="G16561" s="2" t="s">
        <v>13</v>
      </c>
      <c r="H16561" s="2" t="s">
        <v>68966</v>
      </c>
      <c r="I16561" s="2" t="s">
        <v>429</v>
      </c>
    </row>
    <row r="16562" ht="15.75" customHeight="1">
      <c r="A16562" s="1">
        <v>16560.0</v>
      </c>
      <c r="B16562" s="2" t="s">
        <v>68967</v>
      </c>
      <c r="C16562" s="2" t="s">
        <v>68968</v>
      </c>
      <c r="D16562" s="2" t="s">
        <v>68969</v>
      </c>
      <c r="F16562" s="2" t="s">
        <v>12</v>
      </c>
      <c r="G16562" s="2" t="s">
        <v>13</v>
      </c>
      <c r="H16562" s="2" t="s">
        <v>68970</v>
      </c>
      <c r="I16562" s="2" t="s">
        <v>15</v>
      </c>
    </row>
    <row r="16563" ht="15.75" customHeight="1">
      <c r="A16563" s="1">
        <v>16561.0</v>
      </c>
      <c r="B16563" s="2" t="s">
        <v>68971</v>
      </c>
      <c r="C16563" s="2" t="s">
        <v>68972</v>
      </c>
      <c r="D16563" s="2" t="s">
        <v>68973</v>
      </c>
      <c r="F16563" s="2" t="s">
        <v>12</v>
      </c>
      <c r="G16563" s="2" t="s">
        <v>13</v>
      </c>
      <c r="H16563" s="2" t="s">
        <v>68974</v>
      </c>
      <c r="I16563" s="2" t="s">
        <v>19532</v>
      </c>
    </row>
    <row r="16564" ht="15.75" customHeight="1">
      <c r="A16564" s="1">
        <v>16562.0</v>
      </c>
      <c r="B16564" s="2" t="s">
        <v>68975</v>
      </c>
      <c r="C16564" s="2" t="s">
        <v>68976</v>
      </c>
      <c r="D16564" s="2" t="s">
        <v>68977</v>
      </c>
      <c r="F16564" s="2" t="s">
        <v>12</v>
      </c>
      <c r="G16564" s="2" t="s">
        <v>13</v>
      </c>
      <c r="H16564" s="2" t="s">
        <v>68978</v>
      </c>
      <c r="I16564" s="2" t="s">
        <v>27</v>
      </c>
    </row>
    <row r="16565" ht="15.75" customHeight="1">
      <c r="A16565" s="1">
        <v>16563.0</v>
      </c>
      <c r="B16565" s="2" t="s">
        <v>68979</v>
      </c>
      <c r="C16565" s="2" t="s">
        <v>68980</v>
      </c>
      <c r="D16565" s="2" t="s">
        <v>68981</v>
      </c>
      <c r="E16565" s="2" t="s">
        <v>1120</v>
      </c>
      <c r="F16565" s="2" t="s">
        <v>12</v>
      </c>
      <c r="G16565" s="2" t="s">
        <v>13</v>
      </c>
      <c r="H16565" s="2" t="s">
        <v>68982</v>
      </c>
      <c r="I16565" s="2" t="s">
        <v>15</v>
      </c>
    </row>
    <row r="16566" ht="15.75" customHeight="1">
      <c r="A16566" s="1">
        <v>16564.0</v>
      </c>
      <c r="B16566" s="2" t="s">
        <v>68983</v>
      </c>
      <c r="C16566" s="2" t="s">
        <v>68984</v>
      </c>
      <c r="D16566" s="2" t="s">
        <v>68985</v>
      </c>
      <c r="F16566" s="2" t="s">
        <v>12</v>
      </c>
      <c r="G16566" s="2" t="s">
        <v>13</v>
      </c>
      <c r="H16566" s="2" t="s">
        <v>68986</v>
      </c>
      <c r="I16566" s="2" t="s">
        <v>15</v>
      </c>
    </row>
    <row r="16567" ht="15.75" customHeight="1">
      <c r="A16567" s="1">
        <v>16565.0</v>
      </c>
      <c r="B16567" s="2" t="s">
        <v>68987</v>
      </c>
      <c r="C16567" s="2" t="s">
        <v>68988</v>
      </c>
      <c r="D16567" s="2" t="s">
        <v>68989</v>
      </c>
      <c r="E16567" s="2" t="s">
        <v>25</v>
      </c>
      <c r="F16567" s="2" t="s">
        <v>12</v>
      </c>
      <c r="G16567" s="2" t="s">
        <v>13</v>
      </c>
      <c r="H16567" s="2" t="s">
        <v>68990</v>
      </c>
      <c r="I16567" s="2" t="s">
        <v>18167</v>
      </c>
    </row>
    <row r="16568" ht="15.75" customHeight="1">
      <c r="A16568" s="1">
        <v>16566.0</v>
      </c>
      <c r="B16568" s="2" t="s">
        <v>68991</v>
      </c>
      <c r="C16568" s="2" t="s">
        <v>68992</v>
      </c>
      <c r="D16568" s="2" t="s">
        <v>68993</v>
      </c>
      <c r="E16568" s="2" t="s">
        <v>1037</v>
      </c>
      <c r="F16568" s="2" t="s">
        <v>12</v>
      </c>
      <c r="G16568" s="2" t="s">
        <v>13</v>
      </c>
      <c r="H16568" s="2" t="s">
        <v>68994</v>
      </c>
      <c r="I16568" s="2" t="s">
        <v>27</v>
      </c>
    </row>
    <row r="16569" ht="15.75" customHeight="1">
      <c r="A16569" s="1">
        <v>16567.0</v>
      </c>
      <c r="B16569" s="2" t="s">
        <v>68995</v>
      </c>
      <c r="C16569" s="2" t="s">
        <v>68996</v>
      </c>
      <c r="D16569" s="2" t="s">
        <v>68997</v>
      </c>
      <c r="E16569" s="2" t="s">
        <v>25</v>
      </c>
      <c r="F16569" s="2" t="s">
        <v>12</v>
      </c>
      <c r="G16569" s="2" t="s">
        <v>13</v>
      </c>
      <c r="H16569" s="2" t="s">
        <v>68998</v>
      </c>
      <c r="I16569" s="2" t="s">
        <v>15</v>
      </c>
    </row>
    <row r="16570" ht="15.75" customHeight="1">
      <c r="A16570" s="1">
        <v>16568.0</v>
      </c>
      <c r="B16570" s="2" t="s">
        <v>68999</v>
      </c>
      <c r="C16570" s="2" t="s">
        <v>69000</v>
      </c>
      <c r="D16570" s="2" t="s">
        <v>69001</v>
      </c>
      <c r="E16570" s="2" t="s">
        <v>25</v>
      </c>
      <c r="F16570" s="2" t="s">
        <v>12</v>
      </c>
      <c r="G16570" s="2" t="s">
        <v>13</v>
      </c>
      <c r="H16570" s="2" t="s">
        <v>69002</v>
      </c>
      <c r="I16570" s="2" t="s">
        <v>15</v>
      </c>
    </row>
    <row r="16571" ht="15.75" customHeight="1">
      <c r="A16571" s="1">
        <v>16569.0</v>
      </c>
      <c r="B16571" s="2" t="s">
        <v>69003</v>
      </c>
      <c r="C16571" s="2" t="s">
        <v>69004</v>
      </c>
      <c r="D16571" s="2" t="s">
        <v>69005</v>
      </c>
      <c r="E16571" s="2" t="s">
        <v>190</v>
      </c>
      <c r="F16571" s="2" t="s">
        <v>12</v>
      </c>
      <c r="G16571" s="2" t="s">
        <v>13</v>
      </c>
      <c r="H16571" s="2" t="s">
        <v>69006</v>
      </c>
      <c r="I16571" s="2" t="s">
        <v>5015</v>
      </c>
    </row>
    <row r="16572" ht="15.75" customHeight="1">
      <c r="A16572" s="1">
        <v>16570.0</v>
      </c>
      <c r="B16572" s="2" t="s">
        <v>69007</v>
      </c>
      <c r="C16572" s="2" t="s">
        <v>69008</v>
      </c>
      <c r="D16572" s="2" t="s">
        <v>69009</v>
      </c>
      <c r="F16572" s="2" t="s">
        <v>12</v>
      </c>
      <c r="G16572" s="2" t="s">
        <v>13</v>
      </c>
      <c r="H16572" s="2" t="s">
        <v>69010</v>
      </c>
      <c r="I16572" s="2" t="s">
        <v>15</v>
      </c>
    </row>
    <row r="16573" ht="15.75" customHeight="1">
      <c r="A16573" s="1">
        <v>16571.0</v>
      </c>
      <c r="B16573" s="2" t="s">
        <v>69011</v>
      </c>
      <c r="C16573" s="2" t="s">
        <v>69012</v>
      </c>
      <c r="D16573" s="2" t="s">
        <v>69013</v>
      </c>
      <c r="F16573" s="2" t="s">
        <v>12</v>
      </c>
      <c r="G16573" s="2" t="s">
        <v>13</v>
      </c>
      <c r="H16573" s="2" t="s">
        <v>69014</v>
      </c>
      <c r="I16573" s="2" t="s">
        <v>69015</v>
      </c>
    </row>
    <row r="16574" ht="15.75" customHeight="1">
      <c r="A16574" s="1">
        <v>16572.0</v>
      </c>
      <c r="B16574" s="2" t="s">
        <v>69016</v>
      </c>
      <c r="C16574" s="2" t="s">
        <v>69017</v>
      </c>
      <c r="D16574" s="2" t="s">
        <v>69018</v>
      </c>
      <c r="F16574" s="2" t="s">
        <v>12</v>
      </c>
      <c r="G16574" s="2" t="s">
        <v>13</v>
      </c>
      <c r="H16574" s="2" t="s">
        <v>69019</v>
      </c>
      <c r="I16574" s="2" t="s">
        <v>27</v>
      </c>
    </row>
    <row r="16575" ht="15.75" customHeight="1">
      <c r="A16575" s="1">
        <v>16573.0</v>
      </c>
      <c r="B16575" s="2" t="s">
        <v>69020</v>
      </c>
      <c r="C16575" s="2" t="s">
        <v>69021</v>
      </c>
      <c r="D16575" s="2" t="s">
        <v>69022</v>
      </c>
      <c r="E16575" s="2" t="s">
        <v>25</v>
      </c>
      <c r="F16575" s="2" t="s">
        <v>12</v>
      </c>
      <c r="G16575" s="2" t="s">
        <v>13</v>
      </c>
      <c r="H16575" s="2" t="s">
        <v>69023</v>
      </c>
      <c r="I16575" s="2" t="s">
        <v>15</v>
      </c>
    </row>
    <row r="16576" ht="15.75" customHeight="1">
      <c r="A16576" s="1">
        <v>16574.0</v>
      </c>
      <c r="B16576" s="2" t="s">
        <v>69024</v>
      </c>
      <c r="C16576" s="2" t="s">
        <v>69025</v>
      </c>
      <c r="D16576" s="2" t="s">
        <v>69026</v>
      </c>
      <c r="F16576" s="2" t="s">
        <v>12</v>
      </c>
      <c r="G16576" s="2" t="s">
        <v>13</v>
      </c>
      <c r="H16576" s="2" t="s">
        <v>69027</v>
      </c>
      <c r="I16576" s="2" t="s">
        <v>15</v>
      </c>
    </row>
    <row r="16577" ht="15.75" customHeight="1">
      <c r="A16577" s="1">
        <v>16575.0</v>
      </c>
      <c r="B16577" s="2" t="s">
        <v>69028</v>
      </c>
      <c r="C16577" s="2" t="s">
        <v>69029</v>
      </c>
      <c r="D16577" s="2" t="s">
        <v>69030</v>
      </c>
      <c r="E16577" s="2" t="s">
        <v>600</v>
      </c>
      <c r="F16577" s="2" t="s">
        <v>12</v>
      </c>
      <c r="G16577" s="2" t="s">
        <v>13</v>
      </c>
      <c r="H16577" s="2" t="s">
        <v>69031</v>
      </c>
      <c r="I16577" s="2" t="s">
        <v>18167</v>
      </c>
    </row>
    <row r="16578" ht="15.75" customHeight="1">
      <c r="A16578" s="1">
        <v>16576.0</v>
      </c>
      <c r="B16578" s="2" t="s">
        <v>69032</v>
      </c>
      <c r="C16578" s="2" t="s">
        <v>69033</v>
      </c>
      <c r="D16578" s="2" t="s">
        <v>69034</v>
      </c>
      <c r="F16578" s="2" t="s">
        <v>12</v>
      </c>
      <c r="G16578" s="2" t="s">
        <v>13</v>
      </c>
      <c r="H16578" s="2" t="s">
        <v>69035</v>
      </c>
      <c r="I16578" s="2" t="s">
        <v>65080</v>
      </c>
    </row>
    <row r="16579" ht="15.75" customHeight="1">
      <c r="A16579" s="1">
        <v>16577.0</v>
      </c>
      <c r="B16579" s="2" t="s">
        <v>69036</v>
      </c>
      <c r="C16579" s="2" t="s">
        <v>69037</v>
      </c>
      <c r="D16579" s="2" t="s">
        <v>69038</v>
      </c>
      <c r="E16579" s="2" t="s">
        <v>190</v>
      </c>
      <c r="F16579" s="2" t="s">
        <v>12</v>
      </c>
      <c r="G16579" s="2" t="s">
        <v>13</v>
      </c>
      <c r="H16579" s="2" t="s">
        <v>69039</v>
      </c>
      <c r="I16579" s="2" t="s">
        <v>69040</v>
      </c>
    </row>
    <row r="16580" ht="15.75" customHeight="1">
      <c r="A16580" s="1">
        <v>16578.0</v>
      </c>
      <c r="B16580" s="2" t="s">
        <v>69041</v>
      </c>
      <c r="C16580" s="2" t="s">
        <v>69042</v>
      </c>
      <c r="D16580" s="2" t="s">
        <v>69043</v>
      </c>
      <c r="E16580" s="2" t="s">
        <v>190</v>
      </c>
      <c r="F16580" s="2" t="s">
        <v>12</v>
      </c>
      <c r="G16580" s="2" t="s">
        <v>13</v>
      </c>
      <c r="H16580" s="2" t="s">
        <v>69044</v>
      </c>
      <c r="I16580" s="2" t="s">
        <v>69045</v>
      </c>
    </row>
    <row r="16581" ht="15.75" customHeight="1">
      <c r="A16581" s="1">
        <v>16579.0</v>
      </c>
      <c r="B16581" s="2" t="s">
        <v>69046</v>
      </c>
      <c r="C16581" s="2" t="s">
        <v>69047</v>
      </c>
      <c r="D16581" s="2" t="s">
        <v>69048</v>
      </c>
      <c r="E16581" s="2" t="s">
        <v>19</v>
      </c>
      <c r="F16581" s="2" t="s">
        <v>12</v>
      </c>
      <c r="G16581" s="2" t="s">
        <v>13</v>
      </c>
      <c r="H16581" s="2" t="s">
        <v>69049</v>
      </c>
      <c r="I16581" s="2" t="s">
        <v>69050</v>
      </c>
    </row>
    <row r="16582" ht="15.75" customHeight="1">
      <c r="A16582" s="1">
        <v>16580.0</v>
      </c>
      <c r="B16582" s="2" t="s">
        <v>69051</v>
      </c>
      <c r="C16582" s="2" t="s">
        <v>69052</v>
      </c>
      <c r="D16582" s="2" t="s">
        <v>69053</v>
      </c>
      <c r="F16582" s="2" t="s">
        <v>12</v>
      </c>
      <c r="G16582" s="2" t="s">
        <v>13</v>
      </c>
      <c r="H16582" s="2" t="s">
        <v>69054</v>
      </c>
      <c r="I16582" s="2" t="s">
        <v>5266</v>
      </c>
    </row>
    <row r="16583" ht="15.75" customHeight="1">
      <c r="A16583" s="1">
        <v>16581.0</v>
      </c>
      <c r="B16583" s="2" t="s">
        <v>69055</v>
      </c>
      <c r="C16583" s="2" t="s">
        <v>69056</v>
      </c>
      <c r="D16583" s="2" t="s">
        <v>69057</v>
      </c>
      <c r="E16583" s="2" t="s">
        <v>11</v>
      </c>
      <c r="F16583" s="2" t="s">
        <v>12</v>
      </c>
      <c r="G16583" s="2" t="s">
        <v>13</v>
      </c>
      <c r="H16583" s="2" t="s">
        <v>69058</v>
      </c>
      <c r="I16583" s="2" t="s">
        <v>120</v>
      </c>
    </row>
    <row r="16584" ht="15.75" customHeight="1">
      <c r="A16584" s="1">
        <v>16582.0</v>
      </c>
      <c r="B16584" s="2" t="s">
        <v>69059</v>
      </c>
      <c r="C16584" s="2" t="s">
        <v>69060</v>
      </c>
      <c r="D16584" s="2" t="s">
        <v>69061</v>
      </c>
      <c r="F16584" s="2" t="s">
        <v>12</v>
      </c>
      <c r="G16584" s="2" t="s">
        <v>13</v>
      </c>
      <c r="H16584" s="2" t="s">
        <v>69062</v>
      </c>
      <c r="I16584" s="2" t="s">
        <v>15</v>
      </c>
    </row>
    <row r="16585" ht="15.75" customHeight="1">
      <c r="A16585" s="1">
        <v>16583.0</v>
      </c>
      <c r="B16585" s="2" t="s">
        <v>69063</v>
      </c>
      <c r="C16585" s="2" t="s">
        <v>69064</v>
      </c>
      <c r="D16585" s="2" t="s">
        <v>69065</v>
      </c>
      <c r="E16585" s="2" t="s">
        <v>19</v>
      </c>
      <c r="F16585" s="2" t="s">
        <v>12</v>
      </c>
      <c r="G16585" s="2" t="s">
        <v>13</v>
      </c>
      <c r="H16585" s="2" t="s">
        <v>69066</v>
      </c>
      <c r="I16585" s="2" t="s">
        <v>15</v>
      </c>
    </row>
    <row r="16586" ht="15.75" customHeight="1">
      <c r="A16586" s="1">
        <v>16584.0</v>
      </c>
      <c r="B16586" s="2" t="s">
        <v>69067</v>
      </c>
      <c r="C16586" s="2" t="s">
        <v>69068</v>
      </c>
      <c r="D16586" s="2" t="s">
        <v>69069</v>
      </c>
      <c r="E16586" s="2" t="s">
        <v>25</v>
      </c>
      <c r="F16586" s="2" t="s">
        <v>12</v>
      </c>
      <c r="G16586" s="2" t="s">
        <v>13</v>
      </c>
      <c r="H16586" s="2" t="s">
        <v>69070</v>
      </c>
      <c r="I16586" s="2" t="s">
        <v>18167</v>
      </c>
    </row>
    <row r="16587" ht="15.75" customHeight="1">
      <c r="A16587" s="1">
        <v>16585.0</v>
      </c>
      <c r="B16587" s="2" t="s">
        <v>69071</v>
      </c>
      <c r="C16587" s="2" t="s">
        <v>69072</v>
      </c>
      <c r="D16587" s="2" t="s">
        <v>69073</v>
      </c>
      <c r="E16587" s="2" t="s">
        <v>25</v>
      </c>
      <c r="F16587" s="2" t="s">
        <v>12</v>
      </c>
      <c r="G16587" s="2" t="s">
        <v>13</v>
      </c>
      <c r="H16587" s="2" t="s">
        <v>69074</v>
      </c>
      <c r="I16587" s="2" t="s">
        <v>728</v>
      </c>
    </row>
    <row r="16588" ht="15.75" customHeight="1">
      <c r="A16588" s="1">
        <v>16586.0</v>
      </c>
      <c r="B16588" s="2" t="s">
        <v>69075</v>
      </c>
      <c r="C16588" s="2" t="s">
        <v>69076</v>
      </c>
      <c r="D16588" s="2" t="s">
        <v>69077</v>
      </c>
      <c r="E16588" s="2" t="s">
        <v>90</v>
      </c>
      <c r="F16588" s="2" t="s">
        <v>12</v>
      </c>
      <c r="G16588" s="2" t="s">
        <v>13</v>
      </c>
      <c r="H16588" s="2" t="s">
        <v>69078</v>
      </c>
      <c r="I16588" s="2" t="s">
        <v>308</v>
      </c>
    </row>
    <row r="16589" ht="15.75" customHeight="1">
      <c r="A16589" s="1">
        <v>16587.0</v>
      </c>
      <c r="B16589" s="2" t="s">
        <v>69079</v>
      </c>
      <c r="C16589" s="2" t="s">
        <v>69080</v>
      </c>
      <c r="D16589" s="2" t="s">
        <v>69081</v>
      </c>
      <c r="F16589" s="2" t="s">
        <v>12</v>
      </c>
      <c r="G16589" s="2" t="s">
        <v>13</v>
      </c>
      <c r="H16589" s="2" t="s">
        <v>69082</v>
      </c>
      <c r="I16589" s="2" t="s">
        <v>491</v>
      </c>
    </row>
    <row r="16590" ht="15.75" customHeight="1">
      <c r="A16590" s="1">
        <v>16588.0</v>
      </c>
      <c r="B16590" s="2" t="s">
        <v>69083</v>
      </c>
      <c r="C16590" s="2" t="s">
        <v>69084</v>
      </c>
      <c r="D16590" s="2" t="s">
        <v>69085</v>
      </c>
      <c r="E16590" s="2" t="s">
        <v>190</v>
      </c>
      <c r="F16590" s="2" t="s">
        <v>12</v>
      </c>
      <c r="G16590" s="2" t="s">
        <v>13</v>
      </c>
      <c r="H16590" s="2" t="s">
        <v>69086</v>
      </c>
      <c r="I16590" s="2" t="s">
        <v>4392</v>
      </c>
    </row>
    <row r="16591" ht="15.75" customHeight="1">
      <c r="A16591" s="1">
        <v>16589.0</v>
      </c>
      <c r="B16591" s="2" t="s">
        <v>69087</v>
      </c>
      <c r="C16591" s="2" t="s">
        <v>69088</v>
      </c>
      <c r="D16591" s="2" t="s">
        <v>69089</v>
      </c>
      <c r="E16591" s="2" t="s">
        <v>76</v>
      </c>
      <c r="F16591" s="2" t="s">
        <v>12</v>
      </c>
      <c r="G16591" s="2" t="s">
        <v>13</v>
      </c>
      <c r="H16591" s="2" t="s">
        <v>69090</v>
      </c>
      <c r="I16591" s="2" t="s">
        <v>27</v>
      </c>
    </row>
    <row r="16592" ht="15.75" customHeight="1">
      <c r="A16592" s="1">
        <v>16590.0</v>
      </c>
      <c r="B16592" s="2" t="s">
        <v>69091</v>
      </c>
      <c r="C16592" s="2" t="s">
        <v>69092</v>
      </c>
      <c r="D16592" s="2" t="s">
        <v>69093</v>
      </c>
      <c r="E16592" s="2" t="s">
        <v>19</v>
      </c>
      <c r="F16592" s="2" t="s">
        <v>12</v>
      </c>
      <c r="G16592" s="2" t="s">
        <v>13</v>
      </c>
      <c r="H16592" s="2" t="s">
        <v>69094</v>
      </c>
      <c r="I16592" s="2" t="s">
        <v>68696</v>
      </c>
    </row>
    <row r="16593" ht="15.75" customHeight="1">
      <c r="A16593" s="1">
        <v>16591.0</v>
      </c>
      <c r="B16593" s="2" t="s">
        <v>69095</v>
      </c>
      <c r="C16593" s="2" t="s">
        <v>69096</v>
      </c>
      <c r="D16593" s="2" t="s">
        <v>69097</v>
      </c>
      <c r="F16593" s="2" t="s">
        <v>12</v>
      </c>
      <c r="G16593" s="2" t="s">
        <v>13</v>
      </c>
      <c r="H16593" s="2" t="s">
        <v>69098</v>
      </c>
      <c r="I16593" s="2" t="s">
        <v>15</v>
      </c>
    </row>
    <row r="16594" ht="15.75" customHeight="1">
      <c r="A16594" s="1">
        <v>16592.0</v>
      </c>
      <c r="B16594" s="2" t="s">
        <v>69099</v>
      </c>
      <c r="C16594" s="2" t="s">
        <v>69100</v>
      </c>
      <c r="D16594" s="2" t="s">
        <v>69101</v>
      </c>
      <c r="E16594" s="2" t="s">
        <v>600</v>
      </c>
      <c r="F16594" s="2" t="s">
        <v>12</v>
      </c>
      <c r="G16594" s="2" t="s">
        <v>13</v>
      </c>
      <c r="H16594" s="2" t="s">
        <v>69102</v>
      </c>
      <c r="I16594" s="2" t="s">
        <v>67562</v>
      </c>
    </row>
    <row r="16595" ht="15.75" customHeight="1">
      <c r="A16595" s="1">
        <v>16593.0</v>
      </c>
      <c r="B16595" s="2" t="s">
        <v>69103</v>
      </c>
      <c r="C16595" s="2" t="s">
        <v>69104</v>
      </c>
      <c r="D16595" s="2" t="s">
        <v>69105</v>
      </c>
      <c r="E16595" s="2" t="s">
        <v>19</v>
      </c>
      <c r="F16595" s="2" t="s">
        <v>12</v>
      </c>
      <c r="G16595" s="2" t="s">
        <v>13</v>
      </c>
      <c r="H16595" s="2" t="s">
        <v>69106</v>
      </c>
      <c r="I16595" s="2" t="s">
        <v>69107</v>
      </c>
    </row>
    <row r="16596" ht="15.75" customHeight="1">
      <c r="A16596" s="1">
        <v>16594.0</v>
      </c>
      <c r="B16596" s="2" t="s">
        <v>69108</v>
      </c>
      <c r="C16596" s="2" t="s">
        <v>69109</v>
      </c>
      <c r="D16596" s="2" t="s">
        <v>69110</v>
      </c>
      <c r="E16596" s="2" t="s">
        <v>259</v>
      </c>
      <c r="F16596" s="2" t="s">
        <v>12</v>
      </c>
      <c r="G16596" s="2" t="s">
        <v>13</v>
      </c>
      <c r="H16596" s="2" t="s">
        <v>69111</v>
      </c>
      <c r="I16596" s="2" t="s">
        <v>15</v>
      </c>
    </row>
    <row r="16597" ht="15.75" customHeight="1">
      <c r="A16597" s="1">
        <v>16595.0</v>
      </c>
      <c r="B16597" s="2" t="s">
        <v>69112</v>
      </c>
      <c r="C16597" s="2" t="s">
        <v>69113</v>
      </c>
      <c r="D16597" s="2" t="s">
        <v>69114</v>
      </c>
      <c r="F16597" s="2" t="s">
        <v>12</v>
      </c>
      <c r="G16597" s="2" t="s">
        <v>13</v>
      </c>
      <c r="H16597" s="2" t="s">
        <v>69115</v>
      </c>
      <c r="I16597" s="2" t="s">
        <v>18158</v>
      </c>
    </row>
    <row r="16598" ht="15.75" customHeight="1">
      <c r="A16598" s="1">
        <v>16596.0</v>
      </c>
      <c r="B16598" s="2" t="s">
        <v>69116</v>
      </c>
      <c r="C16598" s="2" t="s">
        <v>69117</v>
      </c>
      <c r="D16598" s="2" t="s">
        <v>69118</v>
      </c>
      <c r="F16598" s="2" t="s">
        <v>12</v>
      </c>
      <c r="G16598" s="2" t="s">
        <v>13</v>
      </c>
      <c r="H16598" s="2" t="s">
        <v>69119</v>
      </c>
      <c r="I16598" s="2" t="s">
        <v>18158</v>
      </c>
    </row>
    <row r="16599" ht="15.75" customHeight="1">
      <c r="A16599" s="1">
        <v>16597.0</v>
      </c>
      <c r="B16599" s="2" t="s">
        <v>69120</v>
      </c>
      <c r="C16599" s="2" t="s">
        <v>69121</v>
      </c>
      <c r="D16599" s="2" t="s">
        <v>69122</v>
      </c>
      <c r="F16599" s="2" t="s">
        <v>12</v>
      </c>
      <c r="G16599" s="2" t="s">
        <v>13</v>
      </c>
      <c r="H16599" s="2" t="s">
        <v>69123</v>
      </c>
      <c r="I16599" s="2" t="s">
        <v>308</v>
      </c>
    </row>
    <row r="16600" ht="15.75" customHeight="1">
      <c r="A16600" s="1">
        <v>16598.0</v>
      </c>
      <c r="B16600" s="2" t="s">
        <v>69124</v>
      </c>
      <c r="C16600" s="2" t="s">
        <v>69125</v>
      </c>
      <c r="D16600" s="2" t="s">
        <v>69126</v>
      </c>
      <c r="F16600" s="2" t="s">
        <v>12</v>
      </c>
      <c r="G16600" s="2" t="s">
        <v>13</v>
      </c>
      <c r="H16600" s="2" t="s">
        <v>69127</v>
      </c>
      <c r="I16600" s="2" t="s">
        <v>27</v>
      </c>
    </row>
    <row r="16601" ht="15.75" customHeight="1">
      <c r="A16601" s="1">
        <v>16599.0</v>
      </c>
      <c r="B16601" s="2" t="s">
        <v>69128</v>
      </c>
      <c r="C16601" s="2" t="s">
        <v>69129</v>
      </c>
      <c r="D16601" s="2" t="s">
        <v>69130</v>
      </c>
      <c r="F16601" s="2" t="s">
        <v>12</v>
      </c>
      <c r="G16601" s="2" t="s">
        <v>13</v>
      </c>
      <c r="H16601" s="2" t="s">
        <v>69131</v>
      </c>
      <c r="I16601" s="2" t="s">
        <v>308</v>
      </c>
    </row>
    <row r="16602" ht="15.75" customHeight="1">
      <c r="A16602" s="1">
        <v>16600.0</v>
      </c>
      <c r="B16602" s="2" t="s">
        <v>69132</v>
      </c>
      <c r="C16602" s="2" t="s">
        <v>69133</v>
      </c>
      <c r="D16602" s="2" t="s">
        <v>69134</v>
      </c>
      <c r="F16602" s="2" t="s">
        <v>12</v>
      </c>
      <c r="G16602" s="2" t="s">
        <v>13</v>
      </c>
      <c r="H16602" s="2" t="s">
        <v>69135</v>
      </c>
      <c r="I16602" s="2" t="s">
        <v>2962</v>
      </c>
    </row>
    <row r="16603" ht="15.75" customHeight="1">
      <c r="A16603" s="1">
        <v>16601.0</v>
      </c>
      <c r="B16603" s="2" t="s">
        <v>69136</v>
      </c>
      <c r="C16603" s="2" t="s">
        <v>69137</v>
      </c>
      <c r="D16603" s="2" t="s">
        <v>69138</v>
      </c>
      <c r="E16603" s="2" t="s">
        <v>1120</v>
      </c>
      <c r="F16603" s="2" t="s">
        <v>12</v>
      </c>
      <c r="G16603" s="2" t="s">
        <v>13</v>
      </c>
      <c r="H16603" s="2" t="s">
        <v>69139</v>
      </c>
      <c r="I16603" s="2" t="s">
        <v>18158</v>
      </c>
    </row>
    <row r="16604" ht="15.75" customHeight="1">
      <c r="A16604" s="1">
        <v>16602.0</v>
      </c>
      <c r="B16604" s="2" t="s">
        <v>69140</v>
      </c>
      <c r="C16604" s="2" t="s">
        <v>69141</v>
      </c>
      <c r="D16604" s="2" t="s">
        <v>69142</v>
      </c>
      <c r="F16604" s="2" t="s">
        <v>12</v>
      </c>
      <c r="G16604" s="2" t="s">
        <v>13</v>
      </c>
      <c r="H16604" s="2" t="s">
        <v>69143</v>
      </c>
      <c r="I16604" s="2" t="s">
        <v>15</v>
      </c>
    </row>
    <row r="16605" ht="15.75" customHeight="1">
      <c r="A16605" s="1">
        <v>16603.0</v>
      </c>
      <c r="B16605" s="2" t="s">
        <v>69144</v>
      </c>
      <c r="C16605" s="2" t="s">
        <v>69145</v>
      </c>
      <c r="D16605" s="2" t="s">
        <v>69146</v>
      </c>
      <c r="F16605" s="2" t="s">
        <v>12</v>
      </c>
      <c r="G16605" s="2" t="s">
        <v>13</v>
      </c>
      <c r="H16605" s="2" t="s">
        <v>69147</v>
      </c>
      <c r="I16605" s="2" t="s">
        <v>15</v>
      </c>
    </row>
    <row r="16606" ht="15.75" customHeight="1">
      <c r="A16606" s="1">
        <v>16604.0</v>
      </c>
      <c r="B16606" s="2" t="s">
        <v>69148</v>
      </c>
      <c r="C16606" s="2" t="s">
        <v>69149</v>
      </c>
      <c r="D16606" s="2" t="s">
        <v>69150</v>
      </c>
      <c r="F16606" s="2" t="s">
        <v>12</v>
      </c>
      <c r="G16606" s="2" t="s">
        <v>13</v>
      </c>
      <c r="H16606" s="2" t="s">
        <v>69151</v>
      </c>
      <c r="I16606" s="2" t="s">
        <v>27</v>
      </c>
    </row>
    <row r="16607" ht="15.75" customHeight="1">
      <c r="A16607" s="1">
        <v>16605.0</v>
      </c>
      <c r="B16607" s="2" t="s">
        <v>69152</v>
      </c>
      <c r="C16607" s="2" t="s">
        <v>69153</v>
      </c>
      <c r="D16607" s="2" t="s">
        <v>69154</v>
      </c>
      <c r="F16607" s="2" t="s">
        <v>12</v>
      </c>
      <c r="G16607" s="2" t="s">
        <v>13</v>
      </c>
      <c r="H16607" s="2" t="s">
        <v>69155</v>
      </c>
      <c r="I16607" s="2" t="s">
        <v>15674</v>
      </c>
    </row>
    <row r="16608" ht="15.75" customHeight="1">
      <c r="A16608" s="1">
        <v>16606.0</v>
      </c>
      <c r="B16608" s="2" t="s">
        <v>69156</v>
      </c>
      <c r="C16608" s="2" t="s">
        <v>69157</v>
      </c>
      <c r="D16608" s="2" t="s">
        <v>69158</v>
      </c>
      <c r="F16608" s="2" t="s">
        <v>12</v>
      </c>
      <c r="G16608" s="2" t="s">
        <v>13</v>
      </c>
      <c r="H16608" s="2" t="s">
        <v>69159</v>
      </c>
      <c r="I16608" s="2" t="s">
        <v>27</v>
      </c>
    </row>
    <row r="16609" ht="15.75" customHeight="1">
      <c r="A16609" s="1">
        <v>16607.0</v>
      </c>
      <c r="B16609" s="2" t="s">
        <v>69160</v>
      </c>
      <c r="C16609" s="2" t="s">
        <v>69161</v>
      </c>
      <c r="D16609" s="2" t="s">
        <v>69162</v>
      </c>
      <c r="F16609" s="2" t="s">
        <v>12</v>
      </c>
      <c r="G16609" s="2" t="s">
        <v>13</v>
      </c>
      <c r="H16609" s="2" t="s">
        <v>69163</v>
      </c>
      <c r="I16609" s="2" t="s">
        <v>15</v>
      </c>
    </row>
    <row r="16610" ht="15.75" customHeight="1">
      <c r="A16610" s="1">
        <v>16608.0</v>
      </c>
      <c r="B16610" s="2" t="s">
        <v>69164</v>
      </c>
      <c r="C16610" s="2" t="s">
        <v>69165</v>
      </c>
      <c r="D16610" s="2" t="s">
        <v>69166</v>
      </c>
      <c r="F16610" s="2" t="s">
        <v>12</v>
      </c>
      <c r="G16610" s="2" t="s">
        <v>13</v>
      </c>
      <c r="H16610" s="2" t="s">
        <v>69167</v>
      </c>
      <c r="I16610" s="2" t="s">
        <v>15</v>
      </c>
    </row>
    <row r="16611" ht="15.75" customHeight="1">
      <c r="A16611" s="1">
        <v>16609.0</v>
      </c>
      <c r="B16611" s="2" t="s">
        <v>69168</v>
      </c>
      <c r="C16611" s="2" t="s">
        <v>69169</v>
      </c>
      <c r="D16611" s="2" t="s">
        <v>69170</v>
      </c>
      <c r="F16611" s="2" t="s">
        <v>12</v>
      </c>
      <c r="G16611" s="2" t="s">
        <v>13</v>
      </c>
      <c r="H16611" s="2" t="s">
        <v>69171</v>
      </c>
      <c r="I16611" s="2" t="s">
        <v>15</v>
      </c>
    </row>
    <row r="16612" ht="15.75" customHeight="1">
      <c r="A16612" s="1">
        <v>16610.0</v>
      </c>
      <c r="B16612" s="2" t="s">
        <v>69172</v>
      </c>
      <c r="C16612" s="2" t="s">
        <v>69173</v>
      </c>
      <c r="D16612" s="2" t="s">
        <v>69174</v>
      </c>
      <c r="E16612" s="2" t="s">
        <v>90</v>
      </c>
      <c r="F16612" s="2" t="s">
        <v>12</v>
      </c>
      <c r="G16612" s="2" t="s">
        <v>13</v>
      </c>
      <c r="H16612" s="2" t="s">
        <v>69175</v>
      </c>
      <c r="I16612" s="2" t="s">
        <v>69176</v>
      </c>
    </row>
    <row r="16613" ht="15.75" customHeight="1">
      <c r="A16613" s="1">
        <v>16611.0</v>
      </c>
      <c r="B16613" s="2" t="s">
        <v>69177</v>
      </c>
      <c r="C16613" s="2" t="s">
        <v>69178</v>
      </c>
      <c r="D16613" s="2" t="s">
        <v>69179</v>
      </c>
      <c r="F16613" s="2" t="s">
        <v>12</v>
      </c>
      <c r="G16613" s="2" t="s">
        <v>13</v>
      </c>
      <c r="H16613" s="2" t="s">
        <v>69180</v>
      </c>
      <c r="I16613" s="2" t="s">
        <v>69181</v>
      </c>
    </row>
    <row r="16614" ht="15.75" customHeight="1">
      <c r="A16614" s="1">
        <v>16612.0</v>
      </c>
      <c r="B16614" s="2" t="s">
        <v>69182</v>
      </c>
      <c r="C16614" s="2" t="s">
        <v>69183</v>
      </c>
      <c r="D16614" s="2" t="s">
        <v>69184</v>
      </c>
      <c r="E16614" s="2" t="s">
        <v>25</v>
      </c>
      <c r="F16614" s="2" t="s">
        <v>12</v>
      </c>
      <c r="G16614" s="2" t="s">
        <v>13</v>
      </c>
      <c r="H16614" s="2" t="s">
        <v>69185</v>
      </c>
      <c r="I16614" s="2" t="s">
        <v>27</v>
      </c>
    </row>
    <row r="16615" ht="15.75" customHeight="1">
      <c r="A16615" s="1">
        <v>16613.0</v>
      </c>
      <c r="B16615" s="2" t="s">
        <v>69186</v>
      </c>
      <c r="C16615" s="2" t="s">
        <v>69187</v>
      </c>
      <c r="D16615" s="2" t="s">
        <v>69188</v>
      </c>
      <c r="F16615" s="2" t="s">
        <v>12</v>
      </c>
      <c r="G16615" s="2" t="s">
        <v>13</v>
      </c>
      <c r="H16615" s="2" t="s">
        <v>69189</v>
      </c>
      <c r="I16615" s="2" t="s">
        <v>15990</v>
      </c>
    </row>
    <row r="16616" ht="15.75" customHeight="1">
      <c r="A16616" s="1">
        <v>16614.0</v>
      </c>
      <c r="B16616" s="2" t="s">
        <v>69190</v>
      </c>
      <c r="C16616" s="2" t="s">
        <v>69191</v>
      </c>
      <c r="D16616" s="2" t="s">
        <v>69192</v>
      </c>
      <c r="F16616" s="2" t="s">
        <v>12</v>
      </c>
      <c r="G16616" s="2" t="s">
        <v>13</v>
      </c>
      <c r="H16616" s="2" t="s">
        <v>69193</v>
      </c>
      <c r="I16616" s="2" t="s">
        <v>15</v>
      </c>
    </row>
    <row r="16617" ht="15.75" customHeight="1">
      <c r="A16617" s="1">
        <v>16615.0</v>
      </c>
      <c r="B16617" s="2" t="s">
        <v>69194</v>
      </c>
      <c r="C16617" s="2" t="s">
        <v>69195</v>
      </c>
      <c r="D16617" s="2" t="s">
        <v>69196</v>
      </c>
      <c r="F16617" s="2" t="s">
        <v>12</v>
      </c>
      <c r="G16617" s="2" t="s">
        <v>13</v>
      </c>
      <c r="H16617" s="2" t="s">
        <v>69197</v>
      </c>
      <c r="I16617" s="2" t="s">
        <v>120</v>
      </c>
    </row>
    <row r="16618" ht="15.75" customHeight="1">
      <c r="A16618" s="1">
        <v>16616.0</v>
      </c>
      <c r="B16618" s="2" t="s">
        <v>69198</v>
      </c>
      <c r="C16618" s="2" t="s">
        <v>69199</v>
      </c>
      <c r="D16618" s="2" t="s">
        <v>69200</v>
      </c>
      <c r="F16618" s="2" t="s">
        <v>12</v>
      </c>
      <c r="G16618" s="2" t="s">
        <v>13</v>
      </c>
      <c r="H16618" s="2" t="s">
        <v>69201</v>
      </c>
      <c r="I16618" s="2" t="s">
        <v>308</v>
      </c>
    </row>
    <row r="16619" ht="15.75" customHeight="1">
      <c r="A16619" s="1">
        <v>16617.0</v>
      </c>
      <c r="B16619" s="2" t="s">
        <v>69202</v>
      </c>
      <c r="C16619" s="2" t="s">
        <v>69203</v>
      </c>
      <c r="D16619" s="2" t="s">
        <v>69204</v>
      </c>
      <c r="F16619" s="2" t="s">
        <v>12</v>
      </c>
      <c r="G16619" s="2" t="s">
        <v>13</v>
      </c>
      <c r="H16619" s="2" t="s">
        <v>69205</v>
      </c>
      <c r="I16619" s="2" t="s">
        <v>15</v>
      </c>
    </row>
    <row r="16620" ht="15.75" customHeight="1">
      <c r="A16620" s="1">
        <v>16618.0</v>
      </c>
      <c r="B16620" s="2" t="s">
        <v>69206</v>
      </c>
      <c r="C16620" s="2" t="s">
        <v>69207</v>
      </c>
      <c r="D16620" s="2" t="s">
        <v>69208</v>
      </c>
      <c r="E16620" s="2" t="s">
        <v>190</v>
      </c>
      <c r="F16620" s="2" t="s">
        <v>12</v>
      </c>
      <c r="G16620" s="2" t="s">
        <v>13</v>
      </c>
      <c r="H16620" s="2" t="s">
        <v>69209</v>
      </c>
      <c r="I16620" s="2" t="s">
        <v>69210</v>
      </c>
    </row>
    <row r="16621" ht="15.75" customHeight="1">
      <c r="A16621" s="1">
        <v>16619.0</v>
      </c>
      <c r="B16621" s="2" t="s">
        <v>69211</v>
      </c>
      <c r="C16621" s="2" t="s">
        <v>69212</v>
      </c>
      <c r="D16621" s="2" t="s">
        <v>69213</v>
      </c>
      <c r="F16621" s="2" t="s">
        <v>12</v>
      </c>
      <c r="G16621" s="2" t="s">
        <v>13</v>
      </c>
      <c r="H16621" s="2" t="s">
        <v>69214</v>
      </c>
      <c r="I16621" s="2" t="s">
        <v>15</v>
      </c>
    </row>
    <row r="16622" ht="15.75" customHeight="1">
      <c r="A16622" s="1">
        <v>16620.0</v>
      </c>
      <c r="B16622" s="2" t="s">
        <v>69215</v>
      </c>
      <c r="C16622" s="2" t="s">
        <v>69216</v>
      </c>
      <c r="D16622" s="2" t="s">
        <v>69217</v>
      </c>
      <c r="F16622" s="2" t="s">
        <v>12</v>
      </c>
      <c r="G16622" s="2" t="s">
        <v>13</v>
      </c>
      <c r="H16622" s="2" t="s">
        <v>69218</v>
      </c>
      <c r="I16622" s="2" t="s">
        <v>27</v>
      </c>
    </row>
    <row r="16623" ht="15.75" customHeight="1">
      <c r="A16623" s="1">
        <v>16621.0</v>
      </c>
      <c r="B16623" s="2" t="s">
        <v>69219</v>
      </c>
      <c r="C16623" s="2" t="s">
        <v>69220</v>
      </c>
      <c r="D16623" s="2" t="s">
        <v>69221</v>
      </c>
      <c r="E16623" s="2" t="s">
        <v>19</v>
      </c>
      <c r="F16623" s="2" t="s">
        <v>12</v>
      </c>
      <c r="G16623" s="2" t="s">
        <v>13</v>
      </c>
      <c r="H16623" s="2" t="s">
        <v>69222</v>
      </c>
      <c r="I16623" s="2" t="s">
        <v>69210</v>
      </c>
    </row>
    <row r="16624" ht="15.75" customHeight="1">
      <c r="A16624" s="1">
        <v>16622.0</v>
      </c>
      <c r="B16624" s="2" t="s">
        <v>69223</v>
      </c>
      <c r="C16624" s="2" t="s">
        <v>69224</v>
      </c>
      <c r="D16624" s="2" t="s">
        <v>69225</v>
      </c>
      <c r="E16624" s="2" t="s">
        <v>11</v>
      </c>
      <c r="F16624" s="2" t="s">
        <v>12</v>
      </c>
      <c r="G16624" s="2" t="s">
        <v>13</v>
      </c>
      <c r="H16624" s="2" t="s">
        <v>69226</v>
      </c>
      <c r="I16624" s="2" t="s">
        <v>27</v>
      </c>
    </row>
    <row r="16625" ht="15.75" customHeight="1">
      <c r="A16625" s="1">
        <v>16623.0</v>
      </c>
      <c r="B16625" s="2" t="s">
        <v>69227</v>
      </c>
      <c r="C16625" s="2" t="s">
        <v>69228</v>
      </c>
      <c r="D16625" s="2" t="s">
        <v>69229</v>
      </c>
      <c r="E16625" s="2" t="s">
        <v>64069</v>
      </c>
      <c r="F16625" s="2" t="s">
        <v>12</v>
      </c>
      <c r="G16625" s="2" t="s">
        <v>13</v>
      </c>
      <c r="H16625" s="2" t="s">
        <v>69230</v>
      </c>
      <c r="I16625" s="2" t="s">
        <v>15</v>
      </c>
    </row>
    <row r="16626" ht="15.75" customHeight="1">
      <c r="A16626" s="1">
        <v>16624.0</v>
      </c>
      <c r="B16626" s="2" t="s">
        <v>69231</v>
      </c>
      <c r="C16626" s="2" t="s">
        <v>69232</v>
      </c>
      <c r="D16626" s="2" t="s">
        <v>69233</v>
      </c>
      <c r="E16626" s="2" t="s">
        <v>11</v>
      </c>
      <c r="F16626" s="2" t="s">
        <v>12</v>
      </c>
      <c r="G16626" s="2" t="s">
        <v>13</v>
      </c>
      <c r="H16626" s="2" t="s">
        <v>69234</v>
      </c>
      <c r="I16626" s="2" t="s">
        <v>27</v>
      </c>
    </row>
    <row r="16627" ht="15.75" customHeight="1">
      <c r="A16627" s="1">
        <v>16625.0</v>
      </c>
      <c r="B16627" s="2" t="s">
        <v>69235</v>
      </c>
      <c r="C16627" s="2" t="s">
        <v>69236</v>
      </c>
      <c r="D16627" s="2" t="s">
        <v>69237</v>
      </c>
      <c r="E16627" s="2" t="s">
        <v>90</v>
      </c>
      <c r="F16627" s="2" t="s">
        <v>12</v>
      </c>
      <c r="G16627" s="2" t="s">
        <v>13</v>
      </c>
      <c r="H16627" s="2" t="s">
        <v>69238</v>
      </c>
      <c r="I16627" s="2" t="s">
        <v>120</v>
      </c>
    </row>
    <row r="16628" ht="15.75" customHeight="1">
      <c r="A16628" s="1">
        <v>16626.0</v>
      </c>
      <c r="B16628" s="2" t="s">
        <v>69239</v>
      </c>
      <c r="C16628" s="2" t="s">
        <v>69240</v>
      </c>
      <c r="D16628" s="2" t="s">
        <v>69241</v>
      </c>
      <c r="F16628" s="2" t="s">
        <v>12</v>
      </c>
      <c r="G16628" s="2" t="s">
        <v>13</v>
      </c>
      <c r="H16628" s="2" t="s">
        <v>69242</v>
      </c>
      <c r="I16628" s="2" t="s">
        <v>92</v>
      </c>
    </row>
    <row r="16629" ht="15.75" customHeight="1">
      <c r="A16629" s="1">
        <v>16627.0</v>
      </c>
      <c r="B16629" s="2" t="s">
        <v>69243</v>
      </c>
      <c r="C16629" s="2" t="s">
        <v>69244</v>
      </c>
      <c r="D16629" s="2" t="s">
        <v>69245</v>
      </c>
      <c r="F16629" s="2" t="s">
        <v>12</v>
      </c>
      <c r="G16629" s="2" t="s">
        <v>13</v>
      </c>
      <c r="H16629" s="2" t="s">
        <v>69246</v>
      </c>
      <c r="I16629" s="2" t="s">
        <v>27</v>
      </c>
    </row>
    <row r="16630" ht="15.75" customHeight="1">
      <c r="A16630" s="1">
        <v>16628.0</v>
      </c>
      <c r="B16630" s="2" t="s">
        <v>69247</v>
      </c>
      <c r="C16630" s="2" t="s">
        <v>69248</v>
      </c>
      <c r="D16630" s="2" t="s">
        <v>69249</v>
      </c>
      <c r="F16630" s="2" t="s">
        <v>12</v>
      </c>
      <c r="G16630" s="2" t="s">
        <v>13</v>
      </c>
      <c r="H16630" s="2" t="s">
        <v>69250</v>
      </c>
      <c r="I16630" s="2" t="s">
        <v>2478</v>
      </c>
    </row>
    <row r="16631" ht="15.75" customHeight="1">
      <c r="A16631" s="1">
        <v>16629.0</v>
      </c>
      <c r="B16631" s="2" t="s">
        <v>69251</v>
      </c>
      <c r="C16631" s="2" t="s">
        <v>69252</v>
      </c>
      <c r="D16631" s="2" t="s">
        <v>69253</v>
      </c>
      <c r="F16631" s="2" t="s">
        <v>12</v>
      </c>
      <c r="G16631" s="2" t="s">
        <v>13</v>
      </c>
      <c r="H16631" s="2" t="s">
        <v>69254</v>
      </c>
      <c r="I16631" s="2" t="s">
        <v>27</v>
      </c>
    </row>
    <row r="16632" ht="15.75" customHeight="1">
      <c r="A16632" s="1">
        <v>16630.0</v>
      </c>
      <c r="B16632" s="2" t="s">
        <v>69255</v>
      </c>
      <c r="C16632" s="2" t="s">
        <v>69256</v>
      </c>
      <c r="D16632" s="2" t="s">
        <v>69257</v>
      </c>
      <c r="F16632" s="2" t="s">
        <v>12</v>
      </c>
      <c r="G16632" s="2" t="s">
        <v>13</v>
      </c>
      <c r="H16632" s="2" t="s">
        <v>69258</v>
      </c>
      <c r="I16632" s="2" t="s">
        <v>27</v>
      </c>
    </row>
    <row r="16633" ht="15.75" customHeight="1">
      <c r="A16633" s="1">
        <v>16631.0</v>
      </c>
      <c r="B16633" s="2" t="s">
        <v>69259</v>
      </c>
      <c r="C16633" s="2" t="s">
        <v>69260</v>
      </c>
      <c r="D16633" s="2" t="s">
        <v>69261</v>
      </c>
      <c r="E16633" s="2" t="s">
        <v>1027</v>
      </c>
      <c r="F16633" s="2" t="s">
        <v>12</v>
      </c>
      <c r="G16633" s="2" t="s">
        <v>13</v>
      </c>
      <c r="H16633" s="2" t="s">
        <v>69262</v>
      </c>
      <c r="I16633" s="2" t="s">
        <v>27</v>
      </c>
    </row>
    <row r="16634" ht="15.75" customHeight="1">
      <c r="A16634" s="1">
        <v>16632.0</v>
      </c>
      <c r="B16634" s="2" t="s">
        <v>69263</v>
      </c>
      <c r="C16634" s="2" t="s">
        <v>69264</v>
      </c>
      <c r="D16634" s="2" t="s">
        <v>69265</v>
      </c>
      <c r="F16634" s="2" t="s">
        <v>12</v>
      </c>
      <c r="G16634" s="2" t="s">
        <v>13</v>
      </c>
      <c r="H16634" s="2" t="s">
        <v>69266</v>
      </c>
      <c r="I16634" s="2" t="s">
        <v>27</v>
      </c>
    </row>
    <row r="16635" ht="15.75" customHeight="1">
      <c r="A16635" s="1">
        <v>16633.0</v>
      </c>
      <c r="B16635" s="2" t="s">
        <v>69267</v>
      </c>
      <c r="C16635" s="2" t="s">
        <v>69268</v>
      </c>
      <c r="D16635" s="2" t="s">
        <v>69269</v>
      </c>
      <c r="F16635" s="2" t="s">
        <v>12</v>
      </c>
      <c r="G16635" s="2" t="s">
        <v>13</v>
      </c>
      <c r="H16635" s="2" t="s">
        <v>69270</v>
      </c>
      <c r="I16635" s="2" t="s">
        <v>15</v>
      </c>
    </row>
    <row r="16636" ht="15.75" customHeight="1">
      <c r="A16636" s="1">
        <v>16634.0</v>
      </c>
      <c r="B16636" s="2" t="s">
        <v>69271</v>
      </c>
      <c r="C16636" s="2" t="s">
        <v>69272</v>
      </c>
      <c r="D16636" s="2" t="s">
        <v>69273</v>
      </c>
      <c r="E16636" s="2" t="s">
        <v>19</v>
      </c>
      <c r="F16636" s="2" t="s">
        <v>12</v>
      </c>
      <c r="G16636" s="2" t="s">
        <v>13</v>
      </c>
      <c r="H16636" s="2" t="s">
        <v>69274</v>
      </c>
      <c r="I16636" s="2" t="s">
        <v>69210</v>
      </c>
    </row>
    <row r="16637" ht="15.75" customHeight="1">
      <c r="A16637" s="1">
        <v>16635.0</v>
      </c>
      <c r="B16637" s="2" t="s">
        <v>69275</v>
      </c>
      <c r="C16637" s="2" t="s">
        <v>69276</v>
      </c>
      <c r="D16637" s="2" t="s">
        <v>69277</v>
      </c>
      <c r="E16637" s="2" t="s">
        <v>26419</v>
      </c>
      <c r="F16637" s="2" t="s">
        <v>12</v>
      </c>
      <c r="G16637" s="2" t="s">
        <v>13</v>
      </c>
      <c r="H16637" s="2" t="s">
        <v>69278</v>
      </c>
      <c r="I16637" s="2" t="s">
        <v>18158</v>
      </c>
    </row>
    <row r="16638" ht="15.75" customHeight="1">
      <c r="A16638" s="1">
        <v>16636.0</v>
      </c>
      <c r="B16638" s="2" t="s">
        <v>69279</v>
      </c>
      <c r="C16638" s="2" t="s">
        <v>69280</v>
      </c>
      <c r="D16638" s="2" t="s">
        <v>69281</v>
      </c>
      <c r="F16638" s="2" t="s">
        <v>12</v>
      </c>
      <c r="G16638" s="2" t="s">
        <v>13</v>
      </c>
      <c r="H16638" s="2" t="s">
        <v>69282</v>
      </c>
      <c r="I16638" s="2" t="s">
        <v>15</v>
      </c>
    </row>
    <row r="16639" ht="15.75" customHeight="1">
      <c r="A16639" s="1">
        <v>16637.0</v>
      </c>
      <c r="B16639" s="2" t="s">
        <v>69283</v>
      </c>
      <c r="C16639" s="2" t="s">
        <v>69284</v>
      </c>
      <c r="D16639" s="2" t="s">
        <v>69285</v>
      </c>
      <c r="E16639" s="2" t="s">
        <v>1120</v>
      </c>
      <c r="F16639" s="2" t="s">
        <v>12</v>
      </c>
      <c r="G16639" s="2" t="s">
        <v>13</v>
      </c>
      <c r="H16639" s="2" t="s">
        <v>69286</v>
      </c>
      <c r="I16639" s="2" t="s">
        <v>27</v>
      </c>
    </row>
    <row r="16640" ht="15.75" customHeight="1">
      <c r="A16640" s="1">
        <v>16638.0</v>
      </c>
      <c r="B16640" s="2" t="s">
        <v>69287</v>
      </c>
      <c r="C16640" s="2" t="s">
        <v>69288</v>
      </c>
      <c r="D16640" s="2" t="s">
        <v>69289</v>
      </c>
      <c r="F16640" s="2" t="s">
        <v>12</v>
      </c>
      <c r="G16640" s="2" t="s">
        <v>13</v>
      </c>
      <c r="H16640" s="2" t="s">
        <v>69290</v>
      </c>
      <c r="I16640" s="2" t="s">
        <v>2478</v>
      </c>
    </row>
    <row r="16641" ht="15.75" customHeight="1">
      <c r="A16641" s="1">
        <v>16639.0</v>
      </c>
      <c r="B16641" s="2" t="s">
        <v>69291</v>
      </c>
      <c r="C16641" s="2" t="s">
        <v>69292</v>
      </c>
      <c r="D16641" s="2" t="s">
        <v>69293</v>
      </c>
      <c r="E16641" s="2" t="s">
        <v>1120</v>
      </c>
      <c r="F16641" s="2" t="s">
        <v>12</v>
      </c>
      <c r="G16641" s="2" t="s">
        <v>13</v>
      </c>
      <c r="H16641" s="2" t="s">
        <v>69294</v>
      </c>
      <c r="I16641" s="2" t="s">
        <v>15</v>
      </c>
    </row>
    <row r="16642" ht="15.75" customHeight="1">
      <c r="A16642" s="1">
        <v>16640.0</v>
      </c>
      <c r="B16642" s="2" t="s">
        <v>69295</v>
      </c>
      <c r="C16642" s="2" t="s">
        <v>69296</v>
      </c>
      <c r="D16642" s="2" t="s">
        <v>69297</v>
      </c>
      <c r="E16642" s="2" t="s">
        <v>90</v>
      </c>
      <c r="F16642" s="2" t="s">
        <v>12</v>
      </c>
      <c r="G16642" s="2" t="s">
        <v>13</v>
      </c>
      <c r="H16642" s="2" t="s">
        <v>69298</v>
      </c>
      <c r="I16642" s="2" t="s">
        <v>15</v>
      </c>
    </row>
    <row r="16643" ht="15.75" customHeight="1">
      <c r="A16643" s="1">
        <v>16641.0</v>
      </c>
      <c r="B16643" s="2" t="s">
        <v>69299</v>
      </c>
      <c r="C16643" s="2" t="s">
        <v>69300</v>
      </c>
      <c r="D16643" s="2" t="s">
        <v>69301</v>
      </c>
      <c r="F16643" s="2" t="s">
        <v>12</v>
      </c>
      <c r="G16643" s="2" t="s">
        <v>13</v>
      </c>
      <c r="H16643" s="2" t="s">
        <v>69302</v>
      </c>
      <c r="I16643" s="2" t="s">
        <v>15</v>
      </c>
    </row>
    <row r="16644" ht="15.75" customHeight="1">
      <c r="A16644" s="1">
        <v>16642.0</v>
      </c>
      <c r="B16644" s="2" t="s">
        <v>69303</v>
      </c>
      <c r="C16644" s="2" t="s">
        <v>69304</v>
      </c>
      <c r="D16644" s="2" t="s">
        <v>69305</v>
      </c>
      <c r="F16644" s="2" t="s">
        <v>12</v>
      </c>
      <c r="G16644" s="2" t="s">
        <v>13</v>
      </c>
      <c r="H16644" s="2" t="s">
        <v>69306</v>
      </c>
      <c r="I16644" s="2" t="s">
        <v>15</v>
      </c>
    </row>
    <row r="16645" ht="15.75" customHeight="1">
      <c r="A16645" s="1">
        <v>16643.0</v>
      </c>
      <c r="B16645" s="2" t="s">
        <v>69307</v>
      </c>
      <c r="C16645" s="2" t="s">
        <v>69308</v>
      </c>
      <c r="D16645" s="2" t="s">
        <v>69309</v>
      </c>
      <c r="E16645" s="2" t="s">
        <v>25</v>
      </c>
      <c r="F16645" s="2" t="s">
        <v>12</v>
      </c>
      <c r="G16645" s="2" t="s">
        <v>13</v>
      </c>
      <c r="H16645" s="2" t="s">
        <v>69310</v>
      </c>
      <c r="I16645" s="2" t="s">
        <v>15</v>
      </c>
    </row>
    <row r="16646" ht="15.75" customHeight="1">
      <c r="A16646" s="1">
        <v>16644.0</v>
      </c>
      <c r="B16646" s="2" t="s">
        <v>69311</v>
      </c>
      <c r="C16646" s="2" t="s">
        <v>69312</v>
      </c>
      <c r="D16646" s="2" t="s">
        <v>69313</v>
      </c>
      <c r="F16646" s="2" t="s">
        <v>12</v>
      </c>
      <c r="G16646" s="2" t="s">
        <v>13</v>
      </c>
      <c r="H16646" s="2" t="s">
        <v>69314</v>
      </c>
      <c r="I16646" s="2" t="s">
        <v>2478</v>
      </c>
    </row>
    <row r="16647" ht="15.75" customHeight="1">
      <c r="A16647" s="1">
        <v>16645.0</v>
      </c>
      <c r="B16647" s="2" t="s">
        <v>69315</v>
      </c>
      <c r="C16647" s="2" t="s">
        <v>69316</v>
      </c>
      <c r="D16647" s="2" t="s">
        <v>69317</v>
      </c>
      <c r="E16647" s="2" t="s">
        <v>19</v>
      </c>
      <c r="F16647" s="2" t="s">
        <v>12</v>
      </c>
      <c r="G16647" s="2" t="s">
        <v>13</v>
      </c>
      <c r="H16647" s="2" t="s">
        <v>69318</v>
      </c>
      <c r="I16647" s="2" t="s">
        <v>2028</v>
      </c>
    </row>
    <row r="16648" ht="15.75" customHeight="1">
      <c r="A16648" s="1">
        <v>16646.0</v>
      </c>
      <c r="B16648" s="2" t="s">
        <v>69319</v>
      </c>
      <c r="C16648" s="2" t="s">
        <v>69320</v>
      </c>
      <c r="D16648" s="2" t="s">
        <v>69321</v>
      </c>
      <c r="F16648" s="2" t="s">
        <v>12</v>
      </c>
      <c r="G16648" s="2" t="s">
        <v>13</v>
      </c>
      <c r="H16648" s="2" t="s">
        <v>69322</v>
      </c>
      <c r="I16648" s="2" t="s">
        <v>69323</v>
      </c>
    </row>
    <row r="16649" ht="15.75" customHeight="1">
      <c r="A16649" s="1">
        <v>16647.0</v>
      </c>
      <c r="B16649" s="2" t="s">
        <v>69324</v>
      </c>
      <c r="C16649" s="2" t="s">
        <v>69325</v>
      </c>
      <c r="D16649" s="2" t="s">
        <v>69326</v>
      </c>
      <c r="F16649" s="2" t="s">
        <v>12</v>
      </c>
      <c r="G16649" s="2" t="s">
        <v>13</v>
      </c>
      <c r="H16649" s="2" t="s">
        <v>69327</v>
      </c>
      <c r="I16649" s="2" t="s">
        <v>728</v>
      </c>
    </row>
    <row r="16650" ht="15.75" customHeight="1">
      <c r="A16650" s="1">
        <v>16648.0</v>
      </c>
      <c r="B16650" s="2" t="s">
        <v>69328</v>
      </c>
      <c r="C16650" s="2" t="s">
        <v>69329</v>
      </c>
      <c r="D16650" s="2" t="s">
        <v>69330</v>
      </c>
      <c r="F16650" s="2" t="s">
        <v>12</v>
      </c>
      <c r="G16650" s="2" t="s">
        <v>13</v>
      </c>
      <c r="H16650" s="2" t="s">
        <v>69331</v>
      </c>
      <c r="I16650" s="2" t="s">
        <v>15</v>
      </c>
    </row>
    <row r="16651" ht="15.75" customHeight="1">
      <c r="A16651" s="1">
        <v>16649.0</v>
      </c>
      <c r="B16651" s="2" t="s">
        <v>69332</v>
      </c>
      <c r="C16651" s="2" t="s">
        <v>69333</v>
      </c>
      <c r="D16651" s="2" t="s">
        <v>69334</v>
      </c>
      <c r="E16651" s="2" t="s">
        <v>19</v>
      </c>
      <c r="F16651" s="2" t="s">
        <v>12</v>
      </c>
      <c r="G16651" s="2" t="s">
        <v>13</v>
      </c>
      <c r="H16651" s="2" t="s">
        <v>69335</v>
      </c>
      <c r="I16651" s="2" t="s">
        <v>15</v>
      </c>
    </row>
    <row r="16652" ht="15.75" customHeight="1">
      <c r="A16652" s="1">
        <v>16650.0</v>
      </c>
      <c r="B16652" s="2" t="s">
        <v>69336</v>
      </c>
      <c r="C16652" s="2" t="s">
        <v>69337</v>
      </c>
      <c r="D16652" s="2" t="s">
        <v>69338</v>
      </c>
      <c r="E16652" s="2" t="s">
        <v>19</v>
      </c>
      <c r="F16652" s="2" t="s">
        <v>12</v>
      </c>
      <c r="G16652" s="2" t="s">
        <v>13</v>
      </c>
      <c r="H16652" s="2" t="s">
        <v>69339</v>
      </c>
      <c r="I16652" s="2" t="s">
        <v>4392</v>
      </c>
    </row>
    <row r="16653" ht="15.75" customHeight="1">
      <c r="A16653" s="1">
        <v>16651.0</v>
      </c>
      <c r="B16653" s="2" t="s">
        <v>69340</v>
      </c>
      <c r="C16653" s="2" t="s">
        <v>69341</v>
      </c>
      <c r="D16653" s="2" t="s">
        <v>69342</v>
      </c>
      <c r="F16653" s="2" t="s">
        <v>12</v>
      </c>
      <c r="G16653" s="2" t="s">
        <v>13</v>
      </c>
      <c r="H16653" s="2" t="s">
        <v>69343</v>
      </c>
      <c r="I16653" s="2" t="s">
        <v>68962</v>
      </c>
    </row>
    <row r="16654" ht="15.75" customHeight="1">
      <c r="A16654" s="1">
        <v>16652.0</v>
      </c>
      <c r="B16654" s="2" t="s">
        <v>69344</v>
      </c>
      <c r="C16654" s="2" t="s">
        <v>69345</v>
      </c>
      <c r="D16654" s="2" t="s">
        <v>69346</v>
      </c>
      <c r="F16654" s="2" t="s">
        <v>12</v>
      </c>
      <c r="G16654" s="2" t="s">
        <v>13</v>
      </c>
      <c r="H16654" s="2" t="s">
        <v>69347</v>
      </c>
      <c r="I16654" s="2" t="s">
        <v>15</v>
      </c>
    </row>
    <row r="16655" ht="15.75" customHeight="1">
      <c r="A16655" s="1">
        <v>16653.0</v>
      </c>
      <c r="B16655" s="2" t="s">
        <v>69348</v>
      </c>
      <c r="C16655" s="2" t="s">
        <v>69349</v>
      </c>
      <c r="D16655" s="2" t="s">
        <v>69350</v>
      </c>
      <c r="E16655" s="2" t="s">
        <v>1120</v>
      </c>
      <c r="F16655" s="2" t="s">
        <v>12</v>
      </c>
      <c r="G16655" s="2" t="s">
        <v>13</v>
      </c>
      <c r="H16655" s="2" t="s">
        <v>69351</v>
      </c>
      <c r="I16655" s="2" t="s">
        <v>15</v>
      </c>
    </row>
    <row r="16656" ht="15.75" customHeight="1">
      <c r="A16656" s="1">
        <v>16654.0</v>
      </c>
      <c r="B16656" s="2" t="s">
        <v>69352</v>
      </c>
      <c r="C16656" s="2" t="s">
        <v>69353</v>
      </c>
      <c r="D16656" s="2" t="s">
        <v>69354</v>
      </c>
      <c r="E16656" s="2" t="s">
        <v>25</v>
      </c>
      <c r="F16656" s="2" t="s">
        <v>12</v>
      </c>
      <c r="G16656" s="2" t="s">
        <v>13</v>
      </c>
      <c r="H16656" s="2" t="s">
        <v>69355</v>
      </c>
      <c r="I16656" s="2" t="s">
        <v>18167</v>
      </c>
    </row>
    <row r="16657" ht="15.75" customHeight="1">
      <c r="A16657" s="1">
        <v>16655.0</v>
      </c>
      <c r="B16657" s="2" t="s">
        <v>69356</v>
      </c>
      <c r="C16657" s="2" t="s">
        <v>69357</v>
      </c>
      <c r="D16657" s="2" t="s">
        <v>69358</v>
      </c>
      <c r="E16657" s="2" t="s">
        <v>19</v>
      </c>
      <c r="F16657" s="2" t="s">
        <v>12</v>
      </c>
      <c r="G16657" s="2" t="s">
        <v>13</v>
      </c>
      <c r="H16657" s="2" t="s">
        <v>69359</v>
      </c>
      <c r="I16657" s="2" t="s">
        <v>69210</v>
      </c>
    </row>
    <row r="16658" ht="15.75" customHeight="1">
      <c r="A16658" s="1">
        <v>16656.0</v>
      </c>
      <c r="B16658" s="2" t="s">
        <v>69360</v>
      </c>
      <c r="C16658" s="2" t="s">
        <v>69361</v>
      </c>
      <c r="D16658" s="2" t="s">
        <v>69362</v>
      </c>
      <c r="F16658" s="2" t="s">
        <v>12</v>
      </c>
      <c r="G16658" s="2" t="s">
        <v>13</v>
      </c>
      <c r="H16658" s="2" t="s">
        <v>69363</v>
      </c>
      <c r="I16658" s="2" t="s">
        <v>2478</v>
      </c>
    </row>
    <row r="16659" ht="15.75" customHeight="1">
      <c r="A16659" s="1">
        <v>16657.0</v>
      </c>
      <c r="B16659" s="2" t="s">
        <v>69364</v>
      </c>
      <c r="C16659" s="2" t="s">
        <v>69365</v>
      </c>
      <c r="D16659" s="2" t="s">
        <v>69366</v>
      </c>
      <c r="F16659" s="2" t="s">
        <v>12</v>
      </c>
      <c r="G16659" s="2" t="s">
        <v>13</v>
      </c>
      <c r="H16659" s="2" t="s">
        <v>69367</v>
      </c>
      <c r="I16659" s="2" t="s">
        <v>2962</v>
      </c>
    </row>
    <row r="16660" ht="15.75" customHeight="1">
      <c r="A16660" s="1">
        <v>16658.0</v>
      </c>
      <c r="B16660" s="2" t="s">
        <v>69368</v>
      </c>
      <c r="C16660" s="2" t="s">
        <v>69369</v>
      </c>
      <c r="D16660" s="2" t="s">
        <v>69370</v>
      </c>
      <c r="F16660" s="2" t="s">
        <v>12</v>
      </c>
      <c r="G16660" s="2" t="s">
        <v>13</v>
      </c>
      <c r="H16660" s="2" t="s">
        <v>69371</v>
      </c>
      <c r="I16660" s="2" t="s">
        <v>69372</v>
      </c>
    </row>
    <row r="16661" ht="15.75" customHeight="1">
      <c r="A16661" s="1">
        <v>16659.0</v>
      </c>
      <c r="B16661" s="2" t="s">
        <v>69373</v>
      </c>
      <c r="C16661" s="2" t="s">
        <v>69374</v>
      </c>
      <c r="D16661" s="2" t="s">
        <v>69375</v>
      </c>
      <c r="E16661" s="2" t="s">
        <v>19</v>
      </c>
      <c r="F16661" s="2" t="s">
        <v>12</v>
      </c>
      <c r="G16661" s="2" t="s">
        <v>13</v>
      </c>
      <c r="H16661" s="2" t="s">
        <v>69376</v>
      </c>
      <c r="I16661" s="2" t="s">
        <v>15</v>
      </c>
    </row>
    <row r="16662" ht="15.75" customHeight="1">
      <c r="A16662" s="1">
        <v>16660.0</v>
      </c>
      <c r="B16662" s="2" t="s">
        <v>69377</v>
      </c>
      <c r="C16662" s="2" t="s">
        <v>69378</v>
      </c>
      <c r="D16662" s="2" t="s">
        <v>69379</v>
      </c>
      <c r="F16662" s="2" t="s">
        <v>12</v>
      </c>
      <c r="G16662" s="2" t="s">
        <v>13</v>
      </c>
      <c r="H16662" s="2" t="s">
        <v>69380</v>
      </c>
      <c r="I16662" s="2" t="s">
        <v>27</v>
      </c>
    </row>
    <row r="16663" ht="15.75" customHeight="1">
      <c r="A16663" s="1">
        <v>16661.0</v>
      </c>
      <c r="B16663" s="2" t="s">
        <v>69381</v>
      </c>
      <c r="C16663" s="2" t="s">
        <v>69382</v>
      </c>
      <c r="D16663" s="2" t="s">
        <v>69383</v>
      </c>
      <c r="F16663" s="2" t="s">
        <v>12</v>
      </c>
      <c r="G16663" s="2" t="s">
        <v>13</v>
      </c>
      <c r="H16663" s="2" t="s">
        <v>69384</v>
      </c>
      <c r="I16663" s="2" t="s">
        <v>15</v>
      </c>
    </row>
    <row r="16664" ht="15.75" customHeight="1">
      <c r="A16664" s="1">
        <v>16662.0</v>
      </c>
      <c r="B16664" s="2" t="s">
        <v>69385</v>
      </c>
      <c r="C16664" s="2" t="s">
        <v>69386</v>
      </c>
      <c r="D16664" s="2" t="s">
        <v>69387</v>
      </c>
      <c r="F16664" s="2" t="s">
        <v>12</v>
      </c>
      <c r="G16664" s="2" t="s">
        <v>13</v>
      </c>
      <c r="H16664" s="2" t="s">
        <v>69388</v>
      </c>
      <c r="I16664" s="2" t="s">
        <v>27</v>
      </c>
    </row>
    <row r="16665" ht="15.75" customHeight="1">
      <c r="A16665" s="1">
        <v>16663.0</v>
      </c>
      <c r="B16665" s="2" t="s">
        <v>69389</v>
      </c>
      <c r="C16665" s="2" t="s">
        <v>69390</v>
      </c>
      <c r="D16665" s="2" t="s">
        <v>69391</v>
      </c>
      <c r="E16665" s="2" t="s">
        <v>25</v>
      </c>
      <c r="F16665" s="2" t="s">
        <v>12</v>
      </c>
      <c r="G16665" s="2" t="s">
        <v>13</v>
      </c>
      <c r="H16665" s="2" t="s">
        <v>69392</v>
      </c>
      <c r="I16665" s="2" t="s">
        <v>92</v>
      </c>
    </row>
    <row r="16666" ht="15.75" customHeight="1">
      <c r="A16666" s="1">
        <v>16664.0</v>
      </c>
      <c r="B16666" s="2" t="s">
        <v>69393</v>
      </c>
      <c r="C16666" s="2" t="s">
        <v>69394</v>
      </c>
      <c r="D16666" s="2" t="s">
        <v>69395</v>
      </c>
      <c r="F16666" s="2" t="s">
        <v>12</v>
      </c>
      <c r="G16666" s="2" t="s">
        <v>13</v>
      </c>
      <c r="H16666" s="2" t="s">
        <v>69396</v>
      </c>
      <c r="I16666" s="2" t="s">
        <v>15</v>
      </c>
    </row>
    <row r="16667" ht="15.75" customHeight="1">
      <c r="A16667" s="1">
        <v>16665.0</v>
      </c>
      <c r="B16667" s="2" t="s">
        <v>69397</v>
      </c>
      <c r="C16667" s="2" t="s">
        <v>69398</v>
      </c>
      <c r="D16667" s="2" t="s">
        <v>69399</v>
      </c>
      <c r="F16667" s="2" t="s">
        <v>12</v>
      </c>
      <c r="G16667" s="2" t="s">
        <v>13</v>
      </c>
      <c r="H16667" s="2" t="s">
        <v>69400</v>
      </c>
      <c r="I16667" s="2" t="s">
        <v>69401</v>
      </c>
    </row>
    <row r="16668" ht="15.75" customHeight="1">
      <c r="A16668" s="1">
        <v>16666.0</v>
      </c>
      <c r="B16668" s="2" t="s">
        <v>69402</v>
      </c>
      <c r="C16668" s="2" t="s">
        <v>69403</v>
      </c>
      <c r="D16668" s="2" t="s">
        <v>69404</v>
      </c>
      <c r="F16668" s="2" t="s">
        <v>12</v>
      </c>
      <c r="G16668" s="2" t="s">
        <v>13</v>
      </c>
      <c r="H16668" s="2" t="s">
        <v>69405</v>
      </c>
      <c r="I16668" s="2" t="s">
        <v>27</v>
      </c>
    </row>
    <row r="16669" ht="15.75" customHeight="1">
      <c r="A16669" s="1">
        <v>16667.0</v>
      </c>
      <c r="B16669" s="2" t="s">
        <v>69406</v>
      </c>
      <c r="C16669" s="2" t="s">
        <v>69407</v>
      </c>
      <c r="D16669" s="2" t="s">
        <v>69408</v>
      </c>
      <c r="F16669" s="2" t="s">
        <v>12</v>
      </c>
      <c r="G16669" s="2" t="s">
        <v>13</v>
      </c>
      <c r="H16669" s="2" t="s">
        <v>69409</v>
      </c>
      <c r="I16669" s="2" t="s">
        <v>13532</v>
      </c>
    </row>
    <row r="16670" ht="15.75" customHeight="1">
      <c r="A16670" s="1">
        <v>16668.0</v>
      </c>
      <c r="B16670" s="2" t="s">
        <v>69410</v>
      </c>
      <c r="C16670" s="2" t="s">
        <v>69411</v>
      </c>
      <c r="D16670" s="2" t="s">
        <v>69412</v>
      </c>
      <c r="F16670" s="2" t="s">
        <v>12</v>
      </c>
      <c r="G16670" s="2" t="s">
        <v>13</v>
      </c>
      <c r="H16670" s="2" t="s">
        <v>69413</v>
      </c>
      <c r="I16670" s="2" t="s">
        <v>69414</v>
      </c>
    </row>
    <row r="16671" ht="15.75" customHeight="1">
      <c r="A16671" s="1">
        <v>16669.0</v>
      </c>
      <c r="B16671" s="2" t="s">
        <v>69415</v>
      </c>
      <c r="C16671" s="2" t="s">
        <v>69416</v>
      </c>
      <c r="D16671" s="2" t="s">
        <v>69417</v>
      </c>
      <c r="F16671" s="2" t="s">
        <v>12</v>
      </c>
      <c r="G16671" s="2" t="s">
        <v>13</v>
      </c>
      <c r="H16671" s="2" t="s">
        <v>69418</v>
      </c>
      <c r="I16671" s="2" t="s">
        <v>69414</v>
      </c>
    </row>
    <row r="16672" ht="15.75" customHeight="1">
      <c r="A16672" s="1">
        <v>16670.0</v>
      </c>
      <c r="B16672" s="2" t="s">
        <v>69419</v>
      </c>
      <c r="C16672" s="2" t="s">
        <v>69420</v>
      </c>
      <c r="D16672" s="2" t="s">
        <v>69421</v>
      </c>
      <c r="F16672" s="2" t="s">
        <v>12</v>
      </c>
      <c r="G16672" s="2" t="s">
        <v>13</v>
      </c>
      <c r="H16672" s="2" t="s">
        <v>69422</v>
      </c>
      <c r="I16672" s="2" t="s">
        <v>2962</v>
      </c>
    </row>
    <row r="16673" ht="15.75" customHeight="1">
      <c r="A16673" s="1">
        <v>16671.0</v>
      </c>
      <c r="B16673" s="2" t="s">
        <v>69423</v>
      </c>
      <c r="C16673" s="2" t="s">
        <v>69424</v>
      </c>
      <c r="D16673" s="2" t="s">
        <v>69425</v>
      </c>
      <c r="F16673" s="2" t="s">
        <v>12</v>
      </c>
      <c r="G16673" s="2" t="s">
        <v>13</v>
      </c>
      <c r="H16673" s="2" t="s">
        <v>69426</v>
      </c>
      <c r="I16673" s="2" t="s">
        <v>523</v>
      </c>
    </row>
    <row r="16674" ht="15.75" customHeight="1">
      <c r="A16674" s="1">
        <v>16672.0</v>
      </c>
      <c r="B16674" s="2" t="s">
        <v>69427</v>
      </c>
      <c r="C16674" s="2" t="s">
        <v>69428</v>
      </c>
      <c r="D16674" s="2" t="s">
        <v>69429</v>
      </c>
      <c r="F16674" s="2" t="s">
        <v>12</v>
      </c>
      <c r="G16674" s="2" t="s">
        <v>13</v>
      </c>
      <c r="H16674" s="2" t="s">
        <v>69430</v>
      </c>
      <c r="I16674" s="2" t="s">
        <v>27</v>
      </c>
    </row>
    <row r="16675" ht="15.75" customHeight="1">
      <c r="A16675" s="1">
        <v>16673.0</v>
      </c>
      <c r="B16675" s="2" t="s">
        <v>69431</v>
      </c>
      <c r="C16675" s="2" t="s">
        <v>69432</v>
      </c>
      <c r="D16675" s="2" t="s">
        <v>69433</v>
      </c>
      <c r="E16675" s="2" t="s">
        <v>19</v>
      </c>
      <c r="F16675" s="2" t="s">
        <v>12</v>
      </c>
      <c r="G16675" s="2" t="s">
        <v>13</v>
      </c>
      <c r="H16675" s="2" t="s">
        <v>69434</v>
      </c>
      <c r="I16675" s="2" t="s">
        <v>491</v>
      </c>
    </row>
    <row r="16676" ht="15.75" customHeight="1">
      <c r="A16676" s="1">
        <v>16674.0</v>
      </c>
      <c r="B16676" s="2" t="s">
        <v>69435</v>
      </c>
      <c r="C16676" s="2" t="s">
        <v>69436</v>
      </c>
      <c r="D16676" s="2" t="s">
        <v>69437</v>
      </c>
      <c r="F16676" s="2" t="s">
        <v>12</v>
      </c>
      <c r="G16676" s="2" t="s">
        <v>13</v>
      </c>
      <c r="H16676" s="2" t="s">
        <v>69438</v>
      </c>
      <c r="I16676" s="2" t="s">
        <v>27</v>
      </c>
    </row>
    <row r="16677" ht="15.75" customHeight="1">
      <c r="A16677" s="1">
        <v>16675.0</v>
      </c>
      <c r="B16677" s="2" t="s">
        <v>69439</v>
      </c>
      <c r="C16677" s="2" t="s">
        <v>69440</v>
      </c>
      <c r="D16677" s="2" t="s">
        <v>69441</v>
      </c>
      <c r="F16677" s="2" t="s">
        <v>12</v>
      </c>
      <c r="G16677" s="2" t="s">
        <v>13</v>
      </c>
      <c r="H16677" s="2" t="s">
        <v>69442</v>
      </c>
      <c r="I16677" s="2" t="s">
        <v>2962</v>
      </c>
    </row>
    <row r="16678" ht="15.75" customHeight="1">
      <c r="A16678" s="1">
        <v>16676.0</v>
      </c>
      <c r="B16678" s="2" t="s">
        <v>69443</v>
      </c>
      <c r="C16678" s="2" t="s">
        <v>69444</v>
      </c>
      <c r="D16678" s="2" t="s">
        <v>69445</v>
      </c>
      <c r="E16678" s="2" t="s">
        <v>90</v>
      </c>
      <c r="F16678" s="2" t="s">
        <v>12</v>
      </c>
      <c r="G16678" s="2" t="s">
        <v>13</v>
      </c>
      <c r="H16678" s="2" t="s">
        <v>69446</v>
      </c>
      <c r="I16678" s="2" t="s">
        <v>11352</v>
      </c>
    </row>
    <row r="16679" ht="15.75" customHeight="1">
      <c r="A16679" s="1">
        <v>16677.0</v>
      </c>
      <c r="B16679" s="2" t="s">
        <v>69447</v>
      </c>
      <c r="C16679" s="2" t="s">
        <v>69448</v>
      </c>
      <c r="D16679" s="2" t="s">
        <v>69449</v>
      </c>
      <c r="F16679" s="2" t="s">
        <v>12</v>
      </c>
      <c r="G16679" s="2" t="s">
        <v>13</v>
      </c>
      <c r="H16679" s="2" t="s">
        <v>69450</v>
      </c>
      <c r="I16679" s="2" t="s">
        <v>27</v>
      </c>
    </row>
    <row r="16680" ht="15.75" customHeight="1">
      <c r="A16680" s="1">
        <v>16678.0</v>
      </c>
      <c r="B16680" s="2" t="s">
        <v>69451</v>
      </c>
      <c r="C16680" s="2" t="s">
        <v>69452</v>
      </c>
      <c r="D16680" s="2" t="s">
        <v>69453</v>
      </c>
      <c r="E16680" s="2" t="s">
        <v>19</v>
      </c>
      <c r="F16680" s="2" t="s">
        <v>12</v>
      </c>
      <c r="G16680" s="2" t="s">
        <v>13</v>
      </c>
      <c r="H16680" s="2" t="s">
        <v>69454</v>
      </c>
      <c r="I16680" s="2" t="s">
        <v>4392</v>
      </c>
    </row>
    <row r="16681" ht="15.75" customHeight="1">
      <c r="A16681" s="1">
        <v>16679.0</v>
      </c>
      <c r="B16681" s="2" t="s">
        <v>69455</v>
      </c>
      <c r="C16681" s="2" t="s">
        <v>69456</v>
      </c>
      <c r="D16681" s="2" t="s">
        <v>69457</v>
      </c>
      <c r="F16681" s="2" t="s">
        <v>12</v>
      </c>
      <c r="G16681" s="2" t="s">
        <v>13</v>
      </c>
      <c r="H16681" s="2" t="s">
        <v>69458</v>
      </c>
      <c r="I16681" s="2" t="s">
        <v>15</v>
      </c>
    </row>
    <row r="16682" ht="15.75" customHeight="1">
      <c r="A16682" s="1">
        <v>16680.0</v>
      </c>
      <c r="B16682" s="2" t="s">
        <v>69459</v>
      </c>
      <c r="C16682" s="2" t="s">
        <v>69460</v>
      </c>
      <c r="D16682" s="2" t="s">
        <v>69461</v>
      </c>
      <c r="F16682" s="2" t="s">
        <v>12</v>
      </c>
      <c r="G16682" s="2" t="s">
        <v>13</v>
      </c>
      <c r="H16682" s="2" t="s">
        <v>69462</v>
      </c>
      <c r="I16682" s="2" t="s">
        <v>15</v>
      </c>
    </row>
    <row r="16683" ht="15.75" customHeight="1">
      <c r="A16683" s="1">
        <v>16681.0</v>
      </c>
      <c r="B16683" s="2" t="s">
        <v>69463</v>
      </c>
      <c r="C16683" s="2" t="s">
        <v>69464</v>
      </c>
      <c r="D16683" s="2" t="s">
        <v>69465</v>
      </c>
      <c r="E16683" s="2" t="s">
        <v>19</v>
      </c>
      <c r="F16683" s="2" t="s">
        <v>12</v>
      </c>
      <c r="G16683" s="2" t="s">
        <v>13</v>
      </c>
      <c r="H16683" s="2" t="s">
        <v>69466</v>
      </c>
      <c r="I16683" s="2" t="s">
        <v>4392</v>
      </c>
    </row>
    <row r="16684" ht="15.75" customHeight="1">
      <c r="A16684" s="1">
        <v>16682.0</v>
      </c>
      <c r="B16684" s="2" t="s">
        <v>69467</v>
      </c>
      <c r="C16684" s="2" t="s">
        <v>69468</v>
      </c>
      <c r="D16684" s="2" t="s">
        <v>69469</v>
      </c>
      <c r="F16684" s="2" t="s">
        <v>12</v>
      </c>
      <c r="G16684" s="2" t="s">
        <v>13</v>
      </c>
      <c r="H16684" s="2" t="s">
        <v>69470</v>
      </c>
      <c r="I16684" s="2" t="s">
        <v>27</v>
      </c>
    </row>
    <row r="16685" ht="15.75" customHeight="1">
      <c r="A16685" s="1">
        <v>16683.0</v>
      </c>
      <c r="B16685" s="2" t="s">
        <v>69471</v>
      </c>
      <c r="C16685" s="2" t="s">
        <v>69472</v>
      </c>
      <c r="D16685" s="2" t="s">
        <v>69473</v>
      </c>
      <c r="E16685" s="2" t="s">
        <v>90</v>
      </c>
      <c r="F16685" s="2" t="s">
        <v>12</v>
      </c>
      <c r="G16685" s="2" t="s">
        <v>13</v>
      </c>
      <c r="H16685" s="2" t="s">
        <v>69474</v>
      </c>
      <c r="I16685" s="2" t="s">
        <v>15</v>
      </c>
    </row>
    <row r="16686" ht="15.75" customHeight="1">
      <c r="A16686" s="1">
        <v>16684.0</v>
      </c>
      <c r="B16686" s="2" t="s">
        <v>69475</v>
      </c>
      <c r="C16686" s="2" t="s">
        <v>69476</v>
      </c>
      <c r="D16686" s="2" t="s">
        <v>69477</v>
      </c>
      <c r="F16686" s="2" t="s">
        <v>12</v>
      </c>
      <c r="G16686" s="2" t="s">
        <v>13</v>
      </c>
      <c r="H16686" s="2" t="s">
        <v>69478</v>
      </c>
      <c r="I16686" s="2" t="s">
        <v>69479</v>
      </c>
    </row>
    <row r="16687" ht="15.75" customHeight="1">
      <c r="A16687" s="1">
        <v>16685.0</v>
      </c>
      <c r="B16687" s="2" t="s">
        <v>69480</v>
      </c>
      <c r="C16687" s="2" t="s">
        <v>69481</v>
      </c>
      <c r="D16687" s="2" t="s">
        <v>69482</v>
      </c>
      <c r="F16687" s="2" t="s">
        <v>12</v>
      </c>
      <c r="G16687" s="2" t="s">
        <v>13</v>
      </c>
      <c r="H16687" s="2" t="s">
        <v>69483</v>
      </c>
      <c r="I16687" s="2" t="s">
        <v>728</v>
      </c>
    </row>
    <row r="16688" ht="15.75" customHeight="1">
      <c r="A16688" s="1">
        <v>16686.0</v>
      </c>
      <c r="B16688" s="2" t="s">
        <v>69484</v>
      </c>
      <c r="C16688" s="2" t="s">
        <v>69485</v>
      </c>
      <c r="D16688" s="2" t="s">
        <v>69486</v>
      </c>
      <c r="F16688" s="2" t="s">
        <v>12</v>
      </c>
      <c r="G16688" s="2" t="s">
        <v>13</v>
      </c>
      <c r="H16688" s="2" t="s">
        <v>69487</v>
      </c>
      <c r="I16688" s="2" t="s">
        <v>4392</v>
      </c>
    </row>
    <row r="16689" ht="15.75" customHeight="1">
      <c r="A16689" s="1">
        <v>16687.0</v>
      </c>
      <c r="B16689" s="2" t="s">
        <v>69488</v>
      </c>
      <c r="C16689" s="2" t="s">
        <v>69489</v>
      </c>
      <c r="D16689" s="2" t="s">
        <v>69490</v>
      </c>
      <c r="F16689" s="2" t="s">
        <v>12</v>
      </c>
      <c r="G16689" s="2" t="s">
        <v>13</v>
      </c>
      <c r="H16689" s="2" t="s">
        <v>69491</v>
      </c>
      <c r="I16689" s="2" t="s">
        <v>15</v>
      </c>
    </row>
    <row r="16690" ht="15.75" customHeight="1">
      <c r="A16690" s="1">
        <v>16688.0</v>
      </c>
      <c r="B16690" s="2" t="s">
        <v>69492</v>
      </c>
      <c r="C16690" s="2" t="s">
        <v>69493</v>
      </c>
      <c r="D16690" s="2" t="s">
        <v>69494</v>
      </c>
      <c r="E16690" s="2" t="s">
        <v>19</v>
      </c>
      <c r="F16690" s="2" t="s">
        <v>12</v>
      </c>
      <c r="G16690" s="2" t="s">
        <v>13</v>
      </c>
      <c r="H16690" s="2" t="s">
        <v>69495</v>
      </c>
      <c r="I16690" s="2" t="s">
        <v>69496</v>
      </c>
    </row>
    <row r="16691" ht="15.75" customHeight="1">
      <c r="A16691" s="1">
        <v>16689.0</v>
      </c>
      <c r="B16691" s="2" t="s">
        <v>69497</v>
      </c>
      <c r="C16691" s="2" t="s">
        <v>69498</v>
      </c>
      <c r="D16691" s="2" t="s">
        <v>69499</v>
      </c>
      <c r="F16691" s="2" t="s">
        <v>12</v>
      </c>
      <c r="G16691" s="2" t="s">
        <v>13</v>
      </c>
      <c r="H16691" s="2" t="s">
        <v>69500</v>
      </c>
      <c r="I16691" s="2" t="s">
        <v>15</v>
      </c>
    </row>
    <row r="16692" ht="15.75" customHeight="1">
      <c r="A16692" s="1">
        <v>16690.0</v>
      </c>
      <c r="B16692" s="2" t="s">
        <v>69501</v>
      </c>
      <c r="C16692" s="2" t="s">
        <v>69502</v>
      </c>
      <c r="D16692" s="2" t="s">
        <v>69503</v>
      </c>
      <c r="F16692" s="2" t="s">
        <v>12</v>
      </c>
      <c r="G16692" s="2" t="s">
        <v>13</v>
      </c>
      <c r="H16692" s="2" t="s">
        <v>69504</v>
      </c>
      <c r="I16692" s="2" t="s">
        <v>15</v>
      </c>
    </row>
    <row r="16693" ht="15.75" customHeight="1">
      <c r="A16693" s="1">
        <v>16691.0</v>
      </c>
      <c r="B16693" s="2" t="s">
        <v>69505</v>
      </c>
      <c r="C16693" s="2" t="s">
        <v>69506</v>
      </c>
      <c r="D16693" s="2" t="s">
        <v>69507</v>
      </c>
      <c r="E16693" s="2" t="s">
        <v>90</v>
      </c>
      <c r="F16693" s="2" t="s">
        <v>12</v>
      </c>
      <c r="G16693" s="2" t="s">
        <v>13</v>
      </c>
      <c r="H16693" s="2" t="s">
        <v>69508</v>
      </c>
      <c r="I16693" s="2" t="s">
        <v>2478</v>
      </c>
    </row>
    <row r="16694" ht="15.75" customHeight="1">
      <c r="A16694" s="1">
        <v>16692.0</v>
      </c>
      <c r="B16694" s="2" t="s">
        <v>69509</v>
      </c>
      <c r="C16694" s="2" t="s">
        <v>69510</v>
      </c>
      <c r="D16694" s="2" t="s">
        <v>69511</v>
      </c>
      <c r="F16694" s="2" t="s">
        <v>12</v>
      </c>
      <c r="G16694" s="2" t="s">
        <v>13</v>
      </c>
      <c r="H16694" s="2" t="s">
        <v>69512</v>
      </c>
      <c r="I16694" s="2" t="s">
        <v>120</v>
      </c>
    </row>
    <row r="16695" ht="15.75" customHeight="1">
      <c r="A16695" s="1">
        <v>16693.0</v>
      </c>
      <c r="B16695" s="2" t="s">
        <v>69513</v>
      </c>
      <c r="C16695" s="2" t="s">
        <v>69514</v>
      </c>
      <c r="D16695" s="2" t="s">
        <v>69515</v>
      </c>
      <c r="E16695" s="2" t="s">
        <v>1120</v>
      </c>
      <c r="F16695" s="2" t="s">
        <v>12</v>
      </c>
      <c r="G16695" s="2" t="s">
        <v>13</v>
      </c>
      <c r="H16695" s="2" t="s">
        <v>69516</v>
      </c>
      <c r="I16695" s="2" t="s">
        <v>15</v>
      </c>
    </row>
    <row r="16696" ht="15.75" customHeight="1">
      <c r="A16696" s="1">
        <v>16694.0</v>
      </c>
      <c r="B16696" s="2" t="s">
        <v>69517</v>
      </c>
      <c r="C16696" s="2" t="s">
        <v>69518</v>
      </c>
      <c r="D16696" s="2" t="s">
        <v>69519</v>
      </c>
      <c r="F16696" s="2" t="s">
        <v>12</v>
      </c>
      <c r="G16696" s="2" t="s">
        <v>13</v>
      </c>
      <c r="H16696" s="2" t="s">
        <v>69520</v>
      </c>
      <c r="I16696" s="2" t="s">
        <v>6998</v>
      </c>
    </row>
    <row r="16697" ht="15.75" customHeight="1">
      <c r="A16697" s="1">
        <v>16695.0</v>
      </c>
      <c r="B16697" s="2" t="s">
        <v>69521</v>
      </c>
      <c r="C16697" s="2" t="s">
        <v>69522</v>
      </c>
      <c r="D16697" s="2" t="s">
        <v>69523</v>
      </c>
      <c r="F16697" s="2" t="s">
        <v>12</v>
      </c>
      <c r="G16697" s="2" t="s">
        <v>13</v>
      </c>
      <c r="H16697" s="2" t="s">
        <v>69524</v>
      </c>
      <c r="I16697" s="2" t="s">
        <v>15</v>
      </c>
    </row>
    <row r="16698" ht="15.75" customHeight="1">
      <c r="A16698" s="1">
        <v>16696.0</v>
      </c>
      <c r="B16698" s="2" t="s">
        <v>69525</v>
      </c>
      <c r="C16698" s="2" t="s">
        <v>69526</v>
      </c>
      <c r="D16698" s="2" t="s">
        <v>69527</v>
      </c>
      <c r="F16698" s="2" t="s">
        <v>12</v>
      </c>
      <c r="G16698" s="2" t="s">
        <v>13</v>
      </c>
      <c r="H16698" s="2" t="s">
        <v>69528</v>
      </c>
      <c r="I16698" s="2" t="s">
        <v>69529</v>
      </c>
    </row>
    <row r="16699" ht="15.75" customHeight="1">
      <c r="A16699" s="1">
        <v>16697.0</v>
      </c>
      <c r="B16699" s="2" t="s">
        <v>69530</v>
      </c>
      <c r="C16699" s="2" t="s">
        <v>69531</v>
      </c>
      <c r="D16699" s="2" t="s">
        <v>69532</v>
      </c>
      <c r="F16699" s="2" t="s">
        <v>12</v>
      </c>
      <c r="G16699" s="2" t="s">
        <v>13</v>
      </c>
      <c r="H16699" s="2" t="s">
        <v>69533</v>
      </c>
      <c r="I16699" s="2" t="s">
        <v>2962</v>
      </c>
    </row>
    <row r="16700" ht="15.75" customHeight="1">
      <c r="A16700" s="1">
        <v>16698.0</v>
      </c>
      <c r="B16700" s="2" t="s">
        <v>69534</v>
      </c>
      <c r="C16700" s="2" t="s">
        <v>69535</v>
      </c>
      <c r="D16700" s="2" t="s">
        <v>69536</v>
      </c>
      <c r="E16700" s="2" t="s">
        <v>19</v>
      </c>
      <c r="F16700" s="2" t="s">
        <v>12</v>
      </c>
      <c r="G16700" s="2" t="s">
        <v>13</v>
      </c>
      <c r="H16700" s="2" t="s">
        <v>69537</v>
      </c>
      <c r="I16700" s="2" t="s">
        <v>728</v>
      </c>
    </row>
    <row r="16701" ht="15.75" customHeight="1">
      <c r="A16701" s="1">
        <v>16699.0</v>
      </c>
      <c r="B16701" s="2" t="s">
        <v>69538</v>
      </c>
      <c r="C16701" s="2" t="s">
        <v>69539</v>
      </c>
      <c r="D16701" s="2" t="s">
        <v>69540</v>
      </c>
      <c r="E16701" s="2" t="s">
        <v>90</v>
      </c>
      <c r="F16701" s="2" t="s">
        <v>12</v>
      </c>
      <c r="G16701" s="2" t="s">
        <v>13</v>
      </c>
      <c r="H16701" s="2" t="s">
        <v>69541</v>
      </c>
      <c r="I16701" s="2" t="s">
        <v>18158</v>
      </c>
    </row>
    <row r="16702" ht="15.75" customHeight="1">
      <c r="A16702" s="1">
        <v>16700.0</v>
      </c>
      <c r="B16702" s="2" t="s">
        <v>69542</v>
      </c>
      <c r="C16702" s="2" t="s">
        <v>69543</v>
      </c>
      <c r="D16702" s="2" t="s">
        <v>69544</v>
      </c>
      <c r="E16702" s="2" t="s">
        <v>76</v>
      </c>
      <c r="F16702" s="2" t="s">
        <v>12</v>
      </c>
      <c r="G16702" s="2" t="s">
        <v>13</v>
      </c>
      <c r="H16702" s="2" t="s">
        <v>69545</v>
      </c>
      <c r="I16702" s="2" t="s">
        <v>27</v>
      </c>
    </row>
    <row r="16703" ht="15.75" customHeight="1">
      <c r="A16703" s="1">
        <v>16701.0</v>
      </c>
      <c r="B16703" s="2" t="s">
        <v>69546</v>
      </c>
      <c r="C16703" s="2" t="s">
        <v>69547</v>
      </c>
      <c r="D16703" s="2" t="s">
        <v>69548</v>
      </c>
      <c r="F16703" s="2" t="s">
        <v>12</v>
      </c>
      <c r="G16703" s="2" t="s">
        <v>13</v>
      </c>
      <c r="H16703" s="2" t="s">
        <v>69549</v>
      </c>
      <c r="I16703" s="2" t="s">
        <v>44728</v>
      </c>
    </row>
    <row r="16704" ht="15.75" customHeight="1">
      <c r="A16704" s="1">
        <v>16702.0</v>
      </c>
      <c r="B16704" s="2" t="s">
        <v>69550</v>
      </c>
      <c r="C16704" s="2" t="s">
        <v>69551</v>
      </c>
      <c r="D16704" s="2" t="s">
        <v>69552</v>
      </c>
      <c r="F16704" s="2" t="s">
        <v>12</v>
      </c>
      <c r="G16704" s="2" t="s">
        <v>13</v>
      </c>
      <c r="H16704" s="2" t="s">
        <v>69553</v>
      </c>
      <c r="I16704" s="2" t="s">
        <v>15</v>
      </c>
    </row>
    <row r="16705" ht="15.75" customHeight="1">
      <c r="A16705" s="1">
        <v>16703.0</v>
      </c>
      <c r="B16705" s="2" t="s">
        <v>69554</v>
      </c>
      <c r="C16705" s="2" t="s">
        <v>69555</v>
      </c>
      <c r="D16705" s="2" t="s">
        <v>69556</v>
      </c>
      <c r="F16705" s="2" t="s">
        <v>12</v>
      </c>
      <c r="G16705" s="2" t="s">
        <v>13</v>
      </c>
      <c r="H16705" s="2" t="s">
        <v>69557</v>
      </c>
      <c r="I16705" s="2" t="s">
        <v>15</v>
      </c>
    </row>
    <row r="16706" ht="15.75" customHeight="1">
      <c r="A16706" s="1">
        <v>16704.0</v>
      </c>
      <c r="B16706" s="2" t="s">
        <v>69558</v>
      </c>
      <c r="C16706" s="2" t="s">
        <v>69559</v>
      </c>
      <c r="D16706" s="2" t="s">
        <v>69560</v>
      </c>
      <c r="F16706" s="2" t="s">
        <v>12</v>
      </c>
      <c r="G16706" s="2" t="s">
        <v>13</v>
      </c>
      <c r="H16706" s="2" t="s">
        <v>69561</v>
      </c>
      <c r="I16706" s="2" t="s">
        <v>1285</v>
      </c>
    </row>
    <row r="16707" ht="15.75" customHeight="1">
      <c r="A16707" s="1">
        <v>16705.0</v>
      </c>
      <c r="B16707" s="2" t="s">
        <v>69562</v>
      </c>
      <c r="C16707" s="2" t="s">
        <v>69563</v>
      </c>
      <c r="D16707" s="2" t="s">
        <v>69564</v>
      </c>
      <c r="F16707" s="2" t="s">
        <v>12</v>
      </c>
      <c r="G16707" s="2" t="s">
        <v>13</v>
      </c>
      <c r="H16707" s="2" t="s">
        <v>69565</v>
      </c>
      <c r="I16707" s="2" t="s">
        <v>27</v>
      </c>
    </row>
    <row r="16708" ht="15.75" customHeight="1">
      <c r="A16708" s="1">
        <v>16706.0</v>
      </c>
      <c r="B16708" s="2" t="s">
        <v>69566</v>
      </c>
      <c r="C16708" s="2" t="s">
        <v>69567</v>
      </c>
      <c r="D16708" s="2" t="s">
        <v>69568</v>
      </c>
      <c r="F16708" s="2" t="s">
        <v>12</v>
      </c>
      <c r="G16708" s="2" t="s">
        <v>13</v>
      </c>
      <c r="H16708" s="2" t="s">
        <v>69569</v>
      </c>
      <c r="I16708" s="2" t="s">
        <v>728</v>
      </c>
    </row>
    <row r="16709" ht="15.75" customHeight="1">
      <c r="A16709" s="1">
        <v>16707.0</v>
      </c>
      <c r="B16709" s="2" t="s">
        <v>69570</v>
      </c>
      <c r="C16709" s="2" t="s">
        <v>69571</v>
      </c>
      <c r="D16709" s="2" t="s">
        <v>69572</v>
      </c>
      <c r="F16709" s="2" t="s">
        <v>12</v>
      </c>
      <c r="G16709" s="2" t="s">
        <v>13</v>
      </c>
      <c r="H16709" s="2" t="s">
        <v>69573</v>
      </c>
      <c r="I16709" s="2" t="s">
        <v>308</v>
      </c>
    </row>
    <row r="16710" ht="15.75" customHeight="1">
      <c r="A16710" s="1">
        <v>16708.0</v>
      </c>
      <c r="B16710" s="2" t="s">
        <v>69574</v>
      </c>
      <c r="C16710" s="2" t="s">
        <v>69575</v>
      </c>
      <c r="D16710" s="2" t="s">
        <v>68483</v>
      </c>
      <c r="E16710" s="2" t="s">
        <v>76</v>
      </c>
      <c r="F16710" s="2" t="s">
        <v>12</v>
      </c>
      <c r="G16710" s="2" t="s">
        <v>13</v>
      </c>
      <c r="H16710" s="2" t="s">
        <v>69576</v>
      </c>
      <c r="I16710" s="2" t="s">
        <v>27</v>
      </c>
    </row>
    <row r="16711" ht="15.75" customHeight="1">
      <c r="A16711" s="1">
        <v>16709.0</v>
      </c>
      <c r="B16711" s="2" t="s">
        <v>69577</v>
      </c>
      <c r="C16711" s="2" t="s">
        <v>69578</v>
      </c>
      <c r="D16711" s="2" t="s">
        <v>69579</v>
      </c>
      <c r="F16711" s="2" t="s">
        <v>12</v>
      </c>
      <c r="G16711" s="2" t="s">
        <v>13</v>
      </c>
      <c r="H16711" s="2" t="s">
        <v>69580</v>
      </c>
      <c r="I16711" s="2" t="s">
        <v>69581</v>
      </c>
    </row>
    <row r="16712" ht="15.75" customHeight="1">
      <c r="A16712" s="1">
        <v>16710.0</v>
      </c>
      <c r="B16712" s="2" t="s">
        <v>69582</v>
      </c>
      <c r="C16712" s="2" t="s">
        <v>69583</v>
      </c>
      <c r="D16712" s="2" t="s">
        <v>69584</v>
      </c>
      <c r="F16712" s="2" t="s">
        <v>12</v>
      </c>
      <c r="G16712" s="2" t="s">
        <v>13</v>
      </c>
      <c r="H16712" s="2" t="s">
        <v>69585</v>
      </c>
      <c r="I16712" s="2" t="s">
        <v>15</v>
      </c>
    </row>
    <row r="16713" ht="15.75" customHeight="1">
      <c r="A16713" s="1">
        <v>16711.0</v>
      </c>
      <c r="B16713" s="2" t="s">
        <v>69586</v>
      </c>
      <c r="C16713" s="2" t="s">
        <v>69587</v>
      </c>
      <c r="D16713" s="2" t="s">
        <v>69588</v>
      </c>
      <c r="F16713" s="2" t="s">
        <v>12</v>
      </c>
      <c r="G16713" s="2" t="s">
        <v>13</v>
      </c>
      <c r="H16713" s="2" t="s">
        <v>69589</v>
      </c>
      <c r="I16713" s="2" t="s">
        <v>15</v>
      </c>
    </row>
    <row r="16714" ht="15.75" customHeight="1">
      <c r="A16714" s="1">
        <v>16712.0</v>
      </c>
      <c r="B16714" s="2" t="s">
        <v>69590</v>
      </c>
      <c r="C16714" s="2" t="s">
        <v>69591</v>
      </c>
      <c r="D16714" s="2" t="s">
        <v>69592</v>
      </c>
      <c r="E16714" s="2" t="s">
        <v>76</v>
      </c>
      <c r="F16714" s="2" t="s">
        <v>12</v>
      </c>
      <c r="G16714" s="2" t="s">
        <v>13</v>
      </c>
      <c r="H16714" s="2" t="s">
        <v>69593</v>
      </c>
      <c r="I16714" s="2" t="s">
        <v>27</v>
      </c>
    </row>
    <row r="16715" ht="15.75" customHeight="1">
      <c r="A16715" s="1">
        <v>16713.0</v>
      </c>
      <c r="B16715" s="2" t="s">
        <v>69594</v>
      </c>
      <c r="C16715" s="2" t="s">
        <v>69595</v>
      </c>
      <c r="D16715" s="2" t="s">
        <v>69596</v>
      </c>
      <c r="F16715" s="2" t="s">
        <v>12</v>
      </c>
      <c r="G16715" s="2" t="s">
        <v>13</v>
      </c>
      <c r="H16715" s="2" t="s">
        <v>69597</v>
      </c>
      <c r="I16715" s="2" t="s">
        <v>15</v>
      </c>
    </row>
    <row r="16716" ht="15.75" customHeight="1">
      <c r="A16716" s="1">
        <v>16714.0</v>
      </c>
      <c r="B16716" s="2" t="s">
        <v>69598</v>
      </c>
      <c r="C16716" s="2" t="s">
        <v>69599</v>
      </c>
      <c r="D16716" s="2" t="s">
        <v>69600</v>
      </c>
      <c r="F16716" s="2" t="s">
        <v>12</v>
      </c>
      <c r="G16716" s="2" t="s">
        <v>13</v>
      </c>
      <c r="H16716" s="2" t="s">
        <v>69601</v>
      </c>
      <c r="I16716" s="2" t="s">
        <v>27</v>
      </c>
    </row>
    <row r="16717" ht="15.75" customHeight="1">
      <c r="A16717" s="1">
        <v>16715.0</v>
      </c>
      <c r="B16717" s="2" t="s">
        <v>69602</v>
      </c>
      <c r="C16717" s="2" t="s">
        <v>69603</v>
      </c>
      <c r="D16717" s="2" t="s">
        <v>69604</v>
      </c>
      <c r="F16717" s="2" t="s">
        <v>12</v>
      </c>
      <c r="G16717" s="2" t="s">
        <v>13</v>
      </c>
      <c r="H16717" s="2" t="s">
        <v>69605</v>
      </c>
      <c r="I16717" s="2" t="s">
        <v>2962</v>
      </c>
    </row>
    <row r="16718" ht="15.75" customHeight="1">
      <c r="A16718" s="1">
        <v>16716.0</v>
      </c>
      <c r="B16718" s="2" t="s">
        <v>69606</v>
      </c>
      <c r="C16718" s="2" t="s">
        <v>69607</v>
      </c>
      <c r="D16718" s="2" t="s">
        <v>69608</v>
      </c>
      <c r="F16718" s="2" t="s">
        <v>12</v>
      </c>
      <c r="G16718" s="2" t="s">
        <v>13</v>
      </c>
      <c r="H16718" s="2" t="s">
        <v>69609</v>
      </c>
      <c r="I16718" s="2" t="s">
        <v>27</v>
      </c>
    </row>
    <row r="16719" ht="15.75" customHeight="1">
      <c r="A16719" s="1">
        <v>16717.0</v>
      </c>
      <c r="B16719" s="2" t="s">
        <v>69610</v>
      </c>
      <c r="C16719" s="2" t="s">
        <v>69611</v>
      </c>
      <c r="D16719" s="2" t="s">
        <v>69612</v>
      </c>
      <c r="F16719" s="2" t="s">
        <v>12</v>
      </c>
      <c r="G16719" s="2" t="s">
        <v>13</v>
      </c>
      <c r="H16719" s="2" t="s">
        <v>69613</v>
      </c>
      <c r="I16719" s="2" t="s">
        <v>15</v>
      </c>
    </row>
    <row r="16720" ht="15.75" customHeight="1">
      <c r="A16720" s="1">
        <v>16718.0</v>
      </c>
      <c r="B16720" s="2" t="s">
        <v>69614</v>
      </c>
      <c r="C16720" s="2" t="s">
        <v>69615</v>
      </c>
      <c r="D16720" s="2" t="s">
        <v>69616</v>
      </c>
      <c r="F16720" s="2" t="s">
        <v>12</v>
      </c>
      <c r="G16720" s="2" t="s">
        <v>13</v>
      </c>
      <c r="H16720" s="2" t="s">
        <v>69617</v>
      </c>
      <c r="I16720" s="2" t="s">
        <v>69618</v>
      </c>
    </row>
    <row r="16721" ht="15.75" customHeight="1">
      <c r="A16721" s="1">
        <v>16719.0</v>
      </c>
      <c r="B16721" s="2" t="s">
        <v>69619</v>
      </c>
      <c r="C16721" s="2" t="s">
        <v>69620</v>
      </c>
      <c r="D16721" s="2" t="s">
        <v>69621</v>
      </c>
      <c r="F16721" s="2" t="s">
        <v>12</v>
      </c>
      <c r="G16721" s="2" t="s">
        <v>13</v>
      </c>
      <c r="H16721" s="2" t="s">
        <v>69622</v>
      </c>
      <c r="I16721" s="2" t="s">
        <v>27</v>
      </c>
    </row>
    <row r="16722" ht="15.75" customHeight="1">
      <c r="A16722" s="1">
        <v>16720.0</v>
      </c>
      <c r="B16722" s="2" t="s">
        <v>69623</v>
      </c>
      <c r="C16722" s="2" t="s">
        <v>69624</v>
      </c>
      <c r="D16722" s="2" t="s">
        <v>69625</v>
      </c>
      <c r="E16722" s="2" t="s">
        <v>90</v>
      </c>
      <c r="F16722" s="2" t="s">
        <v>12</v>
      </c>
      <c r="G16722" s="2" t="s">
        <v>13</v>
      </c>
      <c r="H16722" s="2" t="s">
        <v>69626</v>
      </c>
      <c r="I16722" s="2" t="s">
        <v>69627</v>
      </c>
    </row>
    <row r="16723" ht="15.75" customHeight="1">
      <c r="A16723" s="1">
        <v>16721.0</v>
      </c>
      <c r="B16723" s="2" t="s">
        <v>69628</v>
      </c>
      <c r="C16723" s="2" t="s">
        <v>69629</v>
      </c>
      <c r="D16723" s="2" t="s">
        <v>69630</v>
      </c>
      <c r="E16723" s="2" t="s">
        <v>90</v>
      </c>
      <c r="F16723" s="2" t="s">
        <v>12</v>
      </c>
      <c r="G16723" s="2" t="s">
        <v>13</v>
      </c>
      <c r="H16723" s="2" t="s">
        <v>69631</v>
      </c>
      <c r="I16723" s="2" t="s">
        <v>18664</v>
      </c>
    </row>
    <row r="16724" ht="15.75" customHeight="1">
      <c r="A16724" s="1">
        <v>16722.0</v>
      </c>
      <c r="B16724" s="2" t="s">
        <v>69632</v>
      </c>
      <c r="C16724" s="2" t="s">
        <v>69633</v>
      </c>
      <c r="D16724" s="2" t="s">
        <v>69634</v>
      </c>
      <c r="E16724" s="2" t="s">
        <v>19</v>
      </c>
      <c r="F16724" s="2" t="s">
        <v>12</v>
      </c>
      <c r="G16724" s="2" t="s">
        <v>13</v>
      </c>
      <c r="H16724" s="2" t="s">
        <v>69635</v>
      </c>
      <c r="I16724" s="2" t="s">
        <v>15</v>
      </c>
    </row>
    <row r="16725" ht="15.75" customHeight="1">
      <c r="A16725" s="1">
        <v>16723.0</v>
      </c>
      <c r="B16725" s="2" t="s">
        <v>69636</v>
      </c>
      <c r="C16725" s="2" t="s">
        <v>69637</v>
      </c>
      <c r="D16725" s="2" t="s">
        <v>69638</v>
      </c>
      <c r="F16725" s="2" t="s">
        <v>12</v>
      </c>
      <c r="G16725" s="2" t="s">
        <v>13</v>
      </c>
      <c r="H16725" s="2" t="s">
        <v>69639</v>
      </c>
      <c r="I16725" s="2" t="s">
        <v>2962</v>
      </c>
    </row>
    <row r="16726" ht="15.75" customHeight="1">
      <c r="A16726" s="1">
        <v>16724.0</v>
      </c>
      <c r="B16726" s="2" t="s">
        <v>69640</v>
      </c>
      <c r="C16726" s="2" t="s">
        <v>69641</v>
      </c>
      <c r="D16726" s="2" t="s">
        <v>69642</v>
      </c>
      <c r="E16726" s="2" t="s">
        <v>90</v>
      </c>
      <c r="F16726" s="2" t="s">
        <v>12</v>
      </c>
      <c r="G16726" s="2" t="s">
        <v>13</v>
      </c>
      <c r="H16726" s="2" t="s">
        <v>69643</v>
      </c>
      <c r="I16726" s="2" t="s">
        <v>15</v>
      </c>
    </row>
    <row r="16727" ht="15.75" customHeight="1">
      <c r="A16727" s="1">
        <v>16725.0</v>
      </c>
      <c r="B16727" s="2" t="s">
        <v>69644</v>
      </c>
      <c r="C16727" s="2" t="s">
        <v>69645</v>
      </c>
      <c r="D16727" s="2" t="s">
        <v>69646</v>
      </c>
      <c r="F16727" s="2" t="s">
        <v>12</v>
      </c>
      <c r="G16727" s="2" t="s">
        <v>13</v>
      </c>
      <c r="H16727" s="2" t="s">
        <v>69647</v>
      </c>
      <c r="I16727" s="2" t="s">
        <v>15</v>
      </c>
    </row>
    <row r="16728" ht="15.75" customHeight="1">
      <c r="A16728" s="1">
        <v>16726.0</v>
      </c>
      <c r="B16728" s="2" t="s">
        <v>69648</v>
      </c>
      <c r="C16728" s="2" t="s">
        <v>69649</v>
      </c>
      <c r="D16728" s="2" t="s">
        <v>69650</v>
      </c>
      <c r="F16728" s="2" t="s">
        <v>12</v>
      </c>
      <c r="G16728" s="2" t="s">
        <v>13</v>
      </c>
      <c r="H16728" s="2" t="s">
        <v>69651</v>
      </c>
      <c r="I16728" s="2" t="s">
        <v>15</v>
      </c>
    </row>
    <row r="16729" ht="15.75" customHeight="1">
      <c r="A16729" s="1">
        <v>16727.0</v>
      </c>
      <c r="B16729" s="2" t="s">
        <v>69652</v>
      </c>
      <c r="C16729" s="2" t="s">
        <v>69653</v>
      </c>
      <c r="D16729" s="2" t="s">
        <v>69654</v>
      </c>
      <c r="F16729" s="2" t="s">
        <v>12</v>
      </c>
      <c r="G16729" s="2" t="s">
        <v>13</v>
      </c>
      <c r="H16729" s="2" t="s">
        <v>69655</v>
      </c>
      <c r="I16729" s="2" t="s">
        <v>26604</v>
      </c>
    </row>
    <row r="16730" ht="15.75" customHeight="1">
      <c r="A16730" s="1">
        <v>16728.0</v>
      </c>
      <c r="B16730" s="2" t="s">
        <v>69656</v>
      </c>
      <c r="C16730" s="2" t="s">
        <v>69657</v>
      </c>
      <c r="D16730" s="2" t="s">
        <v>69658</v>
      </c>
      <c r="F16730" s="2" t="s">
        <v>12</v>
      </c>
      <c r="G16730" s="2" t="s">
        <v>13</v>
      </c>
      <c r="H16730" s="2" t="s">
        <v>69659</v>
      </c>
      <c r="I16730" s="2" t="s">
        <v>27038</v>
      </c>
    </row>
    <row r="16731" ht="15.75" customHeight="1">
      <c r="A16731" s="1">
        <v>16729.0</v>
      </c>
      <c r="B16731" s="2" t="s">
        <v>69660</v>
      </c>
      <c r="C16731" s="2" t="s">
        <v>69661</v>
      </c>
      <c r="D16731" s="2" t="s">
        <v>69662</v>
      </c>
      <c r="F16731" s="2" t="s">
        <v>12</v>
      </c>
      <c r="G16731" s="2" t="s">
        <v>13</v>
      </c>
      <c r="H16731" s="2" t="s">
        <v>69663</v>
      </c>
      <c r="I16731" s="2" t="s">
        <v>27038</v>
      </c>
    </row>
    <row r="16732" ht="15.75" customHeight="1">
      <c r="A16732" s="1">
        <v>16730.0</v>
      </c>
      <c r="B16732" s="2" t="s">
        <v>69664</v>
      </c>
      <c r="C16732" s="2" t="s">
        <v>69665</v>
      </c>
      <c r="D16732" s="2" t="s">
        <v>69666</v>
      </c>
      <c r="F16732" s="2" t="s">
        <v>12</v>
      </c>
      <c r="G16732" s="2" t="s">
        <v>13</v>
      </c>
      <c r="H16732" s="2" t="s">
        <v>69667</v>
      </c>
      <c r="I16732" s="2" t="s">
        <v>15</v>
      </c>
    </row>
    <row r="16733" ht="15.75" customHeight="1">
      <c r="A16733" s="1">
        <v>16731.0</v>
      </c>
      <c r="B16733" s="2" t="s">
        <v>69668</v>
      </c>
      <c r="C16733" s="2" t="s">
        <v>69669</v>
      </c>
      <c r="D16733" s="2" t="s">
        <v>69670</v>
      </c>
      <c r="E16733" s="2" t="s">
        <v>19</v>
      </c>
      <c r="F16733" s="2" t="s">
        <v>12</v>
      </c>
      <c r="G16733" s="2" t="s">
        <v>13</v>
      </c>
      <c r="H16733" s="2" t="s">
        <v>69671</v>
      </c>
      <c r="I16733" s="2" t="s">
        <v>15</v>
      </c>
    </row>
    <row r="16734" ht="15.75" customHeight="1">
      <c r="A16734" s="1">
        <v>16732.0</v>
      </c>
      <c r="B16734" s="2" t="s">
        <v>69672</v>
      </c>
      <c r="C16734" s="2" t="s">
        <v>69673</v>
      </c>
      <c r="D16734" s="2" t="s">
        <v>69674</v>
      </c>
      <c r="E16734" s="2" t="s">
        <v>16453</v>
      </c>
      <c r="F16734" s="2" t="s">
        <v>12</v>
      </c>
      <c r="G16734" s="2" t="s">
        <v>13</v>
      </c>
      <c r="H16734" s="2" t="s">
        <v>69675</v>
      </c>
      <c r="I16734" s="2" t="s">
        <v>27</v>
      </c>
    </row>
    <row r="16735" ht="15.75" customHeight="1">
      <c r="A16735" s="1">
        <v>16733.0</v>
      </c>
      <c r="B16735" s="2" t="s">
        <v>69676</v>
      </c>
      <c r="C16735" s="2" t="s">
        <v>69677</v>
      </c>
      <c r="D16735" s="2" t="s">
        <v>69678</v>
      </c>
      <c r="E16735" s="2" t="s">
        <v>19</v>
      </c>
      <c r="F16735" s="2" t="s">
        <v>12</v>
      </c>
      <c r="G16735" s="2" t="s">
        <v>13</v>
      </c>
      <c r="H16735" s="2" t="s">
        <v>69679</v>
      </c>
      <c r="I16735" s="2" t="s">
        <v>15</v>
      </c>
    </row>
    <row r="16736" ht="15.75" customHeight="1">
      <c r="A16736" s="1">
        <v>16734.0</v>
      </c>
      <c r="B16736" s="2" t="s">
        <v>69680</v>
      </c>
      <c r="C16736" s="2" t="s">
        <v>69681</v>
      </c>
      <c r="D16736" s="2" t="s">
        <v>69682</v>
      </c>
      <c r="E16736" s="2" t="s">
        <v>25</v>
      </c>
      <c r="F16736" s="2" t="s">
        <v>12</v>
      </c>
      <c r="G16736" s="2" t="s">
        <v>13</v>
      </c>
      <c r="H16736" s="2" t="s">
        <v>69683</v>
      </c>
      <c r="I16736" s="2" t="s">
        <v>69684</v>
      </c>
    </row>
    <row r="16737" ht="15.75" customHeight="1">
      <c r="A16737" s="1">
        <v>16735.0</v>
      </c>
      <c r="B16737" s="2" t="s">
        <v>69685</v>
      </c>
      <c r="C16737" s="2" t="s">
        <v>69686</v>
      </c>
      <c r="D16737" s="2" t="s">
        <v>69687</v>
      </c>
      <c r="F16737" s="2" t="s">
        <v>12</v>
      </c>
      <c r="G16737" s="2" t="s">
        <v>13</v>
      </c>
      <c r="H16737" s="2" t="s">
        <v>69688</v>
      </c>
      <c r="I16737" s="2" t="s">
        <v>27</v>
      </c>
    </row>
    <row r="16738" ht="15.75" customHeight="1">
      <c r="A16738" s="1">
        <v>16736.0</v>
      </c>
      <c r="B16738" s="2" t="s">
        <v>69689</v>
      </c>
      <c r="C16738" s="2" t="s">
        <v>69690</v>
      </c>
      <c r="D16738" s="2" t="s">
        <v>69691</v>
      </c>
      <c r="F16738" s="2" t="s">
        <v>12</v>
      </c>
      <c r="G16738" s="2" t="s">
        <v>13</v>
      </c>
      <c r="H16738" s="2" t="s">
        <v>69692</v>
      </c>
      <c r="I16738" s="2" t="s">
        <v>92</v>
      </c>
    </row>
    <row r="16739" ht="15.75" customHeight="1">
      <c r="A16739" s="1">
        <v>16737.0</v>
      </c>
      <c r="B16739" s="2" t="s">
        <v>69693</v>
      </c>
      <c r="C16739" s="2" t="s">
        <v>69694</v>
      </c>
      <c r="D16739" s="2" t="s">
        <v>69695</v>
      </c>
      <c r="F16739" s="2" t="s">
        <v>12</v>
      </c>
      <c r="G16739" s="2" t="s">
        <v>13</v>
      </c>
      <c r="H16739" s="2" t="s">
        <v>69696</v>
      </c>
      <c r="I16739" s="2" t="s">
        <v>15</v>
      </c>
    </row>
    <row r="16740" ht="15.75" customHeight="1">
      <c r="A16740" s="1">
        <v>16738.0</v>
      </c>
      <c r="B16740" s="2" t="s">
        <v>69697</v>
      </c>
      <c r="C16740" s="2" t="s">
        <v>69698</v>
      </c>
      <c r="D16740" s="2" t="s">
        <v>69699</v>
      </c>
      <c r="F16740" s="2" t="s">
        <v>12</v>
      </c>
      <c r="G16740" s="2" t="s">
        <v>13</v>
      </c>
      <c r="H16740" s="2" t="s">
        <v>69700</v>
      </c>
      <c r="I16740" s="2" t="s">
        <v>15</v>
      </c>
    </row>
    <row r="16741" ht="15.75" customHeight="1">
      <c r="A16741" s="1">
        <v>16739.0</v>
      </c>
      <c r="B16741" s="2" t="s">
        <v>69701</v>
      </c>
      <c r="C16741" s="2" t="s">
        <v>69698</v>
      </c>
      <c r="D16741" s="2" t="s">
        <v>69702</v>
      </c>
      <c r="E16741" s="2" t="s">
        <v>19</v>
      </c>
      <c r="F16741" s="2" t="s">
        <v>12</v>
      </c>
      <c r="G16741" s="2" t="s">
        <v>13</v>
      </c>
      <c r="H16741" s="2" t="s">
        <v>69703</v>
      </c>
      <c r="I16741" s="2" t="s">
        <v>15</v>
      </c>
    </row>
    <row r="16742" ht="15.75" customHeight="1">
      <c r="A16742" s="1">
        <v>16740.0</v>
      </c>
      <c r="B16742" s="2" t="s">
        <v>69704</v>
      </c>
      <c r="C16742" s="2" t="s">
        <v>69705</v>
      </c>
      <c r="D16742" s="2" t="s">
        <v>69706</v>
      </c>
      <c r="E16742" s="2" t="s">
        <v>19</v>
      </c>
      <c r="F16742" s="2" t="s">
        <v>12</v>
      </c>
      <c r="G16742" s="2" t="s">
        <v>13</v>
      </c>
      <c r="H16742" s="2" t="s">
        <v>69707</v>
      </c>
      <c r="I16742" s="2" t="s">
        <v>69708</v>
      </c>
    </row>
    <row r="16743" ht="15.75" customHeight="1">
      <c r="A16743" s="1">
        <v>16741.0</v>
      </c>
      <c r="B16743" s="2" t="s">
        <v>69709</v>
      </c>
      <c r="C16743" s="2" t="s">
        <v>69710</v>
      </c>
      <c r="D16743" s="2" t="s">
        <v>69711</v>
      </c>
      <c r="F16743" s="2" t="s">
        <v>12</v>
      </c>
      <c r="G16743" s="2" t="s">
        <v>13</v>
      </c>
      <c r="H16743" s="2" t="s">
        <v>69712</v>
      </c>
      <c r="I16743" s="2" t="s">
        <v>728</v>
      </c>
    </row>
    <row r="16744" ht="15.75" customHeight="1">
      <c r="A16744" s="1">
        <v>16742.0</v>
      </c>
      <c r="B16744" s="2" t="s">
        <v>69713</v>
      </c>
      <c r="C16744" s="2" t="s">
        <v>69714</v>
      </c>
      <c r="D16744" s="2" t="s">
        <v>69715</v>
      </c>
      <c r="F16744" s="2" t="s">
        <v>12</v>
      </c>
      <c r="G16744" s="2" t="s">
        <v>13</v>
      </c>
      <c r="H16744" s="2" t="s">
        <v>69716</v>
      </c>
      <c r="I16744" s="2" t="s">
        <v>15</v>
      </c>
    </row>
    <row r="16745" ht="15.75" customHeight="1">
      <c r="A16745" s="1">
        <v>16743.0</v>
      </c>
      <c r="B16745" s="2" t="s">
        <v>69717</v>
      </c>
      <c r="C16745" s="2" t="s">
        <v>69718</v>
      </c>
      <c r="D16745" s="2" t="s">
        <v>69719</v>
      </c>
      <c r="F16745" s="2" t="s">
        <v>12</v>
      </c>
      <c r="G16745" s="2" t="s">
        <v>13</v>
      </c>
      <c r="H16745" s="2" t="s">
        <v>69720</v>
      </c>
      <c r="I16745" s="2" t="s">
        <v>21838</v>
      </c>
    </row>
    <row r="16746" ht="15.75" customHeight="1">
      <c r="A16746" s="1">
        <v>16744.0</v>
      </c>
      <c r="B16746" s="2" t="s">
        <v>69721</v>
      </c>
      <c r="C16746" s="2" t="s">
        <v>69722</v>
      </c>
      <c r="D16746" s="2" t="s">
        <v>69723</v>
      </c>
      <c r="E16746" s="2" t="s">
        <v>69724</v>
      </c>
      <c r="F16746" s="2" t="s">
        <v>12</v>
      </c>
      <c r="G16746" s="2" t="s">
        <v>13</v>
      </c>
      <c r="H16746" s="2" t="s">
        <v>69725</v>
      </c>
      <c r="I16746" s="2" t="s">
        <v>18158</v>
      </c>
    </row>
    <row r="16747" ht="15.75" customHeight="1">
      <c r="A16747" s="1">
        <v>16745.0</v>
      </c>
      <c r="B16747" s="2" t="s">
        <v>69726</v>
      </c>
      <c r="C16747" s="2" t="s">
        <v>69727</v>
      </c>
      <c r="D16747" s="2" t="s">
        <v>69728</v>
      </c>
      <c r="E16747" s="2" t="s">
        <v>19</v>
      </c>
      <c r="F16747" s="2" t="s">
        <v>12</v>
      </c>
      <c r="G16747" s="2" t="s">
        <v>13</v>
      </c>
      <c r="H16747" s="2" t="s">
        <v>69729</v>
      </c>
      <c r="I16747" s="2" t="s">
        <v>4392</v>
      </c>
    </row>
    <row r="16748" ht="15.75" customHeight="1">
      <c r="A16748" s="1">
        <v>16746.0</v>
      </c>
      <c r="B16748" s="2" t="s">
        <v>69730</v>
      </c>
      <c r="C16748" s="2" t="s">
        <v>69731</v>
      </c>
      <c r="D16748" s="2" t="s">
        <v>69732</v>
      </c>
      <c r="E16748" s="2" t="s">
        <v>25</v>
      </c>
      <c r="F16748" s="2" t="s">
        <v>12</v>
      </c>
      <c r="G16748" s="2" t="s">
        <v>13</v>
      </c>
      <c r="H16748" s="2" t="s">
        <v>69733</v>
      </c>
      <c r="I16748" s="2" t="s">
        <v>15</v>
      </c>
    </row>
    <row r="16749" ht="15.75" customHeight="1">
      <c r="A16749" s="1">
        <v>16747.0</v>
      </c>
      <c r="B16749" s="2" t="s">
        <v>69734</v>
      </c>
      <c r="C16749" s="2" t="s">
        <v>69735</v>
      </c>
      <c r="D16749" s="2" t="s">
        <v>69736</v>
      </c>
      <c r="F16749" s="2" t="s">
        <v>12</v>
      </c>
      <c r="G16749" s="2" t="s">
        <v>13</v>
      </c>
      <c r="H16749" s="2" t="s">
        <v>69737</v>
      </c>
      <c r="I16749" s="2" t="s">
        <v>26604</v>
      </c>
    </row>
    <row r="16750" ht="15.75" customHeight="1">
      <c r="A16750" s="1">
        <v>16748.0</v>
      </c>
      <c r="B16750" s="2" t="s">
        <v>69738</v>
      </c>
      <c r="C16750" s="2" t="s">
        <v>69739</v>
      </c>
      <c r="D16750" s="2" t="s">
        <v>69740</v>
      </c>
      <c r="E16750" s="2" t="s">
        <v>25</v>
      </c>
      <c r="F16750" s="2" t="s">
        <v>12</v>
      </c>
      <c r="G16750" s="2" t="s">
        <v>13</v>
      </c>
      <c r="H16750" s="2" t="s">
        <v>69741</v>
      </c>
      <c r="I16750" s="2" t="s">
        <v>18167</v>
      </c>
    </row>
    <row r="16751" ht="15.75" customHeight="1">
      <c r="A16751" s="1">
        <v>16749.0</v>
      </c>
      <c r="B16751" s="2" t="s">
        <v>69742</v>
      </c>
      <c r="C16751" s="2" t="s">
        <v>69743</v>
      </c>
      <c r="D16751" s="2" t="s">
        <v>69744</v>
      </c>
      <c r="E16751" s="2" t="s">
        <v>19</v>
      </c>
      <c r="F16751" s="2" t="s">
        <v>12</v>
      </c>
      <c r="G16751" s="2" t="s">
        <v>13</v>
      </c>
      <c r="H16751" s="2" t="s">
        <v>69745</v>
      </c>
      <c r="I16751" s="2" t="s">
        <v>4392</v>
      </c>
    </row>
    <row r="16752" ht="15.75" customHeight="1">
      <c r="A16752" s="1">
        <v>16750.0</v>
      </c>
      <c r="B16752" s="2" t="s">
        <v>69746</v>
      </c>
      <c r="C16752" s="2" t="s">
        <v>69747</v>
      </c>
      <c r="D16752" s="2" t="s">
        <v>69748</v>
      </c>
      <c r="E16752" s="2" t="s">
        <v>90</v>
      </c>
      <c r="F16752" s="2" t="s">
        <v>12</v>
      </c>
      <c r="G16752" s="2" t="s">
        <v>13</v>
      </c>
      <c r="H16752" s="2" t="s">
        <v>69749</v>
      </c>
      <c r="I16752" s="2" t="s">
        <v>308</v>
      </c>
    </row>
    <row r="16753" ht="15.75" customHeight="1">
      <c r="A16753" s="1">
        <v>16751.0</v>
      </c>
      <c r="B16753" s="2" t="s">
        <v>69750</v>
      </c>
      <c r="C16753" s="2" t="s">
        <v>69751</v>
      </c>
      <c r="D16753" s="2" t="s">
        <v>69752</v>
      </c>
      <c r="F16753" s="2" t="s">
        <v>12</v>
      </c>
      <c r="G16753" s="2" t="s">
        <v>13</v>
      </c>
      <c r="H16753" s="2" t="s">
        <v>69753</v>
      </c>
      <c r="I16753" s="2" t="s">
        <v>69754</v>
      </c>
    </row>
    <row r="16754" ht="15.75" customHeight="1">
      <c r="A16754" s="1">
        <v>16752.0</v>
      </c>
      <c r="B16754" s="2" t="s">
        <v>69755</v>
      </c>
      <c r="C16754" s="2" t="s">
        <v>69756</v>
      </c>
      <c r="D16754" s="2" t="s">
        <v>69757</v>
      </c>
      <c r="F16754" s="2" t="s">
        <v>12</v>
      </c>
      <c r="G16754" s="2" t="s">
        <v>13</v>
      </c>
      <c r="H16754" s="2" t="s">
        <v>69758</v>
      </c>
      <c r="I16754" s="2" t="s">
        <v>27</v>
      </c>
    </row>
    <row r="16755" ht="15.75" customHeight="1">
      <c r="A16755" s="1">
        <v>16753.0</v>
      </c>
      <c r="B16755" s="2" t="s">
        <v>69759</v>
      </c>
      <c r="C16755" s="2" t="s">
        <v>69760</v>
      </c>
      <c r="D16755" s="2" t="s">
        <v>69761</v>
      </c>
      <c r="F16755" s="2" t="s">
        <v>12</v>
      </c>
      <c r="G16755" s="2" t="s">
        <v>13</v>
      </c>
      <c r="H16755" s="2" t="s">
        <v>69762</v>
      </c>
      <c r="I16755" s="2" t="s">
        <v>27</v>
      </c>
    </row>
    <row r="16756" ht="15.75" customHeight="1">
      <c r="A16756" s="1">
        <v>16754.0</v>
      </c>
      <c r="B16756" s="2" t="s">
        <v>69763</v>
      </c>
      <c r="C16756" s="2" t="s">
        <v>69764</v>
      </c>
      <c r="D16756" s="2" t="s">
        <v>69765</v>
      </c>
      <c r="F16756" s="2" t="s">
        <v>12</v>
      </c>
      <c r="G16756" s="2" t="s">
        <v>13</v>
      </c>
      <c r="H16756" s="2" t="s">
        <v>69766</v>
      </c>
      <c r="I16756" s="2" t="s">
        <v>15</v>
      </c>
    </row>
    <row r="16757" ht="15.75" customHeight="1">
      <c r="A16757" s="1">
        <v>16755.0</v>
      </c>
      <c r="B16757" s="2" t="s">
        <v>69767</v>
      </c>
      <c r="C16757" s="2" t="s">
        <v>69768</v>
      </c>
      <c r="D16757" s="2" t="s">
        <v>69769</v>
      </c>
      <c r="F16757" s="2" t="s">
        <v>12</v>
      </c>
      <c r="G16757" s="2" t="s">
        <v>13</v>
      </c>
      <c r="H16757" s="2" t="s">
        <v>69770</v>
      </c>
      <c r="I16757" s="2" t="s">
        <v>69771</v>
      </c>
    </row>
    <row r="16758" ht="15.75" customHeight="1">
      <c r="A16758" s="1">
        <v>16756.0</v>
      </c>
      <c r="B16758" s="2" t="s">
        <v>69772</v>
      </c>
      <c r="C16758" s="2" t="s">
        <v>69773</v>
      </c>
      <c r="D16758" s="2" t="s">
        <v>69774</v>
      </c>
      <c r="F16758" s="2" t="s">
        <v>12</v>
      </c>
      <c r="G16758" s="2" t="s">
        <v>13</v>
      </c>
      <c r="H16758" s="2" t="s">
        <v>69775</v>
      </c>
      <c r="I16758" s="2" t="s">
        <v>6332</v>
      </c>
    </row>
    <row r="16759" ht="15.75" customHeight="1">
      <c r="A16759" s="1">
        <v>16757.0</v>
      </c>
      <c r="B16759" s="2" t="s">
        <v>69776</v>
      </c>
      <c r="C16759" s="2" t="s">
        <v>69777</v>
      </c>
      <c r="D16759" s="2" t="s">
        <v>69778</v>
      </c>
      <c r="F16759" s="2" t="s">
        <v>12</v>
      </c>
      <c r="G16759" s="2" t="s">
        <v>13</v>
      </c>
      <c r="H16759" s="2" t="s">
        <v>69779</v>
      </c>
      <c r="I16759" s="2" t="s">
        <v>27</v>
      </c>
    </row>
    <row r="16760" ht="15.75" customHeight="1">
      <c r="A16760" s="1">
        <v>16758.0</v>
      </c>
      <c r="B16760" s="2" t="s">
        <v>69780</v>
      </c>
      <c r="C16760" s="2" t="s">
        <v>69781</v>
      </c>
      <c r="D16760" s="2" t="s">
        <v>69782</v>
      </c>
      <c r="F16760" s="2" t="s">
        <v>12</v>
      </c>
      <c r="G16760" s="2" t="s">
        <v>13</v>
      </c>
      <c r="H16760" s="2" t="s">
        <v>69783</v>
      </c>
      <c r="I16760" s="2" t="s">
        <v>69784</v>
      </c>
    </row>
    <row r="16761" ht="15.75" customHeight="1">
      <c r="A16761" s="1">
        <v>16759.0</v>
      </c>
      <c r="B16761" s="2" t="s">
        <v>69785</v>
      </c>
      <c r="C16761" s="2" t="s">
        <v>69786</v>
      </c>
      <c r="D16761" s="2" t="s">
        <v>69787</v>
      </c>
      <c r="E16761" s="2" t="s">
        <v>19</v>
      </c>
      <c r="F16761" s="2" t="s">
        <v>12</v>
      </c>
      <c r="G16761" s="2" t="s">
        <v>13</v>
      </c>
      <c r="H16761" s="2" t="s">
        <v>69788</v>
      </c>
      <c r="I16761" s="2" t="s">
        <v>11058</v>
      </c>
    </row>
    <row r="16762" ht="15.75" customHeight="1">
      <c r="A16762" s="1">
        <v>16760.0</v>
      </c>
      <c r="B16762" s="2" t="s">
        <v>69789</v>
      </c>
      <c r="C16762" s="2" t="s">
        <v>69790</v>
      </c>
      <c r="D16762" s="2" t="s">
        <v>69791</v>
      </c>
      <c r="E16762" s="2" t="s">
        <v>90</v>
      </c>
      <c r="F16762" s="2" t="s">
        <v>12</v>
      </c>
      <c r="G16762" s="2" t="s">
        <v>13</v>
      </c>
      <c r="H16762" s="2" t="s">
        <v>69792</v>
      </c>
      <c r="I16762" s="2" t="s">
        <v>15</v>
      </c>
    </row>
    <row r="16763" ht="15.75" customHeight="1">
      <c r="A16763" s="1">
        <v>16761.0</v>
      </c>
      <c r="B16763" s="2" t="s">
        <v>69793</v>
      </c>
      <c r="C16763" s="2" t="s">
        <v>69794</v>
      </c>
      <c r="D16763" s="2" t="s">
        <v>69795</v>
      </c>
      <c r="F16763" s="2" t="s">
        <v>12</v>
      </c>
      <c r="G16763" s="2" t="s">
        <v>13</v>
      </c>
      <c r="H16763" s="2" t="s">
        <v>69796</v>
      </c>
      <c r="I16763" s="2" t="s">
        <v>27</v>
      </c>
    </row>
    <row r="16764" ht="15.75" customHeight="1">
      <c r="A16764" s="1">
        <v>16762.0</v>
      </c>
      <c r="B16764" s="2" t="s">
        <v>69797</v>
      </c>
      <c r="C16764" s="2" t="s">
        <v>69798</v>
      </c>
      <c r="D16764" s="2" t="s">
        <v>69799</v>
      </c>
      <c r="F16764" s="2" t="s">
        <v>12</v>
      </c>
      <c r="G16764" s="2" t="s">
        <v>13</v>
      </c>
      <c r="H16764" s="2" t="s">
        <v>69800</v>
      </c>
      <c r="I16764" s="2" t="s">
        <v>69801</v>
      </c>
    </row>
    <row r="16765" ht="15.75" customHeight="1">
      <c r="A16765" s="1">
        <v>16763.0</v>
      </c>
      <c r="B16765" s="2" t="s">
        <v>69802</v>
      </c>
      <c r="C16765" s="2" t="s">
        <v>69803</v>
      </c>
      <c r="D16765" s="2" t="s">
        <v>69804</v>
      </c>
      <c r="F16765" s="2" t="s">
        <v>12</v>
      </c>
      <c r="G16765" s="2" t="s">
        <v>13</v>
      </c>
      <c r="H16765" s="2" t="s">
        <v>69805</v>
      </c>
      <c r="I16765" s="2" t="s">
        <v>64076</v>
      </c>
    </row>
    <row r="16766" ht="15.75" customHeight="1">
      <c r="A16766" s="1">
        <v>16764.0</v>
      </c>
      <c r="B16766" s="2" t="s">
        <v>69806</v>
      </c>
      <c r="C16766" s="2" t="s">
        <v>69807</v>
      </c>
      <c r="D16766" s="2" t="s">
        <v>69808</v>
      </c>
      <c r="E16766" s="2" t="s">
        <v>11</v>
      </c>
      <c r="F16766" s="2" t="s">
        <v>12</v>
      </c>
      <c r="G16766" s="2" t="s">
        <v>13</v>
      </c>
      <c r="H16766" s="2" t="s">
        <v>69809</v>
      </c>
      <c r="I16766" s="2" t="s">
        <v>27</v>
      </c>
    </row>
    <row r="16767" ht="15.75" customHeight="1">
      <c r="A16767" s="1">
        <v>16765.0</v>
      </c>
      <c r="B16767" s="2" t="s">
        <v>69810</v>
      </c>
      <c r="C16767" s="2" t="s">
        <v>69811</v>
      </c>
      <c r="D16767" s="2" t="s">
        <v>69812</v>
      </c>
      <c r="F16767" s="2" t="s">
        <v>12</v>
      </c>
      <c r="G16767" s="2" t="s">
        <v>13</v>
      </c>
      <c r="H16767" s="2" t="s">
        <v>69813</v>
      </c>
      <c r="I16767" s="2" t="s">
        <v>27</v>
      </c>
    </row>
    <row r="16768" ht="15.75" customHeight="1">
      <c r="A16768" s="1">
        <v>16766.0</v>
      </c>
      <c r="B16768" s="2" t="s">
        <v>69814</v>
      </c>
      <c r="C16768" s="2" t="s">
        <v>69815</v>
      </c>
      <c r="D16768" s="2" t="s">
        <v>69816</v>
      </c>
      <c r="F16768" s="2" t="s">
        <v>12</v>
      </c>
      <c r="G16768" s="2" t="s">
        <v>13</v>
      </c>
      <c r="H16768" s="2" t="s">
        <v>69817</v>
      </c>
      <c r="I16768" s="2" t="s">
        <v>15</v>
      </c>
    </row>
    <row r="16769" ht="15.75" customHeight="1">
      <c r="A16769" s="1">
        <v>16767.0</v>
      </c>
      <c r="B16769" s="2" t="s">
        <v>69818</v>
      </c>
      <c r="C16769" s="2" t="s">
        <v>69819</v>
      </c>
      <c r="D16769" s="2" t="s">
        <v>69820</v>
      </c>
      <c r="E16769" s="2" t="s">
        <v>190</v>
      </c>
      <c r="F16769" s="2" t="s">
        <v>12</v>
      </c>
      <c r="G16769" s="2" t="s">
        <v>13</v>
      </c>
      <c r="H16769" s="2" t="s">
        <v>69821</v>
      </c>
      <c r="I16769" s="2" t="s">
        <v>69822</v>
      </c>
    </row>
    <row r="16770" ht="15.75" customHeight="1">
      <c r="A16770" s="1">
        <v>16768.0</v>
      </c>
      <c r="B16770" s="2" t="s">
        <v>69823</v>
      </c>
      <c r="C16770" s="2" t="s">
        <v>69824</v>
      </c>
      <c r="D16770" s="2" t="s">
        <v>69825</v>
      </c>
      <c r="F16770" s="2" t="s">
        <v>12</v>
      </c>
      <c r="G16770" s="2" t="s">
        <v>13</v>
      </c>
      <c r="H16770" s="2" t="s">
        <v>69826</v>
      </c>
      <c r="I16770" s="2" t="s">
        <v>15</v>
      </c>
    </row>
    <row r="16771" ht="15.75" customHeight="1">
      <c r="A16771" s="1">
        <v>16769.0</v>
      </c>
      <c r="B16771" s="2" t="s">
        <v>69827</v>
      </c>
      <c r="C16771" s="2" t="s">
        <v>69828</v>
      </c>
      <c r="D16771" s="2" t="s">
        <v>69829</v>
      </c>
      <c r="E16771" s="2" t="s">
        <v>90</v>
      </c>
      <c r="F16771" s="2" t="s">
        <v>12</v>
      </c>
      <c r="G16771" s="2" t="s">
        <v>13</v>
      </c>
      <c r="H16771" s="2" t="s">
        <v>69830</v>
      </c>
      <c r="I16771" s="2" t="s">
        <v>15</v>
      </c>
    </row>
    <row r="16772" ht="15.75" customHeight="1">
      <c r="A16772" s="1">
        <v>16770.0</v>
      </c>
      <c r="B16772" s="2" t="s">
        <v>69831</v>
      </c>
      <c r="C16772" s="2" t="s">
        <v>69832</v>
      </c>
      <c r="D16772" s="2" t="s">
        <v>69833</v>
      </c>
      <c r="F16772" s="2" t="s">
        <v>12</v>
      </c>
      <c r="G16772" s="2" t="s">
        <v>13</v>
      </c>
      <c r="H16772" s="2" t="s">
        <v>69834</v>
      </c>
      <c r="I16772" s="2" t="s">
        <v>26604</v>
      </c>
    </row>
    <row r="16773" ht="15.75" customHeight="1">
      <c r="A16773" s="1">
        <v>16771.0</v>
      </c>
      <c r="B16773" s="2" t="s">
        <v>69835</v>
      </c>
      <c r="C16773" s="2" t="s">
        <v>69836</v>
      </c>
      <c r="D16773" s="2" t="s">
        <v>69837</v>
      </c>
      <c r="F16773" s="2" t="s">
        <v>12</v>
      </c>
      <c r="G16773" s="2" t="s">
        <v>13</v>
      </c>
      <c r="H16773" s="2" t="s">
        <v>69838</v>
      </c>
      <c r="I16773" s="2" t="s">
        <v>15</v>
      </c>
    </row>
    <row r="16774" ht="15.75" customHeight="1">
      <c r="A16774" s="1">
        <v>16772.0</v>
      </c>
      <c r="B16774" s="2" t="s">
        <v>69839</v>
      </c>
      <c r="C16774" s="2" t="s">
        <v>69840</v>
      </c>
      <c r="D16774" s="2" t="s">
        <v>69841</v>
      </c>
      <c r="E16774" s="2" t="s">
        <v>25</v>
      </c>
      <c r="F16774" s="2" t="s">
        <v>12</v>
      </c>
      <c r="G16774" s="2" t="s">
        <v>13</v>
      </c>
      <c r="H16774" s="2" t="s">
        <v>69842</v>
      </c>
      <c r="I16774" s="2" t="s">
        <v>19345</v>
      </c>
    </row>
    <row r="16775" ht="15.75" customHeight="1">
      <c r="A16775" s="1">
        <v>16773.0</v>
      </c>
      <c r="B16775" s="2" t="s">
        <v>69843</v>
      </c>
      <c r="C16775" s="2" t="s">
        <v>69844</v>
      </c>
      <c r="D16775" s="2" t="s">
        <v>69845</v>
      </c>
      <c r="E16775" s="2" t="s">
        <v>11</v>
      </c>
      <c r="F16775" s="2" t="s">
        <v>12</v>
      </c>
      <c r="G16775" s="2" t="s">
        <v>13</v>
      </c>
      <c r="H16775" s="2" t="s">
        <v>69846</v>
      </c>
      <c r="I16775" s="2" t="s">
        <v>60922</v>
      </c>
    </row>
    <row r="16776" ht="15.75" customHeight="1">
      <c r="A16776" s="1">
        <v>16774.0</v>
      </c>
      <c r="B16776" s="2" t="s">
        <v>69847</v>
      </c>
      <c r="C16776" s="2" t="s">
        <v>69848</v>
      </c>
      <c r="D16776" s="2" t="s">
        <v>69849</v>
      </c>
      <c r="E16776" s="2" t="s">
        <v>16453</v>
      </c>
      <c r="F16776" s="2" t="s">
        <v>12</v>
      </c>
      <c r="G16776" s="2" t="s">
        <v>13</v>
      </c>
      <c r="H16776" s="2" t="s">
        <v>69850</v>
      </c>
      <c r="I16776" s="2" t="s">
        <v>15</v>
      </c>
    </row>
    <row r="16777" ht="15.75" customHeight="1">
      <c r="A16777" s="1">
        <v>16775.0</v>
      </c>
      <c r="B16777" s="2" t="s">
        <v>69851</v>
      </c>
      <c r="C16777" s="2" t="s">
        <v>69852</v>
      </c>
      <c r="D16777" s="2" t="s">
        <v>69853</v>
      </c>
      <c r="F16777" s="2" t="s">
        <v>12</v>
      </c>
      <c r="G16777" s="2" t="s">
        <v>13</v>
      </c>
      <c r="H16777" s="2" t="s">
        <v>69854</v>
      </c>
      <c r="I16777" s="2" t="s">
        <v>372</v>
      </c>
    </row>
    <row r="16778" ht="15.75" customHeight="1">
      <c r="A16778" s="1">
        <v>16776.0</v>
      </c>
      <c r="B16778" s="2" t="s">
        <v>69855</v>
      </c>
      <c r="C16778" s="2" t="s">
        <v>69856</v>
      </c>
      <c r="D16778" s="2" t="s">
        <v>69857</v>
      </c>
      <c r="E16778" s="2" t="s">
        <v>19</v>
      </c>
      <c r="F16778" s="2" t="s">
        <v>12</v>
      </c>
      <c r="G16778" s="2" t="s">
        <v>13</v>
      </c>
      <c r="H16778" s="2" t="s">
        <v>69858</v>
      </c>
      <c r="I16778" s="2" t="s">
        <v>15</v>
      </c>
    </row>
    <row r="16779" ht="15.75" customHeight="1">
      <c r="A16779" s="1">
        <v>16777.0</v>
      </c>
      <c r="B16779" s="2" t="s">
        <v>69859</v>
      </c>
      <c r="C16779" s="2" t="s">
        <v>69860</v>
      </c>
      <c r="D16779" s="2" t="s">
        <v>69861</v>
      </c>
      <c r="F16779" s="2" t="s">
        <v>12</v>
      </c>
      <c r="G16779" s="2" t="s">
        <v>13</v>
      </c>
      <c r="H16779" s="2" t="s">
        <v>69862</v>
      </c>
      <c r="I16779" s="2" t="s">
        <v>27</v>
      </c>
    </row>
    <row r="16780" ht="15.75" customHeight="1">
      <c r="A16780" s="1">
        <v>16778.0</v>
      </c>
      <c r="B16780" s="2" t="s">
        <v>69863</v>
      </c>
      <c r="C16780" s="2" t="s">
        <v>69864</v>
      </c>
      <c r="D16780" s="2" t="s">
        <v>69865</v>
      </c>
      <c r="E16780" s="2" t="s">
        <v>76</v>
      </c>
      <c r="F16780" s="2" t="s">
        <v>12</v>
      </c>
      <c r="G16780" s="2" t="s">
        <v>13</v>
      </c>
      <c r="H16780" s="2" t="s">
        <v>69866</v>
      </c>
      <c r="I16780" s="2" t="s">
        <v>69867</v>
      </c>
    </row>
    <row r="16781" ht="15.75" customHeight="1">
      <c r="A16781" s="1">
        <v>16779.0</v>
      </c>
      <c r="B16781" s="2" t="s">
        <v>69868</v>
      </c>
      <c r="C16781" s="2" t="s">
        <v>69869</v>
      </c>
      <c r="D16781" s="2" t="s">
        <v>69870</v>
      </c>
      <c r="F16781" s="2" t="s">
        <v>12</v>
      </c>
      <c r="G16781" s="2" t="s">
        <v>13</v>
      </c>
      <c r="H16781" s="2" t="s">
        <v>69871</v>
      </c>
      <c r="I16781" s="2" t="s">
        <v>15</v>
      </c>
    </row>
    <row r="16782" ht="15.75" customHeight="1">
      <c r="A16782" s="1">
        <v>16780.0</v>
      </c>
      <c r="B16782" s="2" t="s">
        <v>69872</v>
      </c>
      <c r="C16782" s="2" t="s">
        <v>69873</v>
      </c>
      <c r="D16782" s="2" t="s">
        <v>69874</v>
      </c>
      <c r="F16782" s="2" t="s">
        <v>12</v>
      </c>
      <c r="G16782" s="2" t="s">
        <v>13</v>
      </c>
      <c r="H16782" s="2" t="s">
        <v>69875</v>
      </c>
      <c r="I16782" s="2" t="s">
        <v>68087</v>
      </c>
    </row>
    <row r="16783" ht="15.75" customHeight="1">
      <c r="A16783" s="1">
        <v>16781.0</v>
      </c>
      <c r="B16783" s="2" t="s">
        <v>69876</v>
      </c>
      <c r="C16783" s="2" t="s">
        <v>69877</v>
      </c>
      <c r="D16783" s="2" t="s">
        <v>69878</v>
      </c>
      <c r="E16783" s="2" t="s">
        <v>25</v>
      </c>
      <c r="F16783" s="2" t="s">
        <v>12</v>
      </c>
      <c r="G16783" s="2" t="s">
        <v>13</v>
      </c>
      <c r="H16783" s="2" t="s">
        <v>69879</v>
      </c>
      <c r="I16783" s="2" t="s">
        <v>15</v>
      </c>
    </row>
    <row r="16784" ht="15.75" customHeight="1">
      <c r="A16784" s="1">
        <v>16782.0</v>
      </c>
      <c r="B16784" s="2" t="s">
        <v>69880</v>
      </c>
      <c r="C16784" s="2" t="s">
        <v>69881</v>
      </c>
      <c r="D16784" s="2" t="s">
        <v>69882</v>
      </c>
      <c r="F16784" s="2" t="s">
        <v>12</v>
      </c>
      <c r="G16784" s="2" t="s">
        <v>13</v>
      </c>
      <c r="H16784" s="2" t="s">
        <v>69883</v>
      </c>
      <c r="I16784" s="2" t="s">
        <v>15</v>
      </c>
    </row>
    <row r="16785" ht="15.75" customHeight="1">
      <c r="A16785" s="1">
        <v>16783.0</v>
      </c>
      <c r="B16785" s="2" t="s">
        <v>69884</v>
      </c>
      <c r="C16785" s="2" t="s">
        <v>69885</v>
      </c>
      <c r="D16785" s="2" t="s">
        <v>69886</v>
      </c>
      <c r="F16785" s="2" t="s">
        <v>12</v>
      </c>
      <c r="G16785" s="2" t="s">
        <v>13</v>
      </c>
      <c r="H16785" s="2" t="s">
        <v>69887</v>
      </c>
      <c r="I16785" s="2" t="s">
        <v>27</v>
      </c>
    </row>
    <row r="16786" ht="15.75" customHeight="1">
      <c r="A16786" s="1">
        <v>16784.0</v>
      </c>
      <c r="B16786" s="2" t="s">
        <v>69888</v>
      </c>
      <c r="C16786" s="2" t="s">
        <v>69889</v>
      </c>
      <c r="D16786" s="2" t="s">
        <v>69890</v>
      </c>
      <c r="F16786" s="2" t="s">
        <v>12</v>
      </c>
      <c r="G16786" s="2" t="s">
        <v>13</v>
      </c>
      <c r="H16786" s="2" t="s">
        <v>69891</v>
      </c>
      <c r="I16786" s="2" t="s">
        <v>18158</v>
      </c>
    </row>
    <row r="16787" ht="15.75" customHeight="1">
      <c r="A16787" s="1">
        <v>16785.0</v>
      </c>
      <c r="B16787" s="2" t="s">
        <v>69892</v>
      </c>
      <c r="C16787" s="2" t="s">
        <v>69893</v>
      </c>
      <c r="D16787" s="2" t="s">
        <v>69894</v>
      </c>
      <c r="E16787" s="2" t="s">
        <v>90</v>
      </c>
      <c r="F16787" s="2" t="s">
        <v>12</v>
      </c>
      <c r="G16787" s="2" t="s">
        <v>13</v>
      </c>
      <c r="H16787" s="2" t="s">
        <v>69895</v>
      </c>
      <c r="I16787" s="2" t="s">
        <v>27</v>
      </c>
    </row>
    <row r="16788" ht="15.75" customHeight="1">
      <c r="A16788" s="1">
        <v>16786.0</v>
      </c>
      <c r="B16788" s="2" t="s">
        <v>69896</v>
      </c>
      <c r="C16788" s="2" t="s">
        <v>69897</v>
      </c>
      <c r="D16788" s="2" t="s">
        <v>69898</v>
      </c>
      <c r="E16788" s="2" t="s">
        <v>19</v>
      </c>
      <c r="F16788" s="2" t="s">
        <v>12</v>
      </c>
      <c r="G16788" s="2" t="s">
        <v>13</v>
      </c>
      <c r="H16788" s="2" t="s">
        <v>69899</v>
      </c>
      <c r="I16788" s="2" t="s">
        <v>4536</v>
      </c>
    </row>
    <row r="16789" ht="15.75" customHeight="1">
      <c r="A16789" s="1">
        <v>16787.0</v>
      </c>
      <c r="B16789" s="2" t="s">
        <v>69900</v>
      </c>
      <c r="C16789" s="2" t="s">
        <v>69901</v>
      </c>
      <c r="D16789" s="2" t="s">
        <v>69902</v>
      </c>
      <c r="F16789" s="2" t="s">
        <v>12</v>
      </c>
      <c r="G16789" s="2" t="s">
        <v>13</v>
      </c>
      <c r="H16789" s="2" t="s">
        <v>69903</v>
      </c>
      <c r="I16789" s="2" t="s">
        <v>18158</v>
      </c>
    </row>
    <row r="16790" ht="15.75" customHeight="1">
      <c r="A16790" s="1">
        <v>16788.0</v>
      </c>
      <c r="B16790" s="2" t="s">
        <v>69904</v>
      </c>
      <c r="C16790" s="2" t="s">
        <v>69905</v>
      </c>
      <c r="D16790" s="2" t="s">
        <v>69906</v>
      </c>
      <c r="F16790" s="2" t="s">
        <v>12</v>
      </c>
      <c r="G16790" s="2" t="s">
        <v>13</v>
      </c>
      <c r="H16790" s="2" t="s">
        <v>69907</v>
      </c>
      <c r="I16790" s="2" t="s">
        <v>15</v>
      </c>
    </row>
    <row r="16791" ht="15.75" customHeight="1">
      <c r="A16791" s="1">
        <v>16789.0</v>
      </c>
      <c r="B16791" s="2" t="s">
        <v>69908</v>
      </c>
      <c r="C16791" s="2" t="s">
        <v>69909</v>
      </c>
      <c r="D16791" s="2" t="s">
        <v>69910</v>
      </c>
      <c r="F16791" s="2" t="s">
        <v>12</v>
      </c>
      <c r="G16791" s="2" t="s">
        <v>13</v>
      </c>
      <c r="H16791" s="2" t="s">
        <v>69911</v>
      </c>
      <c r="I16791" s="2" t="s">
        <v>15</v>
      </c>
    </row>
    <row r="16792" ht="15.75" customHeight="1">
      <c r="A16792" s="1">
        <v>16790.0</v>
      </c>
      <c r="B16792" s="2" t="s">
        <v>69912</v>
      </c>
      <c r="C16792" s="2" t="s">
        <v>69913</v>
      </c>
      <c r="D16792" s="2" t="s">
        <v>69914</v>
      </c>
      <c r="E16792" s="2" t="s">
        <v>25</v>
      </c>
      <c r="F16792" s="2" t="s">
        <v>12</v>
      </c>
      <c r="G16792" s="2" t="s">
        <v>13</v>
      </c>
      <c r="H16792" s="2" t="s">
        <v>69915</v>
      </c>
      <c r="I16792" s="2" t="s">
        <v>728</v>
      </c>
    </row>
    <row r="16793" ht="15.75" customHeight="1">
      <c r="A16793" s="1">
        <v>16791.0</v>
      </c>
      <c r="B16793" s="2" t="s">
        <v>69916</v>
      </c>
      <c r="C16793" s="2" t="s">
        <v>69917</v>
      </c>
      <c r="D16793" s="2" t="s">
        <v>69918</v>
      </c>
      <c r="E16793" s="2" t="s">
        <v>25</v>
      </c>
      <c r="F16793" s="2" t="s">
        <v>12</v>
      </c>
      <c r="G16793" s="2" t="s">
        <v>13</v>
      </c>
      <c r="H16793" s="2" t="s">
        <v>69919</v>
      </c>
      <c r="I16793" s="2" t="s">
        <v>728</v>
      </c>
    </row>
    <row r="16794" ht="15.75" customHeight="1">
      <c r="A16794" s="1">
        <v>16792.0</v>
      </c>
      <c r="B16794" s="2" t="s">
        <v>69920</v>
      </c>
      <c r="C16794" s="2" t="s">
        <v>69921</v>
      </c>
      <c r="D16794" s="2" t="s">
        <v>69922</v>
      </c>
      <c r="F16794" s="2" t="s">
        <v>12</v>
      </c>
      <c r="G16794" s="2" t="s">
        <v>13</v>
      </c>
      <c r="H16794" s="2" t="s">
        <v>69923</v>
      </c>
      <c r="I16794" s="2" t="s">
        <v>15</v>
      </c>
    </row>
    <row r="16795" ht="15.75" customHeight="1">
      <c r="A16795" s="1">
        <v>16793.0</v>
      </c>
      <c r="B16795" s="2" t="s">
        <v>69924</v>
      </c>
      <c r="C16795" s="2" t="s">
        <v>69925</v>
      </c>
      <c r="D16795" s="2" t="s">
        <v>69926</v>
      </c>
      <c r="E16795" s="2" t="s">
        <v>19</v>
      </c>
      <c r="F16795" s="2" t="s">
        <v>12</v>
      </c>
      <c r="G16795" s="2" t="s">
        <v>13</v>
      </c>
      <c r="H16795" s="2" t="s">
        <v>69927</v>
      </c>
      <c r="I16795" s="2" t="s">
        <v>728</v>
      </c>
    </row>
    <row r="16796" ht="15.75" customHeight="1">
      <c r="A16796" s="1">
        <v>16794.0</v>
      </c>
      <c r="B16796" s="2" t="s">
        <v>69928</v>
      </c>
      <c r="C16796" s="2" t="s">
        <v>69929</v>
      </c>
      <c r="D16796" s="2" t="s">
        <v>69930</v>
      </c>
      <c r="E16796" s="2" t="s">
        <v>1120</v>
      </c>
      <c r="F16796" s="2" t="s">
        <v>12</v>
      </c>
      <c r="G16796" s="2" t="s">
        <v>13</v>
      </c>
      <c r="H16796" s="2" t="s">
        <v>69931</v>
      </c>
      <c r="I16796" s="2" t="s">
        <v>69932</v>
      </c>
    </row>
    <row r="16797" ht="15.75" customHeight="1">
      <c r="A16797" s="1">
        <v>16795.0</v>
      </c>
      <c r="B16797" s="2" t="s">
        <v>69933</v>
      </c>
      <c r="C16797" s="2" t="s">
        <v>69934</v>
      </c>
      <c r="D16797" s="2" t="s">
        <v>69935</v>
      </c>
      <c r="F16797" s="2" t="s">
        <v>12</v>
      </c>
      <c r="G16797" s="2" t="s">
        <v>13</v>
      </c>
      <c r="H16797" s="2" t="s">
        <v>69936</v>
      </c>
      <c r="I16797" s="2" t="s">
        <v>2962</v>
      </c>
    </row>
    <row r="16798" ht="15.75" customHeight="1">
      <c r="A16798" s="1">
        <v>16796.0</v>
      </c>
      <c r="B16798" s="2" t="s">
        <v>69937</v>
      </c>
      <c r="C16798" s="2" t="s">
        <v>69938</v>
      </c>
      <c r="D16798" s="2" t="s">
        <v>69939</v>
      </c>
      <c r="F16798" s="2" t="s">
        <v>12</v>
      </c>
      <c r="G16798" s="2" t="s">
        <v>13</v>
      </c>
      <c r="H16798" s="2" t="s">
        <v>69940</v>
      </c>
      <c r="I16798" s="2" t="s">
        <v>388</v>
      </c>
    </row>
    <row r="16799" ht="15.75" customHeight="1">
      <c r="A16799" s="1">
        <v>16797.0</v>
      </c>
      <c r="B16799" s="2" t="s">
        <v>69941</v>
      </c>
      <c r="C16799" s="2" t="s">
        <v>69942</v>
      </c>
      <c r="D16799" s="2" t="s">
        <v>69943</v>
      </c>
      <c r="E16799" s="2" t="s">
        <v>1120</v>
      </c>
      <c r="F16799" s="2" t="s">
        <v>12</v>
      </c>
      <c r="G16799" s="2" t="s">
        <v>13</v>
      </c>
      <c r="H16799" s="2" t="s">
        <v>69944</v>
      </c>
      <c r="I16799" s="2" t="s">
        <v>15</v>
      </c>
    </row>
    <row r="16800" ht="15.75" customHeight="1">
      <c r="A16800" s="1">
        <v>16798.0</v>
      </c>
      <c r="B16800" s="2" t="s">
        <v>69945</v>
      </c>
      <c r="C16800" s="2" t="s">
        <v>69946</v>
      </c>
      <c r="D16800" s="2" t="s">
        <v>69947</v>
      </c>
      <c r="F16800" s="2" t="s">
        <v>12</v>
      </c>
      <c r="G16800" s="2" t="s">
        <v>13</v>
      </c>
      <c r="H16800" s="2" t="s">
        <v>69948</v>
      </c>
      <c r="I16800" s="2" t="s">
        <v>308</v>
      </c>
    </row>
    <row r="16801" ht="15.75" customHeight="1">
      <c r="A16801" s="1">
        <v>16799.0</v>
      </c>
      <c r="B16801" s="2" t="s">
        <v>69949</v>
      </c>
      <c r="C16801" s="2" t="s">
        <v>69950</v>
      </c>
      <c r="D16801" s="2" t="s">
        <v>69951</v>
      </c>
      <c r="F16801" s="2" t="s">
        <v>12</v>
      </c>
      <c r="G16801" s="2" t="s">
        <v>13</v>
      </c>
      <c r="H16801" s="2" t="s">
        <v>69952</v>
      </c>
      <c r="I16801" s="2" t="s">
        <v>69953</v>
      </c>
    </row>
    <row r="16802" ht="15.75" customHeight="1">
      <c r="A16802" s="1">
        <v>16800.0</v>
      </c>
      <c r="B16802" s="2" t="s">
        <v>69954</v>
      </c>
      <c r="C16802" s="2" t="s">
        <v>69955</v>
      </c>
      <c r="D16802" s="2" t="s">
        <v>69956</v>
      </c>
      <c r="F16802" s="2" t="s">
        <v>12</v>
      </c>
      <c r="G16802" s="2" t="s">
        <v>13</v>
      </c>
      <c r="H16802" s="2" t="s">
        <v>69957</v>
      </c>
      <c r="I16802" s="2" t="s">
        <v>4392</v>
      </c>
    </row>
    <row r="16803" ht="15.75" customHeight="1">
      <c r="A16803" s="1">
        <v>16801.0</v>
      </c>
      <c r="B16803" s="2" t="s">
        <v>69958</v>
      </c>
      <c r="C16803" s="2" t="s">
        <v>69959</v>
      </c>
      <c r="D16803" s="2" t="s">
        <v>69960</v>
      </c>
      <c r="E16803" s="2" t="s">
        <v>90</v>
      </c>
      <c r="F16803" s="2" t="s">
        <v>12</v>
      </c>
      <c r="G16803" s="2" t="s">
        <v>13</v>
      </c>
      <c r="H16803" s="2" t="s">
        <v>69961</v>
      </c>
      <c r="I16803" s="2" t="s">
        <v>15</v>
      </c>
    </row>
    <row r="16804" ht="15.75" customHeight="1">
      <c r="A16804" s="1">
        <v>16802.0</v>
      </c>
      <c r="B16804" s="2" t="s">
        <v>69962</v>
      </c>
      <c r="C16804" s="2" t="s">
        <v>69963</v>
      </c>
      <c r="D16804" s="2" t="s">
        <v>69964</v>
      </c>
      <c r="F16804" s="2" t="s">
        <v>12</v>
      </c>
      <c r="G16804" s="2" t="s">
        <v>13</v>
      </c>
      <c r="H16804" s="2" t="s">
        <v>69965</v>
      </c>
      <c r="I16804" s="2" t="s">
        <v>15</v>
      </c>
    </row>
    <row r="16805" ht="15.75" customHeight="1">
      <c r="A16805" s="1">
        <v>16803.0</v>
      </c>
      <c r="B16805" s="2" t="s">
        <v>69966</v>
      </c>
      <c r="C16805" s="2" t="s">
        <v>69967</v>
      </c>
      <c r="D16805" s="2" t="s">
        <v>69968</v>
      </c>
      <c r="E16805" s="2" t="s">
        <v>19</v>
      </c>
      <c r="F16805" s="2" t="s">
        <v>12</v>
      </c>
      <c r="G16805" s="2" t="s">
        <v>13</v>
      </c>
      <c r="H16805" s="2" t="s">
        <v>69969</v>
      </c>
      <c r="I16805" s="2" t="s">
        <v>728</v>
      </c>
    </row>
    <row r="16806" ht="15.75" customHeight="1">
      <c r="A16806" s="1">
        <v>16804.0</v>
      </c>
      <c r="B16806" s="2" t="s">
        <v>69970</v>
      </c>
      <c r="C16806" s="2" t="s">
        <v>69971</v>
      </c>
      <c r="D16806" s="2" t="s">
        <v>69972</v>
      </c>
      <c r="E16806" s="2" t="s">
        <v>19</v>
      </c>
      <c r="F16806" s="2" t="s">
        <v>12</v>
      </c>
      <c r="G16806" s="2" t="s">
        <v>13</v>
      </c>
      <c r="H16806" s="2" t="s">
        <v>69973</v>
      </c>
      <c r="I16806" s="2" t="s">
        <v>18158</v>
      </c>
    </row>
    <row r="16807" ht="15.75" customHeight="1">
      <c r="A16807" s="1">
        <v>16805.0</v>
      </c>
      <c r="B16807" s="2" t="s">
        <v>69974</v>
      </c>
      <c r="C16807" s="2" t="s">
        <v>69975</v>
      </c>
      <c r="D16807" s="2" t="s">
        <v>69976</v>
      </c>
      <c r="E16807" s="2" t="s">
        <v>90</v>
      </c>
      <c r="F16807" s="2" t="s">
        <v>12</v>
      </c>
      <c r="G16807" s="2" t="s">
        <v>13</v>
      </c>
      <c r="H16807" s="2" t="s">
        <v>69977</v>
      </c>
      <c r="I16807" s="2" t="s">
        <v>27</v>
      </c>
    </row>
    <row r="16808" ht="15.75" customHeight="1">
      <c r="A16808" s="1">
        <v>16806.0</v>
      </c>
      <c r="B16808" s="2" t="s">
        <v>69978</v>
      </c>
      <c r="C16808" s="2" t="s">
        <v>69979</v>
      </c>
      <c r="D16808" s="2" t="s">
        <v>69980</v>
      </c>
      <c r="F16808" s="2" t="s">
        <v>12</v>
      </c>
      <c r="G16808" s="2" t="s">
        <v>13</v>
      </c>
      <c r="H16808" s="2" t="s">
        <v>69981</v>
      </c>
      <c r="I16808" s="2" t="s">
        <v>92</v>
      </c>
    </row>
    <row r="16809" ht="15.75" customHeight="1">
      <c r="A16809" s="1">
        <v>16807.0</v>
      </c>
      <c r="B16809" s="2" t="s">
        <v>69982</v>
      </c>
      <c r="C16809" s="2" t="s">
        <v>69983</v>
      </c>
      <c r="D16809" s="2" t="s">
        <v>69984</v>
      </c>
      <c r="E16809" s="2" t="s">
        <v>1037</v>
      </c>
      <c r="F16809" s="2" t="s">
        <v>12</v>
      </c>
      <c r="G16809" s="2" t="s">
        <v>13</v>
      </c>
      <c r="H16809" s="2" t="s">
        <v>69985</v>
      </c>
      <c r="I16809" s="2" t="s">
        <v>17453</v>
      </c>
    </row>
    <row r="16810" ht="15.75" customHeight="1">
      <c r="A16810" s="1">
        <v>16808.0</v>
      </c>
      <c r="B16810" s="2" t="s">
        <v>69986</v>
      </c>
      <c r="C16810" s="2" t="s">
        <v>69987</v>
      </c>
      <c r="D16810" s="2" t="s">
        <v>69988</v>
      </c>
      <c r="E16810" s="2" t="s">
        <v>25</v>
      </c>
      <c r="F16810" s="2" t="s">
        <v>12</v>
      </c>
      <c r="G16810" s="2" t="s">
        <v>13</v>
      </c>
      <c r="H16810" s="2" t="s">
        <v>69989</v>
      </c>
      <c r="I16810" s="2" t="s">
        <v>15</v>
      </c>
    </row>
    <row r="16811" ht="15.75" customHeight="1">
      <c r="A16811" s="1">
        <v>16809.0</v>
      </c>
      <c r="B16811" s="2" t="s">
        <v>69990</v>
      </c>
      <c r="C16811" s="2" t="s">
        <v>69991</v>
      </c>
      <c r="D16811" s="2" t="s">
        <v>69992</v>
      </c>
      <c r="E16811" s="2" t="s">
        <v>16453</v>
      </c>
      <c r="F16811" s="2" t="s">
        <v>12</v>
      </c>
      <c r="G16811" s="2" t="s">
        <v>13</v>
      </c>
      <c r="H16811" s="2" t="s">
        <v>69993</v>
      </c>
      <c r="I16811" s="2" t="s">
        <v>15</v>
      </c>
    </row>
    <row r="16812" ht="15.75" customHeight="1">
      <c r="A16812" s="1">
        <v>16810.0</v>
      </c>
      <c r="B16812" s="2" t="s">
        <v>69994</v>
      </c>
      <c r="C16812" s="2" t="s">
        <v>69995</v>
      </c>
      <c r="D16812" s="2" t="s">
        <v>69996</v>
      </c>
      <c r="E16812" s="2" t="s">
        <v>25</v>
      </c>
      <c r="F16812" s="2" t="s">
        <v>12</v>
      </c>
      <c r="G16812" s="2" t="s">
        <v>13</v>
      </c>
      <c r="H16812" s="2" t="s">
        <v>69997</v>
      </c>
      <c r="I16812" s="2" t="s">
        <v>68530</v>
      </c>
    </row>
    <row r="16813" ht="15.75" customHeight="1">
      <c r="A16813" s="1">
        <v>16811.0</v>
      </c>
      <c r="B16813" s="2" t="s">
        <v>69998</v>
      </c>
      <c r="C16813" s="2" t="s">
        <v>69999</v>
      </c>
      <c r="D16813" s="2" t="s">
        <v>70000</v>
      </c>
      <c r="E16813" s="2" t="s">
        <v>25</v>
      </c>
      <c r="F16813" s="2" t="s">
        <v>12</v>
      </c>
      <c r="G16813" s="2" t="s">
        <v>13</v>
      </c>
      <c r="H16813" s="2" t="s">
        <v>70001</v>
      </c>
      <c r="I16813" s="2" t="s">
        <v>15</v>
      </c>
    </row>
    <row r="16814" ht="15.75" customHeight="1">
      <c r="A16814" s="1">
        <v>16812.0</v>
      </c>
      <c r="B16814" s="2" t="s">
        <v>70002</v>
      </c>
      <c r="C16814" s="2" t="s">
        <v>70003</v>
      </c>
      <c r="D16814" s="2" t="s">
        <v>70004</v>
      </c>
      <c r="F16814" s="2" t="s">
        <v>12</v>
      </c>
      <c r="G16814" s="2" t="s">
        <v>13</v>
      </c>
      <c r="H16814" s="2" t="s">
        <v>70005</v>
      </c>
      <c r="I16814" s="2" t="s">
        <v>15</v>
      </c>
    </row>
    <row r="16815" ht="15.75" customHeight="1">
      <c r="A16815" s="1">
        <v>16813.0</v>
      </c>
      <c r="B16815" s="2" t="s">
        <v>70006</v>
      </c>
      <c r="C16815" s="2" t="s">
        <v>70007</v>
      </c>
      <c r="D16815" s="2" t="s">
        <v>70008</v>
      </c>
      <c r="E16815" s="2" t="s">
        <v>19</v>
      </c>
      <c r="F16815" s="2" t="s">
        <v>12</v>
      </c>
      <c r="G16815" s="2" t="s">
        <v>13</v>
      </c>
      <c r="H16815" s="2" t="s">
        <v>70009</v>
      </c>
      <c r="I16815" s="2" t="s">
        <v>70010</v>
      </c>
    </row>
    <row r="16816" ht="15.75" customHeight="1">
      <c r="A16816" s="1">
        <v>16814.0</v>
      </c>
      <c r="B16816" s="2" t="s">
        <v>70011</v>
      </c>
      <c r="C16816" s="2" t="s">
        <v>70012</v>
      </c>
      <c r="D16816" s="2" t="s">
        <v>70013</v>
      </c>
      <c r="E16816" s="2" t="s">
        <v>90</v>
      </c>
      <c r="F16816" s="2" t="s">
        <v>12</v>
      </c>
      <c r="G16816" s="2" t="s">
        <v>13</v>
      </c>
      <c r="H16816" s="2" t="s">
        <v>70014</v>
      </c>
      <c r="I16816" s="2" t="s">
        <v>15</v>
      </c>
    </row>
    <row r="16817" ht="15.75" customHeight="1">
      <c r="A16817" s="1">
        <v>16815.0</v>
      </c>
      <c r="B16817" s="2" t="s">
        <v>70015</v>
      </c>
      <c r="C16817" s="2" t="s">
        <v>70016</v>
      </c>
      <c r="D16817" s="2" t="s">
        <v>70017</v>
      </c>
      <c r="E16817" s="2" t="s">
        <v>19</v>
      </c>
      <c r="F16817" s="2" t="s">
        <v>12</v>
      </c>
      <c r="G16817" s="2" t="s">
        <v>13</v>
      </c>
      <c r="H16817" s="2" t="s">
        <v>70018</v>
      </c>
      <c r="I16817" s="2" t="s">
        <v>70010</v>
      </c>
    </row>
    <row r="16818" ht="15.75" customHeight="1">
      <c r="A16818" s="1">
        <v>16816.0</v>
      </c>
      <c r="B16818" s="2" t="s">
        <v>70019</v>
      </c>
      <c r="C16818" s="2" t="s">
        <v>70020</v>
      </c>
      <c r="D16818" s="2" t="s">
        <v>70021</v>
      </c>
      <c r="E16818" s="2" t="s">
        <v>190</v>
      </c>
      <c r="F16818" s="2" t="s">
        <v>12</v>
      </c>
      <c r="G16818" s="2" t="s">
        <v>13</v>
      </c>
      <c r="H16818" s="2" t="s">
        <v>70022</v>
      </c>
      <c r="I16818" s="2" t="s">
        <v>15</v>
      </c>
    </row>
    <row r="16819" ht="15.75" customHeight="1">
      <c r="A16819" s="1">
        <v>16817.0</v>
      </c>
      <c r="B16819" s="2" t="s">
        <v>70023</v>
      </c>
      <c r="C16819" s="2" t="s">
        <v>70024</v>
      </c>
      <c r="D16819" s="2" t="s">
        <v>70025</v>
      </c>
      <c r="E16819" s="2" t="s">
        <v>19</v>
      </c>
      <c r="F16819" s="2" t="s">
        <v>12</v>
      </c>
      <c r="G16819" s="2" t="s">
        <v>13</v>
      </c>
      <c r="H16819" s="2" t="s">
        <v>70026</v>
      </c>
      <c r="I16819" s="2" t="s">
        <v>11058</v>
      </c>
    </row>
    <row r="16820" ht="15.75" customHeight="1">
      <c r="A16820" s="1">
        <v>16818.0</v>
      </c>
      <c r="B16820" s="2" t="s">
        <v>70027</v>
      </c>
      <c r="C16820" s="2" t="s">
        <v>70028</v>
      </c>
      <c r="D16820" s="2" t="s">
        <v>70029</v>
      </c>
      <c r="F16820" s="2" t="s">
        <v>12</v>
      </c>
      <c r="G16820" s="2" t="s">
        <v>13</v>
      </c>
      <c r="H16820" s="2" t="s">
        <v>70030</v>
      </c>
      <c r="I16820" s="2" t="s">
        <v>15</v>
      </c>
    </row>
    <row r="16821" ht="15.75" customHeight="1">
      <c r="A16821" s="1">
        <v>16819.0</v>
      </c>
      <c r="B16821" s="2" t="s">
        <v>70031</v>
      </c>
      <c r="C16821" s="2" t="s">
        <v>70032</v>
      </c>
      <c r="D16821" s="2" t="s">
        <v>70033</v>
      </c>
      <c r="E16821" s="2" t="s">
        <v>90</v>
      </c>
      <c r="F16821" s="2" t="s">
        <v>12</v>
      </c>
      <c r="G16821" s="2" t="s">
        <v>13</v>
      </c>
      <c r="H16821" s="2" t="s">
        <v>70034</v>
      </c>
      <c r="I16821" s="2" t="s">
        <v>723</v>
      </c>
    </row>
    <row r="16822" ht="15.75" customHeight="1">
      <c r="A16822" s="1">
        <v>16820.0</v>
      </c>
      <c r="B16822" s="2" t="s">
        <v>70035</v>
      </c>
      <c r="C16822" s="2" t="s">
        <v>70036</v>
      </c>
      <c r="D16822" s="2" t="s">
        <v>70037</v>
      </c>
      <c r="E16822" s="2" t="s">
        <v>19</v>
      </c>
      <c r="F16822" s="2" t="s">
        <v>12</v>
      </c>
      <c r="G16822" s="2" t="s">
        <v>13</v>
      </c>
      <c r="H16822" s="2" t="s">
        <v>70038</v>
      </c>
      <c r="I16822" s="2" t="s">
        <v>728</v>
      </c>
    </row>
    <row r="16823" ht="15.75" customHeight="1">
      <c r="A16823" s="1">
        <v>16821.0</v>
      </c>
      <c r="B16823" s="2" t="s">
        <v>70039</v>
      </c>
      <c r="C16823" s="2" t="s">
        <v>70040</v>
      </c>
      <c r="D16823" s="2" t="s">
        <v>70041</v>
      </c>
      <c r="F16823" s="2" t="s">
        <v>12</v>
      </c>
      <c r="G16823" s="2" t="s">
        <v>13</v>
      </c>
      <c r="H16823" s="2" t="s">
        <v>70042</v>
      </c>
      <c r="I16823" s="2" t="s">
        <v>15</v>
      </c>
    </row>
    <row r="16824" ht="15.75" customHeight="1">
      <c r="A16824" s="1">
        <v>16822.0</v>
      </c>
      <c r="B16824" s="2" t="s">
        <v>70043</v>
      </c>
      <c r="C16824" s="2" t="s">
        <v>70044</v>
      </c>
      <c r="D16824" s="2" t="s">
        <v>70045</v>
      </c>
      <c r="F16824" s="2" t="s">
        <v>12</v>
      </c>
      <c r="G16824" s="2" t="s">
        <v>13</v>
      </c>
      <c r="H16824" s="2" t="s">
        <v>70046</v>
      </c>
      <c r="I16824" s="2" t="s">
        <v>18158</v>
      </c>
    </row>
    <row r="16825" ht="15.75" customHeight="1">
      <c r="A16825" s="1">
        <v>16823.0</v>
      </c>
      <c r="B16825" s="2" t="s">
        <v>70047</v>
      </c>
      <c r="C16825" s="2" t="s">
        <v>70048</v>
      </c>
      <c r="D16825" s="2" t="s">
        <v>70049</v>
      </c>
      <c r="E16825" s="2" t="s">
        <v>1120</v>
      </c>
      <c r="F16825" s="2" t="s">
        <v>12</v>
      </c>
      <c r="G16825" s="2" t="s">
        <v>13</v>
      </c>
      <c r="H16825" s="2" t="s">
        <v>70050</v>
      </c>
      <c r="I16825" s="2" t="s">
        <v>15</v>
      </c>
    </row>
    <row r="16826" ht="15.75" customHeight="1">
      <c r="A16826" s="1">
        <v>16824.0</v>
      </c>
      <c r="B16826" s="2" t="s">
        <v>70051</v>
      </c>
      <c r="C16826" s="2" t="s">
        <v>70052</v>
      </c>
      <c r="D16826" s="2" t="s">
        <v>70053</v>
      </c>
      <c r="F16826" s="2" t="s">
        <v>12</v>
      </c>
      <c r="G16826" s="2" t="s">
        <v>13</v>
      </c>
      <c r="H16826" s="2" t="s">
        <v>70054</v>
      </c>
      <c r="I16826" s="2" t="s">
        <v>27</v>
      </c>
    </row>
    <row r="16827" ht="15.75" customHeight="1">
      <c r="A16827" s="1">
        <v>16825.0</v>
      </c>
      <c r="B16827" s="2" t="s">
        <v>70055</v>
      </c>
      <c r="C16827" s="2" t="s">
        <v>70056</v>
      </c>
      <c r="D16827" s="2" t="s">
        <v>70057</v>
      </c>
      <c r="E16827" s="2" t="s">
        <v>19</v>
      </c>
      <c r="F16827" s="2" t="s">
        <v>12</v>
      </c>
      <c r="G16827" s="2" t="s">
        <v>13</v>
      </c>
      <c r="H16827" s="2" t="s">
        <v>70058</v>
      </c>
      <c r="I16827" s="2" t="s">
        <v>70059</v>
      </c>
    </row>
    <row r="16828" ht="15.75" customHeight="1">
      <c r="A16828" s="1">
        <v>16826.0</v>
      </c>
      <c r="B16828" s="2" t="s">
        <v>70060</v>
      </c>
      <c r="C16828" s="2" t="s">
        <v>70061</v>
      </c>
      <c r="D16828" s="2" t="s">
        <v>70062</v>
      </c>
      <c r="E16828" s="2" t="s">
        <v>19</v>
      </c>
      <c r="F16828" s="2" t="s">
        <v>12</v>
      </c>
      <c r="G16828" s="2" t="s">
        <v>13</v>
      </c>
      <c r="H16828" s="2" t="s">
        <v>70063</v>
      </c>
      <c r="I16828" s="2" t="s">
        <v>68616</v>
      </c>
    </row>
    <row r="16829" ht="15.75" customHeight="1">
      <c r="A16829" s="1">
        <v>16827.0</v>
      </c>
      <c r="B16829" s="2" t="s">
        <v>70064</v>
      </c>
      <c r="C16829" s="2" t="s">
        <v>70065</v>
      </c>
      <c r="D16829" s="2" t="s">
        <v>70066</v>
      </c>
      <c r="F16829" s="2" t="s">
        <v>12</v>
      </c>
      <c r="G16829" s="2" t="s">
        <v>13</v>
      </c>
      <c r="H16829" s="2" t="s">
        <v>70067</v>
      </c>
      <c r="I16829" s="2" t="s">
        <v>728</v>
      </c>
    </row>
    <row r="16830" ht="15.75" customHeight="1">
      <c r="A16830" s="1">
        <v>16828.0</v>
      </c>
      <c r="B16830" s="2" t="s">
        <v>70068</v>
      </c>
      <c r="C16830" s="2" t="s">
        <v>70069</v>
      </c>
      <c r="D16830" s="2" t="s">
        <v>70070</v>
      </c>
      <c r="F16830" s="2" t="s">
        <v>12</v>
      </c>
      <c r="G16830" s="2" t="s">
        <v>13</v>
      </c>
      <c r="H16830" s="2" t="s">
        <v>70071</v>
      </c>
      <c r="I16830" s="2" t="s">
        <v>15</v>
      </c>
    </row>
    <row r="16831" ht="15.75" customHeight="1">
      <c r="A16831" s="1">
        <v>16829.0</v>
      </c>
      <c r="B16831" s="2" t="s">
        <v>70072</v>
      </c>
      <c r="C16831" s="2" t="s">
        <v>70073</v>
      </c>
      <c r="D16831" s="2" t="s">
        <v>70074</v>
      </c>
      <c r="E16831" s="2" t="s">
        <v>19</v>
      </c>
      <c r="F16831" s="2" t="s">
        <v>12</v>
      </c>
      <c r="G16831" s="2" t="s">
        <v>13</v>
      </c>
      <c r="H16831" s="2" t="s">
        <v>70075</v>
      </c>
      <c r="I16831" s="2" t="s">
        <v>15</v>
      </c>
    </row>
    <row r="16832" ht="15.75" customHeight="1">
      <c r="A16832" s="1">
        <v>16830.0</v>
      </c>
      <c r="B16832" s="2" t="s">
        <v>70076</v>
      </c>
      <c r="C16832" s="2" t="s">
        <v>70077</v>
      </c>
      <c r="D16832" s="2" t="s">
        <v>70078</v>
      </c>
      <c r="F16832" s="2" t="s">
        <v>12</v>
      </c>
      <c r="G16832" s="2" t="s">
        <v>13</v>
      </c>
      <c r="H16832" s="2" t="s">
        <v>70079</v>
      </c>
      <c r="I16832" s="2" t="s">
        <v>15</v>
      </c>
    </row>
    <row r="16833" ht="15.75" customHeight="1">
      <c r="A16833" s="1">
        <v>16831.0</v>
      </c>
      <c r="B16833" s="2" t="s">
        <v>70080</v>
      </c>
      <c r="C16833" s="2" t="s">
        <v>70081</v>
      </c>
      <c r="D16833" s="2" t="s">
        <v>70082</v>
      </c>
      <c r="F16833" s="2" t="s">
        <v>12</v>
      </c>
      <c r="G16833" s="2" t="s">
        <v>13</v>
      </c>
      <c r="H16833" s="2" t="s">
        <v>70083</v>
      </c>
      <c r="I16833" s="2" t="s">
        <v>491</v>
      </c>
    </row>
    <row r="16834" ht="15.75" customHeight="1">
      <c r="A16834" s="1">
        <v>16832.0</v>
      </c>
      <c r="B16834" s="2" t="s">
        <v>70084</v>
      </c>
      <c r="C16834" s="2" t="s">
        <v>70085</v>
      </c>
      <c r="D16834" s="2" t="s">
        <v>70086</v>
      </c>
      <c r="F16834" s="2" t="s">
        <v>12</v>
      </c>
      <c r="G16834" s="2" t="s">
        <v>13</v>
      </c>
      <c r="H16834" s="2" t="s">
        <v>70087</v>
      </c>
      <c r="I16834" s="2" t="s">
        <v>92</v>
      </c>
    </row>
    <row r="16835" ht="15.75" customHeight="1">
      <c r="A16835" s="1">
        <v>16833.0</v>
      </c>
      <c r="B16835" s="2" t="s">
        <v>70088</v>
      </c>
      <c r="C16835" s="2" t="s">
        <v>70089</v>
      </c>
      <c r="D16835" s="2" t="s">
        <v>70090</v>
      </c>
      <c r="F16835" s="2" t="s">
        <v>12</v>
      </c>
      <c r="G16835" s="2" t="s">
        <v>13</v>
      </c>
      <c r="H16835" s="2" t="s">
        <v>70091</v>
      </c>
      <c r="I16835" s="2" t="s">
        <v>2083</v>
      </c>
    </row>
    <row r="16836" ht="15.75" customHeight="1">
      <c r="A16836" s="1">
        <v>16834.0</v>
      </c>
      <c r="B16836" s="2" t="s">
        <v>70092</v>
      </c>
      <c r="C16836" s="2" t="s">
        <v>70093</v>
      </c>
      <c r="D16836" s="2" t="s">
        <v>70094</v>
      </c>
      <c r="E16836" s="2" t="s">
        <v>19</v>
      </c>
      <c r="F16836" s="2" t="s">
        <v>12</v>
      </c>
      <c r="G16836" s="2" t="s">
        <v>13</v>
      </c>
      <c r="H16836" s="2" t="s">
        <v>70095</v>
      </c>
      <c r="I16836" s="2" t="s">
        <v>17453</v>
      </c>
    </row>
    <row r="16837" ht="15.75" customHeight="1">
      <c r="A16837" s="1">
        <v>16835.0</v>
      </c>
      <c r="B16837" s="2" t="s">
        <v>70096</v>
      </c>
      <c r="C16837" s="2" t="s">
        <v>70097</v>
      </c>
      <c r="D16837" s="2" t="s">
        <v>70098</v>
      </c>
      <c r="F16837" s="2" t="s">
        <v>12</v>
      </c>
      <c r="G16837" s="2" t="s">
        <v>13</v>
      </c>
      <c r="H16837" s="2" t="s">
        <v>70099</v>
      </c>
      <c r="I16837" s="2" t="s">
        <v>15</v>
      </c>
    </row>
    <row r="16838" ht="15.75" customHeight="1">
      <c r="A16838" s="1">
        <v>16836.0</v>
      </c>
      <c r="B16838" s="2" t="s">
        <v>70100</v>
      </c>
      <c r="C16838" s="2" t="s">
        <v>70101</v>
      </c>
      <c r="D16838" s="2" t="s">
        <v>70102</v>
      </c>
      <c r="E16838" s="2" t="s">
        <v>90</v>
      </c>
      <c r="F16838" s="2" t="s">
        <v>12</v>
      </c>
      <c r="G16838" s="2" t="s">
        <v>13</v>
      </c>
      <c r="H16838" s="2" t="s">
        <v>70103</v>
      </c>
      <c r="I16838" s="2" t="s">
        <v>27</v>
      </c>
    </row>
    <row r="16839" ht="15.75" customHeight="1">
      <c r="A16839" s="1">
        <v>16837.0</v>
      </c>
      <c r="B16839" s="2" t="s">
        <v>70104</v>
      </c>
      <c r="C16839" s="2" t="s">
        <v>70105</v>
      </c>
      <c r="D16839" s="2" t="s">
        <v>70106</v>
      </c>
      <c r="F16839" s="2" t="s">
        <v>12</v>
      </c>
      <c r="G16839" s="2" t="s">
        <v>13</v>
      </c>
      <c r="H16839" s="2" t="s">
        <v>70107</v>
      </c>
      <c r="I16839" s="2" t="s">
        <v>15</v>
      </c>
    </row>
    <row r="16840" ht="15.75" customHeight="1">
      <c r="A16840" s="1">
        <v>16838.0</v>
      </c>
      <c r="B16840" s="2" t="s">
        <v>70108</v>
      </c>
      <c r="C16840" s="2" t="s">
        <v>70109</v>
      </c>
      <c r="D16840" s="2" t="s">
        <v>70110</v>
      </c>
      <c r="F16840" s="2" t="s">
        <v>12</v>
      </c>
      <c r="G16840" s="2" t="s">
        <v>13</v>
      </c>
      <c r="H16840" s="2" t="s">
        <v>70111</v>
      </c>
      <c r="I16840" s="2" t="s">
        <v>15</v>
      </c>
    </row>
    <row r="16841" ht="15.75" customHeight="1">
      <c r="A16841" s="1">
        <v>16839.0</v>
      </c>
      <c r="B16841" s="2" t="s">
        <v>70112</v>
      </c>
      <c r="C16841" s="2" t="s">
        <v>70113</v>
      </c>
      <c r="D16841" s="2" t="s">
        <v>70114</v>
      </c>
      <c r="F16841" s="2" t="s">
        <v>12</v>
      </c>
      <c r="G16841" s="2" t="s">
        <v>13</v>
      </c>
      <c r="H16841" s="2" t="s">
        <v>70115</v>
      </c>
      <c r="I16841" s="2" t="s">
        <v>4392</v>
      </c>
    </row>
    <row r="16842" ht="15.75" customHeight="1">
      <c r="A16842" s="1">
        <v>16840.0</v>
      </c>
      <c r="B16842" s="2" t="s">
        <v>70116</v>
      </c>
      <c r="C16842" s="2" t="s">
        <v>70117</v>
      </c>
      <c r="D16842" s="2" t="s">
        <v>70118</v>
      </c>
      <c r="F16842" s="2" t="s">
        <v>12</v>
      </c>
      <c r="G16842" s="2" t="s">
        <v>13</v>
      </c>
      <c r="H16842" s="2" t="s">
        <v>70119</v>
      </c>
      <c r="I16842" s="2" t="s">
        <v>27</v>
      </c>
    </row>
    <row r="16843" ht="15.75" customHeight="1">
      <c r="A16843" s="1">
        <v>16841.0</v>
      </c>
      <c r="B16843" s="2" t="s">
        <v>70120</v>
      </c>
      <c r="C16843" s="2" t="s">
        <v>70121</v>
      </c>
      <c r="D16843" s="2" t="s">
        <v>70122</v>
      </c>
      <c r="E16843" s="2" t="s">
        <v>70123</v>
      </c>
      <c r="F16843" s="2" t="s">
        <v>12</v>
      </c>
      <c r="G16843" s="2" t="s">
        <v>13</v>
      </c>
      <c r="H16843" s="2" t="s">
        <v>70124</v>
      </c>
      <c r="I16843" s="2" t="s">
        <v>15</v>
      </c>
    </row>
    <row r="16844" ht="15.75" customHeight="1">
      <c r="A16844" s="1">
        <v>16842.0</v>
      </c>
      <c r="B16844" s="2" t="s">
        <v>70125</v>
      </c>
      <c r="C16844" s="2" t="s">
        <v>70126</v>
      </c>
      <c r="D16844" s="2" t="s">
        <v>70127</v>
      </c>
      <c r="F16844" s="2" t="s">
        <v>12</v>
      </c>
      <c r="G16844" s="2" t="s">
        <v>13</v>
      </c>
      <c r="H16844" s="2" t="s">
        <v>70128</v>
      </c>
      <c r="I16844" s="2" t="s">
        <v>728</v>
      </c>
    </row>
    <row r="16845" ht="15.75" customHeight="1">
      <c r="A16845" s="1">
        <v>16843.0</v>
      </c>
      <c r="B16845" s="2" t="s">
        <v>70129</v>
      </c>
      <c r="C16845" s="2" t="s">
        <v>70130</v>
      </c>
      <c r="D16845" s="2" t="s">
        <v>70131</v>
      </c>
      <c r="F16845" s="2" t="s">
        <v>12</v>
      </c>
      <c r="G16845" s="2" t="s">
        <v>13</v>
      </c>
      <c r="H16845" s="2" t="s">
        <v>70132</v>
      </c>
      <c r="I16845" s="2" t="s">
        <v>14577</v>
      </c>
    </row>
    <row r="16846" ht="15.75" customHeight="1">
      <c r="A16846" s="1">
        <v>16844.0</v>
      </c>
      <c r="B16846" s="2" t="s">
        <v>70133</v>
      </c>
      <c r="C16846" s="2" t="s">
        <v>70134</v>
      </c>
      <c r="D16846" s="2" t="s">
        <v>70135</v>
      </c>
      <c r="F16846" s="2" t="s">
        <v>12</v>
      </c>
      <c r="G16846" s="2" t="s">
        <v>13</v>
      </c>
      <c r="H16846" s="2" t="s">
        <v>70136</v>
      </c>
      <c r="I16846" s="2" t="s">
        <v>70137</v>
      </c>
    </row>
    <row r="16847" ht="15.75" customHeight="1">
      <c r="A16847" s="1">
        <v>16845.0</v>
      </c>
      <c r="B16847" s="2" t="s">
        <v>70138</v>
      </c>
      <c r="C16847" s="2" t="s">
        <v>70139</v>
      </c>
      <c r="D16847" s="2" t="s">
        <v>70140</v>
      </c>
      <c r="E16847" s="2" t="s">
        <v>19</v>
      </c>
      <c r="F16847" s="2" t="s">
        <v>12</v>
      </c>
      <c r="G16847" s="2" t="s">
        <v>13</v>
      </c>
      <c r="H16847" s="2" t="s">
        <v>70141</v>
      </c>
      <c r="I16847" s="2" t="s">
        <v>70142</v>
      </c>
    </row>
    <row r="16848" ht="15.75" customHeight="1">
      <c r="A16848" s="1">
        <v>16846.0</v>
      </c>
      <c r="B16848" s="2" t="s">
        <v>70143</v>
      </c>
      <c r="C16848" s="2" t="s">
        <v>70144</v>
      </c>
      <c r="D16848" s="2" t="s">
        <v>70145</v>
      </c>
      <c r="F16848" s="2" t="s">
        <v>12</v>
      </c>
      <c r="G16848" s="2" t="s">
        <v>13</v>
      </c>
      <c r="H16848" s="2" t="s">
        <v>70146</v>
      </c>
      <c r="I16848" s="2" t="s">
        <v>31536</v>
      </c>
    </row>
    <row r="16849" ht="15.75" customHeight="1">
      <c r="A16849" s="1">
        <v>16847.0</v>
      </c>
      <c r="B16849" s="2" t="s">
        <v>70147</v>
      </c>
      <c r="C16849" s="2" t="s">
        <v>70148</v>
      </c>
      <c r="D16849" s="2" t="s">
        <v>70149</v>
      </c>
      <c r="F16849" s="2" t="s">
        <v>12</v>
      </c>
      <c r="G16849" s="2" t="s">
        <v>13</v>
      </c>
      <c r="H16849" s="2" t="s">
        <v>70150</v>
      </c>
      <c r="I16849" s="2" t="s">
        <v>728</v>
      </c>
    </row>
    <row r="16850" ht="15.75" customHeight="1">
      <c r="A16850" s="1">
        <v>16848.0</v>
      </c>
      <c r="B16850" s="2" t="s">
        <v>70151</v>
      </c>
      <c r="C16850" s="2" t="s">
        <v>70152</v>
      </c>
      <c r="D16850" s="2" t="s">
        <v>70153</v>
      </c>
      <c r="E16850" s="2" t="s">
        <v>64069</v>
      </c>
      <c r="F16850" s="2" t="s">
        <v>12</v>
      </c>
      <c r="G16850" s="2" t="s">
        <v>13</v>
      </c>
      <c r="H16850" s="2" t="s">
        <v>70154</v>
      </c>
      <c r="I16850" s="2" t="s">
        <v>2962</v>
      </c>
    </row>
    <row r="16851" ht="15.75" customHeight="1">
      <c r="A16851" s="1">
        <v>16849.0</v>
      </c>
      <c r="B16851" s="2" t="s">
        <v>70155</v>
      </c>
      <c r="C16851" s="2" t="s">
        <v>70156</v>
      </c>
      <c r="D16851" s="2" t="s">
        <v>70157</v>
      </c>
      <c r="F16851" s="2" t="s">
        <v>12</v>
      </c>
      <c r="G16851" s="2" t="s">
        <v>13</v>
      </c>
      <c r="H16851" s="2" t="s">
        <v>70158</v>
      </c>
      <c r="I16851" s="2" t="s">
        <v>27</v>
      </c>
    </row>
    <row r="16852" ht="15.75" customHeight="1">
      <c r="A16852" s="1">
        <v>16850.0</v>
      </c>
      <c r="B16852" s="2" t="s">
        <v>70159</v>
      </c>
      <c r="C16852" s="2" t="s">
        <v>70160</v>
      </c>
      <c r="D16852" s="2" t="s">
        <v>70161</v>
      </c>
      <c r="E16852" s="2" t="s">
        <v>19</v>
      </c>
      <c r="F16852" s="2" t="s">
        <v>12</v>
      </c>
      <c r="G16852" s="2" t="s">
        <v>13</v>
      </c>
      <c r="H16852" s="2" t="s">
        <v>70162</v>
      </c>
      <c r="I16852" s="2" t="s">
        <v>15311</v>
      </c>
    </row>
    <row r="16853" ht="15.75" customHeight="1">
      <c r="A16853" s="1">
        <v>16851.0</v>
      </c>
      <c r="B16853" s="2" t="s">
        <v>70163</v>
      </c>
      <c r="C16853" s="2" t="s">
        <v>70164</v>
      </c>
      <c r="D16853" s="2" t="s">
        <v>70165</v>
      </c>
      <c r="E16853" s="2" t="s">
        <v>19</v>
      </c>
      <c r="F16853" s="2" t="s">
        <v>12</v>
      </c>
      <c r="G16853" s="2" t="s">
        <v>13</v>
      </c>
      <c r="H16853" s="2" t="s">
        <v>70166</v>
      </c>
      <c r="I16853" s="2" t="s">
        <v>308</v>
      </c>
    </row>
    <row r="16854" ht="15.75" customHeight="1">
      <c r="A16854" s="1">
        <v>16852.0</v>
      </c>
      <c r="B16854" s="2" t="s">
        <v>70167</v>
      </c>
      <c r="C16854" s="2" t="s">
        <v>70168</v>
      </c>
      <c r="D16854" s="2" t="s">
        <v>70169</v>
      </c>
      <c r="F16854" s="2" t="s">
        <v>12</v>
      </c>
      <c r="G16854" s="2" t="s">
        <v>13</v>
      </c>
      <c r="H16854" s="2" t="s">
        <v>70170</v>
      </c>
      <c r="I16854" s="2" t="s">
        <v>64606</v>
      </c>
    </row>
    <row r="16855" ht="15.75" customHeight="1">
      <c r="A16855" s="1">
        <v>16853.0</v>
      </c>
      <c r="B16855" s="2" t="s">
        <v>70171</v>
      </c>
      <c r="C16855" s="2" t="s">
        <v>70172</v>
      </c>
      <c r="D16855" s="2" t="s">
        <v>70173</v>
      </c>
      <c r="F16855" s="2" t="s">
        <v>12</v>
      </c>
      <c r="G16855" s="2" t="s">
        <v>13</v>
      </c>
      <c r="H16855" s="2" t="s">
        <v>70174</v>
      </c>
      <c r="I16855" s="2" t="s">
        <v>15</v>
      </c>
    </row>
    <row r="16856" ht="15.75" customHeight="1">
      <c r="A16856" s="1">
        <v>16854.0</v>
      </c>
      <c r="B16856" s="2" t="s">
        <v>70175</v>
      </c>
      <c r="C16856" s="2" t="s">
        <v>70176</v>
      </c>
      <c r="D16856" s="2" t="s">
        <v>70177</v>
      </c>
      <c r="F16856" s="2" t="s">
        <v>12</v>
      </c>
      <c r="G16856" s="2" t="s">
        <v>13</v>
      </c>
      <c r="H16856" s="2" t="s">
        <v>70178</v>
      </c>
      <c r="I16856" s="2" t="s">
        <v>2478</v>
      </c>
    </row>
    <row r="16857" ht="15.75" customHeight="1">
      <c r="A16857" s="1">
        <v>16855.0</v>
      </c>
      <c r="B16857" s="2" t="s">
        <v>70179</v>
      </c>
      <c r="C16857" s="2" t="s">
        <v>70180</v>
      </c>
      <c r="D16857" s="2" t="s">
        <v>70181</v>
      </c>
      <c r="E16857" s="2" t="s">
        <v>11</v>
      </c>
      <c r="F16857" s="2" t="s">
        <v>12</v>
      </c>
      <c r="G16857" s="2" t="s">
        <v>13</v>
      </c>
      <c r="H16857" s="2" t="s">
        <v>70182</v>
      </c>
      <c r="I16857" s="2" t="s">
        <v>15</v>
      </c>
    </row>
    <row r="16858" ht="15.75" customHeight="1">
      <c r="A16858" s="1">
        <v>16856.0</v>
      </c>
      <c r="B16858" s="2" t="s">
        <v>70183</v>
      </c>
      <c r="C16858" s="2" t="s">
        <v>70184</v>
      </c>
      <c r="D16858" s="2" t="s">
        <v>70185</v>
      </c>
      <c r="F16858" s="2" t="s">
        <v>12</v>
      </c>
      <c r="G16858" s="2" t="s">
        <v>13</v>
      </c>
      <c r="H16858" s="2" t="s">
        <v>70186</v>
      </c>
      <c r="I16858" s="2" t="s">
        <v>64076</v>
      </c>
    </row>
    <row r="16859" ht="15.75" customHeight="1">
      <c r="A16859" s="1">
        <v>16857.0</v>
      </c>
      <c r="B16859" s="2" t="s">
        <v>70187</v>
      </c>
      <c r="C16859" s="2" t="s">
        <v>70188</v>
      </c>
      <c r="D16859" s="2" t="s">
        <v>70189</v>
      </c>
      <c r="E16859" s="2" t="s">
        <v>19</v>
      </c>
      <c r="F16859" s="2" t="s">
        <v>12</v>
      </c>
      <c r="G16859" s="2" t="s">
        <v>13</v>
      </c>
      <c r="H16859" s="2" t="s">
        <v>70190</v>
      </c>
      <c r="I16859" s="2" t="s">
        <v>4392</v>
      </c>
    </row>
    <row r="16860" ht="15.75" customHeight="1">
      <c r="A16860" s="1">
        <v>16858.0</v>
      </c>
      <c r="B16860" s="2" t="s">
        <v>70191</v>
      </c>
      <c r="C16860" s="2" t="s">
        <v>70192</v>
      </c>
      <c r="D16860" s="2" t="s">
        <v>70193</v>
      </c>
      <c r="E16860" s="2" t="s">
        <v>19</v>
      </c>
      <c r="F16860" s="2" t="s">
        <v>12</v>
      </c>
      <c r="G16860" s="2" t="s">
        <v>13</v>
      </c>
      <c r="H16860" s="2" t="s">
        <v>70194</v>
      </c>
      <c r="I16860" s="2" t="s">
        <v>4392</v>
      </c>
    </row>
    <row r="16861" ht="15.75" customHeight="1">
      <c r="A16861" s="1">
        <v>16859.0</v>
      </c>
      <c r="B16861" s="2" t="s">
        <v>70195</v>
      </c>
      <c r="C16861" s="2" t="s">
        <v>70196</v>
      </c>
      <c r="D16861" s="2" t="s">
        <v>70197</v>
      </c>
      <c r="E16861" s="2" t="s">
        <v>19</v>
      </c>
      <c r="F16861" s="2" t="s">
        <v>12</v>
      </c>
      <c r="G16861" s="2" t="s">
        <v>13</v>
      </c>
      <c r="H16861" s="2" t="s">
        <v>70198</v>
      </c>
      <c r="I16861" s="2" t="s">
        <v>60922</v>
      </c>
    </row>
    <row r="16862" ht="15.75" customHeight="1">
      <c r="A16862" s="1">
        <v>16860.0</v>
      </c>
      <c r="B16862" s="2" t="s">
        <v>70199</v>
      </c>
      <c r="C16862" s="2" t="s">
        <v>70200</v>
      </c>
      <c r="D16862" s="2" t="s">
        <v>70201</v>
      </c>
      <c r="F16862" s="2" t="s">
        <v>12</v>
      </c>
      <c r="G16862" s="2" t="s">
        <v>13</v>
      </c>
      <c r="H16862" s="2" t="s">
        <v>70202</v>
      </c>
      <c r="I16862" s="2" t="s">
        <v>15</v>
      </c>
    </row>
    <row r="16863" ht="15.75" customHeight="1">
      <c r="A16863" s="1">
        <v>16861.0</v>
      </c>
      <c r="B16863" s="2" t="s">
        <v>70203</v>
      </c>
      <c r="C16863" s="2" t="s">
        <v>70204</v>
      </c>
      <c r="D16863" s="2" t="s">
        <v>70205</v>
      </c>
      <c r="E16863" s="2" t="s">
        <v>16453</v>
      </c>
      <c r="F16863" s="2" t="s">
        <v>12</v>
      </c>
      <c r="G16863" s="2" t="s">
        <v>13</v>
      </c>
      <c r="H16863" s="2" t="s">
        <v>70206</v>
      </c>
      <c r="I16863" s="2" t="s">
        <v>15</v>
      </c>
    </row>
    <row r="16864" ht="15.75" customHeight="1">
      <c r="A16864" s="1">
        <v>16862.0</v>
      </c>
      <c r="B16864" s="2" t="s">
        <v>70207</v>
      </c>
      <c r="C16864" s="2" t="s">
        <v>70208</v>
      </c>
      <c r="D16864" s="2" t="s">
        <v>70209</v>
      </c>
      <c r="F16864" s="2" t="s">
        <v>12</v>
      </c>
      <c r="G16864" s="2" t="s">
        <v>13</v>
      </c>
      <c r="H16864" s="2" t="s">
        <v>70210</v>
      </c>
      <c r="I16864" s="2" t="s">
        <v>27</v>
      </c>
    </row>
    <row r="16865" ht="15.75" customHeight="1">
      <c r="A16865" s="1">
        <v>16863.0</v>
      </c>
      <c r="B16865" s="2" t="s">
        <v>70211</v>
      </c>
      <c r="C16865" s="2" t="s">
        <v>70212</v>
      </c>
      <c r="D16865" s="2" t="s">
        <v>70213</v>
      </c>
      <c r="F16865" s="2" t="s">
        <v>12</v>
      </c>
      <c r="G16865" s="2" t="s">
        <v>13</v>
      </c>
      <c r="H16865" s="2" t="s">
        <v>70214</v>
      </c>
      <c r="I16865" s="2" t="s">
        <v>15</v>
      </c>
    </row>
    <row r="16866" ht="15.75" customHeight="1">
      <c r="A16866" s="1">
        <v>16864.0</v>
      </c>
      <c r="B16866" s="2" t="s">
        <v>70215</v>
      </c>
      <c r="C16866" s="2" t="s">
        <v>70216</v>
      </c>
      <c r="D16866" s="2" t="s">
        <v>70217</v>
      </c>
      <c r="E16866" s="2" t="s">
        <v>19</v>
      </c>
      <c r="F16866" s="2" t="s">
        <v>12</v>
      </c>
      <c r="G16866" s="2" t="s">
        <v>13</v>
      </c>
      <c r="H16866" s="2" t="s">
        <v>70218</v>
      </c>
      <c r="I16866" s="2" t="s">
        <v>64076</v>
      </c>
    </row>
    <row r="16867" ht="15.75" customHeight="1">
      <c r="A16867" s="1">
        <v>16865.0</v>
      </c>
      <c r="B16867" s="2" t="s">
        <v>70219</v>
      </c>
      <c r="C16867" s="2" t="s">
        <v>70220</v>
      </c>
      <c r="D16867" s="2" t="s">
        <v>70221</v>
      </c>
      <c r="E16867" s="2" t="s">
        <v>25</v>
      </c>
      <c r="F16867" s="2" t="s">
        <v>12</v>
      </c>
      <c r="G16867" s="2" t="s">
        <v>13</v>
      </c>
      <c r="H16867" s="2" t="s">
        <v>70222</v>
      </c>
      <c r="I16867" s="2" t="s">
        <v>15</v>
      </c>
    </row>
    <row r="16868" ht="15.75" customHeight="1">
      <c r="A16868" s="1">
        <v>16866.0</v>
      </c>
      <c r="B16868" s="2" t="s">
        <v>70223</v>
      </c>
      <c r="C16868" s="2" t="s">
        <v>70224</v>
      </c>
      <c r="D16868" s="2" t="s">
        <v>70225</v>
      </c>
      <c r="F16868" s="2" t="s">
        <v>12</v>
      </c>
      <c r="G16868" s="2" t="s">
        <v>13</v>
      </c>
      <c r="H16868" s="2" t="s">
        <v>70226</v>
      </c>
      <c r="I16868" s="2" t="s">
        <v>15</v>
      </c>
    </row>
    <row r="16869" ht="15.75" customHeight="1">
      <c r="A16869" s="1">
        <v>16867.0</v>
      </c>
      <c r="B16869" s="2" t="s">
        <v>70227</v>
      </c>
      <c r="C16869" s="2" t="s">
        <v>70228</v>
      </c>
      <c r="D16869" s="2" t="s">
        <v>70229</v>
      </c>
      <c r="F16869" s="2" t="s">
        <v>12</v>
      </c>
      <c r="G16869" s="2" t="s">
        <v>13</v>
      </c>
      <c r="H16869" s="2" t="s">
        <v>70230</v>
      </c>
      <c r="I16869" s="2" t="s">
        <v>15</v>
      </c>
    </row>
    <row r="16870" ht="15.75" customHeight="1">
      <c r="A16870" s="1">
        <v>16868.0</v>
      </c>
      <c r="B16870" s="2" t="s">
        <v>70231</v>
      </c>
      <c r="C16870" s="2" t="s">
        <v>70232</v>
      </c>
      <c r="D16870" s="2" t="s">
        <v>70233</v>
      </c>
      <c r="F16870" s="2" t="s">
        <v>12</v>
      </c>
      <c r="G16870" s="2" t="s">
        <v>13</v>
      </c>
      <c r="H16870" s="2" t="s">
        <v>70234</v>
      </c>
      <c r="I16870" s="2" t="s">
        <v>15</v>
      </c>
    </row>
    <row r="16871" ht="15.75" customHeight="1">
      <c r="A16871" s="1">
        <v>16869.0</v>
      </c>
      <c r="B16871" s="2" t="s">
        <v>70235</v>
      </c>
      <c r="C16871" s="2" t="s">
        <v>70236</v>
      </c>
      <c r="D16871" s="2" t="s">
        <v>70237</v>
      </c>
      <c r="E16871" s="2" t="s">
        <v>90</v>
      </c>
      <c r="F16871" s="2" t="s">
        <v>12</v>
      </c>
      <c r="G16871" s="2" t="s">
        <v>13</v>
      </c>
      <c r="H16871" s="2" t="s">
        <v>70238</v>
      </c>
      <c r="I16871" s="2" t="s">
        <v>8375</v>
      </c>
    </row>
    <row r="16872" ht="15.75" customHeight="1">
      <c r="A16872" s="1">
        <v>16870.0</v>
      </c>
      <c r="B16872" s="2" t="s">
        <v>70239</v>
      </c>
      <c r="C16872" s="2" t="s">
        <v>70240</v>
      </c>
      <c r="D16872" s="2" t="s">
        <v>70241</v>
      </c>
      <c r="E16872" s="2" t="s">
        <v>1120</v>
      </c>
      <c r="F16872" s="2" t="s">
        <v>12</v>
      </c>
      <c r="G16872" s="2" t="s">
        <v>13</v>
      </c>
      <c r="H16872" s="2" t="s">
        <v>70242</v>
      </c>
      <c r="I16872" s="2" t="s">
        <v>15</v>
      </c>
    </row>
    <row r="16873" ht="15.75" customHeight="1">
      <c r="A16873" s="1">
        <v>16871.0</v>
      </c>
      <c r="B16873" s="2" t="s">
        <v>70243</v>
      </c>
      <c r="C16873" s="2" t="s">
        <v>70244</v>
      </c>
      <c r="D16873" s="2" t="s">
        <v>70245</v>
      </c>
      <c r="E16873" s="2" t="s">
        <v>1120</v>
      </c>
      <c r="F16873" s="2" t="s">
        <v>12</v>
      </c>
      <c r="G16873" s="2" t="s">
        <v>13</v>
      </c>
      <c r="H16873" s="2" t="s">
        <v>70246</v>
      </c>
      <c r="I16873" s="2" t="s">
        <v>15</v>
      </c>
    </row>
    <row r="16874" ht="15.75" customHeight="1">
      <c r="A16874" s="1">
        <v>16872.0</v>
      </c>
      <c r="B16874" s="2" t="s">
        <v>70247</v>
      </c>
      <c r="C16874" s="2" t="s">
        <v>70248</v>
      </c>
      <c r="D16874" s="2" t="s">
        <v>70249</v>
      </c>
      <c r="F16874" s="2" t="s">
        <v>12</v>
      </c>
      <c r="G16874" s="2" t="s">
        <v>13</v>
      </c>
      <c r="H16874" s="2" t="s">
        <v>70250</v>
      </c>
      <c r="I16874" s="2" t="s">
        <v>26604</v>
      </c>
    </row>
    <row r="16875" ht="15.75" customHeight="1">
      <c r="A16875" s="1">
        <v>16873.0</v>
      </c>
      <c r="B16875" s="2" t="s">
        <v>70251</v>
      </c>
      <c r="C16875" s="2" t="s">
        <v>70252</v>
      </c>
      <c r="D16875" s="2" t="s">
        <v>70253</v>
      </c>
      <c r="E16875" s="2" t="s">
        <v>25</v>
      </c>
      <c r="F16875" s="2" t="s">
        <v>12</v>
      </c>
      <c r="G16875" s="2" t="s">
        <v>13</v>
      </c>
      <c r="H16875" s="2" t="s">
        <v>70254</v>
      </c>
      <c r="I16875" s="2" t="s">
        <v>15</v>
      </c>
    </row>
    <row r="16876" ht="15.75" customHeight="1">
      <c r="A16876" s="1">
        <v>16874.0</v>
      </c>
      <c r="B16876" s="2" t="s">
        <v>70255</v>
      </c>
      <c r="C16876" s="2" t="s">
        <v>70256</v>
      </c>
      <c r="D16876" s="2" t="s">
        <v>70257</v>
      </c>
      <c r="F16876" s="2" t="s">
        <v>12</v>
      </c>
      <c r="G16876" s="2" t="s">
        <v>13</v>
      </c>
      <c r="H16876" s="2" t="s">
        <v>70258</v>
      </c>
      <c r="I16876" s="2" t="s">
        <v>491</v>
      </c>
    </row>
    <row r="16877" ht="15.75" customHeight="1">
      <c r="A16877" s="1">
        <v>16875.0</v>
      </c>
      <c r="B16877" s="2" t="s">
        <v>70259</v>
      </c>
      <c r="C16877" s="2" t="s">
        <v>70260</v>
      </c>
      <c r="D16877" s="2" t="s">
        <v>70261</v>
      </c>
      <c r="F16877" s="2" t="s">
        <v>12</v>
      </c>
      <c r="G16877" s="2" t="s">
        <v>13</v>
      </c>
      <c r="H16877" s="2" t="s">
        <v>70262</v>
      </c>
      <c r="I16877" s="2" t="s">
        <v>15</v>
      </c>
    </row>
    <row r="16878" ht="15.75" customHeight="1">
      <c r="A16878" s="1">
        <v>16876.0</v>
      </c>
      <c r="B16878" s="2" t="s">
        <v>70263</v>
      </c>
      <c r="C16878" s="2" t="s">
        <v>70264</v>
      </c>
      <c r="D16878" s="2" t="s">
        <v>70265</v>
      </c>
      <c r="F16878" s="2" t="s">
        <v>12</v>
      </c>
      <c r="G16878" s="2" t="s">
        <v>13</v>
      </c>
      <c r="H16878" s="2" t="s">
        <v>70266</v>
      </c>
      <c r="I16878" s="2" t="s">
        <v>27</v>
      </c>
    </row>
    <row r="16879" ht="15.75" customHeight="1">
      <c r="A16879" s="1">
        <v>16877.0</v>
      </c>
      <c r="B16879" s="2" t="s">
        <v>70267</v>
      </c>
      <c r="C16879" s="2" t="s">
        <v>70268</v>
      </c>
      <c r="D16879" s="2" t="s">
        <v>70269</v>
      </c>
      <c r="F16879" s="2" t="s">
        <v>12</v>
      </c>
      <c r="G16879" s="2" t="s">
        <v>13</v>
      </c>
      <c r="H16879" s="2" t="s">
        <v>70270</v>
      </c>
      <c r="I16879" s="2" t="s">
        <v>27</v>
      </c>
    </row>
    <row r="16880" ht="15.75" customHeight="1">
      <c r="A16880" s="1">
        <v>16878.0</v>
      </c>
      <c r="B16880" s="2" t="s">
        <v>70271</v>
      </c>
      <c r="C16880" s="2" t="s">
        <v>70272</v>
      </c>
      <c r="D16880" s="2" t="s">
        <v>70273</v>
      </c>
      <c r="E16880" s="2" t="s">
        <v>19</v>
      </c>
      <c r="F16880" s="2" t="s">
        <v>12</v>
      </c>
      <c r="G16880" s="2" t="s">
        <v>13</v>
      </c>
      <c r="H16880" s="2" t="s">
        <v>70274</v>
      </c>
      <c r="I16880" s="2" t="s">
        <v>15</v>
      </c>
    </row>
    <row r="16881" ht="15.75" customHeight="1">
      <c r="A16881" s="1">
        <v>16879.0</v>
      </c>
      <c r="B16881" s="2" t="s">
        <v>70275</v>
      </c>
      <c r="C16881" s="2" t="s">
        <v>70276</v>
      </c>
      <c r="D16881" s="2" t="s">
        <v>70277</v>
      </c>
      <c r="E16881" s="2" t="s">
        <v>19</v>
      </c>
      <c r="F16881" s="2" t="s">
        <v>12</v>
      </c>
      <c r="G16881" s="2" t="s">
        <v>13</v>
      </c>
      <c r="H16881" s="2" t="s">
        <v>70278</v>
      </c>
      <c r="I16881" s="2" t="s">
        <v>70279</v>
      </c>
    </row>
    <row r="16882" ht="15.75" customHeight="1">
      <c r="A16882" s="1">
        <v>16880.0</v>
      </c>
      <c r="B16882" s="2" t="s">
        <v>70280</v>
      </c>
      <c r="C16882" s="2" t="s">
        <v>70281</v>
      </c>
      <c r="D16882" s="2" t="s">
        <v>70282</v>
      </c>
      <c r="F16882" s="2" t="s">
        <v>12</v>
      </c>
      <c r="G16882" s="2" t="s">
        <v>13</v>
      </c>
      <c r="H16882" s="2" t="s">
        <v>70283</v>
      </c>
      <c r="I16882" s="2" t="s">
        <v>15</v>
      </c>
    </row>
    <row r="16883" ht="15.75" customHeight="1">
      <c r="A16883" s="1">
        <v>16881.0</v>
      </c>
      <c r="B16883" s="2" t="s">
        <v>70284</v>
      </c>
      <c r="C16883" s="2" t="s">
        <v>70285</v>
      </c>
      <c r="D16883" s="2" t="s">
        <v>70286</v>
      </c>
      <c r="F16883" s="2" t="s">
        <v>12</v>
      </c>
      <c r="G16883" s="2" t="s">
        <v>13</v>
      </c>
      <c r="H16883" s="2" t="s">
        <v>70287</v>
      </c>
      <c r="I16883" s="2" t="s">
        <v>92</v>
      </c>
    </row>
    <row r="16884" ht="15.75" customHeight="1">
      <c r="A16884" s="1">
        <v>16882.0</v>
      </c>
      <c r="B16884" s="2" t="s">
        <v>70288</v>
      </c>
      <c r="C16884" s="2" t="s">
        <v>70289</v>
      </c>
      <c r="D16884" s="2" t="s">
        <v>70290</v>
      </c>
      <c r="E16884" s="2" t="s">
        <v>1120</v>
      </c>
      <c r="F16884" s="2" t="s">
        <v>12</v>
      </c>
      <c r="G16884" s="2" t="s">
        <v>13</v>
      </c>
      <c r="H16884" s="2" t="s">
        <v>70291</v>
      </c>
      <c r="I16884" s="2" t="s">
        <v>15</v>
      </c>
    </row>
    <row r="16885" ht="15.75" customHeight="1">
      <c r="A16885" s="1">
        <v>16883.0</v>
      </c>
      <c r="B16885" s="2" t="s">
        <v>70292</v>
      </c>
      <c r="C16885" s="2" t="s">
        <v>70293</v>
      </c>
      <c r="D16885" s="2" t="s">
        <v>70294</v>
      </c>
      <c r="F16885" s="2" t="s">
        <v>12</v>
      </c>
      <c r="G16885" s="2" t="s">
        <v>13</v>
      </c>
      <c r="H16885" s="2" t="s">
        <v>70295</v>
      </c>
      <c r="I16885" s="2" t="s">
        <v>82</v>
      </c>
    </row>
    <row r="16886" ht="15.75" customHeight="1">
      <c r="A16886" s="1">
        <v>16884.0</v>
      </c>
      <c r="B16886" s="2" t="s">
        <v>70296</v>
      </c>
      <c r="C16886" s="2" t="s">
        <v>70297</v>
      </c>
      <c r="D16886" s="2" t="s">
        <v>70298</v>
      </c>
      <c r="F16886" s="2" t="s">
        <v>12</v>
      </c>
      <c r="G16886" s="2" t="s">
        <v>13</v>
      </c>
      <c r="H16886" s="2" t="s">
        <v>70299</v>
      </c>
      <c r="I16886" s="2" t="s">
        <v>13532</v>
      </c>
    </row>
    <row r="16887" ht="15.75" customHeight="1">
      <c r="A16887" s="1">
        <v>16885.0</v>
      </c>
      <c r="B16887" s="2" t="s">
        <v>70300</v>
      </c>
      <c r="C16887" s="2" t="s">
        <v>70301</v>
      </c>
      <c r="D16887" s="2" t="s">
        <v>70302</v>
      </c>
      <c r="E16887" s="2" t="s">
        <v>25</v>
      </c>
      <c r="F16887" s="2" t="s">
        <v>12</v>
      </c>
      <c r="G16887" s="2" t="s">
        <v>13</v>
      </c>
      <c r="H16887" s="2" t="s">
        <v>70303</v>
      </c>
      <c r="I16887" s="2" t="s">
        <v>15</v>
      </c>
    </row>
    <row r="16888" ht="15.75" customHeight="1">
      <c r="A16888" s="1">
        <v>16886.0</v>
      </c>
      <c r="B16888" s="2" t="s">
        <v>70304</v>
      </c>
      <c r="C16888" s="2" t="s">
        <v>70305</v>
      </c>
      <c r="D16888" s="2" t="s">
        <v>70306</v>
      </c>
      <c r="F16888" s="2" t="s">
        <v>12</v>
      </c>
      <c r="G16888" s="2" t="s">
        <v>13</v>
      </c>
      <c r="H16888" s="2" t="s">
        <v>70307</v>
      </c>
      <c r="I16888" s="2" t="s">
        <v>728</v>
      </c>
    </row>
    <row r="16889" ht="15.75" customHeight="1">
      <c r="A16889" s="1">
        <v>16887.0</v>
      </c>
      <c r="B16889" s="2" t="s">
        <v>70308</v>
      </c>
      <c r="C16889" s="2" t="s">
        <v>70309</v>
      </c>
      <c r="D16889" s="2" t="s">
        <v>70310</v>
      </c>
      <c r="E16889" s="2" t="s">
        <v>11</v>
      </c>
      <c r="F16889" s="2" t="s">
        <v>12</v>
      </c>
      <c r="G16889" s="2" t="s">
        <v>13</v>
      </c>
      <c r="H16889" s="2" t="s">
        <v>70311</v>
      </c>
      <c r="I16889" s="2" t="s">
        <v>728</v>
      </c>
    </row>
    <row r="16890" ht="15.75" customHeight="1">
      <c r="A16890" s="1">
        <v>16888.0</v>
      </c>
      <c r="B16890" s="2" t="s">
        <v>70312</v>
      </c>
      <c r="C16890" s="2" t="s">
        <v>70313</v>
      </c>
      <c r="D16890" s="2" t="s">
        <v>70314</v>
      </c>
      <c r="E16890" s="2" t="s">
        <v>25</v>
      </c>
      <c r="F16890" s="2" t="s">
        <v>12</v>
      </c>
      <c r="G16890" s="2" t="s">
        <v>13</v>
      </c>
      <c r="H16890" s="2" t="s">
        <v>70315</v>
      </c>
      <c r="I16890" s="2" t="s">
        <v>27</v>
      </c>
    </row>
    <row r="16891" ht="15.75" customHeight="1">
      <c r="A16891" s="1">
        <v>16889.0</v>
      </c>
      <c r="B16891" s="2" t="s">
        <v>70316</v>
      </c>
      <c r="C16891" s="2" t="s">
        <v>70317</v>
      </c>
      <c r="D16891" s="2" t="s">
        <v>70318</v>
      </c>
      <c r="E16891" s="2" t="s">
        <v>19</v>
      </c>
      <c r="F16891" s="2" t="s">
        <v>12</v>
      </c>
      <c r="G16891" s="2" t="s">
        <v>13</v>
      </c>
      <c r="H16891" s="2" t="s">
        <v>70319</v>
      </c>
      <c r="I16891" s="2" t="s">
        <v>18158</v>
      </c>
    </row>
    <row r="16892" ht="15.75" customHeight="1">
      <c r="A16892" s="1">
        <v>16890.0</v>
      </c>
      <c r="B16892" s="2" t="s">
        <v>70320</v>
      </c>
      <c r="C16892" s="2" t="s">
        <v>70321</v>
      </c>
      <c r="D16892" s="2" t="s">
        <v>70322</v>
      </c>
      <c r="E16892" s="2" t="s">
        <v>600</v>
      </c>
      <c r="F16892" s="2" t="s">
        <v>12</v>
      </c>
      <c r="G16892" s="2" t="s">
        <v>13</v>
      </c>
      <c r="H16892" s="2" t="s">
        <v>70323</v>
      </c>
      <c r="I16892" s="2" t="s">
        <v>4291</v>
      </c>
    </row>
    <row r="16893" ht="15.75" customHeight="1">
      <c r="A16893" s="1">
        <v>16891.0</v>
      </c>
      <c r="B16893" s="2" t="s">
        <v>70324</v>
      </c>
      <c r="C16893" s="2" t="s">
        <v>70325</v>
      </c>
      <c r="D16893" s="2" t="s">
        <v>70326</v>
      </c>
      <c r="F16893" s="2" t="s">
        <v>12</v>
      </c>
      <c r="G16893" s="2" t="s">
        <v>13</v>
      </c>
      <c r="H16893" s="2" t="s">
        <v>70327</v>
      </c>
      <c r="I16893" s="2" t="s">
        <v>14577</v>
      </c>
    </row>
    <row r="16894" ht="15.75" customHeight="1">
      <c r="A16894" s="1">
        <v>16892.0</v>
      </c>
      <c r="B16894" s="2" t="s">
        <v>70328</v>
      </c>
      <c r="C16894" s="2" t="s">
        <v>70329</v>
      </c>
      <c r="D16894" s="2" t="s">
        <v>70330</v>
      </c>
      <c r="E16894" s="2" t="s">
        <v>19</v>
      </c>
      <c r="F16894" s="2" t="s">
        <v>12</v>
      </c>
      <c r="G16894" s="2" t="s">
        <v>13</v>
      </c>
      <c r="H16894" s="2" t="s">
        <v>70331</v>
      </c>
      <c r="I16894" s="2" t="s">
        <v>49029</v>
      </c>
    </row>
    <row r="16895" ht="15.75" customHeight="1">
      <c r="A16895" s="1">
        <v>16893.0</v>
      </c>
      <c r="B16895" s="2" t="s">
        <v>70332</v>
      </c>
      <c r="C16895" s="2" t="s">
        <v>70333</v>
      </c>
      <c r="D16895" s="2" t="s">
        <v>70334</v>
      </c>
      <c r="F16895" s="2" t="s">
        <v>12</v>
      </c>
      <c r="G16895" s="2" t="s">
        <v>13</v>
      </c>
      <c r="H16895" s="2" t="s">
        <v>70335</v>
      </c>
      <c r="I16895" s="2" t="s">
        <v>1171</v>
      </c>
    </row>
    <row r="16896" ht="15.75" customHeight="1">
      <c r="A16896" s="1">
        <v>16894.0</v>
      </c>
      <c r="B16896" s="2" t="s">
        <v>70336</v>
      </c>
      <c r="C16896" s="2" t="s">
        <v>70337</v>
      </c>
      <c r="D16896" s="2" t="s">
        <v>70338</v>
      </c>
      <c r="E16896" s="2" t="s">
        <v>600</v>
      </c>
      <c r="F16896" s="2" t="s">
        <v>12</v>
      </c>
      <c r="G16896" s="2" t="s">
        <v>13</v>
      </c>
      <c r="H16896" s="2" t="s">
        <v>70339</v>
      </c>
      <c r="I16896" s="2" t="s">
        <v>15</v>
      </c>
    </row>
    <row r="16897" ht="15.75" customHeight="1">
      <c r="A16897" s="1">
        <v>16895.0</v>
      </c>
      <c r="B16897" s="2" t="s">
        <v>70340</v>
      </c>
      <c r="C16897" s="2" t="s">
        <v>70341</v>
      </c>
      <c r="D16897" s="2" t="s">
        <v>70342</v>
      </c>
      <c r="F16897" s="2" t="s">
        <v>12</v>
      </c>
      <c r="G16897" s="2" t="s">
        <v>13</v>
      </c>
      <c r="H16897" s="2" t="s">
        <v>70343</v>
      </c>
      <c r="I16897" s="2" t="s">
        <v>15</v>
      </c>
    </row>
    <row r="16898" ht="15.75" customHeight="1">
      <c r="A16898" s="1">
        <v>16896.0</v>
      </c>
      <c r="B16898" s="2" t="s">
        <v>70344</v>
      </c>
      <c r="C16898" s="2" t="s">
        <v>70345</v>
      </c>
      <c r="D16898" s="2" t="s">
        <v>70346</v>
      </c>
      <c r="F16898" s="2" t="s">
        <v>12</v>
      </c>
      <c r="G16898" s="2" t="s">
        <v>13</v>
      </c>
      <c r="H16898" s="2" t="s">
        <v>70347</v>
      </c>
      <c r="I16898" s="2" t="s">
        <v>27</v>
      </c>
    </row>
    <row r="16899" ht="15.75" customHeight="1">
      <c r="A16899" s="1">
        <v>16897.0</v>
      </c>
      <c r="B16899" s="2" t="s">
        <v>70348</v>
      </c>
      <c r="C16899" s="2" t="s">
        <v>70349</v>
      </c>
      <c r="D16899" s="2" t="s">
        <v>70350</v>
      </c>
      <c r="F16899" s="2" t="s">
        <v>12</v>
      </c>
      <c r="G16899" s="2" t="s">
        <v>13</v>
      </c>
      <c r="H16899" s="2" t="s">
        <v>70351</v>
      </c>
      <c r="I16899" s="2" t="s">
        <v>15</v>
      </c>
    </row>
    <row r="16900" ht="15.75" customHeight="1">
      <c r="A16900" s="1">
        <v>16898.0</v>
      </c>
      <c r="B16900" s="2" t="s">
        <v>70352</v>
      </c>
      <c r="C16900" s="2" t="s">
        <v>70353</v>
      </c>
      <c r="D16900" s="2" t="s">
        <v>70354</v>
      </c>
      <c r="F16900" s="2" t="s">
        <v>12</v>
      </c>
      <c r="G16900" s="2" t="s">
        <v>13</v>
      </c>
      <c r="H16900" s="2" t="s">
        <v>70355</v>
      </c>
      <c r="I16900" s="2" t="s">
        <v>27</v>
      </c>
    </row>
    <row r="16901" ht="15.75" customHeight="1">
      <c r="A16901" s="1">
        <v>16899.0</v>
      </c>
      <c r="B16901" s="2" t="s">
        <v>70356</v>
      </c>
      <c r="C16901" s="2" t="s">
        <v>70357</v>
      </c>
      <c r="D16901" s="2" t="s">
        <v>70358</v>
      </c>
      <c r="E16901" s="2" t="s">
        <v>19</v>
      </c>
      <c r="F16901" s="2" t="s">
        <v>12</v>
      </c>
      <c r="G16901" s="2" t="s">
        <v>13</v>
      </c>
      <c r="H16901" s="2" t="s">
        <v>70359</v>
      </c>
      <c r="I16901" s="2" t="s">
        <v>728</v>
      </c>
    </row>
    <row r="16902" ht="15.75" customHeight="1">
      <c r="A16902" s="1">
        <v>16900.0</v>
      </c>
      <c r="B16902" s="2" t="s">
        <v>70360</v>
      </c>
      <c r="C16902" s="2" t="s">
        <v>70361</v>
      </c>
      <c r="D16902" s="2" t="s">
        <v>70362</v>
      </c>
      <c r="E16902" s="2" t="s">
        <v>19</v>
      </c>
      <c r="F16902" s="2" t="s">
        <v>12</v>
      </c>
      <c r="G16902" s="2" t="s">
        <v>13</v>
      </c>
      <c r="H16902" s="2" t="s">
        <v>70363</v>
      </c>
      <c r="I16902" s="2" t="s">
        <v>18709</v>
      </c>
    </row>
    <row r="16903" ht="15.75" customHeight="1">
      <c r="A16903" s="1">
        <v>16901.0</v>
      </c>
      <c r="B16903" s="2" t="s">
        <v>70364</v>
      </c>
      <c r="C16903" s="2" t="s">
        <v>70365</v>
      </c>
      <c r="D16903" s="2" t="s">
        <v>70366</v>
      </c>
      <c r="E16903" s="2" t="s">
        <v>291</v>
      </c>
      <c r="F16903" s="2" t="s">
        <v>12</v>
      </c>
      <c r="G16903" s="2" t="s">
        <v>13</v>
      </c>
      <c r="H16903" s="2" t="s">
        <v>70367</v>
      </c>
      <c r="I16903" s="2" t="s">
        <v>429</v>
      </c>
    </row>
    <row r="16904" ht="15.75" customHeight="1">
      <c r="A16904" s="1">
        <v>16902.0</v>
      </c>
      <c r="B16904" s="2" t="s">
        <v>70368</v>
      </c>
      <c r="C16904" s="2" t="s">
        <v>70369</v>
      </c>
      <c r="D16904" s="2" t="s">
        <v>70370</v>
      </c>
      <c r="E16904" s="2" t="s">
        <v>19</v>
      </c>
      <c r="F16904" s="2" t="s">
        <v>12</v>
      </c>
      <c r="G16904" s="2" t="s">
        <v>13</v>
      </c>
      <c r="H16904" s="2" t="s">
        <v>70371</v>
      </c>
      <c r="I16904" s="2" t="s">
        <v>15</v>
      </c>
    </row>
    <row r="16905" ht="15.75" customHeight="1">
      <c r="A16905" s="1">
        <v>16903.0</v>
      </c>
      <c r="B16905" s="2" t="s">
        <v>70372</v>
      </c>
      <c r="C16905" s="2" t="s">
        <v>70373</v>
      </c>
      <c r="D16905" s="2" t="s">
        <v>70374</v>
      </c>
      <c r="F16905" s="2" t="s">
        <v>12</v>
      </c>
      <c r="G16905" s="2" t="s">
        <v>13</v>
      </c>
      <c r="H16905" s="2" t="s">
        <v>70375</v>
      </c>
      <c r="I16905" s="2" t="s">
        <v>27</v>
      </c>
    </row>
    <row r="16906" ht="15.75" customHeight="1">
      <c r="A16906" s="1">
        <v>16904.0</v>
      </c>
      <c r="B16906" s="2" t="s">
        <v>70376</v>
      </c>
      <c r="C16906" s="2" t="s">
        <v>70377</v>
      </c>
      <c r="D16906" s="2" t="s">
        <v>70378</v>
      </c>
      <c r="F16906" s="2" t="s">
        <v>12</v>
      </c>
      <c r="G16906" s="2" t="s">
        <v>13</v>
      </c>
      <c r="H16906" s="2" t="s">
        <v>70379</v>
      </c>
      <c r="I16906" s="2" t="s">
        <v>15</v>
      </c>
    </row>
    <row r="16907" ht="15.75" customHeight="1">
      <c r="A16907" s="1">
        <v>16905.0</v>
      </c>
      <c r="B16907" s="2" t="s">
        <v>70380</v>
      </c>
      <c r="C16907" s="2" t="s">
        <v>70381</v>
      </c>
      <c r="D16907" s="2" t="s">
        <v>70382</v>
      </c>
      <c r="E16907" s="2" t="s">
        <v>90</v>
      </c>
      <c r="F16907" s="2" t="s">
        <v>12</v>
      </c>
      <c r="G16907" s="2" t="s">
        <v>13</v>
      </c>
      <c r="H16907" s="2" t="s">
        <v>70383</v>
      </c>
      <c r="I16907" s="2" t="s">
        <v>15</v>
      </c>
    </row>
    <row r="16908" ht="15.75" customHeight="1">
      <c r="A16908" s="1">
        <v>16906.0</v>
      </c>
      <c r="B16908" s="2" t="s">
        <v>70384</v>
      </c>
      <c r="C16908" s="2" t="s">
        <v>70385</v>
      </c>
      <c r="D16908" s="2" t="s">
        <v>70386</v>
      </c>
      <c r="E16908" s="2" t="s">
        <v>19</v>
      </c>
      <c r="F16908" s="2" t="s">
        <v>12</v>
      </c>
      <c r="G16908" s="2" t="s">
        <v>13</v>
      </c>
      <c r="H16908" s="2" t="s">
        <v>70387</v>
      </c>
      <c r="I16908" s="2" t="s">
        <v>70388</v>
      </c>
    </row>
    <row r="16909" ht="15.75" customHeight="1">
      <c r="A16909" s="1">
        <v>16907.0</v>
      </c>
      <c r="B16909" s="2" t="s">
        <v>70389</v>
      </c>
      <c r="C16909" s="2" t="s">
        <v>70390</v>
      </c>
      <c r="D16909" s="2" t="s">
        <v>70391</v>
      </c>
      <c r="F16909" s="2" t="s">
        <v>12</v>
      </c>
      <c r="G16909" s="2" t="s">
        <v>13</v>
      </c>
      <c r="H16909" s="2" t="s">
        <v>70392</v>
      </c>
      <c r="I16909" s="2" t="s">
        <v>15</v>
      </c>
    </row>
    <row r="16910" ht="15.75" customHeight="1">
      <c r="A16910" s="1">
        <v>16908.0</v>
      </c>
      <c r="B16910" s="2" t="s">
        <v>70393</v>
      </c>
      <c r="C16910" s="2" t="s">
        <v>70394</v>
      </c>
      <c r="D16910" s="2" t="s">
        <v>70395</v>
      </c>
      <c r="E16910" s="2" t="s">
        <v>600</v>
      </c>
      <c r="F16910" s="2" t="s">
        <v>12</v>
      </c>
      <c r="G16910" s="2" t="s">
        <v>13</v>
      </c>
      <c r="H16910" s="2" t="s">
        <v>70396</v>
      </c>
      <c r="I16910" s="2" t="s">
        <v>15</v>
      </c>
    </row>
    <row r="16911" ht="15.75" customHeight="1">
      <c r="A16911" s="1">
        <v>16909.0</v>
      </c>
      <c r="B16911" s="2" t="s">
        <v>70397</v>
      </c>
      <c r="C16911" s="2" t="s">
        <v>70398</v>
      </c>
      <c r="D16911" s="2" t="s">
        <v>70399</v>
      </c>
      <c r="F16911" s="2" t="s">
        <v>12</v>
      </c>
      <c r="G16911" s="2" t="s">
        <v>13</v>
      </c>
      <c r="H16911" s="2" t="s">
        <v>70400</v>
      </c>
      <c r="I16911" s="2" t="s">
        <v>491</v>
      </c>
    </row>
    <row r="16912" ht="15.75" customHeight="1">
      <c r="A16912" s="1">
        <v>16910.0</v>
      </c>
      <c r="B16912" s="2" t="s">
        <v>70401</v>
      </c>
      <c r="C16912" s="2" t="s">
        <v>70402</v>
      </c>
      <c r="D16912" s="2" t="s">
        <v>70403</v>
      </c>
      <c r="F16912" s="2" t="s">
        <v>12</v>
      </c>
      <c r="G16912" s="2" t="s">
        <v>13</v>
      </c>
      <c r="H16912" s="2" t="s">
        <v>70404</v>
      </c>
      <c r="I16912" s="2" t="s">
        <v>11199</v>
      </c>
    </row>
    <row r="16913" ht="15.75" customHeight="1">
      <c r="A16913" s="1">
        <v>16911.0</v>
      </c>
      <c r="B16913" s="2" t="s">
        <v>70405</v>
      </c>
      <c r="C16913" s="2" t="s">
        <v>70406</v>
      </c>
      <c r="D16913" s="2" t="s">
        <v>70407</v>
      </c>
      <c r="E16913" s="2" t="s">
        <v>190</v>
      </c>
      <c r="F16913" s="2" t="s">
        <v>12</v>
      </c>
      <c r="G16913" s="2" t="s">
        <v>13</v>
      </c>
      <c r="H16913" s="2" t="s">
        <v>70408</v>
      </c>
      <c r="I16913" s="2" t="s">
        <v>1369</v>
      </c>
    </row>
    <row r="16914" ht="15.75" customHeight="1">
      <c r="A16914" s="1">
        <v>16912.0</v>
      </c>
      <c r="B16914" s="2" t="s">
        <v>70409</v>
      </c>
      <c r="C16914" s="2" t="s">
        <v>70410</v>
      </c>
      <c r="D16914" s="2" t="s">
        <v>70411</v>
      </c>
      <c r="F16914" s="2" t="s">
        <v>12</v>
      </c>
      <c r="G16914" s="2" t="s">
        <v>13</v>
      </c>
      <c r="H16914" s="2" t="s">
        <v>70412</v>
      </c>
      <c r="I16914" s="2" t="s">
        <v>70413</v>
      </c>
    </row>
    <row r="16915" ht="15.75" customHeight="1">
      <c r="A16915" s="1">
        <v>16913.0</v>
      </c>
      <c r="B16915" s="2" t="s">
        <v>70414</v>
      </c>
      <c r="C16915" s="2" t="s">
        <v>70415</v>
      </c>
      <c r="D16915" s="2" t="s">
        <v>70416</v>
      </c>
      <c r="F16915" s="2" t="s">
        <v>12</v>
      </c>
      <c r="G16915" s="2" t="s">
        <v>13</v>
      </c>
      <c r="H16915" s="2" t="s">
        <v>70417</v>
      </c>
      <c r="I16915" s="2" t="s">
        <v>27</v>
      </c>
    </row>
    <row r="16916" ht="15.75" customHeight="1">
      <c r="A16916" s="1">
        <v>16914.0</v>
      </c>
      <c r="B16916" s="2" t="s">
        <v>70418</v>
      </c>
      <c r="C16916" s="2" t="s">
        <v>70419</v>
      </c>
      <c r="D16916" s="2" t="s">
        <v>70420</v>
      </c>
      <c r="E16916" s="2" t="s">
        <v>19</v>
      </c>
      <c r="F16916" s="2" t="s">
        <v>12</v>
      </c>
      <c r="G16916" s="2" t="s">
        <v>13</v>
      </c>
      <c r="H16916" s="2" t="s">
        <v>70421</v>
      </c>
      <c r="I16916" s="2" t="s">
        <v>15</v>
      </c>
    </row>
    <row r="16917" ht="15.75" customHeight="1">
      <c r="A16917" s="1">
        <v>16915.0</v>
      </c>
      <c r="B16917" s="2" t="s">
        <v>70422</v>
      </c>
      <c r="C16917" s="2" t="s">
        <v>70423</v>
      </c>
      <c r="D16917" s="2" t="s">
        <v>70424</v>
      </c>
      <c r="F16917" s="2" t="s">
        <v>12</v>
      </c>
      <c r="G16917" s="2" t="s">
        <v>13</v>
      </c>
      <c r="H16917" s="2" t="s">
        <v>70425</v>
      </c>
      <c r="I16917" s="2" t="s">
        <v>15</v>
      </c>
    </row>
    <row r="16918" ht="15.75" customHeight="1">
      <c r="A16918" s="1">
        <v>16916.0</v>
      </c>
      <c r="B16918" s="2" t="s">
        <v>70426</v>
      </c>
      <c r="C16918" s="2" t="s">
        <v>70427</v>
      </c>
      <c r="D16918" s="2" t="s">
        <v>70428</v>
      </c>
      <c r="F16918" s="2" t="s">
        <v>12</v>
      </c>
      <c r="G16918" s="2" t="s">
        <v>13</v>
      </c>
      <c r="H16918" s="2" t="s">
        <v>70429</v>
      </c>
      <c r="I16918" s="2" t="s">
        <v>4291</v>
      </c>
    </row>
    <row r="16919" ht="15.75" customHeight="1">
      <c r="A16919" s="1">
        <v>16917.0</v>
      </c>
      <c r="B16919" s="2" t="s">
        <v>70430</v>
      </c>
      <c r="C16919" s="2" t="s">
        <v>70431</v>
      </c>
      <c r="D16919" s="2" t="s">
        <v>70432</v>
      </c>
      <c r="F16919" s="2" t="s">
        <v>12</v>
      </c>
      <c r="G16919" s="2" t="s">
        <v>13</v>
      </c>
      <c r="H16919" s="2" t="s">
        <v>70433</v>
      </c>
      <c r="I16919" s="2" t="s">
        <v>27</v>
      </c>
    </row>
    <row r="16920" ht="15.75" customHeight="1">
      <c r="A16920" s="1">
        <v>16918.0</v>
      </c>
      <c r="B16920" s="2" t="s">
        <v>70434</v>
      </c>
      <c r="C16920" s="2" t="s">
        <v>70431</v>
      </c>
      <c r="D16920" s="2" t="s">
        <v>70435</v>
      </c>
      <c r="F16920" s="2" t="s">
        <v>12</v>
      </c>
      <c r="G16920" s="2" t="s">
        <v>13</v>
      </c>
      <c r="H16920" s="2" t="s">
        <v>70436</v>
      </c>
      <c r="I16920" s="2" t="s">
        <v>27</v>
      </c>
    </row>
    <row r="16921" ht="15.75" customHeight="1">
      <c r="A16921" s="1">
        <v>16919.0</v>
      </c>
      <c r="B16921" s="2" t="s">
        <v>70437</v>
      </c>
      <c r="C16921" s="2" t="s">
        <v>70438</v>
      </c>
      <c r="D16921" s="2" t="s">
        <v>70439</v>
      </c>
      <c r="E16921" s="2" t="s">
        <v>26419</v>
      </c>
      <c r="F16921" s="2" t="s">
        <v>12</v>
      </c>
      <c r="G16921" s="2" t="s">
        <v>13</v>
      </c>
      <c r="H16921" s="2" t="s">
        <v>70440</v>
      </c>
      <c r="I16921" s="2" t="s">
        <v>92</v>
      </c>
    </row>
    <row r="16922" ht="15.75" customHeight="1">
      <c r="A16922" s="1">
        <v>16920.0</v>
      </c>
      <c r="B16922" s="2" t="s">
        <v>70441</v>
      </c>
      <c r="C16922" s="2" t="s">
        <v>70442</v>
      </c>
      <c r="D16922" s="2" t="s">
        <v>70443</v>
      </c>
      <c r="F16922" s="2" t="s">
        <v>12</v>
      </c>
      <c r="G16922" s="2" t="s">
        <v>13</v>
      </c>
      <c r="H16922" s="2" t="s">
        <v>70444</v>
      </c>
      <c r="I16922" s="2" t="s">
        <v>2962</v>
      </c>
    </row>
    <row r="16923" ht="15.75" customHeight="1">
      <c r="A16923" s="1">
        <v>16921.0</v>
      </c>
      <c r="B16923" s="2" t="s">
        <v>70445</v>
      </c>
      <c r="C16923" s="2" t="s">
        <v>70446</v>
      </c>
      <c r="D16923" s="2" t="s">
        <v>70447</v>
      </c>
      <c r="E16923" s="2" t="s">
        <v>600</v>
      </c>
      <c r="F16923" s="2" t="s">
        <v>12</v>
      </c>
      <c r="G16923" s="2" t="s">
        <v>13</v>
      </c>
      <c r="H16923" s="2" t="s">
        <v>70448</v>
      </c>
      <c r="I16923" s="2" t="s">
        <v>15</v>
      </c>
    </row>
    <row r="16924" ht="15.75" customHeight="1">
      <c r="A16924" s="1">
        <v>16922.0</v>
      </c>
      <c r="B16924" s="2" t="s">
        <v>70449</v>
      </c>
      <c r="C16924" s="2" t="s">
        <v>70450</v>
      </c>
      <c r="D16924" s="2" t="s">
        <v>70451</v>
      </c>
      <c r="E16924" s="2" t="s">
        <v>19</v>
      </c>
      <c r="F16924" s="2" t="s">
        <v>12</v>
      </c>
      <c r="G16924" s="2" t="s">
        <v>13</v>
      </c>
      <c r="H16924" s="2" t="s">
        <v>70452</v>
      </c>
      <c r="I16924" s="2" t="s">
        <v>13312</v>
      </c>
    </row>
    <row r="16925" ht="15.75" customHeight="1">
      <c r="A16925" s="1">
        <v>16923.0</v>
      </c>
      <c r="B16925" s="2" t="s">
        <v>70453</v>
      </c>
      <c r="C16925" s="2" t="s">
        <v>70454</v>
      </c>
      <c r="D16925" s="2" t="s">
        <v>70455</v>
      </c>
      <c r="F16925" s="2" t="s">
        <v>12</v>
      </c>
      <c r="G16925" s="2" t="s">
        <v>13</v>
      </c>
      <c r="H16925" s="2" t="s">
        <v>70456</v>
      </c>
      <c r="I16925" s="2" t="s">
        <v>728</v>
      </c>
    </row>
    <row r="16926" ht="15.75" customHeight="1">
      <c r="A16926" s="1">
        <v>16924.0</v>
      </c>
      <c r="B16926" s="2" t="s">
        <v>70457</v>
      </c>
      <c r="C16926" s="2" t="s">
        <v>70458</v>
      </c>
      <c r="D16926" s="2" t="s">
        <v>70459</v>
      </c>
      <c r="E16926" s="2" t="s">
        <v>26419</v>
      </c>
      <c r="F16926" s="2" t="s">
        <v>12</v>
      </c>
      <c r="G16926" s="2" t="s">
        <v>13</v>
      </c>
      <c r="H16926" s="2" t="s">
        <v>70460</v>
      </c>
      <c r="I16926" s="2" t="s">
        <v>523</v>
      </c>
    </row>
    <row r="16927" ht="15.75" customHeight="1">
      <c r="A16927" s="1">
        <v>16925.0</v>
      </c>
      <c r="B16927" s="2" t="s">
        <v>70461</v>
      </c>
      <c r="C16927" s="2" t="s">
        <v>70462</v>
      </c>
      <c r="D16927" s="2" t="s">
        <v>70463</v>
      </c>
      <c r="E16927" s="2" t="s">
        <v>190</v>
      </c>
      <c r="F16927" s="2" t="s">
        <v>12</v>
      </c>
      <c r="G16927" s="2" t="s">
        <v>13</v>
      </c>
      <c r="H16927" s="2" t="s">
        <v>70464</v>
      </c>
      <c r="I16927" s="2" t="s">
        <v>27</v>
      </c>
    </row>
    <row r="16928" ht="15.75" customHeight="1">
      <c r="A16928" s="1">
        <v>16926.0</v>
      </c>
      <c r="B16928" s="2" t="s">
        <v>70465</v>
      </c>
      <c r="C16928" s="2" t="s">
        <v>70466</v>
      </c>
      <c r="D16928" s="2" t="s">
        <v>70467</v>
      </c>
      <c r="F16928" s="2" t="s">
        <v>12</v>
      </c>
      <c r="G16928" s="2" t="s">
        <v>13</v>
      </c>
      <c r="H16928" s="2" t="s">
        <v>70468</v>
      </c>
      <c r="I16928" s="2" t="s">
        <v>728</v>
      </c>
    </row>
    <row r="16929" ht="15.75" customHeight="1">
      <c r="A16929" s="1">
        <v>16927.0</v>
      </c>
      <c r="B16929" s="2" t="s">
        <v>70469</v>
      </c>
      <c r="C16929" s="2" t="s">
        <v>70470</v>
      </c>
      <c r="D16929" s="2" t="s">
        <v>70471</v>
      </c>
      <c r="F16929" s="2" t="s">
        <v>12</v>
      </c>
      <c r="G16929" s="2" t="s">
        <v>13</v>
      </c>
      <c r="H16929" s="2" t="s">
        <v>70472</v>
      </c>
      <c r="I16929" s="2" t="s">
        <v>27</v>
      </c>
    </row>
    <row r="16930" ht="15.75" customHeight="1">
      <c r="A16930" s="1">
        <v>16928.0</v>
      </c>
      <c r="B16930" s="2" t="s">
        <v>70473</v>
      </c>
      <c r="C16930" s="2" t="s">
        <v>70474</v>
      </c>
      <c r="D16930" s="2" t="s">
        <v>70475</v>
      </c>
      <c r="E16930" s="2" t="s">
        <v>19</v>
      </c>
      <c r="F16930" s="2" t="s">
        <v>12</v>
      </c>
      <c r="G16930" s="2" t="s">
        <v>13</v>
      </c>
      <c r="H16930" s="2" t="s">
        <v>70476</v>
      </c>
      <c r="I16930" s="2" t="s">
        <v>18158</v>
      </c>
    </row>
    <row r="16931" ht="15.75" customHeight="1">
      <c r="A16931" s="1">
        <v>16929.0</v>
      </c>
      <c r="B16931" s="2" t="s">
        <v>70477</v>
      </c>
      <c r="C16931" s="2" t="s">
        <v>70478</v>
      </c>
      <c r="D16931" s="2" t="s">
        <v>70479</v>
      </c>
      <c r="F16931" s="2" t="s">
        <v>12</v>
      </c>
      <c r="G16931" s="2" t="s">
        <v>13</v>
      </c>
      <c r="H16931" s="2" t="s">
        <v>70480</v>
      </c>
      <c r="I16931" s="2" t="s">
        <v>15</v>
      </c>
    </row>
    <row r="16932" ht="15.75" customHeight="1">
      <c r="A16932" s="1">
        <v>16930.0</v>
      </c>
      <c r="B16932" s="2" t="s">
        <v>70481</v>
      </c>
      <c r="C16932" s="2" t="s">
        <v>70482</v>
      </c>
      <c r="D16932" s="2" t="s">
        <v>70483</v>
      </c>
      <c r="E16932" s="2" t="s">
        <v>19</v>
      </c>
      <c r="F16932" s="2" t="s">
        <v>12</v>
      </c>
      <c r="G16932" s="2" t="s">
        <v>13</v>
      </c>
      <c r="H16932" s="2" t="s">
        <v>70484</v>
      </c>
      <c r="I16932" s="2" t="s">
        <v>15</v>
      </c>
    </row>
    <row r="16933" ht="15.75" customHeight="1">
      <c r="A16933" s="1">
        <v>16931.0</v>
      </c>
      <c r="B16933" s="2" t="s">
        <v>70485</v>
      </c>
      <c r="C16933" s="2" t="s">
        <v>70486</v>
      </c>
      <c r="D16933" s="2" t="s">
        <v>70487</v>
      </c>
      <c r="E16933" s="2" t="s">
        <v>19</v>
      </c>
      <c r="F16933" s="2" t="s">
        <v>12</v>
      </c>
      <c r="G16933" s="2" t="s">
        <v>13</v>
      </c>
      <c r="H16933" s="2" t="s">
        <v>70488</v>
      </c>
      <c r="I16933" s="2" t="s">
        <v>68246</v>
      </c>
    </row>
    <row r="16934" ht="15.75" customHeight="1">
      <c r="A16934" s="1">
        <v>16932.0</v>
      </c>
      <c r="B16934" s="2" t="s">
        <v>70489</v>
      </c>
      <c r="C16934" s="2" t="s">
        <v>70490</v>
      </c>
      <c r="D16934" s="2" t="s">
        <v>70491</v>
      </c>
      <c r="F16934" s="2" t="s">
        <v>12</v>
      </c>
      <c r="G16934" s="2" t="s">
        <v>13</v>
      </c>
      <c r="H16934" s="2" t="s">
        <v>70492</v>
      </c>
      <c r="I16934" s="2" t="s">
        <v>27</v>
      </c>
    </row>
    <row r="16935" ht="15.75" customHeight="1">
      <c r="A16935" s="1">
        <v>16933.0</v>
      </c>
      <c r="B16935" s="2" t="s">
        <v>70493</v>
      </c>
      <c r="C16935" s="2" t="s">
        <v>70494</v>
      </c>
      <c r="D16935" s="2" t="s">
        <v>70495</v>
      </c>
      <c r="F16935" s="2" t="s">
        <v>12</v>
      </c>
      <c r="G16935" s="2" t="s">
        <v>13</v>
      </c>
      <c r="H16935" s="2" t="s">
        <v>70496</v>
      </c>
      <c r="I16935" s="2" t="s">
        <v>15</v>
      </c>
    </row>
    <row r="16936" ht="15.75" customHeight="1">
      <c r="A16936" s="1">
        <v>16934.0</v>
      </c>
      <c r="B16936" s="2" t="s">
        <v>70497</v>
      </c>
      <c r="C16936" s="2" t="s">
        <v>70498</v>
      </c>
      <c r="D16936" s="2" t="s">
        <v>70499</v>
      </c>
      <c r="E16936" s="2" t="s">
        <v>90</v>
      </c>
      <c r="F16936" s="2" t="s">
        <v>12</v>
      </c>
      <c r="G16936" s="2" t="s">
        <v>13</v>
      </c>
      <c r="H16936" s="2" t="s">
        <v>70500</v>
      </c>
      <c r="I16936" s="2" t="s">
        <v>3187</v>
      </c>
    </row>
    <row r="16937" ht="15.75" customHeight="1">
      <c r="A16937" s="1">
        <v>16935.0</v>
      </c>
      <c r="B16937" s="2" t="s">
        <v>70501</v>
      </c>
      <c r="C16937" s="2" t="s">
        <v>70502</v>
      </c>
      <c r="D16937" s="2" t="s">
        <v>70503</v>
      </c>
      <c r="F16937" s="2" t="s">
        <v>12</v>
      </c>
      <c r="G16937" s="2" t="s">
        <v>13</v>
      </c>
      <c r="H16937" s="2" t="s">
        <v>70504</v>
      </c>
      <c r="I16937" s="2" t="s">
        <v>15</v>
      </c>
    </row>
    <row r="16938" ht="15.75" customHeight="1">
      <c r="A16938" s="1">
        <v>16936.0</v>
      </c>
      <c r="B16938" s="2" t="s">
        <v>70505</v>
      </c>
      <c r="C16938" s="2" t="s">
        <v>70506</v>
      </c>
      <c r="D16938" s="2" t="s">
        <v>70507</v>
      </c>
      <c r="F16938" s="2" t="s">
        <v>12</v>
      </c>
      <c r="G16938" s="2" t="s">
        <v>13</v>
      </c>
      <c r="H16938" s="2" t="s">
        <v>70508</v>
      </c>
      <c r="I16938" s="2" t="s">
        <v>70509</v>
      </c>
    </row>
    <row r="16939" ht="15.75" customHeight="1">
      <c r="A16939" s="1">
        <v>16937.0</v>
      </c>
      <c r="B16939" s="2" t="s">
        <v>70510</v>
      </c>
      <c r="C16939" s="2" t="s">
        <v>70511</v>
      </c>
      <c r="D16939" s="2" t="s">
        <v>70512</v>
      </c>
      <c r="F16939" s="2" t="s">
        <v>12</v>
      </c>
      <c r="G16939" s="2" t="s">
        <v>13</v>
      </c>
      <c r="H16939" s="2" t="s">
        <v>70513</v>
      </c>
      <c r="I16939" s="2" t="s">
        <v>4392</v>
      </c>
    </row>
    <row r="16940" ht="15.75" customHeight="1">
      <c r="A16940" s="1">
        <v>16938.0</v>
      </c>
      <c r="B16940" s="2" t="s">
        <v>70514</v>
      </c>
      <c r="C16940" s="2" t="s">
        <v>70515</v>
      </c>
      <c r="D16940" s="2" t="s">
        <v>70516</v>
      </c>
      <c r="F16940" s="2" t="s">
        <v>12</v>
      </c>
      <c r="G16940" s="2" t="s">
        <v>13</v>
      </c>
      <c r="H16940" s="2" t="s">
        <v>70517</v>
      </c>
      <c r="I16940" s="2" t="s">
        <v>4392</v>
      </c>
    </row>
    <row r="16941" ht="15.75" customHeight="1">
      <c r="A16941" s="1">
        <v>16939.0</v>
      </c>
      <c r="B16941" s="2" t="s">
        <v>70518</v>
      </c>
      <c r="C16941" s="2" t="s">
        <v>70519</v>
      </c>
      <c r="D16941" s="2" t="s">
        <v>70520</v>
      </c>
      <c r="E16941" s="2" t="s">
        <v>190</v>
      </c>
      <c r="F16941" s="2" t="s">
        <v>12</v>
      </c>
      <c r="G16941" s="2" t="s">
        <v>13</v>
      </c>
      <c r="H16941" s="2" t="s">
        <v>70521</v>
      </c>
      <c r="I16941" s="2" t="s">
        <v>18167</v>
      </c>
    </row>
    <row r="16942" ht="15.75" customHeight="1">
      <c r="A16942" s="1">
        <v>16940.0</v>
      </c>
      <c r="B16942" s="2" t="s">
        <v>70522</v>
      </c>
      <c r="C16942" s="2" t="s">
        <v>70523</v>
      </c>
      <c r="D16942" s="2" t="s">
        <v>70524</v>
      </c>
      <c r="F16942" s="2" t="s">
        <v>12</v>
      </c>
      <c r="G16942" s="2" t="s">
        <v>13</v>
      </c>
      <c r="H16942" s="2" t="s">
        <v>70525</v>
      </c>
      <c r="I16942" s="2" t="s">
        <v>728</v>
      </c>
    </row>
    <row r="16943" ht="15.75" customHeight="1">
      <c r="A16943" s="1">
        <v>16941.0</v>
      </c>
      <c r="B16943" s="2" t="s">
        <v>70526</v>
      </c>
      <c r="C16943" s="2" t="s">
        <v>70527</v>
      </c>
      <c r="D16943" s="2" t="s">
        <v>70528</v>
      </c>
      <c r="E16943" s="2" t="s">
        <v>19</v>
      </c>
      <c r="F16943" s="2" t="s">
        <v>12</v>
      </c>
      <c r="G16943" s="2" t="s">
        <v>13</v>
      </c>
      <c r="H16943" s="2" t="s">
        <v>70529</v>
      </c>
      <c r="I16943" s="2" t="s">
        <v>70530</v>
      </c>
    </row>
    <row r="16944" ht="15.75" customHeight="1">
      <c r="A16944" s="1">
        <v>16942.0</v>
      </c>
      <c r="B16944" s="2" t="s">
        <v>70531</v>
      </c>
      <c r="C16944" s="2" t="s">
        <v>70532</v>
      </c>
      <c r="D16944" s="2" t="s">
        <v>70533</v>
      </c>
      <c r="E16944" s="2" t="s">
        <v>190</v>
      </c>
      <c r="F16944" s="2" t="s">
        <v>12</v>
      </c>
      <c r="G16944" s="2" t="s">
        <v>13</v>
      </c>
      <c r="H16944" s="2" t="s">
        <v>70534</v>
      </c>
      <c r="I16944" s="2" t="s">
        <v>70535</v>
      </c>
    </row>
    <row r="16945" ht="15.75" customHeight="1">
      <c r="A16945" s="1">
        <v>16943.0</v>
      </c>
      <c r="B16945" s="2" t="s">
        <v>70536</v>
      </c>
      <c r="C16945" s="2" t="s">
        <v>70537</v>
      </c>
      <c r="D16945" s="2" t="s">
        <v>70538</v>
      </c>
      <c r="F16945" s="2" t="s">
        <v>12</v>
      </c>
      <c r="G16945" s="2" t="s">
        <v>13</v>
      </c>
      <c r="H16945" s="2" t="s">
        <v>70539</v>
      </c>
      <c r="I16945" s="2" t="s">
        <v>728</v>
      </c>
    </row>
    <row r="16946" ht="15.75" customHeight="1">
      <c r="A16946" s="1">
        <v>16944.0</v>
      </c>
      <c r="B16946" s="2" t="s">
        <v>70540</v>
      </c>
      <c r="C16946" s="2" t="s">
        <v>70541</v>
      </c>
      <c r="D16946" s="2" t="s">
        <v>70542</v>
      </c>
      <c r="E16946" s="2" t="s">
        <v>1120</v>
      </c>
      <c r="F16946" s="2" t="s">
        <v>12</v>
      </c>
      <c r="G16946" s="2" t="s">
        <v>13</v>
      </c>
      <c r="H16946" s="2" t="s">
        <v>70543</v>
      </c>
      <c r="I16946" s="2" t="s">
        <v>15</v>
      </c>
    </row>
    <row r="16947" ht="15.75" customHeight="1">
      <c r="A16947" s="1">
        <v>16945.0</v>
      </c>
      <c r="B16947" s="2" t="s">
        <v>70544</v>
      </c>
      <c r="C16947" s="2" t="s">
        <v>70545</v>
      </c>
      <c r="D16947" s="2" t="s">
        <v>70546</v>
      </c>
      <c r="F16947" s="2" t="s">
        <v>12</v>
      </c>
      <c r="G16947" s="2" t="s">
        <v>13</v>
      </c>
      <c r="H16947" s="2" t="s">
        <v>70547</v>
      </c>
      <c r="I16947" s="2" t="s">
        <v>15</v>
      </c>
    </row>
    <row r="16948" ht="15.75" customHeight="1">
      <c r="A16948" s="1">
        <v>16946.0</v>
      </c>
      <c r="B16948" s="2" t="s">
        <v>70548</v>
      </c>
      <c r="C16948" s="2" t="s">
        <v>70549</v>
      </c>
      <c r="D16948" s="2" t="s">
        <v>70550</v>
      </c>
      <c r="F16948" s="2" t="s">
        <v>12</v>
      </c>
      <c r="G16948" s="2" t="s">
        <v>13</v>
      </c>
      <c r="H16948" s="2" t="s">
        <v>70551</v>
      </c>
      <c r="I16948" s="2" t="s">
        <v>59789</v>
      </c>
    </row>
    <row r="16949" ht="15.75" customHeight="1">
      <c r="A16949" s="1">
        <v>16947.0</v>
      </c>
      <c r="B16949" s="2" t="s">
        <v>70552</v>
      </c>
      <c r="C16949" s="2" t="s">
        <v>70553</v>
      </c>
      <c r="D16949" s="2" t="s">
        <v>70554</v>
      </c>
      <c r="E16949" s="2" t="s">
        <v>25</v>
      </c>
      <c r="F16949" s="2" t="s">
        <v>12</v>
      </c>
      <c r="G16949" s="2" t="s">
        <v>13</v>
      </c>
      <c r="H16949" s="2" t="s">
        <v>70555</v>
      </c>
      <c r="I16949" s="2" t="s">
        <v>15</v>
      </c>
    </row>
    <row r="16950" ht="15.75" customHeight="1">
      <c r="A16950" s="1">
        <v>16948.0</v>
      </c>
      <c r="B16950" s="2" t="s">
        <v>70556</v>
      </c>
      <c r="C16950" s="2" t="s">
        <v>70557</v>
      </c>
      <c r="D16950" s="2" t="s">
        <v>70558</v>
      </c>
      <c r="E16950" s="2" t="s">
        <v>25</v>
      </c>
      <c r="F16950" s="2" t="s">
        <v>12</v>
      </c>
      <c r="G16950" s="2" t="s">
        <v>13</v>
      </c>
      <c r="H16950" s="2" t="s">
        <v>70559</v>
      </c>
      <c r="I16950" s="2" t="s">
        <v>15</v>
      </c>
    </row>
    <row r="16951" ht="15.75" customHeight="1">
      <c r="A16951" s="1">
        <v>16949.0</v>
      </c>
      <c r="B16951" s="2" t="s">
        <v>70560</v>
      </c>
      <c r="C16951" s="2" t="s">
        <v>70561</v>
      </c>
      <c r="D16951" s="2" t="s">
        <v>70562</v>
      </c>
      <c r="E16951" s="2" t="s">
        <v>600</v>
      </c>
      <c r="F16951" s="2" t="s">
        <v>12</v>
      </c>
      <c r="G16951" s="2" t="s">
        <v>13</v>
      </c>
      <c r="H16951" s="2" t="s">
        <v>70563</v>
      </c>
      <c r="I16951" s="2" t="s">
        <v>59811</v>
      </c>
    </row>
    <row r="16952" ht="15.75" customHeight="1">
      <c r="A16952" s="1">
        <v>16950.0</v>
      </c>
      <c r="B16952" s="2" t="s">
        <v>70564</v>
      </c>
      <c r="C16952" s="2" t="s">
        <v>70565</v>
      </c>
      <c r="D16952" s="2" t="s">
        <v>70566</v>
      </c>
      <c r="E16952" s="2" t="s">
        <v>19</v>
      </c>
      <c r="F16952" s="2" t="s">
        <v>12</v>
      </c>
      <c r="G16952" s="2" t="s">
        <v>13</v>
      </c>
      <c r="H16952" s="2" t="s">
        <v>70567</v>
      </c>
      <c r="I16952" s="2" t="s">
        <v>27</v>
      </c>
    </row>
    <row r="16953" ht="15.75" customHeight="1">
      <c r="A16953" s="1">
        <v>16951.0</v>
      </c>
      <c r="B16953" s="2" t="s">
        <v>70568</v>
      </c>
      <c r="C16953" s="2" t="s">
        <v>70569</v>
      </c>
      <c r="D16953" s="2" t="s">
        <v>70570</v>
      </c>
      <c r="F16953" s="2" t="s">
        <v>12</v>
      </c>
      <c r="G16953" s="2" t="s">
        <v>13</v>
      </c>
      <c r="H16953" s="2" t="s">
        <v>70571</v>
      </c>
      <c r="I16953" s="2" t="s">
        <v>15</v>
      </c>
    </row>
    <row r="16954" ht="15.75" customHeight="1">
      <c r="A16954" s="1">
        <v>16952.0</v>
      </c>
      <c r="B16954" s="2" t="s">
        <v>70572</v>
      </c>
      <c r="C16954" s="2" t="s">
        <v>70573</v>
      </c>
      <c r="D16954" s="2" t="s">
        <v>70574</v>
      </c>
      <c r="F16954" s="2" t="s">
        <v>12</v>
      </c>
      <c r="G16954" s="2" t="s">
        <v>13</v>
      </c>
      <c r="H16954" s="2" t="s">
        <v>70575</v>
      </c>
      <c r="I16954" s="2" t="s">
        <v>15</v>
      </c>
    </row>
    <row r="16955" ht="15.75" customHeight="1">
      <c r="A16955" s="1">
        <v>16953.0</v>
      </c>
      <c r="B16955" s="2" t="s">
        <v>70576</v>
      </c>
      <c r="C16955" s="2" t="s">
        <v>70577</v>
      </c>
      <c r="D16955" s="2" t="s">
        <v>70578</v>
      </c>
      <c r="F16955" s="2" t="s">
        <v>12</v>
      </c>
      <c r="G16955" s="2" t="s">
        <v>13</v>
      </c>
      <c r="H16955" s="2" t="s">
        <v>70579</v>
      </c>
      <c r="I16955" s="2" t="s">
        <v>120</v>
      </c>
    </row>
    <row r="16956" ht="15.75" customHeight="1">
      <c r="A16956" s="1">
        <v>16954.0</v>
      </c>
      <c r="B16956" s="2" t="s">
        <v>70580</v>
      </c>
      <c r="C16956" s="2" t="s">
        <v>70581</v>
      </c>
      <c r="D16956" s="2" t="s">
        <v>70582</v>
      </c>
      <c r="E16956" s="2" t="s">
        <v>26419</v>
      </c>
      <c r="F16956" s="2" t="s">
        <v>12</v>
      </c>
      <c r="G16956" s="2" t="s">
        <v>13</v>
      </c>
      <c r="H16956" s="2" t="s">
        <v>70583</v>
      </c>
      <c r="I16956" s="2" t="s">
        <v>15</v>
      </c>
    </row>
    <row r="16957" ht="15.75" customHeight="1">
      <c r="A16957" s="1">
        <v>16955.0</v>
      </c>
      <c r="B16957" s="2" t="s">
        <v>70584</v>
      </c>
      <c r="C16957" s="2" t="s">
        <v>70585</v>
      </c>
      <c r="D16957" s="2" t="s">
        <v>70586</v>
      </c>
      <c r="E16957" s="2" t="s">
        <v>64653</v>
      </c>
      <c r="F16957" s="2" t="s">
        <v>12</v>
      </c>
      <c r="G16957" s="2" t="s">
        <v>13</v>
      </c>
      <c r="H16957" s="2" t="s">
        <v>70587</v>
      </c>
      <c r="I16957" s="2" t="s">
        <v>15</v>
      </c>
    </row>
    <row r="16958" ht="15.75" customHeight="1">
      <c r="A16958" s="1">
        <v>16956.0</v>
      </c>
      <c r="B16958" s="2" t="s">
        <v>70588</v>
      </c>
      <c r="C16958" s="2" t="s">
        <v>70589</v>
      </c>
      <c r="D16958" s="2" t="s">
        <v>70590</v>
      </c>
      <c r="F16958" s="2" t="s">
        <v>12</v>
      </c>
      <c r="G16958" s="2" t="s">
        <v>13</v>
      </c>
      <c r="H16958" s="2" t="s">
        <v>70591</v>
      </c>
      <c r="I16958" s="2" t="s">
        <v>15</v>
      </c>
    </row>
    <row r="16959" ht="15.75" customHeight="1">
      <c r="A16959" s="1">
        <v>16957.0</v>
      </c>
      <c r="B16959" s="2" t="s">
        <v>70592</v>
      </c>
      <c r="C16959" s="2" t="s">
        <v>70593</v>
      </c>
      <c r="D16959" s="2" t="s">
        <v>70594</v>
      </c>
      <c r="E16959" s="2" t="s">
        <v>90</v>
      </c>
      <c r="F16959" s="2" t="s">
        <v>12</v>
      </c>
      <c r="G16959" s="2" t="s">
        <v>13</v>
      </c>
      <c r="H16959" s="2" t="s">
        <v>70595</v>
      </c>
      <c r="I16959" s="2" t="s">
        <v>8111</v>
      </c>
    </row>
    <row r="16960" ht="15.75" customHeight="1">
      <c r="A16960" s="1">
        <v>16958.0</v>
      </c>
      <c r="B16960" s="2" t="s">
        <v>70596</v>
      </c>
      <c r="C16960" s="2" t="s">
        <v>70597</v>
      </c>
      <c r="D16960" s="2" t="s">
        <v>70598</v>
      </c>
      <c r="E16960" s="2" t="s">
        <v>190</v>
      </c>
      <c r="F16960" s="2" t="s">
        <v>12</v>
      </c>
      <c r="G16960" s="2" t="s">
        <v>13</v>
      </c>
      <c r="H16960" s="2" t="s">
        <v>70599</v>
      </c>
      <c r="I16960" s="2" t="s">
        <v>70600</v>
      </c>
    </row>
    <row r="16961" ht="15.75" customHeight="1">
      <c r="A16961" s="1">
        <v>16959.0</v>
      </c>
      <c r="B16961" s="2" t="s">
        <v>70601</v>
      </c>
      <c r="C16961" s="2" t="s">
        <v>70602</v>
      </c>
      <c r="D16961" s="2" t="s">
        <v>70603</v>
      </c>
      <c r="F16961" s="2" t="s">
        <v>12</v>
      </c>
      <c r="G16961" s="2" t="s">
        <v>13</v>
      </c>
      <c r="H16961" s="2" t="s">
        <v>70604</v>
      </c>
      <c r="I16961" s="2" t="s">
        <v>491</v>
      </c>
    </row>
    <row r="16962" ht="15.75" customHeight="1">
      <c r="A16962" s="1">
        <v>16960.0</v>
      </c>
      <c r="B16962" s="2" t="s">
        <v>70605</v>
      </c>
      <c r="C16962" s="2" t="s">
        <v>70606</v>
      </c>
      <c r="D16962" s="2" t="s">
        <v>70607</v>
      </c>
      <c r="E16962" s="2" t="s">
        <v>600</v>
      </c>
      <c r="F16962" s="2" t="s">
        <v>12</v>
      </c>
      <c r="G16962" s="2" t="s">
        <v>13</v>
      </c>
      <c r="H16962" s="2" t="s">
        <v>70608</v>
      </c>
      <c r="I16962" s="2" t="s">
        <v>15</v>
      </c>
    </row>
    <row r="16963" ht="15.75" customHeight="1">
      <c r="A16963" s="1">
        <v>16961.0</v>
      </c>
      <c r="B16963" s="2" t="s">
        <v>70609</v>
      </c>
      <c r="C16963" s="2" t="s">
        <v>70610</v>
      </c>
      <c r="D16963" s="2" t="s">
        <v>70611</v>
      </c>
      <c r="E16963" s="2" t="s">
        <v>25</v>
      </c>
      <c r="F16963" s="2" t="s">
        <v>12</v>
      </c>
      <c r="G16963" s="2" t="s">
        <v>13</v>
      </c>
      <c r="H16963" s="2" t="s">
        <v>70612</v>
      </c>
      <c r="I16963" s="2" t="s">
        <v>15</v>
      </c>
    </row>
    <row r="16964" ht="15.75" customHeight="1">
      <c r="A16964" s="1">
        <v>16962.0</v>
      </c>
      <c r="B16964" s="2" t="s">
        <v>70613</v>
      </c>
      <c r="C16964" s="2" t="s">
        <v>70614</v>
      </c>
      <c r="D16964" s="2" t="s">
        <v>70615</v>
      </c>
      <c r="F16964" s="2" t="s">
        <v>12</v>
      </c>
      <c r="G16964" s="2" t="s">
        <v>13</v>
      </c>
      <c r="H16964" s="2" t="s">
        <v>70616</v>
      </c>
      <c r="I16964" s="2" t="s">
        <v>15</v>
      </c>
    </row>
    <row r="16965" ht="15.75" customHeight="1">
      <c r="A16965" s="1">
        <v>16963.0</v>
      </c>
      <c r="B16965" s="2" t="s">
        <v>70617</v>
      </c>
      <c r="C16965" s="2" t="s">
        <v>70618</v>
      </c>
      <c r="D16965" s="2" t="s">
        <v>70619</v>
      </c>
      <c r="E16965" s="2" t="s">
        <v>25</v>
      </c>
      <c r="F16965" s="2" t="s">
        <v>12</v>
      </c>
      <c r="G16965" s="2" t="s">
        <v>13</v>
      </c>
      <c r="H16965" s="2" t="s">
        <v>70620</v>
      </c>
      <c r="I16965" s="2" t="s">
        <v>27</v>
      </c>
    </row>
    <row r="16966" ht="15.75" customHeight="1">
      <c r="A16966" s="1">
        <v>16964.0</v>
      </c>
      <c r="B16966" s="2" t="s">
        <v>70621</v>
      </c>
      <c r="C16966" s="2" t="s">
        <v>70622</v>
      </c>
      <c r="D16966" s="2" t="s">
        <v>70623</v>
      </c>
      <c r="F16966" s="2" t="s">
        <v>12</v>
      </c>
      <c r="G16966" s="2" t="s">
        <v>13</v>
      </c>
      <c r="H16966" s="2" t="s">
        <v>70624</v>
      </c>
      <c r="I16966" s="2" t="s">
        <v>15</v>
      </c>
    </row>
    <row r="16967" ht="15.75" customHeight="1">
      <c r="A16967" s="1">
        <v>16965.0</v>
      </c>
      <c r="B16967" s="2" t="s">
        <v>70625</v>
      </c>
      <c r="C16967" s="2" t="s">
        <v>70626</v>
      </c>
      <c r="D16967" s="2" t="s">
        <v>70627</v>
      </c>
      <c r="E16967" s="2" t="s">
        <v>19</v>
      </c>
      <c r="F16967" s="2" t="s">
        <v>12</v>
      </c>
      <c r="G16967" s="2" t="s">
        <v>13</v>
      </c>
      <c r="H16967" s="2" t="s">
        <v>70628</v>
      </c>
      <c r="I16967" s="2" t="s">
        <v>65080</v>
      </c>
    </row>
    <row r="16968" ht="15.75" customHeight="1">
      <c r="A16968" s="1">
        <v>16966.0</v>
      </c>
      <c r="B16968" s="2" t="s">
        <v>70629</v>
      </c>
      <c r="C16968" s="2" t="s">
        <v>70630</v>
      </c>
      <c r="D16968" s="2" t="s">
        <v>70631</v>
      </c>
      <c r="F16968" s="2" t="s">
        <v>12</v>
      </c>
      <c r="G16968" s="2" t="s">
        <v>13</v>
      </c>
      <c r="H16968" s="2" t="s">
        <v>70632</v>
      </c>
      <c r="I16968" s="2" t="s">
        <v>2083</v>
      </c>
    </row>
    <row r="16969" ht="15.75" customHeight="1">
      <c r="A16969" s="1">
        <v>16967.0</v>
      </c>
      <c r="B16969" s="2" t="s">
        <v>70633</v>
      </c>
      <c r="C16969" s="2" t="s">
        <v>70634</v>
      </c>
      <c r="D16969" s="2" t="s">
        <v>70635</v>
      </c>
      <c r="F16969" s="2" t="s">
        <v>12</v>
      </c>
      <c r="G16969" s="2" t="s">
        <v>13</v>
      </c>
      <c r="H16969" s="2" t="s">
        <v>70636</v>
      </c>
      <c r="I16969" s="2" t="s">
        <v>15</v>
      </c>
    </row>
    <row r="16970" ht="15.75" customHeight="1">
      <c r="A16970" s="1">
        <v>16968.0</v>
      </c>
      <c r="B16970" s="2" t="s">
        <v>70637</v>
      </c>
      <c r="C16970" s="2" t="s">
        <v>70638</v>
      </c>
      <c r="D16970" s="2" t="s">
        <v>70639</v>
      </c>
      <c r="E16970" s="2" t="s">
        <v>19</v>
      </c>
      <c r="F16970" s="2" t="s">
        <v>12</v>
      </c>
      <c r="G16970" s="2" t="s">
        <v>13</v>
      </c>
      <c r="H16970" s="2" t="s">
        <v>70640</v>
      </c>
      <c r="I16970" s="2" t="s">
        <v>15</v>
      </c>
    </row>
    <row r="16971" ht="15.75" customHeight="1">
      <c r="A16971" s="1">
        <v>16969.0</v>
      </c>
      <c r="B16971" s="2" t="s">
        <v>70641</v>
      </c>
      <c r="C16971" s="2" t="s">
        <v>70642</v>
      </c>
      <c r="D16971" s="2" t="s">
        <v>70643</v>
      </c>
      <c r="E16971" s="2" t="s">
        <v>1037</v>
      </c>
      <c r="F16971" s="2" t="s">
        <v>12</v>
      </c>
      <c r="G16971" s="2" t="s">
        <v>13</v>
      </c>
      <c r="H16971" s="2" t="s">
        <v>70644</v>
      </c>
      <c r="I16971" s="2" t="s">
        <v>728</v>
      </c>
    </row>
    <row r="16972" ht="15.75" customHeight="1">
      <c r="A16972" s="1">
        <v>16970.0</v>
      </c>
      <c r="B16972" s="2" t="s">
        <v>70645</v>
      </c>
      <c r="C16972" s="2" t="s">
        <v>70642</v>
      </c>
      <c r="D16972" s="2" t="s">
        <v>70646</v>
      </c>
      <c r="E16972" s="2" t="s">
        <v>1037</v>
      </c>
      <c r="F16972" s="2" t="s">
        <v>12</v>
      </c>
      <c r="G16972" s="2" t="s">
        <v>13</v>
      </c>
      <c r="H16972" s="2" t="s">
        <v>70647</v>
      </c>
      <c r="I16972" s="2" t="s">
        <v>728</v>
      </c>
    </row>
    <row r="16973" ht="15.75" customHeight="1">
      <c r="A16973" s="1">
        <v>16971.0</v>
      </c>
      <c r="B16973" s="2" t="s">
        <v>70648</v>
      </c>
      <c r="C16973" s="2" t="s">
        <v>70649</v>
      </c>
      <c r="D16973" s="2" t="s">
        <v>70650</v>
      </c>
      <c r="E16973" s="2" t="s">
        <v>19</v>
      </c>
      <c r="F16973" s="2" t="s">
        <v>12</v>
      </c>
      <c r="G16973" s="2" t="s">
        <v>13</v>
      </c>
      <c r="H16973" s="2" t="s">
        <v>70651</v>
      </c>
      <c r="I16973" s="2" t="s">
        <v>728</v>
      </c>
    </row>
    <row r="16974" ht="15.75" customHeight="1">
      <c r="A16974" s="1">
        <v>16972.0</v>
      </c>
      <c r="B16974" s="2" t="s">
        <v>70652</v>
      </c>
      <c r="C16974" s="2" t="s">
        <v>70653</v>
      </c>
      <c r="D16974" s="2" t="s">
        <v>70654</v>
      </c>
      <c r="F16974" s="2" t="s">
        <v>12</v>
      </c>
      <c r="G16974" s="2" t="s">
        <v>13</v>
      </c>
      <c r="H16974" s="2" t="s">
        <v>70655</v>
      </c>
      <c r="I16974" s="2" t="s">
        <v>15</v>
      </c>
    </row>
    <row r="16975" ht="15.75" customHeight="1">
      <c r="A16975" s="1">
        <v>16973.0</v>
      </c>
      <c r="B16975" s="2" t="s">
        <v>70656</v>
      </c>
      <c r="C16975" s="2" t="s">
        <v>70657</v>
      </c>
      <c r="D16975" s="2" t="s">
        <v>70658</v>
      </c>
      <c r="F16975" s="2" t="s">
        <v>12</v>
      </c>
      <c r="G16975" s="2" t="s">
        <v>13</v>
      </c>
      <c r="H16975" s="2" t="s">
        <v>70659</v>
      </c>
      <c r="I16975" s="2" t="s">
        <v>15</v>
      </c>
    </row>
    <row r="16976" ht="15.75" customHeight="1">
      <c r="A16976" s="1">
        <v>16974.0</v>
      </c>
      <c r="B16976" s="2" t="s">
        <v>70660</v>
      </c>
      <c r="C16976" s="2" t="s">
        <v>70661</v>
      </c>
      <c r="D16976" s="2" t="s">
        <v>70662</v>
      </c>
      <c r="F16976" s="2" t="s">
        <v>12</v>
      </c>
      <c r="G16976" s="2" t="s">
        <v>13</v>
      </c>
      <c r="H16976" s="2" t="s">
        <v>70663</v>
      </c>
      <c r="I16976" s="2" t="s">
        <v>27</v>
      </c>
    </row>
    <row r="16977" ht="15.75" customHeight="1">
      <c r="A16977" s="1">
        <v>16975.0</v>
      </c>
      <c r="B16977" s="2" t="s">
        <v>70664</v>
      </c>
      <c r="C16977" s="2" t="s">
        <v>70665</v>
      </c>
      <c r="D16977" s="2" t="s">
        <v>70666</v>
      </c>
      <c r="E16977" s="2" t="s">
        <v>1120</v>
      </c>
      <c r="F16977" s="2" t="s">
        <v>12</v>
      </c>
      <c r="G16977" s="2" t="s">
        <v>13</v>
      </c>
      <c r="H16977" s="2" t="s">
        <v>70667</v>
      </c>
      <c r="I16977" s="2" t="s">
        <v>2962</v>
      </c>
    </row>
    <row r="16978" ht="15.75" customHeight="1">
      <c r="A16978" s="1">
        <v>16976.0</v>
      </c>
      <c r="B16978" s="2" t="s">
        <v>70668</v>
      </c>
      <c r="C16978" s="2" t="s">
        <v>70669</v>
      </c>
      <c r="D16978" s="2" t="s">
        <v>70670</v>
      </c>
      <c r="E16978" s="2" t="s">
        <v>25</v>
      </c>
      <c r="F16978" s="2" t="s">
        <v>12</v>
      </c>
      <c r="G16978" s="2" t="s">
        <v>13</v>
      </c>
      <c r="H16978" s="2" t="s">
        <v>70671</v>
      </c>
      <c r="I16978" s="2" t="s">
        <v>15</v>
      </c>
    </row>
    <row r="16979" ht="15.75" customHeight="1">
      <c r="A16979" s="1">
        <v>16977.0</v>
      </c>
      <c r="B16979" s="2" t="s">
        <v>70672</v>
      </c>
      <c r="C16979" s="2" t="s">
        <v>70673</v>
      </c>
      <c r="D16979" s="2" t="s">
        <v>70674</v>
      </c>
      <c r="F16979" s="2" t="s">
        <v>12</v>
      </c>
      <c r="G16979" s="2" t="s">
        <v>13</v>
      </c>
      <c r="H16979" s="2" t="s">
        <v>70675</v>
      </c>
      <c r="I16979" s="2" t="s">
        <v>62145</v>
      </c>
    </row>
    <row r="16980" ht="15.75" customHeight="1">
      <c r="A16980" s="1">
        <v>16978.0</v>
      </c>
      <c r="B16980" s="2" t="s">
        <v>70676</v>
      </c>
      <c r="C16980" s="2" t="s">
        <v>70677</v>
      </c>
      <c r="D16980" s="2" t="s">
        <v>70678</v>
      </c>
      <c r="F16980" s="2" t="s">
        <v>12</v>
      </c>
      <c r="G16980" s="2" t="s">
        <v>13</v>
      </c>
      <c r="H16980" s="2" t="s">
        <v>70679</v>
      </c>
      <c r="I16980" s="2" t="s">
        <v>15</v>
      </c>
    </row>
    <row r="16981" ht="15.75" customHeight="1">
      <c r="A16981" s="1">
        <v>16979.0</v>
      </c>
      <c r="B16981" s="2" t="s">
        <v>70680</v>
      </c>
      <c r="C16981" s="2" t="s">
        <v>70681</v>
      </c>
      <c r="D16981" s="2" t="s">
        <v>70682</v>
      </c>
      <c r="E16981" s="2" t="s">
        <v>190</v>
      </c>
      <c r="F16981" s="2" t="s">
        <v>12</v>
      </c>
      <c r="G16981" s="2" t="s">
        <v>13</v>
      </c>
      <c r="H16981" s="2" t="s">
        <v>70683</v>
      </c>
      <c r="I16981" s="2" t="s">
        <v>70684</v>
      </c>
    </row>
    <row r="16982" ht="15.75" customHeight="1">
      <c r="A16982" s="1">
        <v>16980.0</v>
      </c>
      <c r="B16982" s="2" t="s">
        <v>70685</v>
      </c>
      <c r="C16982" s="2" t="s">
        <v>70686</v>
      </c>
      <c r="D16982" s="2" t="s">
        <v>70687</v>
      </c>
      <c r="F16982" s="2" t="s">
        <v>12</v>
      </c>
      <c r="G16982" s="2" t="s">
        <v>13</v>
      </c>
      <c r="H16982" s="2" t="s">
        <v>70688</v>
      </c>
      <c r="I16982" s="2" t="s">
        <v>15</v>
      </c>
    </row>
    <row r="16983" ht="15.75" customHeight="1">
      <c r="A16983" s="1">
        <v>16981.0</v>
      </c>
      <c r="B16983" s="2" t="s">
        <v>70689</v>
      </c>
      <c r="C16983" s="2" t="s">
        <v>70690</v>
      </c>
      <c r="D16983" s="2" t="s">
        <v>70691</v>
      </c>
      <c r="F16983" s="2" t="s">
        <v>12</v>
      </c>
      <c r="G16983" s="2" t="s">
        <v>13</v>
      </c>
      <c r="H16983" s="2" t="s">
        <v>70692</v>
      </c>
      <c r="I16983" s="2" t="s">
        <v>27250</v>
      </c>
    </row>
    <row r="16984" ht="15.75" customHeight="1">
      <c r="A16984" s="1">
        <v>16982.0</v>
      </c>
      <c r="B16984" s="2" t="s">
        <v>70693</v>
      </c>
      <c r="C16984" s="2" t="s">
        <v>70694</v>
      </c>
      <c r="D16984" s="2" t="s">
        <v>70695</v>
      </c>
      <c r="F16984" s="2" t="s">
        <v>12</v>
      </c>
      <c r="G16984" s="2" t="s">
        <v>13</v>
      </c>
      <c r="H16984" s="2" t="s">
        <v>70696</v>
      </c>
      <c r="I16984" s="2" t="s">
        <v>15</v>
      </c>
    </row>
    <row r="16985" ht="15.75" customHeight="1">
      <c r="A16985" s="1">
        <v>16983.0</v>
      </c>
      <c r="B16985" s="2" t="s">
        <v>70697</v>
      </c>
      <c r="C16985" s="2" t="s">
        <v>70698</v>
      </c>
      <c r="D16985" s="2" t="s">
        <v>70699</v>
      </c>
      <c r="F16985" s="2" t="s">
        <v>12</v>
      </c>
      <c r="G16985" s="2" t="s">
        <v>13</v>
      </c>
      <c r="H16985" s="2" t="s">
        <v>70700</v>
      </c>
      <c r="I16985" s="2" t="s">
        <v>4392</v>
      </c>
    </row>
    <row r="16986" ht="15.75" customHeight="1">
      <c r="A16986" s="1">
        <v>16984.0</v>
      </c>
      <c r="B16986" s="2" t="s">
        <v>70701</v>
      </c>
      <c r="C16986" s="2" t="s">
        <v>70702</v>
      </c>
      <c r="D16986" s="2" t="s">
        <v>70703</v>
      </c>
      <c r="E16986" s="2" t="s">
        <v>90</v>
      </c>
      <c r="F16986" s="2" t="s">
        <v>12</v>
      </c>
      <c r="G16986" s="2" t="s">
        <v>13</v>
      </c>
      <c r="H16986" s="2" t="s">
        <v>70704</v>
      </c>
      <c r="I16986" s="2" t="s">
        <v>15</v>
      </c>
    </row>
    <row r="16987" ht="15.75" customHeight="1">
      <c r="A16987" s="1">
        <v>16985.0</v>
      </c>
      <c r="B16987" s="2" t="s">
        <v>70705</v>
      </c>
      <c r="C16987" s="2" t="s">
        <v>70706</v>
      </c>
      <c r="D16987" s="2" t="s">
        <v>70707</v>
      </c>
      <c r="F16987" s="2" t="s">
        <v>12</v>
      </c>
      <c r="G16987" s="2" t="s">
        <v>13</v>
      </c>
      <c r="H16987" s="2" t="s">
        <v>70708</v>
      </c>
      <c r="I16987" s="2" t="s">
        <v>15</v>
      </c>
    </row>
    <row r="16988" ht="15.75" customHeight="1">
      <c r="A16988" s="1">
        <v>16986.0</v>
      </c>
      <c r="B16988" s="2" t="s">
        <v>70709</v>
      </c>
      <c r="C16988" s="2" t="s">
        <v>70710</v>
      </c>
      <c r="D16988" s="2" t="s">
        <v>70711</v>
      </c>
      <c r="E16988" s="2" t="s">
        <v>19</v>
      </c>
      <c r="F16988" s="2" t="s">
        <v>12</v>
      </c>
      <c r="G16988" s="2" t="s">
        <v>13</v>
      </c>
      <c r="H16988" s="2" t="s">
        <v>70712</v>
      </c>
      <c r="I16988" s="2" t="s">
        <v>11058</v>
      </c>
    </row>
    <row r="16989" ht="15.75" customHeight="1">
      <c r="A16989" s="1">
        <v>16987.0</v>
      </c>
      <c r="B16989" s="2" t="s">
        <v>70713</v>
      </c>
      <c r="C16989" s="2" t="s">
        <v>70714</v>
      </c>
      <c r="D16989" s="2" t="s">
        <v>70715</v>
      </c>
      <c r="E16989" s="2" t="s">
        <v>19</v>
      </c>
      <c r="F16989" s="2" t="s">
        <v>12</v>
      </c>
      <c r="G16989" s="2" t="s">
        <v>13</v>
      </c>
      <c r="H16989" s="2" t="s">
        <v>70716</v>
      </c>
      <c r="I16989" s="2" t="s">
        <v>728</v>
      </c>
    </row>
    <row r="16990" ht="15.75" customHeight="1">
      <c r="A16990" s="1">
        <v>16988.0</v>
      </c>
      <c r="B16990" s="2" t="s">
        <v>70717</v>
      </c>
      <c r="C16990" s="2" t="s">
        <v>70718</v>
      </c>
      <c r="D16990" s="2" t="s">
        <v>70719</v>
      </c>
      <c r="F16990" s="2" t="s">
        <v>12</v>
      </c>
      <c r="G16990" s="2" t="s">
        <v>13</v>
      </c>
      <c r="H16990" s="2" t="s">
        <v>70720</v>
      </c>
      <c r="I16990" s="2" t="s">
        <v>27</v>
      </c>
    </row>
    <row r="16991" ht="15.75" customHeight="1">
      <c r="A16991" s="1">
        <v>16989.0</v>
      </c>
      <c r="B16991" s="2" t="s">
        <v>70721</v>
      </c>
      <c r="C16991" s="2" t="s">
        <v>70722</v>
      </c>
      <c r="D16991" s="2" t="s">
        <v>70723</v>
      </c>
      <c r="F16991" s="2" t="s">
        <v>12</v>
      </c>
      <c r="G16991" s="2" t="s">
        <v>13</v>
      </c>
      <c r="H16991" s="2" t="s">
        <v>70724</v>
      </c>
      <c r="I16991" s="2" t="s">
        <v>728</v>
      </c>
    </row>
    <row r="16992" ht="15.75" customHeight="1">
      <c r="A16992" s="1">
        <v>16990.0</v>
      </c>
      <c r="B16992" s="2" t="s">
        <v>70725</v>
      </c>
      <c r="C16992" s="2" t="s">
        <v>70726</v>
      </c>
      <c r="D16992" s="2" t="s">
        <v>70727</v>
      </c>
      <c r="E16992" s="2" t="s">
        <v>25</v>
      </c>
      <c r="F16992" s="2" t="s">
        <v>12</v>
      </c>
      <c r="G16992" s="2" t="s">
        <v>13</v>
      </c>
      <c r="H16992" s="2" t="s">
        <v>70728</v>
      </c>
      <c r="I16992" s="2" t="s">
        <v>17453</v>
      </c>
    </row>
    <row r="16993" ht="15.75" customHeight="1">
      <c r="A16993" s="1">
        <v>16991.0</v>
      </c>
      <c r="B16993" s="2" t="s">
        <v>70729</v>
      </c>
      <c r="C16993" s="2" t="s">
        <v>70730</v>
      </c>
      <c r="D16993" s="2" t="s">
        <v>70731</v>
      </c>
      <c r="F16993" s="2" t="s">
        <v>12</v>
      </c>
      <c r="G16993" s="2" t="s">
        <v>13</v>
      </c>
      <c r="H16993" s="2" t="s">
        <v>70732</v>
      </c>
      <c r="I16993" s="2" t="s">
        <v>2962</v>
      </c>
    </row>
    <row r="16994" ht="15.75" customHeight="1">
      <c r="A16994" s="1">
        <v>16992.0</v>
      </c>
      <c r="B16994" s="2" t="s">
        <v>70733</v>
      </c>
      <c r="C16994" s="2" t="s">
        <v>70734</v>
      </c>
      <c r="D16994" s="2" t="s">
        <v>70735</v>
      </c>
      <c r="E16994" s="2" t="s">
        <v>26419</v>
      </c>
      <c r="F16994" s="2" t="s">
        <v>12</v>
      </c>
      <c r="G16994" s="2" t="s">
        <v>13</v>
      </c>
      <c r="H16994" s="2" t="s">
        <v>70736</v>
      </c>
      <c r="I16994" s="2" t="s">
        <v>15</v>
      </c>
    </row>
    <row r="16995" ht="15.75" customHeight="1">
      <c r="A16995" s="1">
        <v>16993.0</v>
      </c>
      <c r="B16995" s="2" t="s">
        <v>70737</v>
      </c>
      <c r="C16995" s="2" t="s">
        <v>70738</v>
      </c>
      <c r="D16995" s="2" t="s">
        <v>70739</v>
      </c>
      <c r="F16995" s="2" t="s">
        <v>12</v>
      </c>
      <c r="G16995" s="2" t="s">
        <v>13</v>
      </c>
      <c r="H16995" s="2" t="s">
        <v>70740</v>
      </c>
      <c r="I16995" s="2" t="s">
        <v>15</v>
      </c>
    </row>
    <row r="16996" ht="15.75" customHeight="1">
      <c r="A16996" s="1">
        <v>16994.0</v>
      </c>
      <c r="B16996" s="2" t="s">
        <v>70741</v>
      </c>
      <c r="C16996" s="2" t="s">
        <v>70742</v>
      </c>
      <c r="D16996" s="2" t="s">
        <v>70743</v>
      </c>
      <c r="E16996" s="2" t="s">
        <v>19</v>
      </c>
      <c r="F16996" s="2" t="s">
        <v>12</v>
      </c>
      <c r="G16996" s="2" t="s">
        <v>13</v>
      </c>
      <c r="H16996" s="2" t="s">
        <v>70744</v>
      </c>
      <c r="I16996" s="2" t="s">
        <v>68246</v>
      </c>
    </row>
    <row r="16997" ht="15.75" customHeight="1">
      <c r="A16997" s="1">
        <v>16995.0</v>
      </c>
      <c r="B16997" s="2" t="s">
        <v>70745</v>
      </c>
      <c r="C16997" s="2" t="s">
        <v>70746</v>
      </c>
      <c r="D16997" s="2" t="s">
        <v>70747</v>
      </c>
      <c r="F16997" s="2" t="s">
        <v>12</v>
      </c>
      <c r="G16997" s="2" t="s">
        <v>13</v>
      </c>
      <c r="H16997" s="2" t="s">
        <v>70748</v>
      </c>
      <c r="I16997" s="2" t="s">
        <v>120</v>
      </c>
    </row>
    <row r="16998" ht="15.75" customHeight="1">
      <c r="A16998" s="1">
        <v>16996.0</v>
      </c>
      <c r="B16998" s="2" t="s">
        <v>70749</v>
      </c>
      <c r="C16998" s="2" t="s">
        <v>70750</v>
      </c>
      <c r="D16998" s="2" t="s">
        <v>70751</v>
      </c>
      <c r="F16998" s="2" t="s">
        <v>12</v>
      </c>
      <c r="G16998" s="2" t="s">
        <v>13</v>
      </c>
      <c r="H16998" s="2" t="s">
        <v>70752</v>
      </c>
      <c r="I16998" s="2" t="s">
        <v>27</v>
      </c>
    </row>
    <row r="16999" ht="15.75" customHeight="1">
      <c r="A16999" s="1">
        <v>16997.0</v>
      </c>
      <c r="B16999" s="2" t="s">
        <v>70753</v>
      </c>
      <c r="C16999" s="2" t="s">
        <v>70754</v>
      </c>
      <c r="D16999" s="2" t="s">
        <v>70755</v>
      </c>
      <c r="E16999" s="2" t="s">
        <v>19</v>
      </c>
      <c r="F16999" s="2" t="s">
        <v>12</v>
      </c>
      <c r="G16999" s="2" t="s">
        <v>13</v>
      </c>
      <c r="H16999" s="2" t="s">
        <v>70756</v>
      </c>
      <c r="I16999" s="2" t="s">
        <v>15</v>
      </c>
    </row>
    <row r="17000" ht="15.75" customHeight="1">
      <c r="A17000" s="1">
        <v>16998.0</v>
      </c>
      <c r="B17000" s="2" t="s">
        <v>70757</v>
      </c>
      <c r="C17000" s="2" t="s">
        <v>70758</v>
      </c>
      <c r="D17000" s="2" t="s">
        <v>70759</v>
      </c>
      <c r="F17000" s="2" t="s">
        <v>12</v>
      </c>
      <c r="G17000" s="2" t="s">
        <v>13</v>
      </c>
      <c r="H17000" s="2" t="s">
        <v>70760</v>
      </c>
      <c r="I17000" s="2" t="s">
        <v>15</v>
      </c>
    </row>
    <row r="17001" ht="15.75" customHeight="1">
      <c r="A17001" s="1">
        <v>16999.0</v>
      </c>
      <c r="B17001" s="2" t="s">
        <v>70761</v>
      </c>
      <c r="C17001" s="2" t="s">
        <v>70762</v>
      </c>
      <c r="D17001" s="2" t="s">
        <v>70763</v>
      </c>
      <c r="F17001" s="2" t="s">
        <v>12</v>
      </c>
      <c r="G17001" s="2" t="s">
        <v>13</v>
      </c>
      <c r="H17001" s="2" t="s">
        <v>70764</v>
      </c>
      <c r="I17001" s="2" t="s">
        <v>27</v>
      </c>
    </row>
    <row r="17002" ht="15.75" customHeight="1">
      <c r="A17002" s="1">
        <v>17000.0</v>
      </c>
      <c r="B17002" s="2" t="s">
        <v>70765</v>
      </c>
      <c r="C17002" s="2" t="s">
        <v>70766</v>
      </c>
      <c r="D17002" s="2" t="s">
        <v>70767</v>
      </c>
      <c r="E17002" s="2" t="s">
        <v>19</v>
      </c>
      <c r="F17002" s="2" t="s">
        <v>12</v>
      </c>
      <c r="G17002" s="2" t="s">
        <v>13</v>
      </c>
      <c r="H17002" s="2" t="s">
        <v>70768</v>
      </c>
      <c r="I17002" s="2" t="s">
        <v>15</v>
      </c>
    </row>
    <row r="17003" ht="15.75" customHeight="1">
      <c r="A17003" s="1">
        <v>17001.0</v>
      </c>
      <c r="B17003" s="2" t="s">
        <v>70769</v>
      </c>
      <c r="C17003" s="2" t="s">
        <v>70770</v>
      </c>
      <c r="D17003" s="2" t="s">
        <v>70771</v>
      </c>
      <c r="F17003" s="2" t="s">
        <v>12</v>
      </c>
      <c r="G17003" s="2" t="s">
        <v>13</v>
      </c>
      <c r="H17003" s="2" t="s">
        <v>70772</v>
      </c>
      <c r="I17003" s="2" t="s">
        <v>15</v>
      </c>
    </row>
    <row r="17004" ht="15.75" customHeight="1">
      <c r="A17004" s="1">
        <v>17002.0</v>
      </c>
      <c r="B17004" s="2" t="s">
        <v>70773</v>
      </c>
      <c r="C17004" s="2" t="s">
        <v>70774</v>
      </c>
      <c r="D17004" s="2" t="s">
        <v>70775</v>
      </c>
      <c r="E17004" s="2" t="s">
        <v>19</v>
      </c>
      <c r="F17004" s="2" t="s">
        <v>12</v>
      </c>
      <c r="G17004" s="2" t="s">
        <v>13</v>
      </c>
      <c r="H17004" s="2" t="s">
        <v>70776</v>
      </c>
      <c r="I17004" s="2" t="s">
        <v>15</v>
      </c>
    </row>
    <row r="17005" ht="15.75" customHeight="1">
      <c r="A17005" s="1">
        <v>17003.0</v>
      </c>
      <c r="B17005" s="2" t="s">
        <v>70777</v>
      </c>
      <c r="C17005" s="2" t="s">
        <v>70778</v>
      </c>
      <c r="D17005" s="2" t="s">
        <v>70779</v>
      </c>
      <c r="E17005" s="2" t="s">
        <v>90</v>
      </c>
      <c r="F17005" s="2" t="s">
        <v>12</v>
      </c>
      <c r="G17005" s="2" t="s">
        <v>13</v>
      </c>
      <c r="H17005" s="2" t="s">
        <v>70780</v>
      </c>
      <c r="I17005" s="2" t="s">
        <v>3060</v>
      </c>
    </row>
    <row r="17006" ht="15.75" customHeight="1">
      <c r="A17006" s="1">
        <v>17004.0</v>
      </c>
      <c r="B17006" s="2" t="s">
        <v>70781</v>
      </c>
      <c r="C17006" s="2" t="s">
        <v>70782</v>
      </c>
      <c r="D17006" s="2" t="s">
        <v>70783</v>
      </c>
      <c r="E17006" s="2" t="s">
        <v>19560</v>
      </c>
      <c r="F17006" s="2" t="s">
        <v>12</v>
      </c>
      <c r="G17006" s="2" t="s">
        <v>13</v>
      </c>
      <c r="H17006" s="2" t="s">
        <v>70784</v>
      </c>
      <c r="I17006" s="2" t="s">
        <v>15</v>
      </c>
    </row>
    <row r="17007" ht="15.75" customHeight="1">
      <c r="A17007" s="1">
        <v>17005.0</v>
      </c>
      <c r="B17007" s="2" t="s">
        <v>70785</v>
      </c>
      <c r="C17007" s="2" t="s">
        <v>70786</v>
      </c>
      <c r="D17007" s="2" t="s">
        <v>70787</v>
      </c>
      <c r="E17007" s="2" t="s">
        <v>11</v>
      </c>
      <c r="F17007" s="2" t="s">
        <v>12</v>
      </c>
      <c r="G17007" s="2" t="s">
        <v>13</v>
      </c>
      <c r="H17007" s="2" t="s">
        <v>70788</v>
      </c>
      <c r="I17007" s="2" t="s">
        <v>15</v>
      </c>
    </row>
    <row r="17008" ht="15.75" customHeight="1">
      <c r="A17008" s="1">
        <v>17006.0</v>
      </c>
      <c r="B17008" s="2" t="s">
        <v>70789</v>
      </c>
      <c r="C17008" s="2" t="s">
        <v>70790</v>
      </c>
      <c r="D17008" s="2" t="s">
        <v>70791</v>
      </c>
      <c r="F17008" s="2" t="s">
        <v>12</v>
      </c>
      <c r="G17008" s="2" t="s">
        <v>13</v>
      </c>
      <c r="H17008" s="2" t="s">
        <v>70792</v>
      </c>
      <c r="I17008" s="2" t="s">
        <v>60857</v>
      </c>
    </row>
    <row r="17009" ht="15.75" customHeight="1">
      <c r="A17009" s="1">
        <v>17007.0</v>
      </c>
      <c r="B17009" s="2" t="s">
        <v>70793</v>
      </c>
      <c r="C17009" s="2" t="s">
        <v>70794</v>
      </c>
      <c r="D17009" s="2" t="s">
        <v>70795</v>
      </c>
      <c r="F17009" s="2" t="s">
        <v>12</v>
      </c>
      <c r="G17009" s="2" t="s">
        <v>13</v>
      </c>
      <c r="H17009" s="2" t="s">
        <v>70796</v>
      </c>
      <c r="I17009" s="2" t="s">
        <v>15</v>
      </c>
    </row>
    <row r="17010" ht="15.75" customHeight="1">
      <c r="A17010" s="1">
        <v>17008.0</v>
      </c>
      <c r="B17010" s="2" t="s">
        <v>70797</v>
      </c>
      <c r="C17010" s="2" t="s">
        <v>70798</v>
      </c>
      <c r="D17010" s="2" t="s">
        <v>70799</v>
      </c>
      <c r="F17010" s="2" t="s">
        <v>12</v>
      </c>
      <c r="G17010" s="2" t="s">
        <v>13</v>
      </c>
      <c r="H17010" s="2" t="s">
        <v>70800</v>
      </c>
      <c r="I17010" s="2" t="s">
        <v>15</v>
      </c>
    </row>
    <row r="17011" ht="15.75" customHeight="1">
      <c r="A17011" s="1">
        <v>17009.0</v>
      </c>
      <c r="B17011" s="2" t="s">
        <v>70801</v>
      </c>
      <c r="C17011" s="2" t="s">
        <v>70802</v>
      </c>
      <c r="D17011" s="2" t="s">
        <v>70803</v>
      </c>
      <c r="F17011" s="2" t="s">
        <v>12</v>
      </c>
      <c r="G17011" s="2" t="s">
        <v>13</v>
      </c>
      <c r="H17011" s="2" t="s">
        <v>70804</v>
      </c>
      <c r="I17011" s="2" t="s">
        <v>15</v>
      </c>
    </row>
    <row r="17012" ht="15.75" customHeight="1">
      <c r="A17012" s="1">
        <v>17010.0</v>
      </c>
      <c r="B17012" s="2" t="s">
        <v>70805</v>
      </c>
      <c r="C17012" s="2" t="s">
        <v>70806</v>
      </c>
      <c r="D17012" s="2" t="s">
        <v>70807</v>
      </c>
      <c r="E17012" s="2" t="s">
        <v>26419</v>
      </c>
      <c r="F17012" s="2" t="s">
        <v>12</v>
      </c>
      <c r="G17012" s="2" t="s">
        <v>13</v>
      </c>
      <c r="H17012" s="2" t="s">
        <v>70808</v>
      </c>
      <c r="I17012" s="2" t="s">
        <v>18158</v>
      </c>
    </row>
    <row r="17013" ht="15.75" customHeight="1">
      <c r="A17013" s="1">
        <v>17011.0</v>
      </c>
      <c r="B17013" s="2" t="s">
        <v>70809</v>
      </c>
      <c r="C17013" s="2" t="s">
        <v>70810</v>
      </c>
      <c r="D17013" s="2" t="s">
        <v>70811</v>
      </c>
      <c r="E17013" s="2" t="s">
        <v>1027</v>
      </c>
      <c r="F17013" s="2" t="s">
        <v>12</v>
      </c>
      <c r="G17013" s="2" t="s">
        <v>13</v>
      </c>
      <c r="H17013" s="2" t="s">
        <v>70812</v>
      </c>
      <c r="I17013" s="2" t="s">
        <v>728</v>
      </c>
    </row>
    <row r="17014" ht="15.75" customHeight="1">
      <c r="A17014" s="1">
        <v>17012.0</v>
      </c>
      <c r="B17014" s="2" t="s">
        <v>70813</v>
      </c>
      <c r="C17014" s="2" t="s">
        <v>70814</v>
      </c>
      <c r="D17014" s="2" t="s">
        <v>70815</v>
      </c>
      <c r="E17014" s="2" t="s">
        <v>19</v>
      </c>
      <c r="F17014" s="2" t="s">
        <v>12</v>
      </c>
      <c r="G17014" s="2" t="s">
        <v>13</v>
      </c>
      <c r="H17014" s="2" t="s">
        <v>70816</v>
      </c>
      <c r="I17014" s="2" t="s">
        <v>18158</v>
      </c>
    </row>
    <row r="17015" ht="15.75" customHeight="1">
      <c r="A17015" s="1">
        <v>17013.0</v>
      </c>
      <c r="B17015" s="2" t="s">
        <v>70817</v>
      </c>
      <c r="C17015" s="2" t="s">
        <v>70818</v>
      </c>
      <c r="D17015" s="2" t="s">
        <v>70819</v>
      </c>
      <c r="F17015" s="2" t="s">
        <v>12</v>
      </c>
      <c r="G17015" s="2" t="s">
        <v>13</v>
      </c>
      <c r="H17015" s="2" t="s">
        <v>70820</v>
      </c>
      <c r="I17015" s="2" t="s">
        <v>15</v>
      </c>
    </row>
    <row r="17016" ht="15.75" customHeight="1">
      <c r="A17016" s="1">
        <v>17014.0</v>
      </c>
      <c r="B17016" s="2" t="s">
        <v>70821</v>
      </c>
      <c r="C17016" s="2" t="s">
        <v>70822</v>
      </c>
      <c r="D17016" s="2" t="s">
        <v>70823</v>
      </c>
      <c r="F17016" s="2" t="s">
        <v>12</v>
      </c>
      <c r="G17016" s="2" t="s">
        <v>13</v>
      </c>
      <c r="H17016" s="2" t="s">
        <v>70824</v>
      </c>
      <c r="I17016" s="2" t="s">
        <v>15</v>
      </c>
    </row>
    <row r="17017" ht="15.75" customHeight="1">
      <c r="A17017" s="1">
        <v>17015.0</v>
      </c>
      <c r="B17017" s="2" t="s">
        <v>70825</v>
      </c>
      <c r="C17017" s="2" t="s">
        <v>70826</v>
      </c>
      <c r="D17017" s="2" t="s">
        <v>70827</v>
      </c>
      <c r="E17017" s="2" t="s">
        <v>90</v>
      </c>
      <c r="F17017" s="2" t="s">
        <v>12</v>
      </c>
      <c r="G17017" s="2" t="s">
        <v>13</v>
      </c>
      <c r="H17017" s="2" t="s">
        <v>70828</v>
      </c>
      <c r="I17017" s="2" t="s">
        <v>70829</v>
      </c>
    </row>
    <row r="17018" ht="15.75" customHeight="1">
      <c r="A17018" s="1">
        <v>17016.0</v>
      </c>
      <c r="B17018" s="2" t="s">
        <v>70830</v>
      </c>
      <c r="C17018" s="2" t="s">
        <v>70831</v>
      </c>
      <c r="D17018" s="2" t="s">
        <v>70832</v>
      </c>
      <c r="F17018" s="2" t="s">
        <v>12</v>
      </c>
      <c r="G17018" s="2" t="s">
        <v>13</v>
      </c>
      <c r="H17018" s="2" t="s">
        <v>70833</v>
      </c>
      <c r="I17018" s="2" t="s">
        <v>15</v>
      </c>
    </row>
    <row r="17019" ht="15.75" customHeight="1">
      <c r="A17019" s="1">
        <v>17017.0</v>
      </c>
      <c r="B17019" s="2" t="s">
        <v>70834</v>
      </c>
      <c r="C17019" s="2" t="s">
        <v>70835</v>
      </c>
      <c r="D17019" s="2" t="s">
        <v>70836</v>
      </c>
      <c r="E17019" s="2" t="s">
        <v>19</v>
      </c>
      <c r="F17019" s="2" t="s">
        <v>12</v>
      </c>
      <c r="G17019" s="2" t="s">
        <v>13</v>
      </c>
      <c r="H17019" s="2" t="s">
        <v>70837</v>
      </c>
      <c r="I17019" s="2" t="s">
        <v>70838</v>
      </c>
    </row>
    <row r="17020" ht="15.75" customHeight="1">
      <c r="A17020" s="1">
        <v>17018.0</v>
      </c>
      <c r="B17020" s="2" t="s">
        <v>70839</v>
      </c>
      <c r="C17020" s="2" t="s">
        <v>70840</v>
      </c>
      <c r="D17020" s="2" t="s">
        <v>70841</v>
      </c>
      <c r="E17020" s="2" t="s">
        <v>90</v>
      </c>
      <c r="F17020" s="2" t="s">
        <v>12</v>
      </c>
      <c r="G17020" s="2" t="s">
        <v>13</v>
      </c>
      <c r="H17020" s="2" t="s">
        <v>70842</v>
      </c>
      <c r="I17020" s="2" t="s">
        <v>70829</v>
      </c>
    </row>
    <row r="17021" ht="15.75" customHeight="1">
      <c r="A17021" s="1">
        <v>17019.0</v>
      </c>
      <c r="B17021" s="2" t="s">
        <v>70843</v>
      </c>
      <c r="C17021" s="2" t="s">
        <v>70844</v>
      </c>
      <c r="D17021" s="2" t="s">
        <v>70845</v>
      </c>
      <c r="F17021" s="2" t="s">
        <v>12</v>
      </c>
      <c r="G17021" s="2" t="s">
        <v>13</v>
      </c>
      <c r="H17021" s="2" t="s">
        <v>70846</v>
      </c>
      <c r="I17021" s="2" t="s">
        <v>15</v>
      </c>
    </row>
    <row r="17022" ht="15.75" customHeight="1">
      <c r="A17022" s="1">
        <v>17020.0</v>
      </c>
      <c r="B17022" s="2" t="s">
        <v>70847</v>
      </c>
      <c r="C17022" s="2" t="s">
        <v>70848</v>
      </c>
      <c r="D17022" s="2" t="s">
        <v>70849</v>
      </c>
      <c r="E17022" s="2" t="s">
        <v>600</v>
      </c>
      <c r="F17022" s="2" t="s">
        <v>12</v>
      </c>
      <c r="G17022" s="2" t="s">
        <v>13</v>
      </c>
      <c r="H17022" s="2" t="s">
        <v>70850</v>
      </c>
      <c r="I17022" s="2" t="s">
        <v>15</v>
      </c>
    </row>
    <row r="17023" ht="15.75" customHeight="1">
      <c r="A17023" s="1">
        <v>17021.0</v>
      </c>
      <c r="B17023" s="2" t="s">
        <v>70851</v>
      </c>
      <c r="C17023" s="2" t="s">
        <v>70852</v>
      </c>
      <c r="D17023" s="2" t="s">
        <v>70853</v>
      </c>
      <c r="F17023" s="2" t="s">
        <v>12</v>
      </c>
      <c r="G17023" s="2" t="s">
        <v>13</v>
      </c>
      <c r="H17023" s="2" t="s">
        <v>70854</v>
      </c>
      <c r="I17023" s="2" t="s">
        <v>63709</v>
      </c>
    </row>
    <row r="17024" ht="15.75" customHeight="1">
      <c r="A17024" s="1">
        <v>17022.0</v>
      </c>
      <c r="B17024" s="2" t="s">
        <v>70855</v>
      </c>
      <c r="C17024" s="2" t="s">
        <v>70856</v>
      </c>
      <c r="D17024" s="2" t="s">
        <v>70857</v>
      </c>
      <c r="F17024" s="2" t="s">
        <v>12</v>
      </c>
      <c r="G17024" s="2" t="s">
        <v>13</v>
      </c>
      <c r="H17024" s="2" t="s">
        <v>70858</v>
      </c>
      <c r="I17024" s="2" t="s">
        <v>26604</v>
      </c>
    </row>
    <row r="17025" ht="15.75" customHeight="1">
      <c r="A17025" s="1">
        <v>17023.0</v>
      </c>
      <c r="B17025" s="2" t="s">
        <v>70859</v>
      </c>
      <c r="C17025" s="2" t="s">
        <v>70860</v>
      </c>
      <c r="D17025" s="2" t="s">
        <v>70861</v>
      </c>
      <c r="E17025" s="2" t="s">
        <v>25</v>
      </c>
      <c r="F17025" s="2" t="s">
        <v>12</v>
      </c>
      <c r="G17025" s="2" t="s">
        <v>13</v>
      </c>
      <c r="H17025" s="2" t="s">
        <v>70862</v>
      </c>
      <c r="I17025" s="2" t="s">
        <v>70863</v>
      </c>
    </row>
    <row r="17026" ht="15.75" customHeight="1">
      <c r="A17026" s="1">
        <v>17024.0</v>
      </c>
      <c r="B17026" s="2" t="s">
        <v>70864</v>
      </c>
      <c r="C17026" s="2" t="s">
        <v>70865</v>
      </c>
      <c r="D17026" s="2" t="s">
        <v>70866</v>
      </c>
      <c r="F17026" s="2" t="s">
        <v>12</v>
      </c>
      <c r="G17026" s="2" t="s">
        <v>13</v>
      </c>
      <c r="H17026" s="2" t="s">
        <v>70867</v>
      </c>
      <c r="I17026" s="2" t="s">
        <v>15</v>
      </c>
    </row>
    <row r="17027" ht="15.75" customHeight="1">
      <c r="A17027" s="1">
        <v>17025.0</v>
      </c>
      <c r="B17027" s="2" t="s">
        <v>70868</v>
      </c>
      <c r="C17027" s="2" t="s">
        <v>70869</v>
      </c>
      <c r="D17027" s="2" t="s">
        <v>70870</v>
      </c>
      <c r="E17027" s="2" t="s">
        <v>90</v>
      </c>
      <c r="F17027" s="2" t="s">
        <v>12</v>
      </c>
      <c r="G17027" s="2" t="s">
        <v>13</v>
      </c>
      <c r="H17027" s="2" t="s">
        <v>70871</v>
      </c>
      <c r="I17027" s="2" t="s">
        <v>70829</v>
      </c>
    </row>
    <row r="17028" ht="15.75" customHeight="1">
      <c r="A17028" s="1">
        <v>17026.0</v>
      </c>
      <c r="B17028" s="2" t="s">
        <v>70872</v>
      </c>
      <c r="C17028" s="2" t="s">
        <v>70869</v>
      </c>
      <c r="D17028" s="2" t="s">
        <v>70873</v>
      </c>
      <c r="E17028" s="2" t="s">
        <v>90</v>
      </c>
      <c r="F17028" s="2" t="s">
        <v>12</v>
      </c>
      <c r="G17028" s="2" t="s">
        <v>13</v>
      </c>
      <c r="H17028" s="2" t="s">
        <v>70874</v>
      </c>
      <c r="I17028" s="2" t="s">
        <v>70829</v>
      </c>
    </row>
    <row r="17029" ht="15.75" customHeight="1">
      <c r="A17029" s="1">
        <v>17027.0</v>
      </c>
      <c r="B17029" s="2" t="s">
        <v>70875</v>
      </c>
      <c r="C17029" s="2" t="s">
        <v>70876</v>
      </c>
      <c r="D17029" s="2" t="s">
        <v>70877</v>
      </c>
      <c r="F17029" s="2" t="s">
        <v>12</v>
      </c>
      <c r="G17029" s="2" t="s">
        <v>13</v>
      </c>
      <c r="H17029" s="2" t="s">
        <v>70878</v>
      </c>
      <c r="I17029" s="2" t="s">
        <v>491</v>
      </c>
    </row>
    <row r="17030" ht="15.75" customHeight="1">
      <c r="A17030" s="1">
        <v>17028.0</v>
      </c>
      <c r="B17030" s="2" t="s">
        <v>70879</v>
      </c>
      <c r="C17030" s="2" t="s">
        <v>70880</v>
      </c>
      <c r="D17030" s="2" t="s">
        <v>70881</v>
      </c>
      <c r="E17030" s="2" t="s">
        <v>1120</v>
      </c>
      <c r="F17030" s="2" t="s">
        <v>12</v>
      </c>
      <c r="G17030" s="2" t="s">
        <v>13</v>
      </c>
      <c r="H17030" s="2" t="s">
        <v>70882</v>
      </c>
      <c r="I17030" s="2" t="s">
        <v>15</v>
      </c>
    </row>
    <row r="17031" ht="15.75" customHeight="1">
      <c r="A17031" s="1">
        <v>17029.0</v>
      </c>
      <c r="B17031" s="2" t="s">
        <v>70883</v>
      </c>
      <c r="C17031" s="2" t="s">
        <v>70884</v>
      </c>
      <c r="D17031" s="2" t="s">
        <v>70885</v>
      </c>
      <c r="E17031" s="2" t="s">
        <v>19</v>
      </c>
      <c r="F17031" s="2" t="s">
        <v>12</v>
      </c>
      <c r="G17031" s="2" t="s">
        <v>13</v>
      </c>
      <c r="H17031" s="2" t="s">
        <v>70886</v>
      </c>
      <c r="I17031" s="2" t="s">
        <v>59811</v>
      </c>
    </row>
    <row r="17032" ht="15.75" customHeight="1">
      <c r="A17032" s="1">
        <v>17030.0</v>
      </c>
      <c r="B17032" s="2" t="s">
        <v>70887</v>
      </c>
      <c r="C17032" s="2" t="s">
        <v>70888</v>
      </c>
      <c r="D17032" s="2" t="s">
        <v>70889</v>
      </c>
      <c r="E17032" s="2" t="s">
        <v>90</v>
      </c>
      <c r="F17032" s="2" t="s">
        <v>12</v>
      </c>
      <c r="G17032" s="2" t="s">
        <v>13</v>
      </c>
      <c r="H17032" s="2" t="s">
        <v>70890</v>
      </c>
      <c r="I17032" s="2" t="s">
        <v>2478</v>
      </c>
    </row>
    <row r="17033" ht="15.75" customHeight="1">
      <c r="A17033" s="1">
        <v>17031.0</v>
      </c>
      <c r="B17033" s="2" t="s">
        <v>70891</v>
      </c>
      <c r="C17033" s="2" t="s">
        <v>70892</v>
      </c>
      <c r="D17033" s="2" t="s">
        <v>70893</v>
      </c>
      <c r="F17033" s="2" t="s">
        <v>12</v>
      </c>
      <c r="G17033" s="2" t="s">
        <v>13</v>
      </c>
      <c r="H17033" s="2" t="s">
        <v>70894</v>
      </c>
      <c r="I17033" s="2" t="s">
        <v>15</v>
      </c>
    </row>
    <row r="17034" ht="15.75" customHeight="1">
      <c r="A17034" s="1">
        <v>17032.0</v>
      </c>
      <c r="B17034" s="2" t="s">
        <v>70895</v>
      </c>
      <c r="C17034" s="2" t="s">
        <v>70896</v>
      </c>
      <c r="D17034" s="2" t="s">
        <v>70897</v>
      </c>
      <c r="F17034" s="2" t="s">
        <v>12</v>
      </c>
      <c r="G17034" s="2" t="s">
        <v>13</v>
      </c>
      <c r="H17034" s="2" t="s">
        <v>70898</v>
      </c>
      <c r="I17034" s="2" t="s">
        <v>15</v>
      </c>
    </row>
    <row r="17035" ht="15.75" customHeight="1">
      <c r="A17035" s="1">
        <v>17033.0</v>
      </c>
      <c r="B17035" s="2" t="s">
        <v>70899</v>
      </c>
      <c r="C17035" s="2" t="s">
        <v>70900</v>
      </c>
      <c r="D17035" s="2" t="s">
        <v>70901</v>
      </c>
      <c r="F17035" s="2" t="s">
        <v>12</v>
      </c>
      <c r="G17035" s="2" t="s">
        <v>13</v>
      </c>
      <c r="H17035" s="2" t="s">
        <v>70902</v>
      </c>
      <c r="I17035" s="2" t="s">
        <v>70903</v>
      </c>
    </row>
    <row r="17036" ht="15.75" customHeight="1">
      <c r="A17036" s="1">
        <v>17034.0</v>
      </c>
      <c r="B17036" s="2" t="s">
        <v>70904</v>
      </c>
      <c r="C17036" s="2" t="s">
        <v>70905</v>
      </c>
      <c r="D17036" s="2" t="s">
        <v>70906</v>
      </c>
      <c r="F17036" s="2" t="s">
        <v>12</v>
      </c>
      <c r="G17036" s="2" t="s">
        <v>13</v>
      </c>
      <c r="H17036" s="2" t="s">
        <v>70907</v>
      </c>
      <c r="I17036" s="2" t="s">
        <v>44728</v>
      </c>
    </row>
    <row r="17037" ht="15.75" customHeight="1">
      <c r="A17037" s="1">
        <v>17035.0</v>
      </c>
      <c r="B17037" s="2" t="s">
        <v>70908</v>
      </c>
      <c r="C17037" s="2" t="s">
        <v>70909</v>
      </c>
      <c r="D17037" s="2" t="s">
        <v>70910</v>
      </c>
      <c r="F17037" s="2" t="s">
        <v>12</v>
      </c>
      <c r="G17037" s="2" t="s">
        <v>13</v>
      </c>
      <c r="H17037" s="2" t="s">
        <v>70911</v>
      </c>
      <c r="I17037" s="2" t="s">
        <v>15</v>
      </c>
    </row>
    <row r="17038" ht="15.75" customHeight="1">
      <c r="A17038" s="1">
        <v>17036.0</v>
      </c>
      <c r="B17038" s="2" t="s">
        <v>70912</v>
      </c>
      <c r="C17038" s="2" t="s">
        <v>70913</v>
      </c>
      <c r="D17038" s="2" t="s">
        <v>70914</v>
      </c>
      <c r="E17038" s="2" t="s">
        <v>600</v>
      </c>
      <c r="F17038" s="2" t="s">
        <v>12</v>
      </c>
      <c r="G17038" s="2" t="s">
        <v>13</v>
      </c>
      <c r="H17038" s="2" t="s">
        <v>70915</v>
      </c>
      <c r="I17038" s="2" t="s">
        <v>523</v>
      </c>
    </row>
    <row r="17039" ht="15.75" customHeight="1">
      <c r="A17039" s="1">
        <v>17037.0</v>
      </c>
      <c r="B17039" s="2" t="s">
        <v>70916</v>
      </c>
      <c r="C17039" s="2" t="s">
        <v>70917</v>
      </c>
      <c r="D17039" s="2" t="s">
        <v>70918</v>
      </c>
      <c r="E17039" s="2" t="s">
        <v>90</v>
      </c>
      <c r="F17039" s="2" t="s">
        <v>12</v>
      </c>
      <c r="G17039" s="2" t="s">
        <v>13</v>
      </c>
      <c r="H17039" s="2" t="s">
        <v>70919</v>
      </c>
      <c r="I17039" s="2" t="s">
        <v>1985</v>
      </c>
    </row>
    <row r="17040" ht="15.75" customHeight="1">
      <c r="A17040" s="1">
        <v>17038.0</v>
      </c>
      <c r="B17040" s="2" t="s">
        <v>70920</v>
      </c>
      <c r="C17040" s="2" t="s">
        <v>70921</v>
      </c>
      <c r="D17040" s="2" t="s">
        <v>70922</v>
      </c>
      <c r="F17040" s="2" t="s">
        <v>12</v>
      </c>
      <c r="G17040" s="2" t="s">
        <v>13</v>
      </c>
      <c r="H17040" s="2" t="s">
        <v>70923</v>
      </c>
      <c r="I17040" s="2" t="s">
        <v>491</v>
      </c>
    </row>
    <row r="17041" ht="15.75" customHeight="1">
      <c r="A17041" s="1">
        <v>17039.0</v>
      </c>
      <c r="B17041" s="2" t="s">
        <v>70924</v>
      </c>
      <c r="C17041" s="2" t="s">
        <v>70925</v>
      </c>
      <c r="D17041" s="2" t="s">
        <v>70926</v>
      </c>
      <c r="F17041" s="2" t="s">
        <v>12</v>
      </c>
      <c r="G17041" s="2" t="s">
        <v>13</v>
      </c>
      <c r="H17041" s="2" t="s">
        <v>70927</v>
      </c>
      <c r="I17041" s="2" t="s">
        <v>15</v>
      </c>
    </row>
    <row r="17042" ht="15.75" customHeight="1">
      <c r="A17042" s="1">
        <v>17040.0</v>
      </c>
      <c r="B17042" s="2" t="s">
        <v>70928</v>
      </c>
      <c r="C17042" s="2" t="s">
        <v>70929</v>
      </c>
      <c r="D17042" s="2" t="s">
        <v>70930</v>
      </c>
      <c r="F17042" s="2" t="s">
        <v>12</v>
      </c>
      <c r="G17042" s="2" t="s">
        <v>13</v>
      </c>
      <c r="H17042" s="2" t="s">
        <v>70931</v>
      </c>
      <c r="I17042" s="2" t="s">
        <v>491</v>
      </c>
    </row>
    <row r="17043" ht="15.75" customHeight="1">
      <c r="A17043" s="1">
        <v>17041.0</v>
      </c>
      <c r="B17043" s="2" t="s">
        <v>70932</v>
      </c>
      <c r="C17043" s="2" t="s">
        <v>70933</v>
      </c>
      <c r="D17043" s="2" t="s">
        <v>70934</v>
      </c>
      <c r="E17043" s="2" t="s">
        <v>190</v>
      </c>
      <c r="F17043" s="2" t="s">
        <v>12</v>
      </c>
      <c r="G17043" s="2" t="s">
        <v>13</v>
      </c>
      <c r="H17043" s="2" t="s">
        <v>70935</v>
      </c>
      <c r="I17043" s="2" t="s">
        <v>70936</v>
      </c>
    </row>
    <row r="17044" ht="15.75" customHeight="1">
      <c r="A17044" s="1">
        <v>17042.0</v>
      </c>
      <c r="B17044" s="2" t="s">
        <v>70937</v>
      </c>
      <c r="C17044" s="2" t="s">
        <v>70938</v>
      </c>
      <c r="D17044" s="2" t="s">
        <v>70939</v>
      </c>
      <c r="E17044" s="2" t="s">
        <v>25</v>
      </c>
      <c r="F17044" s="2" t="s">
        <v>12</v>
      </c>
      <c r="G17044" s="2" t="s">
        <v>13</v>
      </c>
      <c r="H17044" s="2" t="s">
        <v>70940</v>
      </c>
      <c r="I17044" s="2" t="s">
        <v>15</v>
      </c>
    </row>
    <row r="17045" ht="15.75" customHeight="1">
      <c r="A17045" s="1">
        <v>17043.0</v>
      </c>
      <c r="B17045" s="2" t="s">
        <v>70941</v>
      </c>
      <c r="C17045" s="2" t="s">
        <v>70942</v>
      </c>
      <c r="D17045" s="2" t="s">
        <v>70943</v>
      </c>
      <c r="E17045" s="2" t="s">
        <v>19</v>
      </c>
      <c r="F17045" s="2" t="s">
        <v>12</v>
      </c>
      <c r="G17045" s="2" t="s">
        <v>13</v>
      </c>
      <c r="H17045" s="2" t="s">
        <v>70944</v>
      </c>
      <c r="I17045" s="2" t="s">
        <v>26604</v>
      </c>
    </row>
    <row r="17046" ht="15.75" customHeight="1">
      <c r="A17046" s="1">
        <v>17044.0</v>
      </c>
      <c r="B17046" s="2" t="s">
        <v>70945</v>
      </c>
      <c r="C17046" s="2" t="s">
        <v>70946</v>
      </c>
      <c r="D17046" s="2" t="s">
        <v>70947</v>
      </c>
      <c r="F17046" s="2" t="s">
        <v>12</v>
      </c>
      <c r="G17046" s="2" t="s">
        <v>13</v>
      </c>
      <c r="H17046" s="2" t="s">
        <v>70948</v>
      </c>
      <c r="I17046" s="2" t="s">
        <v>27</v>
      </c>
    </row>
    <row r="17047" ht="15.75" customHeight="1">
      <c r="A17047" s="1">
        <v>17045.0</v>
      </c>
      <c r="B17047" s="2" t="s">
        <v>70949</v>
      </c>
      <c r="C17047" s="2" t="s">
        <v>70950</v>
      </c>
      <c r="D17047" s="2" t="s">
        <v>70951</v>
      </c>
      <c r="F17047" s="2" t="s">
        <v>12</v>
      </c>
      <c r="G17047" s="2" t="s">
        <v>13</v>
      </c>
      <c r="H17047" s="2" t="s">
        <v>70952</v>
      </c>
      <c r="I17047" s="2" t="s">
        <v>15</v>
      </c>
    </row>
    <row r="17048" ht="15.75" customHeight="1">
      <c r="A17048" s="1">
        <v>17046.0</v>
      </c>
      <c r="B17048" s="2" t="s">
        <v>70953</v>
      </c>
      <c r="C17048" s="2" t="s">
        <v>70954</v>
      </c>
      <c r="D17048" s="2" t="s">
        <v>70955</v>
      </c>
      <c r="F17048" s="2" t="s">
        <v>12</v>
      </c>
      <c r="G17048" s="2" t="s">
        <v>13</v>
      </c>
      <c r="H17048" s="2" t="s">
        <v>70956</v>
      </c>
      <c r="I17048" s="2" t="s">
        <v>15</v>
      </c>
    </row>
    <row r="17049" ht="15.75" customHeight="1">
      <c r="A17049" s="1">
        <v>17047.0</v>
      </c>
      <c r="B17049" s="2" t="s">
        <v>70957</v>
      </c>
      <c r="C17049" s="2" t="s">
        <v>70958</v>
      </c>
      <c r="D17049" s="2" t="s">
        <v>70959</v>
      </c>
      <c r="F17049" s="2" t="s">
        <v>12</v>
      </c>
      <c r="G17049" s="2" t="s">
        <v>13</v>
      </c>
      <c r="H17049" s="2" t="s">
        <v>70960</v>
      </c>
      <c r="I17049" s="2" t="s">
        <v>15</v>
      </c>
    </row>
    <row r="17050" ht="15.75" customHeight="1">
      <c r="A17050" s="1">
        <v>17048.0</v>
      </c>
      <c r="B17050" s="2" t="s">
        <v>70961</v>
      </c>
      <c r="C17050" s="2" t="s">
        <v>70958</v>
      </c>
      <c r="D17050" s="2" t="s">
        <v>70962</v>
      </c>
      <c r="F17050" s="2" t="s">
        <v>12</v>
      </c>
      <c r="G17050" s="2" t="s">
        <v>13</v>
      </c>
      <c r="H17050" s="2" t="s">
        <v>70963</v>
      </c>
      <c r="I17050" s="2" t="s">
        <v>15</v>
      </c>
    </row>
    <row r="17051" ht="15.75" customHeight="1">
      <c r="A17051" s="1">
        <v>17049.0</v>
      </c>
      <c r="B17051" s="2" t="s">
        <v>70964</v>
      </c>
      <c r="C17051" s="2" t="s">
        <v>70965</v>
      </c>
      <c r="D17051" s="2" t="s">
        <v>70966</v>
      </c>
      <c r="E17051" s="2" t="s">
        <v>19</v>
      </c>
      <c r="F17051" s="2" t="s">
        <v>12</v>
      </c>
      <c r="G17051" s="2" t="s">
        <v>13</v>
      </c>
      <c r="H17051" s="2" t="s">
        <v>70967</v>
      </c>
      <c r="I17051" s="2" t="s">
        <v>70968</v>
      </c>
    </row>
    <row r="17052" ht="15.75" customHeight="1">
      <c r="A17052" s="1">
        <v>17050.0</v>
      </c>
      <c r="B17052" s="2" t="s">
        <v>70969</v>
      </c>
      <c r="C17052" s="2" t="s">
        <v>70970</v>
      </c>
      <c r="D17052" s="2" t="s">
        <v>70971</v>
      </c>
      <c r="E17052" s="2" t="s">
        <v>19</v>
      </c>
      <c r="F17052" s="2" t="s">
        <v>12</v>
      </c>
      <c r="G17052" s="2" t="s">
        <v>13</v>
      </c>
      <c r="H17052" s="2" t="s">
        <v>70972</v>
      </c>
      <c r="I17052" s="2" t="s">
        <v>15</v>
      </c>
    </row>
    <row r="17053" ht="15.75" customHeight="1">
      <c r="A17053" s="1">
        <v>17051.0</v>
      </c>
      <c r="B17053" s="2" t="s">
        <v>70973</v>
      </c>
      <c r="C17053" s="2" t="s">
        <v>70974</v>
      </c>
      <c r="D17053" s="2" t="s">
        <v>70975</v>
      </c>
      <c r="F17053" s="2" t="s">
        <v>12</v>
      </c>
      <c r="G17053" s="2" t="s">
        <v>13</v>
      </c>
      <c r="H17053" s="2" t="s">
        <v>70976</v>
      </c>
      <c r="I17053" s="2" t="s">
        <v>15</v>
      </c>
    </row>
    <row r="17054" ht="15.75" customHeight="1">
      <c r="A17054" s="1">
        <v>17052.0</v>
      </c>
      <c r="B17054" s="2" t="s">
        <v>70977</v>
      </c>
      <c r="C17054" s="2" t="s">
        <v>70974</v>
      </c>
      <c r="D17054" s="2" t="s">
        <v>70978</v>
      </c>
      <c r="F17054" s="2" t="s">
        <v>12</v>
      </c>
      <c r="G17054" s="2" t="s">
        <v>13</v>
      </c>
      <c r="H17054" s="2" t="s">
        <v>70979</v>
      </c>
      <c r="I17054" s="2" t="s">
        <v>15</v>
      </c>
    </row>
    <row r="17055" ht="15.75" customHeight="1">
      <c r="A17055" s="1">
        <v>17053.0</v>
      </c>
      <c r="B17055" s="2" t="s">
        <v>70980</v>
      </c>
      <c r="C17055" s="2" t="s">
        <v>70981</v>
      </c>
      <c r="D17055" s="2" t="s">
        <v>70982</v>
      </c>
      <c r="E17055" s="2" t="s">
        <v>25</v>
      </c>
      <c r="F17055" s="2" t="s">
        <v>12</v>
      </c>
      <c r="G17055" s="2" t="s">
        <v>13</v>
      </c>
      <c r="H17055" s="2" t="s">
        <v>70983</v>
      </c>
      <c r="I17055" s="2" t="s">
        <v>15</v>
      </c>
    </row>
    <row r="17056" ht="15.75" customHeight="1">
      <c r="A17056" s="1">
        <v>17054.0</v>
      </c>
      <c r="B17056" s="2" t="s">
        <v>70984</v>
      </c>
      <c r="C17056" s="2" t="s">
        <v>70985</v>
      </c>
      <c r="D17056" s="2" t="s">
        <v>70986</v>
      </c>
      <c r="E17056" s="2" t="s">
        <v>19</v>
      </c>
      <c r="F17056" s="2" t="s">
        <v>12</v>
      </c>
      <c r="G17056" s="2" t="s">
        <v>13</v>
      </c>
      <c r="H17056" s="2" t="s">
        <v>70987</v>
      </c>
      <c r="I17056" s="2" t="s">
        <v>59811</v>
      </c>
    </row>
    <row r="17057" ht="15.75" customHeight="1">
      <c r="A17057" s="1">
        <v>17055.0</v>
      </c>
      <c r="B17057" s="2" t="s">
        <v>70988</v>
      </c>
      <c r="C17057" s="2" t="s">
        <v>70989</v>
      </c>
      <c r="D17057" s="2" t="s">
        <v>70990</v>
      </c>
      <c r="F17057" s="2" t="s">
        <v>12</v>
      </c>
      <c r="G17057" s="2" t="s">
        <v>13</v>
      </c>
      <c r="H17057" s="2" t="s">
        <v>70991</v>
      </c>
      <c r="I17057" s="2" t="s">
        <v>4291</v>
      </c>
    </row>
    <row r="17058" ht="15.75" customHeight="1">
      <c r="A17058" s="1">
        <v>17056.0</v>
      </c>
      <c r="B17058" s="2" t="s">
        <v>70992</v>
      </c>
      <c r="C17058" s="2" t="s">
        <v>70993</v>
      </c>
      <c r="D17058" s="2" t="s">
        <v>70994</v>
      </c>
      <c r="E17058" s="2" t="s">
        <v>19</v>
      </c>
      <c r="F17058" s="2" t="s">
        <v>12</v>
      </c>
      <c r="G17058" s="2" t="s">
        <v>13</v>
      </c>
      <c r="H17058" s="2" t="s">
        <v>70995</v>
      </c>
      <c r="I17058" s="2" t="s">
        <v>70968</v>
      </c>
    </row>
    <row r="17059" ht="15.75" customHeight="1">
      <c r="A17059" s="1">
        <v>17057.0</v>
      </c>
      <c r="B17059" s="2" t="s">
        <v>70996</v>
      </c>
      <c r="C17059" s="2" t="s">
        <v>70997</v>
      </c>
      <c r="D17059" s="2" t="s">
        <v>70998</v>
      </c>
      <c r="F17059" s="2" t="s">
        <v>12</v>
      </c>
      <c r="G17059" s="2" t="s">
        <v>13</v>
      </c>
      <c r="H17059" s="2" t="s">
        <v>70999</v>
      </c>
      <c r="I17059" s="2" t="s">
        <v>15</v>
      </c>
    </row>
    <row r="17060" ht="15.75" customHeight="1">
      <c r="A17060" s="1">
        <v>17058.0</v>
      </c>
      <c r="B17060" s="2" t="s">
        <v>71000</v>
      </c>
      <c r="C17060" s="2" t="s">
        <v>71001</v>
      </c>
      <c r="D17060" s="2" t="s">
        <v>71002</v>
      </c>
      <c r="F17060" s="2" t="s">
        <v>12</v>
      </c>
      <c r="G17060" s="2" t="s">
        <v>13</v>
      </c>
      <c r="H17060" s="2" t="s">
        <v>71003</v>
      </c>
      <c r="I17060" s="2" t="s">
        <v>8111</v>
      </c>
    </row>
    <row r="17061" ht="15.75" customHeight="1">
      <c r="A17061" s="1">
        <v>17059.0</v>
      </c>
      <c r="B17061" s="2" t="s">
        <v>71004</v>
      </c>
      <c r="C17061" s="2" t="s">
        <v>71005</v>
      </c>
      <c r="D17061" s="2" t="s">
        <v>71006</v>
      </c>
      <c r="F17061" s="2" t="s">
        <v>12</v>
      </c>
      <c r="G17061" s="2" t="s">
        <v>13</v>
      </c>
      <c r="H17061" s="2" t="s">
        <v>71007</v>
      </c>
      <c r="I17061" s="2" t="s">
        <v>70010</v>
      </c>
    </row>
    <row r="17062" ht="15.75" customHeight="1">
      <c r="A17062" s="1">
        <v>17060.0</v>
      </c>
      <c r="B17062" s="2" t="s">
        <v>71008</v>
      </c>
      <c r="C17062" s="2" t="s">
        <v>71009</v>
      </c>
      <c r="D17062" s="2" t="s">
        <v>71010</v>
      </c>
      <c r="F17062" s="2" t="s">
        <v>12</v>
      </c>
      <c r="G17062" s="2" t="s">
        <v>13</v>
      </c>
      <c r="H17062" s="2" t="s">
        <v>71011</v>
      </c>
      <c r="I17062" s="2" t="s">
        <v>69323</v>
      </c>
    </row>
    <row r="17063" ht="15.75" customHeight="1">
      <c r="A17063" s="1">
        <v>17061.0</v>
      </c>
      <c r="B17063" s="2" t="s">
        <v>71012</v>
      </c>
      <c r="C17063" s="2" t="s">
        <v>71013</v>
      </c>
      <c r="D17063" s="2" t="s">
        <v>71014</v>
      </c>
      <c r="F17063" s="2" t="s">
        <v>12</v>
      </c>
      <c r="G17063" s="2" t="s">
        <v>13</v>
      </c>
      <c r="H17063" s="2" t="s">
        <v>71015</v>
      </c>
      <c r="I17063" s="2" t="s">
        <v>27</v>
      </c>
    </row>
    <row r="17064" ht="15.75" customHeight="1">
      <c r="A17064" s="1">
        <v>17062.0</v>
      </c>
      <c r="B17064" s="2" t="s">
        <v>71016</v>
      </c>
      <c r="C17064" s="2" t="s">
        <v>71017</v>
      </c>
      <c r="D17064" s="2" t="s">
        <v>71018</v>
      </c>
      <c r="E17064" s="2" t="s">
        <v>25</v>
      </c>
      <c r="F17064" s="2" t="s">
        <v>12</v>
      </c>
      <c r="G17064" s="2" t="s">
        <v>13</v>
      </c>
      <c r="H17064" s="2" t="s">
        <v>71019</v>
      </c>
      <c r="I17064" s="2" t="s">
        <v>15</v>
      </c>
    </row>
    <row r="17065" ht="15.75" customHeight="1">
      <c r="A17065" s="1">
        <v>17063.0</v>
      </c>
      <c r="B17065" s="2" t="s">
        <v>71020</v>
      </c>
      <c r="C17065" s="2" t="s">
        <v>71021</v>
      </c>
      <c r="D17065" s="2" t="s">
        <v>71022</v>
      </c>
      <c r="F17065" s="2" t="s">
        <v>12</v>
      </c>
      <c r="G17065" s="2" t="s">
        <v>13</v>
      </c>
      <c r="H17065" s="2" t="s">
        <v>71023</v>
      </c>
      <c r="I17065" s="2" t="s">
        <v>28652</v>
      </c>
    </row>
    <row r="17066" ht="15.75" customHeight="1">
      <c r="A17066" s="1">
        <v>17064.0</v>
      </c>
      <c r="B17066" s="2" t="s">
        <v>71024</v>
      </c>
      <c r="C17066" s="2" t="s">
        <v>71025</v>
      </c>
      <c r="D17066" s="2" t="s">
        <v>71026</v>
      </c>
      <c r="F17066" s="2" t="s">
        <v>12</v>
      </c>
      <c r="G17066" s="2" t="s">
        <v>13</v>
      </c>
      <c r="H17066" s="2" t="s">
        <v>71027</v>
      </c>
      <c r="I17066" s="2" t="s">
        <v>15</v>
      </c>
    </row>
    <row r="17067" ht="15.75" customHeight="1">
      <c r="A17067" s="1">
        <v>17065.0</v>
      </c>
      <c r="B17067" s="2" t="s">
        <v>71028</v>
      </c>
      <c r="C17067" s="2" t="s">
        <v>71029</v>
      </c>
      <c r="D17067" s="2" t="s">
        <v>71030</v>
      </c>
      <c r="F17067" s="2" t="s">
        <v>12</v>
      </c>
      <c r="G17067" s="2" t="s">
        <v>13</v>
      </c>
      <c r="H17067" s="2" t="s">
        <v>71031</v>
      </c>
      <c r="I17067" s="2" t="s">
        <v>15</v>
      </c>
    </row>
    <row r="17068" ht="15.75" customHeight="1">
      <c r="A17068" s="1">
        <v>17066.0</v>
      </c>
      <c r="B17068" s="2" t="s">
        <v>71032</v>
      </c>
      <c r="C17068" s="2" t="s">
        <v>71033</v>
      </c>
      <c r="D17068" s="2" t="s">
        <v>71034</v>
      </c>
      <c r="E17068" s="2" t="s">
        <v>19</v>
      </c>
      <c r="F17068" s="2" t="s">
        <v>12</v>
      </c>
      <c r="G17068" s="2" t="s">
        <v>13</v>
      </c>
      <c r="H17068" s="2" t="s">
        <v>71035</v>
      </c>
      <c r="I17068" s="2" t="s">
        <v>71036</v>
      </c>
    </row>
    <row r="17069" ht="15.75" customHeight="1">
      <c r="A17069" s="1">
        <v>17067.0</v>
      </c>
      <c r="B17069" s="2" t="s">
        <v>71037</v>
      </c>
      <c r="C17069" s="2" t="s">
        <v>71038</v>
      </c>
      <c r="D17069" s="2" t="s">
        <v>71039</v>
      </c>
      <c r="E17069" s="2" t="s">
        <v>19</v>
      </c>
      <c r="F17069" s="2" t="s">
        <v>12</v>
      </c>
      <c r="G17069" s="2" t="s">
        <v>13</v>
      </c>
      <c r="H17069" s="2" t="s">
        <v>71040</v>
      </c>
      <c r="I17069" s="2" t="s">
        <v>728</v>
      </c>
    </row>
    <row r="17070" ht="15.75" customHeight="1">
      <c r="A17070" s="1">
        <v>17068.0</v>
      </c>
      <c r="B17070" s="2" t="s">
        <v>71041</v>
      </c>
      <c r="C17070" s="2" t="s">
        <v>71042</v>
      </c>
      <c r="D17070" s="2" t="s">
        <v>71043</v>
      </c>
      <c r="F17070" s="2" t="s">
        <v>12</v>
      </c>
      <c r="G17070" s="2" t="s">
        <v>13</v>
      </c>
      <c r="H17070" s="2" t="s">
        <v>71044</v>
      </c>
      <c r="I17070" s="2" t="s">
        <v>27</v>
      </c>
    </row>
    <row r="17071" ht="15.75" customHeight="1">
      <c r="A17071" s="1">
        <v>17069.0</v>
      </c>
      <c r="B17071" s="2" t="s">
        <v>71045</v>
      </c>
      <c r="C17071" s="2" t="s">
        <v>71046</v>
      </c>
      <c r="D17071" s="2" t="s">
        <v>71047</v>
      </c>
      <c r="E17071" s="2" t="s">
        <v>19</v>
      </c>
      <c r="F17071" s="2" t="s">
        <v>12</v>
      </c>
      <c r="G17071" s="2" t="s">
        <v>13</v>
      </c>
      <c r="H17071" s="2" t="s">
        <v>71048</v>
      </c>
      <c r="I17071" s="2" t="s">
        <v>71049</v>
      </c>
    </row>
    <row r="17072" ht="15.75" customHeight="1">
      <c r="A17072" s="1">
        <v>17070.0</v>
      </c>
      <c r="B17072" s="2" t="s">
        <v>71050</v>
      </c>
      <c r="C17072" s="2" t="s">
        <v>71051</v>
      </c>
      <c r="D17072" s="2" t="s">
        <v>71052</v>
      </c>
      <c r="E17072" s="2" t="s">
        <v>19</v>
      </c>
      <c r="F17072" s="2" t="s">
        <v>12</v>
      </c>
      <c r="G17072" s="2" t="s">
        <v>13</v>
      </c>
      <c r="H17072" s="2" t="s">
        <v>71053</v>
      </c>
      <c r="I17072" s="2" t="s">
        <v>34559</v>
      </c>
    </row>
    <row r="17073" ht="15.75" customHeight="1">
      <c r="A17073" s="1">
        <v>17071.0</v>
      </c>
      <c r="B17073" s="2" t="s">
        <v>71054</v>
      </c>
      <c r="C17073" s="2" t="s">
        <v>71055</v>
      </c>
      <c r="D17073" s="2" t="s">
        <v>71056</v>
      </c>
      <c r="E17073" s="2" t="s">
        <v>1120</v>
      </c>
      <c r="F17073" s="2" t="s">
        <v>12</v>
      </c>
      <c r="G17073" s="2" t="s">
        <v>13</v>
      </c>
      <c r="H17073" s="2" t="s">
        <v>71057</v>
      </c>
      <c r="I17073" s="2" t="s">
        <v>15</v>
      </c>
    </row>
    <row r="17074" ht="15.75" customHeight="1">
      <c r="A17074" s="1">
        <v>17072.0</v>
      </c>
      <c r="B17074" s="2" t="s">
        <v>71058</v>
      </c>
      <c r="C17074" s="2" t="s">
        <v>71059</v>
      </c>
      <c r="D17074" s="2" t="s">
        <v>71060</v>
      </c>
      <c r="E17074" s="2" t="s">
        <v>19</v>
      </c>
      <c r="F17074" s="2" t="s">
        <v>12</v>
      </c>
      <c r="G17074" s="2" t="s">
        <v>13</v>
      </c>
      <c r="H17074" s="2" t="s">
        <v>71061</v>
      </c>
      <c r="I17074" s="2" t="s">
        <v>15</v>
      </c>
    </row>
    <row r="17075" ht="15.75" customHeight="1">
      <c r="A17075" s="1">
        <v>17073.0</v>
      </c>
      <c r="B17075" s="2" t="s">
        <v>71062</v>
      </c>
      <c r="C17075" s="2" t="s">
        <v>71063</v>
      </c>
      <c r="D17075" s="2" t="s">
        <v>71064</v>
      </c>
      <c r="F17075" s="2" t="s">
        <v>12</v>
      </c>
      <c r="G17075" s="2" t="s">
        <v>13</v>
      </c>
      <c r="H17075" s="2" t="s">
        <v>71065</v>
      </c>
      <c r="I17075" s="2" t="s">
        <v>71066</v>
      </c>
    </row>
    <row r="17076" ht="15.75" customHeight="1">
      <c r="A17076" s="1">
        <v>17074.0</v>
      </c>
      <c r="B17076" s="2" t="s">
        <v>71067</v>
      </c>
      <c r="C17076" s="2" t="s">
        <v>71068</v>
      </c>
      <c r="D17076" s="2" t="s">
        <v>71069</v>
      </c>
      <c r="F17076" s="2" t="s">
        <v>12</v>
      </c>
      <c r="G17076" s="2" t="s">
        <v>13</v>
      </c>
      <c r="H17076" s="2" t="s">
        <v>71070</v>
      </c>
      <c r="I17076" s="2" t="s">
        <v>728</v>
      </c>
    </row>
    <row r="17077" ht="15.75" customHeight="1">
      <c r="A17077" s="1">
        <v>17075.0</v>
      </c>
      <c r="B17077" s="2" t="s">
        <v>71071</v>
      </c>
      <c r="C17077" s="2" t="s">
        <v>71072</v>
      </c>
      <c r="D17077" s="2" t="s">
        <v>71073</v>
      </c>
      <c r="F17077" s="2" t="s">
        <v>12</v>
      </c>
      <c r="G17077" s="2" t="s">
        <v>13</v>
      </c>
      <c r="H17077" s="2" t="s">
        <v>71074</v>
      </c>
      <c r="I17077" s="2" t="s">
        <v>71075</v>
      </c>
    </row>
    <row r="17078" ht="15.75" customHeight="1">
      <c r="A17078" s="1">
        <v>17076.0</v>
      </c>
      <c r="B17078" s="2" t="s">
        <v>71076</v>
      </c>
      <c r="C17078" s="2" t="s">
        <v>71077</v>
      </c>
      <c r="D17078" s="2" t="s">
        <v>71078</v>
      </c>
      <c r="E17078" s="2" t="s">
        <v>19</v>
      </c>
      <c r="F17078" s="2" t="s">
        <v>12</v>
      </c>
      <c r="G17078" s="2" t="s">
        <v>13</v>
      </c>
      <c r="H17078" s="2" t="s">
        <v>71079</v>
      </c>
      <c r="I17078" s="2" t="s">
        <v>18158</v>
      </c>
    </row>
    <row r="17079" ht="15.75" customHeight="1">
      <c r="A17079" s="1">
        <v>17077.0</v>
      </c>
      <c r="B17079" s="2" t="s">
        <v>71080</v>
      </c>
      <c r="C17079" s="2" t="s">
        <v>71081</v>
      </c>
      <c r="D17079" s="2" t="s">
        <v>71082</v>
      </c>
      <c r="E17079" s="2" t="s">
        <v>19</v>
      </c>
      <c r="F17079" s="2" t="s">
        <v>12</v>
      </c>
      <c r="G17079" s="2" t="s">
        <v>13</v>
      </c>
      <c r="H17079" s="2" t="s">
        <v>71083</v>
      </c>
      <c r="I17079" s="2" t="s">
        <v>15</v>
      </c>
    </row>
    <row r="17080" ht="15.75" customHeight="1">
      <c r="A17080" s="1">
        <v>17078.0</v>
      </c>
      <c r="B17080" s="2" t="s">
        <v>71084</v>
      </c>
      <c r="C17080" s="2" t="s">
        <v>71085</v>
      </c>
      <c r="D17080" s="2" t="s">
        <v>71086</v>
      </c>
      <c r="F17080" s="2" t="s">
        <v>12</v>
      </c>
      <c r="G17080" s="2" t="s">
        <v>13</v>
      </c>
      <c r="H17080" s="2" t="s">
        <v>71087</v>
      </c>
      <c r="I17080" s="2" t="s">
        <v>4392</v>
      </c>
    </row>
    <row r="17081" ht="15.75" customHeight="1">
      <c r="A17081" s="1">
        <v>17079.0</v>
      </c>
      <c r="B17081" s="2" t="s">
        <v>71088</v>
      </c>
      <c r="C17081" s="2" t="s">
        <v>71089</v>
      </c>
      <c r="D17081" s="2" t="s">
        <v>71090</v>
      </c>
      <c r="E17081" s="2" t="s">
        <v>259</v>
      </c>
      <c r="F17081" s="2" t="s">
        <v>12</v>
      </c>
      <c r="G17081" s="2" t="s">
        <v>13</v>
      </c>
      <c r="H17081" s="2" t="s">
        <v>71091</v>
      </c>
      <c r="I17081" s="2" t="s">
        <v>15</v>
      </c>
    </row>
    <row r="17082" ht="15.75" customHeight="1">
      <c r="A17082" s="1">
        <v>17080.0</v>
      </c>
      <c r="B17082" s="2" t="s">
        <v>71092</v>
      </c>
      <c r="C17082" s="2" t="s">
        <v>71093</v>
      </c>
      <c r="D17082" s="2" t="s">
        <v>71094</v>
      </c>
      <c r="F17082" s="2" t="s">
        <v>12</v>
      </c>
      <c r="G17082" s="2" t="s">
        <v>13</v>
      </c>
      <c r="H17082" s="2" t="s">
        <v>71095</v>
      </c>
      <c r="I17082" s="2" t="s">
        <v>71096</v>
      </c>
    </row>
    <row r="17083" ht="15.75" customHeight="1">
      <c r="A17083" s="1">
        <v>17081.0</v>
      </c>
      <c r="B17083" s="2" t="s">
        <v>71097</v>
      </c>
      <c r="C17083" s="2" t="s">
        <v>71098</v>
      </c>
      <c r="D17083" s="2" t="s">
        <v>71099</v>
      </c>
      <c r="F17083" s="2" t="s">
        <v>12</v>
      </c>
      <c r="G17083" s="2" t="s">
        <v>13</v>
      </c>
      <c r="H17083" s="2" t="s">
        <v>71100</v>
      </c>
      <c r="I17083" s="2" t="s">
        <v>26604</v>
      </c>
    </row>
    <row r="17084" ht="15.75" customHeight="1">
      <c r="A17084" s="1">
        <v>17082.0</v>
      </c>
      <c r="B17084" s="2" t="s">
        <v>71101</v>
      </c>
      <c r="C17084" s="2" t="s">
        <v>71102</v>
      </c>
      <c r="D17084" s="2" t="s">
        <v>71103</v>
      </c>
      <c r="E17084" s="2" t="s">
        <v>19</v>
      </c>
      <c r="F17084" s="2" t="s">
        <v>12</v>
      </c>
      <c r="G17084" s="2" t="s">
        <v>13</v>
      </c>
      <c r="H17084" s="2" t="s">
        <v>71104</v>
      </c>
      <c r="I17084" s="2" t="s">
        <v>15</v>
      </c>
    </row>
    <row r="17085" ht="15.75" customHeight="1">
      <c r="A17085" s="1">
        <v>17083.0</v>
      </c>
      <c r="B17085" s="2" t="s">
        <v>71105</v>
      </c>
      <c r="C17085" s="2" t="s">
        <v>71106</v>
      </c>
      <c r="D17085" s="2" t="s">
        <v>71107</v>
      </c>
      <c r="F17085" s="2" t="s">
        <v>12</v>
      </c>
      <c r="G17085" s="2" t="s">
        <v>13</v>
      </c>
      <c r="H17085" s="2" t="s">
        <v>71108</v>
      </c>
      <c r="I17085" s="2" t="s">
        <v>15</v>
      </c>
    </row>
    <row r="17086" ht="15.75" customHeight="1">
      <c r="A17086" s="1">
        <v>17084.0</v>
      </c>
      <c r="B17086" s="2" t="s">
        <v>71109</v>
      </c>
      <c r="C17086" s="2" t="s">
        <v>71110</v>
      </c>
      <c r="D17086" s="2" t="s">
        <v>71111</v>
      </c>
      <c r="F17086" s="2" t="s">
        <v>12</v>
      </c>
      <c r="G17086" s="2" t="s">
        <v>13</v>
      </c>
      <c r="H17086" s="2" t="s">
        <v>71112</v>
      </c>
      <c r="I17086" s="2" t="s">
        <v>2478</v>
      </c>
    </row>
    <row r="17087" ht="15.75" customHeight="1">
      <c r="A17087" s="1">
        <v>17085.0</v>
      </c>
      <c r="B17087" s="2" t="s">
        <v>71113</v>
      </c>
      <c r="C17087" s="2" t="s">
        <v>71114</v>
      </c>
      <c r="D17087" s="2" t="s">
        <v>71115</v>
      </c>
      <c r="E17087" s="2" t="s">
        <v>600</v>
      </c>
      <c r="F17087" s="2" t="s">
        <v>12</v>
      </c>
      <c r="G17087" s="2" t="s">
        <v>13</v>
      </c>
      <c r="H17087" s="2" t="s">
        <v>71116</v>
      </c>
      <c r="I17087" s="2" t="s">
        <v>15</v>
      </c>
    </row>
    <row r="17088" ht="15.75" customHeight="1">
      <c r="A17088" s="1">
        <v>17086.0</v>
      </c>
      <c r="B17088" s="2" t="s">
        <v>71117</v>
      </c>
      <c r="C17088" s="2" t="s">
        <v>71118</v>
      </c>
      <c r="D17088" s="2" t="s">
        <v>71119</v>
      </c>
      <c r="E17088" s="2" t="s">
        <v>25</v>
      </c>
      <c r="F17088" s="2" t="s">
        <v>12</v>
      </c>
      <c r="G17088" s="2" t="s">
        <v>13</v>
      </c>
      <c r="H17088" s="2" t="s">
        <v>71120</v>
      </c>
      <c r="I17088" s="2" t="s">
        <v>120</v>
      </c>
    </row>
    <row r="17089" ht="15.75" customHeight="1">
      <c r="A17089" s="1">
        <v>17087.0</v>
      </c>
      <c r="B17089" s="2" t="s">
        <v>71121</v>
      </c>
      <c r="C17089" s="2" t="s">
        <v>71122</v>
      </c>
      <c r="D17089" s="2" t="s">
        <v>71123</v>
      </c>
      <c r="E17089" s="2" t="s">
        <v>19</v>
      </c>
      <c r="F17089" s="2" t="s">
        <v>12</v>
      </c>
      <c r="G17089" s="2" t="s">
        <v>13</v>
      </c>
      <c r="H17089" s="2" t="s">
        <v>71124</v>
      </c>
      <c r="I17089" s="2" t="s">
        <v>71125</v>
      </c>
    </row>
    <row r="17090" ht="15.75" customHeight="1">
      <c r="A17090" s="1">
        <v>17088.0</v>
      </c>
      <c r="B17090" s="2" t="s">
        <v>71126</v>
      </c>
      <c r="C17090" s="2" t="s">
        <v>71127</v>
      </c>
      <c r="D17090" s="2" t="s">
        <v>71128</v>
      </c>
      <c r="E17090" s="2" t="s">
        <v>19</v>
      </c>
      <c r="F17090" s="2" t="s">
        <v>12</v>
      </c>
      <c r="G17090" s="2" t="s">
        <v>13</v>
      </c>
      <c r="H17090" s="2" t="s">
        <v>71129</v>
      </c>
      <c r="I17090" s="2" t="s">
        <v>15</v>
      </c>
    </row>
    <row r="17091" ht="15.75" customHeight="1">
      <c r="A17091" s="1">
        <v>17089.0</v>
      </c>
      <c r="B17091" s="2" t="s">
        <v>71130</v>
      </c>
      <c r="C17091" s="2" t="s">
        <v>71131</v>
      </c>
      <c r="D17091" s="2" t="s">
        <v>71132</v>
      </c>
      <c r="F17091" s="2" t="s">
        <v>12</v>
      </c>
      <c r="G17091" s="2" t="s">
        <v>13</v>
      </c>
      <c r="H17091" s="2" t="s">
        <v>71133</v>
      </c>
      <c r="I17091" s="2" t="s">
        <v>71134</v>
      </c>
    </row>
    <row r="17092" ht="15.75" customHeight="1">
      <c r="A17092" s="1">
        <v>17090.0</v>
      </c>
      <c r="B17092" s="2" t="s">
        <v>71135</v>
      </c>
      <c r="C17092" s="2" t="s">
        <v>71136</v>
      </c>
      <c r="D17092" s="2" t="s">
        <v>71137</v>
      </c>
      <c r="E17092" s="2" t="s">
        <v>19</v>
      </c>
      <c r="F17092" s="2" t="s">
        <v>12</v>
      </c>
      <c r="G17092" s="2" t="s">
        <v>13</v>
      </c>
      <c r="H17092" s="2" t="s">
        <v>71138</v>
      </c>
      <c r="I17092" s="2" t="s">
        <v>49029</v>
      </c>
    </row>
    <row r="17093" ht="15.75" customHeight="1">
      <c r="A17093" s="1">
        <v>17091.0</v>
      </c>
      <c r="B17093" s="2" t="s">
        <v>71139</v>
      </c>
      <c r="C17093" s="2" t="s">
        <v>71140</v>
      </c>
      <c r="D17093" s="2" t="s">
        <v>71141</v>
      </c>
      <c r="F17093" s="2" t="s">
        <v>12</v>
      </c>
      <c r="G17093" s="2" t="s">
        <v>13</v>
      </c>
      <c r="H17093" s="2" t="s">
        <v>71142</v>
      </c>
      <c r="I17093" s="2" t="s">
        <v>15</v>
      </c>
    </row>
    <row r="17094" ht="15.75" customHeight="1">
      <c r="A17094" s="1">
        <v>17092.0</v>
      </c>
      <c r="B17094" s="2" t="s">
        <v>71143</v>
      </c>
      <c r="C17094" s="2" t="s">
        <v>71144</v>
      </c>
      <c r="D17094" s="2" t="s">
        <v>71145</v>
      </c>
      <c r="F17094" s="2" t="s">
        <v>12</v>
      </c>
      <c r="G17094" s="2" t="s">
        <v>13</v>
      </c>
      <c r="H17094" s="2" t="s">
        <v>71146</v>
      </c>
      <c r="I17094" s="2" t="s">
        <v>15</v>
      </c>
    </row>
    <row r="17095" ht="15.75" customHeight="1">
      <c r="A17095" s="1">
        <v>17093.0</v>
      </c>
      <c r="B17095" s="2" t="s">
        <v>71147</v>
      </c>
      <c r="C17095" s="2" t="s">
        <v>71148</v>
      </c>
      <c r="D17095" s="2" t="s">
        <v>71149</v>
      </c>
      <c r="F17095" s="2" t="s">
        <v>12</v>
      </c>
      <c r="G17095" s="2" t="s">
        <v>13</v>
      </c>
      <c r="H17095" s="2" t="s">
        <v>71150</v>
      </c>
      <c r="I17095" s="2" t="s">
        <v>15</v>
      </c>
    </row>
    <row r="17096" ht="15.75" customHeight="1">
      <c r="A17096" s="1">
        <v>17094.0</v>
      </c>
      <c r="B17096" s="2" t="s">
        <v>71151</v>
      </c>
      <c r="C17096" s="2" t="s">
        <v>71152</v>
      </c>
      <c r="D17096" s="2" t="s">
        <v>71153</v>
      </c>
      <c r="F17096" s="2" t="s">
        <v>12</v>
      </c>
      <c r="G17096" s="2" t="s">
        <v>13</v>
      </c>
      <c r="H17096" s="2" t="s">
        <v>71154</v>
      </c>
      <c r="I17096" s="2" t="s">
        <v>523</v>
      </c>
    </row>
    <row r="17097" ht="15.75" customHeight="1">
      <c r="A17097" s="1">
        <v>17095.0</v>
      </c>
      <c r="B17097" s="2" t="s">
        <v>71155</v>
      </c>
      <c r="C17097" s="2" t="s">
        <v>71156</v>
      </c>
      <c r="D17097" s="2" t="s">
        <v>71157</v>
      </c>
      <c r="E17097" s="2" t="s">
        <v>600</v>
      </c>
      <c r="F17097" s="2" t="s">
        <v>12</v>
      </c>
      <c r="G17097" s="2" t="s">
        <v>13</v>
      </c>
      <c r="H17097" s="2" t="s">
        <v>71158</v>
      </c>
      <c r="I17097" s="2" t="s">
        <v>92</v>
      </c>
    </row>
    <row r="17098" ht="15.75" customHeight="1">
      <c r="A17098" s="1">
        <v>17096.0</v>
      </c>
      <c r="B17098" s="2" t="s">
        <v>71159</v>
      </c>
      <c r="C17098" s="2" t="s">
        <v>71160</v>
      </c>
      <c r="D17098" s="2" t="s">
        <v>71161</v>
      </c>
      <c r="F17098" s="2" t="s">
        <v>12</v>
      </c>
      <c r="G17098" s="2" t="s">
        <v>13</v>
      </c>
      <c r="H17098" s="2" t="s">
        <v>71162</v>
      </c>
      <c r="I17098" s="2" t="s">
        <v>62364</v>
      </c>
    </row>
    <row r="17099" ht="15.75" customHeight="1">
      <c r="A17099" s="1">
        <v>17097.0</v>
      </c>
      <c r="B17099" s="2" t="s">
        <v>71163</v>
      </c>
      <c r="C17099" s="2" t="s">
        <v>71164</v>
      </c>
      <c r="D17099" s="2" t="s">
        <v>71165</v>
      </c>
      <c r="E17099" s="2" t="s">
        <v>19</v>
      </c>
      <c r="F17099" s="2" t="s">
        <v>12</v>
      </c>
      <c r="G17099" s="2" t="s">
        <v>13</v>
      </c>
      <c r="H17099" s="2" t="s">
        <v>71166</v>
      </c>
      <c r="I17099" s="2" t="s">
        <v>71167</v>
      </c>
    </row>
    <row r="17100" ht="15.75" customHeight="1">
      <c r="A17100" s="1">
        <v>17098.0</v>
      </c>
      <c r="B17100" s="2" t="s">
        <v>71168</v>
      </c>
      <c r="C17100" s="2" t="s">
        <v>71169</v>
      </c>
      <c r="D17100" s="2" t="s">
        <v>71170</v>
      </c>
      <c r="F17100" s="2" t="s">
        <v>12</v>
      </c>
      <c r="G17100" s="2" t="s">
        <v>13</v>
      </c>
      <c r="H17100" s="2" t="s">
        <v>71171</v>
      </c>
      <c r="I17100" s="2" t="s">
        <v>15</v>
      </c>
    </row>
    <row r="17101" ht="15.75" customHeight="1">
      <c r="A17101" s="1">
        <v>17099.0</v>
      </c>
      <c r="B17101" s="2" t="s">
        <v>71172</v>
      </c>
      <c r="C17101" s="2" t="s">
        <v>71173</v>
      </c>
      <c r="D17101" s="2" t="s">
        <v>71174</v>
      </c>
      <c r="F17101" s="2" t="s">
        <v>12</v>
      </c>
      <c r="G17101" s="2" t="s">
        <v>13</v>
      </c>
      <c r="H17101" s="2" t="s">
        <v>71175</v>
      </c>
      <c r="I17101" s="2" t="s">
        <v>62364</v>
      </c>
    </row>
    <row r="17102" ht="15.75" customHeight="1">
      <c r="A17102" s="1">
        <v>17100.0</v>
      </c>
      <c r="B17102" s="2" t="s">
        <v>71176</v>
      </c>
      <c r="C17102" s="2" t="s">
        <v>71177</v>
      </c>
      <c r="D17102" s="2" t="s">
        <v>71178</v>
      </c>
      <c r="E17102" s="2" t="s">
        <v>19</v>
      </c>
      <c r="F17102" s="2" t="s">
        <v>12</v>
      </c>
      <c r="G17102" s="2" t="s">
        <v>13</v>
      </c>
      <c r="H17102" s="2" t="s">
        <v>71179</v>
      </c>
      <c r="I17102" s="2" t="s">
        <v>15</v>
      </c>
    </row>
    <row r="17103" ht="15.75" customHeight="1">
      <c r="A17103" s="1">
        <v>17101.0</v>
      </c>
      <c r="B17103" s="2" t="s">
        <v>71180</v>
      </c>
      <c r="C17103" s="2" t="s">
        <v>71181</v>
      </c>
      <c r="D17103" s="2" t="s">
        <v>71182</v>
      </c>
      <c r="F17103" s="2" t="s">
        <v>12</v>
      </c>
      <c r="G17103" s="2" t="s">
        <v>13</v>
      </c>
      <c r="H17103" s="2" t="s">
        <v>71183</v>
      </c>
      <c r="I17103" s="2" t="s">
        <v>728</v>
      </c>
    </row>
    <row r="17104" ht="15.75" customHeight="1">
      <c r="A17104" s="1">
        <v>17102.0</v>
      </c>
      <c r="B17104" s="2" t="s">
        <v>71184</v>
      </c>
      <c r="C17104" s="2" t="s">
        <v>71185</v>
      </c>
      <c r="D17104" s="2" t="s">
        <v>71186</v>
      </c>
      <c r="E17104" s="2" t="s">
        <v>19</v>
      </c>
      <c r="F17104" s="2" t="s">
        <v>12</v>
      </c>
      <c r="G17104" s="2" t="s">
        <v>13</v>
      </c>
      <c r="H17104" s="2" t="s">
        <v>71187</v>
      </c>
      <c r="I17104" s="2" t="s">
        <v>71188</v>
      </c>
    </row>
    <row r="17105" ht="15.75" customHeight="1">
      <c r="A17105" s="1">
        <v>17103.0</v>
      </c>
      <c r="B17105" s="2" t="s">
        <v>71189</v>
      </c>
      <c r="C17105" s="2" t="s">
        <v>71190</v>
      </c>
      <c r="D17105" s="2" t="s">
        <v>71191</v>
      </c>
      <c r="F17105" s="2" t="s">
        <v>12</v>
      </c>
      <c r="G17105" s="2" t="s">
        <v>13</v>
      </c>
      <c r="H17105" s="2" t="s">
        <v>71192</v>
      </c>
      <c r="I17105" s="2" t="s">
        <v>15</v>
      </c>
    </row>
    <row r="17106" ht="15.75" customHeight="1">
      <c r="A17106" s="1">
        <v>17104.0</v>
      </c>
      <c r="B17106" s="2" t="s">
        <v>71193</v>
      </c>
      <c r="C17106" s="2" t="s">
        <v>71194</v>
      </c>
      <c r="D17106" s="2" t="s">
        <v>71195</v>
      </c>
      <c r="E17106" s="2" t="s">
        <v>19</v>
      </c>
      <c r="F17106" s="2" t="s">
        <v>12</v>
      </c>
      <c r="G17106" s="2" t="s">
        <v>13</v>
      </c>
      <c r="H17106" s="2" t="s">
        <v>71196</v>
      </c>
      <c r="I17106" s="2" t="s">
        <v>71197</v>
      </c>
    </row>
    <row r="17107" ht="15.75" customHeight="1">
      <c r="A17107" s="1">
        <v>17105.0</v>
      </c>
      <c r="B17107" s="2" t="s">
        <v>71198</v>
      </c>
      <c r="C17107" s="2" t="s">
        <v>71199</v>
      </c>
      <c r="D17107" s="2" t="s">
        <v>71200</v>
      </c>
      <c r="F17107" s="2" t="s">
        <v>12</v>
      </c>
      <c r="G17107" s="2" t="s">
        <v>13</v>
      </c>
      <c r="H17107" s="2" t="s">
        <v>71201</v>
      </c>
      <c r="I17107" s="2" t="s">
        <v>223</v>
      </c>
    </row>
    <row r="17108" ht="15.75" customHeight="1">
      <c r="A17108" s="1">
        <v>17106.0</v>
      </c>
      <c r="B17108" s="2" t="s">
        <v>71202</v>
      </c>
      <c r="C17108" s="2" t="s">
        <v>71203</v>
      </c>
      <c r="D17108" s="2" t="s">
        <v>71204</v>
      </c>
      <c r="E17108" s="2" t="s">
        <v>25</v>
      </c>
      <c r="F17108" s="2" t="s">
        <v>12</v>
      </c>
      <c r="G17108" s="2" t="s">
        <v>13</v>
      </c>
      <c r="H17108" s="2" t="s">
        <v>71205</v>
      </c>
      <c r="I17108" s="2" t="s">
        <v>15</v>
      </c>
    </row>
    <row r="17109" ht="15.75" customHeight="1">
      <c r="A17109" s="1">
        <v>17107.0</v>
      </c>
      <c r="B17109" s="2" t="s">
        <v>71206</v>
      </c>
      <c r="C17109" s="2" t="s">
        <v>71207</v>
      </c>
      <c r="D17109" s="2" t="s">
        <v>71208</v>
      </c>
      <c r="F17109" s="2" t="s">
        <v>12</v>
      </c>
      <c r="G17109" s="2" t="s">
        <v>13</v>
      </c>
      <c r="H17109" s="2" t="s">
        <v>71209</v>
      </c>
      <c r="I17109" s="2" t="s">
        <v>1957</v>
      </c>
    </row>
    <row r="17110" ht="15.75" customHeight="1">
      <c r="A17110" s="1">
        <v>17108.0</v>
      </c>
      <c r="B17110" s="2" t="s">
        <v>71210</v>
      </c>
      <c r="C17110" s="2" t="s">
        <v>71211</v>
      </c>
      <c r="D17110" s="2" t="s">
        <v>71212</v>
      </c>
      <c r="F17110" s="2" t="s">
        <v>12</v>
      </c>
      <c r="G17110" s="2" t="s">
        <v>13</v>
      </c>
      <c r="H17110" s="2" t="s">
        <v>71213</v>
      </c>
      <c r="I17110" s="2" t="s">
        <v>15</v>
      </c>
    </row>
    <row r="17111" ht="15.75" customHeight="1">
      <c r="A17111" s="1">
        <v>17109.0</v>
      </c>
      <c r="B17111" s="2" t="s">
        <v>71214</v>
      </c>
      <c r="C17111" s="2" t="s">
        <v>71215</v>
      </c>
      <c r="D17111" s="2" t="s">
        <v>71216</v>
      </c>
      <c r="E17111" s="2" t="s">
        <v>19</v>
      </c>
      <c r="F17111" s="2" t="s">
        <v>12</v>
      </c>
      <c r="G17111" s="2" t="s">
        <v>13</v>
      </c>
      <c r="H17111" s="2" t="s">
        <v>71217</v>
      </c>
      <c r="I17111" s="2" t="s">
        <v>71218</v>
      </c>
    </row>
    <row r="17112" ht="15.75" customHeight="1">
      <c r="A17112" s="1">
        <v>17110.0</v>
      </c>
      <c r="B17112" s="2" t="s">
        <v>71219</v>
      </c>
      <c r="C17112" s="2" t="s">
        <v>71220</v>
      </c>
      <c r="D17112" s="2" t="s">
        <v>71221</v>
      </c>
      <c r="F17112" s="2" t="s">
        <v>12</v>
      </c>
      <c r="G17112" s="2" t="s">
        <v>13</v>
      </c>
      <c r="H17112" s="2" t="s">
        <v>71222</v>
      </c>
      <c r="I17112" s="2" t="s">
        <v>15</v>
      </c>
    </row>
    <row r="17113" ht="15.75" customHeight="1">
      <c r="A17113" s="1">
        <v>17111.0</v>
      </c>
      <c r="B17113" s="2" t="s">
        <v>71223</v>
      </c>
      <c r="C17113" s="2" t="s">
        <v>71224</v>
      </c>
      <c r="D17113" s="2" t="s">
        <v>71225</v>
      </c>
      <c r="F17113" s="2" t="s">
        <v>12</v>
      </c>
      <c r="G17113" s="2" t="s">
        <v>13</v>
      </c>
      <c r="H17113" s="2" t="s">
        <v>71226</v>
      </c>
      <c r="I17113" s="2" t="s">
        <v>27</v>
      </c>
    </row>
    <row r="17114" ht="15.75" customHeight="1">
      <c r="A17114" s="1">
        <v>17112.0</v>
      </c>
      <c r="B17114" s="2" t="s">
        <v>71227</v>
      </c>
      <c r="C17114" s="2" t="s">
        <v>71228</v>
      </c>
      <c r="D17114" s="2" t="s">
        <v>71229</v>
      </c>
      <c r="F17114" s="2" t="s">
        <v>12</v>
      </c>
      <c r="G17114" s="2" t="s">
        <v>13</v>
      </c>
      <c r="H17114" s="2" t="s">
        <v>71230</v>
      </c>
      <c r="I17114" s="2" t="s">
        <v>15</v>
      </c>
    </row>
    <row r="17115" ht="15.75" customHeight="1">
      <c r="A17115" s="1">
        <v>17113.0</v>
      </c>
      <c r="B17115" s="2" t="s">
        <v>71231</v>
      </c>
      <c r="C17115" s="2" t="s">
        <v>71232</v>
      </c>
      <c r="D17115" s="2" t="s">
        <v>71233</v>
      </c>
      <c r="E17115" s="2" t="s">
        <v>19</v>
      </c>
      <c r="F17115" s="2" t="s">
        <v>12</v>
      </c>
      <c r="G17115" s="2" t="s">
        <v>13</v>
      </c>
      <c r="H17115" s="2" t="s">
        <v>71234</v>
      </c>
      <c r="I17115" s="2" t="s">
        <v>15</v>
      </c>
    </row>
    <row r="17116" ht="15.75" customHeight="1">
      <c r="A17116" s="1">
        <v>17114.0</v>
      </c>
      <c r="B17116" s="2" t="s">
        <v>71235</v>
      </c>
      <c r="C17116" s="2" t="s">
        <v>71236</v>
      </c>
      <c r="D17116" s="2" t="s">
        <v>71237</v>
      </c>
      <c r="F17116" s="2" t="s">
        <v>12</v>
      </c>
      <c r="G17116" s="2" t="s">
        <v>13</v>
      </c>
      <c r="H17116" s="2" t="s">
        <v>71238</v>
      </c>
      <c r="I17116" s="2" t="s">
        <v>71239</v>
      </c>
    </row>
    <row r="17117" ht="15.75" customHeight="1">
      <c r="A17117" s="1">
        <v>17115.0</v>
      </c>
      <c r="B17117" s="2" t="s">
        <v>71240</v>
      </c>
      <c r="C17117" s="2" t="s">
        <v>71236</v>
      </c>
      <c r="D17117" s="2" t="s">
        <v>71241</v>
      </c>
      <c r="F17117" s="2" t="s">
        <v>12</v>
      </c>
      <c r="G17117" s="2" t="s">
        <v>13</v>
      </c>
      <c r="H17117" s="2" t="s">
        <v>71242</v>
      </c>
      <c r="I17117" s="2" t="s">
        <v>15</v>
      </c>
    </row>
    <row r="17118" ht="15.75" customHeight="1">
      <c r="A17118" s="1">
        <v>17116.0</v>
      </c>
      <c r="B17118" s="2" t="s">
        <v>71243</v>
      </c>
      <c r="C17118" s="2" t="s">
        <v>71244</v>
      </c>
      <c r="D17118" s="2" t="s">
        <v>71245</v>
      </c>
      <c r="F17118" s="2" t="s">
        <v>12</v>
      </c>
      <c r="G17118" s="2" t="s">
        <v>13</v>
      </c>
      <c r="H17118" s="2" t="s">
        <v>71246</v>
      </c>
      <c r="I17118" s="2" t="s">
        <v>15</v>
      </c>
    </row>
    <row r="17119" ht="15.75" customHeight="1">
      <c r="A17119" s="1">
        <v>17117.0</v>
      </c>
      <c r="B17119" s="2" t="s">
        <v>71247</v>
      </c>
      <c r="C17119" s="2" t="s">
        <v>71244</v>
      </c>
      <c r="D17119" s="2" t="s">
        <v>71248</v>
      </c>
      <c r="F17119" s="2" t="s">
        <v>12</v>
      </c>
      <c r="G17119" s="2" t="s">
        <v>13</v>
      </c>
      <c r="H17119" s="2" t="s">
        <v>71249</v>
      </c>
      <c r="I17119" s="2" t="s">
        <v>15</v>
      </c>
    </row>
    <row r="17120" ht="15.75" customHeight="1">
      <c r="A17120" s="1">
        <v>17118.0</v>
      </c>
      <c r="B17120" s="2" t="s">
        <v>71250</v>
      </c>
      <c r="C17120" s="2" t="s">
        <v>71251</v>
      </c>
      <c r="D17120" s="2" t="s">
        <v>71252</v>
      </c>
      <c r="E17120" s="2" t="s">
        <v>1120</v>
      </c>
      <c r="F17120" s="2" t="s">
        <v>12</v>
      </c>
      <c r="G17120" s="2" t="s">
        <v>13</v>
      </c>
      <c r="H17120" s="2" t="s">
        <v>71253</v>
      </c>
      <c r="I17120" s="2" t="s">
        <v>2962</v>
      </c>
    </row>
    <row r="17121" ht="15.75" customHeight="1">
      <c r="A17121" s="1">
        <v>17119.0</v>
      </c>
      <c r="B17121" s="2" t="s">
        <v>71254</v>
      </c>
      <c r="C17121" s="2" t="s">
        <v>71255</v>
      </c>
      <c r="D17121" s="2" t="s">
        <v>71256</v>
      </c>
      <c r="F17121" s="2" t="s">
        <v>12</v>
      </c>
      <c r="G17121" s="2" t="s">
        <v>13</v>
      </c>
      <c r="H17121" s="2" t="s">
        <v>71257</v>
      </c>
      <c r="I17121" s="2" t="s">
        <v>71258</v>
      </c>
    </row>
    <row r="17122" ht="15.75" customHeight="1">
      <c r="A17122" s="1">
        <v>17120.0</v>
      </c>
      <c r="B17122" s="2" t="s">
        <v>71259</v>
      </c>
      <c r="C17122" s="2" t="s">
        <v>71260</v>
      </c>
      <c r="D17122" s="2" t="s">
        <v>71261</v>
      </c>
      <c r="F17122" s="2" t="s">
        <v>12</v>
      </c>
      <c r="G17122" s="2" t="s">
        <v>13</v>
      </c>
      <c r="H17122" s="2" t="s">
        <v>71262</v>
      </c>
      <c r="I17122" s="2" t="s">
        <v>308</v>
      </c>
    </row>
    <row r="17123" ht="15.75" customHeight="1">
      <c r="A17123" s="1">
        <v>17121.0</v>
      </c>
      <c r="B17123" s="2" t="s">
        <v>71263</v>
      </c>
      <c r="C17123" s="2" t="s">
        <v>71264</v>
      </c>
      <c r="D17123" s="2" t="s">
        <v>71265</v>
      </c>
      <c r="E17123" s="2" t="s">
        <v>19</v>
      </c>
      <c r="F17123" s="2" t="s">
        <v>12</v>
      </c>
      <c r="G17123" s="2" t="s">
        <v>13</v>
      </c>
      <c r="H17123" s="2" t="s">
        <v>71266</v>
      </c>
      <c r="I17123" s="2" t="s">
        <v>71267</v>
      </c>
    </row>
    <row r="17124" ht="15.75" customHeight="1">
      <c r="A17124" s="1">
        <v>17122.0</v>
      </c>
      <c r="B17124" s="2" t="s">
        <v>71268</v>
      </c>
      <c r="C17124" s="2" t="s">
        <v>71264</v>
      </c>
      <c r="D17124" s="2" t="s">
        <v>71269</v>
      </c>
      <c r="E17124" s="2" t="s">
        <v>90</v>
      </c>
      <c r="F17124" s="2" t="s">
        <v>12</v>
      </c>
      <c r="G17124" s="2" t="s">
        <v>13</v>
      </c>
      <c r="H17124" s="2" t="s">
        <v>71270</v>
      </c>
      <c r="I17124" s="2" t="s">
        <v>15</v>
      </c>
    </row>
    <row r="17125" ht="15.75" customHeight="1">
      <c r="A17125" s="1">
        <v>17123.0</v>
      </c>
      <c r="B17125" s="2" t="s">
        <v>71271</v>
      </c>
      <c r="C17125" s="2" t="s">
        <v>71272</v>
      </c>
      <c r="D17125" s="2" t="s">
        <v>71273</v>
      </c>
      <c r="E17125" s="2" t="s">
        <v>1120</v>
      </c>
      <c r="F17125" s="2" t="s">
        <v>12</v>
      </c>
      <c r="G17125" s="2" t="s">
        <v>13</v>
      </c>
      <c r="H17125" s="2" t="s">
        <v>71274</v>
      </c>
      <c r="I17125" s="2" t="s">
        <v>15</v>
      </c>
    </row>
    <row r="17126" ht="15.75" customHeight="1">
      <c r="A17126" s="1">
        <v>17124.0</v>
      </c>
      <c r="B17126" s="2" t="s">
        <v>71275</v>
      </c>
      <c r="C17126" s="2" t="s">
        <v>71276</v>
      </c>
      <c r="D17126" s="2" t="s">
        <v>71277</v>
      </c>
      <c r="F17126" s="2" t="s">
        <v>12</v>
      </c>
      <c r="G17126" s="2" t="s">
        <v>13</v>
      </c>
      <c r="H17126" s="2" t="s">
        <v>71278</v>
      </c>
      <c r="I17126" s="2" t="s">
        <v>15</v>
      </c>
    </row>
    <row r="17127" ht="15.75" customHeight="1">
      <c r="A17127" s="1">
        <v>17125.0</v>
      </c>
      <c r="B17127" s="2" t="s">
        <v>71279</v>
      </c>
      <c r="C17127" s="2" t="s">
        <v>71280</v>
      </c>
      <c r="D17127" s="2" t="s">
        <v>71281</v>
      </c>
      <c r="F17127" s="2" t="s">
        <v>12</v>
      </c>
      <c r="G17127" s="2" t="s">
        <v>13</v>
      </c>
      <c r="H17127" s="2" t="s">
        <v>71282</v>
      </c>
      <c r="I17127" s="2" t="s">
        <v>27</v>
      </c>
    </row>
    <row r="17128" ht="15.75" customHeight="1">
      <c r="A17128" s="1">
        <v>17126.0</v>
      </c>
      <c r="B17128" s="2" t="s">
        <v>71283</v>
      </c>
      <c r="C17128" s="2" t="s">
        <v>71284</v>
      </c>
      <c r="D17128" s="2" t="s">
        <v>71285</v>
      </c>
      <c r="E17128" s="2" t="s">
        <v>19</v>
      </c>
      <c r="F17128" s="2" t="s">
        <v>12</v>
      </c>
      <c r="G17128" s="2" t="s">
        <v>13</v>
      </c>
      <c r="H17128" s="2" t="s">
        <v>71286</v>
      </c>
      <c r="I17128" s="2" t="s">
        <v>18158</v>
      </c>
    </row>
    <row r="17129" ht="15.75" customHeight="1">
      <c r="A17129" s="1">
        <v>17127.0</v>
      </c>
      <c r="B17129" s="2" t="s">
        <v>71287</v>
      </c>
      <c r="C17129" s="2" t="s">
        <v>71288</v>
      </c>
      <c r="D17129" s="2" t="s">
        <v>71289</v>
      </c>
      <c r="E17129" s="2" t="s">
        <v>190</v>
      </c>
      <c r="F17129" s="2" t="s">
        <v>12</v>
      </c>
      <c r="G17129" s="2" t="s">
        <v>13</v>
      </c>
      <c r="H17129" s="2" t="s">
        <v>71290</v>
      </c>
      <c r="I17129" s="2" t="s">
        <v>70903</v>
      </c>
    </row>
    <row r="17130" ht="15.75" customHeight="1">
      <c r="A17130" s="1">
        <v>17128.0</v>
      </c>
      <c r="B17130" s="2" t="s">
        <v>71291</v>
      </c>
      <c r="C17130" s="2" t="s">
        <v>71292</v>
      </c>
      <c r="D17130" s="2" t="s">
        <v>71293</v>
      </c>
      <c r="F17130" s="2" t="s">
        <v>12</v>
      </c>
      <c r="G17130" s="2" t="s">
        <v>13</v>
      </c>
      <c r="H17130" s="2" t="s">
        <v>71294</v>
      </c>
      <c r="I17130" s="2" t="s">
        <v>4647</v>
      </c>
    </row>
    <row r="17131" ht="15.75" customHeight="1">
      <c r="A17131" s="1">
        <v>17129.0</v>
      </c>
      <c r="B17131" s="2" t="s">
        <v>71295</v>
      </c>
      <c r="C17131" s="2" t="s">
        <v>71296</v>
      </c>
      <c r="D17131" s="2" t="s">
        <v>71297</v>
      </c>
      <c r="F17131" s="2" t="s">
        <v>12</v>
      </c>
      <c r="G17131" s="2" t="s">
        <v>13</v>
      </c>
      <c r="H17131" s="2" t="s">
        <v>71298</v>
      </c>
      <c r="I17131" s="2" t="s">
        <v>27</v>
      </c>
    </row>
    <row r="17132" ht="15.75" customHeight="1">
      <c r="A17132" s="1">
        <v>17130.0</v>
      </c>
      <c r="B17132" s="2" t="s">
        <v>71299</v>
      </c>
      <c r="C17132" s="2" t="s">
        <v>71300</v>
      </c>
      <c r="D17132" s="2" t="s">
        <v>71301</v>
      </c>
      <c r="F17132" s="2" t="s">
        <v>12</v>
      </c>
      <c r="G17132" s="2" t="s">
        <v>13</v>
      </c>
      <c r="H17132" s="2" t="s">
        <v>71302</v>
      </c>
      <c r="I17132" s="2" t="s">
        <v>4392</v>
      </c>
    </row>
    <row r="17133" ht="15.75" customHeight="1">
      <c r="A17133" s="1">
        <v>17131.0</v>
      </c>
      <c r="B17133" s="2" t="s">
        <v>71303</v>
      </c>
      <c r="C17133" s="2" t="s">
        <v>71304</v>
      </c>
      <c r="D17133" s="2" t="s">
        <v>71305</v>
      </c>
      <c r="E17133" s="2" t="s">
        <v>19</v>
      </c>
      <c r="F17133" s="2" t="s">
        <v>12</v>
      </c>
      <c r="G17133" s="2" t="s">
        <v>13</v>
      </c>
      <c r="H17133" s="2" t="s">
        <v>71306</v>
      </c>
      <c r="I17133" s="2" t="s">
        <v>728</v>
      </c>
    </row>
    <row r="17134" ht="15.75" customHeight="1">
      <c r="A17134" s="1">
        <v>17132.0</v>
      </c>
      <c r="B17134" s="2" t="s">
        <v>71307</v>
      </c>
      <c r="C17134" s="2" t="s">
        <v>71308</v>
      </c>
      <c r="D17134" s="2" t="s">
        <v>71309</v>
      </c>
      <c r="F17134" s="2" t="s">
        <v>12</v>
      </c>
      <c r="G17134" s="2" t="s">
        <v>13</v>
      </c>
      <c r="H17134" s="2" t="s">
        <v>71310</v>
      </c>
      <c r="I17134" s="2" t="s">
        <v>15</v>
      </c>
    </row>
    <row r="17135" ht="15.75" customHeight="1">
      <c r="A17135" s="1">
        <v>17133.0</v>
      </c>
      <c r="B17135" s="2" t="s">
        <v>71311</v>
      </c>
      <c r="C17135" s="2" t="s">
        <v>71308</v>
      </c>
      <c r="D17135" s="2" t="s">
        <v>71312</v>
      </c>
      <c r="F17135" s="2" t="s">
        <v>12</v>
      </c>
      <c r="G17135" s="2" t="s">
        <v>13</v>
      </c>
      <c r="H17135" s="2" t="s">
        <v>71313</v>
      </c>
      <c r="I17135" s="2" t="s">
        <v>27</v>
      </c>
    </row>
    <row r="17136" ht="15.75" customHeight="1">
      <c r="A17136" s="1">
        <v>17134.0</v>
      </c>
      <c r="B17136" s="2" t="s">
        <v>71314</v>
      </c>
      <c r="C17136" s="2" t="s">
        <v>71315</v>
      </c>
      <c r="D17136" s="2" t="s">
        <v>71316</v>
      </c>
      <c r="F17136" s="2" t="s">
        <v>12</v>
      </c>
      <c r="G17136" s="2" t="s">
        <v>13</v>
      </c>
      <c r="H17136" s="2" t="s">
        <v>71317</v>
      </c>
      <c r="I17136" s="2" t="s">
        <v>27</v>
      </c>
    </row>
    <row r="17137" ht="15.75" customHeight="1">
      <c r="A17137" s="1">
        <v>17135.0</v>
      </c>
      <c r="B17137" s="2" t="s">
        <v>71318</v>
      </c>
      <c r="C17137" s="2" t="s">
        <v>71319</v>
      </c>
      <c r="D17137" s="2" t="s">
        <v>70699</v>
      </c>
      <c r="F17137" s="2" t="s">
        <v>12</v>
      </c>
      <c r="G17137" s="2" t="s">
        <v>13</v>
      </c>
      <c r="H17137" s="2" t="s">
        <v>71320</v>
      </c>
      <c r="I17137" s="2" t="s">
        <v>4392</v>
      </c>
    </row>
    <row r="17138" ht="15.75" customHeight="1">
      <c r="A17138" s="1">
        <v>17136.0</v>
      </c>
      <c r="B17138" s="2" t="s">
        <v>71321</v>
      </c>
      <c r="C17138" s="2" t="s">
        <v>71322</v>
      </c>
      <c r="D17138" s="2" t="s">
        <v>71323</v>
      </c>
      <c r="F17138" s="2" t="s">
        <v>12</v>
      </c>
      <c r="G17138" s="2" t="s">
        <v>13</v>
      </c>
      <c r="H17138" s="2" t="s">
        <v>71324</v>
      </c>
      <c r="I17138" s="2" t="s">
        <v>26604</v>
      </c>
    </row>
    <row r="17139" ht="15.75" customHeight="1">
      <c r="A17139" s="1">
        <v>17137.0</v>
      </c>
      <c r="B17139" s="2" t="s">
        <v>71325</v>
      </c>
      <c r="C17139" s="2" t="s">
        <v>71326</v>
      </c>
      <c r="D17139" s="2" t="s">
        <v>71327</v>
      </c>
      <c r="E17139" s="2" t="s">
        <v>19</v>
      </c>
      <c r="F17139" s="2" t="s">
        <v>12</v>
      </c>
      <c r="G17139" s="2" t="s">
        <v>13</v>
      </c>
      <c r="H17139" s="2" t="s">
        <v>71328</v>
      </c>
      <c r="I17139" s="2" t="s">
        <v>728</v>
      </c>
    </row>
    <row r="17140" ht="15.75" customHeight="1">
      <c r="A17140" s="1">
        <v>17138.0</v>
      </c>
      <c r="B17140" s="2" t="s">
        <v>71329</v>
      </c>
      <c r="C17140" s="2" t="s">
        <v>71330</v>
      </c>
      <c r="D17140" s="2" t="s">
        <v>71331</v>
      </c>
      <c r="F17140" s="2" t="s">
        <v>12</v>
      </c>
      <c r="G17140" s="2" t="s">
        <v>13</v>
      </c>
      <c r="H17140" s="2" t="s">
        <v>71332</v>
      </c>
      <c r="I17140" s="2" t="s">
        <v>27</v>
      </c>
    </row>
    <row r="17141" ht="15.75" customHeight="1">
      <c r="A17141" s="1">
        <v>17139.0</v>
      </c>
      <c r="B17141" s="2" t="s">
        <v>71333</v>
      </c>
      <c r="C17141" s="2" t="s">
        <v>71334</v>
      </c>
      <c r="D17141" s="2" t="s">
        <v>71335</v>
      </c>
      <c r="E17141" s="2" t="s">
        <v>19</v>
      </c>
      <c r="F17141" s="2" t="s">
        <v>12</v>
      </c>
      <c r="G17141" s="2" t="s">
        <v>13</v>
      </c>
      <c r="H17141" s="2" t="s">
        <v>71336</v>
      </c>
      <c r="I17141" s="2" t="s">
        <v>70903</v>
      </c>
    </row>
    <row r="17142" ht="15.75" customHeight="1">
      <c r="A17142" s="1">
        <v>17140.0</v>
      </c>
      <c r="B17142" s="2" t="s">
        <v>71337</v>
      </c>
      <c r="C17142" s="2" t="s">
        <v>71338</v>
      </c>
      <c r="D17142" s="2" t="s">
        <v>71339</v>
      </c>
      <c r="F17142" s="2" t="s">
        <v>12</v>
      </c>
      <c r="G17142" s="2" t="s">
        <v>13</v>
      </c>
      <c r="H17142" s="2" t="s">
        <v>71340</v>
      </c>
      <c r="I17142" s="2" t="s">
        <v>491</v>
      </c>
    </row>
    <row r="17143" ht="15.75" customHeight="1">
      <c r="A17143" s="1">
        <v>17141.0</v>
      </c>
      <c r="B17143" s="2" t="s">
        <v>71341</v>
      </c>
      <c r="C17143" s="2" t="s">
        <v>71342</v>
      </c>
      <c r="D17143" s="2" t="s">
        <v>71343</v>
      </c>
      <c r="F17143" s="2" t="s">
        <v>12</v>
      </c>
      <c r="G17143" s="2" t="s">
        <v>13</v>
      </c>
      <c r="H17143" s="2" t="s">
        <v>71344</v>
      </c>
      <c r="I17143" s="2" t="s">
        <v>308</v>
      </c>
    </row>
    <row r="17144" ht="15.75" customHeight="1">
      <c r="A17144" s="1">
        <v>17142.0</v>
      </c>
      <c r="B17144" s="2" t="s">
        <v>71345</v>
      </c>
      <c r="C17144" s="2" t="s">
        <v>71346</v>
      </c>
      <c r="D17144" s="2" t="s">
        <v>71347</v>
      </c>
      <c r="E17144" s="2" t="s">
        <v>19</v>
      </c>
      <c r="F17144" s="2" t="s">
        <v>12</v>
      </c>
      <c r="G17144" s="2" t="s">
        <v>13</v>
      </c>
      <c r="H17144" s="2" t="s">
        <v>71348</v>
      </c>
      <c r="I17144" s="2" t="s">
        <v>71349</v>
      </c>
    </row>
    <row r="17145" ht="15.75" customHeight="1">
      <c r="A17145" s="1">
        <v>17143.0</v>
      </c>
      <c r="B17145" s="2" t="s">
        <v>71350</v>
      </c>
      <c r="C17145" s="2" t="s">
        <v>71351</v>
      </c>
      <c r="D17145" s="2" t="s">
        <v>71352</v>
      </c>
      <c r="E17145" s="2" t="s">
        <v>1120</v>
      </c>
      <c r="F17145" s="2" t="s">
        <v>12</v>
      </c>
      <c r="G17145" s="2" t="s">
        <v>13</v>
      </c>
      <c r="H17145" s="2" t="s">
        <v>71353</v>
      </c>
      <c r="I17145" s="2" t="s">
        <v>15</v>
      </c>
    </row>
    <row r="17146" ht="15.75" customHeight="1">
      <c r="A17146" s="1">
        <v>17144.0</v>
      </c>
      <c r="B17146" s="2" t="s">
        <v>71354</v>
      </c>
      <c r="C17146" s="2" t="s">
        <v>71355</v>
      </c>
      <c r="D17146" s="2" t="s">
        <v>71356</v>
      </c>
      <c r="F17146" s="2" t="s">
        <v>12</v>
      </c>
      <c r="G17146" s="2" t="s">
        <v>13</v>
      </c>
      <c r="H17146" s="2" t="s">
        <v>71357</v>
      </c>
      <c r="I17146" s="2" t="s">
        <v>71358</v>
      </c>
    </row>
    <row r="17147" ht="15.75" customHeight="1">
      <c r="A17147" s="1">
        <v>17145.0</v>
      </c>
      <c r="B17147" s="2" t="s">
        <v>71359</v>
      </c>
      <c r="C17147" s="2" t="s">
        <v>71360</v>
      </c>
      <c r="D17147" s="2" t="s">
        <v>71361</v>
      </c>
      <c r="E17147" s="2" t="s">
        <v>19</v>
      </c>
      <c r="F17147" s="2" t="s">
        <v>12</v>
      </c>
      <c r="G17147" s="2" t="s">
        <v>13</v>
      </c>
      <c r="H17147" s="2" t="s">
        <v>71362</v>
      </c>
      <c r="I17147" s="2" t="s">
        <v>71349</v>
      </c>
    </row>
    <row r="17148" ht="15.75" customHeight="1">
      <c r="A17148" s="1">
        <v>17146.0</v>
      </c>
      <c r="B17148" s="2" t="s">
        <v>71363</v>
      </c>
      <c r="C17148" s="2" t="s">
        <v>71364</v>
      </c>
      <c r="D17148" s="2" t="s">
        <v>71365</v>
      </c>
      <c r="F17148" s="2" t="s">
        <v>12</v>
      </c>
      <c r="G17148" s="2" t="s">
        <v>13</v>
      </c>
      <c r="H17148" s="2" t="s">
        <v>71366</v>
      </c>
      <c r="I17148" s="2" t="s">
        <v>491</v>
      </c>
    </row>
    <row r="17149" ht="15.75" customHeight="1">
      <c r="A17149" s="1">
        <v>17147.0</v>
      </c>
      <c r="B17149" s="2" t="s">
        <v>71367</v>
      </c>
      <c r="C17149" s="2" t="s">
        <v>71368</v>
      </c>
      <c r="D17149" s="2" t="s">
        <v>71369</v>
      </c>
      <c r="F17149" s="2" t="s">
        <v>12</v>
      </c>
      <c r="G17149" s="2" t="s">
        <v>13</v>
      </c>
      <c r="H17149" s="2" t="s">
        <v>71370</v>
      </c>
      <c r="I17149" s="2" t="s">
        <v>28652</v>
      </c>
    </row>
    <row r="17150" ht="15.75" customHeight="1">
      <c r="A17150" s="1">
        <v>17148.0</v>
      </c>
      <c r="B17150" s="2" t="s">
        <v>71371</v>
      </c>
      <c r="C17150" s="2" t="s">
        <v>71372</v>
      </c>
      <c r="D17150" s="2" t="s">
        <v>71373</v>
      </c>
      <c r="F17150" s="2" t="s">
        <v>12</v>
      </c>
      <c r="G17150" s="2" t="s">
        <v>13</v>
      </c>
      <c r="H17150" s="2" t="s">
        <v>71374</v>
      </c>
      <c r="I17150" s="2" t="s">
        <v>6332</v>
      </c>
    </row>
    <row r="17151" ht="15.75" customHeight="1">
      <c r="A17151" s="1">
        <v>17149.0</v>
      </c>
      <c r="B17151" s="2" t="s">
        <v>71375</v>
      </c>
      <c r="C17151" s="2" t="s">
        <v>71376</v>
      </c>
      <c r="D17151" s="2" t="s">
        <v>71377</v>
      </c>
      <c r="F17151" s="2" t="s">
        <v>12</v>
      </c>
      <c r="G17151" s="2" t="s">
        <v>13</v>
      </c>
      <c r="H17151" s="2" t="s">
        <v>71378</v>
      </c>
      <c r="I17151" s="2" t="s">
        <v>2962</v>
      </c>
    </row>
    <row r="17152" ht="15.75" customHeight="1">
      <c r="A17152" s="1">
        <v>17150.0</v>
      </c>
      <c r="B17152" s="2" t="s">
        <v>71379</v>
      </c>
      <c r="C17152" s="2" t="s">
        <v>71380</v>
      </c>
      <c r="D17152" s="2" t="s">
        <v>71381</v>
      </c>
      <c r="F17152" s="2" t="s">
        <v>12</v>
      </c>
      <c r="G17152" s="2" t="s">
        <v>13</v>
      </c>
      <c r="H17152" s="2" t="s">
        <v>71382</v>
      </c>
      <c r="I17152" s="2" t="s">
        <v>3115</v>
      </c>
    </row>
    <row r="17153" ht="15.75" customHeight="1">
      <c r="A17153" s="1">
        <v>17151.0</v>
      </c>
      <c r="B17153" s="2" t="s">
        <v>71383</v>
      </c>
      <c r="C17153" s="2" t="s">
        <v>71384</v>
      </c>
      <c r="D17153" s="2" t="s">
        <v>71385</v>
      </c>
      <c r="E17153" s="2" t="s">
        <v>1120</v>
      </c>
      <c r="F17153" s="2" t="s">
        <v>12</v>
      </c>
      <c r="G17153" s="2" t="s">
        <v>13</v>
      </c>
      <c r="H17153" s="2" t="s">
        <v>71386</v>
      </c>
      <c r="I17153" s="2" t="s">
        <v>63427</v>
      </c>
    </row>
    <row r="17154" ht="15.75" customHeight="1">
      <c r="A17154" s="1">
        <v>17152.0</v>
      </c>
      <c r="B17154" s="2" t="s">
        <v>71387</v>
      </c>
      <c r="C17154" s="2" t="s">
        <v>71388</v>
      </c>
      <c r="D17154" s="2" t="s">
        <v>71389</v>
      </c>
      <c r="F17154" s="2" t="s">
        <v>12</v>
      </c>
      <c r="G17154" s="2" t="s">
        <v>13</v>
      </c>
      <c r="H17154" s="2" t="s">
        <v>71390</v>
      </c>
      <c r="I17154" s="2" t="s">
        <v>728</v>
      </c>
    </row>
    <row r="17155" ht="15.75" customHeight="1">
      <c r="A17155" s="1">
        <v>17153.0</v>
      </c>
      <c r="B17155" s="2" t="s">
        <v>71391</v>
      </c>
      <c r="C17155" s="2" t="s">
        <v>71392</v>
      </c>
      <c r="D17155" s="2" t="s">
        <v>71393</v>
      </c>
      <c r="E17155" s="2" t="s">
        <v>25</v>
      </c>
      <c r="F17155" s="2" t="s">
        <v>12</v>
      </c>
      <c r="G17155" s="2" t="s">
        <v>13</v>
      </c>
      <c r="H17155" s="2" t="s">
        <v>71394</v>
      </c>
      <c r="I17155" s="2" t="s">
        <v>15</v>
      </c>
    </row>
    <row r="17156" ht="15.75" customHeight="1">
      <c r="A17156" s="1">
        <v>17154.0</v>
      </c>
      <c r="B17156" s="2" t="s">
        <v>71395</v>
      </c>
      <c r="C17156" s="2" t="s">
        <v>71396</v>
      </c>
      <c r="D17156" s="2" t="s">
        <v>71397</v>
      </c>
      <c r="E17156" s="2" t="s">
        <v>25</v>
      </c>
      <c r="F17156" s="2" t="s">
        <v>12</v>
      </c>
      <c r="G17156" s="2" t="s">
        <v>13</v>
      </c>
      <c r="H17156" s="2" t="s">
        <v>71398</v>
      </c>
      <c r="I17156" s="2" t="s">
        <v>15</v>
      </c>
    </row>
    <row r="17157" ht="15.75" customHeight="1">
      <c r="A17157" s="1">
        <v>17155.0</v>
      </c>
      <c r="B17157" s="2" t="s">
        <v>71399</v>
      </c>
      <c r="C17157" s="2" t="s">
        <v>71400</v>
      </c>
      <c r="D17157" s="2" t="s">
        <v>71401</v>
      </c>
      <c r="F17157" s="2" t="s">
        <v>12</v>
      </c>
      <c r="G17157" s="2" t="s">
        <v>13</v>
      </c>
      <c r="H17157" s="2" t="s">
        <v>71402</v>
      </c>
      <c r="I17157" s="2" t="s">
        <v>308</v>
      </c>
    </row>
    <row r="17158" ht="15.75" customHeight="1">
      <c r="A17158" s="1">
        <v>17156.0</v>
      </c>
      <c r="B17158" s="2" t="s">
        <v>71403</v>
      </c>
      <c r="C17158" s="2" t="s">
        <v>71404</v>
      </c>
      <c r="D17158" s="2" t="s">
        <v>71405</v>
      </c>
      <c r="F17158" s="2" t="s">
        <v>12</v>
      </c>
      <c r="G17158" s="2" t="s">
        <v>13</v>
      </c>
      <c r="H17158" s="2" t="s">
        <v>71406</v>
      </c>
      <c r="I17158" s="2" t="s">
        <v>308</v>
      </c>
    </row>
    <row r="17159" ht="15.75" customHeight="1">
      <c r="A17159" s="1">
        <v>17157.0</v>
      </c>
      <c r="B17159" s="2" t="s">
        <v>71407</v>
      </c>
      <c r="C17159" s="2" t="s">
        <v>71408</v>
      </c>
      <c r="D17159" s="2" t="s">
        <v>71409</v>
      </c>
      <c r="F17159" s="2" t="s">
        <v>12</v>
      </c>
      <c r="G17159" s="2" t="s">
        <v>13</v>
      </c>
      <c r="H17159" s="2" t="s">
        <v>71410</v>
      </c>
      <c r="I17159" s="2" t="s">
        <v>15</v>
      </c>
    </row>
    <row r="17160" ht="15.75" customHeight="1">
      <c r="A17160" s="1">
        <v>17158.0</v>
      </c>
      <c r="B17160" s="2" t="s">
        <v>71411</v>
      </c>
      <c r="C17160" s="2" t="s">
        <v>71412</v>
      </c>
      <c r="D17160" s="2" t="s">
        <v>71413</v>
      </c>
      <c r="F17160" s="2" t="s">
        <v>12</v>
      </c>
      <c r="G17160" s="2" t="s">
        <v>13</v>
      </c>
      <c r="H17160" s="2" t="s">
        <v>71414</v>
      </c>
      <c r="I17160" s="2" t="s">
        <v>71415</v>
      </c>
    </row>
    <row r="17161" ht="15.75" customHeight="1">
      <c r="A17161" s="1">
        <v>17159.0</v>
      </c>
      <c r="B17161" s="2" t="s">
        <v>71416</v>
      </c>
      <c r="C17161" s="2" t="s">
        <v>71417</v>
      </c>
      <c r="D17161" s="2" t="s">
        <v>71418</v>
      </c>
      <c r="E17161" s="2" t="s">
        <v>64653</v>
      </c>
      <c r="F17161" s="2" t="s">
        <v>12</v>
      </c>
      <c r="G17161" s="2" t="s">
        <v>13</v>
      </c>
      <c r="H17161" s="2" t="s">
        <v>71419</v>
      </c>
      <c r="I17161" s="2" t="s">
        <v>728</v>
      </c>
    </row>
    <row r="17162" ht="15.75" customHeight="1">
      <c r="A17162" s="1">
        <v>17160.0</v>
      </c>
      <c r="B17162" s="2" t="s">
        <v>71420</v>
      </c>
      <c r="C17162" s="2" t="s">
        <v>71421</v>
      </c>
      <c r="D17162" s="2" t="s">
        <v>71422</v>
      </c>
      <c r="F17162" s="2" t="s">
        <v>12</v>
      </c>
      <c r="G17162" s="2" t="s">
        <v>13</v>
      </c>
      <c r="H17162" s="2" t="s">
        <v>71423</v>
      </c>
      <c r="I17162" s="2" t="s">
        <v>28652</v>
      </c>
    </row>
    <row r="17163" ht="15.75" customHeight="1">
      <c r="A17163" s="1">
        <v>17161.0</v>
      </c>
      <c r="B17163" s="2" t="s">
        <v>71424</v>
      </c>
      <c r="C17163" s="2" t="s">
        <v>71425</v>
      </c>
      <c r="D17163" s="2" t="s">
        <v>71426</v>
      </c>
      <c r="E17163" s="2" t="s">
        <v>19</v>
      </c>
      <c r="F17163" s="2" t="s">
        <v>12</v>
      </c>
      <c r="G17163" s="2" t="s">
        <v>13</v>
      </c>
      <c r="H17163" s="2" t="s">
        <v>71427</v>
      </c>
      <c r="I17163" s="2" t="s">
        <v>71428</v>
      </c>
    </row>
    <row r="17164" ht="15.75" customHeight="1">
      <c r="A17164" s="1">
        <v>17162.0</v>
      </c>
      <c r="B17164" s="2" t="s">
        <v>71429</v>
      </c>
      <c r="C17164" s="2" t="s">
        <v>71430</v>
      </c>
      <c r="D17164" s="2" t="s">
        <v>71431</v>
      </c>
      <c r="E17164" s="2" t="s">
        <v>259</v>
      </c>
      <c r="F17164" s="2" t="s">
        <v>12</v>
      </c>
      <c r="G17164" s="2" t="s">
        <v>13</v>
      </c>
      <c r="H17164" s="2" t="s">
        <v>71432</v>
      </c>
      <c r="I17164" s="2" t="s">
        <v>728</v>
      </c>
    </row>
    <row r="17165" ht="15.75" customHeight="1">
      <c r="A17165" s="1">
        <v>17163.0</v>
      </c>
      <c r="B17165" s="2" t="s">
        <v>71433</v>
      </c>
      <c r="C17165" s="2" t="s">
        <v>71434</v>
      </c>
      <c r="D17165" s="2" t="s">
        <v>71435</v>
      </c>
      <c r="E17165" s="2" t="s">
        <v>259</v>
      </c>
      <c r="F17165" s="2" t="s">
        <v>12</v>
      </c>
      <c r="G17165" s="2" t="s">
        <v>13</v>
      </c>
      <c r="H17165" s="2" t="s">
        <v>71436</v>
      </c>
      <c r="I17165" s="2" t="s">
        <v>728</v>
      </c>
    </row>
    <row r="17166" ht="15.75" customHeight="1">
      <c r="A17166" s="1">
        <v>17164.0</v>
      </c>
      <c r="B17166" s="2" t="s">
        <v>71437</v>
      </c>
      <c r="C17166" s="2" t="s">
        <v>71438</v>
      </c>
      <c r="D17166" s="2" t="s">
        <v>71439</v>
      </c>
      <c r="F17166" s="2" t="s">
        <v>12</v>
      </c>
      <c r="G17166" s="2" t="s">
        <v>13</v>
      </c>
      <c r="H17166" s="2" t="s">
        <v>71440</v>
      </c>
      <c r="I17166" s="2" t="s">
        <v>491</v>
      </c>
    </row>
    <row r="17167" ht="15.75" customHeight="1">
      <c r="A17167" s="1">
        <v>17165.0</v>
      </c>
      <c r="B17167" s="2" t="s">
        <v>71441</v>
      </c>
      <c r="C17167" s="2" t="s">
        <v>71442</v>
      </c>
      <c r="D17167" s="2" t="s">
        <v>71443</v>
      </c>
      <c r="E17167" s="2" t="s">
        <v>90</v>
      </c>
      <c r="F17167" s="2" t="s">
        <v>12</v>
      </c>
      <c r="G17167" s="2" t="s">
        <v>13</v>
      </c>
      <c r="H17167" s="2" t="s">
        <v>71444</v>
      </c>
      <c r="I17167" s="2" t="s">
        <v>15</v>
      </c>
    </row>
    <row r="17168" ht="15.75" customHeight="1">
      <c r="A17168" s="1">
        <v>17166.0</v>
      </c>
      <c r="B17168" s="2" t="s">
        <v>71445</v>
      </c>
      <c r="C17168" s="2" t="s">
        <v>71446</v>
      </c>
      <c r="D17168" s="2" t="s">
        <v>71447</v>
      </c>
      <c r="F17168" s="2" t="s">
        <v>12</v>
      </c>
      <c r="G17168" s="2" t="s">
        <v>13</v>
      </c>
      <c r="H17168" s="2" t="s">
        <v>71448</v>
      </c>
      <c r="I17168" s="2" t="s">
        <v>15</v>
      </c>
    </row>
    <row r="17169" ht="15.75" customHeight="1">
      <c r="A17169" s="1">
        <v>17167.0</v>
      </c>
      <c r="B17169" s="2" t="s">
        <v>71449</v>
      </c>
      <c r="C17169" s="2" t="s">
        <v>71450</v>
      </c>
      <c r="D17169" s="2" t="s">
        <v>71451</v>
      </c>
      <c r="F17169" s="2" t="s">
        <v>12</v>
      </c>
      <c r="G17169" s="2" t="s">
        <v>13</v>
      </c>
      <c r="H17169" s="2" t="s">
        <v>71452</v>
      </c>
      <c r="I17169" s="2" t="s">
        <v>71453</v>
      </c>
    </row>
    <row r="17170" ht="15.75" customHeight="1">
      <c r="A17170" s="1">
        <v>17168.0</v>
      </c>
      <c r="B17170" s="2" t="s">
        <v>71454</v>
      </c>
      <c r="C17170" s="2" t="s">
        <v>71450</v>
      </c>
      <c r="D17170" s="2" t="s">
        <v>71455</v>
      </c>
      <c r="E17170" s="2" t="s">
        <v>90</v>
      </c>
      <c r="F17170" s="2" t="s">
        <v>12</v>
      </c>
      <c r="G17170" s="2" t="s">
        <v>13</v>
      </c>
      <c r="H17170" s="2" t="s">
        <v>71456</v>
      </c>
      <c r="I17170" s="2" t="s">
        <v>64767</v>
      </c>
    </row>
    <row r="17171" ht="15.75" customHeight="1">
      <c r="A17171" s="1">
        <v>17169.0</v>
      </c>
      <c r="B17171" s="2" t="s">
        <v>71457</v>
      </c>
      <c r="C17171" s="2" t="s">
        <v>71458</v>
      </c>
      <c r="D17171" s="2" t="s">
        <v>71459</v>
      </c>
      <c r="E17171" s="2" t="s">
        <v>25</v>
      </c>
      <c r="F17171" s="2" t="s">
        <v>12</v>
      </c>
      <c r="G17171" s="2" t="s">
        <v>13</v>
      </c>
      <c r="H17171" s="2" t="s">
        <v>71460</v>
      </c>
      <c r="I17171" s="2" t="s">
        <v>15</v>
      </c>
    </row>
    <row r="17172" ht="15.75" customHeight="1">
      <c r="A17172" s="1">
        <v>17170.0</v>
      </c>
      <c r="B17172" s="2" t="s">
        <v>71461</v>
      </c>
      <c r="C17172" s="2" t="s">
        <v>71462</v>
      </c>
      <c r="D17172" s="2" t="s">
        <v>71463</v>
      </c>
      <c r="E17172" s="2" t="s">
        <v>11</v>
      </c>
      <c r="F17172" s="2" t="s">
        <v>12</v>
      </c>
      <c r="G17172" s="2" t="s">
        <v>13</v>
      </c>
      <c r="H17172" s="2" t="s">
        <v>71464</v>
      </c>
      <c r="I17172" s="2" t="s">
        <v>15</v>
      </c>
    </row>
    <row r="17173" ht="15.75" customHeight="1">
      <c r="A17173" s="1">
        <v>17171.0</v>
      </c>
      <c r="B17173" s="2" t="s">
        <v>71465</v>
      </c>
      <c r="C17173" s="2" t="s">
        <v>71466</v>
      </c>
      <c r="D17173" s="2" t="s">
        <v>71467</v>
      </c>
      <c r="F17173" s="2" t="s">
        <v>12</v>
      </c>
      <c r="G17173" s="2" t="s">
        <v>13</v>
      </c>
      <c r="H17173" s="2" t="s">
        <v>71468</v>
      </c>
      <c r="I17173" s="2" t="s">
        <v>15</v>
      </c>
    </row>
    <row r="17174" ht="15.75" customHeight="1">
      <c r="A17174" s="1">
        <v>17172.0</v>
      </c>
      <c r="B17174" s="2" t="s">
        <v>71469</v>
      </c>
      <c r="C17174" s="2" t="s">
        <v>71470</v>
      </c>
      <c r="D17174" s="2" t="s">
        <v>71471</v>
      </c>
      <c r="E17174" s="2" t="s">
        <v>1120</v>
      </c>
      <c r="F17174" s="2" t="s">
        <v>12</v>
      </c>
      <c r="G17174" s="2" t="s">
        <v>13</v>
      </c>
      <c r="H17174" s="2" t="s">
        <v>71472</v>
      </c>
      <c r="I17174" s="2" t="s">
        <v>15</v>
      </c>
    </row>
    <row r="17175" ht="15.75" customHeight="1">
      <c r="A17175" s="1">
        <v>17173.0</v>
      </c>
      <c r="B17175" s="2" t="s">
        <v>71473</v>
      </c>
      <c r="C17175" s="2" t="s">
        <v>71474</v>
      </c>
      <c r="D17175" s="2" t="s">
        <v>71475</v>
      </c>
      <c r="F17175" s="2" t="s">
        <v>12</v>
      </c>
      <c r="G17175" s="2" t="s">
        <v>13</v>
      </c>
      <c r="H17175" s="2" t="s">
        <v>71476</v>
      </c>
      <c r="I17175" s="2" t="s">
        <v>71477</v>
      </c>
    </row>
    <row r="17176" ht="15.75" customHeight="1">
      <c r="A17176" s="1">
        <v>17174.0</v>
      </c>
      <c r="B17176" s="2" t="s">
        <v>71478</v>
      </c>
      <c r="C17176" s="2" t="s">
        <v>71479</v>
      </c>
      <c r="D17176" s="2" t="s">
        <v>71480</v>
      </c>
      <c r="E17176" s="2" t="s">
        <v>11</v>
      </c>
      <c r="F17176" s="2" t="s">
        <v>12</v>
      </c>
      <c r="G17176" s="2" t="s">
        <v>13</v>
      </c>
      <c r="H17176" s="2" t="s">
        <v>71481</v>
      </c>
      <c r="I17176" s="2" t="s">
        <v>15</v>
      </c>
    </row>
    <row r="17177" ht="15.75" customHeight="1">
      <c r="A17177" s="1">
        <v>17175.0</v>
      </c>
      <c r="B17177" s="2" t="s">
        <v>71482</v>
      </c>
      <c r="C17177" s="2" t="s">
        <v>71483</v>
      </c>
      <c r="D17177" s="2" t="s">
        <v>71484</v>
      </c>
      <c r="E17177" s="2" t="s">
        <v>90</v>
      </c>
      <c r="F17177" s="2" t="s">
        <v>12</v>
      </c>
      <c r="G17177" s="2" t="s">
        <v>13</v>
      </c>
      <c r="H17177" s="2" t="s">
        <v>71485</v>
      </c>
      <c r="I17177" s="2" t="s">
        <v>15</v>
      </c>
    </row>
    <row r="17178" ht="15.75" customHeight="1">
      <c r="A17178" s="1">
        <v>17176.0</v>
      </c>
      <c r="B17178" s="2" t="s">
        <v>71486</v>
      </c>
      <c r="C17178" s="2" t="s">
        <v>71483</v>
      </c>
      <c r="D17178" s="2" t="s">
        <v>71487</v>
      </c>
      <c r="F17178" s="2" t="s">
        <v>12</v>
      </c>
      <c r="G17178" s="2" t="s">
        <v>13</v>
      </c>
      <c r="H17178" s="2" t="s">
        <v>71488</v>
      </c>
      <c r="I17178" s="2" t="s">
        <v>62364</v>
      </c>
    </row>
    <row r="17179" ht="15.75" customHeight="1">
      <c r="A17179" s="1">
        <v>17177.0</v>
      </c>
      <c r="B17179" s="2" t="s">
        <v>71489</v>
      </c>
      <c r="C17179" s="2" t="s">
        <v>71490</v>
      </c>
      <c r="D17179" s="2" t="s">
        <v>71491</v>
      </c>
      <c r="E17179" s="2" t="s">
        <v>11</v>
      </c>
      <c r="F17179" s="2" t="s">
        <v>12</v>
      </c>
      <c r="G17179" s="2" t="s">
        <v>13</v>
      </c>
      <c r="H17179" s="2" t="s">
        <v>71492</v>
      </c>
      <c r="I17179" s="2" t="s">
        <v>15</v>
      </c>
    </row>
    <row r="17180" ht="15.75" customHeight="1">
      <c r="A17180" s="1">
        <v>17178.0</v>
      </c>
      <c r="B17180" s="2" t="s">
        <v>71493</v>
      </c>
      <c r="C17180" s="2" t="s">
        <v>71494</v>
      </c>
      <c r="D17180" s="2" t="s">
        <v>71495</v>
      </c>
      <c r="E17180" s="2" t="s">
        <v>19</v>
      </c>
      <c r="F17180" s="2" t="s">
        <v>12</v>
      </c>
      <c r="G17180" s="2" t="s">
        <v>13</v>
      </c>
      <c r="H17180" s="2" t="s">
        <v>71496</v>
      </c>
      <c r="I17180" s="2" t="s">
        <v>15</v>
      </c>
    </row>
    <row r="17181" ht="15.75" customHeight="1">
      <c r="A17181" s="1">
        <v>17179.0</v>
      </c>
      <c r="B17181" s="2" t="s">
        <v>71497</v>
      </c>
      <c r="C17181" s="2" t="s">
        <v>71498</v>
      </c>
      <c r="D17181" s="2" t="s">
        <v>71499</v>
      </c>
      <c r="E17181" s="2" t="s">
        <v>90</v>
      </c>
      <c r="F17181" s="2" t="s">
        <v>12</v>
      </c>
      <c r="G17181" s="2" t="s">
        <v>13</v>
      </c>
      <c r="H17181" s="2" t="s">
        <v>71500</v>
      </c>
      <c r="I17181" s="2" t="s">
        <v>2962</v>
      </c>
    </row>
    <row r="17182" ht="15.75" customHeight="1">
      <c r="A17182" s="1">
        <v>17180.0</v>
      </c>
      <c r="B17182" s="2" t="s">
        <v>71501</v>
      </c>
      <c r="C17182" s="2" t="s">
        <v>71502</v>
      </c>
      <c r="D17182" s="2" t="s">
        <v>71503</v>
      </c>
      <c r="F17182" s="2" t="s">
        <v>12</v>
      </c>
      <c r="G17182" s="2" t="s">
        <v>13</v>
      </c>
      <c r="H17182" s="2" t="s">
        <v>71504</v>
      </c>
      <c r="I17182" s="2" t="s">
        <v>71505</v>
      </c>
    </row>
    <row r="17183" ht="15.75" customHeight="1">
      <c r="A17183" s="1">
        <v>17181.0</v>
      </c>
      <c r="B17183" s="2" t="s">
        <v>71506</v>
      </c>
      <c r="C17183" s="2" t="s">
        <v>71507</v>
      </c>
      <c r="D17183" s="2" t="s">
        <v>71508</v>
      </c>
      <c r="F17183" s="2" t="s">
        <v>12</v>
      </c>
      <c r="G17183" s="2" t="s">
        <v>13</v>
      </c>
      <c r="H17183" s="2" t="s">
        <v>71509</v>
      </c>
      <c r="I17183" s="2" t="s">
        <v>15</v>
      </c>
    </row>
    <row r="17184" ht="15.75" customHeight="1">
      <c r="A17184" s="1">
        <v>17182.0</v>
      </c>
      <c r="B17184" s="2" t="s">
        <v>71510</v>
      </c>
      <c r="C17184" s="2" t="s">
        <v>71511</v>
      </c>
      <c r="D17184" s="2" t="s">
        <v>71512</v>
      </c>
      <c r="E17184" s="2" t="s">
        <v>19</v>
      </c>
      <c r="F17184" s="2" t="s">
        <v>12</v>
      </c>
      <c r="G17184" s="2" t="s">
        <v>13</v>
      </c>
      <c r="H17184" s="2" t="s">
        <v>71513</v>
      </c>
      <c r="I17184" s="2" t="s">
        <v>71514</v>
      </c>
    </row>
    <row r="17185" ht="15.75" customHeight="1">
      <c r="A17185" s="1">
        <v>17183.0</v>
      </c>
      <c r="B17185" s="2" t="s">
        <v>71515</v>
      </c>
      <c r="C17185" s="2" t="s">
        <v>71516</v>
      </c>
      <c r="D17185" s="2" t="s">
        <v>71517</v>
      </c>
      <c r="F17185" s="2" t="s">
        <v>12</v>
      </c>
      <c r="G17185" s="2" t="s">
        <v>13</v>
      </c>
      <c r="H17185" s="2" t="s">
        <v>71518</v>
      </c>
      <c r="I17185" s="2" t="s">
        <v>63427</v>
      </c>
    </row>
    <row r="17186" ht="15.75" customHeight="1">
      <c r="A17186" s="1">
        <v>17184.0</v>
      </c>
      <c r="B17186" s="2" t="s">
        <v>71519</v>
      </c>
      <c r="C17186" s="2" t="s">
        <v>71520</v>
      </c>
      <c r="D17186" s="2" t="s">
        <v>71521</v>
      </c>
      <c r="F17186" s="2" t="s">
        <v>12</v>
      </c>
      <c r="G17186" s="2" t="s">
        <v>13</v>
      </c>
      <c r="H17186" s="2" t="s">
        <v>71522</v>
      </c>
      <c r="I17186" s="2" t="s">
        <v>15</v>
      </c>
    </row>
    <row r="17187" ht="15.75" customHeight="1">
      <c r="A17187" s="1">
        <v>17185.0</v>
      </c>
      <c r="B17187" s="2" t="s">
        <v>71523</v>
      </c>
      <c r="C17187" s="2" t="s">
        <v>71524</v>
      </c>
      <c r="D17187" s="2" t="s">
        <v>71525</v>
      </c>
      <c r="E17187" s="2" t="s">
        <v>1120</v>
      </c>
      <c r="F17187" s="2" t="s">
        <v>12</v>
      </c>
      <c r="G17187" s="2" t="s">
        <v>13</v>
      </c>
      <c r="H17187" s="2" t="s">
        <v>71526</v>
      </c>
      <c r="I17187" s="2" t="s">
        <v>15</v>
      </c>
    </row>
    <row r="17188" ht="15.75" customHeight="1">
      <c r="A17188" s="1">
        <v>17186.0</v>
      </c>
      <c r="B17188" s="2" t="s">
        <v>71527</v>
      </c>
      <c r="C17188" s="2" t="s">
        <v>71528</v>
      </c>
      <c r="D17188" s="2" t="s">
        <v>71529</v>
      </c>
      <c r="E17188" s="2" t="s">
        <v>600</v>
      </c>
      <c r="F17188" s="2" t="s">
        <v>12</v>
      </c>
      <c r="G17188" s="2" t="s">
        <v>13</v>
      </c>
      <c r="H17188" s="2" t="s">
        <v>71530</v>
      </c>
      <c r="I17188" s="2" t="s">
        <v>15</v>
      </c>
    </row>
    <row r="17189" ht="15.75" customHeight="1">
      <c r="A17189" s="1">
        <v>17187.0</v>
      </c>
      <c r="B17189" s="2" t="s">
        <v>71531</v>
      </c>
      <c r="C17189" s="2" t="s">
        <v>71532</v>
      </c>
      <c r="D17189" s="2" t="s">
        <v>71533</v>
      </c>
      <c r="E17189" s="2" t="s">
        <v>19</v>
      </c>
      <c r="F17189" s="2" t="s">
        <v>12</v>
      </c>
      <c r="G17189" s="2" t="s">
        <v>13</v>
      </c>
      <c r="H17189" s="2" t="s">
        <v>71534</v>
      </c>
      <c r="I17189" s="2" t="s">
        <v>2733</v>
      </c>
    </row>
    <row r="17190" ht="15.75" customHeight="1">
      <c r="A17190" s="1">
        <v>17188.0</v>
      </c>
      <c r="B17190" s="2" t="s">
        <v>71535</v>
      </c>
      <c r="C17190" s="2" t="s">
        <v>71536</v>
      </c>
      <c r="D17190" s="2" t="s">
        <v>71537</v>
      </c>
      <c r="F17190" s="2" t="s">
        <v>12</v>
      </c>
      <c r="G17190" s="2" t="s">
        <v>13</v>
      </c>
      <c r="H17190" s="2" t="s">
        <v>71538</v>
      </c>
      <c r="I17190" s="2" t="s">
        <v>2962</v>
      </c>
    </row>
    <row r="17191" ht="15.75" customHeight="1">
      <c r="A17191" s="1">
        <v>17189.0</v>
      </c>
      <c r="B17191" s="2" t="s">
        <v>71539</v>
      </c>
      <c r="C17191" s="2" t="s">
        <v>71540</v>
      </c>
      <c r="D17191" s="2" t="s">
        <v>71541</v>
      </c>
      <c r="F17191" s="2" t="s">
        <v>12</v>
      </c>
      <c r="G17191" s="2" t="s">
        <v>13</v>
      </c>
      <c r="H17191" s="2" t="s">
        <v>71542</v>
      </c>
      <c r="I17191" s="2" t="s">
        <v>15</v>
      </c>
    </row>
    <row r="17192" ht="15.75" customHeight="1">
      <c r="A17192" s="1">
        <v>17190.0</v>
      </c>
      <c r="B17192" s="2" t="s">
        <v>71543</v>
      </c>
      <c r="C17192" s="2" t="s">
        <v>71544</v>
      </c>
      <c r="D17192" s="2" t="s">
        <v>71545</v>
      </c>
      <c r="E17192" s="2" t="s">
        <v>190</v>
      </c>
      <c r="F17192" s="2" t="s">
        <v>12</v>
      </c>
      <c r="G17192" s="2" t="s">
        <v>13</v>
      </c>
      <c r="H17192" s="2" t="s">
        <v>71546</v>
      </c>
      <c r="I17192" s="2" t="s">
        <v>15311</v>
      </c>
    </row>
    <row r="17193" ht="15.75" customHeight="1">
      <c r="A17193" s="1">
        <v>17191.0</v>
      </c>
      <c r="B17193" s="2" t="s">
        <v>71547</v>
      </c>
      <c r="C17193" s="2" t="s">
        <v>71548</v>
      </c>
      <c r="D17193" s="2" t="s">
        <v>71549</v>
      </c>
      <c r="F17193" s="2" t="s">
        <v>12</v>
      </c>
      <c r="G17193" s="2" t="s">
        <v>13</v>
      </c>
      <c r="H17193" s="2" t="s">
        <v>71550</v>
      </c>
      <c r="I17193" s="2" t="s">
        <v>2962</v>
      </c>
    </row>
    <row r="17194" ht="15.75" customHeight="1">
      <c r="A17194" s="1">
        <v>17192.0</v>
      </c>
      <c r="B17194" s="2" t="s">
        <v>71551</v>
      </c>
      <c r="C17194" s="2" t="s">
        <v>71552</v>
      </c>
      <c r="D17194" s="2" t="s">
        <v>71553</v>
      </c>
      <c r="E17194" s="2" t="s">
        <v>1120</v>
      </c>
      <c r="F17194" s="2" t="s">
        <v>12</v>
      </c>
      <c r="G17194" s="2" t="s">
        <v>13</v>
      </c>
      <c r="H17194" s="2" t="s">
        <v>71554</v>
      </c>
      <c r="I17194" s="2" t="s">
        <v>18158</v>
      </c>
    </row>
    <row r="17195" ht="15.75" customHeight="1">
      <c r="A17195" s="1">
        <v>17193.0</v>
      </c>
      <c r="B17195" s="2" t="s">
        <v>71555</v>
      </c>
      <c r="C17195" s="2" t="s">
        <v>71556</v>
      </c>
      <c r="D17195" s="2" t="s">
        <v>71557</v>
      </c>
      <c r="E17195" s="2" t="s">
        <v>25</v>
      </c>
      <c r="F17195" s="2" t="s">
        <v>12</v>
      </c>
      <c r="G17195" s="2" t="s">
        <v>13</v>
      </c>
      <c r="H17195" s="2" t="s">
        <v>71558</v>
      </c>
      <c r="I17195" s="2" t="s">
        <v>71559</v>
      </c>
    </row>
    <row r="17196" ht="15.75" customHeight="1">
      <c r="A17196" s="1">
        <v>17194.0</v>
      </c>
      <c r="B17196" s="2" t="s">
        <v>71560</v>
      </c>
      <c r="C17196" s="2" t="s">
        <v>71561</v>
      </c>
      <c r="D17196" s="2" t="s">
        <v>71562</v>
      </c>
      <c r="E17196" s="2" t="s">
        <v>19</v>
      </c>
      <c r="F17196" s="2" t="s">
        <v>12</v>
      </c>
      <c r="G17196" s="2" t="s">
        <v>13</v>
      </c>
      <c r="H17196" s="2" t="s">
        <v>71563</v>
      </c>
      <c r="I17196" s="2" t="s">
        <v>71564</v>
      </c>
    </row>
    <row r="17197" ht="15.75" customHeight="1">
      <c r="A17197" s="1">
        <v>17195.0</v>
      </c>
      <c r="B17197" s="2" t="s">
        <v>71565</v>
      </c>
      <c r="C17197" s="2" t="s">
        <v>71566</v>
      </c>
      <c r="D17197" s="2" t="s">
        <v>71567</v>
      </c>
      <c r="E17197" s="2" t="s">
        <v>19</v>
      </c>
      <c r="F17197" s="2" t="s">
        <v>12</v>
      </c>
      <c r="G17197" s="2" t="s">
        <v>13</v>
      </c>
      <c r="H17197" s="2" t="s">
        <v>71568</v>
      </c>
      <c r="I17197" s="2" t="s">
        <v>71569</v>
      </c>
    </row>
    <row r="17198" ht="15.75" customHeight="1">
      <c r="A17198" s="1">
        <v>17196.0</v>
      </c>
      <c r="B17198" s="2" t="s">
        <v>71570</v>
      </c>
      <c r="C17198" s="2" t="s">
        <v>71571</v>
      </c>
      <c r="D17198" s="2" t="s">
        <v>71572</v>
      </c>
      <c r="F17198" s="2" t="s">
        <v>12</v>
      </c>
      <c r="G17198" s="2" t="s">
        <v>13</v>
      </c>
      <c r="H17198" s="2" t="s">
        <v>71573</v>
      </c>
      <c r="I17198" s="2" t="s">
        <v>1171</v>
      </c>
    </row>
    <row r="17199" ht="15.75" customHeight="1">
      <c r="A17199" s="1">
        <v>17197.0</v>
      </c>
      <c r="B17199" s="2" t="s">
        <v>71574</v>
      </c>
      <c r="C17199" s="2" t="s">
        <v>71575</v>
      </c>
      <c r="D17199" s="2" t="s">
        <v>71576</v>
      </c>
      <c r="E17199" s="2" t="s">
        <v>90</v>
      </c>
      <c r="F17199" s="2" t="s">
        <v>12</v>
      </c>
      <c r="G17199" s="2" t="s">
        <v>13</v>
      </c>
      <c r="H17199" s="2" t="s">
        <v>71577</v>
      </c>
      <c r="I17199" s="2" t="s">
        <v>27606</v>
      </c>
    </row>
    <row r="17200" ht="15.75" customHeight="1">
      <c r="A17200" s="1">
        <v>17198.0</v>
      </c>
      <c r="B17200" s="2" t="s">
        <v>71578</v>
      </c>
      <c r="C17200" s="2" t="s">
        <v>71579</v>
      </c>
      <c r="D17200" s="2" t="s">
        <v>71580</v>
      </c>
      <c r="E17200" s="2" t="s">
        <v>19</v>
      </c>
      <c r="F17200" s="2" t="s">
        <v>12</v>
      </c>
      <c r="G17200" s="2" t="s">
        <v>13</v>
      </c>
      <c r="H17200" s="2" t="s">
        <v>71581</v>
      </c>
      <c r="I17200" s="2" t="s">
        <v>15</v>
      </c>
    </row>
    <row r="17201" ht="15.75" customHeight="1">
      <c r="A17201" s="1">
        <v>17199.0</v>
      </c>
      <c r="B17201" s="2" t="s">
        <v>71582</v>
      </c>
      <c r="C17201" s="2" t="s">
        <v>71583</v>
      </c>
      <c r="D17201" s="2" t="s">
        <v>71584</v>
      </c>
      <c r="E17201" s="2" t="s">
        <v>90</v>
      </c>
      <c r="F17201" s="2" t="s">
        <v>12</v>
      </c>
      <c r="G17201" s="2" t="s">
        <v>13</v>
      </c>
      <c r="H17201" s="2" t="s">
        <v>71585</v>
      </c>
      <c r="I17201" s="2" t="s">
        <v>120</v>
      </c>
    </row>
    <row r="17202" ht="15.75" customHeight="1">
      <c r="A17202" s="1">
        <v>17200.0</v>
      </c>
      <c r="B17202" s="2" t="s">
        <v>71586</v>
      </c>
      <c r="C17202" s="2" t="s">
        <v>71587</v>
      </c>
      <c r="D17202" s="2" t="s">
        <v>71588</v>
      </c>
      <c r="E17202" s="2" t="s">
        <v>600</v>
      </c>
      <c r="F17202" s="2" t="s">
        <v>12</v>
      </c>
      <c r="G17202" s="2" t="s">
        <v>13</v>
      </c>
      <c r="H17202" s="2" t="s">
        <v>71589</v>
      </c>
      <c r="I17202" s="2" t="s">
        <v>15</v>
      </c>
    </row>
    <row r="17203" ht="15.75" customHeight="1">
      <c r="A17203" s="1">
        <v>17201.0</v>
      </c>
      <c r="B17203" s="2" t="s">
        <v>71590</v>
      </c>
      <c r="C17203" s="2" t="s">
        <v>71591</v>
      </c>
      <c r="D17203" s="2" t="s">
        <v>71592</v>
      </c>
      <c r="E17203" s="2" t="s">
        <v>1120</v>
      </c>
      <c r="F17203" s="2" t="s">
        <v>12</v>
      </c>
      <c r="G17203" s="2" t="s">
        <v>13</v>
      </c>
      <c r="H17203" s="2" t="s">
        <v>71593</v>
      </c>
      <c r="I17203" s="2" t="s">
        <v>15</v>
      </c>
    </row>
    <row r="17204" ht="15.75" customHeight="1">
      <c r="A17204" s="1">
        <v>17202.0</v>
      </c>
      <c r="B17204" s="2" t="s">
        <v>71594</v>
      </c>
      <c r="C17204" s="2" t="s">
        <v>71595</v>
      </c>
      <c r="D17204" s="2" t="s">
        <v>71596</v>
      </c>
      <c r="E17204" s="2" t="s">
        <v>90</v>
      </c>
      <c r="F17204" s="2" t="s">
        <v>12</v>
      </c>
      <c r="G17204" s="2" t="s">
        <v>13</v>
      </c>
      <c r="H17204" s="2" t="s">
        <v>71597</v>
      </c>
      <c r="I17204" s="2" t="s">
        <v>16376</v>
      </c>
    </row>
    <row r="17205" ht="15.75" customHeight="1">
      <c r="A17205" s="1">
        <v>17203.0</v>
      </c>
      <c r="B17205" s="2" t="s">
        <v>71598</v>
      </c>
      <c r="C17205" s="2" t="s">
        <v>71599</v>
      </c>
      <c r="D17205" s="2" t="s">
        <v>71600</v>
      </c>
      <c r="E17205" s="2" t="s">
        <v>90</v>
      </c>
      <c r="F17205" s="2" t="s">
        <v>12</v>
      </c>
      <c r="G17205" s="2" t="s">
        <v>13</v>
      </c>
      <c r="H17205" s="2" t="s">
        <v>71601</v>
      </c>
      <c r="I17205" s="2" t="s">
        <v>2478</v>
      </c>
    </row>
    <row r="17206" ht="15.75" customHeight="1">
      <c r="A17206" s="1">
        <v>17204.0</v>
      </c>
      <c r="B17206" s="2" t="s">
        <v>71602</v>
      </c>
      <c r="C17206" s="2" t="s">
        <v>71603</v>
      </c>
      <c r="D17206" s="2" t="s">
        <v>71604</v>
      </c>
      <c r="F17206" s="2" t="s">
        <v>12</v>
      </c>
      <c r="G17206" s="2" t="s">
        <v>13</v>
      </c>
      <c r="H17206" s="2" t="s">
        <v>71605</v>
      </c>
      <c r="I17206" s="2" t="s">
        <v>27555</v>
      </c>
    </row>
    <row r="17207" ht="15.75" customHeight="1">
      <c r="A17207" s="1">
        <v>17205.0</v>
      </c>
      <c r="B17207" s="2" t="s">
        <v>71606</v>
      </c>
      <c r="C17207" s="2" t="s">
        <v>71607</v>
      </c>
      <c r="D17207" s="2" t="s">
        <v>71608</v>
      </c>
      <c r="E17207" s="2" t="s">
        <v>1120</v>
      </c>
      <c r="F17207" s="2" t="s">
        <v>12</v>
      </c>
      <c r="G17207" s="2" t="s">
        <v>13</v>
      </c>
      <c r="H17207" s="2" t="s">
        <v>71609</v>
      </c>
      <c r="I17207" s="2" t="s">
        <v>15</v>
      </c>
    </row>
    <row r="17208" ht="15.75" customHeight="1">
      <c r="A17208" s="1">
        <v>17206.0</v>
      </c>
      <c r="B17208" s="2" t="s">
        <v>71610</v>
      </c>
      <c r="C17208" s="2" t="s">
        <v>71611</v>
      </c>
      <c r="D17208" s="2" t="s">
        <v>71612</v>
      </c>
      <c r="F17208" s="2" t="s">
        <v>12</v>
      </c>
      <c r="G17208" s="2" t="s">
        <v>13</v>
      </c>
      <c r="H17208" s="2" t="s">
        <v>71613</v>
      </c>
      <c r="I17208" s="2" t="s">
        <v>2478</v>
      </c>
    </row>
    <row r="17209" ht="15.75" customHeight="1">
      <c r="A17209" s="1">
        <v>17207.0</v>
      </c>
      <c r="B17209" s="2" t="s">
        <v>71614</v>
      </c>
      <c r="C17209" s="2" t="s">
        <v>71615</v>
      </c>
      <c r="D17209" s="2" t="s">
        <v>71616</v>
      </c>
      <c r="E17209" s="2" t="s">
        <v>19</v>
      </c>
      <c r="F17209" s="2" t="s">
        <v>12</v>
      </c>
      <c r="G17209" s="2" t="s">
        <v>13</v>
      </c>
      <c r="H17209" s="2" t="s">
        <v>71617</v>
      </c>
      <c r="I17209" s="2" t="s">
        <v>71618</v>
      </c>
    </row>
    <row r="17210" ht="15.75" customHeight="1">
      <c r="A17210" s="1">
        <v>17208.0</v>
      </c>
      <c r="B17210" s="2" t="s">
        <v>71619</v>
      </c>
      <c r="C17210" s="2" t="s">
        <v>71620</v>
      </c>
      <c r="D17210" s="2" t="s">
        <v>71621</v>
      </c>
      <c r="F17210" s="2" t="s">
        <v>12</v>
      </c>
      <c r="G17210" s="2" t="s">
        <v>13</v>
      </c>
      <c r="H17210" s="2" t="s">
        <v>71622</v>
      </c>
      <c r="I17210" s="2" t="s">
        <v>18664</v>
      </c>
    </row>
    <row r="17211" ht="15.75" customHeight="1">
      <c r="A17211" s="1">
        <v>17209.0</v>
      </c>
      <c r="B17211" s="2" t="s">
        <v>71623</v>
      </c>
      <c r="C17211" s="2" t="s">
        <v>71624</v>
      </c>
      <c r="D17211" s="2" t="s">
        <v>71625</v>
      </c>
      <c r="E17211" s="2" t="s">
        <v>71626</v>
      </c>
      <c r="F17211" s="2" t="s">
        <v>12</v>
      </c>
      <c r="G17211" s="2" t="s">
        <v>13</v>
      </c>
      <c r="H17211" s="2" t="s">
        <v>71627</v>
      </c>
      <c r="I17211" s="2" t="s">
        <v>71628</v>
      </c>
    </row>
    <row r="17212" ht="15.75" customHeight="1">
      <c r="A17212" s="1">
        <v>17210.0</v>
      </c>
      <c r="B17212" s="2" t="s">
        <v>71629</v>
      </c>
      <c r="C17212" s="2" t="s">
        <v>71630</v>
      </c>
      <c r="D17212" s="2" t="s">
        <v>71631</v>
      </c>
      <c r="E17212" s="2" t="s">
        <v>600</v>
      </c>
      <c r="F17212" s="2" t="s">
        <v>12</v>
      </c>
      <c r="G17212" s="2" t="s">
        <v>13</v>
      </c>
      <c r="H17212" s="2" t="s">
        <v>71632</v>
      </c>
      <c r="I17212" s="2" t="s">
        <v>15</v>
      </c>
    </row>
    <row r="17213" ht="15.75" customHeight="1">
      <c r="A17213" s="1">
        <v>17211.0</v>
      </c>
      <c r="B17213" s="2" t="s">
        <v>71633</v>
      </c>
      <c r="C17213" s="2" t="s">
        <v>71634</v>
      </c>
      <c r="D17213" s="2" t="s">
        <v>71635</v>
      </c>
      <c r="F17213" s="2" t="s">
        <v>12</v>
      </c>
      <c r="G17213" s="2" t="s">
        <v>13</v>
      </c>
      <c r="H17213" s="2" t="s">
        <v>71636</v>
      </c>
      <c r="I17213" s="2" t="s">
        <v>728</v>
      </c>
    </row>
    <row r="17214" ht="15.75" customHeight="1">
      <c r="A17214" s="1">
        <v>17212.0</v>
      </c>
      <c r="B17214" s="2" t="s">
        <v>71637</v>
      </c>
      <c r="C17214" s="2" t="s">
        <v>71638</v>
      </c>
      <c r="D17214" s="2" t="s">
        <v>71639</v>
      </c>
      <c r="F17214" s="2" t="s">
        <v>12</v>
      </c>
      <c r="G17214" s="2" t="s">
        <v>13</v>
      </c>
      <c r="H17214" s="2" t="s">
        <v>71640</v>
      </c>
      <c r="I17214" s="2" t="s">
        <v>728</v>
      </c>
    </row>
    <row r="17215" ht="15.75" customHeight="1">
      <c r="A17215" s="1">
        <v>17213.0</v>
      </c>
      <c r="B17215" s="2" t="s">
        <v>71641</v>
      </c>
      <c r="C17215" s="2" t="s">
        <v>71642</v>
      </c>
      <c r="D17215" s="2" t="s">
        <v>71643</v>
      </c>
      <c r="E17215" s="2" t="s">
        <v>1120</v>
      </c>
      <c r="F17215" s="2" t="s">
        <v>12</v>
      </c>
      <c r="G17215" s="2" t="s">
        <v>13</v>
      </c>
      <c r="H17215" s="2" t="s">
        <v>71644</v>
      </c>
      <c r="I17215" s="2" t="s">
        <v>15</v>
      </c>
    </row>
    <row r="17216" ht="15.75" customHeight="1">
      <c r="A17216" s="1">
        <v>17214.0</v>
      </c>
      <c r="B17216" s="2" t="s">
        <v>71645</v>
      </c>
      <c r="C17216" s="2" t="s">
        <v>71646</v>
      </c>
      <c r="D17216" s="2" t="s">
        <v>71647</v>
      </c>
      <c r="E17216" s="2" t="s">
        <v>19</v>
      </c>
      <c r="F17216" s="2" t="s">
        <v>12</v>
      </c>
      <c r="G17216" s="2" t="s">
        <v>13</v>
      </c>
      <c r="H17216" s="2" t="s">
        <v>71648</v>
      </c>
      <c r="I17216" s="2" t="s">
        <v>15</v>
      </c>
    </row>
    <row r="17217" ht="15.75" customHeight="1">
      <c r="A17217" s="1">
        <v>17215.0</v>
      </c>
      <c r="B17217" s="2" t="s">
        <v>71649</v>
      </c>
      <c r="C17217" s="2" t="s">
        <v>71650</v>
      </c>
      <c r="D17217" s="2" t="s">
        <v>71651</v>
      </c>
      <c r="E17217" s="2" t="s">
        <v>259</v>
      </c>
      <c r="F17217" s="2" t="s">
        <v>12</v>
      </c>
      <c r="G17217" s="2" t="s">
        <v>13</v>
      </c>
      <c r="H17217" s="2" t="s">
        <v>71652</v>
      </c>
      <c r="I17217" s="2" t="s">
        <v>15</v>
      </c>
    </row>
    <row r="17218" ht="15.75" customHeight="1">
      <c r="A17218" s="1">
        <v>17216.0</v>
      </c>
      <c r="B17218" s="2" t="s">
        <v>71653</v>
      </c>
      <c r="C17218" s="2" t="s">
        <v>71654</v>
      </c>
      <c r="D17218" s="2" t="s">
        <v>71655</v>
      </c>
      <c r="E17218" s="2" t="s">
        <v>1120</v>
      </c>
      <c r="F17218" s="2" t="s">
        <v>12</v>
      </c>
      <c r="G17218" s="2" t="s">
        <v>13</v>
      </c>
      <c r="H17218" s="2" t="s">
        <v>71656</v>
      </c>
      <c r="I17218" s="2" t="s">
        <v>15</v>
      </c>
    </row>
    <row r="17219" ht="15.75" customHeight="1">
      <c r="A17219" s="1">
        <v>17217.0</v>
      </c>
      <c r="B17219" s="2" t="s">
        <v>71657</v>
      </c>
      <c r="C17219" s="2" t="s">
        <v>71658</v>
      </c>
      <c r="D17219" s="2" t="s">
        <v>71659</v>
      </c>
      <c r="F17219" s="2" t="s">
        <v>12</v>
      </c>
      <c r="G17219" s="2" t="s">
        <v>13</v>
      </c>
      <c r="H17219" s="2" t="s">
        <v>71660</v>
      </c>
      <c r="I17219" s="2" t="s">
        <v>15</v>
      </c>
    </row>
    <row r="17220" ht="15.75" customHeight="1">
      <c r="A17220" s="1">
        <v>17218.0</v>
      </c>
      <c r="B17220" s="2" t="s">
        <v>71661</v>
      </c>
      <c r="C17220" s="2" t="s">
        <v>71662</v>
      </c>
      <c r="D17220" s="2" t="s">
        <v>71663</v>
      </c>
      <c r="F17220" s="2" t="s">
        <v>12</v>
      </c>
      <c r="G17220" s="2" t="s">
        <v>13</v>
      </c>
      <c r="H17220" s="2" t="s">
        <v>71664</v>
      </c>
      <c r="I17220" s="2" t="s">
        <v>2478</v>
      </c>
    </row>
    <row r="17221" ht="15.75" customHeight="1">
      <c r="A17221" s="1">
        <v>17219.0</v>
      </c>
      <c r="B17221" s="2" t="s">
        <v>71665</v>
      </c>
      <c r="C17221" s="2" t="s">
        <v>71666</v>
      </c>
      <c r="D17221" s="2" t="s">
        <v>71667</v>
      </c>
      <c r="F17221" s="2" t="s">
        <v>12</v>
      </c>
      <c r="G17221" s="2" t="s">
        <v>13</v>
      </c>
      <c r="H17221" s="2" t="s">
        <v>71668</v>
      </c>
      <c r="I17221" s="2" t="s">
        <v>523</v>
      </c>
    </row>
    <row r="17222" ht="15.75" customHeight="1">
      <c r="A17222" s="1">
        <v>17220.0</v>
      </c>
      <c r="B17222" s="2" t="s">
        <v>71669</v>
      </c>
      <c r="C17222" s="2" t="s">
        <v>71670</v>
      </c>
      <c r="D17222" s="2" t="s">
        <v>71671</v>
      </c>
      <c r="E17222" s="2" t="s">
        <v>19</v>
      </c>
      <c r="F17222" s="2" t="s">
        <v>12</v>
      </c>
      <c r="G17222" s="2" t="s">
        <v>13</v>
      </c>
      <c r="H17222" s="2" t="s">
        <v>71672</v>
      </c>
      <c r="I17222" s="2" t="s">
        <v>60922</v>
      </c>
    </row>
    <row r="17223" ht="15.75" customHeight="1">
      <c r="A17223" s="1">
        <v>17221.0</v>
      </c>
      <c r="B17223" s="2" t="s">
        <v>71673</v>
      </c>
      <c r="C17223" s="2" t="s">
        <v>71674</v>
      </c>
      <c r="D17223" s="2" t="s">
        <v>71675</v>
      </c>
      <c r="F17223" s="2" t="s">
        <v>12</v>
      </c>
      <c r="G17223" s="2" t="s">
        <v>13</v>
      </c>
      <c r="H17223" s="2" t="s">
        <v>71676</v>
      </c>
      <c r="I17223" s="2" t="s">
        <v>15</v>
      </c>
    </row>
    <row r="17224" ht="15.75" customHeight="1">
      <c r="A17224" s="1">
        <v>17222.0</v>
      </c>
      <c r="B17224" s="2" t="s">
        <v>71677</v>
      </c>
      <c r="C17224" s="2" t="s">
        <v>71678</v>
      </c>
      <c r="D17224" s="2" t="s">
        <v>71679</v>
      </c>
      <c r="E17224" s="2" t="s">
        <v>1120</v>
      </c>
      <c r="F17224" s="2" t="s">
        <v>12</v>
      </c>
      <c r="G17224" s="2" t="s">
        <v>13</v>
      </c>
      <c r="H17224" s="2" t="s">
        <v>71680</v>
      </c>
      <c r="I17224" s="2" t="s">
        <v>15</v>
      </c>
    </row>
    <row r="17225" ht="15.75" customHeight="1">
      <c r="A17225" s="1">
        <v>17223.0</v>
      </c>
      <c r="B17225" s="2" t="s">
        <v>71681</v>
      </c>
      <c r="C17225" s="2" t="s">
        <v>71682</v>
      </c>
      <c r="D17225" s="2" t="s">
        <v>71683</v>
      </c>
      <c r="F17225" s="2" t="s">
        <v>12</v>
      </c>
      <c r="G17225" s="2" t="s">
        <v>13</v>
      </c>
      <c r="H17225" s="2" t="s">
        <v>71684</v>
      </c>
      <c r="I17225" s="2" t="s">
        <v>15</v>
      </c>
    </row>
    <row r="17226" ht="15.75" customHeight="1">
      <c r="A17226" s="1">
        <v>17224.0</v>
      </c>
      <c r="B17226" s="2" t="s">
        <v>71685</v>
      </c>
      <c r="C17226" s="2" t="s">
        <v>71686</v>
      </c>
      <c r="D17226" s="2" t="s">
        <v>71687</v>
      </c>
      <c r="F17226" s="2" t="s">
        <v>12</v>
      </c>
      <c r="G17226" s="2" t="s">
        <v>13</v>
      </c>
      <c r="H17226" s="2" t="s">
        <v>71688</v>
      </c>
      <c r="I17226" s="2" t="s">
        <v>15</v>
      </c>
    </row>
    <row r="17227" ht="15.75" customHeight="1">
      <c r="A17227" s="1">
        <v>17225.0</v>
      </c>
      <c r="B17227" s="2" t="s">
        <v>71689</v>
      </c>
      <c r="C17227" s="2" t="s">
        <v>71690</v>
      </c>
      <c r="D17227" s="2" t="s">
        <v>71691</v>
      </c>
      <c r="F17227" s="2" t="s">
        <v>12</v>
      </c>
      <c r="G17227" s="2" t="s">
        <v>13</v>
      </c>
      <c r="H17227" s="2" t="s">
        <v>71692</v>
      </c>
      <c r="I17227" s="2" t="s">
        <v>15</v>
      </c>
    </row>
    <row r="17228" ht="15.75" customHeight="1">
      <c r="A17228" s="1">
        <v>17226.0</v>
      </c>
      <c r="B17228" s="2" t="s">
        <v>71693</v>
      </c>
      <c r="C17228" s="2" t="s">
        <v>71694</v>
      </c>
      <c r="D17228" s="2" t="s">
        <v>71695</v>
      </c>
      <c r="F17228" s="2" t="s">
        <v>12</v>
      </c>
      <c r="G17228" s="2" t="s">
        <v>13</v>
      </c>
      <c r="H17228" s="2" t="s">
        <v>71696</v>
      </c>
      <c r="I17228" s="2" t="s">
        <v>2962</v>
      </c>
    </row>
    <row r="17229" ht="15.75" customHeight="1">
      <c r="A17229" s="1">
        <v>17227.0</v>
      </c>
      <c r="B17229" s="2" t="s">
        <v>71697</v>
      </c>
      <c r="C17229" s="2" t="s">
        <v>71698</v>
      </c>
      <c r="D17229" s="2" t="s">
        <v>71699</v>
      </c>
      <c r="F17229" s="2" t="s">
        <v>12</v>
      </c>
      <c r="G17229" s="2" t="s">
        <v>13</v>
      </c>
      <c r="H17229" s="2" t="s">
        <v>71700</v>
      </c>
      <c r="I17229" s="2" t="s">
        <v>120</v>
      </c>
    </row>
    <row r="17230" ht="15.75" customHeight="1">
      <c r="A17230" s="1">
        <v>17228.0</v>
      </c>
      <c r="B17230" s="2" t="s">
        <v>71701</v>
      </c>
      <c r="C17230" s="2" t="s">
        <v>71702</v>
      </c>
      <c r="D17230" s="2" t="s">
        <v>71703</v>
      </c>
      <c r="F17230" s="2" t="s">
        <v>12</v>
      </c>
      <c r="G17230" s="2" t="s">
        <v>13</v>
      </c>
      <c r="H17230" s="2" t="s">
        <v>71704</v>
      </c>
      <c r="I17230" s="2" t="s">
        <v>2962</v>
      </c>
    </row>
    <row r="17231" ht="15.75" customHeight="1">
      <c r="A17231" s="1">
        <v>17229.0</v>
      </c>
      <c r="B17231" s="2" t="s">
        <v>71705</v>
      </c>
      <c r="C17231" s="2" t="s">
        <v>71706</v>
      </c>
      <c r="D17231" s="2" t="s">
        <v>71707</v>
      </c>
      <c r="E17231" s="2" t="s">
        <v>1120</v>
      </c>
      <c r="F17231" s="2" t="s">
        <v>12</v>
      </c>
      <c r="G17231" s="2" t="s">
        <v>13</v>
      </c>
      <c r="H17231" s="2" t="s">
        <v>71708</v>
      </c>
      <c r="I17231" s="2" t="s">
        <v>62145</v>
      </c>
    </row>
    <row r="17232" ht="15.75" customHeight="1">
      <c r="A17232" s="1">
        <v>17230.0</v>
      </c>
      <c r="B17232" s="2" t="s">
        <v>71709</v>
      </c>
      <c r="C17232" s="2" t="s">
        <v>71710</v>
      </c>
      <c r="D17232" s="2" t="s">
        <v>71711</v>
      </c>
      <c r="F17232" s="2" t="s">
        <v>12</v>
      </c>
      <c r="G17232" s="2" t="s">
        <v>13</v>
      </c>
      <c r="H17232" s="2" t="s">
        <v>71712</v>
      </c>
      <c r="I17232" s="2" t="s">
        <v>4392</v>
      </c>
    </row>
    <row r="17233" ht="15.75" customHeight="1">
      <c r="A17233" s="1">
        <v>17231.0</v>
      </c>
      <c r="B17233" s="2" t="s">
        <v>71713</v>
      </c>
      <c r="C17233" s="2" t="s">
        <v>71714</v>
      </c>
      <c r="D17233" s="2" t="s">
        <v>71715</v>
      </c>
      <c r="F17233" s="2" t="s">
        <v>12</v>
      </c>
      <c r="G17233" s="2" t="s">
        <v>13</v>
      </c>
      <c r="H17233" s="2" t="s">
        <v>71716</v>
      </c>
      <c r="I17233" s="2" t="s">
        <v>2962</v>
      </c>
    </row>
    <row r="17234" ht="15.75" customHeight="1">
      <c r="A17234" s="1">
        <v>17232.0</v>
      </c>
      <c r="B17234" s="2" t="s">
        <v>71717</v>
      </c>
      <c r="C17234" s="2" t="s">
        <v>71718</v>
      </c>
      <c r="D17234" s="2" t="s">
        <v>71719</v>
      </c>
      <c r="F17234" s="2" t="s">
        <v>12</v>
      </c>
      <c r="G17234" s="2" t="s">
        <v>13</v>
      </c>
      <c r="H17234" s="2" t="s">
        <v>71720</v>
      </c>
      <c r="I17234" s="2" t="s">
        <v>27</v>
      </c>
    </row>
    <row r="17235" ht="15.75" customHeight="1">
      <c r="A17235" s="1">
        <v>17233.0</v>
      </c>
      <c r="B17235" s="2" t="s">
        <v>71721</v>
      </c>
      <c r="C17235" s="2" t="s">
        <v>71722</v>
      </c>
      <c r="D17235" s="2" t="s">
        <v>71723</v>
      </c>
      <c r="F17235" s="2" t="s">
        <v>12</v>
      </c>
      <c r="G17235" s="2" t="s">
        <v>13</v>
      </c>
      <c r="H17235" s="2" t="s">
        <v>71724</v>
      </c>
      <c r="I17235" s="2" t="s">
        <v>15</v>
      </c>
    </row>
    <row r="17236" ht="15.75" customHeight="1">
      <c r="A17236" s="1">
        <v>17234.0</v>
      </c>
      <c r="B17236" s="2" t="s">
        <v>71725</v>
      </c>
      <c r="C17236" s="2" t="s">
        <v>71726</v>
      </c>
      <c r="D17236" s="2" t="s">
        <v>71727</v>
      </c>
      <c r="F17236" s="2" t="s">
        <v>12</v>
      </c>
      <c r="G17236" s="2" t="s">
        <v>13</v>
      </c>
      <c r="H17236" s="2" t="s">
        <v>71728</v>
      </c>
      <c r="I17236" s="2" t="s">
        <v>15</v>
      </c>
    </row>
    <row r="17237" ht="15.75" customHeight="1">
      <c r="A17237" s="1">
        <v>17235.0</v>
      </c>
      <c r="B17237" s="2" t="s">
        <v>71729</v>
      </c>
      <c r="C17237" s="2" t="s">
        <v>71730</v>
      </c>
      <c r="D17237" s="2" t="s">
        <v>71731</v>
      </c>
      <c r="F17237" s="2" t="s">
        <v>12</v>
      </c>
      <c r="G17237" s="2" t="s">
        <v>13</v>
      </c>
      <c r="H17237" s="2" t="s">
        <v>71732</v>
      </c>
      <c r="I17237" s="2" t="s">
        <v>71733</v>
      </c>
    </row>
    <row r="17238" ht="15.75" customHeight="1">
      <c r="A17238" s="1">
        <v>17236.0</v>
      </c>
      <c r="B17238" s="2" t="s">
        <v>71734</v>
      </c>
      <c r="C17238" s="2" t="s">
        <v>71735</v>
      </c>
      <c r="D17238" s="2" t="s">
        <v>71736</v>
      </c>
      <c r="E17238" s="2" t="s">
        <v>19</v>
      </c>
      <c r="F17238" s="2" t="s">
        <v>12</v>
      </c>
      <c r="G17238" s="2" t="s">
        <v>13</v>
      </c>
      <c r="H17238" s="2" t="s">
        <v>71737</v>
      </c>
      <c r="I17238" s="2" t="s">
        <v>15</v>
      </c>
    </row>
    <row r="17239" ht="15.75" customHeight="1">
      <c r="A17239" s="1">
        <v>17237.0</v>
      </c>
      <c r="B17239" s="2" t="s">
        <v>71738</v>
      </c>
      <c r="C17239" s="2" t="s">
        <v>71739</v>
      </c>
      <c r="D17239" s="2" t="s">
        <v>71740</v>
      </c>
      <c r="F17239" s="2" t="s">
        <v>12</v>
      </c>
      <c r="G17239" s="2" t="s">
        <v>13</v>
      </c>
      <c r="H17239" s="2" t="s">
        <v>71741</v>
      </c>
      <c r="I17239" s="2" t="s">
        <v>728</v>
      </c>
    </row>
    <row r="17240" ht="15.75" customHeight="1">
      <c r="A17240" s="1">
        <v>17238.0</v>
      </c>
      <c r="B17240" s="2" t="s">
        <v>71742</v>
      </c>
      <c r="C17240" s="2" t="s">
        <v>71743</v>
      </c>
      <c r="D17240" s="2" t="s">
        <v>71744</v>
      </c>
      <c r="F17240" s="2" t="s">
        <v>12</v>
      </c>
      <c r="G17240" s="2" t="s">
        <v>13</v>
      </c>
      <c r="H17240" s="2" t="s">
        <v>71745</v>
      </c>
      <c r="I17240" s="2" t="s">
        <v>15</v>
      </c>
    </row>
    <row r="17241" ht="15.75" customHeight="1">
      <c r="A17241" s="1">
        <v>17239.0</v>
      </c>
      <c r="B17241" s="2" t="s">
        <v>71746</v>
      </c>
      <c r="C17241" s="2" t="s">
        <v>71747</v>
      </c>
      <c r="D17241" s="2" t="s">
        <v>71748</v>
      </c>
      <c r="E17241" s="2" t="s">
        <v>19</v>
      </c>
      <c r="F17241" s="2" t="s">
        <v>12</v>
      </c>
      <c r="G17241" s="2" t="s">
        <v>13</v>
      </c>
      <c r="H17241" s="2" t="s">
        <v>71749</v>
      </c>
      <c r="I17241" s="2" t="s">
        <v>71750</v>
      </c>
    </row>
    <row r="17242" ht="15.75" customHeight="1">
      <c r="A17242" s="1">
        <v>17240.0</v>
      </c>
      <c r="B17242" s="2" t="s">
        <v>71751</v>
      </c>
      <c r="C17242" s="2" t="s">
        <v>71752</v>
      </c>
      <c r="D17242" s="2" t="s">
        <v>71753</v>
      </c>
      <c r="F17242" s="2" t="s">
        <v>12</v>
      </c>
      <c r="G17242" s="2" t="s">
        <v>13</v>
      </c>
      <c r="H17242" s="2" t="s">
        <v>71754</v>
      </c>
      <c r="I17242" s="2" t="s">
        <v>62816</v>
      </c>
    </row>
    <row r="17243" ht="15.75" customHeight="1">
      <c r="A17243" s="1">
        <v>17241.0</v>
      </c>
      <c r="B17243" s="2" t="s">
        <v>71755</v>
      </c>
      <c r="C17243" s="2" t="s">
        <v>71756</v>
      </c>
      <c r="D17243" s="2" t="s">
        <v>71757</v>
      </c>
      <c r="E17243" s="2" t="s">
        <v>19</v>
      </c>
      <c r="F17243" s="2" t="s">
        <v>12</v>
      </c>
      <c r="G17243" s="2" t="s">
        <v>13</v>
      </c>
      <c r="H17243" s="2" t="s">
        <v>71758</v>
      </c>
      <c r="I17243" s="2" t="s">
        <v>15</v>
      </c>
    </row>
    <row r="17244" ht="15.75" customHeight="1">
      <c r="A17244" s="1">
        <v>17242.0</v>
      </c>
      <c r="B17244" s="2" t="s">
        <v>71759</v>
      </c>
      <c r="C17244" s="2" t="s">
        <v>71760</v>
      </c>
      <c r="D17244" s="2" t="s">
        <v>71761</v>
      </c>
      <c r="E17244" s="2" t="s">
        <v>1120</v>
      </c>
      <c r="F17244" s="2" t="s">
        <v>12</v>
      </c>
      <c r="G17244" s="2" t="s">
        <v>13</v>
      </c>
      <c r="H17244" s="2" t="s">
        <v>71762</v>
      </c>
      <c r="I17244" s="2" t="s">
        <v>63427</v>
      </c>
    </row>
    <row r="17245" ht="15.75" customHeight="1">
      <c r="A17245" s="1">
        <v>17243.0</v>
      </c>
      <c r="B17245" s="2" t="s">
        <v>71763</v>
      </c>
      <c r="C17245" s="2" t="s">
        <v>71764</v>
      </c>
      <c r="D17245" s="2" t="s">
        <v>71765</v>
      </c>
      <c r="F17245" s="2" t="s">
        <v>12</v>
      </c>
      <c r="G17245" s="2" t="s">
        <v>13</v>
      </c>
      <c r="H17245" s="2" t="s">
        <v>71766</v>
      </c>
      <c r="I17245" s="2" t="s">
        <v>15</v>
      </c>
    </row>
    <row r="17246" ht="15.75" customHeight="1">
      <c r="A17246" s="1">
        <v>17244.0</v>
      </c>
      <c r="B17246" s="2" t="s">
        <v>71767</v>
      </c>
      <c r="C17246" s="2" t="s">
        <v>71768</v>
      </c>
      <c r="D17246" s="2" t="s">
        <v>71769</v>
      </c>
      <c r="E17246" s="2" t="s">
        <v>19</v>
      </c>
      <c r="F17246" s="2" t="s">
        <v>12</v>
      </c>
      <c r="G17246" s="2" t="s">
        <v>13</v>
      </c>
      <c r="H17246" s="2" t="s">
        <v>71770</v>
      </c>
      <c r="I17246" s="2" t="s">
        <v>15</v>
      </c>
    </row>
    <row r="17247" ht="15.75" customHeight="1">
      <c r="A17247" s="1">
        <v>17245.0</v>
      </c>
      <c r="B17247" s="2" t="s">
        <v>71771</v>
      </c>
      <c r="C17247" s="2" t="s">
        <v>71772</v>
      </c>
      <c r="D17247" s="2" t="s">
        <v>71773</v>
      </c>
      <c r="E17247" s="2" t="s">
        <v>19</v>
      </c>
      <c r="F17247" s="2" t="s">
        <v>12</v>
      </c>
      <c r="G17247" s="2" t="s">
        <v>13</v>
      </c>
      <c r="H17247" s="2" t="s">
        <v>71774</v>
      </c>
      <c r="I17247" s="2" t="s">
        <v>728</v>
      </c>
    </row>
    <row r="17248" ht="15.75" customHeight="1">
      <c r="A17248" s="1">
        <v>17246.0</v>
      </c>
      <c r="B17248" s="2" t="s">
        <v>71775</v>
      </c>
      <c r="C17248" s="2" t="s">
        <v>71776</v>
      </c>
      <c r="D17248" s="2" t="s">
        <v>71777</v>
      </c>
      <c r="F17248" s="2" t="s">
        <v>12</v>
      </c>
      <c r="G17248" s="2" t="s">
        <v>13</v>
      </c>
      <c r="H17248" s="2" t="s">
        <v>71778</v>
      </c>
      <c r="I17248" s="2" t="s">
        <v>13532</v>
      </c>
    </row>
    <row r="17249" ht="15.75" customHeight="1">
      <c r="A17249" s="1">
        <v>17247.0</v>
      </c>
      <c r="B17249" s="2" t="s">
        <v>71779</v>
      </c>
      <c r="C17249" s="2" t="s">
        <v>71780</v>
      </c>
      <c r="D17249" s="2" t="s">
        <v>71781</v>
      </c>
      <c r="F17249" s="2" t="s">
        <v>12</v>
      </c>
      <c r="G17249" s="2" t="s">
        <v>13</v>
      </c>
      <c r="H17249" s="2" t="s">
        <v>71782</v>
      </c>
      <c r="I17249" s="2" t="s">
        <v>120</v>
      </c>
    </row>
    <row r="17250" ht="15.75" customHeight="1">
      <c r="A17250" s="1">
        <v>17248.0</v>
      </c>
      <c r="B17250" s="2" t="s">
        <v>71783</v>
      </c>
      <c r="C17250" s="2" t="s">
        <v>71784</v>
      </c>
      <c r="D17250" s="2" t="s">
        <v>71785</v>
      </c>
      <c r="E17250" s="2" t="s">
        <v>19</v>
      </c>
      <c r="F17250" s="2" t="s">
        <v>12</v>
      </c>
      <c r="G17250" s="2" t="s">
        <v>13</v>
      </c>
      <c r="H17250" s="2" t="s">
        <v>71786</v>
      </c>
      <c r="I17250" s="2" t="s">
        <v>26604</v>
      </c>
    </row>
    <row r="17251" ht="15.75" customHeight="1">
      <c r="A17251" s="1">
        <v>17249.0</v>
      </c>
      <c r="B17251" s="2" t="s">
        <v>71787</v>
      </c>
      <c r="C17251" s="2" t="s">
        <v>71788</v>
      </c>
      <c r="D17251" s="2" t="s">
        <v>71789</v>
      </c>
      <c r="E17251" s="2" t="s">
        <v>19</v>
      </c>
      <c r="F17251" s="2" t="s">
        <v>12</v>
      </c>
      <c r="G17251" s="2" t="s">
        <v>13</v>
      </c>
      <c r="H17251" s="2" t="s">
        <v>71790</v>
      </c>
      <c r="I17251" s="2" t="s">
        <v>71791</v>
      </c>
    </row>
    <row r="17252" ht="15.75" customHeight="1">
      <c r="A17252" s="1">
        <v>17250.0</v>
      </c>
      <c r="B17252" s="2" t="s">
        <v>71792</v>
      </c>
      <c r="C17252" s="2" t="s">
        <v>71793</v>
      </c>
      <c r="D17252" s="2" t="s">
        <v>71794</v>
      </c>
      <c r="F17252" s="2" t="s">
        <v>12</v>
      </c>
      <c r="G17252" s="2" t="s">
        <v>13</v>
      </c>
      <c r="H17252" s="2" t="s">
        <v>71795</v>
      </c>
      <c r="I17252" s="2" t="s">
        <v>71796</v>
      </c>
    </row>
    <row r="17253" ht="15.75" customHeight="1">
      <c r="A17253" s="1">
        <v>17251.0</v>
      </c>
      <c r="B17253" s="2" t="s">
        <v>71797</v>
      </c>
      <c r="C17253" s="2" t="s">
        <v>71798</v>
      </c>
      <c r="D17253" s="2" t="s">
        <v>71799</v>
      </c>
      <c r="E17253" s="2" t="s">
        <v>190</v>
      </c>
      <c r="F17253" s="2" t="s">
        <v>12</v>
      </c>
      <c r="G17253" s="2" t="s">
        <v>13</v>
      </c>
      <c r="H17253" s="2" t="s">
        <v>71800</v>
      </c>
      <c r="I17253" s="2" t="s">
        <v>728</v>
      </c>
    </row>
    <row r="17254" ht="15.75" customHeight="1">
      <c r="A17254" s="1">
        <v>17252.0</v>
      </c>
      <c r="B17254" s="2" t="s">
        <v>71801</v>
      </c>
      <c r="C17254" s="2" t="s">
        <v>71802</v>
      </c>
      <c r="D17254" s="2" t="s">
        <v>71803</v>
      </c>
      <c r="F17254" s="2" t="s">
        <v>12</v>
      </c>
      <c r="G17254" s="2" t="s">
        <v>13</v>
      </c>
      <c r="H17254" s="2" t="s">
        <v>71804</v>
      </c>
      <c r="I17254" s="2" t="s">
        <v>728</v>
      </c>
    </row>
    <row r="17255" ht="15.75" customHeight="1">
      <c r="A17255" s="1">
        <v>17253.0</v>
      </c>
      <c r="B17255" s="2" t="s">
        <v>71805</v>
      </c>
      <c r="C17255" s="2" t="s">
        <v>71806</v>
      </c>
      <c r="D17255" s="2" t="s">
        <v>71807</v>
      </c>
      <c r="E17255" s="2" t="s">
        <v>19</v>
      </c>
      <c r="F17255" s="2" t="s">
        <v>12</v>
      </c>
      <c r="G17255" s="2" t="s">
        <v>13</v>
      </c>
      <c r="H17255" s="2" t="s">
        <v>71808</v>
      </c>
      <c r="I17255" s="2" t="s">
        <v>71809</v>
      </c>
    </row>
    <row r="17256" ht="15.75" customHeight="1">
      <c r="A17256" s="1">
        <v>17254.0</v>
      </c>
      <c r="B17256" s="2" t="s">
        <v>71810</v>
      </c>
      <c r="C17256" s="2" t="s">
        <v>71811</v>
      </c>
      <c r="D17256" s="2" t="s">
        <v>71812</v>
      </c>
      <c r="F17256" s="2" t="s">
        <v>12</v>
      </c>
      <c r="G17256" s="2" t="s">
        <v>13</v>
      </c>
      <c r="H17256" s="2" t="s">
        <v>71813</v>
      </c>
      <c r="I17256" s="2" t="s">
        <v>26604</v>
      </c>
    </row>
    <row r="17257" ht="15.75" customHeight="1">
      <c r="A17257" s="1">
        <v>17255.0</v>
      </c>
      <c r="B17257" s="2" t="s">
        <v>71814</v>
      </c>
      <c r="C17257" s="2" t="s">
        <v>71815</v>
      </c>
      <c r="D17257" s="2" t="s">
        <v>71816</v>
      </c>
      <c r="E17257" s="2" t="s">
        <v>70123</v>
      </c>
      <c r="F17257" s="2" t="s">
        <v>12</v>
      </c>
      <c r="G17257" s="2" t="s">
        <v>13</v>
      </c>
      <c r="H17257" s="2" t="s">
        <v>71817</v>
      </c>
      <c r="I17257" s="2" t="s">
        <v>15</v>
      </c>
    </row>
    <row r="17258" ht="15.75" customHeight="1">
      <c r="A17258" s="1">
        <v>17256.0</v>
      </c>
      <c r="B17258" s="2" t="s">
        <v>71818</v>
      </c>
      <c r="C17258" s="2" t="s">
        <v>71819</v>
      </c>
      <c r="D17258" s="2" t="s">
        <v>71820</v>
      </c>
      <c r="F17258" s="2" t="s">
        <v>12</v>
      </c>
      <c r="G17258" s="2" t="s">
        <v>13</v>
      </c>
      <c r="H17258" s="2" t="s">
        <v>71821</v>
      </c>
      <c r="I17258" s="2" t="s">
        <v>15</v>
      </c>
    </row>
    <row r="17259" ht="15.75" customHeight="1">
      <c r="A17259" s="1">
        <v>17257.0</v>
      </c>
      <c r="B17259" s="2" t="s">
        <v>71822</v>
      </c>
      <c r="C17259" s="2" t="s">
        <v>71823</v>
      </c>
      <c r="D17259" s="2" t="s">
        <v>71824</v>
      </c>
      <c r="F17259" s="2" t="s">
        <v>12</v>
      </c>
      <c r="G17259" s="2" t="s">
        <v>13</v>
      </c>
      <c r="H17259" s="2" t="s">
        <v>71825</v>
      </c>
      <c r="I17259" s="2" t="s">
        <v>728</v>
      </c>
    </row>
    <row r="17260" ht="15.75" customHeight="1">
      <c r="A17260" s="1">
        <v>17258.0</v>
      </c>
      <c r="B17260" s="2" t="s">
        <v>71826</v>
      </c>
      <c r="C17260" s="2" t="s">
        <v>71827</v>
      </c>
      <c r="D17260" s="2" t="s">
        <v>71828</v>
      </c>
      <c r="F17260" s="2" t="s">
        <v>12</v>
      </c>
      <c r="G17260" s="2" t="s">
        <v>13</v>
      </c>
      <c r="H17260" s="2" t="s">
        <v>71829</v>
      </c>
      <c r="I17260" s="2" t="s">
        <v>27</v>
      </c>
    </row>
    <row r="17261" ht="15.75" customHeight="1">
      <c r="A17261" s="1">
        <v>17259.0</v>
      </c>
      <c r="B17261" s="2" t="s">
        <v>71830</v>
      </c>
      <c r="C17261" s="2" t="s">
        <v>71831</v>
      </c>
      <c r="D17261" s="2" t="s">
        <v>71832</v>
      </c>
      <c r="F17261" s="2" t="s">
        <v>12</v>
      </c>
      <c r="G17261" s="2" t="s">
        <v>13</v>
      </c>
      <c r="H17261" s="2" t="s">
        <v>71833</v>
      </c>
      <c r="I17261" s="2" t="s">
        <v>15</v>
      </c>
    </row>
    <row r="17262" ht="15.75" customHeight="1">
      <c r="A17262" s="1">
        <v>17260.0</v>
      </c>
      <c r="B17262" s="2" t="s">
        <v>71834</v>
      </c>
      <c r="C17262" s="2" t="s">
        <v>71835</v>
      </c>
      <c r="D17262" s="2" t="s">
        <v>71836</v>
      </c>
      <c r="E17262" s="2" t="s">
        <v>90</v>
      </c>
      <c r="F17262" s="2" t="s">
        <v>12</v>
      </c>
      <c r="G17262" s="2" t="s">
        <v>13</v>
      </c>
      <c r="H17262" s="2" t="s">
        <v>71837</v>
      </c>
      <c r="I17262" s="2" t="s">
        <v>15</v>
      </c>
    </row>
    <row r="17263" ht="15.75" customHeight="1">
      <c r="A17263" s="1">
        <v>17261.0</v>
      </c>
      <c r="B17263" s="2" t="s">
        <v>71838</v>
      </c>
      <c r="C17263" s="2" t="s">
        <v>71839</v>
      </c>
      <c r="D17263" s="2" t="s">
        <v>71840</v>
      </c>
      <c r="F17263" s="2" t="s">
        <v>12</v>
      </c>
      <c r="G17263" s="2" t="s">
        <v>13</v>
      </c>
      <c r="H17263" s="2" t="s">
        <v>71841</v>
      </c>
      <c r="I17263" s="2" t="s">
        <v>82</v>
      </c>
    </row>
    <row r="17264" ht="15.75" customHeight="1">
      <c r="A17264" s="1">
        <v>17262.0</v>
      </c>
      <c r="B17264" s="2" t="s">
        <v>71842</v>
      </c>
      <c r="C17264" s="2" t="s">
        <v>71843</v>
      </c>
      <c r="D17264" s="2" t="s">
        <v>71844</v>
      </c>
      <c r="F17264" s="2" t="s">
        <v>12</v>
      </c>
      <c r="G17264" s="2" t="s">
        <v>13</v>
      </c>
      <c r="H17264" s="2" t="s">
        <v>71845</v>
      </c>
      <c r="I17264" s="2" t="s">
        <v>15</v>
      </c>
    </row>
    <row r="17265" ht="15.75" customHeight="1">
      <c r="A17265" s="1">
        <v>17263.0</v>
      </c>
      <c r="B17265" s="2" t="s">
        <v>71846</v>
      </c>
      <c r="C17265" s="2" t="s">
        <v>71847</v>
      </c>
      <c r="D17265" s="2" t="s">
        <v>71848</v>
      </c>
      <c r="E17265" s="2" t="s">
        <v>25</v>
      </c>
      <c r="F17265" s="2" t="s">
        <v>12</v>
      </c>
      <c r="G17265" s="2" t="s">
        <v>13</v>
      </c>
      <c r="H17265" s="2" t="s">
        <v>71849</v>
      </c>
      <c r="I17265" s="2" t="s">
        <v>71850</v>
      </c>
    </row>
    <row r="17266" ht="15.75" customHeight="1">
      <c r="A17266" s="1">
        <v>17264.0</v>
      </c>
      <c r="B17266" s="2" t="s">
        <v>71851</v>
      </c>
      <c r="C17266" s="2" t="s">
        <v>71852</v>
      </c>
      <c r="D17266" s="2" t="s">
        <v>71853</v>
      </c>
      <c r="F17266" s="2" t="s">
        <v>12</v>
      </c>
      <c r="G17266" s="2" t="s">
        <v>13</v>
      </c>
      <c r="H17266" s="2" t="s">
        <v>71854</v>
      </c>
      <c r="I17266" s="2" t="s">
        <v>15</v>
      </c>
    </row>
    <row r="17267" ht="15.75" customHeight="1">
      <c r="A17267" s="1">
        <v>17265.0</v>
      </c>
      <c r="B17267" s="2" t="s">
        <v>71855</v>
      </c>
      <c r="C17267" s="2" t="s">
        <v>71856</v>
      </c>
      <c r="D17267" s="2" t="s">
        <v>71857</v>
      </c>
      <c r="E17267" s="2" t="s">
        <v>600</v>
      </c>
      <c r="F17267" s="2" t="s">
        <v>12</v>
      </c>
      <c r="G17267" s="2" t="s">
        <v>13</v>
      </c>
      <c r="H17267" s="2" t="s">
        <v>71858</v>
      </c>
      <c r="I17267" s="2" t="s">
        <v>15</v>
      </c>
    </row>
    <row r="17268" ht="15.75" customHeight="1">
      <c r="A17268" s="1">
        <v>17266.0</v>
      </c>
      <c r="B17268" s="2" t="s">
        <v>71859</v>
      </c>
      <c r="C17268" s="2" t="s">
        <v>71860</v>
      </c>
      <c r="D17268" s="2" t="s">
        <v>71861</v>
      </c>
      <c r="F17268" s="2" t="s">
        <v>12</v>
      </c>
      <c r="G17268" s="2" t="s">
        <v>13</v>
      </c>
      <c r="H17268" s="2" t="s">
        <v>71862</v>
      </c>
      <c r="I17268" s="2" t="s">
        <v>15</v>
      </c>
    </row>
    <row r="17269" ht="15.75" customHeight="1">
      <c r="A17269" s="1">
        <v>17267.0</v>
      </c>
      <c r="B17269" s="2" t="s">
        <v>71863</v>
      </c>
      <c r="C17269" s="2" t="s">
        <v>71864</v>
      </c>
      <c r="D17269" s="2" t="s">
        <v>71865</v>
      </c>
      <c r="E17269" s="2" t="s">
        <v>19</v>
      </c>
      <c r="F17269" s="2" t="s">
        <v>12</v>
      </c>
      <c r="G17269" s="2" t="s">
        <v>13</v>
      </c>
      <c r="H17269" s="2" t="s">
        <v>71866</v>
      </c>
      <c r="I17269" s="2" t="s">
        <v>59811</v>
      </c>
    </row>
    <row r="17270" ht="15.75" customHeight="1">
      <c r="A17270" s="1">
        <v>17268.0</v>
      </c>
      <c r="B17270" s="2" t="s">
        <v>71867</v>
      </c>
      <c r="C17270" s="2" t="s">
        <v>71868</v>
      </c>
      <c r="D17270" s="2" t="s">
        <v>71869</v>
      </c>
      <c r="F17270" s="2" t="s">
        <v>12</v>
      </c>
      <c r="G17270" s="2" t="s">
        <v>13</v>
      </c>
      <c r="H17270" s="2" t="s">
        <v>71870</v>
      </c>
      <c r="I17270" s="2" t="s">
        <v>491</v>
      </c>
    </row>
    <row r="17271" ht="15.75" customHeight="1">
      <c r="A17271" s="1">
        <v>17269.0</v>
      </c>
      <c r="B17271" s="2" t="s">
        <v>71871</v>
      </c>
      <c r="C17271" s="2" t="s">
        <v>71872</v>
      </c>
      <c r="D17271" s="2" t="s">
        <v>71873</v>
      </c>
      <c r="F17271" s="2" t="s">
        <v>12</v>
      </c>
      <c r="G17271" s="2" t="s">
        <v>13</v>
      </c>
      <c r="H17271" s="2" t="s">
        <v>71874</v>
      </c>
      <c r="I17271" s="2" t="s">
        <v>71733</v>
      </c>
    </row>
    <row r="17272" ht="15.75" customHeight="1">
      <c r="A17272" s="1">
        <v>17270.0</v>
      </c>
      <c r="B17272" s="2" t="s">
        <v>71875</v>
      </c>
      <c r="C17272" s="2" t="s">
        <v>71876</v>
      </c>
      <c r="D17272" s="2" t="s">
        <v>71877</v>
      </c>
      <c r="F17272" s="2" t="s">
        <v>12</v>
      </c>
      <c r="G17272" s="2" t="s">
        <v>13</v>
      </c>
      <c r="H17272" s="2" t="s">
        <v>71878</v>
      </c>
      <c r="I17272" s="2" t="s">
        <v>15</v>
      </c>
    </row>
    <row r="17273" ht="15.75" customHeight="1">
      <c r="A17273" s="1">
        <v>17271.0</v>
      </c>
      <c r="B17273" s="2" t="s">
        <v>71879</v>
      </c>
      <c r="C17273" s="2" t="s">
        <v>71880</v>
      </c>
      <c r="D17273" s="2" t="s">
        <v>71881</v>
      </c>
      <c r="E17273" s="2" t="s">
        <v>19</v>
      </c>
      <c r="F17273" s="2" t="s">
        <v>12</v>
      </c>
      <c r="G17273" s="2" t="s">
        <v>13</v>
      </c>
      <c r="H17273" s="2" t="s">
        <v>71882</v>
      </c>
      <c r="I17273" s="2" t="s">
        <v>64076</v>
      </c>
    </row>
    <row r="17274" ht="15.75" customHeight="1">
      <c r="A17274" s="1">
        <v>17272.0</v>
      </c>
      <c r="B17274" s="2" t="s">
        <v>71883</v>
      </c>
      <c r="C17274" s="2" t="s">
        <v>71884</v>
      </c>
      <c r="D17274" s="2" t="s">
        <v>71885</v>
      </c>
      <c r="E17274" s="2" t="s">
        <v>19</v>
      </c>
      <c r="F17274" s="2" t="s">
        <v>12</v>
      </c>
      <c r="G17274" s="2" t="s">
        <v>13</v>
      </c>
      <c r="H17274" s="2" t="s">
        <v>71886</v>
      </c>
      <c r="I17274" s="2" t="s">
        <v>11058</v>
      </c>
    </row>
    <row r="17275" ht="15.75" customHeight="1">
      <c r="A17275" s="1">
        <v>17273.0</v>
      </c>
      <c r="B17275" s="2" t="s">
        <v>71887</v>
      </c>
      <c r="C17275" s="2" t="s">
        <v>71888</v>
      </c>
      <c r="D17275" s="2" t="s">
        <v>71889</v>
      </c>
      <c r="E17275" s="2" t="s">
        <v>90</v>
      </c>
      <c r="F17275" s="2" t="s">
        <v>12</v>
      </c>
      <c r="G17275" s="2" t="s">
        <v>13</v>
      </c>
      <c r="H17275" s="2" t="s">
        <v>71890</v>
      </c>
      <c r="I17275" s="2" t="s">
        <v>22442</v>
      </c>
    </row>
    <row r="17276" ht="15.75" customHeight="1">
      <c r="A17276" s="1">
        <v>17274.0</v>
      </c>
      <c r="B17276" s="2" t="s">
        <v>71891</v>
      </c>
      <c r="C17276" s="2" t="s">
        <v>71892</v>
      </c>
      <c r="D17276" s="2" t="s">
        <v>71893</v>
      </c>
      <c r="F17276" s="2" t="s">
        <v>12</v>
      </c>
      <c r="G17276" s="2" t="s">
        <v>13</v>
      </c>
      <c r="H17276" s="2" t="s">
        <v>71894</v>
      </c>
      <c r="I17276" s="2" t="s">
        <v>15</v>
      </c>
    </row>
    <row r="17277" ht="15.75" customHeight="1">
      <c r="A17277" s="1">
        <v>17275.0</v>
      </c>
      <c r="B17277" s="2" t="s">
        <v>71895</v>
      </c>
      <c r="C17277" s="2" t="s">
        <v>71896</v>
      </c>
      <c r="D17277" s="2" t="s">
        <v>71897</v>
      </c>
      <c r="F17277" s="2" t="s">
        <v>12</v>
      </c>
      <c r="G17277" s="2" t="s">
        <v>13</v>
      </c>
      <c r="H17277" s="2" t="s">
        <v>71898</v>
      </c>
      <c r="I17277" s="2" t="s">
        <v>71899</v>
      </c>
    </row>
    <row r="17278" ht="15.75" customHeight="1">
      <c r="A17278" s="1">
        <v>17276.0</v>
      </c>
      <c r="B17278" s="2" t="s">
        <v>71900</v>
      </c>
      <c r="C17278" s="2" t="s">
        <v>71901</v>
      </c>
      <c r="D17278" s="2" t="s">
        <v>71902</v>
      </c>
      <c r="F17278" s="2" t="s">
        <v>12</v>
      </c>
      <c r="G17278" s="2" t="s">
        <v>13</v>
      </c>
      <c r="H17278" s="2" t="s">
        <v>71903</v>
      </c>
      <c r="I17278" s="2" t="s">
        <v>15</v>
      </c>
    </row>
    <row r="17279" ht="15.75" customHeight="1">
      <c r="A17279" s="1">
        <v>17277.0</v>
      </c>
      <c r="B17279" s="2" t="s">
        <v>71904</v>
      </c>
      <c r="C17279" s="2" t="s">
        <v>71905</v>
      </c>
      <c r="D17279" s="2" t="s">
        <v>71906</v>
      </c>
      <c r="F17279" s="2" t="s">
        <v>12</v>
      </c>
      <c r="G17279" s="2" t="s">
        <v>13</v>
      </c>
      <c r="H17279" s="2" t="s">
        <v>71907</v>
      </c>
      <c r="I17279" s="2" t="s">
        <v>728</v>
      </c>
    </row>
    <row r="17280" ht="15.75" customHeight="1">
      <c r="A17280" s="1">
        <v>17278.0</v>
      </c>
      <c r="B17280" s="2" t="s">
        <v>71908</v>
      </c>
      <c r="C17280" s="2" t="s">
        <v>71909</v>
      </c>
      <c r="D17280" s="2" t="s">
        <v>71910</v>
      </c>
      <c r="F17280" s="2" t="s">
        <v>12</v>
      </c>
      <c r="G17280" s="2" t="s">
        <v>13</v>
      </c>
      <c r="H17280" s="2" t="s">
        <v>71911</v>
      </c>
      <c r="I17280" s="2" t="s">
        <v>71912</v>
      </c>
    </row>
    <row r="17281" ht="15.75" customHeight="1">
      <c r="A17281" s="1">
        <v>17279.0</v>
      </c>
      <c r="B17281" s="2" t="s">
        <v>71913</v>
      </c>
      <c r="C17281" s="2" t="s">
        <v>71914</v>
      </c>
      <c r="D17281" s="2" t="s">
        <v>71915</v>
      </c>
      <c r="F17281" s="2" t="s">
        <v>12</v>
      </c>
      <c r="G17281" s="2" t="s">
        <v>13</v>
      </c>
      <c r="H17281" s="2" t="s">
        <v>71916</v>
      </c>
      <c r="I17281" s="2" t="s">
        <v>15</v>
      </c>
    </row>
    <row r="17282" ht="15.75" customHeight="1">
      <c r="A17282" s="1">
        <v>17280.0</v>
      </c>
      <c r="B17282" s="2" t="s">
        <v>71917</v>
      </c>
      <c r="C17282" s="2" t="s">
        <v>71918</v>
      </c>
      <c r="D17282" s="2" t="s">
        <v>71919</v>
      </c>
      <c r="E17282" s="2" t="s">
        <v>25</v>
      </c>
      <c r="F17282" s="2" t="s">
        <v>12</v>
      </c>
      <c r="G17282" s="2" t="s">
        <v>13</v>
      </c>
      <c r="H17282" s="2" t="s">
        <v>71920</v>
      </c>
      <c r="I17282" s="2" t="s">
        <v>27</v>
      </c>
    </row>
    <row r="17283" ht="15.75" customHeight="1">
      <c r="A17283" s="1">
        <v>17281.0</v>
      </c>
      <c r="B17283" s="2" t="s">
        <v>71921</v>
      </c>
      <c r="C17283" s="2" t="s">
        <v>71922</v>
      </c>
      <c r="D17283" s="2" t="s">
        <v>71923</v>
      </c>
      <c r="E17283" s="2" t="s">
        <v>25</v>
      </c>
      <c r="F17283" s="2" t="s">
        <v>12</v>
      </c>
      <c r="G17283" s="2" t="s">
        <v>13</v>
      </c>
      <c r="H17283" s="2" t="s">
        <v>71924</v>
      </c>
      <c r="I17283" s="2" t="s">
        <v>15</v>
      </c>
    </row>
    <row r="17284" ht="15.75" customHeight="1">
      <c r="A17284" s="1">
        <v>17282.0</v>
      </c>
      <c r="B17284" s="2" t="s">
        <v>71925</v>
      </c>
      <c r="C17284" s="2" t="s">
        <v>71926</v>
      </c>
      <c r="D17284" s="2" t="s">
        <v>71927</v>
      </c>
      <c r="F17284" s="2" t="s">
        <v>12</v>
      </c>
      <c r="G17284" s="2" t="s">
        <v>13</v>
      </c>
      <c r="H17284" s="2" t="s">
        <v>71928</v>
      </c>
      <c r="I17284" s="2" t="s">
        <v>15</v>
      </c>
    </row>
    <row r="17285" ht="15.75" customHeight="1">
      <c r="A17285" s="1">
        <v>17283.0</v>
      </c>
      <c r="B17285" s="2" t="s">
        <v>71929</v>
      </c>
      <c r="C17285" s="2" t="s">
        <v>71930</v>
      </c>
      <c r="D17285" s="2" t="s">
        <v>71931</v>
      </c>
      <c r="F17285" s="2" t="s">
        <v>12</v>
      </c>
      <c r="G17285" s="2" t="s">
        <v>13</v>
      </c>
      <c r="H17285" s="2" t="s">
        <v>71932</v>
      </c>
      <c r="I17285" s="2" t="s">
        <v>27272</v>
      </c>
    </row>
    <row r="17286" ht="15.75" customHeight="1">
      <c r="A17286" s="1">
        <v>17284.0</v>
      </c>
      <c r="B17286" s="2" t="s">
        <v>71933</v>
      </c>
      <c r="C17286" s="2" t="s">
        <v>71934</v>
      </c>
      <c r="D17286" s="2" t="s">
        <v>71935</v>
      </c>
      <c r="F17286" s="2" t="s">
        <v>12</v>
      </c>
      <c r="G17286" s="2" t="s">
        <v>13</v>
      </c>
      <c r="H17286" s="2" t="s">
        <v>71936</v>
      </c>
      <c r="I17286" s="2" t="s">
        <v>27</v>
      </c>
    </row>
    <row r="17287" ht="15.75" customHeight="1">
      <c r="A17287" s="1">
        <v>17285.0</v>
      </c>
      <c r="B17287" s="2" t="s">
        <v>71937</v>
      </c>
      <c r="C17287" s="2" t="s">
        <v>71938</v>
      </c>
      <c r="D17287" s="2" t="s">
        <v>68901</v>
      </c>
      <c r="E17287" s="2" t="s">
        <v>19</v>
      </c>
      <c r="F17287" s="2" t="s">
        <v>12</v>
      </c>
      <c r="G17287" s="2" t="s">
        <v>13</v>
      </c>
      <c r="H17287" s="2" t="s">
        <v>71939</v>
      </c>
      <c r="I17287" s="2" t="s">
        <v>15</v>
      </c>
    </row>
    <row r="17288" ht="15.75" customHeight="1">
      <c r="A17288" s="1">
        <v>17286.0</v>
      </c>
      <c r="B17288" s="2" t="s">
        <v>71940</v>
      </c>
      <c r="C17288" s="2" t="s">
        <v>71941</v>
      </c>
      <c r="D17288" s="2" t="s">
        <v>71942</v>
      </c>
      <c r="E17288" s="2" t="s">
        <v>19</v>
      </c>
      <c r="F17288" s="2" t="s">
        <v>12</v>
      </c>
      <c r="G17288" s="2" t="s">
        <v>13</v>
      </c>
      <c r="H17288" s="2" t="s">
        <v>71943</v>
      </c>
      <c r="I17288" s="2" t="s">
        <v>15</v>
      </c>
    </row>
    <row r="17289" ht="15.75" customHeight="1">
      <c r="A17289" s="1">
        <v>17287.0</v>
      </c>
      <c r="B17289" s="2" t="s">
        <v>71944</v>
      </c>
      <c r="C17289" s="2" t="s">
        <v>71945</v>
      </c>
      <c r="D17289" s="2" t="s">
        <v>71946</v>
      </c>
      <c r="E17289" s="2" t="s">
        <v>25</v>
      </c>
      <c r="F17289" s="2" t="s">
        <v>12</v>
      </c>
      <c r="G17289" s="2" t="s">
        <v>13</v>
      </c>
      <c r="H17289" s="2" t="s">
        <v>71947</v>
      </c>
      <c r="I17289" s="2" t="s">
        <v>15</v>
      </c>
    </row>
    <row r="17290" ht="15.75" customHeight="1">
      <c r="A17290" s="1">
        <v>17288.0</v>
      </c>
      <c r="B17290" s="2" t="s">
        <v>71948</v>
      </c>
      <c r="C17290" s="2" t="s">
        <v>71949</v>
      </c>
      <c r="D17290" s="2" t="s">
        <v>71950</v>
      </c>
      <c r="F17290" s="2" t="s">
        <v>12</v>
      </c>
      <c r="G17290" s="2" t="s">
        <v>13</v>
      </c>
      <c r="H17290" s="2" t="s">
        <v>71951</v>
      </c>
      <c r="I17290" s="2" t="s">
        <v>71952</v>
      </c>
    </row>
    <row r="17291" ht="15.75" customHeight="1">
      <c r="A17291" s="1">
        <v>17289.0</v>
      </c>
      <c r="B17291" s="2" t="s">
        <v>71953</v>
      </c>
      <c r="C17291" s="2" t="s">
        <v>71954</v>
      </c>
      <c r="D17291" s="2" t="s">
        <v>71955</v>
      </c>
      <c r="F17291" s="2" t="s">
        <v>12</v>
      </c>
      <c r="G17291" s="2" t="s">
        <v>13</v>
      </c>
      <c r="H17291" s="2" t="s">
        <v>71956</v>
      </c>
      <c r="I17291" s="2" t="s">
        <v>11058</v>
      </c>
    </row>
    <row r="17292" ht="15.75" customHeight="1">
      <c r="A17292" s="1">
        <v>17290.0</v>
      </c>
      <c r="B17292" s="2" t="s">
        <v>71957</v>
      </c>
      <c r="C17292" s="2" t="s">
        <v>71958</v>
      </c>
      <c r="D17292" s="2" t="s">
        <v>71959</v>
      </c>
      <c r="F17292" s="2" t="s">
        <v>12</v>
      </c>
      <c r="G17292" s="2" t="s">
        <v>13</v>
      </c>
      <c r="H17292" s="2" t="s">
        <v>71960</v>
      </c>
      <c r="I17292" s="2" t="s">
        <v>27</v>
      </c>
    </row>
    <row r="17293" ht="15.75" customHeight="1">
      <c r="A17293" s="1">
        <v>17291.0</v>
      </c>
      <c r="B17293" s="2" t="s">
        <v>71961</v>
      </c>
      <c r="C17293" s="2" t="s">
        <v>71962</v>
      </c>
      <c r="D17293" s="2" t="s">
        <v>71963</v>
      </c>
      <c r="F17293" s="2" t="s">
        <v>12</v>
      </c>
      <c r="G17293" s="2" t="s">
        <v>13</v>
      </c>
      <c r="H17293" s="2" t="s">
        <v>71964</v>
      </c>
      <c r="I17293" s="2" t="s">
        <v>491</v>
      </c>
    </row>
    <row r="17294" ht="15.75" customHeight="1">
      <c r="A17294" s="1">
        <v>17292.0</v>
      </c>
      <c r="B17294" s="2" t="s">
        <v>71965</v>
      </c>
      <c r="C17294" s="2" t="s">
        <v>71966</v>
      </c>
      <c r="D17294" s="2" t="s">
        <v>71967</v>
      </c>
      <c r="E17294" s="2" t="s">
        <v>19</v>
      </c>
      <c r="F17294" s="2" t="s">
        <v>12</v>
      </c>
      <c r="G17294" s="2" t="s">
        <v>13</v>
      </c>
      <c r="H17294" s="2" t="s">
        <v>71968</v>
      </c>
      <c r="I17294" s="2" t="s">
        <v>15</v>
      </c>
    </row>
    <row r="17295" ht="15.75" customHeight="1">
      <c r="A17295" s="1">
        <v>17293.0</v>
      </c>
      <c r="B17295" s="2" t="s">
        <v>71969</v>
      </c>
      <c r="C17295" s="2" t="s">
        <v>71970</v>
      </c>
      <c r="D17295" s="2" t="s">
        <v>71971</v>
      </c>
      <c r="F17295" s="2" t="s">
        <v>12</v>
      </c>
      <c r="G17295" s="2" t="s">
        <v>13</v>
      </c>
      <c r="H17295" s="2" t="s">
        <v>71972</v>
      </c>
      <c r="I17295" s="2" t="s">
        <v>82</v>
      </c>
    </row>
    <row r="17296" ht="15.75" customHeight="1">
      <c r="A17296" s="1">
        <v>17294.0</v>
      </c>
      <c r="B17296" s="2" t="s">
        <v>71973</v>
      </c>
      <c r="C17296" s="2" t="s">
        <v>71974</v>
      </c>
      <c r="D17296" s="2" t="s">
        <v>71975</v>
      </c>
      <c r="E17296" s="2" t="s">
        <v>25</v>
      </c>
      <c r="F17296" s="2" t="s">
        <v>12</v>
      </c>
      <c r="G17296" s="2" t="s">
        <v>13</v>
      </c>
      <c r="H17296" s="2" t="s">
        <v>71976</v>
      </c>
      <c r="I17296" s="2" t="s">
        <v>15</v>
      </c>
    </row>
    <row r="17297" ht="15.75" customHeight="1">
      <c r="A17297" s="1">
        <v>17295.0</v>
      </c>
      <c r="B17297" s="2" t="s">
        <v>71977</v>
      </c>
      <c r="C17297" s="2" t="s">
        <v>71978</v>
      </c>
      <c r="D17297" s="2" t="s">
        <v>71979</v>
      </c>
      <c r="F17297" s="2" t="s">
        <v>12</v>
      </c>
      <c r="G17297" s="2" t="s">
        <v>13</v>
      </c>
      <c r="H17297" s="2" t="s">
        <v>71980</v>
      </c>
      <c r="I17297" s="2" t="s">
        <v>308</v>
      </c>
    </row>
    <row r="17298" ht="15.75" customHeight="1">
      <c r="A17298" s="1">
        <v>17296.0</v>
      </c>
      <c r="B17298" s="2" t="s">
        <v>71981</v>
      </c>
      <c r="C17298" s="2" t="s">
        <v>71982</v>
      </c>
      <c r="D17298" s="2" t="s">
        <v>71983</v>
      </c>
      <c r="E17298" s="2" t="s">
        <v>600</v>
      </c>
      <c r="F17298" s="2" t="s">
        <v>12</v>
      </c>
      <c r="G17298" s="2" t="s">
        <v>13</v>
      </c>
      <c r="H17298" s="2" t="s">
        <v>71984</v>
      </c>
      <c r="I17298" s="2" t="s">
        <v>13532</v>
      </c>
    </row>
    <row r="17299" ht="15.75" customHeight="1">
      <c r="A17299" s="1">
        <v>17297.0</v>
      </c>
      <c r="B17299" s="2" t="s">
        <v>71985</v>
      </c>
      <c r="C17299" s="2" t="s">
        <v>71986</v>
      </c>
      <c r="D17299" s="2" t="s">
        <v>71987</v>
      </c>
      <c r="E17299" s="2" t="s">
        <v>25</v>
      </c>
      <c r="F17299" s="2" t="s">
        <v>12</v>
      </c>
      <c r="G17299" s="2" t="s">
        <v>13</v>
      </c>
      <c r="H17299" s="2" t="s">
        <v>71988</v>
      </c>
      <c r="I17299" s="2" t="s">
        <v>13532</v>
      </c>
    </row>
    <row r="17300" ht="15.75" customHeight="1">
      <c r="A17300" s="1">
        <v>17298.0</v>
      </c>
      <c r="B17300" s="2" t="s">
        <v>71989</v>
      </c>
      <c r="C17300" s="2" t="s">
        <v>71990</v>
      </c>
      <c r="D17300" s="2" t="s">
        <v>71991</v>
      </c>
      <c r="E17300" s="2" t="s">
        <v>600</v>
      </c>
      <c r="F17300" s="2" t="s">
        <v>12</v>
      </c>
      <c r="G17300" s="2" t="s">
        <v>13</v>
      </c>
      <c r="H17300" s="2" t="s">
        <v>71992</v>
      </c>
      <c r="I17300" s="2" t="s">
        <v>15</v>
      </c>
    </row>
    <row r="17301" ht="15.75" customHeight="1">
      <c r="A17301" s="1">
        <v>17299.0</v>
      </c>
      <c r="B17301" s="2" t="s">
        <v>71993</v>
      </c>
      <c r="C17301" s="2" t="s">
        <v>71994</v>
      </c>
      <c r="D17301" s="2" t="s">
        <v>71995</v>
      </c>
      <c r="E17301" s="2" t="s">
        <v>19</v>
      </c>
      <c r="F17301" s="2" t="s">
        <v>12</v>
      </c>
      <c r="G17301" s="2" t="s">
        <v>13</v>
      </c>
      <c r="H17301" s="2" t="s">
        <v>71996</v>
      </c>
      <c r="I17301" s="2" t="s">
        <v>728</v>
      </c>
    </row>
    <row r="17302" ht="15.75" customHeight="1">
      <c r="A17302" s="1">
        <v>17300.0</v>
      </c>
      <c r="B17302" s="2" t="s">
        <v>71997</v>
      </c>
      <c r="C17302" s="2" t="s">
        <v>71998</v>
      </c>
      <c r="D17302" s="2" t="s">
        <v>71999</v>
      </c>
      <c r="F17302" s="2" t="s">
        <v>12</v>
      </c>
      <c r="G17302" s="2" t="s">
        <v>13</v>
      </c>
      <c r="H17302" s="2" t="s">
        <v>72000</v>
      </c>
      <c r="I17302" s="2" t="s">
        <v>15</v>
      </c>
    </row>
    <row r="17303" ht="15.75" customHeight="1">
      <c r="A17303" s="1">
        <v>17301.0</v>
      </c>
      <c r="B17303" s="2" t="s">
        <v>72001</v>
      </c>
      <c r="C17303" s="2" t="s">
        <v>72002</v>
      </c>
      <c r="D17303" s="2" t="s">
        <v>72003</v>
      </c>
      <c r="F17303" s="2" t="s">
        <v>12</v>
      </c>
      <c r="G17303" s="2" t="s">
        <v>13</v>
      </c>
      <c r="H17303" s="2" t="s">
        <v>72004</v>
      </c>
      <c r="I17303" s="2" t="s">
        <v>63427</v>
      </c>
    </row>
    <row r="17304" ht="15.75" customHeight="1">
      <c r="A17304" s="1">
        <v>17302.0</v>
      </c>
      <c r="B17304" s="2" t="s">
        <v>72005</v>
      </c>
      <c r="C17304" s="2" t="s">
        <v>72006</v>
      </c>
      <c r="D17304" s="2" t="s">
        <v>72007</v>
      </c>
      <c r="E17304" s="2" t="s">
        <v>19</v>
      </c>
      <c r="F17304" s="2" t="s">
        <v>12</v>
      </c>
      <c r="G17304" s="2" t="s">
        <v>13</v>
      </c>
      <c r="H17304" s="2" t="s">
        <v>72008</v>
      </c>
      <c r="I17304" s="2" t="s">
        <v>26604</v>
      </c>
    </row>
    <row r="17305" ht="15.75" customHeight="1">
      <c r="A17305" s="1">
        <v>17303.0</v>
      </c>
      <c r="B17305" s="2" t="s">
        <v>72009</v>
      </c>
      <c r="C17305" s="2" t="s">
        <v>72010</v>
      </c>
      <c r="D17305" s="2" t="s">
        <v>72011</v>
      </c>
      <c r="F17305" s="2" t="s">
        <v>12</v>
      </c>
      <c r="G17305" s="2" t="s">
        <v>13</v>
      </c>
      <c r="H17305" s="2" t="s">
        <v>72012</v>
      </c>
      <c r="I17305" s="2" t="s">
        <v>27</v>
      </c>
    </row>
    <row r="17306" ht="15.75" customHeight="1">
      <c r="A17306" s="1">
        <v>17304.0</v>
      </c>
      <c r="B17306" s="2" t="s">
        <v>72013</v>
      </c>
      <c r="C17306" s="2" t="s">
        <v>72014</v>
      </c>
      <c r="D17306" s="2" t="s">
        <v>72015</v>
      </c>
      <c r="F17306" s="2" t="s">
        <v>12</v>
      </c>
      <c r="G17306" s="2" t="s">
        <v>13</v>
      </c>
      <c r="H17306" s="2" t="s">
        <v>72016</v>
      </c>
      <c r="I17306" s="2" t="s">
        <v>15</v>
      </c>
    </row>
    <row r="17307" ht="15.75" customHeight="1">
      <c r="A17307" s="1">
        <v>17305.0</v>
      </c>
      <c r="B17307" s="2" t="s">
        <v>72017</v>
      </c>
      <c r="C17307" s="2" t="s">
        <v>72018</v>
      </c>
      <c r="D17307" s="2" t="s">
        <v>72019</v>
      </c>
      <c r="F17307" s="2" t="s">
        <v>12</v>
      </c>
      <c r="G17307" s="2" t="s">
        <v>13</v>
      </c>
      <c r="H17307" s="2" t="s">
        <v>72020</v>
      </c>
      <c r="I17307" s="2" t="s">
        <v>728</v>
      </c>
    </row>
    <row r="17308" ht="15.75" customHeight="1">
      <c r="A17308" s="1">
        <v>17306.0</v>
      </c>
      <c r="B17308" s="2" t="s">
        <v>72021</v>
      </c>
      <c r="C17308" s="2" t="s">
        <v>72022</v>
      </c>
      <c r="D17308" s="2" t="s">
        <v>72023</v>
      </c>
      <c r="F17308" s="2" t="s">
        <v>12</v>
      </c>
      <c r="G17308" s="2" t="s">
        <v>13</v>
      </c>
      <c r="H17308" s="2" t="s">
        <v>72024</v>
      </c>
      <c r="I17308" s="2" t="s">
        <v>728</v>
      </c>
    </row>
    <row r="17309" ht="15.75" customHeight="1">
      <c r="A17309" s="1">
        <v>17307.0</v>
      </c>
      <c r="B17309" s="2" t="s">
        <v>72025</v>
      </c>
      <c r="C17309" s="2" t="s">
        <v>72026</v>
      </c>
      <c r="D17309" s="2" t="s">
        <v>72027</v>
      </c>
      <c r="F17309" s="2" t="s">
        <v>12</v>
      </c>
      <c r="G17309" s="2" t="s">
        <v>13</v>
      </c>
      <c r="H17309" s="2" t="s">
        <v>72028</v>
      </c>
      <c r="I17309" s="2" t="s">
        <v>728</v>
      </c>
    </row>
    <row r="17310" ht="15.75" customHeight="1">
      <c r="A17310" s="1">
        <v>17308.0</v>
      </c>
      <c r="B17310" s="2" t="s">
        <v>72029</v>
      </c>
      <c r="C17310" s="2" t="s">
        <v>72030</v>
      </c>
      <c r="D17310" s="2" t="s">
        <v>72031</v>
      </c>
      <c r="E17310" s="2" t="s">
        <v>19</v>
      </c>
      <c r="F17310" s="2" t="s">
        <v>12</v>
      </c>
      <c r="G17310" s="2" t="s">
        <v>13</v>
      </c>
      <c r="H17310" s="2" t="s">
        <v>72032</v>
      </c>
      <c r="I17310" s="2" t="s">
        <v>15</v>
      </c>
    </row>
    <row r="17311" ht="15.75" customHeight="1">
      <c r="A17311" s="1">
        <v>17309.0</v>
      </c>
      <c r="B17311" s="2" t="s">
        <v>72033</v>
      </c>
      <c r="C17311" s="2" t="s">
        <v>72034</v>
      </c>
      <c r="D17311" s="2" t="s">
        <v>72035</v>
      </c>
      <c r="F17311" s="2" t="s">
        <v>12</v>
      </c>
      <c r="G17311" s="2" t="s">
        <v>13</v>
      </c>
      <c r="H17311" s="2" t="s">
        <v>72036</v>
      </c>
      <c r="I17311" s="2" t="s">
        <v>15</v>
      </c>
    </row>
    <row r="17312" ht="15.75" customHeight="1">
      <c r="A17312" s="1">
        <v>17310.0</v>
      </c>
      <c r="B17312" s="2" t="s">
        <v>72037</v>
      </c>
      <c r="C17312" s="2" t="s">
        <v>72038</v>
      </c>
      <c r="D17312" s="2" t="s">
        <v>72039</v>
      </c>
      <c r="E17312" s="2" t="s">
        <v>25</v>
      </c>
      <c r="F17312" s="2" t="s">
        <v>12</v>
      </c>
      <c r="G17312" s="2" t="s">
        <v>13</v>
      </c>
      <c r="H17312" s="2" t="s">
        <v>72040</v>
      </c>
      <c r="I17312" s="2" t="s">
        <v>70829</v>
      </c>
    </row>
    <row r="17313" ht="15.75" customHeight="1">
      <c r="A17313" s="1">
        <v>17311.0</v>
      </c>
      <c r="B17313" s="2" t="s">
        <v>72041</v>
      </c>
      <c r="C17313" s="2" t="s">
        <v>72042</v>
      </c>
      <c r="D17313" s="2" t="s">
        <v>72043</v>
      </c>
      <c r="F17313" s="2" t="s">
        <v>12</v>
      </c>
      <c r="G17313" s="2" t="s">
        <v>13</v>
      </c>
      <c r="H17313" s="2" t="s">
        <v>72044</v>
      </c>
      <c r="I17313" s="2" t="s">
        <v>72045</v>
      </c>
    </row>
    <row r="17314" ht="15.75" customHeight="1">
      <c r="A17314" s="1">
        <v>17312.0</v>
      </c>
      <c r="B17314" s="2" t="s">
        <v>72046</v>
      </c>
      <c r="C17314" s="2" t="s">
        <v>72047</v>
      </c>
      <c r="D17314" s="2" t="s">
        <v>72048</v>
      </c>
      <c r="F17314" s="2" t="s">
        <v>12</v>
      </c>
      <c r="G17314" s="2" t="s">
        <v>13</v>
      </c>
      <c r="H17314" s="2" t="s">
        <v>72049</v>
      </c>
      <c r="I17314" s="2" t="s">
        <v>72050</v>
      </c>
    </row>
    <row r="17315" ht="15.75" customHeight="1">
      <c r="A17315" s="1">
        <v>17313.0</v>
      </c>
      <c r="B17315" s="2" t="s">
        <v>72051</v>
      </c>
      <c r="C17315" s="2" t="s">
        <v>72052</v>
      </c>
      <c r="D17315" s="2" t="s">
        <v>72053</v>
      </c>
      <c r="E17315" s="2" t="s">
        <v>25</v>
      </c>
      <c r="F17315" s="2" t="s">
        <v>12</v>
      </c>
      <c r="G17315" s="2" t="s">
        <v>13</v>
      </c>
      <c r="H17315" s="2" t="s">
        <v>72054</v>
      </c>
      <c r="I17315" s="2" t="s">
        <v>72055</v>
      </c>
    </row>
    <row r="17316" ht="15.75" customHeight="1">
      <c r="A17316" s="1">
        <v>17314.0</v>
      </c>
      <c r="B17316" s="2" t="s">
        <v>72056</v>
      </c>
      <c r="C17316" s="2" t="s">
        <v>72057</v>
      </c>
      <c r="D17316" s="2" t="s">
        <v>72058</v>
      </c>
      <c r="F17316" s="2" t="s">
        <v>12</v>
      </c>
      <c r="G17316" s="2" t="s">
        <v>13</v>
      </c>
      <c r="H17316" s="2" t="s">
        <v>72059</v>
      </c>
      <c r="I17316" s="2" t="s">
        <v>15</v>
      </c>
    </row>
    <row r="17317" ht="15.75" customHeight="1">
      <c r="A17317" s="1">
        <v>17315.0</v>
      </c>
      <c r="B17317" s="2" t="s">
        <v>72060</v>
      </c>
      <c r="C17317" s="2" t="s">
        <v>72061</v>
      </c>
      <c r="D17317" s="2" t="s">
        <v>72062</v>
      </c>
      <c r="F17317" s="2" t="s">
        <v>12</v>
      </c>
      <c r="G17317" s="2" t="s">
        <v>13</v>
      </c>
      <c r="H17317" s="2" t="s">
        <v>72063</v>
      </c>
      <c r="I17317" s="2" t="s">
        <v>26604</v>
      </c>
    </row>
    <row r="17318" ht="15.75" customHeight="1">
      <c r="A17318" s="1">
        <v>17316.0</v>
      </c>
      <c r="B17318" s="2" t="s">
        <v>72064</v>
      </c>
      <c r="C17318" s="2" t="s">
        <v>72065</v>
      </c>
      <c r="D17318" s="2" t="s">
        <v>72066</v>
      </c>
      <c r="F17318" s="2" t="s">
        <v>12</v>
      </c>
      <c r="G17318" s="2" t="s">
        <v>13</v>
      </c>
      <c r="H17318" s="2" t="s">
        <v>72067</v>
      </c>
      <c r="I17318" s="2" t="s">
        <v>15</v>
      </c>
    </row>
    <row r="17319" ht="15.75" customHeight="1">
      <c r="A17319" s="1">
        <v>17317.0</v>
      </c>
      <c r="B17319" s="2" t="s">
        <v>72068</v>
      </c>
      <c r="C17319" s="2" t="s">
        <v>72069</v>
      </c>
      <c r="D17319" s="2" t="s">
        <v>72070</v>
      </c>
      <c r="E17319" s="2" t="s">
        <v>19</v>
      </c>
      <c r="F17319" s="2" t="s">
        <v>12</v>
      </c>
      <c r="G17319" s="2" t="s">
        <v>13</v>
      </c>
      <c r="H17319" s="2" t="s">
        <v>72071</v>
      </c>
      <c r="I17319" s="2" t="s">
        <v>71809</v>
      </c>
    </row>
    <row r="17320" ht="15.75" customHeight="1">
      <c r="A17320" s="1">
        <v>17318.0</v>
      </c>
      <c r="B17320" s="2" t="s">
        <v>72072</v>
      </c>
      <c r="C17320" s="2" t="s">
        <v>72073</v>
      </c>
      <c r="D17320" s="2" t="s">
        <v>72074</v>
      </c>
      <c r="E17320" s="2" t="s">
        <v>600</v>
      </c>
      <c r="F17320" s="2" t="s">
        <v>12</v>
      </c>
      <c r="G17320" s="2" t="s">
        <v>13</v>
      </c>
      <c r="H17320" s="2" t="s">
        <v>72075</v>
      </c>
      <c r="I17320" s="2" t="s">
        <v>15</v>
      </c>
    </row>
    <row r="17321" ht="15.75" customHeight="1">
      <c r="A17321" s="1">
        <v>17319.0</v>
      </c>
      <c r="B17321" s="2" t="s">
        <v>72076</v>
      </c>
      <c r="C17321" s="2" t="s">
        <v>72077</v>
      </c>
      <c r="D17321" s="2" t="s">
        <v>72078</v>
      </c>
      <c r="E17321" s="2" t="s">
        <v>25</v>
      </c>
      <c r="F17321" s="2" t="s">
        <v>12</v>
      </c>
      <c r="G17321" s="2" t="s">
        <v>13</v>
      </c>
      <c r="H17321" s="2" t="s">
        <v>72079</v>
      </c>
      <c r="I17321" s="2" t="s">
        <v>62816</v>
      </c>
    </row>
    <row r="17322" ht="15.75" customHeight="1">
      <c r="A17322" s="1">
        <v>17320.0</v>
      </c>
      <c r="B17322" s="2" t="s">
        <v>72080</v>
      </c>
      <c r="C17322" s="2" t="s">
        <v>72081</v>
      </c>
      <c r="D17322" s="2" t="s">
        <v>72082</v>
      </c>
      <c r="F17322" s="2" t="s">
        <v>12</v>
      </c>
      <c r="G17322" s="2" t="s">
        <v>13</v>
      </c>
      <c r="H17322" s="2" t="s">
        <v>72083</v>
      </c>
      <c r="I17322" s="2" t="s">
        <v>120</v>
      </c>
    </row>
    <row r="17323" ht="15.75" customHeight="1">
      <c r="A17323" s="1">
        <v>17321.0</v>
      </c>
      <c r="B17323" s="2" t="s">
        <v>72084</v>
      </c>
      <c r="C17323" s="2" t="s">
        <v>72085</v>
      </c>
      <c r="D17323" s="2" t="s">
        <v>72086</v>
      </c>
      <c r="E17323" s="2" t="s">
        <v>11</v>
      </c>
      <c r="F17323" s="2" t="s">
        <v>12</v>
      </c>
      <c r="G17323" s="2" t="s">
        <v>13</v>
      </c>
      <c r="H17323" s="2" t="s">
        <v>72087</v>
      </c>
      <c r="I17323" s="2" t="s">
        <v>55046</v>
      </c>
    </row>
    <row r="17324" ht="15.75" customHeight="1">
      <c r="A17324" s="1">
        <v>17322.0</v>
      </c>
      <c r="B17324" s="2" t="s">
        <v>72088</v>
      </c>
      <c r="C17324" s="2" t="s">
        <v>72089</v>
      </c>
      <c r="D17324" s="2" t="s">
        <v>72090</v>
      </c>
      <c r="F17324" s="2" t="s">
        <v>12</v>
      </c>
      <c r="G17324" s="2" t="s">
        <v>13</v>
      </c>
      <c r="H17324" s="2" t="s">
        <v>72091</v>
      </c>
      <c r="I17324" s="2" t="s">
        <v>15</v>
      </c>
    </row>
    <row r="17325" ht="15.75" customHeight="1">
      <c r="A17325" s="1">
        <v>17323.0</v>
      </c>
      <c r="B17325" s="2" t="s">
        <v>72092</v>
      </c>
      <c r="C17325" s="2" t="s">
        <v>72093</v>
      </c>
      <c r="D17325" s="2" t="s">
        <v>72094</v>
      </c>
      <c r="F17325" s="2" t="s">
        <v>12</v>
      </c>
      <c r="G17325" s="2" t="s">
        <v>13</v>
      </c>
      <c r="H17325" s="2" t="s">
        <v>72095</v>
      </c>
      <c r="I17325" s="2" t="s">
        <v>27</v>
      </c>
    </row>
    <row r="17326" ht="15.75" customHeight="1">
      <c r="A17326" s="1">
        <v>17324.0</v>
      </c>
      <c r="B17326" s="2" t="s">
        <v>72096</v>
      </c>
      <c r="C17326" s="2" t="s">
        <v>72097</v>
      </c>
      <c r="D17326" s="2" t="s">
        <v>72098</v>
      </c>
      <c r="F17326" s="2" t="s">
        <v>12</v>
      </c>
      <c r="G17326" s="2" t="s">
        <v>13</v>
      </c>
      <c r="H17326" s="2" t="s">
        <v>72099</v>
      </c>
      <c r="I17326" s="2" t="s">
        <v>27</v>
      </c>
    </row>
    <row r="17327" ht="15.75" customHeight="1">
      <c r="A17327" s="1">
        <v>17325.0</v>
      </c>
      <c r="B17327" s="2" t="s">
        <v>72100</v>
      </c>
      <c r="C17327" s="2" t="s">
        <v>72101</v>
      </c>
      <c r="D17327" s="2" t="s">
        <v>72102</v>
      </c>
      <c r="F17327" s="2" t="s">
        <v>12</v>
      </c>
      <c r="G17327" s="2" t="s">
        <v>13</v>
      </c>
      <c r="H17327" s="2" t="s">
        <v>72103</v>
      </c>
      <c r="I17327" s="2" t="s">
        <v>72104</v>
      </c>
    </row>
    <row r="17328" ht="15.75" customHeight="1">
      <c r="A17328" s="1">
        <v>17326.0</v>
      </c>
      <c r="B17328" s="2" t="s">
        <v>72105</v>
      </c>
      <c r="C17328" s="2" t="s">
        <v>72106</v>
      </c>
      <c r="D17328" s="2" t="s">
        <v>72107</v>
      </c>
      <c r="E17328" s="2" t="s">
        <v>90</v>
      </c>
      <c r="F17328" s="2" t="s">
        <v>12</v>
      </c>
      <c r="G17328" s="2" t="s">
        <v>13</v>
      </c>
      <c r="H17328" s="2" t="s">
        <v>72108</v>
      </c>
      <c r="I17328" s="2" t="s">
        <v>15</v>
      </c>
    </row>
    <row r="17329" ht="15.75" customHeight="1">
      <c r="A17329" s="1">
        <v>17327.0</v>
      </c>
      <c r="B17329" s="2" t="s">
        <v>72109</v>
      </c>
      <c r="C17329" s="2" t="s">
        <v>72110</v>
      </c>
      <c r="D17329" s="2" t="s">
        <v>72111</v>
      </c>
      <c r="F17329" s="2" t="s">
        <v>12</v>
      </c>
      <c r="G17329" s="2" t="s">
        <v>13</v>
      </c>
      <c r="H17329" s="2" t="s">
        <v>72112</v>
      </c>
      <c r="I17329" s="2" t="s">
        <v>63427</v>
      </c>
    </row>
    <row r="17330" ht="15.75" customHeight="1">
      <c r="A17330" s="1">
        <v>17328.0</v>
      </c>
      <c r="B17330" s="2" t="s">
        <v>72113</v>
      </c>
      <c r="C17330" s="2" t="s">
        <v>72114</v>
      </c>
      <c r="D17330" s="2" t="s">
        <v>72115</v>
      </c>
      <c r="E17330" s="2" t="s">
        <v>25</v>
      </c>
      <c r="F17330" s="2" t="s">
        <v>12</v>
      </c>
      <c r="G17330" s="2" t="s">
        <v>13</v>
      </c>
      <c r="H17330" s="2" t="s">
        <v>72116</v>
      </c>
      <c r="I17330" s="2" t="s">
        <v>26604</v>
      </c>
    </row>
    <row r="17331" ht="15.75" customHeight="1">
      <c r="A17331" s="1">
        <v>17329.0</v>
      </c>
      <c r="B17331" s="2" t="s">
        <v>72117</v>
      </c>
      <c r="C17331" s="2" t="s">
        <v>72118</v>
      </c>
      <c r="D17331" s="2" t="s">
        <v>72119</v>
      </c>
      <c r="F17331" s="2" t="s">
        <v>12</v>
      </c>
      <c r="G17331" s="2" t="s">
        <v>13</v>
      </c>
      <c r="H17331" s="2" t="s">
        <v>72120</v>
      </c>
      <c r="I17331" s="2" t="s">
        <v>15</v>
      </c>
    </row>
    <row r="17332" ht="15.75" customHeight="1">
      <c r="A17332" s="1">
        <v>17330.0</v>
      </c>
      <c r="B17332" s="2" t="s">
        <v>72121</v>
      </c>
      <c r="C17332" s="2" t="s">
        <v>72122</v>
      </c>
      <c r="D17332" s="2" t="s">
        <v>72123</v>
      </c>
      <c r="E17332" s="2" t="s">
        <v>19</v>
      </c>
      <c r="F17332" s="2" t="s">
        <v>12</v>
      </c>
      <c r="G17332" s="2" t="s">
        <v>13</v>
      </c>
      <c r="H17332" s="2" t="s">
        <v>72124</v>
      </c>
      <c r="I17332" s="2" t="s">
        <v>491</v>
      </c>
    </row>
    <row r="17333" ht="15.75" customHeight="1">
      <c r="A17333" s="1">
        <v>17331.0</v>
      </c>
      <c r="B17333" s="2" t="s">
        <v>72125</v>
      </c>
      <c r="C17333" s="2" t="s">
        <v>72126</v>
      </c>
      <c r="D17333" s="2" t="s">
        <v>72127</v>
      </c>
      <c r="F17333" s="2" t="s">
        <v>12</v>
      </c>
      <c r="G17333" s="2" t="s">
        <v>13</v>
      </c>
      <c r="H17333" s="2" t="s">
        <v>72128</v>
      </c>
      <c r="I17333" s="2" t="s">
        <v>71514</v>
      </c>
    </row>
    <row r="17334" ht="15.75" customHeight="1">
      <c r="A17334" s="1">
        <v>17332.0</v>
      </c>
      <c r="B17334" s="2" t="s">
        <v>72129</v>
      </c>
      <c r="C17334" s="2" t="s">
        <v>72130</v>
      </c>
      <c r="D17334" s="2" t="s">
        <v>72131</v>
      </c>
      <c r="F17334" s="2" t="s">
        <v>12</v>
      </c>
      <c r="G17334" s="2" t="s">
        <v>13</v>
      </c>
      <c r="H17334" s="2" t="s">
        <v>72132</v>
      </c>
      <c r="I17334" s="2" t="s">
        <v>728</v>
      </c>
    </row>
    <row r="17335" ht="15.75" customHeight="1">
      <c r="A17335" s="1">
        <v>17333.0</v>
      </c>
      <c r="B17335" s="2" t="s">
        <v>72133</v>
      </c>
      <c r="C17335" s="2" t="s">
        <v>72130</v>
      </c>
      <c r="D17335" s="2" t="s">
        <v>72134</v>
      </c>
      <c r="F17335" s="2" t="s">
        <v>12</v>
      </c>
      <c r="G17335" s="2" t="s">
        <v>13</v>
      </c>
      <c r="H17335" s="2" t="s">
        <v>72135</v>
      </c>
      <c r="I17335" s="2" t="s">
        <v>18617</v>
      </c>
    </row>
    <row r="17336" ht="15.75" customHeight="1">
      <c r="A17336" s="1">
        <v>17334.0</v>
      </c>
      <c r="B17336" s="2" t="s">
        <v>72136</v>
      </c>
      <c r="C17336" s="2" t="s">
        <v>72137</v>
      </c>
      <c r="D17336" s="2" t="s">
        <v>72138</v>
      </c>
      <c r="E17336" s="2" t="s">
        <v>1037</v>
      </c>
      <c r="F17336" s="2" t="s">
        <v>12</v>
      </c>
      <c r="G17336" s="2" t="s">
        <v>13</v>
      </c>
      <c r="H17336" s="2" t="s">
        <v>72139</v>
      </c>
      <c r="I17336" s="2" t="s">
        <v>72140</v>
      </c>
    </row>
    <row r="17337" ht="15.75" customHeight="1">
      <c r="A17337" s="1">
        <v>17335.0</v>
      </c>
      <c r="B17337" s="2" t="s">
        <v>72141</v>
      </c>
      <c r="C17337" s="2" t="s">
        <v>72142</v>
      </c>
      <c r="D17337" s="2" t="s">
        <v>72143</v>
      </c>
      <c r="F17337" s="2" t="s">
        <v>12</v>
      </c>
      <c r="G17337" s="2" t="s">
        <v>13</v>
      </c>
      <c r="H17337" s="2" t="s">
        <v>72144</v>
      </c>
      <c r="I17337" s="2" t="s">
        <v>26604</v>
      </c>
    </row>
    <row r="17338" ht="15.75" customHeight="1">
      <c r="A17338" s="1">
        <v>17336.0</v>
      </c>
      <c r="B17338" s="2" t="s">
        <v>72145</v>
      </c>
      <c r="C17338" s="2" t="s">
        <v>72146</v>
      </c>
      <c r="D17338" s="2" t="s">
        <v>72147</v>
      </c>
      <c r="F17338" s="2" t="s">
        <v>12</v>
      </c>
      <c r="G17338" s="2" t="s">
        <v>13</v>
      </c>
      <c r="H17338" s="2" t="s">
        <v>72148</v>
      </c>
      <c r="I17338" s="2" t="s">
        <v>26604</v>
      </c>
    </row>
    <row r="17339" ht="15.75" customHeight="1">
      <c r="A17339" s="1">
        <v>17337.0</v>
      </c>
      <c r="B17339" s="2" t="s">
        <v>72149</v>
      </c>
      <c r="C17339" s="2" t="s">
        <v>72150</v>
      </c>
      <c r="D17339" s="2" t="s">
        <v>72151</v>
      </c>
      <c r="E17339" s="2" t="s">
        <v>600</v>
      </c>
      <c r="F17339" s="2" t="s">
        <v>12</v>
      </c>
      <c r="G17339" s="2" t="s">
        <v>13</v>
      </c>
      <c r="H17339" s="2" t="s">
        <v>72152</v>
      </c>
      <c r="I17339" s="2" t="s">
        <v>72153</v>
      </c>
    </row>
    <row r="17340" ht="15.75" customHeight="1">
      <c r="A17340" s="1">
        <v>17338.0</v>
      </c>
      <c r="B17340" s="2" t="s">
        <v>72154</v>
      </c>
      <c r="C17340" s="2" t="s">
        <v>72155</v>
      </c>
      <c r="D17340" s="2" t="s">
        <v>72156</v>
      </c>
      <c r="E17340" s="2" t="s">
        <v>25</v>
      </c>
      <c r="F17340" s="2" t="s">
        <v>12</v>
      </c>
      <c r="G17340" s="2" t="s">
        <v>13</v>
      </c>
      <c r="H17340" s="2" t="s">
        <v>72157</v>
      </c>
      <c r="I17340" s="2" t="s">
        <v>15</v>
      </c>
    </row>
    <row r="17341" ht="15.75" customHeight="1">
      <c r="A17341" s="1">
        <v>17339.0</v>
      </c>
      <c r="B17341" s="2" t="s">
        <v>72158</v>
      </c>
      <c r="C17341" s="2" t="s">
        <v>72159</v>
      </c>
      <c r="D17341" s="2" t="s">
        <v>72160</v>
      </c>
      <c r="E17341" s="2" t="s">
        <v>19</v>
      </c>
      <c r="F17341" s="2" t="s">
        <v>12</v>
      </c>
      <c r="G17341" s="2" t="s">
        <v>13</v>
      </c>
      <c r="H17341" s="2" t="s">
        <v>72161</v>
      </c>
      <c r="I17341" s="2" t="s">
        <v>15</v>
      </c>
    </row>
    <row r="17342" ht="15.75" customHeight="1">
      <c r="A17342" s="1">
        <v>17340.0</v>
      </c>
      <c r="B17342" s="2" t="s">
        <v>72162</v>
      </c>
      <c r="C17342" s="2" t="s">
        <v>72163</v>
      </c>
      <c r="D17342" s="2" t="s">
        <v>72164</v>
      </c>
      <c r="F17342" s="2" t="s">
        <v>12</v>
      </c>
      <c r="G17342" s="2" t="s">
        <v>13</v>
      </c>
      <c r="H17342" s="2" t="s">
        <v>72165</v>
      </c>
      <c r="I17342" s="2" t="s">
        <v>728</v>
      </c>
    </row>
    <row r="17343" ht="15.75" customHeight="1">
      <c r="A17343" s="1">
        <v>17341.0</v>
      </c>
      <c r="B17343" s="2" t="s">
        <v>72166</v>
      </c>
      <c r="C17343" s="2" t="s">
        <v>72167</v>
      </c>
      <c r="D17343" s="2" t="s">
        <v>72168</v>
      </c>
      <c r="E17343" s="2" t="s">
        <v>25</v>
      </c>
      <c r="F17343" s="2" t="s">
        <v>12</v>
      </c>
      <c r="G17343" s="2" t="s">
        <v>13</v>
      </c>
      <c r="H17343" s="2" t="s">
        <v>72169</v>
      </c>
      <c r="I17343" s="2" t="s">
        <v>15</v>
      </c>
    </row>
    <row r="17344" ht="15.75" customHeight="1">
      <c r="A17344" s="1">
        <v>17342.0</v>
      </c>
      <c r="B17344" s="2" t="s">
        <v>72170</v>
      </c>
      <c r="C17344" s="2" t="s">
        <v>72171</v>
      </c>
      <c r="D17344" s="2" t="s">
        <v>72172</v>
      </c>
      <c r="E17344" s="2" t="s">
        <v>19</v>
      </c>
      <c r="F17344" s="2" t="s">
        <v>12</v>
      </c>
      <c r="G17344" s="2" t="s">
        <v>13</v>
      </c>
      <c r="H17344" s="2" t="s">
        <v>72173</v>
      </c>
      <c r="I17344" s="2" t="s">
        <v>72174</v>
      </c>
    </row>
    <row r="17345" ht="15.75" customHeight="1">
      <c r="A17345" s="1">
        <v>17343.0</v>
      </c>
      <c r="B17345" s="2" t="s">
        <v>72175</v>
      </c>
      <c r="C17345" s="2" t="s">
        <v>72176</v>
      </c>
      <c r="D17345" s="2" t="s">
        <v>72177</v>
      </c>
      <c r="F17345" s="2" t="s">
        <v>12</v>
      </c>
      <c r="G17345" s="2" t="s">
        <v>13</v>
      </c>
      <c r="H17345" s="2" t="s">
        <v>72178</v>
      </c>
      <c r="I17345" s="2" t="s">
        <v>27</v>
      </c>
    </row>
    <row r="17346" ht="15.75" customHeight="1">
      <c r="A17346" s="1">
        <v>17344.0</v>
      </c>
      <c r="B17346" s="2" t="s">
        <v>72179</v>
      </c>
      <c r="C17346" s="2" t="s">
        <v>72180</v>
      </c>
      <c r="D17346" s="2" t="s">
        <v>72181</v>
      </c>
      <c r="F17346" s="2" t="s">
        <v>12</v>
      </c>
      <c r="G17346" s="2" t="s">
        <v>13</v>
      </c>
      <c r="H17346" s="2" t="s">
        <v>72182</v>
      </c>
      <c r="I17346" s="2" t="s">
        <v>60922</v>
      </c>
    </row>
    <row r="17347" ht="15.75" customHeight="1">
      <c r="A17347" s="1">
        <v>17345.0</v>
      </c>
      <c r="B17347" s="2" t="s">
        <v>72183</v>
      </c>
      <c r="C17347" s="2" t="s">
        <v>72184</v>
      </c>
      <c r="D17347" s="2" t="s">
        <v>72185</v>
      </c>
      <c r="F17347" s="2" t="s">
        <v>12</v>
      </c>
      <c r="G17347" s="2" t="s">
        <v>13</v>
      </c>
      <c r="H17347" s="2" t="s">
        <v>72186</v>
      </c>
      <c r="I17347" s="2" t="s">
        <v>72187</v>
      </c>
    </row>
    <row r="17348" ht="15.75" customHeight="1">
      <c r="A17348" s="1">
        <v>17346.0</v>
      </c>
      <c r="B17348" s="2" t="s">
        <v>72188</v>
      </c>
      <c r="C17348" s="2" t="s">
        <v>72189</v>
      </c>
      <c r="D17348" s="2" t="s">
        <v>72190</v>
      </c>
      <c r="E17348" s="2" t="s">
        <v>19</v>
      </c>
      <c r="F17348" s="2" t="s">
        <v>12</v>
      </c>
      <c r="G17348" s="2" t="s">
        <v>13</v>
      </c>
      <c r="H17348" s="2" t="s">
        <v>72191</v>
      </c>
      <c r="I17348" s="2" t="s">
        <v>71809</v>
      </c>
    </row>
    <row r="17349" ht="15.75" customHeight="1">
      <c r="A17349" s="1">
        <v>17347.0</v>
      </c>
      <c r="B17349" s="2" t="s">
        <v>72192</v>
      </c>
      <c r="C17349" s="2" t="s">
        <v>72193</v>
      </c>
      <c r="D17349" s="2" t="s">
        <v>72194</v>
      </c>
      <c r="F17349" s="2" t="s">
        <v>12</v>
      </c>
      <c r="G17349" s="2" t="s">
        <v>13</v>
      </c>
      <c r="H17349" s="2" t="s">
        <v>72195</v>
      </c>
      <c r="I17349" s="2" t="s">
        <v>728</v>
      </c>
    </row>
    <row r="17350" ht="15.75" customHeight="1">
      <c r="A17350" s="1">
        <v>17348.0</v>
      </c>
      <c r="B17350" s="2" t="s">
        <v>72196</v>
      </c>
      <c r="C17350" s="2" t="s">
        <v>72197</v>
      </c>
      <c r="D17350" s="2" t="s">
        <v>72198</v>
      </c>
      <c r="E17350" s="2" t="s">
        <v>19</v>
      </c>
      <c r="F17350" s="2" t="s">
        <v>12</v>
      </c>
      <c r="G17350" s="2" t="s">
        <v>13</v>
      </c>
      <c r="H17350" s="2" t="s">
        <v>72199</v>
      </c>
      <c r="I17350" s="2" t="s">
        <v>72200</v>
      </c>
    </row>
    <row r="17351" ht="15.75" customHeight="1">
      <c r="A17351" s="1">
        <v>17349.0</v>
      </c>
      <c r="B17351" s="2" t="s">
        <v>72201</v>
      </c>
      <c r="C17351" s="2" t="s">
        <v>72202</v>
      </c>
      <c r="D17351" s="2" t="s">
        <v>72203</v>
      </c>
      <c r="E17351" s="2" t="s">
        <v>26419</v>
      </c>
      <c r="F17351" s="2" t="s">
        <v>12</v>
      </c>
      <c r="G17351" s="2" t="s">
        <v>13</v>
      </c>
      <c r="H17351" s="2" t="s">
        <v>72204</v>
      </c>
      <c r="I17351" s="2" t="s">
        <v>18158</v>
      </c>
    </row>
    <row r="17352" ht="15.75" customHeight="1">
      <c r="A17352" s="1">
        <v>17350.0</v>
      </c>
      <c r="B17352" s="2" t="s">
        <v>72205</v>
      </c>
      <c r="C17352" s="2" t="s">
        <v>72206</v>
      </c>
      <c r="D17352" s="2" t="s">
        <v>72207</v>
      </c>
      <c r="F17352" s="2" t="s">
        <v>12</v>
      </c>
      <c r="G17352" s="2" t="s">
        <v>13</v>
      </c>
      <c r="H17352" s="2" t="s">
        <v>72208</v>
      </c>
      <c r="I17352" s="2" t="s">
        <v>70903</v>
      </c>
    </row>
    <row r="17353" ht="15.75" customHeight="1">
      <c r="A17353" s="1">
        <v>17351.0</v>
      </c>
      <c r="B17353" s="2" t="s">
        <v>72209</v>
      </c>
      <c r="C17353" s="2" t="s">
        <v>72210</v>
      </c>
      <c r="D17353" s="2" t="s">
        <v>72211</v>
      </c>
      <c r="E17353" s="2" t="s">
        <v>19</v>
      </c>
      <c r="F17353" s="2" t="s">
        <v>12</v>
      </c>
      <c r="G17353" s="2" t="s">
        <v>13</v>
      </c>
      <c r="H17353" s="2" t="s">
        <v>72212</v>
      </c>
      <c r="I17353" s="2" t="s">
        <v>728</v>
      </c>
    </row>
    <row r="17354" ht="15.75" customHeight="1">
      <c r="A17354" s="1">
        <v>17352.0</v>
      </c>
      <c r="B17354" s="2" t="s">
        <v>72213</v>
      </c>
      <c r="C17354" s="2" t="s">
        <v>72214</v>
      </c>
      <c r="D17354" s="2" t="s">
        <v>72215</v>
      </c>
      <c r="F17354" s="2" t="s">
        <v>12</v>
      </c>
      <c r="G17354" s="2" t="s">
        <v>13</v>
      </c>
      <c r="H17354" s="2" t="s">
        <v>72216</v>
      </c>
      <c r="I17354" s="2" t="s">
        <v>15</v>
      </c>
    </row>
    <row r="17355" ht="15.75" customHeight="1">
      <c r="A17355" s="1">
        <v>17353.0</v>
      </c>
      <c r="B17355" s="2" t="s">
        <v>72217</v>
      </c>
      <c r="C17355" s="2" t="s">
        <v>72218</v>
      </c>
      <c r="D17355" s="2" t="s">
        <v>72219</v>
      </c>
      <c r="E17355" s="2" t="s">
        <v>25</v>
      </c>
      <c r="F17355" s="2" t="s">
        <v>12</v>
      </c>
      <c r="G17355" s="2" t="s">
        <v>13</v>
      </c>
      <c r="H17355" s="2" t="s">
        <v>72220</v>
      </c>
      <c r="I17355" s="2" t="s">
        <v>4647</v>
      </c>
    </row>
    <row r="17356" ht="15.75" customHeight="1">
      <c r="A17356" s="1">
        <v>17354.0</v>
      </c>
      <c r="B17356" s="2" t="s">
        <v>72221</v>
      </c>
      <c r="C17356" s="2" t="s">
        <v>72222</v>
      </c>
      <c r="D17356" s="2" t="s">
        <v>72223</v>
      </c>
      <c r="F17356" s="2" t="s">
        <v>12</v>
      </c>
      <c r="G17356" s="2" t="s">
        <v>13</v>
      </c>
      <c r="H17356" s="2" t="s">
        <v>72224</v>
      </c>
      <c r="I17356" s="2" t="s">
        <v>120</v>
      </c>
    </row>
    <row r="17357" ht="15.75" customHeight="1">
      <c r="A17357" s="1">
        <v>17355.0</v>
      </c>
      <c r="B17357" s="2" t="s">
        <v>72225</v>
      </c>
      <c r="C17357" s="2" t="s">
        <v>72226</v>
      </c>
      <c r="D17357" s="2" t="s">
        <v>72227</v>
      </c>
      <c r="F17357" s="2" t="s">
        <v>12</v>
      </c>
      <c r="G17357" s="2" t="s">
        <v>13</v>
      </c>
      <c r="H17357" s="2" t="s">
        <v>72228</v>
      </c>
      <c r="I17357" s="2" t="s">
        <v>70903</v>
      </c>
    </row>
    <row r="17358" ht="15.75" customHeight="1">
      <c r="A17358" s="1">
        <v>17356.0</v>
      </c>
      <c r="B17358" s="2" t="s">
        <v>72229</v>
      </c>
      <c r="C17358" s="2" t="s">
        <v>72230</v>
      </c>
      <c r="D17358" s="2" t="s">
        <v>72231</v>
      </c>
      <c r="E17358" s="2" t="s">
        <v>90</v>
      </c>
      <c r="F17358" s="2" t="s">
        <v>12</v>
      </c>
      <c r="G17358" s="2" t="s">
        <v>13</v>
      </c>
      <c r="H17358" s="2" t="s">
        <v>72232</v>
      </c>
      <c r="I17358" s="2" t="s">
        <v>15</v>
      </c>
    </row>
    <row r="17359" ht="15.75" customHeight="1">
      <c r="A17359" s="1">
        <v>17357.0</v>
      </c>
      <c r="B17359" s="2" t="s">
        <v>72233</v>
      </c>
      <c r="C17359" s="2" t="s">
        <v>72234</v>
      </c>
      <c r="D17359" s="2" t="s">
        <v>72235</v>
      </c>
      <c r="F17359" s="2" t="s">
        <v>12</v>
      </c>
      <c r="G17359" s="2" t="s">
        <v>13</v>
      </c>
      <c r="H17359" s="2" t="s">
        <v>72236</v>
      </c>
      <c r="I17359" s="2" t="s">
        <v>15</v>
      </c>
    </row>
    <row r="17360" ht="15.75" customHeight="1">
      <c r="A17360" s="1">
        <v>17358.0</v>
      </c>
      <c r="B17360" s="2" t="s">
        <v>72237</v>
      </c>
      <c r="C17360" s="2" t="s">
        <v>72238</v>
      </c>
      <c r="D17360" s="2" t="s">
        <v>72239</v>
      </c>
      <c r="F17360" s="2" t="s">
        <v>12</v>
      </c>
      <c r="G17360" s="2" t="s">
        <v>13</v>
      </c>
      <c r="H17360" s="2" t="s">
        <v>72240</v>
      </c>
      <c r="I17360" s="2" t="s">
        <v>728</v>
      </c>
    </row>
    <row r="17361" ht="15.75" customHeight="1">
      <c r="A17361" s="1">
        <v>17359.0</v>
      </c>
      <c r="B17361" s="2" t="s">
        <v>72241</v>
      </c>
      <c r="C17361" s="2" t="s">
        <v>72242</v>
      </c>
      <c r="D17361" s="2" t="s">
        <v>72243</v>
      </c>
      <c r="F17361" s="2" t="s">
        <v>12</v>
      </c>
      <c r="G17361" s="2" t="s">
        <v>13</v>
      </c>
      <c r="H17361" s="2" t="s">
        <v>72244</v>
      </c>
      <c r="I17361" s="2" t="s">
        <v>15</v>
      </c>
    </row>
    <row r="17362" ht="15.75" customHeight="1">
      <c r="A17362" s="1">
        <v>17360.0</v>
      </c>
      <c r="B17362" s="2" t="s">
        <v>72245</v>
      </c>
      <c r="C17362" s="2" t="s">
        <v>72246</v>
      </c>
      <c r="D17362" s="2" t="s">
        <v>72247</v>
      </c>
      <c r="E17362" s="2" t="s">
        <v>190</v>
      </c>
      <c r="F17362" s="2" t="s">
        <v>12</v>
      </c>
      <c r="G17362" s="2" t="s">
        <v>13</v>
      </c>
      <c r="H17362" s="2" t="s">
        <v>72248</v>
      </c>
      <c r="I17362" s="2" t="s">
        <v>6332</v>
      </c>
    </row>
    <row r="17363" ht="15.75" customHeight="1">
      <c r="A17363" s="1">
        <v>17361.0</v>
      </c>
      <c r="B17363" s="2" t="s">
        <v>72249</v>
      </c>
      <c r="C17363" s="2" t="s">
        <v>72250</v>
      </c>
      <c r="D17363" s="2" t="s">
        <v>72251</v>
      </c>
      <c r="F17363" s="2" t="s">
        <v>12</v>
      </c>
      <c r="G17363" s="2" t="s">
        <v>13</v>
      </c>
      <c r="H17363" s="2" t="s">
        <v>72252</v>
      </c>
      <c r="I17363" s="2" t="s">
        <v>2962</v>
      </c>
    </row>
    <row r="17364" ht="15.75" customHeight="1">
      <c r="A17364" s="1">
        <v>17362.0</v>
      </c>
      <c r="B17364" s="2" t="s">
        <v>72253</v>
      </c>
      <c r="C17364" s="2" t="s">
        <v>72254</v>
      </c>
      <c r="D17364" s="2" t="s">
        <v>72255</v>
      </c>
      <c r="F17364" s="2" t="s">
        <v>12</v>
      </c>
      <c r="G17364" s="2" t="s">
        <v>13</v>
      </c>
      <c r="H17364" s="2" t="s">
        <v>72256</v>
      </c>
      <c r="I17364" s="2" t="s">
        <v>14577</v>
      </c>
    </row>
    <row r="17365" ht="15.75" customHeight="1">
      <c r="A17365" s="1">
        <v>17363.0</v>
      </c>
      <c r="B17365" s="2" t="s">
        <v>72257</v>
      </c>
      <c r="C17365" s="2" t="s">
        <v>72258</v>
      </c>
      <c r="D17365" s="2" t="s">
        <v>72259</v>
      </c>
      <c r="F17365" s="2" t="s">
        <v>12</v>
      </c>
      <c r="G17365" s="2" t="s">
        <v>13</v>
      </c>
      <c r="H17365" s="2" t="s">
        <v>72260</v>
      </c>
      <c r="I17365" s="2" t="s">
        <v>728</v>
      </c>
    </row>
    <row r="17366" ht="15.75" customHeight="1">
      <c r="A17366" s="1">
        <v>17364.0</v>
      </c>
      <c r="B17366" s="2" t="s">
        <v>72261</v>
      </c>
      <c r="C17366" s="2" t="s">
        <v>72262</v>
      </c>
      <c r="D17366" s="2" t="s">
        <v>72263</v>
      </c>
      <c r="E17366" s="2" t="s">
        <v>600</v>
      </c>
      <c r="F17366" s="2" t="s">
        <v>12</v>
      </c>
      <c r="G17366" s="2" t="s">
        <v>13</v>
      </c>
      <c r="H17366" s="2" t="s">
        <v>72264</v>
      </c>
      <c r="I17366" s="2" t="s">
        <v>15</v>
      </c>
    </row>
    <row r="17367" ht="15.75" customHeight="1">
      <c r="A17367" s="1">
        <v>17365.0</v>
      </c>
      <c r="B17367" s="2" t="s">
        <v>72265</v>
      </c>
      <c r="C17367" s="2" t="s">
        <v>72266</v>
      </c>
      <c r="D17367" s="2" t="s">
        <v>72267</v>
      </c>
      <c r="F17367" s="2" t="s">
        <v>12</v>
      </c>
      <c r="G17367" s="2" t="s">
        <v>13</v>
      </c>
      <c r="H17367" s="2" t="s">
        <v>72268</v>
      </c>
      <c r="I17367" s="2" t="s">
        <v>15</v>
      </c>
    </row>
    <row r="17368" ht="15.75" customHeight="1">
      <c r="A17368" s="1">
        <v>17366.0</v>
      </c>
      <c r="B17368" s="2" t="s">
        <v>72269</v>
      </c>
      <c r="C17368" s="2" t="s">
        <v>72270</v>
      </c>
      <c r="D17368" s="2" t="s">
        <v>72271</v>
      </c>
      <c r="E17368" s="2" t="s">
        <v>90</v>
      </c>
      <c r="F17368" s="2" t="s">
        <v>12</v>
      </c>
      <c r="G17368" s="2" t="s">
        <v>13</v>
      </c>
      <c r="H17368" s="2" t="s">
        <v>72272</v>
      </c>
      <c r="I17368" s="2" t="s">
        <v>27</v>
      </c>
    </row>
    <row r="17369" ht="15.75" customHeight="1">
      <c r="A17369" s="1">
        <v>17367.0</v>
      </c>
      <c r="B17369" s="2" t="s">
        <v>72273</v>
      </c>
      <c r="C17369" s="2" t="s">
        <v>72274</v>
      </c>
      <c r="D17369" s="2" t="s">
        <v>72275</v>
      </c>
      <c r="F17369" s="2" t="s">
        <v>12</v>
      </c>
      <c r="G17369" s="2" t="s">
        <v>13</v>
      </c>
      <c r="H17369" s="2" t="s">
        <v>72276</v>
      </c>
      <c r="I17369" s="2" t="s">
        <v>523</v>
      </c>
    </row>
    <row r="17370" ht="15.75" customHeight="1">
      <c r="A17370" s="1">
        <v>17368.0</v>
      </c>
      <c r="B17370" s="2" t="s">
        <v>72277</v>
      </c>
      <c r="C17370" s="2" t="s">
        <v>72278</v>
      </c>
      <c r="D17370" s="2" t="s">
        <v>72279</v>
      </c>
      <c r="E17370" s="2" t="s">
        <v>190</v>
      </c>
      <c r="F17370" s="2" t="s">
        <v>12</v>
      </c>
      <c r="G17370" s="2" t="s">
        <v>13</v>
      </c>
      <c r="H17370" s="2" t="s">
        <v>72280</v>
      </c>
      <c r="I17370" s="2" t="s">
        <v>72281</v>
      </c>
    </row>
    <row r="17371" ht="15.75" customHeight="1">
      <c r="A17371" s="1">
        <v>17369.0</v>
      </c>
      <c r="B17371" s="2" t="s">
        <v>72282</v>
      </c>
      <c r="C17371" s="2" t="s">
        <v>72283</v>
      </c>
      <c r="D17371" s="2" t="s">
        <v>72284</v>
      </c>
      <c r="F17371" s="2" t="s">
        <v>12</v>
      </c>
      <c r="G17371" s="2" t="s">
        <v>13</v>
      </c>
      <c r="H17371" s="2" t="s">
        <v>72285</v>
      </c>
      <c r="I17371" s="2" t="s">
        <v>15</v>
      </c>
    </row>
    <row r="17372" ht="15.75" customHeight="1">
      <c r="A17372" s="1">
        <v>17370.0</v>
      </c>
      <c r="B17372" s="2" t="s">
        <v>72286</v>
      </c>
      <c r="C17372" s="2" t="s">
        <v>72287</v>
      </c>
      <c r="D17372" s="2" t="s">
        <v>72288</v>
      </c>
      <c r="E17372" s="2" t="s">
        <v>19</v>
      </c>
      <c r="F17372" s="2" t="s">
        <v>12</v>
      </c>
      <c r="G17372" s="2" t="s">
        <v>13</v>
      </c>
      <c r="H17372" s="2" t="s">
        <v>72289</v>
      </c>
      <c r="I17372" s="2" t="s">
        <v>68045</v>
      </c>
    </row>
    <row r="17373" ht="15.75" customHeight="1">
      <c r="A17373" s="1">
        <v>17371.0</v>
      </c>
      <c r="B17373" s="2" t="s">
        <v>72290</v>
      </c>
      <c r="C17373" s="2" t="s">
        <v>72291</v>
      </c>
      <c r="D17373" s="2" t="s">
        <v>72292</v>
      </c>
      <c r="F17373" s="2" t="s">
        <v>12</v>
      </c>
      <c r="G17373" s="2" t="s">
        <v>13</v>
      </c>
      <c r="H17373" s="2" t="s">
        <v>72293</v>
      </c>
      <c r="I17373" s="2" t="s">
        <v>62364</v>
      </c>
    </row>
    <row r="17374" ht="15.75" customHeight="1">
      <c r="A17374" s="1">
        <v>17372.0</v>
      </c>
      <c r="B17374" s="2" t="s">
        <v>72294</v>
      </c>
      <c r="C17374" s="2" t="s">
        <v>72295</v>
      </c>
      <c r="D17374" s="2" t="s">
        <v>72296</v>
      </c>
      <c r="F17374" s="2" t="s">
        <v>12</v>
      </c>
      <c r="G17374" s="2" t="s">
        <v>13</v>
      </c>
      <c r="H17374" s="2" t="s">
        <v>72297</v>
      </c>
      <c r="I17374" s="2" t="s">
        <v>728</v>
      </c>
    </row>
    <row r="17375" ht="15.75" customHeight="1">
      <c r="A17375" s="1">
        <v>17373.0</v>
      </c>
      <c r="B17375" s="2" t="s">
        <v>72298</v>
      </c>
      <c r="C17375" s="2" t="s">
        <v>72299</v>
      </c>
      <c r="D17375" s="2" t="s">
        <v>72300</v>
      </c>
      <c r="F17375" s="2" t="s">
        <v>12</v>
      </c>
      <c r="G17375" s="2" t="s">
        <v>13</v>
      </c>
      <c r="H17375" s="2" t="s">
        <v>72301</v>
      </c>
      <c r="I17375" s="2" t="s">
        <v>2962</v>
      </c>
    </row>
    <row r="17376" ht="15.75" customHeight="1">
      <c r="A17376" s="1">
        <v>17374.0</v>
      </c>
      <c r="B17376" s="2" t="s">
        <v>72302</v>
      </c>
      <c r="C17376" s="2" t="s">
        <v>72303</v>
      </c>
      <c r="D17376" s="2" t="s">
        <v>72304</v>
      </c>
      <c r="E17376" s="2" t="s">
        <v>19</v>
      </c>
      <c r="F17376" s="2" t="s">
        <v>12</v>
      </c>
      <c r="G17376" s="2" t="s">
        <v>13</v>
      </c>
      <c r="H17376" s="2" t="s">
        <v>72305</v>
      </c>
      <c r="I17376" s="2" t="s">
        <v>72306</v>
      </c>
    </row>
    <row r="17377" ht="15.75" customHeight="1">
      <c r="A17377" s="1">
        <v>17375.0</v>
      </c>
      <c r="B17377" s="2" t="s">
        <v>72307</v>
      </c>
      <c r="C17377" s="2" t="s">
        <v>72308</v>
      </c>
      <c r="D17377" s="2" t="s">
        <v>72309</v>
      </c>
      <c r="E17377" s="2" t="s">
        <v>600</v>
      </c>
      <c r="F17377" s="2" t="s">
        <v>12</v>
      </c>
      <c r="G17377" s="2" t="s">
        <v>13</v>
      </c>
      <c r="H17377" s="2" t="s">
        <v>72310</v>
      </c>
      <c r="I17377" s="2" t="s">
        <v>13532</v>
      </c>
    </row>
    <row r="17378" ht="15.75" customHeight="1">
      <c r="A17378" s="1">
        <v>17376.0</v>
      </c>
      <c r="B17378" s="2" t="s">
        <v>72311</v>
      </c>
      <c r="C17378" s="2" t="s">
        <v>72312</v>
      </c>
      <c r="D17378" s="2" t="s">
        <v>72313</v>
      </c>
      <c r="E17378" s="2" t="s">
        <v>19</v>
      </c>
      <c r="F17378" s="2" t="s">
        <v>12</v>
      </c>
      <c r="G17378" s="2" t="s">
        <v>13</v>
      </c>
      <c r="H17378" s="2" t="s">
        <v>72314</v>
      </c>
      <c r="I17378" s="2" t="s">
        <v>4291</v>
      </c>
    </row>
    <row r="17379" ht="15.75" customHeight="1">
      <c r="A17379" s="1">
        <v>17377.0</v>
      </c>
      <c r="B17379" s="2" t="s">
        <v>72315</v>
      </c>
      <c r="C17379" s="2" t="s">
        <v>72316</v>
      </c>
      <c r="D17379" s="2" t="s">
        <v>72317</v>
      </c>
      <c r="E17379" s="2" t="s">
        <v>25</v>
      </c>
      <c r="F17379" s="2" t="s">
        <v>12</v>
      </c>
      <c r="G17379" s="2" t="s">
        <v>13</v>
      </c>
      <c r="H17379" s="2" t="s">
        <v>72318</v>
      </c>
      <c r="I17379" s="2" t="s">
        <v>728</v>
      </c>
    </row>
    <row r="17380" ht="15.75" customHeight="1">
      <c r="A17380" s="1">
        <v>17378.0</v>
      </c>
      <c r="B17380" s="2" t="s">
        <v>72319</v>
      </c>
      <c r="C17380" s="2" t="s">
        <v>72320</v>
      </c>
      <c r="D17380" s="2" t="s">
        <v>72321</v>
      </c>
      <c r="F17380" s="2" t="s">
        <v>12</v>
      </c>
      <c r="G17380" s="2" t="s">
        <v>13</v>
      </c>
      <c r="H17380" s="2" t="s">
        <v>72322</v>
      </c>
      <c r="I17380" s="2" t="s">
        <v>728</v>
      </c>
    </row>
    <row r="17381" ht="15.75" customHeight="1">
      <c r="A17381" s="1">
        <v>17379.0</v>
      </c>
      <c r="B17381" s="2" t="s">
        <v>72323</v>
      </c>
      <c r="C17381" s="2" t="s">
        <v>72324</v>
      </c>
      <c r="D17381" s="2" t="s">
        <v>72325</v>
      </c>
      <c r="E17381" s="2" t="s">
        <v>19</v>
      </c>
      <c r="F17381" s="2" t="s">
        <v>12</v>
      </c>
      <c r="G17381" s="2" t="s">
        <v>13</v>
      </c>
      <c r="H17381" s="2" t="s">
        <v>72326</v>
      </c>
      <c r="I17381" s="2" t="s">
        <v>72327</v>
      </c>
    </row>
    <row r="17382" ht="15.75" customHeight="1">
      <c r="A17382" s="1">
        <v>17380.0</v>
      </c>
      <c r="B17382" s="2" t="s">
        <v>72328</v>
      </c>
      <c r="C17382" s="2" t="s">
        <v>72329</v>
      </c>
      <c r="D17382" s="2" t="s">
        <v>72330</v>
      </c>
      <c r="F17382" s="2" t="s">
        <v>12</v>
      </c>
      <c r="G17382" s="2" t="s">
        <v>13</v>
      </c>
      <c r="H17382" s="2" t="s">
        <v>72331</v>
      </c>
      <c r="I17382" s="2" t="s">
        <v>15</v>
      </c>
    </row>
    <row r="17383" ht="15.75" customHeight="1">
      <c r="A17383" s="1">
        <v>17381.0</v>
      </c>
      <c r="B17383" s="2" t="s">
        <v>72332</v>
      </c>
      <c r="C17383" s="2" t="s">
        <v>72329</v>
      </c>
      <c r="D17383" s="2" t="s">
        <v>72333</v>
      </c>
      <c r="F17383" s="2" t="s">
        <v>12</v>
      </c>
      <c r="G17383" s="2" t="s">
        <v>13</v>
      </c>
      <c r="H17383" s="2" t="s">
        <v>72334</v>
      </c>
      <c r="I17383" s="2" t="s">
        <v>15</v>
      </c>
    </row>
    <row r="17384" ht="15.75" customHeight="1">
      <c r="A17384" s="1">
        <v>17382.0</v>
      </c>
      <c r="B17384" s="2" t="s">
        <v>72335</v>
      </c>
      <c r="C17384" s="2" t="s">
        <v>72336</v>
      </c>
      <c r="D17384" s="2" t="s">
        <v>72337</v>
      </c>
      <c r="E17384" s="2" t="s">
        <v>90</v>
      </c>
      <c r="F17384" s="2" t="s">
        <v>12</v>
      </c>
      <c r="G17384" s="2" t="s">
        <v>13</v>
      </c>
      <c r="H17384" s="2" t="s">
        <v>72338</v>
      </c>
      <c r="I17384" s="2" t="s">
        <v>27</v>
      </c>
    </row>
    <row r="17385" ht="15.75" customHeight="1">
      <c r="A17385" s="1">
        <v>17383.0</v>
      </c>
      <c r="B17385" s="2" t="s">
        <v>72339</v>
      </c>
      <c r="C17385" s="2" t="s">
        <v>72340</v>
      </c>
      <c r="D17385" s="2" t="s">
        <v>72341</v>
      </c>
      <c r="F17385" s="2" t="s">
        <v>12</v>
      </c>
      <c r="G17385" s="2" t="s">
        <v>13</v>
      </c>
      <c r="H17385" s="2" t="s">
        <v>72342</v>
      </c>
      <c r="I17385" s="2" t="s">
        <v>120</v>
      </c>
    </row>
    <row r="17386" ht="15.75" customHeight="1">
      <c r="A17386" s="1">
        <v>17384.0</v>
      </c>
      <c r="B17386" s="2" t="s">
        <v>72343</v>
      </c>
      <c r="C17386" s="2" t="s">
        <v>72344</v>
      </c>
      <c r="D17386" s="2" t="s">
        <v>72345</v>
      </c>
      <c r="E17386" s="2" t="s">
        <v>19</v>
      </c>
      <c r="F17386" s="2" t="s">
        <v>12</v>
      </c>
      <c r="G17386" s="2" t="s">
        <v>13</v>
      </c>
      <c r="H17386" s="2" t="s">
        <v>72346</v>
      </c>
      <c r="I17386" s="2" t="s">
        <v>728</v>
      </c>
    </row>
    <row r="17387" ht="15.75" customHeight="1">
      <c r="A17387" s="1">
        <v>17385.0</v>
      </c>
      <c r="B17387" s="2" t="s">
        <v>72347</v>
      </c>
      <c r="C17387" s="2" t="s">
        <v>72348</v>
      </c>
      <c r="D17387" s="2" t="s">
        <v>72349</v>
      </c>
      <c r="E17387" s="2" t="s">
        <v>90</v>
      </c>
      <c r="F17387" s="2" t="s">
        <v>12</v>
      </c>
      <c r="G17387" s="2" t="s">
        <v>13</v>
      </c>
      <c r="H17387" s="2" t="s">
        <v>72350</v>
      </c>
      <c r="I17387" s="2" t="s">
        <v>27</v>
      </c>
    </row>
    <row r="17388" ht="15.75" customHeight="1">
      <c r="A17388" s="1">
        <v>17386.0</v>
      </c>
      <c r="B17388" s="2" t="s">
        <v>72351</v>
      </c>
      <c r="C17388" s="2" t="s">
        <v>72352</v>
      </c>
      <c r="D17388" s="2" t="s">
        <v>72353</v>
      </c>
      <c r="F17388" s="2" t="s">
        <v>12</v>
      </c>
      <c r="G17388" s="2" t="s">
        <v>13</v>
      </c>
      <c r="H17388" s="2" t="s">
        <v>72354</v>
      </c>
      <c r="I17388" s="2" t="s">
        <v>14577</v>
      </c>
    </row>
    <row r="17389" ht="15.75" customHeight="1">
      <c r="A17389" s="1">
        <v>17387.0</v>
      </c>
      <c r="B17389" s="2" t="s">
        <v>72355</v>
      </c>
      <c r="C17389" s="2" t="s">
        <v>72356</v>
      </c>
      <c r="D17389" s="2" t="s">
        <v>72357</v>
      </c>
      <c r="F17389" s="2" t="s">
        <v>12</v>
      </c>
      <c r="G17389" s="2" t="s">
        <v>13</v>
      </c>
      <c r="H17389" s="2" t="s">
        <v>72358</v>
      </c>
      <c r="I17389" s="2" t="s">
        <v>13532</v>
      </c>
    </row>
    <row r="17390" ht="15.75" customHeight="1">
      <c r="A17390" s="1">
        <v>17388.0</v>
      </c>
      <c r="B17390" s="2" t="s">
        <v>72359</v>
      </c>
      <c r="C17390" s="2" t="s">
        <v>72360</v>
      </c>
      <c r="D17390" s="2" t="s">
        <v>72361</v>
      </c>
      <c r="E17390" s="2" t="s">
        <v>19</v>
      </c>
      <c r="F17390" s="2" t="s">
        <v>12</v>
      </c>
      <c r="G17390" s="2" t="s">
        <v>13</v>
      </c>
      <c r="H17390" s="2" t="s">
        <v>72362</v>
      </c>
      <c r="I17390" s="2" t="s">
        <v>72363</v>
      </c>
    </row>
    <row r="17391" ht="15.75" customHeight="1">
      <c r="A17391" s="1">
        <v>17389.0</v>
      </c>
      <c r="B17391" s="2" t="s">
        <v>72364</v>
      </c>
      <c r="C17391" s="2" t="s">
        <v>72365</v>
      </c>
      <c r="D17391" s="2" t="s">
        <v>72366</v>
      </c>
      <c r="E17391" s="2" t="s">
        <v>90</v>
      </c>
      <c r="F17391" s="2" t="s">
        <v>12</v>
      </c>
      <c r="G17391" s="2" t="s">
        <v>13</v>
      </c>
      <c r="H17391" s="2" t="s">
        <v>72367</v>
      </c>
      <c r="I17391" s="2" t="s">
        <v>17488</v>
      </c>
    </row>
    <row r="17392" ht="15.75" customHeight="1">
      <c r="A17392" s="1">
        <v>17390.0</v>
      </c>
      <c r="B17392" s="2" t="s">
        <v>72368</v>
      </c>
      <c r="C17392" s="2" t="s">
        <v>72369</v>
      </c>
      <c r="D17392" s="2" t="s">
        <v>72370</v>
      </c>
      <c r="F17392" s="2" t="s">
        <v>12</v>
      </c>
      <c r="G17392" s="2" t="s">
        <v>13</v>
      </c>
      <c r="H17392" s="2" t="s">
        <v>72371</v>
      </c>
      <c r="I17392" s="2" t="s">
        <v>59510</v>
      </c>
    </row>
    <row r="17393" ht="15.75" customHeight="1">
      <c r="A17393" s="1">
        <v>17391.0</v>
      </c>
      <c r="B17393" s="2" t="s">
        <v>72372</v>
      </c>
      <c r="C17393" s="2" t="s">
        <v>72373</v>
      </c>
      <c r="D17393" s="2" t="s">
        <v>72374</v>
      </c>
      <c r="F17393" s="2" t="s">
        <v>12</v>
      </c>
      <c r="G17393" s="2" t="s">
        <v>13</v>
      </c>
      <c r="H17393" s="2" t="s">
        <v>72375</v>
      </c>
      <c r="I17393" s="2" t="s">
        <v>728</v>
      </c>
    </row>
    <row r="17394" ht="15.75" customHeight="1">
      <c r="A17394" s="1">
        <v>17392.0</v>
      </c>
      <c r="B17394" s="2" t="s">
        <v>72376</v>
      </c>
      <c r="C17394" s="2" t="s">
        <v>72377</v>
      </c>
      <c r="D17394" s="2" t="s">
        <v>72378</v>
      </c>
      <c r="E17394" s="2" t="s">
        <v>11</v>
      </c>
      <c r="F17394" s="2" t="s">
        <v>12</v>
      </c>
      <c r="G17394" s="2" t="s">
        <v>13</v>
      </c>
      <c r="H17394" s="2" t="s">
        <v>72379</v>
      </c>
      <c r="I17394" s="2" t="s">
        <v>59789</v>
      </c>
    </row>
    <row r="17395" ht="15.75" customHeight="1">
      <c r="A17395" s="1">
        <v>17393.0</v>
      </c>
      <c r="B17395" s="2" t="s">
        <v>72380</v>
      </c>
      <c r="C17395" s="2" t="s">
        <v>72381</v>
      </c>
      <c r="D17395" s="2" t="s">
        <v>72382</v>
      </c>
      <c r="E17395" s="2" t="s">
        <v>19</v>
      </c>
      <c r="F17395" s="2" t="s">
        <v>12</v>
      </c>
      <c r="G17395" s="2" t="s">
        <v>13</v>
      </c>
      <c r="H17395" s="2" t="s">
        <v>72383</v>
      </c>
      <c r="I17395" s="2" t="s">
        <v>72384</v>
      </c>
    </row>
    <row r="17396" ht="15.75" customHeight="1">
      <c r="A17396" s="1">
        <v>17394.0</v>
      </c>
      <c r="B17396" s="2" t="s">
        <v>72385</v>
      </c>
      <c r="C17396" s="2" t="s">
        <v>72386</v>
      </c>
      <c r="D17396" s="2" t="s">
        <v>72387</v>
      </c>
      <c r="E17396" s="2" t="s">
        <v>19</v>
      </c>
      <c r="F17396" s="2" t="s">
        <v>12</v>
      </c>
      <c r="G17396" s="2" t="s">
        <v>13</v>
      </c>
      <c r="H17396" s="2" t="s">
        <v>72388</v>
      </c>
      <c r="I17396" s="2" t="s">
        <v>15</v>
      </c>
    </row>
    <row r="17397" ht="15.75" customHeight="1">
      <c r="A17397" s="1">
        <v>17395.0</v>
      </c>
      <c r="B17397" s="2" t="s">
        <v>72389</v>
      </c>
      <c r="C17397" s="2" t="s">
        <v>72390</v>
      </c>
      <c r="D17397" s="2" t="s">
        <v>72391</v>
      </c>
      <c r="F17397" s="2" t="s">
        <v>12</v>
      </c>
      <c r="G17397" s="2" t="s">
        <v>13</v>
      </c>
      <c r="H17397" s="2" t="s">
        <v>72392</v>
      </c>
      <c r="I17397" s="2" t="s">
        <v>27</v>
      </c>
    </row>
    <row r="17398" ht="15.75" customHeight="1">
      <c r="A17398" s="1">
        <v>17396.0</v>
      </c>
      <c r="B17398" s="2" t="s">
        <v>72393</v>
      </c>
      <c r="C17398" s="2" t="s">
        <v>72394</v>
      </c>
      <c r="D17398" s="2" t="s">
        <v>72395</v>
      </c>
      <c r="E17398" s="2" t="s">
        <v>25</v>
      </c>
      <c r="F17398" s="2" t="s">
        <v>12</v>
      </c>
      <c r="G17398" s="2" t="s">
        <v>13</v>
      </c>
      <c r="H17398" s="2" t="s">
        <v>72396</v>
      </c>
      <c r="I17398" s="2" t="s">
        <v>29346</v>
      </c>
    </row>
    <row r="17399" ht="15.75" customHeight="1">
      <c r="A17399" s="1">
        <v>17397.0</v>
      </c>
      <c r="B17399" s="2" t="s">
        <v>72397</v>
      </c>
      <c r="C17399" s="2" t="s">
        <v>72398</v>
      </c>
      <c r="D17399" s="2" t="s">
        <v>72399</v>
      </c>
      <c r="E17399" s="2" t="s">
        <v>1027</v>
      </c>
      <c r="F17399" s="2" t="s">
        <v>12</v>
      </c>
      <c r="G17399" s="2" t="s">
        <v>13</v>
      </c>
      <c r="H17399" s="2" t="s">
        <v>72400</v>
      </c>
      <c r="I17399" s="2" t="s">
        <v>18158</v>
      </c>
    </row>
    <row r="17400" ht="15.75" customHeight="1">
      <c r="A17400" s="1">
        <v>17398.0</v>
      </c>
      <c r="B17400" s="2" t="s">
        <v>72401</v>
      </c>
      <c r="C17400" s="2" t="s">
        <v>72402</v>
      </c>
      <c r="D17400" s="2" t="s">
        <v>72403</v>
      </c>
      <c r="F17400" s="2" t="s">
        <v>12</v>
      </c>
      <c r="G17400" s="2" t="s">
        <v>13</v>
      </c>
      <c r="H17400" s="2" t="s">
        <v>72404</v>
      </c>
      <c r="I17400" s="2" t="s">
        <v>1654</v>
      </c>
    </row>
    <row r="17401" ht="15.75" customHeight="1">
      <c r="A17401" s="1">
        <v>17399.0</v>
      </c>
      <c r="B17401" s="2" t="s">
        <v>72405</v>
      </c>
      <c r="C17401" s="2" t="s">
        <v>72406</v>
      </c>
      <c r="D17401" s="2" t="s">
        <v>72407</v>
      </c>
      <c r="F17401" s="2" t="s">
        <v>12</v>
      </c>
      <c r="G17401" s="2" t="s">
        <v>13</v>
      </c>
      <c r="H17401" s="2" t="s">
        <v>72408</v>
      </c>
      <c r="I17401" s="2" t="s">
        <v>27</v>
      </c>
    </row>
    <row r="17402" ht="15.75" customHeight="1">
      <c r="A17402" s="1">
        <v>17400.0</v>
      </c>
      <c r="B17402" s="2" t="s">
        <v>72409</v>
      </c>
      <c r="C17402" s="2" t="s">
        <v>72410</v>
      </c>
      <c r="D17402" s="2" t="s">
        <v>72411</v>
      </c>
      <c r="E17402" s="2" t="s">
        <v>25</v>
      </c>
      <c r="F17402" s="2" t="s">
        <v>12</v>
      </c>
      <c r="G17402" s="2" t="s">
        <v>13</v>
      </c>
      <c r="H17402" s="2" t="s">
        <v>72412</v>
      </c>
      <c r="I17402" s="2" t="s">
        <v>26604</v>
      </c>
    </row>
    <row r="17403" ht="15.75" customHeight="1">
      <c r="A17403" s="1">
        <v>17401.0</v>
      </c>
      <c r="B17403" s="2" t="s">
        <v>72413</v>
      </c>
      <c r="C17403" s="2" t="s">
        <v>72414</v>
      </c>
      <c r="D17403" s="2" t="s">
        <v>72415</v>
      </c>
      <c r="F17403" s="2" t="s">
        <v>12</v>
      </c>
      <c r="G17403" s="2" t="s">
        <v>13</v>
      </c>
      <c r="H17403" s="2" t="s">
        <v>72416</v>
      </c>
      <c r="I17403" s="2" t="s">
        <v>63427</v>
      </c>
    </row>
    <row r="17404" ht="15.75" customHeight="1">
      <c r="A17404" s="1">
        <v>17402.0</v>
      </c>
      <c r="B17404" s="2" t="s">
        <v>72417</v>
      </c>
      <c r="C17404" s="2" t="s">
        <v>72418</v>
      </c>
      <c r="D17404" s="2" t="s">
        <v>72419</v>
      </c>
      <c r="F17404" s="2" t="s">
        <v>12</v>
      </c>
      <c r="G17404" s="2" t="s">
        <v>13</v>
      </c>
      <c r="H17404" s="2" t="s">
        <v>72420</v>
      </c>
      <c r="I17404" s="2" t="s">
        <v>15</v>
      </c>
    </row>
    <row r="17405" ht="15.75" customHeight="1">
      <c r="A17405" s="1">
        <v>17403.0</v>
      </c>
      <c r="B17405" s="2" t="s">
        <v>72421</v>
      </c>
      <c r="C17405" s="2" t="s">
        <v>72422</v>
      </c>
      <c r="D17405" s="2" t="s">
        <v>72423</v>
      </c>
      <c r="F17405" s="2" t="s">
        <v>12</v>
      </c>
      <c r="G17405" s="2" t="s">
        <v>13</v>
      </c>
      <c r="H17405" s="2" t="s">
        <v>72424</v>
      </c>
      <c r="I17405" s="2" t="s">
        <v>15</v>
      </c>
    </row>
    <row r="17406" ht="15.75" customHeight="1">
      <c r="A17406" s="1">
        <v>17404.0</v>
      </c>
      <c r="B17406" s="2" t="s">
        <v>72425</v>
      </c>
      <c r="C17406" s="2" t="s">
        <v>72426</v>
      </c>
      <c r="D17406" s="2" t="s">
        <v>72427</v>
      </c>
      <c r="F17406" s="2" t="s">
        <v>12</v>
      </c>
      <c r="G17406" s="2" t="s">
        <v>13</v>
      </c>
      <c r="H17406" s="2" t="s">
        <v>72428</v>
      </c>
      <c r="I17406" s="2" t="s">
        <v>59789</v>
      </c>
    </row>
    <row r="17407" ht="15.75" customHeight="1">
      <c r="A17407" s="1">
        <v>17405.0</v>
      </c>
      <c r="B17407" s="2" t="s">
        <v>72429</v>
      </c>
      <c r="C17407" s="2" t="s">
        <v>72430</v>
      </c>
      <c r="D17407" s="2" t="s">
        <v>72431</v>
      </c>
      <c r="E17407" s="2" t="s">
        <v>19</v>
      </c>
      <c r="F17407" s="2" t="s">
        <v>12</v>
      </c>
      <c r="G17407" s="2" t="s">
        <v>13</v>
      </c>
      <c r="H17407" s="2" t="s">
        <v>72432</v>
      </c>
      <c r="I17407" s="2" t="s">
        <v>15</v>
      </c>
    </row>
    <row r="17408" ht="15.75" customHeight="1">
      <c r="A17408" s="1">
        <v>17406.0</v>
      </c>
      <c r="B17408" s="2" t="s">
        <v>72433</v>
      </c>
      <c r="C17408" s="2" t="s">
        <v>72434</v>
      </c>
      <c r="D17408" s="2" t="s">
        <v>72435</v>
      </c>
      <c r="E17408" s="2" t="s">
        <v>19</v>
      </c>
      <c r="F17408" s="2" t="s">
        <v>12</v>
      </c>
      <c r="G17408" s="2" t="s">
        <v>13</v>
      </c>
      <c r="H17408" s="2" t="s">
        <v>72436</v>
      </c>
      <c r="I17408" s="2" t="s">
        <v>64076</v>
      </c>
    </row>
    <row r="17409" ht="15.75" customHeight="1">
      <c r="A17409" s="1">
        <v>17407.0</v>
      </c>
      <c r="B17409" s="2" t="s">
        <v>72437</v>
      </c>
      <c r="C17409" s="2" t="s">
        <v>72438</v>
      </c>
      <c r="D17409" s="2" t="s">
        <v>72439</v>
      </c>
      <c r="F17409" s="2" t="s">
        <v>12</v>
      </c>
      <c r="G17409" s="2" t="s">
        <v>13</v>
      </c>
      <c r="H17409" s="2" t="s">
        <v>72440</v>
      </c>
      <c r="I17409" s="2" t="s">
        <v>15</v>
      </c>
    </row>
    <row r="17410" ht="15.75" customHeight="1">
      <c r="A17410" s="1">
        <v>17408.0</v>
      </c>
      <c r="B17410" s="2" t="s">
        <v>72441</v>
      </c>
      <c r="C17410" s="2" t="s">
        <v>72442</v>
      </c>
      <c r="D17410" s="2" t="s">
        <v>72443</v>
      </c>
      <c r="E17410" s="2" t="s">
        <v>25</v>
      </c>
      <c r="F17410" s="2" t="s">
        <v>12</v>
      </c>
      <c r="G17410" s="2" t="s">
        <v>13</v>
      </c>
      <c r="H17410" s="2" t="s">
        <v>72444</v>
      </c>
      <c r="I17410" s="2" t="s">
        <v>15</v>
      </c>
    </row>
    <row r="17411" ht="15.75" customHeight="1">
      <c r="A17411" s="1">
        <v>17409.0</v>
      </c>
      <c r="B17411" s="2" t="s">
        <v>72445</v>
      </c>
      <c r="C17411" s="2" t="s">
        <v>72446</v>
      </c>
      <c r="D17411" s="2" t="s">
        <v>72447</v>
      </c>
      <c r="E17411" s="2" t="s">
        <v>19</v>
      </c>
      <c r="F17411" s="2" t="s">
        <v>12</v>
      </c>
      <c r="G17411" s="2" t="s">
        <v>13</v>
      </c>
      <c r="H17411" s="2" t="s">
        <v>72448</v>
      </c>
      <c r="I17411" s="2" t="s">
        <v>728</v>
      </c>
    </row>
    <row r="17412" ht="15.75" customHeight="1">
      <c r="A17412" s="1">
        <v>17410.0</v>
      </c>
      <c r="B17412" s="2" t="s">
        <v>72449</v>
      </c>
      <c r="C17412" s="2" t="s">
        <v>72450</v>
      </c>
      <c r="D17412" s="2" t="s">
        <v>72451</v>
      </c>
      <c r="F17412" s="2" t="s">
        <v>12</v>
      </c>
      <c r="G17412" s="2" t="s">
        <v>13</v>
      </c>
      <c r="H17412" s="2" t="s">
        <v>72452</v>
      </c>
      <c r="I17412" s="2" t="s">
        <v>15</v>
      </c>
    </row>
    <row r="17413" ht="15.75" customHeight="1">
      <c r="A17413" s="1">
        <v>17411.0</v>
      </c>
      <c r="B17413" s="2" t="s">
        <v>72453</v>
      </c>
      <c r="C17413" s="2" t="s">
        <v>72454</v>
      </c>
      <c r="D17413" s="2" t="s">
        <v>72455</v>
      </c>
      <c r="E17413" s="2" t="s">
        <v>19</v>
      </c>
      <c r="F17413" s="2" t="s">
        <v>12</v>
      </c>
      <c r="G17413" s="2" t="s">
        <v>13</v>
      </c>
      <c r="H17413" s="2" t="s">
        <v>72456</v>
      </c>
      <c r="I17413" s="2" t="s">
        <v>37138</v>
      </c>
    </row>
    <row r="17414" ht="15.75" customHeight="1">
      <c r="A17414" s="1">
        <v>17412.0</v>
      </c>
      <c r="B17414" s="2" t="s">
        <v>72457</v>
      </c>
      <c r="C17414" s="2" t="s">
        <v>72458</v>
      </c>
      <c r="D17414" s="2" t="s">
        <v>72459</v>
      </c>
      <c r="E17414" s="2" t="s">
        <v>19</v>
      </c>
      <c r="F17414" s="2" t="s">
        <v>12</v>
      </c>
      <c r="G17414" s="2" t="s">
        <v>13</v>
      </c>
      <c r="H17414" s="2" t="s">
        <v>72460</v>
      </c>
      <c r="I17414" s="2" t="s">
        <v>70010</v>
      </c>
    </row>
    <row r="17415" ht="15.75" customHeight="1">
      <c r="A17415" s="1">
        <v>17413.0</v>
      </c>
      <c r="B17415" s="2" t="s">
        <v>72461</v>
      </c>
      <c r="C17415" s="2" t="s">
        <v>72462</v>
      </c>
      <c r="D17415" s="2" t="s">
        <v>72463</v>
      </c>
      <c r="E17415" s="2" t="s">
        <v>19</v>
      </c>
      <c r="F17415" s="2" t="s">
        <v>12</v>
      </c>
      <c r="G17415" s="2" t="s">
        <v>13</v>
      </c>
      <c r="H17415" s="2" t="s">
        <v>72464</v>
      </c>
      <c r="I17415" s="2" t="s">
        <v>70010</v>
      </c>
    </row>
    <row r="17416" ht="15.75" customHeight="1">
      <c r="A17416" s="1">
        <v>17414.0</v>
      </c>
      <c r="B17416" s="2" t="s">
        <v>72465</v>
      </c>
      <c r="C17416" s="2" t="s">
        <v>72466</v>
      </c>
      <c r="D17416" s="2" t="s">
        <v>72467</v>
      </c>
      <c r="E17416" s="2" t="s">
        <v>259</v>
      </c>
      <c r="F17416" s="2" t="s">
        <v>12</v>
      </c>
      <c r="G17416" s="2" t="s">
        <v>13</v>
      </c>
      <c r="H17416" s="2" t="s">
        <v>72468</v>
      </c>
      <c r="I17416" s="2" t="s">
        <v>429</v>
      </c>
    </row>
    <row r="17417" ht="15.75" customHeight="1">
      <c r="A17417" s="1">
        <v>17415.0</v>
      </c>
      <c r="B17417" s="2" t="s">
        <v>72469</v>
      </c>
      <c r="C17417" s="2" t="s">
        <v>72470</v>
      </c>
      <c r="D17417" s="2" t="s">
        <v>72471</v>
      </c>
      <c r="E17417" s="2" t="s">
        <v>19</v>
      </c>
      <c r="F17417" s="2" t="s">
        <v>12</v>
      </c>
      <c r="G17417" s="2" t="s">
        <v>13</v>
      </c>
      <c r="H17417" s="2" t="s">
        <v>72472</v>
      </c>
      <c r="I17417" s="2" t="s">
        <v>72473</v>
      </c>
    </row>
    <row r="17418" ht="15.75" customHeight="1">
      <c r="A17418" s="1">
        <v>17416.0</v>
      </c>
      <c r="B17418" s="2" t="s">
        <v>72474</v>
      </c>
      <c r="C17418" s="2" t="s">
        <v>72475</v>
      </c>
      <c r="D17418" s="2" t="s">
        <v>72476</v>
      </c>
      <c r="E17418" s="2" t="s">
        <v>25</v>
      </c>
      <c r="F17418" s="2" t="s">
        <v>12</v>
      </c>
      <c r="G17418" s="2" t="s">
        <v>13</v>
      </c>
      <c r="H17418" s="2" t="s">
        <v>72477</v>
      </c>
      <c r="I17418" s="2" t="s">
        <v>15</v>
      </c>
    </row>
    <row r="17419" ht="15.75" customHeight="1">
      <c r="A17419" s="1">
        <v>17417.0</v>
      </c>
      <c r="B17419" s="2" t="s">
        <v>72478</v>
      </c>
      <c r="C17419" s="2" t="s">
        <v>72479</v>
      </c>
      <c r="D17419" s="2" t="s">
        <v>72480</v>
      </c>
      <c r="F17419" s="2" t="s">
        <v>12</v>
      </c>
      <c r="G17419" s="2" t="s">
        <v>13</v>
      </c>
      <c r="H17419" s="2" t="s">
        <v>72481</v>
      </c>
      <c r="I17419" s="2" t="s">
        <v>728</v>
      </c>
    </row>
    <row r="17420" ht="15.75" customHeight="1">
      <c r="A17420" s="1">
        <v>17418.0</v>
      </c>
      <c r="B17420" s="2" t="s">
        <v>72482</v>
      </c>
      <c r="C17420" s="2" t="s">
        <v>72483</v>
      </c>
      <c r="D17420" s="2" t="s">
        <v>72484</v>
      </c>
      <c r="F17420" s="2" t="s">
        <v>12</v>
      </c>
      <c r="G17420" s="2" t="s">
        <v>13</v>
      </c>
      <c r="H17420" s="2" t="s">
        <v>72485</v>
      </c>
      <c r="I17420" s="2" t="s">
        <v>15</v>
      </c>
    </row>
    <row r="17421" ht="15.75" customHeight="1">
      <c r="A17421" s="1">
        <v>17419.0</v>
      </c>
      <c r="B17421" s="2" t="s">
        <v>72486</v>
      </c>
      <c r="C17421" s="2" t="s">
        <v>72487</v>
      </c>
      <c r="D17421" s="2" t="s">
        <v>72488</v>
      </c>
      <c r="F17421" s="2" t="s">
        <v>12</v>
      </c>
      <c r="G17421" s="2" t="s">
        <v>13</v>
      </c>
      <c r="H17421" s="2" t="s">
        <v>72489</v>
      </c>
      <c r="I17421" s="2" t="s">
        <v>27</v>
      </c>
    </row>
    <row r="17422" ht="15.75" customHeight="1">
      <c r="A17422" s="1">
        <v>17420.0</v>
      </c>
      <c r="B17422" s="2" t="s">
        <v>72490</v>
      </c>
      <c r="C17422" s="2" t="s">
        <v>72491</v>
      </c>
      <c r="D17422" s="2" t="s">
        <v>72492</v>
      </c>
      <c r="F17422" s="2" t="s">
        <v>12</v>
      </c>
      <c r="G17422" s="2" t="s">
        <v>13</v>
      </c>
      <c r="H17422" s="2" t="s">
        <v>72493</v>
      </c>
      <c r="I17422" s="2" t="s">
        <v>59789</v>
      </c>
    </row>
    <row r="17423" ht="15.75" customHeight="1">
      <c r="A17423" s="1">
        <v>17421.0</v>
      </c>
      <c r="B17423" s="2" t="s">
        <v>72494</v>
      </c>
      <c r="C17423" s="2" t="s">
        <v>72495</v>
      </c>
      <c r="D17423" s="2" t="s">
        <v>72496</v>
      </c>
      <c r="E17423" s="2" t="s">
        <v>25</v>
      </c>
      <c r="F17423" s="2" t="s">
        <v>12</v>
      </c>
      <c r="G17423" s="2" t="s">
        <v>13</v>
      </c>
      <c r="H17423" s="2" t="s">
        <v>72497</v>
      </c>
      <c r="I17423" s="2" t="s">
        <v>68530</v>
      </c>
    </row>
    <row r="17424" ht="15.75" customHeight="1">
      <c r="A17424" s="1">
        <v>17422.0</v>
      </c>
      <c r="B17424" s="2" t="s">
        <v>72498</v>
      </c>
      <c r="C17424" s="2" t="s">
        <v>72499</v>
      </c>
      <c r="D17424" s="2" t="s">
        <v>72500</v>
      </c>
      <c r="F17424" s="2" t="s">
        <v>12</v>
      </c>
      <c r="G17424" s="2" t="s">
        <v>13</v>
      </c>
      <c r="H17424" s="2" t="s">
        <v>72501</v>
      </c>
      <c r="I17424" s="2" t="s">
        <v>15</v>
      </c>
    </row>
    <row r="17425" ht="15.75" customHeight="1">
      <c r="A17425" s="1">
        <v>17423.0</v>
      </c>
      <c r="B17425" s="2" t="s">
        <v>72502</v>
      </c>
      <c r="C17425" s="2" t="s">
        <v>72503</v>
      </c>
      <c r="D17425" s="2" t="s">
        <v>72504</v>
      </c>
      <c r="F17425" s="2" t="s">
        <v>12</v>
      </c>
      <c r="G17425" s="2" t="s">
        <v>13</v>
      </c>
      <c r="H17425" s="2" t="s">
        <v>72505</v>
      </c>
      <c r="I17425" s="2" t="s">
        <v>2962</v>
      </c>
    </row>
    <row r="17426" ht="15.75" customHeight="1">
      <c r="A17426" s="1">
        <v>17424.0</v>
      </c>
      <c r="B17426" s="2" t="s">
        <v>72506</v>
      </c>
      <c r="C17426" s="2" t="s">
        <v>72507</v>
      </c>
      <c r="D17426" s="2" t="s">
        <v>72508</v>
      </c>
      <c r="F17426" s="2" t="s">
        <v>12</v>
      </c>
      <c r="G17426" s="2" t="s">
        <v>13</v>
      </c>
      <c r="H17426" s="2" t="s">
        <v>72509</v>
      </c>
      <c r="I17426" s="2" t="s">
        <v>15</v>
      </c>
    </row>
    <row r="17427" ht="15.75" customHeight="1">
      <c r="A17427" s="1">
        <v>17425.0</v>
      </c>
      <c r="B17427" s="2" t="s">
        <v>72510</v>
      </c>
      <c r="C17427" s="2" t="s">
        <v>72511</v>
      </c>
      <c r="D17427" s="2" t="s">
        <v>72512</v>
      </c>
      <c r="F17427" s="2" t="s">
        <v>12</v>
      </c>
      <c r="G17427" s="2" t="s">
        <v>13</v>
      </c>
      <c r="H17427" s="2" t="s">
        <v>72513</v>
      </c>
      <c r="I17427" s="2" t="s">
        <v>4392</v>
      </c>
    </row>
    <row r="17428" ht="15.75" customHeight="1">
      <c r="A17428" s="1">
        <v>17426.0</v>
      </c>
      <c r="B17428" s="2" t="s">
        <v>72514</v>
      </c>
      <c r="C17428" s="2" t="s">
        <v>72515</v>
      </c>
      <c r="D17428" s="2" t="s">
        <v>72516</v>
      </c>
      <c r="E17428" s="2" t="s">
        <v>19</v>
      </c>
      <c r="F17428" s="2" t="s">
        <v>12</v>
      </c>
      <c r="G17428" s="2" t="s">
        <v>13</v>
      </c>
      <c r="H17428" s="2" t="s">
        <v>72517</v>
      </c>
      <c r="I17428" s="2" t="s">
        <v>15</v>
      </c>
    </row>
    <row r="17429" ht="15.75" customHeight="1">
      <c r="A17429" s="1">
        <v>17427.0</v>
      </c>
      <c r="B17429" s="2" t="s">
        <v>72518</v>
      </c>
      <c r="C17429" s="2" t="s">
        <v>72519</v>
      </c>
      <c r="D17429" s="2" t="s">
        <v>72520</v>
      </c>
      <c r="F17429" s="2" t="s">
        <v>12</v>
      </c>
      <c r="G17429" s="2" t="s">
        <v>13</v>
      </c>
      <c r="H17429" s="2" t="s">
        <v>72521</v>
      </c>
      <c r="I17429" s="2" t="s">
        <v>4392</v>
      </c>
    </row>
    <row r="17430" ht="15.75" customHeight="1">
      <c r="A17430" s="1">
        <v>17428.0</v>
      </c>
      <c r="B17430" s="2" t="s">
        <v>72522</v>
      </c>
      <c r="C17430" s="2" t="s">
        <v>72523</v>
      </c>
      <c r="D17430" s="2" t="s">
        <v>72524</v>
      </c>
      <c r="E17430" s="2" t="s">
        <v>70123</v>
      </c>
      <c r="F17430" s="2" t="s">
        <v>12</v>
      </c>
      <c r="G17430" s="2" t="s">
        <v>13</v>
      </c>
      <c r="H17430" s="2" t="s">
        <v>72525</v>
      </c>
      <c r="I17430" s="2" t="s">
        <v>528</v>
      </c>
    </row>
    <row r="17431" ht="15.75" customHeight="1">
      <c r="A17431" s="1">
        <v>17429.0</v>
      </c>
      <c r="B17431" s="2" t="s">
        <v>72526</v>
      </c>
      <c r="C17431" s="2" t="s">
        <v>72527</v>
      </c>
      <c r="D17431" s="2" t="s">
        <v>72528</v>
      </c>
      <c r="F17431" s="2" t="s">
        <v>12</v>
      </c>
      <c r="G17431" s="2" t="s">
        <v>13</v>
      </c>
      <c r="H17431" s="2" t="s">
        <v>72529</v>
      </c>
      <c r="I17431" s="2" t="s">
        <v>308</v>
      </c>
    </row>
    <row r="17432" ht="15.75" customHeight="1">
      <c r="A17432" s="1">
        <v>17430.0</v>
      </c>
      <c r="B17432" s="2" t="s">
        <v>72530</v>
      </c>
      <c r="C17432" s="2" t="s">
        <v>72531</v>
      </c>
      <c r="D17432" s="2" t="s">
        <v>72532</v>
      </c>
      <c r="E17432" s="2" t="s">
        <v>70123</v>
      </c>
      <c r="F17432" s="2" t="s">
        <v>12</v>
      </c>
      <c r="G17432" s="2" t="s">
        <v>13</v>
      </c>
      <c r="H17432" s="2" t="s">
        <v>72533</v>
      </c>
      <c r="I17432" s="2" t="s">
        <v>528</v>
      </c>
    </row>
    <row r="17433" ht="15.75" customHeight="1">
      <c r="A17433" s="1">
        <v>17431.0</v>
      </c>
      <c r="B17433" s="2" t="s">
        <v>72534</v>
      </c>
      <c r="C17433" s="2" t="s">
        <v>72535</v>
      </c>
      <c r="D17433" s="2" t="s">
        <v>72536</v>
      </c>
      <c r="E17433" s="2" t="s">
        <v>90</v>
      </c>
      <c r="F17433" s="2" t="s">
        <v>12</v>
      </c>
      <c r="G17433" s="2" t="s">
        <v>13</v>
      </c>
      <c r="H17433" s="2" t="s">
        <v>72537</v>
      </c>
      <c r="I17433" s="2" t="s">
        <v>15</v>
      </c>
    </row>
    <row r="17434" ht="15.75" customHeight="1">
      <c r="A17434" s="1">
        <v>17432.0</v>
      </c>
      <c r="B17434" s="2" t="s">
        <v>72538</v>
      </c>
      <c r="C17434" s="2" t="s">
        <v>72539</v>
      </c>
      <c r="D17434" s="2" t="s">
        <v>72540</v>
      </c>
      <c r="F17434" s="2" t="s">
        <v>12</v>
      </c>
      <c r="G17434" s="2" t="s">
        <v>13</v>
      </c>
      <c r="H17434" s="2" t="s">
        <v>72541</v>
      </c>
      <c r="I17434" s="2" t="s">
        <v>728</v>
      </c>
    </row>
    <row r="17435" ht="15.75" customHeight="1">
      <c r="A17435" s="1">
        <v>17433.0</v>
      </c>
      <c r="B17435" s="2" t="s">
        <v>72542</v>
      </c>
      <c r="C17435" s="2" t="s">
        <v>72543</v>
      </c>
      <c r="D17435" s="2" t="s">
        <v>72544</v>
      </c>
      <c r="E17435" s="2" t="s">
        <v>19</v>
      </c>
      <c r="F17435" s="2" t="s">
        <v>12</v>
      </c>
      <c r="G17435" s="2" t="s">
        <v>13</v>
      </c>
      <c r="H17435" s="2" t="s">
        <v>72545</v>
      </c>
      <c r="I17435" s="2" t="s">
        <v>491</v>
      </c>
    </row>
    <row r="17436" ht="15.75" customHeight="1">
      <c r="A17436" s="1">
        <v>17434.0</v>
      </c>
      <c r="B17436" s="2" t="s">
        <v>72546</v>
      </c>
      <c r="C17436" s="2" t="s">
        <v>72547</v>
      </c>
      <c r="D17436" s="2" t="s">
        <v>72548</v>
      </c>
      <c r="F17436" s="2" t="s">
        <v>12</v>
      </c>
      <c r="G17436" s="2" t="s">
        <v>13</v>
      </c>
      <c r="H17436" s="2" t="s">
        <v>72549</v>
      </c>
      <c r="I17436" s="2" t="s">
        <v>49029</v>
      </c>
    </row>
    <row r="17437" ht="15.75" customHeight="1">
      <c r="A17437" s="1">
        <v>17435.0</v>
      </c>
      <c r="B17437" s="2" t="s">
        <v>72550</v>
      </c>
      <c r="C17437" s="2" t="s">
        <v>72551</v>
      </c>
      <c r="D17437" s="2" t="s">
        <v>72552</v>
      </c>
      <c r="F17437" s="2" t="s">
        <v>12</v>
      </c>
      <c r="G17437" s="2" t="s">
        <v>13</v>
      </c>
      <c r="H17437" s="2" t="s">
        <v>72553</v>
      </c>
      <c r="I17437" s="2" t="s">
        <v>27</v>
      </c>
    </row>
    <row r="17438" ht="15.75" customHeight="1">
      <c r="A17438" s="1">
        <v>17436.0</v>
      </c>
      <c r="B17438" s="2" t="s">
        <v>72554</v>
      </c>
      <c r="C17438" s="2" t="s">
        <v>72555</v>
      </c>
      <c r="D17438" s="2" t="s">
        <v>72556</v>
      </c>
      <c r="F17438" s="2" t="s">
        <v>12</v>
      </c>
      <c r="G17438" s="2" t="s">
        <v>13</v>
      </c>
      <c r="H17438" s="2" t="s">
        <v>72557</v>
      </c>
      <c r="I17438" s="2" t="s">
        <v>72558</v>
      </c>
    </row>
    <row r="17439" ht="15.75" customHeight="1">
      <c r="A17439" s="1">
        <v>17437.0</v>
      </c>
      <c r="B17439" s="2" t="s">
        <v>72559</v>
      </c>
      <c r="C17439" s="2" t="s">
        <v>72560</v>
      </c>
      <c r="D17439" s="2" t="s">
        <v>72561</v>
      </c>
      <c r="E17439" s="2" t="s">
        <v>19</v>
      </c>
      <c r="F17439" s="2" t="s">
        <v>12</v>
      </c>
      <c r="G17439" s="2" t="s">
        <v>13</v>
      </c>
      <c r="H17439" s="2" t="s">
        <v>72562</v>
      </c>
      <c r="I17439" s="2" t="s">
        <v>388</v>
      </c>
    </row>
    <row r="17440" ht="15.75" customHeight="1">
      <c r="A17440" s="1">
        <v>17438.0</v>
      </c>
      <c r="B17440" s="2" t="s">
        <v>72563</v>
      </c>
      <c r="C17440" s="2" t="s">
        <v>72564</v>
      </c>
      <c r="D17440" s="2" t="s">
        <v>72565</v>
      </c>
      <c r="F17440" s="2" t="s">
        <v>12</v>
      </c>
      <c r="G17440" s="2" t="s">
        <v>13</v>
      </c>
      <c r="H17440" s="2" t="s">
        <v>72566</v>
      </c>
      <c r="I17440" s="2" t="s">
        <v>15</v>
      </c>
    </row>
    <row r="17441" ht="15.75" customHeight="1">
      <c r="A17441" s="1">
        <v>17439.0</v>
      </c>
      <c r="B17441" s="2" t="s">
        <v>72567</v>
      </c>
      <c r="C17441" s="2" t="s">
        <v>72568</v>
      </c>
      <c r="D17441" s="2" t="s">
        <v>72569</v>
      </c>
      <c r="F17441" s="2" t="s">
        <v>12</v>
      </c>
      <c r="G17441" s="2" t="s">
        <v>13</v>
      </c>
      <c r="H17441" s="2" t="s">
        <v>72570</v>
      </c>
      <c r="I17441" s="2" t="s">
        <v>15</v>
      </c>
    </row>
    <row r="17442" ht="15.75" customHeight="1">
      <c r="A17442" s="1">
        <v>17440.0</v>
      </c>
      <c r="B17442" s="2" t="s">
        <v>72571</v>
      </c>
      <c r="C17442" s="2" t="s">
        <v>72572</v>
      </c>
      <c r="D17442" s="2" t="s">
        <v>72573</v>
      </c>
      <c r="E17442" s="2" t="s">
        <v>19</v>
      </c>
      <c r="F17442" s="2" t="s">
        <v>12</v>
      </c>
      <c r="G17442" s="2" t="s">
        <v>13</v>
      </c>
      <c r="H17442" s="2" t="s">
        <v>72574</v>
      </c>
      <c r="I17442" s="2" t="s">
        <v>15</v>
      </c>
    </row>
    <row r="17443" ht="15.75" customHeight="1">
      <c r="A17443" s="1">
        <v>17441.0</v>
      </c>
      <c r="B17443" s="2" t="s">
        <v>72575</v>
      </c>
      <c r="C17443" s="2" t="s">
        <v>72576</v>
      </c>
      <c r="D17443" s="2" t="s">
        <v>72577</v>
      </c>
      <c r="E17443" s="2" t="s">
        <v>190</v>
      </c>
      <c r="F17443" s="2" t="s">
        <v>12</v>
      </c>
      <c r="G17443" s="2" t="s">
        <v>13</v>
      </c>
      <c r="H17443" s="2" t="s">
        <v>72578</v>
      </c>
      <c r="I17443" s="2" t="s">
        <v>72579</v>
      </c>
    </row>
    <row r="17444" ht="15.75" customHeight="1">
      <c r="A17444" s="1">
        <v>17442.0</v>
      </c>
      <c r="B17444" s="2" t="s">
        <v>72580</v>
      </c>
      <c r="C17444" s="2" t="s">
        <v>72581</v>
      </c>
      <c r="D17444" s="2" t="s">
        <v>72582</v>
      </c>
      <c r="E17444" s="2" t="s">
        <v>19</v>
      </c>
      <c r="F17444" s="2" t="s">
        <v>12</v>
      </c>
      <c r="G17444" s="2" t="s">
        <v>13</v>
      </c>
      <c r="H17444" s="2" t="s">
        <v>72583</v>
      </c>
      <c r="I17444" s="2" t="s">
        <v>15</v>
      </c>
    </row>
    <row r="17445" ht="15.75" customHeight="1">
      <c r="A17445" s="1">
        <v>17443.0</v>
      </c>
      <c r="B17445" s="2" t="s">
        <v>72584</v>
      </c>
      <c r="C17445" s="2" t="s">
        <v>72585</v>
      </c>
      <c r="D17445" s="2" t="s">
        <v>72586</v>
      </c>
      <c r="E17445" s="2" t="s">
        <v>19</v>
      </c>
      <c r="F17445" s="2" t="s">
        <v>12</v>
      </c>
      <c r="G17445" s="2" t="s">
        <v>13</v>
      </c>
      <c r="H17445" s="2" t="s">
        <v>72587</v>
      </c>
      <c r="I17445" s="2" t="s">
        <v>70509</v>
      </c>
    </row>
    <row r="17446" ht="15.75" customHeight="1">
      <c r="A17446" s="1">
        <v>17444.0</v>
      </c>
      <c r="B17446" s="2" t="s">
        <v>72588</v>
      </c>
      <c r="C17446" s="2" t="s">
        <v>72589</v>
      </c>
      <c r="D17446" s="2" t="s">
        <v>72590</v>
      </c>
      <c r="F17446" s="2" t="s">
        <v>12</v>
      </c>
      <c r="G17446" s="2" t="s">
        <v>13</v>
      </c>
      <c r="H17446" s="2" t="s">
        <v>72591</v>
      </c>
      <c r="I17446" s="2" t="s">
        <v>15</v>
      </c>
    </row>
    <row r="17447" ht="15.75" customHeight="1">
      <c r="A17447" s="1">
        <v>17445.0</v>
      </c>
      <c r="B17447" s="2" t="s">
        <v>72592</v>
      </c>
      <c r="C17447" s="2" t="s">
        <v>72593</v>
      </c>
      <c r="D17447" s="2" t="s">
        <v>72594</v>
      </c>
      <c r="E17447" s="2" t="s">
        <v>19</v>
      </c>
      <c r="F17447" s="2" t="s">
        <v>12</v>
      </c>
      <c r="G17447" s="2" t="s">
        <v>13</v>
      </c>
      <c r="H17447" s="2" t="s">
        <v>72595</v>
      </c>
      <c r="I17447" s="2" t="s">
        <v>72596</v>
      </c>
    </row>
    <row r="17448" ht="15.75" customHeight="1">
      <c r="A17448" s="1">
        <v>17446.0</v>
      </c>
      <c r="B17448" s="2" t="s">
        <v>72597</v>
      </c>
      <c r="C17448" s="2" t="s">
        <v>72598</v>
      </c>
      <c r="D17448" s="2" t="s">
        <v>72599</v>
      </c>
      <c r="E17448" s="2" t="s">
        <v>190</v>
      </c>
      <c r="F17448" s="2" t="s">
        <v>12</v>
      </c>
      <c r="G17448" s="2" t="s">
        <v>13</v>
      </c>
      <c r="H17448" s="2" t="s">
        <v>72600</v>
      </c>
      <c r="I17448" s="2" t="s">
        <v>68288</v>
      </c>
    </row>
    <row r="17449" ht="15.75" customHeight="1">
      <c r="A17449" s="1">
        <v>17447.0</v>
      </c>
      <c r="B17449" s="2" t="s">
        <v>72601</v>
      </c>
      <c r="C17449" s="2" t="s">
        <v>72602</v>
      </c>
      <c r="D17449" s="2" t="s">
        <v>72603</v>
      </c>
      <c r="F17449" s="2" t="s">
        <v>12</v>
      </c>
      <c r="G17449" s="2" t="s">
        <v>13</v>
      </c>
      <c r="H17449" s="2" t="s">
        <v>72604</v>
      </c>
      <c r="I17449" s="2" t="s">
        <v>15</v>
      </c>
    </row>
    <row r="17450" ht="15.75" customHeight="1">
      <c r="A17450" s="1">
        <v>17448.0</v>
      </c>
      <c r="B17450" s="2" t="s">
        <v>72605</v>
      </c>
      <c r="C17450" s="2" t="s">
        <v>72606</v>
      </c>
      <c r="D17450" s="2" t="s">
        <v>72607</v>
      </c>
      <c r="E17450" s="2" t="s">
        <v>19</v>
      </c>
      <c r="F17450" s="2" t="s">
        <v>12</v>
      </c>
      <c r="G17450" s="2" t="s">
        <v>13</v>
      </c>
      <c r="H17450" s="2" t="s">
        <v>72608</v>
      </c>
      <c r="I17450" s="2" t="s">
        <v>31536</v>
      </c>
    </row>
    <row r="17451" ht="15.75" customHeight="1">
      <c r="A17451" s="1">
        <v>17449.0</v>
      </c>
      <c r="B17451" s="2" t="s">
        <v>72609</v>
      </c>
      <c r="C17451" s="2" t="s">
        <v>72610</v>
      </c>
      <c r="D17451" s="2" t="s">
        <v>72611</v>
      </c>
      <c r="E17451" s="2" t="s">
        <v>90</v>
      </c>
      <c r="F17451" s="2" t="s">
        <v>12</v>
      </c>
      <c r="G17451" s="2" t="s">
        <v>13</v>
      </c>
      <c r="H17451" s="2" t="s">
        <v>72612</v>
      </c>
      <c r="I17451" s="2" t="s">
        <v>15</v>
      </c>
    </row>
    <row r="17452" ht="15.75" customHeight="1">
      <c r="A17452" s="1">
        <v>17450.0</v>
      </c>
      <c r="B17452" s="2" t="s">
        <v>72613</v>
      </c>
      <c r="C17452" s="2" t="s">
        <v>72614</v>
      </c>
      <c r="D17452" s="2" t="s">
        <v>72615</v>
      </c>
      <c r="F17452" s="2" t="s">
        <v>12</v>
      </c>
      <c r="G17452" s="2" t="s">
        <v>13</v>
      </c>
      <c r="H17452" s="2" t="s">
        <v>72616</v>
      </c>
      <c r="I17452" s="2" t="s">
        <v>27</v>
      </c>
    </row>
    <row r="17453" ht="15.75" customHeight="1">
      <c r="A17453" s="1">
        <v>17451.0</v>
      </c>
      <c r="B17453" s="2" t="s">
        <v>72617</v>
      </c>
      <c r="C17453" s="2" t="s">
        <v>72618</v>
      </c>
      <c r="D17453" s="2" t="s">
        <v>72619</v>
      </c>
      <c r="E17453" s="2" t="s">
        <v>90</v>
      </c>
      <c r="F17453" s="2" t="s">
        <v>12</v>
      </c>
      <c r="G17453" s="2" t="s">
        <v>13</v>
      </c>
      <c r="H17453" s="2" t="s">
        <v>72620</v>
      </c>
      <c r="I17453" s="2" t="s">
        <v>72621</v>
      </c>
    </row>
    <row r="17454" ht="15.75" customHeight="1">
      <c r="A17454" s="1">
        <v>17452.0</v>
      </c>
      <c r="B17454" s="2" t="s">
        <v>72622</v>
      </c>
      <c r="C17454" s="2" t="s">
        <v>72618</v>
      </c>
      <c r="D17454" s="2" t="s">
        <v>72623</v>
      </c>
      <c r="E17454" s="2" t="s">
        <v>600</v>
      </c>
      <c r="F17454" s="2" t="s">
        <v>12</v>
      </c>
      <c r="G17454" s="2" t="s">
        <v>13</v>
      </c>
      <c r="H17454" s="2" t="s">
        <v>72624</v>
      </c>
      <c r="I17454" s="2" t="s">
        <v>15</v>
      </c>
    </row>
    <row r="17455" ht="15.75" customHeight="1">
      <c r="A17455" s="1">
        <v>17453.0</v>
      </c>
      <c r="B17455" s="2" t="s">
        <v>72625</v>
      </c>
      <c r="C17455" s="2" t="s">
        <v>72618</v>
      </c>
      <c r="D17455" s="2" t="s">
        <v>72626</v>
      </c>
      <c r="F17455" s="2" t="s">
        <v>12</v>
      </c>
      <c r="G17455" s="2" t="s">
        <v>13</v>
      </c>
      <c r="H17455" s="2" t="s">
        <v>72627</v>
      </c>
      <c r="I17455" s="2" t="s">
        <v>72628</v>
      </c>
    </row>
    <row r="17456" ht="15.75" customHeight="1">
      <c r="A17456" s="1">
        <v>17454.0</v>
      </c>
      <c r="B17456" s="2" t="s">
        <v>72629</v>
      </c>
      <c r="C17456" s="2" t="s">
        <v>72630</v>
      </c>
      <c r="D17456" s="2" t="s">
        <v>72631</v>
      </c>
      <c r="F17456" s="2" t="s">
        <v>12</v>
      </c>
      <c r="G17456" s="2" t="s">
        <v>13</v>
      </c>
      <c r="H17456" s="2" t="s">
        <v>72632</v>
      </c>
      <c r="I17456" s="2" t="s">
        <v>15</v>
      </c>
    </row>
    <row r="17457" ht="15.75" customHeight="1">
      <c r="A17457" s="1">
        <v>17455.0</v>
      </c>
      <c r="B17457" s="2" t="s">
        <v>72633</v>
      </c>
      <c r="C17457" s="2" t="s">
        <v>72634</v>
      </c>
      <c r="D17457" s="2" t="s">
        <v>72635</v>
      </c>
      <c r="F17457" s="2" t="s">
        <v>12</v>
      </c>
      <c r="G17457" s="2" t="s">
        <v>13</v>
      </c>
      <c r="H17457" s="2" t="s">
        <v>72636</v>
      </c>
      <c r="I17457" s="2" t="s">
        <v>15</v>
      </c>
    </row>
    <row r="17458" ht="15.75" customHeight="1">
      <c r="A17458" s="1">
        <v>17456.0</v>
      </c>
      <c r="B17458" s="2" t="s">
        <v>72637</v>
      </c>
      <c r="C17458" s="2" t="s">
        <v>72638</v>
      </c>
      <c r="D17458" s="2" t="s">
        <v>72639</v>
      </c>
      <c r="F17458" s="2" t="s">
        <v>12</v>
      </c>
      <c r="G17458" s="2" t="s">
        <v>13</v>
      </c>
      <c r="H17458" s="2" t="s">
        <v>72640</v>
      </c>
      <c r="I17458" s="2" t="s">
        <v>72641</v>
      </c>
    </row>
    <row r="17459" ht="15.75" customHeight="1">
      <c r="A17459" s="1">
        <v>17457.0</v>
      </c>
      <c r="B17459" s="2" t="s">
        <v>72642</v>
      </c>
      <c r="C17459" s="2" t="s">
        <v>72643</v>
      </c>
      <c r="D17459" s="2" t="s">
        <v>72644</v>
      </c>
      <c r="F17459" s="2" t="s">
        <v>12</v>
      </c>
      <c r="G17459" s="2" t="s">
        <v>13</v>
      </c>
      <c r="H17459" s="2" t="s">
        <v>72645</v>
      </c>
      <c r="I17459" s="2" t="s">
        <v>728</v>
      </c>
    </row>
    <row r="17460" ht="15.75" customHeight="1">
      <c r="A17460" s="1">
        <v>17458.0</v>
      </c>
      <c r="B17460" s="2" t="s">
        <v>72646</v>
      </c>
      <c r="C17460" s="2" t="s">
        <v>72647</v>
      </c>
      <c r="D17460" s="2" t="s">
        <v>72648</v>
      </c>
      <c r="E17460" s="2" t="s">
        <v>600</v>
      </c>
      <c r="F17460" s="2" t="s">
        <v>12</v>
      </c>
      <c r="G17460" s="2" t="s">
        <v>13</v>
      </c>
      <c r="H17460" s="2" t="s">
        <v>72649</v>
      </c>
      <c r="I17460" s="2" t="s">
        <v>92</v>
      </c>
    </row>
    <row r="17461" ht="15.75" customHeight="1">
      <c r="A17461" s="1">
        <v>17459.0</v>
      </c>
      <c r="B17461" s="2" t="s">
        <v>72650</v>
      </c>
      <c r="C17461" s="2" t="s">
        <v>72651</v>
      </c>
      <c r="D17461" s="2" t="s">
        <v>72652</v>
      </c>
      <c r="F17461" s="2" t="s">
        <v>12</v>
      </c>
      <c r="G17461" s="2" t="s">
        <v>13</v>
      </c>
      <c r="H17461" s="2" t="s">
        <v>72653</v>
      </c>
      <c r="I17461" s="2" t="s">
        <v>15</v>
      </c>
    </row>
    <row r="17462" ht="15.75" customHeight="1">
      <c r="A17462" s="1">
        <v>17460.0</v>
      </c>
      <c r="B17462" s="2" t="s">
        <v>72654</v>
      </c>
      <c r="C17462" s="2" t="s">
        <v>72655</v>
      </c>
      <c r="D17462" s="2" t="s">
        <v>72656</v>
      </c>
      <c r="F17462" s="2" t="s">
        <v>12</v>
      </c>
      <c r="G17462" s="2" t="s">
        <v>13</v>
      </c>
      <c r="H17462" s="2" t="s">
        <v>72657</v>
      </c>
      <c r="I17462" s="2" t="s">
        <v>4291</v>
      </c>
    </row>
    <row r="17463" ht="15.75" customHeight="1">
      <c r="A17463" s="1">
        <v>17461.0</v>
      </c>
      <c r="B17463" s="2" t="s">
        <v>72658</v>
      </c>
      <c r="C17463" s="2" t="s">
        <v>72659</v>
      </c>
      <c r="D17463" s="2" t="s">
        <v>72660</v>
      </c>
      <c r="E17463" s="2" t="s">
        <v>90</v>
      </c>
      <c r="F17463" s="2" t="s">
        <v>12</v>
      </c>
      <c r="G17463" s="2" t="s">
        <v>13</v>
      </c>
      <c r="H17463" s="2" t="s">
        <v>72661</v>
      </c>
      <c r="I17463" s="2" t="s">
        <v>64076</v>
      </c>
    </row>
    <row r="17464" ht="15.75" customHeight="1">
      <c r="A17464" s="1">
        <v>17462.0</v>
      </c>
      <c r="B17464" s="2" t="s">
        <v>72662</v>
      </c>
      <c r="C17464" s="2" t="s">
        <v>72663</v>
      </c>
      <c r="D17464" s="2" t="s">
        <v>72664</v>
      </c>
      <c r="E17464" s="2" t="s">
        <v>19</v>
      </c>
      <c r="F17464" s="2" t="s">
        <v>12</v>
      </c>
      <c r="G17464" s="2" t="s">
        <v>13</v>
      </c>
      <c r="H17464" s="2" t="s">
        <v>72665</v>
      </c>
      <c r="I17464" s="2" t="s">
        <v>72666</v>
      </c>
    </row>
    <row r="17465" ht="15.75" customHeight="1">
      <c r="A17465" s="1">
        <v>17463.0</v>
      </c>
      <c r="B17465" s="2" t="s">
        <v>72667</v>
      </c>
      <c r="C17465" s="2" t="s">
        <v>72668</v>
      </c>
      <c r="D17465" s="2" t="s">
        <v>72669</v>
      </c>
      <c r="F17465" s="2" t="s">
        <v>12</v>
      </c>
      <c r="G17465" s="2" t="s">
        <v>13</v>
      </c>
      <c r="H17465" s="2" t="s">
        <v>72670</v>
      </c>
      <c r="I17465" s="2" t="s">
        <v>31536</v>
      </c>
    </row>
    <row r="17466" ht="15.75" customHeight="1">
      <c r="A17466" s="1">
        <v>17464.0</v>
      </c>
      <c r="B17466" s="2" t="s">
        <v>72671</v>
      </c>
      <c r="C17466" s="2" t="s">
        <v>72672</v>
      </c>
      <c r="D17466" s="2" t="s">
        <v>72673</v>
      </c>
      <c r="E17466" s="2" t="s">
        <v>25</v>
      </c>
      <c r="F17466" s="2" t="s">
        <v>12</v>
      </c>
      <c r="G17466" s="2" t="s">
        <v>13</v>
      </c>
      <c r="H17466" s="2" t="s">
        <v>72674</v>
      </c>
      <c r="I17466" s="2" t="s">
        <v>15</v>
      </c>
    </row>
    <row r="17467" ht="15.75" customHeight="1">
      <c r="A17467" s="1">
        <v>17465.0</v>
      </c>
      <c r="B17467" s="2" t="s">
        <v>72675</v>
      </c>
      <c r="C17467" s="2" t="s">
        <v>72676</v>
      </c>
      <c r="D17467" s="2" t="s">
        <v>72677</v>
      </c>
      <c r="E17467" s="2" t="s">
        <v>19</v>
      </c>
      <c r="F17467" s="2" t="s">
        <v>12</v>
      </c>
      <c r="G17467" s="2" t="s">
        <v>13</v>
      </c>
      <c r="H17467" s="2" t="s">
        <v>72678</v>
      </c>
      <c r="I17467" s="2" t="s">
        <v>15</v>
      </c>
    </row>
    <row r="17468" ht="15.75" customHeight="1">
      <c r="A17468" s="1">
        <v>17466.0</v>
      </c>
      <c r="B17468" s="2" t="s">
        <v>72679</v>
      </c>
      <c r="C17468" s="2" t="s">
        <v>72680</v>
      </c>
      <c r="D17468" s="2" t="s">
        <v>72681</v>
      </c>
      <c r="F17468" s="2" t="s">
        <v>12</v>
      </c>
      <c r="G17468" s="2" t="s">
        <v>13</v>
      </c>
      <c r="H17468" s="2" t="s">
        <v>72682</v>
      </c>
      <c r="I17468" s="2" t="s">
        <v>72045</v>
      </c>
    </row>
    <row r="17469" ht="15.75" customHeight="1">
      <c r="A17469" s="1">
        <v>17467.0</v>
      </c>
      <c r="B17469" s="2" t="s">
        <v>72683</v>
      </c>
      <c r="C17469" s="2" t="s">
        <v>72684</v>
      </c>
      <c r="D17469" s="2" t="s">
        <v>72685</v>
      </c>
      <c r="F17469" s="2" t="s">
        <v>12</v>
      </c>
      <c r="G17469" s="2" t="s">
        <v>13</v>
      </c>
      <c r="H17469" s="2" t="s">
        <v>72686</v>
      </c>
      <c r="I17469" s="2" t="s">
        <v>15</v>
      </c>
    </row>
    <row r="17470" ht="15.75" customHeight="1">
      <c r="A17470" s="1">
        <v>17468.0</v>
      </c>
      <c r="B17470" s="2" t="s">
        <v>72687</v>
      </c>
      <c r="C17470" s="2" t="s">
        <v>72688</v>
      </c>
      <c r="D17470" s="2" t="s">
        <v>72689</v>
      </c>
      <c r="F17470" s="2" t="s">
        <v>12</v>
      </c>
      <c r="G17470" s="2" t="s">
        <v>13</v>
      </c>
      <c r="H17470" s="2" t="s">
        <v>72690</v>
      </c>
      <c r="I17470" s="2" t="s">
        <v>728</v>
      </c>
    </row>
    <row r="17471" ht="15.75" customHeight="1">
      <c r="A17471" s="1">
        <v>17469.0</v>
      </c>
      <c r="B17471" s="2" t="s">
        <v>72691</v>
      </c>
      <c r="C17471" s="2" t="s">
        <v>72692</v>
      </c>
      <c r="D17471" s="2" t="s">
        <v>72693</v>
      </c>
      <c r="E17471" s="2" t="s">
        <v>19</v>
      </c>
      <c r="F17471" s="2" t="s">
        <v>12</v>
      </c>
      <c r="G17471" s="2" t="s">
        <v>13</v>
      </c>
      <c r="H17471" s="2" t="s">
        <v>72694</v>
      </c>
      <c r="I17471" s="2" t="s">
        <v>72695</v>
      </c>
    </row>
    <row r="17472" ht="15.75" customHeight="1">
      <c r="A17472" s="1">
        <v>17470.0</v>
      </c>
      <c r="B17472" s="2" t="s">
        <v>72696</v>
      </c>
      <c r="C17472" s="2" t="s">
        <v>72697</v>
      </c>
      <c r="D17472" s="2" t="s">
        <v>72698</v>
      </c>
      <c r="F17472" s="2" t="s">
        <v>12</v>
      </c>
      <c r="G17472" s="2" t="s">
        <v>13</v>
      </c>
      <c r="H17472" s="2" t="s">
        <v>72699</v>
      </c>
      <c r="I17472" s="2" t="s">
        <v>72700</v>
      </c>
    </row>
    <row r="17473" ht="15.75" customHeight="1">
      <c r="A17473" s="1">
        <v>17471.0</v>
      </c>
      <c r="B17473" s="2" t="s">
        <v>72701</v>
      </c>
      <c r="C17473" s="2" t="s">
        <v>72702</v>
      </c>
      <c r="D17473" s="2" t="s">
        <v>72703</v>
      </c>
      <c r="F17473" s="2" t="s">
        <v>12</v>
      </c>
      <c r="G17473" s="2" t="s">
        <v>13</v>
      </c>
      <c r="H17473" s="2" t="s">
        <v>72704</v>
      </c>
      <c r="I17473" s="2" t="s">
        <v>15</v>
      </c>
    </row>
    <row r="17474" ht="15.75" customHeight="1">
      <c r="A17474" s="1">
        <v>17472.0</v>
      </c>
      <c r="B17474" s="2" t="s">
        <v>72705</v>
      </c>
      <c r="C17474" s="2" t="s">
        <v>72706</v>
      </c>
      <c r="D17474" s="2" t="s">
        <v>72707</v>
      </c>
      <c r="E17474" s="2" t="s">
        <v>19</v>
      </c>
      <c r="F17474" s="2" t="s">
        <v>12</v>
      </c>
      <c r="G17474" s="2" t="s">
        <v>13</v>
      </c>
      <c r="H17474" s="2" t="s">
        <v>72708</v>
      </c>
      <c r="I17474" s="2" t="s">
        <v>72709</v>
      </c>
    </row>
    <row r="17475" ht="15.75" customHeight="1">
      <c r="A17475" s="1">
        <v>17473.0</v>
      </c>
      <c r="B17475" s="2" t="s">
        <v>72710</v>
      </c>
      <c r="C17475" s="2" t="s">
        <v>72711</v>
      </c>
      <c r="D17475" s="2" t="s">
        <v>72712</v>
      </c>
      <c r="F17475" s="2" t="s">
        <v>12</v>
      </c>
      <c r="G17475" s="2" t="s">
        <v>13</v>
      </c>
      <c r="H17475" s="2" t="s">
        <v>72713</v>
      </c>
      <c r="I17475" s="2" t="s">
        <v>27</v>
      </c>
    </row>
    <row r="17476" ht="15.75" customHeight="1">
      <c r="A17476" s="1">
        <v>17474.0</v>
      </c>
      <c r="B17476" s="2" t="s">
        <v>72714</v>
      </c>
      <c r="C17476" s="2" t="s">
        <v>72715</v>
      </c>
      <c r="D17476" s="2" t="s">
        <v>72716</v>
      </c>
      <c r="F17476" s="2" t="s">
        <v>12</v>
      </c>
      <c r="G17476" s="2" t="s">
        <v>13</v>
      </c>
      <c r="H17476" s="2" t="s">
        <v>72717</v>
      </c>
      <c r="I17476" s="2" t="s">
        <v>68645</v>
      </c>
    </row>
    <row r="17477" ht="15.75" customHeight="1">
      <c r="A17477" s="1">
        <v>17475.0</v>
      </c>
      <c r="B17477" s="2" t="s">
        <v>72718</v>
      </c>
      <c r="C17477" s="2" t="s">
        <v>72719</v>
      </c>
      <c r="D17477" s="2" t="s">
        <v>72720</v>
      </c>
      <c r="E17477" s="2" t="s">
        <v>19</v>
      </c>
      <c r="F17477" s="2" t="s">
        <v>12</v>
      </c>
      <c r="G17477" s="2" t="s">
        <v>13</v>
      </c>
      <c r="H17477" s="2" t="s">
        <v>72721</v>
      </c>
      <c r="I17477" s="2" t="s">
        <v>72722</v>
      </c>
    </row>
    <row r="17478" ht="15.75" customHeight="1">
      <c r="A17478" s="1">
        <v>17476.0</v>
      </c>
      <c r="B17478" s="2" t="s">
        <v>72723</v>
      </c>
      <c r="C17478" s="2" t="s">
        <v>72724</v>
      </c>
      <c r="D17478" s="2" t="s">
        <v>72725</v>
      </c>
      <c r="F17478" s="2" t="s">
        <v>12</v>
      </c>
      <c r="G17478" s="2" t="s">
        <v>13</v>
      </c>
      <c r="H17478" s="2" t="s">
        <v>72726</v>
      </c>
      <c r="I17478" s="2" t="s">
        <v>4291</v>
      </c>
    </row>
    <row r="17479" ht="15.75" customHeight="1">
      <c r="A17479" s="1">
        <v>17477.0</v>
      </c>
      <c r="B17479" s="2" t="s">
        <v>72727</v>
      </c>
      <c r="C17479" s="2" t="s">
        <v>72728</v>
      </c>
      <c r="D17479" s="2" t="s">
        <v>72729</v>
      </c>
      <c r="E17479" s="2" t="s">
        <v>19</v>
      </c>
      <c r="F17479" s="2" t="s">
        <v>12</v>
      </c>
      <c r="G17479" s="2" t="s">
        <v>13</v>
      </c>
      <c r="H17479" s="2" t="s">
        <v>72730</v>
      </c>
      <c r="I17479" s="2" t="s">
        <v>72731</v>
      </c>
    </row>
    <row r="17480" ht="15.75" customHeight="1">
      <c r="A17480" s="1">
        <v>17478.0</v>
      </c>
      <c r="B17480" s="2" t="s">
        <v>72732</v>
      </c>
      <c r="C17480" s="2" t="s">
        <v>72733</v>
      </c>
      <c r="D17480" s="2" t="s">
        <v>72734</v>
      </c>
      <c r="E17480" s="2" t="s">
        <v>11</v>
      </c>
      <c r="F17480" s="2" t="s">
        <v>12</v>
      </c>
      <c r="G17480" s="2" t="s">
        <v>13</v>
      </c>
      <c r="H17480" s="2" t="s">
        <v>72735</v>
      </c>
      <c r="I17480" s="2" t="s">
        <v>26604</v>
      </c>
    </row>
    <row r="17481" ht="15.75" customHeight="1">
      <c r="A17481" s="1">
        <v>17479.0</v>
      </c>
      <c r="B17481" s="2" t="s">
        <v>72736</v>
      </c>
      <c r="C17481" s="2" t="s">
        <v>72737</v>
      </c>
      <c r="D17481" s="2" t="s">
        <v>72738</v>
      </c>
      <c r="E17481" s="2" t="s">
        <v>19</v>
      </c>
      <c r="F17481" s="2" t="s">
        <v>12</v>
      </c>
      <c r="G17481" s="2" t="s">
        <v>13</v>
      </c>
      <c r="H17481" s="2" t="s">
        <v>72739</v>
      </c>
      <c r="I17481" s="2" t="s">
        <v>4392</v>
      </c>
    </row>
    <row r="17482" ht="15.75" customHeight="1">
      <c r="A17482" s="1">
        <v>17480.0</v>
      </c>
      <c r="B17482" s="2" t="s">
        <v>72740</v>
      </c>
      <c r="C17482" s="2" t="s">
        <v>72741</v>
      </c>
      <c r="D17482" s="2" t="s">
        <v>72742</v>
      </c>
      <c r="F17482" s="2" t="s">
        <v>12</v>
      </c>
      <c r="G17482" s="2" t="s">
        <v>13</v>
      </c>
      <c r="H17482" s="2" t="s">
        <v>72743</v>
      </c>
      <c r="I17482" s="2" t="s">
        <v>82</v>
      </c>
    </row>
    <row r="17483" ht="15.75" customHeight="1">
      <c r="A17483" s="1">
        <v>17481.0</v>
      </c>
      <c r="B17483" s="2" t="s">
        <v>72744</v>
      </c>
      <c r="C17483" s="2" t="s">
        <v>72745</v>
      </c>
      <c r="D17483" s="2" t="s">
        <v>72746</v>
      </c>
      <c r="E17483" s="2" t="s">
        <v>190</v>
      </c>
      <c r="F17483" s="2" t="s">
        <v>12</v>
      </c>
      <c r="G17483" s="2" t="s">
        <v>13</v>
      </c>
      <c r="H17483" s="2" t="s">
        <v>72747</v>
      </c>
      <c r="I17483" s="2" t="s">
        <v>72748</v>
      </c>
    </row>
    <row r="17484" ht="15.75" customHeight="1">
      <c r="A17484" s="1">
        <v>17482.0</v>
      </c>
      <c r="B17484" s="2" t="s">
        <v>72749</v>
      </c>
      <c r="C17484" s="2" t="s">
        <v>72750</v>
      </c>
      <c r="D17484" s="2" t="s">
        <v>72751</v>
      </c>
      <c r="E17484" s="2" t="s">
        <v>190</v>
      </c>
      <c r="F17484" s="2" t="s">
        <v>12</v>
      </c>
      <c r="G17484" s="2" t="s">
        <v>13</v>
      </c>
      <c r="H17484" s="2" t="s">
        <v>72752</v>
      </c>
      <c r="I17484" s="2" t="s">
        <v>72753</v>
      </c>
    </row>
    <row r="17485" ht="15.75" customHeight="1">
      <c r="A17485" s="1">
        <v>17483.0</v>
      </c>
      <c r="B17485" s="2" t="s">
        <v>72754</v>
      </c>
      <c r="C17485" s="2" t="s">
        <v>72755</v>
      </c>
      <c r="D17485" s="2" t="s">
        <v>72756</v>
      </c>
      <c r="E17485" s="2" t="s">
        <v>19</v>
      </c>
      <c r="F17485" s="2" t="s">
        <v>12</v>
      </c>
      <c r="G17485" s="2" t="s">
        <v>13</v>
      </c>
      <c r="H17485" s="2" t="s">
        <v>72757</v>
      </c>
      <c r="I17485" s="2" t="s">
        <v>15</v>
      </c>
    </row>
    <row r="17486" ht="15.75" customHeight="1">
      <c r="A17486" s="1">
        <v>17484.0</v>
      </c>
      <c r="B17486" s="2" t="s">
        <v>72758</v>
      </c>
      <c r="C17486" s="2" t="s">
        <v>72759</v>
      </c>
      <c r="D17486" s="2" t="s">
        <v>72760</v>
      </c>
      <c r="E17486" s="2" t="s">
        <v>11</v>
      </c>
      <c r="F17486" s="2" t="s">
        <v>12</v>
      </c>
      <c r="G17486" s="2" t="s">
        <v>13</v>
      </c>
      <c r="H17486" s="2" t="s">
        <v>72761</v>
      </c>
      <c r="I17486" s="2" t="s">
        <v>26604</v>
      </c>
    </row>
    <row r="17487" ht="15.75" customHeight="1">
      <c r="A17487" s="1">
        <v>17485.0</v>
      </c>
      <c r="B17487" s="2" t="s">
        <v>72762</v>
      </c>
      <c r="C17487" s="2" t="s">
        <v>72763</v>
      </c>
      <c r="D17487" s="2" t="s">
        <v>72764</v>
      </c>
      <c r="F17487" s="2" t="s">
        <v>12</v>
      </c>
      <c r="G17487" s="2" t="s">
        <v>13</v>
      </c>
      <c r="H17487" s="2" t="s">
        <v>72765</v>
      </c>
      <c r="I17487" s="2" t="s">
        <v>1818</v>
      </c>
    </row>
    <row r="17488" ht="15.75" customHeight="1">
      <c r="A17488" s="1">
        <v>17486.0</v>
      </c>
      <c r="B17488" s="2" t="s">
        <v>72766</v>
      </c>
      <c r="C17488" s="2" t="s">
        <v>72767</v>
      </c>
      <c r="D17488" s="2" t="s">
        <v>72768</v>
      </c>
      <c r="E17488" s="2" t="s">
        <v>19</v>
      </c>
      <c r="F17488" s="2" t="s">
        <v>12</v>
      </c>
      <c r="G17488" s="2" t="s">
        <v>13</v>
      </c>
      <c r="H17488" s="2" t="s">
        <v>72769</v>
      </c>
      <c r="I17488" s="2" t="s">
        <v>26604</v>
      </c>
    </row>
    <row r="17489" ht="15.75" customHeight="1">
      <c r="A17489" s="1">
        <v>17487.0</v>
      </c>
      <c r="B17489" s="2" t="s">
        <v>72770</v>
      </c>
      <c r="C17489" s="2" t="s">
        <v>72771</v>
      </c>
      <c r="D17489" s="2" t="s">
        <v>72772</v>
      </c>
      <c r="E17489" s="2" t="s">
        <v>259</v>
      </c>
      <c r="F17489" s="2" t="s">
        <v>12</v>
      </c>
      <c r="G17489" s="2" t="s">
        <v>13</v>
      </c>
      <c r="H17489" s="2" t="s">
        <v>72773</v>
      </c>
      <c r="I17489" s="2" t="s">
        <v>15</v>
      </c>
    </row>
    <row r="17490" ht="15.75" customHeight="1">
      <c r="A17490" s="1">
        <v>17488.0</v>
      </c>
      <c r="B17490" s="2" t="s">
        <v>72774</v>
      </c>
      <c r="C17490" s="2" t="s">
        <v>72775</v>
      </c>
      <c r="D17490" s="2" t="s">
        <v>72776</v>
      </c>
      <c r="E17490" s="2" t="s">
        <v>19</v>
      </c>
      <c r="F17490" s="2" t="s">
        <v>12</v>
      </c>
      <c r="G17490" s="2" t="s">
        <v>13</v>
      </c>
      <c r="H17490" s="2" t="s">
        <v>72777</v>
      </c>
      <c r="I17490" s="2" t="s">
        <v>69015</v>
      </c>
    </row>
    <row r="17491" ht="15.75" customHeight="1">
      <c r="A17491" s="1">
        <v>17489.0</v>
      </c>
      <c r="B17491" s="2" t="s">
        <v>72778</v>
      </c>
      <c r="C17491" s="2" t="s">
        <v>72779</v>
      </c>
      <c r="D17491" s="2" t="s">
        <v>72780</v>
      </c>
      <c r="E17491" s="2" t="s">
        <v>600</v>
      </c>
      <c r="F17491" s="2" t="s">
        <v>12</v>
      </c>
      <c r="G17491" s="2" t="s">
        <v>13</v>
      </c>
      <c r="H17491" s="2" t="s">
        <v>72781</v>
      </c>
      <c r="I17491" s="2" t="s">
        <v>72782</v>
      </c>
    </row>
    <row r="17492" ht="15.75" customHeight="1">
      <c r="A17492" s="1">
        <v>17490.0</v>
      </c>
      <c r="B17492" s="2" t="s">
        <v>72783</v>
      </c>
      <c r="C17492" s="2" t="s">
        <v>72784</v>
      </c>
      <c r="D17492" s="2" t="s">
        <v>72785</v>
      </c>
      <c r="F17492" s="2" t="s">
        <v>12</v>
      </c>
      <c r="G17492" s="2" t="s">
        <v>13</v>
      </c>
      <c r="H17492" s="2" t="s">
        <v>72786</v>
      </c>
      <c r="I17492" s="2" t="s">
        <v>27</v>
      </c>
    </row>
    <row r="17493" ht="15.75" customHeight="1">
      <c r="A17493" s="1">
        <v>17491.0</v>
      </c>
      <c r="B17493" s="2" t="s">
        <v>72787</v>
      </c>
      <c r="C17493" s="2" t="s">
        <v>72788</v>
      </c>
      <c r="D17493" s="2" t="s">
        <v>72789</v>
      </c>
      <c r="F17493" s="2" t="s">
        <v>12</v>
      </c>
      <c r="G17493" s="2" t="s">
        <v>13</v>
      </c>
      <c r="H17493" s="2" t="s">
        <v>72790</v>
      </c>
      <c r="I17493" s="2" t="s">
        <v>728</v>
      </c>
    </row>
    <row r="17494" ht="15.75" customHeight="1">
      <c r="A17494" s="1">
        <v>17492.0</v>
      </c>
      <c r="B17494" s="2" t="s">
        <v>72791</v>
      </c>
      <c r="C17494" s="2" t="s">
        <v>72792</v>
      </c>
      <c r="D17494" s="2" t="s">
        <v>72793</v>
      </c>
      <c r="F17494" s="2" t="s">
        <v>12</v>
      </c>
      <c r="G17494" s="2" t="s">
        <v>13</v>
      </c>
      <c r="H17494" s="2" t="s">
        <v>72794</v>
      </c>
      <c r="I17494" s="2" t="s">
        <v>26604</v>
      </c>
    </row>
    <row r="17495" ht="15.75" customHeight="1">
      <c r="A17495" s="1">
        <v>17493.0</v>
      </c>
      <c r="B17495" s="2" t="s">
        <v>72795</v>
      </c>
      <c r="C17495" s="2" t="s">
        <v>72796</v>
      </c>
      <c r="D17495" s="2" t="s">
        <v>72797</v>
      </c>
      <c r="F17495" s="2" t="s">
        <v>12</v>
      </c>
      <c r="G17495" s="2" t="s">
        <v>13</v>
      </c>
      <c r="H17495" s="2" t="s">
        <v>72798</v>
      </c>
      <c r="I17495" s="2" t="s">
        <v>15</v>
      </c>
    </row>
    <row r="17496" ht="15.75" customHeight="1">
      <c r="A17496" s="1">
        <v>17494.0</v>
      </c>
      <c r="B17496" s="2" t="s">
        <v>72799</v>
      </c>
      <c r="C17496" s="2" t="s">
        <v>72800</v>
      </c>
      <c r="D17496" s="2" t="s">
        <v>72801</v>
      </c>
      <c r="F17496" s="2" t="s">
        <v>12</v>
      </c>
      <c r="G17496" s="2" t="s">
        <v>13</v>
      </c>
      <c r="H17496" s="2" t="s">
        <v>72802</v>
      </c>
      <c r="I17496" s="2" t="s">
        <v>728</v>
      </c>
    </row>
    <row r="17497" ht="15.75" customHeight="1">
      <c r="A17497" s="1">
        <v>17495.0</v>
      </c>
      <c r="B17497" s="2" t="s">
        <v>72803</v>
      </c>
      <c r="C17497" s="2" t="s">
        <v>72804</v>
      </c>
      <c r="D17497" s="2" t="s">
        <v>72805</v>
      </c>
      <c r="F17497" s="2" t="s">
        <v>12</v>
      </c>
      <c r="G17497" s="2" t="s">
        <v>13</v>
      </c>
      <c r="H17497" s="2" t="s">
        <v>72806</v>
      </c>
      <c r="I17497" s="2" t="s">
        <v>26604</v>
      </c>
    </row>
    <row r="17498" ht="15.75" customHeight="1">
      <c r="A17498" s="1">
        <v>17496.0</v>
      </c>
      <c r="B17498" s="2" t="s">
        <v>72807</v>
      </c>
      <c r="C17498" s="2" t="s">
        <v>72808</v>
      </c>
      <c r="D17498" s="2" t="s">
        <v>72809</v>
      </c>
      <c r="F17498" s="2" t="s">
        <v>12</v>
      </c>
      <c r="G17498" s="2" t="s">
        <v>13</v>
      </c>
      <c r="H17498" s="2" t="s">
        <v>72810</v>
      </c>
      <c r="I17498" s="2" t="s">
        <v>72811</v>
      </c>
    </row>
    <row r="17499" ht="15.75" customHeight="1">
      <c r="A17499" s="1">
        <v>17497.0</v>
      </c>
      <c r="B17499" s="2" t="s">
        <v>72812</v>
      </c>
      <c r="C17499" s="2" t="s">
        <v>72813</v>
      </c>
      <c r="D17499" s="2" t="s">
        <v>72814</v>
      </c>
      <c r="E17499" s="2" t="s">
        <v>19</v>
      </c>
      <c r="F17499" s="2" t="s">
        <v>12</v>
      </c>
      <c r="G17499" s="2" t="s">
        <v>13</v>
      </c>
      <c r="H17499" s="2" t="s">
        <v>72815</v>
      </c>
      <c r="I17499" s="2" t="s">
        <v>17877</v>
      </c>
    </row>
    <row r="17500" ht="15.75" customHeight="1">
      <c r="A17500" s="1">
        <v>17498.0</v>
      </c>
      <c r="B17500" s="2" t="s">
        <v>72816</v>
      </c>
      <c r="C17500" s="2" t="s">
        <v>72813</v>
      </c>
      <c r="D17500" s="2" t="s">
        <v>72817</v>
      </c>
      <c r="F17500" s="2" t="s">
        <v>12</v>
      </c>
      <c r="G17500" s="2" t="s">
        <v>13</v>
      </c>
      <c r="H17500" s="2" t="s">
        <v>72818</v>
      </c>
      <c r="I17500" s="2" t="s">
        <v>4392</v>
      </c>
    </row>
    <row r="17501" ht="15.75" customHeight="1">
      <c r="A17501" s="1">
        <v>17499.0</v>
      </c>
      <c r="B17501" s="2" t="s">
        <v>72819</v>
      </c>
      <c r="C17501" s="2" t="s">
        <v>72820</v>
      </c>
      <c r="D17501" s="2" t="s">
        <v>72821</v>
      </c>
      <c r="F17501" s="2" t="s">
        <v>12</v>
      </c>
      <c r="G17501" s="2" t="s">
        <v>13</v>
      </c>
      <c r="H17501" s="2" t="s">
        <v>72822</v>
      </c>
      <c r="I17501" s="2" t="s">
        <v>26604</v>
      </c>
    </row>
    <row r="17502" ht="15.75" customHeight="1">
      <c r="A17502" s="1">
        <v>17500.0</v>
      </c>
      <c r="B17502" s="2" t="s">
        <v>72823</v>
      </c>
      <c r="C17502" s="2" t="s">
        <v>72824</v>
      </c>
      <c r="D17502" s="2" t="s">
        <v>72825</v>
      </c>
      <c r="E17502" s="2" t="s">
        <v>1027</v>
      </c>
      <c r="F17502" s="2" t="s">
        <v>12</v>
      </c>
      <c r="G17502" s="2" t="s">
        <v>13</v>
      </c>
      <c r="H17502" s="2" t="s">
        <v>72826</v>
      </c>
      <c r="I17502" s="2" t="s">
        <v>72827</v>
      </c>
    </row>
    <row r="17503" ht="15.75" customHeight="1">
      <c r="A17503" s="1">
        <v>17501.0</v>
      </c>
      <c r="B17503" s="2" t="s">
        <v>72828</v>
      </c>
      <c r="C17503" s="2" t="s">
        <v>72829</v>
      </c>
      <c r="D17503" s="2" t="s">
        <v>72830</v>
      </c>
      <c r="F17503" s="2" t="s">
        <v>12</v>
      </c>
      <c r="G17503" s="2" t="s">
        <v>13</v>
      </c>
      <c r="H17503" s="2" t="s">
        <v>72831</v>
      </c>
      <c r="I17503" s="2" t="s">
        <v>4392</v>
      </c>
    </row>
    <row r="17504" ht="15.75" customHeight="1">
      <c r="A17504" s="1">
        <v>17502.0</v>
      </c>
      <c r="B17504" s="2" t="s">
        <v>72832</v>
      </c>
      <c r="C17504" s="2" t="s">
        <v>72833</v>
      </c>
      <c r="D17504" s="2" t="s">
        <v>72834</v>
      </c>
      <c r="F17504" s="2" t="s">
        <v>12</v>
      </c>
      <c r="G17504" s="2" t="s">
        <v>13</v>
      </c>
      <c r="H17504" s="2" t="s">
        <v>72835</v>
      </c>
      <c r="I17504" s="2" t="s">
        <v>308</v>
      </c>
    </row>
    <row r="17505" ht="15.75" customHeight="1">
      <c r="A17505" s="1">
        <v>17503.0</v>
      </c>
      <c r="B17505" s="2" t="s">
        <v>72836</v>
      </c>
      <c r="C17505" s="2" t="s">
        <v>72837</v>
      </c>
      <c r="D17505" s="2" t="s">
        <v>72838</v>
      </c>
      <c r="E17505" s="2" t="s">
        <v>19</v>
      </c>
      <c r="F17505" s="2" t="s">
        <v>12</v>
      </c>
      <c r="G17505" s="2" t="s">
        <v>13</v>
      </c>
      <c r="H17505" s="2" t="s">
        <v>72839</v>
      </c>
      <c r="I17505" s="2" t="s">
        <v>18158</v>
      </c>
    </row>
    <row r="17506" ht="15.75" customHeight="1">
      <c r="A17506" s="1">
        <v>17504.0</v>
      </c>
      <c r="B17506" s="2" t="s">
        <v>72840</v>
      </c>
      <c r="C17506" s="2" t="s">
        <v>72841</v>
      </c>
      <c r="D17506" s="2" t="s">
        <v>72842</v>
      </c>
      <c r="F17506" s="2" t="s">
        <v>12</v>
      </c>
      <c r="G17506" s="2" t="s">
        <v>13</v>
      </c>
      <c r="H17506" s="2" t="s">
        <v>72843</v>
      </c>
      <c r="I17506" s="2" t="s">
        <v>26604</v>
      </c>
    </row>
    <row r="17507" ht="15.75" customHeight="1">
      <c r="A17507" s="1">
        <v>17505.0</v>
      </c>
      <c r="B17507" s="2" t="s">
        <v>72844</v>
      </c>
      <c r="C17507" s="2" t="s">
        <v>72845</v>
      </c>
      <c r="D17507" s="2" t="s">
        <v>72846</v>
      </c>
      <c r="E17507" s="2" t="s">
        <v>600</v>
      </c>
      <c r="F17507" s="2" t="s">
        <v>12</v>
      </c>
      <c r="G17507" s="2" t="s">
        <v>13</v>
      </c>
      <c r="H17507" s="2" t="s">
        <v>72847</v>
      </c>
      <c r="I17507" s="2" t="s">
        <v>72848</v>
      </c>
    </row>
    <row r="17508" ht="15.75" customHeight="1">
      <c r="A17508" s="1">
        <v>17506.0</v>
      </c>
      <c r="B17508" s="2" t="s">
        <v>72849</v>
      </c>
      <c r="C17508" s="2" t="s">
        <v>72850</v>
      </c>
      <c r="D17508" s="2" t="s">
        <v>72851</v>
      </c>
      <c r="E17508" s="2" t="s">
        <v>600</v>
      </c>
      <c r="F17508" s="2" t="s">
        <v>12</v>
      </c>
      <c r="G17508" s="2" t="s">
        <v>13</v>
      </c>
      <c r="H17508" s="2" t="s">
        <v>72852</v>
      </c>
      <c r="I17508" s="2" t="s">
        <v>15</v>
      </c>
    </row>
    <row r="17509" ht="15.75" customHeight="1">
      <c r="A17509" s="1">
        <v>17507.0</v>
      </c>
      <c r="B17509" s="2" t="s">
        <v>72853</v>
      </c>
      <c r="C17509" s="2" t="s">
        <v>72854</v>
      </c>
      <c r="D17509" s="2" t="s">
        <v>72855</v>
      </c>
      <c r="F17509" s="2" t="s">
        <v>12</v>
      </c>
      <c r="G17509" s="2" t="s">
        <v>13</v>
      </c>
      <c r="H17509" s="2" t="s">
        <v>72856</v>
      </c>
      <c r="I17509" s="2" t="s">
        <v>82</v>
      </c>
    </row>
    <row r="17510" ht="15.75" customHeight="1">
      <c r="A17510" s="1">
        <v>17508.0</v>
      </c>
      <c r="B17510" s="2" t="s">
        <v>72857</v>
      </c>
      <c r="C17510" s="2" t="s">
        <v>72858</v>
      </c>
      <c r="D17510" s="2" t="s">
        <v>72859</v>
      </c>
      <c r="F17510" s="2" t="s">
        <v>12</v>
      </c>
      <c r="G17510" s="2" t="s">
        <v>13</v>
      </c>
      <c r="H17510" s="2" t="s">
        <v>72860</v>
      </c>
      <c r="I17510" s="2" t="s">
        <v>728</v>
      </c>
    </row>
    <row r="17511" ht="15.75" customHeight="1">
      <c r="A17511" s="1">
        <v>17509.0</v>
      </c>
      <c r="B17511" s="2" t="s">
        <v>72861</v>
      </c>
      <c r="C17511" s="2" t="s">
        <v>72862</v>
      </c>
      <c r="D17511" s="2" t="s">
        <v>72863</v>
      </c>
      <c r="E17511" s="2" t="s">
        <v>19</v>
      </c>
      <c r="F17511" s="2" t="s">
        <v>12</v>
      </c>
      <c r="G17511" s="2" t="s">
        <v>13</v>
      </c>
      <c r="H17511" s="2" t="s">
        <v>72864</v>
      </c>
      <c r="I17511" s="2" t="s">
        <v>15</v>
      </c>
    </row>
    <row r="17512" ht="15.75" customHeight="1">
      <c r="A17512" s="1">
        <v>17510.0</v>
      </c>
      <c r="B17512" s="2" t="s">
        <v>72865</v>
      </c>
      <c r="C17512" s="2" t="s">
        <v>72866</v>
      </c>
      <c r="D17512" s="2" t="s">
        <v>72867</v>
      </c>
      <c r="E17512" s="2" t="s">
        <v>19</v>
      </c>
      <c r="F17512" s="2" t="s">
        <v>12</v>
      </c>
      <c r="G17512" s="2" t="s">
        <v>13</v>
      </c>
      <c r="H17512" s="2" t="s">
        <v>72868</v>
      </c>
      <c r="I17512" s="2" t="s">
        <v>728</v>
      </c>
    </row>
    <row r="17513" ht="15.75" customHeight="1">
      <c r="A17513" s="1">
        <v>17511.0</v>
      </c>
      <c r="B17513" s="2" t="s">
        <v>72869</v>
      </c>
      <c r="C17513" s="2" t="s">
        <v>72870</v>
      </c>
      <c r="D17513" s="2" t="s">
        <v>72871</v>
      </c>
      <c r="E17513" s="2" t="s">
        <v>1037</v>
      </c>
      <c r="F17513" s="2" t="s">
        <v>12</v>
      </c>
      <c r="G17513" s="2" t="s">
        <v>13</v>
      </c>
      <c r="H17513" s="2" t="s">
        <v>72872</v>
      </c>
      <c r="I17513" s="2" t="s">
        <v>42935</v>
      </c>
    </row>
    <row r="17514" ht="15.75" customHeight="1">
      <c r="A17514" s="1">
        <v>17512.0</v>
      </c>
      <c r="B17514" s="2" t="s">
        <v>72873</v>
      </c>
      <c r="C17514" s="2" t="s">
        <v>72874</v>
      </c>
      <c r="D17514" s="2" t="s">
        <v>72875</v>
      </c>
      <c r="E17514" s="2" t="s">
        <v>19</v>
      </c>
      <c r="F17514" s="2" t="s">
        <v>12</v>
      </c>
      <c r="G17514" s="2" t="s">
        <v>13</v>
      </c>
      <c r="H17514" s="2" t="s">
        <v>72876</v>
      </c>
      <c r="I17514" s="2" t="s">
        <v>4392</v>
      </c>
    </row>
    <row r="17515" ht="15.75" customHeight="1">
      <c r="A17515" s="1">
        <v>17513.0</v>
      </c>
      <c r="B17515" s="2" t="s">
        <v>72877</v>
      </c>
      <c r="C17515" s="2" t="s">
        <v>72878</v>
      </c>
      <c r="D17515" s="2" t="s">
        <v>72879</v>
      </c>
      <c r="F17515" s="2" t="s">
        <v>12</v>
      </c>
      <c r="G17515" s="2" t="s">
        <v>13</v>
      </c>
      <c r="H17515" s="2" t="s">
        <v>72880</v>
      </c>
      <c r="I17515" s="2" t="s">
        <v>70829</v>
      </c>
    </row>
    <row r="17516" ht="15.75" customHeight="1">
      <c r="A17516" s="1">
        <v>17514.0</v>
      </c>
      <c r="B17516" s="2" t="s">
        <v>72881</v>
      </c>
      <c r="C17516" s="2" t="s">
        <v>72882</v>
      </c>
      <c r="D17516" s="2" t="s">
        <v>72883</v>
      </c>
      <c r="F17516" s="2" t="s">
        <v>12</v>
      </c>
      <c r="G17516" s="2" t="s">
        <v>13</v>
      </c>
      <c r="H17516" s="2" t="s">
        <v>72884</v>
      </c>
      <c r="I17516" s="2" t="s">
        <v>27</v>
      </c>
    </row>
    <row r="17517" ht="15.75" customHeight="1">
      <c r="A17517" s="1">
        <v>17515.0</v>
      </c>
      <c r="B17517" s="2" t="s">
        <v>72885</v>
      </c>
      <c r="C17517" s="2" t="s">
        <v>72886</v>
      </c>
      <c r="D17517" s="2" t="s">
        <v>72887</v>
      </c>
      <c r="E17517" s="2" t="s">
        <v>600</v>
      </c>
      <c r="F17517" s="2" t="s">
        <v>12</v>
      </c>
      <c r="G17517" s="2" t="s">
        <v>13</v>
      </c>
      <c r="H17517" s="2" t="s">
        <v>72888</v>
      </c>
      <c r="I17517" s="2" t="s">
        <v>26604</v>
      </c>
    </row>
    <row r="17518" ht="15.75" customHeight="1">
      <c r="A17518" s="1">
        <v>17516.0</v>
      </c>
      <c r="B17518" s="2" t="s">
        <v>72889</v>
      </c>
      <c r="C17518" s="2" t="s">
        <v>72890</v>
      </c>
      <c r="D17518" s="2" t="s">
        <v>72891</v>
      </c>
      <c r="F17518" s="2" t="s">
        <v>12</v>
      </c>
      <c r="G17518" s="2" t="s">
        <v>13</v>
      </c>
      <c r="H17518" s="2" t="s">
        <v>72892</v>
      </c>
      <c r="I17518" s="2" t="s">
        <v>68431</v>
      </c>
    </row>
    <row r="17519" ht="15.75" customHeight="1">
      <c r="A17519" s="1">
        <v>17517.0</v>
      </c>
      <c r="B17519" s="2" t="s">
        <v>72893</v>
      </c>
      <c r="C17519" s="2" t="s">
        <v>72894</v>
      </c>
      <c r="D17519" s="2" t="s">
        <v>72895</v>
      </c>
      <c r="F17519" s="2" t="s">
        <v>12</v>
      </c>
      <c r="G17519" s="2" t="s">
        <v>13</v>
      </c>
      <c r="H17519" s="2" t="s">
        <v>72896</v>
      </c>
      <c r="I17519" s="2" t="s">
        <v>72897</v>
      </c>
    </row>
    <row r="17520" ht="15.75" customHeight="1">
      <c r="A17520" s="1">
        <v>17518.0</v>
      </c>
      <c r="B17520" s="2" t="s">
        <v>72898</v>
      </c>
      <c r="C17520" s="2" t="s">
        <v>72899</v>
      </c>
      <c r="D17520" s="2" t="s">
        <v>72900</v>
      </c>
      <c r="F17520" s="2" t="s">
        <v>12</v>
      </c>
      <c r="G17520" s="2" t="s">
        <v>13</v>
      </c>
      <c r="H17520" s="2" t="s">
        <v>72901</v>
      </c>
      <c r="I17520" s="2" t="s">
        <v>15</v>
      </c>
    </row>
    <row r="17521" ht="15.75" customHeight="1">
      <c r="A17521" s="1">
        <v>17519.0</v>
      </c>
      <c r="B17521" s="2" t="s">
        <v>72902</v>
      </c>
      <c r="C17521" s="2" t="s">
        <v>72903</v>
      </c>
      <c r="D17521" s="2" t="s">
        <v>72904</v>
      </c>
      <c r="E17521" s="2" t="s">
        <v>25</v>
      </c>
      <c r="F17521" s="2" t="s">
        <v>12</v>
      </c>
      <c r="G17521" s="2" t="s">
        <v>13</v>
      </c>
      <c r="H17521" s="2" t="s">
        <v>72905</v>
      </c>
      <c r="I17521" s="2" t="s">
        <v>15</v>
      </c>
    </row>
    <row r="17522" ht="15.75" customHeight="1">
      <c r="A17522" s="1">
        <v>17520.0</v>
      </c>
      <c r="B17522" s="2" t="s">
        <v>72906</v>
      </c>
      <c r="C17522" s="2" t="s">
        <v>72907</v>
      </c>
      <c r="D17522" s="2" t="s">
        <v>72908</v>
      </c>
      <c r="F17522" s="2" t="s">
        <v>12</v>
      </c>
      <c r="G17522" s="2" t="s">
        <v>13</v>
      </c>
      <c r="H17522" s="2" t="s">
        <v>72909</v>
      </c>
      <c r="I17522" s="2" t="s">
        <v>11058</v>
      </c>
    </row>
    <row r="17523" ht="15.75" customHeight="1">
      <c r="A17523" s="1">
        <v>17521.0</v>
      </c>
      <c r="B17523" s="2" t="s">
        <v>72910</v>
      </c>
      <c r="C17523" s="2" t="s">
        <v>72911</v>
      </c>
      <c r="D17523" s="2" t="s">
        <v>72912</v>
      </c>
      <c r="F17523" s="2" t="s">
        <v>12</v>
      </c>
      <c r="G17523" s="2" t="s">
        <v>13</v>
      </c>
      <c r="H17523" s="2" t="s">
        <v>72913</v>
      </c>
      <c r="I17523" s="2" t="s">
        <v>27</v>
      </c>
    </row>
    <row r="17524" ht="15.75" customHeight="1">
      <c r="A17524" s="1">
        <v>17522.0</v>
      </c>
      <c r="B17524" s="2" t="s">
        <v>72914</v>
      </c>
      <c r="C17524" s="2" t="s">
        <v>72915</v>
      </c>
      <c r="D17524" s="2" t="s">
        <v>72916</v>
      </c>
      <c r="F17524" s="2" t="s">
        <v>12</v>
      </c>
      <c r="G17524" s="2" t="s">
        <v>13</v>
      </c>
      <c r="H17524" s="2" t="s">
        <v>72917</v>
      </c>
      <c r="I17524" s="2" t="s">
        <v>27</v>
      </c>
    </row>
    <row r="17525" ht="15.75" customHeight="1">
      <c r="A17525" s="1">
        <v>17523.0</v>
      </c>
      <c r="B17525" s="2" t="s">
        <v>72918</v>
      </c>
      <c r="C17525" s="2" t="s">
        <v>72919</v>
      </c>
      <c r="D17525" s="2" t="s">
        <v>72920</v>
      </c>
      <c r="F17525" s="2" t="s">
        <v>12</v>
      </c>
      <c r="G17525" s="2" t="s">
        <v>13</v>
      </c>
      <c r="H17525" s="2" t="s">
        <v>72921</v>
      </c>
      <c r="I17525" s="2" t="s">
        <v>15</v>
      </c>
    </row>
    <row r="17526" ht="15.75" customHeight="1">
      <c r="A17526" s="1">
        <v>17524.0</v>
      </c>
      <c r="B17526" s="2" t="s">
        <v>72922</v>
      </c>
      <c r="C17526" s="2" t="s">
        <v>72923</v>
      </c>
      <c r="D17526" s="2" t="s">
        <v>72924</v>
      </c>
      <c r="F17526" s="2" t="s">
        <v>12</v>
      </c>
      <c r="G17526" s="2" t="s">
        <v>13</v>
      </c>
      <c r="H17526" s="2" t="s">
        <v>72925</v>
      </c>
      <c r="I17526" s="2" t="s">
        <v>27</v>
      </c>
    </row>
    <row r="17527" ht="15.75" customHeight="1">
      <c r="A17527" s="1">
        <v>17525.0</v>
      </c>
      <c r="B17527" s="2" t="s">
        <v>72926</v>
      </c>
      <c r="C17527" s="2" t="s">
        <v>72927</v>
      </c>
      <c r="D17527" s="2" t="s">
        <v>72928</v>
      </c>
      <c r="F17527" s="2" t="s">
        <v>12</v>
      </c>
      <c r="G17527" s="2" t="s">
        <v>13</v>
      </c>
      <c r="H17527" s="2" t="s">
        <v>72929</v>
      </c>
      <c r="I17527" s="2" t="s">
        <v>15</v>
      </c>
    </row>
    <row r="17528" ht="15.75" customHeight="1">
      <c r="A17528" s="1">
        <v>17526.0</v>
      </c>
      <c r="B17528" s="2" t="s">
        <v>72930</v>
      </c>
      <c r="C17528" s="2" t="s">
        <v>72931</v>
      </c>
      <c r="D17528" s="2" t="s">
        <v>72932</v>
      </c>
      <c r="E17528" s="2" t="s">
        <v>19</v>
      </c>
      <c r="F17528" s="2" t="s">
        <v>12</v>
      </c>
      <c r="G17528" s="2" t="s">
        <v>13</v>
      </c>
      <c r="H17528" s="2" t="s">
        <v>72933</v>
      </c>
      <c r="I17528" s="2" t="s">
        <v>72934</v>
      </c>
    </row>
    <row r="17529" ht="15.75" customHeight="1">
      <c r="A17529" s="1">
        <v>17527.0</v>
      </c>
      <c r="B17529" s="2" t="s">
        <v>72935</v>
      </c>
      <c r="C17529" s="2" t="s">
        <v>72936</v>
      </c>
      <c r="D17529" s="2" t="s">
        <v>72937</v>
      </c>
      <c r="E17529" s="2" t="s">
        <v>26419</v>
      </c>
      <c r="F17529" s="2" t="s">
        <v>12</v>
      </c>
      <c r="G17529" s="2" t="s">
        <v>13</v>
      </c>
      <c r="H17529" s="2" t="s">
        <v>72938</v>
      </c>
      <c r="I17529" s="2" t="s">
        <v>68297</v>
      </c>
    </row>
    <row r="17530" ht="15.75" customHeight="1">
      <c r="A17530" s="1">
        <v>17528.0</v>
      </c>
      <c r="B17530" s="2" t="s">
        <v>72939</v>
      </c>
      <c r="C17530" s="2" t="s">
        <v>72940</v>
      </c>
      <c r="D17530" s="2" t="s">
        <v>72941</v>
      </c>
      <c r="F17530" s="2" t="s">
        <v>12</v>
      </c>
      <c r="G17530" s="2" t="s">
        <v>13</v>
      </c>
      <c r="H17530" s="2" t="s">
        <v>72942</v>
      </c>
      <c r="I17530" s="2" t="s">
        <v>68645</v>
      </c>
    </row>
    <row r="17531" ht="15.75" customHeight="1">
      <c r="A17531" s="1">
        <v>17529.0</v>
      </c>
      <c r="B17531" s="2" t="s">
        <v>72943</v>
      </c>
      <c r="C17531" s="2" t="s">
        <v>72944</v>
      </c>
      <c r="D17531" s="2" t="s">
        <v>72945</v>
      </c>
      <c r="E17531" s="2" t="s">
        <v>19</v>
      </c>
      <c r="F17531" s="2" t="s">
        <v>12</v>
      </c>
      <c r="G17531" s="2" t="s">
        <v>13</v>
      </c>
      <c r="H17531" s="2" t="s">
        <v>72946</v>
      </c>
      <c r="I17531" s="2" t="s">
        <v>15</v>
      </c>
    </row>
    <row r="17532" ht="15.75" customHeight="1">
      <c r="A17532" s="1">
        <v>17530.0</v>
      </c>
      <c r="B17532" s="2" t="s">
        <v>72947</v>
      </c>
      <c r="C17532" s="2" t="s">
        <v>72948</v>
      </c>
      <c r="D17532" s="2" t="s">
        <v>72949</v>
      </c>
      <c r="E17532" s="2" t="s">
        <v>26419</v>
      </c>
      <c r="F17532" s="2" t="s">
        <v>12</v>
      </c>
      <c r="G17532" s="2" t="s">
        <v>13</v>
      </c>
      <c r="H17532" s="2" t="s">
        <v>72950</v>
      </c>
      <c r="I17532" s="2" t="s">
        <v>62395</v>
      </c>
    </row>
    <row r="17533" ht="15.75" customHeight="1">
      <c r="A17533" s="1">
        <v>17531.0</v>
      </c>
      <c r="B17533" s="2" t="s">
        <v>72951</v>
      </c>
      <c r="C17533" s="2" t="s">
        <v>72952</v>
      </c>
      <c r="D17533" s="2" t="s">
        <v>72953</v>
      </c>
      <c r="E17533" s="2" t="s">
        <v>1037</v>
      </c>
      <c r="F17533" s="2" t="s">
        <v>12</v>
      </c>
      <c r="G17533" s="2" t="s">
        <v>13</v>
      </c>
      <c r="H17533" s="2" t="s">
        <v>72954</v>
      </c>
      <c r="I17533" s="2" t="s">
        <v>15</v>
      </c>
    </row>
    <row r="17534" ht="15.75" customHeight="1">
      <c r="A17534" s="1">
        <v>17532.0</v>
      </c>
      <c r="B17534" s="2" t="s">
        <v>72955</v>
      </c>
      <c r="C17534" s="2" t="s">
        <v>72956</v>
      </c>
      <c r="D17534" s="2" t="s">
        <v>72957</v>
      </c>
      <c r="E17534" s="2" t="s">
        <v>600</v>
      </c>
      <c r="F17534" s="2" t="s">
        <v>12</v>
      </c>
      <c r="G17534" s="2" t="s">
        <v>13</v>
      </c>
      <c r="H17534" s="2" t="s">
        <v>72958</v>
      </c>
      <c r="I17534" s="2" t="s">
        <v>15</v>
      </c>
    </row>
    <row r="17535" ht="15.75" customHeight="1">
      <c r="A17535" s="1">
        <v>17533.0</v>
      </c>
      <c r="B17535" s="2" t="s">
        <v>72959</v>
      </c>
      <c r="C17535" s="2" t="s">
        <v>72960</v>
      </c>
      <c r="D17535" s="2" t="s">
        <v>72961</v>
      </c>
      <c r="E17535" s="2" t="s">
        <v>19</v>
      </c>
      <c r="F17535" s="2" t="s">
        <v>12</v>
      </c>
      <c r="G17535" s="2" t="s">
        <v>13</v>
      </c>
      <c r="H17535" s="2" t="s">
        <v>72962</v>
      </c>
      <c r="I17535" s="2" t="s">
        <v>27</v>
      </c>
    </row>
    <row r="17536" ht="15.75" customHeight="1">
      <c r="A17536" s="1">
        <v>17534.0</v>
      </c>
      <c r="B17536" s="2" t="s">
        <v>72963</v>
      </c>
      <c r="C17536" s="2" t="s">
        <v>72964</v>
      </c>
      <c r="D17536" s="2" t="s">
        <v>72965</v>
      </c>
      <c r="F17536" s="2" t="s">
        <v>12</v>
      </c>
      <c r="G17536" s="2" t="s">
        <v>13</v>
      </c>
      <c r="H17536" s="2" t="s">
        <v>72966</v>
      </c>
      <c r="I17536" s="2" t="s">
        <v>6332</v>
      </c>
    </row>
    <row r="17537" ht="15.75" customHeight="1">
      <c r="A17537" s="1">
        <v>17535.0</v>
      </c>
      <c r="B17537" s="2" t="s">
        <v>72967</v>
      </c>
      <c r="C17537" s="2" t="s">
        <v>72968</v>
      </c>
      <c r="D17537" s="2" t="s">
        <v>72969</v>
      </c>
      <c r="E17537" s="2" t="s">
        <v>19</v>
      </c>
      <c r="F17537" s="2" t="s">
        <v>12</v>
      </c>
      <c r="G17537" s="2" t="s">
        <v>13</v>
      </c>
      <c r="H17537" s="2" t="s">
        <v>72970</v>
      </c>
      <c r="I17537" s="2" t="s">
        <v>72045</v>
      </c>
    </row>
    <row r="17538" ht="15.75" customHeight="1">
      <c r="A17538" s="1">
        <v>17536.0</v>
      </c>
      <c r="B17538" s="2" t="s">
        <v>72971</v>
      </c>
      <c r="C17538" s="2" t="s">
        <v>72972</v>
      </c>
      <c r="D17538" s="2" t="s">
        <v>72973</v>
      </c>
      <c r="E17538" s="2" t="s">
        <v>19</v>
      </c>
      <c r="F17538" s="2" t="s">
        <v>12</v>
      </c>
      <c r="G17538" s="2" t="s">
        <v>13</v>
      </c>
      <c r="H17538" s="2" t="s">
        <v>72974</v>
      </c>
      <c r="I17538" s="2" t="s">
        <v>26604</v>
      </c>
    </row>
    <row r="17539" ht="15.75" customHeight="1">
      <c r="A17539" s="1">
        <v>17537.0</v>
      </c>
      <c r="B17539" s="2" t="s">
        <v>72975</v>
      </c>
      <c r="C17539" s="2" t="s">
        <v>72976</v>
      </c>
      <c r="D17539" s="2" t="s">
        <v>72977</v>
      </c>
      <c r="E17539" s="2" t="s">
        <v>190</v>
      </c>
      <c r="F17539" s="2" t="s">
        <v>12</v>
      </c>
      <c r="G17539" s="2" t="s">
        <v>13</v>
      </c>
      <c r="H17539" s="2" t="s">
        <v>72978</v>
      </c>
      <c r="I17539" s="2" t="s">
        <v>68288</v>
      </c>
    </row>
    <row r="17540" ht="15.75" customHeight="1">
      <c r="A17540" s="1">
        <v>17538.0</v>
      </c>
      <c r="B17540" s="2" t="s">
        <v>72979</v>
      </c>
      <c r="C17540" s="2" t="s">
        <v>72980</v>
      </c>
      <c r="D17540" s="2" t="s">
        <v>72981</v>
      </c>
      <c r="E17540" s="2" t="s">
        <v>19</v>
      </c>
      <c r="F17540" s="2" t="s">
        <v>12</v>
      </c>
      <c r="G17540" s="2" t="s">
        <v>13</v>
      </c>
      <c r="H17540" s="2" t="s">
        <v>72982</v>
      </c>
      <c r="I17540" s="2" t="s">
        <v>15</v>
      </c>
    </row>
    <row r="17541" ht="15.75" customHeight="1">
      <c r="A17541" s="1">
        <v>17539.0</v>
      </c>
      <c r="B17541" s="2" t="s">
        <v>72983</v>
      </c>
      <c r="C17541" s="2" t="s">
        <v>72984</v>
      </c>
      <c r="D17541" s="2" t="s">
        <v>72985</v>
      </c>
      <c r="E17541" s="2" t="s">
        <v>19</v>
      </c>
      <c r="F17541" s="2" t="s">
        <v>12</v>
      </c>
      <c r="G17541" s="2" t="s">
        <v>13</v>
      </c>
      <c r="H17541" s="2" t="s">
        <v>72986</v>
      </c>
      <c r="I17541" s="2" t="s">
        <v>72987</v>
      </c>
    </row>
    <row r="17542" ht="15.75" customHeight="1">
      <c r="A17542" s="1">
        <v>17540.0</v>
      </c>
      <c r="B17542" s="2" t="s">
        <v>72988</v>
      </c>
      <c r="C17542" s="2" t="s">
        <v>72989</v>
      </c>
      <c r="D17542" s="2" t="s">
        <v>72990</v>
      </c>
      <c r="E17542" s="2" t="s">
        <v>19</v>
      </c>
      <c r="F17542" s="2" t="s">
        <v>12</v>
      </c>
      <c r="G17542" s="2" t="s">
        <v>13</v>
      </c>
      <c r="H17542" s="2" t="s">
        <v>72991</v>
      </c>
      <c r="I17542" s="2" t="s">
        <v>72992</v>
      </c>
    </row>
    <row r="17543" ht="15.75" customHeight="1">
      <c r="A17543" s="1">
        <v>17541.0</v>
      </c>
      <c r="B17543" s="2" t="s">
        <v>72993</v>
      </c>
      <c r="C17543" s="2" t="s">
        <v>72994</v>
      </c>
      <c r="D17543" s="2" t="s">
        <v>72995</v>
      </c>
      <c r="F17543" s="2" t="s">
        <v>12</v>
      </c>
      <c r="G17543" s="2" t="s">
        <v>13</v>
      </c>
      <c r="H17543" s="2" t="s">
        <v>72996</v>
      </c>
      <c r="I17543" s="2" t="s">
        <v>728</v>
      </c>
    </row>
    <row r="17544" ht="15.75" customHeight="1">
      <c r="A17544" s="1">
        <v>17542.0</v>
      </c>
      <c r="B17544" s="2" t="s">
        <v>72997</v>
      </c>
      <c r="C17544" s="2" t="s">
        <v>72998</v>
      </c>
      <c r="D17544" s="2" t="s">
        <v>72999</v>
      </c>
      <c r="F17544" s="2" t="s">
        <v>12</v>
      </c>
      <c r="G17544" s="2" t="s">
        <v>13</v>
      </c>
      <c r="H17544" s="2" t="s">
        <v>73000</v>
      </c>
      <c r="I17544" s="2" t="s">
        <v>66326</v>
      </c>
    </row>
    <row r="17545" ht="15.75" customHeight="1">
      <c r="A17545" s="1">
        <v>17543.0</v>
      </c>
      <c r="B17545" s="2" t="s">
        <v>73001</v>
      </c>
      <c r="C17545" s="2" t="s">
        <v>73002</v>
      </c>
      <c r="D17545" s="2" t="s">
        <v>73003</v>
      </c>
      <c r="E17545" s="2" t="s">
        <v>19</v>
      </c>
      <c r="F17545" s="2" t="s">
        <v>12</v>
      </c>
      <c r="G17545" s="2" t="s">
        <v>13</v>
      </c>
      <c r="H17545" s="2" t="s">
        <v>73004</v>
      </c>
      <c r="I17545" s="2" t="s">
        <v>72045</v>
      </c>
    </row>
    <row r="17546" ht="15.75" customHeight="1">
      <c r="A17546" s="1">
        <v>17544.0</v>
      </c>
      <c r="B17546" s="2" t="s">
        <v>73005</v>
      </c>
      <c r="C17546" s="2" t="s">
        <v>73006</v>
      </c>
      <c r="D17546" s="2" t="s">
        <v>73007</v>
      </c>
      <c r="E17546" s="2" t="s">
        <v>19</v>
      </c>
      <c r="F17546" s="2" t="s">
        <v>12</v>
      </c>
      <c r="G17546" s="2" t="s">
        <v>13</v>
      </c>
      <c r="H17546" s="2" t="s">
        <v>73008</v>
      </c>
      <c r="I17546" s="2" t="s">
        <v>73009</v>
      </c>
    </row>
    <row r="17547" ht="15.75" customHeight="1">
      <c r="A17547" s="1">
        <v>17545.0</v>
      </c>
      <c r="B17547" s="2" t="s">
        <v>73010</v>
      </c>
      <c r="C17547" s="2" t="s">
        <v>73011</v>
      </c>
      <c r="D17547" s="2" t="s">
        <v>73012</v>
      </c>
      <c r="E17547" s="2" t="s">
        <v>19</v>
      </c>
      <c r="F17547" s="2" t="s">
        <v>12</v>
      </c>
      <c r="G17547" s="2" t="s">
        <v>13</v>
      </c>
      <c r="H17547" s="2" t="s">
        <v>73013</v>
      </c>
      <c r="I17547" s="2" t="s">
        <v>72992</v>
      </c>
    </row>
    <row r="17548" ht="15.75" customHeight="1">
      <c r="A17548" s="1">
        <v>17546.0</v>
      </c>
      <c r="B17548" s="2" t="s">
        <v>73014</v>
      </c>
      <c r="C17548" s="2" t="s">
        <v>73015</v>
      </c>
      <c r="D17548" s="2" t="s">
        <v>73016</v>
      </c>
      <c r="F17548" s="2" t="s">
        <v>12</v>
      </c>
      <c r="G17548" s="2" t="s">
        <v>13</v>
      </c>
      <c r="H17548" s="2" t="s">
        <v>73017</v>
      </c>
      <c r="I17548" s="2" t="s">
        <v>27</v>
      </c>
    </row>
    <row r="17549" ht="15.75" customHeight="1">
      <c r="A17549" s="1">
        <v>17547.0</v>
      </c>
      <c r="B17549" s="2" t="s">
        <v>73018</v>
      </c>
      <c r="C17549" s="2" t="s">
        <v>73019</v>
      </c>
      <c r="D17549" s="2" t="s">
        <v>73020</v>
      </c>
      <c r="E17549" s="2" t="s">
        <v>19</v>
      </c>
      <c r="F17549" s="2" t="s">
        <v>12</v>
      </c>
      <c r="G17549" s="2" t="s">
        <v>13</v>
      </c>
      <c r="H17549" s="2" t="s">
        <v>73021</v>
      </c>
      <c r="I17549" s="2" t="s">
        <v>64076</v>
      </c>
    </row>
    <row r="17550" ht="15.75" customHeight="1">
      <c r="A17550" s="1">
        <v>17548.0</v>
      </c>
      <c r="B17550" s="2" t="s">
        <v>73022</v>
      </c>
      <c r="C17550" s="2" t="s">
        <v>73023</v>
      </c>
      <c r="D17550" s="2" t="s">
        <v>73024</v>
      </c>
      <c r="E17550" s="2" t="s">
        <v>19</v>
      </c>
      <c r="F17550" s="2" t="s">
        <v>12</v>
      </c>
      <c r="G17550" s="2" t="s">
        <v>13</v>
      </c>
      <c r="H17550" s="2" t="s">
        <v>73025</v>
      </c>
      <c r="I17550" s="2" t="s">
        <v>73026</v>
      </c>
    </row>
    <row r="17551" ht="15.75" customHeight="1">
      <c r="A17551" s="1">
        <v>17549.0</v>
      </c>
      <c r="B17551" s="2" t="s">
        <v>73027</v>
      </c>
      <c r="C17551" s="2" t="s">
        <v>73028</v>
      </c>
      <c r="D17551" s="2" t="s">
        <v>73029</v>
      </c>
      <c r="F17551" s="2" t="s">
        <v>12</v>
      </c>
      <c r="G17551" s="2" t="s">
        <v>13</v>
      </c>
      <c r="H17551" s="2" t="s">
        <v>73030</v>
      </c>
      <c r="I17551" s="2" t="s">
        <v>728</v>
      </c>
    </row>
    <row r="17552" ht="15.75" customHeight="1">
      <c r="A17552" s="1">
        <v>17550.0</v>
      </c>
      <c r="B17552" s="2" t="s">
        <v>73031</v>
      </c>
      <c r="C17552" s="2" t="s">
        <v>73032</v>
      </c>
      <c r="D17552" s="2" t="s">
        <v>73033</v>
      </c>
      <c r="F17552" s="2" t="s">
        <v>12</v>
      </c>
      <c r="G17552" s="2" t="s">
        <v>13</v>
      </c>
      <c r="H17552" s="2" t="s">
        <v>73034</v>
      </c>
      <c r="I17552" s="2" t="s">
        <v>27</v>
      </c>
    </row>
    <row r="17553" ht="15.75" customHeight="1">
      <c r="A17553" s="1">
        <v>17551.0</v>
      </c>
      <c r="B17553" s="2" t="s">
        <v>73035</v>
      </c>
      <c r="C17553" s="2" t="s">
        <v>73036</v>
      </c>
      <c r="D17553" s="2" t="s">
        <v>73037</v>
      </c>
      <c r="E17553" s="2" t="s">
        <v>1120</v>
      </c>
      <c r="F17553" s="2" t="s">
        <v>12</v>
      </c>
      <c r="G17553" s="2" t="s">
        <v>13</v>
      </c>
      <c r="H17553" s="2" t="s">
        <v>73038</v>
      </c>
      <c r="I17553" s="2" t="s">
        <v>728</v>
      </c>
    </row>
    <row r="17554" ht="15.75" customHeight="1">
      <c r="A17554" s="1">
        <v>17552.0</v>
      </c>
      <c r="B17554" s="2" t="s">
        <v>73039</v>
      </c>
      <c r="C17554" s="2" t="s">
        <v>73040</v>
      </c>
      <c r="D17554" s="2" t="s">
        <v>73041</v>
      </c>
      <c r="E17554" s="2" t="s">
        <v>600</v>
      </c>
      <c r="F17554" s="2" t="s">
        <v>12</v>
      </c>
      <c r="G17554" s="2" t="s">
        <v>13</v>
      </c>
      <c r="H17554" s="2" t="s">
        <v>73042</v>
      </c>
      <c r="I17554" s="2" t="s">
        <v>70829</v>
      </c>
    </row>
    <row r="17555" ht="15.75" customHeight="1">
      <c r="A17555" s="1">
        <v>17553.0</v>
      </c>
      <c r="B17555" s="2" t="s">
        <v>73043</v>
      </c>
      <c r="C17555" s="2" t="s">
        <v>73044</v>
      </c>
      <c r="D17555" s="2" t="s">
        <v>73045</v>
      </c>
      <c r="E17555" s="2" t="s">
        <v>600</v>
      </c>
      <c r="F17555" s="2" t="s">
        <v>12</v>
      </c>
      <c r="G17555" s="2" t="s">
        <v>13</v>
      </c>
      <c r="H17555" s="2" t="s">
        <v>73046</v>
      </c>
      <c r="I17555" s="2" t="s">
        <v>70829</v>
      </c>
    </row>
    <row r="17556" ht="15.75" customHeight="1">
      <c r="A17556" s="1">
        <v>17554.0</v>
      </c>
      <c r="B17556" s="2" t="s">
        <v>73047</v>
      </c>
      <c r="C17556" s="2" t="s">
        <v>73048</v>
      </c>
      <c r="D17556" s="2" t="s">
        <v>73049</v>
      </c>
      <c r="E17556" s="2" t="s">
        <v>25</v>
      </c>
      <c r="F17556" s="2" t="s">
        <v>12</v>
      </c>
      <c r="G17556" s="2" t="s">
        <v>13</v>
      </c>
      <c r="H17556" s="2" t="s">
        <v>73050</v>
      </c>
      <c r="I17556" s="2" t="s">
        <v>15</v>
      </c>
    </row>
    <row r="17557" ht="15.75" customHeight="1">
      <c r="A17557" s="1">
        <v>17555.0</v>
      </c>
      <c r="B17557" s="2" t="s">
        <v>73051</v>
      </c>
      <c r="C17557" s="2" t="s">
        <v>73048</v>
      </c>
      <c r="D17557" s="2" t="s">
        <v>73052</v>
      </c>
      <c r="F17557" s="2" t="s">
        <v>12</v>
      </c>
      <c r="G17557" s="2" t="s">
        <v>13</v>
      </c>
      <c r="H17557" s="2" t="s">
        <v>73053</v>
      </c>
      <c r="I17557" s="2" t="s">
        <v>27</v>
      </c>
    </row>
    <row r="17558" ht="15.75" customHeight="1">
      <c r="A17558" s="1">
        <v>17556.0</v>
      </c>
      <c r="B17558" s="2" t="s">
        <v>73054</v>
      </c>
      <c r="C17558" s="2" t="s">
        <v>73055</v>
      </c>
      <c r="D17558" s="2" t="s">
        <v>73056</v>
      </c>
      <c r="F17558" s="2" t="s">
        <v>12</v>
      </c>
      <c r="G17558" s="2" t="s">
        <v>13</v>
      </c>
      <c r="H17558" s="2" t="s">
        <v>73057</v>
      </c>
      <c r="I17558" s="2" t="s">
        <v>27</v>
      </c>
    </row>
    <row r="17559" ht="15.75" customHeight="1">
      <c r="A17559" s="1">
        <v>17557.0</v>
      </c>
      <c r="B17559" s="2" t="s">
        <v>73058</v>
      </c>
      <c r="C17559" s="2" t="s">
        <v>73059</v>
      </c>
      <c r="D17559" s="2" t="s">
        <v>73060</v>
      </c>
      <c r="E17559" s="2" t="s">
        <v>19</v>
      </c>
      <c r="F17559" s="2" t="s">
        <v>12</v>
      </c>
      <c r="G17559" s="2" t="s">
        <v>13</v>
      </c>
      <c r="H17559" s="2" t="s">
        <v>73061</v>
      </c>
      <c r="I17559" s="2" t="s">
        <v>73062</v>
      </c>
    </row>
    <row r="17560" ht="15.75" customHeight="1">
      <c r="A17560" s="1">
        <v>17558.0</v>
      </c>
      <c r="B17560" s="2" t="s">
        <v>73063</v>
      </c>
      <c r="C17560" s="2" t="s">
        <v>73064</v>
      </c>
      <c r="D17560" s="2" t="s">
        <v>73065</v>
      </c>
      <c r="F17560" s="2" t="s">
        <v>12</v>
      </c>
      <c r="G17560" s="2" t="s">
        <v>13</v>
      </c>
      <c r="H17560" s="2" t="s">
        <v>73066</v>
      </c>
      <c r="I17560" s="2" t="s">
        <v>728</v>
      </c>
    </row>
    <row r="17561" ht="15.75" customHeight="1">
      <c r="A17561" s="1">
        <v>17559.0</v>
      </c>
      <c r="B17561" s="2" t="s">
        <v>73067</v>
      </c>
      <c r="C17561" s="2" t="s">
        <v>73068</v>
      </c>
      <c r="D17561" s="2" t="s">
        <v>73069</v>
      </c>
      <c r="F17561" s="2" t="s">
        <v>12</v>
      </c>
      <c r="G17561" s="2" t="s">
        <v>13</v>
      </c>
      <c r="H17561" s="2" t="s">
        <v>73070</v>
      </c>
      <c r="I17561" s="2" t="s">
        <v>15</v>
      </c>
    </row>
    <row r="17562" ht="15.75" customHeight="1">
      <c r="A17562" s="1">
        <v>17560.0</v>
      </c>
      <c r="B17562" s="2" t="s">
        <v>73071</v>
      </c>
      <c r="C17562" s="2" t="s">
        <v>73072</v>
      </c>
      <c r="D17562" s="2" t="s">
        <v>73073</v>
      </c>
      <c r="E17562" s="2" t="s">
        <v>19</v>
      </c>
      <c r="F17562" s="2" t="s">
        <v>12</v>
      </c>
      <c r="G17562" s="2" t="s">
        <v>13</v>
      </c>
      <c r="H17562" s="2" t="s">
        <v>73074</v>
      </c>
      <c r="I17562" s="2" t="s">
        <v>4392</v>
      </c>
    </row>
    <row r="17563" ht="15.75" customHeight="1">
      <c r="A17563" s="1">
        <v>17561.0</v>
      </c>
      <c r="B17563" s="2" t="s">
        <v>73075</v>
      </c>
      <c r="C17563" s="2" t="s">
        <v>73076</v>
      </c>
      <c r="D17563" s="2" t="s">
        <v>73077</v>
      </c>
      <c r="E17563" s="2" t="s">
        <v>19</v>
      </c>
      <c r="F17563" s="2" t="s">
        <v>12</v>
      </c>
      <c r="G17563" s="2" t="s">
        <v>13</v>
      </c>
      <c r="H17563" s="2" t="s">
        <v>73078</v>
      </c>
      <c r="I17563" s="2" t="s">
        <v>73079</v>
      </c>
    </row>
    <row r="17564" ht="15.75" customHeight="1">
      <c r="A17564" s="1">
        <v>17562.0</v>
      </c>
      <c r="B17564" s="2" t="s">
        <v>73080</v>
      </c>
      <c r="C17564" s="2" t="s">
        <v>73081</v>
      </c>
      <c r="D17564" s="2" t="s">
        <v>73082</v>
      </c>
      <c r="E17564" s="2" t="s">
        <v>76</v>
      </c>
      <c r="F17564" s="2" t="s">
        <v>12</v>
      </c>
      <c r="G17564" s="2" t="s">
        <v>13</v>
      </c>
      <c r="H17564" s="2" t="s">
        <v>73083</v>
      </c>
      <c r="I17564" s="2" t="s">
        <v>73084</v>
      </c>
    </row>
    <row r="17565" ht="15.75" customHeight="1">
      <c r="A17565" s="1">
        <v>17563.0</v>
      </c>
      <c r="B17565" s="2" t="s">
        <v>73085</v>
      </c>
      <c r="C17565" s="2" t="s">
        <v>73086</v>
      </c>
      <c r="D17565" s="2" t="s">
        <v>73087</v>
      </c>
      <c r="F17565" s="2" t="s">
        <v>12</v>
      </c>
      <c r="G17565" s="2" t="s">
        <v>13</v>
      </c>
      <c r="H17565" s="2" t="s">
        <v>73088</v>
      </c>
      <c r="I17565" s="2" t="s">
        <v>27</v>
      </c>
    </row>
    <row r="17566" ht="15.75" customHeight="1">
      <c r="A17566" s="1">
        <v>17564.0</v>
      </c>
      <c r="B17566" s="2" t="s">
        <v>73089</v>
      </c>
      <c r="C17566" s="2" t="s">
        <v>73090</v>
      </c>
      <c r="D17566" s="2" t="s">
        <v>73091</v>
      </c>
      <c r="E17566" s="2" t="s">
        <v>19</v>
      </c>
      <c r="F17566" s="2" t="s">
        <v>12</v>
      </c>
      <c r="G17566" s="2" t="s">
        <v>13</v>
      </c>
      <c r="H17566" s="2" t="s">
        <v>73092</v>
      </c>
      <c r="I17566" s="2" t="s">
        <v>73093</v>
      </c>
    </row>
    <row r="17567" ht="15.75" customHeight="1">
      <c r="A17567" s="1">
        <v>17565.0</v>
      </c>
      <c r="B17567" s="2" t="s">
        <v>73094</v>
      </c>
      <c r="C17567" s="2" t="s">
        <v>73095</v>
      </c>
      <c r="D17567" s="2" t="s">
        <v>73096</v>
      </c>
      <c r="F17567" s="2" t="s">
        <v>12</v>
      </c>
      <c r="G17567" s="2" t="s">
        <v>13</v>
      </c>
      <c r="H17567" s="2" t="s">
        <v>73097</v>
      </c>
      <c r="I17567" s="2" t="s">
        <v>7239</v>
      </c>
    </row>
    <row r="17568" ht="15.75" customHeight="1">
      <c r="A17568" s="1">
        <v>17566.0</v>
      </c>
      <c r="B17568" s="2" t="s">
        <v>73098</v>
      </c>
      <c r="C17568" s="2" t="s">
        <v>73099</v>
      </c>
      <c r="D17568" s="2" t="s">
        <v>73100</v>
      </c>
      <c r="F17568" s="2" t="s">
        <v>12</v>
      </c>
      <c r="G17568" s="2" t="s">
        <v>13</v>
      </c>
      <c r="H17568" s="2" t="s">
        <v>73101</v>
      </c>
      <c r="I17568" s="2" t="s">
        <v>728</v>
      </c>
    </row>
    <row r="17569" ht="15.75" customHeight="1">
      <c r="A17569" s="1">
        <v>17567.0</v>
      </c>
      <c r="B17569" s="2" t="s">
        <v>73102</v>
      </c>
      <c r="C17569" s="2" t="s">
        <v>73103</v>
      </c>
      <c r="D17569" s="2" t="s">
        <v>73104</v>
      </c>
      <c r="F17569" s="2" t="s">
        <v>12</v>
      </c>
      <c r="G17569" s="2" t="s">
        <v>13</v>
      </c>
      <c r="H17569" s="2" t="s">
        <v>73105</v>
      </c>
      <c r="I17569" s="2" t="s">
        <v>15</v>
      </c>
    </row>
    <row r="17570" ht="15.75" customHeight="1">
      <c r="A17570" s="1">
        <v>17568.0</v>
      </c>
      <c r="B17570" s="2" t="s">
        <v>73106</v>
      </c>
      <c r="C17570" s="2" t="s">
        <v>73107</v>
      </c>
      <c r="D17570" s="2" t="s">
        <v>73108</v>
      </c>
      <c r="F17570" s="2" t="s">
        <v>12</v>
      </c>
      <c r="G17570" s="2" t="s">
        <v>13</v>
      </c>
      <c r="H17570" s="2" t="s">
        <v>73109</v>
      </c>
      <c r="I17570" s="2" t="s">
        <v>4291</v>
      </c>
    </row>
    <row r="17571" ht="15.75" customHeight="1">
      <c r="A17571" s="1">
        <v>17569.0</v>
      </c>
      <c r="B17571" s="2" t="s">
        <v>73110</v>
      </c>
      <c r="C17571" s="2" t="s">
        <v>73111</v>
      </c>
      <c r="D17571" s="2" t="s">
        <v>73112</v>
      </c>
      <c r="E17571" s="2" t="s">
        <v>19</v>
      </c>
      <c r="F17571" s="2" t="s">
        <v>12</v>
      </c>
      <c r="G17571" s="2" t="s">
        <v>13</v>
      </c>
      <c r="H17571" s="2" t="s">
        <v>73113</v>
      </c>
      <c r="I17571" s="2" t="s">
        <v>60922</v>
      </c>
    </row>
    <row r="17572" ht="15.75" customHeight="1">
      <c r="A17572" s="1">
        <v>17570.0</v>
      </c>
      <c r="B17572" s="2" t="s">
        <v>73114</v>
      </c>
      <c r="C17572" s="2" t="s">
        <v>73115</v>
      </c>
      <c r="D17572" s="2" t="s">
        <v>73116</v>
      </c>
      <c r="E17572" s="2" t="s">
        <v>190</v>
      </c>
      <c r="F17572" s="2" t="s">
        <v>12</v>
      </c>
      <c r="G17572" s="2" t="s">
        <v>13</v>
      </c>
      <c r="H17572" s="2" t="s">
        <v>73117</v>
      </c>
      <c r="I17572" s="2" t="s">
        <v>73118</v>
      </c>
    </row>
    <row r="17573" ht="15.75" customHeight="1">
      <c r="A17573" s="1">
        <v>17571.0</v>
      </c>
      <c r="B17573" s="2" t="s">
        <v>73119</v>
      </c>
      <c r="C17573" s="2" t="s">
        <v>73120</v>
      </c>
      <c r="D17573" s="2" t="s">
        <v>73121</v>
      </c>
      <c r="E17573" s="2" t="s">
        <v>19</v>
      </c>
      <c r="F17573" s="2" t="s">
        <v>12</v>
      </c>
      <c r="G17573" s="2" t="s">
        <v>13</v>
      </c>
      <c r="H17573" s="2" t="s">
        <v>73122</v>
      </c>
      <c r="I17573" s="2" t="s">
        <v>11058</v>
      </c>
    </row>
    <row r="17574" ht="15.75" customHeight="1">
      <c r="A17574" s="1">
        <v>17572.0</v>
      </c>
      <c r="B17574" s="2" t="s">
        <v>73123</v>
      </c>
      <c r="C17574" s="2" t="s">
        <v>73124</v>
      </c>
      <c r="D17574" s="2" t="s">
        <v>73125</v>
      </c>
      <c r="E17574" s="2" t="s">
        <v>19</v>
      </c>
      <c r="F17574" s="2" t="s">
        <v>12</v>
      </c>
      <c r="G17574" s="2" t="s">
        <v>13</v>
      </c>
      <c r="H17574" s="2" t="s">
        <v>73126</v>
      </c>
      <c r="I17574" s="2" t="s">
        <v>26604</v>
      </c>
    </row>
    <row r="17575" ht="15.75" customHeight="1">
      <c r="A17575" s="1">
        <v>17573.0</v>
      </c>
      <c r="B17575" s="2" t="s">
        <v>73127</v>
      </c>
      <c r="C17575" s="2" t="s">
        <v>73128</v>
      </c>
      <c r="D17575" s="2" t="s">
        <v>73129</v>
      </c>
      <c r="F17575" s="2" t="s">
        <v>12</v>
      </c>
      <c r="G17575" s="2" t="s">
        <v>13</v>
      </c>
      <c r="H17575" s="2" t="s">
        <v>73130</v>
      </c>
      <c r="I17575" s="2" t="s">
        <v>73131</v>
      </c>
    </row>
    <row r="17576" ht="15.75" customHeight="1">
      <c r="A17576" s="1">
        <v>17574.0</v>
      </c>
      <c r="B17576" s="2" t="s">
        <v>73132</v>
      </c>
      <c r="C17576" s="2" t="s">
        <v>73133</v>
      </c>
      <c r="D17576" s="2" t="s">
        <v>73134</v>
      </c>
      <c r="E17576" s="2" t="s">
        <v>19</v>
      </c>
      <c r="F17576" s="2" t="s">
        <v>12</v>
      </c>
      <c r="G17576" s="2" t="s">
        <v>13</v>
      </c>
      <c r="H17576" s="2" t="s">
        <v>73135</v>
      </c>
      <c r="I17576" s="2" t="s">
        <v>59811</v>
      </c>
    </row>
    <row r="17577" ht="15.75" customHeight="1">
      <c r="A17577" s="1">
        <v>17575.0</v>
      </c>
      <c r="B17577" s="2" t="s">
        <v>73136</v>
      </c>
      <c r="C17577" s="2" t="s">
        <v>73137</v>
      </c>
      <c r="D17577" s="2" t="s">
        <v>73138</v>
      </c>
      <c r="F17577" s="2" t="s">
        <v>12</v>
      </c>
      <c r="G17577" s="2" t="s">
        <v>13</v>
      </c>
      <c r="H17577" s="2" t="s">
        <v>73139</v>
      </c>
      <c r="I17577" s="2" t="s">
        <v>73140</v>
      </c>
    </row>
    <row r="17578" ht="15.75" customHeight="1">
      <c r="A17578" s="1">
        <v>17576.0</v>
      </c>
      <c r="B17578" s="2" t="s">
        <v>73141</v>
      </c>
      <c r="C17578" s="2" t="s">
        <v>73142</v>
      </c>
      <c r="D17578" s="2" t="s">
        <v>73143</v>
      </c>
      <c r="F17578" s="2" t="s">
        <v>12</v>
      </c>
      <c r="G17578" s="2" t="s">
        <v>13</v>
      </c>
      <c r="H17578" s="2" t="s">
        <v>73144</v>
      </c>
      <c r="I17578" s="2" t="s">
        <v>73145</v>
      </c>
    </row>
    <row r="17579" ht="15.75" customHeight="1">
      <c r="A17579" s="1">
        <v>17577.0</v>
      </c>
      <c r="B17579" s="2" t="s">
        <v>73146</v>
      </c>
      <c r="C17579" s="2" t="s">
        <v>73147</v>
      </c>
      <c r="D17579" s="2" t="s">
        <v>73148</v>
      </c>
      <c r="F17579" s="2" t="s">
        <v>12</v>
      </c>
      <c r="G17579" s="2" t="s">
        <v>13</v>
      </c>
      <c r="H17579" s="2" t="s">
        <v>73149</v>
      </c>
      <c r="I17579" s="2" t="s">
        <v>4392</v>
      </c>
    </row>
    <row r="17580" ht="15.75" customHeight="1">
      <c r="A17580" s="1">
        <v>17578.0</v>
      </c>
      <c r="B17580" s="2" t="s">
        <v>73150</v>
      </c>
      <c r="C17580" s="2" t="s">
        <v>73151</v>
      </c>
      <c r="D17580" s="2" t="s">
        <v>73152</v>
      </c>
      <c r="E17580" s="2" t="s">
        <v>600</v>
      </c>
      <c r="F17580" s="2" t="s">
        <v>12</v>
      </c>
      <c r="G17580" s="2" t="s">
        <v>13</v>
      </c>
      <c r="H17580" s="2" t="s">
        <v>73153</v>
      </c>
      <c r="I17580" s="2" t="s">
        <v>15</v>
      </c>
    </row>
    <row r="17581" ht="15.75" customHeight="1">
      <c r="A17581" s="1">
        <v>17579.0</v>
      </c>
      <c r="B17581" s="2" t="s">
        <v>73154</v>
      </c>
      <c r="C17581" s="2" t="s">
        <v>73155</v>
      </c>
      <c r="D17581" s="2" t="s">
        <v>73156</v>
      </c>
      <c r="E17581" s="2" t="s">
        <v>19</v>
      </c>
      <c r="F17581" s="2" t="s">
        <v>12</v>
      </c>
      <c r="G17581" s="2" t="s">
        <v>13</v>
      </c>
      <c r="H17581" s="2" t="s">
        <v>73157</v>
      </c>
      <c r="I17581" s="2" t="s">
        <v>18158</v>
      </c>
    </row>
    <row r="17582" ht="15.75" customHeight="1">
      <c r="A17582" s="1">
        <v>17580.0</v>
      </c>
      <c r="B17582" s="2" t="s">
        <v>73158</v>
      </c>
      <c r="C17582" s="2" t="s">
        <v>73159</v>
      </c>
      <c r="D17582" s="2" t="s">
        <v>73160</v>
      </c>
      <c r="E17582" s="2" t="s">
        <v>90</v>
      </c>
      <c r="F17582" s="2" t="s">
        <v>12</v>
      </c>
      <c r="G17582" s="2" t="s">
        <v>13</v>
      </c>
      <c r="H17582" s="2" t="s">
        <v>73161</v>
      </c>
      <c r="I17582" s="2" t="s">
        <v>27272</v>
      </c>
    </row>
    <row r="17583" ht="15.75" customHeight="1">
      <c r="A17583" s="1">
        <v>17581.0</v>
      </c>
      <c r="B17583" s="2" t="s">
        <v>73162</v>
      </c>
      <c r="C17583" s="2" t="s">
        <v>73163</v>
      </c>
      <c r="D17583" s="2" t="s">
        <v>73164</v>
      </c>
      <c r="E17583" s="2" t="s">
        <v>19</v>
      </c>
      <c r="F17583" s="2" t="s">
        <v>12</v>
      </c>
      <c r="G17583" s="2" t="s">
        <v>13</v>
      </c>
      <c r="H17583" s="2" t="s">
        <v>73165</v>
      </c>
      <c r="I17583" s="2" t="s">
        <v>4392</v>
      </c>
    </row>
    <row r="17584" ht="15.75" customHeight="1">
      <c r="A17584" s="1">
        <v>17582.0</v>
      </c>
      <c r="B17584" s="2" t="s">
        <v>73166</v>
      </c>
      <c r="C17584" s="2" t="s">
        <v>73167</v>
      </c>
      <c r="D17584" s="2" t="s">
        <v>73168</v>
      </c>
      <c r="E17584" s="2" t="s">
        <v>600</v>
      </c>
      <c r="F17584" s="2" t="s">
        <v>12</v>
      </c>
      <c r="G17584" s="2" t="s">
        <v>13</v>
      </c>
      <c r="H17584" s="2" t="s">
        <v>73169</v>
      </c>
      <c r="I17584" s="2" t="s">
        <v>15</v>
      </c>
    </row>
    <row r="17585" ht="15.75" customHeight="1">
      <c r="A17585" s="1">
        <v>17583.0</v>
      </c>
      <c r="B17585" s="2" t="s">
        <v>73170</v>
      </c>
      <c r="C17585" s="2" t="s">
        <v>73171</v>
      </c>
      <c r="D17585" s="2" t="s">
        <v>73172</v>
      </c>
      <c r="E17585" s="2" t="s">
        <v>90</v>
      </c>
      <c r="F17585" s="2" t="s">
        <v>12</v>
      </c>
      <c r="G17585" s="2" t="s">
        <v>13</v>
      </c>
      <c r="H17585" s="2" t="s">
        <v>73173</v>
      </c>
      <c r="I17585" s="2" t="s">
        <v>4392</v>
      </c>
    </row>
    <row r="17586" ht="15.75" customHeight="1">
      <c r="A17586" s="1">
        <v>17584.0</v>
      </c>
      <c r="B17586" s="2" t="s">
        <v>73174</v>
      </c>
      <c r="C17586" s="2" t="s">
        <v>73175</v>
      </c>
      <c r="D17586" s="2" t="s">
        <v>73176</v>
      </c>
      <c r="E17586" s="2" t="s">
        <v>259</v>
      </c>
      <c r="F17586" s="2" t="s">
        <v>12</v>
      </c>
      <c r="G17586" s="2" t="s">
        <v>13</v>
      </c>
      <c r="H17586" s="2" t="s">
        <v>73177</v>
      </c>
      <c r="I17586" s="2" t="s">
        <v>2962</v>
      </c>
    </row>
    <row r="17587" ht="15.75" customHeight="1">
      <c r="A17587" s="1">
        <v>17585.0</v>
      </c>
      <c r="B17587" s="2" t="s">
        <v>73178</v>
      </c>
      <c r="C17587" s="2" t="s">
        <v>73179</v>
      </c>
      <c r="D17587" s="2" t="s">
        <v>73180</v>
      </c>
      <c r="E17587" s="2" t="s">
        <v>19</v>
      </c>
      <c r="F17587" s="2" t="s">
        <v>12</v>
      </c>
      <c r="G17587" s="2" t="s">
        <v>13</v>
      </c>
      <c r="H17587" s="2" t="s">
        <v>73181</v>
      </c>
      <c r="I17587" s="2" t="s">
        <v>4392</v>
      </c>
    </row>
    <row r="17588" ht="15.75" customHeight="1">
      <c r="A17588" s="1">
        <v>17586.0</v>
      </c>
      <c r="B17588" s="2" t="s">
        <v>73182</v>
      </c>
      <c r="C17588" s="2" t="s">
        <v>73183</v>
      </c>
      <c r="D17588" s="2" t="s">
        <v>73184</v>
      </c>
      <c r="F17588" s="2" t="s">
        <v>12</v>
      </c>
      <c r="G17588" s="2" t="s">
        <v>13</v>
      </c>
      <c r="H17588" s="2" t="s">
        <v>73185</v>
      </c>
      <c r="I17588" s="2" t="s">
        <v>27</v>
      </c>
    </row>
    <row r="17589" ht="15.75" customHeight="1">
      <c r="A17589" s="1">
        <v>17587.0</v>
      </c>
      <c r="B17589" s="2" t="s">
        <v>73186</v>
      </c>
      <c r="C17589" s="2" t="s">
        <v>73187</v>
      </c>
      <c r="D17589" s="2" t="s">
        <v>73188</v>
      </c>
      <c r="E17589" s="2" t="s">
        <v>19</v>
      </c>
      <c r="F17589" s="2" t="s">
        <v>12</v>
      </c>
      <c r="G17589" s="2" t="s">
        <v>13</v>
      </c>
      <c r="H17589" s="2" t="s">
        <v>73189</v>
      </c>
      <c r="I17589" s="2" t="s">
        <v>68045</v>
      </c>
    </row>
    <row r="17590" ht="15.75" customHeight="1">
      <c r="A17590" s="1">
        <v>17588.0</v>
      </c>
      <c r="B17590" s="2" t="s">
        <v>73190</v>
      </c>
      <c r="C17590" s="2" t="s">
        <v>73191</v>
      </c>
      <c r="D17590" s="2" t="s">
        <v>73192</v>
      </c>
      <c r="F17590" s="2" t="s">
        <v>12</v>
      </c>
      <c r="G17590" s="2" t="s">
        <v>13</v>
      </c>
      <c r="H17590" s="2" t="s">
        <v>73193</v>
      </c>
      <c r="I17590" s="2" t="s">
        <v>27038</v>
      </c>
    </row>
    <row r="17591" ht="15.75" customHeight="1">
      <c r="A17591" s="1">
        <v>17589.0</v>
      </c>
      <c r="B17591" s="2" t="s">
        <v>73194</v>
      </c>
      <c r="C17591" s="2" t="s">
        <v>73195</v>
      </c>
      <c r="D17591" s="2" t="s">
        <v>73196</v>
      </c>
      <c r="E17591" s="2" t="s">
        <v>19</v>
      </c>
      <c r="F17591" s="2" t="s">
        <v>12</v>
      </c>
      <c r="G17591" s="2" t="s">
        <v>13</v>
      </c>
      <c r="H17591" s="2" t="s">
        <v>73197</v>
      </c>
      <c r="I17591" s="2" t="s">
        <v>72628</v>
      </c>
    </row>
    <row r="17592" ht="15.75" customHeight="1">
      <c r="A17592" s="1">
        <v>17590.0</v>
      </c>
      <c r="B17592" s="2" t="s">
        <v>73198</v>
      </c>
      <c r="C17592" s="2" t="s">
        <v>73199</v>
      </c>
      <c r="D17592" s="2" t="s">
        <v>73200</v>
      </c>
      <c r="F17592" s="2" t="s">
        <v>12</v>
      </c>
      <c r="G17592" s="2" t="s">
        <v>13</v>
      </c>
      <c r="H17592" s="2" t="s">
        <v>73201</v>
      </c>
      <c r="I17592" s="2" t="s">
        <v>27</v>
      </c>
    </row>
    <row r="17593" ht="15.75" customHeight="1">
      <c r="A17593" s="1">
        <v>17591.0</v>
      </c>
      <c r="B17593" s="2" t="s">
        <v>73202</v>
      </c>
      <c r="C17593" s="2" t="s">
        <v>73203</v>
      </c>
      <c r="D17593" s="2" t="s">
        <v>73204</v>
      </c>
      <c r="E17593" s="2" t="s">
        <v>19</v>
      </c>
      <c r="F17593" s="2" t="s">
        <v>12</v>
      </c>
      <c r="G17593" s="2" t="s">
        <v>13</v>
      </c>
      <c r="H17593" s="2" t="s">
        <v>73205</v>
      </c>
      <c r="I17593" s="2" t="s">
        <v>4392</v>
      </c>
    </row>
    <row r="17594" ht="15.75" customHeight="1">
      <c r="A17594" s="1">
        <v>17592.0</v>
      </c>
      <c r="B17594" s="2" t="s">
        <v>73206</v>
      </c>
      <c r="C17594" s="2" t="s">
        <v>73207</v>
      </c>
      <c r="D17594" s="2" t="s">
        <v>73208</v>
      </c>
      <c r="E17594" s="2" t="s">
        <v>19</v>
      </c>
      <c r="F17594" s="2" t="s">
        <v>12</v>
      </c>
      <c r="G17594" s="2" t="s">
        <v>13</v>
      </c>
      <c r="H17594" s="2" t="s">
        <v>73209</v>
      </c>
      <c r="I17594" s="2" t="s">
        <v>18158</v>
      </c>
    </row>
    <row r="17595" ht="15.75" customHeight="1">
      <c r="A17595" s="1">
        <v>17593.0</v>
      </c>
      <c r="B17595" s="2" t="s">
        <v>73210</v>
      </c>
      <c r="C17595" s="2" t="s">
        <v>73211</v>
      </c>
      <c r="D17595" s="2" t="s">
        <v>73212</v>
      </c>
      <c r="E17595" s="2" t="s">
        <v>1037</v>
      </c>
      <c r="F17595" s="2" t="s">
        <v>12</v>
      </c>
      <c r="G17595" s="2" t="s">
        <v>13</v>
      </c>
      <c r="H17595" s="2" t="s">
        <v>73213</v>
      </c>
      <c r="I17595" s="2" t="s">
        <v>73214</v>
      </c>
    </row>
    <row r="17596" ht="15.75" customHeight="1">
      <c r="A17596" s="1">
        <v>17594.0</v>
      </c>
      <c r="B17596" s="2" t="s">
        <v>73215</v>
      </c>
      <c r="C17596" s="2" t="s">
        <v>73216</v>
      </c>
      <c r="D17596" s="2" t="s">
        <v>73217</v>
      </c>
      <c r="E17596" s="2" t="s">
        <v>19</v>
      </c>
      <c r="F17596" s="2" t="s">
        <v>12</v>
      </c>
      <c r="G17596" s="2" t="s">
        <v>13</v>
      </c>
      <c r="H17596" s="2" t="s">
        <v>73218</v>
      </c>
      <c r="I17596" s="2" t="s">
        <v>68431</v>
      </c>
    </row>
    <row r="17597" ht="15.75" customHeight="1">
      <c r="A17597" s="1">
        <v>17595.0</v>
      </c>
      <c r="B17597" s="2" t="s">
        <v>73219</v>
      </c>
      <c r="C17597" s="2" t="s">
        <v>73220</v>
      </c>
      <c r="D17597" s="2" t="s">
        <v>73221</v>
      </c>
      <c r="E17597" s="2" t="s">
        <v>19</v>
      </c>
      <c r="F17597" s="2" t="s">
        <v>12</v>
      </c>
      <c r="G17597" s="2" t="s">
        <v>13</v>
      </c>
      <c r="H17597" s="2" t="s">
        <v>73222</v>
      </c>
      <c r="I17597" s="2" t="s">
        <v>64167</v>
      </c>
    </row>
    <row r="17598" ht="15.75" customHeight="1">
      <c r="A17598" s="1">
        <v>17596.0</v>
      </c>
      <c r="B17598" s="2" t="s">
        <v>73223</v>
      </c>
      <c r="C17598" s="2" t="s">
        <v>73224</v>
      </c>
      <c r="D17598" s="2" t="s">
        <v>73225</v>
      </c>
      <c r="E17598" s="2" t="s">
        <v>600</v>
      </c>
      <c r="F17598" s="2" t="s">
        <v>12</v>
      </c>
      <c r="G17598" s="2" t="s">
        <v>13</v>
      </c>
      <c r="H17598" s="2" t="s">
        <v>73226</v>
      </c>
      <c r="I17598" s="2" t="s">
        <v>70829</v>
      </c>
    </row>
    <row r="17599" ht="15.75" customHeight="1">
      <c r="A17599" s="1">
        <v>17597.0</v>
      </c>
      <c r="B17599" s="2" t="s">
        <v>73227</v>
      </c>
      <c r="C17599" s="2" t="s">
        <v>73228</v>
      </c>
      <c r="D17599" s="2" t="s">
        <v>73229</v>
      </c>
      <c r="E17599" s="2" t="s">
        <v>25</v>
      </c>
      <c r="F17599" s="2" t="s">
        <v>12</v>
      </c>
      <c r="G17599" s="2" t="s">
        <v>13</v>
      </c>
      <c r="H17599" s="2" t="s">
        <v>73230</v>
      </c>
      <c r="I17599" s="2" t="s">
        <v>1985</v>
      </c>
    </row>
    <row r="17600" ht="15.75" customHeight="1">
      <c r="A17600" s="1">
        <v>17598.0</v>
      </c>
      <c r="B17600" s="2" t="s">
        <v>73231</v>
      </c>
      <c r="C17600" s="2" t="s">
        <v>73232</v>
      </c>
      <c r="D17600" s="2" t="s">
        <v>73233</v>
      </c>
      <c r="F17600" s="2" t="s">
        <v>12</v>
      </c>
      <c r="G17600" s="2" t="s">
        <v>13</v>
      </c>
      <c r="H17600" s="2" t="s">
        <v>73234</v>
      </c>
      <c r="I17600" s="2" t="s">
        <v>73235</v>
      </c>
    </row>
    <row r="17601" ht="15.75" customHeight="1">
      <c r="A17601" s="1">
        <v>17599.0</v>
      </c>
      <c r="B17601" s="2" t="s">
        <v>73236</v>
      </c>
      <c r="C17601" s="2" t="s">
        <v>73237</v>
      </c>
      <c r="D17601" s="2" t="s">
        <v>73238</v>
      </c>
      <c r="F17601" s="2" t="s">
        <v>12</v>
      </c>
      <c r="G17601" s="2" t="s">
        <v>13</v>
      </c>
      <c r="H17601" s="2" t="s">
        <v>73239</v>
      </c>
      <c r="I17601" s="2" t="s">
        <v>15</v>
      </c>
    </row>
    <row r="17602" ht="15.75" customHeight="1">
      <c r="A17602" s="1">
        <v>17600.0</v>
      </c>
      <c r="B17602" s="2" t="s">
        <v>73240</v>
      </c>
      <c r="C17602" s="2" t="s">
        <v>73241</v>
      </c>
      <c r="D17602" s="2" t="s">
        <v>73242</v>
      </c>
      <c r="E17602" s="2" t="s">
        <v>19</v>
      </c>
      <c r="F17602" s="2" t="s">
        <v>12</v>
      </c>
      <c r="G17602" s="2" t="s">
        <v>13</v>
      </c>
      <c r="H17602" s="2" t="s">
        <v>73243</v>
      </c>
      <c r="I17602" s="2" t="s">
        <v>60922</v>
      </c>
    </row>
    <row r="17603" ht="15.75" customHeight="1">
      <c r="A17603" s="1">
        <v>17601.0</v>
      </c>
      <c r="B17603" s="2" t="s">
        <v>73244</v>
      </c>
      <c r="C17603" s="2" t="s">
        <v>73245</v>
      </c>
      <c r="D17603" s="2" t="s">
        <v>73246</v>
      </c>
      <c r="F17603" s="2" t="s">
        <v>12</v>
      </c>
      <c r="G17603" s="2" t="s">
        <v>13</v>
      </c>
      <c r="H17603" s="2" t="s">
        <v>73247</v>
      </c>
      <c r="I17603" s="2" t="s">
        <v>728</v>
      </c>
    </row>
    <row r="17604" ht="15.75" customHeight="1">
      <c r="A17604" s="1">
        <v>17602.0</v>
      </c>
      <c r="B17604" s="2" t="s">
        <v>73248</v>
      </c>
      <c r="C17604" s="2" t="s">
        <v>73249</v>
      </c>
      <c r="D17604" s="2" t="s">
        <v>73250</v>
      </c>
      <c r="F17604" s="2" t="s">
        <v>12</v>
      </c>
      <c r="G17604" s="2" t="s">
        <v>13</v>
      </c>
      <c r="H17604" s="2" t="s">
        <v>73251</v>
      </c>
      <c r="I17604" s="2" t="s">
        <v>15</v>
      </c>
    </row>
    <row r="17605" ht="15.75" customHeight="1">
      <c r="A17605" s="1">
        <v>17603.0</v>
      </c>
      <c r="B17605" s="2" t="s">
        <v>73252</v>
      </c>
      <c r="C17605" s="2" t="s">
        <v>73253</v>
      </c>
      <c r="D17605" s="2" t="s">
        <v>73254</v>
      </c>
      <c r="F17605" s="2" t="s">
        <v>12</v>
      </c>
      <c r="G17605" s="2" t="s">
        <v>13</v>
      </c>
      <c r="H17605" s="2" t="s">
        <v>73255</v>
      </c>
      <c r="I17605" s="2" t="s">
        <v>27</v>
      </c>
    </row>
    <row r="17606" ht="15.75" customHeight="1">
      <c r="A17606" s="1">
        <v>17604.0</v>
      </c>
      <c r="B17606" s="2" t="s">
        <v>73256</v>
      </c>
      <c r="C17606" s="2" t="s">
        <v>73257</v>
      </c>
      <c r="D17606" s="2" t="s">
        <v>73258</v>
      </c>
      <c r="F17606" s="2" t="s">
        <v>12</v>
      </c>
      <c r="G17606" s="2" t="s">
        <v>13</v>
      </c>
      <c r="H17606" s="2" t="s">
        <v>73259</v>
      </c>
      <c r="I17606" s="2" t="s">
        <v>27</v>
      </c>
    </row>
    <row r="17607" ht="15.75" customHeight="1">
      <c r="A17607" s="1">
        <v>17605.0</v>
      </c>
      <c r="B17607" s="2" t="s">
        <v>73260</v>
      </c>
      <c r="C17607" s="2" t="s">
        <v>73261</v>
      </c>
      <c r="D17607" s="2" t="s">
        <v>73262</v>
      </c>
      <c r="F17607" s="2" t="s">
        <v>12</v>
      </c>
      <c r="G17607" s="2" t="s">
        <v>13</v>
      </c>
      <c r="H17607" s="2" t="s">
        <v>73263</v>
      </c>
      <c r="I17607" s="2" t="s">
        <v>491</v>
      </c>
    </row>
    <row r="17608" ht="15.75" customHeight="1">
      <c r="A17608" s="1">
        <v>17606.0</v>
      </c>
      <c r="B17608" s="2" t="s">
        <v>73264</v>
      </c>
      <c r="C17608" s="2" t="s">
        <v>73265</v>
      </c>
      <c r="D17608" s="2" t="s">
        <v>73266</v>
      </c>
      <c r="E17608" s="2" t="s">
        <v>25</v>
      </c>
      <c r="F17608" s="2" t="s">
        <v>12</v>
      </c>
      <c r="G17608" s="2" t="s">
        <v>13</v>
      </c>
      <c r="H17608" s="2" t="s">
        <v>73267</v>
      </c>
      <c r="I17608" s="2" t="s">
        <v>15</v>
      </c>
    </row>
    <row r="17609" ht="15.75" customHeight="1">
      <c r="A17609" s="1">
        <v>17607.0</v>
      </c>
      <c r="B17609" s="2" t="s">
        <v>73268</v>
      </c>
      <c r="C17609" s="2" t="s">
        <v>73269</v>
      </c>
      <c r="D17609" s="2" t="s">
        <v>73270</v>
      </c>
      <c r="E17609" s="2" t="s">
        <v>19</v>
      </c>
      <c r="F17609" s="2" t="s">
        <v>12</v>
      </c>
      <c r="G17609" s="2" t="s">
        <v>13</v>
      </c>
      <c r="H17609" s="2" t="s">
        <v>73271</v>
      </c>
      <c r="I17609" s="2" t="s">
        <v>26604</v>
      </c>
    </row>
    <row r="17610" ht="15.75" customHeight="1">
      <c r="A17610" s="1">
        <v>17608.0</v>
      </c>
      <c r="B17610" s="2" t="s">
        <v>73272</v>
      </c>
      <c r="C17610" s="2" t="s">
        <v>73273</v>
      </c>
      <c r="D17610" s="2" t="s">
        <v>73274</v>
      </c>
      <c r="F17610" s="2" t="s">
        <v>12</v>
      </c>
      <c r="G17610" s="2" t="s">
        <v>13</v>
      </c>
      <c r="H17610" s="2" t="s">
        <v>73275</v>
      </c>
      <c r="I17610" s="2" t="s">
        <v>7769</v>
      </c>
    </row>
    <row r="17611" ht="15.75" customHeight="1">
      <c r="A17611" s="1">
        <v>17609.0</v>
      </c>
      <c r="B17611" s="2" t="s">
        <v>73276</v>
      </c>
      <c r="C17611" s="2" t="s">
        <v>73273</v>
      </c>
      <c r="D17611" s="2" t="s">
        <v>73277</v>
      </c>
      <c r="E17611" s="2" t="s">
        <v>19</v>
      </c>
      <c r="F17611" s="2" t="s">
        <v>12</v>
      </c>
      <c r="G17611" s="2" t="s">
        <v>13</v>
      </c>
      <c r="H17611" s="2" t="s">
        <v>73278</v>
      </c>
      <c r="I17611" s="2" t="s">
        <v>15</v>
      </c>
    </row>
    <row r="17612" ht="15.75" customHeight="1">
      <c r="A17612" s="1">
        <v>17610.0</v>
      </c>
      <c r="B17612" s="2" t="s">
        <v>73279</v>
      </c>
      <c r="C17612" s="2" t="s">
        <v>73280</v>
      </c>
      <c r="D17612" s="2" t="s">
        <v>73281</v>
      </c>
      <c r="E17612" s="2" t="s">
        <v>19</v>
      </c>
      <c r="F17612" s="2" t="s">
        <v>12</v>
      </c>
      <c r="G17612" s="2" t="s">
        <v>13</v>
      </c>
      <c r="H17612" s="2" t="s">
        <v>73282</v>
      </c>
      <c r="I17612" s="2" t="s">
        <v>27272</v>
      </c>
    </row>
    <row r="17613" ht="15.75" customHeight="1">
      <c r="A17613" s="1">
        <v>17611.0</v>
      </c>
      <c r="B17613" s="2" t="s">
        <v>73283</v>
      </c>
      <c r="C17613" s="2" t="s">
        <v>73284</v>
      </c>
      <c r="D17613" s="2" t="s">
        <v>73285</v>
      </c>
      <c r="E17613" s="2" t="s">
        <v>19</v>
      </c>
      <c r="F17613" s="2" t="s">
        <v>12</v>
      </c>
      <c r="G17613" s="2" t="s">
        <v>13</v>
      </c>
      <c r="H17613" s="2" t="s">
        <v>73286</v>
      </c>
      <c r="I17613" s="2" t="s">
        <v>18709</v>
      </c>
    </row>
    <row r="17614" ht="15.75" customHeight="1">
      <c r="A17614" s="1">
        <v>17612.0</v>
      </c>
      <c r="B17614" s="2" t="s">
        <v>73287</v>
      </c>
      <c r="C17614" s="2" t="s">
        <v>73288</v>
      </c>
      <c r="D17614" s="2" t="s">
        <v>73289</v>
      </c>
      <c r="E17614" s="2" t="s">
        <v>19</v>
      </c>
      <c r="F17614" s="2" t="s">
        <v>12</v>
      </c>
      <c r="G17614" s="2" t="s">
        <v>13</v>
      </c>
      <c r="H17614" s="2" t="s">
        <v>73290</v>
      </c>
      <c r="I17614" s="2" t="s">
        <v>728</v>
      </c>
    </row>
    <row r="17615" ht="15.75" customHeight="1">
      <c r="A17615" s="1">
        <v>17613.0</v>
      </c>
      <c r="B17615" s="2" t="s">
        <v>73291</v>
      </c>
      <c r="C17615" s="2" t="s">
        <v>73292</v>
      </c>
      <c r="D17615" s="2" t="s">
        <v>73293</v>
      </c>
      <c r="F17615" s="2" t="s">
        <v>12</v>
      </c>
      <c r="G17615" s="2" t="s">
        <v>13</v>
      </c>
      <c r="H17615" s="2" t="s">
        <v>73294</v>
      </c>
      <c r="I17615" s="2" t="s">
        <v>15</v>
      </c>
    </row>
    <row r="17616" ht="15.75" customHeight="1">
      <c r="A17616" s="1">
        <v>17614.0</v>
      </c>
      <c r="B17616" s="2" t="s">
        <v>73295</v>
      </c>
      <c r="C17616" s="2" t="s">
        <v>73296</v>
      </c>
      <c r="D17616" s="2" t="s">
        <v>73297</v>
      </c>
      <c r="E17616" s="2" t="s">
        <v>90</v>
      </c>
      <c r="F17616" s="2" t="s">
        <v>12</v>
      </c>
      <c r="G17616" s="2" t="s">
        <v>13</v>
      </c>
      <c r="H17616" s="2" t="s">
        <v>73298</v>
      </c>
      <c r="I17616" s="2" t="s">
        <v>73299</v>
      </c>
    </row>
    <row r="17617" ht="15.75" customHeight="1">
      <c r="A17617" s="1">
        <v>17615.0</v>
      </c>
      <c r="B17617" s="2" t="s">
        <v>73300</v>
      </c>
      <c r="C17617" s="2" t="s">
        <v>73296</v>
      </c>
      <c r="D17617" s="2" t="s">
        <v>73301</v>
      </c>
      <c r="E17617" s="2" t="s">
        <v>19</v>
      </c>
      <c r="F17617" s="2" t="s">
        <v>12</v>
      </c>
      <c r="G17617" s="2" t="s">
        <v>13</v>
      </c>
      <c r="H17617" s="2" t="s">
        <v>73302</v>
      </c>
      <c r="I17617" s="2" t="s">
        <v>728</v>
      </c>
    </row>
    <row r="17618" ht="15.75" customHeight="1">
      <c r="A17618" s="1">
        <v>17616.0</v>
      </c>
      <c r="B17618" s="2" t="s">
        <v>73303</v>
      </c>
      <c r="C17618" s="2" t="s">
        <v>73304</v>
      </c>
      <c r="D17618" s="2" t="s">
        <v>73305</v>
      </c>
      <c r="E17618" s="2" t="s">
        <v>19</v>
      </c>
      <c r="F17618" s="2" t="s">
        <v>12</v>
      </c>
      <c r="G17618" s="2" t="s">
        <v>13</v>
      </c>
      <c r="H17618" s="2" t="s">
        <v>73306</v>
      </c>
      <c r="I17618" s="2" t="s">
        <v>15</v>
      </c>
    </row>
    <row r="17619" ht="15.75" customHeight="1">
      <c r="A17619" s="1">
        <v>17617.0</v>
      </c>
      <c r="B17619" s="2" t="s">
        <v>73307</v>
      </c>
      <c r="C17619" s="2" t="s">
        <v>73308</v>
      </c>
      <c r="D17619" s="2" t="s">
        <v>73309</v>
      </c>
      <c r="E17619" s="2" t="s">
        <v>19</v>
      </c>
      <c r="F17619" s="2" t="s">
        <v>12</v>
      </c>
      <c r="G17619" s="2" t="s">
        <v>13</v>
      </c>
      <c r="H17619" s="2" t="s">
        <v>73310</v>
      </c>
      <c r="I17619" s="2" t="s">
        <v>59811</v>
      </c>
    </row>
    <row r="17620" ht="15.75" customHeight="1">
      <c r="A17620" s="1">
        <v>17618.0</v>
      </c>
      <c r="B17620" s="2" t="s">
        <v>73311</v>
      </c>
      <c r="C17620" s="2" t="s">
        <v>73312</v>
      </c>
      <c r="D17620" s="2" t="s">
        <v>73313</v>
      </c>
      <c r="E17620" s="2" t="s">
        <v>25</v>
      </c>
      <c r="F17620" s="2" t="s">
        <v>12</v>
      </c>
      <c r="G17620" s="2" t="s">
        <v>13</v>
      </c>
      <c r="H17620" s="2" t="s">
        <v>73314</v>
      </c>
      <c r="I17620" s="2" t="s">
        <v>15</v>
      </c>
    </row>
    <row r="17621" ht="15.75" customHeight="1">
      <c r="A17621" s="1">
        <v>17619.0</v>
      </c>
      <c r="B17621" s="2" t="s">
        <v>73315</v>
      </c>
      <c r="C17621" s="2" t="s">
        <v>73316</v>
      </c>
      <c r="D17621" s="2" t="s">
        <v>73317</v>
      </c>
      <c r="E17621" s="2" t="s">
        <v>19</v>
      </c>
      <c r="F17621" s="2" t="s">
        <v>12</v>
      </c>
      <c r="G17621" s="2" t="s">
        <v>13</v>
      </c>
      <c r="H17621" s="2" t="s">
        <v>73318</v>
      </c>
      <c r="I17621" s="2" t="s">
        <v>68288</v>
      </c>
    </row>
    <row r="17622" ht="15.75" customHeight="1">
      <c r="A17622" s="1">
        <v>17620.0</v>
      </c>
      <c r="B17622" s="2" t="s">
        <v>73319</v>
      </c>
      <c r="C17622" s="2" t="s">
        <v>73320</v>
      </c>
      <c r="D17622" s="2" t="s">
        <v>73321</v>
      </c>
      <c r="E17622" s="2" t="s">
        <v>19</v>
      </c>
      <c r="F17622" s="2" t="s">
        <v>12</v>
      </c>
      <c r="G17622" s="2" t="s">
        <v>13</v>
      </c>
      <c r="H17622" s="2" t="s">
        <v>73322</v>
      </c>
      <c r="I17622" s="2" t="s">
        <v>22348</v>
      </c>
    </row>
    <row r="17623" ht="15.75" customHeight="1">
      <c r="A17623" s="1">
        <v>17621.0</v>
      </c>
      <c r="B17623" s="2" t="s">
        <v>73323</v>
      </c>
      <c r="C17623" s="2" t="s">
        <v>73324</v>
      </c>
      <c r="D17623" s="2" t="s">
        <v>73325</v>
      </c>
      <c r="E17623" s="2" t="s">
        <v>19</v>
      </c>
      <c r="F17623" s="2" t="s">
        <v>12</v>
      </c>
      <c r="G17623" s="2" t="s">
        <v>13</v>
      </c>
      <c r="H17623" s="2" t="s">
        <v>73326</v>
      </c>
      <c r="I17623" s="2" t="s">
        <v>728</v>
      </c>
    </row>
    <row r="17624" ht="15.75" customHeight="1">
      <c r="A17624" s="1">
        <v>17622.0</v>
      </c>
      <c r="B17624" s="2" t="s">
        <v>73327</v>
      </c>
      <c r="C17624" s="2" t="s">
        <v>73328</v>
      </c>
      <c r="D17624" s="2" t="s">
        <v>73329</v>
      </c>
      <c r="E17624" s="2" t="s">
        <v>259</v>
      </c>
      <c r="F17624" s="2" t="s">
        <v>12</v>
      </c>
      <c r="G17624" s="2" t="s">
        <v>13</v>
      </c>
      <c r="H17624" s="2" t="s">
        <v>73330</v>
      </c>
      <c r="I17624" s="2" t="s">
        <v>18167</v>
      </c>
    </row>
    <row r="17625" ht="15.75" customHeight="1">
      <c r="A17625" s="1">
        <v>17623.0</v>
      </c>
      <c r="B17625" s="2" t="s">
        <v>73331</v>
      </c>
      <c r="C17625" s="2" t="s">
        <v>73332</v>
      </c>
      <c r="D17625" s="2" t="s">
        <v>73333</v>
      </c>
      <c r="E17625" s="2" t="s">
        <v>19</v>
      </c>
      <c r="F17625" s="2" t="s">
        <v>12</v>
      </c>
      <c r="G17625" s="2" t="s">
        <v>13</v>
      </c>
      <c r="H17625" s="2" t="s">
        <v>73334</v>
      </c>
      <c r="I17625" s="2" t="s">
        <v>728</v>
      </c>
    </row>
    <row r="17626" ht="15.75" customHeight="1">
      <c r="A17626" s="1">
        <v>17624.0</v>
      </c>
      <c r="B17626" s="2" t="s">
        <v>73335</v>
      </c>
      <c r="C17626" s="2" t="s">
        <v>73336</v>
      </c>
      <c r="D17626" s="2" t="s">
        <v>73337</v>
      </c>
      <c r="E17626" s="2" t="s">
        <v>25</v>
      </c>
      <c r="F17626" s="2" t="s">
        <v>12</v>
      </c>
      <c r="G17626" s="2" t="s">
        <v>13</v>
      </c>
      <c r="H17626" s="2" t="s">
        <v>73338</v>
      </c>
      <c r="I17626" s="2" t="s">
        <v>15</v>
      </c>
    </row>
    <row r="17627" ht="15.75" customHeight="1">
      <c r="A17627" s="1">
        <v>17625.0</v>
      </c>
      <c r="B17627" s="2" t="s">
        <v>73339</v>
      </c>
      <c r="C17627" s="2" t="s">
        <v>73340</v>
      </c>
      <c r="D17627" s="2" t="s">
        <v>73341</v>
      </c>
      <c r="E17627" s="2" t="s">
        <v>19</v>
      </c>
      <c r="F17627" s="2" t="s">
        <v>12</v>
      </c>
      <c r="G17627" s="2" t="s">
        <v>13</v>
      </c>
      <c r="H17627" s="2" t="s">
        <v>73342</v>
      </c>
      <c r="I17627" s="2" t="s">
        <v>4392</v>
      </c>
    </row>
    <row r="17628" ht="15.75" customHeight="1">
      <c r="A17628" s="1">
        <v>17626.0</v>
      </c>
      <c r="B17628" s="2" t="s">
        <v>73343</v>
      </c>
      <c r="C17628" s="2" t="s">
        <v>73344</v>
      </c>
      <c r="D17628" s="2" t="s">
        <v>73345</v>
      </c>
      <c r="E17628" s="2" t="s">
        <v>19</v>
      </c>
      <c r="F17628" s="2" t="s">
        <v>12</v>
      </c>
      <c r="G17628" s="2" t="s">
        <v>13</v>
      </c>
      <c r="H17628" s="2" t="s">
        <v>73346</v>
      </c>
      <c r="I17628" s="2" t="s">
        <v>15</v>
      </c>
    </row>
    <row r="17629" ht="15.75" customHeight="1">
      <c r="A17629" s="1">
        <v>17627.0</v>
      </c>
      <c r="B17629" s="2" t="s">
        <v>73347</v>
      </c>
      <c r="C17629" s="2" t="s">
        <v>73348</v>
      </c>
      <c r="D17629" s="2" t="s">
        <v>73349</v>
      </c>
      <c r="F17629" s="2" t="s">
        <v>12</v>
      </c>
      <c r="G17629" s="2" t="s">
        <v>13</v>
      </c>
      <c r="H17629" s="2" t="s">
        <v>73350</v>
      </c>
      <c r="I17629" s="2" t="s">
        <v>308</v>
      </c>
    </row>
    <row r="17630" ht="15.75" customHeight="1">
      <c r="A17630" s="1">
        <v>17628.0</v>
      </c>
      <c r="B17630" s="2" t="s">
        <v>73351</v>
      </c>
      <c r="C17630" s="2" t="s">
        <v>73352</v>
      </c>
      <c r="D17630" s="2" t="s">
        <v>73353</v>
      </c>
      <c r="E17630" s="2" t="s">
        <v>1120</v>
      </c>
      <c r="F17630" s="2" t="s">
        <v>12</v>
      </c>
      <c r="G17630" s="2" t="s">
        <v>13</v>
      </c>
      <c r="H17630" s="2" t="s">
        <v>73354</v>
      </c>
      <c r="I17630" s="2" t="s">
        <v>63427</v>
      </c>
    </row>
    <row r="17631" ht="15.75" customHeight="1">
      <c r="A17631" s="1">
        <v>17629.0</v>
      </c>
      <c r="B17631" s="2" t="s">
        <v>73355</v>
      </c>
      <c r="C17631" s="2" t="s">
        <v>73356</v>
      </c>
      <c r="D17631" s="2" t="s">
        <v>73357</v>
      </c>
      <c r="F17631" s="2" t="s">
        <v>12</v>
      </c>
      <c r="G17631" s="2" t="s">
        <v>13</v>
      </c>
      <c r="H17631" s="2" t="s">
        <v>73358</v>
      </c>
      <c r="I17631" s="2" t="s">
        <v>27272</v>
      </c>
    </row>
    <row r="17632" ht="15.75" customHeight="1">
      <c r="A17632" s="1">
        <v>17630.0</v>
      </c>
      <c r="B17632" s="2" t="s">
        <v>73359</v>
      </c>
      <c r="C17632" s="2" t="s">
        <v>73360</v>
      </c>
      <c r="D17632" s="2" t="s">
        <v>73361</v>
      </c>
      <c r="E17632" s="2" t="s">
        <v>25</v>
      </c>
      <c r="F17632" s="2" t="s">
        <v>12</v>
      </c>
      <c r="G17632" s="2" t="s">
        <v>13</v>
      </c>
      <c r="H17632" s="2" t="s">
        <v>73362</v>
      </c>
      <c r="I17632" s="2" t="s">
        <v>15</v>
      </c>
    </row>
    <row r="17633" ht="15.75" customHeight="1">
      <c r="A17633" s="1">
        <v>17631.0</v>
      </c>
      <c r="B17633" s="2" t="s">
        <v>73363</v>
      </c>
      <c r="C17633" s="2" t="s">
        <v>73364</v>
      </c>
      <c r="D17633" s="2" t="s">
        <v>73365</v>
      </c>
      <c r="E17633" s="2" t="s">
        <v>19</v>
      </c>
      <c r="F17633" s="2" t="s">
        <v>12</v>
      </c>
      <c r="G17633" s="2" t="s">
        <v>13</v>
      </c>
      <c r="H17633" s="2" t="s">
        <v>73366</v>
      </c>
      <c r="I17633" s="2" t="s">
        <v>63427</v>
      </c>
    </row>
    <row r="17634" ht="15.75" customHeight="1">
      <c r="A17634" s="1">
        <v>17632.0</v>
      </c>
      <c r="B17634" s="2" t="s">
        <v>73367</v>
      </c>
      <c r="C17634" s="2" t="s">
        <v>73368</v>
      </c>
      <c r="D17634" s="2" t="s">
        <v>73369</v>
      </c>
      <c r="E17634" s="2" t="s">
        <v>19</v>
      </c>
      <c r="F17634" s="2" t="s">
        <v>12</v>
      </c>
      <c r="G17634" s="2" t="s">
        <v>13</v>
      </c>
      <c r="H17634" s="2" t="s">
        <v>73370</v>
      </c>
      <c r="I17634" s="2" t="s">
        <v>73371</v>
      </c>
    </row>
    <row r="17635" ht="15.75" customHeight="1">
      <c r="A17635" s="1">
        <v>17633.0</v>
      </c>
      <c r="B17635" s="2" t="s">
        <v>73372</v>
      </c>
      <c r="C17635" s="2" t="s">
        <v>73373</v>
      </c>
      <c r="D17635" s="2" t="s">
        <v>73374</v>
      </c>
      <c r="F17635" s="2" t="s">
        <v>12</v>
      </c>
      <c r="G17635" s="2" t="s">
        <v>13</v>
      </c>
      <c r="H17635" s="2" t="s">
        <v>73375</v>
      </c>
      <c r="I17635" s="2" t="s">
        <v>491</v>
      </c>
    </row>
    <row r="17636" ht="15.75" customHeight="1">
      <c r="A17636" s="1">
        <v>17634.0</v>
      </c>
      <c r="B17636" s="2" t="s">
        <v>73376</v>
      </c>
      <c r="C17636" s="2" t="s">
        <v>73377</v>
      </c>
      <c r="D17636" s="2" t="s">
        <v>73378</v>
      </c>
      <c r="E17636" s="2" t="s">
        <v>19</v>
      </c>
      <c r="F17636" s="2" t="s">
        <v>12</v>
      </c>
      <c r="G17636" s="2" t="s">
        <v>13</v>
      </c>
      <c r="H17636" s="2" t="s">
        <v>73379</v>
      </c>
      <c r="I17636" s="2" t="s">
        <v>71349</v>
      </c>
    </row>
    <row r="17637" ht="15.75" customHeight="1">
      <c r="A17637" s="1">
        <v>17635.0</v>
      </c>
      <c r="B17637" s="2" t="s">
        <v>73380</v>
      </c>
      <c r="C17637" s="2" t="s">
        <v>73381</v>
      </c>
      <c r="D17637" s="2" t="s">
        <v>73382</v>
      </c>
      <c r="E17637" s="2" t="s">
        <v>19</v>
      </c>
      <c r="F17637" s="2" t="s">
        <v>12</v>
      </c>
      <c r="G17637" s="2" t="s">
        <v>13</v>
      </c>
      <c r="H17637" s="2" t="s">
        <v>73383</v>
      </c>
      <c r="I17637" s="2" t="s">
        <v>70829</v>
      </c>
    </row>
    <row r="17638" ht="15.75" customHeight="1">
      <c r="A17638" s="1">
        <v>17636.0</v>
      </c>
      <c r="B17638" s="2" t="s">
        <v>73384</v>
      </c>
      <c r="C17638" s="2" t="s">
        <v>73385</v>
      </c>
      <c r="D17638" s="2" t="s">
        <v>73386</v>
      </c>
      <c r="E17638" s="2" t="s">
        <v>190</v>
      </c>
      <c r="F17638" s="2" t="s">
        <v>12</v>
      </c>
      <c r="G17638" s="2" t="s">
        <v>13</v>
      </c>
      <c r="H17638" s="2" t="s">
        <v>73387</v>
      </c>
      <c r="I17638" s="2" t="s">
        <v>73388</v>
      </c>
    </row>
    <row r="17639" ht="15.75" customHeight="1">
      <c r="A17639" s="1">
        <v>17637.0</v>
      </c>
      <c r="B17639" s="2" t="s">
        <v>73389</v>
      </c>
      <c r="C17639" s="2" t="s">
        <v>73390</v>
      </c>
      <c r="D17639" s="2" t="s">
        <v>73391</v>
      </c>
      <c r="E17639" s="2" t="s">
        <v>19</v>
      </c>
      <c r="F17639" s="2" t="s">
        <v>12</v>
      </c>
      <c r="G17639" s="2" t="s">
        <v>13</v>
      </c>
      <c r="H17639" s="2" t="s">
        <v>73392</v>
      </c>
      <c r="I17639" s="2" t="s">
        <v>27272</v>
      </c>
    </row>
    <row r="17640" ht="15.75" customHeight="1">
      <c r="A17640" s="1">
        <v>17638.0</v>
      </c>
      <c r="B17640" s="2" t="s">
        <v>73393</v>
      </c>
      <c r="C17640" s="2" t="s">
        <v>73394</v>
      </c>
      <c r="D17640" s="2" t="s">
        <v>73395</v>
      </c>
      <c r="E17640" s="2" t="s">
        <v>19</v>
      </c>
      <c r="F17640" s="2" t="s">
        <v>12</v>
      </c>
      <c r="G17640" s="2" t="s">
        <v>13</v>
      </c>
      <c r="H17640" s="2" t="s">
        <v>73396</v>
      </c>
      <c r="I17640" s="2" t="s">
        <v>70829</v>
      </c>
    </row>
    <row r="17641" ht="15.75" customHeight="1">
      <c r="A17641" s="1">
        <v>17639.0</v>
      </c>
      <c r="B17641" s="2" t="s">
        <v>73397</v>
      </c>
      <c r="C17641" s="2" t="s">
        <v>73398</v>
      </c>
      <c r="D17641" s="2" t="s">
        <v>73399</v>
      </c>
      <c r="E17641" s="2" t="s">
        <v>19</v>
      </c>
      <c r="F17641" s="2" t="s">
        <v>12</v>
      </c>
      <c r="G17641" s="2" t="s">
        <v>13</v>
      </c>
      <c r="H17641" s="2" t="s">
        <v>73400</v>
      </c>
      <c r="I17641" s="2" t="s">
        <v>15883</v>
      </c>
    </row>
    <row r="17642" ht="15.75" customHeight="1">
      <c r="A17642" s="1">
        <v>17640.0</v>
      </c>
      <c r="B17642" s="2" t="s">
        <v>73401</v>
      </c>
      <c r="C17642" s="2" t="s">
        <v>73402</v>
      </c>
      <c r="D17642" s="2" t="s">
        <v>73403</v>
      </c>
      <c r="E17642" s="2" t="s">
        <v>25</v>
      </c>
      <c r="F17642" s="2" t="s">
        <v>12</v>
      </c>
      <c r="G17642" s="2" t="s">
        <v>13</v>
      </c>
      <c r="H17642" s="2" t="s">
        <v>73404</v>
      </c>
      <c r="I17642" s="2" t="s">
        <v>15</v>
      </c>
    </row>
    <row r="17643" ht="15.75" customHeight="1">
      <c r="A17643" s="1">
        <v>17641.0</v>
      </c>
      <c r="B17643" s="2" t="s">
        <v>73405</v>
      </c>
      <c r="C17643" s="2" t="s">
        <v>73406</v>
      </c>
      <c r="D17643" s="2" t="s">
        <v>73407</v>
      </c>
      <c r="E17643" s="2" t="s">
        <v>600</v>
      </c>
      <c r="F17643" s="2" t="s">
        <v>12</v>
      </c>
      <c r="G17643" s="2" t="s">
        <v>13</v>
      </c>
      <c r="H17643" s="2" t="s">
        <v>73408</v>
      </c>
      <c r="I17643" s="2" t="s">
        <v>728</v>
      </c>
    </row>
    <row r="17644" ht="15.75" customHeight="1">
      <c r="A17644" s="1">
        <v>17642.0</v>
      </c>
      <c r="B17644" s="2" t="s">
        <v>73409</v>
      </c>
      <c r="C17644" s="2" t="s">
        <v>73406</v>
      </c>
      <c r="D17644" s="2" t="s">
        <v>73410</v>
      </c>
      <c r="E17644" s="2" t="s">
        <v>600</v>
      </c>
      <c r="F17644" s="2" t="s">
        <v>12</v>
      </c>
      <c r="G17644" s="2" t="s">
        <v>13</v>
      </c>
      <c r="H17644" s="2" t="s">
        <v>73411</v>
      </c>
      <c r="I17644" s="2" t="s">
        <v>728</v>
      </c>
    </row>
    <row r="17645" ht="15.75" customHeight="1">
      <c r="A17645" s="1">
        <v>17643.0</v>
      </c>
      <c r="B17645" s="2" t="s">
        <v>73412</v>
      </c>
      <c r="C17645" s="2" t="s">
        <v>73413</v>
      </c>
      <c r="D17645" s="2" t="s">
        <v>73414</v>
      </c>
      <c r="E17645" s="2" t="s">
        <v>19</v>
      </c>
      <c r="F17645" s="2" t="s">
        <v>12</v>
      </c>
      <c r="G17645" s="2" t="s">
        <v>13</v>
      </c>
      <c r="H17645" s="2" t="s">
        <v>73415</v>
      </c>
      <c r="I17645" s="2" t="s">
        <v>63798</v>
      </c>
    </row>
    <row r="17646" ht="15.75" customHeight="1">
      <c r="A17646" s="1">
        <v>17644.0</v>
      </c>
      <c r="B17646" s="2" t="s">
        <v>73416</v>
      </c>
      <c r="C17646" s="2" t="s">
        <v>73417</v>
      </c>
      <c r="D17646" s="2" t="s">
        <v>73418</v>
      </c>
      <c r="E17646" s="2" t="s">
        <v>600</v>
      </c>
      <c r="F17646" s="2" t="s">
        <v>12</v>
      </c>
      <c r="G17646" s="2" t="s">
        <v>13</v>
      </c>
      <c r="H17646" s="2" t="s">
        <v>73419</v>
      </c>
      <c r="I17646" s="2" t="s">
        <v>15</v>
      </c>
    </row>
    <row r="17647" ht="15.75" customHeight="1">
      <c r="A17647" s="1">
        <v>17645.0</v>
      </c>
      <c r="B17647" s="2" t="s">
        <v>73420</v>
      </c>
      <c r="C17647" s="2" t="s">
        <v>73421</v>
      </c>
      <c r="D17647" s="2" t="s">
        <v>73422</v>
      </c>
      <c r="F17647" s="2" t="s">
        <v>12</v>
      </c>
      <c r="G17647" s="2" t="s">
        <v>13</v>
      </c>
      <c r="H17647" s="2" t="s">
        <v>73423</v>
      </c>
      <c r="I17647" s="2" t="s">
        <v>491</v>
      </c>
    </row>
    <row r="17648" ht="15.75" customHeight="1">
      <c r="A17648" s="1">
        <v>17646.0</v>
      </c>
      <c r="B17648" s="2" t="s">
        <v>73424</v>
      </c>
      <c r="C17648" s="2" t="s">
        <v>73425</v>
      </c>
      <c r="D17648" s="2" t="s">
        <v>73426</v>
      </c>
      <c r="E17648" s="2" t="s">
        <v>19</v>
      </c>
      <c r="F17648" s="2" t="s">
        <v>12</v>
      </c>
      <c r="G17648" s="2" t="s">
        <v>13</v>
      </c>
      <c r="H17648" s="2" t="s">
        <v>73427</v>
      </c>
      <c r="I17648" s="2" t="s">
        <v>2028</v>
      </c>
    </row>
    <row r="17649" ht="15.75" customHeight="1">
      <c r="A17649" s="1">
        <v>17647.0</v>
      </c>
      <c r="B17649" s="2" t="s">
        <v>73428</v>
      </c>
      <c r="C17649" s="2" t="s">
        <v>73429</v>
      </c>
      <c r="D17649" s="2" t="s">
        <v>73430</v>
      </c>
      <c r="F17649" s="2" t="s">
        <v>12</v>
      </c>
      <c r="G17649" s="2" t="s">
        <v>13</v>
      </c>
      <c r="H17649" s="2" t="s">
        <v>73431</v>
      </c>
      <c r="I17649" s="2" t="s">
        <v>71514</v>
      </c>
    </row>
    <row r="17650" ht="15.75" customHeight="1">
      <c r="A17650" s="1">
        <v>17648.0</v>
      </c>
      <c r="B17650" s="2" t="s">
        <v>73432</v>
      </c>
      <c r="C17650" s="2" t="s">
        <v>73433</v>
      </c>
      <c r="D17650" s="2" t="s">
        <v>73434</v>
      </c>
      <c r="E17650" s="2" t="s">
        <v>19</v>
      </c>
      <c r="F17650" s="2" t="s">
        <v>12</v>
      </c>
      <c r="G17650" s="2" t="s">
        <v>13</v>
      </c>
      <c r="H17650" s="2" t="s">
        <v>73435</v>
      </c>
      <c r="I17650" s="2" t="s">
        <v>43554</v>
      </c>
    </row>
    <row r="17651" ht="15.75" customHeight="1">
      <c r="A17651" s="1">
        <v>17649.0</v>
      </c>
      <c r="B17651" s="2" t="s">
        <v>73436</v>
      </c>
      <c r="C17651" s="2" t="s">
        <v>73437</v>
      </c>
      <c r="D17651" s="2" t="s">
        <v>73438</v>
      </c>
      <c r="E17651" s="2" t="s">
        <v>19</v>
      </c>
      <c r="F17651" s="2" t="s">
        <v>12</v>
      </c>
      <c r="G17651" s="2" t="s">
        <v>13</v>
      </c>
      <c r="H17651" s="2" t="s">
        <v>73439</v>
      </c>
      <c r="I17651" s="2" t="s">
        <v>728</v>
      </c>
    </row>
    <row r="17652" ht="15.75" customHeight="1">
      <c r="A17652" s="1">
        <v>17650.0</v>
      </c>
      <c r="B17652" s="2" t="s">
        <v>73440</v>
      </c>
      <c r="C17652" s="2" t="s">
        <v>73441</v>
      </c>
      <c r="D17652" s="2" t="s">
        <v>73442</v>
      </c>
      <c r="E17652" s="2" t="s">
        <v>1037</v>
      </c>
      <c r="F17652" s="2" t="s">
        <v>12</v>
      </c>
      <c r="G17652" s="2" t="s">
        <v>13</v>
      </c>
      <c r="H17652" s="2" t="s">
        <v>73443</v>
      </c>
      <c r="I17652" s="2" t="s">
        <v>491</v>
      </c>
    </row>
    <row r="17653" ht="15.75" customHeight="1">
      <c r="A17653" s="1">
        <v>17651.0</v>
      </c>
      <c r="B17653" s="2" t="s">
        <v>73444</v>
      </c>
      <c r="C17653" s="2" t="s">
        <v>73445</v>
      </c>
      <c r="D17653" s="2" t="s">
        <v>73446</v>
      </c>
      <c r="E17653" s="2" t="s">
        <v>19</v>
      </c>
      <c r="F17653" s="2" t="s">
        <v>12</v>
      </c>
      <c r="G17653" s="2" t="s">
        <v>13</v>
      </c>
      <c r="H17653" s="2" t="s">
        <v>73447</v>
      </c>
      <c r="I17653" s="2" t="s">
        <v>71134</v>
      </c>
    </row>
    <row r="17654" ht="15.75" customHeight="1">
      <c r="A17654" s="1">
        <v>17652.0</v>
      </c>
      <c r="B17654" s="2" t="s">
        <v>73448</v>
      </c>
      <c r="C17654" s="2" t="s">
        <v>73449</v>
      </c>
      <c r="D17654" s="2" t="s">
        <v>73450</v>
      </c>
      <c r="E17654" s="2" t="s">
        <v>19</v>
      </c>
      <c r="F17654" s="2" t="s">
        <v>12</v>
      </c>
      <c r="G17654" s="2" t="s">
        <v>13</v>
      </c>
      <c r="H17654" s="2" t="s">
        <v>73451</v>
      </c>
      <c r="I17654" s="2" t="s">
        <v>2419</v>
      </c>
    </row>
    <row r="17655" ht="15.75" customHeight="1">
      <c r="A17655" s="1">
        <v>17653.0</v>
      </c>
      <c r="B17655" s="2" t="s">
        <v>73452</v>
      </c>
      <c r="C17655" s="2" t="s">
        <v>73453</v>
      </c>
      <c r="D17655" s="2" t="s">
        <v>73454</v>
      </c>
      <c r="E17655" s="2" t="s">
        <v>25</v>
      </c>
      <c r="F17655" s="2" t="s">
        <v>12</v>
      </c>
      <c r="G17655" s="2" t="s">
        <v>13</v>
      </c>
      <c r="H17655" s="2" t="s">
        <v>73455</v>
      </c>
      <c r="I17655" s="2" t="s">
        <v>73456</v>
      </c>
    </row>
    <row r="17656" ht="15.75" customHeight="1">
      <c r="A17656" s="1">
        <v>17654.0</v>
      </c>
      <c r="B17656" s="2" t="s">
        <v>73457</v>
      </c>
      <c r="C17656" s="2" t="s">
        <v>73458</v>
      </c>
      <c r="D17656" s="2" t="s">
        <v>73459</v>
      </c>
      <c r="E17656" s="2" t="s">
        <v>25</v>
      </c>
      <c r="F17656" s="2" t="s">
        <v>12</v>
      </c>
      <c r="G17656" s="2" t="s">
        <v>13</v>
      </c>
      <c r="H17656" s="2" t="s">
        <v>73460</v>
      </c>
      <c r="I17656" s="2" t="s">
        <v>15</v>
      </c>
    </row>
    <row r="17657" ht="15.75" customHeight="1">
      <c r="A17657" s="1">
        <v>17655.0</v>
      </c>
      <c r="B17657" s="2" t="s">
        <v>73461</v>
      </c>
      <c r="C17657" s="2" t="s">
        <v>73462</v>
      </c>
      <c r="D17657" s="2" t="s">
        <v>73463</v>
      </c>
      <c r="E17657" s="2" t="s">
        <v>19</v>
      </c>
      <c r="F17657" s="2" t="s">
        <v>12</v>
      </c>
      <c r="G17657" s="2" t="s">
        <v>13</v>
      </c>
      <c r="H17657" s="2" t="s">
        <v>73464</v>
      </c>
      <c r="I17657" s="2" t="s">
        <v>70509</v>
      </c>
    </row>
    <row r="17658" ht="15.75" customHeight="1">
      <c r="A17658" s="1">
        <v>17656.0</v>
      </c>
      <c r="B17658" s="2" t="s">
        <v>73465</v>
      </c>
      <c r="C17658" s="2" t="s">
        <v>73466</v>
      </c>
      <c r="D17658" s="2" t="s">
        <v>73467</v>
      </c>
      <c r="E17658" s="2" t="s">
        <v>1120</v>
      </c>
      <c r="F17658" s="2" t="s">
        <v>12</v>
      </c>
      <c r="G17658" s="2" t="s">
        <v>13</v>
      </c>
      <c r="H17658" s="2" t="s">
        <v>73468</v>
      </c>
      <c r="I17658" s="2" t="s">
        <v>63427</v>
      </c>
    </row>
    <row r="17659" ht="15.75" customHeight="1">
      <c r="A17659" s="1">
        <v>17657.0</v>
      </c>
      <c r="B17659" s="2" t="s">
        <v>73469</v>
      </c>
      <c r="C17659" s="2" t="s">
        <v>73470</v>
      </c>
      <c r="D17659" s="2" t="s">
        <v>73471</v>
      </c>
      <c r="E17659" s="2" t="s">
        <v>19</v>
      </c>
      <c r="F17659" s="2" t="s">
        <v>12</v>
      </c>
      <c r="G17659" s="2" t="s">
        <v>13</v>
      </c>
      <c r="H17659" s="2" t="s">
        <v>73472</v>
      </c>
      <c r="I17659" s="2" t="s">
        <v>4392</v>
      </c>
    </row>
    <row r="17660" ht="15.75" customHeight="1">
      <c r="A17660" s="1">
        <v>17658.0</v>
      </c>
      <c r="B17660" s="2" t="s">
        <v>73473</v>
      </c>
      <c r="C17660" s="2" t="s">
        <v>73474</v>
      </c>
      <c r="D17660" s="2" t="s">
        <v>73475</v>
      </c>
      <c r="E17660" s="2" t="s">
        <v>190</v>
      </c>
      <c r="F17660" s="2" t="s">
        <v>12</v>
      </c>
      <c r="G17660" s="2" t="s">
        <v>13</v>
      </c>
      <c r="H17660" s="2" t="s">
        <v>73476</v>
      </c>
      <c r="I17660" s="2" t="s">
        <v>70829</v>
      </c>
    </row>
    <row r="17661" ht="15.75" customHeight="1">
      <c r="A17661" s="1">
        <v>17659.0</v>
      </c>
      <c r="B17661" s="2" t="s">
        <v>73477</v>
      </c>
      <c r="C17661" s="2" t="s">
        <v>73478</v>
      </c>
      <c r="D17661" s="2" t="s">
        <v>73479</v>
      </c>
      <c r="F17661" s="2" t="s">
        <v>12</v>
      </c>
      <c r="G17661" s="2" t="s">
        <v>13</v>
      </c>
      <c r="H17661" s="2" t="s">
        <v>73480</v>
      </c>
      <c r="I17661" s="2" t="s">
        <v>27</v>
      </c>
    </row>
    <row r="17662" ht="15.75" customHeight="1">
      <c r="A17662" s="1">
        <v>17660.0</v>
      </c>
      <c r="B17662" s="2" t="s">
        <v>73481</v>
      </c>
      <c r="C17662" s="2" t="s">
        <v>73482</v>
      </c>
      <c r="D17662" s="2" t="s">
        <v>73483</v>
      </c>
      <c r="E17662" s="2" t="s">
        <v>1037</v>
      </c>
      <c r="F17662" s="2" t="s">
        <v>12</v>
      </c>
      <c r="G17662" s="2" t="s">
        <v>13</v>
      </c>
      <c r="H17662" s="2" t="s">
        <v>73484</v>
      </c>
      <c r="I17662" s="2" t="s">
        <v>66758</v>
      </c>
    </row>
    <row r="17663" ht="15.75" customHeight="1">
      <c r="A17663" s="1">
        <v>17661.0</v>
      </c>
      <c r="B17663" s="2" t="s">
        <v>73485</v>
      </c>
      <c r="C17663" s="2" t="s">
        <v>73486</v>
      </c>
      <c r="D17663" s="2" t="s">
        <v>73487</v>
      </c>
      <c r="E17663" s="2" t="s">
        <v>19</v>
      </c>
      <c r="F17663" s="2" t="s">
        <v>12</v>
      </c>
      <c r="G17663" s="2" t="s">
        <v>13</v>
      </c>
      <c r="H17663" s="2" t="s">
        <v>73488</v>
      </c>
      <c r="I17663" s="2" t="s">
        <v>3394</v>
      </c>
    </row>
    <row r="17664" ht="15.75" customHeight="1">
      <c r="A17664" s="1">
        <v>17662.0</v>
      </c>
      <c r="B17664" s="2" t="s">
        <v>73489</v>
      </c>
      <c r="C17664" s="2" t="s">
        <v>73490</v>
      </c>
      <c r="D17664" s="2" t="s">
        <v>73491</v>
      </c>
      <c r="F17664" s="2" t="s">
        <v>12</v>
      </c>
      <c r="G17664" s="2" t="s">
        <v>13</v>
      </c>
      <c r="H17664" s="2" t="s">
        <v>73492</v>
      </c>
      <c r="I17664" s="2" t="s">
        <v>27</v>
      </c>
    </row>
    <row r="17665" ht="15.75" customHeight="1">
      <c r="A17665" s="1">
        <v>17663.0</v>
      </c>
      <c r="B17665" s="2" t="s">
        <v>73493</v>
      </c>
      <c r="C17665" s="2" t="s">
        <v>73494</v>
      </c>
      <c r="D17665" s="2" t="s">
        <v>73495</v>
      </c>
      <c r="E17665" s="2" t="s">
        <v>190</v>
      </c>
      <c r="F17665" s="2" t="s">
        <v>12</v>
      </c>
      <c r="G17665" s="2" t="s">
        <v>13</v>
      </c>
      <c r="H17665" s="2" t="s">
        <v>73496</v>
      </c>
      <c r="I17665" s="2" t="s">
        <v>4392</v>
      </c>
    </row>
    <row r="17666" ht="15.75" customHeight="1">
      <c r="A17666" s="1">
        <v>17664.0</v>
      </c>
      <c r="B17666" s="2" t="s">
        <v>73497</v>
      </c>
      <c r="C17666" s="2" t="s">
        <v>73498</v>
      </c>
      <c r="D17666" s="2" t="s">
        <v>73499</v>
      </c>
      <c r="F17666" s="2" t="s">
        <v>12</v>
      </c>
      <c r="G17666" s="2" t="s">
        <v>13</v>
      </c>
      <c r="H17666" s="2" t="s">
        <v>73500</v>
      </c>
      <c r="I17666" s="2" t="s">
        <v>27</v>
      </c>
    </row>
    <row r="17667" ht="15.75" customHeight="1">
      <c r="A17667" s="1">
        <v>17665.0</v>
      </c>
      <c r="B17667" s="2" t="s">
        <v>73501</v>
      </c>
      <c r="C17667" s="2" t="s">
        <v>73502</v>
      </c>
      <c r="D17667" s="2" t="s">
        <v>73503</v>
      </c>
      <c r="E17667" s="2" t="s">
        <v>190</v>
      </c>
      <c r="F17667" s="2" t="s">
        <v>12</v>
      </c>
      <c r="G17667" s="2" t="s">
        <v>13</v>
      </c>
      <c r="H17667" s="2" t="s">
        <v>73504</v>
      </c>
      <c r="I17667" s="2" t="s">
        <v>73505</v>
      </c>
    </row>
    <row r="17668" ht="15.75" customHeight="1">
      <c r="A17668" s="1">
        <v>17666.0</v>
      </c>
      <c r="B17668" s="2" t="s">
        <v>73506</v>
      </c>
      <c r="C17668" s="2" t="s">
        <v>73507</v>
      </c>
      <c r="D17668" s="2" t="s">
        <v>73508</v>
      </c>
      <c r="E17668" s="2" t="s">
        <v>600</v>
      </c>
      <c r="F17668" s="2" t="s">
        <v>12</v>
      </c>
      <c r="G17668" s="2" t="s">
        <v>13</v>
      </c>
      <c r="H17668" s="2" t="s">
        <v>73509</v>
      </c>
      <c r="I17668" s="2" t="s">
        <v>37138</v>
      </c>
    </row>
    <row r="17669" ht="15.75" customHeight="1">
      <c r="A17669" s="1">
        <v>17667.0</v>
      </c>
      <c r="B17669" s="2" t="s">
        <v>73510</v>
      </c>
      <c r="C17669" s="2" t="s">
        <v>73511</v>
      </c>
      <c r="D17669" s="2" t="s">
        <v>73512</v>
      </c>
      <c r="F17669" s="2" t="s">
        <v>12</v>
      </c>
      <c r="G17669" s="2" t="s">
        <v>13</v>
      </c>
      <c r="H17669" s="2" t="s">
        <v>73513</v>
      </c>
      <c r="I17669" s="2" t="s">
        <v>120</v>
      </c>
    </row>
    <row r="17670" ht="15.75" customHeight="1">
      <c r="A17670" s="1">
        <v>17668.0</v>
      </c>
      <c r="B17670" s="2" t="s">
        <v>73514</v>
      </c>
      <c r="C17670" s="2" t="s">
        <v>73515</v>
      </c>
      <c r="D17670" s="2" t="s">
        <v>73516</v>
      </c>
      <c r="E17670" s="2" t="s">
        <v>19</v>
      </c>
      <c r="F17670" s="2" t="s">
        <v>12</v>
      </c>
      <c r="G17670" s="2" t="s">
        <v>13</v>
      </c>
      <c r="H17670" s="2" t="s">
        <v>73517</v>
      </c>
      <c r="I17670" s="2" t="s">
        <v>73518</v>
      </c>
    </row>
    <row r="17671" ht="15.75" customHeight="1">
      <c r="A17671" s="1">
        <v>17669.0</v>
      </c>
      <c r="B17671" s="2" t="s">
        <v>73519</v>
      </c>
      <c r="C17671" s="2" t="s">
        <v>73520</v>
      </c>
      <c r="D17671" s="2" t="s">
        <v>73521</v>
      </c>
      <c r="E17671" s="2" t="s">
        <v>190</v>
      </c>
      <c r="F17671" s="2" t="s">
        <v>12</v>
      </c>
      <c r="G17671" s="2" t="s">
        <v>13</v>
      </c>
      <c r="H17671" s="2" t="s">
        <v>73522</v>
      </c>
      <c r="I17671" s="2" t="s">
        <v>69784</v>
      </c>
    </row>
    <row r="17672" ht="15.75" customHeight="1">
      <c r="A17672" s="1">
        <v>17670.0</v>
      </c>
      <c r="B17672" s="2" t="s">
        <v>73523</v>
      </c>
      <c r="C17672" s="2" t="s">
        <v>73524</v>
      </c>
      <c r="D17672" s="2" t="s">
        <v>73525</v>
      </c>
      <c r="E17672" s="2" t="s">
        <v>19</v>
      </c>
      <c r="F17672" s="2" t="s">
        <v>12</v>
      </c>
      <c r="G17672" s="2" t="s">
        <v>13</v>
      </c>
      <c r="H17672" s="2" t="s">
        <v>73526</v>
      </c>
      <c r="I17672" s="2" t="s">
        <v>728</v>
      </c>
    </row>
    <row r="17673" ht="15.75" customHeight="1">
      <c r="A17673" s="1">
        <v>17671.0</v>
      </c>
      <c r="B17673" s="2" t="s">
        <v>73527</v>
      </c>
      <c r="C17673" s="2" t="s">
        <v>73528</v>
      </c>
      <c r="D17673" s="2" t="s">
        <v>73529</v>
      </c>
      <c r="E17673" s="2" t="s">
        <v>19</v>
      </c>
      <c r="F17673" s="2" t="s">
        <v>12</v>
      </c>
      <c r="G17673" s="2" t="s">
        <v>13</v>
      </c>
      <c r="H17673" s="2" t="s">
        <v>73530</v>
      </c>
      <c r="I17673" s="2" t="s">
        <v>4392</v>
      </c>
    </row>
    <row r="17674" ht="15.75" customHeight="1">
      <c r="A17674" s="1">
        <v>17672.0</v>
      </c>
      <c r="B17674" s="2" t="s">
        <v>73531</v>
      </c>
      <c r="C17674" s="2" t="s">
        <v>73532</v>
      </c>
      <c r="D17674" s="2" t="s">
        <v>73533</v>
      </c>
      <c r="E17674" s="2" t="s">
        <v>19</v>
      </c>
      <c r="F17674" s="2" t="s">
        <v>12</v>
      </c>
      <c r="G17674" s="2" t="s">
        <v>13</v>
      </c>
      <c r="H17674" s="2" t="s">
        <v>73534</v>
      </c>
      <c r="I17674" s="2" t="s">
        <v>728</v>
      </c>
    </row>
    <row r="17675" ht="15.75" customHeight="1">
      <c r="A17675" s="1">
        <v>17673.0</v>
      </c>
      <c r="B17675" s="2" t="s">
        <v>73535</v>
      </c>
      <c r="C17675" s="2" t="s">
        <v>73536</v>
      </c>
      <c r="D17675" s="2" t="s">
        <v>73537</v>
      </c>
      <c r="F17675" s="2" t="s">
        <v>12</v>
      </c>
      <c r="G17675" s="2" t="s">
        <v>13</v>
      </c>
      <c r="H17675" s="2" t="s">
        <v>73538</v>
      </c>
      <c r="I17675" s="2" t="s">
        <v>491</v>
      </c>
    </row>
    <row r="17676" ht="15.75" customHeight="1">
      <c r="A17676" s="1">
        <v>17674.0</v>
      </c>
      <c r="B17676" s="2" t="s">
        <v>73539</v>
      </c>
      <c r="C17676" s="2" t="s">
        <v>73540</v>
      </c>
      <c r="D17676" s="2" t="s">
        <v>73541</v>
      </c>
      <c r="F17676" s="2" t="s">
        <v>12</v>
      </c>
      <c r="G17676" s="2" t="s">
        <v>13</v>
      </c>
      <c r="H17676" s="2" t="s">
        <v>73542</v>
      </c>
      <c r="I17676" s="2" t="s">
        <v>63427</v>
      </c>
    </row>
    <row r="17677" ht="15.75" customHeight="1">
      <c r="A17677" s="1">
        <v>17675.0</v>
      </c>
      <c r="B17677" s="2" t="s">
        <v>73543</v>
      </c>
      <c r="C17677" s="2" t="s">
        <v>73544</v>
      </c>
      <c r="D17677" s="2" t="s">
        <v>73545</v>
      </c>
      <c r="F17677" s="2" t="s">
        <v>12</v>
      </c>
      <c r="G17677" s="2" t="s">
        <v>13</v>
      </c>
      <c r="H17677" s="2" t="s">
        <v>73546</v>
      </c>
      <c r="I17677" s="2" t="s">
        <v>15</v>
      </c>
    </row>
    <row r="17678" ht="15.75" customHeight="1">
      <c r="A17678" s="1">
        <v>17676.0</v>
      </c>
      <c r="B17678" s="2" t="s">
        <v>73547</v>
      </c>
      <c r="C17678" s="2" t="s">
        <v>73548</v>
      </c>
      <c r="D17678" s="2" t="s">
        <v>73549</v>
      </c>
      <c r="F17678" s="2" t="s">
        <v>12</v>
      </c>
      <c r="G17678" s="2" t="s">
        <v>13</v>
      </c>
      <c r="H17678" s="2" t="s">
        <v>73550</v>
      </c>
      <c r="I17678" s="2" t="s">
        <v>17016</v>
      </c>
    </row>
    <row r="17679" ht="15.75" customHeight="1">
      <c r="A17679" s="1">
        <v>17677.0</v>
      </c>
      <c r="B17679" s="2" t="s">
        <v>73551</v>
      </c>
      <c r="C17679" s="2" t="s">
        <v>73552</v>
      </c>
      <c r="D17679" s="2" t="s">
        <v>73553</v>
      </c>
      <c r="E17679" s="2" t="s">
        <v>19</v>
      </c>
      <c r="F17679" s="2" t="s">
        <v>12</v>
      </c>
      <c r="G17679" s="2" t="s">
        <v>13</v>
      </c>
      <c r="H17679" s="2" t="s">
        <v>73554</v>
      </c>
      <c r="I17679" s="2" t="s">
        <v>73555</v>
      </c>
    </row>
    <row r="17680" ht="15.75" customHeight="1">
      <c r="A17680" s="1">
        <v>17678.0</v>
      </c>
      <c r="B17680" s="2" t="s">
        <v>73556</v>
      </c>
      <c r="C17680" s="2" t="s">
        <v>73557</v>
      </c>
      <c r="D17680" s="2" t="s">
        <v>73558</v>
      </c>
      <c r="E17680" s="2" t="s">
        <v>19</v>
      </c>
      <c r="F17680" s="2" t="s">
        <v>12</v>
      </c>
      <c r="G17680" s="2" t="s">
        <v>13</v>
      </c>
      <c r="H17680" s="2" t="s">
        <v>73559</v>
      </c>
      <c r="I17680" s="2" t="s">
        <v>62478</v>
      </c>
    </row>
    <row r="17681" ht="15.75" customHeight="1">
      <c r="A17681" s="1">
        <v>17679.0</v>
      </c>
      <c r="B17681" s="2" t="s">
        <v>73560</v>
      </c>
      <c r="C17681" s="2" t="s">
        <v>73561</v>
      </c>
      <c r="D17681" s="2" t="s">
        <v>73562</v>
      </c>
      <c r="E17681" s="2" t="s">
        <v>25</v>
      </c>
      <c r="F17681" s="2" t="s">
        <v>12</v>
      </c>
      <c r="G17681" s="2" t="s">
        <v>13</v>
      </c>
      <c r="H17681" s="2" t="s">
        <v>73563</v>
      </c>
      <c r="I17681" s="2" t="s">
        <v>73564</v>
      </c>
    </row>
    <row r="17682" ht="15.75" customHeight="1">
      <c r="A17682" s="1">
        <v>17680.0</v>
      </c>
      <c r="B17682" s="2" t="s">
        <v>73565</v>
      </c>
      <c r="C17682" s="2" t="s">
        <v>73566</v>
      </c>
      <c r="D17682" s="2" t="s">
        <v>73567</v>
      </c>
      <c r="F17682" s="2" t="s">
        <v>12</v>
      </c>
      <c r="G17682" s="2" t="s">
        <v>13</v>
      </c>
      <c r="H17682" s="2" t="s">
        <v>73568</v>
      </c>
      <c r="I17682" s="2" t="s">
        <v>27</v>
      </c>
    </row>
    <row r="17683" ht="15.75" customHeight="1">
      <c r="A17683" s="1">
        <v>17681.0</v>
      </c>
      <c r="B17683" s="2" t="s">
        <v>73569</v>
      </c>
      <c r="C17683" s="2" t="s">
        <v>73570</v>
      </c>
      <c r="D17683" s="2" t="s">
        <v>73571</v>
      </c>
      <c r="F17683" s="2" t="s">
        <v>12</v>
      </c>
      <c r="G17683" s="2" t="s">
        <v>13</v>
      </c>
      <c r="H17683" s="2" t="s">
        <v>73572</v>
      </c>
      <c r="I17683" s="2" t="s">
        <v>27</v>
      </c>
    </row>
    <row r="17684" ht="15.75" customHeight="1">
      <c r="A17684" s="1">
        <v>17682.0</v>
      </c>
      <c r="B17684" s="2" t="s">
        <v>73573</v>
      </c>
      <c r="C17684" s="2" t="s">
        <v>73574</v>
      </c>
      <c r="D17684" s="2" t="s">
        <v>73575</v>
      </c>
      <c r="E17684" s="2" t="s">
        <v>90</v>
      </c>
      <c r="F17684" s="2" t="s">
        <v>12</v>
      </c>
      <c r="G17684" s="2" t="s">
        <v>13</v>
      </c>
      <c r="H17684" s="2" t="s">
        <v>73576</v>
      </c>
      <c r="I17684" s="2" t="s">
        <v>15</v>
      </c>
    </row>
    <row r="17685" ht="15.75" customHeight="1">
      <c r="A17685" s="1">
        <v>17683.0</v>
      </c>
      <c r="B17685" s="2" t="s">
        <v>73577</v>
      </c>
      <c r="C17685" s="2" t="s">
        <v>73578</v>
      </c>
      <c r="D17685" s="2" t="s">
        <v>73579</v>
      </c>
      <c r="F17685" s="2" t="s">
        <v>12</v>
      </c>
      <c r="G17685" s="2" t="s">
        <v>13</v>
      </c>
      <c r="H17685" s="2" t="s">
        <v>73580</v>
      </c>
      <c r="I17685" s="2" t="s">
        <v>27</v>
      </c>
    </row>
    <row r="17686" ht="15.75" customHeight="1">
      <c r="A17686" s="1">
        <v>17684.0</v>
      </c>
      <c r="B17686" s="2" t="s">
        <v>73581</v>
      </c>
      <c r="C17686" s="2" t="s">
        <v>73582</v>
      </c>
      <c r="D17686" s="2" t="s">
        <v>73583</v>
      </c>
      <c r="E17686" s="2" t="s">
        <v>190</v>
      </c>
      <c r="F17686" s="2" t="s">
        <v>12</v>
      </c>
      <c r="G17686" s="2" t="s">
        <v>13</v>
      </c>
      <c r="H17686" s="2" t="s">
        <v>73584</v>
      </c>
      <c r="I17686" s="2" t="s">
        <v>64641</v>
      </c>
    </row>
    <row r="17687" ht="15.75" customHeight="1">
      <c r="A17687" s="1">
        <v>17685.0</v>
      </c>
      <c r="B17687" s="2" t="s">
        <v>73585</v>
      </c>
      <c r="C17687" s="2" t="s">
        <v>73586</v>
      </c>
      <c r="D17687" s="2" t="s">
        <v>73587</v>
      </c>
      <c r="F17687" s="2" t="s">
        <v>12</v>
      </c>
      <c r="G17687" s="2" t="s">
        <v>13</v>
      </c>
      <c r="H17687" s="2" t="s">
        <v>73588</v>
      </c>
      <c r="I17687" s="2" t="s">
        <v>491</v>
      </c>
    </row>
    <row r="17688" ht="15.75" customHeight="1">
      <c r="A17688" s="1">
        <v>17686.0</v>
      </c>
      <c r="B17688" s="2" t="s">
        <v>73589</v>
      </c>
      <c r="C17688" s="2" t="s">
        <v>73590</v>
      </c>
      <c r="D17688" s="2" t="s">
        <v>73591</v>
      </c>
      <c r="E17688" s="2" t="s">
        <v>26419</v>
      </c>
      <c r="F17688" s="2" t="s">
        <v>12</v>
      </c>
      <c r="G17688" s="2" t="s">
        <v>13</v>
      </c>
      <c r="H17688" s="2" t="s">
        <v>73592</v>
      </c>
      <c r="I17688" s="2" t="s">
        <v>15</v>
      </c>
    </row>
    <row r="17689" ht="15.75" customHeight="1">
      <c r="A17689" s="1">
        <v>17687.0</v>
      </c>
      <c r="B17689" s="2" t="s">
        <v>73593</v>
      </c>
      <c r="C17689" s="2" t="s">
        <v>73594</v>
      </c>
      <c r="D17689" s="2" t="s">
        <v>73595</v>
      </c>
      <c r="F17689" s="2" t="s">
        <v>12</v>
      </c>
      <c r="G17689" s="2" t="s">
        <v>13</v>
      </c>
      <c r="H17689" s="2" t="s">
        <v>73596</v>
      </c>
      <c r="I17689" s="2" t="s">
        <v>26604</v>
      </c>
    </row>
    <row r="17690" ht="15.75" customHeight="1">
      <c r="A17690" s="1">
        <v>17688.0</v>
      </c>
      <c r="B17690" s="2" t="s">
        <v>73597</v>
      </c>
      <c r="C17690" s="2" t="s">
        <v>73598</v>
      </c>
      <c r="D17690" s="2" t="s">
        <v>73599</v>
      </c>
      <c r="E17690" s="2" t="s">
        <v>19</v>
      </c>
      <c r="F17690" s="2" t="s">
        <v>12</v>
      </c>
      <c r="G17690" s="2" t="s">
        <v>13</v>
      </c>
      <c r="H17690" s="2" t="s">
        <v>73600</v>
      </c>
      <c r="I17690" s="2" t="s">
        <v>73601</v>
      </c>
    </row>
    <row r="17691" ht="15.75" customHeight="1">
      <c r="A17691" s="1">
        <v>17689.0</v>
      </c>
      <c r="B17691" s="2" t="s">
        <v>73602</v>
      </c>
      <c r="C17691" s="2" t="s">
        <v>73603</v>
      </c>
      <c r="D17691" s="2" t="s">
        <v>73604</v>
      </c>
      <c r="F17691" s="2" t="s">
        <v>12</v>
      </c>
      <c r="G17691" s="2" t="s">
        <v>13</v>
      </c>
      <c r="H17691" s="2" t="s">
        <v>73605</v>
      </c>
      <c r="I17691" s="2" t="s">
        <v>728</v>
      </c>
    </row>
    <row r="17692" ht="15.75" customHeight="1">
      <c r="A17692" s="1">
        <v>17690.0</v>
      </c>
      <c r="B17692" s="2" t="s">
        <v>73606</v>
      </c>
      <c r="C17692" s="2" t="s">
        <v>73607</v>
      </c>
      <c r="D17692" s="2" t="s">
        <v>73608</v>
      </c>
      <c r="E17692" s="2" t="s">
        <v>19</v>
      </c>
      <c r="F17692" s="2" t="s">
        <v>12</v>
      </c>
      <c r="G17692" s="2" t="s">
        <v>13</v>
      </c>
      <c r="H17692" s="2" t="s">
        <v>73609</v>
      </c>
      <c r="I17692" s="2" t="s">
        <v>23831</v>
      </c>
    </row>
    <row r="17693" ht="15.75" customHeight="1">
      <c r="A17693" s="1">
        <v>17691.0</v>
      </c>
      <c r="B17693" s="2" t="s">
        <v>73610</v>
      </c>
      <c r="C17693" s="2" t="s">
        <v>73611</v>
      </c>
      <c r="D17693" s="2" t="s">
        <v>73612</v>
      </c>
      <c r="E17693" s="2" t="s">
        <v>19</v>
      </c>
      <c r="F17693" s="2" t="s">
        <v>12</v>
      </c>
      <c r="G17693" s="2" t="s">
        <v>13</v>
      </c>
      <c r="H17693" s="2" t="s">
        <v>73613</v>
      </c>
      <c r="I17693" s="2" t="s">
        <v>73614</v>
      </c>
    </row>
    <row r="17694" ht="15.75" customHeight="1">
      <c r="A17694" s="1">
        <v>17692.0</v>
      </c>
      <c r="B17694" s="2" t="s">
        <v>73615</v>
      </c>
      <c r="C17694" s="2" t="s">
        <v>73616</v>
      </c>
      <c r="D17694" s="2" t="s">
        <v>73617</v>
      </c>
      <c r="E17694" s="2" t="s">
        <v>19</v>
      </c>
      <c r="F17694" s="2" t="s">
        <v>12</v>
      </c>
      <c r="G17694" s="2" t="s">
        <v>13</v>
      </c>
      <c r="H17694" s="2" t="s">
        <v>73618</v>
      </c>
      <c r="I17694" s="2" t="s">
        <v>15</v>
      </c>
    </row>
    <row r="17695" ht="15.75" customHeight="1">
      <c r="A17695" s="1">
        <v>17693.0</v>
      </c>
      <c r="B17695" s="2" t="s">
        <v>73619</v>
      </c>
      <c r="C17695" s="2" t="s">
        <v>73620</v>
      </c>
      <c r="D17695" s="2" t="s">
        <v>73621</v>
      </c>
      <c r="E17695" s="2" t="s">
        <v>90</v>
      </c>
      <c r="F17695" s="2" t="s">
        <v>12</v>
      </c>
      <c r="G17695" s="2" t="s">
        <v>13</v>
      </c>
      <c r="H17695" s="2" t="s">
        <v>73622</v>
      </c>
      <c r="I17695" s="2" t="s">
        <v>120</v>
      </c>
    </row>
    <row r="17696" ht="15.75" customHeight="1">
      <c r="A17696" s="1">
        <v>17694.0</v>
      </c>
      <c r="B17696" s="2" t="s">
        <v>73623</v>
      </c>
      <c r="C17696" s="2" t="s">
        <v>73624</v>
      </c>
      <c r="D17696" s="2" t="s">
        <v>73625</v>
      </c>
      <c r="F17696" s="2" t="s">
        <v>12</v>
      </c>
      <c r="G17696" s="2" t="s">
        <v>13</v>
      </c>
      <c r="H17696" s="2" t="s">
        <v>73626</v>
      </c>
      <c r="I17696" s="2" t="s">
        <v>728</v>
      </c>
    </row>
    <row r="17697" ht="15.75" customHeight="1">
      <c r="A17697" s="1">
        <v>17695.0</v>
      </c>
      <c r="B17697" s="2" t="s">
        <v>73627</v>
      </c>
      <c r="C17697" s="2" t="s">
        <v>73628</v>
      </c>
      <c r="D17697" s="2" t="s">
        <v>73629</v>
      </c>
      <c r="E17697" s="2" t="s">
        <v>19</v>
      </c>
      <c r="F17697" s="2" t="s">
        <v>12</v>
      </c>
      <c r="G17697" s="2" t="s">
        <v>13</v>
      </c>
      <c r="H17697" s="2" t="s">
        <v>73630</v>
      </c>
      <c r="I17697" s="2" t="s">
        <v>72596</v>
      </c>
    </row>
    <row r="17698" ht="15.75" customHeight="1">
      <c r="A17698" s="1">
        <v>17696.0</v>
      </c>
      <c r="B17698" s="2" t="s">
        <v>73631</v>
      </c>
      <c r="C17698" s="2" t="s">
        <v>73632</v>
      </c>
      <c r="D17698" s="2" t="s">
        <v>73633</v>
      </c>
      <c r="E17698" s="2" t="s">
        <v>259</v>
      </c>
      <c r="F17698" s="2" t="s">
        <v>12</v>
      </c>
      <c r="G17698" s="2" t="s">
        <v>13</v>
      </c>
      <c r="H17698" s="2" t="s">
        <v>73634</v>
      </c>
      <c r="I17698" s="2" t="s">
        <v>15</v>
      </c>
    </row>
    <row r="17699" ht="15.75" customHeight="1">
      <c r="A17699" s="1">
        <v>17697.0</v>
      </c>
      <c r="B17699" s="2" t="s">
        <v>73635</v>
      </c>
      <c r="C17699" s="2" t="s">
        <v>73636</v>
      </c>
      <c r="D17699" s="2" t="s">
        <v>73637</v>
      </c>
      <c r="E17699" s="2" t="s">
        <v>259</v>
      </c>
      <c r="F17699" s="2" t="s">
        <v>12</v>
      </c>
      <c r="G17699" s="2" t="s">
        <v>13</v>
      </c>
      <c r="H17699" s="2" t="s">
        <v>73638</v>
      </c>
      <c r="I17699" s="2" t="s">
        <v>15883</v>
      </c>
    </row>
    <row r="17700" ht="15.75" customHeight="1">
      <c r="A17700" s="1">
        <v>17698.0</v>
      </c>
      <c r="B17700" s="2" t="s">
        <v>73639</v>
      </c>
      <c r="C17700" s="2" t="s">
        <v>73640</v>
      </c>
      <c r="D17700" s="2" t="s">
        <v>73641</v>
      </c>
      <c r="E17700" s="2" t="s">
        <v>190</v>
      </c>
      <c r="F17700" s="2" t="s">
        <v>12</v>
      </c>
      <c r="G17700" s="2" t="s">
        <v>13</v>
      </c>
      <c r="H17700" s="2" t="s">
        <v>73642</v>
      </c>
      <c r="I17700" s="2" t="s">
        <v>728</v>
      </c>
    </row>
    <row r="17701" ht="15.75" customHeight="1">
      <c r="A17701" s="1">
        <v>17699.0</v>
      </c>
      <c r="B17701" s="2" t="s">
        <v>73643</v>
      </c>
      <c r="C17701" s="2" t="s">
        <v>73644</v>
      </c>
      <c r="D17701" s="2" t="s">
        <v>73645</v>
      </c>
      <c r="E17701" s="2" t="s">
        <v>190</v>
      </c>
      <c r="F17701" s="2" t="s">
        <v>12</v>
      </c>
      <c r="G17701" s="2" t="s">
        <v>13</v>
      </c>
      <c r="H17701" s="2" t="s">
        <v>73646</v>
      </c>
      <c r="I17701" s="2" t="s">
        <v>63427</v>
      </c>
    </row>
    <row r="17702" ht="15.75" customHeight="1">
      <c r="A17702" s="1">
        <v>17700.0</v>
      </c>
      <c r="B17702" s="2" t="s">
        <v>73647</v>
      </c>
      <c r="C17702" s="2" t="s">
        <v>73648</v>
      </c>
      <c r="D17702" s="2" t="s">
        <v>73649</v>
      </c>
      <c r="F17702" s="2" t="s">
        <v>12</v>
      </c>
      <c r="G17702" s="2" t="s">
        <v>13</v>
      </c>
      <c r="H17702" s="2" t="s">
        <v>73650</v>
      </c>
      <c r="I17702" s="2" t="s">
        <v>429</v>
      </c>
    </row>
    <row r="17703" ht="15.75" customHeight="1">
      <c r="A17703" s="1">
        <v>17701.0</v>
      </c>
      <c r="B17703" s="2" t="s">
        <v>73651</v>
      </c>
      <c r="C17703" s="2" t="s">
        <v>73652</v>
      </c>
      <c r="D17703" s="2" t="s">
        <v>73653</v>
      </c>
      <c r="E17703" s="2" t="s">
        <v>19</v>
      </c>
      <c r="F17703" s="2" t="s">
        <v>12</v>
      </c>
      <c r="G17703" s="2" t="s">
        <v>13</v>
      </c>
      <c r="H17703" s="2" t="s">
        <v>73654</v>
      </c>
      <c r="I17703" s="2" t="s">
        <v>73655</v>
      </c>
    </row>
    <row r="17704" ht="15.75" customHeight="1">
      <c r="A17704" s="1">
        <v>17702.0</v>
      </c>
      <c r="B17704" s="2" t="s">
        <v>73656</v>
      </c>
      <c r="C17704" s="2" t="s">
        <v>73657</v>
      </c>
      <c r="D17704" s="2" t="s">
        <v>73658</v>
      </c>
      <c r="F17704" s="2" t="s">
        <v>12</v>
      </c>
      <c r="G17704" s="2" t="s">
        <v>13</v>
      </c>
      <c r="H17704" s="2" t="s">
        <v>73659</v>
      </c>
      <c r="I17704" s="2" t="s">
        <v>26604</v>
      </c>
    </row>
    <row r="17705" ht="15.75" customHeight="1">
      <c r="A17705" s="1">
        <v>17703.0</v>
      </c>
      <c r="B17705" s="2" t="s">
        <v>73660</v>
      </c>
      <c r="C17705" s="2" t="s">
        <v>73661</v>
      </c>
      <c r="D17705" s="2" t="s">
        <v>73662</v>
      </c>
      <c r="E17705" s="2" t="s">
        <v>600</v>
      </c>
      <c r="F17705" s="2" t="s">
        <v>12</v>
      </c>
      <c r="G17705" s="2" t="s">
        <v>13</v>
      </c>
      <c r="H17705" s="2" t="s">
        <v>73663</v>
      </c>
      <c r="I17705" s="2" t="s">
        <v>73664</v>
      </c>
    </row>
    <row r="17706" ht="15.75" customHeight="1">
      <c r="A17706" s="1">
        <v>17704.0</v>
      </c>
      <c r="B17706" s="2" t="s">
        <v>73665</v>
      </c>
      <c r="C17706" s="2" t="s">
        <v>73666</v>
      </c>
      <c r="D17706" s="2" t="s">
        <v>73667</v>
      </c>
      <c r="E17706" s="2" t="s">
        <v>25</v>
      </c>
      <c r="F17706" s="2" t="s">
        <v>12</v>
      </c>
      <c r="G17706" s="2" t="s">
        <v>13</v>
      </c>
      <c r="H17706" s="2" t="s">
        <v>73668</v>
      </c>
      <c r="I17706" s="2" t="s">
        <v>2962</v>
      </c>
    </row>
    <row r="17707" ht="15.75" customHeight="1">
      <c r="A17707" s="1">
        <v>17705.0</v>
      </c>
      <c r="B17707" s="2" t="s">
        <v>73669</v>
      </c>
      <c r="C17707" s="2" t="s">
        <v>73670</v>
      </c>
      <c r="D17707" s="2" t="s">
        <v>73671</v>
      </c>
      <c r="F17707" s="2" t="s">
        <v>12</v>
      </c>
      <c r="G17707" s="2" t="s">
        <v>13</v>
      </c>
      <c r="H17707" s="2" t="s">
        <v>73672</v>
      </c>
      <c r="I17707" s="2" t="s">
        <v>73673</v>
      </c>
    </row>
    <row r="17708" ht="15.75" customHeight="1">
      <c r="A17708" s="1">
        <v>17706.0</v>
      </c>
      <c r="B17708" s="2" t="s">
        <v>73674</v>
      </c>
      <c r="C17708" s="2" t="s">
        <v>73675</v>
      </c>
      <c r="D17708" s="2" t="s">
        <v>73676</v>
      </c>
      <c r="E17708" s="2" t="s">
        <v>19</v>
      </c>
      <c r="F17708" s="2" t="s">
        <v>12</v>
      </c>
      <c r="G17708" s="2" t="s">
        <v>13</v>
      </c>
      <c r="H17708" s="2" t="s">
        <v>73677</v>
      </c>
      <c r="I17708" s="2" t="s">
        <v>15</v>
      </c>
    </row>
    <row r="17709" ht="15.75" customHeight="1">
      <c r="A17709" s="1">
        <v>17707.0</v>
      </c>
      <c r="B17709" s="2" t="s">
        <v>73678</v>
      </c>
      <c r="C17709" s="2" t="s">
        <v>73679</v>
      </c>
      <c r="D17709" s="2" t="s">
        <v>73680</v>
      </c>
      <c r="F17709" s="2" t="s">
        <v>12</v>
      </c>
      <c r="G17709" s="2" t="s">
        <v>13</v>
      </c>
      <c r="H17709" s="2" t="s">
        <v>73681</v>
      </c>
      <c r="I17709" s="2" t="s">
        <v>2962</v>
      </c>
    </row>
    <row r="17710" ht="15.75" customHeight="1">
      <c r="A17710" s="1">
        <v>17708.0</v>
      </c>
      <c r="B17710" s="2" t="s">
        <v>73682</v>
      </c>
      <c r="C17710" s="2" t="s">
        <v>73683</v>
      </c>
      <c r="D17710" s="2" t="s">
        <v>73684</v>
      </c>
      <c r="F17710" s="2" t="s">
        <v>12</v>
      </c>
      <c r="G17710" s="2" t="s">
        <v>13</v>
      </c>
      <c r="H17710" s="2" t="s">
        <v>73685</v>
      </c>
      <c r="I17710" s="2" t="s">
        <v>27</v>
      </c>
    </row>
    <row r="17711" ht="15.75" customHeight="1">
      <c r="A17711" s="1">
        <v>17709.0</v>
      </c>
      <c r="B17711" s="2" t="s">
        <v>73686</v>
      </c>
      <c r="C17711" s="2" t="s">
        <v>73687</v>
      </c>
      <c r="D17711" s="2" t="s">
        <v>73688</v>
      </c>
      <c r="E17711" s="2" t="s">
        <v>600</v>
      </c>
      <c r="F17711" s="2" t="s">
        <v>12</v>
      </c>
      <c r="G17711" s="2" t="s">
        <v>13</v>
      </c>
      <c r="H17711" s="2" t="s">
        <v>73689</v>
      </c>
      <c r="I17711" s="2" t="s">
        <v>70829</v>
      </c>
    </row>
    <row r="17712" ht="15.75" customHeight="1">
      <c r="A17712" s="1">
        <v>17710.0</v>
      </c>
      <c r="B17712" s="2" t="s">
        <v>73690</v>
      </c>
      <c r="C17712" s="2" t="s">
        <v>73691</v>
      </c>
      <c r="D17712" s="2" t="s">
        <v>73692</v>
      </c>
      <c r="F17712" s="2" t="s">
        <v>12</v>
      </c>
      <c r="G17712" s="2" t="s">
        <v>13</v>
      </c>
      <c r="H17712" s="2" t="s">
        <v>73693</v>
      </c>
      <c r="I17712" s="2" t="s">
        <v>15</v>
      </c>
    </row>
    <row r="17713" ht="15.75" customHeight="1">
      <c r="A17713" s="1">
        <v>17711.0</v>
      </c>
      <c r="B17713" s="2" t="s">
        <v>73694</v>
      </c>
      <c r="C17713" s="2" t="s">
        <v>73695</v>
      </c>
      <c r="D17713" s="2" t="s">
        <v>73696</v>
      </c>
      <c r="E17713" s="2" t="s">
        <v>25</v>
      </c>
      <c r="F17713" s="2" t="s">
        <v>12</v>
      </c>
      <c r="G17713" s="2" t="s">
        <v>13</v>
      </c>
      <c r="H17713" s="2" t="s">
        <v>73697</v>
      </c>
      <c r="I17713" s="2" t="s">
        <v>15</v>
      </c>
    </row>
    <row r="17714" ht="15.75" customHeight="1">
      <c r="A17714" s="1">
        <v>17712.0</v>
      </c>
      <c r="B17714" s="2" t="s">
        <v>73698</v>
      </c>
      <c r="C17714" s="2" t="s">
        <v>73699</v>
      </c>
      <c r="D17714" s="2" t="s">
        <v>73700</v>
      </c>
      <c r="E17714" s="2" t="s">
        <v>90</v>
      </c>
      <c r="F17714" s="2" t="s">
        <v>12</v>
      </c>
      <c r="G17714" s="2" t="s">
        <v>13</v>
      </c>
      <c r="H17714" s="2" t="s">
        <v>73701</v>
      </c>
      <c r="I17714" s="2" t="s">
        <v>308</v>
      </c>
    </row>
    <row r="17715" ht="15.75" customHeight="1">
      <c r="A17715" s="1">
        <v>17713.0</v>
      </c>
      <c r="B17715" s="2" t="s">
        <v>73702</v>
      </c>
      <c r="C17715" s="2" t="s">
        <v>73703</v>
      </c>
      <c r="D17715" s="2" t="s">
        <v>73704</v>
      </c>
      <c r="F17715" s="2" t="s">
        <v>12</v>
      </c>
      <c r="G17715" s="2" t="s">
        <v>13</v>
      </c>
      <c r="H17715" s="2" t="s">
        <v>73705</v>
      </c>
      <c r="I17715" s="2" t="s">
        <v>92</v>
      </c>
    </row>
    <row r="17716" ht="15.75" customHeight="1">
      <c r="A17716" s="1">
        <v>17714.0</v>
      </c>
      <c r="B17716" s="2" t="s">
        <v>73706</v>
      </c>
      <c r="C17716" s="2" t="s">
        <v>73707</v>
      </c>
      <c r="D17716" s="2" t="s">
        <v>73708</v>
      </c>
      <c r="F17716" s="2" t="s">
        <v>12</v>
      </c>
      <c r="G17716" s="2" t="s">
        <v>13</v>
      </c>
      <c r="H17716" s="2" t="s">
        <v>73709</v>
      </c>
      <c r="I17716" s="2" t="s">
        <v>27</v>
      </c>
    </row>
    <row r="17717" ht="15.75" customHeight="1">
      <c r="A17717" s="1">
        <v>17715.0</v>
      </c>
      <c r="B17717" s="2" t="s">
        <v>73710</v>
      </c>
      <c r="C17717" s="2" t="s">
        <v>73711</v>
      </c>
      <c r="D17717" s="2" t="s">
        <v>73712</v>
      </c>
      <c r="F17717" s="2" t="s">
        <v>12</v>
      </c>
      <c r="G17717" s="2" t="s">
        <v>13</v>
      </c>
      <c r="H17717" s="2" t="s">
        <v>73713</v>
      </c>
      <c r="I17717" s="2" t="s">
        <v>728</v>
      </c>
    </row>
    <row r="17718" ht="15.75" customHeight="1">
      <c r="A17718" s="1">
        <v>17716.0</v>
      </c>
      <c r="B17718" s="2" t="s">
        <v>73714</v>
      </c>
      <c r="C17718" s="2" t="s">
        <v>73715</v>
      </c>
      <c r="D17718" s="2" t="s">
        <v>73716</v>
      </c>
      <c r="E17718" s="2" t="s">
        <v>25</v>
      </c>
      <c r="F17718" s="2" t="s">
        <v>12</v>
      </c>
      <c r="G17718" s="2" t="s">
        <v>13</v>
      </c>
      <c r="H17718" s="2" t="s">
        <v>73717</v>
      </c>
      <c r="I17718" s="2" t="s">
        <v>15</v>
      </c>
    </row>
    <row r="17719" ht="15.75" customHeight="1">
      <c r="A17719" s="1">
        <v>17717.0</v>
      </c>
      <c r="B17719" s="2" t="s">
        <v>73718</v>
      </c>
      <c r="C17719" s="2" t="s">
        <v>73719</v>
      </c>
      <c r="D17719" s="2" t="s">
        <v>73720</v>
      </c>
      <c r="F17719" s="2" t="s">
        <v>12</v>
      </c>
      <c r="G17719" s="2" t="s">
        <v>13</v>
      </c>
      <c r="H17719" s="2" t="s">
        <v>73721</v>
      </c>
      <c r="I17719" s="2" t="s">
        <v>2070</v>
      </c>
    </row>
    <row r="17720" ht="15.75" customHeight="1">
      <c r="A17720" s="1">
        <v>17718.0</v>
      </c>
      <c r="B17720" s="2" t="s">
        <v>73722</v>
      </c>
      <c r="C17720" s="2" t="s">
        <v>73723</v>
      </c>
      <c r="D17720" s="2" t="s">
        <v>73724</v>
      </c>
      <c r="E17720" s="2" t="s">
        <v>16453</v>
      </c>
      <c r="F17720" s="2" t="s">
        <v>12</v>
      </c>
      <c r="G17720" s="2" t="s">
        <v>13</v>
      </c>
      <c r="H17720" s="2" t="s">
        <v>73725</v>
      </c>
      <c r="I17720" s="2" t="s">
        <v>308</v>
      </c>
    </row>
    <row r="17721" ht="15.75" customHeight="1">
      <c r="A17721" s="1">
        <v>17719.0</v>
      </c>
      <c r="B17721" s="2" t="s">
        <v>73726</v>
      </c>
      <c r="C17721" s="2" t="s">
        <v>73727</v>
      </c>
      <c r="D17721" s="2" t="s">
        <v>73728</v>
      </c>
      <c r="E17721" s="2" t="s">
        <v>190</v>
      </c>
      <c r="F17721" s="2" t="s">
        <v>12</v>
      </c>
      <c r="G17721" s="2" t="s">
        <v>13</v>
      </c>
      <c r="H17721" s="2" t="s">
        <v>73729</v>
      </c>
      <c r="I17721" s="2" t="s">
        <v>6332</v>
      </c>
    </row>
    <row r="17722" ht="15.75" customHeight="1">
      <c r="A17722" s="1">
        <v>17720.0</v>
      </c>
      <c r="B17722" s="2" t="s">
        <v>73730</v>
      </c>
      <c r="C17722" s="2" t="s">
        <v>73731</v>
      </c>
      <c r="D17722" s="2" t="s">
        <v>73732</v>
      </c>
      <c r="F17722" s="2" t="s">
        <v>12</v>
      </c>
      <c r="G17722" s="2" t="s">
        <v>13</v>
      </c>
      <c r="H17722" s="2" t="s">
        <v>73733</v>
      </c>
      <c r="I17722" s="2" t="s">
        <v>14476</v>
      </c>
    </row>
    <row r="17723" ht="15.75" customHeight="1">
      <c r="A17723" s="1">
        <v>17721.0</v>
      </c>
      <c r="B17723" s="2" t="s">
        <v>73734</v>
      </c>
      <c r="C17723" s="2" t="s">
        <v>73735</v>
      </c>
      <c r="D17723" s="2" t="s">
        <v>73736</v>
      </c>
      <c r="E17723" s="2" t="s">
        <v>600</v>
      </c>
      <c r="F17723" s="2" t="s">
        <v>12</v>
      </c>
      <c r="G17723" s="2" t="s">
        <v>13</v>
      </c>
      <c r="H17723" s="2" t="s">
        <v>73737</v>
      </c>
      <c r="I17723" s="2" t="s">
        <v>15</v>
      </c>
    </row>
    <row r="17724" ht="15.75" customHeight="1">
      <c r="A17724" s="1">
        <v>17722.0</v>
      </c>
      <c r="B17724" s="2" t="s">
        <v>73738</v>
      </c>
      <c r="C17724" s="2" t="s">
        <v>73739</v>
      </c>
      <c r="D17724" s="2" t="s">
        <v>73740</v>
      </c>
      <c r="E17724" s="2" t="s">
        <v>16453</v>
      </c>
      <c r="F17724" s="2" t="s">
        <v>12</v>
      </c>
      <c r="G17724" s="2" t="s">
        <v>13</v>
      </c>
      <c r="H17724" s="2" t="s">
        <v>73741</v>
      </c>
      <c r="I17724" s="2" t="s">
        <v>2962</v>
      </c>
    </row>
    <row r="17725" ht="15.75" customHeight="1">
      <c r="A17725" s="1">
        <v>17723.0</v>
      </c>
      <c r="B17725" s="2" t="s">
        <v>73742</v>
      </c>
      <c r="C17725" s="2" t="s">
        <v>73743</v>
      </c>
      <c r="D17725" s="2" t="s">
        <v>73744</v>
      </c>
      <c r="E17725" s="2" t="s">
        <v>19</v>
      </c>
      <c r="F17725" s="2" t="s">
        <v>12</v>
      </c>
      <c r="G17725" s="2" t="s">
        <v>13</v>
      </c>
      <c r="H17725" s="2" t="s">
        <v>73745</v>
      </c>
      <c r="I17725" s="2" t="s">
        <v>15</v>
      </c>
    </row>
    <row r="17726" ht="15.75" customHeight="1">
      <c r="A17726" s="1">
        <v>17724.0</v>
      </c>
      <c r="B17726" s="2" t="s">
        <v>73746</v>
      </c>
      <c r="C17726" s="2" t="s">
        <v>73747</v>
      </c>
      <c r="D17726" s="2" t="s">
        <v>73748</v>
      </c>
      <c r="F17726" s="2" t="s">
        <v>12</v>
      </c>
      <c r="G17726" s="2" t="s">
        <v>13</v>
      </c>
      <c r="H17726" s="2" t="s">
        <v>73749</v>
      </c>
      <c r="I17726" s="2" t="s">
        <v>2962</v>
      </c>
    </row>
    <row r="17727" ht="15.75" customHeight="1">
      <c r="A17727" s="1">
        <v>17725.0</v>
      </c>
      <c r="B17727" s="2" t="s">
        <v>73750</v>
      </c>
      <c r="C17727" s="2" t="s">
        <v>73751</v>
      </c>
      <c r="D17727" s="2" t="s">
        <v>73752</v>
      </c>
      <c r="E17727" s="2" t="s">
        <v>19</v>
      </c>
      <c r="F17727" s="2" t="s">
        <v>12</v>
      </c>
      <c r="G17727" s="2" t="s">
        <v>13</v>
      </c>
      <c r="H17727" s="2" t="s">
        <v>73753</v>
      </c>
      <c r="I17727" s="2" t="s">
        <v>73754</v>
      </c>
    </row>
    <row r="17728" ht="15.75" customHeight="1">
      <c r="A17728" s="1">
        <v>17726.0</v>
      </c>
      <c r="B17728" s="2" t="s">
        <v>73755</v>
      </c>
      <c r="C17728" s="2" t="s">
        <v>73756</v>
      </c>
      <c r="D17728" s="2" t="s">
        <v>73757</v>
      </c>
      <c r="E17728" s="2" t="s">
        <v>26419</v>
      </c>
      <c r="F17728" s="2" t="s">
        <v>12</v>
      </c>
      <c r="G17728" s="2" t="s">
        <v>13</v>
      </c>
      <c r="H17728" s="2" t="s">
        <v>73758</v>
      </c>
      <c r="I17728" s="2" t="s">
        <v>68297</v>
      </c>
    </row>
    <row r="17729" ht="15.75" customHeight="1">
      <c r="A17729" s="1">
        <v>17727.0</v>
      </c>
      <c r="B17729" s="2" t="s">
        <v>73759</v>
      </c>
      <c r="C17729" s="2" t="s">
        <v>73760</v>
      </c>
      <c r="D17729" s="2" t="s">
        <v>73761</v>
      </c>
      <c r="F17729" s="2" t="s">
        <v>12</v>
      </c>
      <c r="G17729" s="2" t="s">
        <v>13</v>
      </c>
      <c r="H17729" s="2" t="s">
        <v>73762</v>
      </c>
      <c r="I17729" s="2" t="s">
        <v>728</v>
      </c>
    </row>
    <row r="17730" ht="15.75" customHeight="1">
      <c r="A17730" s="1">
        <v>17728.0</v>
      </c>
      <c r="B17730" s="2" t="s">
        <v>73763</v>
      </c>
      <c r="C17730" s="2" t="s">
        <v>73764</v>
      </c>
      <c r="D17730" s="2" t="s">
        <v>73765</v>
      </c>
      <c r="E17730" s="2" t="s">
        <v>600</v>
      </c>
      <c r="F17730" s="2" t="s">
        <v>12</v>
      </c>
      <c r="G17730" s="2" t="s">
        <v>13</v>
      </c>
      <c r="H17730" s="2" t="s">
        <v>73766</v>
      </c>
      <c r="I17730" s="2" t="s">
        <v>73767</v>
      </c>
    </row>
    <row r="17731" ht="15.75" customHeight="1">
      <c r="A17731" s="1">
        <v>17729.0</v>
      </c>
      <c r="B17731" s="2" t="s">
        <v>73768</v>
      </c>
      <c r="C17731" s="2" t="s">
        <v>73769</v>
      </c>
      <c r="D17731" s="2" t="s">
        <v>73770</v>
      </c>
      <c r="F17731" s="2" t="s">
        <v>12</v>
      </c>
      <c r="G17731" s="2" t="s">
        <v>13</v>
      </c>
      <c r="H17731" s="2" t="s">
        <v>73771</v>
      </c>
      <c r="I17731" s="2" t="s">
        <v>73772</v>
      </c>
    </row>
    <row r="17732" ht="15.75" customHeight="1">
      <c r="A17732" s="1">
        <v>17730.0</v>
      </c>
      <c r="B17732" s="2" t="s">
        <v>73773</v>
      </c>
      <c r="C17732" s="2" t="s">
        <v>73774</v>
      </c>
      <c r="D17732" s="2" t="s">
        <v>73775</v>
      </c>
      <c r="F17732" s="2" t="s">
        <v>12</v>
      </c>
      <c r="G17732" s="2" t="s">
        <v>13</v>
      </c>
      <c r="H17732" s="2" t="s">
        <v>73776</v>
      </c>
      <c r="I17732" s="2" t="s">
        <v>73777</v>
      </c>
    </row>
    <row r="17733" ht="15.75" customHeight="1">
      <c r="A17733" s="1">
        <v>17731.0</v>
      </c>
      <c r="B17733" s="2" t="s">
        <v>73778</v>
      </c>
      <c r="C17733" s="2" t="s">
        <v>73779</v>
      </c>
      <c r="D17733" s="2" t="s">
        <v>73780</v>
      </c>
      <c r="E17733" s="2" t="s">
        <v>19</v>
      </c>
      <c r="F17733" s="2" t="s">
        <v>12</v>
      </c>
      <c r="G17733" s="2" t="s">
        <v>13</v>
      </c>
      <c r="H17733" s="2" t="s">
        <v>73781</v>
      </c>
      <c r="I17733" s="2" t="s">
        <v>73782</v>
      </c>
    </row>
    <row r="17734" ht="15.75" customHeight="1">
      <c r="A17734" s="1">
        <v>17732.0</v>
      </c>
      <c r="B17734" s="2" t="s">
        <v>73783</v>
      </c>
      <c r="C17734" s="2" t="s">
        <v>73784</v>
      </c>
      <c r="D17734" s="2" t="s">
        <v>73785</v>
      </c>
      <c r="F17734" s="2" t="s">
        <v>12</v>
      </c>
      <c r="G17734" s="2" t="s">
        <v>13</v>
      </c>
      <c r="H17734" s="2" t="s">
        <v>73786</v>
      </c>
      <c r="I17734" s="2" t="s">
        <v>18617</v>
      </c>
    </row>
    <row r="17735" ht="15.75" customHeight="1">
      <c r="A17735" s="1">
        <v>17733.0</v>
      </c>
      <c r="B17735" s="2" t="s">
        <v>73787</v>
      </c>
      <c r="C17735" s="2" t="s">
        <v>73788</v>
      </c>
      <c r="D17735" s="2" t="s">
        <v>73789</v>
      </c>
      <c r="E17735" s="2" t="s">
        <v>19</v>
      </c>
      <c r="F17735" s="2" t="s">
        <v>12</v>
      </c>
      <c r="G17735" s="2" t="s">
        <v>13</v>
      </c>
      <c r="H17735" s="2" t="s">
        <v>73790</v>
      </c>
      <c r="I17735" s="2" t="s">
        <v>73791</v>
      </c>
    </row>
    <row r="17736" ht="15.75" customHeight="1">
      <c r="A17736" s="1">
        <v>17734.0</v>
      </c>
      <c r="B17736" s="2" t="s">
        <v>73792</v>
      </c>
      <c r="C17736" s="2" t="s">
        <v>73793</v>
      </c>
      <c r="D17736" s="2" t="s">
        <v>73794</v>
      </c>
      <c r="F17736" s="2" t="s">
        <v>12</v>
      </c>
      <c r="G17736" s="2" t="s">
        <v>13</v>
      </c>
      <c r="H17736" s="2" t="s">
        <v>73795</v>
      </c>
      <c r="I17736" s="2" t="s">
        <v>73796</v>
      </c>
    </row>
    <row r="17737" ht="15.75" customHeight="1">
      <c r="A17737" s="1">
        <v>17735.0</v>
      </c>
      <c r="B17737" s="2" t="s">
        <v>73797</v>
      </c>
      <c r="C17737" s="2" t="s">
        <v>73798</v>
      </c>
      <c r="D17737" s="2" t="s">
        <v>73799</v>
      </c>
      <c r="F17737" s="2" t="s">
        <v>12</v>
      </c>
      <c r="G17737" s="2" t="s">
        <v>13</v>
      </c>
      <c r="H17737" s="2" t="s">
        <v>73800</v>
      </c>
      <c r="I17737" s="2" t="s">
        <v>15</v>
      </c>
    </row>
    <row r="17738" ht="15.75" customHeight="1">
      <c r="A17738" s="1">
        <v>17736.0</v>
      </c>
      <c r="B17738" s="2" t="s">
        <v>73801</v>
      </c>
      <c r="C17738" s="2" t="s">
        <v>73802</v>
      </c>
      <c r="D17738" s="2" t="s">
        <v>73803</v>
      </c>
      <c r="F17738" s="2" t="s">
        <v>12</v>
      </c>
      <c r="G17738" s="2" t="s">
        <v>13</v>
      </c>
      <c r="H17738" s="2" t="s">
        <v>73804</v>
      </c>
      <c r="I17738" s="2" t="s">
        <v>27</v>
      </c>
    </row>
    <row r="17739" ht="15.75" customHeight="1">
      <c r="A17739" s="1">
        <v>17737.0</v>
      </c>
      <c r="B17739" s="2" t="s">
        <v>73805</v>
      </c>
      <c r="C17739" s="2" t="s">
        <v>73806</v>
      </c>
      <c r="D17739" s="2" t="s">
        <v>73807</v>
      </c>
      <c r="F17739" s="2" t="s">
        <v>12</v>
      </c>
      <c r="G17739" s="2" t="s">
        <v>13</v>
      </c>
      <c r="H17739" s="2" t="s">
        <v>73808</v>
      </c>
      <c r="I17739" s="2" t="s">
        <v>120</v>
      </c>
    </row>
    <row r="17740" ht="15.75" customHeight="1">
      <c r="A17740" s="1">
        <v>17738.0</v>
      </c>
      <c r="B17740" s="2" t="s">
        <v>73809</v>
      </c>
      <c r="C17740" s="2" t="s">
        <v>73810</v>
      </c>
      <c r="D17740" s="2" t="s">
        <v>73811</v>
      </c>
      <c r="F17740" s="2" t="s">
        <v>12</v>
      </c>
      <c r="G17740" s="2" t="s">
        <v>13</v>
      </c>
      <c r="H17740" s="2" t="s">
        <v>73812</v>
      </c>
      <c r="I17740" s="2" t="s">
        <v>27</v>
      </c>
    </row>
    <row r="17741" ht="15.75" customHeight="1">
      <c r="A17741" s="1">
        <v>17739.0</v>
      </c>
      <c r="B17741" s="2" t="s">
        <v>73813</v>
      </c>
      <c r="C17741" s="2" t="s">
        <v>73814</v>
      </c>
      <c r="D17741" s="2" t="s">
        <v>73815</v>
      </c>
      <c r="F17741" s="2" t="s">
        <v>12</v>
      </c>
      <c r="G17741" s="2" t="s">
        <v>13</v>
      </c>
      <c r="H17741" s="2" t="s">
        <v>73816</v>
      </c>
      <c r="I17741" s="2" t="s">
        <v>15311</v>
      </c>
    </row>
    <row r="17742" ht="15.75" customHeight="1">
      <c r="A17742" s="1">
        <v>17740.0</v>
      </c>
      <c r="B17742" s="2" t="s">
        <v>73817</v>
      </c>
      <c r="C17742" s="2" t="s">
        <v>73818</v>
      </c>
      <c r="D17742" s="2" t="s">
        <v>73819</v>
      </c>
      <c r="F17742" s="2" t="s">
        <v>12</v>
      </c>
      <c r="G17742" s="2" t="s">
        <v>13</v>
      </c>
      <c r="H17742" s="2" t="s">
        <v>73820</v>
      </c>
      <c r="I17742" s="2" t="s">
        <v>15206</v>
      </c>
    </row>
    <row r="17743" ht="15.75" customHeight="1">
      <c r="A17743" s="1">
        <v>17741.0</v>
      </c>
      <c r="B17743" s="2" t="s">
        <v>73821</v>
      </c>
      <c r="C17743" s="2" t="s">
        <v>73822</v>
      </c>
      <c r="D17743" s="2" t="s">
        <v>73823</v>
      </c>
      <c r="E17743" s="2" t="s">
        <v>19</v>
      </c>
      <c r="F17743" s="2" t="s">
        <v>12</v>
      </c>
      <c r="G17743" s="2" t="s">
        <v>13</v>
      </c>
      <c r="H17743" s="2" t="s">
        <v>73824</v>
      </c>
      <c r="I17743" s="2" t="s">
        <v>4392</v>
      </c>
    </row>
    <row r="17744" ht="15.75" customHeight="1">
      <c r="A17744" s="1">
        <v>17742.0</v>
      </c>
      <c r="B17744" s="2" t="s">
        <v>73825</v>
      </c>
      <c r="C17744" s="2" t="s">
        <v>73826</v>
      </c>
      <c r="D17744" s="2" t="s">
        <v>73827</v>
      </c>
      <c r="F17744" s="2" t="s">
        <v>12</v>
      </c>
      <c r="G17744" s="2" t="s">
        <v>13</v>
      </c>
      <c r="H17744" s="2" t="s">
        <v>73828</v>
      </c>
      <c r="I17744" s="2" t="s">
        <v>27</v>
      </c>
    </row>
    <row r="17745" ht="15.75" customHeight="1">
      <c r="A17745" s="1">
        <v>17743.0</v>
      </c>
      <c r="B17745" s="2" t="s">
        <v>73829</v>
      </c>
      <c r="C17745" s="2" t="s">
        <v>73830</v>
      </c>
      <c r="D17745" s="2" t="s">
        <v>73831</v>
      </c>
      <c r="E17745" s="2" t="s">
        <v>600</v>
      </c>
      <c r="F17745" s="2" t="s">
        <v>12</v>
      </c>
      <c r="G17745" s="2" t="s">
        <v>13</v>
      </c>
      <c r="H17745" s="2" t="s">
        <v>73832</v>
      </c>
      <c r="I17745" s="2" t="s">
        <v>15</v>
      </c>
    </row>
    <row r="17746" ht="15.75" customHeight="1">
      <c r="A17746" s="1">
        <v>17744.0</v>
      </c>
      <c r="B17746" s="2" t="s">
        <v>73833</v>
      </c>
      <c r="C17746" s="2" t="s">
        <v>73834</v>
      </c>
      <c r="D17746" s="2" t="s">
        <v>73835</v>
      </c>
      <c r="F17746" s="2" t="s">
        <v>12</v>
      </c>
      <c r="G17746" s="2" t="s">
        <v>13</v>
      </c>
      <c r="H17746" s="2" t="s">
        <v>73836</v>
      </c>
      <c r="I17746" s="2" t="s">
        <v>429</v>
      </c>
    </row>
    <row r="17747" ht="15.75" customHeight="1">
      <c r="A17747" s="1">
        <v>17745.0</v>
      </c>
      <c r="B17747" s="2" t="s">
        <v>73837</v>
      </c>
      <c r="C17747" s="2" t="s">
        <v>73838</v>
      </c>
      <c r="D17747" s="2" t="s">
        <v>73839</v>
      </c>
      <c r="E17747" s="2" t="s">
        <v>600</v>
      </c>
      <c r="F17747" s="2" t="s">
        <v>12</v>
      </c>
      <c r="G17747" s="2" t="s">
        <v>13</v>
      </c>
      <c r="H17747" s="2" t="s">
        <v>73840</v>
      </c>
      <c r="I17747" s="2" t="s">
        <v>491</v>
      </c>
    </row>
    <row r="17748" ht="15.75" customHeight="1">
      <c r="A17748" s="1">
        <v>17746.0</v>
      </c>
      <c r="B17748" s="2" t="s">
        <v>73841</v>
      </c>
      <c r="C17748" s="2" t="s">
        <v>73842</v>
      </c>
      <c r="D17748" s="2" t="s">
        <v>73843</v>
      </c>
      <c r="E17748" s="2" t="s">
        <v>19</v>
      </c>
      <c r="F17748" s="2" t="s">
        <v>12</v>
      </c>
      <c r="G17748" s="2" t="s">
        <v>13</v>
      </c>
      <c r="H17748" s="2" t="s">
        <v>73844</v>
      </c>
      <c r="I17748" s="2" t="s">
        <v>59811</v>
      </c>
    </row>
    <row r="17749" ht="15.75" customHeight="1">
      <c r="A17749" s="1">
        <v>17747.0</v>
      </c>
      <c r="B17749" s="2" t="s">
        <v>73845</v>
      </c>
      <c r="C17749" s="2" t="s">
        <v>73846</v>
      </c>
      <c r="D17749" s="2" t="s">
        <v>73847</v>
      </c>
      <c r="E17749" s="2" t="s">
        <v>25</v>
      </c>
      <c r="F17749" s="2" t="s">
        <v>12</v>
      </c>
      <c r="G17749" s="2" t="s">
        <v>13</v>
      </c>
      <c r="H17749" s="2" t="s">
        <v>73848</v>
      </c>
      <c r="I17749" s="2" t="s">
        <v>15</v>
      </c>
    </row>
    <row r="17750" ht="15.75" customHeight="1">
      <c r="A17750" s="1">
        <v>17748.0</v>
      </c>
      <c r="B17750" s="2" t="s">
        <v>73849</v>
      </c>
      <c r="C17750" s="2" t="s">
        <v>73850</v>
      </c>
      <c r="D17750" s="2" t="s">
        <v>73851</v>
      </c>
      <c r="F17750" s="2" t="s">
        <v>12</v>
      </c>
      <c r="G17750" s="2" t="s">
        <v>13</v>
      </c>
      <c r="H17750" s="2" t="s">
        <v>73852</v>
      </c>
      <c r="I17750" s="2" t="s">
        <v>27</v>
      </c>
    </row>
    <row r="17751" ht="15.75" customHeight="1">
      <c r="A17751" s="1">
        <v>17749.0</v>
      </c>
      <c r="B17751" s="2" t="s">
        <v>73853</v>
      </c>
      <c r="C17751" s="2" t="s">
        <v>73854</v>
      </c>
      <c r="D17751" s="2" t="s">
        <v>73855</v>
      </c>
      <c r="E17751" s="2" t="s">
        <v>25</v>
      </c>
      <c r="F17751" s="2" t="s">
        <v>12</v>
      </c>
      <c r="G17751" s="2" t="s">
        <v>13</v>
      </c>
      <c r="H17751" s="2" t="s">
        <v>73856</v>
      </c>
      <c r="I17751" s="2" t="s">
        <v>92</v>
      </c>
    </row>
    <row r="17752" ht="15.75" customHeight="1">
      <c r="A17752" s="1">
        <v>17750.0</v>
      </c>
      <c r="B17752" s="2" t="s">
        <v>73857</v>
      </c>
      <c r="C17752" s="2" t="s">
        <v>73858</v>
      </c>
      <c r="D17752" s="2" t="s">
        <v>73859</v>
      </c>
      <c r="E17752" s="2" t="s">
        <v>25</v>
      </c>
      <c r="F17752" s="2" t="s">
        <v>12</v>
      </c>
      <c r="G17752" s="2" t="s">
        <v>13</v>
      </c>
      <c r="H17752" s="2" t="s">
        <v>73860</v>
      </c>
      <c r="I17752" s="2" t="s">
        <v>1985</v>
      </c>
    </row>
    <row r="17753" ht="15.75" customHeight="1">
      <c r="A17753" s="1">
        <v>17751.0</v>
      </c>
      <c r="B17753" s="2" t="s">
        <v>73861</v>
      </c>
      <c r="C17753" s="2" t="s">
        <v>73862</v>
      </c>
      <c r="D17753" s="2" t="s">
        <v>73863</v>
      </c>
      <c r="F17753" s="2" t="s">
        <v>12</v>
      </c>
      <c r="G17753" s="2" t="s">
        <v>13</v>
      </c>
      <c r="H17753" s="2" t="s">
        <v>73864</v>
      </c>
      <c r="I17753" s="2" t="s">
        <v>92</v>
      </c>
    </row>
    <row r="17754" ht="15.75" customHeight="1">
      <c r="A17754" s="1">
        <v>17752.0</v>
      </c>
      <c r="B17754" s="2" t="s">
        <v>73865</v>
      </c>
      <c r="C17754" s="2" t="s">
        <v>73862</v>
      </c>
      <c r="D17754" s="2" t="s">
        <v>73866</v>
      </c>
      <c r="F17754" s="2" t="s">
        <v>12</v>
      </c>
      <c r="G17754" s="2" t="s">
        <v>13</v>
      </c>
      <c r="H17754" s="2" t="s">
        <v>73867</v>
      </c>
      <c r="I17754" s="2" t="s">
        <v>92</v>
      </c>
    </row>
    <row r="17755" ht="15.75" customHeight="1">
      <c r="A17755" s="1">
        <v>17753.0</v>
      </c>
      <c r="B17755" s="2" t="s">
        <v>73868</v>
      </c>
      <c r="C17755" s="2" t="s">
        <v>73869</v>
      </c>
      <c r="D17755" s="2" t="s">
        <v>73870</v>
      </c>
      <c r="F17755" s="2" t="s">
        <v>12</v>
      </c>
      <c r="G17755" s="2" t="s">
        <v>13</v>
      </c>
      <c r="H17755" s="2" t="s">
        <v>73871</v>
      </c>
      <c r="I17755" s="2" t="s">
        <v>13532</v>
      </c>
    </row>
    <row r="17756" ht="15.75" customHeight="1">
      <c r="A17756" s="1">
        <v>17754.0</v>
      </c>
      <c r="B17756" s="2" t="s">
        <v>73872</v>
      </c>
      <c r="C17756" s="2" t="s">
        <v>73873</v>
      </c>
      <c r="D17756" s="2" t="s">
        <v>73874</v>
      </c>
      <c r="F17756" s="2" t="s">
        <v>12</v>
      </c>
      <c r="G17756" s="2" t="s">
        <v>13</v>
      </c>
      <c r="H17756" s="2" t="s">
        <v>73875</v>
      </c>
      <c r="I17756" s="2" t="s">
        <v>15</v>
      </c>
    </row>
    <row r="17757" ht="15.75" customHeight="1">
      <c r="A17757" s="1">
        <v>17755.0</v>
      </c>
      <c r="B17757" s="2" t="s">
        <v>73876</v>
      </c>
      <c r="C17757" s="2" t="s">
        <v>73877</v>
      </c>
      <c r="D17757" s="2" t="s">
        <v>73878</v>
      </c>
      <c r="E17757" s="2" t="s">
        <v>11</v>
      </c>
      <c r="F17757" s="2" t="s">
        <v>12</v>
      </c>
      <c r="G17757" s="2" t="s">
        <v>13</v>
      </c>
      <c r="H17757" s="2" t="s">
        <v>73879</v>
      </c>
      <c r="I17757" s="2" t="s">
        <v>60852</v>
      </c>
    </row>
    <row r="17758" ht="15.75" customHeight="1">
      <c r="A17758" s="1">
        <v>17756.0</v>
      </c>
      <c r="B17758" s="2" t="s">
        <v>73880</v>
      </c>
      <c r="C17758" s="2" t="s">
        <v>73881</v>
      </c>
      <c r="D17758" s="2" t="s">
        <v>73882</v>
      </c>
      <c r="F17758" s="2" t="s">
        <v>12</v>
      </c>
      <c r="G17758" s="2" t="s">
        <v>13</v>
      </c>
      <c r="H17758" s="2" t="s">
        <v>73883</v>
      </c>
      <c r="I17758" s="2" t="s">
        <v>15</v>
      </c>
    </row>
    <row r="17759" ht="15.75" customHeight="1">
      <c r="A17759" s="1">
        <v>17757.0</v>
      </c>
      <c r="B17759" s="2" t="s">
        <v>73884</v>
      </c>
      <c r="C17759" s="2" t="s">
        <v>73885</v>
      </c>
      <c r="D17759" s="2" t="s">
        <v>73886</v>
      </c>
      <c r="F17759" s="2" t="s">
        <v>12</v>
      </c>
      <c r="G17759" s="2" t="s">
        <v>13</v>
      </c>
      <c r="H17759" s="2" t="s">
        <v>73887</v>
      </c>
      <c r="I17759" s="2" t="s">
        <v>15</v>
      </c>
    </row>
    <row r="17760" ht="15.75" customHeight="1">
      <c r="A17760" s="1">
        <v>17758.0</v>
      </c>
      <c r="B17760" s="2" t="s">
        <v>73888</v>
      </c>
      <c r="C17760" s="2" t="s">
        <v>73889</v>
      </c>
      <c r="D17760" s="2" t="s">
        <v>73890</v>
      </c>
      <c r="E17760" s="2" t="s">
        <v>19</v>
      </c>
      <c r="F17760" s="2" t="s">
        <v>12</v>
      </c>
      <c r="G17760" s="2" t="s">
        <v>13</v>
      </c>
      <c r="H17760" s="2" t="s">
        <v>73891</v>
      </c>
      <c r="I17760" s="2" t="s">
        <v>73892</v>
      </c>
    </row>
    <row r="17761" ht="15.75" customHeight="1">
      <c r="A17761" s="1">
        <v>17759.0</v>
      </c>
      <c r="B17761" s="2" t="s">
        <v>73893</v>
      </c>
      <c r="C17761" s="2" t="s">
        <v>73894</v>
      </c>
      <c r="D17761" s="2" t="s">
        <v>73895</v>
      </c>
      <c r="F17761" s="2" t="s">
        <v>12</v>
      </c>
      <c r="G17761" s="2" t="s">
        <v>13</v>
      </c>
      <c r="H17761" s="2" t="s">
        <v>73896</v>
      </c>
      <c r="I17761" s="2" t="s">
        <v>73897</v>
      </c>
    </row>
    <row r="17762" ht="15.75" customHeight="1">
      <c r="A17762" s="1">
        <v>17760.0</v>
      </c>
      <c r="B17762" s="2" t="s">
        <v>73898</v>
      </c>
      <c r="C17762" s="2" t="s">
        <v>73899</v>
      </c>
      <c r="D17762" s="2" t="s">
        <v>73900</v>
      </c>
      <c r="F17762" s="2" t="s">
        <v>12</v>
      </c>
      <c r="G17762" s="2" t="s">
        <v>13</v>
      </c>
      <c r="H17762" s="2" t="s">
        <v>73901</v>
      </c>
      <c r="I17762" s="2" t="s">
        <v>73902</v>
      </c>
    </row>
    <row r="17763" ht="15.75" customHeight="1">
      <c r="A17763" s="1">
        <v>17761.0</v>
      </c>
      <c r="B17763" s="2" t="s">
        <v>73903</v>
      </c>
      <c r="C17763" s="2" t="s">
        <v>73904</v>
      </c>
      <c r="D17763" s="2" t="s">
        <v>73905</v>
      </c>
      <c r="F17763" s="2" t="s">
        <v>12</v>
      </c>
      <c r="G17763" s="2" t="s">
        <v>13</v>
      </c>
      <c r="H17763" s="2" t="s">
        <v>73906</v>
      </c>
      <c r="I17763" s="2" t="s">
        <v>4392</v>
      </c>
    </row>
    <row r="17764" ht="15.75" customHeight="1">
      <c r="A17764" s="1">
        <v>17762.0</v>
      </c>
      <c r="B17764" s="2" t="s">
        <v>73907</v>
      </c>
      <c r="C17764" s="2" t="s">
        <v>73908</v>
      </c>
      <c r="D17764" s="2" t="s">
        <v>73909</v>
      </c>
      <c r="F17764" s="2" t="s">
        <v>12</v>
      </c>
      <c r="G17764" s="2" t="s">
        <v>13</v>
      </c>
      <c r="H17764" s="2" t="s">
        <v>73910</v>
      </c>
      <c r="I17764" s="2" t="s">
        <v>765</v>
      </c>
    </row>
    <row r="17765" ht="15.75" customHeight="1">
      <c r="A17765" s="1">
        <v>17763.0</v>
      </c>
      <c r="B17765" s="2" t="s">
        <v>73911</v>
      </c>
      <c r="C17765" s="2" t="s">
        <v>73912</v>
      </c>
      <c r="D17765" s="2" t="s">
        <v>73913</v>
      </c>
      <c r="F17765" s="2" t="s">
        <v>12</v>
      </c>
      <c r="G17765" s="2" t="s">
        <v>13</v>
      </c>
      <c r="H17765" s="2" t="s">
        <v>73914</v>
      </c>
      <c r="I17765" s="2" t="s">
        <v>27</v>
      </c>
    </row>
    <row r="17766" ht="15.75" customHeight="1">
      <c r="A17766" s="1">
        <v>17764.0</v>
      </c>
      <c r="B17766" s="2" t="s">
        <v>73915</v>
      </c>
      <c r="C17766" s="2" t="s">
        <v>73916</v>
      </c>
      <c r="D17766" s="2" t="s">
        <v>73917</v>
      </c>
      <c r="E17766" s="2" t="s">
        <v>25</v>
      </c>
      <c r="F17766" s="2" t="s">
        <v>12</v>
      </c>
      <c r="G17766" s="2" t="s">
        <v>13</v>
      </c>
      <c r="H17766" s="2" t="s">
        <v>73918</v>
      </c>
      <c r="I17766" s="2" t="s">
        <v>15</v>
      </c>
    </row>
    <row r="17767" ht="15.75" customHeight="1">
      <c r="A17767" s="1">
        <v>17765.0</v>
      </c>
      <c r="B17767" s="2" t="s">
        <v>73919</v>
      </c>
      <c r="C17767" s="2" t="s">
        <v>73920</v>
      </c>
      <c r="D17767" s="2" t="s">
        <v>73921</v>
      </c>
      <c r="F17767" s="2" t="s">
        <v>12</v>
      </c>
      <c r="G17767" s="2" t="s">
        <v>13</v>
      </c>
      <c r="H17767" s="2" t="s">
        <v>73922</v>
      </c>
      <c r="I17767" s="2" t="s">
        <v>27</v>
      </c>
    </row>
    <row r="17768" ht="15.75" customHeight="1">
      <c r="A17768" s="1">
        <v>17766.0</v>
      </c>
      <c r="B17768" s="2" t="s">
        <v>73923</v>
      </c>
      <c r="C17768" s="2" t="s">
        <v>73924</v>
      </c>
      <c r="D17768" s="2" t="s">
        <v>73925</v>
      </c>
      <c r="E17768" s="2" t="s">
        <v>19</v>
      </c>
      <c r="F17768" s="2" t="s">
        <v>12</v>
      </c>
      <c r="G17768" s="2" t="s">
        <v>13</v>
      </c>
      <c r="H17768" s="2" t="s">
        <v>73926</v>
      </c>
      <c r="I17768" s="2" t="s">
        <v>728</v>
      </c>
    </row>
    <row r="17769" ht="15.75" customHeight="1">
      <c r="A17769" s="1">
        <v>17767.0</v>
      </c>
      <c r="B17769" s="2" t="s">
        <v>73927</v>
      </c>
      <c r="C17769" s="2" t="s">
        <v>73928</v>
      </c>
      <c r="D17769" s="2" t="s">
        <v>73929</v>
      </c>
      <c r="E17769" s="2" t="s">
        <v>19</v>
      </c>
      <c r="F17769" s="2" t="s">
        <v>12</v>
      </c>
      <c r="G17769" s="2" t="s">
        <v>13</v>
      </c>
      <c r="H17769" s="2" t="s">
        <v>73930</v>
      </c>
      <c r="I17769" s="2" t="s">
        <v>59811</v>
      </c>
    </row>
    <row r="17770" ht="15.75" customHeight="1">
      <c r="A17770" s="1">
        <v>17768.0</v>
      </c>
      <c r="B17770" s="2" t="s">
        <v>73931</v>
      </c>
      <c r="C17770" s="2" t="s">
        <v>73932</v>
      </c>
      <c r="D17770" s="2" t="s">
        <v>73933</v>
      </c>
      <c r="E17770" s="2" t="s">
        <v>19</v>
      </c>
      <c r="F17770" s="2" t="s">
        <v>12</v>
      </c>
      <c r="G17770" s="2" t="s">
        <v>13</v>
      </c>
      <c r="H17770" s="2" t="s">
        <v>73934</v>
      </c>
      <c r="I17770" s="2" t="s">
        <v>70829</v>
      </c>
    </row>
    <row r="17771" ht="15.75" customHeight="1">
      <c r="A17771" s="1">
        <v>17769.0</v>
      </c>
      <c r="B17771" s="2" t="s">
        <v>73935</v>
      </c>
      <c r="C17771" s="2" t="s">
        <v>73936</v>
      </c>
      <c r="D17771" s="2" t="s">
        <v>73937</v>
      </c>
      <c r="F17771" s="2" t="s">
        <v>12</v>
      </c>
      <c r="G17771" s="2" t="s">
        <v>13</v>
      </c>
      <c r="H17771" s="2" t="s">
        <v>73938</v>
      </c>
      <c r="I17771" s="2" t="s">
        <v>37138</v>
      </c>
    </row>
    <row r="17772" ht="15.75" customHeight="1">
      <c r="A17772" s="1">
        <v>17770.0</v>
      </c>
      <c r="B17772" s="2" t="s">
        <v>73939</v>
      </c>
      <c r="C17772" s="2" t="s">
        <v>73940</v>
      </c>
      <c r="D17772" s="2" t="s">
        <v>73941</v>
      </c>
      <c r="F17772" s="2" t="s">
        <v>12</v>
      </c>
      <c r="G17772" s="2" t="s">
        <v>13</v>
      </c>
      <c r="H17772" s="2" t="s">
        <v>73942</v>
      </c>
      <c r="I17772" s="2" t="s">
        <v>27</v>
      </c>
    </row>
    <row r="17773" ht="15.75" customHeight="1">
      <c r="A17773" s="1">
        <v>17771.0</v>
      </c>
      <c r="B17773" s="2" t="s">
        <v>73943</v>
      </c>
      <c r="C17773" s="2" t="s">
        <v>73944</v>
      </c>
      <c r="D17773" s="2" t="s">
        <v>73945</v>
      </c>
      <c r="E17773" s="2" t="s">
        <v>25</v>
      </c>
      <c r="F17773" s="2" t="s">
        <v>12</v>
      </c>
      <c r="G17773" s="2" t="s">
        <v>13</v>
      </c>
      <c r="H17773" s="2" t="s">
        <v>73946</v>
      </c>
      <c r="I17773" s="2" t="s">
        <v>13532</v>
      </c>
    </row>
    <row r="17774" ht="15.75" customHeight="1">
      <c r="A17774" s="1">
        <v>17772.0</v>
      </c>
      <c r="B17774" s="2" t="s">
        <v>73947</v>
      </c>
      <c r="C17774" s="2" t="s">
        <v>73948</v>
      </c>
      <c r="D17774" s="2" t="s">
        <v>73949</v>
      </c>
      <c r="F17774" s="2" t="s">
        <v>12</v>
      </c>
      <c r="G17774" s="2" t="s">
        <v>13</v>
      </c>
      <c r="H17774" s="2" t="s">
        <v>73950</v>
      </c>
      <c r="I17774" s="2" t="s">
        <v>27</v>
      </c>
    </row>
    <row r="17775" ht="15.75" customHeight="1">
      <c r="A17775" s="1">
        <v>17773.0</v>
      </c>
      <c r="B17775" s="2" t="s">
        <v>73951</v>
      </c>
      <c r="C17775" s="2" t="s">
        <v>73952</v>
      </c>
      <c r="D17775" s="2" t="s">
        <v>73953</v>
      </c>
      <c r="E17775" s="2" t="s">
        <v>25</v>
      </c>
      <c r="F17775" s="2" t="s">
        <v>12</v>
      </c>
      <c r="G17775" s="2" t="s">
        <v>13</v>
      </c>
      <c r="H17775" s="2" t="s">
        <v>73954</v>
      </c>
      <c r="I17775" s="2" t="s">
        <v>15</v>
      </c>
    </row>
    <row r="17776" ht="15.75" customHeight="1">
      <c r="A17776" s="1">
        <v>17774.0</v>
      </c>
      <c r="B17776" s="2" t="s">
        <v>73955</v>
      </c>
      <c r="C17776" s="2" t="s">
        <v>73956</v>
      </c>
      <c r="D17776" s="2" t="s">
        <v>73957</v>
      </c>
      <c r="E17776" s="2" t="s">
        <v>19</v>
      </c>
      <c r="F17776" s="2" t="s">
        <v>12</v>
      </c>
      <c r="G17776" s="2" t="s">
        <v>13</v>
      </c>
      <c r="H17776" s="2" t="s">
        <v>73958</v>
      </c>
      <c r="I17776" s="2" t="s">
        <v>15</v>
      </c>
    </row>
    <row r="17777" ht="15.75" customHeight="1">
      <c r="A17777" s="1">
        <v>17775.0</v>
      </c>
      <c r="B17777" s="2" t="s">
        <v>73959</v>
      </c>
      <c r="C17777" s="2" t="s">
        <v>73960</v>
      </c>
      <c r="D17777" s="2" t="s">
        <v>73961</v>
      </c>
      <c r="E17777" s="2" t="s">
        <v>25</v>
      </c>
      <c r="F17777" s="2" t="s">
        <v>12</v>
      </c>
      <c r="G17777" s="2" t="s">
        <v>13</v>
      </c>
      <c r="H17777" s="2" t="s">
        <v>73962</v>
      </c>
      <c r="I17777" s="2" t="s">
        <v>15</v>
      </c>
    </row>
    <row r="17778" ht="15.75" customHeight="1">
      <c r="A17778" s="1">
        <v>17776.0</v>
      </c>
      <c r="B17778" s="2" t="s">
        <v>73963</v>
      </c>
      <c r="C17778" s="2" t="s">
        <v>73964</v>
      </c>
      <c r="D17778" s="2" t="s">
        <v>73965</v>
      </c>
      <c r="E17778" s="2" t="s">
        <v>19</v>
      </c>
      <c r="F17778" s="2" t="s">
        <v>12</v>
      </c>
      <c r="G17778" s="2" t="s">
        <v>13</v>
      </c>
      <c r="H17778" s="2" t="s">
        <v>73966</v>
      </c>
      <c r="I17778" s="2" t="s">
        <v>4392</v>
      </c>
    </row>
    <row r="17779" ht="15.75" customHeight="1">
      <c r="A17779" s="1">
        <v>17777.0</v>
      </c>
      <c r="B17779" s="2" t="s">
        <v>73967</v>
      </c>
      <c r="C17779" s="2" t="s">
        <v>73968</v>
      </c>
      <c r="D17779" s="2" t="s">
        <v>73969</v>
      </c>
      <c r="F17779" s="2" t="s">
        <v>12</v>
      </c>
      <c r="G17779" s="2" t="s">
        <v>13</v>
      </c>
      <c r="H17779" s="2" t="s">
        <v>73970</v>
      </c>
      <c r="I17779" s="2" t="s">
        <v>73971</v>
      </c>
    </row>
    <row r="17780" ht="15.75" customHeight="1">
      <c r="A17780" s="1">
        <v>17778.0</v>
      </c>
      <c r="B17780" s="2" t="s">
        <v>73972</v>
      </c>
      <c r="C17780" s="2" t="s">
        <v>73973</v>
      </c>
      <c r="D17780" s="2" t="s">
        <v>73974</v>
      </c>
      <c r="E17780" s="2" t="s">
        <v>11</v>
      </c>
      <c r="F17780" s="2" t="s">
        <v>12</v>
      </c>
      <c r="G17780" s="2" t="s">
        <v>13</v>
      </c>
      <c r="H17780" s="2" t="s">
        <v>73975</v>
      </c>
      <c r="I17780" s="2" t="s">
        <v>308</v>
      </c>
    </row>
    <row r="17781" ht="15.75" customHeight="1">
      <c r="A17781" s="1">
        <v>17779.0</v>
      </c>
      <c r="B17781" s="2" t="s">
        <v>73976</v>
      </c>
      <c r="C17781" s="2" t="s">
        <v>73977</v>
      </c>
      <c r="D17781" s="2" t="s">
        <v>73978</v>
      </c>
      <c r="F17781" s="2" t="s">
        <v>12</v>
      </c>
      <c r="G17781" s="2" t="s">
        <v>13</v>
      </c>
      <c r="H17781" s="2" t="s">
        <v>73979</v>
      </c>
      <c r="I17781" s="2" t="s">
        <v>73980</v>
      </c>
    </row>
    <row r="17782" ht="15.75" customHeight="1">
      <c r="A17782" s="1">
        <v>17780.0</v>
      </c>
      <c r="B17782" s="2" t="s">
        <v>73981</v>
      </c>
      <c r="C17782" s="2" t="s">
        <v>73982</v>
      </c>
      <c r="D17782" s="2" t="s">
        <v>73983</v>
      </c>
      <c r="F17782" s="2" t="s">
        <v>12</v>
      </c>
      <c r="G17782" s="2" t="s">
        <v>13</v>
      </c>
      <c r="H17782" s="2" t="s">
        <v>73984</v>
      </c>
      <c r="I17782" s="2" t="s">
        <v>15</v>
      </c>
    </row>
    <row r="17783" ht="15.75" customHeight="1">
      <c r="A17783" s="1">
        <v>17781.0</v>
      </c>
      <c r="B17783" s="2" t="s">
        <v>73985</v>
      </c>
      <c r="C17783" s="2" t="s">
        <v>73986</v>
      </c>
      <c r="D17783" s="2" t="s">
        <v>73987</v>
      </c>
      <c r="E17783" s="2" t="s">
        <v>25</v>
      </c>
      <c r="F17783" s="2" t="s">
        <v>12</v>
      </c>
      <c r="G17783" s="2" t="s">
        <v>13</v>
      </c>
      <c r="H17783" s="2" t="s">
        <v>73988</v>
      </c>
      <c r="I17783" s="2" t="s">
        <v>27</v>
      </c>
    </row>
    <row r="17784" ht="15.75" customHeight="1">
      <c r="A17784" s="1">
        <v>17782.0</v>
      </c>
      <c r="B17784" s="2" t="s">
        <v>73989</v>
      </c>
      <c r="C17784" s="2" t="s">
        <v>73990</v>
      </c>
      <c r="D17784" s="2" t="s">
        <v>73991</v>
      </c>
      <c r="E17784" s="2" t="s">
        <v>259</v>
      </c>
      <c r="F17784" s="2" t="s">
        <v>12</v>
      </c>
      <c r="G17784" s="2" t="s">
        <v>13</v>
      </c>
      <c r="H17784" s="2" t="s">
        <v>73992</v>
      </c>
      <c r="I17784" s="2" t="s">
        <v>728</v>
      </c>
    </row>
    <row r="17785" ht="15.75" customHeight="1">
      <c r="A17785" s="1">
        <v>17783.0</v>
      </c>
      <c r="B17785" s="2" t="s">
        <v>73993</v>
      </c>
      <c r="C17785" s="2" t="s">
        <v>73994</v>
      </c>
      <c r="D17785" s="2" t="s">
        <v>73995</v>
      </c>
      <c r="F17785" s="2" t="s">
        <v>12</v>
      </c>
      <c r="G17785" s="2" t="s">
        <v>13</v>
      </c>
      <c r="H17785" s="2" t="s">
        <v>73996</v>
      </c>
      <c r="I17785" s="2" t="s">
        <v>37138</v>
      </c>
    </row>
    <row r="17786" ht="15.75" customHeight="1">
      <c r="A17786" s="1">
        <v>17784.0</v>
      </c>
      <c r="B17786" s="2" t="s">
        <v>73997</v>
      </c>
      <c r="C17786" s="2" t="s">
        <v>73998</v>
      </c>
      <c r="D17786" s="2" t="s">
        <v>73999</v>
      </c>
      <c r="E17786" s="2" t="s">
        <v>19</v>
      </c>
      <c r="F17786" s="2" t="s">
        <v>12</v>
      </c>
      <c r="G17786" s="2" t="s">
        <v>13</v>
      </c>
      <c r="H17786" s="2" t="s">
        <v>74000</v>
      </c>
      <c r="I17786" s="2" t="s">
        <v>4392</v>
      </c>
    </row>
    <row r="17787" ht="15.75" customHeight="1">
      <c r="A17787" s="1">
        <v>17785.0</v>
      </c>
      <c r="B17787" s="2" t="s">
        <v>74001</v>
      </c>
      <c r="C17787" s="2" t="s">
        <v>74002</v>
      </c>
      <c r="D17787" s="2" t="s">
        <v>74003</v>
      </c>
      <c r="E17787" s="2" t="s">
        <v>90</v>
      </c>
      <c r="F17787" s="2" t="s">
        <v>12</v>
      </c>
      <c r="G17787" s="2" t="s">
        <v>13</v>
      </c>
      <c r="H17787" s="2" t="s">
        <v>74004</v>
      </c>
      <c r="I17787" s="2" t="s">
        <v>27</v>
      </c>
    </row>
    <row r="17788" ht="15.75" customHeight="1">
      <c r="A17788" s="1">
        <v>17786.0</v>
      </c>
      <c r="B17788" s="2" t="s">
        <v>74005</v>
      </c>
      <c r="C17788" s="2" t="s">
        <v>74006</v>
      </c>
      <c r="D17788" s="2" t="s">
        <v>74007</v>
      </c>
      <c r="F17788" s="2" t="s">
        <v>12</v>
      </c>
      <c r="G17788" s="2" t="s">
        <v>13</v>
      </c>
      <c r="H17788" s="2" t="s">
        <v>74008</v>
      </c>
      <c r="I17788" s="2" t="s">
        <v>37138</v>
      </c>
    </row>
    <row r="17789" ht="15.75" customHeight="1">
      <c r="A17789" s="1">
        <v>17787.0</v>
      </c>
      <c r="B17789" s="2" t="s">
        <v>74009</v>
      </c>
      <c r="C17789" s="2" t="s">
        <v>74010</v>
      </c>
      <c r="D17789" s="2" t="s">
        <v>74011</v>
      </c>
      <c r="F17789" s="2" t="s">
        <v>12</v>
      </c>
      <c r="G17789" s="2" t="s">
        <v>13</v>
      </c>
      <c r="H17789" s="2" t="s">
        <v>74012</v>
      </c>
      <c r="I17789" s="2" t="s">
        <v>15</v>
      </c>
    </row>
    <row r="17790" ht="15.75" customHeight="1">
      <c r="A17790" s="1">
        <v>17788.0</v>
      </c>
      <c r="B17790" s="2" t="s">
        <v>74013</v>
      </c>
      <c r="C17790" s="2" t="s">
        <v>74014</v>
      </c>
      <c r="D17790" s="2" t="s">
        <v>74015</v>
      </c>
      <c r="E17790" s="2" t="s">
        <v>11</v>
      </c>
      <c r="F17790" s="2" t="s">
        <v>12</v>
      </c>
      <c r="G17790" s="2" t="s">
        <v>13</v>
      </c>
      <c r="H17790" s="2" t="s">
        <v>74016</v>
      </c>
      <c r="I17790" s="2" t="s">
        <v>2028</v>
      </c>
    </row>
    <row r="17791" ht="15.75" customHeight="1">
      <c r="A17791" s="1">
        <v>17789.0</v>
      </c>
      <c r="B17791" s="2" t="s">
        <v>74017</v>
      </c>
      <c r="C17791" s="2" t="s">
        <v>74018</v>
      </c>
      <c r="D17791" s="2" t="s">
        <v>74019</v>
      </c>
      <c r="F17791" s="2" t="s">
        <v>12</v>
      </c>
      <c r="G17791" s="2" t="s">
        <v>13</v>
      </c>
      <c r="H17791" s="2" t="s">
        <v>74020</v>
      </c>
      <c r="I17791" s="2" t="s">
        <v>15</v>
      </c>
    </row>
    <row r="17792" ht="15.75" customHeight="1">
      <c r="A17792" s="1">
        <v>17790.0</v>
      </c>
      <c r="B17792" s="2" t="s">
        <v>74021</v>
      </c>
      <c r="C17792" s="2" t="s">
        <v>74022</v>
      </c>
      <c r="D17792" s="2" t="s">
        <v>74023</v>
      </c>
      <c r="F17792" s="2" t="s">
        <v>12</v>
      </c>
      <c r="G17792" s="2" t="s">
        <v>13</v>
      </c>
      <c r="H17792" s="2" t="s">
        <v>74024</v>
      </c>
      <c r="I17792" s="2" t="s">
        <v>74025</v>
      </c>
    </row>
    <row r="17793" ht="15.75" customHeight="1">
      <c r="A17793" s="1">
        <v>17791.0</v>
      </c>
      <c r="B17793" s="2" t="s">
        <v>74026</v>
      </c>
      <c r="C17793" s="2" t="s">
        <v>74027</v>
      </c>
      <c r="D17793" s="2" t="s">
        <v>74028</v>
      </c>
      <c r="F17793" s="2" t="s">
        <v>12</v>
      </c>
      <c r="G17793" s="2" t="s">
        <v>13</v>
      </c>
      <c r="H17793" s="2" t="s">
        <v>74029</v>
      </c>
      <c r="I17793" s="2" t="s">
        <v>4392</v>
      </c>
    </row>
    <row r="17794" ht="15.75" customHeight="1">
      <c r="A17794" s="1">
        <v>17792.0</v>
      </c>
      <c r="B17794" s="2" t="s">
        <v>74030</v>
      </c>
      <c r="C17794" s="2" t="s">
        <v>74031</v>
      </c>
      <c r="D17794" s="2" t="s">
        <v>74032</v>
      </c>
      <c r="E17794" s="2" t="s">
        <v>25</v>
      </c>
      <c r="F17794" s="2" t="s">
        <v>12</v>
      </c>
      <c r="G17794" s="2" t="s">
        <v>13</v>
      </c>
      <c r="H17794" s="2" t="s">
        <v>74033</v>
      </c>
      <c r="I17794" s="2" t="s">
        <v>15</v>
      </c>
    </row>
    <row r="17795" ht="15.75" customHeight="1">
      <c r="A17795" s="1">
        <v>17793.0</v>
      </c>
      <c r="B17795" s="2" t="s">
        <v>74034</v>
      </c>
      <c r="C17795" s="2" t="s">
        <v>74035</v>
      </c>
      <c r="D17795" s="2" t="s">
        <v>74036</v>
      </c>
      <c r="F17795" s="2" t="s">
        <v>12</v>
      </c>
      <c r="G17795" s="2" t="s">
        <v>13</v>
      </c>
      <c r="H17795" s="2" t="s">
        <v>74037</v>
      </c>
      <c r="I17795" s="2" t="s">
        <v>37138</v>
      </c>
    </row>
    <row r="17796" ht="15.75" customHeight="1">
      <c r="A17796" s="1">
        <v>17794.0</v>
      </c>
      <c r="B17796" s="2" t="s">
        <v>74038</v>
      </c>
      <c r="C17796" s="2" t="s">
        <v>74039</v>
      </c>
      <c r="D17796" s="2" t="s">
        <v>74040</v>
      </c>
      <c r="E17796" s="2" t="s">
        <v>19</v>
      </c>
      <c r="F17796" s="2" t="s">
        <v>12</v>
      </c>
      <c r="G17796" s="2" t="s">
        <v>13</v>
      </c>
      <c r="H17796" s="2" t="s">
        <v>74041</v>
      </c>
      <c r="I17796" s="2" t="s">
        <v>4392</v>
      </c>
    </row>
    <row r="17797" ht="15.75" customHeight="1">
      <c r="A17797" s="1">
        <v>17795.0</v>
      </c>
      <c r="B17797" s="2" t="s">
        <v>74042</v>
      </c>
      <c r="C17797" s="2" t="s">
        <v>74043</v>
      </c>
      <c r="D17797" s="2" t="s">
        <v>47730</v>
      </c>
      <c r="F17797" s="2" t="s">
        <v>12</v>
      </c>
      <c r="G17797" s="2" t="s">
        <v>13</v>
      </c>
      <c r="H17797" s="2" t="s">
        <v>74044</v>
      </c>
      <c r="I17797" s="2" t="s">
        <v>27</v>
      </c>
    </row>
    <row r="17798" ht="15.75" customHeight="1">
      <c r="A17798" s="1">
        <v>17796.0</v>
      </c>
      <c r="B17798" s="2" t="s">
        <v>74045</v>
      </c>
      <c r="C17798" s="2" t="s">
        <v>74046</v>
      </c>
      <c r="D17798" s="2" t="s">
        <v>74047</v>
      </c>
      <c r="F17798" s="2" t="s">
        <v>12</v>
      </c>
      <c r="G17798" s="2" t="s">
        <v>13</v>
      </c>
      <c r="H17798" s="2" t="s">
        <v>74048</v>
      </c>
      <c r="I17798" s="2" t="s">
        <v>25300</v>
      </c>
    </row>
    <row r="17799" ht="15.75" customHeight="1">
      <c r="A17799" s="1">
        <v>17797.0</v>
      </c>
      <c r="B17799" s="2" t="s">
        <v>74049</v>
      </c>
      <c r="C17799" s="2" t="s">
        <v>74050</v>
      </c>
      <c r="D17799" s="2" t="s">
        <v>74051</v>
      </c>
      <c r="F17799" s="2" t="s">
        <v>12</v>
      </c>
      <c r="G17799" s="2" t="s">
        <v>13</v>
      </c>
      <c r="H17799" s="2" t="s">
        <v>74052</v>
      </c>
      <c r="I17799" s="2" t="s">
        <v>13938</v>
      </c>
    </row>
    <row r="17800" ht="15.75" customHeight="1">
      <c r="A17800" s="1">
        <v>17798.0</v>
      </c>
      <c r="B17800" s="2" t="s">
        <v>74053</v>
      </c>
      <c r="C17800" s="2" t="s">
        <v>74054</v>
      </c>
      <c r="D17800" s="2" t="s">
        <v>74055</v>
      </c>
      <c r="F17800" s="2" t="s">
        <v>12</v>
      </c>
      <c r="G17800" s="2" t="s">
        <v>13</v>
      </c>
      <c r="H17800" s="2" t="s">
        <v>74056</v>
      </c>
      <c r="I17800" s="2" t="s">
        <v>27</v>
      </c>
    </row>
    <row r="17801" ht="15.75" customHeight="1">
      <c r="A17801" s="1">
        <v>17799.0</v>
      </c>
      <c r="B17801" s="2" t="s">
        <v>74057</v>
      </c>
      <c r="C17801" s="2" t="s">
        <v>74058</v>
      </c>
      <c r="D17801" s="2" t="s">
        <v>74059</v>
      </c>
      <c r="F17801" s="2" t="s">
        <v>12</v>
      </c>
      <c r="G17801" s="2" t="s">
        <v>13</v>
      </c>
      <c r="H17801" s="2" t="s">
        <v>74060</v>
      </c>
      <c r="I17801" s="2" t="s">
        <v>27</v>
      </c>
    </row>
    <row r="17802" ht="15.75" customHeight="1">
      <c r="A17802" s="1">
        <v>17800.0</v>
      </c>
      <c r="B17802" s="2" t="s">
        <v>74061</v>
      </c>
      <c r="C17802" s="2" t="s">
        <v>74062</v>
      </c>
      <c r="D17802" s="2" t="s">
        <v>74063</v>
      </c>
      <c r="F17802" s="2" t="s">
        <v>12</v>
      </c>
      <c r="G17802" s="2" t="s">
        <v>13</v>
      </c>
      <c r="H17802" s="2" t="s">
        <v>74064</v>
      </c>
      <c r="I17802" s="2" t="s">
        <v>27</v>
      </c>
    </row>
    <row r="17803" ht="15.75" customHeight="1">
      <c r="A17803" s="1">
        <v>17801.0</v>
      </c>
      <c r="B17803" s="2" t="s">
        <v>74065</v>
      </c>
      <c r="C17803" s="2" t="s">
        <v>74066</v>
      </c>
      <c r="D17803" s="2" t="s">
        <v>74067</v>
      </c>
      <c r="E17803" s="2" t="s">
        <v>19</v>
      </c>
      <c r="F17803" s="2" t="s">
        <v>12</v>
      </c>
      <c r="G17803" s="2" t="s">
        <v>13</v>
      </c>
      <c r="H17803" s="2" t="s">
        <v>74068</v>
      </c>
      <c r="I17803" s="2" t="s">
        <v>4392</v>
      </c>
    </row>
    <row r="17804" ht="15.75" customHeight="1">
      <c r="A17804" s="1">
        <v>17802.0</v>
      </c>
      <c r="B17804" s="2" t="s">
        <v>74069</v>
      </c>
      <c r="C17804" s="2" t="s">
        <v>74070</v>
      </c>
      <c r="D17804" s="2" t="s">
        <v>74071</v>
      </c>
      <c r="F17804" s="2" t="s">
        <v>12</v>
      </c>
      <c r="G17804" s="2" t="s">
        <v>13</v>
      </c>
      <c r="H17804" s="2" t="s">
        <v>74072</v>
      </c>
      <c r="I17804" s="2" t="s">
        <v>491</v>
      </c>
    </row>
    <row r="17805" ht="15.75" customHeight="1">
      <c r="A17805" s="1">
        <v>17803.0</v>
      </c>
      <c r="B17805" s="2" t="s">
        <v>74073</v>
      </c>
      <c r="C17805" s="2" t="s">
        <v>74074</v>
      </c>
      <c r="D17805" s="2" t="s">
        <v>74075</v>
      </c>
      <c r="E17805" s="2" t="s">
        <v>19</v>
      </c>
      <c r="F17805" s="2" t="s">
        <v>12</v>
      </c>
      <c r="G17805" s="2" t="s">
        <v>13</v>
      </c>
      <c r="H17805" s="2" t="s">
        <v>74076</v>
      </c>
      <c r="I17805" s="2" t="s">
        <v>37138</v>
      </c>
    </row>
    <row r="17806" ht="15.75" customHeight="1">
      <c r="A17806" s="1">
        <v>17804.0</v>
      </c>
      <c r="B17806" s="2" t="s">
        <v>74077</v>
      </c>
      <c r="C17806" s="2" t="s">
        <v>74078</v>
      </c>
      <c r="D17806" s="2" t="s">
        <v>74079</v>
      </c>
      <c r="F17806" s="2" t="s">
        <v>12</v>
      </c>
      <c r="G17806" s="2" t="s">
        <v>13</v>
      </c>
      <c r="H17806" s="2" t="s">
        <v>74080</v>
      </c>
      <c r="I17806" s="2" t="s">
        <v>37138</v>
      </c>
    </row>
    <row r="17807" ht="15.75" customHeight="1">
      <c r="A17807" s="1">
        <v>17805.0</v>
      </c>
      <c r="B17807" s="2" t="s">
        <v>74081</v>
      </c>
      <c r="C17807" s="2" t="s">
        <v>74082</v>
      </c>
      <c r="D17807" s="2" t="s">
        <v>74083</v>
      </c>
      <c r="F17807" s="2" t="s">
        <v>12</v>
      </c>
      <c r="G17807" s="2" t="s">
        <v>13</v>
      </c>
      <c r="H17807" s="2" t="s">
        <v>74084</v>
      </c>
      <c r="I17807" s="2" t="s">
        <v>37138</v>
      </c>
    </row>
    <row r="17808" ht="15.75" customHeight="1">
      <c r="A17808" s="1">
        <v>17806.0</v>
      </c>
      <c r="B17808" s="2" t="s">
        <v>74085</v>
      </c>
      <c r="C17808" s="2" t="s">
        <v>74086</v>
      </c>
      <c r="D17808" s="2" t="s">
        <v>74087</v>
      </c>
      <c r="F17808" s="2" t="s">
        <v>12</v>
      </c>
      <c r="G17808" s="2" t="s">
        <v>13</v>
      </c>
      <c r="H17808" s="2" t="s">
        <v>74088</v>
      </c>
      <c r="I17808" s="2" t="s">
        <v>37138</v>
      </c>
    </row>
    <row r="17809" ht="15.75" customHeight="1">
      <c r="A17809" s="1">
        <v>17807.0</v>
      </c>
      <c r="B17809" s="2" t="s">
        <v>74089</v>
      </c>
      <c r="C17809" s="2" t="s">
        <v>74090</v>
      </c>
      <c r="D17809" s="2" t="s">
        <v>74091</v>
      </c>
      <c r="F17809" s="2" t="s">
        <v>12</v>
      </c>
      <c r="G17809" s="2" t="s">
        <v>13</v>
      </c>
      <c r="H17809" s="2" t="s">
        <v>74092</v>
      </c>
      <c r="I17809" s="2" t="s">
        <v>27</v>
      </c>
    </row>
    <row r="17810" ht="15.75" customHeight="1">
      <c r="A17810" s="1">
        <v>17808.0</v>
      </c>
      <c r="B17810" s="2" t="s">
        <v>74093</v>
      </c>
      <c r="C17810" s="2" t="s">
        <v>74094</v>
      </c>
      <c r="D17810" s="2" t="s">
        <v>74095</v>
      </c>
      <c r="E17810" s="2" t="s">
        <v>25</v>
      </c>
      <c r="F17810" s="2" t="s">
        <v>12</v>
      </c>
      <c r="G17810" s="2" t="s">
        <v>13</v>
      </c>
      <c r="H17810" s="2" t="s">
        <v>74096</v>
      </c>
      <c r="I17810" s="2" t="s">
        <v>15</v>
      </c>
    </row>
    <row r="17811" ht="15.75" customHeight="1">
      <c r="A17811" s="1">
        <v>17809.0</v>
      </c>
      <c r="B17811" s="2" t="s">
        <v>74097</v>
      </c>
      <c r="C17811" s="2" t="s">
        <v>74098</v>
      </c>
      <c r="D17811" s="2" t="s">
        <v>74099</v>
      </c>
      <c r="F17811" s="2" t="s">
        <v>12</v>
      </c>
      <c r="G17811" s="2" t="s">
        <v>13</v>
      </c>
      <c r="H17811" s="2" t="s">
        <v>74100</v>
      </c>
      <c r="I17811" s="2" t="s">
        <v>15</v>
      </c>
    </row>
    <row r="17812" ht="15.75" customHeight="1">
      <c r="A17812" s="1">
        <v>17810.0</v>
      </c>
      <c r="B17812" s="2" t="s">
        <v>74101</v>
      </c>
      <c r="C17812" s="2" t="s">
        <v>74102</v>
      </c>
      <c r="D17812" s="2" t="s">
        <v>74103</v>
      </c>
      <c r="F17812" s="2" t="s">
        <v>12</v>
      </c>
      <c r="G17812" s="2" t="s">
        <v>13</v>
      </c>
      <c r="H17812" s="2" t="s">
        <v>74104</v>
      </c>
      <c r="I17812" s="2" t="s">
        <v>27</v>
      </c>
    </row>
    <row r="17813" ht="15.75" customHeight="1">
      <c r="A17813" s="1">
        <v>17811.0</v>
      </c>
      <c r="B17813" s="2" t="s">
        <v>74105</v>
      </c>
      <c r="C17813" s="2" t="s">
        <v>74106</v>
      </c>
      <c r="D17813" s="2" t="s">
        <v>74107</v>
      </c>
      <c r="F17813" s="2" t="s">
        <v>12</v>
      </c>
      <c r="G17813" s="2" t="s">
        <v>13</v>
      </c>
      <c r="H17813" s="2" t="s">
        <v>74108</v>
      </c>
      <c r="I17813" s="2" t="s">
        <v>120</v>
      </c>
    </row>
    <row r="17814" ht="15.75" customHeight="1">
      <c r="A17814" s="1">
        <v>17812.0</v>
      </c>
      <c r="B17814" s="2" t="s">
        <v>74109</v>
      </c>
      <c r="C17814" s="2" t="s">
        <v>74110</v>
      </c>
      <c r="D17814" s="2" t="s">
        <v>74111</v>
      </c>
      <c r="F17814" s="2" t="s">
        <v>12</v>
      </c>
      <c r="G17814" s="2" t="s">
        <v>13</v>
      </c>
      <c r="H17814" s="2" t="s">
        <v>74112</v>
      </c>
      <c r="I17814" s="2" t="s">
        <v>15</v>
      </c>
    </row>
    <row r="17815" ht="15.75" customHeight="1">
      <c r="A17815" s="1">
        <v>17813.0</v>
      </c>
      <c r="B17815" s="2" t="s">
        <v>74113</v>
      </c>
      <c r="C17815" s="2" t="s">
        <v>74114</v>
      </c>
      <c r="D17815" s="2" t="s">
        <v>74115</v>
      </c>
      <c r="E17815" s="2" t="s">
        <v>190</v>
      </c>
      <c r="F17815" s="2" t="s">
        <v>12</v>
      </c>
      <c r="G17815" s="2" t="s">
        <v>13</v>
      </c>
      <c r="H17815" s="2" t="s">
        <v>74116</v>
      </c>
      <c r="I17815" s="2" t="s">
        <v>491</v>
      </c>
    </row>
    <row r="17816" ht="15.75" customHeight="1">
      <c r="A17816" s="1">
        <v>17814.0</v>
      </c>
      <c r="B17816" s="2" t="s">
        <v>74117</v>
      </c>
      <c r="C17816" s="2" t="s">
        <v>74118</v>
      </c>
      <c r="D17816" s="2" t="s">
        <v>74119</v>
      </c>
      <c r="F17816" s="2" t="s">
        <v>12</v>
      </c>
      <c r="G17816" s="2" t="s">
        <v>13</v>
      </c>
      <c r="H17816" s="2" t="s">
        <v>74120</v>
      </c>
      <c r="I17816" s="2" t="s">
        <v>74121</v>
      </c>
    </row>
    <row r="17817" ht="15.75" customHeight="1">
      <c r="A17817" s="1">
        <v>17815.0</v>
      </c>
      <c r="B17817" s="2" t="s">
        <v>74122</v>
      </c>
      <c r="C17817" s="2" t="s">
        <v>74123</v>
      </c>
      <c r="D17817" s="2" t="s">
        <v>74124</v>
      </c>
      <c r="E17817" s="2" t="s">
        <v>19</v>
      </c>
      <c r="F17817" s="2" t="s">
        <v>12</v>
      </c>
      <c r="G17817" s="2" t="s">
        <v>13</v>
      </c>
      <c r="H17817" s="2" t="s">
        <v>74125</v>
      </c>
      <c r="I17817" s="2" t="s">
        <v>74126</v>
      </c>
    </row>
    <row r="17818" ht="15.75" customHeight="1">
      <c r="A17818" s="1">
        <v>17816.0</v>
      </c>
      <c r="B17818" s="2" t="s">
        <v>74127</v>
      </c>
      <c r="C17818" s="2" t="s">
        <v>74128</v>
      </c>
      <c r="D17818" s="2" t="s">
        <v>74129</v>
      </c>
      <c r="F17818" s="2" t="s">
        <v>12</v>
      </c>
      <c r="G17818" s="2" t="s">
        <v>13</v>
      </c>
      <c r="H17818" s="2" t="s">
        <v>74130</v>
      </c>
      <c r="I17818" s="2" t="s">
        <v>15</v>
      </c>
    </row>
    <row r="17819" ht="15.75" customHeight="1">
      <c r="A17819" s="1">
        <v>17817.0</v>
      </c>
      <c r="B17819" s="2" t="s">
        <v>74131</v>
      </c>
      <c r="C17819" s="2" t="s">
        <v>74132</v>
      </c>
      <c r="D17819" s="2" t="s">
        <v>74133</v>
      </c>
      <c r="E17819" s="2" t="s">
        <v>25</v>
      </c>
      <c r="F17819" s="2" t="s">
        <v>12</v>
      </c>
      <c r="G17819" s="2" t="s">
        <v>13</v>
      </c>
      <c r="H17819" s="2" t="s">
        <v>74134</v>
      </c>
      <c r="I17819" s="2" t="s">
        <v>18709</v>
      </c>
    </row>
    <row r="17820" ht="15.75" customHeight="1">
      <c r="A17820" s="1">
        <v>17818.0</v>
      </c>
      <c r="B17820" s="2" t="s">
        <v>74135</v>
      </c>
      <c r="C17820" s="2" t="s">
        <v>74136</v>
      </c>
      <c r="D17820" s="2" t="s">
        <v>74137</v>
      </c>
      <c r="F17820" s="2" t="s">
        <v>12</v>
      </c>
      <c r="G17820" s="2" t="s">
        <v>13</v>
      </c>
      <c r="H17820" s="2" t="s">
        <v>74138</v>
      </c>
      <c r="I17820" s="2" t="s">
        <v>308</v>
      </c>
    </row>
    <row r="17821" ht="15.75" customHeight="1">
      <c r="A17821" s="1">
        <v>17819.0</v>
      </c>
      <c r="B17821" s="2" t="s">
        <v>74139</v>
      </c>
      <c r="C17821" s="2" t="s">
        <v>74140</v>
      </c>
      <c r="D17821" s="2" t="s">
        <v>74141</v>
      </c>
      <c r="E17821" s="2" t="s">
        <v>25</v>
      </c>
      <c r="F17821" s="2" t="s">
        <v>12</v>
      </c>
      <c r="G17821" s="2" t="s">
        <v>13</v>
      </c>
      <c r="H17821" s="2" t="s">
        <v>74142</v>
      </c>
      <c r="I17821" s="2" t="s">
        <v>27</v>
      </c>
    </row>
    <row r="17822" ht="15.75" customHeight="1">
      <c r="A17822" s="1">
        <v>17820.0</v>
      </c>
      <c r="B17822" s="2" t="s">
        <v>74143</v>
      </c>
      <c r="C17822" s="2" t="s">
        <v>74144</v>
      </c>
      <c r="D17822" s="2" t="s">
        <v>74145</v>
      </c>
      <c r="E17822" s="2" t="s">
        <v>259</v>
      </c>
      <c r="F17822" s="2" t="s">
        <v>12</v>
      </c>
      <c r="G17822" s="2" t="s">
        <v>13</v>
      </c>
      <c r="H17822" s="2" t="s">
        <v>74146</v>
      </c>
      <c r="I17822" s="2" t="s">
        <v>15</v>
      </c>
    </row>
    <row r="17823" ht="15.75" customHeight="1">
      <c r="A17823" s="1">
        <v>17821.0</v>
      </c>
      <c r="B17823" s="2" t="s">
        <v>74147</v>
      </c>
      <c r="C17823" s="2" t="s">
        <v>74148</v>
      </c>
      <c r="D17823" s="2" t="s">
        <v>74149</v>
      </c>
      <c r="E17823" s="2" t="s">
        <v>19</v>
      </c>
      <c r="F17823" s="2" t="s">
        <v>12</v>
      </c>
      <c r="G17823" s="2" t="s">
        <v>13</v>
      </c>
      <c r="H17823" s="2" t="s">
        <v>74150</v>
      </c>
      <c r="I17823" s="2" t="s">
        <v>74151</v>
      </c>
    </row>
    <row r="17824" ht="15.75" customHeight="1">
      <c r="A17824" s="1">
        <v>17822.0</v>
      </c>
      <c r="B17824" s="2" t="s">
        <v>74152</v>
      </c>
      <c r="C17824" s="2" t="s">
        <v>74153</v>
      </c>
      <c r="D17824" s="2" t="s">
        <v>74154</v>
      </c>
      <c r="F17824" s="2" t="s">
        <v>12</v>
      </c>
      <c r="G17824" s="2" t="s">
        <v>13</v>
      </c>
      <c r="H17824" s="2" t="s">
        <v>74155</v>
      </c>
      <c r="I17824" s="2" t="s">
        <v>27</v>
      </c>
    </row>
    <row r="17825" ht="15.75" customHeight="1">
      <c r="A17825" s="1">
        <v>17823.0</v>
      </c>
      <c r="B17825" s="2" t="s">
        <v>74156</v>
      </c>
      <c r="C17825" s="2" t="s">
        <v>74157</v>
      </c>
      <c r="D17825" s="2" t="s">
        <v>74158</v>
      </c>
      <c r="F17825" s="2" t="s">
        <v>12</v>
      </c>
      <c r="G17825" s="2" t="s">
        <v>13</v>
      </c>
      <c r="H17825" s="2" t="s">
        <v>74159</v>
      </c>
      <c r="I17825" s="2" t="s">
        <v>308</v>
      </c>
    </row>
    <row r="17826" ht="15.75" customHeight="1">
      <c r="A17826" s="1">
        <v>17824.0</v>
      </c>
      <c r="B17826" s="2" t="s">
        <v>74160</v>
      </c>
      <c r="C17826" s="2" t="s">
        <v>74161</v>
      </c>
      <c r="D17826" s="2" t="s">
        <v>74162</v>
      </c>
      <c r="E17826" s="2" t="s">
        <v>25</v>
      </c>
      <c r="F17826" s="2" t="s">
        <v>12</v>
      </c>
      <c r="G17826" s="2" t="s">
        <v>13</v>
      </c>
      <c r="H17826" s="2" t="s">
        <v>74163</v>
      </c>
      <c r="I17826" s="2" t="s">
        <v>15</v>
      </c>
    </row>
    <row r="17827" ht="15.75" customHeight="1">
      <c r="A17827" s="1">
        <v>17825.0</v>
      </c>
      <c r="B17827" s="2" t="s">
        <v>74164</v>
      </c>
      <c r="C17827" s="2" t="s">
        <v>74165</v>
      </c>
      <c r="D17827" s="2" t="s">
        <v>74166</v>
      </c>
      <c r="F17827" s="2" t="s">
        <v>12</v>
      </c>
      <c r="G17827" s="2" t="s">
        <v>13</v>
      </c>
      <c r="H17827" s="2" t="s">
        <v>74167</v>
      </c>
      <c r="I17827" s="2" t="s">
        <v>27</v>
      </c>
    </row>
    <row r="17828" ht="15.75" customHeight="1">
      <c r="A17828" s="1">
        <v>17826.0</v>
      </c>
      <c r="B17828" s="2" t="s">
        <v>74168</v>
      </c>
      <c r="C17828" s="2" t="s">
        <v>74169</v>
      </c>
      <c r="D17828" s="2" t="s">
        <v>74170</v>
      </c>
      <c r="E17828" s="2" t="s">
        <v>25</v>
      </c>
      <c r="F17828" s="2" t="s">
        <v>12</v>
      </c>
      <c r="G17828" s="2" t="s">
        <v>13</v>
      </c>
      <c r="H17828" s="2" t="s">
        <v>74171</v>
      </c>
      <c r="I17828" s="2" t="s">
        <v>15</v>
      </c>
    </row>
    <row r="17829" ht="15.75" customHeight="1">
      <c r="A17829" s="1">
        <v>17827.0</v>
      </c>
      <c r="B17829" s="2" t="s">
        <v>74172</v>
      </c>
      <c r="C17829" s="2" t="s">
        <v>74173</v>
      </c>
      <c r="D17829" s="2" t="s">
        <v>74174</v>
      </c>
      <c r="F17829" s="2" t="s">
        <v>12</v>
      </c>
      <c r="G17829" s="2" t="s">
        <v>13</v>
      </c>
      <c r="H17829" s="2" t="s">
        <v>74175</v>
      </c>
      <c r="I17829" s="2" t="s">
        <v>15</v>
      </c>
    </row>
    <row r="17830" ht="15.75" customHeight="1">
      <c r="A17830" s="1">
        <v>17828.0</v>
      </c>
      <c r="B17830" s="2" t="s">
        <v>74176</v>
      </c>
      <c r="C17830" s="2" t="s">
        <v>74177</v>
      </c>
      <c r="D17830" s="2" t="s">
        <v>74178</v>
      </c>
      <c r="F17830" s="2" t="s">
        <v>12</v>
      </c>
      <c r="G17830" s="2" t="s">
        <v>13</v>
      </c>
      <c r="H17830" s="2" t="s">
        <v>74179</v>
      </c>
      <c r="I17830" s="2" t="s">
        <v>15311</v>
      </c>
    </row>
    <row r="17831" ht="15.75" customHeight="1">
      <c r="A17831" s="1">
        <v>17829.0</v>
      </c>
      <c r="B17831" s="2" t="s">
        <v>74180</v>
      </c>
      <c r="C17831" s="2" t="s">
        <v>74181</v>
      </c>
      <c r="D17831" s="2" t="s">
        <v>74182</v>
      </c>
      <c r="E17831" s="2" t="s">
        <v>25</v>
      </c>
      <c r="F17831" s="2" t="s">
        <v>12</v>
      </c>
      <c r="G17831" s="2" t="s">
        <v>13</v>
      </c>
      <c r="H17831" s="2" t="s">
        <v>74183</v>
      </c>
      <c r="I17831" s="2" t="s">
        <v>15</v>
      </c>
    </row>
    <row r="17832" ht="15.75" customHeight="1">
      <c r="A17832" s="1">
        <v>17830.0</v>
      </c>
      <c r="B17832" s="2" t="s">
        <v>74184</v>
      </c>
      <c r="C17832" s="2" t="s">
        <v>74185</v>
      </c>
      <c r="D17832" s="2" t="s">
        <v>74186</v>
      </c>
      <c r="F17832" s="2" t="s">
        <v>12</v>
      </c>
      <c r="G17832" s="2" t="s">
        <v>13</v>
      </c>
      <c r="H17832" s="2" t="s">
        <v>74187</v>
      </c>
      <c r="I17832" s="2" t="s">
        <v>74188</v>
      </c>
    </row>
    <row r="17833" ht="15.75" customHeight="1">
      <c r="A17833" s="1">
        <v>17831.0</v>
      </c>
      <c r="B17833" s="2" t="s">
        <v>74189</v>
      </c>
      <c r="C17833" s="2" t="s">
        <v>74190</v>
      </c>
      <c r="D17833" s="2" t="s">
        <v>74191</v>
      </c>
      <c r="F17833" s="2" t="s">
        <v>12</v>
      </c>
      <c r="G17833" s="2" t="s">
        <v>13</v>
      </c>
      <c r="H17833" s="2" t="s">
        <v>74192</v>
      </c>
      <c r="I17833" s="2" t="s">
        <v>15</v>
      </c>
    </row>
    <row r="17834" ht="15.75" customHeight="1">
      <c r="A17834" s="1">
        <v>17832.0</v>
      </c>
      <c r="B17834" s="2" t="s">
        <v>74193</v>
      </c>
      <c r="C17834" s="2" t="s">
        <v>74194</v>
      </c>
      <c r="D17834" s="2" t="s">
        <v>74195</v>
      </c>
      <c r="F17834" s="2" t="s">
        <v>12</v>
      </c>
      <c r="G17834" s="2" t="s">
        <v>13</v>
      </c>
      <c r="H17834" s="2" t="s">
        <v>74196</v>
      </c>
      <c r="I17834" s="2" t="s">
        <v>27</v>
      </c>
    </row>
    <row r="17835" ht="15.75" customHeight="1">
      <c r="A17835" s="1">
        <v>17833.0</v>
      </c>
      <c r="B17835" s="2" t="s">
        <v>74197</v>
      </c>
      <c r="C17835" s="2" t="s">
        <v>74198</v>
      </c>
      <c r="D17835" s="2" t="s">
        <v>74199</v>
      </c>
      <c r="E17835" s="2" t="s">
        <v>25</v>
      </c>
      <c r="F17835" s="2" t="s">
        <v>12</v>
      </c>
      <c r="G17835" s="2" t="s">
        <v>13</v>
      </c>
      <c r="H17835" s="2" t="s">
        <v>74200</v>
      </c>
      <c r="I17835" s="2" t="s">
        <v>11058</v>
      </c>
    </row>
    <row r="17836" ht="15.75" customHeight="1">
      <c r="A17836" s="1">
        <v>17834.0</v>
      </c>
      <c r="B17836" s="2" t="s">
        <v>74201</v>
      </c>
      <c r="C17836" s="2" t="s">
        <v>74202</v>
      </c>
      <c r="D17836" s="2" t="s">
        <v>74203</v>
      </c>
      <c r="E17836" s="2" t="s">
        <v>26419</v>
      </c>
      <c r="F17836" s="2" t="s">
        <v>12</v>
      </c>
      <c r="G17836" s="2" t="s">
        <v>13</v>
      </c>
      <c r="H17836" s="2" t="s">
        <v>74204</v>
      </c>
      <c r="I17836" s="2" t="s">
        <v>15</v>
      </c>
    </row>
    <row r="17837" ht="15.75" customHeight="1">
      <c r="A17837" s="1">
        <v>17835.0</v>
      </c>
      <c r="B17837" s="2" t="s">
        <v>74205</v>
      </c>
      <c r="C17837" s="2" t="s">
        <v>74206</v>
      </c>
      <c r="D17837" s="2" t="s">
        <v>74207</v>
      </c>
      <c r="E17837" s="2" t="s">
        <v>25</v>
      </c>
      <c r="F17837" s="2" t="s">
        <v>12</v>
      </c>
      <c r="G17837" s="2" t="s">
        <v>13</v>
      </c>
      <c r="H17837" s="2" t="s">
        <v>74208</v>
      </c>
      <c r="I17837" s="2" t="s">
        <v>15</v>
      </c>
    </row>
    <row r="17838" ht="15.75" customHeight="1">
      <c r="A17838" s="1">
        <v>17836.0</v>
      </c>
      <c r="B17838" s="2" t="s">
        <v>74209</v>
      </c>
      <c r="C17838" s="2" t="s">
        <v>74210</v>
      </c>
      <c r="D17838" s="2" t="s">
        <v>74211</v>
      </c>
      <c r="F17838" s="2" t="s">
        <v>12</v>
      </c>
      <c r="G17838" s="2" t="s">
        <v>13</v>
      </c>
      <c r="H17838" s="2" t="s">
        <v>74212</v>
      </c>
      <c r="I17838" s="2" t="s">
        <v>27</v>
      </c>
    </row>
    <row r="17839" ht="15.75" customHeight="1">
      <c r="A17839" s="1">
        <v>17837.0</v>
      </c>
      <c r="B17839" s="2" t="s">
        <v>74213</v>
      </c>
      <c r="C17839" s="2" t="s">
        <v>74214</v>
      </c>
      <c r="D17839" s="2" t="s">
        <v>74215</v>
      </c>
      <c r="E17839" s="2" t="s">
        <v>25</v>
      </c>
      <c r="F17839" s="2" t="s">
        <v>12</v>
      </c>
      <c r="G17839" s="2" t="s">
        <v>13</v>
      </c>
      <c r="H17839" s="2" t="s">
        <v>74216</v>
      </c>
      <c r="I17839" s="2" t="s">
        <v>15</v>
      </c>
    </row>
    <row r="17840" ht="15.75" customHeight="1">
      <c r="A17840" s="1">
        <v>17838.0</v>
      </c>
      <c r="B17840" s="2" t="s">
        <v>74217</v>
      </c>
      <c r="C17840" s="2" t="s">
        <v>74218</v>
      </c>
      <c r="D17840" s="2" t="s">
        <v>74219</v>
      </c>
      <c r="E17840" s="2" t="s">
        <v>19</v>
      </c>
      <c r="F17840" s="2" t="s">
        <v>12</v>
      </c>
      <c r="G17840" s="2" t="s">
        <v>13</v>
      </c>
      <c r="H17840" s="2" t="s">
        <v>74220</v>
      </c>
      <c r="I17840" s="2" t="s">
        <v>20350</v>
      </c>
    </row>
    <row r="17841" ht="15.75" customHeight="1">
      <c r="A17841" s="1">
        <v>17839.0</v>
      </c>
      <c r="B17841" s="2" t="s">
        <v>74221</v>
      </c>
      <c r="C17841" s="2" t="s">
        <v>74222</v>
      </c>
      <c r="D17841" s="2" t="s">
        <v>74223</v>
      </c>
      <c r="E17841" s="2" t="s">
        <v>90</v>
      </c>
      <c r="F17841" s="2" t="s">
        <v>12</v>
      </c>
      <c r="G17841" s="2" t="s">
        <v>13</v>
      </c>
      <c r="H17841" s="2" t="s">
        <v>74224</v>
      </c>
      <c r="I17841" s="2" t="s">
        <v>15</v>
      </c>
    </row>
    <row r="17842" ht="15.75" customHeight="1">
      <c r="A17842" s="1">
        <v>17840.0</v>
      </c>
      <c r="B17842" s="2" t="s">
        <v>74225</v>
      </c>
      <c r="C17842" s="2" t="s">
        <v>74226</v>
      </c>
      <c r="D17842" s="2" t="s">
        <v>74227</v>
      </c>
      <c r="E17842" s="2" t="s">
        <v>19</v>
      </c>
      <c r="F17842" s="2" t="s">
        <v>12</v>
      </c>
      <c r="G17842" s="2" t="s">
        <v>13</v>
      </c>
      <c r="H17842" s="2" t="s">
        <v>74228</v>
      </c>
      <c r="I17842" s="2" t="s">
        <v>20350</v>
      </c>
    </row>
    <row r="17843" ht="15.75" customHeight="1">
      <c r="A17843" s="1">
        <v>17841.0</v>
      </c>
      <c r="B17843" s="2" t="s">
        <v>74229</v>
      </c>
      <c r="C17843" s="2" t="s">
        <v>74230</v>
      </c>
      <c r="D17843" s="2" t="s">
        <v>74231</v>
      </c>
      <c r="F17843" s="2" t="s">
        <v>12</v>
      </c>
      <c r="G17843" s="2" t="s">
        <v>13</v>
      </c>
      <c r="H17843" s="2" t="s">
        <v>74232</v>
      </c>
      <c r="I17843" s="2" t="s">
        <v>120</v>
      </c>
    </row>
    <row r="17844" ht="15.75" customHeight="1">
      <c r="A17844" s="1">
        <v>17842.0</v>
      </c>
      <c r="B17844" s="2" t="s">
        <v>74233</v>
      </c>
      <c r="C17844" s="2" t="s">
        <v>74234</v>
      </c>
      <c r="D17844" s="2" t="s">
        <v>74235</v>
      </c>
      <c r="E17844" s="2" t="s">
        <v>90</v>
      </c>
      <c r="F17844" s="2" t="s">
        <v>12</v>
      </c>
      <c r="G17844" s="2" t="s">
        <v>13</v>
      </c>
      <c r="H17844" s="2" t="s">
        <v>74236</v>
      </c>
      <c r="I17844" s="2" t="s">
        <v>27</v>
      </c>
    </row>
    <row r="17845" ht="15.75" customHeight="1">
      <c r="A17845" s="1">
        <v>17843.0</v>
      </c>
      <c r="B17845" s="2" t="s">
        <v>74237</v>
      </c>
      <c r="C17845" s="2" t="s">
        <v>74238</v>
      </c>
      <c r="D17845" s="2" t="s">
        <v>74239</v>
      </c>
      <c r="E17845" s="2" t="s">
        <v>25</v>
      </c>
      <c r="F17845" s="2" t="s">
        <v>12</v>
      </c>
      <c r="G17845" s="2" t="s">
        <v>13</v>
      </c>
      <c r="H17845" s="2" t="s">
        <v>74240</v>
      </c>
      <c r="I17845" s="2" t="s">
        <v>27</v>
      </c>
    </row>
    <row r="17846" ht="15.75" customHeight="1">
      <c r="A17846" s="1">
        <v>17844.0</v>
      </c>
      <c r="B17846" s="2" t="s">
        <v>74241</v>
      </c>
      <c r="C17846" s="2" t="s">
        <v>74242</v>
      </c>
      <c r="D17846" s="2" t="s">
        <v>74243</v>
      </c>
      <c r="E17846" s="2" t="s">
        <v>259</v>
      </c>
      <c r="F17846" s="2" t="s">
        <v>12</v>
      </c>
      <c r="G17846" s="2" t="s">
        <v>13</v>
      </c>
      <c r="H17846" s="2" t="s">
        <v>74244</v>
      </c>
      <c r="I17846" s="2" t="s">
        <v>15</v>
      </c>
    </row>
    <row r="17847" ht="15.75" customHeight="1">
      <c r="A17847" s="1">
        <v>17845.0</v>
      </c>
      <c r="B17847" s="2" t="s">
        <v>74245</v>
      </c>
      <c r="C17847" s="2" t="s">
        <v>74246</v>
      </c>
      <c r="D17847" s="2" t="s">
        <v>74247</v>
      </c>
      <c r="F17847" s="2" t="s">
        <v>12</v>
      </c>
      <c r="G17847" s="2" t="s">
        <v>13</v>
      </c>
      <c r="H17847" s="2" t="s">
        <v>74248</v>
      </c>
      <c r="I17847" s="2" t="s">
        <v>27</v>
      </c>
    </row>
    <row r="17848" ht="15.75" customHeight="1">
      <c r="A17848" s="1">
        <v>17846.0</v>
      </c>
      <c r="B17848" s="2" t="s">
        <v>74249</v>
      </c>
      <c r="C17848" s="2" t="s">
        <v>74250</v>
      </c>
      <c r="D17848" s="2" t="s">
        <v>74251</v>
      </c>
      <c r="E17848" s="2" t="s">
        <v>190</v>
      </c>
      <c r="F17848" s="2" t="s">
        <v>12</v>
      </c>
      <c r="G17848" s="2" t="s">
        <v>13</v>
      </c>
      <c r="H17848" s="2" t="s">
        <v>74252</v>
      </c>
      <c r="I17848" s="2" t="s">
        <v>27</v>
      </c>
    </row>
    <row r="17849" ht="15.75" customHeight="1">
      <c r="A17849" s="1">
        <v>17847.0</v>
      </c>
      <c r="B17849" s="2" t="s">
        <v>74253</v>
      </c>
      <c r="C17849" s="2" t="s">
        <v>74254</v>
      </c>
      <c r="D17849" s="2" t="s">
        <v>74255</v>
      </c>
      <c r="F17849" s="2" t="s">
        <v>12</v>
      </c>
      <c r="G17849" s="2" t="s">
        <v>13</v>
      </c>
      <c r="H17849" s="2" t="s">
        <v>74256</v>
      </c>
      <c r="I17849" s="2" t="s">
        <v>7239</v>
      </c>
    </row>
    <row r="17850" ht="15.75" customHeight="1">
      <c r="A17850" s="1">
        <v>17848.0</v>
      </c>
      <c r="B17850" s="2" t="s">
        <v>74257</v>
      </c>
      <c r="C17850" s="2" t="s">
        <v>74258</v>
      </c>
      <c r="D17850" s="2" t="s">
        <v>74259</v>
      </c>
      <c r="F17850" s="2" t="s">
        <v>12</v>
      </c>
      <c r="G17850" s="2" t="s">
        <v>13</v>
      </c>
      <c r="H17850" s="2" t="s">
        <v>74260</v>
      </c>
      <c r="I17850" s="2" t="s">
        <v>74261</v>
      </c>
    </row>
    <row r="17851" ht="15.75" customHeight="1">
      <c r="A17851" s="1">
        <v>17849.0</v>
      </c>
      <c r="B17851" s="2" t="s">
        <v>74262</v>
      </c>
      <c r="C17851" s="2" t="s">
        <v>74263</v>
      </c>
      <c r="D17851" s="2" t="s">
        <v>74264</v>
      </c>
      <c r="F17851" s="2" t="s">
        <v>12</v>
      </c>
      <c r="G17851" s="2" t="s">
        <v>13</v>
      </c>
      <c r="H17851" s="2" t="s">
        <v>74265</v>
      </c>
      <c r="I17851" s="2" t="s">
        <v>74266</v>
      </c>
    </row>
    <row r="17852" ht="15.75" customHeight="1">
      <c r="A17852" s="1">
        <v>17850.0</v>
      </c>
      <c r="B17852" s="2" t="s">
        <v>74267</v>
      </c>
      <c r="C17852" s="2" t="s">
        <v>74268</v>
      </c>
      <c r="D17852" s="2" t="s">
        <v>74269</v>
      </c>
      <c r="F17852" s="2" t="s">
        <v>12</v>
      </c>
      <c r="G17852" s="2" t="s">
        <v>13</v>
      </c>
      <c r="H17852" s="2" t="s">
        <v>74270</v>
      </c>
      <c r="I17852" s="2" t="s">
        <v>74271</v>
      </c>
    </row>
    <row r="17853" ht="15.75" customHeight="1">
      <c r="A17853" s="1">
        <v>17851.0</v>
      </c>
      <c r="B17853" s="2" t="s">
        <v>74272</v>
      </c>
      <c r="C17853" s="2" t="s">
        <v>74273</v>
      </c>
      <c r="D17853" s="2" t="s">
        <v>74274</v>
      </c>
      <c r="F17853" s="2" t="s">
        <v>12</v>
      </c>
      <c r="G17853" s="2" t="s">
        <v>13</v>
      </c>
      <c r="H17853" s="2" t="s">
        <v>74275</v>
      </c>
      <c r="I17853" s="2" t="s">
        <v>120</v>
      </c>
    </row>
    <row r="17854" ht="15.75" customHeight="1">
      <c r="A17854" s="1">
        <v>17852.0</v>
      </c>
      <c r="B17854" s="2" t="s">
        <v>74276</v>
      </c>
      <c r="C17854" s="2" t="s">
        <v>74277</v>
      </c>
      <c r="D17854" s="2" t="s">
        <v>74278</v>
      </c>
      <c r="E17854" s="2" t="s">
        <v>190</v>
      </c>
      <c r="F17854" s="2" t="s">
        <v>12</v>
      </c>
      <c r="G17854" s="2" t="s">
        <v>13</v>
      </c>
      <c r="H17854" s="2" t="s">
        <v>74279</v>
      </c>
      <c r="I17854" s="2" t="s">
        <v>74261</v>
      </c>
    </row>
    <row r="17855" ht="15.75" customHeight="1">
      <c r="A17855" s="1">
        <v>17853.0</v>
      </c>
      <c r="B17855" s="2" t="s">
        <v>74280</v>
      </c>
      <c r="C17855" s="2" t="s">
        <v>74281</v>
      </c>
      <c r="D17855" s="2" t="s">
        <v>74282</v>
      </c>
      <c r="F17855" s="2" t="s">
        <v>12</v>
      </c>
      <c r="G17855" s="2" t="s">
        <v>13</v>
      </c>
      <c r="H17855" s="2" t="s">
        <v>74283</v>
      </c>
      <c r="I17855" s="2" t="s">
        <v>74284</v>
      </c>
    </row>
    <row r="17856" ht="15.75" customHeight="1">
      <c r="A17856" s="1">
        <v>17854.0</v>
      </c>
      <c r="B17856" s="2" t="s">
        <v>74285</v>
      </c>
      <c r="C17856" s="2" t="s">
        <v>74286</v>
      </c>
      <c r="D17856" s="2" t="s">
        <v>74287</v>
      </c>
      <c r="E17856" s="2" t="s">
        <v>25</v>
      </c>
      <c r="F17856" s="2" t="s">
        <v>12</v>
      </c>
      <c r="G17856" s="2" t="s">
        <v>13</v>
      </c>
      <c r="H17856" s="2" t="s">
        <v>74288</v>
      </c>
      <c r="I17856" s="2" t="s">
        <v>15</v>
      </c>
    </row>
    <row r="17857" ht="15.75" customHeight="1">
      <c r="A17857" s="1">
        <v>17855.0</v>
      </c>
      <c r="B17857" s="2" t="s">
        <v>74289</v>
      </c>
      <c r="C17857" s="2" t="s">
        <v>74290</v>
      </c>
      <c r="D17857" s="2" t="s">
        <v>74291</v>
      </c>
      <c r="F17857" s="2" t="s">
        <v>12</v>
      </c>
      <c r="G17857" s="2" t="s">
        <v>13</v>
      </c>
      <c r="H17857" s="2" t="s">
        <v>74292</v>
      </c>
      <c r="I17857" s="2" t="s">
        <v>27</v>
      </c>
    </row>
    <row r="17858" ht="15.75" customHeight="1">
      <c r="A17858" s="1">
        <v>17856.0</v>
      </c>
      <c r="B17858" s="2" t="s">
        <v>74293</v>
      </c>
      <c r="C17858" s="2" t="s">
        <v>74294</v>
      </c>
      <c r="D17858" s="2" t="s">
        <v>74295</v>
      </c>
      <c r="F17858" s="2" t="s">
        <v>12</v>
      </c>
      <c r="G17858" s="2" t="s">
        <v>13</v>
      </c>
      <c r="H17858" s="2" t="s">
        <v>74296</v>
      </c>
      <c r="I17858" s="2" t="s">
        <v>27</v>
      </c>
    </row>
    <row r="17859" ht="15.75" customHeight="1">
      <c r="A17859" s="1">
        <v>17857.0</v>
      </c>
      <c r="B17859" s="2" t="s">
        <v>74297</v>
      </c>
      <c r="C17859" s="2" t="s">
        <v>74298</v>
      </c>
      <c r="D17859" s="2" t="s">
        <v>74299</v>
      </c>
      <c r="E17859" s="2" t="s">
        <v>19</v>
      </c>
      <c r="F17859" s="2" t="s">
        <v>12</v>
      </c>
      <c r="G17859" s="2" t="s">
        <v>13</v>
      </c>
      <c r="H17859" s="2" t="s">
        <v>74300</v>
      </c>
      <c r="I17859" s="2" t="s">
        <v>67034</v>
      </c>
    </row>
    <row r="17860" ht="15.75" customHeight="1">
      <c r="A17860" s="1">
        <v>17858.0</v>
      </c>
      <c r="B17860" s="2" t="s">
        <v>74301</v>
      </c>
      <c r="C17860" s="2" t="s">
        <v>74302</v>
      </c>
      <c r="D17860" s="2" t="s">
        <v>74303</v>
      </c>
      <c r="F17860" s="2" t="s">
        <v>12</v>
      </c>
      <c r="G17860" s="2" t="s">
        <v>13</v>
      </c>
      <c r="H17860" s="2" t="s">
        <v>74304</v>
      </c>
      <c r="I17860" s="2" t="s">
        <v>2028</v>
      </c>
    </row>
    <row r="17861" ht="15.75" customHeight="1">
      <c r="A17861" s="1">
        <v>17859.0</v>
      </c>
      <c r="B17861" s="2" t="s">
        <v>74305</v>
      </c>
      <c r="C17861" s="2" t="s">
        <v>74306</v>
      </c>
      <c r="D17861" s="2" t="s">
        <v>74307</v>
      </c>
      <c r="E17861" s="2" t="s">
        <v>25</v>
      </c>
      <c r="F17861" s="2" t="s">
        <v>12</v>
      </c>
      <c r="G17861" s="2" t="s">
        <v>13</v>
      </c>
      <c r="H17861" s="2" t="s">
        <v>74308</v>
      </c>
      <c r="I17861" s="2" t="s">
        <v>27</v>
      </c>
    </row>
    <row r="17862" ht="15.75" customHeight="1">
      <c r="A17862" s="1">
        <v>17860.0</v>
      </c>
      <c r="B17862" s="2" t="s">
        <v>74309</v>
      </c>
      <c r="C17862" s="2" t="s">
        <v>74310</v>
      </c>
      <c r="D17862" s="2" t="s">
        <v>74311</v>
      </c>
      <c r="F17862" s="2" t="s">
        <v>12</v>
      </c>
      <c r="G17862" s="2" t="s">
        <v>13</v>
      </c>
      <c r="H17862" s="2" t="s">
        <v>74312</v>
      </c>
      <c r="I17862" s="2" t="s">
        <v>14577</v>
      </c>
    </row>
    <row r="17863" ht="15.75" customHeight="1">
      <c r="A17863" s="1">
        <v>17861.0</v>
      </c>
      <c r="B17863" s="2" t="s">
        <v>74313</v>
      </c>
      <c r="C17863" s="2" t="s">
        <v>74314</v>
      </c>
      <c r="D17863" s="2" t="s">
        <v>74315</v>
      </c>
      <c r="F17863" s="2" t="s">
        <v>12</v>
      </c>
      <c r="G17863" s="2" t="s">
        <v>13</v>
      </c>
      <c r="H17863" s="2" t="s">
        <v>74316</v>
      </c>
      <c r="I17863" s="2" t="s">
        <v>49029</v>
      </c>
    </row>
    <row r="17864" ht="15.75" customHeight="1">
      <c r="A17864" s="1">
        <v>17862.0</v>
      </c>
      <c r="B17864" s="2" t="s">
        <v>74317</v>
      </c>
      <c r="C17864" s="2" t="s">
        <v>74318</v>
      </c>
      <c r="D17864" s="2" t="s">
        <v>74319</v>
      </c>
      <c r="F17864" s="2" t="s">
        <v>12</v>
      </c>
      <c r="G17864" s="2" t="s">
        <v>13</v>
      </c>
      <c r="H17864" s="2" t="s">
        <v>74320</v>
      </c>
      <c r="I17864" s="2" t="s">
        <v>15</v>
      </c>
    </row>
    <row r="17865" ht="15.75" customHeight="1">
      <c r="A17865" s="1">
        <v>17863.0</v>
      </c>
      <c r="B17865" s="2" t="s">
        <v>74321</v>
      </c>
      <c r="C17865" s="2" t="s">
        <v>74322</v>
      </c>
      <c r="D17865" s="2" t="s">
        <v>74323</v>
      </c>
      <c r="E17865" s="2" t="s">
        <v>90</v>
      </c>
      <c r="F17865" s="2" t="s">
        <v>12</v>
      </c>
      <c r="G17865" s="2" t="s">
        <v>13</v>
      </c>
      <c r="H17865" s="2" t="s">
        <v>74324</v>
      </c>
      <c r="I17865" s="2" t="s">
        <v>8102</v>
      </c>
    </row>
    <row r="17866" ht="15.75" customHeight="1">
      <c r="A17866" s="1">
        <v>17864.0</v>
      </c>
      <c r="B17866" s="2" t="s">
        <v>74325</v>
      </c>
      <c r="C17866" s="2" t="s">
        <v>74326</v>
      </c>
      <c r="D17866" s="2" t="s">
        <v>74327</v>
      </c>
      <c r="E17866" s="2" t="s">
        <v>90</v>
      </c>
      <c r="F17866" s="2" t="s">
        <v>12</v>
      </c>
      <c r="G17866" s="2" t="s">
        <v>13</v>
      </c>
      <c r="H17866" s="2" t="s">
        <v>74328</v>
      </c>
      <c r="I17866" s="2" t="s">
        <v>743</v>
      </c>
    </row>
    <row r="17867" ht="15.75" customHeight="1">
      <c r="A17867" s="1">
        <v>17865.0</v>
      </c>
      <c r="B17867" s="2" t="s">
        <v>74329</v>
      </c>
      <c r="C17867" s="2" t="s">
        <v>74330</v>
      </c>
      <c r="D17867" s="2" t="s">
        <v>74331</v>
      </c>
      <c r="F17867" s="2" t="s">
        <v>12</v>
      </c>
      <c r="G17867" s="2" t="s">
        <v>13</v>
      </c>
      <c r="H17867" s="2" t="s">
        <v>74332</v>
      </c>
      <c r="I17867" s="2" t="s">
        <v>82</v>
      </c>
    </row>
    <row r="17868" ht="15.75" customHeight="1">
      <c r="A17868" s="1">
        <v>17866.0</v>
      </c>
      <c r="B17868" s="2" t="s">
        <v>74333</v>
      </c>
      <c r="C17868" s="2" t="s">
        <v>74334</v>
      </c>
      <c r="D17868" s="2" t="s">
        <v>74335</v>
      </c>
      <c r="F17868" s="2" t="s">
        <v>12</v>
      </c>
      <c r="G17868" s="2" t="s">
        <v>13</v>
      </c>
      <c r="H17868" s="2" t="s">
        <v>74336</v>
      </c>
      <c r="I17868" s="2" t="s">
        <v>27</v>
      </c>
    </row>
    <row r="17869" ht="15.75" customHeight="1">
      <c r="A17869" s="1">
        <v>17867.0</v>
      </c>
      <c r="B17869" s="2" t="s">
        <v>74337</v>
      </c>
      <c r="C17869" s="2" t="s">
        <v>74338</v>
      </c>
      <c r="D17869" s="2" t="s">
        <v>74339</v>
      </c>
      <c r="F17869" s="2" t="s">
        <v>12</v>
      </c>
      <c r="G17869" s="2" t="s">
        <v>13</v>
      </c>
      <c r="H17869" s="2" t="s">
        <v>74340</v>
      </c>
      <c r="I17869" s="2" t="s">
        <v>74341</v>
      </c>
    </row>
    <row r="17870" ht="15.75" customHeight="1">
      <c r="A17870" s="1">
        <v>17868.0</v>
      </c>
      <c r="B17870" s="2" t="s">
        <v>74342</v>
      </c>
      <c r="C17870" s="2" t="s">
        <v>74343</v>
      </c>
      <c r="D17870" s="2" t="s">
        <v>74344</v>
      </c>
      <c r="E17870" s="2" t="s">
        <v>190</v>
      </c>
      <c r="F17870" s="2" t="s">
        <v>12</v>
      </c>
      <c r="G17870" s="2" t="s">
        <v>13</v>
      </c>
      <c r="H17870" s="2" t="s">
        <v>74345</v>
      </c>
      <c r="I17870" s="2" t="s">
        <v>74346</v>
      </c>
    </row>
    <row r="17871" ht="15.75" customHeight="1">
      <c r="A17871" s="1">
        <v>17869.0</v>
      </c>
      <c r="B17871" s="2" t="s">
        <v>74347</v>
      </c>
      <c r="C17871" s="2" t="s">
        <v>74348</v>
      </c>
      <c r="D17871" s="2" t="s">
        <v>74349</v>
      </c>
      <c r="E17871" s="2" t="s">
        <v>25</v>
      </c>
      <c r="F17871" s="2" t="s">
        <v>12</v>
      </c>
      <c r="G17871" s="2" t="s">
        <v>13</v>
      </c>
      <c r="H17871" s="2" t="s">
        <v>74350</v>
      </c>
      <c r="I17871" s="2" t="s">
        <v>8979</v>
      </c>
    </row>
    <row r="17872" ht="15.75" customHeight="1">
      <c r="A17872" s="1">
        <v>17870.0</v>
      </c>
      <c r="B17872" s="2" t="s">
        <v>74351</v>
      </c>
      <c r="C17872" s="2" t="s">
        <v>74352</v>
      </c>
      <c r="D17872" s="2" t="s">
        <v>74353</v>
      </c>
      <c r="E17872" s="2" t="s">
        <v>90</v>
      </c>
      <c r="F17872" s="2" t="s">
        <v>12</v>
      </c>
      <c r="G17872" s="2" t="s">
        <v>13</v>
      </c>
      <c r="H17872" s="2" t="s">
        <v>74354</v>
      </c>
      <c r="I17872" s="2" t="s">
        <v>27</v>
      </c>
    </row>
    <row r="17873" ht="15.75" customHeight="1">
      <c r="A17873" s="1">
        <v>17871.0</v>
      </c>
      <c r="B17873" s="2" t="s">
        <v>74355</v>
      </c>
      <c r="C17873" s="2" t="s">
        <v>74356</v>
      </c>
      <c r="D17873" s="2" t="s">
        <v>74357</v>
      </c>
      <c r="F17873" s="2" t="s">
        <v>12</v>
      </c>
      <c r="G17873" s="2" t="s">
        <v>13</v>
      </c>
      <c r="H17873" s="2" t="s">
        <v>74358</v>
      </c>
      <c r="I17873" s="2" t="s">
        <v>15</v>
      </c>
    </row>
    <row r="17874" ht="15.75" customHeight="1">
      <c r="A17874" s="1">
        <v>17872.0</v>
      </c>
      <c r="B17874" s="2" t="s">
        <v>74359</v>
      </c>
      <c r="C17874" s="2" t="s">
        <v>74360</v>
      </c>
      <c r="D17874" s="2" t="s">
        <v>74361</v>
      </c>
      <c r="F17874" s="2" t="s">
        <v>12</v>
      </c>
      <c r="G17874" s="2" t="s">
        <v>13</v>
      </c>
      <c r="H17874" s="2" t="s">
        <v>74362</v>
      </c>
      <c r="I17874" s="2" t="s">
        <v>10986</v>
      </c>
    </row>
    <row r="17875" ht="15.75" customHeight="1">
      <c r="A17875" s="1">
        <v>17873.0</v>
      </c>
      <c r="B17875" s="2" t="s">
        <v>74363</v>
      </c>
      <c r="C17875" s="2" t="s">
        <v>74364</v>
      </c>
      <c r="D17875" s="2" t="s">
        <v>74365</v>
      </c>
      <c r="E17875" s="2" t="s">
        <v>25</v>
      </c>
      <c r="F17875" s="2" t="s">
        <v>12</v>
      </c>
      <c r="G17875" s="2" t="s">
        <v>13</v>
      </c>
      <c r="H17875" s="2" t="s">
        <v>74366</v>
      </c>
      <c r="I17875" s="2" t="s">
        <v>74367</v>
      </c>
    </row>
    <row r="17876" ht="15.75" customHeight="1">
      <c r="A17876" s="1">
        <v>17874.0</v>
      </c>
      <c r="B17876" s="2" t="s">
        <v>74368</v>
      </c>
      <c r="C17876" s="2" t="s">
        <v>74369</v>
      </c>
      <c r="D17876" s="2" t="s">
        <v>74370</v>
      </c>
      <c r="F17876" s="2" t="s">
        <v>12</v>
      </c>
      <c r="G17876" s="2" t="s">
        <v>13</v>
      </c>
      <c r="H17876" s="2" t="s">
        <v>74371</v>
      </c>
      <c r="I17876" s="2" t="s">
        <v>491</v>
      </c>
    </row>
    <row r="17877" ht="15.75" customHeight="1">
      <c r="A17877" s="1">
        <v>17875.0</v>
      </c>
      <c r="B17877" s="2" t="s">
        <v>74372</v>
      </c>
      <c r="C17877" s="2" t="s">
        <v>74373</v>
      </c>
      <c r="D17877" s="2" t="s">
        <v>74374</v>
      </c>
      <c r="F17877" s="2" t="s">
        <v>12</v>
      </c>
      <c r="G17877" s="2" t="s">
        <v>13</v>
      </c>
      <c r="H17877" s="2" t="s">
        <v>74375</v>
      </c>
      <c r="I17877" s="2" t="s">
        <v>20120</v>
      </c>
    </row>
    <row r="17878" ht="15.75" customHeight="1">
      <c r="A17878" s="1">
        <v>17876.0</v>
      </c>
      <c r="B17878" s="2" t="s">
        <v>74376</v>
      </c>
      <c r="C17878" s="2" t="s">
        <v>74377</v>
      </c>
      <c r="D17878" s="2" t="s">
        <v>74378</v>
      </c>
      <c r="F17878" s="2" t="s">
        <v>12</v>
      </c>
      <c r="G17878" s="2" t="s">
        <v>13</v>
      </c>
      <c r="H17878" s="2" t="s">
        <v>74379</v>
      </c>
      <c r="I17878" s="2" t="s">
        <v>308</v>
      </c>
    </row>
    <row r="17879" ht="15.75" customHeight="1">
      <c r="A17879" s="1">
        <v>17877.0</v>
      </c>
      <c r="B17879" s="2" t="s">
        <v>74380</v>
      </c>
      <c r="C17879" s="2" t="s">
        <v>74381</v>
      </c>
      <c r="D17879" s="2" t="s">
        <v>74382</v>
      </c>
      <c r="E17879" s="2" t="s">
        <v>259</v>
      </c>
      <c r="F17879" s="2" t="s">
        <v>12</v>
      </c>
      <c r="G17879" s="2" t="s">
        <v>13</v>
      </c>
      <c r="H17879" s="2" t="s">
        <v>74383</v>
      </c>
      <c r="I17879" s="2" t="s">
        <v>15</v>
      </c>
    </row>
    <row r="17880" ht="15.75" customHeight="1">
      <c r="A17880" s="1">
        <v>17878.0</v>
      </c>
      <c r="B17880" s="2" t="s">
        <v>74384</v>
      </c>
      <c r="C17880" s="2" t="s">
        <v>74385</v>
      </c>
      <c r="D17880" s="2" t="s">
        <v>74386</v>
      </c>
      <c r="F17880" s="2" t="s">
        <v>12</v>
      </c>
      <c r="G17880" s="2" t="s">
        <v>13</v>
      </c>
      <c r="H17880" s="2" t="s">
        <v>74387</v>
      </c>
      <c r="I17880" s="2" t="s">
        <v>25821</v>
      </c>
    </row>
    <row r="17881" ht="15.75" customHeight="1">
      <c r="A17881" s="1">
        <v>17879.0</v>
      </c>
      <c r="B17881" s="2" t="s">
        <v>74388</v>
      </c>
      <c r="C17881" s="2" t="s">
        <v>74389</v>
      </c>
      <c r="D17881" s="2" t="s">
        <v>74390</v>
      </c>
      <c r="F17881" s="2" t="s">
        <v>12</v>
      </c>
      <c r="G17881" s="2" t="s">
        <v>13</v>
      </c>
      <c r="H17881" s="2" t="s">
        <v>74391</v>
      </c>
      <c r="I17881" s="2" t="s">
        <v>27</v>
      </c>
    </row>
    <row r="17882" ht="15.75" customHeight="1">
      <c r="A17882" s="1">
        <v>17880.0</v>
      </c>
      <c r="B17882" s="2" t="s">
        <v>74392</v>
      </c>
      <c r="C17882" s="2" t="s">
        <v>74393</v>
      </c>
      <c r="D17882" s="2" t="s">
        <v>74394</v>
      </c>
      <c r="F17882" s="2" t="s">
        <v>12</v>
      </c>
      <c r="G17882" s="2" t="s">
        <v>13</v>
      </c>
      <c r="H17882" s="2" t="s">
        <v>74395</v>
      </c>
      <c r="I17882" s="2" t="s">
        <v>27</v>
      </c>
    </row>
    <row r="17883" ht="15.75" customHeight="1">
      <c r="A17883" s="1">
        <v>17881.0</v>
      </c>
      <c r="B17883" s="2" t="s">
        <v>74396</v>
      </c>
      <c r="C17883" s="2" t="s">
        <v>74397</v>
      </c>
      <c r="D17883" s="2" t="s">
        <v>74398</v>
      </c>
      <c r="E17883" s="2" t="s">
        <v>190</v>
      </c>
      <c r="F17883" s="2" t="s">
        <v>12</v>
      </c>
      <c r="G17883" s="2" t="s">
        <v>13</v>
      </c>
      <c r="H17883" s="2" t="s">
        <v>74399</v>
      </c>
      <c r="I17883" s="2" t="s">
        <v>18617</v>
      </c>
    </row>
    <row r="17884" ht="15.75" customHeight="1">
      <c r="A17884" s="1">
        <v>17882.0</v>
      </c>
      <c r="B17884" s="2" t="s">
        <v>74400</v>
      </c>
      <c r="C17884" s="2" t="s">
        <v>74401</v>
      </c>
      <c r="D17884" s="2" t="s">
        <v>74402</v>
      </c>
      <c r="E17884" s="2" t="s">
        <v>259</v>
      </c>
      <c r="F17884" s="2" t="s">
        <v>12</v>
      </c>
      <c r="G17884" s="2" t="s">
        <v>13</v>
      </c>
      <c r="H17884" s="2" t="s">
        <v>74403</v>
      </c>
      <c r="I17884" s="2" t="s">
        <v>8979</v>
      </c>
    </row>
    <row r="17885" ht="15.75" customHeight="1">
      <c r="A17885" s="1">
        <v>17883.0</v>
      </c>
      <c r="B17885" s="2" t="s">
        <v>74404</v>
      </c>
      <c r="C17885" s="2" t="s">
        <v>74405</v>
      </c>
      <c r="D17885" s="2" t="s">
        <v>74406</v>
      </c>
      <c r="E17885" s="2" t="s">
        <v>25</v>
      </c>
      <c r="F17885" s="2" t="s">
        <v>12</v>
      </c>
      <c r="G17885" s="2" t="s">
        <v>13</v>
      </c>
      <c r="H17885" s="2" t="s">
        <v>74407</v>
      </c>
      <c r="I17885" s="2" t="s">
        <v>15</v>
      </c>
    </row>
    <row r="17886" ht="15.75" customHeight="1">
      <c r="A17886" s="1">
        <v>17884.0</v>
      </c>
      <c r="B17886" s="2" t="s">
        <v>74408</v>
      </c>
      <c r="C17886" s="2" t="s">
        <v>74409</v>
      </c>
      <c r="D17886" s="2" t="s">
        <v>74410</v>
      </c>
      <c r="E17886" s="2" t="s">
        <v>600</v>
      </c>
      <c r="F17886" s="2" t="s">
        <v>12</v>
      </c>
      <c r="G17886" s="2" t="s">
        <v>13</v>
      </c>
      <c r="H17886" s="2" t="s">
        <v>74411</v>
      </c>
      <c r="I17886" s="2" t="s">
        <v>491</v>
      </c>
    </row>
    <row r="17887" ht="15.75" customHeight="1">
      <c r="A17887" s="1">
        <v>17885.0</v>
      </c>
      <c r="B17887" s="2" t="s">
        <v>74412</v>
      </c>
      <c r="C17887" s="2" t="s">
        <v>74413</v>
      </c>
      <c r="D17887" s="2" t="s">
        <v>74414</v>
      </c>
      <c r="F17887" s="2" t="s">
        <v>12</v>
      </c>
      <c r="G17887" s="2" t="s">
        <v>13</v>
      </c>
      <c r="H17887" s="2" t="s">
        <v>74415</v>
      </c>
      <c r="I17887" s="2" t="s">
        <v>27</v>
      </c>
    </row>
    <row r="17888" ht="15.75" customHeight="1">
      <c r="A17888" s="1">
        <v>17886.0</v>
      </c>
      <c r="B17888" s="2" t="s">
        <v>74416</v>
      </c>
      <c r="C17888" s="2" t="s">
        <v>74417</v>
      </c>
      <c r="D17888" s="2" t="s">
        <v>74418</v>
      </c>
      <c r="F17888" s="2" t="s">
        <v>12</v>
      </c>
      <c r="G17888" s="2" t="s">
        <v>13</v>
      </c>
      <c r="H17888" s="2" t="s">
        <v>74419</v>
      </c>
      <c r="I17888" s="2" t="s">
        <v>21838</v>
      </c>
    </row>
    <row r="17889" ht="15.75" customHeight="1">
      <c r="A17889" s="1">
        <v>17887.0</v>
      </c>
      <c r="B17889" s="2" t="s">
        <v>74420</v>
      </c>
      <c r="C17889" s="2" t="s">
        <v>74421</v>
      </c>
      <c r="D17889" s="2" t="s">
        <v>74422</v>
      </c>
      <c r="F17889" s="2" t="s">
        <v>12</v>
      </c>
      <c r="G17889" s="2" t="s">
        <v>13</v>
      </c>
      <c r="H17889" s="2" t="s">
        <v>74423</v>
      </c>
      <c r="I17889" s="2" t="s">
        <v>765</v>
      </c>
    </row>
    <row r="17890" ht="15.75" customHeight="1">
      <c r="A17890" s="1">
        <v>17888.0</v>
      </c>
      <c r="B17890" s="2" t="s">
        <v>74424</v>
      </c>
      <c r="C17890" s="2" t="s">
        <v>74425</v>
      </c>
      <c r="D17890" s="2" t="s">
        <v>74426</v>
      </c>
      <c r="F17890" s="2" t="s">
        <v>12</v>
      </c>
      <c r="G17890" s="2" t="s">
        <v>13</v>
      </c>
      <c r="H17890" s="2" t="s">
        <v>74427</v>
      </c>
      <c r="I17890" s="2" t="s">
        <v>308</v>
      </c>
    </row>
    <row r="17891" ht="15.75" customHeight="1">
      <c r="A17891" s="1">
        <v>17889.0</v>
      </c>
      <c r="B17891" s="2" t="s">
        <v>74428</v>
      </c>
      <c r="C17891" s="2" t="s">
        <v>74429</v>
      </c>
      <c r="D17891" s="2" t="s">
        <v>74430</v>
      </c>
      <c r="E17891" s="2" t="s">
        <v>25</v>
      </c>
      <c r="F17891" s="2" t="s">
        <v>12</v>
      </c>
      <c r="G17891" s="2" t="s">
        <v>13</v>
      </c>
      <c r="H17891" s="2" t="s">
        <v>74431</v>
      </c>
      <c r="I17891" s="2" t="s">
        <v>728</v>
      </c>
    </row>
    <row r="17892" ht="15.75" customHeight="1">
      <c r="A17892" s="1">
        <v>17890.0</v>
      </c>
      <c r="B17892" s="2" t="s">
        <v>74432</v>
      </c>
      <c r="C17892" s="2" t="s">
        <v>74433</v>
      </c>
      <c r="D17892" s="2" t="s">
        <v>74434</v>
      </c>
      <c r="E17892" s="2" t="s">
        <v>25</v>
      </c>
      <c r="F17892" s="2" t="s">
        <v>12</v>
      </c>
      <c r="G17892" s="2" t="s">
        <v>13</v>
      </c>
      <c r="H17892" s="2" t="s">
        <v>74435</v>
      </c>
      <c r="I17892" s="2" t="s">
        <v>15</v>
      </c>
    </row>
    <row r="17893" ht="15.75" customHeight="1">
      <c r="A17893" s="1">
        <v>17891.0</v>
      </c>
      <c r="B17893" s="2" t="s">
        <v>74436</v>
      </c>
      <c r="C17893" s="2" t="s">
        <v>74437</v>
      </c>
      <c r="D17893" s="2" t="s">
        <v>74438</v>
      </c>
      <c r="F17893" s="2" t="s">
        <v>12</v>
      </c>
      <c r="G17893" s="2" t="s">
        <v>13</v>
      </c>
      <c r="H17893" s="2" t="s">
        <v>74439</v>
      </c>
      <c r="I17893" s="2" t="s">
        <v>15</v>
      </c>
    </row>
    <row r="17894" ht="15.75" customHeight="1">
      <c r="A17894" s="1">
        <v>17892.0</v>
      </c>
      <c r="B17894" s="2" t="s">
        <v>74440</v>
      </c>
      <c r="C17894" s="2" t="s">
        <v>74441</v>
      </c>
      <c r="D17894" s="2" t="s">
        <v>74442</v>
      </c>
      <c r="E17894" s="2" t="s">
        <v>259</v>
      </c>
      <c r="F17894" s="2" t="s">
        <v>12</v>
      </c>
      <c r="G17894" s="2" t="s">
        <v>13</v>
      </c>
      <c r="H17894" s="2" t="s">
        <v>74443</v>
      </c>
      <c r="I17894" s="2" t="s">
        <v>15</v>
      </c>
    </row>
    <row r="17895" ht="15.75" customHeight="1">
      <c r="A17895" s="1">
        <v>17893.0</v>
      </c>
      <c r="B17895" s="2" t="s">
        <v>74444</v>
      </c>
      <c r="C17895" s="2" t="s">
        <v>74445</v>
      </c>
      <c r="D17895" s="2" t="s">
        <v>74446</v>
      </c>
      <c r="F17895" s="2" t="s">
        <v>12</v>
      </c>
      <c r="G17895" s="2" t="s">
        <v>13</v>
      </c>
      <c r="H17895" s="2" t="s">
        <v>74447</v>
      </c>
      <c r="I17895" s="2" t="s">
        <v>27</v>
      </c>
    </row>
    <row r="17896" ht="15.75" customHeight="1">
      <c r="A17896" s="1">
        <v>17894.0</v>
      </c>
      <c r="B17896" s="2" t="s">
        <v>74448</v>
      </c>
      <c r="C17896" s="2" t="s">
        <v>74449</v>
      </c>
      <c r="D17896" s="2" t="s">
        <v>74450</v>
      </c>
      <c r="E17896" s="2" t="s">
        <v>90</v>
      </c>
      <c r="F17896" s="2" t="s">
        <v>12</v>
      </c>
      <c r="G17896" s="2" t="s">
        <v>13</v>
      </c>
      <c r="H17896" s="2" t="s">
        <v>74451</v>
      </c>
      <c r="I17896" s="2" t="s">
        <v>64767</v>
      </c>
    </row>
    <row r="17897" ht="15.75" customHeight="1">
      <c r="A17897" s="1">
        <v>17895.0</v>
      </c>
      <c r="B17897" s="2" t="s">
        <v>74452</v>
      </c>
      <c r="C17897" s="2" t="s">
        <v>74453</v>
      </c>
      <c r="D17897" s="2" t="s">
        <v>74454</v>
      </c>
      <c r="E17897" s="2" t="s">
        <v>25</v>
      </c>
      <c r="F17897" s="2" t="s">
        <v>12</v>
      </c>
      <c r="G17897" s="2" t="s">
        <v>13</v>
      </c>
      <c r="H17897" s="2" t="s">
        <v>74455</v>
      </c>
      <c r="I17897" s="2" t="s">
        <v>15</v>
      </c>
    </row>
    <row r="17898" ht="15.75" customHeight="1">
      <c r="A17898" s="1">
        <v>17896.0</v>
      </c>
      <c r="B17898" s="2" t="s">
        <v>74456</v>
      </c>
      <c r="C17898" s="2" t="s">
        <v>74457</v>
      </c>
      <c r="D17898" s="2" t="s">
        <v>74458</v>
      </c>
      <c r="E17898" s="2" t="s">
        <v>90</v>
      </c>
      <c r="F17898" s="2" t="s">
        <v>12</v>
      </c>
      <c r="G17898" s="2" t="s">
        <v>13</v>
      </c>
      <c r="H17898" s="2" t="s">
        <v>74459</v>
      </c>
      <c r="I17898" s="2" t="s">
        <v>27</v>
      </c>
    </row>
    <row r="17899" ht="15.75" customHeight="1">
      <c r="A17899" s="1">
        <v>17897.0</v>
      </c>
      <c r="B17899" s="2" t="s">
        <v>74460</v>
      </c>
      <c r="C17899" s="2" t="s">
        <v>74461</v>
      </c>
      <c r="D17899" s="2" t="s">
        <v>74462</v>
      </c>
      <c r="E17899" s="2" t="s">
        <v>90</v>
      </c>
      <c r="F17899" s="2" t="s">
        <v>12</v>
      </c>
      <c r="G17899" s="2" t="s">
        <v>13</v>
      </c>
      <c r="H17899" s="2" t="s">
        <v>74463</v>
      </c>
      <c r="I17899" s="2" t="s">
        <v>246</v>
      </c>
    </row>
    <row r="17900" ht="15.75" customHeight="1">
      <c r="A17900" s="1">
        <v>17898.0</v>
      </c>
      <c r="B17900" s="2" t="s">
        <v>74464</v>
      </c>
      <c r="C17900" s="2" t="s">
        <v>74465</v>
      </c>
      <c r="D17900" s="2" t="s">
        <v>74466</v>
      </c>
      <c r="E17900" s="2" t="s">
        <v>19</v>
      </c>
      <c r="F17900" s="2" t="s">
        <v>12</v>
      </c>
      <c r="G17900" s="2" t="s">
        <v>13</v>
      </c>
      <c r="H17900" s="2" t="s">
        <v>74467</v>
      </c>
      <c r="I17900" s="2" t="s">
        <v>308</v>
      </c>
    </row>
    <row r="17901" ht="15.75" customHeight="1">
      <c r="A17901" s="1">
        <v>17899.0</v>
      </c>
      <c r="B17901" s="2" t="s">
        <v>74468</v>
      </c>
      <c r="C17901" s="2" t="s">
        <v>74469</v>
      </c>
      <c r="D17901" s="2" t="s">
        <v>74470</v>
      </c>
      <c r="E17901" s="2" t="s">
        <v>90</v>
      </c>
      <c r="F17901" s="2" t="s">
        <v>12</v>
      </c>
      <c r="G17901" s="2" t="s">
        <v>13</v>
      </c>
      <c r="H17901" s="2" t="s">
        <v>74471</v>
      </c>
      <c r="I17901" s="2" t="s">
        <v>1130</v>
      </c>
    </row>
    <row r="17902" ht="15.75" customHeight="1">
      <c r="A17902" s="1">
        <v>17900.0</v>
      </c>
      <c r="B17902" s="2" t="s">
        <v>74472</v>
      </c>
      <c r="C17902" s="2" t="s">
        <v>74473</v>
      </c>
      <c r="D17902" s="2" t="s">
        <v>74474</v>
      </c>
      <c r="F17902" s="2" t="s">
        <v>12</v>
      </c>
      <c r="G17902" s="2" t="s">
        <v>13</v>
      </c>
      <c r="H17902" s="2" t="s">
        <v>74475</v>
      </c>
      <c r="I17902" s="2" t="s">
        <v>482</v>
      </c>
    </row>
    <row r="17903" ht="15.75" customHeight="1">
      <c r="A17903" s="1">
        <v>17901.0</v>
      </c>
      <c r="B17903" s="2" t="s">
        <v>74476</v>
      </c>
      <c r="C17903" s="2" t="s">
        <v>74477</v>
      </c>
      <c r="D17903" s="2" t="s">
        <v>74478</v>
      </c>
      <c r="F17903" s="2" t="s">
        <v>12</v>
      </c>
      <c r="G17903" s="2" t="s">
        <v>13</v>
      </c>
      <c r="H17903" s="2" t="s">
        <v>74479</v>
      </c>
      <c r="I17903" s="2" t="s">
        <v>11577</v>
      </c>
    </row>
    <row r="17904" ht="15.75" customHeight="1">
      <c r="A17904" s="1">
        <v>17902.0</v>
      </c>
      <c r="B17904" s="2" t="s">
        <v>74480</v>
      </c>
      <c r="C17904" s="2" t="s">
        <v>74481</v>
      </c>
      <c r="D17904" s="2" t="s">
        <v>74482</v>
      </c>
      <c r="E17904" s="2" t="s">
        <v>25</v>
      </c>
      <c r="F17904" s="2" t="s">
        <v>12</v>
      </c>
      <c r="G17904" s="2" t="s">
        <v>13</v>
      </c>
      <c r="H17904" s="2" t="s">
        <v>74483</v>
      </c>
      <c r="I17904" s="2" t="s">
        <v>15</v>
      </c>
    </row>
    <row r="17905" ht="15.75" customHeight="1">
      <c r="A17905" s="1">
        <v>17903.0</v>
      </c>
      <c r="B17905" s="2" t="s">
        <v>74484</v>
      </c>
      <c r="C17905" s="2" t="s">
        <v>74485</v>
      </c>
      <c r="D17905" s="2" t="s">
        <v>74486</v>
      </c>
      <c r="E17905" s="2" t="s">
        <v>90</v>
      </c>
      <c r="F17905" s="2" t="s">
        <v>12</v>
      </c>
      <c r="G17905" s="2" t="s">
        <v>13</v>
      </c>
      <c r="H17905" s="2" t="s">
        <v>74487</v>
      </c>
      <c r="I17905" s="2" t="s">
        <v>7925</v>
      </c>
    </row>
    <row r="17906" ht="15.75" customHeight="1">
      <c r="A17906" s="1">
        <v>17904.0</v>
      </c>
      <c r="B17906" s="2" t="s">
        <v>74488</v>
      </c>
      <c r="C17906" s="2" t="s">
        <v>74489</v>
      </c>
      <c r="D17906" s="2" t="s">
        <v>74490</v>
      </c>
      <c r="E17906" s="2" t="s">
        <v>25</v>
      </c>
      <c r="F17906" s="2" t="s">
        <v>12</v>
      </c>
      <c r="G17906" s="2" t="s">
        <v>13</v>
      </c>
      <c r="H17906" s="2" t="s">
        <v>74491</v>
      </c>
      <c r="I17906" s="2" t="s">
        <v>74492</v>
      </c>
    </row>
    <row r="17907" ht="15.75" customHeight="1">
      <c r="A17907" s="1">
        <v>17905.0</v>
      </c>
      <c r="B17907" s="2" t="s">
        <v>74493</v>
      </c>
      <c r="C17907" s="2" t="s">
        <v>74494</v>
      </c>
      <c r="D17907" s="2" t="s">
        <v>74495</v>
      </c>
      <c r="E17907" s="2" t="s">
        <v>90</v>
      </c>
      <c r="F17907" s="2" t="s">
        <v>12</v>
      </c>
      <c r="G17907" s="2" t="s">
        <v>13</v>
      </c>
      <c r="H17907" s="2" t="s">
        <v>74496</v>
      </c>
      <c r="I17907" s="2" t="s">
        <v>15</v>
      </c>
    </row>
    <row r="17908" ht="15.75" customHeight="1">
      <c r="A17908" s="1">
        <v>17906.0</v>
      </c>
      <c r="B17908" s="2" t="s">
        <v>74497</v>
      </c>
      <c r="C17908" s="2" t="s">
        <v>74498</v>
      </c>
      <c r="D17908" s="2" t="s">
        <v>74499</v>
      </c>
      <c r="F17908" s="2" t="s">
        <v>12</v>
      </c>
      <c r="G17908" s="2" t="s">
        <v>13</v>
      </c>
      <c r="H17908" s="2" t="s">
        <v>74500</v>
      </c>
      <c r="I17908" s="2" t="s">
        <v>15</v>
      </c>
    </row>
    <row r="17909" ht="15.75" customHeight="1">
      <c r="A17909" s="1">
        <v>17907.0</v>
      </c>
      <c r="B17909" s="2" t="s">
        <v>74501</v>
      </c>
      <c r="C17909" s="2" t="s">
        <v>74502</v>
      </c>
      <c r="D17909" s="2" t="s">
        <v>74503</v>
      </c>
      <c r="E17909" s="2" t="s">
        <v>190</v>
      </c>
      <c r="F17909" s="2" t="s">
        <v>12</v>
      </c>
      <c r="G17909" s="2" t="s">
        <v>13</v>
      </c>
      <c r="H17909" s="2" t="s">
        <v>74504</v>
      </c>
      <c r="I17909" s="2" t="s">
        <v>1331</v>
      </c>
    </row>
    <row r="17910" ht="15.75" customHeight="1">
      <c r="A17910" s="1">
        <v>17908.0</v>
      </c>
      <c r="B17910" s="2" t="s">
        <v>74505</v>
      </c>
      <c r="C17910" s="2" t="s">
        <v>74506</v>
      </c>
      <c r="D17910" s="2" t="s">
        <v>74507</v>
      </c>
      <c r="F17910" s="2" t="s">
        <v>12</v>
      </c>
      <c r="G17910" s="2" t="s">
        <v>13</v>
      </c>
      <c r="H17910" s="2" t="s">
        <v>74508</v>
      </c>
      <c r="I17910" s="2" t="s">
        <v>27</v>
      </c>
    </row>
    <row r="17911" ht="15.75" customHeight="1">
      <c r="A17911" s="1">
        <v>17909.0</v>
      </c>
      <c r="B17911" s="2" t="s">
        <v>74509</v>
      </c>
      <c r="C17911" s="2" t="s">
        <v>74510</v>
      </c>
      <c r="D17911" s="2" t="s">
        <v>74511</v>
      </c>
      <c r="E17911" s="2" t="s">
        <v>90</v>
      </c>
      <c r="F17911" s="2" t="s">
        <v>12</v>
      </c>
      <c r="G17911" s="2" t="s">
        <v>13</v>
      </c>
      <c r="H17911" s="2" t="s">
        <v>74512</v>
      </c>
      <c r="I17911" s="2" t="s">
        <v>308</v>
      </c>
    </row>
    <row r="17912" ht="15.75" customHeight="1">
      <c r="A17912" s="1">
        <v>17910.0</v>
      </c>
      <c r="B17912" s="2" t="s">
        <v>74513</v>
      </c>
      <c r="C17912" s="2" t="s">
        <v>74514</v>
      </c>
      <c r="D17912" s="2" t="s">
        <v>74515</v>
      </c>
      <c r="E17912" s="2" t="s">
        <v>90</v>
      </c>
      <c r="F17912" s="2" t="s">
        <v>12</v>
      </c>
      <c r="G17912" s="2" t="s">
        <v>13</v>
      </c>
      <c r="H17912" s="2" t="s">
        <v>74516</v>
      </c>
      <c r="I17912" s="2" t="s">
        <v>44728</v>
      </c>
    </row>
    <row r="17913" ht="15.75" customHeight="1">
      <c r="A17913" s="1">
        <v>17911.0</v>
      </c>
      <c r="B17913" s="2" t="s">
        <v>74517</v>
      </c>
      <c r="C17913" s="2" t="s">
        <v>74518</v>
      </c>
      <c r="D17913" s="2" t="s">
        <v>66937</v>
      </c>
      <c r="E17913" s="2" t="s">
        <v>25</v>
      </c>
      <c r="F17913" s="2" t="s">
        <v>12</v>
      </c>
      <c r="G17913" s="2" t="s">
        <v>13</v>
      </c>
      <c r="H17913" s="2" t="s">
        <v>74519</v>
      </c>
      <c r="I17913" s="2" t="s">
        <v>1331</v>
      </c>
    </row>
    <row r="17914" ht="15.75" customHeight="1">
      <c r="A17914" s="1">
        <v>17912.0</v>
      </c>
      <c r="B17914" s="2" t="s">
        <v>74520</v>
      </c>
      <c r="C17914" s="2" t="s">
        <v>74521</v>
      </c>
      <c r="D17914" s="2" t="s">
        <v>74522</v>
      </c>
      <c r="E17914" s="2" t="s">
        <v>25</v>
      </c>
      <c r="F17914" s="2" t="s">
        <v>12</v>
      </c>
      <c r="G17914" s="2" t="s">
        <v>13</v>
      </c>
      <c r="H17914" s="2" t="s">
        <v>74523</v>
      </c>
      <c r="I17914" s="2" t="s">
        <v>491</v>
      </c>
    </row>
    <row r="17915" ht="15.75" customHeight="1">
      <c r="A17915" s="1">
        <v>17913.0</v>
      </c>
      <c r="B17915" s="2" t="s">
        <v>74524</v>
      </c>
      <c r="C17915" s="2" t="s">
        <v>74525</v>
      </c>
      <c r="D17915" s="2" t="s">
        <v>74526</v>
      </c>
      <c r="E17915" s="2" t="s">
        <v>90</v>
      </c>
      <c r="F17915" s="2" t="s">
        <v>12</v>
      </c>
      <c r="G17915" s="2" t="s">
        <v>13</v>
      </c>
      <c r="H17915" s="2" t="s">
        <v>74527</v>
      </c>
      <c r="I17915" s="2" t="s">
        <v>246</v>
      </c>
    </row>
    <row r="17916" ht="15.75" customHeight="1">
      <c r="A17916" s="1">
        <v>17914.0</v>
      </c>
      <c r="B17916" s="2" t="s">
        <v>74528</v>
      </c>
      <c r="C17916" s="2" t="s">
        <v>74529</v>
      </c>
      <c r="D17916" s="2" t="s">
        <v>74530</v>
      </c>
      <c r="F17916" s="2" t="s">
        <v>12</v>
      </c>
      <c r="G17916" s="2" t="s">
        <v>13</v>
      </c>
      <c r="H17916" s="2" t="s">
        <v>74531</v>
      </c>
      <c r="I17916" s="2" t="s">
        <v>15</v>
      </c>
    </row>
    <row r="17917" ht="15.75" customHeight="1">
      <c r="A17917" s="1">
        <v>17915.0</v>
      </c>
      <c r="B17917" s="2" t="s">
        <v>74532</v>
      </c>
      <c r="C17917" s="2" t="s">
        <v>74533</v>
      </c>
      <c r="D17917" s="2" t="s">
        <v>74534</v>
      </c>
      <c r="F17917" s="2" t="s">
        <v>12</v>
      </c>
      <c r="G17917" s="2" t="s">
        <v>13</v>
      </c>
      <c r="H17917" s="2" t="s">
        <v>74535</v>
      </c>
      <c r="I17917" s="2" t="s">
        <v>3251</v>
      </c>
    </row>
    <row r="17918" ht="15.75" customHeight="1">
      <c r="A17918" s="1">
        <v>17916.0</v>
      </c>
      <c r="B17918" s="2" t="s">
        <v>74536</v>
      </c>
      <c r="C17918" s="2" t="s">
        <v>74537</v>
      </c>
      <c r="D17918" s="2" t="s">
        <v>74538</v>
      </c>
      <c r="F17918" s="2" t="s">
        <v>12</v>
      </c>
      <c r="G17918" s="2" t="s">
        <v>13</v>
      </c>
      <c r="H17918" s="2" t="s">
        <v>74539</v>
      </c>
      <c r="I17918" s="2" t="s">
        <v>49029</v>
      </c>
    </row>
    <row r="17919" ht="15.75" customHeight="1">
      <c r="A17919" s="1">
        <v>17917.0</v>
      </c>
      <c r="B17919" s="2" t="s">
        <v>74540</v>
      </c>
      <c r="C17919" s="2" t="s">
        <v>74541</v>
      </c>
      <c r="D17919" s="2" t="s">
        <v>74542</v>
      </c>
      <c r="F17919" s="2" t="s">
        <v>12</v>
      </c>
      <c r="G17919" s="2" t="s">
        <v>13</v>
      </c>
      <c r="H17919" s="2" t="s">
        <v>74543</v>
      </c>
      <c r="I17919" s="2" t="s">
        <v>27</v>
      </c>
    </row>
    <row r="17920" ht="15.75" customHeight="1">
      <c r="A17920" s="1">
        <v>17918.0</v>
      </c>
      <c r="B17920" s="2" t="s">
        <v>74544</v>
      </c>
      <c r="C17920" s="2" t="s">
        <v>74545</v>
      </c>
      <c r="D17920" s="2" t="s">
        <v>74546</v>
      </c>
      <c r="F17920" s="2" t="s">
        <v>12</v>
      </c>
      <c r="G17920" s="2" t="s">
        <v>13</v>
      </c>
      <c r="H17920" s="2" t="s">
        <v>74547</v>
      </c>
      <c r="I17920" s="2" t="s">
        <v>70509</v>
      </c>
    </row>
    <row r="17921" ht="15.75" customHeight="1">
      <c r="A17921" s="1">
        <v>17919.0</v>
      </c>
      <c r="B17921" s="2" t="s">
        <v>74548</v>
      </c>
      <c r="C17921" s="2" t="s">
        <v>74549</v>
      </c>
      <c r="D17921" s="2" t="s">
        <v>74550</v>
      </c>
      <c r="F17921" s="2" t="s">
        <v>12</v>
      </c>
      <c r="G17921" s="2" t="s">
        <v>13</v>
      </c>
      <c r="H17921" s="2" t="s">
        <v>74551</v>
      </c>
      <c r="I17921" s="2" t="s">
        <v>27</v>
      </c>
    </row>
    <row r="17922" ht="15.75" customHeight="1">
      <c r="A17922" s="1">
        <v>17920.0</v>
      </c>
      <c r="B17922" s="2" t="s">
        <v>74552</v>
      </c>
      <c r="C17922" s="2" t="s">
        <v>74553</v>
      </c>
      <c r="D17922" s="2" t="s">
        <v>74554</v>
      </c>
      <c r="E17922" s="2" t="s">
        <v>25</v>
      </c>
      <c r="F17922" s="2" t="s">
        <v>12</v>
      </c>
      <c r="G17922" s="2" t="s">
        <v>13</v>
      </c>
      <c r="H17922" s="2" t="s">
        <v>74555</v>
      </c>
      <c r="I17922" s="2" t="s">
        <v>15</v>
      </c>
    </row>
    <row r="17923" ht="15.75" customHeight="1">
      <c r="A17923" s="1">
        <v>17921.0</v>
      </c>
      <c r="B17923" s="2" t="s">
        <v>74556</v>
      </c>
      <c r="C17923" s="2" t="s">
        <v>74557</v>
      </c>
      <c r="D17923" s="2" t="s">
        <v>74558</v>
      </c>
      <c r="F17923" s="2" t="s">
        <v>12</v>
      </c>
      <c r="G17923" s="2" t="s">
        <v>13</v>
      </c>
      <c r="H17923" s="2" t="s">
        <v>74559</v>
      </c>
      <c r="I17923" s="2" t="s">
        <v>27</v>
      </c>
    </row>
    <row r="17924" ht="15.75" customHeight="1">
      <c r="A17924" s="1">
        <v>17922.0</v>
      </c>
      <c r="B17924" s="2" t="s">
        <v>74560</v>
      </c>
      <c r="C17924" s="2" t="s">
        <v>74561</v>
      </c>
      <c r="D17924" s="2" t="s">
        <v>74562</v>
      </c>
      <c r="F17924" s="2" t="s">
        <v>12</v>
      </c>
      <c r="G17924" s="2" t="s">
        <v>13</v>
      </c>
      <c r="H17924" s="2" t="s">
        <v>74563</v>
      </c>
      <c r="I17924" s="2" t="s">
        <v>15</v>
      </c>
    </row>
    <row r="17925" ht="15.75" customHeight="1">
      <c r="A17925" s="1">
        <v>17923.0</v>
      </c>
      <c r="B17925" s="2" t="s">
        <v>74564</v>
      </c>
      <c r="C17925" s="2" t="s">
        <v>74565</v>
      </c>
      <c r="D17925" s="2" t="s">
        <v>74566</v>
      </c>
      <c r="E17925" s="2" t="s">
        <v>90</v>
      </c>
      <c r="F17925" s="2" t="s">
        <v>12</v>
      </c>
      <c r="G17925" s="2" t="s">
        <v>13</v>
      </c>
      <c r="H17925" s="2" t="s">
        <v>74567</v>
      </c>
      <c r="I17925" s="2" t="s">
        <v>74568</v>
      </c>
    </row>
    <row r="17926" ht="15.75" customHeight="1">
      <c r="A17926" s="1">
        <v>17924.0</v>
      </c>
      <c r="B17926" s="2" t="s">
        <v>74569</v>
      </c>
      <c r="C17926" s="2" t="s">
        <v>74570</v>
      </c>
      <c r="D17926" s="2" t="s">
        <v>74571</v>
      </c>
      <c r="E17926" s="2" t="s">
        <v>25</v>
      </c>
      <c r="F17926" s="2" t="s">
        <v>12</v>
      </c>
      <c r="G17926" s="2" t="s">
        <v>13</v>
      </c>
      <c r="H17926" s="2" t="s">
        <v>74572</v>
      </c>
      <c r="I17926" s="2" t="s">
        <v>15</v>
      </c>
    </row>
    <row r="17927" ht="15.75" customHeight="1">
      <c r="A17927" s="1">
        <v>17925.0</v>
      </c>
      <c r="B17927" s="2" t="s">
        <v>74573</v>
      </c>
      <c r="C17927" s="2" t="s">
        <v>74574</v>
      </c>
      <c r="D17927" s="2" t="s">
        <v>74575</v>
      </c>
      <c r="E17927" s="2" t="s">
        <v>190</v>
      </c>
      <c r="F17927" s="2" t="s">
        <v>12</v>
      </c>
      <c r="G17927" s="2" t="s">
        <v>13</v>
      </c>
      <c r="H17927" s="2" t="s">
        <v>74576</v>
      </c>
      <c r="I17927" s="2" t="s">
        <v>12996</v>
      </c>
    </row>
    <row r="17928" ht="15.75" customHeight="1">
      <c r="A17928" s="1">
        <v>17926.0</v>
      </c>
      <c r="B17928" s="2" t="s">
        <v>74577</v>
      </c>
      <c r="C17928" s="2" t="s">
        <v>74578</v>
      </c>
      <c r="D17928" s="2" t="s">
        <v>74579</v>
      </c>
      <c r="F17928" s="2" t="s">
        <v>12</v>
      </c>
      <c r="G17928" s="2" t="s">
        <v>13</v>
      </c>
      <c r="H17928" s="2" t="s">
        <v>74580</v>
      </c>
      <c r="I17928" s="2" t="s">
        <v>1745</v>
      </c>
    </row>
    <row r="17929" ht="15.75" customHeight="1">
      <c r="A17929" s="1">
        <v>17927.0</v>
      </c>
      <c r="B17929" s="2" t="s">
        <v>74581</v>
      </c>
      <c r="C17929" s="2" t="s">
        <v>74582</v>
      </c>
      <c r="D17929" s="2" t="s">
        <v>74583</v>
      </c>
      <c r="E17929" s="2" t="s">
        <v>259</v>
      </c>
      <c r="F17929" s="2" t="s">
        <v>12</v>
      </c>
      <c r="G17929" s="2" t="s">
        <v>13</v>
      </c>
      <c r="H17929" s="2" t="s">
        <v>74584</v>
      </c>
      <c r="I17929" s="2" t="s">
        <v>13532</v>
      </c>
    </row>
    <row r="17930" ht="15.75" customHeight="1">
      <c r="A17930" s="1">
        <v>17928.0</v>
      </c>
      <c r="B17930" s="2" t="s">
        <v>74585</v>
      </c>
      <c r="C17930" s="2" t="s">
        <v>74586</v>
      </c>
      <c r="D17930" s="2" t="s">
        <v>74587</v>
      </c>
      <c r="F17930" s="2" t="s">
        <v>12</v>
      </c>
      <c r="G17930" s="2" t="s">
        <v>13</v>
      </c>
      <c r="H17930" s="2" t="s">
        <v>74588</v>
      </c>
      <c r="I17930" s="2" t="s">
        <v>743</v>
      </c>
    </row>
    <row r="17931" ht="15.75" customHeight="1">
      <c r="A17931" s="1">
        <v>17929.0</v>
      </c>
      <c r="B17931" s="2" t="s">
        <v>74589</v>
      </c>
      <c r="C17931" s="2" t="s">
        <v>74590</v>
      </c>
      <c r="D17931" s="2" t="s">
        <v>74591</v>
      </c>
      <c r="E17931" s="2" t="s">
        <v>25</v>
      </c>
      <c r="F17931" s="2" t="s">
        <v>12</v>
      </c>
      <c r="G17931" s="2" t="s">
        <v>13</v>
      </c>
      <c r="H17931" s="2" t="s">
        <v>74592</v>
      </c>
      <c r="I17931" s="2" t="s">
        <v>15</v>
      </c>
    </row>
    <row r="17932" ht="15.75" customHeight="1">
      <c r="A17932" s="1">
        <v>17930.0</v>
      </c>
      <c r="B17932" s="2" t="s">
        <v>74593</v>
      </c>
      <c r="C17932" s="2" t="s">
        <v>74594</v>
      </c>
      <c r="D17932" s="2" t="s">
        <v>74595</v>
      </c>
      <c r="E17932" s="2" t="s">
        <v>19</v>
      </c>
      <c r="F17932" s="2" t="s">
        <v>12</v>
      </c>
      <c r="G17932" s="2" t="s">
        <v>13</v>
      </c>
      <c r="H17932" s="2" t="s">
        <v>74596</v>
      </c>
      <c r="I17932" s="2" t="s">
        <v>82</v>
      </c>
    </row>
    <row r="17933" ht="15.75" customHeight="1">
      <c r="A17933" s="1">
        <v>17931.0</v>
      </c>
      <c r="B17933" s="2" t="s">
        <v>74597</v>
      </c>
      <c r="C17933" s="2" t="s">
        <v>74598</v>
      </c>
      <c r="D17933" s="2" t="s">
        <v>74599</v>
      </c>
      <c r="F17933" s="2" t="s">
        <v>12</v>
      </c>
      <c r="G17933" s="2" t="s">
        <v>13</v>
      </c>
      <c r="H17933" s="2" t="s">
        <v>74600</v>
      </c>
      <c r="I17933" s="2" t="s">
        <v>24328</v>
      </c>
    </row>
    <row r="17934" ht="15.75" customHeight="1">
      <c r="A17934" s="1">
        <v>17932.0</v>
      </c>
      <c r="B17934" s="2" t="s">
        <v>74601</v>
      </c>
      <c r="C17934" s="2" t="s">
        <v>74602</v>
      </c>
      <c r="D17934" s="2" t="s">
        <v>74603</v>
      </c>
      <c r="F17934" s="2" t="s">
        <v>12</v>
      </c>
      <c r="G17934" s="2" t="s">
        <v>13</v>
      </c>
      <c r="H17934" s="2" t="s">
        <v>74604</v>
      </c>
      <c r="I17934" s="2" t="s">
        <v>56</v>
      </c>
    </row>
    <row r="17935" ht="15.75" customHeight="1">
      <c r="A17935" s="1">
        <v>17933.0</v>
      </c>
      <c r="B17935" s="2" t="s">
        <v>74605</v>
      </c>
      <c r="C17935" s="2" t="s">
        <v>74606</v>
      </c>
      <c r="D17935" s="2" t="s">
        <v>74607</v>
      </c>
      <c r="F17935" s="2" t="s">
        <v>12</v>
      </c>
      <c r="G17935" s="2" t="s">
        <v>13</v>
      </c>
      <c r="H17935" s="2" t="s">
        <v>74608</v>
      </c>
      <c r="I17935" s="2" t="s">
        <v>74341</v>
      </c>
    </row>
    <row r="17936" ht="15.75" customHeight="1">
      <c r="A17936" s="1">
        <v>17934.0</v>
      </c>
      <c r="B17936" s="2" t="s">
        <v>74609</v>
      </c>
      <c r="C17936" s="2" t="s">
        <v>74610</v>
      </c>
      <c r="D17936" s="2" t="s">
        <v>74611</v>
      </c>
      <c r="F17936" s="2" t="s">
        <v>12</v>
      </c>
      <c r="G17936" s="2" t="s">
        <v>13</v>
      </c>
      <c r="H17936" s="2" t="s">
        <v>74612</v>
      </c>
      <c r="I17936" s="2" t="s">
        <v>24860</v>
      </c>
    </row>
    <row r="17937" ht="15.75" customHeight="1">
      <c r="A17937" s="1">
        <v>17935.0</v>
      </c>
      <c r="B17937" s="2" t="s">
        <v>74613</v>
      </c>
      <c r="C17937" s="2" t="s">
        <v>74614</v>
      </c>
      <c r="D17937" s="2" t="s">
        <v>74615</v>
      </c>
      <c r="E17937" s="2" t="s">
        <v>25</v>
      </c>
      <c r="F17937" s="2" t="s">
        <v>12</v>
      </c>
      <c r="G17937" s="2" t="s">
        <v>13</v>
      </c>
      <c r="H17937" s="2" t="s">
        <v>74616</v>
      </c>
      <c r="I17937" s="2" t="s">
        <v>728</v>
      </c>
    </row>
    <row r="17938" ht="15.75" customHeight="1">
      <c r="A17938" s="1">
        <v>17936.0</v>
      </c>
      <c r="B17938" s="2" t="s">
        <v>74617</v>
      </c>
      <c r="C17938" s="2" t="s">
        <v>74618</v>
      </c>
      <c r="D17938" s="2" t="s">
        <v>74619</v>
      </c>
      <c r="F17938" s="2" t="s">
        <v>12</v>
      </c>
      <c r="G17938" s="2" t="s">
        <v>13</v>
      </c>
      <c r="H17938" s="2" t="s">
        <v>74620</v>
      </c>
      <c r="I17938" s="2" t="s">
        <v>15</v>
      </c>
    </row>
    <row r="17939" ht="15.75" customHeight="1">
      <c r="A17939" s="1">
        <v>17937.0</v>
      </c>
      <c r="B17939" s="2" t="s">
        <v>74621</v>
      </c>
      <c r="C17939" s="2" t="s">
        <v>74622</v>
      </c>
      <c r="D17939" s="2" t="s">
        <v>74623</v>
      </c>
      <c r="F17939" s="2" t="s">
        <v>12</v>
      </c>
      <c r="G17939" s="2" t="s">
        <v>13</v>
      </c>
      <c r="H17939" s="2" t="s">
        <v>74624</v>
      </c>
      <c r="I17939" s="2" t="s">
        <v>27619</v>
      </c>
    </row>
    <row r="17940" ht="15.75" customHeight="1">
      <c r="A17940" s="1">
        <v>17938.0</v>
      </c>
      <c r="B17940" s="2" t="s">
        <v>74625</v>
      </c>
      <c r="C17940" s="2" t="s">
        <v>74626</v>
      </c>
      <c r="D17940" s="2" t="s">
        <v>74627</v>
      </c>
      <c r="E17940" s="2" t="s">
        <v>25</v>
      </c>
      <c r="F17940" s="2" t="s">
        <v>12</v>
      </c>
      <c r="G17940" s="2" t="s">
        <v>13</v>
      </c>
      <c r="H17940" s="2" t="s">
        <v>74628</v>
      </c>
      <c r="I17940" s="2" t="s">
        <v>74629</v>
      </c>
    </row>
    <row r="17941" ht="15.75" customHeight="1">
      <c r="A17941" s="1">
        <v>17939.0</v>
      </c>
      <c r="B17941" s="2" t="s">
        <v>74630</v>
      </c>
      <c r="C17941" s="2" t="s">
        <v>74631</v>
      </c>
      <c r="D17941" s="2" t="s">
        <v>74632</v>
      </c>
      <c r="E17941" s="2" t="s">
        <v>25</v>
      </c>
      <c r="F17941" s="2" t="s">
        <v>12</v>
      </c>
      <c r="G17941" s="2" t="s">
        <v>13</v>
      </c>
      <c r="H17941" s="2" t="s">
        <v>74633</v>
      </c>
      <c r="I17941" s="2" t="s">
        <v>15</v>
      </c>
    </row>
    <row r="17942" ht="15.75" customHeight="1">
      <c r="A17942" s="1">
        <v>17940.0</v>
      </c>
      <c r="B17942" s="2" t="s">
        <v>74634</v>
      </c>
      <c r="C17942" s="2" t="s">
        <v>74635</v>
      </c>
      <c r="D17942" s="2" t="s">
        <v>74636</v>
      </c>
      <c r="F17942" s="2" t="s">
        <v>12</v>
      </c>
      <c r="G17942" s="2" t="s">
        <v>13</v>
      </c>
      <c r="H17942" s="2" t="s">
        <v>74637</v>
      </c>
      <c r="I17942" s="2" t="s">
        <v>74638</v>
      </c>
    </row>
    <row r="17943" ht="15.75" customHeight="1">
      <c r="A17943" s="1">
        <v>17941.0</v>
      </c>
      <c r="B17943" s="2" t="s">
        <v>74639</v>
      </c>
      <c r="C17943" s="2" t="s">
        <v>74640</v>
      </c>
      <c r="D17943" s="2" t="s">
        <v>74641</v>
      </c>
      <c r="E17943" s="2" t="s">
        <v>25</v>
      </c>
      <c r="F17943" s="2" t="s">
        <v>12</v>
      </c>
      <c r="G17943" s="2" t="s">
        <v>13</v>
      </c>
      <c r="H17943" s="2" t="s">
        <v>74642</v>
      </c>
      <c r="I17943" s="2" t="s">
        <v>429</v>
      </c>
    </row>
    <row r="17944" ht="15.75" customHeight="1">
      <c r="A17944" s="1">
        <v>17942.0</v>
      </c>
      <c r="B17944" s="2" t="s">
        <v>74643</v>
      </c>
      <c r="C17944" s="2" t="s">
        <v>74644</v>
      </c>
      <c r="D17944" s="2" t="s">
        <v>74645</v>
      </c>
      <c r="F17944" s="2" t="s">
        <v>12</v>
      </c>
      <c r="G17944" s="2" t="s">
        <v>13</v>
      </c>
      <c r="H17944" s="2" t="s">
        <v>74646</v>
      </c>
      <c r="I17944" s="2" t="s">
        <v>27</v>
      </c>
    </row>
    <row r="17945" ht="15.75" customHeight="1">
      <c r="A17945" s="1">
        <v>17943.0</v>
      </c>
      <c r="B17945" s="2" t="s">
        <v>74647</v>
      </c>
      <c r="C17945" s="2" t="s">
        <v>74648</v>
      </c>
      <c r="D17945" s="2" t="s">
        <v>74649</v>
      </c>
      <c r="F17945" s="2" t="s">
        <v>12</v>
      </c>
      <c r="G17945" s="2" t="s">
        <v>13</v>
      </c>
      <c r="H17945" s="2" t="s">
        <v>74650</v>
      </c>
      <c r="I17945" s="2" t="s">
        <v>6332</v>
      </c>
    </row>
    <row r="17946" ht="15.75" customHeight="1">
      <c r="A17946" s="1">
        <v>17944.0</v>
      </c>
      <c r="B17946" s="2" t="s">
        <v>74651</v>
      </c>
      <c r="C17946" s="2" t="s">
        <v>74652</v>
      </c>
      <c r="D17946" s="2" t="s">
        <v>74653</v>
      </c>
      <c r="F17946" s="2" t="s">
        <v>12</v>
      </c>
      <c r="G17946" s="2" t="s">
        <v>13</v>
      </c>
      <c r="H17946" s="2" t="s">
        <v>74654</v>
      </c>
      <c r="I17946" s="2" t="s">
        <v>74655</v>
      </c>
    </row>
    <row r="17947" ht="15.75" customHeight="1">
      <c r="A17947" s="1">
        <v>17945.0</v>
      </c>
      <c r="B17947" s="2" t="s">
        <v>74656</v>
      </c>
      <c r="C17947" s="2" t="s">
        <v>74657</v>
      </c>
      <c r="D17947" s="2" t="s">
        <v>74658</v>
      </c>
      <c r="E17947" s="2" t="s">
        <v>600</v>
      </c>
      <c r="F17947" s="2" t="s">
        <v>12</v>
      </c>
      <c r="G17947" s="2" t="s">
        <v>13</v>
      </c>
      <c r="H17947" s="2" t="s">
        <v>74659</v>
      </c>
      <c r="I17947" s="2" t="s">
        <v>15</v>
      </c>
    </row>
    <row r="17948" ht="15.75" customHeight="1">
      <c r="A17948" s="1">
        <v>17946.0</v>
      </c>
      <c r="B17948" s="2" t="s">
        <v>74660</v>
      </c>
      <c r="C17948" s="2" t="s">
        <v>74661</v>
      </c>
      <c r="D17948" s="2" t="s">
        <v>74662</v>
      </c>
      <c r="F17948" s="2" t="s">
        <v>12</v>
      </c>
      <c r="G17948" s="2" t="s">
        <v>13</v>
      </c>
      <c r="H17948" s="2" t="s">
        <v>74663</v>
      </c>
      <c r="I17948" s="2" t="s">
        <v>27</v>
      </c>
    </row>
    <row r="17949" ht="15.75" customHeight="1">
      <c r="A17949" s="1">
        <v>17947.0</v>
      </c>
      <c r="B17949" s="2" t="s">
        <v>74664</v>
      </c>
      <c r="C17949" s="2" t="s">
        <v>74665</v>
      </c>
      <c r="D17949" s="2" t="s">
        <v>74666</v>
      </c>
      <c r="F17949" s="2" t="s">
        <v>12</v>
      </c>
      <c r="G17949" s="2" t="s">
        <v>13</v>
      </c>
      <c r="H17949" s="2" t="s">
        <v>74667</v>
      </c>
      <c r="I17949" s="2" t="s">
        <v>308</v>
      </c>
    </row>
    <row r="17950" ht="15.75" customHeight="1">
      <c r="A17950" s="1">
        <v>17948.0</v>
      </c>
      <c r="B17950" s="2" t="s">
        <v>74668</v>
      </c>
      <c r="C17950" s="2" t="s">
        <v>74669</v>
      </c>
      <c r="D17950" s="2" t="s">
        <v>74670</v>
      </c>
      <c r="E17950" s="2" t="s">
        <v>25</v>
      </c>
      <c r="F17950" s="2" t="s">
        <v>12</v>
      </c>
      <c r="G17950" s="2" t="s">
        <v>13</v>
      </c>
      <c r="H17950" s="2" t="s">
        <v>74671</v>
      </c>
      <c r="I17950" s="2" t="s">
        <v>15</v>
      </c>
    </row>
    <row r="17951" ht="15.75" customHeight="1">
      <c r="A17951" s="1">
        <v>17949.0</v>
      </c>
      <c r="B17951" s="2" t="s">
        <v>74672</v>
      </c>
      <c r="C17951" s="2" t="s">
        <v>74673</v>
      </c>
      <c r="D17951" s="2" t="s">
        <v>74674</v>
      </c>
      <c r="F17951" s="2" t="s">
        <v>12</v>
      </c>
      <c r="G17951" s="2" t="s">
        <v>13</v>
      </c>
      <c r="H17951" s="2" t="s">
        <v>74675</v>
      </c>
      <c r="I17951" s="2" t="s">
        <v>2684</v>
      </c>
    </row>
    <row r="17952" ht="15.75" customHeight="1">
      <c r="A17952" s="1">
        <v>17950.0</v>
      </c>
      <c r="B17952" s="2" t="s">
        <v>74676</v>
      </c>
      <c r="C17952" s="2" t="s">
        <v>74677</v>
      </c>
      <c r="D17952" s="2" t="s">
        <v>74678</v>
      </c>
      <c r="F17952" s="2" t="s">
        <v>12</v>
      </c>
      <c r="G17952" s="2" t="s">
        <v>13</v>
      </c>
      <c r="H17952" s="2" t="s">
        <v>74679</v>
      </c>
      <c r="I17952" s="2" t="s">
        <v>15</v>
      </c>
    </row>
    <row r="17953" ht="15.75" customHeight="1">
      <c r="A17953" s="1">
        <v>17951.0</v>
      </c>
      <c r="B17953" s="2" t="s">
        <v>74680</v>
      </c>
      <c r="C17953" s="2" t="s">
        <v>74681</v>
      </c>
      <c r="D17953" s="2" t="s">
        <v>74682</v>
      </c>
      <c r="E17953" s="2" t="s">
        <v>90</v>
      </c>
      <c r="F17953" s="2" t="s">
        <v>12</v>
      </c>
      <c r="G17953" s="2" t="s">
        <v>13</v>
      </c>
      <c r="H17953" s="2" t="s">
        <v>74683</v>
      </c>
      <c r="I17953" s="2" t="s">
        <v>27</v>
      </c>
    </row>
    <row r="17954" ht="15.75" customHeight="1">
      <c r="A17954" s="1">
        <v>17952.0</v>
      </c>
      <c r="B17954" s="2" t="s">
        <v>74684</v>
      </c>
      <c r="C17954" s="2" t="s">
        <v>74685</v>
      </c>
      <c r="D17954" s="2" t="s">
        <v>74686</v>
      </c>
      <c r="F17954" s="2" t="s">
        <v>12</v>
      </c>
      <c r="G17954" s="2" t="s">
        <v>13</v>
      </c>
      <c r="H17954" s="2" t="s">
        <v>74687</v>
      </c>
      <c r="I17954" s="2" t="s">
        <v>3837</v>
      </c>
    </row>
    <row r="17955" ht="15.75" customHeight="1">
      <c r="A17955" s="1">
        <v>17953.0</v>
      </c>
      <c r="B17955" s="2" t="s">
        <v>74688</v>
      </c>
      <c r="C17955" s="2" t="s">
        <v>74689</v>
      </c>
      <c r="D17955" s="2" t="s">
        <v>74690</v>
      </c>
      <c r="F17955" s="2" t="s">
        <v>12</v>
      </c>
      <c r="G17955" s="2" t="s">
        <v>13</v>
      </c>
      <c r="H17955" s="2" t="s">
        <v>74691</v>
      </c>
      <c r="I17955" s="2" t="s">
        <v>27</v>
      </c>
    </row>
    <row r="17956" ht="15.75" customHeight="1">
      <c r="A17956" s="1">
        <v>17954.0</v>
      </c>
      <c r="B17956" s="2" t="s">
        <v>74692</v>
      </c>
      <c r="C17956" s="2" t="s">
        <v>74693</v>
      </c>
      <c r="D17956" s="2" t="s">
        <v>74694</v>
      </c>
      <c r="E17956" s="2" t="s">
        <v>259</v>
      </c>
      <c r="F17956" s="2" t="s">
        <v>12</v>
      </c>
      <c r="G17956" s="2" t="s">
        <v>13</v>
      </c>
      <c r="H17956" s="2" t="s">
        <v>74695</v>
      </c>
      <c r="I17956" s="2" t="s">
        <v>1331</v>
      </c>
    </row>
    <row r="17957" ht="15.75" customHeight="1">
      <c r="A17957" s="1">
        <v>17955.0</v>
      </c>
      <c r="B17957" s="2" t="s">
        <v>74696</v>
      </c>
      <c r="C17957" s="2" t="s">
        <v>74697</v>
      </c>
      <c r="D17957" s="2" t="s">
        <v>74698</v>
      </c>
      <c r="E17957" s="2" t="s">
        <v>90</v>
      </c>
      <c r="F17957" s="2" t="s">
        <v>12</v>
      </c>
      <c r="G17957" s="2" t="s">
        <v>13</v>
      </c>
      <c r="H17957" s="2" t="s">
        <v>74699</v>
      </c>
      <c r="I17957" s="2" t="s">
        <v>482</v>
      </c>
    </row>
    <row r="17958" ht="15.75" customHeight="1">
      <c r="A17958" s="1">
        <v>17956.0</v>
      </c>
      <c r="B17958" s="2" t="s">
        <v>74700</v>
      </c>
      <c r="C17958" s="2" t="s">
        <v>74701</v>
      </c>
      <c r="D17958" s="2" t="s">
        <v>74702</v>
      </c>
      <c r="F17958" s="2" t="s">
        <v>12</v>
      </c>
      <c r="G17958" s="2" t="s">
        <v>13</v>
      </c>
      <c r="H17958" s="2" t="s">
        <v>74703</v>
      </c>
      <c r="I17958" s="2" t="s">
        <v>27</v>
      </c>
    </row>
    <row r="17959" ht="15.75" customHeight="1">
      <c r="A17959" s="1">
        <v>17957.0</v>
      </c>
      <c r="B17959" s="2" t="s">
        <v>74704</v>
      </c>
      <c r="C17959" s="2" t="s">
        <v>74705</v>
      </c>
      <c r="D17959" s="2" t="s">
        <v>74706</v>
      </c>
      <c r="E17959" s="2" t="s">
        <v>259</v>
      </c>
      <c r="F17959" s="2" t="s">
        <v>12</v>
      </c>
      <c r="G17959" s="2" t="s">
        <v>13</v>
      </c>
      <c r="H17959" s="2" t="s">
        <v>74707</v>
      </c>
      <c r="I17959" s="2" t="s">
        <v>1331</v>
      </c>
    </row>
    <row r="17960" ht="15.75" customHeight="1">
      <c r="A17960" s="1">
        <v>17958.0</v>
      </c>
      <c r="B17960" s="2" t="s">
        <v>74708</v>
      </c>
      <c r="C17960" s="2" t="s">
        <v>74709</v>
      </c>
      <c r="D17960" s="2" t="s">
        <v>74710</v>
      </c>
      <c r="E17960" s="2" t="s">
        <v>259</v>
      </c>
      <c r="F17960" s="2" t="s">
        <v>12</v>
      </c>
      <c r="G17960" s="2" t="s">
        <v>13</v>
      </c>
      <c r="H17960" s="2" t="s">
        <v>74711</v>
      </c>
      <c r="I17960" s="2" t="s">
        <v>1331</v>
      </c>
    </row>
    <row r="17961" ht="15.75" customHeight="1">
      <c r="A17961" s="1">
        <v>17959.0</v>
      </c>
      <c r="B17961" s="2" t="s">
        <v>74712</v>
      </c>
      <c r="C17961" s="2" t="s">
        <v>74713</v>
      </c>
      <c r="D17961" s="2" t="s">
        <v>74714</v>
      </c>
      <c r="F17961" s="2" t="s">
        <v>12</v>
      </c>
      <c r="G17961" s="2" t="s">
        <v>13</v>
      </c>
      <c r="H17961" s="2" t="s">
        <v>74715</v>
      </c>
      <c r="I17961" s="2" t="s">
        <v>308</v>
      </c>
    </row>
    <row r="17962" ht="15.75" customHeight="1">
      <c r="A17962" s="1">
        <v>17960.0</v>
      </c>
      <c r="B17962" s="2" t="s">
        <v>74716</v>
      </c>
      <c r="C17962" s="2" t="s">
        <v>74717</v>
      </c>
      <c r="D17962" s="2" t="s">
        <v>74718</v>
      </c>
      <c r="F17962" s="2" t="s">
        <v>12</v>
      </c>
      <c r="G17962" s="2" t="s">
        <v>13</v>
      </c>
      <c r="H17962" s="2" t="s">
        <v>74719</v>
      </c>
      <c r="I17962" s="2" t="s">
        <v>15</v>
      </c>
    </row>
    <row r="17963" ht="15.75" customHeight="1">
      <c r="A17963" s="1">
        <v>17961.0</v>
      </c>
      <c r="B17963" s="2" t="s">
        <v>74720</v>
      </c>
      <c r="C17963" s="2" t="s">
        <v>74721</v>
      </c>
      <c r="D17963" s="2" t="s">
        <v>74722</v>
      </c>
      <c r="F17963" s="2" t="s">
        <v>12</v>
      </c>
      <c r="G17963" s="2" t="s">
        <v>13</v>
      </c>
      <c r="H17963" s="2" t="s">
        <v>74723</v>
      </c>
      <c r="I17963" s="2" t="s">
        <v>43554</v>
      </c>
    </row>
    <row r="17964" ht="15.75" customHeight="1">
      <c r="A17964" s="1">
        <v>17962.0</v>
      </c>
      <c r="B17964" s="2" t="s">
        <v>74724</v>
      </c>
      <c r="C17964" s="2" t="s">
        <v>74725</v>
      </c>
      <c r="D17964" s="2" t="s">
        <v>74726</v>
      </c>
      <c r="E17964" s="2" t="s">
        <v>259</v>
      </c>
      <c r="F17964" s="2" t="s">
        <v>12</v>
      </c>
      <c r="G17964" s="2" t="s">
        <v>13</v>
      </c>
      <c r="H17964" s="2" t="s">
        <v>74727</v>
      </c>
      <c r="I17964" s="2" t="s">
        <v>92</v>
      </c>
    </row>
    <row r="17965" ht="15.75" customHeight="1">
      <c r="A17965" s="1">
        <v>17963.0</v>
      </c>
      <c r="B17965" s="2" t="s">
        <v>74728</v>
      </c>
      <c r="C17965" s="2" t="s">
        <v>74729</v>
      </c>
      <c r="D17965" s="2" t="s">
        <v>74730</v>
      </c>
      <c r="F17965" s="2" t="s">
        <v>12</v>
      </c>
      <c r="G17965" s="2" t="s">
        <v>13</v>
      </c>
      <c r="H17965" s="2" t="s">
        <v>74731</v>
      </c>
      <c r="I17965" s="2" t="s">
        <v>308</v>
      </c>
    </row>
    <row r="17966" ht="15.75" customHeight="1">
      <c r="A17966" s="1">
        <v>17964.0</v>
      </c>
      <c r="B17966" s="2" t="s">
        <v>74732</v>
      </c>
      <c r="C17966" s="2" t="s">
        <v>74733</v>
      </c>
      <c r="D17966" s="2" t="s">
        <v>74734</v>
      </c>
      <c r="F17966" s="2" t="s">
        <v>12</v>
      </c>
      <c r="G17966" s="2" t="s">
        <v>13</v>
      </c>
      <c r="H17966" s="2" t="s">
        <v>74735</v>
      </c>
      <c r="I17966" s="2" t="s">
        <v>1331</v>
      </c>
    </row>
    <row r="17967" ht="15.75" customHeight="1">
      <c r="A17967" s="1">
        <v>17965.0</v>
      </c>
      <c r="B17967" s="2" t="s">
        <v>74736</v>
      </c>
      <c r="C17967" s="2" t="s">
        <v>74737</v>
      </c>
      <c r="D17967" s="2" t="s">
        <v>74738</v>
      </c>
      <c r="E17967" s="2" t="s">
        <v>90</v>
      </c>
      <c r="F17967" s="2" t="s">
        <v>12</v>
      </c>
      <c r="G17967" s="2" t="s">
        <v>13</v>
      </c>
      <c r="H17967" s="2" t="s">
        <v>74739</v>
      </c>
      <c r="I17967" s="2" t="s">
        <v>134</v>
      </c>
    </row>
    <row r="17968" ht="15.75" customHeight="1">
      <c r="A17968" s="1">
        <v>17966.0</v>
      </c>
      <c r="B17968" s="2" t="s">
        <v>74740</v>
      </c>
      <c r="C17968" s="2" t="s">
        <v>74741</v>
      </c>
      <c r="D17968" s="2" t="s">
        <v>74742</v>
      </c>
      <c r="E17968" s="2" t="s">
        <v>90</v>
      </c>
      <c r="F17968" s="2" t="s">
        <v>12</v>
      </c>
      <c r="G17968" s="2" t="s">
        <v>13</v>
      </c>
      <c r="H17968" s="2" t="s">
        <v>74743</v>
      </c>
      <c r="I17968" s="2" t="s">
        <v>12117</v>
      </c>
    </row>
    <row r="17969" ht="15.75" customHeight="1">
      <c r="A17969" s="1">
        <v>17967.0</v>
      </c>
      <c r="B17969" s="2" t="s">
        <v>74744</v>
      </c>
      <c r="C17969" s="2" t="s">
        <v>74745</v>
      </c>
      <c r="D17969" s="2" t="s">
        <v>74746</v>
      </c>
      <c r="E17969" s="2" t="s">
        <v>259</v>
      </c>
      <c r="F17969" s="2" t="s">
        <v>12</v>
      </c>
      <c r="G17969" s="2" t="s">
        <v>13</v>
      </c>
      <c r="H17969" s="2" t="s">
        <v>74747</v>
      </c>
      <c r="I17969" s="2" t="s">
        <v>15</v>
      </c>
    </row>
    <row r="17970" ht="15.75" customHeight="1">
      <c r="A17970" s="1">
        <v>17968.0</v>
      </c>
      <c r="B17970" s="2" t="s">
        <v>74748</v>
      </c>
      <c r="C17970" s="2" t="s">
        <v>74749</v>
      </c>
      <c r="D17970" s="2" t="s">
        <v>74750</v>
      </c>
      <c r="F17970" s="2" t="s">
        <v>12</v>
      </c>
      <c r="G17970" s="2" t="s">
        <v>13</v>
      </c>
      <c r="H17970" s="2" t="s">
        <v>74751</v>
      </c>
      <c r="I17970" s="2" t="s">
        <v>1331</v>
      </c>
    </row>
    <row r="17971" ht="15.75" customHeight="1">
      <c r="A17971" s="1">
        <v>17969.0</v>
      </c>
      <c r="B17971" s="2" t="s">
        <v>74752</v>
      </c>
      <c r="C17971" s="2" t="s">
        <v>74753</v>
      </c>
      <c r="D17971" s="2" t="s">
        <v>74754</v>
      </c>
      <c r="E17971" s="2" t="s">
        <v>19</v>
      </c>
      <c r="F17971" s="2" t="s">
        <v>12</v>
      </c>
      <c r="G17971" s="2" t="s">
        <v>13</v>
      </c>
      <c r="H17971" s="2" t="s">
        <v>74755</v>
      </c>
      <c r="I17971" s="2" t="s">
        <v>74756</v>
      </c>
    </row>
    <row r="17972" ht="15.75" customHeight="1">
      <c r="A17972" s="1">
        <v>17970.0</v>
      </c>
      <c r="B17972" s="2" t="s">
        <v>74757</v>
      </c>
      <c r="C17972" s="2" t="s">
        <v>74758</v>
      </c>
      <c r="D17972" s="2" t="s">
        <v>74759</v>
      </c>
      <c r="F17972" s="2" t="s">
        <v>12</v>
      </c>
      <c r="G17972" s="2" t="s">
        <v>13</v>
      </c>
      <c r="H17972" s="2" t="s">
        <v>74760</v>
      </c>
      <c r="I17972" s="2" t="s">
        <v>1331</v>
      </c>
    </row>
    <row r="17973" ht="15.75" customHeight="1">
      <c r="A17973" s="1">
        <v>17971.0</v>
      </c>
      <c r="B17973" s="2" t="s">
        <v>74761</v>
      </c>
      <c r="C17973" s="2" t="s">
        <v>74762</v>
      </c>
      <c r="D17973" s="2" t="s">
        <v>74763</v>
      </c>
      <c r="E17973" s="2" t="s">
        <v>90</v>
      </c>
      <c r="F17973" s="2" t="s">
        <v>12</v>
      </c>
      <c r="G17973" s="2" t="s">
        <v>13</v>
      </c>
      <c r="H17973" s="2" t="s">
        <v>74764</v>
      </c>
      <c r="I17973" s="2" t="s">
        <v>82</v>
      </c>
    </row>
    <row r="17974" ht="15.75" customHeight="1">
      <c r="A17974" s="1">
        <v>17972.0</v>
      </c>
      <c r="B17974" s="2" t="s">
        <v>74765</v>
      </c>
      <c r="C17974" s="2" t="s">
        <v>74766</v>
      </c>
      <c r="D17974" s="2" t="s">
        <v>74767</v>
      </c>
      <c r="F17974" s="2" t="s">
        <v>12</v>
      </c>
      <c r="G17974" s="2" t="s">
        <v>13</v>
      </c>
      <c r="H17974" s="2" t="s">
        <v>74768</v>
      </c>
      <c r="I17974" s="2" t="s">
        <v>27</v>
      </c>
    </row>
    <row r="17975" ht="15.75" customHeight="1">
      <c r="A17975" s="1">
        <v>17973.0</v>
      </c>
      <c r="B17975" s="2" t="s">
        <v>74769</v>
      </c>
      <c r="C17975" s="2" t="s">
        <v>74770</v>
      </c>
      <c r="D17975" s="2" t="s">
        <v>74771</v>
      </c>
      <c r="F17975" s="2" t="s">
        <v>12</v>
      </c>
      <c r="G17975" s="2" t="s">
        <v>13</v>
      </c>
      <c r="H17975" s="2" t="s">
        <v>74772</v>
      </c>
      <c r="I17975" s="2" t="s">
        <v>27</v>
      </c>
    </row>
    <row r="17976" ht="15.75" customHeight="1">
      <c r="A17976" s="1">
        <v>17974.0</v>
      </c>
      <c r="B17976" s="2" t="s">
        <v>74773</v>
      </c>
      <c r="C17976" s="2" t="s">
        <v>74774</v>
      </c>
      <c r="D17976" s="2" t="s">
        <v>74775</v>
      </c>
      <c r="E17976" s="2" t="s">
        <v>19</v>
      </c>
      <c r="F17976" s="2" t="s">
        <v>12</v>
      </c>
      <c r="G17976" s="2" t="s">
        <v>13</v>
      </c>
      <c r="H17976" s="2" t="s">
        <v>74776</v>
      </c>
      <c r="I17976" s="2" t="s">
        <v>14476</v>
      </c>
    </row>
    <row r="17977" ht="15.75" customHeight="1">
      <c r="A17977" s="1">
        <v>17975.0</v>
      </c>
      <c r="B17977" s="2" t="s">
        <v>74777</v>
      </c>
      <c r="C17977" s="2" t="s">
        <v>74778</v>
      </c>
      <c r="D17977" s="2" t="s">
        <v>74779</v>
      </c>
      <c r="E17977" s="2" t="s">
        <v>90</v>
      </c>
      <c r="F17977" s="2" t="s">
        <v>12</v>
      </c>
      <c r="G17977" s="2" t="s">
        <v>13</v>
      </c>
      <c r="H17977" s="2" t="s">
        <v>74780</v>
      </c>
      <c r="I17977" s="2" t="s">
        <v>12117</v>
      </c>
    </row>
    <row r="17978" ht="15.75" customHeight="1">
      <c r="A17978" s="1">
        <v>17976.0</v>
      </c>
      <c r="B17978" s="2" t="s">
        <v>74781</v>
      </c>
      <c r="C17978" s="2" t="s">
        <v>74782</v>
      </c>
      <c r="D17978" s="2" t="s">
        <v>74783</v>
      </c>
      <c r="F17978" s="2" t="s">
        <v>12</v>
      </c>
      <c r="G17978" s="2" t="s">
        <v>13</v>
      </c>
      <c r="H17978" s="2" t="s">
        <v>74784</v>
      </c>
      <c r="I17978" s="2" t="s">
        <v>27</v>
      </c>
    </row>
    <row r="17979" ht="15.75" customHeight="1">
      <c r="A17979" s="1">
        <v>17977.0</v>
      </c>
      <c r="B17979" s="2" t="s">
        <v>74785</v>
      </c>
      <c r="C17979" s="2" t="s">
        <v>74786</v>
      </c>
      <c r="D17979" s="2" t="s">
        <v>74787</v>
      </c>
      <c r="F17979" s="2" t="s">
        <v>12</v>
      </c>
      <c r="G17979" s="2" t="s">
        <v>13</v>
      </c>
      <c r="H17979" s="2" t="s">
        <v>74788</v>
      </c>
      <c r="I17979" s="2" t="s">
        <v>308</v>
      </c>
    </row>
    <row r="17980" ht="15.75" customHeight="1">
      <c r="A17980" s="1">
        <v>17978.0</v>
      </c>
      <c r="B17980" s="2" t="s">
        <v>74789</v>
      </c>
      <c r="C17980" s="2" t="s">
        <v>74790</v>
      </c>
      <c r="D17980" s="2" t="s">
        <v>74791</v>
      </c>
      <c r="E17980" s="2" t="s">
        <v>19</v>
      </c>
      <c r="F17980" s="2" t="s">
        <v>12</v>
      </c>
      <c r="G17980" s="2" t="s">
        <v>13</v>
      </c>
      <c r="H17980" s="2" t="s">
        <v>74792</v>
      </c>
      <c r="I17980" s="2" t="s">
        <v>1331</v>
      </c>
    </row>
    <row r="17981" ht="15.75" customHeight="1">
      <c r="A17981" s="1">
        <v>17979.0</v>
      </c>
      <c r="B17981" s="2" t="s">
        <v>74793</v>
      </c>
      <c r="C17981" s="2" t="s">
        <v>74794</v>
      </c>
      <c r="D17981" s="2" t="s">
        <v>74795</v>
      </c>
      <c r="F17981" s="2" t="s">
        <v>12</v>
      </c>
      <c r="G17981" s="2" t="s">
        <v>13</v>
      </c>
      <c r="H17981" s="2" t="s">
        <v>74796</v>
      </c>
      <c r="I17981" s="2" t="s">
        <v>27</v>
      </c>
    </row>
    <row r="17982" ht="15.75" customHeight="1">
      <c r="A17982" s="1">
        <v>17980.0</v>
      </c>
      <c r="B17982" s="2" t="s">
        <v>74797</v>
      </c>
      <c r="C17982" s="2" t="s">
        <v>74798</v>
      </c>
      <c r="D17982" s="2" t="s">
        <v>74799</v>
      </c>
      <c r="F17982" s="2" t="s">
        <v>12</v>
      </c>
      <c r="G17982" s="2" t="s">
        <v>13</v>
      </c>
      <c r="H17982" s="2" t="s">
        <v>74800</v>
      </c>
      <c r="I17982" s="2" t="s">
        <v>3394</v>
      </c>
    </row>
    <row r="17983" ht="15.75" customHeight="1">
      <c r="A17983" s="1">
        <v>17981.0</v>
      </c>
      <c r="B17983" s="2" t="s">
        <v>74801</v>
      </c>
      <c r="C17983" s="2" t="s">
        <v>74802</v>
      </c>
      <c r="D17983" s="2" t="s">
        <v>74803</v>
      </c>
      <c r="F17983" s="2" t="s">
        <v>12</v>
      </c>
      <c r="G17983" s="2" t="s">
        <v>13</v>
      </c>
      <c r="H17983" s="2" t="s">
        <v>74804</v>
      </c>
      <c r="I17983" s="2" t="s">
        <v>15</v>
      </c>
    </row>
    <row r="17984" ht="15.75" customHeight="1">
      <c r="A17984" s="1">
        <v>17982.0</v>
      </c>
      <c r="B17984" s="2" t="s">
        <v>74805</v>
      </c>
      <c r="C17984" s="2" t="s">
        <v>74806</v>
      </c>
      <c r="D17984" s="2" t="s">
        <v>74807</v>
      </c>
      <c r="F17984" s="2" t="s">
        <v>12</v>
      </c>
      <c r="G17984" s="2" t="s">
        <v>13</v>
      </c>
      <c r="H17984" s="2" t="s">
        <v>74808</v>
      </c>
      <c r="I17984" s="2" t="s">
        <v>523</v>
      </c>
    </row>
    <row r="17985" ht="15.75" customHeight="1">
      <c r="A17985" s="1">
        <v>17983.0</v>
      </c>
      <c r="B17985" s="2" t="s">
        <v>74809</v>
      </c>
      <c r="C17985" s="2" t="s">
        <v>74810</v>
      </c>
      <c r="D17985" s="2" t="s">
        <v>74811</v>
      </c>
      <c r="F17985" s="2" t="s">
        <v>12</v>
      </c>
      <c r="G17985" s="2" t="s">
        <v>13</v>
      </c>
      <c r="H17985" s="2" t="s">
        <v>74812</v>
      </c>
      <c r="I17985" s="2" t="s">
        <v>27</v>
      </c>
    </row>
    <row r="17986" ht="15.75" customHeight="1">
      <c r="A17986" s="1">
        <v>17984.0</v>
      </c>
      <c r="B17986" s="2" t="s">
        <v>74813</v>
      </c>
      <c r="C17986" s="2" t="s">
        <v>74814</v>
      </c>
      <c r="D17986" s="2" t="s">
        <v>74815</v>
      </c>
      <c r="E17986" s="2" t="s">
        <v>25</v>
      </c>
      <c r="F17986" s="2" t="s">
        <v>12</v>
      </c>
      <c r="G17986" s="2" t="s">
        <v>13</v>
      </c>
      <c r="H17986" s="2" t="s">
        <v>74816</v>
      </c>
      <c r="I17986" s="2" t="s">
        <v>11352</v>
      </c>
    </row>
    <row r="17987" ht="15.75" customHeight="1">
      <c r="A17987" s="1">
        <v>17985.0</v>
      </c>
      <c r="B17987" s="2" t="s">
        <v>74817</v>
      </c>
      <c r="C17987" s="2" t="s">
        <v>74818</v>
      </c>
      <c r="D17987" s="2" t="s">
        <v>74819</v>
      </c>
      <c r="F17987" s="2" t="s">
        <v>12</v>
      </c>
      <c r="G17987" s="2" t="s">
        <v>13</v>
      </c>
      <c r="H17987" s="2" t="s">
        <v>74820</v>
      </c>
      <c r="I17987" s="2" t="s">
        <v>24438</v>
      </c>
    </row>
    <row r="17988" ht="15.75" customHeight="1">
      <c r="A17988" s="1">
        <v>17986.0</v>
      </c>
      <c r="B17988" s="2" t="s">
        <v>74821</v>
      </c>
      <c r="C17988" s="2" t="s">
        <v>74822</v>
      </c>
      <c r="D17988" s="2" t="s">
        <v>74823</v>
      </c>
      <c r="F17988" s="2" t="s">
        <v>12</v>
      </c>
      <c r="G17988" s="2" t="s">
        <v>13</v>
      </c>
      <c r="H17988" s="2" t="s">
        <v>74824</v>
      </c>
      <c r="I17988" s="2" t="s">
        <v>27</v>
      </c>
    </row>
    <row r="17989" ht="15.75" customHeight="1">
      <c r="A17989" s="1">
        <v>17987.0</v>
      </c>
      <c r="B17989" s="2" t="s">
        <v>74825</v>
      </c>
      <c r="C17989" s="2" t="s">
        <v>74826</v>
      </c>
      <c r="D17989" s="2" t="s">
        <v>74827</v>
      </c>
      <c r="E17989" s="2" t="s">
        <v>259</v>
      </c>
      <c r="F17989" s="2" t="s">
        <v>12</v>
      </c>
      <c r="G17989" s="2" t="s">
        <v>13</v>
      </c>
      <c r="H17989" s="2" t="s">
        <v>74828</v>
      </c>
      <c r="I17989" s="2" t="s">
        <v>728</v>
      </c>
    </row>
    <row r="17990" ht="15.75" customHeight="1">
      <c r="A17990" s="1">
        <v>17988.0</v>
      </c>
      <c r="B17990" s="2" t="s">
        <v>74829</v>
      </c>
      <c r="C17990" s="2" t="s">
        <v>74830</v>
      </c>
      <c r="D17990" s="2" t="s">
        <v>74831</v>
      </c>
      <c r="F17990" s="2" t="s">
        <v>12</v>
      </c>
      <c r="G17990" s="2" t="s">
        <v>13</v>
      </c>
      <c r="H17990" s="2" t="s">
        <v>74832</v>
      </c>
      <c r="I17990" s="2" t="s">
        <v>18617</v>
      </c>
    </row>
    <row r="17991" ht="15.75" customHeight="1">
      <c r="A17991" s="1">
        <v>17989.0</v>
      </c>
      <c r="B17991" s="2" t="s">
        <v>74833</v>
      </c>
      <c r="C17991" s="2" t="s">
        <v>74834</v>
      </c>
      <c r="D17991" s="2" t="s">
        <v>74835</v>
      </c>
      <c r="F17991" s="2" t="s">
        <v>12</v>
      </c>
      <c r="G17991" s="2" t="s">
        <v>13</v>
      </c>
      <c r="H17991" s="2" t="s">
        <v>74836</v>
      </c>
      <c r="I17991" s="2" t="s">
        <v>27</v>
      </c>
    </row>
    <row r="17992" ht="15.75" customHeight="1">
      <c r="A17992" s="1">
        <v>17990.0</v>
      </c>
      <c r="B17992" s="2" t="s">
        <v>74837</v>
      </c>
      <c r="C17992" s="2" t="s">
        <v>74838</v>
      </c>
      <c r="D17992" s="2" t="s">
        <v>74839</v>
      </c>
      <c r="F17992" s="2" t="s">
        <v>12</v>
      </c>
      <c r="G17992" s="2" t="s">
        <v>13</v>
      </c>
      <c r="H17992" s="2" t="s">
        <v>74840</v>
      </c>
      <c r="I17992" s="2" t="s">
        <v>120</v>
      </c>
    </row>
    <row r="17993" ht="15.75" customHeight="1">
      <c r="A17993" s="1">
        <v>17991.0</v>
      </c>
      <c r="B17993" s="2" t="s">
        <v>74841</v>
      </c>
      <c r="C17993" s="2" t="s">
        <v>74842</v>
      </c>
      <c r="D17993" s="2" t="s">
        <v>74843</v>
      </c>
      <c r="F17993" s="2" t="s">
        <v>12</v>
      </c>
      <c r="G17993" s="2" t="s">
        <v>13</v>
      </c>
      <c r="H17993" s="2" t="s">
        <v>74844</v>
      </c>
      <c r="I17993" s="2" t="s">
        <v>27</v>
      </c>
    </row>
    <row r="17994" ht="15.75" customHeight="1">
      <c r="A17994" s="1">
        <v>17992.0</v>
      </c>
      <c r="B17994" s="2" t="s">
        <v>74845</v>
      </c>
      <c r="C17994" s="2" t="s">
        <v>74846</v>
      </c>
      <c r="D17994" s="2" t="s">
        <v>74847</v>
      </c>
      <c r="F17994" s="2" t="s">
        <v>12</v>
      </c>
      <c r="G17994" s="2" t="s">
        <v>13</v>
      </c>
      <c r="H17994" s="2" t="s">
        <v>74848</v>
      </c>
      <c r="I17994" s="2" t="s">
        <v>1374</v>
      </c>
    </row>
    <row r="17995" ht="15.75" customHeight="1">
      <c r="A17995" s="1">
        <v>17993.0</v>
      </c>
      <c r="B17995" s="2" t="s">
        <v>74849</v>
      </c>
      <c r="C17995" s="2" t="s">
        <v>74850</v>
      </c>
      <c r="D17995" s="2" t="s">
        <v>74851</v>
      </c>
      <c r="E17995" s="2" t="s">
        <v>25</v>
      </c>
      <c r="F17995" s="2" t="s">
        <v>12</v>
      </c>
      <c r="G17995" s="2" t="s">
        <v>13</v>
      </c>
      <c r="H17995" s="2" t="s">
        <v>74852</v>
      </c>
      <c r="I17995" s="2" t="s">
        <v>1331</v>
      </c>
    </row>
    <row r="17996" ht="15.75" customHeight="1">
      <c r="A17996" s="1">
        <v>17994.0</v>
      </c>
      <c r="B17996" s="2" t="s">
        <v>74853</v>
      </c>
      <c r="C17996" s="2" t="s">
        <v>74854</v>
      </c>
      <c r="D17996" s="2" t="s">
        <v>74855</v>
      </c>
      <c r="F17996" s="2" t="s">
        <v>12</v>
      </c>
      <c r="G17996" s="2" t="s">
        <v>13</v>
      </c>
      <c r="H17996" s="2" t="s">
        <v>74856</v>
      </c>
      <c r="I17996" s="2" t="s">
        <v>3394</v>
      </c>
    </row>
    <row r="17997" ht="15.75" customHeight="1">
      <c r="A17997" s="1">
        <v>17995.0</v>
      </c>
      <c r="B17997" s="2" t="s">
        <v>74857</v>
      </c>
      <c r="C17997" s="2" t="s">
        <v>74858</v>
      </c>
      <c r="D17997" s="2" t="s">
        <v>74859</v>
      </c>
      <c r="E17997" s="2" t="s">
        <v>259</v>
      </c>
      <c r="F17997" s="2" t="s">
        <v>12</v>
      </c>
      <c r="G17997" s="2" t="s">
        <v>13</v>
      </c>
      <c r="H17997" s="2" t="s">
        <v>74860</v>
      </c>
      <c r="I17997" s="2" t="s">
        <v>15</v>
      </c>
    </row>
    <row r="17998" ht="15.75" customHeight="1">
      <c r="A17998" s="1">
        <v>17996.0</v>
      </c>
      <c r="B17998" s="2" t="s">
        <v>74861</v>
      </c>
      <c r="C17998" s="2" t="s">
        <v>74862</v>
      </c>
      <c r="D17998" s="2" t="s">
        <v>74863</v>
      </c>
      <c r="E17998" s="2" t="s">
        <v>25</v>
      </c>
      <c r="F17998" s="2" t="s">
        <v>12</v>
      </c>
      <c r="G17998" s="2" t="s">
        <v>13</v>
      </c>
      <c r="H17998" s="2" t="s">
        <v>74864</v>
      </c>
      <c r="I17998" s="2" t="s">
        <v>120</v>
      </c>
    </row>
    <row r="17999" ht="15.75" customHeight="1">
      <c r="A17999" s="1">
        <v>17997.0</v>
      </c>
      <c r="B17999" s="2" t="s">
        <v>74865</v>
      </c>
      <c r="C17999" s="2" t="s">
        <v>74866</v>
      </c>
      <c r="D17999" s="2" t="s">
        <v>74867</v>
      </c>
      <c r="E17999" s="2" t="s">
        <v>25</v>
      </c>
      <c r="F17999" s="2" t="s">
        <v>12</v>
      </c>
      <c r="G17999" s="2" t="s">
        <v>13</v>
      </c>
      <c r="H17999" s="2" t="s">
        <v>74868</v>
      </c>
      <c r="I17999" s="2" t="s">
        <v>74869</v>
      </c>
    </row>
    <row r="18000" ht="15.75" customHeight="1">
      <c r="A18000" s="1">
        <v>17998.0</v>
      </c>
      <c r="B18000" s="2" t="s">
        <v>74870</v>
      </c>
      <c r="C18000" s="2" t="s">
        <v>74871</v>
      </c>
      <c r="D18000" s="2" t="s">
        <v>74872</v>
      </c>
      <c r="E18000" s="2" t="s">
        <v>25</v>
      </c>
      <c r="F18000" s="2" t="s">
        <v>12</v>
      </c>
      <c r="G18000" s="2" t="s">
        <v>13</v>
      </c>
      <c r="H18000" s="2" t="s">
        <v>74873</v>
      </c>
      <c r="I18000" s="2" t="s">
        <v>1331</v>
      </c>
    </row>
    <row r="18001" ht="15.75" customHeight="1">
      <c r="A18001" s="1">
        <v>17999.0</v>
      </c>
      <c r="B18001" s="2" t="s">
        <v>74874</v>
      </c>
      <c r="C18001" s="2" t="s">
        <v>74875</v>
      </c>
      <c r="D18001" s="2" t="s">
        <v>74876</v>
      </c>
      <c r="E18001" s="2" t="s">
        <v>90</v>
      </c>
      <c r="F18001" s="2" t="s">
        <v>12</v>
      </c>
      <c r="G18001" s="2" t="s">
        <v>13</v>
      </c>
      <c r="H18001" s="2" t="s">
        <v>74877</v>
      </c>
      <c r="I18001" s="2" t="s">
        <v>27619</v>
      </c>
    </row>
    <row r="18002" ht="15.75" customHeight="1">
      <c r="A18002" s="1">
        <v>18000.0</v>
      </c>
      <c r="B18002" s="2" t="s">
        <v>74878</v>
      </c>
      <c r="C18002" s="2" t="s">
        <v>74879</v>
      </c>
      <c r="D18002" s="2" t="s">
        <v>74880</v>
      </c>
      <c r="E18002" s="2" t="s">
        <v>259</v>
      </c>
      <c r="F18002" s="2" t="s">
        <v>12</v>
      </c>
      <c r="G18002" s="2" t="s">
        <v>13</v>
      </c>
      <c r="H18002" s="2" t="s">
        <v>74881</v>
      </c>
      <c r="I18002" s="2" t="s">
        <v>15</v>
      </c>
    </row>
    <row r="18003" ht="15.75" customHeight="1">
      <c r="A18003" s="1">
        <v>18001.0</v>
      </c>
      <c r="B18003" s="2" t="s">
        <v>74882</v>
      </c>
      <c r="C18003" s="2" t="s">
        <v>74883</v>
      </c>
      <c r="D18003" s="2" t="s">
        <v>74884</v>
      </c>
      <c r="F18003" s="2" t="s">
        <v>12</v>
      </c>
      <c r="G18003" s="2" t="s">
        <v>13</v>
      </c>
      <c r="H18003" s="2" t="s">
        <v>74885</v>
      </c>
      <c r="I18003" s="2" t="s">
        <v>49029</v>
      </c>
    </row>
    <row r="18004" ht="15.75" customHeight="1">
      <c r="A18004" s="1">
        <v>18002.0</v>
      </c>
      <c r="B18004" s="2" t="s">
        <v>74886</v>
      </c>
      <c r="C18004" s="2" t="s">
        <v>74887</v>
      </c>
      <c r="D18004" s="2" t="s">
        <v>74888</v>
      </c>
      <c r="F18004" s="2" t="s">
        <v>12</v>
      </c>
      <c r="G18004" s="2" t="s">
        <v>13</v>
      </c>
      <c r="H18004" s="2" t="s">
        <v>74889</v>
      </c>
      <c r="I18004" s="2" t="s">
        <v>27</v>
      </c>
    </row>
    <row r="18005" ht="15.75" customHeight="1">
      <c r="A18005" s="1">
        <v>18003.0</v>
      </c>
      <c r="B18005" s="2" t="s">
        <v>74890</v>
      </c>
      <c r="C18005" s="2" t="s">
        <v>74891</v>
      </c>
      <c r="D18005" s="2" t="s">
        <v>74892</v>
      </c>
      <c r="F18005" s="2" t="s">
        <v>12</v>
      </c>
      <c r="G18005" s="2" t="s">
        <v>13</v>
      </c>
      <c r="H18005" s="2" t="s">
        <v>74893</v>
      </c>
      <c r="I18005" s="2" t="s">
        <v>27</v>
      </c>
    </row>
    <row r="18006" ht="15.75" customHeight="1">
      <c r="A18006" s="1">
        <v>18004.0</v>
      </c>
      <c r="B18006" s="2" t="s">
        <v>74894</v>
      </c>
      <c r="C18006" s="2" t="s">
        <v>74895</v>
      </c>
      <c r="D18006" s="2" t="s">
        <v>74896</v>
      </c>
      <c r="E18006" s="2" t="s">
        <v>259</v>
      </c>
      <c r="F18006" s="2" t="s">
        <v>12</v>
      </c>
      <c r="G18006" s="2" t="s">
        <v>13</v>
      </c>
      <c r="H18006" s="2" t="s">
        <v>74897</v>
      </c>
      <c r="I18006" s="2" t="s">
        <v>27</v>
      </c>
    </row>
    <row r="18007" ht="15.75" customHeight="1">
      <c r="A18007" s="1">
        <v>18005.0</v>
      </c>
      <c r="B18007" s="2" t="s">
        <v>74898</v>
      </c>
      <c r="C18007" s="2" t="s">
        <v>74899</v>
      </c>
      <c r="D18007" s="2" t="s">
        <v>74900</v>
      </c>
      <c r="F18007" s="2" t="s">
        <v>12</v>
      </c>
      <c r="G18007" s="2" t="s">
        <v>13</v>
      </c>
      <c r="H18007" s="2" t="s">
        <v>74901</v>
      </c>
      <c r="I18007" s="2" t="s">
        <v>74902</v>
      </c>
    </row>
    <row r="18008" ht="15.75" customHeight="1">
      <c r="A18008" s="1">
        <v>18006.0</v>
      </c>
      <c r="B18008" s="2" t="s">
        <v>74903</v>
      </c>
      <c r="C18008" s="2" t="s">
        <v>74904</v>
      </c>
      <c r="D18008" s="2" t="s">
        <v>74905</v>
      </c>
      <c r="F18008" s="2" t="s">
        <v>12</v>
      </c>
      <c r="G18008" s="2" t="s">
        <v>13</v>
      </c>
      <c r="H18008" s="2" t="s">
        <v>74906</v>
      </c>
      <c r="I18008" s="2" t="s">
        <v>4392</v>
      </c>
    </row>
    <row r="18009" ht="15.75" customHeight="1">
      <c r="A18009" s="1">
        <v>18007.0</v>
      </c>
      <c r="B18009" s="2" t="s">
        <v>74907</v>
      </c>
      <c r="C18009" s="2" t="s">
        <v>74908</v>
      </c>
      <c r="D18009" s="2" t="s">
        <v>74909</v>
      </c>
      <c r="F18009" s="2" t="s">
        <v>12</v>
      </c>
      <c r="G18009" s="2" t="s">
        <v>13</v>
      </c>
      <c r="H18009" s="2" t="s">
        <v>74910</v>
      </c>
      <c r="I18009" s="2" t="s">
        <v>13558</v>
      </c>
    </row>
    <row r="18010" ht="15.75" customHeight="1">
      <c r="A18010" s="1">
        <v>18008.0</v>
      </c>
      <c r="B18010" s="2" t="s">
        <v>74911</v>
      </c>
      <c r="C18010" s="2" t="s">
        <v>74912</v>
      </c>
      <c r="D18010" s="2" t="s">
        <v>74913</v>
      </c>
      <c r="E18010" s="2" t="s">
        <v>25</v>
      </c>
      <c r="F18010" s="2" t="s">
        <v>12</v>
      </c>
      <c r="G18010" s="2" t="s">
        <v>13</v>
      </c>
      <c r="H18010" s="2" t="s">
        <v>74914</v>
      </c>
      <c r="I18010" s="2" t="s">
        <v>429</v>
      </c>
    </row>
    <row r="18011" ht="15.75" customHeight="1">
      <c r="A18011" s="1">
        <v>18009.0</v>
      </c>
      <c r="B18011" s="2" t="s">
        <v>74915</v>
      </c>
      <c r="C18011" s="2" t="s">
        <v>74916</v>
      </c>
      <c r="D18011" s="2" t="s">
        <v>74917</v>
      </c>
      <c r="E18011" s="2" t="s">
        <v>25</v>
      </c>
      <c r="F18011" s="2" t="s">
        <v>12</v>
      </c>
      <c r="G18011" s="2" t="s">
        <v>13</v>
      </c>
      <c r="H18011" s="2" t="s">
        <v>74918</v>
      </c>
      <c r="I18011" s="2" t="s">
        <v>15</v>
      </c>
    </row>
    <row r="18012" ht="15.75" customHeight="1">
      <c r="A18012" s="1">
        <v>18010.0</v>
      </c>
      <c r="B18012" s="2" t="s">
        <v>74919</v>
      </c>
      <c r="C18012" s="2" t="s">
        <v>74920</v>
      </c>
      <c r="D18012" s="2" t="s">
        <v>74921</v>
      </c>
      <c r="F18012" s="2" t="s">
        <v>12</v>
      </c>
      <c r="G18012" s="2" t="s">
        <v>13</v>
      </c>
      <c r="H18012" s="2" t="s">
        <v>74922</v>
      </c>
      <c r="I18012" s="2" t="s">
        <v>15</v>
      </c>
    </row>
    <row r="18013" ht="15.75" customHeight="1">
      <c r="A18013" s="1">
        <v>18011.0</v>
      </c>
      <c r="B18013" s="2" t="s">
        <v>74923</v>
      </c>
      <c r="C18013" s="2" t="s">
        <v>74924</v>
      </c>
      <c r="D18013" s="2" t="s">
        <v>74925</v>
      </c>
      <c r="F18013" s="2" t="s">
        <v>12</v>
      </c>
      <c r="G18013" s="2" t="s">
        <v>13</v>
      </c>
      <c r="H18013" s="2" t="s">
        <v>74926</v>
      </c>
      <c r="I18013" s="2" t="s">
        <v>1331</v>
      </c>
    </row>
    <row r="18014" ht="15.75" customHeight="1">
      <c r="A18014" s="1">
        <v>18012.0</v>
      </c>
      <c r="B18014" s="2" t="s">
        <v>74927</v>
      </c>
      <c r="C18014" s="2" t="s">
        <v>74928</v>
      </c>
      <c r="D18014" s="2" t="s">
        <v>74929</v>
      </c>
      <c r="F18014" s="2" t="s">
        <v>12</v>
      </c>
      <c r="G18014" s="2" t="s">
        <v>13</v>
      </c>
      <c r="H18014" s="2" t="s">
        <v>74930</v>
      </c>
      <c r="I18014" s="2" t="s">
        <v>15</v>
      </c>
    </row>
    <row r="18015" ht="15.75" customHeight="1">
      <c r="A18015" s="1">
        <v>18013.0</v>
      </c>
      <c r="B18015" s="2" t="s">
        <v>74931</v>
      </c>
      <c r="C18015" s="2" t="s">
        <v>74932</v>
      </c>
      <c r="D18015" s="2" t="s">
        <v>74933</v>
      </c>
      <c r="F18015" s="2" t="s">
        <v>12</v>
      </c>
      <c r="G18015" s="2" t="s">
        <v>13</v>
      </c>
      <c r="H18015" s="2" t="s">
        <v>74934</v>
      </c>
      <c r="I18015" s="2" t="s">
        <v>18617</v>
      </c>
    </row>
    <row r="18016" ht="15.75" customHeight="1">
      <c r="A18016" s="1">
        <v>18014.0</v>
      </c>
      <c r="B18016" s="2" t="s">
        <v>74935</v>
      </c>
      <c r="C18016" s="2" t="s">
        <v>74936</v>
      </c>
      <c r="D18016" s="2" t="s">
        <v>74937</v>
      </c>
      <c r="E18016" s="2" t="s">
        <v>19</v>
      </c>
      <c r="F18016" s="2" t="s">
        <v>12</v>
      </c>
      <c r="G18016" s="2" t="s">
        <v>13</v>
      </c>
      <c r="H18016" s="2" t="s">
        <v>74938</v>
      </c>
      <c r="I18016" s="2" t="s">
        <v>5164</v>
      </c>
    </row>
    <row r="18017" ht="15.75" customHeight="1">
      <c r="A18017" s="1">
        <v>18015.0</v>
      </c>
      <c r="B18017" s="2" t="s">
        <v>74939</v>
      </c>
      <c r="C18017" s="2" t="s">
        <v>74940</v>
      </c>
      <c r="D18017" s="2" t="s">
        <v>74941</v>
      </c>
      <c r="E18017" s="2" t="s">
        <v>25</v>
      </c>
      <c r="F18017" s="2" t="s">
        <v>12</v>
      </c>
      <c r="G18017" s="2" t="s">
        <v>13</v>
      </c>
      <c r="H18017" s="2" t="s">
        <v>74942</v>
      </c>
      <c r="I18017" s="2" t="s">
        <v>74943</v>
      </c>
    </row>
    <row r="18018" ht="15.75" customHeight="1">
      <c r="A18018" s="1">
        <v>18016.0</v>
      </c>
      <c r="B18018" s="2" t="s">
        <v>74944</v>
      </c>
      <c r="C18018" s="2" t="s">
        <v>74945</v>
      </c>
      <c r="D18018" s="2" t="s">
        <v>74946</v>
      </c>
      <c r="E18018" s="2" t="s">
        <v>25</v>
      </c>
      <c r="F18018" s="2" t="s">
        <v>12</v>
      </c>
      <c r="G18018" s="2" t="s">
        <v>13</v>
      </c>
      <c r="H18018" s="2" t="s">
        <v>74947</v>
      </c>
      <c r="I18018" s="2" t="s">
        <v>15</v>
      </c>
    </row>
    <row r="18019" ht="15.75" customHeight="1">
      <c r="A18019" s="1">
        <v>18017.0</v>
      </c>
      <c r="B18019" s="2" t="s">
        <v>74948</v>
      </c>
      <c r="C18019" s="2" t="s">
        <v>74949</v>
      </c>
      <c r="D18019" s="2" t="s">
        <v>74950</v>
      </c>
      <c r="F18019" s="2" t="s">
        <v>12</v>
      </c>
      <c r="G18019" s="2" t="s">
        <v>13</v>
      </c>
      <c r="H18019" s="2" t="s">
        <v>74951</v>
      </c>
      <c r="I18019" s="2" t="s">
        <v>27</v>
      </c>
    </row>
    <row r="18020" ht="15.75" customHeight="1">
      <c r="A18020" s="1">
        <v>18018.0</v>
      </c>
      <c r="B18020" s="2" t="s">
        <v>74952</v>
      </c>
      <c r="C18020" s="2" t="s">
        <v>74953</v>
      </c>
      <c r="D18020" s="2" t="s">
        <v>74954</v>
      </c>
      <c r="E18020" s="2" t="s">
        <v>90</v>
      </c>
      <c r="F18020" s="2" t="s">
        <v>12</v>
      </c>
      <c r="G18020" s="2" t="s">
        <v>13</v>
      </c>
      <c r="H18020" s="2" t="s">
        <v>74955</v>
      </c>
      <c r="I18020" s="2" t="s">
        <v>15</v>
      </c>
    </row>
    <row r="18021" ht="15.75" customHeight="1">
      <c r="A18021" s="1">
        <v>18019.0</v>
      </c>
      <c r="B18021" s="2" t="s">
        <v>74956</v>
      </c>
      <c r="C18021" s="2" t="s">
        <v>74957</v>
      </c>
      <c r="D18021" s="2" t="s">
        <v>74958</v>
      </c>
      <c r="F18021" s="2" t="s">
        <v>12</v>
      </c>
      <c r="G18021" s="2" t="s">
        <v>13</v>
      </c>
      <c r="H18021" s="2" t="s">
        <v>74959</v>
      </c>
      <c r="I18021" s="2" t="s">
        <v>49029</v>
      </c>
    </row>
    <row r="18022" ht="15.75" customHeight="1">
      <c r="A18022" s="1">
        <v>18020.0</v>
      </c>
      <c r="B18022" s="2" t="s">
        <v>74960</v>
      </c>
      <c r="C18022" s="2" t="s">
        <v>74961</v>
      </c>
      <c r="D18022" s="2" t="s">
        <v>74962</v>
      </c>
      <c r="F18022" s="2" t="s">
        <v>12</v>
      </c>
      <c r="G18022" s="2" t="s">
        <v>13</v>
      </c>
      <c r="H18022" s="2" t="s">
        <v>74963</v>
      </c>
      <c r="I18022" s="2" t="s">
        <v>27</v>
      </c>
    </row>
    <row r="18023" ht="15.75" customHeight="1">
      <c r="A18023" s="1">
        <v>18021.0</v>
      </c>
      <c r="B18023" s="2" t="s">
        <v>74964</v>
      </c>
      <c r="C18023" s="2" t="s">
        <v>74965</v>
      </c>
      <c r="D18023" s="2" t="s">
        <v>74966</v>
      </c>
      <c r="F18023" s="2" t="s">
        <v>12</v>
      </c>
      <c r="G18023" s="2" t="s">
        <v>13</v>
      </c>
      <c r="H18023" s="2" t="s">
        <v>74967</v>
      </c>
      <c r="I18023" s="2" t="s">
        <v>27</v>
      </c>
    </row>
    <row r="18024" ht="15.75" customHeight="1">
      <c r="A18024" s="1">
        <v>18022.0</v>
      </c>
      <c r="B18024" s="2" t="s">
        <v>74968</v>
      </c>
      <c r="C18024" s="2" t="s">
        <v>74969</v>
      </c>
      <c r="D18024" s="2" t="s">
        <v>74970</v>
      </c>
      <c r="F18024" s="2" t="s">
        <v>12</v>
      </c>
      <c r="G18024" s="2" t="s">
        <v>13</v>
      </c>
      <c r="H18024" s="2" t="s">
        <v>74971</v>
      </c>
      <c r="I18024" s="2" t="s">
        <v>27</v>
      </c>
    </row>
    <row r="18025" ht="15.75" customHeight="1">
      <c r="A18025" s="1">
        <v>18023.0</v>
      </c>
      <c r="B18025" s="2" t="s">
        <v>74972</v>
      </c>
      <c r="C18025" s="2" t="s">
        <v>74973</v>
      </c>
      <c r="D18025" s="2" t="s">
        <v>74974</v>
      </c>
      <c r="E18025" s="2" t="s">
        <v>190</v>
      </c>
      <c r="F18025" s="2" t="s">
        <v>12</v>
      </c>
      <c r="G18025" s="2" t="s">
        <v>13</v>
      </c>
      <c r="H18025" s="2" t="s">
        <v>74975</v>
      </c>
      <c r="I18025" s="2" t="s">
        <v>27</v>
      </c>
    </row>
    <row r="18026" ht="15.75" customHeight="1">
      <c r="A18026" s="1">
        <v>18024.0</v>
      </c>
      <c r="B18026" s="2" t="s">
        <v>74976</v>
      </c>
      <c r="C18026" s="2" t="s">
        <v>74977</v>
      </c>
      <c r="D18026" s="2" t="s">
        <v>74978</v>
      </c>
      <c r="E18026" s="2" t="s">
        <v>259</v>
      </c>
      <c r="F18026" s="2" t="s">
        <v>12</v>
      </c>
      <c r="G18026" s="2" t="s">
        <v>13</v>
      </c>
      <c r="H18026" s="2" t="s">
        <v>74979</v>
      </c>
      <c r="I18026" s="2" t="s">
        <v>15</v>
      </c>
    </row>
    <row r="18027" ht="15.75" customHeight="1">
      <c r="A18027" s="1">
        <v>18025.0</v>
      </c>
      <c r="B18027" s="2" t="s">
        <v>74980</v>
      </c>
      <c r="C18027" s="2" t="s">
        <v>74981</v>
      </c>
      <c r="D18027" s="2" t="s">
        <v>74982</v>
      </c>
      <c r="E18027" s="2" t="s">
        <v>90</v>
      </c>
      <c r="F18027" s="2" t="s">
        <v>12</v>
      </c>
      <c r="G18027" s="2" t="s">
        <v>13</v>
      </c>
      <c r="H18027" s="2" t="s">
        <v>74983</v>
      </c>
      <c r="I18027" s="2" t="s">
        <v>27</v>
      </c>
    </row>
    <row r="18028" ht="15.75" customHeight="1">
      <c r="A18028" s="1">
        <v>18026.0</v>
      </c>
      <c r="B18028" s="2" t="s">
        <v>74984</v>
      </c>
      <c r="C18028" s="2" t="s">
        <v>74985</v>
      </c>
      <c r="D18028" s="2" t="s">
        <v>74986</v>
      </c>
      <c r="E18028" s="2" t="s">
        <v>259</v>
      </c>
      <c r="F18028" s="2" t="s">
        <v>12</v>
      </c>
      <c r="G18028" s="2" t="s">
        <v>13</v>
      </c>
      <c r="H18028" s="2" t="s">
        <v>74987</v>
      </c>
      <c r="I18028" s="2" t="s">
        <v>82</v>
      </c>
    </row>
    <row r="18029" ht="15.75" customHeight="1">
      <c r="A18029" s="1">
        <v>18027.0</v>
      </c>
      <c r="B18029" s="2" t="s">
        <v>74988</v>
      </c>
      <c r="C18029" s="2" t="s">
        <v>74989</v>
      </c>
      <c r="D18029" s="2" t="s">
        <v>74990</v>
      </c>
      <c r="F18029" s="2" t="s">
        <v>12</v>
      </c>
      <c r="G18029" s="2" t="s">
        <v>13</v>
      </c>
      <c r="H18029" s="2" t="s">
        <v>74991</v>
      </c>
      <c r="I18029" s="2" t="s">
        <v>154</v>
      </c>
    </row>
    <row r="18030" ht="15.75" customHeight="1">
      <c r="A18030" s="1">
        <v>18028.0</v>
      </c>
      <c r="B18030" s="2" t="s">
        <v>74992</v>
      </c>
      <c r="C18030" s="2" t="s">
        <v>74993</v>
      </c>
      <c r="D18030" s="2" t="s">
        <v>74994</v>
      </c>
      <c r="E18030" s="2" t="s">
        <v>11</v>
      </c>
      <c r="F18030" s="2" t="s">
        <v>12</v>
      </c>
      <c r="G18030" s="2" t="s">
        <v>13</v>
      </c>
      <c r="H18030" s="2" t="s">
        <v>74995</v>
      </c>
      <c r="I18030" s="2" t="s">
        <v>27</v>
      </c>
    </row>
    <row r="18031" ht="15.75" customHeight="1">
      <c r="A18031" s="1">
        <v>18029.0</v>
      </c>
      <c r="B18031" s="2" t="s">
        <v>74996</v>
      </c>
      <c r="C18031" s="2" t="s">
        <v>74997</v>
      </c>
      <c r="D18031" s="2" t="s">
        <v>74998</v>
      </c>
      <c r="E18031" s="2" t="s">
        <v>25</v>
      </c>
      <c r="F18031" s="2" t="s">
        <v>12</v>
      </c>
      <c r="G18031" s="2" t="s">
        <v>13</v>
      </c>
      <c r="H18031" s="2" t="s">
        <v>74999</v>
      </c>
      <c r="I18031" s="2" t="s">
        <v>75000</v>
      </c>
    </row>
    <row r="18032" ht="15.75" customHeight="1">
      <c r="A18032" s="1">
        <v>18030.0</v>
      </c>
      <c r="B18032" s="2" t="s">
        <v>75001</v>
      </c>
      <c r="C18032" s="2" t="s">
        <v>75002</v>
      </c>
      <c r="D18032" s="2" t="s">
        <v>75003</v>
      </c>
      <c r="F18032" s="2" t="s">
        <v>12</v>
      </c>
      <c r="G18032" s="2" t="s">
        <v>13</v>
      </c>
      <c r="H18032" s="2" t="s">
        <v>75004</v>
      </c>
      <c r="I18032" s="2" t="s">
        <v>75005</v>
      </c>
    </row>
    <row r="18033" ht="15.75" customHeight="1">
      <c r="A18033" s="1">
        <v>18031.0</v>
      </c>
      <c r="B18033" s="2" t="s">
        <v>75006</v>
      </c>
      <c r="C18033" s="2" t="s">
        <v>75007</v>
      </c>
      <c r="D18033" s="2" t="s">
        <v>75008</v>
      </c>
      <c r="F18033" s="2" t="s">
        <v>12</v>
      </c>
      <c r="G18033" s="2" t="s">
        <v>13</v>
      </c>
      <c r="H18033" s="2" t="s">
        <v>75009</v>
      </c>
      <c r="I18033" s="2" t="s">
        <v>27</v>
      </c>
    </row>
    <row r="18034" ht="15.75" customHeight="1">
      <c r="A18034" s="1">
        <v>18032.0</v>
      </c>
      <c r="B18034" s="2" t="s">
        <v>75010</v>
      </c>
      <c r="C18034" s="2" t="s">
        <v>75011</v>
      </c>
      <c r="D18034" s="2" t="s">
        <v>75012</v>
      </c>
      <c r="E18034" s="2" t="s">
        <v>190</v>
      </c>
      <c r="F18034" s="2" t="s">
        <v>12</v>
      </c>
      <c r="G18034" s="2" t="s">
        <v>13</v>
      </c>
      <c r="H18034" s="2" t="s">
        <v>75013</v>
      </c>
      <c r="I18034" s="2" t="s">
        <v>75014</v>
      </c>
    </row>
    <row r="18035" ht="15.75" customHeight="1">
      <c r="A18035" s="1">
        <v>18033.0</v>
      </c>
      <c r="B18035" s="2" t="s">
        <v>75015</v>
      </c>
      <c r="C18035" s="2" t="s">
        <v>75016</v>
      </c>
      <c r="D18035" s="2" t="s">
        <v>75017</v>
      </c>
      <c r="F18035" s="2" t="s">
        <v>12</v>
      </c>
      <c r="G18035" s="2" t="s">
        <v>13</v>
      </c>
      <c r="H18035" s="2" t="s">
        <v>75018</v>
      </c>
      <c r="I18035" s="2" t="s">
        <v>27</v>
      </c>
    </row>
    <row r="18036" ht="15.75" customHeight="1">
      <c r="A18036" s="1">
        <v>18034.0</v>
      </c>
      <c r="B18036" s="2" t="s">
        <v>75019</v>
      </c>
      <c r="C18036" s="2" t="s">
        <v>75020</v>
      </c>
      <c r="D18036" s="2" t="s">
        <v>75021</v>
      </c>
      <c r="E18036" s="2" t="s">
        <v>25</v>
      </c>
      <c r="F18036" s="2" t="s">
        <v>12</v>
      </c>
      <c r="G18036" s="2" t="s">
        <v>13</v>
      </c>
      <c r="H18036" s="2" t="s">
        <v>75022</v>
      </c>
      <c r="I18036" s="2" t="s">
        <v>728</v>
      </c>
    </row>
    <row r="18037" ht="15.75" customHeight="1">
      <c r="A18037" s="1">
        <v>18035.0</v>
      </c>
      <c r="B18037" s="2" t="s">
        <v>75023</v>
      </c>
      <c r="C18037" s="2" t="s">
        <v>75024</v>
      </c>
      <c r="D18037" s="2" t="s">
        <v>75025</v>
      </c>
      <c r="F18037" s="2" t="s">
        <v>12</v>
      </c>
      <c r="G18037" s="2" t="s">
        <v>13</v>
      </c>
      <c r="H18037" s="2" t="s">
        <v>75026</v>
      </c>
      <c r="I18037" s="2" t="s">
        <v>27</v>
      </c>
    </row>
    <row r="18038" ht="15.75" customHeight="1">
      <c r="A18038" s="1">
        <v>18036.0</v>
      </c>
      <c r="B18038" s="2" t="s">
        <v>75027</v>
      </c>
      <c r="C18038" s="2" t="s">
        <v>75028</v>
      </c>
      <c r="D18038" s="2" t="s">
        <v>75029</v>
      </c>
      <c r="F18038" s="2" t="s">
        <v>12</v>
      </c>
      <c r="G18038" s="2" t="s">
        <v>13</v>
      </c>
      <c r="H18038" s="2" t="s">
        <v>75030</v>
      </c>
      <c r="I18038" s="2" t="s">
        <v>670</v>
      </c>
    </row>
    <row r="18039" ht="15.75" customHeight="1">
      <c r="A18039" s="1">
        <v>18037.0</v>
      </c>
      <c r="B18039" s="2" t="s">
        <v>75031</v>
      </c>
      <c r="C18039" s="2" t="s">
        <v>75032</v>
      </c>
      <c r="D18039" s="2" t="s">
        <v>75033</v>
      </c>
      <c r="F18039" s="2" t="s">
        <v>12</v>
      </c>
      <c r="G18039" s="2" t="s">
        <v>13</v>
      </c>
      <c r="H18039" s="2" t="s">
        <v>75034</v>
      </c>
      <c r="I18039" s="2" t="s">
        <v>75035</v>
      </c>
    </row>
    <row r="18040" ht="15.75" customHeight="1">
      <c r="A18040" s="1">
        <v>18038.0</v>
      </c>
      <c r="B18040" s="2" t="s">
        <v>75036</v>
      </c>
      <c r="C18040" s="2" t="s">
        <v>75037</v>
      </c>
      <c r="D18040" s="2" t="s">
        <v>75038</v>
      </c>
      <c r="E18040" s="2" t="s">
        <v>25</v>
      </c>
      <c r="F18040" s="2" t="s">
        <v>12</v>
      </c>
      <c r="G18040" s="2" t="s">
        <v>13</v>
      </c>
      <c r="H18040" s="2" t="s">
        <v>75039</v>
      </c>
      <c r="I18040" s="2" t="s">
        <v>728</v>
      </c>
    </row>
    <row r="18041" ht="15.75" customHeight="1">
      <c r="A18041" s="1">
        <v>18039.0</v>
      </c>
      <c r="B18041" s="2" t="s">
        <v>75040</v>
      </c>
      <c r="C18041" s="2" t="s">
        <v>75041</v>
      </c>
      <c r="D18041" s="2" t="s">
        <v>75042</v>
      </c>
      <c r="E18041" s="2" t="s">
        <v>90</v>
      </c>
      <c r="F18041" s="2" t="s">
        <v>12</v>
      </c>
      <c r="G18041" s="2" t="s">
        <v>13</v>
      </c>
      <c r="H18041" s="2" t="s">
        <v>75043</v>
      </c>
      <c r="I18041" s="2" t="s">
        <v>25947</v>
      </c>
    </row>
    <row r="18042" ht="15.75" customHeight="1">
      <c r="A18042" s="1">
        <v>18040.0</v>
      </c>
      <c r="B18042" s="2" t="s">
        <v>75044</v>
      </c>
      <c r="C18042" s="2" t="s">
        <v>75045</v>
      </c>
      <c r="D18042" s="2" t="s">
        <v>75046</v>
      </c>
      <c r="E18042" s="2" t="s">
        <v>190</v>
      </c>
      <c r="F18042" s="2" t="s">
        <v>12</v>
      </c>
      <c r="G18042" s="2" t="s">
        <v>13</v>
      </c>
      <c r="H18042" s="2" t="s">
        <v>75047</v>
      </c>
      <c r="I18042" s="2" t="s">
        <v>74188</v>
      </c>
    </row>
    <row r="18043" ht="15.75" customHeight="1">
      <c r="A18043" s="1">
        <v>18041.0</v>
      </c>
      <c r="B18043" s="2" t="s">
        <v>75048</v>
      </c>
      <c r="C18043" s="2" t="s">
        <v>75049</v>
      </c>
      <c r="D18043" s="2" t="s">
        <v>75050</v>
      </c>
      <c r="F18043" s="2" t="s">
        <v>12</v>
      </c>
      <c r="G18043" s="2" t="s">
        <v>13</v>
      </c>
      <c r="H18043" s="2" t="s">
        <v>75051</v>
      </c>
      <c r="I18043" s="2" t="s">
        <v>15</v>
      </c>
    </row>
    <row r="18044" ht="15.75" customHeight="1">
      <c r="A18044" s="1">
        <v>18042.0</v>
      </c>
      <c r="B18044" s="2" t="s">
        <v>75052</v>
      </c>
      <c r="C18044" s="2" t="s">
        <v>75053</v>
      </c>
      <c r="D18044" s="2" t="s">
        <v>75054</v>
      </c>
      <c r="E18044" s="2" t="s">
        <v>90</v>
      </c>
      <c r="F18044" s="2" t="s">
        <v>12</v>
      </c>
      <c r="G18044" s="2" t="s">
        <v>13</v>
      </c>
      <c r="H18044" s="2" t="s">
        <v>75055</v>
      </c>
      <c r="I18044" s="2" t="s">
        <v>27</v>
      </c>
    </row>
    <row r="18045" ht="15.75" customHeight="1">
      <c r="A18045" s="1">
        <v>18043.0</v>
      </c>
      <c r="B18045" s="2" t="s">
        <v>75056</v>
      </c>
      <c r="C18045" s="2" t="s">
        <v>75057</v>
      </c>
      <c r="D18045" s="2" t="s">
        <v>75058</v>
      </c>
      <c r="E18045" s="2" t="s">
        <v>90</v>
      </c>
      <c r="F18045" s="2" t="s">
        <v>12</v>
      </c>
      <c r="G18045" s="2" t="s">
        <v>13</v>
      </c>
      <c r="H18045" s="2" t="s">
        <v>75059</v>
      </c>
      <c r="I18045" s="2" t="s">
        <v>75060</v>
      </c>
    </row>
    <row r="18046" ht="15.75" customHeight="1">
      <c r="A18046" s="1">
        <v>18044.0</v>
      </c>
      <c r="B18046" s="2" t="s">
        <v>75061</v>
      </c>
      <c r="C18046" s="2" t="s">
        <v>75062</v>
      </c>
      <c r="D18046" s="2" t="s">
        <v>75063</v>
      </c>
      <c r="F18046" s="2" t="s">
        <v>12</v>
      </c>
      <c r="G18046" s="2" t="s">
        <v>13</v>
      </c>
      <c r="H18046" s="2" t="s">
        <v>75064</v>
      </c>
      <c r="I18046" s="2" t="s">
        <v>49029</v>
      </c>
    </row>
    <row r="18047" ht="15.75" customHeight="1">
      <c r="A18047" s="1">
        <v>18045.0</v>
      </c>
      <c r="B18047" s="2" t="s">
        <v>75065</v>
      </c>
      <c r="C18047" s="2" t="s">
        <v>75066</v>
      </c>
      <c r="D18047" s="2" t="s">
        <v>75067</v>
      </c>
      <c r="F18047" s="2" t="s">
        <v>12</v>
      </c>
      <c r="G18047" s="2" t="s">
        <v>13</v>
      </c>
      <c r="H18047" s="2" t="s">
        <v>75068</v>
      </c>
      <c r="I18047" s="2" t="s">
        <v>27</v>
      </c>
    </row>
    <row r="18048" ht="15.75" customHeight="1">
      <c r="A18048" s="1">
        <v>18046.0</v>
      </c>
      <c r="B18048" s="2" t="s">
        <v>75069</v>
      </c>
      <c r="C18048" s="2" t="s">
        <v>75070</v>
      </c>
      <c r="D18048" s="2" t="s">
        <v>75071</v>
      </c>
      <c r="E18048" s="2" t="s">
        <v>600</v>
      </c>
      <c r="F18048" s="2" t="s">
        <v>12</v>
      </c>
      <c r="G18048" s="2" t="s">
        <v>13</v>
      </c>
      <c r="H18048" s="2" t="s">
        <v>75072</v>
      </c>
      <c r="I18048" s="2" t="s">
        <v>28652</v>
      </c>
    </row>
    <row r="18049" ht="15.75" customHeight="1">
      <c r="A18049" s="1">
        <v>18047.0</v>
      </c>
      <c r="B18049" s="2" t="s">
        <v>75073</v>
      </c>
      <c r="C18049" s="2" t="s">
        <v>75074</v>
      </c>
      <c r="D18049" s="2" t="s">
        <v>75075</v>
      </c>
      <c r="F18049" s="2" t="s">
        <v>12</v>
      </c>
      <c r="G18049" s="2" t="s">
        <v>13</v>
      </c>
      <c r="H18049" s="2" t="s">
        <v>75076</v>
      </c>
      <c r="I18049" s="2" t="s">
        <v>429</v>
      </c>
    </row>
    <row r="18050" ht="15.75" customHeight="1">
      <c r="A18050" s="1">
        <v>18048.0</v>
      </c>
      <c r="B18050" s="2" t="s">
        <v>75077</v>
      </c>
      <c r="C18050" s="2" t="s">
        <v>75078</v>
      </c>
      <c r="D18050" s="2" t="s">
        <v>75079</v>
      </c>
      <c r="E18050" s="2" t="s">
        <v>190</v>
      </c>
      <c r="F18050" s="2" t="s">
        <v>12</v>
      </c>
      <c r="G18050" s="2" t="s">
        <v>13</v>
      </c>
      <c r="H18050" s="2" t="s">
        <v>75080</v>
      </c>
      <c r="I18050" s="2" t="s">
        <v>75081</v>
      </c>
    </row>
    <row r="18051" ht="15.75" customHeight="1">
      <c r="A18051" s="1">
        <v>18049.0</v>
      </c>
      <c r="B18051" s="2" t="s">
        <v>75082</v>
      </c>
      <c r="C18051" s="2" t="s">
        <v>75083</v>
      </c>
      <c r="D18051" s="2" t="s">
        <v>75084</v>
      </c>
      <c r="F18051" s="2" t="s">
        <v>12</v>
      </c>
      <c r="G18051" s="2" t="s">
        <v>13</v>
      </c>
      <c r="H18051" s="2" t="s">
        <v>75085</v>
      </c>
      <c r="I18051" s="2" t="s">
        <v>17713</v>
      </c>
    </row>
    <row r="18052" ht="15.75" customHeight="1">
      <c r="A18052" s="1">
        <v>18050.0</v>
      </c>
      <c r="B18052" s="2" t="s">
        <v>75086</v>
      </c>
      <c r="C18052" s="2" t="s">
        <v>75087</v>
      </c>
      <c r="D18052" s="2" t="s">
        <v>75088</v>
      </c>
      <c r="E18052" s="2" t="s">
        <v>25</v>
      </c>
      <c r="F18052" s="2" t="s">
        <v>12</v>
      </c>
      <c r="G18052" s="2" t="s">
        <v>13</v>
      </c>
      <c r="H18052" s="2" t="s">
        <v>75089</v>
      </c>
      <c r="I18052" s="2" t="s">
        <v>15</v>
      </c>
    </row>
    <row r="18053" ht="15.75" customHeight="1">
      <c r="A18053" s="1">
        <v>18051.0</v>
      </c>
      <c r="B18053" s="2" t="s">
        <v>75090</v>
      </c>
      <c r="C18053" s="2" t="s">
        <v>75091</v>
      </c>
      <c r="D18053" s="2" t="s">
        <v>75092</v>
      </c>
      <c r="E18053" s="2" t="s">
        <v>25</v>
      </c>
      <c r="F18053" s="2" t="s">
        <v>12</v>
      </c>
      <c r="G18053" s="2" t="s">
        <v>13</v>
      </c>
      <c r="H18053" s="2" t="s">
        <v>75093</v>
      </c>
      <c r="I18053" s="2" t="s">
        <v>75094</v>
      </c>
    </row>
    <row r="18054" ht="15.75" customHeight="1">
      <c r="A18054" s="1">
        <v>18052.0</v>
      </c>
      <c r="B18054" s="2" t="s">
        <v>75095</v>
      </c>
      <c r="C18054" s="2" t="s">
        <v>75096</v>
      </c>
      <c r="D18054" s="2" t="s">
        <v>75097</v>
      </c>
      <c r="F18054" s="2" t="s">
        <v>12</v>
      </c>
      <c r="G18054" s="2" t="s">
        <v>13</v>
      </c>
      <c r="H18054" s="2" t="s">
        <v>75098</v>
      </c>
      <c r="I18054" s="2" t="s">
        <v>75099</v>
      </c>
    </row>
    <row r="18055" ht="15.75" customHeight="1">
      <c r="A18055" s="1">
        <v>18053.0</v>
      </c>
      <c r="B18055" s="2" t="s">
        <v>75100</v>
      </c>
      <c r="C18055" s="2" t="s">
        <v>75101</v>
      </c>
      <c r="D18055" s="2" t="s">
        <v>75102</v>
      </c>
      <c r="E18055" s="2" t="s">
        <v>25</v>
      </c>
      <c r="F18055" s="2" t="s">
        <v>12</v>
      </c>
      <c r="G18055" s="2" t="s">
        <v>13</v>
      </c>
      <c r="H18055" s="2" t="s">
        <v>75103</v>
      </c>
      <c r="I18055" s="2" t="s">
        <v>1331</v>
      </c>
    </row>
    <row r="18056" ht="15.75" customHeight="1">
      <c r="A18056" s="1">
        <v>18054.0</v>
      </c>
      <c r="B18056" s="2" t="s">
        <v>75104</v>
      </c>
      <c r="C18056" s="2" t="s">
        <v>75105</v>
      </c>
      <c r="D18056" s="2" t="s">
        <v>75106</v>
      </c>
      <c r="F18056" s="2" t="s">
        <v>12</v>
      </c>
      <c r="G18056" s="2" t="s">
        <v>13</v>
      </c>
      <c r="H18056" s="2" t="s">
        <v>75107</v>
      </c>
      <c r="I18056" s="2" t="s">
        <v>75108</v>
      </c>
    </row>
    <row r="18057" ht="15.75" customHeight="1">
      <c r="A18057" s="1">
        <v>18055.0</v>
      </c>
      <c r="B18057" s="2" t="s">
        <v>75109</v>
      </c>
      <c r="C18057" s="2" t="s">
        <v>75110</v>
      </c>
      <c r="D18057" s="2" t="s">
        <v>75111</v>
      </c>
      <c r="F18057" s="2" t="s">
        <v>12</v>
      </c>
      <c r="G18057" s="2" t="s">
        <v>13</v>
      </c>
      <c r="H18057" s="2" t="s">
        <v>75112</v>
      </c>
      <c r="I18057" s="2" t="s">
        <v>6332</v>
      </c>
    </row>
    <row r="18058" ht="15.75" customHeight="1">
      <c r="A18058" s="1">
        <v>18056.0</v>
      </c>
      <c r="B18058" s="2" t="s">
        <v>75113</v>
      </c>
      <c r="C18058" s="2" t="s">
        <v>75114</v>
      </c>
      <c r="D18058" s="2" t="s">
        <v>75115</v>
      </c>
      <c r="E18058" s="2" t="s">
        <v>25</v>
      </c>
      <c r="F18058" s="2" t="s">
        <v>12</v>
      </c>
      <c r="G18058" s="2" t="s">
        <v>13</v>
      </c>
      <c r="H18058" s="2" t="s">
        <v>75116</v>
      </c>
      <c r="I18058" s="2" t="s">
        <v>75117</v>
      </c>
    </row>
    <row r="18059" ht="15.75" customHeight="1">
      <c r="A18059" s="1">
        <v>18057.0</v>
      </c>
      <c r="B18059" s="2" t="s">
        <v>75118</v>
      </c>
      <c r="C18059" s="2" t="s">
        <v>75119</v>
      </c>
      <c r="D18059" s="2" t="s">
        <v>75120</v>
      </c>
      <c r="F18059" s="2" t="s">
        <v>12</v>
      </c>
      <c r="G18059" s="2" t="s">
        <v>13</v>
      </c>
      <c r="H18059" s="2" t="s">
        <v>75121</v>
      </c>
      <c r="I18059" s="2" t="s">
        <v>15</v>
      </c>
    </row>
    <row r="18060" ht="15.75" customHeight="1">
      <c r="A18060" s="1">
        <v>18058.0</v>
      </c>
      <c r="B18060" s="2" t="s">
        <v>75122</v>
      </c>
      <c r="C18060" s="2" t="s">
        <v>75123</v>
      </c>
      <c r="D18060" s="2" t="s">
        <v>75124</v>
      </c>
      <c r="E18060" s="2" t="s">
        <v>259</v>
      </c>
      <c r="F18060" s="2" t="s">
        <v>12</v>
      </c>
      <c r="G18060" s="2" t="s">
        <v>13</v>
      </c>
      <c r="H18060" s="2" t="s">
        <v>75125</v>
      </c>
      <c r="I18060" s="2" t="s">
        <v>37369</v>
      </c>
    </row>
    <row r="18061" ht="15.75" customHeight="1">
      <c r="A18061" s="1">
        <v>18059.0</v>
      </c>
      <c r="B18061" s="2" t="s">
        <v>75126</v>
      </c>
      <c r="C18061" s="2" t="s">
        <v>75127</v>
      </c>
      <c r="D18061" s="2" t="s">
        <v>75128</v>
      </c>
      <c r="F18061" s="2" t="s">
        <v>12</v>
      </c>
      <c r="G18061" s="2" t="s">
        <v>13</v>
      </c>
      <c r="H18061" s="2" t="s">
        <v>75129</v>
      </c>
      <c r="I18061" s="2" t="s">
        <v>27</v>
      </c>
    </row>
    <row r="18062" ht="15.75" customHeight="1">
      <c r="A18062" s="1">
        <v>18060.0</v>
      </c>
      <c r="B18062" s="2" t="s">
        <v>75130</v>
      </c>
      <c r="C18062" s="2" t="s">
        <v>75131</v>
      </c>
      <c r="D18062" s="2" t="s">
        <v>75132</v>
      </c>
      <c r="E18062" s="2" t="s">
        <v>600</v>
      </c>
      <c r="F18062" s="2" t="s">
        <v>12</v>
      </c>
      <c r="G18062" s="2" t="s">
        <v>13</v>
      </c>
      <c r="H18062" s="2" t="s">
        <v>75133</v>
      </c>
      <c r="I18062" s="2" t="s">
        <v>1331</v>
      </c>
    </row>
    <row r="18063" ht="15.75" customHeight="1">
      <c r="A18063" s="1">
        <v>18061.0</v>
      </c>
      <c r="B18063" s="2" t="s">
        <v>75134</v>
      </c>
      <c r="C18063" s="2" t="s">
        <v>75135</v>
      </c>
      <c r="D18063" s="2" t="s">
        <v>75136</v>
      </c>
      <c r="F18063" s="2" t="s">
        <v>12</v>
      </c>
      <c r="G18063" s="2" t="s">
        <v>13</v>
      </c>
      <c r="H18063" s="2" t="s">
        <v>75137</v>
      </c>
      <c r="I18063" s="2" t="s">
        <v>15</v>
      </c>
    </row>
    <row r="18064" ht="15.75" customHeight="1">
      <c r="A18064" s="1">
        <v>18062.0</v>
      </c>
      <c r="B18064" s="2" t="s">
        <v>75138</v>
      </c>
      <c r="C18064" s="2" t="s">
        <v>75139</v>
      </c>
      <c r="D18064" s="2" t="s">
        <v>75140</v>
      </c>
      <c r="F18064" s="2" t="s">
        <v>12</v>
      </c>
      <c r="G18064" s="2" t="s">
        <v>13</v>
      </c>
      <c r="H18064" s="2" t="s">
        <v>75141</v>
      </c>
      <c r="I18064" s="2" t="s">
        <v>308</v>
      </c>
    </row>
    <row r="18065" ht="15.75" customHeight="1">
      <c r="A18065" s="1">
        <v>18063.0</v>
      </c>
      <c r="B18065" s="2" t="s">
        <v>75142</v>
      </c>
      <c r="C18065" s="2" t="s">
        <v>75143</v>
      </c>
      <c r="D18065" s="2" t="s">
        <v>75144</v>
      </c>
      <c r="F18065" s="2" t="s">
        <v>12</v>
      </c>
      <c r="G18065" s="2" t="s">
        <v>13</v>
      </c>
      <c r="H18065" s="2" t="s">
        <v>75145</v>
      </c>
      <c r="I18065" s="2" t="s">
        <v>15</v>
      </c>
    </row>
    <row r="18066" ht="15.75" customHeight="1">
      <c r="A18066" s="1">
        <v>18064.0</v>
      </c>
      <c r="B18066" s="2" t="s">
        <v>75146</v>
      </c>
      <c r="C18066" s="2" t="s">
        <v>75147</v>
      </c>
      <c r="D18066" s="2" t="s">
        <v>75148</v>
      </c>
      <c r="E18066" s="2" t="s">
        <v>19</v>
      </c>
      <c r="F18066" s="2" t="s">
        <v>12</v>
      </c>
      <c r="G18066" s="2" t="s">
        <v>13</v>
      </c>
      <c r="H18066" s="2" t="s">
        <v>75149</v>
      </c>
      <c r="I18066" s="2" t="s">
        <v>24438</v>
      </c>
    </row>
    <row r="18067" ht="15.75" customHeight="1">
      <c r="A18067" s="1">
        <v>18065.0</v>
      </c>
      <c r="B18067" s="2" t="s">
        <v>75150</v>
      </c>
      <c r="C18067" s="2" t="s">
        <v>75151</v>
      </c>
      <c r="D18067" s="2" t="s">
        <v>75152</v>
      </c>
      <c r="E18067" s="2" t="s">
        <v>19</v>
      </c>
      <c r="F18067" s="2" t="s">
        <v>12</v>
      </c>
      <c r="G18067" s="2" t="s">
        <v>13</v>
      </c>
      <c r="H18067" s="2" t="s">
        <v>75153</v>
      </c>
      <c r="I18067" s="2" t="s">
        <v>15</v>
      </c>
    </row>
    <row r="18068" ht="15.75" customHeight="1">
      <c r="A18068" s="1">
        <v>18066.0</v>
      </c>
      <c r="B18068" s="2" t="s">
        <v>75154</v>
      </c>
      <c r="C18068" s="2" t="s">
        <v>75155</v>
      </c>
      <c r="D18068" s="2" t="s">
        <v>75156</v>
      </c>
      <c r="F18068" s="2" t="s">
        <v>12</v>
      </c>
      <c r="G18068" s="2" t="s">
        <v>13</v>
      </c>
      <c r="H18068" s="2" t="s">
        <v>75157</v>
      </c>
      <c r="I18068" s="2" t="s">
        <v>1768</v>
      </c>
    </row>
    <row r="18069" ht="15.75" customHeight="1">
      <c r="A18069" s="1">
        <v>18067.0</v>
      </c>
      <c r="B18069" s="2" t="s">
        <v>75158</v>
      </c>
      <c r="C18069" s="2" t="s">
        <v>75159</v>
      </c>
      <c r="D18069" s="2" t="s">
        <v>75160</v>
      </c>
      <c r="E18069" s="2" t="s">
        <v>19</v>
      </c>
      <c r="F18069" s="2" t="s">
        <v>12</v>
      </c>
      <c r="G18069" s="2" t="s">
        <v>13</v>
      </c>
      <c r="H18069" s="2" t="s">
        <v>75161</v>
      </c>
      <c r="I18069" s="2" t="s">
        <v>27</v>
      </c>
    </row>
    <row r="18070" ht="15.75" customHeight="1">
      <c r="A18070" s="1">
        <v>18068.0</v>
      </c>
      <c r="B18070" s="2" t="s">
        <v>75162</v>
      </c>
      <c r="C18070" s="2" t="s">
        <v>75163</v>
      </c>
      <c r="D18070" s="2" t="s">
        <v>75164</v>
      </c>
      <c r="F18070" s="2" t="s">
        <v>12</v>
      </c>
      <c r="G18070" s="2" t="s">
        <v>13</v>
      </c>
      <c r="H18070" s="2" t="s">
        <v>75165</v>
      </c>
      <c r="I18070" s="2" t="s">
        <v>15</v>
      </c>
    </row>
    <row r="18071" ht="15.75" customHeight="1">
      <c r="A18071" s="1">
        <v>18069.0</v>
      </c>
      <c r="B18071" s="2" t="s">
        <v>75166</v>
      </c>
      <c r="C18071" s="2" t="s">
        <v>75167</v>
      </c>
      <c r="D18071" s="2" t="s">
        <v>75168</v>
      </c>
      <c r="F18071" s="2" t="s">
        <v>12</v>
      </c>
      <c r="G18071" s="2" t="s">
        <v>13</v>
      </c>
      <c r="H18071" s="2" t="s">
        <v>75169</v>
      </c>
      <c r="I18071" s="2" t="s">
        <v>27</v>
      </c>
    </row>
    <row r="18072" ht="15.75" customHeight="1">
      <c r="A18072" s="1">
        <v>18070.0</v>
      </c>
      <c r="B18072" s="2" t="s">
        <v>75170</v>
      </c>
      <c r="C18072" s="2" t="s">
        <v>75171</v>
      </c>
      <c r="D18072" s="2" t="s">
        <v>75172</v>
      </c>
      <c r="E18072" s="2" t="s">
        <v>259</v>
      </c>
      <c r="F18072" s="2" t="s">
        <v>12</v>
      </c>
      <c r="G18072" s="2" t="s">
        <v>13</v>
      </c>
      <c r="H18072" s="2" t="s">
        <v>75173</v>
      </c>
      <c r="I18072" s="2" t="s">
        <v>27</v>
      </c>
    </row>
    <row r="18073" ht="15.75" customHeight="1">
      <c r="A18073" s="1">
        <v>18071.0</v>
      </c>
      <c r="B18073" s="2" t="s">
        <v>75174</v>
      </c>
      <c r="C18073" s="2" t="s">
        <v>75175</v>
      </c>
      <c r="D18073" s="2" t="s">
        <v>75176</v>
      </c>
      <c r="F18073" s="2" t="s">
        <v>12</v>
      </c>
      <c r="G18073" s="2" t="s">
        <v>13</v>
      </c>
      <c r="H18073" s="2" t="s">
        <v>75177</v>
      </c>
      <c r="I18073" s="2" t="s">
        <v>27</v>
      </c>
    </row>
    <row r="18074" ht="15.75" customHeight="1">
      <c r="A18074" s="1">
        <v>18072.0</v>
      </c>
      <c r="B18074" s="2" t="s">
        <v>75178</v>
      </c>
      <c r="C18074" s="2" t="s">
        <v>75179</v>
      </c>
      <c r="D18074" s="2" t="s">
        <v>75180</v>
      </c>
      <c r="E18074" s="2" t="s">
        <v>19</v>
      </c>
      <c r="F18074" s="2" t="s">
        <v>12</v>
      </c>
      <c r="G18074" s="2" t="s">
        <v>13</v>
      </c>
      <c r="H18074" s="2" t="s">
        <v>75181</v>
      </c>
      <c r="I18074" s="2" t="s">
        <v>75182</v>
      </c>
    </row>
    <row r="18075" ht="15.75" customHeight="1">
      <c r="A18075" s="1">
        <v>18073.0</v>
      </c>
      <c r="B18075" s="2" t="s">
        <v>75183</v>
      </c>
      <c r="C18075" s="2" t="s">
        <v>75184</v>
      </c>
      <c r="D18075" s="2" t="s">
        <v>75185</v>
      </c>
      <c r="F18075" s="2" t="s">
        <v>12</v>
      </c>
      <c r="G18075" s="2" t="s">
        <v>13</v>
      </c>
      <c r="H18075" s="2" t="s">
        <v>75186</v>
      </c>
      <c r="I18075" s="2" t="s">
        <v>49029</v>
      </c>
    </row>
    <row r="18076" ht="15.75" customHeight="1">
      <c r="A18076" s="1">
        <v>18074.0</v>
      </c>
      <c r="B18076" s="2" t="s">
        <v>75187</v>
      </c>
      <c r="C18076" s="2" t="s">
        <v>75188</v>
      </c>
      <c r="D18076" s="2" t="s">
        <v>75189</v>
      </c>
      <c r="E18076" s="2" t="s">
        <v>190</v>
      </c>
      <c r="F18076" s="2" t="s">
        <v>12</v>
      </c>
      <c r="G18076" s="2" t="s">
        <v>13</v>
      </c>
      <c r="H18076" s="2" t="s">
        <v>75190</v>
      </c>
      <c r="I18076" s="2" t="s">
        <v>6332</v>
      </c>
    </row>
    <row r="18077" ht="15.75" customHeight="1">
      <c r="A18077" s="1">
        <v>18075.0</v>
      </c>
      <c r="B18077" s="2" t="s">
        <v>75191</v>
      </c>
      <c r="C18077" s="2" t="s">
        <v>75192</v>
      </c>
      <c r="D18077" s="2" t="s">
        <v>75193</v>
      </c>
      <c r="F18077" s="2" t="s">
        <v>12</v>
      </c>
      <c r="G18077" s="2" t="s">
        <v>13</v>
      </c>
      <c r="H18077" s="2" t="s">
        <v>75194</v>
      </c>
      <c r="I18077" s="2" t="s">
        <v>75195</v>
      </c>
    </row>
    <row r="18078" ht="15.75" customHeight="1">
      <c r="A18078" s="1">
        <v>18076.0</v>
      </c>
      <c r="B18078" s="2" t="s">
        <v>75196</v>
      </c>
      <c r="C18078" s="2" t="s">
        <v>75197</v>
      </c>
      <c r="D18078" s="2" t="s">
        <v>75198</v>
      </c>
      <c r="E18078" s="2" t="s">
        <v>25</v>
      </c>
      <c r="F18078" s="2" t="s">
        <v>12</v>
      </c>
      <c r="G18078" s="2" t="s">
        <v>13</v>
      </c>
      <c r="H18078" s="2" t="s">
        <v>75199</v>
      </c>
      <c r="I18078" s="2" t="s">
        <v>1331</v>
      </c>
    </row>
    <row r="18079" ht="15.75" customHeight="1">
      <c r="A18079" s="1">
        <v>18077.0</v>
      </c>
      <c r="B18079" s="2" t="s">
        <v>75200</v>
      </c>
      <c r="C18079" s="2" t="s">
        <v>75201</v>
      </c>
      <c r="D18079" s="2" t="s">
        <v>75202</v>
      </c>
      <c r="E18079" s="2" t="s">
        <v>600</v>
      </c>
      <c r="F18079" s="2" t="s">
        <v>12</v>
      </c>
      <c r="G18079" s="2" t="s">
        <v>13</v>
      </c>
      <c r="H18079" s="2" t="s">
        <v>75203</v>
      </c>
      <c r="I18079" s="2" t="s">
        <v>75204</v>
      </c>
    </row>
    <row r="18080" ht="15.75" customHeight="1">
      <c r="A18080" s="1">
        <v>18078.0</v>
      </c>
      <c r="B18080" s="2" t="s">
        <v>75205</v>
      </c>
      <c r="C18080" s="2" t="s">
        <v>75206</v>
      </c>
      <c r="D18080" s="2" t="s">
        <v>75207</v>
      </c>
      <c r="E18080" s="2" t="s">
        <v>90</v>
      </c>
      <c r="F18080" s="2" t="s">
        <v>12</v>
      </c>
      <c r="G18080" s="2" t="s">
        <v>13</v>
      </c>
      <c r="H18080" s="2" t="s">
        <v>75208</v>
      </c>
      <c r="I18080" s="2" t="s">
        <v>27</v>
      </c>
    </row>
    <row r="18081" ht="15.75" customHeight="1">
      <c r="A18081" s="1">
        <v>18079.0</v>
      </c>
      <c r="B18081" s="2" t="s">
        <v>75209</v>
      </c>
      <c r="C18081" s="2" t="s">
        <v>75210</v>
      </c>
      <c r="D18081" s="2" t="s">
        <v>75211</v>
      </c>
      <c r="E18081" s="2" t="s">
        <v>600</v>
      </c>
      <c r="F18081" s="2" t="s">
        <v>12</v>
      </c>
      <c r="G18081" s="2" t="s">
        <v>13</v>
      </c>
      <c r="H18081" s="2" t="s">
        <v>75212</v>
      </c>
      <c r="I18081" s="2" t="s">
        <v>1331</v>
      </c>
    </row>
    <row r="18082" ht="15.75" customHeight="1">
      <c r="A18082" s="1">
        <v>18080.0</v>
      </c>
      <c r="B18082" s="2" t="s">
        <v>75213</v>
      </c>
      <c r="C18082" s="2" t="s">
        <v>75214</v>
      </c>
      <c r="D18082" s="2" t="s">
        <v>75215</v>
      </c>
      <c r="F18082" s="2" t="s">
        <v>12</v>
      </c>
      <c r="G18082" s="2" t="s">
        <v>13</v>
      </c>
      <c r="H18082" s="2" t="s">
        <v>75216</v>
      </c>
      <c r="I18082" s="2" t="s">
        <v>120</v>
      </c>
    </row>
    <row r="18083" ht="15.75" customHeight="1">
      <c r="A18083" s="1">
        <v>18081.0</v>
      </c>
      <c r="B18083" s="2" t="s">
        <v>75217</v>
      </c>
      <c r="C18083" s="2" t="s">
        <v>75218</v>
      </c>
      <c r="D18083" s="2" t="s">
        <v>75219</v>
      </c>
      <c r="E18083" s="2" t="s">
        <v>11</v>
      </c>
      <c r="F18083" s="2" t="s">
        <v>12</v>
      </c>
      <c r="G18083" s="2" t="s">
        <v>13</v>
      </c>
      <c r="H18083" s="2" t="s">
        <v>75220</v>
      </c>
      <c r="I18083" s="2" t="s">
        <v>27</v>
      </c>
    </row>
    <row r="18084" ht="15.75" customHeight="1">
      <c r="A18084" s="1">
        <v>18082.0</v>
      </c>
      <c r="B18084" s="2" t="s">
        <v>75221</v>
      </c>
      <c r="C18084" s="2" t="s">
        <v>75222</v>
      </c>
      <c r="D18084" s="2" t="s">
        <v>75223</v>
      </c>
      <c r="E18084" s="2" t="s">
        <v>259</v>
      </c>
      <c r="F18084" s="2" t="s">
        <v>12</v>
      </c>
      <c r="G18084" s="2" t="s">
        <v>13</v>
      </c>
      <c r="H18084" s="2" t="s">
        <v>75224</v>
      </c>
      <c r="I18084" s="2" t="s">
        <v>15</v>
      </c>
    </row>
    <row r="18085" ht="15.75" customHeight="1">
      <c r="A18085" s="1">
        <v>18083.0</v>
      </c>
      <c r="B18085" s="2" t="s">
        <v>75225</v>
      </c>
      <c r="C18085" s="2" t="s">
        <v>75226</v>
      </c>
      <c r="D18085" s="2" t="s">
        <v>75227</v>
      </c>
      <c r="E18085" s="2" t="s">
        <v>90</v>
      </c>
      <c r="F18085" s="2" t="s">
        <v>12</v>
      </c>
      <c r="G18085" s="2" t="s">
        <v>13</v>
      </c>
      <c r="H18085" s="2" t="s">
        <v>75228</v>
      </c>
      <c r="I18085" s="2" t="s">
        <v>15800</v>
      </c>
    </row>
    <row r="18086" ht="15.75" customHeight="1">
      <c r="A18086" s="1">
        <v>18084.0</v>
      </c>
      <c r="B18086" s="2" t="s">
        <v>75229</v>
      </c>
      <c r="C18086" s="2" t="s">
        <v>75230</v>
      </c>
      <c r="D18086" s="2" t="s">
        <v>75231</v>
      </c>
      <c r="F18086" s="2" t="s">
        <v>12</v>
      </c>
      <c r="G18086" s="2" t="s">
        <v>13</v>
      </c>
      <c r="H18086" s="2" t="s">
        <v>75232</v>
      </c>
      <c r="I18086" s="2" t="s">
        <v>27</v>
      </c>
    </row>
    <row r="18087" ht="15.75" customHeight="1">
      <c r="A18087" s="1">
        <v>18085.0</v>
      </c>
      <c r="B18087" s="2" t="s">
        <v>75233</v>
      </c>
      <c r="C18087" s="2" t="s">
        <v>75234</v>
      </c>
      <c r="D18087" s="2" t="s">
        <v>75235</v>
      </c>
      <c r="F18087" s="2" t="s">
        <v>12</v>
      </c>
      <c r="G18087" s="2" t="s">
        <v>13</v>
      </c>
      <c r="H18087" s="2" t="s">
        <v>75236</v>
      </c>
      <c r="I18087" s="2" t="s">
        <v>23117</v>
      </c>
    </row>
    <row r="18088" ht="15.75" customHeight="1">
      <c r="A18088" s="1">
        <v>18086.0</v>
      </c>
      <c r="B18088" s="2" t="s">
        <v>75237</v>
      </c>
      <c r="C18088" s="2" t="s">
        <v>75238</v>
      </c>
      <c r="D18088" s="2" t="s">
        <v>75239</v>
      </c>
      <c r="F18088" s="2" t="s">
        <v>12</v>
      </c>
      <c r="G18088" s="2" t="s">
        <v>13</v>
      </c>
      <c r="H18088" s="2" t="s">
        <v>75240</v>
      </c>
      <c r="I18088" s="2" t="s">
        <v>27</v>
      </c>
    </row>
    <row r="18089" ht="15.75" customHeight="1">
      <c r="A18089" s="1">
        <v>18087.0</v>
      </c>
      <c r="B18089" s="2" t="s">
        <v>75241</v>
      </c>
      <c r="C18089" s="2" t="s">
        <v>75242</v>
      </c>
      <c r="D18089" s="2" t="s">
        <v>75243</v>
      </c>
      <c r="F18089" s="2" t="s">
        <v>12</v>
      </c>
      <c r="G18089" s="2" t="s">
        <v>13</v>
      </c>
      <c r="H18089" s="2" t="s">
        <v>75244</v>
      </c>
      <c r="I18089" s="2" t="s">
        <v>92</v>
      </c>
    </row>
    <row r="18090" ht="15.75" customHeight="1">
      <c r="A18090" s="1">
        <v>18088.0</v>
      </c>
      <c r="B18090" s="2" t="s">
        <v>75245</v>
      </c>
      <c r="C18090" s="2" t="s">
        <v>75246</v>
      </c>
      <c r="D18090" s="2" t="s">
        <v>75247</v>
      </c>
      <c r="F18090" s="2" t="s">
        <v>12</v>
      </c>
      <c r="G18090" s="2" t="s">
        <v>13</v>
      </c>
      <c r="H18090" s="2" t="s">
        <v>75248</v>
      </c>
      <c r="I18090" s="2" t="s">
        <v>15</v>
      </c>
    </row>
    <row r="18091" ht="15.75" customHeight="1">
      <c r="A18091" s="1">
        <v>18089.0</v>
      </c>
      <c r="B18091" s="2" t="s">
        <v>75249</v>
      </c>
      <c r="C18091" s="2" t="s">
        <v>75250</v>
      </c>
      <c r="D18091" s="2" t="s">
        <v>75251</v>
      </c>
      <c r="E18091" s="2" t="s">
        <v>190</v>
      </c>
      <c r="F18091" s="2" t="s">
        <v>12</v>
      </c>
      <c r="G18091" s="2" t="s">
        <v>13</v>
      </c>
      <c r="H18091" s="2" t="s">
        <v>75252</v>
      </c>
      <c r="I18091" s="2" t="s">
        <v>25885</v>
      </c>
    </row>
    <row r="18092" ht="15.75" customHeight="1">
      <c r="A18092" s="1">
        <v>18090.0</v>
      </c>
      <c r="B18092" s="2" t="s">
        <v>75253</v>
      </c>
      <c r="C18092" s="2" t="s">
        <v>75254</v>
      </c>
      <c r="D18092" s="2" t="s">
        <v>75255</v>
      </c>
      <c r="E18092" s="2" t="s">
        <v>19</v>
      </c>
      <c r="F18092" s="2" t="s">
        <v>12</v>
      </c>
      <c r="G18092" s="2" t="s">
        <v>13</v>
      </c>
      <c r="H18092" s="2" t="s">
        <v>75256</v>
      </c>
      <c r="I18092" s="2" t="s">
        <v>25885</v>
      </c>
    </row>
    <row r="18093" ht="15.75" customHeight="1">
      <c r="A18093" s="1">
        <v>18091.0</v>
      </c>
      <c r="B18093" s="2" t="s">
        <v>75257</v>
      </c>
      <c r="C18093" s="2" t="s">
        <v>75258</v>
      </c>
      <c r="D18093" s="2" t="s">
        <v>75259</v>
      </c>
      <c r="F18093" s="2" t="s">
        <v>12</v>
      </c>
      <c r="G18093" s="2" t="s">
        <v>13</v>
      </c>
      <c r="H18093" s="2" t="s">
        <v>75260</v>
      </c>
      <c r="I18093" s="2" t="s">
        <v>308</v>
      </c>
    </row>
    <row r="18094" ht="15.75" customHeight="1">
      <c r="A18094" s="1">
        <v>18092.0</v>
      </c>
      <c r="B18094" s="2" t="s">
        <v>75261</v>
      </c>
      <c r="C18094" s="2" t="s">
        <v>75262</v>
      </c>
      <c r="D18094" s="2" t="s">
        <v>75263</v>
      </c>
      <c r="F18094" s="2" t="s">
        <v>12</v>
      </c>
      <c r="G18094" s="2" t="s">
        <v>13</v>
      </c>
      <c r="H18094" s="2" t="s">
        <v>75264</v>
      </c>
      <c r="I18094" s="2" t="s">
        <v>45320</v>
      </c>
    </row>
    <row r="18095" ht="15.75" customHeight="1">
      <c r="A18095" s="1">
        <v>18093.0</v>
      </c>
      <c r="B18095" s="2" t="s">
        <v>75265</v>
      </c>
      <c r="C18095" s="2" t="s">
        <v>75266</v>
      </c>
      <c r="D18095" s="2" t="s">
        <v>75267</v>
      </c>
      <c r="E18095" s="2" t="s">
        <v>25</v>
      </c>
      <c r="F18095" s="2" t="s">
        <v>12</v>
      </c>
      <c r="G18095" s="2" t="s">
        <v>13</v>
      </c>
      <c r="H18095" s="2" t="s">
        <v>75268</v>
      </c>
      <c r="I18095" s="2" t="s">
        <v>75269</v>
      </c>
    </row>
    <row r="18096" ht="15.75" customHeight="1">
      <c r="A18096" s="1">
        <v>18094.0</v>
      </c>
      <c r="B18096" s="2" t="s">
        <v>75270</v>
      </c>
      <c r="C18096" s="2" t="s">
        <v>75271</v>
      </c>
      <c r="D18096" s="2" t="s">
        <v>75272</v>
      </c>
      <c r="E18096" s="2" t="s">
        <v>90</v>
      </c>
      <c r="F18096" s="2" t="s">
        <v>12</v>
      </c>
      <c r="G18096" s="2" t="s">
        <v>13</v>
      </c>
      <c r="H18096" s="2" t="s">
        <v>75273</v>
      </c>
      <c r="I18096" s="2" t="s">
        <v>308</v>
      </c>
    </row>
    <row r="18097" ht="15.75" customHeight="1">
      <c r="A18097" s="1">
        <v>18095.0</v>
      </c>
      <c r="B18097" s="2" t="s">
        <v>75274</v>
      </c>
      <c r="C18097" s="2" t="s">
        <v>75275</v>
      </c>
      <c r="D18097" s="2" t="s">
        <v>75276</v>
      </c>
      <c r="F18097" s="2" t="s">
        <v>12</v>
      </c>
      <c r="G18097" s="2" t="s">
        <v>13</v>
      </c>
      <c r="H18097" s="2" t="s">
        <v>75277</v>
      </c>
      <c r="I18097" s="2" t="s">
        <v>308</v>
      </c>
    </row>
    <row r="18098" ht="15.75" customHeight="1">
      <c r="A18098" s="1">
        <v>18096.0</v>
      </c>
      <c r="B18098" s="2" t="s">
        <v>75278</v>
      </c>
      <c r="C18098" s="2" t="s">
        <v>75279</v>
      </c>
      <c r="D18098" s="2" t="s">
        <v>75280</v>
      </c>
      <c r="E18098" s="2" t="s">
        <v>25</v>
      </c>
      <c r="F18098" s="2" t="s">
        <v>12</v>
      </c>
      <c r="G18098" s="2" t="s">
        <v>13</v>
      </c>
      <c r="H18098" s="2" t="s">
        <v>75281</v>
      </c>
      <c r="I18098" s="2" t="s">
        <v>50450</v>
      </c>
    </row>
    <row r="18099" ht="15.75" customHeight="1">
      <c r="A18099" s="1">
        <v>18097.0</v>
      </c>
      <c r="B18099" s="2" t="s">
        <v>75282</v>
      </c>
      <c r="C18099" s="2" t="s">
        <v>75283</v>
      </c>
      <c r="D18099" s="2" t="s">
        <v>75284</v>
      </c>
      <c r="E18099" s="2" t="s">
        <v>190</v>
      </c>
      <c r="F18099" s="2" t="s">
        <v>12</v>
      </c>
      <c r="G18099" s="2" t="s">
        <v>13</v>
      </c>
      <c r="H18099" s="2" t="s">
        <v>75285</v>
      </c>
      <c r="I18099" s="2" t="s">
        <v>27</v>
      </c>
    </row>
    <row r="18100" ht="15.75" customHeight="1">
      <c r="A18100" s="1">
        <v>18098.0</v>
      </c>
      <c r="B18100" s="2" t="s">
        <v>75286</v>
      </c>
      <c r="C18100" s="2" t="s">
        <v>75287</v>
      </c>
      <c r="D18100" s="2" t="s">
        <v>75288</v>
      </c>
      <c r="F18100" s="2" t="s">
        <v>12</v>
      </c>
      <c r="G18100" s="2" t="s">
        <v>13</v>
      </c>
      <c r="H18100" s="2" t="s">
        <v>75289</v>
      </c>
      <c r="I18100" s="2" t="s">
        <v>27</v>
      </c>
    </row>
    <row r="18101" ht="15.75" customHeight="1">
      <c r="A18101" s="1">
        <v>18099.0</v>
      </c>
      <c r="B18101" s="2" t="s">
        <v>75290</v>
      </c>
      <c r="C18101" s="2" t="s">
        <v>75291</v>
      </c>
      <c r="D18101" s="2" t="s">
        <v>75292</v>
      </c>
      <c r="E18101" s="2" t="s">
        <v>25</v>
      </c>
      <c r="F18101" s="2" t="s">
        <v>12</v>
      </c>
      <c r="G18101" s="2" t="s">
        <v>13</v>
      </c>
      <c r="H18101" s="2" t="s">
        <v>75293</v>
      </c>
      <c r="I18101" s="2" t="s">
        <v>27</v>
      </c>
    </row>
    <row r="18102" ht="15.75" customHeight="1">
      <c r="A18102" s="1">
        <v>18100.0</v>
      </c>
      <c r="B18102" s="2" t="s">
        <v>75294</v>
      </c>
      <c r="C18102" s="2" t="s">
        <v>75295</v>
      </c>
      <c r="D18102" s="2" t="s">
        <v>75296</v>
      </c>
      <c r="F18102" s="2" t="s">
        <v>12</v>
      </c>
      <c r="G18102" s="2" t="s">
        <v>13</v>
      </c>
      <c r="H18102" s="2" t="s">
        <v>75297</v>
      </c>
      <c r="I18102" s="2" t="s">
        <v>59806</v>
      </c>
    </row>
    <row r="18103" ht="15.75" customHeight="1">
      <c r="A18103" s="1">
        <v>18101.0</v>
      </c>
      <c r="B18103" s="2" t="s">
        <v>75298</v>
      </c>
      <c r="C18103" s="2" t="s">
        <v>75299</v>
      </c>
      <c r="D18103" s="2" t="s">
        <v>75300</v>
      </c>
      <c r="E18103" s="2" t="s">
        <v>19</v>
      </c>
      <c r="F18103" s="2" t="s">
        <v>12</v>
      </c>
      <c r="G18103" s="2" t="s">
        <v>13</v>
      </c>
      <c r="H18103" s="2" t="s">
        <v>75301</v>
      </c>
      <c r="I18103" s="2" t="s">
        <v>82</v>
      </c>
    </row>
    <row r="18104" ht="15.75" customHeight="1">
      <c r="A18104" s="1">
        <v>18102.0</v>
      </c>
      <c r="B18104" s="2" t="s">
        <v>75302</v>
      </c>
      <c r="C18104" s="2" t="s">
        <v>75303</v>
      </c>
      <c r="D18104" s="2" t="s">
        <v>75304</v>
      </c>
      <c r="E18104" s="2" t="s">
        <v>190</v>
      </c>
      <c r="F18104" s="2" t="s">
        <v>12</v>
      </c>
      <c r="G18104" s="2" t="s">
        <v>13</v>
      </c>
      <c r="H18104" s="2" t="s">
        <v>75305</v>
      </c>
      <c r="I18104" s="2" t="s">
        <v>120</v>
      </c>
    </row>
    <row r="18105" ht="15.75" customHeight="1">
      <c r="A18105" s="1">
        <v>18103.0</v>
      </c>
      <c r="B18105" s="2" t="s">
        <v>75306</v>
      </c>
      <c r="C18105" s="2" t="s">
        <v>75307</v>
      </c>
      <c r="D18105" s="2" t="s">
        <v>75308</v>
      </c>
      <c r="F18105" s="2" t="s">
        <v>12</v>
      </c>
      <c r="G18105" s="2" t="s">
        <v>13</v>
      </c>
      <c r="H18105" s="2" t="s">
        <v>75309</v>
      </c>
      <c r="I18105" s="2" t="s">
        <v>70010</v>
      </c>
    </row>
    <row r="18106" ht="15.75" customHeight="1">
      <c r="A18106" s="1">
        <v>18104.0</v>
      </c>
      <c r="B18106" s="2" t="s">
        <v>75310</v>
      </c>
      <c r="C18106" s="2" t="s">
        <v>75311</v>
      </c>
      <c r="D18106" s="2" t="s">
        <v>75312</v>
      </c>
      <c r="F18106" s="2" t="s">
        <v>12</v>
      </c>
      <c r="G18106" s="2" t="s">
        <v>13</v>
      </c>
      <c r="H18106" s="2" t="s">
        <v>75313</v>
      </c>
      <c r="I18106" s="2" t="s">
        <v>70509</v>
      </c>
    </row>
    <row r="18107" ht="15.75" customHeight="1">
      <c r="A18107" s="1">
        <v>18105.0</v>
      </c>
      <c r="B18107" s="2" t="s">
        <v>75314</v>
      </c>
      <c r="C18107" s="2" t="s">
        <v>75315</v>
      </c>
      <c r="D18107" s="2" t="s">
        <v>75316</v>
      </c>
      <c r="E18107" s="2" t="s">
        <v>90</v>
      </c>
      <c r="F18107" s="2" t="s">
        <v>12</v>
      </c>
      <c r="G18107" s="2" t="s">
        <v>13</v>
      </c>
      <c r="H18107" s="2" t="s">
        <v>75317</v>
      </c>
      <c r="I18107" s="2" t="s">
        <v>75318</v>
      </c>
    </row>
    <row r="18108" ht="15.75" customHeight="1">
      <c r="A18108" s="1">
        <v>18106.0</v>
      </c>
      <c r="B18108" s="2" t="s">
        <v>75319</v>
      </c>
      <c r="C18108" s="2" t="s">
        <v>75320</v>
      </c>
      <c r="D18108" s="2" t="s">
        <v>75321</v>
      </c>
      <c r="F18108" s="2" t="s">
        <v>12</v>
      </c>
      <c r="G18108" s="2" t="s">
        <v>13</v>
      </c>
      <c r="H18108" s="2" t="s">
        <v>75322</v>
      </c>
      <c r="I18108" s="2" t="s">
        <v>59806</v>
      </c>
    </row>
    <row r="18109" ht="15.75" customHeight="1">
      <c r="A18109" s="1">
        <v>18107.0</v>
      </c>
      <c r="B18109" s="2" t="s">
        <v>75323</v>
      </c>
      <c r="C18109" s="2" t="s">
        <v>75324</v>
      </c>
      <c r="D18109" s="2" t="s">
        <v>75325</v>
      </c>
      <c r="F18109" s="2" t="s">
        <v>12</v>
      </c>
      <c r="G18109" s="2" t="s">
        <v>13</v>
      </c>
      <c r="H18109" s="2" t="s">
        <v>75326</v>
      </c>
      <c r="I18109" s="2" t="s">
        <v>27</v>
      </c>
    </row>
    <row r="18110" ht="15.75" customHeight="1">
      <c r="A18110" s="1">
        <v>18108.0</v>
      </c>
      <c r="B18110" s="2" t="s">
        <v>75327</v>
      </c>
      <c r="C18110" s="2" t="s">
        <v>75328</v>
      </c>
      <c r="D18110" s="2" t="s">
        <v>75329</v>
      </c>
      <c r="E18110" s="2" t="s">
        <v>25</v>
      </c>
      <c r="F18110" s="2" t="s">
        <v>12</v>
      </c>
      <c r="G18110" s="2" t="s">
        <v>13</v>
      </c>
      <c r="H18110" s="2" t="s">
        <v>75330</v>
      </c>
      <c r="I18110" s="2" t="s">
        <v>75331</v>
      </c>
    </row>
    <row r="18111" ht="15.75" customHeight="1">
      <c r="A18111" s="1">
        <v>18109.0</v>
      </c>
      <c r="B18111" s="2" t="s">
        <v>75332</v>
      </c>
      <c r="C18111" s="2" t="s">
        <v>75333</v>
      </c>
      <c r="D18111" s="2" t="s">
        <v>75334</v>
      </c>
      <c r="F18111" s="2" t="s">
        <v>12</v>
      </c>
      <c r="G18111" s="2" t="s">
        <v>13</v>
      </c>
      <c r="H18111" s="2" t="s">
        <v>75335</v>
      </c>
      <c r="I18111" s="2" t="s">
        <v>8021</v>
      </c>
    </row>
    <row r="18112" ht="15.75" customHeight="1">
      <c r="A18112" s="1">
        <v>18110.0</v>
      </c>
      <c r="B18112" s="2" t="s">
        <v>75336</v>
      </c>
      <c r="C18112" s="2" t="s">
        <v>75337</v>
      </c>
      <c r="D18112" s="2" t="s">
        <v>75338</v>
      </c>
      <c r="F18112" s="2" t="s">
        <v>12</v>
      </c>
      <c r="G18112" s="2" t="s">
        <v>13</v>
      </c>
      <c r="H18112" s="2" t="s">
        <v>75339</v>
      </c>
      <c r="I18112" s="2" t="s">
        <v>5266</v>
      </c>
    </row>
    <row r="18113" ht="15.75" customHeight="1">
      <c r="A18113" s="1">
        <v>18111.0</v>
      </c>
      <c r="B18113" s="2" t="s">
        <v>75340</v>
      </c>
      <c r="C18113" s="2" t="s">
        <v>75341</v>
      </c>
      <c r="D18113" s="2" t="s">
        <v>75342</v>
      </c>
      <c r="E18113" s="2" t="s">
        <v>190</v>
      </c>
      <c r="F18113" s="2" t="s">
        <v>12</v>
      </c>
      <c r="G18113" s="2" t="s">
        <v>13</v>
      </c>
      <c r="H18113" s="2" t="s">
        <v>75343</v>
      </c>
      <c r="I18113" s="2" t="s">
        <v>2359</v>
      </c>
    </row>
    <row r="18114" ht="15.75" customHeight="1">
      <c r="A18114" s="1">
        <v>18112.0</v>
      </c>
      <c r="B18114" s="2" t="s">
        <v>75344</v>
      </c>
      <c r="C18114" s="2" t="s">
        <v>75345</v>
      </c>
      <c r="D18114" s="2" t="s">
        <v>75346</v>
      </c>
      <c r="F18114" s="2" t="s">
        <v>12</v>
      </c>
      <c r="G18114" s="2" t="s">
        <v>13</v>
      </c>
      <c r="H18114" s="2" t="s">
        <v>75347</v>
      </c>
      <c r="I18114" s="2" t="s">
        <v>2962</v>
      </c>
    </row>
    <row r="18115" ht="15.75" customHeight="1">
      <c r="A18115" s="1">
        <v>18113.0</v>
      </c>
      <c r="B18115" s="2" t="s">
        <v>75348</v>
      </c>
      <c r="C18115" s="2" t="s">
        <v>75349</v>
      </c>
      <c r="D18115" s="2" t="s">
        <v>75350</v>
      </c>
      <c r="F18115" s="2" t="s">
        <v>12</v>
      </c>
      <c r="G18115" s="2" t="s">
        <v>13</v>
      </c>
      <c r="H18115" s="2" t="s">
        <v>75351</v>
      </c>
      <c r="I18115" s="2" t="s">
        <v>49029</v>
      </c>
    </row>
    <row r="18116" ht="15.75" customHeight="1">
      <c r="A18116" s="1">
        <v>18114.0</v>
      </c>
      <c r="B18116" s="2" t="s">
        <v>75352</v>
      </c>
      <c r="C18116" s="2" t="s">
        <v>75353</v>
      </c>
      <c r="D18116" s="2" t="s">
        <v>75354</v>
      </c>
      <c r="F18116" s="2" t="s">
        <v>12</v>
      </c>
      <c r="G18116" s="2" t="s">
        <v>13</v>
      </c>
      <c r="H18116" s="2" t="s">
        <v>75355</v>
      </c>
      <c r="I18116" s="2" t="s">
        <v>15</v>
      </c>
    </row>
    <row r="18117" ht="15.75" customHeight="1">
      <c r="A18117" s="1">
        <v>18115.0</v>
      </c>
      <c r="B18117" s="2" t="s">
        <v>75356</v>
      </c>
      <c r="C18117" s="2" t="s">
        <v>75357</v>
      </c>
      <c r="D18117" s="2" t="s">
        <v>75358</v>
      </c>
      <c r="F18117" s="2" t="s">
        <v>12</v>
      </c>
      <c r="G18117" s="2" t="s">
        <v>13</v>
      </c>
      <c r="H18117" s="2" t="s">
        <v>75359</v>
      </c>
      <c r="I18117" s="2" t="s">
        <v>27</v>
      </c>
    </row>
    <row r="18118" ht="15.75" customHeight="1">
      <c r="A18118" s="1">
        <v>18116.0</v>
      </c>
      <c r="B18118" s="2" t="s">
        <v>75360</v>
      </c>
      <c r="C18118" s="2" t="s">
        <v>75361</v>
      </c>
      <c r="D18118" s="2" t="s">
        <v>75362</v>
      </c>
      <c r="F18118" s="2" t="s">
        <v>12</v>
      </c>
      <c r="G18118" s="2" t="s">
        <v>13</v>
      </c>
      <c r="H18118" s="2" t="s">
        <v>75363</v>
      </c>
      <c r="I18118" s="2" t="s">
        <v>308</v>
      </c>
    </row>
    <row r="18119" ht="15.75" customHeight="1">
      <c r="A18119" s="1">
        <v>18117.0</v>
      </c>
      <c r="B18119" s="2" t="s">
        <v>75364</v>
      </c>
      <c r="C18119" s="2" t="s">
        <v>75365</v>
      </c>
      <c r="D18119" s="2" t="s">
        <v>75366</v>
      </c>
      <c r="F18119" s="2" t="s">
        <v>12</v>
      </c>
      <c r="G18119" s="2" t="s">
        <v>13</v>
      </c>
      <c r="H18119" s="2" t="s">
        <v>75367</v>
      </c>
      <c r="I18119" s="2" t="s">
        <v>308</v>
      </c>
    </row>
    <row r="18120" ht="15.75" customHeight="1">
      <c r="A18120" s="1">
        <v>18118.0</v>
      </c>
      <c r="B18120" s="2" t="s">
        <v>75368</v>
      </c>
      <c r="C18120" s="2" t="s">
        <v>75369</v>
      </c>
      <c r="D18120" s="2" t="s">
        <v>75370</v>
      </c>
      <c r="F18120" s="2" t="s">
        <v>12</v>
      </c>
      <c r="G18120" s="2" t="s">
        <v>13</v>
      </c>
      <c r="H18120" s="2" t="s">
        <v>75371</v>
      </c>
      <c r="I18120" s="2" t="s">
        <v>27</v>
      </c>
    </row>
    <row r="18121" ht="15.75" customHeight="1">
      <c r="A18121" s="1">
        <v>18119.0</v>
      </c>
      <c r="B18121" s="2" t="s">
        <v>75372</v>
      </c>
      <c r="C18121" s="2" t="s">
        <v>75373</v>
      </c>
      <c r="D18121" s="2" t="s">
        <v>75374</v>
      </c>
      <c r="E18121" s="2" t="s">
        <v>90</v>
      </c>
      <c r="F18121" s="2" t="s">
        <v>12</v>
      </c>
      <c r="G18121" s="2" t="s">
        <v>13</v>
      </c>
      <c r="H18121" s="2" t="s">
        <v>75375</v>
      </c>
      <c r="I18121" s="2" t="s">
        <v>308</v>
      </c>
    </row>
    <row r="18122" ht="15.75" customHeight="1">
      <c r="A18122" s="1">
        <v>18120.0</v>
      </c>
      <c r="B18122" s="2" t="s">
        <v>75376</v>
      </c>
      <c r="C18122" s="2" t="s">
        <v>75377</v>
      </c>
      <c r="D18122" s="2" t="s">
        <v>75378</v>
      </c>
      <c r="F18122" s="2" t="s">
        <v>12</v>
      </c>
      <c r="G18122" s="2" t="s">
        <v>13</v>
      </c>
      <c r="H18122" s="2" t="s">
        <v>75379</v>
      </c>
      <c r="I18122" s="2" t="s">
        <v>75380</v>
      </c>
    </row>
    <row r="18123" ht="15.75" customHeight="1">
      <c r="A18123" s="1">
        <v>18121.0</v>
      </c>
      <c r="B18123" s="2" t="s">
        <v>75381</v>
      </c>
      <c r="C18123" s="2" t="s">
        <v>75382</v>
      </c>
      <c r="D18123" s="2" t="s">
        <v>75383</v>
      </c>
      <c r="E18123" s="2" t="s">
        <v>90</v>
      </c>
      <c r="F18123" s="2" t="s">
        <v>12</v>
      </c>
      <c r="G18123" s="2" t="s">
        <v>13</v>
      </c>
      <c r="H18123" s="2" t="s">
        <v>75384</v>
      </c>
      <c r="I18123" s="2" t="s">
        <v>27</v>
      </c>
    </row>
    <row r="18124" ht="15.75" customHeight="1">
      <c r="A18124" s="1">
        <v>18122.0</v>
      </c>
      <c r="B18124" s="2" t="s">
        <v>75385</v>
      </c>
      <c r="C18124" s="2" t="s">
        <v>75386</v>
      </c>
      <c r="D18124" s="2" t="s">
        <v>75387</v>
      </c>
      <c r="F18124" s="2" t="s">
        <v>12</v>
      </c>
      <c r="G18124" s="2" t="s">
        <v>13</v>
      </c>
      <c r="H18124" s="2" t="s">
        <v>75388</v>
      </c>
      <c r="I18124" s="2" t="s">
        <v>27</v>
      </c>
    </row>
    <row r="18125" ht="15.75" customHeight="1">
      <c r="A18125" s="1">
        <v>18123.0</v>
      </c>
      <c r="B18125" s="2" t="s">
        <v>75389</v>
      </c>
      <c r="C18125" s="2" t="s">
        <v>75390</v>
      </c>
      <c r="D18125" s="2" t="s">
        <v>75391</v>
      </c>
      <c r="F18125" s="2" t="s">
        <v>12</v>
      </c>
      <c r="G18125" s="2" t="s">
        <v>13</v>
      </c>
      <c r="H18125" s="2" t="s">
        <v>75392</v>
      </c>
      <c r="I18125" s="2" t="s">
        <v>27</v>
      </c>
    </row>
    <row r="18126" ht="15.75" customHeight="1">
      <c r="A18126" s="1">
        <v>18124.0</v>
      </c>
      <c r="B18126" s="2" t="s">
        <v>75393</v>
      </c>
      <c r="C18126" s="2" t="s">
        <v>75394</v>
      </c>
      <c r="D18126" s="2" t="s">
        <v>75395</v>
      </c>
      <c r="F18126" s="2" t="s">
        <v>12</v>
      </c>
      <c r="G18126" s="2" t="s">
        <v>13</v>
      </c>
      <c r="H18126" s="2" t="s">
        <v>75396</v>
      </c>
      <c r="I18126" s="2" t="s">
        <v>523</v>
      </c>
    </row>
    <row r="18127" ht="15.75" customHeight="1">
      <c r="A18127" s="1">
        <v>18125.0</v>
      </c>
      <c r="B18127" s="2" t="s">
        <v>75397</v>
      </c>
      <c r="C18127" s="2" t="s">
        <v>75398</v>
      </c>
      <c r="D18127" s="2" t="s">
        <v>75399</v>
      </c>
      <c r="F18127" s="2" t="s">
        <v>12</v>
      </c>
      <c r="G18127" s="2" t="s">
        <v>13</v>
      </c>
      <c r="H18127" s="2" t="s">
        <v>75400</v>
      </c>
      <c r="I18127" s="2" t="s">
        <v>27</v>
      </c>
    </row>
    <row r="18128" ht="15.75" customHeight="1">
      <c r="A18128" s="1">
        <v>18126.0</v>
      </c>
      <c r="B18128" s="2" t="s">
        <v>75401</v>
      </c>
      <c r="C18128" s="2" t="s">
        <v>75402</v>
      </c>
      <c r="D18128" s="2" t="s">
        <v>75403</v>
      </c>
      <c r="F18128" s="2" t="s">
        <v>12</v>
      </c>
      <c r="G18128" s="2" t="s">
        <v>13</v>
      </c>
      <c r="H18128" s="2" t="s">
        <v>75404</v>
      </c>
      <c r="I18128" s="2" t="s">
        <v>308</v>
      </c>
    </row>
    <row r="18129" ht="15.75" customHeight="1">
      <c r="A18129" s="1">
        <v>18127.0</v>
      </c>
      <c r="B18129" s="2" t="s">
        <v>75405</v>
      </c>
      <c r="C18129" s="2" t="s">
        <v>75406</v>
      </c>
      <c r="D18129" s="2" t="s">
        <v>75407</v>
      </c>
      <c r="E18129" s="2" t="s">
        <v>1027</v>
      </c>
      <c r="F18129" s="2" t="s">
        <v>12</v>
      </c>
      <c r="G18129" s="2" t="s">
        <v>13</v>
      </c>
      <c r="H18129" s="2" t="s">
        <v>75408</v>
      </c>
      <c r="I18129" s="2" t="s">
        <v>20120</v>
      </c>
    </row>
    <row r="18130" ht="15.75" customHeight="1">
      <c r="A18130" s="1">
        <v>18128.0</v>
      </c>
      <c r="B18130" s="2" t="s">
        <v>75409</v>
      </c>
      <c r="C18130" s="2" t="s">
        <v>75410</v>
      </c>
      <c r="D18130" s="2" t="s">
        <v>75411</v>
      </c>
      <c r="F18130" s="2" t="s">
        <v>12</v>
      </c>
      <c r="G18130" s="2" t="s">
        <v>13</v>
      </c>
      <c r="H18130" s="2" t="s">
        <v>75412</v>
      </c>
      <c r="I18130" s="2" t="s">
        <v>49029</v>
      </c>
    </row>
    <row r="18131" ht="15.75" customHeight="1">
      <c r="A18131" s="1">
        <v>18129.0</v>
      </c>
      <c r="B18131" s="2" t="s">
        <v>75413</v>
      </c>
      <c r="C18131" s="2" t="s">
        <v>75414</v>
      </c>
      <c r="D18131" s="2" t="s">
        <v>75415</v>
      </c>
      <c r="F18131" s="2" t="s">
        <v>12</v>
      </c>
      <c r="G18131" s="2" t="s">
        <v>13</v>
      </c>
      <c r="H18131" s="2" t="s">
        <v>75416</v>
      </c>
      <c r="I18131" s="2" t="s">
        <v>27</v>
      </c>
    </row>
    <row r="18132" ht="15.75" customHeight="1">
      <c r="A18132" s="1">
        <v>18130.0</v>
      </c>
      <c r="B18132" s="2" t="s">
        <v>75417</v>
      </c>
      <c r="C18132" s="2" t="s">
        <v>75418</v>
      </c>
      <c r="D18132" s="2" t="s">
        <v>75419</v>
      </c>
      <c r="F18132" s="2" t="s">
        <v>12</v>
      </c>
      <c r="G18132" s="2" t="s">
        <v>13</v>
      </c>
      <c r="H18132" s="2" t="s">
        <v>75420</v>
      </c>
      <c r="I18132" s="2" t="s">
        <v>15</v>
      </c>
    </row>
    <row r="18133" ht="15.75" customHeight="1">
      <c r="A18133" s="1">
        <v>18131.0</v>
      </c>
      <c r="B18133" s="2" t="s">
        <v>75421</v>
      </c>
      <c r="C18133" s="2" t="s">
        <v>75422</v>
      </c>
      <c r="D18133" s="2" t="s">
        <v>75423</v>
      </c>
      <c r="F18133" s="2" t="s">
        <v>12</v>
      </c>
      <c r="G18133" s="2" t="s">
        <v>13</v>
      </c>
      <c r="H18133" s="2" t="s">
        <v>75424</v>
      </c>
      <c r="I18133" s="2" t="s">
        <v>82</v>
      </c>
    </row>
    <row r="18134" ht="15.75" customHeight="1">
      <c r="A18134" s="1">
        <v>18132.0</v>
      </c>
      <c r="B18134" s="2" t="s">
        <v>75425</v>
      </c>
      <c r="C18134" s="2" t="s">
        <v>75426</v>
      </c>
      <c r="D18134" s="2" t="s">
        <v>75427</v>
      </c>
      <c r="F18134" s="2" t="s">
        <v>12</v>
      </c>
      <c r="G18134" s="2" t="s">
        <v>13</v>
      </c>
      <c r="H18134" s="2" t="s">
        <v>75428</v>
      </c>
      <c r="I18134" s="2" t="s">
        <v>65844</v>
      </c>
    </row>
    <row r="18135" ht="15.75" customHeight="1">
      <c r="A18135" s="1">
        <v>18133.0</v>
      </c>
      <c r="B18135" s="2" t="s">
        <v>75429</v>
      </c>
      <c r="C18135" s="2" t="s">
        <v>75430</v>
      </c>
      <c r="D18135" s="2" t="s">
        <v>75431</v>
      </c>
      <c r="F18135" s="2" t="s">
        <v>12</v>
      </c>
      <c r="G18135" s="2" t="s">
        <v>13</v>
      </c>
      <c r="H18135" s="2" t="s">
        <v>75432</v>
      </c>
      <c r="I18135" s="2" t="s">
        <v>5266</v>
      </c>
    </row>
    <row r="18136" ht="15.75" customHeight="1">
      <c r="A18136" s="1">
        <v>18134.0</v>
      </c>
      <c r="B18136" s="2" t="s">
        <v>75433</v>
      </c>
      <c r="C18136" s="2" t="s">
        <v>75434</v>
      </c>
      <c r="D18136" s="2" t="s">
        <v>75435</v>
      </c>
      <c r="F18136" s="2" t="s">
        <v>12</v>
      </c>
      <c r="G18136" s="2" t="s">
        <v>13</v>
      </c>
      <c r="H18136" s="2" t="s">
        <v>75436</v>
      </c>
      <c r="I18136" s="2" t="s">
        <v>75437</v>
      </c>
    </row>
    <row r="18137" ht="15.75" customHeight="1">
      <c r="A18137" s="1">
        <v>18135.0</v>
      </c>
      <c r="B18137" s="2" t="s">
        <v>75438</v>
      </c>
      <c r="C18137" s="2" t="s">
        <v>75439</v>
      </c>
      <c r="D18137" s="2" t="s">
        <v>75440</v>
      </c>
      <c r="F18137" s="2" t="s">
        <v>12</v>
      </c>
      <c r="G18137" s="2" t="s">
        <v>13</v>
      </c>
      <c r="H18137" s="2" t="s">
        <v>75441</v>
      </c>
      <c r="I18137" s="2" t="s">
        <v>13571</v>
      </c>
    </row>
    <row r="18138" ht="15.75" customHeight="1">
      <c r="A18138" s="1">
        <v>18136.0</v>
      </c>
      <c r="B18138" s="2" t="s">
        <v>75442</v>
      </c>
      <c r="C18138" s="2" t="s">
        <v>75443</v>
      </c>
      <c r="D18138" s="2" t="s">
        <v>75444</v>
      </c>
      <c r="F18138" s="2" t="s">
        <v>12</v>
      </c>
      <c r="G18138" s="2" t="s">
        <v>13</v>
      </c>
      <c r="H18138" s="2" t="s">
        <v>75445</v>
      </c>
      <c r="I18138" s="2" t="s">
        <v>27</v>
      </c>
    </row>
    <row r="18139" ht="15.75" customHeight="1">
      <c r="A18139" s="1">
        <v>18137.0</v>
      </c>
      <c r="B18139" s="2" t="s">
        <v>75446</v>
      </c>
      <c r="C18139" s="2" t="s">
        <v>75447</v>
      </c>
      <c r="D18139" s="2" t="s">
        <v>75448</v>
      </c>
      <c r="F18139" s="2" t="s">
        <v>12</v>
      </c>
      <c r="G18139" s="2" t="s">
        <v>13</v>
      </c>
      <c r="H18139" s="2" t="s">
        <v>75449</v>
      </c>
      <c r="I18139" s="2" t="s">
        <v>27</v>
      </c>
    </row>
    <row r="18140" ht="15.75" customHeight="1">
      <c r="A18140" s="1">
        <v>18138.0</v>
      </c>
      <c r="B18140" s="2" t="s">
        <v>75450</v>
      </c>
      <c r="C18140" s="2" t="s">
        <v>75451</v>
      </c>
      <c r="D18140" s="2" t="s">
        <v>75452</v>
      </c>
      <c r="E18140" s="2" t="s">
        <v>90</v>
      </c>
      <c r="F18140" s="2" t="s">
        <v>12</v>
      </c>
      <c r="G18140" s="2" t="s">
        <v>13</v>
      </c>
      <c r="H18140" s="2" t="s">
        <v>75453</v>
      </c>
      <c r="I18140" s="2" t="s">
        <v>15</v>
      </c>
    </row>
    <row r="18141" ht="15.75" customHeight="1">
      <c r="A18141" s="1">
        <v>18139.0</v>
      </c>
      <c r="B18141" s="2" t="s">
        <v>75454</v>
      </c>
      <c r="C18141" s="2" t="s">
        <v>75455</v>
      </c>
      <c r="D18141" s="2" t="s">
        <v>75456</v>
      </c>
      <c r="F18141" s="2" t="s">
        <v>12</v>
      </c>
      <c r="G18141" s="2" t="s">
        <v>13</v>
      </c>
      <c r="H18141" s="2" t="s">
        <v>75457</v>
      </c>
      <c r="I18141" s="2" t="s">
        <v>27</v>
      </c>
    </row>
    <row r="18142" ht="15.75" customHeight="1">
      <c r="A18142" s="1">
        <v>18140.0</v>
      </c>
      <c r="B18142" s="2" t="s">
        <v>75458</v>
      </c>
      <c r="C18142" s="2" t="s">
        <v>75459</v>
      </c>
      <c r="D18142" s="2" t="s">
        <v>75460</v>
      </c>
      <c r="F18142" s="2" t="s">
        <v>12</v>
      </c>
      <c r="G18142" s="2" t="s">
        <v>13</v>
      </c>
      <c r="H18142" s="2" t="s">
        <v>75461</v>
      </c>
      <c r="I18142" s="2" t="s">
        <v>27</v>
      </c>
    </row>
    <row r="18143" ht="15.75" customHeight="1">
      <c r="A18143" s="1">
        <v>18141.0</v>
      </c>
      <c r="B18143" s="2" t="s">
        <v>75462</v>
      </c>
      <c r="C18143" s="2" t="s">
        <v>75463</v>
      </c>
      <c r="D18143" s="2" t="s">
        <v>75464</v>
      </c>
      <c r="E18143" s="2" t="s">
        <v>25</v>
      </c>
      <c r="F18143" s="2" t="s">
        <v>12</v>
      </c>
      <c r="G18143" s="2" t="s">
        <v>13</v>
      </c>
      <c r="H18143" s="2" t="s">
        <v>75465</v>
      </c>
      <c r="I18143" s="2" t="s">
        <v>82</v>
      </c>
    </row>
    <row r="18144" ht="15.75" customHeight="1">
      <c r="A18144" s="1">
        <v>18142.0</v>
      </c>
      <c r="B18144" s="2" t="s">
        <v>75466</v>
      </c>
      <c r="C18144" s="2" t="s">
        <v>75467</v>
      </c>
      <c r="D18144" s="2" t="s">
        <v>75468</v>
      </c>
      <c r="F18144" s="2" t="s">
        <v>12</v>
      </c>
      <c r="G18144" s="2" t="s">
        <v>13</v>
      </c>
      <c r="H18144" s="2" t="s">
        <v>75469</v>
      </c>
      <c r="I18144" s="2" t="s">
        <v>4768</v>
      </c>
    </row>
    <row r="18145" ht="15.75" customHeight="1">
      <c r="A18145" s="1">
        <v>18143.0</v>
      </c>
      <c r="B18145" s="2" t="s">
        <v>75470</v>
      </c>
      <c r="C18145" s="2" t="s">
        <v>75471</v>
      </c>
      <c r="D18145" s="2" t="s">
        <v>75472</v>
      </c>
      <c r="F18145" s="2" t="s">
        <v>12</v>
      </c>
      <c r="G18145" s="2" t="s">
        <v>13</v>
      </c>
      <c r="H18145" s="2" t="s">
        <v>75473</v>
      </c>
      <c r="I18145" s="2" t="s">
        <v>308</v>
      </c>
    </row>
    <row r="18146" ht="15.75" customHeight="1">
      <c r="A18146" s="1">
        <v>18144.0</v>
      </c>
      <c r="B18146" s="2" t="s">
        <v>75474</v>
      </c>
      <c r="C18146" s="2" t="s">
        <v>75475</v>
      </c>
      <c r="D18146" s="2" t="s">
        <v>75476</v>
      </c>
      <c r="E18146" s="2" t="s">
        <v>19</v>
      </c>
      <c r="F18146" s="2" t="s">
        <v>12</v>
      </c>
      <c r="G18146" s="2" t="s">
        <v>13</v>
      </c>
      <c r="H18146" s="2" t="s">
        <v>75477</v>
      </c>
      <c r="I18146" s="2" t="s">
        <v>75478</v>
      </c>
    </row>
    <row r="18147" ht="15.75" customHeight="1">
      <c r="A18147" s="1">
        <v>18145.0</v>
      </c>
      <c r="B18147" s="2" t="s">
        <v>75479</v>
      </c>
      <c r="C18147" s="2" t="s">
        <v>75480</v>
      </c>
      <c r="D18147" s="2" t="s">
        <v>75481</v>
      </c>
      <c r="F18147" s="2" t="s">
        <v>12</v>
      </c>
      <c r="G18147" s="2" t="s">
        <v>13</v>
      </c>
      <c r="H18147" s="2" t="s">
        <v>75482</v>
      </c>
      <c r="I18147" s="2" t="s">
        <v>56</v>
      </c>
    </row>
    <row r="18148" ht="15.75" customHeight="1">
      <c r="A18148" s="1">
        <v>18146.0</v>
      </c>
      <c r="B18148" s="2" t="s">
        <v>75483</v>
      </c>
      <c r="C18148" s="2" t="s">
        <v>75484</v>
      </c>
      <c r="D18148" s="2" t="s">
        <v>75485</v>
      </c>
      <c r="E18148" s="2" t="s">
        <v>90</v>
      </c>
      <c r="F18148" s="2" t="s">
        <v>12</v>
      </c>
      <c r="G18148" s="2" t="s">
        <v>13</v>
      </c>
      <c r="H18148" s="2" t="s">
        <v>75486</v>
      </c>
      <c r="I18148" s="2" t="s">
        <v>27</v>
      </c>
    </row>
    <row r="18149" ht="15.75" customHeight="1">
      <c r="A18149" s="1">
        <v>18147.0</v>
      </c>
      <c r="B18149" s="2" t="s">
        <v>75487</v>
      </c>
      <c r="C18149" s="2" t="s">
        <v>75488</v>
      </c>
      <c r="D18149" s="2" t="s">
        <v>75489</v>
      </c>
      <c r="E18149" s="2" t="s">
        <v>19</v>
      </c>
      <c r="F18149" s="2" t="s">
        <v>12</v>
      </c>
      <c r="G18149" s="2" t="s">
        <v>13</v>
      </c>
      <c r="H18149" s="2" t="s">
        <v>75490</v>
      </c>
      <c r="I18149" s="2" t="s">
        <v>1649</v>
      </c>
    </row>
    <row r="18150" ht="15.75" customHeight="1">
      <c r="A18150" s="1">
        <v>18148.0</v>
      </c>
      <c r="B18150" s="2" t="s">
        <v>75491</v>
      </c>
      <c r="C18150" s="2" t="s">
        <v>75492</v>
      </c>
      <c r="D18150" s="2" t="s">
        <v>75493</v>
      </c>
      <c r="E18150" s="2" t="s">
        <v>259</v>
      </c>
      <c r="F18150" s="2" t="s">
        <v>12</v>
      </c>
      <c r="G18150" s="2" t="s">
        <v>13</v>
      </c>
      <c r="H18150" s="2" t="s">
        <v>75494</v>
      </c>
      <c r="I18150" s="2" t="s">
        <v>2410</v>
      </c>
    </row>
    <row r="18151" ht="15.75" customHeight="1">
      <c r="A18151" s="1">
        <v>18149.0</v>
      </c>
      <c r="B18151" s="2" t="s">
        <v>75495</v>
      </c>
      <c r="C18151" s="2" t="s">
        <v>75496</v>
      </c>
      <c r="D18151" s="2" t="s">
        <v>75497</v>
      </c>
      <c r="E18151" s="2" t="s">
        <v>11</v>
      </c>
      <c r="F18151" s="2" t="s">
        <v>12</v>
      </c>
      <c r="G18151" s="2" t="s">
        <v>13</v>
      </c>
      <c r="H18151" s="2" t="s">
        <v>75498</v>
      </c>
      <c r="I18151" s="2" t="s">
        <v>372</v>
      </c>
    </row>
    <row r="18152" ht="15.75" customHeight="1">
      <c r="A18152" s="1">
        <v>18150.0</v>
      </c>
      <c r="B18152" s="2" t="s">
        <v>75499</v>
      </c>
      <c r="C18152" s="2" t="s">
        <v>75500</v>
      </c>
      <c r="D18152" s="2" t="s">
        <v>75501</v>
      </c>
      <c r="F18152" s="2" t="s">
        <v>12</v>
      </c>
      <c r="G18152" s="2" t="s">
        <v>13</v>
      </c>
      <c r="H18152" s="2" t="s">
        <v>75502</v>
      </c>
      <c r="I18152" s="2" t="s">
        <v>120</v>
      </c>
    </row>
    <row r="18153" ht="15.75" customHeight="1">
      <c r="A18153" s="1">
        <v>18151.0</v>
      </c>
      <c r="B18153" s="2" t="s">
        <v>75503</v>
      </c>
      <c r="C18153" s="2" t="s">
        <v>75504</v>
      </c>
      <c r="D18153" s="2" t="s">
        <v>75505</v>
      </c>
      <c r="E18153" s="2" t="s">
        <v>190</v>
      </c>
      <c r="F18153" s="2" t="s">
        <v>12</v>
      </c>
      <c r="G18153" s="2" t="s">
        <v>13</v>
      </c>
      <c r="H18153" s="2" t="s">
        <v>75506</v>
      </c>
      <c r="I18153" s="2" t="s">
        <v>2359</v>
      </c>
    </row>
    <row r="18154" ht="15.75" customHeight="1">
      <c r="A18154" s="1">
        <v>18152.0</v>
      </c>
      <c r="B18154" s="2" t="s">
        <v>75507</v>
      </c>
      <c r="C18154" s="2" t="s">
        <v>75508</v>
      </c>
      <c r="D18154" s="2" t="s">
        <v>75509</v>
      </c>
      <c r="F18154" s="2" t="s">
        <v>12</v>
      </c>
      <c r="G18154" s="2" t="s">
        <v>13</v>
      </c>
      <c r="H18154" s="2" t="s">
        <v>75510</v>
      </c>
      <c r="I18154" s="2" t="s">
        <v>27</v>
      </c>
    </row>
    <row r="18155" ht="15.75" customHeight="1">
      <c r="A18155" s="1">
        <v>18153.0</v>
      </c>
      <c r="B18155" s="2" t="s">
        <v>75511</v>
      </c>
      <c r="C18155" s="2" t="s">
        <v>75512</v>
      </c>
      <c r="D18155" s="2" t="s">
        <v>75513</v>
      </c>
      <c r="F18155" s="2" t="s">
        <v>12</v>
      </c>
      <c r="G18155" s="2" t="s">
        <v>13</v>
      </c>
      <c r="H18155" s="2" t="s">
        <v>75514</v>
      </c>
      <c r="I18155" s="2" t="s">
        <v>817</v>
      </c>
    </row>
    <row r="18156" ht="15.75" customHeight="1">
      <c r="A18156" s="1">
        <v>18154.0</v>
      </c>
      <c r="B18156" s="2" t="s">
        <v>75515</v>
      </c>
      <c r="C18156" s="2" t="s">
        <v>75516</v>
      </c>
      <c r="D18156" s="2" t="s">
        <v>75517</v>
      </c>
      <c r="E18156" s="2" t="s">
        <v>90</v>
      </c>
      <c r="F18156" s="2" t="s">
        <v>12</v>
      </c>
      <c r="G18156" s="2" t="s">
        <v>13</v>
      </c>
      <c r="H18156" s="2" t="s">
        <v>75518</v>
      </c>
      <c r="I18156" s="2" t="s">
        <v>2359</v>
      </c>
    </row>
    <row r="18157" ht="15.75" customHeight="1">
      <c r="A18157" s="1">
        <v>18155.0</v>
      </c>
      <c r="B18157" s="2" t="s">
        <v>75519</v>
      </c>
      <c r="C18157" s="2" t="s">
        <v>75520</v>
      </c>
      <c r="D18157" s="2" t="s">
        <v>75521</v>
      </c>
      <c r="E18157" s="2" t="s">
        <v>19</v>
      </c>
      <c r="F18157" s="2" t="s">
        <v>12</v>
      </c>
      <c r="G18157" s="2" t="s">
        <v>13</v>
      </c>
      <c r="H18157" s="2" t="s">
        <v>75522</v>
      </c>
      <c r="I18157" s="2" t="s">
        <v>192</v>
      </c>
    </row>
    <row r="18158" ht="15.75" customHeight="1">
      <c r="A18158" s="1">
        <v>18156.0</v>
      </c>
      <c r="B18158" s="2" t="s">
        <v>75523</v>
      </c>
      <c r="C18158" s="2" t="s">
        <v>75524</v>
      </c>
      <c r="D18158" s="2" t="s">
        <v>75525</v>
      </c>
      <c r="F18158" s="2" t="s">
        <v>12</v>
      </c>
      <c r="G18158" s="2" t="s">
        <v>13</v>
      </c>
      <c r="H18158" s="2" t="s">
        <v>75526</v>
      </c>
      <c r="I18158" s="2" t="s">
        <v>308</v>
      </c>
    </row>
    <row r="18159" ht="15.75" customHeight="1">
      <c r="A18159" s="1">
        <v>18157.0</v>
      </c>
      <c r="B18159" s="2" t="s">
        <v>75527</v>
      </c>
      <c r="C18159" s="2" t="s">
        <v>75528</v>
      </c>
      <c r="D18159" s="2" t="s">
        <v>75529</v>
      </c>
      <c r="F18159" s="2" t="s">
        <v>12</v>
      </c>
      <c r="G18159" s="2" t="s">
        <v>13</v>
      </c>
      <c r="H18159" s="2" t="s">
        <v>75530</v>
      </c>
      <c r="I18159" s="2" t="s">
        <v>372</v>
      </c>
    </row>
    <row r="18160" ht="15.75" customHeight="1">
      <c r="A18160" s="1">
        <v>18158.0</v>
      </c>
      <c r="B18160" s="2" t="s">
        <v>75531</v>
      </c>
      <c r="C18160" s="2" t="s">
        <v>75532</v>
      </c>
      <c r="D18160" s="2" t="s">
        <v>75533</v>
      </c>
      <c r="F18160" s="2" t="s">
        <v>12</v>
      </c>
      <c r="G18160" s="2" t="s">
        <v>13</v>
      </c>
      <c r="H18160" s="2" t="s">
        <v>75534</v>
      </c>
      <c r="I18160" s="2" t="s">
        <v>27</v>
      </c>
    </row>
    <row r="18161" ht="15.75" customHeight="1">
      <c r="A18161" s="1">
        <v>18159.0</v>
      </c>
      <c r="B18161" s="2" t="s">
        <v>75535</v>
      </c>
      <c r="C18161" s="2" t="s">
        <v>75536</v>
      </c>
      <c r="D18161" s="2" t="s">
        <v>75537</v>
      </c>
      <c r="F18161" s="2" t="s">
        <v>12</v>
      </c>
      <c r="G18161" s="2" t="s">
        <v>13</v>
      </c>
      <c r="H18161" s="2" t="s">
        <v>75538</v>
      </c>
      <c r="I18161" s="2" t="s">
        <v>27</v>
      </c>
    </row>
    <row r="18162" ht="15.75" customHeight="1">
      <c r="A18162" s="1">
        <v>18160.0</v>
      </c>
      <c r="B18162" s="2" t="s">
        <v>75539</v>
      </c>
      <c r="C18162" s="2" t="s">
        <v>75540</v>
      </c>
      <c r="D18162" s="2" t="s">
        <v>75541</v>
      </c>
      <c r="E18162" s="2" t="s">
        <v>90</v>
      </c>
      <c r="F18162" s="2" t="s">
        <v>12</v>
      </c>
      <c r="G18162" s="2" t="s">
        <v>13</v>
      </c>
      <c r="H18162" s="2" t="s">
        <v>75542</v>
      </c>
      <c r="I18162" s="2" t="s">
        <v>27</v>
      </c>
    </row>
    <row r="18163" ht="15.75" customHeight="1">
      <c r="A18163" s="1">
        <v>18161.0</v>
      </c>
      <c r="B18163" s="2" t="s">
        <v>75543</v>
      </c>
      <c r="C18163" s="2" t="s">
        <v>75544</v>
      </c>
      <c r="D18163" s="2" t="s">
        <v>75545</v>
      </c>
      <c r="F18163" s="2" t="s">
        <v>12</v>
      </c>
      <c r="G18163" s="2" t="s">
        <v>13</v>
      </c>
      <c r="H18163" s="2" t="s">
        <v>75546</v>
      </c>
      <c r="I18163" s="2" t="s">
        <v>120</v>
      </c>
    </row>
    <row r="18164" ht="15.75" customHeight="1">
      <c r="A18164" s="1">
        <v>18162.0</v>
      </c>
      <c r="B18164" s="2" t="s">
        <v>75547</v>
      </c>
      <c r="C18164" s="2" t="s">
        <v>75548</v>
      </c>
      <c r="D18164" s="2" t="s">
        <v>75549</v>
      </c>
      <c r="E18164" s="2" t="s">
        <v>90</v>
      </c>
      <c r="F18164" s="2" t="s">
        <v>12</v>
      </c>
      <c r="G18164" s="2" t="s">
        <v>13</v>
      </c>
      <c r="H18164" s="2" t="s">
        <v>75550</v>
      </c>
      <c r="I18164" s="2" t="s">
        <v>308</v>
      </c>
    </row>
    <row r="18165" ht="15.75" customHeight="1">
      <c r="A18165" s="1">
        <v>18163.0</v>
      </c>
      <c r="B18165" s="2" t="s">
        <v>75551</v>
      </c>
      <c r="C18165" s="2" t="s">
        <v>75552</v>
      </c>
      <c r="D18165" s="2" t="s">
        <v>75553</v>
      </c>
      <c r="E18165" s="2" t="s">
        <v>25</v>
      </c>
      <c r="F18165" s="2" t="s">
        <v>12</v>
      </c>
      <c r="G18165" s="2" t="s">
        <v>13</v>
      </c>
      <c r="H18165" s="2" t="s">
        <v>75554</v>
      </c>
      <c r="I18165" s="2" t="s">
        <v>743</v>
      </c>
    </row>
    <row r="18166" ht="15.75" customHeight="1">
      <c r="A18166" s="1">
        <v>18164.0</v>
      </c>
      <c r="B18166" s="2" t="s">
        <v>75555</v>
      </c>
      <c r="C18166" s="2" t="s">
        <v>75556</v>
      </c>
      <c r="D18166" s="2" t="s">
        <v>75557</v>
      </c>
      <c r="E18166" s="2" t="s">
        <v>19</v>
      </c>
      <c r="F18166" s="2" t="s">
        <v>12</v>
      </c>
      <c r="G18166" s="2" t="s">
        <v>13</v>
      </c>
      <c r="H18166" s="2" t="s">
        <v>75558</v>
      </c>
      <c r="I18166" s="2" t="s">
        <v>75559</v>
      </c>
    </row>
    <row r="18167" ht="15.75" customHeight="1">
      <c r="A18167" s="1">
        <v>18165.0</v>
      </c>
      <c r="B18167" s="2" t="s">
        <v>75560</v>
      </c>
      <c r="C18167" s="2" t="s">
        <v>75561</v>
      </c>
      <c r="D18167" s="2" t="s">
        <v>75562</v>
      </c>
      <c r="F18167" s="2" t="s">
        <v>12</v>
      </c>
      <c r="G18167" s="2" t="s">
        <v>13</v>
      </c>
      <c r="H18167" s="2" t="s">
        <v>75563</v>
      </c>
      <c r="I18167" s="2" t="s">
        <v>10171</v>
      </c>
    </row>
    <row r="18168" ht="15.75" customHeight="1">
      <c r="A18168" s="1">
        <v>18166.0</v>
      </c>
      <c r="B18168" s="2" t="s">
        <v>75564</v>
      </c>
      <c r="C18168" s="2" t="s">
        <v>75565</v>
      </c>
      <c r="D18168" s="2" t="s">
        <v>75566</v>
      </c>
      <c r="F18168" s="2" t="s">
        <v>12</v>
      </c>
      <c r="G18168" s="2" t="s">
        <v>13</v>
      </c>
      <c r="H18168" s="2" t="s">
        <v>75567</v>
      </c>
      <c r="I18168" s="2" t="s">
        <v>10171</v>
      </c>
    </row>
    <row r="18169" ht="15.75" customHeight="1">
      <c r="A18169" s="1">
        <v>18167.0</v>
      </c>
      <c r="B18169" s="2" t="s">
        <v>75568</v>
      </c>
      <c r="C18169" s="2" t="s">
        <v>75569</v>
      </c>
      <c r="D18169" s="2" t="s">
        <v>75570</v>
      </c>
      <c r="F18169" s="2" t="s">
        <v>12</v>
      </c>
      <c r="G18169" s="2" t="s">
        <v>13</v>
      </c>
      <c r="H18169" s="2" t="s">
        <v>75571</v>
      </c>
      <c r="I18169" s="2" t="s">
        <v>15</v>
      </c>
    </row>
    <row r="18170" ht="15.75" customHeight="1">
      <c r="A18170" s="1">
        <v>18168.0</v>
      </c>
      <c r="B18170" s="2" t="s">
        <v>75572</v>
      </c>
      <c r="C18170" s="2" t="s">
        <v>75573</v>
      </c>
      <c r="D18170" s="2" t="s">
        <v>18333</v>
      </c>
      <c r="E18170" s="2" t="s">
        <v>19</v>
      </c>
      <c r="F18170" s="2" t="s">
        <v>12</v>
      </c>
      <c r="G18170" s="2" t="s">
        <v>13</v>
      </c>
      <c r="H18170" s="2" t="s">
        <v>75574</v>
      </c>
      <c r="I18170" s="2" t="s">
        <v>7769</v>
      </c>
    </row>
    <row r="18171" ht="15.75" customHeight="1">
      <c r="A18171" s="1">
        <v>18169.0</v>
      </c>
      <c r="B18171" s="2" t="s">
        <v>75575</v>
      </c>
      <c r="C18171" s="2" t="s">
        <v>75576</v>
      </c>
      <c r="D18171" s="2" t="s">
        <v>18330</v>
      </c>
      <c r="E18171" s="2" t="s">
        <v>19</v>
      </c>
      <c r="F18171" s="2" t="s">
        <v>12</v>
      </c>
      <c r="G18171" s="2" t="s">
        <v>13</v>
      </c>
      <c r="H18171" s="2" t="s">
        <v>75577</v>
      </c>
      <c r="I18171" s="2" t="s">
        <v>7769</v>
      </c>
    </row>
    <row r="18172" ht="15.75" customHeight="1">
      <c r="A18172" s="1">
        <v>18170.0</v>
      </c>
      <c r="B18172" s="2" t="s">
        <v>75578</v>
      </c>
      <c r="C18172" s="2" t="s">
        <v>75579</v>
      </c>
      <c r="D18172" s="2" t="s">
        <v>75580</v>
      </c>
      <c r="E18172" s="2" t="s">
        <v>19</v>
      </c>
      <c r="F18172" s="2" t="s">
        <v>12</v>
      </c>
      <c r="G18172" s="2" t="s">
        <v>13</v>
      </c>
      <c r="H18172" s="2" t="s">
        <v>75581</v>
      </c>
      <c r="I18172" s="2" t="s">
        <v>15</v>
      </c>
    </row>
    <row r="18173" ht="15.75" customHeight="1">
      <c r="A18173" s="1">
        <v>18171.0</v>
      </c>
      <c r="B18173" s="2" t="s">
        <v>75582</v>
      </c>
      <c r="C18173" s="2" t="s">
        <v>75583</v>
      </c>
      <c r="D18173" s="2" t="s">
        <v>75584</v>
      </c>
      <c r="F18173" s="2" t="s">
        <v>12</v>
      </c>
      <c r="G18173" s="2" t="s">
        <v>13</v>
      </c>
      <c r="H18173" s="2" t="s">
        <v>75585</v>
      </c>
      <c r="I18173" s="2" t="s">
        <v>120</v>
      </c>
    </row>
    <row r="18174" ht="15.75" customHeight="1">
      <c r="A18174" s="1">
        <v>18172.0</v>
      </c>
      <c r="B18174" s="2" t="s">
        <v>75586</v>
      </c>
      <c r="C18174" s="2" t="s">
        <v>75587</v>
      </c>
      <c r="D18174" s="2" t="s">
        <v>75588</v>
      </c>
      <c r="F18174" s="2" t="s">
        <v>12</v>
      </c>
      <c r="G18174" s="2" t="s">
        <v>13</v>
      </c>
      <c r="H18174" s="2" t="s">
        <v>75589</v>
      </c>
      <c r="I18174" s="2" t="s">
        <v>10171</v>
      </c>
    </row>
    <row r="18175" ht="15.75" customHeight="1">
      <c r="A18175" s="1">
        <v>18173.0</v>
      </c>
      <c r="B18175" s="2" t="s">
        <v>75590</v>
      </c>
      <c r="C18175" s="2" t="s">
        <v>75591</v>
      </c>
      <c r="D18175" s="2" t="s">
        <v>75592</v>
      </c>
      <c r="E18175" s="2" t="s">
        <v>25</v>
      </c>
      <c r="F18175" s="2" t="s">
        <v>12</v>
      </c>
      <c r="G18175" s="2" t="s">
        <v>13</v>
      </c>
      <c r="H18175" s="2" t="s">
        <v>75593</v>
      </c>
      <c r="I18175" s="2" t="s">
        <v>18617</v>
      </c>
    </row>
    <row r="18176" ht="15.75" customHeight="1">
      <c r="A18176" s="1">
        <v>18174.0</v>
      </c>
      <c r="B18176" s="2" t="s">
        <v>75594</v>
      </c>
      <c r="C18176" s="2" t="s">
        <v>75595</v>
      </c>
      <c r="D18176" s="2" t="s">
        <v>75596</v>
      </c>
      <c r="F18176" s="2" t="s">
        <v>12</v>
      </c>
      <c r="G18176" s="2" t="s">
        <v>13</v>
      </c>
      <c r="H18176" s="2" t="s">
        <v>75597</v>
      </c>
      <c r="I18176" s="2" t="s">
        <v>75598</v>
      </c>
    </row>
    <row r="18177" ht="15.75" customHeight="1">
      <c r="A18177" s="1">
        <v>18175.0</v>
      </c>
      <c r="B18177" s="2" t="s">
        <v>75599</v>
      </c>
      <c r="C18177" s="2" t="s">
        <v>75600</v>
      </c>
      <c r="D18177" s="2" t="s">
        <v>75601</v>
      </c>
      <c r="F18177" s="2" t="s">
        <v>12</v>
      </c>
      <c r="G18177" s="2" t="s">
        <v>13</v>
      </c>
      <c r="H18177" s="2" t="s">
        <v>75602</v>
      </c>
      <c r="I18177" s="2" t="s">
        <v>25024</v>
      </c>
    </row>
    <row r="18178" ht="15.75" customHeight="1">
      <c r="A18178" s="1">
        <v>18176.0</v>
      </c>
      <c r="B18178" s="2" t="s">
        <v>75603</v>
      </c>
      <c r="C18178" s="2" t="s">
        <v>75604</v>
      </c>
      <c r="D18178" s="2" t="s">
        <v>75605</v>
      </c>
      <c r="F18178" s="2" t="s">
        <v>12</v>
      </c>
      <c r="G18178" s="2" t="s">
        <v>13</v>
      </c>
      <c r="H18178" s="2" t="s">
        <v>75606</v>
      </c>
      <c r="I18178" s="2" t="s">
        <v>308</v>
      </c>
    </row>
    <row r="18179" ht="15.75" customHeight="1">
      <c r="A18179" s="1">
        <v>18177.0</v>
      </c>
      <c r="B18179" s="2" t="s">
        <v>75607</v>
      </c>
      <c r="C18179" s="2" t="s">
        <v>75608</v>
      </c>
      <c r="D18179" s="2" t="s">
        <v>75609</v>
      </c>
      <c r="E18179" s="2" t="s">
        <v>90</v>
      </c>
      <c r="F18179" s="2" t="s">
        <v>12</v>
      </c>
      <c r="G18179" s="2" t="s">
        <v>13</v>
      </c>
      <c r="H18179" s="2" t="s">
        <v>75610</v>
      </c>
      <c r="I18179" s="2" t="s">
        <v>1745</v>
      </c>
    </row>
    <row r="18180" ht="15.75" customHeight="1">
      <c r="A18180" s="1">
        <v>18178.0</v>
      </c>
      <c r="B18180" s="2" t="s">
        <v>75611</v>
      </c>
      <c r="C18180" s="2" t="s">
        <v>75612</v>
      </c>
      <c r="D18180" s="2" t="s">
        <v>75613</v>
      </c>
      <c r="E18180" s="2" t="s">
        <v>90</v>
      </c>
      <c r="F18180" s="2" t="s">
        <v>12</v>
      </c>
      <c r="G18180" s="2" t="s">
        <v>13</v>
      </c>
      <c r="H18180" s="2" t="s">
        <v>75614</v>
      </c>
      <c r="I18180" s="2" t="s">
        <v>308</v>
      </c>
    </row>
    <row r="18181" ht="15.75" customHeight="1">
      <c r="A18181" s="1">
        <v>18179.0</v>
      </c>
      <c r="B18181" s="2" t="s">
        <v>75615</v>
      </c>
      <c r="C18181" s="2" t="s">
        <v>75616</v>
      </c>
      <c r="D18181" s="2" t="s">
        <v>75617</v>
      </c>
      <c r="E18181" s="2" t="s">
        <v>90</v>
      </c>
      <c r="F18181" s="2" t="s">
        <v>12</v>
      </c>
      <c r="G18181" s="2" t="s">
        <v>13</v>
      </c>
      <c r="H18181" s="2" t="s">
        <v>75618</v>
      </c>
      <c r="I18181" s="2" t="s">
        <v>308</v>
      </c>
    </row>
    <row r="18182" ht="15.75" customHeight="1">
      <c r="A18182" s="1">
        <v>18180.0</v>
      </c>
      <c r="B18182" s="2" t="s">
        <v>75619</v>
      </c>
      <c r="C18182" s="2" t="s">
        <v>75620</v>
      </c>
      <c r="D18182" s="2" t="s">
        <v>75621</v>
      </c>
      <c r="F18182" s="2" t="s">
        <v>12</v>
      </c>
      <c r="G18182" s="2" t="s">
        <v>13</v>
      </c>
      <c r="H18182" s="2" t="s">
        <v>75622</v>
      </c>
      <c r="I18182" s="2" t="s">
        <v>4768</v>
      </c>
    </row>
    <row r="18183" ht="15.75" customHeight="1">
      <c r="A18183" s="1">
        <v>18181.0</v>
      </c>
      <c r="B18183" s="2" t="s">
        <v>75623</v>
      </c>
      <c r="C18183" s="2" t="s">
        <v>75624</v>
      </c>
      <c r="D18183" s="2" t="s">
        <v>75625</v>
      </c>
      <c r="F18183" s="2" t="s">
        <v>12</v>
      </c>
      <c r="G18183" s="2" t="s">
        <v>13</v>
      </c>
      <c r="H18183" s="2" t="s">
        <v>75626</v>
      </c>
      <c r="I18183" s="2" t="s">
        <v>4768</v>
      </c>
    </row>
    <row r="18184" ht="15.75" customHeight="1">
      <c r="A18184" s="1">
        <v>18182.0</v>
      </c>
      <c r="B18184" s="2" t="s">
        <v>75627</v>
      </c>
      <c r="C18184" s="2" t="s">
        <v>75628</v>
      </c>
      <c r="D18184" s="2" t="s">
        <v>75629</v>
      </c>
      <c r="F18184" s="2" t="s">
        <v>12</v>
      </c>
      <c r="G18184" s="2" t="s">
        <v>13</v>
      </c>
      <c r="H18184" s="2" t="s">
        <v>75630</v>
      </c>
      <c r="I18184" s="2" t="s">
        <v>27</v>
      </c>
    </row>
    <row r="18185" ht="15.75" customHeight="1">
      <c r="A18185" s="1">
        <v>18183.0</v>
      </c>
      <c r="B18185" s="2" t="s">
        <v>75631</v>
      </c>
      <c r="C18185" s="2" t="s">
        <v>75632</v>
      </c>
      <c r="D18185" s="2" t="s">
        <v>75633</v>
      </c>
      <c r="F18185" s="2" t="s">
        <v>12</v>
      </c>
      <c r="G18185" s="2" t="s">
        <v>13</v>
      </c>
      <c r="H18185" s="2" t="s">
        <v>75634</v>
      </c>
      <c r="I18185" s="2" t="s">
        <v>27</v>
      </c>
    </row>
    <row r="18186" ht="15.75" customHeight="1">
      <c r="A18186" s="1">
        <v>18184.0</v>
      </c>
      <c r="B18186" s="2" t="s">
        <v>75635</v>
      </c>
      <c r="C18186" s="2" t="s">
        <v>75636</v>
      </c>
      <c r="D18186" s="2" t="s">
        <v>75637</v>
      </c>
      <c r="E18186" s="2" t="s">
        <v>90</v>
      </c>
      <c r="F18186" s="2" t="s">
        <v>12</v>
      </c>
      <c r="G18186" s="2" t="s">
        <v>13</v>
      </c>
      <c r="H18186" s="2" t="s">
        <v>75638</v>
      </c>
      <c r="I18186" s="2" t="s">
        <v>15</v>
      </c>
    </row>
    <row r="18187" ht="15.75" customHeight="1">
      <c r="A18187" s="1">
        <v>18185.0</v>
      </c>
      <c r="B18187" s="2" t="s">
        <v>75639</v>
      </c>
      <c r="C18187" s="2" t="s">
        <v>75640</v>
      </c>
      <c r="D18187" s="2" t="s">
        <v>75641</v>
      </c>
      <c r="F18187" s="2" t="s">
        <v>12</v>
      </c>
      <c r="G18187" s="2" t="s">
        <v>13</v>
      </c>
      <c r="H18187" s="2" t="s">
        <v>75642</v>
      </c>
      <c r="I18187" s="2" t="s">
        <v>27</v>
      </c>
    </row>
    <row r="18188" ht="15.75" customHeight="1">
      <c r="A18188" s="1">
        <v>18186.0</v>
      </c>
      <c r="B18188" s="2" t="s">
        <v>75643</v>
      </c>
      <c r="C18188" s="2" t="s">
        <v>75644</v>
      </c>
      <c r="D18188" s="2" t="s">
        <v>75645</v>
      </c>
      <c r="F18188" s="2" t="s">
        <v>12</v>
      </c>
      <c r="G18188" s="2" t="s">
        <v>13</v>
      </c>
      <c r="H18188" s="2" t="s">
        <v>75646</v>
      </c>
      <c r="I18188" s="2" t="s">
        <v>429</v>
      </c>
    </row>
    <row r="18189" ht="15.75" customHeight="1">
      <c r="A18189" s="1">
        <v>18187.0</v>
      </c>
      <c r="B18189" s="2" t="s">
        <v>75647</v>
      </c>
      <c r="C18189" s="2" t="s">
        <v>75648</v>
      </c>
      <c r="D18189" s="2" t="s">
        <v>75649</v>
      </c>
      <c r="E18189" s="2" t="s">
        <v>19</v>
      </c>
      <c r="F18189" s="2" t="s">
        <v>12</v>
      </c>
      <c r="G18189" s="2" t="s">
        <v>13</v>
      </c>
      <c r="H18189" s="2" t="s">
        <v>75650</v>
      </c>
      <c r="I18189" s="2" t="s">
        <v>192</v>
      </c>
    </row>
    <row r="18190" ht="15.75" customHeight="1">
      <c r="A18190" s="1">
        <v>18188.0</v>
      </c>
      <c r="B18190" s="2" t="s">
        <v>75651</v>
      </c>
      <c r="C18190" s="2" t="s">
        <v>75652</v>
      </c>
      <c r="D18190" s="2" t="s">
        <v>75653</v>
      </c>
      <c r="F18190" s="2" t="s">
        <v>12</v>
      </c>
      <c r="G18190" s="2" t="s">
        <v>13</v>
      </c>
      <c r="H18190" s="2" t="s">
        <v>75654</v>
      </c>
      <c r="I18190" s="2" t="s">
        <v>27</v>
      </c>
    </row>
    <row r="18191" ht="15.75" customHeight="1">
      <c r="A18191" s="1">
        <v>18189.0</v>
      </c>
      <c r="B18191" s="2" t="s">
        <v>75655</v>
      </c>
      <c r="C18191" s="2" t="s">
        <v>75656</v>
      </c>
      <c r="D18191" s="2" t="s">
        <v>75657</v>
      </c>
      <c r="E18191" s="2" t="s">
        <v>90</v>
      </c>
      <c r="F18191" s="2" t="s">
        <v>12</v>
      </c>
      <c r="G18191" s="2" t="s">
        <v>13</v>
      </c>
      <c r="H18191" s="2" t="s">
        <v>75658</v>
      </c>
      <c r="I18191" s="2" t="s">
        <v>27</v>
      </c>
    </row>
    <row r="18192" ht="15.75" customHeight="1">
      <c r="A18192" s="1">
        <v>18190.0</v>
      </c>
      <c r="B18192" s="2" t="s">
        <v>75659</v>
      </c>
      <c r="C18192" s="2" t="s">
        <v>75660</v>
      </c>
      <c r="D18192" s="2" t="s">
        <v>75661</v>
      </c>
      <c r="F18192" s="2" t="s">
        <v>12</v>
      </c>
      <c r="G18192" s="2" t="s">
        <v>13</v>
      </c>
      <c r="H18192" s="2" t="s">
        <v>75662</v>
      </c>
      <c r="I18192" s="2" t="s">
        <v>27</v>
      </c>
    </row>
    <row r="18193" ht="15.75" customHeight="1">
      <c r="A18193" s="1">
        <v>18191.0</v>
      </c>
      <c r="B18193" s="2" t="s">
        <v>75663</v>
      </c>
      <c r="C18193" s="2" t="s">
        <v>75664</v>
      </c>
      <c r="D18193" s="2" t="s">
        <v>75665</v>
      </c>
      <c r="E18193" s="2" t="s">
        <v>11</v>
      </c>
      <c r="F18193" s="2" t="s">
        <v>12</v>
      </c>
      <c r="G18193" s="2" t="s">
        <v>13</v>
      </c>
      <c r="H18193" s="2" t="s">
        <v>75666</v>
      </c>
      <c r="I18193" s="2" t="s">
        <v>491</v>
      </c>
    </row>
    <row r="18194" ht="15.75" customHeight="1">
      <c r="A18194" s="1">
        <v>18192.0</v>
      </c>
      <c r="B18194" s="2" t="s">
        <v>75667</v>
      </c>
      <c r="C18194" s="2" t="s">
        <v>75668</v>
      </c>
      <c r="D18194" s="2" t="s">
        <v>75669</v>
      </c>
      <c r="F18194" s="2" t="s">
        <v>12</v>
      </c>
      <c r="G18194" s="2" t="s">
        <v>13</v>
      </c>
      <c r="H18194" s="2" t="s">
        <v>75670</v>
      </c>
      <c r="I18194" s="2" t="s">
        <v>15</v>
      </c>
    </row>
    <row r="18195" ht="15.75" customHeight="1">
      <c r="A18195" s="1">
        <v>18193.0</v>
      </c>
      <c r="B18195" s="2" t="s">
        <v>75671</v>
      </c>
      <c r="C18195" s="2" t="s">
        <v>75672</v>
      </c>
      <c r="D18195" s="2" t="s">
        <v>75673</v>
      </c>
      <c r="F18195" s="2" t="s">
        <v>12</v>
      </c>
      <c r="G18195" s="2" t="s">
        <v>13</v>
      </c>
      <c r="H18195" s="2" t="s">
        <v>75674</v>
      </c>
      <c r="I18195" s="2" t="s">
        <v>27</v>
      </c>
    </row>
    <row r="18196" ht="15.75" customHeight="1">
      <c r="A18196" s="1">
        <v>18194.0</v>
      </c>
      <c r="B18196" s="2" t="s">
        <v>75675</v>
      </c>
      <c r="C18196" s="2" t="s">
        <v>75676</v>
      </c>
      <c r="D18196" s="2" t="s">
        <v>75677</v>
      </c>
      <c r="F18196" s="2" t="s">
        <v>12</v>
      </c>
      <c r="G18196" s="2" t="s">
        <v>13</v>
      </c>
      <c r="H18196" s="2" t="s">
        <v>75678</v>
      </c>
      <c r="I18196" s="2" t="s">
        <v>27</v>
      </c>
    </row>
    <row r="18197" ht="15.75" customHeight="1">
      <c r="A18197" s="1">
        <v>18195.0</v>
      </c>
      <c r="B18197" s="2" t="s">
        <v>75679</v>
      </c>
      <c r="C18197" s="2" t="s">
        <v>75680</v>
      </c>
      <c r="D18197" s="2" t="s">
        <v>75681</v>
      </c>
      <c r="F18197" s="2" t="s">
        <v>12</v>
      </c>
      <c r="G18197" s="2" t="s">
        <v>13</v>
      </c>
      <c r="H18197" s="2" t="s">
        <v>75682</v>
      </c>
      <c r="I18197" s="2" t="s">
        <v>15</v>
      </c>
    </row>
    <row r="18198" ht="15.75" customHeight="1">
      <c r="A18198" s="1">
        <v>18196.0</v>
      </c>
      <c r="B18198" s="2" t="s">
        <v>75683</v>
      </c>
      <c r="C18198" s="2" t="s">
        <v>75684</v>
      </c>
      <c r="D18198" s="2" t="s">
        <v>36971</v>
      </c>
      <c r="E18198" s="2" t="s">
        <v>19</v>
      </c>
      <c r="F18198" s="2" t="s">
        <v>12</v>
      </c>
      <c r="G18198" s="2" t="s">
        <v>13</v>
      </c>
      <c r="H18198" s="2" t="s">
        <v>75685</v>
      </c>
      <c r="I18198" s="2" t="s">
        <v>7769</v>
      </c>
    </row>
    <row r="18199" ht="15.75" customHeight="1">
      <c r="A18199" s="1">
        <v>18197.0</v>
      </c>
      <c r="B18199" s="2" t="s">
        <v>75686</v>
      </c>
      <c r="C18199" s="2" t="s">
        <v>75684</v>
      </c>
      <c r="D18199" s="2" t="s">
        <v>36974</v>
      </c>
      <c r="E18199" s="2" t="s">
        <v>19</v>
      </c>
      <c r="F18199" s="2" t="s">
        <v>12</v>
      </c>
      <c r="G18199" s="2" t="s">
        <v>13</v>
      </c>
      <c r="H18199" s="2" t="s">
        <v>75687</v>
      </c>
      <c r="I18199" s="2" t="s">
        <v>7769</v>
      </c>
    </row>
    <row r="18200" ht="15.75" customHeight="1">
      <c r="A18200" s="1">
        <v>18198.0</v>
      </c>
      <c r="B18200" s="2" t="s">
        <v>75688</v>
      </c>
      <c r="C18200" s="2" t="s">
        <v>75689</v>
      </c>
      <c r="D18200" s="2" t="s">
        <v>75690</v>
      </c>
      <c r="E18200" s="2" t="s">
        <v>25</v>
      </c>
      <c r="F18200" s="2" t="s">
        <v>12</v>
      </c>
      <c r="G18200" s="2" t="s">
        <v>13</v>
      </c>
      <c r="H18200" s="2" t="s">
        <v>75691</v>
      </c>
      <c r="I18200" s="2" t="s">
        <v>7769</v>
      </c>
    </row>
    <row r="18201" ht="15.75" customHeight="1">
      <c r="A18201" s="1">
        <v>18199.0</v>
      </c>
      <c r="B18201" s="2" t="s">
        <v>75692</v>
      </c>
      <c r="C18201" s="2" t="s">
        <v>75693</v>
      </c>
      <c r="D18201" s="2" t="s">
        <v>75694</v>
      </c>
      <c r="E18201" s="2" t="s">
        <v>90</v>
      </c>
      <c r="F18201" s="2" t="s">
        <v>12</v>
      </c>
      <c r="G18201" s="2" t="s">
        <v>13</v>
      </c>
      <c r="H18201" s="2" t="s">
        <v>75695</v>
      </c>
      <c r="I18201" s="2" t="s">
        <v>75696</v>
      </c>
    </row>
    <row r="18202" ht="15.75" customHeight="1">
      <c r="A18202" s="1">
        <v>18200.0</v>
      </c>
      <c r="B18202" s="2" t="s">
        <v>75697</v>
      </c>
      <c r="C18202" s="2" t="s">
        <v>75698</v>
      </c>
      <c r="D18202" s="2" t="s">
        <v>29140</v>
      </c>
      <c r="F18202" s="2" t="s">
        <v>12</v>
      </c>
      <c r="G18202" s="2" t="s">
        <v>13</v>
      </c>
      <c r="H18202" s="2" t="s">
        <v>75699</v>
      </c>
      <c r="I18202" s="2" t="s">
        <v>27</v>
      </c>
    </row>
    <row r="18203" ht="15.75" customHeight="1">
      <c r="A18203" s="1">
        <v>18201.0</v>
      </c>
      <c r="B18203" s="2" t="s">
        <v>75700</v>
      </c>
      <c r="C18203" s="2" t="s">
        <v>75701</v>
      </c>
      <c r="D18203" s="2" t="s">
        <v>75702</v>
      </c>
      <c r="E18203" s="2" t="s">
        <v>90</v>
      </c>
      <c r="F18203" s="2" t="s">
        <v>12</v>
      </c>
      <c r="G18203" s="2" t="s">
        <v>13</v>
      </c>
      <c r="H18203" s="2" t="s">
        <v>75703</v>
      </c>
      <c r="I18203" s="2" t="s">
        <v>27</v>
      </c>
    </row>
    <row r="18204" ht="15.75" customHeight="1">
      <c r="A18204" s="1">
        <v>18202.0</v>
      </c>
      <c r="B18204" s="2" t="s">
        <v>75704</v>
      </c>
      <c r="C18204" s="2" t="s">
        <v>75705</v>
      </c>
      <c r="D18204" s="2" t="s">
        <v>75706</v>
      </c>
      <c r="F18204" s="2" t="s">
        <v>12</v>
      </c>
      <c r="G18204" s="2" t="s">
        <v>13</v>
      </c>
      <c r="H18204" s="2" t="s">
        <v>75707</v>
      </c>
      <c r="I18204" s="2" t="s">
        <v>27619</v>
      </c>
    </row>
    <row r="18205" ht="15.75" customHeight="1">
      <c r="A18205" s="1">
        <v>18203.0</v>
      </c>
      <c r="B18205" s="2" t="s">
        <v>75708</v>
      </c>
      <c r="C18205" s="2" t="s">
        <v>75709</v>
      </c>
      <c r="D18205" s="2" t="s">
        <v>75710</v>
      </c>
      <c r="E18205" s="2" t="s">
        <v>90</v>
      </c>
      <c r="F18205" s="2" t="s">
        <v>12</v>
      </c>
      <c r="G18205" s="2" t="s">
        <v>13</v>
      </c>
      <c r="H18205" s="2" t="s">
        <v>75711</v>
      </c>
      <c r="I18205" s="2" t="s">
        <v>27619</v>
      </c>
    </row>
    <row r="18206" ht="15.75" customHeight="1">
      <c r="A18206" s="1">
        <v>18204.0</v>
      </c>
      <c r="B18206" s="2" t="s">
        <v>75712</v>
      </c>
      <c r="C18206" s="2" t="s">
        <v>75713</v>
      </c>
      <c r="D18206" s="2" t="s">
        <v>75714</v>
      </c>
      <c r="E18206" s="2" t="s">
        <v>90</v>
      </c>
      <c r="F18206" s="2" t="s">
        <v>12</v>
      </c>
      <c r="G18206" s="2" t="s">
        <v>13</v>
      </c>
      <c r="H18206" s="2" t="s">
        <v>75715</v>
      </c>
      <c r="I18206" s="2" t="s">
        <v>27</v>
      </c>
    </row>
    <row r="18207" ht="15.75" customHeight="1">
      <c r="A18207" s="1">
        <v>18205.0</v>
      </c>
      <c r="B18207" s="2" t="s">
        <v>75716</v>
      </c>
      <c r="C18207" s="2" t="s">
        <v>75717</v>
      </c>
      <c r="D18207" s="2" t="s">
        <v>75718</v>
      </c>
      <c r="F18207" s="2" t="s">
        <v>12</v>
      </c>
      <c r="G18207" s="2" t="s">
        <v>13</v>
      </c>
      <c r="H18207" s="2" t="s">
        <v>75719</v>
      </c>
      <c r="I18207" s="2" t="s">
        <v>27</v>
      </c>
    </row>
    <row r="18208" ht="15.75" customHeight="1">
      <c r="A18208" s="1">
        <v>18206.0</v>
      </c>
      <c r="B18208" s="2" t="s">
        <v>75720</v>
      </c>
      <c r="C18208" s="2" t="s">
        <v>75721</v>
      </c>
      <c r="D18208" s="2" t="s">
        <v>75722</v>
      </c>
      <c r="E18208" s="2" t="s">
        <v>11</v>
      </c>
      <c r="F18208" s="2" t="s">
        <v>12</v>
      </c>
      <c r="G18208" s="2" t="s">
        <v>13</v>
      </c>
      <c r="H18208" s="2" t="s">
        <v>75723</v>
      </c>
      <c r="I18208" s="2" t="s">
        <v>27</v>
      </c>
    </row>
    <row r="18209" ht="15.75" customHeight="1">
      <c r="A18209" s="1">
        <v>18207.0</v>
      </c>
      <c r="B18209" s="2" t="s">
        <v>75724</v>
      </c>
      <c r="C18209" s="2" t="s">
        <v>75725</v>
      </c>
      <c r="D18209" s="2" t="s">
        <v>75726</v>
      </c>
      <c r="F18209" s="2" t="s">
        <v>12</v>
      </c>
      <c r="G18209" s="2" t="s">
        <v>13</v>
      </c>
      <c r="H18209" s="2" t="s">
        <v>75727</v>
      </c>
      <c r="I18209" s="2" t="s">
        <v>27</v>
      </c>
    </row>
    <row r="18210" ht="15.75" customHeight="1">
      <c r="A18210" s="1">
        <v>18208.0</v>
      </c>
      <c r="B18210" s="2" t="s">
        <v>75728</v>
      </c>
      <c r="C18210" s="2" t="s">
        <v>75729</v>
      </c>
      <c r="D18210" s="2" t="s">
        <v>75730</v>
      </c>
      <c r="F18210" s="2" t="s">
        <v>12</v>
      </c>
      <c r="G18210" s="2" t="s">
        <v>13</v>
      </c>
      <c r="H18210" s="2" t="s">
        <v>75731</v>
      </c>
      <c r="I18210" s="2" t="s">
        <v>27</v>
      </c>
    </row>
    <row r="18211" ht="15.75" customHeight="1">
      <c r="A18211" s="1">
        <v>18209.0</v>
      </c>
      <c r="B18211" s="2" t="s">
        <v>75732</v>
      </c>
      <c r="C18211" s="2" t="s">
        <v>75733</v>
      </c>
      <c r="D18211" s="2" t="s">
        <v>75734</v>
      </c>
      <c r="F18211" s="2" t="s">
        <v>12</v>
      </c>
      <c r="G18211" s="2" t="s">
        <v>13</v>
      </c>
      <c r="H18211" s="2" t="s">
        <v>75735</v>
      </c>
      <c r="I18211" s="2" t="s">
        <v>120</v>
      </c>
    </row>
    <row r="18212" ht="15.75" customHeight="1">
      <c r="A18212" s="1">
        <v>18210.0</v>
      </c>
      <c r="B18212" s="2" t="s">
        <v>75736</v>
      </c>
      <c r="C18212" s="2" t="s">
        <v>75737</v>
      </c>
      <c r="D18212" s="2" t="s">
        <v>75738</v>
      </c>
      <c r="E18212" s="2" t="s">
        <v>25</v>
      </c>
      <c r="F18212" s="2" t="s">
        <v>12</v>
      </c>
      <c r="G18212" s="2" t="s">
        <v>13</v>
      </c>
      <c r="H18212" s="2" t="s">
        <v>75739</v>
      </c>
      <c r="I18212" s="2" t="s">
        <v>610</v>
      </c>
    </row>
    <row r="18213" ht="15.75" customHeight="1">
      <c r="A18213" s="1">
        <v>18211.0</v>
      </c>
      <c r="B18213" s="2" t="s">
        <v>75740</v>
      </c>
      <c r="C18213" s="2" t="s">
        <v>75741</v>
      </c>
      <c r="D18213" s="2" t="s">
        <v>75742</v>
      </c>
      <c r="F18213" s="2" t="s">
        <v>12</v>
      </c>
      <c r="G18213" s="2" t="s">
        <v>13</v>
      </c>
      <c r="H18213" s="2" t="s">
        <v>75743</v>
      </c>
      <c r="I18213" s="2" t="s">
        <v>120</v>
      </c>
    </row>
    <row r="18214" ht="15.75" customHeight="1">
      <c r="A18214" s="1">
        <v>18212.0</v>
      </c>
      <c r="B18214" s="2" t="s">
        <v>75744</v>
      </c>
      <c r="C18214" s="2" t="s">
        <v>75745</v>
      </c>
      <c r="D18214" s="2" t="s">
        <v>75746</v>
      </c>
      <c r="E18214" s="2" t="s">
        <v>25</v>
      </c>
      <c r="F18214" s="2" t="s">
        <v>12</v>
      </c>
      <c r="G18214" s="2" t="s">
        <v>13</v>
      </c>
      <c r="H18214" s="2" t="s">
        <v>75747</v>
      </c>
      <c r="I18214" s="2" t="s">
        <v>429</v>
      </c>
    </row>
    <row r="18215" ht="15.75" customHeight="1">
      <c r="A18215" s="1">
        <v>18213.0</v>
      </c>
      <c r="B18215" s="2" t="s">
        <v>75748</v>
      </c>
      <c r="C18215" s="2" t="s">
        <v>75749</v>
      </c>
      <c r="D18215" s="2" t="s">
        <v>75750</v>
      </c>
      <c r="E18215" s="2" t="s">
        <v>19</v>
      </c>
      <c r="F18215" s="2" t="s">
        <v>12</v>
      </c>
      <c r="G18215" s="2" t="s">
        <v>13</v>
      </c>
      <c r="H18215" s="2" t="s">
        <v>75751</v>
      </c>
      <c r="I18215" s="2" t="s">
        <v>6871</v>
      </c>
    </row>
    <row r="18216" ht="15.75" customHeight="1">
      <c r="A18216" s="1">
        <v>18214.0</v>
      </c>
      <c r="B18216" s="2" t="s">
        <v>75752</v>
      </c>
      <c r="C18216" s="2" t="s">
        <v>75753</v>
      </c>
      <c r="D18216" s="2" t="s">
        <v>75754</v>
      </c>
      <c r="F18216" s="2" t="s">
        <v>12</v>
      </c>
      <c r="G18216" s="2" t="s">
        <v>13</v>
      </c>
      <c r="H18216" s="2" t="s">
        <v>75755</v>
      </c>
      <c r="I18216" s="2" t="s">
        <v>27</v>
      </c>
    </row>
    <row r="18217" ht="15.75" customHeight="1">
      <c r="A18217" s="1">
        <v>18215.0</v>
      </c>
      <c r="B18217" s="2" t="s">
        <v>75756</v>
      </c>
      <c r="C18217" s="2" t="s">
        <v>75757</v>
      </c>
      <c r="D18217" s="2" t="s">
        <v>75758</v>
      </c>
      <c r="F18217" s="2" t="s">
        <v>12</v>
      </c>
      <c r="G18217" s="2" t="s">
        <v>13</v>
      </c>
      <c r="H18217" s="2" t="s">
        <v>75759</v>
      </c>
      <c r="I18217" s="2" t="s">
        <v>75760</v>
      </c>
    </row>
    <row r="18218" ht="15.75" customHeight="1">
      <c r="A18218" s="1">
        <v>18216.0</v>
      </c>
      <c r="B18218" s="2" t="s">
        <v>75761</v>
      </c>
      <c r="C18218" s="2" t="s">
        <v>75762</v>
      </c>
      <c r="D18218" s="2" t="s">
        <v>75763</v>
      </c>
      <c r="F18218" s="2" t="s">
        <v>12</v>
      </c>
      <c r="G18218" s="2" t="s">
        <v>13</v>
      </c>
      <c r="H18218" s="2" t="s">
        <v>75764</v>
      </c>
      <c r="I18218" s="2" t="s">
        <v>15</v>
      </c>
    </row>
    <row r="18219" ht="15.75" customHeight="1">
      <c r="A18219" s="1">
        <v>18217.0</v>
      </c>
      <c r="B18219" s="2" t="s">
        <v>75765</v>
      </c>
      <c r="C18219" s="2" t="s">
        <v>75766</v>
      </c>
      <c r="D18219" s="2" t="s">
        <v>75767</v>
      </c>
      <c r="F18219" s="2" t="s">
        <v>12</v>
      </c>
      <c r="G18219" s="2" t="s">
        <v>13</v>
      </c>
      <c r="H18219" s="2" t="s">
        <v>75768</v>
      </c>
      <c r="I18219" s="2" t="s">
        <v>15</v>
      </c>
    </row>
    <row r="18220" ht="15.75" customHeight="1">
      <c r="A18220" s="1">
        <v>18218.0</v>
      </c>
      <c r="B18220" s="2" t="s">
        <v>75769</v>
      </c>
      <c r="C18220" s="2" t="s">
        <v>75770</v>
      </c>
      <c r="D18220" s="2" t="s">
        <v>75771</v>
      </c>
      <c r="F18220" s="2" t="s">
        <v>12</v>
      </c>
      <c r="G18220" s="2" t="s">
        <v>13</v>
      </c>
      <c r="H18220" s="2" t="s">
        <v>75772</v>
      </c>
      <c r="I18220" s="2" t="s">
        <v>75773</v>
      </c>
    </row>
    <row r="18221" ht="15.75" customHeight="1">
      <c r="A18221" s="1">
        <v>18219.0</v>
      </c>
      <c r="B18221" s="2" t="s">
        <v>75774</v>
      </c>
      <c r="C18221" s="2" t="s">
        <v>75775</v>
      </c>
      <c r="D18221" s="2" t="s">
        <v>75776</v>
      </c>
      <c r="F18221" s="2" t="s">
        <v>12</v>
      </c>
      <c r="G18221" s="2" t="s">
        <v>13</v>
      </c>
      <c r="H18221" s="2" t="s">
        <v>75777</v>
      </c>
      <c r="I18221" s="2" t="s">
        <v>308</v>
      </c>
    </row>
    <row r="18222" ht="15.75" customHeight="1">
      <c r="A18222" s="1">
        <v>18220.0</v>
      </c>
      <c r="B18222" s="2" t="s">
        <v>75778</v>
      </c>
      <c r="C18222" s="2" t="s">
        <v>75779</v>
      </c>
      <c r="D18222" s="2" t="s">
        <v>75780</v>
      </c>
      <c r="F18222" s="2" t="s">
        <v>12</v>
      </c>
      <c r="G18222" s="2" t="s">
        <v>13</v>
      </c>
      <c r="H18222" s="2" t="s">
        <v>75781</v>
      </c>
      <c r="I18222" s="2" t="s">
        <v>1768</v>
      </c>
    </row>
    <row r="18223" ht="15.75" customHeight="1">
      <c r="A18223" s="1">
        <v>18221.0</v>
      </c>
      <c r="B18223" s="2" t="s">
        <v>75782</v>
      </c>
      <c r="C18223" s="2" t="s">
        <v>75783</v>
      </c>
      <c r="D18223" s="2" t="s">
        <v>75784</v>
      </c>
      <c r="F18223" s="2" t="s">
        <v>12</v>
      </c>
      <c r="G18223" s="2" t="s">
        <v>13</v>
      </c>
      <c r="H18223" s="2" t="s">
        <v>75785</v>
      </c>
      <c r="I18223" s="2" t="s">
        <v>16210</v>
      </c>
    </row>
    <row r="18224" ht="15.75" customHeight="1">
      <c r="A18224" s="1">
        <v>18222.0</v>
      </c>
      <c r="B18224" s="2" t="s">
        <v>75786</v>
      </c>
      <c r="C18224" s="2" t="s">
        <v>75787</v>
      </c>
      <c r="D18224" s="2" t="s">
        <v>75788</v>
      </c>
      <c r="F18224" s="2" t="s">
        <v>12</v>
      </c>
      <c r="G18224" s="2" t="s">
        <v>13</v>
      </c>
      <c r="H18224" s="2" t="s">
        <v>75789</v>
      </c>
      <c r="I18224" s="2" t="s">
        <v>27</v>
      </c>
    </row>
    <row r="18225" ht="15.75" customHeight="1">
      <c r="A18225" s="1">
        <v>18223.0</v>
      </c>
      <c r="B18225" s="2" t="s">
        <v>75790</v>
      </c>
      <c r="C18225" s="2" t="s">
        <v>75791</v>
      </c>
      <c r="D18225" s="2" t="s">
        <v>75792</v>
      </c>
      <c r="E18225" s="2" t="s">
        <v>190</v>
      </c>
      <c r="F18225" s="2" t="s">
        <v>12</v>
      </c>
      <c r="G18225" s="2" t="s">
        <v>13</v>
      </c>
      <c r="H18225" s="2" t="s">
        <v>75793</v>
      </c>
      <c r="I18225" s="2" t="s">
        <v>75794</v>
      </c>
    </row>
    <row r="18226" ht="15.75" customHeight="1">
      <c r="A18226" s="1">
        <v>18224.0</v>
      </c>
      <c r="B18226" s="2" t="s">
        <v>75795</v>
      </c>
      <c r="C18226" s="2" t="s">
        <v>75796</v>
      </c>
      <c r="D18226" s="2" t="s">
        <v>75797</v>
      </c>
      <c r="F18226" s="2" t="s">
        <v>12</v>
      </c>
      <c r="G18226" s="2" t="s">
        <v>13</v>
      </c>
      <c r="H18226" s="2" t="s">
        <v>75798</v>
      </c>
      <c r="I18226" s="2" t="s">
        <v>308</v>
      </c>
    </row>
    <row r="18227" ht="15.75" customHeight="1">
      <c r="A18227" s="1">
        <v>18225.0</v>
      </c>
      <c r="B18227" s="2" t="s">
        <v>75799</v>
      </c>
      <c r="C18227" s="2" t="s">
        <v>75800</v>
      </c>
      <c r="D18227" s="2" t="s">
        <v>75801</v>
      </c>
      <c r="E18227" s="2" t="s">
        <v>90</v>
      </c>
      <c r="F18227" s="2" t="s">
        <v>12</v>
      </c>
      <c r="G18227" s="2" t="s">
        <v>13</v>
      </c>
      <c r="H18227" s="2" t="s">
        <v>75802</v>
      </c>
      <c r="I18227" s="2" t="s">
        <v>15</v>
      </c>
    </row>
    <row r="18228" ht="15.75" customHeight="1">
      <c r="A18228" s="1">
        <v>18226.0</v>
      </c>
      <c r="B18228" s="2" t="s">
        <v>75803</v>
      </c>
      <c r="C18228" s="2" t="s">
        <v>75804</v>
      </c>
      <c r="D18228" s="2" t="s">
        <v>75805</v>
      </c>
      <c r="E18228" s="2" t="s">
        <v>90</v>
      </c>
      <c r="F18228" s="2" t="s">
        <v>12</v>
      </c>
      <c r="G18228" s="2" t="s">
        <v>13</v>
      </c>
      <c r="H18228" s="2" t="s">
        <v>75806</v>
      </c>
      <c r="I18228" s="2" t="s">
        <v>15</v>
      </c>
    </row>
    <row r="18229" ht="15.75" customHeight="1">
      <c r="A18229" s="1">
        <v>18227.0</v>
      </c>
      <c r="B18229" s="2" t="s">
        <v>75807</v>
      </c>
      <c r="C18229" s="2" t="s">
        <v>75808</v>
      </c>
      <c r="D18229" s="2" t="s">
        <v>75809</v>
      </c>
      <c r="F18229" s="2" t="s">
        <v>12</v>
      </c>
      <c r="G18229" s="2" t="s">
        <v>13</v>
      </c>
      <c r="H18229" s="2" t="s">
        <v>75810</v>
      </c>
      <c r="I18229" s="2" t="s">
        <v>1957</v>
      </c>
    </row>
    <row r="18230" ht="15.75" customHeight="1">
      <c r="A18230" s="1">
        <v>18228.0</v>
      </c>
      <c r="B18230" s="2" t="s">
        <v>75811</v>
      </c>
      <c r="C18230" s="2" t="s">
        <v>75812</v>
      </c>
      <c r="D18230" s="2" t="s">
        <v>75813</v>
      </c>
      <c r="F18230" s="2" t="s">
        <v>12</v>
      </c>
      <c r="G18230" s="2" t="s">
        <v>13</v>
      </c>
      <c r="H18230" s="2" t="s">
        <v>75814</v>
      </c>
      <c r="I18230" s="2" t="s">
        <v>27</v>
      </c>
    </row>
    <row r="18231" ht="15.75" customHeight="1">
      <c r="A18231" s="1">
        <v>18229.0</v>
      </c>
      <c r="B18231" s="2" t="s">
        <v>75815</v>
      </c>
      <c r="C18231" s="2" t="s">
        <v>75816</v>
      </c>
      <c r="D18231" s="2" t="s">
        <v>75817</v>
      </c>
      <c r="F18231" s="2" t="s">
        <v>12</v>
      </c>
      <c r="G18231" s="2" t="s">
        <v>13</v>
      </c>
      <c r="H18231" s="2" t="s">
        <v>75818</v>
      </c>
      <c r="I18231" s="2" t="s">
        <v>75478</v>
      </c>
    </row>
    <row r="18232" ht="15.75" customHeight="1">
      <c r="A18232" s="1">
        <v>18230.0</v>
      </c>
      <c r="B18232" s="2" t="s">
        <v>75819</v>
      </c>
      <c r="C18232" s="2" t="s">
        <v>75820</v>
      </c>
      <c r="D18232" s="2" t="s">
        <v>75821</v>
      </c>
      <c r="F18232" s="2" t="s">
        <v>12</v>
      </c>
      <c r="G18232" s="2" t="s">
        <v>13</v>
      </c>
      <c r="H18232" s="2" t="s">
        <v>75822</v>
      </c>
      <c r="I18232" s="2" t="s">
        <v>15</v>
      </c>
    </row>
    <row r="18233" ht="15.75" customHeight="1">
      <c r="A18233" s="1">
        <v>18231.0</v>
      </c>
      <c r="B18233" s="2" t="s">
        <v>75823</v>
      </c>
      <c r="C18233" s="2" t="s">
        <v>75824</v>
      </c>
      <c r="D18233" s="2" t="s">
        <v>75825</v>
      </c>
      <c r="E18233" s="2" t="s">
        <v>90</v>
      </c>
      <c r="F18233" s="2" t="s">
        <v>12</v>
      </c>
      <c r="G18233" s="2" t="s">
        <v>13</v>
      </c>
      <c r="H18233" s="2" t="s">
        <v>75826</v>
      </c>
      <c r="I18233" s="2" t="s">
        <v>27</v>
      </c>
    </row>
    <row r="18234" ht="15.75" customHeight="1">
      <c r="A18234" s="1">
        <v>18232.0</v>
      </c>
      <c r="B18234" s="2" t="s">
        <v>75827</v>
      </c>
      <c r="C18234" s="2" t="s">
        <v>75828</v>
      </c>
      <c r="D18234" s="2" t="s">
        <v>75829</v>
      </c>
      <c r="E18234" s="2" t="s">
        <v>90</v>
      </c>
      <c r="F18234" s="2" t="s">
        <v>12</v>
      </c>
      <c r="G18234" s="2" t="s">
        <v>13</v>
      </c>
      <c r="H18234" s="2" t="s">
        <v>75830</v>
      </c>
      <c r="I18234" s="2" t="s">
        <v>53336</v>
      </c>
    </row>
    <row r="18235" ht="15.75" customHeight="1">
      <c r="A18235" s="1">
        <v>18233.0</v>
      </c>
      <c r="B18235" s="2" t="s">
        <v>75831</v>
      </c>
      <c r="C18235" s="2" t="s">
        <v>75832</v>
      </c>
      <c r="D18235" s="2" t="s">
        <v>75833</v>
      </c>
      <c r="F18235" s="2" t="s">
        <v>12</v>
      </c>
      <c r="G18235" s="2" t="s">
        <v>13</v>
      </c>
      <c r="H18235" s="2" t="s">
        <v>75834</v>
      </c>
      <c r="I18235" s="2" t="s">
        <v>31044</v>
      </c>
    </row>
    <row r="18236" ht="15.75" customHeight="1">
      <c r="A18236" s="1">
        <v>18234.0</v>
      </c>
      <c r="B18236" s="2" t="s">
        <v>75835</v>
      </c>
      <c r="C18236" s="2" t="s">
        <v>75836</v>
      </c>
      <c r="D18236" s="2" t="s">
        <v>75837</v>
      </c>
      <c r="E18236" s="2" t="s">
        <v>90</v>
      </c>
      <c r="F18236" s="2" t="s">
        <v>12</v>
      </c>
      <c r="G18236" s="2" t="s">
        <v>13</v>
      </c>
      <c r="H18236" s="2" t="s">
        <v>75838</v>
      </c>
      <c r="I18236" s="2" t="s">
        <v>27</v>
      </c>
    </row>
    <row r="18237" ht="15.75" customHeight="1">
      <c r="A18237" s="1">
        <v>18235.0</v>
      </c>
      <c r="B18237" s="2" t="s">
        <v>75839</v>
      </c>
      <c r="C18237" s="2" t="s">
        <v>75840</v>
      </c>
      <c r="D18237" s="2" t="s">
        <v>75841</v>
      </c>
      <c r="F18237" s="2" t="s">
        <v>12</v>
      </c>
      <c r="G18237" s="2" t="s">
        <v>13</v>
      </c>
      <c r="H18237" s="2" t="s">
        <v>75842</v>
      </c>
      <c r="I18237" s="2" t="s">
        <v>120</v>
      </c>
    </row>
    <row r="18238" ht="15.75" customHeight="1">
      <c r="A18238" s="1">
        <v>18236.0</v>
      </c>
      <c r="B18238" s="2" t="s">
        <v>75843</v>
      </c>
      <c r="C18238" s="2" t="s">
        <v>75844</v>
      </c>
      <c r="D18238" s="2" t="s">
        <v>75845</v>
      </c>
      <c r="F18238" s="2" t="s">
        <v>12</v>
      </c>
      <c r="G18238" s="2" t="s">
        <v>13</v>
      </c>
      <c r="H18238" s="2" t="s">
        <v>75846</v>
      </c>
      <c r="I18238" s="2" t="s">
        <v>75847</v>
      </c>
    </row>
    <row r="18239" ht="15.75" customHeight="1">
      <c r="A18239" s="1">
        <v>18237.0</v>
      </c>
      <c r="B18239" s="2" t="s">
        <v>75848</v>
      </c>
      <c r="C18239" s="2" t="s">
        <v>75849</v>
      </c>
      <c r="D18239" s="2" t="s">
        <v>75850</v>
      </c>
      <c r="F18239" s="2" t="s">
        <v>12</v>
      </c>
      <c r="G18239" s="2" t="s">
        <v>13</v>
      </c>
      <c r="H18239" s="2" t="s">
        <v>75851</v>
      </c>
      <c r="I18239" s="2" t="s">
        <v>2070</v>
      </c>
    </row>
    <row r="18240" ht="15.75" customHeight="1">
      <c r="A18240" s="1">
        <v>18238.0</v>
      </c>
      <c r="B18240" s="2" t="s">
        <v>75852</v>
      </c>
      <c r="C18240" s="2" t="s">
        <v>75853</v>
      </c>
      <c r="D18240" s="2" t="s">
        <v>75854</v>
      </c>
      <c r="E18240" s="2" t="s">
        <v>90</v>
      </c>
      <c r="F18240" s="2" t="s">
        <v>12</v>
      </c>
      <c r="G18240" s="2" t="s">
        <v>13</v>
      </c>
      <c r="H18240" s="2" t="s">
        <v>75855</v>
      </c>
      <c r="I18240" s="2" t="s">
        <v>15</v>
      </c>
    </row>
    <row r="18241" ht="15.75" customHeight="1">
      <c r="A18241" s="1">
        <v>18239.0</v>
      </c>
      <c r="B18241" s="2" t="s">
        <v>75856</v>
      </c>
      <c r="C18241" s="2" t="s">
        <v>75857</v>
      </c>
      <c r="D18241" s="2" t="s">
        <v>75858</v>
      </c>
      <c r="F18241" s="2" t="s">
        <v>12</v>
      </c>
      <c r="G18241" s="2" t="s">
        <v>13</v>
      </c>
      <c r="H18241" s="2" t="s">
        <v>75859</v>
      </c>
      <c r="I18241" s="2" t="s">
        <v>27</v>
      </c>
    </row>
    <row r="18242" ht="15.75" customHeight="1">
      <c r="A18242" s="1">
        <v>18240.0</v>
      </c>
      <c r="B18242" s="2" t="s">
        <v>75860</v>
      </c>
      <c r="C18242" s="2" t="s">
        <v>75861</v>
      </c>
      <c r="D18242" s="2" t="s">
        <v>75862</v>
      </c>
      <c r="F18242" s="2" t="s">
        <v>12</v>
      </c>
      <c r="G18242" s="2" t="s">
        <v>13</v>
      </c>
      <c r="H18242" s="2" t="s">
        <v>75863</v>
      </c>
      <c r="I18242" s="2" t="s">
        <v>27</v>
      </c>
    </row>
    <row r="18243" ht="15.75" customHeight="1">
      <c r="A18243" s="1">
        <v>18241.0</v>
      </c>
      <c r="B18243" s="2" t="s">
        <v>75864</v>
      </c>
      <c r="C18243" s="2" t="s">
        <v>75865</v>
      </c>
      <c r="D18243" s="2" t="s">
        <v>75866</v>
      </c>
      <c r="F18243" s="2" t="s">
        <v>12</v>
      </c>
      <c r="G18243" s="2" t="s">
        <v>13</v>
      </c>
      <c r="H18243" s="2" t="s">
        <v>75867</v>
      </c>
      <c r="I18243" s="2" t="s">
        <v>27</v>
      </c>
    </row>
    <row r="18244" ht="15.75" customHeight="1">
      <c r="A18244" s="1">
        <v>18242.0</v>
      </c>
      <c r="B18244" s="2" t="s">
        <v>75868</v>
      </c>
      <c r="C18244" s="2" t="s">
        <v>75869</v>
      </c>
      <c r="D18244" s="2" t="s">
        <v>75870</v>
      </c>
      <c r="E18244" s="2" t="s">
        <v>190</v>
      </c>
      <c r="F18244" s="2" t="s">
        <v>12</v>
      </c>
      <c r="G18244" s="2" t="s">
        <v>13</v>
      </c>
      <c r="H18244" s="2" t="s">
        <v>75871</v>
      </c>
      <c r="I18244" s="2" t="s">
        <v>82</v>
      </c>
    </row>
    <row r="18245" ht="15.75" customHeight="1">
      <c r="A18245" s="1">
        <v>18243.0</v>
      </c>
      <c r="B18245" s="2" t="s">
        <v>75872</v>
      </c>
      <c r="C18245" s="2" t="s">
        <v>75873</v>
      </c>
      <c r="D18245" s="2" t="s">
        <v>75874</v>
      </c>
      <c r="E18245" s="2" t="s">
        <v>90</v>
      </c>
      <c r="F18245" s="2" t="s">
        <v>12</v>
      </c>
      <c r="G18245" s="2" t="s">
        <v>13</v>
      </c>
      <c r="H18245" s="2" t="s">
        <v>75875</v>
      </c>
      <c r="I18245" s="2" t="s">
        <v>62537</v>
      </c>
    </row>
    <row r="18246" ht="15.75" customHeight="1">
      <c r="A18246" s="1">
        <v>18244.0</v>
      </c>
      <c r="B18246" s="2" t="s">
        <v>75876</v>
      </c>
      <c r="C18246" s="2" t="s">
        <v>75877</v>
      </c>
      <c r="D18246" s="2" t="s">
        <v>75878</v>
      </c>
      <c r="F18246" s="2" t="s">
        <v>12</v>
      </c>
      <c r="G18246" s="2" t="s">
        <v>13</v>
      </c>
      <c r="H18246" s="2" t="s">
        <v>75879</v>
      </c>
      <c r="I18246" s="2" t="s">
        <v>27</v>
      </c>
    </row>
    <row r="18247" ht="15.75" customHeight="1">
      <c r="A18247" s="1">
        <v>18245.0</v>
      </c>
      <c r="B18247" s="2" t="s">
        <v>75880</v>
      </c>
      <c r="C18247" s="2" t="s">
        <v>75881</v>
      </c>
      <c r="D18247" s="2" t="s">
        <v>75882</v>
      </c>
      <c r="E18247" s="2" t="s">
        <v>90</v>
      </c>
      <c r="F18247" s="2" t="s">
        <v>12</v>
      </c>
      <c r="G18247" s="2" t="s">
        <v>13</v>
      </c>
      <c r="H18247" s="2" t="s">
        <v>75883</v>
      </c>
      <c r="I18247" s="2" t="s">
        <v>528</v>
      </c>
    </row>
    <row r="18248" ht="15.75" customHeight="1">
      <c r="A18248" s="1">
        <v>18246.0</v>
      </c>
      <c r="B18248" s="2" t="s">
        <v>75884</v>
      </c>
      <c r="C18248" s="2" t="s">
        <v>75885</v>
      </c>
      <c r="D18248" s="2" t="s">
        <v>75886</v>
      </c>
      <c r="E18248" s="2" t="s">
        <v>90</v>
      </c>
      <c r="F18248" s="2" t="s">
        <v>12</v>
      </c>
      <c r="G18248" s="2" t="s">
        <v>13</v>
      </c>
      <c r="H18248" s="2" t="s">
        <v>75887</v>
      </c>
      <c r="I18248" s="2" t="s">
        <v>15</v>
      </c>
    </row>
    <row r="18249" ht="15.75" customHeight="1">
      <c r="A18249" s="1">
        <v>18247.0</v>
      </c>
      <c r="B18249" s="2" t="s">
        <v>75888</v>
      </c>
      <c r="C18249" s="2" t="s">
        <v>75889</v>
      </c>
      <c r="D18249" s="2" t="s">
        <v>75890</v>
      </c>
      <c r="E18249" s="2" t="s">
        <v>19</v>
      </c>
      <c r="F18249" s="2" t="s">
        <v>12</v>
      </c>
      <c r="G18249" s="2" t="s">
        <v>13</v>
      </c>
      <c r="H18249" s="2" t="s">
        <v>75891</v>
      </c>
      <c r="I18249" s="2" t="s">
        <v>308</v>
      </c>
    </row>
    <row r="18250" ht="15.75" customHeight="1">
      <c r="A18250" s="1">
        <v>18248.0</v>
      </c>
      <c r="B18250" s="2" t="s">
        <v>75892</v>
      </c>
      <c r="C18250" s="2" t="s">
        <v>75893</v>
      </c>
      <c r="D18250" s="2" t="s">
        <v>75894</v>
      </c>
      <c r="F18250" s="2" t="s">
        <v>12</v>
      </c>
      <c r="G18250" s="2" t="s">
        <v>13</v>
      </c>
      <c r="H18250" s="2" t="s">
        <v>75895</v>
      </c>
      <c r="I18250" s="2" t="s">
        <v>491</v>
      </c>
    </row>
    <row r="18251" ht="15.75" customHeight="1">
      <c r="A18251" s="1">
        <v>18249.0</v>
      </c>
      <c r="B18251" s="2" t="s">
        <v>75896</v>
      </c>
      <c r="C18251" s="2" t="s">
        <v>75897</v>
      </c>
      <c r="D18251" s="2" t="s">
        <v>75898</v>
      </c>
      <c r="E18251" s="2" t="s">
        <v>90</v>
      </c>
      <c r="F18251" s="2" t="s">
        <v>12</v>
      </c>
      <c r="G18251" s="2" t="s">
        <v>13</v>
      </c>
      <c r="H18251" s="2" t="s">
        <v>75899</v>
      </c>
      <c r="I18251" s="2" t="s">
        <v>27</v>
      </c>
    </row>
    <row r="18252" ht="15.75" customHeight="1">
      <c r="A18252" s="1">
        <v>18250.0</v>
      </c>
      <c r="B18252" s="2" t="s">
        <v>75900</v>
      </c>
      <c r="C18252" s="2" t="s">
        <v>75901</v>
      </c>
      <c r="D18252" s="2" t="s">
        <v>75902</v>
      </c>
      <c r="F18252" s="2" t="s">
        <v>12</v>
      </c>
      <c r="G18252" s="2" t="s">
        <v>13</v>
      </c>
      <c r="H18252" s="2" t="s">
        <v>75903</v>
      </c>
      <c r="I18252" s="2" t="s">
        <v>27</v>
      </c>
    </row>
    <row r="18253" ht="15.75" customHeight="1">
      <c r="A18253" s="1">
        <v>18251.0</v>
      </c>
      <c r="B18253" s="2" t="s">
        <v>75904</v>
      </c>
      <c r="C18253" s="2" t="s">
        <v>75905</v>
      </c>
      <c r="D18253" s="2" t="s">
        <v>75906</v>
      </c>
      <c r="F18253" s="2" t="s">
        <v>12</v>
      </c>
      <c r="G18253" s="2" t="s">
        <v>13</v>
      </c>
      <c r="H18253" s="2" t="s">
        <v>75907</v>
      </c>
      <c r="I18253" s="2" t="s">
        <v>15</v>
      </c>
    </row>
    <row r="18254" ht="15.75" customHeight="1">
      <c r="A18254" s="1">
        <v>18252.0</v>
      </c>
      <c r="B18254" s="2" t="s">
        <v>75908</v>
      </c>
      <c r="C18254" s="2" t="s">
        <v>75909</v>
      </c>
      <c r="D18254" s="2" t="s">
        <v>75910</v>
      </c>
      <c r="E18254" s="2" t="s">
        <v>19</v>
      </c>
      <c r="F18254" s="2" t="s">
        <v>12</v>
      </c>
      <c r="G18254" s="2" t="s">
        <v>13</v>
      </c>
      <c r="H18254" s="2" t="s">
        <v>75911</v>
      </c>
      <c r="I18254" s="2" t="s">
        <v>75912</v>
      </c>
    </row>
    <row r="18255" ht="15.75" customHeight="1">
      <c r="A18255" s="1">
        <v>18253.0</v>
      </c>
      <c r="B18255" s="2" t="s">
        <v>75913</v>
      </c>
      <c r="C18255" s="2" t="s">
        <v>75914</v>
      </c>
      <c r="D18255" s="2" t="s">
        <v>75915</v>
      </c>
      <c r="F18255" s="2" t="s">
        <v>12</v>
      </c>
      <c r="G18255" s="2" t="s">
        <v>13</v>
      </c>
      <c r="H18255" s="2" t="s">
        <v>75916</v>
      </c>
      <c r="I18255" s="2" t="s">
        <v>75917</v>
      </c>
    </row>
    <row r="18256" ht="15.75" customHeight="1">
      <c r="A18256" s="1">
        <v>18254.0</v>
      </c>
      <c r="B18256" s="2" t="s">
        <v>75918</v>
      </c>
      <c r="C18256" s="2" t="s">
        <v>75919</v>
      </c>
      <c r="D18256" s="2" t="s">
        <v>75920</v>
      </c>
      <c r="E18256" s="2" t="s">
        <v>90</v>
      </c>
      <c r="F18256" s="2" t="s">
        <v>12</v>
      </c>
      <c r="G18256" s="2" t="s">
        <v>13</v>
      </c>
      <c r="H18256" s="2" t="s">
        <v>75921</v>
      </c>
      <c r="I18256" s="2" t="s">
        <v>75922</v>
      </c>
    </row>
    <row r="18257" ht="15.75" customHeight="1">
      <c r="A18257" s="1">
        <v>18255.0</v>
      </c>
      <c r="B18257" s="2" t="s">
        <v>75923</v>
      </c>
      <c r="C18257" s="2" t="s">
        <v>75924</v>
      </c>
      <c r="D18257" s="2" t="s">
        <v>75925</v>
      </c>
      <c r="E18257" s="2" t="s">
        <v>90</v>
      </c>
      <c r="F18257" s="2" t="s">
        <v>12</v>
      </c>
      <c r="G18257" s="2" t="s">
        <v>13</v>
      </c>
      <c r="H18257" s="2" t="s">
        <v>75926</v>
      </c>
      <c r="I18257" s="2" t="s">
        <v>75922</v>
      </c>
    </row>
    <row r="18258" ht="15.75" customHeight="1">
      <c r="A18258" s="1">
        <v>18256.0</v>
      </c>
      <c r="B18258" s="2" t="s">
        <v>75927</v>
      </c>
      <c r="C18258" s="2" t="s">
        <v>75928</v>
      </c>
      <c r="D18258" s="2" t="s">
        <v>75929</v>
      </c>
      <c r="F18258" s="2" t="s">
        <v>12</v>
      </c>
      <c r="G18258" s="2" t="s">
        <v>13</v>
      </c>
      <c r="H18258" s="2" t="s">
        <v>75930</v>
      </c>
      <c r="I18258" s="2" t="s">
        <v>372</v>
      </c>
    </row>
    <row r="18259" ht="15.75" customHeight="1">
      <c r="A18259" s="1">
        <v>18257.0</v>
      </c>
      <c r="B18259" s="2" t="s">
        <v>75931</v>
      </c>
      <c r="C18259" s="2" t="s">
        <v>75932</v>
      </c>
      <c r="D18259" s="2" t="s">
        <v>75933</v>
      </c>
      <c r="E18259" s="2" t="s">
        <v>76</v>
      </c>
      <c r="F18259" s="2" t="s">
        <v>12</v>
      </c>
      <c r="G18259" s="2" t="s">
        <v>13</v>
      </c>
      <c r="H18259" s="2" t="s">
        <v>75934</v>
      </c>
      <c r="I18259" s="2" t="s">
        <v>75935</v>
      </c>
    </row>
    <row r="18260" ht="15.75" customHeight="1">
      <c r="A18260" s="1">
        <v>18258.0</v>
      </c>
      <c r="B18260" s="2" t="s">
        <v>75936</v>
      </c>
      <c r="C18260" s="2" t="s">
        <v>75937</v>
      </c>
      <c r="D18260" s="2" t="s">
        <v>75938</v>
      </c>
      <c r="E18260" s="2" t="s">
        <v>190</v>
      </c>
      <c r="F18260" s="2" t="s">
        <v>12</v>
      </c>
      <c r="G18260" s="2" t="s">
        <v>13</v>
      </c>
      <c r="H18260" s="2" t="s">
        <v>75939</v>
      </c>
      <c r="I18260" s="2" t="s">
        <v>15</v>
      </c>
    </row>
    <row r="18261" ht="15.75" customHeight="1">
      <c r="A18261" s="1">
        <v>18259.0</v>
      </c>
      <c r="B18261" s="2" t="s">
        <v>75940</v>
      </c>
      <c r="C18261" s="2" t="s">
        <v>75941</v>
      </c>
      <c r="D18261" s="2" t="s">
        <v>75942</v>
      </c>
      <c r="E18261" s="2" t="s">
        <v>19</v>
      </c>
      <c r="F18261" s="2" t="s">
        <v>12</v>
      </c>
      <c r="G18261" s="2" t="s">
        <v>13</v>
      </c>
      <c r="H18261" s="2" t="s">
        <v>75943</v>
      </c>
      <c r="I18261" s="2" t="s">
        <v>120</v>
      </c>
    </row>
    <row r="18262" ht="15.75" customHeight="1">
      <c r="A18262" s="1">
        <v>18260.0</v>
      </c>
      <c r="B18262" s="2" t="s">
        <v>75944</v>
      </c>
      <c r="C18262" s="2" t="s">
        <v>75945</v>
      </c>
      <c r="D18262" s="2" t="s">
        <v>75946</v>
      </c>
      <c r="F18262" s="2" t="s">
        <v>12</v>
      </c>
      <c r="G18262" s="2" t="s">
        <v>13</v>
      </c>
      <c r="H18262" s="2" t="s">
        <v>75947</v>
      </c>
      <c r="I18262" s="2" t="s">
        <v>27</v>
      </c>
    </row>
    <row r="18263" ht="15.75" customHeight="1">
      <c r="A18263" s="1">
        <v>18261.0</v>
      </c>
      <c r="B18263" s="2" t="s">
        <v>75948</v>
      </c>
      <c r="C18263" s="2" t="s">
        <v>75949</v>
      </c>
      <c r="D18263" s="2" t="s">
        <v>75950</v>
      </c>
      <c r="F18263" s="2" t="s">
        <v>12</v>
      </c>
      <c r="G18263" s="2" t="s">
        <v>13</v>
      </c>
      <c r="H18263" s="2" t="s">
        <v>75951</v>
      </c>
      <c r="I18263" s="2" t="s">
        <v>27</v>
      </c>
    </row>
    <row r="18264" ht="15.75" customHeight="1">
      <c r="A18264" s="1">
        <v>18262.0</v>
      </c>
      <c r="B18264" s="2" t="s">
        <v>75952</v>
      </c>
      <c r="C18264" s="2" t="s">
        <v>75953</v>
      </c>
      <c r="D18264" s="2" t="s">
        <v>75954</v>
      </c>
      <c r="F18264" s="2" t="s">
        <v>12</v>
      </c>
      <c r="G18264" s="2" t="s">
        <v>13</v>
      </c>
      <c r="H18264" s="2" t="s">
        <v>75955</v>
      </c>
      <c r="I18264" s="2" t="s">
        <v>27</v>
      </c>
    </row>
    <row r="18265" ht="15.75" customHeight="1">
      <c r="A18265" s="1">
        <v>18263.0</v>
      </c>
      <c r="B18265" s="2" t="s">
        <v>75956</v>
      </c>
      <c r="C18265" s="2" t="s">
        <v>75957</v>
      </c>
      <c r="D18265" s="2" t="s">
        <v>75958</v>
      </c>
      <c r="F18265" s="2" t="s">
        <v>12</v>
      </c>
      <c r="G18265" s="2" t="s">
        <v>13</v>
      </c>
      <c r="H18265" s="2" t="s">
        <v>75959</v>
      </c>
      <c r="I18265" s="2" t="s">
        <v>11396</v>
      </c>
    </row>
    <row r="18266" ht="15.75" customHeight="1">
      <c r="A18266" s="1">
        <v>18264.0</v>
      </c>
      <c r="B18266" s="2" t="s">
        <v>75960</v>
      </c>
      <c r="C18266" s="2" t="s">
        <v>75961</v>
      </c>
      <c r="D18266" s="2" t="s">
        <v>75962</v>
      </c>
      <c r="E18266" s="2" t="s">
        <v>90</v>
      </c>
      <c r="F18266" s="2" t="s">
        <v>12</v>
      </c>
      <c r="G18266" s="2" t="s">
        <v>13</v>
      </c>
      <c r="H18266" s="2" t="s">
        <v>75963</v>
      </c>
      <c r="I18266" s="2" t="s">
        <v>7769</v>
      </c>
    </row>
    <row r="18267" ht="15.75" customHeight="1">
      <c r="A18267" s="1">
        <v>18265.0</v>
      </c>
      <c r="B18267" s="2" t="s">
        <v>75964</v>
      </c>
      <c r="C18267" s="2" t="s">
        <v>75965</v>
      </c>
      <c r="D18267" s="2" t="s">
        <v>75966</v>
      </c>
      <c r="F18267" s="2" t="s">
        <v>12</v>
      </c>
      <c r="G18267" s="2" t="s">
        <v>13</v>
      </c>
      <c r="H18267" s="2" t="s">
        <v>75967</v>
      </c>
      <c r="I18267" s="2" t="s">
        <v>10986</v>
      </c>
    </row>
    <row r="18268" ht="15.75" customHeight="1">
      <c r="A18268" s="1">
        <v>18266.0</v>
      </c>
      <c r="B18268" s="2" t="s">
        <v>75968</v>
      </c>
      <c r="C18268" s="2" t="s">
        <v>75969</v>
      </c>
      <c r="D18268" s="2" t="s">
        <v>75970</v>
      </c>
      <c r="F18268" s="2" t="s">
        <v>12</v>
      </c>
      <c r="G18268" s="2" t="s">
        <v>13</v>
      </c>
      <c r="H18268" s="2" t="s">
        <v>75971</v>
      </c>
      <c r="I18268" s="2" t="s">
        <v>4768</v>
      </c>
    </row>
    <row r="18269" ht="15.75" customHeight="1">
      <c r="A18269" s="1">
        <v>18267.0</v>
      </c>
      <c r="B18269" s="2" t="s">
        <v>75972</v>
      </c>
      <c r="C18269" s="2" t="s">
        <v>75973</v>
      </c>
      <c r="D18269" s="2" t="s">
        <v>75974</v>
      </c>
      <c r="F18269" s="2" t="s">
        <v>12</v>
      </c>
      <c r="G18269" s="2" t="s">
        <v>13</v>
      </c>
      <c r="H18269" s="2" t="s">
        <v>75975</v>
      </c>
      <c r="I18269" s="2" t="s">
        <v>27</v>
      </c>
    </row>
    <row r="18270" ht="15.75" customHeight="1">
      <c r="A18270" s="1">
        <v>18268.0</v>
      </c>
      <c r="B18270" s="2" t="s">
        <v>75976</v>
      </c>
      <c r="C18270" s="2" t="s">
        <v>75977</v>
      </c>
      <c r="D18270" s="2" t="s">
        <v>75978</v>
      </c>
      <c r="E18270" s="2" t="s">
        <v>90</v>
      </c>
      <c r="F18270" s="2" t="s">
        <v>12</v>
      </c>
      <c r="G18270" s="2" t="s">
        <v>13</v>
      </c>
      <c r="H18270" s="2" t="s">
        <v>75979</v>
      </c>
      <c r="I18270" s="2" t="s">
        <v>27</v>
      </c>
    </row>
    <row r="18271" ht="15.75" customHeight="1">
      <c r="A18271" s="1">
        <v>18269.0</v>
      </c>
      <c r="B18271" s="2" t="s">
        <v>75980</v>
      </c>
      <c r="C18271" s="2" t="s">
        <v>75981</v>
      </c>
      <c r="D18271" s="2" t="s">
        <v>75982</v>
      </c>
      <c r="E18271" s="2" t="s">
        <v>11</v>
      </c>
      <c r="F18271" s="2" t="s">
        <v>12</v>
      </c>
      <c r="G18271" s="2" t="s">
        <v>13</v>
      </c>
      <c r="H18271" s="2" t="s">
        <v>75983</v>
      </c>
      <c r="I18271" s="2" t="s">
        <v>27</v>
      </c>
    </row>
    <row r="18272" ht="15.75" customHeight="1">
      <c r="A18272" s="1">
        <v>18270.0</v>
      </c>
      <c r="B18272" s="2" t="s">
        <v>75984</v>
      </c>
      <c r="C18272" s="2" t="s">
        <v>75985</v>
      </c>
      <c r="D18272" s="2" t="s">
        <v>75986</v>
      </c>
      <c r="F18272" s="2" t="s">
        <v>12</v>
      </c>
      <c r="G18272" s="2" t="s">
        <v>13</v>
      </c>
      <c r="H18272" s="2" t="s">
        <v>75987</v>
      </c>
      <c r="I18272" s="2" t="s">
        <v>27</v>
      </c>
    </row>
    <row r="18273" ht="15.75" customHeight="1">
      <c r="A18273" s="1">
        <v>18271.0</v>
      </c>
      <c r="B18273" s="2" t="s">
        <v>75988</v>
      </c>
      <c r="C18273" s="2" t="s">
        <v>75989</v>
      </c>
      <c r="D18273" s="2" t="s">
        <v>75990</v>
      </c>
      <c r="E18273" s="2" t="s">
        <v>11</v>
      </c>
      <c r="F18273" s="2" t="s">
        <v>12</v>
      </c>
      <c r="G18273" s="2" t="s">
        <v>13</v>
      </c>
      <c r="H18273" s="2" t="s">
        <v>75991</v>
      </c>
      <c r="I18273" s="2" t="s">
        <v>27</v>
      </c>
    </row>
    <row r="18274" ht="15.75" customHeight="1">
      <c r="A18274" s="1">
        <v>18272.0</v>
      </c>
      <c r="B18274" s="2" t="s">
        <v>75992</v>
      </c>
      <c r="C18274" s="2" t="s">
        <v>75993</v>
      </c>
      <c r="D18274" s="2" t="s">
        <v>75994</v>
      </c>
      <c r="E18274" s="2" t="s">
        <v>19</v>
      </c>
      <c r="F18274" s="2" t="s">
        <v>12</v>
      </c>
      <c r="G18274" s="2" t="s">
        <v>13</v>
      </c>
      <c r="H18274" s="2" t="s">
        <v>75995</v>
      </c>
      <c r="I18274" s="2" t="s">
        <v>482</v>
      </c>
    </row>
    <row r="18275" ht="15.75" customHeight="1">
      <c r="A18275" s="1">
        <v>18273.0</v>
      </c>
      <c r="B18275" s="2" t="s">
        <v>75996</v>
      </c>
      <c r="C18275" s="2" t="s">
        <v>75997</v>
      </c>
      <c r="D18275" s="2" t="s">
        <v>75998</v>
      </c>
      <c r="F18275" s="2" t="s">
        <v>12</v>
      </c>
      <c r="G18275" s="2" t="s">
        <v>13</v>
      </c>
      <c r="H18275" s="2" t="s">
        <v>75999</v>
      </c>
      <c r="I18275" s="2" t="s">
        <v>788</v>
      </c>
    </row>
    <row r="18276" ht="15.75" customHeight="1">
      <c r="A18276" s="1">
        <v>18274.0</v>
      </c>
      <c r="B18276" s="2" t="s">
        <v>76000</v>
      </c>
      <c r="C18276" s="2" t="s">
        <v>76001</v>
      </c>
      <c r="D18276" s="2" t="s">
        <v>76002</v>
      </c>
      <c r="F18276" s="2" t="s">
        <v>12</v>
      </c>
      <c r="G18276" s="2" t="s">
        <v>13</v>
      </c>
      <c r="H18276" s="2" t="s">
        <v>76003</v>
      </c>
      <c r="I18276" s="2" t="s">
        <v>56</v>
      </c>
    </row>
    <row r="18277" ht="15.75" customHeight="1">
      <c r="A18277" s="1">
        <v>18275.0</v>
      </c>
      <c r="B18277" s="2" t="s">
        <v>76004</v>
      </c>
      <c r="C18277" s="2" t="s">
        <v>76005</v>
      </c>
      <c r="D18277" s="2" t="s">
        <v>76006</v>
      </c>
      <c r="E18277" s="2" t="s">
        <v>90</v>
      </c>
      <c r="F18277" s="2" t="s">
        <v>12</v>
      </c>
      <c r="G18277" s="2" t="s">
        <v>13</v>
      </c>
      <c r="H18277" s="2" t="s">
        <v>76007</v>
      </c>
      <c r="I18277" s="2" t="s">
        <v>308</v>
      </c>
    </row>
    <row r="18278" ht="15.75" customHeight="1">
      <c r="A18278" s="1">
        <v>18276.0</v>
      </c>
      <c r="B18278" s="2" t="s">
        <v>76008</v>
      </c>
      <c r="C18278" s="2" t="s">
        <v>76009</v>
      </c>
      <c r="D18278" s="2" t="s">
        <v>76010</v>
      </c>
      <c r="F18278" s="2" t="s">
        <v>12</v>
      </c>
      <c r="G18278" s="2" t="s">
        <v>13</v>
      </c>
      <c r="H18278" s="2" t="s">
        <v>76011</v>
      </c>
      <c r="I18278" s="2" t="s">
        <v>308</v>
      </c>
    </row>
    <row r="18279" ht="15.75" customHeight="1">
      <c r="A18279" s="1">
        <v>18277.0</v>
      </c>
      <c r="B18279" s="2" t="s">
        <v>76012</v>
      </c>
      <c r="C18279" s="2" t="s">
        <v>76013</v>
      </c>
      <c r="D18279" s="2" t="s">
        <v>76014</v>
      </c>
      <c r="F18279" s="2" t="s">
        <v>12</v>
      </c>
      <c r="G18279" s="2" t="s">
        <v>13</v>
      </c>
      <c r="H18279" s="2" t="s">
        <v>76015</v>
      </c>
      <c r="I18279" s="2" t="s">
        <v>49029</v>
      </c>
    </row>
    <row r="18280" ht="15.75" customHeight="1">
      <c r="A18280" s="1">
        <v>18278.0</v>
      </c>
      <c r="B18280" s="2" t="s">
        <v>76016</v>
      </c>
      <c r="C18280" s="2" t="s">
        <v>76017</v>
      </c>
      <c r="D18280" s="2" t="s">
        <v>76018</v>
      </c>
      <c r="F18280" s="2" t="s">
        <v>12</v>
      </c>
      <c r="G18280" s="2" t="s">
        <v>13</v>
      </c>
      <c r="H18280" s="2" t="s">
        <v>76019</v>
      </c>
      <c r="I18280" s="2" t="s">
        <v>27</v>
      </c>
    </row>
    <row r="18281" ht="15.75" customHeight="1">
      <c r="A18281" s="1">
        <v>18279.0</v>
      </c>
      <c r="B18281" s="2" t="s">
        <v>76020</v>
      </c>
      <c r="C18281" s="2" t="s">
        <v>76021</v>
      </c>
      <c r="D18281" s="2" t="s">
        <v>76022</v>
      </c>
      <c r="E18281" s="2" t="s">
        <v>90</v>
      </c>
      <c r="F18281" s="2" t="s">
        <v>12</v>
      </c>
      <c r="G18281" s="2" t="s">
        <v>13</v>
      </c>
      <c r="H18281" s="2" t="s">
        <v>76023</v>
      </c>
      <c r="I18281" s="2" t="s">
        <v>27</v>
      </c>
    </row>
    <row r="18282" ht="15.75" customHeight="1">
      <c r="A18282" s="1">
        <v>18280.0</v>
      </c>
      <c r="B18282" s="2" t="s">
        <v>76024</v>
      </c>
      <c r="C18282" s="2" t="s">
        <v>76025</v>
      </c>
      <c r="D18282" s="2" t="s">
        <v>76026</v>
      </c>
      <c r="F18282" s="2" t="s">
        <v>12</v>
      </c>
      <c r="G18282" s="2" t="s">
        <v>13</v>
      </c>
      <c r="H18282" s="2" t="s">
        <v>76027</v>
      </c>
      <c r="I18282" s="2" t="s">
        <v>23021</v>
      </c>
    </row>
    <row r="18283" ht="15.75" customHeight="1">
      <c r="A18283" s="1">
        <v>18281.0</v>
      </c>
      <c r="B18283" s="2" t="s">
        <v>76028</v>
      </c>
      <c r="C18283" s="2" t="s">
        <v>76029</v>
      </c>
      <c r="D18283" s="2" t="s">
        <v>76030</v>
      </c>
      <c r="F18283" s="2" t="s">
        <v>12</v>
      </c>
      <c r="G18283" s="2" t="s">
        <v>13</v>
      </c>
      <c r="H18283" s="2" t="s">
        <v>76031</v>
      </c>
      <c r="I18283" s="2" t="s">
        <v>27</v>
      </c>
    </row>
    <row r="18284" ht="15.75" customHeight="1">
      <c r="A18284" s="1">
        <v>18282.0</v>
      </c>
      <c r="B18284" s="2" t="s">
        <v>76032</v>
      </c>
      <c r="C18284" s="2" t="s">
        <v>76033</v>
      </c>
      <c r="D18284" s="2" t="s">
        <v>76034</v>
      </c>
      <c r="F18284" s="2" t="s">
        <v>12</v>
      </c>
      <c r="G18284" s="2" t="s">
        <v>13</v>
      </c>
      <c r="H18284" s="2" t="s">
        <v>76035</v>
      </c>
      <c r="I18284" s="2" t="s">
        <v>27</v>
      </c>
    </row>
    <row r="18285" ht="15.75" customHeight="1">
      <c r="A18285" s="1">
        <v>18283.0</v>
      </c>
      <c r="B18285" s="2" t="s">
        <v>76036</v>
      </c>
      <c r="C18285" s="2" t="s">
        <v>76037</v>
      </c>
      <c r="D18285" s="2" t="s">
        <v>76038</v>
      </c>
      <c r="F18285" s="2" t="s">
        <v>12</v>
      </c>
      <c r="G18285" s="2" t="s">
        <v>13</v>
      </c>
      <c r="H18285" s="2" t="s">
        <v>76039</v>
      </c>
      <c r="I18285" s="2" t="s">
        <v>1285</v>
      </c>
    </row>
    <row r="18286" ht="15.75" customHeight="1">
      <c r="A18286" s="1">
        <v>18284.0</v>
      </c>
      <c r="B18286" s="2" t="s">
        <v>76040</v>
      </c>
      <c r="C18286" s="2" t="s">
        <v>76041</v>
      </c>
      <c r="D18286" s="2" t="s">
        <v>76042</v>
      </c>
      <c r="F18286" s="2" t="s">
        <v>12</v>
      </c>
      <c r="G18286" s="2" t="s">
        <v>13</v>
      </c>
      <c r="H18286" s="2" t="s">
        <v>76043</v>
      </c>
      <c r="I18286" s="2" t="s">
        <v>1171</v>
      </c>
    </row>
    <row r="18287" ht="15.75" customHeight="1">
      <c r="A18287" s="1">
        <v>18285.0</v>
      </c>
      <c r="B18287" s="2" t="s">
        <v>76044</v>
      </c>
      <c r="C18287" s="2" t="s">
        <v>76045</v>
      </c>
      <c r="D18287" s="2" t="s">
        <v>76046</v>
      </c>
      <c r="F18287" s="2" t="s">
        <v>12</v>
      </c>
      <c r="G18287" s="2" t="s">
        <v>13</v>
      </c>
      <c r="H18287" s="2" t="s">
        <v>76047</v>
      </c>
      <c r="I18287" s="2" t="s">
        <v>69708</v>
      </c>
    </row>
    <row r="18288" ht="15.75" customHeight="1">
      <c r="A18288" s="1">
        <v>18286.0</v>
      </c>
      <c r="B18288" s="2" t="s">
        <v>76048</v>
      </c>
      <c r="C18288" s="2" t="s">
        <v>76049</v>
      </c>
      <c r="D18288" s="2" t="s">
        <v>76050</v>
      </c>
      <c r="F18288" s="2" t="s">
        <v>12</v>
      </c>
      <c r="G18288" s="2" t="s">
        <v>13</v>
      </c>
      <c r="H18288" s="2" t="s">
        <v>76051</v>
      </c>
      <c r="I18288" s="2" t="s">
        <v>27</v>
      </c>
    </row>
    <row r="18289" ht="15.75" customHeight="1">
      <c r="A18289" s="1">
        <v>18287.0</v>
      </c>
      <c r="B18289" s="2" t="s">
        <v>76052</v>
      </c>
      <c r="C18289" s="2" t="s">
        <v>76053</v>
      </c>
      <c r="D18289" s="2" t="s">
        <v>76054</v>
      </c>
      <c r="F18289" s="2" t="s">
        <v>12</v>
      </c>
      <c r="G18289" s="2" t="s">
        <v>13</v>
      </c>
      <c r="H18289" s="2" t="s">
        <v>76055</v>
      </c>
      <c r="I18289" s="2" t="s">
        <v>308</v>
      </c>
    </row>
    <row r="18290" ht="15.75" customHeight="1">
      <c r="A18290" s="1">
        <v>18288.0</v>
      </c>
      <c r="B18290" s="2" t="s">
        <v>76056</v>
      </c>
      <c r="C18290" s="2" t="s">
        <v>76057</v>
      </c>
      <c r="D18290" s="2" t="s">
        <v>76058</v>
      </c>
      <c r="E18290" s="2" t="s">
        <v>90</v>
      </c>
      <c r="F18290" s="2" t="s">
        <v>12</v>
      </c>
      <c r="G18290" s="2" t="s">
        <v>13</v>
      </c>
      <c r="H18290" s="2" t="s">
        <v>76059</v>
      </c>
      <c r="I18290" s="2" t="s">
        <v>27</v>
      </c>
    </row>
    <row r="18291" ht="15.75" customHeight="1">
      <c r="A18291" s="1">
        <v>18289.0</v>
      </c>
      <c r="B18291" s="2" t="s">
        <v>76060</v>
      </c>
      <c r="C18291" s="2" t="s">
        <v>76061</v>
      </c>
      <c r="D18291" s="2" t="s">
        <v>76062</v>
      </c>
      <c r="F18291" s="2" t="s">
        <v>12</v>
      </c>
      <c r="G18291" s="2" t="s">
        <v>13</v>
      </c>
      <c r="H18291" s="2" t="s">
        <v>76063</v>
      </c>
      <c r="I18291" s="2" t="s">
        <v>5266</v>
      </c>
    </row>
    <row r="18292" ht="15.75" customHeight="1">
      <c r="A18292" s="1">
        <v>18290.0</v>
      </c>
      <c r="B18292" s="2" t="s">
        <v>76064</v>
      </c>
      <c r="C18292" s="2" t="s">
        <v>76065</v>
      </c>
      <c r="D18292" s="2" t="s">
        <v>76066</v>
      </c>
      <c r="F18292" s="2" t="s">
        <v>12</v>
      </c>
      <c r="G18292" s="2" t="s">
        <v>13</v>
      </c>
      <c r="H18292" s="2" t="s">
        <v>76067</v>
      </c>
      <c r="I18292" s="2" t="s">
        <v>120</v>
      </c>
    </row>
    <row r="18293" ht="15.75" customHeight="1">
      <c r="A18293" s="1">
        <v>18291.0</v>
      </c>
      <c r="B18293" s="2" t="s">
        <v>76068</v>
      </c>
      <c r="C18293" s="2" t="s">
        <v>76069</v>
      </c>
      <c r="D18293" s="2" t="s">
        <v>76070</v>
      </c>
      <c r="F18293" s="2" t="s">
        <v>12</v>
      </c>
      <c r="G18293" s="2" t="s">
        <v>13</v>
      </c>
      <c r="H18293" s="2" t="s">
        <v>76071</v>
      </c>
      <c r="I18293" s="2" t="s">
        <v>308</v>
      </c>
    </row>
    <row r="18294" ht="15.75" customHeight="1">
      <c r="A18294" s="1">
        <v>18292.0</v>
      </c>
      <c r="B18294" s="2" t="s">
        <v>76072</v>
      </c>
      <c r="C18294" s="2" t="s">
        <v>76073</v>
      </c>
      <c r="D18294" s="2" t="s">
        <v>76074</v>
      </c>
      <c r="E18294" s="2" t="s">
        <v>190</v>
      </c>
      <c r="F18294" s="2" t="s">
        <v>12</v>
      </c>
      <c r="G18294" s="2" t="s">
        <v>13</v>
      </c>
      <c r="H18294" s="2" t="s">
        <v>76075</v>
      </c>
      <c r="I18294" s="2" t="s">
        <v>76076</v>
      </c>
    </row>
    <row r="18295" ht="15.75" customHeight="1">
      <c r="A18295" s="1">
        <v>18293.0</v>
      </c>
      <c r="B18295" s="2" t="s">
        <v>76077</v>
      </c>
      <c r="C18295" s="2" t="s">
        <v>76078</v>
      </c>
      <c r="D18295" s="2" t="s">
        <v>76079</v>
      </c>
      <c r="E18295" s="2" t="s">
        <v>90</v>
      </c>
      <c r="F18295" s="2" t="s">
        <v>12</v>
      </c>
      <c r="G18295" s="2" t="s">
        <v>13</v>
      </c>
      <c r="H18295" s="2" t="s">
        <v>76080</v>
      </c>
      <c r="I18295" s="2" t="s">
        <v>76081</v>
      </c>
    </row>
    <row r="18296" ht="15.75" customHeight="1">
      <c r="A18296" s="1">
        <v>18294.0</v>
      </c>
      <c r="B18296" s="2" t="s">
        <v>76082</v>
      </c>
      <c r="C18296" s="2" t="s">
        <v>76083</v>
      </c>
      <c r="D18296" s="2" t="s">
        <v>76084</v>
      </c>
      <c r="F18296" s="2" t="s">
        <v>12</v>
      </c>
      <c r="G18296" s="2" t="s">
        <v>13</v>
      </c>
      <c r="H18296" s="2" t="s">
        <v>76085</v>
      </c>
      <c r="I18296" s="2" t="s">
        <v>2070</v>
      </c>
    </row>
    <row r="18297" ht="15.75" customHeight="1">
      <c r="A18297" s="1">
        <v>18295.0</v>
      </c>
      <c r="B18297" s="2" t="s">
        <v>76086</v>
      </c>
      <c r="C18297" s="2" t="s">
        <v>76087</v>
      </c>
      <c r="D18297" s="2" t="s">
        <v>76088</v>
      </c>
      <c r="E18297" s="2" t="s">
        <v>90</v>
      </c>
      <c r="F18297" s="2" t="s">
        <v>12</v>
      </c>
      <c r="G18297" s="2" t="s">
        <v>13</v>
      </c>
      <c r="H18297" s="2" t="s">
        <v>76089</v>
      </c>
      <c r="I18297" s="2" t="s">
        <v>27</v>
      </c>
    </row>
    <row r="18298" ht="15.75" customHeight="1">
      <c r="A18298" s="1">
        <v>18296.0</v>
      </c>
      <c r="B18298" s="2" t="s">
        <v>76090</v>
      </c>
      <c r="C18298" s="2" t="s">
        <v>76091</v>
      </c>
      <c r="D18298" s="2" t="s">
        <v>76092</v>
      </c>
      <c r="F18298" s="2" t="s">
        <v>12</v>
      </c>
      <c r="G18298" s="2" t="s">
        <v>13</v>
      </c>
      <c r="H18298" s="2" t="s">
        <v>76093</v>
      </c>
      <c r="I18298" s="2" t="s">
        <v>372</v>
      </c>
    </row>
    <row r="18299" ht="15.75" customHeight="1">
      <c r="A18299" s="1">
        <v>18297.0</v>
      </c>
      <c r="B18299" s="2" t="s">
        <v>76094</v>
      </c>
      <c r="C18299" s="2" t="s">
        <v>76095</v>
      </c>
      <c r="D18299" s="2" t="s">
        <v>76096</v>
      </c>
      <c r="F18299" s="2" t="s">
        <v>12</v>
      </c>
      <c r="G18299" s="2" t="s">
        <v>13</v>
      </c>
      <c r="H18299" s="2" t="s">
        <v>76097</v>
      </c>
      <c r="I18299" s="2" t="s">
        <v>308</v>
      </c>
    </row>
    <row r="18300" ht="15.75" customHeight="1">
      <c r="A18300" s="1">
        <v>18298.0</v>
      </c>
      <c r="B18300" s="2" t="s">
        <v>76098</v>
      </c>
      <c r="C18300" s="2" t="s">
        <v>76099</v>
      </c>
      <c r="D18300" s="2" t="s">
        <v>76100</v>
      </c>
      <c r="F18300" s="2" t="s">
        <v>12</v>
      </c>
      <c r="G18300" s="2" t="s">
        <v>13</v>
      </c>
      <c r="H18300" s="2" t="s">
        <v>76101</v>
      </c>
      <c r="I18300" s="2" t="s">
        <v>27</v>
      </c>
    </row>
    <row r="18301" ht="15.75" customHeight="1">
      <c r="A18301" s="1">
        <v>18299.0</v>
      </c>
      <c r="B18301" s="2" t="s">
        <v>76102</v>
      </c>
      <c r="C18301" s="2" t="s">
        <v>76103</v>
      </c>
      <c r="D18301" s="2" t="s">
        <v>76104</v>
      </c>
      <c r="F18301" s="2" t="s">
        <v>12</v>
      </c>
      <c r="G18301" s="2" t="s">
        <v>13</v>
      </c>
      <c r="H18301" s="2" t="s">
        <v>76105</v>
      </c>
      <c r="I18301" s="2" t="s">
        <v>2070</v>
      </c>
    </row>
    <row r="18302" ht="15.75" customHeight="1">
      <c r="A18302" s="1">
        <v>18300.0</v>
      </c>
      <c r="B18302" s="2" t="s">
        <v>76106</v>
      </c>
      <c r="C18302" s="2" t="s">
        <v>76107</v>
      </c>
      <c r="D18302" s="2" t="s">
        <v>76108</v>
      </c>
      <c r="E18302" s="2" t="s">
        <v>19</v>
      </c>
      <c r="F18302" s="2" t="s">
        <v>12</v>
      </c>
      <c r="G18302" s="2" t="s">
        <v>13</v>
      </c>
      <c r="H18302" s="2" t="s">
        <v>76109</v>
      </c>
      <c r="I18302" s="2" t="s">
        <v>27</v>
      </c>
    </row>
    <row r="18303" ht="15.75" customHeight="1">
      <c r="A18303" s="1">
        <v>18301.0</v>
      </c>
      <c r="B18303" s="2" t="s">
        <v>76110</v>
      </c>
      <c r="C18303" s="2" t="s">
        <v>76111</v>
      </c>
      <c r="D18303" s="2" t="s">
        <v>76112</v>
      </c>
      <c r="F18303" s="2" t="s">
        <v>12</v>
      </c>
      <c r="G18303" s="2" t="s">
        <v>13</v>
      </c>
      <c r="H18303" s="2" t="s">
        <v>76113</v>
      </c>
      <c r="I18303" s="2" t="s">
        <v>27</v>
      </c>
    </row>
    <row r="18304" ht="15.75" customHeight="1">
      <c r="A18304" s="1">
        <v>18302.0</v>
      </c>
      <c r="B18304" s="2" t="s">
        <v>76114</v>
      </c>
      <c r="C18304" s="2" t="s">
        <v>76115</v>
      </c>
      <c r="D18304" s="2" t="s">
        <v>76116</v>
      </c>
      <c r="F18304" s="2" t="s">
        <v>12</v>
      </c>
      <c r="G18304" s="2" t="s">
        <v>13</v>
      </c>
      <c r="H18304" s="2" t="s">
        <v>76117</v>
      </c>
      <c r="I18304" s="2" t="s">
        <v>27</v>
      </c>
    </row>
    <row r="18305" ht="15.75" customHeight="1">
      <c r="A18305" s="1">
        <v>18303.0</v>
      </c>
      <c r="B18305" s="2" t="s">
        <v>76118</v>
      </c>
      <c r="C18305" s="2" t="s">
        <v>76119</v>
      </c>
      <c r="D18305" s="2" t="s">
        <v>76120</v>
      </c>
      <c r="F18305" s="2" t="s">
        <v>12</v>
      </c>
      <c r="G18305" s="2" t="s">
        <v>13</v>
      </c>
      <c r="H18305" s="2" t="s">
        <v>76121</v>
      </c>
      <c r="I18305" s="2" t="s">
        <v>20930</v>
      </c>
    </row>
    <row r="18306" ht="15.75" customHeight="1">
      <c r="A18306" s="1">
        <v>18304.0</v>
      </c>
      <c r="B18306" s="2" t="s">
        <v>76122</v>
      </c>
      <c r="C18306" s="2" t="s">
        <v>76123</v>
      </c>
      <c r="D18306" s="2" t="s">
        <v>76124</v>
      </c>
      <c r="F18306" s="2" t="s">
        <v>12</v>
      </c>
      <c r="G18306" s="2" t="s">
        <v>13</v>
      </c>
      <c r="H18306" s="2" t="s">
        <v>76125</v>
      </c>
      <c r="I18306" s="2" t="s">
        <v>27</v>
      </c>
    </row>
    <row r="18307" ht="15.75" customHeight="1">
      <c r="A18307" s="1">
        <v>18305.0</v>
      </c>
      <c r="B18307" s="2" t="s">
        <v>76126</v>
      </c>
      <c r="C18307" s="2" t="s">
        <v>76127</v>
      </c>
      <c r="D18307" s="2" t="s">
        <v>76128</v>
      </c>
      <c r="F18307" s="2" t="s">
        <v>12</v>
      </c>
      <c r="G18307" s="2" t="s">
        <v>13</v>
      </c>
      <c r="H18307" s="2" t="s">
        <v>76129</v>
      </c>
      <c r="I18307" s="2" t="s">
        <v>27</v>
      </c>
    </row>
    <row r="18308" ht="15.75" customHeight="1">
      <c r="A18308" s="1">
        <v>18306.0</v>
      </c>
      <c r="B18308" s="2" t="s">
        <v>76130</v>
      </c>
      <c r="C18308" s="2" t="s">
        <v>76131</v>
      </c>
      <c r="D18308" s="2" t="s">
        <v>76132</v>
      </c>
      <c r="E18308" s="2" t="s">
        <v>11</v>
      </c>
      <c r="F18308" s="2" t="s">
        <v>12</v>
      </c>
      <c r="G18308" s="2" t="s">
        <v>13</v>
      </c>
      <c r="H18308" s="2" t="s">
        <v>76133</v>
      </c>
      <c r="I18308" s="2" t="s">
        <v>2410</v>
      </c>
    </row>
    <row r="18309" ht="15.75" customHeight="1">
      <c r="A18309" s="1">
        <v>18307.0</v>
      </c>
      <c r="B18309" s="2" t="s">
        <v>76134</v>
      </c>
      <c r="C18309" s="2" t="s">
        <v>76135</v>
      </c>
      <c r="D18309" s="2" t="s">
        <v>76136</v>
      </c>
      <c r="F18309" s="2" t="s">
        <v>12</v>
      </c>
      <c r="G18309" s="2" t="s">
        <v>13</v>
      </c>
      <c r="H18309" s="2" t="s">
        <v>76137</v>
      </c>
      <c r="I18309" s="2" t="s">
        <v>31443</v>
      </c>
    </row>
    <row r="18310" ht="15.75" customHeight="1">
      <c r="A18310" s="1">
        <v>18308.0</v>
      </c>
      <c r="B18310" s="2" t="s">
        <v>76138</v>
      </c>
      <c r="C18310" s="2" t="s">
        <v>76139</v>
      </c>
      <c r="D18310" s="2" t="s">
        <v>76140</v>
      </c>
      <c r="F18310" s="2" t="s">
        <v>12</v>
      </c>
      <c r="G18310" s="2" t="s">
        <v>13</v>
      </c>
      <c r="H18310" s="2" t="s">
        <v>76141</v>
      </c>
      <c r="I18310" s="2" t="s">
        <v>69627</v>
      </c>
    </row>
    <row r="18311" ht="15.75" customHeight="1">
      <c r="A18311" s="1">
        <v>18309.0</v>
      </c>
      <c r="B18311" s="2" t="s">
        <v>76142</v>
      </c>
      <c r="C18311" s="2" t="s">
        <v>76143</v>
      </c>
      <c r="D18311" s="2" t="s">
        <v>76144</v>
      </c>
      <c r="F18311" s="2" t="s">
        <v>12</v>
      </c>
      <c r="G18311" s="2" t="s">
        <v>13</v>
      </c>
      <c r="H18311" s="2" t="s">
        <v>76145</v>
      </c>
      <c r="I18311" s="2" t="s">
        <v>76146</v>
      </c>
    </row>
    <row r="18312" ht="15.75" customHeight="1">
      <c r="A18312" s="1">
        <v>18310.0</v>
      </c>
      <c r="B18312" s="2" t="s">
        <v>76147</v>
      </c>
      <c r="C18312" s="2" t="s">
        <v>76148</v>
      </c>
      <c r="D18312" s="2" t="s">
        <v>76149</v>
      </c>
      <c r="F18312" s="2" t="s">
        <v>12</v>
      </c>
      <c r="G18312" s="2" t="s">
        <v>13</v>
      </c>
      <c r="H18312" s="2" t="s">
        <v>76150</v>
      </c>
      <c r="I18312" s="2" t="s">
        <v>56</v>
      </c>
    </row>
    <row r="18313" ht="15.75" customHeight="1">
      <c r="A18313" s="1">
        <v>18311.0</v>
      </c>
      <c r="B18313" s="2" t="s">
        <v>76151</v>
      </c>
      <c r="C18313" s="2" t="s">
        <v>76152</v>
      </c>
      <c r="D18313" s="2" t="s">
        <v>76153</v>
      </c>
      <c r="F18313" s="2" t="s">
        <v>12</v>
      </c>
      <c r="G18313" s="2" t="s">
        <v>13</v>
      </c>
      <c r="H18313" s="2" t="s">
        <v>76154</v>
      </c>
      <c r="I18313" s="2" t="s">
        <v>2157</v>
      </c>
    </row>
    <row r="18314" ht="15.75" customHeight="1">
      <c r="A18314" s="1">
        <v>18312.0</v>
      </c>
      <c r="B18314" s="2" t="s">
        <v>76155</v>
      </c>
      <c r="C18314" s="2" t="s">
        <v>76156</v>
      </c>
      <c r="D18314" s="2" t="s">
        <v>76157</v>
      </c>
      <c r="E18314" s="2" t="s">
        <v>90</v>
      </c>
      <c r="F18314" s="2" t="s">
        <v>12</v>
      </c>
      <c r="G18314" s="2" t="s">
        <v>13</v>
      </c>
      <c r="H18314" s="2" t="s">
        <v>76158</v>
      </c>
      <c r="I18314" s="2" t="s">
        <v>27</v>
      </c>
    </row>
    <row r="18315" ht="15.75" customHeight="1">
      <c r="A18315" s="1">
        <v>18313.0</v>
      </c>
      <c r="B18315" s="2" t="s">
        <v>76159</v>
      </c>
      <c r="C18315" s="2" t="s">
        <v>76160</v>
      </c>
      <c r="D18315" s="2" t="s">
        <v>76161</v>
      </c>
      <c r="F18315" s="2" t="s">
        <v>12</v>
      </c>
      <c r="G18315" s="2" t="s">
        <v>13</v>
      </c>
      <c r="H18315" s="2" t="s">
        <v>76162</v>
      </c>
      <c r="I18315" s="2" t="s">
        <v>15</v>
      </c>
    </row>
    <row r="18316" ht="15.75" customHeight="1">
      <c r="A18316" s="1">
        <v>18314.0</v>
      </c>
      <c r="B18316" s="2" t="s">
        <v>76163</v>
      </c>
      <c r="C18316" s="2" t="s">
        <v>76164</v>
      </c>
      <c r="D18316" s="2" t="s">
        <v>76165</v>
      </c>
      <c r="E18316" s="2" t="s">
        <v>90</v>
      </c>
      <c r="F18316" s="2" t="s">
        <v>12</v>
      </c>
      <c r="G18316" s="2" t="s">
        <v>13</v>
      </c>
      <c r="H18316" s="2" t="s">
        <v>76166</v>
      </c>
      <c r="I18316" s="2" t="s">
        <v>27</v>
      </c>
    </row>
    <row r="18317" ht="15.75" customHeight="1">
      <c r="A18317" s="1">
        <v>18315.0</v>
      </c>
      <c r="B18317" s="2" t="s">
        <v>76167</v>
      </c>
      <c r="C18317" s="2" t="s">
        <v>76168</v>
      </c>
      <c r="D18317" s="2" t="s">
        <v>76169</v>
      </c>
      <c r="F18317" s="2" t="s">
        <v>12</v>
      </c>
      <c r="G18317" s="2" t="s">
        <v>13</v>
      </c>
      <c r="H18317" s="2" t="s">
        <v>76170</v>
      </c>
      <c r="I18317" s="2" t="s">
        <v>16416</v>
      </c>
    </row>
    <row r="18318" ht="15.75" customHeight="1">
      <c r="A18318" s="1">
        <v>18316.0</v>
      </c>
      <c r="B18318" s="2" t="s">
        <v>76171</v>
      </c>
      <c r="C18318" s="2" t="s">
        <v>76172</v>
      </c>
      <c r="D18318" s="2" t="s">
        <v>76173</v>
      </c>
      <c r="F18318" s="2" t="s">
        <v>12</v>
      </c>
      <c r="G18318" s="2" t="s">
        <v>13</v>
      </c>
      <c r="H18318" s="2" t="s">
        <v>76174</v>
      </c>
      <c r="I18318" s="2" t="s">
        <v>27619</v>
      </c>
    </row>
    <row r="18319" ht="15.75" customHeight="1">
      <c r="A18319" s="1">
        <v>18317.0</v>
      </c>
      <c r="B18319" s="2" t="s">
        <v>76175</v>
      </c>
      <c r="C18319" s="2" t="s">
        <v>76176</v>
      </c>
      <c r="D18319" s="2" t="s">
        <v>76177</v>
      </c>
      <c r="E18319" s="2" t="s">
        <v>19</v>
      </c>
      <c r="F18319" s="2" t="s">
        <v>12</v>
      </c>
      <c r="G18319" s="2" t="s">
        <v>13</v>
      </c>
      <c r="H18319" s="2" t="s">
        <v>76178</v>
      </c>
      <c r="I18319" s="2" t="s">
        <v>4392</v>
      </c>
    </row>
    <row r="18320" ht="15.75" customHeight="1">
      <c r="A18320" s="1">
        <v>18318.0</v>
      </c>
      <c r="B18320" s="2" t="s">
        <v>76179</v>
      </c>
      <c r="C18320" s="2" t="s">
        <v>76180</v>
      </c>
      <c r="D18320" s="2" t="s">
        <v>76181</v>
      </c>
      <c r="E18320" s="2" t="s">
        <v>19</v>
      </c>
      <c r="F18320" s="2" t="s">
        <v>12</v>
      </c>
      <c r="G18320" s="2" t="s">
        <v>13</v>
      </c>
      <c r="H18320" s="2" t="s">
        <v>76182</v>
      </c>
      <c r="I18320" s="2" t="s">
        <v>4392</v>
      </c>
    </row>
    <row r="18321" ht="15.75" customHeight="1">
      <c r="A18321" s="1">
        <v>18319.0</v>
      </c>
      <c r="B18321" s="2" t="s">
        <v>76183</v>
      </c>
      <c r="C18321" s="2" t="s">
        <v>76184</v>
      </c>
      <c r="D18321" s="2" t="s">
        <v>76185</v>
      </c>
      <c r="E18321" s="2" t="s">
        <v>90</v>
      </c>
      <c r="F18321" s="2" t="s">
        <v>12</v>
      </c>
      <c r="G18321" s="2" t="s">
        <v>13</v>
      </c>
      <c r="H18321" s="2" t="s">
        <v>76186</v>
      </c>
      <c r="I18321" s="2" t="s">
        <v>56</v>
      </c>
    </row>
    <row r="18322" ht="15.75" customHeight="1">
      <c r="A18322" s="1">
        <v>18320.0</v>
      </c>
      <c r="B18322" s="2" t="s">
        <v>76187</v>
      </c>
      <c r="C18322" s="2" t="s">
        <v>76188</v>
      </c>
      <c r="D18322" s="2" t="s">
        <v>76189</v>
      </c>
      <c r="F18322" s="2" t="s">
        <v>12</v>
      </c>
      <c r="G18322" s="2" t="s">
        <v>13</v>
      </c>
      <c r="H18322" s="2" t="s">
        <v>76190</v>
      </c>
      <c r="I18322" s="2" t="s">
        <v>27</v>
      </c>
    </row>
    <row r="18323" ht="15.75" customHeight="1">
      <c r="A18323" s="1">
        <v>18321.0</v>
      </c>
      <c r="B18323" s="2" t="s">
        <v>76191</v>
      </c>
      <c r="C18323" s="2" t="s">
        <v>76192</v>
      </c>
      <c r="D18323" s="2" t="s">
        <v>76193</v>
      </c>
      <c r="E18323" s="2" t="s">
        <v>90</v>
      </c>
      <c r="F18323" s="2" t="s">
        <v>12</v>
      </c>
      <c r="G18323" s="2" t="s">
        <v>13</v>
      </c>
      <c r="H18323" s="2" t="s">
        <v>76194</v>
      </c>
      <c r="I18323" s="2" t="s">
        <v>27</v>
      </c>
    </row>
    <row r="18324" ht="15.75" customHeight="1">
      <c r="A18324" s="1">
        <v>18322.0</v>
      </c>
      <c r="B18324" s="2" t="s">
        <v>76195</v>
      </c>
      <c r="C18324" s="2" t="s">
        <v>76196</v>
      </c>
      <c r="D18324" s="2" t="s">
        <v>76197</v>
      </c>
      <c r="E18324" s="2" t="s">
        <v>90</v>
      </c>
      <c r="F18324" s="2" t="s">
        <v>12</v>
      </c>
      <c r="G18324" s="2" t="s">
        <v>13</v>
      </c>
      <c r="H18324" s="2" t="s">
        <v>76198</v>
      </c>
      <c r="I18324" s="2" t="s">
        <v>82</v>
      </c>
    </row>
    <row r="18325" ht="15.75" customHeight="1">
      <c r="A18325" s="1">
        <v>18323.0</v>
      </c>
      <c r="B18325" s="2" t="s">
        <v>76199</v>
      </c>
      <c r="C18325" s="2" t="s">
        <v>76200</v>
      </c>
      <c r="D18325" s="2" t="s">
        <v>76201</v>
      </c>
      <c r="E18325" s="2" t="s">
        <v>90</v>
      </c>
      <c r="F18325" s="2" t="s">
        <v>12</v>
      </c>
      <c r="G18325" s="2" t="s">
        <v>13</v>
      </c>
      <c r="H18325" s="2" t="s">
        <v>76202</v>
      </c>
      <c r="I18325" s="2" t="s">
        <v>27</v>
      </c>
    </row>
    <row r="18326" ht="15.75" customHeight="1">
      <c r="A18326" s="1">
        <v>18324.0</v>
      </c>
      <c r="B18326" s="2" t="s">
        <v>76203</v>
      </c>
      <c r="C18326" s="2" t="s">
        <v>76204</v>
      </c>
      <c r="D18326" s="2" t="s">
        <v>76205</v>
      </c>
      <c r="F18326" s="2" t="s">
        <v>12</v>
      </c>
      <c r="G18326" s="2" t="s">
        <v>13</v>
      </c>
      <c r="H18326" s="2" t="s">
        <v>76206</v>
      </c>
      <c r="I18326" s="2" t="s">
        <v>27</v>
      </c>
    </row>
    <row r="18327" ht="15.75" customHeight="1">
      <c r="A18327" s="1">
        <v>18325.0</v>
      </c>
      <c r="B18327" s="2" t="s">
        <v>76207</v>
      </c>
      <c r="C18327" s="2" t="s">
        <v>76208</v>
      </c>
      <c r="D18327" s="2" t="s">
        <v>76209</v>
      </c>
      <c r="F18327" s="2" t="s">
        <v>12</v>
      </c>
      <c r="G18327" s="2" t="s">
        <v>13</v>
      </c>
      <c r="H18327" s="2" t="s">
        <v>76210</v>
      </c>
      <c r="I18327" s="2" t="s">
        <v>82</v>
      </c>
    </row>
    <row r="18328" ht="15.75" customHeight="1">
      <c r="A18328" s="1">
        <v>18326.0</v>
      </c>
      <c r="B18328" s="2" t="s">
        <v>76211</v>
      </c>
      <c r="C18328" s="2" t="s">
        <v>76212</v>
      </c>
      <c r="D18328" s="2" t="s">
        <v>76213</v>
      </c>
      <c r="E18328" s="2" t="s">
        <v>90</v>
      </c>
      <c r="F18328" s="2" t="s">
        <v>12</v>
      </c>
      <c r="G18328" s="2" t="s">
        <v>13</v>
      </c>
      <c r="H18328" s="2" t="s">
        <v>76214</v>
      </c>
      <c r="I18328" s="2" t="s">
        <v>82</v>
      </c>
    </row>
    <row r="18329" ht="15.75" customHeight="1">
      <c r="A18329" s="1">
        <v>18327.0</v>
      </c>
      <c r="B18329" s="2" t="s">
        <v>76215</v>
      </c>
      <c r="C18329" s="2" t="s">
        <v>76216</v>
      </c>
      <c r="D18329" s="2" t="s">
        <v>76217</v>
      </c>
      <c r="E18329" s="2" t="s">
        <v>90</v>
      </c>
      <c r="F18329" s="2" t="s">
        <v>12</v>
      </c>
      <c r="G18329" s="2" t="s">
        <v>13</v>
      </c>
      <c r="H18329" s="2" t="s">
        <v>76218</v>
      </c>
      <c r="I18329" s="2" t="s">
        <v>429</v>
      </c>
    </row>
    <row r="18330" ht="15.75" customHeight="1">
      <c r="A18330" s="1">
        <v>18328.0</v>
      </c>
      <c r="B18330" s="2" t="s">
        <v>76219</v>
      </c>
      <c r="C18330" s="2" t="s">
        <v>76220</v>
      </c>
      <c r="D18330" s="2" t="s">
        <v>76221</v>
      </c>
      <c r="E18330" s="2" t="s">
        <v>90</v>
      </c>
      <c r="F18330" s="2" t="s">
        <v>12</v>
      </c>
      <c r="G18330" s="2" t="s">
        <v>13</v>
      </c>
      <c r="H18330" s="2" t="s">
        <v>76222</v>
      </c>
      <c r="I18330" s="2" t="s">
        <v>82</v>
      </c>
    </row>
    <row r="18331" ht="15.75" customHeight="1">
      <c r="A18331" s="1">
        <v>18329.0</v>
      </c>
      <c r="B18331" s="2" t="s">
        <v>76223</v>
      </c>
      <c r="C18331" s="2" t="s">
        <v>76224</v>
      </c>
      <c r="D18331" s="2" t="s">
        <v>76225</v>
      </c>
      <c r="F18331" s="2" t="s">
        <v>12</v>
      </c>
      <c r="G18331" s="2" t="s">
        <v>13</v>
      </c>
      <c r="H18331" s="2" t="s">
        <v>76226</v>
      </c>
      <c r="I18331" s="2" t="s">
        <v>372</v>
      </c>
    </row>
    <row r="18332" ht="15.75" customHeight="1">
      <c r="A18332" s="1">
        <v>18330.0</v>
      </c>
      <c r="B18332" s="2" t="s">
        <v>76227</v>
      </c>
      <c r="C18332" s="2" t="s">
        <v>76228</v>
      </c>
      <c r="D18332" s="2" t="s">
        <v>76229</v>
      </c>
      <c r="F18332" s="2" t="s">
        <v>12</v>
      </c>
      <c r="G18332" s="2" t="s">
        <v>13</v>
      </c>
      <c r="H18332" s="2" t="s">
        <v>76230</v>
      </c>
      <c r="I18332" s="2" t="s">
        <v>308</v>
      </c>
    </row>
    <row r="18333" ht="15.75" customHeight="1">
      <c r="A18333" s="1">
        <v>18331.0</v>
      </c>
      <c r="B18333" s="2" t="s">
        <v>76231</v>
      </c>
      <c r="C18333" s="2" t="s">
        <v>76232</v>
      </c>
      <c r="D18333" s="2" t="s">
        <v>76233</v>
      </c>
      <c r="F18333" s="2" t="s">
        <v>12</v>
      </c>
      <c r="G18333" s="2" t="s">
        <v>13</v>
      </c>
      <c r="H18333" s="2" t="s">
        <v>76234</v>
      </c>
      <c r="I18333" s="2" t="s">
        <v>82</v>
      </c>
    </row>
    <row r="18334" ht="15.75" customHeight="1">
      <c r="A18334" s="1">
        <v>18332.0</v>
      </c>
      <c r="B18334" s="2" t="s">
        <v>76235</v>
      </c>
      <c r="C18334" s="2" t="s">
        <v>76236</v>
      </c>
      <c r="D18334" s="2" t="s">
        <v>76237</v>
      </c>
      <c r="F18334" s="2" t="s">
        <v>12</v>
      </c>
      <c r="G18334" s="2" t="s">
        <v>13</v>
      </c>
      <c r="H18334" s="2" t="s">
        <v>76238</v>
      </c>
      <c r="I18334" s="2" t="s">
        <v>120</v>
      </c>
    </row>
    <row r="18335" ht="15.75" customHeight="1">
      <c r="A18335" s="1">
        <v>18333.0</v>
      </c>
      <c r="B18335" s="2" t="s">
        <v>76239</v>
      </c>
      <c r="C18335" s="2" t="s">
        <v>76240</v>
      </c>
      <c r="D18335" s="2" t="s">
        <v>76241</v>
      </c>
      <c r="E18335" s="2" t="s">
        <v>90</v>
      </c>
      <c r="F18335" s="2" t="s">
        <v>12</v>
      </c>
      <c r="G18335" s="2" t="s">
        <v>13</v>
      </c>
      <c r="H18335" s="2" t="s">
        <v>76242</v>
      </c>
      <c r="I18335" s="2" t="s">
        <v>82</v>
      </c>
    </row>
    <row r="18336" ht="15.75" customHeight="1">
      <c r="A18336" s="1">
        <v>18334.0</v>
      </c>
      <c r="B18336" s="2" t="s">
        <v>76243</v>
      </c>
      <c r="C18336" s="2" t="s">
        <v>76244</v>
      </c>
      <c r="D18336" s="2" t="s">
        <v>76245</v>
      </c>
      <c r="F18336" s="2" t="s">
        <v>12</v>
      </c>
      <c r="G18336" s="2" t="s">
        <v>13</v>
      </c>
      <c r="H18336" s="2" t="s">
        <v>76246</v>
      </c>
      <c r="I18336" s="2" t="s">
        <v>56</v>
      </c>
    </row>
    <row r="18337" ht="15.75" customHeight="1">
      <c r="A18337" s="1">
        <v>18335.0</v>
      </c>
      <c r="B18337" s="2" t="s">
        <v>76247</v>
      </c>
      <c r="C18337" s="2" t="s">
        <v>76248</v>
      </c>
      <c r="D18337" s="2" t="s">
        <v>76249</v>
      </c>
      <c r="E18337" s="2" t="s">
        <v>90</v>
      </c>
      <c r="F18337" s="2" t="s">
        <v>12</v>
      </c>
      <c r="G18337" s="2" t="s">
        <v>13</v>
      </c>
      <c r="H18337" s="2" t="s">
        <v>76250</v>
      </c>
      <c r="I18337" s="2" t="s">
        <v>27</v>
      </c>
    </row>
    <row r="18338" ht="15.75" customHeight="1">
      <c r="A18338" s="1">
        <v>18336.0</v>
      </c>
      <c r="B18338" s="2" t="s">
        <v>76251</v>
      </c>
      <c r="C18338" s="2" t="s">
        <v>76252</v>
      </c>
      <c r="D18338" s="2" t="s">
        <v>76018</v>
      </c>
      <c r="F18338" s="2" t="s">
        <v>12</v>
      </c>
      <c r="G18338" s="2" t="s">
        <v>13</v>
      </c>
      <c r="H18338" s="2" t="s">
        <v>76253</v>
      </c>
      <c r="I18338" s="2" t="s">
        <v>27</v>
      </c>
    </row>
    <row r="18339" ht="15.75" customHeight="1">
      <c r="A18339" s="1">
        <v>18337.0</v>
      </c>
      <c r="B18339" s="2" t="s">
        <v>76254</v>
      </c>
      <c r="C18339" s="2" t="s">
        <v>76255</v>
      </c>
      <c r="D18339" s="2" t="s">
        <v>76256</v>
      </c>
      <c r="F18339" s="2" t="s">
        <v>12</v>
      </c>
      <c r="G18339" s="2" t="s">
        <v>13</v>
      </c>
      <c r="H18339" s="2" t="s">
        <v>76257</v>
      </c>
      <c r="I18339" s="2" t="s">
        <v>482</v>
      </c>
    </row>
    <row r="18340" ht="15.75" customHeight="1">
      <c r="A18340" s="1">
        <v>18338.0</v>
      </c>
      <c r="B18340" s="2" t="s">
        <v>76258</v>
      </c>
      <c r="C18340" s="2" t="s">
        <v>76259</v>
      </c>
      <c r="D18340" s="2" t="s">
        <v>76260</v>
      </c>
      <c r="E18340" s="2" t="s">
        <v>90</v>
      </c>
      <c r="F18340" s="2" t="s">
        <v>12</v>
      </c>
      <c r="G18340" s="2" t="s">
        <v>13</v>
      </c>
      <c r="H18340" s="2" t="s">
        <v>76261</v>
      </c>
      <c r="I18340" s="2" t="s">
        <v>82</v>
      </c>
    </row>
    <row r="18341" ht="15.75" customHeight="1">
      <c r="A18341" s="1">
        <v>18339.0</v>
      </c>
      <c r="B18341" s="2" t="s">
        <v>76262</v>
      </c>
      <c r="C18341" s="2" t="s">
        <v>76263</v>
      </c>
      <c r="D18341" s="2" t="s">
        <v>76264</v>
      </c>
      <c r="E18341" s="2" t="s">
        <v>90</v>
      </c>
      <c r="F18341" s="2" t="s">
        <v>12</v>
      </c>
      <c r="G18341" s="2" t="s">
        <v>13</v>
      </c>
      <c r="H18341" s="2" t="s">
        <v>76265</v>
      </c>
      <c r="I18341" s="2" t="s">
        <v>82</v>
      </c>
    </row>
    <row r="18342" ht="15.75" customHeight="1">
      <c r="A18342" s="1">
        <v>18340.0</v>
      </c>
      <c r="B18342" s="2" t="s">
        <v>76266</v>
      </c>
      <c r="C18342" s="2" t="s">
        <v>76267</v>
      </c>
      <c r="D18342" s="2" t="s">
        <v>76268</v>
      </c>
      <c r="F18342" s="2" t="s">
        <v>12</v>
      </c>
      <c r="G18342" s="2" t="s">
        <v>13</v>
      </c>
      <c r="H18342" s="2" t="s">
        <v>76269</v>
      </c>
      <c r="I18342" s="2" t="s">
        <v>482</v>
      </c>
    </row>
    <row r="18343" ht="15.75" customHeight="1">
      <c r="A18343" s="1">
        <v>18341.0</v>
      </c>
      <c r="B18343" s="2" t="s">
        <v>76270</v>
      </c>
      <c r="C18343" s="2" t="s">
        <v>76271</v>
      </c>
      <c r="D18343" s="2" t="s">
        <v>76272</v>
      </c>
      <c r="F18343" s="2" t="s">
        <v>12</v>
      </c>
      <c r="G18343" s="2" t="s">
        <v>13</v>
      </c>
      <c r="H18343" s="2" t="s">
        <v>76273</v>
      </c>
      <c r="I18343" s="2" t="s">
        <v>27</v>
      </c>
    </row>
    <row r="18344" ht="15.75" customHeight="1">
      <c r="A18344" s="1">
        <v>18342.0</v>
      </c>
      <c r="B18344" s="2" t="s">
        <v>76274</v>
      </c>
      <c r="C18344" s="2" t="s">
        <v>76275</v>
      </c>
      <c r="D18344" s="2" t="s">
        <v>76276</v>
      </c>
      <c r="E18344" s="2" t="s">
        <v>1027</v>
      </c>
      <c r="F18344" s="2" t="s">
        <v>12</v>
      </c>
      <c r="G18344" s="2" t="s">
        <v>13</v>
      </c>
      <c r="H18344" s="2" t="s">
        <v>76277</v>
      </c>
      <c r="I18344" s="2" t="s">
        <v>27</v>
      </c>
    </row>
    <row r="18345" ht="15.75" customHeight="1">
      <c r="A18345" s="1">
        <v>18343.0</v>
      </c>
      <c r="B18345" s="2" t="s">
        <v>76278</v>
      </c>
      <c r="C18345" s="2" t="s">
        <v>76279</v>
      </c>
      <c r="D18345" s="2" t="s">
        <v>76280</v>
      </c>
      <c r="F18345" s="2" t="s">
        <v>12</v>
      </c>
      <c r="G18345" s="2" t="s">
        <v>13</v>
      </c>
      <c r="H18345" s="2" t="s">
        <v>76281</v>
      </c>
      <c r="I18345" s="2" t="s">
        <v>491</v>
      </c>
    </row>
    <row r="18346" ht="15.75" customHeight="1">
      <c r="A18346" s="1">
        <v>18344.0</v>
      </c>
      <c r="B18346" s="2" t="s">
        <v>76282</v>
      </c>
      <c r="C18346" s="2" t="s">
        <v>76283</v>
      </c>
      <c r="D18346" s="2" t="s">
        <v>76284</v>
      </c>
      <c r="F18346" s="2" t="s">
        <v>12</v>
      </c>
      <c r="G18346" s="2" t="s">
        <v>13</v>
      </c>
      <c r="H18346" s="2" t="s">
        <v>76285</v>
      </c>
      <c r="I18346" s="2" t="s">
        <v>82</v>
      </c>
    </row>
    <row r="18347" ht="15.75" customHeight="1">
      <c r="A18347" s="1">
        <v>18345.0</v>
      </c>
      <c r="B18347" s="2" t="s">
        <v>76286</v>
      </c>
      <c r="C18347" s="2" t="s">
        <v>76287</v>
      </c>
      <c r="D18347" s="2" t="s">
        <v>76288</v>
      </c>
      <c r="F18347" s="2" t="s">
        <v>12</v>
      </c>
      <c r="G18347" s="2" t="s">
        <v>13</v>
      </c>
      <c r="H18347" s="2" t="s">
        <v>76289</v>
      </c>
      <c r="I18347" s="2" t="s">
        <v>5164</v>
      </c>
    </row>
    <row r="18348" ht="15.75" customHeight="1">
      <c r="A18348" s="1">
        <v>18346.0</v>
      </c>
      <c r="B18348" s="2" t="s">
        <v>76290</v>
      </c>
      <c r="C18348" s="2" t="s">
        <v>76291</v>
      </c>
      <c r="D18348" s="2" t="s">
        <v>76292</v>
      </c>
      <c r="F18348" s="2" t="s">
        <v>12</v>
      </c>
      <c r="G18348" s="2" t="s">
        <v>13</v>
      </c>
      <c r="H18348" s="2" t="s">
        <v>76293</v>
      </c>
      <c r="I18348" s="2" t="s">
        <v>5164</v>
      </c>
    </row>
    <row r="18349" ht="15.75" customHeight="1">
      <c r="A18349" s="1">
        <v>18347.0</v>
      </c>
      <c r="B18349" s="2" t="s">
        <v>76294</v>
      </c>
      <c r="C18349" s="2" t="s">
        <v>76295</v>
      </c>
      <c r="D18349" s="2" t="s">
        <v>76296</v>
      </c>
      <c r="F18349" s="2" t="s">
        <v>12</v>
      </c>
      <c r="G18349" s="2" t="s">
        <v>13</v>
      </c>
      <c r="H18349" s="2" t="s">
        <v>76297</v>
      </c>
      <c r="I18349" s="2" t="s">
        <v>27</v>
      </c>
    </row>
    <row r="18350" ht="15.75" customHeight="1">
      <c r="A18350" s="1">
        <v>18348.0</v>
      </c>
      <c r="B18350" s="2" t="s">
        <v>76298</v>
      </c>
      <c r="C18350" s="2" t="s">
        <v>76299</v>
      </c>
      <c r="D18350" s="2" t="s">
        <v>76300</v>
      </c>
      <c r="F18350" s="2" t="s">
        <v>12</v>
      </c>
      <c r="G18350" s="2" t="s">
        <v>13</v>
      </c>
      <c r="H18350" s="2" t="s">
        <v>76301</v>
      </c>
      <c r="I18350" s="2" t="s">
        <v>743</v>
      </c>
    </row>
    <row r="18351" ht="15.75" customHeight="1">
      <c r="A18351" s="1">
        <v>18349.0</v>
      </c>
      <c r="B18351" s="2" t="s">
        <v>76302</v>
      </c>
      <c r="C18351" s="2" t="s">
        <v>76299</v>
      </c>
      <c r="D18351" s="2" t="s">
        <v>76303</v>
      </c>
      <c r="E18351" s="2" t="s">
        <v>90</v>
      </c>
      <c r="F18351" s="2" t="s">
        <v>12</v>
      </c>
      <c r="G18351" s="2" t="s">
        <v>13</v>
      </c>
      <c r="H18351" s="2" t="s">
        <v>76304</v>
      </c>
      <c r="I18351" s="2" t="s">
        <v>120</v>
      </c>
    </row>
    <row r="18352" ht="15.75" customHeight="1">
      <c r="A18352" s="1">
        <v>18350.0</v>
      </c>
      <c r="B18352" s="2" t="s">
        <v>76305</v>
      </c>
      <c r="C18352" s="2" t="s">
        <v>76306</v>
      </c>
      <c r="D18352" s="2" t="s">
        <v>76307</v>
      </c>
      <c r="E18352" s="2" t="s">
        <v>90</v>
      </c>
      <c r="F18352" s="2" t="s">
        <v>12</v>
      </c>
      <c r="G18352" s="2" t="s">
        <v>13</v>
      </c>
      <c r="H18352" s="2" t="s">
        <v>76308</v>
      </c>
      <c r="I18352" s="2" t="s">
        <v>37440</v>
      </c>
    </row>
    <row r="18353" ht="15.75" customHeight="1">
      <c r="A18353" s="1">
        <v>18351.0</v>
      </c>
      <c r="B18353" s="2" t="s">
        <v>76309</v>
      </c>
      <c r="C18353" s="2" t="s">
        <v>76310</v>
      </c>
      <c r="D18353" s="2" t="s">
        <v>76311</v>
      </c>
      <c r="E18353" s="2" t="s">
        <v>190</v>
      </c>
      <c r="F18353" s="2" t="s">
        <v>12</v>
      </c>
      <c r="G18353" s="2" t="s">
        <v>13</v>
      </c>
      <c r="H18353" s="2" t="s">
        <v>76312</v>
      </c>
      <c r="I18353" s="2" t="s">
        <v>11083</v>
      </c>
    </row>
    <row r="18354" ht="15.75" customHeight="1">
      <c r="A18354" s="1">
        <v>18352.0</v>
      </c>
      <c r="B18354" s="2" t="s">
        <v>76313</v>
      </c>
      <c r="C18354" s="2" t="s">
        <v>76314</v>
      </c>
      <c r="D18354" s="2" t="s">
        <v>76315</v>
      </c>
      <c r="F18354" s="2" t="s">
        <v>12</v>
      </c>
      <c r="G18354" s="2" t="s">
        <v>13</v>
      </c>
      <c r="H18354" s="2" t="s">
        <v>76316</v>
      </c>
      <c r="I18354" s="2" t="s">
        <v>76317</v>
      </c>
    </row>
    <row r="18355" ht="15.75" customHeight="1">
      <c r="A18355" s="1">
        <v>18353.0</v>
      </c>
      <c r="B18355" s="2" t="s">
        <v>76318</v>
      </c>
      <c r="C18355" s="2" t="s">
        <v>76319</v>
      </c>
      <c r="D18355" s="2" t="s">
        <v>76320</v>
      </c>
      <c r="F18355" s="2" t="s">
        <v>12</v>
      </c>
      <c r="G18355" s="2" t="s">
        <v>13</v>
      </c>
      <c r="H18355" s="2" t="s">
        <v>76321</v>
      </c>
      <c r="I18355" s="2" t="s">
        <v>82</v>
      </c>
    </row>
    <row r="18356" ht="15.75" customHeight="1">
      <c r="A18356" s="1">
        <v>18354.0</v>
      </c>
      <c r="B18356" s="2" t="s">
        <v>76322</v>
      </c>
      <c r="C18356" s="2" t="s">
        <v>76323</v>
      </c>
      <c r="D18356" s="2" t="s">
        <v>76324</v>
      </c>
      <c r="F18356" s="2" t="s">
        <v>12</v>
      </c>
      <c r="G18356" s="2" t="s">
        <v>13</v>
      </c>
      <c r="H18356" s="2" t="s">
        <v>76325</v>
      </c>
      <c r="I18356" s="2" t="s">
        <v>76317</v>
      </c>
    </row>
    <row r="18357" ht="15.75" customHeight="1">
      <c r="A18357" s="1">
        <v>18355.0</v>
      </c>
      <c r="B18357" s="2" t="s">
        <v>76326</v>
      </c>
      <c r="C18357" s="2" t="s">
        <v>76327</v>
      </c>
      <c r="D18357" s="2" t="s">
        <v>76328</v>
      </c>
      <c r="E18357" s="2" t="s">
        <v>19</v>
      </c>
      <c r="F18357" s="2" t="s">
        <v>12</v>
      </c>
      <c r="G18357" s="2" t="s">
        <v>13</v>
      </c>
      <c r="H18357" s="2" t="s">
        <v>76329</v>
      </c>
      <c r="I18357" s="2" t="s">
        <v>1171</v>
      </c>
    </row>
    <row r="18358" ht="15.75" customHeight="1">
      <c r="A18358" s="1">
        <v>18356.0</v>
      </c>
      <c r="B18358" s="2" t="s">
        <v>76330</v>
      </c>
      <c r="C18358" s="2" t="s">
        <v>76331</v>
      </c>
      <c r="D18358" s="2" t="s">
        <v>76332</v>
      </c>
      <c r="E18358" s="2" t="s">
        <v>190</v>
      </c>
      <c r="F18358" s="2" t="s">
        <v>12</v>
      </c>
      <c r="G18358" s="2" t="s">
        <v>13</v>
      </c>
      <c r="H18358" s="2" t="s">
        <v>76333</v>
      </c>
      <c r="I18358" s="2" t="s">
        <v>429</v>
      </c>
    </row>
    <row r="18359" ht="15.75" customHeight="1">
      <c r="A18359" s="1">
        <v>18357.0</v>
      </c>
      <c r="B18359" s="2" t="s">
        <v>76334</v>
      </c>
      <c r="C18359" s="2" t="s">
        <v>76335</v>
      </c>
      <c r="D18359" s="2" t="s">
        <v>76336</v>
      </c>
      <c r="E18359" s="2" t="s">
        <v>90</v>
      </c>
      <c r="F18359" s="2" t="s">
        <v>12</v>
      </c>
      <c r="G18359" s="2" t="s">
        <v>13</v>
      </c>
      <c r="H18359" s="2" t="s">
        <v>76337</v>
      </c>
      <c r="I18359" s="2" t="s">
        <v>82</v>
      </c>
    </row>
    <row r="18360" ht="15.75" customHeight="1">
      <c r="A18360" s="1">
        <v>18358.0</v>
      </c>
      <c r="B18360" s="2" t="s">
        <v>76338</v>
      </c>
      <c r="C18360" s="2" t="s">
        <v>76339</v>
      </c>
      <c r="D18360" s="2" t="s">
        <v>76340</v>
      </c>
      <c r="E18360" s="2" t="s">
        <v>25</v>
      </c>
      <c r="F18360" s="2" t="s">
        <v>12</v>
      </c>
      <c r="G18360" s="2" t="s">
        <v>13</v>
      </c>
      <c r="H18360" s="2" t="s">
        <v>76341</v>
      </c>
      <c r="I18360" s="2" t="s">
        <v>76342</v>
      </c>
    </row>
    <row r="18361" ht="15.75" customHeight="1">
      <c r="A18361" s="1">
        <v>18359.0</v>
      </c>
      <c r="B18361" s="2" t="s">
        <v>76343</v>
      </c>
      <c r="C18361" s="2" t="s">
        <v>76344</v>
      </c>
      <c r="D18361" s="2" t="s">
        <v>76345</v>
      </c>
      <c r="F18361" s="2" t="s">
        <v>12</v>
      </c>
      <c r="G18361" s="2" t="s">
        <v>13</v>
      </c>
      <c r="H18361" s="2" t="s">
        <v>76346</v>
      </c>
      <c r="I18361" s="2" t="s">
        <v>308</v>
      </c>
    </row>
    <row r="18362" ht="15.75" customHeight="1">
      <c r="A18362" s="1">
        <v>18360.0</v>
      </c>
      <c r="B18362" s="2" t="s">
        <v>76347</v>
      </c>
      <c r="C18362" s="2" t="s">
        <v>76348</v>
      </c>
      <c r="D18362" s="2" t="s">
        <v>76349</v>
      </c>
      <c r="E18362" s="2" t="s">
        <v>11</v>
      </c>
      <c r="F18362" s="2" t="s">
        <v>12</v>
      </c>
      <c r="G18362" s="2" t="s">
        <v>13</v>
      </c>
      <c r="H18362" s="2" t="s">
        <v>76350</v>
      </c>
      <c r="I18362" s="2" t="s">
        <v>1171</v>
      </c>
    </row>
    <row r="18363" ht="15.75" customHeight="1">
      <c r="A18363" s="1">
        <v>18361.0</v>
      </c>
      <c r="B18363" s="2" t="s">
        <v>76351</v>
      </c>
      <c r="C18363" s="2" t="s">
        <v>76352</v>
      </c>
      <c r="D18363" s="2" t="s">
        <v>76353</v>
      </c>
      <c r="F18363" s="2" t="s">
        <v>12</v>
      </c>
      <c r="G18363" s="2" t="s">
        <v>13</v>
      </c>
      <c r="H18363" s="2" t="s">
        <v>76354</v>
      </c>
      <c r="I18363" s="2" t="s">
        <v>27</v>
      </c>
    </row>
    <row r="18364" ht="15.75" customHeight="1">
      <c r="A18364" s="1">
        <v>18362.0</v>
      </c>
      <c r="B18364" s="2" t="s">
        <v>76355</v>
      </c>
      <c r="C18364" s="2" t="s">
        <v>76356</v>
      </c>
      <c r="D18364" s="2" t="s">
        <v>76357</v>
      </c>
      <c r="F18364" s="2" t="s">
        <v>12</v>
      </c>
      <c r="G18364" s="2" t="s">
        <v>13</v>
      </c>
      <c r="H18364" s="2" t="s">
        <v>76358</v>
      </c>
      <c r="I18364" s="2" t="s">
        <v>308</v>
      </c>
    </row>
    <row r="18365" ht="15.75" customHeight="1">
      <c r="A18365" s="1">
        <v>18363.0</v>
      </c>
      <c r="B18365" s="2" t="s">
        <v>76359</v>
      </c>
      <c r="C18365" s="2" t="s">
        <v>76360</v>
      </c>
      <c r="D18365" s="2" t="s">
        <v>76361</v>
      </c>
      <c r="E18365" s="2" t="s">
        <v>90</v>
      </c>
      <c r="F18365" s="2" t="s">
        <v>12</v>
      </c>
      <c r="G18365" s="2" t="s">
        <v>13</v>
      </c>
      <c r="H18365" s="2" t="s">
        <v>76362</v>
      </c>
      <c r="I18365" s="2" t="s">
        <v>120</v>
      </c>
    </row>
    <row r="18366" ht="15.75" customHeight="1">
      <c r="A18366" s="1">
        <v>18364.0</v>
      </c>
      <c r="B18366" s="2" t="s">
        <v>76363</v>
      </c>
      <c r="C18366" s="2" t="s">
        <v>76364</v>
      </c>
      <c r="D18366" s="2" t="s">
        <v>76365</v>
      </c>
      <c r="F18366" s="2" t="s">
        <v>12</v>
      </c>
      <c r="G18366" s="2" t="s">
        <v>13</v>
      </c>
      <c r="H18366" s="2" t="s">
        <v>76366</v>
      </c>
      <c r="I18366" s="2" t="s">
        <v>27</v>
      </c>
    </row>
    <row r="18367" ht="15.75" customHeight="1">
      <c r="A18367" s="1">
        <v>18365.0</v>
      </c>
      <c r="B18367" s="2" t="s">
        <v>76367</v>
      </c>
      <c r="C18367" s="2" t="s">
        <v>76368</v>
      </c>
      <c r="D18367" s="2" t="s">
        <v>76369</v>
      </c>
      <c r="F18367" s="2" t="s">
        <v>12</v>
      </c>
      <c r="G18367" s="2" t="s">
        <v>13</v>
      </c>
      <c r="H18367" s="2" t="s">
        <v>76370</v>
      </c>
      <c r="I18367" s="2" t="s">
        <v>27</v>
      </c>
    </row>
    <row r="18368" ht="15.75" customHeight="1">
      <c r="A18368" s="1">
        <v>18366.0</v>
      </c>
      <c r="B18368" s="2" t="s">
        <v>76371</v>
      </c>
      <c r="C18368" s="2" t="s">
        <v>76372</v>
      </c>
      <c r="D18368" s="2" t="s">
        <v>76373</v>
      </c>
      <c r="E18368" s="2" t="s">
        <v>19</v>
      </c>
      <c r="F18368" s="2" t="s">
        <v>12</v>
      </c>
      <c r="G18368" s="2" t="s">
        <v>13</v>
      </c>
      <c r="H18368" s="2" t="s">
        <v>76374</v>
      </c>
      <c r="I18368" s="2" t="s">
        <v>743</v>
      </c>
    </row>
    <row r="18369" ht="15.75" customHeight="1">
      <c r="A18369" s="1">
        <v>18367.0</v>
      </c>
      <c r="B18369" s="2" t="s">
        <v>76375</v>
      </c>
      <c r="C18369" s="2" t="s">
        <v>76376</v>
      </c>
      <c r="D18369" s="2" t="s">
        <v>76377</v>
      </c>
      <c r="E18369" s="2" t="s">
        <v>90</v>
      </c>
      <c r="F18369" s="2" t="s">
        <v>12</v>
      </c>
      <c r="G18369" s="2" t="s">
        <v>13</v>
      </c>
      <c r="H18369" s="2" t="s">
        <v>76378</v>
      </c>
      <c r="I18369" s="2" t="s">
        <v>1745</v>
      </c>
    </row>
    <row r="18370" ht="15.75" customHeight="1">
      <c r="A18370" s="1">
        <v>18368.0</v>
      </c>
      <c r="B18370" s="2" t="s">
        <v>76379</v>
      </c>
      <c r="C18370" s="2" t="s">
        <v>76380</v>
      </c>
      <c r="D18370" s="2" t="s">
        <v>76381</v>
      </c>
      <c r="F18370" s="2" t="s">
        <v>12</v>
      </c>
      <c r="G18370" s="2" t="s">
        <v>13</v>
      </c>
      <c r="H18370" s="2" t="s">
        <v>76382</v>
      </c>
      <c r="I18370" s="2" t="s">
        <v>154</v>
      </c>
    </row>
    <row r="18371" ht="15.75" customHeight="1">
      <c r="A18371" s="1">
        <v>18369.0</v>
      </c>
      <c r="B18371" s="2" t="s">
        <v>76383</v>
      </c>
      <c r="C18371" s="2" t="s">
        <v>76384</v>
      </c>
      <c r="D18371" s="2" t="s">
        <v>76385</v>
      </c>
      <c r="F18371" s="2" t="s">
        <v>12</v>
      </c>
      <c r="G18371" s="2" t="s">
        <v>13</v>
      </c>
      <c r="H18371" s="2" t="s">
        <v>76386</v>
      </c>
      <c r="I18371" s="2" t="s">
        <v>18112</v>
      </c>
    </row>
    <row r="18372" ht="15.75" customHeight="1">
      <c r="A18372" s="1">
        <v>18370.0</v>
      </c>
      <c r="B18372" s="2" t="s">
        <v>76387</v>
      </c>
      <c r="C18372" s="2" t="s">
        <v>76388</v>
      </c>
      <c r="D18372" s="2" t="s">
        <v>76389</v>
      </c>
      <c r="F18372" s="2" t="s">
        <v>12</v>
      </c>
      <c r="G18372" s="2" t="s">
        <v>13</v>
      </c>
      <c r="H18372" s="2" t="s">
        <v>76390</v>
      </c>
      <c r="I18372" s="2" t="s">
        <v>76391</v>
      </c>
    </row>
    <row r="18373" ht="15.75" customHeight="1">
      <c r="A18373" s="1">
        <v>18371.0</v>
      </c>
      <c r="B18373" s="2" t="s">
        <v>76392</v>
      </c>
      <c r="C18373" s="2" t="s">
        <v>76393</v>
      </c>
      <c r="D18373" s="2" t="s">
        <v>76394</v>
      </c>
      <c r="E18373" s="2" t="s">
        <v>90</v>
      </c>
      <c r="F18373" s="2" t="s">
        <v>12</v>
      </c>
      <c r="G18373" s="2" t="s">
        <v>13</v>
      </c>
      <c r="H18373" s="2" t="s">
        <v>76395</v>
      </c>
      <c r="I18373" s="2" t="s">
        <v>82</v>
      </c>
    </row>
    <row r="18374" ht="15.75" customHeight="1">
      <c r="A18374" s="1">
        <v>18372.0</v>
      </c>
      <c r="B18374" s="2" t="s">
        <v>76396</v>
      </c>
      <c r="C18374" s="2" t="s">
        <v>76397</v>
      </c>
      <c r="D18374" s="2" t="s">
        <v>76398</v>
      </c>
      <c r="E18374" s="2" t="s">
        <v>90</v>
      </c>
      <c r="F18374" s="2" t="s">
        <v>12</v>
      </c>
      <c r="G18374" s="2" t="s">
        <v>13</v>
      </c>
      <c r="H18374" s="2" t="s">
        <v>76399</v>
      </c>
      <c r="I18374" s="2" t="s">
        <v>27</v>
      </c>
    </row>
    <row r="18375" ht="15.75" customHeight="1">
      <c r="A18375" s="1">
        <v>18373.0</v>
      </c>
      <c r="B18375" s="2" t="s">
        <v>76400</v>
      </c>
      <c r="C18375" s="2" t="s">
        <v>76401</v>
      </c>
      <c r="D18375" s="2" t="s">
        <v>76402</v>
      </c>
      <c r="E18375" s="2" t="s">
        <v>1120</v>
      </c>
      <c r="F18375" s="2" t="s">
        <v>12</v>
      </c>
      <c r="G18375" s="2" t="s">
        <v>13</v>
      </c>
      <c r="H18375" s="2" t="s">
        <v>76403</v>
      </c>
      <c r="I18375" s="2" t="s">
        <v>97</v>
      </c>
    </row>
    <row r="18376" ht="15.75" customHeight="1">
      <c r="A18376" s="1">
        <v>18374.0</v>
      </c>
      <c r="B18376" s="2" t="s">
        <v>76404</v>
      </c>
      <c r="C18376" s="2" t="s">
        <v>76405</v>
      </c>
      <c r="D18376" s="2" t="s">
        <v>76406</v>
      </c>
      <c r="F18376" s="2" t="s">
        <v>12</v>
      </c>
      <c r="G18376" s="2" t="s">
        <v>13</v>
      </c>
      <c r="H18376" s="2" t="s">
        <v>76407</v>
      </c>
      <c r="I18376" s="2" t="s">
        <v>1654</v>
      </c>
    </row>
    <row r="18377" ht="15.75" customHeight="1">
      <c r="A18377" s="1">
        <v>18375.0</v>
      </c>
      <c r="B18377" s="2" t="s">
        <v>76408</v>
      </c>
      <c r="C18377" s="2" t="s">
        <v>76409</v>
      </c>
      <c r="D18377" s="2" t="s">
        <v>76410</v>
      </c>
      <c r="F18377" s="2" t="s">
        <v>12</v>
      </c>
      <c r="G18377" s="2" t="s">
        <v>13</v>
      </c>
      <c r="H18377" s="2" t="s">
        <v>76411</v>
      </c>
      <c r="I18377" s="2" t="s">
        <v>27619</v>
      </c>
    </row>
    <row r="18378" ht="15.75" customHeight="1">
      <c r="A18378" s="1">
        <v>18376.0</v>
      </c>
      <c r="B18378" s="2" t="s">
        <v>76412</v>
      </c>
      <c r="C18378" s="2" t="s">
        <v>76413</v>
      </c>
      <c r="D18378" s="2" t="s">
        <v>76414</v>
      </c>
      <c r="F18378" s="2" t="s">
        <v>12</v>
      </c>
      <c r="G18378" s="2" t="s">
        <v>13</v>
      </c>
      <c r="H18378" s="2" t="s">
        <v>76415</v>
      </c>
      <c r="I18378" s="2" t="s">
        <v>3906</v>
      </c>
    </row>
    <row r="18379" ht="15.75" customHeight="1">
      <c r="A18379" s="1">
        <v>18377.0</v>
      </c>
      <c r="B18379" s="2" t="s">
        <v>76416</v>
      </c>
      <c r="C18379" s="2" t="s">
        <v>76417</v>
      </c>
      <c r="D18379" s="2" t="s">
        <v>76418</v>
      </c>
      <c r="E18379" s="2" t="s">
        <v>90</v>
      </c>
      <c r="F18379" s="2" t="s">
        <v>12</v>
      </c>
      <c r="G18379" s="2" t="s">
        <v>13</v>
      </c>
      <c r="H18379" s="2" t="s">
        <v>76419</v>
      </c>
      <c r="I18379" s="2" t="s">
        <v>82</v>
      </c>
    </row>
    <row r="18380" ht="15.75" customHeight="1">
      <c r="A18380" s="1">
        <v>18378.0</v>
      </c>
      <c r="B18380" s="2" t="s">
        <v>76420</v>
      </c>
      <c r="C18380" s="2" t="s">
        <v>76421</v>
      </c>
      <c r="D18380" s="2" t="s">
        <v>76422</v>
      </c>
      <c r="E18380" s="2" t="s">
        <v>25</v>
      </c>
      <c r="F18380" s="2" t="s">
        <v>12</v>
      </c>
      <c r="G18380" s="2" t="s">
        <v>13</v>
      </c>
      <c r="H18380" s="2" t="s">
        <v>76423</v>
      </c>
      <c r="I18380" s="2" t="s">
        <v>125</v>
      </c>
    </row>
    <row r="18381" ht="15.75" customHeight="1">
      <c r="A18381" s="1">
        <v>18379.0</v>
      </c>
      <c r="B18381" s="2" t="s">
        <v>76424</v>
      </c>
      <c r="C18381" s="2" t="s">
        <v>76425</v>
      </c>
      <c r="D18381" s="2" t="s">
        <v>76426</v>
      </c>
      <c r="F18381" s="2" t="s">
        <v>12</v>
      </c>
      <c r="G18381" s="2" t="s">
        <v>13</v>
      </c>
      <c r="H18381" s="2" t="s">
        <v>76427</v>
      </c>
      <c r="I18381" s="2" t="s">
        <v>27</v>
      </c>
    </row>
    <row r="18382" ht="15.75" customHeight="1">
      <c r="A18382" s="1">
        <v>18380.0</v>
      </c>
      <c r="B18382" s="2" t="s">
        <v>76428</v>
      </c>
      <c r="C18382" s="2" t="s">
        <v>76429</v>
      </c>
      <c r="D18382" s="2" t="s">
        <v>76430</v>
      </c>
      <c r="E18382" s="2" t="s">
        <v>19</v>
      </c>
      <c r="F18382" s="2" t="s">
        <v>12</v>
      </c>
      <c r="G18382" s="2" t="s">
        <v>13</v>
      </c>
      <c r="H18382" s="2" t="s">
        <v>76431</v>
      </c>
      <c r="I18382" s="2" t="s">
        <v>76432</v>
      </c>
    </row>
    <row r="18383" ht="15.75" customHeight="1">
      <c r="A18383" s="1">
        <v>18381.0</v>
      </c>
      <c r="B18383" s="2" t="s">
        <v>76433</v>
      </c>
      <c r="C18383" s="2" t="s">
        <v>76434</v>
      </c>
      <c r="D18383" s="2" t="s">
        <v>76435</v>
      </c>
      <c r="F18383" s="2" t="s">
        <v>12</v>
      </c>
      <c r="G18383" s="2" t="s">
        <v>13</v>
      </c>
      <c r="H18383" s="2" t="s">
        <v>76436</v>
      </c>
      <c r="I18383" s="2" t="s">
        <v>76437</v>
      </c>
    </row>
    <row r="18384" ht="15.75" customHeight="1">
      <c r="A18384" s="1">
        <v>18382.0</v>
      </c>
      <c r="B18384" s="2" t="s">
        <v>76438</v>
      </c>
      <c r="C18384" s="2" t="s">
        <v>76439</v>
      </c>
      <c r="D18384" s="2" t="s">
        <v>76440</v>
      </c>
      <c r="F18384" s="2" t="s">
        <v>12</v>
      </c>
      <c r="G18384" s="2" t="s">
        <v>13</v>
      </c>
      <c r="H18384" s="2" t="s">
        <v>76441</v>
      </c>
      <c r="I18384" s="2" t="s">
        <v>120</v>
      </c>
    </row>
    <row r="18385" ht="15.75" customHeight="1">
      <c r="A18385" s="1">
        <v>18383.0</v>
      </c>
      <c r="B18385" s="2" t="s">
        <v>76442</v>
      </c>
      <c r="C18385" s="2" t="s">
        <v>76443</v>
      </c>
      <c r="D18385" s="2" t="s">
        <v>76444</v>
      </c>
      <c r="F18385" s="2" t="s">
        <v>12</v>
      </c>
      <c r="G18385" s="2" t="s">
        <v>13</v>
      </c>
      <c r="H18385" s="2" t="s">
        <v>76445</v>
      </c>
      <c r="I18385" s="2" t="s">
        <v>482</v>
      </c>
    </row>
    <row r="18386" ht="15.75" customHeight="1">
      <c r="A18386" s="1">
        <v>18384.0</v>
      </c>
      <c r="B18386" s="2" t="s">
        <v>76446</v>
      </c>
      <c r="C18386" s="2" t="s">
        <v>76447</v>
      </c>
      <c r="D18386" s="2" t="s">
        <v>76448</v>
      </c>
      <c r="F18386" s="2" t="s">
        <v>12</v>
      </c>
      <c r="G18386" s="2" t="s">
        <v>13</v>
      </c>
      <c r="H18386" s="2" t="s">
        <v>76449</v>
      </c>
      <c r="I18386" s="2" t="s">
        <v>482</v>
      </c>
    </row>
    <row r="18387" ht="15.75" customHeight="1">
      <c r="A18387" s="1">
        <v>18385.0</v>
      </c>
      <c r="B18387" s="2" t="s">
        <v>76450</v>
      </c>
      <c r="C18387" s="2" t="s">
        <v>76451</v>
      </c>
      <c r="D18387" s="2" t="s">
        <v>76452</v>
      </c>
      <c r="E18387" s="2" t="s">
        <v>11</v>
      </c>
      <c r="F18387" s="2" t="s">
        <v>12</v>
      </c>
      <c r="G18387" s="2" t="s">
        <v>13</v>
      </c>
      <c r="H18387" s="2" t="s">
        <v>76453</v>
      </c>
      <c r="I18387" s="2" t="s">
        <v>120</v>
      </c>
    </row>
    <row r="18388" ht="15.75" customHeight="1">
      <c r="A18388" s="1">
        <v>18386.0</v>
      </c>
      <c r="B18388" s="2" t="s">
        <v>76454</v>
      </c>
      <c r="C18388" s="2" t="s">
        <v>76455</v>
      </c>
      <c r="D18388" s="2" t="s">
        <v>76456</v>
      </c>
      <c r="E18388" s="2" t="s">
        <v>90</v>
      </c>
      <c r="F18388" s="2" t="s">
        <v>12</v>
      </c>
      <c r="G18388" s="2" t="s">
        <v>13</v>
      </c>
      <c r="H18388" s="2" t="s">
        <v>76457</v>
      </c>
      <c r="I18388" s="2" t="s">
        <v>82</v>
      </c>
    </row>
    <row r="18389" ht="15.75" customHeight="1">
      <c r="A18389" s="1">
        <v>18387.0</v>
      </c>
      <c r="B18389" s="2" t="s">
        <v>76458</v>
      </c>
      <c r="C18389" s="2" t="s">
        <v>76459</v>
      </c>
      <c r="D18389" s="2" t="s">
        <v>76460</v>
      </c>
      <c r="E18389" s="2" t="s">
        <v>19</v>
      </c>
      <c r="F18389" s="2" t="s">
        <v>12</v>
      </c>
      <c r="G18389" s="2" t="s">
        <v>13</v>
      </c>
      <c r="H18389" s="2" t="s">
        <v>76461</v>
      </c>
      <c r="I18389" s="2" t="s">
        <v>76462</v>
      </c>
    </row>
    <row r="18390" ht="15.75" customHeight="1">
      <c r="A18390" s="1">
        <v>18388.0</v>
      </c>
      <c r="B18390" s="2" t="s">
        <v>76463</v>
      </c>
      <c r="C18390" s="2" t="s">
        <v>76464</v>
      </c>
      <c r="D18390" s="2" t="s">
        <v>76465</v>
      </c>
      <c r="F18390" s="2" t="s">
        <v>12</v>
      </c>
      <c r="G18390" s="2" t="s">
        <v>13</v>
      </c>
      <c r="H18390" s="2" t="s">
        <v>76466</v>
      </c>
      <c r="I18390" s="2" t="s">
        <v>372</v>
      </c>
    </row>
    <row r="18391" ht="15.75" customHeight="1">
      <c r="A18391" s="1">
        <v>18389.0</v>
      </c>
      <c r="B18391" s="2" t="s">
        <v>76467</v>
      </c>
      <c r="C18391" s="2" t="s">
        <v>76468</v>
      </c>
      <c r="D18391" s="2" t="s">
        <v>76469</v>
      </c>
      <c r="E18391" s="2" t="s">
        <v>90</v>
      </c>
      <c r="F18391" s="2" t="s">
        <v>12</v>
      </c>
      <c r="G18391" s="2" t="s">
        <v>13</v>
      </c>
      <c r="H18391" s="2" t="s">
        <v>76470</v>
      </c>
      <c r="I18391" s="2" t="s">
        <v>82</v>
      </c>
    </row>
    <row r="18392" ht="15.75" customHeight="1">
      <c r="A18392" s="1">
        <v>18390.0</v>
      </c>
      <c r="B18392" s="2" t="s">
        <v>76471</v>
      </c>
      <c r="C18392" s="2" t="s">
        <v>76472</v>
      </c>
      <c r="D18392" s="2" t="s">
        <v>76473</v>
      </c>
      <c r="E18392" s="2" t="s">
        <v>25</v>
      </c>
      <c r="F18392" s="2" t="s">
        <v>12</v>
      </c>
      <c r="G18392" s="2" t="s">
        <v>13</v>
      </c>
      <c r="H18392" s="2" t="s">
        <v>76474</v>
      </c>
      <c r="I18392" s="2" t="s">
        <v>15</v>
      </c>
    </row>
    <row r="18393" ht="15.75" customHeight="1">
      <c r="A18393" s="1">
        <v>18391.0</v>
      </c>
      <c r="B18393" s="2" t="s">
        <v>76475</v>
      </c>
      <c r="C18393" s="2" t="s">
        <v>76476</v>
      </c>
      <c r="D18393" s="2" t="s">
        <v>76477</v>
      </c>
      <c r="F18393" s="2" t="s">
        <v>12</v>
      </c>
      <c r="G18393" s="2" t="s">
        <v>13</v>
      </c>
      <c r="H18393" s="2" t="s">
        <v>76478</v>
      </c>
      <c r="I18393" s="2" t="s">
        <v>1985</v>
      </c>
    </row>
    <row r="18394" ht="15.75" customHeight="1">
      <c r="A18394" s="1">
        <v>18392.0</v>
      </c>
      <c r="B18394" s="2" t="s">
        <v>76479</v>
      </c>
      <c r="C18394" s="2" t="s">
        <v>76480</v>
      </c>
      <c r="D18394" s="2" t="s">
        <v>76481</v>
      </c>
      <c r="F18394" s="2" t="s">
        <v>12</v>
      </c>
      <c r="G18394" s="2" t="s">
        <v>13</v>
      </c>
      <c r="H18394" s="2" t="s">
        <v>76482</v>
      </c>
      <c r="I18394" s="2" t="s">
        <v>60878</v>
      </c>
    </row>
    <row r="18395" ht="15.75" customHeight="1">
      <c r="A18395" s="1">
        <v>18393.0</v>
      </c>
      <c r="B18395" s="2" t="s">
        <v>76483</v>
      </c>
      <c r="C18395" s="2" t="s">
        <v>76484</v>
      </c>
      <c r="D18395" s="2" t="s">
        <v>76485</v>
      </c>
      <c r="E18395" s="2" t="s">
        <v>90</v>
      </c>
      <c r="F18395" s="2" t="s">
        <v>12</v>
      </c>
      <c r="G18395" s="2" t="s">
        <v>13</v>
      </c>
      <c r="H18395" s="2" t="s">
        <v>76486</v>
      </c>
      <c r="I18395" s="2" t="s">
        <v>49029</v>
      </c>
    </row>
    <row r="18396" ht="15.75" customHeight="1">
      <c r="A18396" s="1">
        <v>18394.0</v>
      </c>
      <c r="B18396" s="2" t="s">
        <v>76487</v>
      </c>
      <c r="C18396" s="2" t="s">
        <v>76488</v>
      </c>
      <c r="D18396" s="2" t="s">
        <v>76489</v>
      </c>
      <c r="E18396" s="2" t="s">
        <v>1120</v>
      </c>
      <c r="F18396" s="2" t="s">
        <v>12</v>
      </c>
      <c r="G18396" s="2" t="s">
        <v>13</v>
      </c>
      <c r="H18396" s="2" t="s">
        <v>76490</v>
      </c>
      <c r="I18396" s="2" t="s">
        <v>27</v>
      </c>
    </row>
    <row r="18397" ht="15.75" customHeight="1">
      <c r="A18397" s="1">
        <v>18395.0</v>
      </c>
      <c r="B18397" s="2" t="s">
        <v>76491</v>
      </c>
      <c r="C18397" s="2" t="s">
        <v>76492</v>
      </c>
      <c r="D18397" s="2" t="s">
        <v>76493</v>
      </c>
      <c r="E18397" s="2" t="s">
        <v>25</v>
      </c>
      <c r="F18397" s="2" t="s">
        <v>12</v>
      </c>
      <c r="G18397" s="2" t="s">
        <v>13</v>
      </c>
      <c r="H18397" s="2" t="s">
        <v>76494</v>
      </c>
      <c r="I18397" s="2" t="s">
        <v>8906</v>
      </c>
    </row>
    <row r="18398" ht="15.75" customHeight="1">
      <c r="A18398" s="1">
        <v>18396.0</v>
      </c>
      <c r="B18398" s="2" t="s">
        <v>76495</v>
      </c>
      <c r="C18398" s="2" t="s">
        <v>76496</v>
      </c>
      <c r="D18398" s="2" t="s">
        <v>76497</v>
      </c>
      <c r="E18398" s="2" t="s">
        <v>76</v>
      </c>
      <c r="F18398" s="2" t="s">
        <v>12</v>
      </c>
      <c r="G18398" s="2" t="s">
        <v>13</v>
      </c>
      <c r="H18398" s="2" t="s">
        <v>76498</v>
      </c>
      <c r="I18398" s="2" t="s">
        <v>21544</v>
      </c>
    </row>
    <row r="18399" ht="15.75" customHeight="1">
      <c r="A18399" s="1">
        <v>18397.0</v>
      </c>
      <c r="B18399" s="2" t="s">
        <v>76499</v>
      </c>
      <c r="C18399" s="2" t="s">
        <v>76500</v>
      </c>
      <c r="D18399" s="2" t="s">
        <v>76501</v>
      </c>
      <c r="F18399" s="2" t="s">
        <v>12</v>
      </c>
      <c r="G18399" s="2" t="s">
        <v>13</v>
      </c>
      <c r="H18399" s="2" t="s">
        <v>76502</v>
      </c>
      <c r="I18399" s="2" t="s">
        <v>27</v>
      </c>
    </row>
    <row r="18400" ht="15.75" customHeight="1">
      <c r="A18400" s="1">
        <v>18398.0</v>
      </c>
      <c r="B18400" s="2" t="s">
        <v>76503</v>
      </c>
      <c r="C18400" s="2" t="s">
        <v>76504</v>
      </c>
      <c r="D18400" s="2" t="s">
        <v>76505</v>
      </c>
      <c r="E18400" s="2" t="s">
        <v>1120</v>
      </c>
      <c r="F18400" s="2" t="s">
        <v>12</v>
      </c>
      <c r="G18400" s="2" t="s">
        <v>13</v>
      </c>
      <c r="H18400" s="2" t="s">
        <v>76506</v>
      </c>
      <c r="I18400" s="2" t="s">
        <v>27</v>
      </c>
    </row>
    <row r="18401" ht="15.75" customHeight="1">
      <c r="A18401" s="1">
        <v>18399.0</v>
      </c>
      <c r="B18401" s="2" t="s">
        <v>76507</v>
      </c>
      <c r="C18401" s="2" t="s">
        <v>76508</v>
      </c>
      <c r="D18401" s="2" t="s">
        <v>76509</v>
      </c>
      <c r="F18401" s="2" t="s">
        <v>12</v>
      </c>
      <c r="G18401" s="2" t="s">
        <v>13</v>
      </c>
      <c r="H18401" s="2" t="s">
        <v>76510</v>
      </c>
      <c r="I18401" s="2" t="s">
        <v>27</v>
      </c>
    </row>
    <row r="18402" ht="15.75" customHeight="1">
      <c r="A18402" s="1">
        <v>18400.0</v>
      </c>
      <c r="B18402" s="2" t="s">
        <v>76511</v>
      </c>
      <c r="C18402" s="2" t="s">
        <v>76512</v>
      </c>
      <c r="D18402" s="2" t="s">
        <v>76513</v>
      </c>
      <c r="F18402" s="2" t="s">
        <v>12</v>
      </c>
      <c r="G18402" s="2" t="s">
        <v>13</v>
      </c>
      <c r="H18402" s="2" t="s">
        <v>76514</v>
      </c>
      <c r="I18402" s="2" t="s">
        <v>1745</v>
      </c>
    </row>
    <row r="18403" ht="15.75" customHeight="1">
      <c r="A18403" s="1">
        <v>18401.0</v>
      </c>
      <c r="B18403" s="2" t="s">
        <v>76515</v>
      </c>
      <c r="C18403" s="2" t="s">
        <v>76516</v>
      </c>
      <c r="D18403" s="2" t="s">
        <v>76517</v>
      </c>
      <c r="F18403" s="2" t="s">
        <v>12</v>
      </c>
      <c r="G18403" s="2" t="s">
        <v>13</v>
      </c>
      <c r="H18403" s="2" t="s">
        <v>76518</v>
      </c>
      <c r="I18403" s="2" t="s">
        <v>27</v>
      </c>
    </row>
    <row r="18404" ht="15.75" customHeight="1">
      <c r="A18404" s="1">
        <v>18402.0</v>
      </c>
      <c r="B18404" s="2" t="s">
        <v>76519</v>
      </c>
      <c r="C18404" s="2" t="s">
        <v>76520</v>
      </c>
      <c r="D18404" s="2" t="s">
        <v>76521</v>
      </c>
      <c r="F18404" s="2" t="s">
        <v>12</v>
      </c>
      <c r="G18404" s="2" t="s">
        <v>13</v>
      </c>
      <c r="H18404" s="2" t="s">
        <v>76522</v>
      </c>
      <c r="I18404" s="2" t="s">
        <v>27</v>
      </c>
    </row>
    <row r="18405" ht="15.75" customHeight="1">
      <c r="A18405" s="1">
        <v>18403.0</v>
      </c>
      <c r="B18405" s="2" t="s">
        <v>76523</v>
      </c>
      <c r="C18405" s="2" t="s">
        <v>76524</v>
      </c>
      <c r="D18405" s="2" t="s">
        <v>76525</v>
      </c>
      <c r="F18405" s="2" t="s">
        <v>12</v>
      </c>
      <c r="G18405" s="2" t="s">
        <v>13</v>
      </c>
      <c r="H18405" s="2" t="s">
        <v>76526</v>
      </c>
      <c r="I18405" s="2" t="s">
        <v>76527</v>
      </c>
    </row>
    <row r="18406" ht="15.75" customHeight="1">
      <c r="A18406" s="1">
        <v>18404.0</v>
      </c>
      <c r="B18406" s="2" t="s">
        <v>76528</v>
      </c>
      <c r="C18406" s="2" t="s">
        <v>76529</v>
      </c>
      <c r="D18406" s="2" t="s">
        <v>76530</v>
      </c>
      <c r="F18406" s="2" t="s">
        <v>12</v>
      </c>
      <c r="G18406" s="2" t="s">
        <v>13</v>
      </c>
      <c r="H18406" s="2" t="s">
        <v>76531</v>
      </c>
      <c r="I18406" s="2" t="s">
        <v>27</v>
      </c>
    </row>
    <row r="18407" ht="15.75" customHeight="1">
      <c r="A18407" s="1">
        <v>18405.0</v>
      </c>
      <c r="B18407" s="2" t="s">
        <v>76532</v>
      </c>
      <c r="C18407" s="2" t="s">
        <v>76533</v>
      </c>
      <c r="D18407" s="2" t="s">
        <v>76534</v>
      </c>
      <c r="F18407" s="2" t="s">
        <v>12</v>
      </c>
      <c r="G18407" s="2" t="s">
        <v>13</v>
      </c>
      <c r="H18407" s="2" t="s">
        <v>76535</v>
      </c>
      <c r="I18407" s="2" t="s">
        <v>120</v>
      </c>
    </row>
    <row r="18408" ht="15.75" customHeight="1">
      <c r="A18408" s="1">
        <v>18406.0</v>
      </c>
      <c r="B18408" s="2" t="s">
        <v>76536</v>
      </c>
      <c r="C18408" s="2" t="s">
        <v>76537</v>
      </c>
      <c r="D18408" s="2" t="s">
        <v>76538</v>
      </c>
      <c r="F18408" s="2" t="s">
        <v>12</v>
      </c>
      <c r="G18408" s="2" t="s">
        <v>13</v>
      </c>
      <c r="H18408" s="2" t="s">
        <v>76539</v>
      </c>
      <c r="I18408" s="2" t="s">
        <v>27</v>
      </c>
    </row>
    <row r="18409" ht="15.75" customHeight="1">
      <c r="A18409" s="1">
        <v>18407.0</v>
      </c>
      <c r="B18409" s="2" t="s">
        <v>76540</v>
      </c>
      <c r="C18409" s="2" t="s">
        <v>76541</v>
      </c>
      <c r="D18409" s="2" t="s">
        <v>76542</v>
      </c>
      <c r="E18409" s="2" t="s">
        <v>90</v>
      </c>
      <c r="F18409" s="2" t="s">
        <v>12</v>
      </c>
      <c r="G18409" s="2" t="s">
        <v>13</v>
      </c>
      <c r="H18409" s="2" t="s">
        <v>76543</v>
      </c>
      <c r="I18409" s="2" t="s">
        <v>261</v>
      </c>
    </row>
    <row r="18410" ht="15.75" customHeight="1">
      <c r="A18410" s="1">
        <v>18408.0</v>
      </c>
      <c r="B18410" s="2" t="s">
        <v>76544</v>
      </c>
      <c r="C18410" s="2" t="s">
        <v>76545</v>
      </c>
      <c r="D18410" s="2" t="s">
        <v>76546</v>
      </c>
      <c r="F18410" s="2" t="s">
        <v>12</v>
      </c>
      <c r="G18410" s="2" t="s">
        <v>13</v>
      </c>
      <c r="H18410" s="2" t="s">
        <v>76547</v>
      </c>
      <c r="I18410" s="2" t="s">
        <v>27</v>
      </c>
    </row>
    <row r="18411" ht="15.75" customHeight="1">
      <c r="A18411" s="1">
        <v>18409.0</v>
      </c>
      <c r="B18411" s="2" t="s">
        <v>76548</v>
      </c>
      <c r="C18411" s="2" t="s">
        <v>76549</v>
      </c>
      <c r="D18411" s="2" t="s">
        <v>76550</v>
      </c>
      <c r="F18411" s="2" t="s">
        <v>12</v>
      </c>
      <c r="G18411" s="2" t="s">
        <v>13</v>
      </c>
      <c r="H18411" s="2" t="s">
        <v>76551</v>
      </c>
      <c r="I18411" s="2" t="s">
        <v>4333</v>
      </c>
    </row>
    <row r="18412" ht="15.75" customHeight="1">
      <c r="A18412" s="1">
        <v>18410.0</v>
      </c>
      <c r="B18412" s="2" t="s">
        <v>76552</v>
      </c>
      <c r="C18412" s="2" t="s">
        <v>76553</v>
      </c>
      <c r="D18412" s="2" t="s">
        <v>76554</v>
      </c>
      <c r="F18412" s="2" t="s">
        <v>12</v>
      </c>
      <c r="G18412" s="2" t="s">
        <v>13</v>
      </c>
      <c r="H18412" s="2" t="s">
        <v>76555</v>
      </c>
      <c r="I18412" s="2" t="s">
        <v>27</v>
      </c>
    </row>
    <row r="18413" ht="15.75" customHeight="1">
      <c r="A18413" s="1">
        <v>18411.0</v>
      </c>
      <c r="B18413" s="2" t="s">
        <v>76556</v>
      </c>
      <c r="C18413" s="2" t="s">
        <v>76557</v>
      </c>
      <c r="D18413" s="2" t="s">
        <v>76558</v>
      </c>
      <c r="F18413" s="2" t="s">
        <v>12</v>
      </c>
      <c r="G18413" s="2" t="s">
        <v>13</v>
      </c>
      <c r="H18413" s="2" t="s">
        <v>76559</v>
      </c>
      <c r="I18413" s="2" t="s">
        <v>633</v>
      </c>
    </row>
    <row r="18414" ht="15.75" customHeight="1">
      <c r="A18414" s="1">
        <v>18412.0</v>
      </c>
      <c r="B18414" s="2" t="s">
        <v>76560</v>
      </c>
      <c r="C18414" s="2" t="s">
        <v>76561</v>
      </c>
      <c r="D18414" s="2" t="s">
        <v>76562</v>
      </c>
      <c r="F18414" s="2" t="s">
        <v>12</v>
      </c>
      <c r="G18414" s="2" t="s">
        <v>13</v>
      </c>
      <c r="H18414" s="2" t="s">
        <v>76563</v>
      </c>
      <c r="I18414" s="2" t="s">
        <v>27</v>
      </c>
    </row>
    <row r="18415" ht="15.75" customHeight="1">
      <c r="A18415" s="1">
        <v>18413.0</v>
      </c>
      <c r="B18415" s="2" t="s">
        <v>76564</v>
      </c>
      <c r="C18415" s="2" t="s">
        <v>76565</v>
      </c>
      <c r="D18415" s="2" t="s">
        <v>76566</v>
      </c>
      <c r="F18415" s="2" t="s">
        <v>12</v>
      </c>
      <c r="G18415" s="2" t="s">
        <v>13</v>
      </c>
      <c r="H18415" s="2" t="s">
        <v>76567</v>
      </c>
      <c r="I18415" s="2" t="s">
        <v>76568</v>
      </c>
    </row>
    <row r="18416" ht="15.75" customHeight="1">
      <c r="A18416" s="1">
        <v>18414.0</v>
      </c>
      <c r="B18416" s="2" t="s">
        <v>76569</v>
      </c>
      <c r="C18416" s="2" t="s">
        <v>76570</v>
      </c>
      <c r="D18416" s="2" t="s">
        <v>76571</v>
      </c>
      <c r="F18416" s="2" t="s">
        <v>12</v>
      </c>
      <c r="G18416" s="2" t="s">
        <v>13</v>
      </c>
      <c r="H18416" s="2" t="s">
        <v>76572</v>
      </c>
      <c r="I18416" s="2" t="s">
        <v>39194</v>
      </c>
    </row>
    <row r="18417" ht="15.75" customHeight="1">
      <c r="A18417" s="1">
        <v>18415.0</v>
      </c>
      <c r="B18417" s="2" t="s">
        <v>76573</v>
      </c>
      <c r="C18417" s="2" t="s">
        <v>76574</v>
      </c>
      <c r="D18417" s="2" t="s">
        <v>76575</v>
      </c>
      <c r="F18417" s="2" t="s">
        <v>12</v>
      </c>
      <c r="G18417" s="2" t="s">
        <v>13</v>
      </c>
      <c r="H18417" s="2" t="s">
        <v>76576</v>
      </c>
      <c r="I18417" s="2" t="s">
        <v>76577</v>
      </c>
    </row>
    <row r="18418" ht="15.75" customHeight="1">
      <c r="A18418" s="1">
        <v>18416.0</v>
      </c>
      <c r="B18418" s="2" t="s">
        <v>76578</v>
      </c>
      <c r="C18418" s="2" t="s">
        <v>76579</v>
      </c>
      <c r="D18418" s="2" t="s">
        <v>76580</v>
      </c>
      <c r="E18418" s="2" t="s">
        <v>25</v>
      </c>
      <c r="F18418" s="2" t="s">
        <v>12</v>
      </c>
      <c r="G18418" s="2" t="s">
        <v>13</v>
      </c>
      <c r="H18418" s="2" t="s">
        <v>76581</v>
      </c>
      <c r="I18418" s="2" t="s">
        <v>52728</v>
      </c>
    </row>
    <row r="18419" ht="15.75" customHeight="1">
      <c r="A18419" s="1">
        <v>18417.0</v>
      </c>
      <c r="B18419" s="2" t="s">
        <v>76582</v>
      </c>
      <c r="C18419" s="2" t="s">
        <v>76583</v>
      </c>
      <c r="D18419" s="2" t="s">
        <v>76584</v>
      </c>
      <c r="E18419" s="2" t="s">
        <v>25</v>
      </c>
      <c r="F18419" s="2" t="s">
        <v>12</v>
      </c>
      <c r="G18419" s="2" t="s">
        <v>13</v>
      </c>
      <c r="H18419" s="2" t="s">
        <v>76585</v>
      </c>
      <c r="I18419" s="2" t="s">
        <v>15</v>
      </c>
    </row>
    <row r="18420" ht="15.75" customHeight="1">
      <c r="A18420" s="1">
        <v>18418.0</v>
      </c>
      <c r="B18420" s="2" t="s">
        <v>76586</v>
      </c>
      <c r="C18420" s="2" t="s">
        <v>76587</v>
      </c>
      <c r="D18420" s="2" t="s">
        <v>76588</v>
      </c>
      <c r="E18420" s="2" t="s">
        <v>19</v>
      </c>
      <c r="F18420" s="2" t="s">
        <v>12</v>
      </c>
      <c r="G18420" s="2" t="s">
        <v>13</v>
      </c>
      <c r="H18420" s="2" t="s">
        <v>76589</v>
      </c>
      <c r="I18420" s="2" t="s">
        <v>308</v>
      </c>
    </row>
    <row r="18421" ht="15.75" customHeight="1">
      <c r="A18421" s="1">
        <v>18419.0</v>
      </c>
      <c r="B18421" s="2" t="s">
        <v>76590</v>
      </c>
      <c r="C18421" s="2" t="s">
        <v>76591</v>
      </c>
      <c r="D18421" s="2" t="s">
        <v>76592</v>
      </c>
      <c r="F18421" s="2" t="s">
        <v>12</v>
      </c>
      <c r="G18421" s="2" t="s">
        <v>13</v>
      </c>
      <c r="H18421" s="2" t="s">
        <v>76593</v>
      </c>
      <c r="I18421" s="2" t="s">
        <v>15</v>
      </c>
    </row>
    <row r="18422" ht="15.75" customHeight="1">
      <c r="A18422" s="1">
        <v>18420.0</v>
      </c>
      <c r="B18422" s="2" t="s">
        <v>76594</v>
      </c>
      <c r="C18422" s="2" t="s">
        <v>76595</v>
      </c>
      <c r="D18422" s="2" t="s">
        <v>76596</v>
      </c>
      <c r="F18422" s="2" t="s">
        <v>12</v>
      </c>
      <c r="G18422" s="2" t="s">
        <v>13</v>
      </c>
      <c r="H18422" s="2" t="s">
        <v>76597</v>
      </c>
      <c r="I18422" s="2" t="s">
        <v>27</v>
      </c>
    </row>
    <row r="18423" ht="15.75" customHeight="1">
      <c r="A18423" s="1">
        <v>18421.0</v>
      </c>
      <c r="B18423" s="2" t="s">
        <v>76598</v>
      </c>
      <c r="C18423" s="2" t="s">
        <v>76599</v>
      </c>
      <c r="D18423" s="2" t="s">
        <v>76600</v>
      </c>
      <c r="F18423" s="2" t="s">
        <v>12</v>
      </c>
      <c r="G18423" s="2" t="s">
        <v>13</v>
      </c>
      <c r="H18423" s="2" t="s">
        <v>76601</v>
      </c>
      <c r="I18423" s="2" t="s">
        <v>27</v>
      </c>
    </row>
    <row r="18424" ht="15.75" customHeight="1">
      <c r="A18424" s="1">
        <v>18422.0</v>
      </c>
      <c r="B18424" s="2" t="s">
        <v>76602</v>
      </c>
      <c r="C18424" s="2" t="s">
        <v>76603</v>
      </c>
      <c r="D18424" s="2" t="s">
        <v>76604</v>
      </c>
      <c r="E18424" s="2" t="s">
        <v>190</v>
      </c>
      <c r="F18424" s="2" t="s">
        <v>12</v>
      </c>
      <c r="G18424" s="2" t="s">
        <v>13</v>
      </c>
      <c r="H18424" s="2" t="s">
        <v>76605</v>
      </c>
      <c r="I18424" s="2" t="s">
        <v>76606</v>
      </c>
    </row>
    <row r="18425" ht="15.75" customHeight="1">
      <c r="A18425" s="1">
        <v>18423.0</v>
      </c>
      <c r="B18425" s="2" t="s">
        <v>76607</v>
      </c>
      <c r="C18425" s="2" t="s">
        <v>76608</v>
      </c>
      <c r="D18425" s="2" t="s">
        <v>76609</v>
      </c>
      <c r="E18425" s="2" t="s">
        <v>190</v>
      </c>
      <c r="F18425" s="2" t="s">
        <v>12</v>
      </c>
      <c r="G18425" s="2" t="s">
        <v>13</v>
      </c>
      <c r="H18425" s="2" t="s">
        <v>76610</v>
      </c>
      <c r="I18425" s="2" t="s">
        <v>76606</v>
      </c>
    </row>
    <row r="18426" ht="15.75" customHeight="1">
      <c r="A18426" s="1">
        <v>18424.0</v>
      </c>
      <c r="B18426" s="2" t="s">
        <v>76611</v>
      </c>
      <c r="C18426" s="2" t="s">
        <v>76612</v>
      </c>
      <c r="D18426" s="2" t="s">
        <v>76613</v>
      </c>
      <c r="E18426" s="2" t="s">
        <v>19</v>
      </c>
      <c r="F18426" s="2" t="s">
        <v>12</v>
      </c>
      <c r="G18426" s="2" t="s">
        <v>13</v>
      </c>
      <c r="H18426" s="2" t="s">
        <v>76614</v>
      </c>
      <c r="I18426" s="2" t="s">
        <v>67034</v>
      </c>
    </row>
    <row r="18427" ht="15.75" customHeight="1">
      <c r="A18427" s="1">
        <v>18425.0</v>
      </c>
      <c r="B18427" s="2" t="s">
        <v>76615</v>
      </c>
      <c r="C18427" s="2" t="s">
        <v>76616</v>
      </c>
      <c r="D18427" s="2" t="s">
        <v>76617</v>
      </c>
      <c r="E18427" s="2" t="s">
        <v>19</v>
      </c>
      <c r="F18427" s="2" t="s">
        <v>12</v>
      </c>
      <c r="G18427" s="2" t="s">
        <v>13</v>
      </c>
      <c r="H18427" s="2" t="s">
        <v>76618</v>
      </c>
      <c r="I18427" s="2" t="s">
        <v>728</v>
      </c>
    </row>
    <row r="18428" ht="15.75" customHeight="1">
      <c r="A18428" s="1">
        <v>18426.0</v>
      </c>
      <c r="B18428" s="2" t="s">
        <v>76619</v>
      </c>
      <c r="C18428" s="2" t="s">
        <v>76620</v>
      </c>
      <c r="D18428" s="2" t="s">
        <v>76621</v>
      </c>
      <c r="F18428" s="2" t="s">
        <v>12</v>
      </c>
      <c r="G18428" s="2" t="s">
        <v>13</v>
      </c>
      <c r="H18428" s="2" t="s">
        <v>76622</v>
      </c>
      <c r="I18428" s="2" t="s">
        <v>5164</v>
      </c>
    </row>
    <row r="18429" ht="15.75" customHeight="1">
      <c r="A18429" s="1">
        <v>18427.0</v>
      </c>
      <c r="B18429" s="2" t="s">
        <v>76623</v>
      </c>
      <c r="C18429" s="2" t="s">
        <v>76624</v>
      </c>
      <c r="D18429" s="2" t="s">
        <v>76625</v>
      </c>
      <c r="E18429" s="2" t="s">
        <v>90</v>
      </c>
      <c r="F18429" s="2" t="s">
        <v>12</v>
      </c>
      <c r="G18429" s="2" t="s">
        <v>13</v>
      </c>
      <c r="H18429" s="2" t="s">
        <v>76626</v>
      </c>
      <c r="I18429" s="2" t="s">
        <v>76627</v>
      </c>
    </row>
    <row r="18430" ht="15.75" customHeight="1">
      <c r="A18430" s="1">
        <v>18428.0</v>
      </c>
      <c r="B18430" s="2" t="s">
        <v>76628</v>
      </c>
      <c r="C18430" s="2" t="s">
        <v>76629</v>
      </c>
      <c r="D18430" s="2" t="s">
        <v>76630</v>
      </c>
      <c r="F18430" s="2" t="s">
        <v>12</v>
      </c>
      <c r="G18430" s="2" t="s">
        <v>13</v>
      </c>
      <c r="H18430" s="2" t="s">
        <v>76631</v>
      </c>
      <c r="I18430" s="2" t="s">
        <v>11083</v>
      </c>
    </row>
    <row r="18431" ht="15.75" customHeight="1">
      <c r="A18431" s="1">
        <v>18429.0</v>
      </c>
      <c r="B18431" s="2" t="s">
        <v>76632</v>
      </c>
      <c r="C18431" s="2" t="s">
        <v>76633</v>
      </c>
      <c r="D18431" s="2" t="s">
        <v>76634</v>
      </c>
      <c r="E18431" s="2" t="s">
        <v>25</v>
      </c>
      <c r="F18431" s="2" t="s">
        <v>12</v>
      </c>
      <c r="G18431" s="2" t="s">
        <v>13</v>
      </c>
      <c r="H18431" s="2" t="s">
        <v>76635</v>
      </c>
      <c r="I18431" s="2" t="s">
        <v>82</v>
      </c>
    </row>
    <row r="18432" ht="15.75" customHeight="1">
      <c r="A18432" s="1">
        <v>18430.0</v>
      </c>
      <c r="B18432" s="2" t="s">
        <v>76636</v>
      </c>
      <c r="C18432" s="2" t="s">
        <v>76637</v>
      </c>
      <c r="D18432" s="2" t="s">
        <v>76638</v>
      </c>
      <c r="F18432" s="2" t="s">
        <v>12</v>
      </c>
      <c r="G18432" s="2" t="s">
        <v>13</v>
      </c>
      <c r="H18432" s="2" t="s">
        <v>76639</v>
      </c>
      <c r="I18432" s="2" t="s">
        <v>743</v>
      </c>
    </row>
    <row r="18433" ht="15.75" customHeight="1">
      <c r="A18433" s="1">
        <v>18431.0</v>
      </c>
      <c r="B18433" s="2" t="s">
        <v>76640</v>
      </c>
      <c r="C18433" s="2" t="s">
        <v>76641</v>
      </c>
      <c r="D18433" s="2" t="s">
        <v>76642</v>
      </c>
      <c r="E18433" s="2" t="s">
        <v>90</v>
      </c>
      <c r="F18433" s="2" t="s">
        <v>12</v>
      </c>
      <c r="G18433" s="2" t="s">
        <v>13</v>
      </c>
      <c r="H18433" s="2" t="s">
        <v>76643</v>
      </c>
      <c r="I18433" s="2" t="s">
        <v>743</v>
      </c>
    </row>
    <row r="18434" ht="15.75" customHeight="1">
      <c r="A18434" s="1">
        <v>18432.0</v>
      </c>
      <c r="B18434" s="2" t="s">
        <v>76644</v>
      </c>
      <c r="C18434" s="2" t="s">
        <v>76645</v>
      </c>
      <c r="D18434" s="2" t="s">
        <v>76646</v>
      </c>
      <c r="E18434" s="2" t="s">
        <v>90</v>
      </c>
      <c r="F18434" s="2" t="s">
        <v>12</v>
      </c>
      <c r="G18434" s="2" t="s">
        <v>13</v>
      </c>
      <c r="H18434" s="2" t="s">
        <v>76647</v>
      </c>
      <c r="I18434" s="2" t="s">
        <v>308</v>
      </c>
    </row>
    <row r="18435" ht="15.75" customHeight="1">
      <c r="A18435" s="1">
        <v>18433.0</v>
      </c>
      <c r="B18435" s="2" t="s">
        <v>76648</v>
      </c>
      <c r="C18435" s="2" t="s">
        <v>76649</v>
      </c>
      <c r="D18435" s="2" t="s">
        <v>76650</v>
      </c>
      <c r="F18435" s="2" t="s">
        <v>12</v>
      </c>
      <c r="G18435" s="2" t="s">
        <v>13</v>
      </c>
      <c r="H18435" s="2" t="s">
        <v>76651</v>
      </c>
      <c r="I18435" s="2" t="s">
        <v>1474</v>
      </c>
    </row>
    <row r="18436" ht="15.75" customHeight="1">
      <c r="A18436" s="1">
        <v>18434.0</v>
      </c>
      <c r="B18436" s="2" t="s">
        <v>76652</v>
      </c>
      <c r="C18436" s="2" t="s">
        <v>76653</v>
      </c>
      <c r="D18436" s="2" t="s">
        <v>76654</v>
      </c>
      <c r="F18436" s="2" t="s">
        <v>12</v>
      </c>
      <c r="G18436" s="2" t="s">
        <v>13</v>
      </c>
      <c r="H18436" s="2" t="s">
        <v>76655</v>
      </c>
      <c r="I18436" s="2" t="s">
        <v>27619</v>
      </c>
    </row>
    <row r="18437" ht="15.75" customHeight="1">
      <c r="A18437" s="1">
        <v>18435.0</v>
      </c>
      <c r="B18437" s="2" t="s">
        <v>76656</v>
      </c>
      <c r="C18437" s="2" t="s">
        <v>76657</v>
      </c>
      <c r="D18437" s="2" t="s">
        <v>76658</v>
      </c>
      <c r="E18437" s="2" t="s">
        <v>11</v>
      </c>
      <c r="F18437" s="2" t="s">
        <v>12</v>
      </c>
      <c r="G18437" s="2" t="s">
        <v>13</v>
      </c>
      <c r="H18437" s="2" t="s">
        <v>76659</v>
      </c>
      <c r="I18437" s="2" t="s">
        <v>6332</v>
      </c>
    </row>
    <row r="18438" ht="15.75" customHeight="1">
      <c r="A18438" s="1">
        <v>18436.0</v>
      </c>
      <c r="B18438" s="2" t="s">
        <v>76660</v>
      </c>
      <c r="C18438" s="2" t="s">
        <v>76661</v>
      </c>
      <c r="D18438" s="2" t="s">
        <v>76662</v>
      </c>
      <c r="F18438" s="2" t="s">
        <v>12</v>
      </c>
      <c r="G18438" s="2" t="s">
        <v>13</v>
      </c>
      <c r="H18438" s="2" t="s">
        <v>76663</v>
      </c>
      <c r="I18438" s="2" t="s">
        <v>27</v>
      </c>
    </row>
    <row r="18439" ht="15.75" customHeight="1">
      <c r="A18439" s="1">
        <v>18437.0</v>
      </c>
      <c r="B18439" s="2" t="s">
        <v>76664</v>
      </c>
      <c r="C18439" s="2" t="s">
        <v>76665</v>
      </c>
      <c r="D18439" s="2" t="s">
        <v>76666</v>
      </c>
      <c r="F18439" s="2" t="s">
        <v>12</v>
      </c>
      <c r="G18439" s="2" t="s">
        <v>13</v>
      </c>
      <c r="H18439" s="2" t="s">
        <v>76667</v>
      </c>
      <c r="I18439" s="2" t="s">
        <v>76668</v>
      </c>
    </row>
    <row r="18440" ht="15.75" customHeight="1">
      <c r="A18440" s="1">
        <v>18438.0</v>
      </c>
      <c r="B18440" s="2" t="s">
        <v>76669</v>
      </c>
      <c r="C18440" s="2" t="s">
        <v>76670</v>
      </c>
      <c r="D18440" s="2" t="s">
        <v>76671</v>
      </c>
      <c r="F18440" s="2" t="s">
        <v>12</v>
      </c>
      <c r="G18440" s="2" t="s">
        <v>13</v>
      </c>
      <c r="H18440" s="2" t="s">
        <v>76672</v>
      </c>
      <c r="I18440" s="2" t="s">
        <v>18617</v>
      </c>
    </row>
    <row r="18441" ht="15.75" customHeight="1">
      <c r="A18441" s="1">
        <v>18439.0</v>
      </c>
      <c r="B18441" s="2" t="s">
        <v>76673</v>
      </c>
      <c r="C18441" s="2" t="s">
        <v>76674</v>
      </c>
      <c r="D18441" s="2" t="s">
        <v>76675</v>
      </c>
      <c r="F18441" s="2" t="s">
        <v>12</v>
      </c>
      <c r="G18441" s="2" t="s">
        <v>13</v>
      </c>
      <c r="H18441" s="2" t="s">
        <v>76676</v>
      </c>
      <c r="I18441" s="2" t="s">
        <v>27</v>
      </c>
    </row>
    <row r="18442" ht="15.75" customHeight="1">
      <c r="A18442" s="1">
        <v>18440.0</v>
      </c>
      <c r="B18442" s="2" t="s">
        <v>76677</v>
      </c>
      <c r="C18442" s="2" t="s">
        <v>76678</v>
      </c>
      <c r="D18442" s="2" t="s">
        <v>76679</v>
      </c>
      <c r="F18442" s="2" t="s">
        <v>12</v>
      </c>
      <c r="G18442" s="2" t="s">
        <v>13</v>
      </c>
      <c r="H18442" s="2" t="s">
        <v>76680</v>
      </c>
      <c r="I18442" s="2" t="s">
        <v>27</v>
      </c>
    </row>
    <row r="18443" ht="15.75" customHeight="1">
      <c r="A18443" s="1">
        <v>18441.0</v>
      </c>
      <c r="B18443" s="2" t="s">
        <v>76681</v>
      </c>
      <c r="C18443" s="2" t="s">
        <v>76682</v>
      </c>
      <c r="D18443" s="2" t="s">
        <v>76683</v>
      </c>
      <c r="E18443" s="2" t="s">
        <v>25</v>
      </c>
      <c r="F18443" s="2" t="s">
        <v>12</v>
      </c>
      <c r="G18443" s="2" t="s">
        <v>13</v>
      </c>
      <c r="H18443" s="2" t="s">
        <v>76684</v>
      </c>
      <c r="I18443" s="2" t="s">
        <v>27</v>
      </c>
    </row>
    <row r="18444" ht="15.75" customHeight="1">
      <c r="A18444" s="1">
        <v>18442.0</v>
      </c>
      <c r="B18444" s="2" t="s">
        <v>76685</v>
      </c>
      <c r="C18444" s="2" t="s">
        <v>76686</v>
      </c>
      <c r="D18444" s="2" t="s">
        <v>76687</v>
      </c>
      <c r="E18444" s="2" t="s">
        <v>19</v>
      </c>
      <c r="F18444" s="2" t="s">
        <v>12</v>
      </c>
      <c r="G18444" s="2" t="s">
        <v>13</v>
      </c>
      <c r="H18444" s="2" t="s">
        <v>76688</v>
      </c>
      <c r="I18444" s="2" t="s">
        <v>76689</v>
      </c>
    </row>
    <row r="18445" ht="15.75" customHeight="1">
      <c r="A18445" s="1">
        <v>18443.0</v>
      </c>
      <c r="B18445" s="2" t="s">
        <v>76690</v>
      </c>
      <c r="C18445" s="2" t="s">
        <v>76691</v>
      </c>
      <c r="D18445" s="2" t="s">
        <v>76692</v>
      </c>
      <c r="F18445" s="2" t="s">
        <v>12</v>
      </c>
      <c r="G18445" s="2" t="s">
        <v>13</v>
      </c>
      <c r="H18445" s="2" t="s">
        <v>76693</v>
      </c>
      <c r="I18445" s="2" t="s">
        <v>27</v>
      </c>
    </row>
    <row r="18446" ht="15.75" customHeight="1">
      <c r="A18446" s="1">
        <v>18444.0</v>
      </c>
      <c r="B18446" s="2" t="s">
        <v>76694</v>
      </c>
      <c r="C18446" s="2" t="s">
        <v>76695</v>
      </c>
      <c r="D18446" s="2" t="s">
        <v>76696</v>
      </c>
      <c r="F18446" s="2" t="s">
        <v>12</v>
      </c>
      <c r="G18446" s="2" t="s">
        <v>13</v>
      </c>
      <c r="H18446" s="2" t="s">
        <v>76697</v>
      </c>
      <c r="I18446" s="2" t="s">
        <v>1745</v>
      </c>
    </row>
    <row r="18447" ht="15.75" customHeight="1">
      <c r="A18447" s="1">
        <v>18445.0</v>
      </c>
      <c r="B18447" s="2" t="s">
        <v>76698</v>
      </c>
      <c r="C18447" s="2" t="s">
        <v>76699</v>
      </c>
      <c r="D18447" s="2" t="s">
        <v>76700</v>
      </c>
      <c r="F18447" s="2" t="s">
        <v>12</v>
      </c>
      <c r="G18447" s="2" t="s">
        <v>13</v>
      </c>
      <c r="H18447" s="2" t="s">
        <v>76701</v>
      </c>
      <c r="I18447" s="2" t="s">
        <v>27</v>
      </c>
    </row>
    <row r="18448" ht="15.75" customHeight="1">
      <c r="A18448" s="1">
        <v>18446.0</v>
      </c>
      <c r="B18448" s="2" t="s">
        <v>76702</v>
      </c>
      <c r="C18448" s="2" t="s">
        <v>76703</v>
      </c>
      <c r="D18448" s="2" t="s">
        <v>76704</v>
      </c>
      <c r="F18448" s="2" t="s">
        <v>12</v>
      </c>
      <c r="G18448" s="2" t="s">
        <v>13</v>
      </c>
      <c r="H18448" s="2" t="s">
        <v>76705</v>
      </c>
      <c r="I18448" s="2" t="s">
        <v>27</v>
      </c>
    </row>
    <row r="18449" ht="15.75" customHeight="1">
      <c r="A18449" s="1">
        <v>18447.0</v>
      </c>
      <c r="B18449" s="2" t="s">
        <v>76706</v>
      </c>
      <c r="C18449" s="2" t="s">
        <v>76707</v>
      </c>
      <c r="D18449" s="2" t="s">
        <v>76708</v>
      </c>
      <c r="E18449" s="2" t="s">
        <v>11</v>
      </c>
      <c r="F18449" s="2" t="s">
        <v>12</v>
      </c>
      <c r="G18449" s="2" t="s">
        <v>13</v>
      </c>
      <c r="H18449" s="2" t="s">
        <v>76709</v>
      </c>
      <c r="I18449" s="2" t="s">
        <v>27619</v>
      </c>
    </row>
    <row r="18450" ht="15.75" customHeight="1">
      <c r="A18450" s="1">
        <v>18448.0</v>
      </c>
      <c r="B18450" s="2" t="s">
        <v>76710</v>
      </c>
      <c r="C18450" s="2" t="s">
        <v>76711</v>
      </c>
      <c r="D18450" s="2" t="s">
        <v>76712</v>
      </c>
      <c r="E18450" s="2" t="s">
        <v>190</v>
      </c>
      <c r="F18450" s="2" t="s">
        <v>12</v>
      </c>
      <c r="G18450" s="2" t="s">
        <v>13</v>
      </c>
      <c r="H18450" s="2" t="s">
        <v>76713</v>
      </c>
      <c r="I18450" s="2" t="s">
        <v>1374</v>
      </c>
    </row>
    <row r="18451" ht="15.75" customHeight="1">
      <c r="A18451" s="1">
        <v>18449.0</v>
      </c>
      <c r="B18451" s="2" t="s">
        <v>76714</v>
      </c>
      <c r="C18451" s="2" t="s">
        <v>76715</v>
      </c>
      <c r="D18451" s="2" t="s">
        <v>76716</v>
      </c>
      <c r="E18451" s="2" t="s">
        <v>19</v>
      </c>
      <c r="F18451" s="2" t="s">
        <v>12</v>
      </c>
      <c r="G18451" s="2" t="s">
        <v>13</v>
      </c>
      <c r="H18451" s="2" t="s">
        <v>76717</v>
      </c>
      <c r="I18451" s="2" t="s">
        <v>1125</v>
      </c>
    </row>
    <row r="18452" ht="15.75" customHeight="1">
      <c r="A18452" s="1">
        <v>18450.0</v>
      </c>
      <c r="B18452" s="2" t="s">
        <v>76718</v>
      </c>
      <c r="C18452" s="2" t="s">
        <v>76719</v>
      </c>
      <c r="D18452" s="2" t="s">
        <v>76720</v>
      </c>
      <c r="E18452" s="2" t="s">
        <v>259</v>
      </c>
      <c r="F18452" s="2" t="s">
        <v>12</v>
      </c>
      <c r="G18452" s="2" t="s">
        <v>13</v>
      </c>
      <c r="H18452" s="2" t="s">
        <v>76721</v>
      </c>
      <c r="I18452" s="2" t="s">
        <v>15</v>
      </c>
    </row>
    <row r="18453" ht="15.75" customHeight="1">
      <c r="A18453" s="1">
        <v>18451.0</v>
      </c>
      <c r="B18453" s="2" t="s">
        <v>76722</v>
      </c>
      <c r="C18453" s="2" t="s">
        <v>76723</v>
      </c>
      <c r="D18453" s="2" t="s">
        <v>76724</v>
      </c>
      <c r="F18453" s="2" t="s">
        <v>12</v>
      </c>
      <c r="G18453" s="2" t="s">
        <v>13</v>
      </c>
      <c r="H18453" s="2" t="s">
        <v>76725</v>
      </c>
      <c r="I18453" s="2" t="s">
        <v>82</v>
      </c>
    </row>
    <row r="18454" ht="15.75" customHeight="1">
      <c r="A18454" s="1">
        <v>18452.0</v>
      </c>
      <c r="B18454" s="2" t="s">
        <v>76726</v>
      </c>
      <c r="C18454" s="2" t="s">
        <v>76727</v>
      </c>
      <c r="D18454" s="2" t="s">
        <v>76728</v>
      </c>
      <c r="F18454" s="2" t="s">
        <v>12</v>
      </c>
      <c r="G18454" s="2" t="s">
        <v>13</v>
      </c>
      <c r="H18454" s="2" t="s">
        <v>76729</v>
      </c>
      <c r="I18454" s="2" t="s">
        <v>27</v>
      </c>
    </row>
    <row r="18455" ht="15.75" customHeight="1">
      <c r="A18455" s="1">
        <v>18453.0</v>
      </c>
      <c r="B18455" s="2" t="s">
        <v>76730</v>
      </c>
      <c r="C18455" s="2" t="s">
        <v>76731</v>
      </c>
      <c r="D18455" s="2" t="s">
        <v>76732</v>
      </c>
      <c r="E18455" s="2" t="s">
        <v>11</v>
      </c>
      <c r="F18455" s="2" t="s">
        <v>12</v>
      </c>
      <c r="G18455" s="2" t="s">
        <v>13</v>
      </c>
      <c r="H18455" s="2" t="s">
        <v>76733</v>
      </c>
      <c r="I18455" s="2" t="s">
        <v>27</v>
      </c>
    </row>
    <row r="18456" ht="15.75" customHeight="1">
      <c r="A18456" s="1">
        <v>18454.0</v>
      </c>
      <c r="B18456" s="2" t="s">
        <v>76734</v>
      </c>
      <c r="C18456" s="2" t="s">
        <v>76735</v>
      </c>
      <c r="D18456" s="2" t="s">
        <v>76736</v>
      </c>
      <c r="F18456" s="2" t="s">
        <v>12</v>
      </c>
      <c r="G18456" s="2" t="s">
        <v>13</v>
      </c>
      <c r="H18456" s="2" t="s">
        <v>76737</v>
      </c>
      <c r="I18456" s="2" t="s">
        <v>27</v>
      </c>
    </row>
    <row r="18457" ht="15.75" customHeight="1">
      <c r="A18457" s="1">
        <v>18455.0</v>
      </c>
      <c r="B18457" s="2" t="s">
        <v>76738</v>
      </c>
      <c r="C18457" s="2" t="s">
        <v>76739</v>
      </c>
      <c r="D18457" s="2" t="s">
        <v>76740</v>
      </c>
      <c r="F18457" s="2" t="s">
        <v>12</v>
      </c>
      <c r="G18457" s="2" t="s">
        <v>13</v>
      </c>
      <c r="H18457" s="2" t="s">
        <v>76741</v>
      </c>
      <c r="I18457" s="2" t="s">
        <v>32734</v>
      </c>
    </row>
    <row r="18458" ht="15.75" customHeight="1">
      <c r="A18458" s="1">
        <v>18456.0</v>
      </c>
      <c r="B18458" s="2" t="s">
        <v>76742</v>
      </c>
      <c r="C18458" s="2" t="s">
        <v>76743</v>
      </c>
      <c r="D18458" s="2" t="s">
        <v>76744</v>
      </c>
      <c r="E18458" s="2" t="s">
        <v>90</v>
      </c>
      <c r="F18458" s="2" t="s">
        <v>12</v>
      </c>
      <c r="G18458" s="2" t="s">
        <v>13</v>
      </c>
      <c r="H18458" s="2" t="s">
        <v>76745</v>
      </c>
      <c r="I18458" s="2" t="s">
        <v>308</v>
      </c>
    </row>
    <row r="18459" ht="15.75" customHeight="1">
      <c r="A18459" s="1">
        <v>18457.0</v>
      </c>
      <c r="B18459" s="2" t="s">
        <v>76746</v>
      </c>
      <c r="C18459" s="2" t="s">
        <v>76747</v>
      </c>
      <c r="D18459" s="2" t="s">
        <v>76748</v>
      </c>
      <c r="E18459" s="2" t="s">
        <v>19</v>
      </c>
      <c r="F18459" s="2" t="s">
        <v>12</v>
      </c>
      <c r="G18459" s="2" t="s">
        <v>13</v>
      </c>
      <c r="H18459" s="2" t="s">
        <v>76749</v>
      </c>
      <c r="I18459" s="2" t="s">
        <v>5164</v>
      </c>
    </row>
    <row r="18460" ht="15.75" customHeight="1">
      <c r="A18460" s="1">
        <v>18458.0</v>
      </c>
      <c r="B18460" s="2" t="s">
        <v>76750</v>
      </c>
      <c r="C18460" s="2" t="s">
        <v>76751</v>
      </c>
      <c r="D18460" s="2" t="s">
        <v>76752</v>
      </c>
      <c r="E18460" s="2" t="s">
        <v>19</v>
      </c>
      <c r="F18460" s="2" t="s">
        <v>12</v>
      </c>
      <c r="G18460" s="2" t="s">
        <v>13</v>
      </c>
      <c r="H18460" s="2" t="s">
        <v>76753</v>
      </c>
      <c r="I18460" s="2" t="s">
        <v>76754</v>
      </c>
    </row>
    <row r="18461" ht="15.75" customHeight="1">
      <c r="A18461" s="1">
        <v>18459.0</v>
      </c>
      <c r="B18461" s="2" t="s">
        <v>76755</v>
      </c>
      <c r="C18461" s="2" t="s">
        <v>76756</v>
      </c>
      <c r="D18461" s="2" t="s">
        <v>76757</v>
      </c>
      <c r="F18461" s="2" t="s">
        <v>12</v>
      </c>
      <c r="G18461" s="2" t="s">
        <v>13</v>
      </c>
      <c r="H18461" s="2" t="s">
        <v>76758</v>
      </c>
      <c r="I18461" s="2" t="s">
        <v>27</v>
      </c>
    </row>
    <row r="18462" ht="15.75" customHeight="1">
      <c r="A18462" s="1">
        <v>18460.0</v>
      </c>
      <c r="B18462" s="2" t="s">
        <v>76759</v>
      </c>
      <c r="C18462" s="2" t="s">
        <v>76760</v>
      </c>
      <c r="D18462" s="2" t="s">
        <v>76761</v>
      </c>
      <c r="F18462" s="2" t="s">
        <v>12</v>
      </c>
      <c r="G18462" s="2" t="s">
        <v>13</v>
      </c>
      <c r="H18462" s="2" t="s">
        <v>76762</v>
      </c>
      <c r="I18462" s="2" t="s">
        <v>308</v>
      </c>
    </row>
    <row r="18463" ht="15.75" customHeight="1">
      <c r="A18463" s="1">
        <v>18461.0</v>
      </c>
      <c r="B18463" s="2" t="s">
        <v>76763</v>
      </c>
      <c r="C18463" s="2" t="s">
        <v>76764</v>
      </c>
      <c r="D18463" s="2" t="s">
        <v>76765</v>
      </c>
      <c r="E18463" s="2" t="s">
        <v>19</v>
      </c>
      <c r="F18463" s="2" t="s">
        <v>12</v>
      </c>
      <c r="G18463" s="2" t="s">
        <v>13</v>
      </c>
      <c r="H18463" s="2" t="s">
        <v>76766</v>
      </c>
      <c r="I18463" s="2" t="s">
        <v>11058</v>
      </c>
    </row>
    <row r="18464" ht="15.75" customHeight="1">
      <c r="A18464" s="1">
        <v>18462.0</v>
      </c>
      <c r="B18464" s="2" t="s">
        <v>76767</v>
      </c>
      <c r="C18464" s="2" t="s">
        <v>76768</v>
      </c>
      <c r="D18464" s="2" t="s">
        <v>76769</v>
      </c>
      <c r="F18464" s="2" t="s">
        <v>12</v>
      </c>
      <c r="G18464" s="2" t="s">
        <v>13</v>
      </c>
      <c r="H18464" s="2" t="s">
        <v>76770</v>
      </c>
      <c r="I18464" s="2" t="s">
        <v>1654</v>
      </c>
    </row>
    <row r="18465" ht="15.75" customHeight="1">
      <c r="A18465" s="1">
        <v>18463.0</v>
      </c>
      <c r="B18465" s="2" t="s">
        <v>76771</v>
      </c>
      <c r="C18465" s="2" t="s">
        <v>76772</v>
      </c>
      <c r="D18465" s="2" t="s">
        <v>76773</v>
      </c>
      <c r="E18465" s="2" t="s">
        <v>19</v>
      </c>
      <c r="F18465" s="2" t="s">
        <v>12</v>
      </c>
      <c r="G18465" s="2" t="s">
        <v>13</v>
      </c>
      <c r="H18465" s="2" t="s">
        <v>76774</v>
      </c>
      <c r="I18465" s="2" t="s">
        <v>76775</v>
      </c>
    </row>
    <row r="18466" ht="15.75" customHeight="1">
      <c r="A18466" s="1">
        <v>18464.0</v>
      </c>
      <c r="B18466" s="2" t="s">
        <v>76776</v>
      </c>
      <c r="C18466" s="2" t="s">
        <v>76777</v>
      </c>
      <c r="D18466" s="2" t="s">
        <v>76778</v>
      </c>
      <c r="F18466" s="2" t="s">
        <v>12</v>
      </c>
      <c r="G18466" s="2" t="s">
        <v>13</v>
      </c>
      <c r="H18466" s="2" t="s">
        <v>76779</v>
      </c>
      <c r="I18466" s="2" t="s">
        <v>27</v>
      </c>
    </row>
    <row r="18467" ht="15.75" customHeight="1">
      <c r="A18467" s="1">
        <v>18465.0</v>
      </c>
      <c r="B18467" s="2" t="s">
        <v>76780</v>
      </c>
      <c r="C18467" s="2" t="s">
        <v>76781</v>
      </c>
      <c r="D18467" s="2" t="s">
        <v>76782</v>
      </c>
      <c r="F18467" s="2" t="s">
        <v>12</v>
      </c>
      <c r="G18467" s="2" t="s">
        <v>13</v>
      </c>
      <c r="H18467" s="2" t="s">
        <v>76783</v>
      </c>
      <c r="I18467" s="2" t="s">
        <v>27</v>
      </c>
    </row>
    <row r="18468" ht="15.75" customHeight="1">
      <c r="A18468" s="1">
        <v>18466.0</v>
      </c>
      <c r="B18468" s="2" t="s">
        <v>76784</v>
      </c>
      <c r="C18468" s="2" t="s">
        <v>76785</v>
      </c>
      <c r="D18468" s="2" t="s">
        <v>76786</v>
      </c>
      <c r="F18468" s="2" t="s">
        <v>12</v>
      </c>
      <c r="G18468" s="2" t="s">
        <v>13</v>
      </c>
      <c r="H18468" s="2" t="s">
        <v>76787</v>
      </c>
      <c r="I18468" s="2" t="s">
        <v>69708</v>
      </c>
    </row>
    <row r="18469" ht="15.75" customHeight="1">
      <c r="A18469" s="1">
        <v>18467.0</v>
      </c>
      <c r="B18469" s="2" t="s">
        <v>76788</v>
      </c>
      <c r="C18469" s="2" t="s">
        <v>76789</v>
      </c>
      <c r="D18469" s="2" t="s">
        <v>76790</v>
      </c>
      <c r="F18469" s="2" t="s">
        <v>12</v>
      </c>
      <c r="G18469" s="2" t="s">
        <v>13</v>
      </c>
      <c r="H18469" s="2" t="s">
        <v>76791</v>
      </c>
      <c r="I18469" s="2" t="s">
        <v>743</v>
      </c>
    </row>
    <row r="18470" ht="15.75" customHeight="1">
      <c r="A18470" s="1">
        <v>18468.0</v>
      </c>
      <c r="B18470" s="2" t="s">
        <v>76792</v>
      </c>
      <c r="C18470" s="2" t="s">
        <v>76793</v>
      </c>
      <c r="D18470" s="2" t="s">
        <v>76794</v>
      </c>
      <c r="F18470" s="2" t="s">
        <v>12</v>
      </c>
      <c r="G18470" s="2" t="s">
        <v>13</v>
      </c>
      <c r="H18470" s="2" t="s">
        <v>76795</v>
      </c>
      <c r="I18470" s="2" t="s">
        <v>76796</v>
      </c>
    </row>
    <row r="18471" ht="15.75" customHeight="1">
      <c r="A18471" s="1">
        <v>18469.0</v>
      </c>
      <c r="B18471" s="2" t="s">
        <v>76797</v>
      </c>
      <c r="C18471" s="2" t="s">
        <v>76798</v>
      </c>
      <c r="D18471" s="2" t="s">
        <v>76799</v>
      </c>
      <c r="E18471" s="2" t="s">
        <v>19</v>
      </c>
      <c r="F18471" s="2" t="s">
        <v>12</v>
      </c>
      <c r="G18471" s="2" t="s">
        <v>13</v>
      </c>
      <c r="H18471" s="2" t="s">
        <v>76800</v>
      </c>
      <c r="I18471" s="2" t="s">
        <v>76754</v>
      </c>
    </row>
    <row r="18472" ht="15.75" customHeight="1">
      <c r="A18472" s="1">
        <v>18470.0</v>
      </c>
      <c r="B18472" s="2" t="s">
        <v>76801</v>
      </c>
      <c r="C18472" s="2" t="s">
        <v>76802</v>
      </c>
      <c r="D18472" s="2" t="s">
        <v>76803</v>
      </c>
      <c r="F18472" s="2" t="s">
        <v>12</v>
      </c>
      <c r="G18472" s="2" t="s">
        <v>13</v>
      </c>
      <c r="H18472" s="2" t="s">
        <v>76804</v>
      </c>
      <c r="I18472" s="2" t="s">
        <v>120</v>
      </c>
    </row>
    <row r="18473" ht="15.75" customHeight="1">
      <c r="A18473" s="1">
        <v>18471.0</v>
      </c>
      <c r="B18473" s="2" t="s">
        <v>76805</v>
      </c>
      <c r="C18473" s="2" t="s">
        <v>76806</v>
      </c>
      <c r="D18473" s="2" t="s">
        <v>76807</v>
      </c>
      <c r="E18473" s="2" t="s">
        <v>19</v>
      </c>
      <c r="F18473" s="2" t="s">
        <v>12</v>
      </c>
      <c r="G18473" s="2" t="s">
        <v>13</v>
      </c>
      <c r="H18473" s="2" t="s">
        <v>76808</v>
      </c>
      <c r="I18473" s="2" t="s">
        <v>76809</v>
      </c>
    </row>
    <row r="18474" ht="15.75" customHeight="1">
      <c r="A18474" s="1">
        <v>18472.0</v>
      </c>
      <c r="B18474" s="2" t="s">
        <v>76810</v>
      </c>
      <c r="C18474" s="2" t="s">
        <v>76811</v>
      </c>
      <c r="D18474" s="2" t="s">
        <v>76812</v>
      </c>
      <c r="F18474" s="2" t="s">
        <v>12</v>
      </c>
      <c r="G18474" s="2" t="s">
        <v>13</v>
      </c>
      <c r="H18474" s="2" t="s">
        <v>76813</v>
      </c>
      <c r="I18474" s="2" t="s">
        <v>528</v>
      </c>
    </row>
    <row r="18475" ht="15.75" customHeight="1">
      <c r="A18475" s="1">
        <v>18473.0</v>
      </c>
      <c r="B18475" s="2" t="s">
        <v>76814</v>
      </c>
      <c r="C18475" s="2" t="s">
        <v>76815</v>
      </c>
      <c r="D18475" s="2" t="s">
        <v>76816</v>
      </c>
      <c r="E18475" s="2" t="s">
        <v>76817</v>
      </c>
      <c r="F18475" s="2" t="s">
        <v>12</v>
      </c>
      <c r="G18475" s="2" t="s">
        <v>13</v>
      </c>
      <c r="H18475" s="2" t="s">
        <v>76818</v>
      </c>
      <c r="I18475" s="2" t="s">
        <v>27</v>
      </c>
    </row>
    <row r="18476" ht="15.75" customHeight="1">
      <c r="A18476" s="1">
        <v>18474.0</v>
      </c>
      <c r="B18476" s="2" t="s">
        <v>76819</v>
      </c>
      <c r="C18476" s="2" t="s">
        <v>76820</v>
      </c>
      <c r="D18476" s="2" t="s">
        <v>76821</v>
      </c>
      <c r="E18476" s="2" t="s">
        <v>19</v>
      </c>
      <c r="F18476" s="2" t="s">
        <v>12</v>
      </c>
      <c r="G18476" s="2" t="s">
        <v>13</v>
      </c>
      <c r="H18476" s="2" t="s">
        <v>76822</v>
      </c>
      <c r="I18476" s="2" t="s">
        <v>76076</v>
      </c>
    </row>
    <row r="18477" ht="15.75" customHeight="1">
      <c r="A18477" s="1">
        <v>18475.0</v>
      </c>
      <c r="B18477" s="2" t="s">
        <v>76823</v>
      </c>
      <c r="C18477" s="2" t="s">
        <v>76824</v>
      </c>
      <c r="D18477" s="2" t="s">
        <v>76825</v>
      </c>
      <c r="E18477" s="2" t="s">
        <v>19</v>
      </c>
      <c r="F18477" s="2" t="s">
        <v>12</v>
      </c>
      <c r="G18477" s="2" t="s">
        <v>13</v>
      </c>
      <c r="H18477" s="2" t="s">
        <v>76826</v>
      </c>
      <c r="I18477" s="2" t="s">
        <v>76827</v>
      </c>
    </row>
    <row r="18478" ht="15.75" customHeight="1">
      <c r="A18478" s="1">
        <v>18476.0</v>
      </c>
      <c r="B18478" s="2" t="s">
        <v>76828</v>
      </c>
      <c r="C18478" s="2" t="s">
        <v>76829</v>
      </c>
      <c r="D18478" s="2" t="s">
        <v>76830</v>
      </c>
      <c r="E18478" s="2" t="s">
        <v>259</v>
      </c>
      <c r="F18478" s="2" t="s">
        <v>12</v>
      </c>
      <c r="G18478" s="2" t="s">
        <v>13</v>
      </c>
      <c r="H18478" s="2" t="s">
        <v>76831</v>
      </c>
      <c r="I18478" s="2" t="s">
        <v>1745</v>
      </c>
    </row>
    <row r="18479" ht="15.75" customHeight="1">
      <c r="A18479" s="1">
        <v>18477.0</v>
      </c>
      <c r="B18479" s="2" t="s">
        <v>76832</v>
      </c>
      <c r="C18479" s="2" t="s">
        <v>76833</v>
      </c>
      <c r="D18479" s="2" t="s">
        <v>76834</v>
      </c>
      <c r="E18479" s="2" t="s">
        <v>259</v>
      </c>
      <c r="F18479" s="2" t="s">
        <v>12</v>
      </c>
      <c r="G18479" s="2" t="s">
        <v>13</v>
      </c>
      <c r="H18479" s="2" t="s">
        <v>76835</v>
      </c>
      <c r="I18479" s="2" t="s">
        <v>27</v>
      </c>
    </row>
    <row r="18480" ht="15.75" customHeight="1">
      <c r="A18480" s="1">
        <v>18478.0</v>
      </c>
      <c r="B18480" s="2" t="s">
        <v>76836</v>
      </c>
      <c r="C18480" s="2" t="s">
        <v>76837</v>
      </c>
      <c r="D18480" s="2" t="s">
        <v>76838</v>
      </c>
      <c r="F18480" s="2" t="s">
        <v>12</v>
      </c>
      <c r="G18480" s="2" t="s">
        <v>13</v>
      </c>
      <c r="H18480" s="2" t="s">
        <v>76839</v>
      </c>
      <c r="I18480" s="2" t="s">
        <v>27619</v>
      </c>
    </row>
    <row r="18481" ht="15.75" customHeight="1">
      <c r="A18481" s="1">
        <v>18479.0</v>
      </c>
      <c r="B18481" s="2" t="s">
        <v>76840</v>
      </c>
      <c r="C18481" s="2" t="s">
        <v>76841</v>
      </c>
      <c r="D18481" s="2" t="s">
        <v>76842</v>
      </c>
      <c r="F18481" s="2" t="s">
        <v>12</v>
      </c>
      <c r="G18481" s="2" t="s">
        <v>13</v>
      </c>
      <c r="H18481" s="2" t="s">
        <v>76843</v>
      </c>
      <c r="I18481" s="2" t="s">
        <v>27840</v>
      </c>
    </row>
    <row r="18482" ht="15.75" customHeight="1">
      <c r="A18482" s="1">
        <v>18480.0</v>
      </c>
      <c r="B18482" s="2" t="s">
        <v>76844</v>
      </c>
      <c r="C18482" s="2" t="s">
        <v>76845</v>
      </c>
      <c r="D18482" s="2" t="s">
        <v>76846</v>
      </c>
      <c r="F18482" s="2" t="s">
        <v>12</v>
      </c>
      <c r="G18482" s="2" t="s">
        <v>13</v>
      </c>
      <c r="H18482" s="2" t="s">
        <v>76847</v>
      </c>
      <c r="I18482" s="2" t="s">
        <v>308</v>
      </c>
    </row>
    <row r="18483" ht="15.75" customHeight="1">
      <c r="A18483" s="1">
        <v>18481.0</v>
      </c>
      <c r="B18483" s="2" t="s">
        <v>76848</v>
      </c>
      <c r="C18483" s="2" t="s">
        <v>76849</v>
      </c>
      <c r="D18483" s="2" t="s">
        <v>76850</v>
      </c>
      <c r="F18483" s="2" t="s">
        <v>12</v>
      </c>
      <c r="G18483" s="2" t="s">
        <v>13</v>
      </c>
      <c r="H18483" s="2" t="s">
        <v>76851</v>
      </c>
      <c r="I18483" s="2" t="s">
        <v>120</v>
      </c>
    </row>
    <row r="18484" ht="15.75" customHeight="1">
      <c r="A18484" s="1">
        <v>18482.0</v>
      </c>
      <c r="B18484" s="2" t="s">
        <v>76852</v>
      </c>
      <c r="C18484" s="2" t="s">
        <v>76853</v>
      </c>
      <c r="D18484" s="2" t="s">
        <v>76854</v>
      </c>
      <c r="E18484" s="2" t="s">
        <v>90</v>
      </c>
      <c r="F18484" s="2" t="s">
        <v>12</v>
      </c>
      <c r="G18484" s="2" t="s">
        <v>13</v>
      </c>
      <c r="H18484" s="2" t="s">
        <v>76855</v>
      </c>
      <c r="I18484" s="2" t="s">
        <v>27</v>
      </c>
    </row>
    <row r="18485" ht="15.75" customHeight="1">
      <c r="A18485" s="1">
        <v>18483.0</v>
      </c>
      <c r="B18485" s="2" t="s">
        <v>76856</v>
      </c>
      <c r="C18485" s="2" t="s">
        <v>76857</v>
      </c>
      <c r="D18485" s="2" t="s">
        <v>76858</v>
      </c>
      <c r="E18485" s="2" t="s">
        <v>90</v>
      </c>
      <c r="F18485" s="2" t="s">
        <v>12</v>
      </c>
      <c r="G18485" s="2" t="s">
        <v>13</v>
      </c>
      <c r="H18485" s="2" t="s">
        <v>76859</v>
      </c>
      <c r="I18485" s="2" t="s">
        <v>15</v>
      </c>
    </row>
    <row r="18486" ht="15.75" customHeight="1">
      <c r="A18486" s="1">
        <v>18484.0</v>
      </c>
      <c r="B18486" s="2" t="s">
        <v>76860</v>
      </c>
      <c r="C18486" s="2" t="s">
        <v>76861</v>
      </c>
      <c r="D18486" s="2" t="s">
        <v>76862</v>
      </c>
      <c r="E18486" s="2" t="s">
        <v>190</v>
      </c>
      <c r="F18486" s="2" t="s">
        <v>12</v>
      </c>
      <c r="G18486" s="2" t="s">
        <v>13</v>
      </c>
      <c r="H18486" s="2" t="s">
        <v>76863</v>
      </c>
      <c r="I18486" s="2" t="s">
        <v>2684</v>
      </c>
    </row>
    <row r="18487" ht="15.75" customHeight="1">
      <c r="A18487" s="1">
        <v>18485.0</v>
      </c>
      <c r="B18487" s="2" t="s">
        <v>76864</v>
      </c>
      <c r="C18487" s="2" t="s">
        <v>76865</v>
      </c>
      <c r="D18487" s="2" t="s">
        <v>76866</v>
      </c>
      <c r="F18487" s="2" t="s">
        <v>12</v>
      </c>
      <c r="G18487" s="2" t="s">
        <v>13</v>
      </c>
      <c r="H18487" s="2" t="s">
        <v>76867</v>
      </c>
      <c r="I18487" s="2" t="s">
        <v>27</v>
      </c>
    </row>
    <row r="18488" ht="15.75" customHeight="1">
      <c r="A18488" s="1">
        <v>18486.0</v>
      </c>
      <c r="B18488" s="2" t="s">
        <v>76868</v>
      </c>
      <c r="C18488" s="2" t="s">
        <v>76869</v>
      </c>
      <c r="D18488" s="2" t="s">
        <v>76870</v>
      </c>
      <c r="E18488" s="2" t="s">
        <v>190</v>
      </c>
      <c r="F18488" s="2" t="s">
        <v>12</v>
      </c>
      <c r="G18488" s="2" t="s">
        <v>13</v>
      </c>
      <c r="H18488" s="2" t="s">
        <v>76871</v>
      </c>
      <c r="I18488" s="2" t="s">
        <v>76872</v>
      </c>
    </row>
    <row r="18489" ht="15.75" customHeight="1">
      <c r="A18489" s="1">
        <v>18487.0</v>
      </c>
      <c r="B18489" s="2" t="s">
        <v>76873</v>
      </c>
      <c r="C18489" s="2" t="s">
        <v>76874</v>
      </c>
      <c r="D18489" s="2" t="s">
        <v>76875</v>
      </c>
      <c r="F18489" s="2" t="s">
        <v>12</v>
      </c>
      <c r="G18489" s="2" t="s">
        <v>13</v>
      </c>
      <c r="H18489" s="2" t="s">
        <v>76876</v>
      </c>
      <c r="I18489" s="2" t="s">
        <v>22401</v>
      </c>
    </row>
    <row r="18490" ht="15.75" customHeight="1">
      <c r="A18490" s="1">
        <v>18488.0</v>
      </c>
      <c r="B18490" s="2" t="s">
        <v>76877</v>
      </c>
      <c r="C18490" s="2" t="s">
        <v>76878</v>
      </c>
      <c r="D18490" s="2" t="s">
        <v>76879</v>
      </c>
      <c r="F18490" s="2" t="s">
        <v>12</v>
      </c>
      <c r="G18490" s="2" t="s">
        <v>13</v>
      </c>
      <c r="H18490" s="2" t="s">
        <v>76880</v>
      </c>
      <c r="I18490" s="2" t="s">
        <v>308</v>
      </c>
    </row>
    <row r="18491" ht="15.75" customHeight="1">
      <c r="A18491" s="1">
        <v>18489.0</v>
      </c>
      <c r="B18491" s="2" t="s">
        <v>76881</v>
      </c>
      <c r="C18491" s="2" t="s">
        <v>76882</v>
      </c>
      <c r="D18491" s="2" t="s">
        <v>76883</v>
      </c>
      <c r="F18491" s="2" t="s">
        <v>12</v>
      </c>
      <c r="G18491" s="2" t="s">
        <v>13</v>
      </c>
      <c r="H18491" s="2" t="s">
        <v>76884</v>
      </c>
      <c r="I18491" s="2" t="s">
        <v>15</v>
      </c>
    </row>
    <row r="18492" ht="15.75" customHeight="1">
      <c r="A18492" s="1">
        <v>18490.0</v>
      </c>
      <c r="B18492" s="2" t="s">
        <v>76885</v>
      </c>
      <c r="C18492" s="2" t="s">
        <v>76886</v>
      </c>
      <c r="D18492" s="2" t="s">
        <v>76887</v>
      </c>
      <c r="E18492" s="2" t="s">
        <v>19</v>
      </c>
      <c r="F18492" s="2" t="s">
        <v>12</v>
      </c>
      <c r="G18492" s="2" t="s">
        <v>13</v>
      </c>
      <c r="H18492" s="2" t="s">
        <v>76888</v>
      </c>
      <c r="I18492" s="2" t="s">
        <v>76889</v>
      </c>
    </row>
    <row r="18493" ht="15.75" customHeight="1">
      <c r="A18493" s="1">
        <v>18491.0</v>
      </c>
      <c r="B18493" s="2" t="s">
        <v>76890</v>
      </c>
      <c r="C18493" s="2" t="s">
        <v>76891</v>
      </c>
      <c r="D18493" s="2" t="s">
        <v>76892</v>
      </c>
      <c r="F18493" s="2" t="s">
        <v>12</v>
      </c>
      <c r="G18493" s="2" t="s">
        <v>13</v>
      </c>
      <c r="H18493" s="2" t="s">
        <v>76893</v>
      </c>
      <c r="I18493" s="2" t="s">
        <v>76894</v>
      </c>
    </row>
    <row r="18494" ht="15.75" customHeight="1">
      <c r="A18494" s="1">
        <v>18492.0</v>
      </c>
      <c r="B18494" s="2" t="s">
        <v>76895</v>
      </c>
      <c r="C18494" s="2" t="s">
        <v>76896</v>
      </c>
      <c r="D18494" s="2" t="s">
        <v>76897</v>
      </c>
      <c r="F18494" s="2" t="s">
        <v>12</v>
      </c>
      <c r="G18494" s="2" t="s">
        <v>13</v>
      </c>
      <c r="H18494" s="2" t="s">
        <v>76898</v>
      </c>
      <c r="I18494" s="2" t="s">
        <v>27</v>
      </c>
    </row>
    <row r="18495" ht="15.75" customHeight="1">
      <c r="A18495" s="1">
        <v>18493.0</v>
      </c>
      <c r="B18495" s="2" t="s">
        <v>76899</v>
      </c>
      <c r="C18495" s="2" t="s">
        <v>76900</v>
      </c>
      <c r="D18495" s="2" t="s">
        <v>76901</v>
      </c>
      <c r="F18495" s="2" t="s">
        <v>12</v>
      </c>
      <c r="G18495" s="2" t="s">
        <v>13</v>
      </c>
      <c r="H18495" s="2" t="s">
        <v>76902</v>
      </c>
      <c r="I18495" s="2" t="s">
        <v>27</v>
      </c>
    </row>
    <row r="18496" ht="15.75" customHeight="1">
      <c r="A18496" s="1">
        <v>18494.0</v>
      </c>
      <c r="B18496" s="2" t="s">
        <v>76903</v>
      </c>
      <c r="C18496" s="2" t="s">
        <v>76904</v>
      </c>
      <c r="D18496" s="2" t="s">
        <v>76905</v>
      </c>
      <c r="E18496" s="2" t="s">
        <v>90</v>
      </c>
      <c r="F18496" s="2" t="s">
        <v>12</v>
      </c>
      <c r="G18496" s="2" t="s">
        <v>13</v>
      </c>
      <c r="H18496" s="2" t="s">
        <v>76906</v>
      </c>
      <c r="I18496" s="2" t="s">
        <v>372</v>
      </c>
    </row>
    <row r="18497" ht="15.75" customHeight="1">
      <c r="A18497" s="1">
        <v>18495.0</v>
      </c>
      <c r="B18497" s="2" t="s">
        <v>76907</v>
      </c>
      <c r="C18497" s="2" t="s">
        <v>76908</v>
      </c>
      <c r="D18497" s="2" t="s">
        <v>76909</v>
      </c>
      <c r="E18497" s="2" t="s">
        <v>190</v>
      </c>
      <c r="F18497" s="2" t="s">
        <v>12</v>
      </c>
      <c r="G18497" s="2" t="s">
        <v>13</v>
      </c>
      <c r="H18497" s="2" t="s">
        <v>76910</v>
      </c>
      <c r="I18497" s="2" t="s">
        <v>7576</v>
      </c>
    </row>
    <row r="18498" ht="15.75" customHeight="1">
      <c r="A18498" s="1">
        <v>18496.0</v>
      </c>
      <c r="B18498" s="2" t="s">
        <v>76911</v>
      </c>
      <c r="C18498" s="2" t="s">
        <v>76912</v>
      </c>
      <c r="D18498" s="2" t="s">
        <v>76913</v>
      </c>
      <c r="E18498" s="2" t="s">
        <v>90</v>
      </c>
      <c r="F18498" s="2" t="s">
        <v>12</v>
      </c>
      <c r="G18498" s="2" t="s">
        <v>13</v>
      </c>
      <c r="H18498" s="2" t="s">
        <v>76914</v>
      </c>
      <c r="I18498" s="2" t="s">
        <v>27</v>
      </c>
    </row>
    <row r="18499" ht="15.75" customHeight="1">
      <c r="A18499" s="1">
        <v>18497.0</v>
      </c>
      <c r="B18499" s="2" t="s">
        <v>76915</v>
      </c>
      <c r="C18499" s="2" t="s">
        <v>76916</v>
      </c>
      <c r="D18499" s="2" t="s">
        <v>76917</v>
      </c>
      <c r="F18499" s="2" t="s">
        <v>12</v>
      </c>
      <c r="G18499" s="2" t="s">
        <v>13</v>
      </c>
      <c r="H18499" s="2" t="s">
        <v>76918</v>
      </c>
      <c r="I18499" s="2" t="s">
        <v>27</v>
      </c>
    </row>
    <row r="18500" ht="15.75" customHeight="1">
      <c r="A18500" s="1">
        <v>18498.0</v>
      </c>
      <c r="B18500" s="2" t="s">
        <v>76919</v>
      </c>
      <c r="C18500" s="2" t="s">
        <v>76920</v>
      </c>
      <c r="D18500" s="2" t="s">
        <v>76921</v>
      </c>
      <c r="E18500" s="2" t="s">
        <v>19</v>
      </c>
      <c r="F18500" s="2" t="s">
        <v>12</v>
      </c>
      <c r="G18500" s="2" t="s">
        <v>13</v>
      </c>
      <c r="H18500" s="2" t="s">
        <v>76922</v>
      </c>
      <c r="I18500" s="2" t="s">
        <v>76923</v>
      </c>
    </row>
    <row r="18501" ht="15.75" customHeight="1">
      <c r="A18501" s="1">
        <v>18499.0</v>
      </c>
      <c r="B18501" s="2" t="s">
        <v>76924</v>
      </c>
      <c r="C18501" s="2" t="s">
        <v>76925</v>
      </c>
      <c r="D18501" s="2" t="s">
        <v>76926</v>
      </c>
      <c r="F18501" s="2" t="s">
        <v>12</v>
      </c>
      <c r="G18501" s="2" t="s">
        <v>13</v>
      </c>
      <c r="H18501" s="2" t="s">
        <v>76927</v>
      </c>
      <c r="I18501" s="2" t="s">
        <v>27</v>
      </c>
    </row>
    <row r="18502" ht="15.75" customHeight="1">
      <c r="A18502" s="1">
        <v>18500.0</v>
      </c>
      <c r="B18502" s="2" t="s">
        <v>76928</v>
      </c>
      <c r="C18502" s="2" t="s">
        <v>76929</v>
      </c>
      <c r="D18502" s="2" t="s">
        <v>76930</v>
      </c>
      <c r="F18502" s="2" t="s">
        <v>12</v>
      </c>
      <c r="G18502" s="2" t="s">
        <v>13</v>
      </c>
      <c r="H18502" s="2" t="s">
        <v>76931</v>
      </c>
      <c r="I18502" s="2" t="s">
        <v>76932</v>
      </c>
    </row>
    <row r="18503" ht="15.75" customHeight="1">
      <c r="A18503" s="1">
        <v>18501.0</v>
      </c>
      <c r="B18503" s="2" t="s">
        <v>76933</v>
      </c>
      <c r="C18503" s="2" t="s">
        <v>76934</v>
      </c>
      <c r="D18503" s="2" t="s">
        <v>76935</v>
      </c>
      <c r="F18503" s="2" t="s">
        <v>12</v>
      </c>
      <c r="G18503" s="2" t="s">
        <v>13</v>
      </c>
      <c r="H18503" s="2" t="s">
        <v>76936</v>
      </c>
      <c r="I18503" s="2" t="s">
        <v>76937</v>
      </c>
    </row>
    <row r="18504" ht="15.75" customHeight="1">
      <c r="A18504" s="1">
        <v>18502.0</v>
      </c>
      <c r="B18504" s="2" t="s">
        <v>76938</v>
      </c>
      <c r="C18504" s="2" t="s">
        <v>76939</v>
      </c>
      <c r="D18504" s="2" t="s">
        <v>76940</v>
      </c>
      <c r="E18504" s="2" t="s">
        <v>25</v>
      </c>
      <c r="F18504" s="2" t="s">
        <v>12</v>
      </c>
      <c r="G18504" s="2" t="s">
        <v>13</v>
      </c>
      <c r="H18504" s="2" t="s">
        <v>76941</v>
      </c>
      <c r="I18504" s="2" t="s">
        <v>27</v>
      </c>
    </row>
    <row r="18505" ht="15.75" customHeight="1">
      <c r="A18505" s="1">
        <v>18503.0</v>
      </c>
      <c r="B18505" s="2" t="s">
        <v>76942</v>
      </c>
      <c r="C18505" s="2" t="s">
        <v>76943</v>
      </c>
      <c r="D18505" s="2" t="s">
        <v>76944</v>
      </c>
      <c r="F18505" s="2" t="s">
        <v>12</v>
      </c>
      <c r="G18505" s="2" t="s">
        <v>13</v>
      </c>
      <c r="H18505" s="2" t="s">
        <v>76945</v>
      </c>
      <c r="I18505" s="2" t="s">
        <v>27</v>
      </c>
    </row>
    <row r="18506" ht="15.75" customHeight="1">
      <c r="A18506" s="1">
        <v>18504.0</v>
      </c>
      <c r="B18506" s="2" t="s">
        <v>76946</v>
      </c>
      <c r="C18506" s="2" t="s">
        <v>76947</v>
      </c>
      <c r="D18506" s="2" t="s">
        <v>76948</v>
      </c>
      <c r="E18506" s="2" t="s">
        <v>76</v>
      </c>
      <c r="F18506" s="2" t="s">
        <v>12</v>
      </c>
      <c r="G18506" s="2" t="s">
        <v>13</v>
      </c>
      <c r="H18506" s="2" t="s">
        <v>76949</v>
      </c>
      <c r="I18506" s="2" t="s">
        <v>27</v>
      </c>
    </row>
    <row r="18507" ht="15.75" customHeight="1">
      <c r="A18507" s="1">
        <v>18505.0</v>
      </c>
      <c r="B18507" s="2" t="s">
        <v>76950</v>
      </c>
      <c r="C18507" s="2" t="s">
        <v>76951</v>
      </c>
      <c r="D18507" s="2" t="s">
        <v>76952</v>
      </c>
      <c r="F18507" s="2" t="s">
        <v>12</v>
      </c>
      <c r="G18507" s="2" t="s">
        <v>13</v>
      </c>
      <c r="H18507" s="2" t="s">
        <v>76953</v>
      </c>
      <c r="I18507" s="2" t="s">
        <v>27</v>
      </c>
    </row>
    <row r="18508" ht="15.75" customHeight="1">
      <c r="A18508" s="1">
        <v>18506.0</v>
      </c>
      <c r="B18508" s="2" t="s">
        <v>76954</v>
      </c>
      <c r="C18508" s="2" t="s">
        <v>76955</v>
      </c>
      <c r="D18508" s="2" t="s">
        <v>76956</v>
      </c>
      <c r="F18508" s="2" t="s">
        <v>12</v>
      </c>
      <c r="G18508" s="2" t="s">
        <v>13</v>
      </c>
      <c r="H18508" s="2" t="s">
        <v>76957</v>
      </c>
      <c r="I18508" s="2" t="s">
        <v>27</v>
      </c>
    </row>
    <row r="18509" ht="15.75" customHeight="1">
      <c r="A18509" s="1">
        <v>18507.0</v>
      </c>
      <c r="B18509" s="2" t="s">
        <v>76958</v>
      </c>
      <c r="C18509" s="2" t="s">
        <v>76959</v>
      </c>
      <c r="D18509" s="2" t="s">
        <v>76960</v>
      </c>
      <c r="F18509" s="2" t="s">
        <v>12</v>
      </c>
      <c r="G18509" s="2" t="s">
        <v>13</v>
      </c>
      <c r="H18509" s="2" t="s">
        <v>76961</v>
      </c>
      <c r="I18509" s="2" t="s">
        <v>1171</v>
      </c>
    </row>
    <row r="18510" ht="15.75" customHeight="1">
      <c r="A18510" s="1">
        <v>18508.0</v>
      </c>
      <c r="B18510" s="2" t="s">
        <v>76962</v>
      </c>
      <c r="C18510" s="2" t="s">
        <v>76963</v>
      </c>
      <c r="D18510" s="2" t="s">
        <v>76964</v>
      </c>
      <c r="F18510" s="2" t="s">
        <v>12</v>
      </c>
      <c r="G18510" s="2" t="s">
        <v>13</v>
      </c>
      <c r="H18510" s="2" t="s">
        <v>76965</v>
      </c>
      <c r="I18510" s="2" t="s">
        <v>1654</v>
      </c>
    </row>
    <row r="18511" ht="15.75" customHeight="1">
      <c r="A18511" s="1">
        <v>18509.0</v>
      </c>
      <c r="B18511" s="2" t="s">
        <v>76966</v>
      </c>
      <c r="C18511" s="2" t="s">
        <v>76967</v>
      </c>
      <c r="D18511" s="2" t="s">
        <v>76968</v>
      </c>
      <c r="F18511" s="2" t="s">
        <v>12</v>
      </c>
      <c r="G18511" s="2" t="s">
        <v>13</v>
      </c>
      <c r="H18511" s="2" t="s">
        <v>76969</v>
      </c>
      <c r="I18511" s="2" t="s">
        <v>27</v>
      </c>
    </row>
    <row r="18512" ht="15.75" customHeight="1">
      <c r="A18512" s="1">
        <v>18510.0</v>
      </c>
      <c r="B18512" s="2" t="s">
        <v>76970</v>
      </c>
      <c r="C18512" s="2" t="s">
        <v>76971</v>
      </c>
      <c r="D18512" s="2" t="s">
        <v>76972</v>
      </c>
      <c r="F18512" s="2" t="s">
        <v>12</v>
      </c>
      <c r="G18512" s="2" t="s">
        <v>13</v>
      </c>
      <c r="H18512" s="2" t="s">
        <v>76973</v>
      </c>
      <c r="I18512" s="2" t="s">
        <v>27</v>
      </c>
    </row>
    <row r="18513" ht="15.75" customHeight="1">
      <c r="A18513" s="1">
        <v>18511.0</v>
      </c>
      <c r="B18513" s="2" t="s">
        <v>76974</v>
      </c>
      <c r="C18513" s="2" t="s">
        <v>76975</v>
      </c>
      <c r="D18513" s="2" t="s">
        <v>76976</v>
      </c>
      <c r="F18513" s="2" t="s">
        <v>12</v>
      </c>
      <c r="G18513" s="2" t="s">
        <v>13</v>
      </c>
      <c r="H18513" s="2" t="s">
        <v>76977</v>
      </c>
      <c r="I18513" s="2" t="s">
        <v>27</v>
      </c>
    </row>
    <row r="18514" ht="15.75" customHeight="1">
      <c r="A18514" s="1">
        <v>18512.0</v>
      </c>
      <c r="B18514" s="2" t="s">
        <v>76978</v>
      </c>
      <c r="C18514" s="2" t="s">
        <v>76979</v>
      </c>
      <c r="D18514" s="2" t="s">
        <v>76980</v>
      </c>
      <c r="E18514" s="2" t="s">
        <v>25</v>
      </c>
      <c r="F18514" s="2" t="s">
        <v>12</v>
      </c>
      <c r="G18514" s="2" t="s">
        <v>13</v>
      </c>
      <c r="H18514" s="2" t="s">
        <v>76981</v>
      </c>
      <c r="I18514" s="2" t="s">
        <v>27</v>
      </c>
    </row>
    <row r="18515" ht="15.75" customHeight="1">
      <c r="A18515" s="1">
        <v>18513.0</v>
      </c>
      <c r="B18515" s="2" t="s">
        <v>76982</v>
      </c>
      <c r="C18515" s="2" t="s">
        <v>76983</v>
      </c>
      <c r="D18515" s="2" t="s">
        <v>76984</v>
      </c>
      <c r="E18515" s="2" t="s">
        <v>90</v>
      </c>
      <c r="F18515" s="2" t="s">
        <v>12</v>
      </c>
      <c r="G18515" s="2" t="s">
        <v>13</v>
      </c>
      <c r="H18515" s="2" t="s">
        <v>76985</v>
      </c>
      <c r="I18515" s="2" t="s">
        <v>37369</v>
      </c>
    </row>
    <row r="18516" ht="15.75" customHeight="1">
      <c r="A18516" s="1">
        <v>18514.0</v>
      </c>
      <c r="B18516" s="2" t="s">
        <v>76986</v>
      </c>
      <c r="C18516" s="2" t="s">
        <v>76987</v>
      </c>
      <c r="D18516" s="2" t="s">
        <v>76988</v>
      </c>
      <c r="F18516" s="2" t="s">
        <v>12</v>
      </c>
      <c r="G18516" s="2" t="s">
        <v>13</v>
      </c>
      <c r="H18516" s="2" t="s">
        <v>76989</v>
      </c>
      <c r="I18516" s="2" t="s">
        <v>15</v>
      </c>
    </row>
    <row r="18517" ht="15.75" customHeight="1">
      <c r="A18517" s="1">
        <v>18515.0</v>
      </c>
      <c r="B18517" s="2" t="s">
        <v>76990</v>
      </c>
      <c r="C18517" s="2" t="s">
        <v>76991</v>
      </c>
      <c r="D18517" s="2" t="s">
        <v>76992</v>
      </c>
      <c r="F18517" s="2" t="s">
        <v>12</v>
      </c>
      <c r="G18517" s="2" t="s">
        <v>13</v>
      </c>
      <c r="H18517" s="2" t="s">
        <v>76993</v>
      </c>
      <c r="I18517" s="2" t="s">
        <v>82</v>
      </c>
    </row>
    <row r="18518" ht="15.75" customHeight="1">
      <c r="A18518" s="1">
        <v>18516.0</v>
      </c>
      <c r="B18518" s="2" t="s">
        <v>76994</v>
      </c>
      <c r="C18518" s="2" t="s">
        <v>76995</v>
      </c>
      <c r="D18518" s="2" t="s">
        <v>76996</v>
      </c>
      <c r="F18518" s="2" t="s">
        <v>12</v>
      </c>
      <c r="G18518" s="2" t="s">
        <v>13</v>
      </c>
      <c r="H18518" s="2" t="s">
        <v>76997</v>
      </c>
      <c r="I18518" s="2" t="s">
        <v>27</v>
      </c>
    </row>
    <row r="18519" ht="15.75" customHeight="1">
      <c r="A18519" s="1">
        <v>18517.0</v>
      </c>
      <c r="B18519" s="2" t="s">
        <v>76998</v>
      </c>
      <c r="C18519" s="2" t="s">
        <v>76999</v>
      </c>
      <c r="D18519" s="2" t="s">
        <v>77000</v>
      </c>
      <c r="E18519" s="2" t="s">
        <v>90</v>
      </c>
      <c r="F18519" s="2" t="s">
        <v>12</v>
      </c>
      <c r="G18519" s="2" t="s">
        <v>13</v>
      </c>
      <c r="H18519" s="2" t="s">
        <v>77001</v>
      </c>
      <c r="I18519" s="2" t="s">
        <v>77002</v>
      </c>
    </row>
    <row r="18520" ht="15.75" customHeight="1">
      <c r="A18520" s="1">
        <v>18518.0</v>
      </c>
      <c r="B18520" s="2" t="s">
        <v>77003</v>
      </c>
      <c r="C18520" s="2" t="s">
        <v>77004</v>
      </c>
      <c r="D18520" s="2" t="s">
        <v>77005</v>
      </c>
      <c r="F18520" s="2" t="s">
        <v>12</v>
      </c>
      <c r="G18520" s="2" t="s">
        <v>13</v>
      </c>
      <c r="H18520" s="2" t="s">
        <v>77006</v>
      </c>
      <c r="I18520" s="2" t="s">
        <v>120</v>
      </c>
    </row>
    <row r="18521" ht="15.75" customHeight="1">
      <c r="A18521" s="1">
        <v>18519.0</v>
      </c>
      <c r="B18521" s="2" t="s">
        <v>77007</v>
      </c>
      <c r="C18521" s="2" t="s">
        <v>77008</v>
      </c>
      <c r="D18521" s="2" t="s">
        <v>77009</v>
      </c>
      <c r="F18521" s="2" t="s">
        <v>12</v>
      </c>
      <c r="G18521" s="2" t="s">
        <v>13</v>
      </c>
      <c r="H18521" s="2" t="s">
        <v>77010</v>
      </c>
      <c r="I18521" s="2" t="s">
        <v>27</v>
      </c>
    </row>
    <row r="18522" ht="15.75" customHeight="1">
      <c r="A18522" s="1">
        <v>18520.0</v>
      </c>
      <c r="B18522" s="2" t="s">
        <v>77011</v>
      </c>
      <c r="C18522" s="2" t="s">
        <v>77012</v>
      </c>
      <c r="D18522" s="2" t="s">
        <v>77013</v>
      </c>
      <c r="F18522" s="2" t="s">
        <v>12</v>
      </c>
      <c r="G18522" s="2" t="s">
        <v>13</v>
      </c>
      <c r="H18522" s="2" t="s">
        <v>77014</v>
      </c>
      <c r="I18522" s="2" t="s">
        <v>17380</v>
      </c>
    </row>
    <row r="18523" ht="15.75" customHeight="1">
      <c r="A18523" s="1">
        <v>18521.0</v>
      </c>
      <c r="B18523" s="2" t="s">
        <v>77015</v>
      </c>
      <c r="C18523" s="2" t="s">
        <v>77016</v>
      </c>
      <c r="D18523" s="2" t="s">
        <v>77017</v>
      </c>
      <c r="F18523" s="2" t="s">
        <v>12</v>
      </c>
      <c r="G18523" s="2" t="s">
        <v>13</v>
      </c>
      <c r="H18523" s="2" t="s">
        <v>77018</v>
      </c>
      <c r="I18523" s="2" t="s">
        <v>308</v>
      </c>
    </row>
    <row r="18524" ht="15.75" customHeight="1">
      <c r="A18524" s="1">
        <v>18522.0</v>
      </c>
      <c r="B18524" s="2" t="s">
        <v>77019</v>
      </c>
      <c r="C18524" s="2" t="s">
        <v>77020</v>
      </c>
      <c r="D18524" s="2" t="s">
        <v>77021</v>
      </c>
      <c r="F18524" s="2" t="s">
        <v>12</v>
      </c>
      <c r="G18524" s="2" t="s">
        <v>13</v>
      </c>
      <c r="H18524" s="2" t="s">
        <v>77022</v>
      </c>
      <c r="I18524" s="2" t="s">
        <v>27</v>
      </c>
    </row>
    <row r="18525" ht="15.75" customHeight="1">
      <c r="A18525" s="1">
        <v>18523.0</v>
      </c>
      <c r="B18525" s="2" t="s">
        <v>77023</v>
      </c>
      <c r="C18525" s="2" t="s">
        <v>77024</v>
      </c>
      <c r="D18525" s="2" t="s">
        <v>77025</v>
      </c>
      <c r="F18525" s="2" t="s">
        <v>12</v>
      </c>
      <c r="G18525" s="2" t="s">
        <v>13</v>
      </c>
      <c r="H18525" s="2" t="s">
        <v>77026</v>
      </c>
      <c r="I18525" s="2" t="s">
        <v>308</v>
      </c>
    </row>
    <row r="18526" ht="15.75" customHeight="1">
      <c r="A18526" s="1">
        <v>18524.0</v>
      </c>
      <c r="B18526" s="2" t="s">
        <v>77027</v>
      </c>
      <c r="C18526" s="2" t="s">
        <v>77028</v>
      </c>
      <c r="D18526" s="2" t="s">
        <v>77029</v>
      </c>
      <c r="E18526" s="2" t="s">
        <v>90</v>
      </c>
      <c r="F18526" s="2" t="s">
        <v>12</v>
      </c>
      <c r="G18526" s="2" t="s">
        <v>13</v>
      </c>
      <c r="H18526" s="2" t="s">
        <v>77030</v>
      </c>
      <c r="I18526" s="2" t="s">
        <v>27</v>
      </c>
    </row>
    <row r="18527" ht="15.75" customHeight="1">
      <c r="A18527" s="1">
        <v>18525.0</v>
      </c>
      <c r="B18527" s="2" t="s">
        <v>77031</v>
      </c>
      <c r="C18527" s="2" t="s">
        <v>77032</v>
      </c>
      <c r="D18527" s="2" t="s">
        <v>77033</v>
      </c>
      <c r="F18527" s="2" t="s">
        <v>12</v>
      </c>
      <c r="G18527" s="2" t="s">
        <v>13</v>
      </c>
      <c r="H18527" s="2" t="s">
        <v>77034</v>
      </c>
      <c r="I18527" s="2" t="s">
        <v>27</v>
      </c>
    </row>
    <row r="18528" ht="15.75" customHeight="1">
      <c r="A18528" s="1">
        <v>18526.0</v>
      </c>
      <c r="B18528" s="2" t="s">
        <v>77035</v>
      </c>
      <c r="C18528" s="2" t="s">
        <v>77036</v>
      </c>
      <c r="D18528" s="2" t="s">
        <v>77037</v>
      </c>
      <c r="F18528" s="2" t="s">
        <v>12</v>
      </c>
      <c r="G18528" s="2" t="s">
        <v>13</v>
      </c>
      <c r="H18528" s="2" t="s">
        <v>77038</v>
      </c>
      <c r="I18528" s="2" t="s">
        <v>3906</v>
      </c>
    </row>
    <row r="18529" ht="15.75" customHeight="1">
      <c r="A18529" s="1">
        <v>18527.0</v>
      </c>
      <c r="B18529" s="2" t="s">
        <v>77039</v>
      </c>
      <c r="C18529" s="2" t="s">
        <v>77040</v>
      </c>
      <c r="D18529" s="2" t="s">
        <v>77041</v>
      </c>
      <c r="F18529" s="2" t="s">
        <v>12</v>
      </c>
      <c r="G18529" s="2" t="s">
        <v>13</v>
      </c>
      <c r="H18529" s="2" t="s">
        <v>77042</v>
      </c>
      <c r="I18529" s="2" t="s">
        <v>429</v>
      </c>
    </row>
    <row r="18530" ht="15.75" customHeight="1">
      <c r="A18530" s="1">
        <v>18528.0</v>
      </c>
      <c r="B18530" s="2" t="s">
        <v>77043</v>
      </c>
      <c r="C18530" s="2" t="s">
        <v>77044</v>
      </c>
      <c r="D18530" s="2" t="s">
        <v>77045</v>
      </c>
      <c r="E18530" s="2" t="s">
        <v>19</v>
      </c>
      <c r="F18530" s="2" t="s">
        <v>12</v>
      </c>
      <c r="G18530" s="2" t="s">
        <v>13</v>
      </c>
      <c r="H18530" s="2" t="s">
        <v>77046</v>
      </c>
      <c r="I18530" s="2" t="s">
        <v>429</v>
      </c>
    </row>
    <row r="18531" ht="15.75" customHeight="1">
      <c r="A18531" s="1">
        <v>18529.0</v>
      </c>
      <c r="B18531" s="2" t="s">
        <v>77047</v>
      </c>
      <c r="C18531" s="2" t="s">
        <v>77048</v>
      </c>
      <c r="D18531" s="2" t="s">
        <v>77049</v>
      </c>
      <c r="F18531" s="2" t="s">
        <v>12</v>
      </c>
      <c r="G18531" s="2" t="s">
        <v>13</v>
      </c>
      <c r="H18531" s="2" t="s">
        <v>77050</v>
      </c>
      <c r="I18531" s="2" t="s">
        <v>77051</v>
      </c>
    </row>
    <row r="18532" ht="15.75" customHeight="1">
      <c r="A18532" s="1">
        <v>18530.0</v>
      </c>
      <c r="B18532" s="2" t="s">
        <v>77052</v>
      </c>
      <c r="C18532" s="2" t="s">
        <v>77053</v>
      </c>
      <c r="D18532" s="2" t="s">
        <v>77054</v>
      </c>
      <c r="E18532" s="2" t="s">
        <v>25</v>
      </c>
      <c r="F18532" s="2" t="s">
        <v>12</v>
      </c>
      <c r="G18532" s="2" t="s">
        <v>13</v>
      </c>
      <c r="H18532" s="2" t="s">
        <v>77055</v>
      </c>
      <c r="I18532" s="2" t="s">
        <v>27</v>
      </c>
    </row>
    <row r="18533" ht="15.75" customHeight="1">
      <c r="A18533" s="1">
        <v>18531.0</v>
      </c>
      <c r="B18533" s="2" t="s">
        <v>77056</v>
      </c>
      <c r="C18533" s="2" t="s">
        <v>77057</v>
      </c>
      <c r="D18533" s="2" t="s">
        <v>77058</v>
      </c>
      <c r="F18533" s="2" t="s">
        <v>12</v>
      </c>
      <c r="G18533" s="2" t="s">
        <v>13</v>
      </c>
      <c r="H18533" s="2" t="s">
        <v>77059</v>
      </c>
      <c r="I18533" s="2" t="s">
        <v>77060</v>
      </c>
    </row>
    <row r="18534" ht="15.75" customHeight="1">
      <c r="A18534" s="1">
        <v>18532.0</v>
      </c>
      <c r="B18534" s="2" t="s">
        <v>77061</v>
      </c>
      <c r="C18534" s="2" t="s">
        <v>77062</v>
      </c>
      <c r="D18534" s="2" t="s">
        <v>77063</v>
      </c>
      <c r="F18534" s="2" t="s">
        <v>12</v>
      </c>
      <c r="G18534" s="2" t="s">
        <v>13</v>
      </c>
      <c r="H18534" s="2" t="s">
        <v>77064</v>
      </c>
      <c r="I18534" s="2" t="s">
        <v>27</v>
      </c>
    </row>
    <row r="18535" ht="15.75" customHeight="1">
      <c r="A18535" s="1">
        <v>18533.0</v>
      </c>
      <c r="B18535" s="2" t="s">
        <v>77065</v>
      </c>
      <c r="C18535" s="2" t="s">
        <v>77066</v>
      </c>
      <c r="D18535" s="2" t="s">
        <v>77067</v>
      </c>
      <c r="E18535" s="2" t="s">
        <v>11</v>
      </c>
      <c r="F18535" s="2" t="s">
        <v>12</v>
      </c>
      <c r="G18535" s="2" t="s">
        <v>13</v>
      </c>
      <c r="H18535" s="2" t="s">
        <v>77068</v>
      </c>
      <c r="I18535" s="2" t="s">
        <v>27</v>
      </c>
    </row>
    <row r="18536" ht="15.75" customHeight="1">
      <c r="A18536" s="1">
        <v>18534.0</v>
      </c>
      <c r="B18536" s="2" t="s">
        <v>77069</v>
      </c>
      <c r="C18536" s="2" t="s">
        <v>77070</v>
      </c>
      <c r="D18536" s="2" t="s">
        <v>77071</v>
      </c>
      <c r="E18536" s="2" t="s">
        <v>90</v>
      </c>
      <c r="F18536" s="2" t="s">
        <v>12</v>
      </c>
      <c r="G18536" s="2" t="s">
        <v>13</v>
      </c>
      <c r="H18536" s="2" t="s">
        <v>77072</v>
      </c>
      <c r="I18536" s="2" t="s">
        <v>27</v>
      </c>
    </row>
    <row r="18537" ht="15.75" customHeight="1">
      <c r="A18537" s="1">
        <v>18535.0</v>
      </c>
      <c r="B18537" s="2" t="s">
        <v>77073</v>
      </c>
      <c r="C18537" s="2" t="s">
        <v>77074</v>
      </c>
      <c r="D18537" s="2" t="s">
        <v>77075</v>
      </c>
      <c r="F18537" s="2" t="s">
        <v>12</v>
      </c>
      <c r="G18537" s="2" t="s">
        <v>13</v>
      </c>
      <c r="H18537" s="2" t="s">
        <v>77076</v>
      </c>
      <c r="I18537" s="2" t="s">
        <v>27</v>
      </c>
    </row>
    <row r="18538" ht="15.75" customHeight="1">
      <c r="A18538" s="1">
        <v>18536.0</v>
      </c>
      <c r="B18538" s="2" t="s">
        <v>77077</v>
      </c>
      <c r="C18538" s="2" t="s">
        <v>77078</v>
      </c>
      <c r="D18538" s="2" t="s">
        <v>77079</v>
      </c>
      <c r="E18538" s="2" t="s">
        <v>1120</v>
      </c>
      <c r="F18538" s="2" t="s">
        <v>12</v>
      </c>
      <c r="G18538" s="2" t="s">
        <v>13</v>
      </c>
      <c r="H18538" s="2" t="s">
        <v>77080</v>
      </c>
      <c r="I18538" s="2" t="s">
        <v>27</v>
      </c>
    </row>
    <row r="18539" ht="15.75" customHeight="1">
      <c r="A18539" s="1">
        <v>18537.0</v>
      </c>
      <c r="B18539" s="2" t="s">
        <v>77081</v>
      </c>
      <c r="C18539" s="2" t="s">
        <v>77082</v>
      </c>
      <c r="D18539" s="2" t="s">
        <v>77083</v>
      </c>
      <c r="E18539" s="2" t="s">
        <v>90</v>
      </c>
      <c r="F18539" s="2" t="s">
        <v>12</v>
      </c>
      <c r="G18539" s="2" t="s">
        <v>13</v>
      </c>
      <c r="H18539" s="2" t="s">
        <v>77084</v>
      </c>
      <c r="I18539" s="2" t="s">
        <v>27</v>
      </c>
    </row>
    <row r="18540" ht="15.75" customHeight="1">
      <c r="A18540" s="1">
        <v>18538.0</v>
      </c>
      <c r="B18540" s="2" t="s">
        <v>77085</v>
      </c>
      <c r="C18540" s="2" t="s">
        <v>77086</v>
      </c>
      <c r="D18540" s="2" t="s">
        <v>77087</v>
      </c>
      <c r="F18540" s="2" t="s">
        <v>12</v>
      </c>
      <c r="G18540" s="2" t="s">
        <v>13</v>
      </c>
      <c r="H18540" s="2" t="s">
        <v>77088</v>
      </c>
      <c r="I18540" s="2" t="s">
        <v>308</v>
      </c>
    </row>
    <row r="18541" ht="15.75" customHeight="1">
      <c r="A18541" s="1">
        <v>18539.0</v>
      </c>
      <c r="B18541" s="2" t="s">
        <v>77089</v>
      </c>
      <c r="C18541" s="2" t="s">
        <v>77090</v>
      </c>
      <c r="D18541" s="2" t="s">
        <v>77091</v>
      </c>
      <c r="E18541" s="2" t="s">
        <v>19</v>
      </c>
      <c r="F18541" s="2" t="s">
        <v>12</v>
      </c>
      <c r="G18541" s="2" t="s">
        <v>13</v>
      </c>
      <c r="H18541" s="2" t="s">
        <v>77092</v>
      </c>
      <c r="I18541" s="2" t="s">
        <v>5138</v>
      </c>
    </row>
    <row r="18542" ht="15.75" customHeight="1">
      <c r="A18542" s="1">
        <v>18540.0</v>
      </c>
      <c r="B18542" s="2" t="s">
        <v>77093</v>
      </c>
      <c r="C18542" s="2" t="s">
        <v>77094</v>
      </c>
      <c r="D18542" s="2" t="s">
        <v>77091</v>
      </c>
      <c r="E18542" s="2" t="s">
        <v>19</v>
      </c>
      <c r="F18542" s="2" t="s">
        <v>12</v>
      </c>
      <c r="G18542" s="2" t="s">
        <v>13</v>
      </c>
      <c r="H18542" s="2" t="s">
        <v>77095</v>
      </c>
      <c r="I18542" s="2" t="s">
        <v>5138</v>
      </c>
    </row>
    <row r="18543" ht="15.75" customHeight="1">
      <c r="A18543" s="1">
        <v>18541.0</v>
      </c>
      <c r="B18543" s="2" t="s">
        <v>77096</v>
      </c>
      <c r="C18543" s="2" t="s">
        <v>77097</v>
      </c>
      <c r="D18543" s="2" t="s">
        <v>77098</v>
      </c>
      <c r="F18543" s="2" t="s">
        <v>12</v>
      </c>
      <c r="G18543" s="2" t="s">
        <v>13</v>
      </c>
      <c r="H18543" s="2" t="s">
        <v>77099</v>
      </c>
      <c r="I18543" s="2" t="s">
        <v>1985</v>
      </c>
    </row>
    <row r="18544" ht="15.75" customHeight="1">
      <c r="A18544" s="1">
        <v>18542.0</v>
      </c>
      <c r="B18544" s="2" t="s">
        <v>77100</v>
      </c>
      <c r="C18544" s="2" t="s">
        <v>77101</v>
      </c>
      <c r="D18544" s="2" t="s">
        <v>77102</v>
      </c>
      <c r="E18544" s="2" t="s">
        <v>25</v>
      </c>
      <c r="F18544" s="2" t="s">
        <v>12</v>
      </c>
      <c r="G18544" s="2" t="s">
        <v>13</v>
      </c>
      <c r="H18544" s="2" t="s">
        <v>77103</v>
      </c>
      <c r="I18544" s="2" t="s">
        <v>23042</v>
      </c>
    </row>
    <row r="18545" ht="15.75" customHeight="1">
      <c r="A18545" s="1">
        <v>18543.0</v>
      </c>
      <c r="B18545" s="2" t="s">
        <v>77104</v>
      </c>
      <c r="C18545" s="2" t="s">
        <v>77105</v>
      </c>
      <c r="D18545" s="2" t="s">
        <v>77106</v>
      </c>
      <c r="F18545" s="2" t="s">
        <v>12</v>
      </c>
      <c r="G18545" s="2" t="s">
        <v>13</v>
      </c>
      <c r="H18545" s="2" t="s">
        <v>77107</v>
      </c>
      <c r="I18545" s="2" t="s">
        <v>31044</v>
      </c>
    </row>
    <row r="18546" ht="15.75" customHeight="1">
      <c r="A18546" s="1">
        <v>18544.0</v>
      </c>
      <c r="B18546" s="2" t="s">
        <v>77108</v>
      </c>
      <c r="C18546" s="2" t="s">
        <v>77109</v>
      </c>
      <c r="D18546" s="2" t="s">
        <v>77110</v>
      </c>
      <c r="E18546" s="2" t="s">
        <v>90</v>
      </c>
      <c r="F18546" s="2" t="s">
        <v>12</v>
      </c>
      <c r="G18546" s="2" t="s">
        <v>13</v>
      </c>
      <c r="H18546" s="2" t="s">
        <v>77111</v>
      </c>
      <c r="I18546" s="2" t="s">
        <v>27</v>
      </c>
    </row>
    <row r="18547" ht="15.75" customHeight="1">
      <c r="A18547" s="1">
        <v>18545.0</v>
      </c>
      <c r="B18547" s="2" t="s">
        <v>77112</v>
      </c>
      <c r="C18547" s="2" t="s">
        <v>77113</v>
      </c>
      <c r="D18547" s="2" t="s">
        <v>77114</v>
      </c>
      <c r="E18547" s="2" t="s">
        <v>25</v>
      </c>
      <c r="F18547" s="2" t="s">
        <v>12</v>
      </c>
      <c r="G18547" s="2" t="s">
        <v>13</v>
      </c>
      <c r="H18547" s="2" t="s">
        <v>77115</v>
      </c>
      <c r="I18547" s="2" t="s">
        <v>429</v>
      </c>
    </row>
    <row r="18548" ht="15.75" customHeight="1">
      <c r="A18548" s="1">
        <v>18546.0</v>
      </c>
      <c r="B18548" s="2" t="s">
        <v>77116</v>
      </c>
      <c r="C18548" s="2" t="s">
        <v>77117</v>
      </c>
      <c r="D18548" s="2" t="s">
        <v>77118</v>
      </c>
      <c r="F18548" s="2" t="s">
        <v>12</v>
      </c>
      <c r="G18548" s="2" t="s">
        <v>13</v>
      </c>
      <c r="H18548" s="2" t="s">
        <v>77119</v>
      </c>
      <c r="I18548" s="2" t="s">
        <v>77120</v>
      </c>
    </row>
    <row r="18549" ht="15.75" customHeight="1">
      <c r="A18549" s="1">
        <v>18547.0</v>
      </c>
      <c r="B18549" s="2" t="s">
        <v>77121</v>
      </c>
      <c r="C18549" s="2" t="s">
        <v>77122</v>
      </c>
      <c r="D18549" s="2" t="s">
        <v>77123</v>
      </c>
      <c r="E18549" s="2" t="s">
        <v>259</v>
      </c>
      <c r="F18549" s="2" t="s">
        <v>12</v>
      </c>
      <c r="G18549" s="2" t="s">
        <v>13</v>
      </c>
      <c r="H18549" s="2" t="s">
        <v>77124</v>
      </c>
      <c r="I18549" s="2" t="s">
        <v>308</v>
      </c>
    </row>
    <row r="18550" ht="15.75" customHeight="1">
      <c r="A18550" s="1">
        <v>18548.0</v>
      </c>
      <c r="B18550" s="2" t="s">
        <v>77125</v>
      </c>
      <c r="C18550" s="2" t="s">
        <v>77126</v>
      </c>
      <c r="D18550" s="2" t="s">
        <v>77127</v>
      </c>
      <c r="E18550" s="2" t="s">
        <v>190</v>
      </c>
      <c r="F18550" s="2" t="s">
        <v>12</v>
      </c>
      <c r="G18550" s="2" t="s">
        <v>13</v>
      </c>
      <c r="H18550" s="2" t="s">
        <v>77128</v>
      </c>
      <c r="I18550" s="2" t="s">
        <v>120</v>
      </c>
    </row>
    <row r="18551" ht="15.75" customHeight="1">
      <c r="A18551" s="1">
        <v>18549.0</v>
      </c>
      <c r="B18551" s="2" t="s">
        <v>77129</v>
      </c>
      <c r="C18551" s="2" t="s">
        <v>77130</v>
      </c>
      <c r="D18551" s="2" t="s">
        <v>77131</v>
      </c>
      <c r="F18551" s="2" t="s">
        <v>12</v>
      </c>
      <c r="G18551" s="2" t="s">
        <v>13</v>
      </c>
      <c r="H18551" s="2" t="s">
        <v>77132</v>
      </c>
      <c r="I18551" s="2" t="s">
        <v>27</v>
      </c>
    </row>
    <row r="18552" ht="15.75" customHeight="1">
      <c r="A18552" s="1">
        <v>18550.0</v>
      </c>
      <c r="B18552" s="2" t="s">
        <v>77133</v>
      </c>
      <c r="C18552" s="2" t="s">
        <v>77130</v>
      </c>
      <c r="D18552" s="2" t="s">
        <v>77134</v>
      </c>
      <c r="F18552" s="2" t="s">
        <v>12</v>
      </c>
      <c r="G18552" s="2" t="s">
        <v>13</v>
      </c>
      <c r="H18552" s="2" t="s">
        <v>77135</v>
      </c>
      <c r="I18552" s="2" t="s">
        <v>27</v>
      </c>
    </row>
    <row r="18553" ht="15.75" customHeight="1">
      <c r="A18553" s="1">
        <v>18551.0</v>
      </c>
      <c r="B18553" s="2" t="s">
        <v>77136</v>
      </c>
      <c r="C18553" s="2" t="s">
        <v>77137</v>
      </c>
      <c r="D18553" s="2" t="s">
        <v>77138</v>
      </c>
      <c r="F18553" s="2" t="s">
        <v>12</v>
      </c>
      <c r="G18553" s="2" t="s">
        <v>13</v>
      </c>
      <c r="H18553" s="2" t="s">
        <v>77139</v>
      </c>
      <c r="I18553" s="2" t="s">
        <v>308</v>
      </c>
    </row>
    <row r="18554" ht="15.75" customHeight="1">
      <c r="A18554" s="1">
        <v>18552.0</v>
      </c>
      <c r="B18554" s="2" t="s">
        <v>77140</v>
      </c>
      <c r="C18554" s="2" t="s">
        <v>77141</v>
      </c>
      <c r="D18554" s="2" t="s">
        <v>77142</v>
      </c>
      <c r="F18554" s="2" t="s">
        <v>12</v>
      </c>
      <c r="G18554" s="2" t="s">
        <v>13</v>
      </c>
      <c r="H18554" s="2" t="s">
        <v>77143</v>
      </c>
      <c r="I18554" s="2" t="s">
        <v>8504</v>
      </c>
    </row>
    <row r="18555" ht="15.75" customHeight="1">
      <c r="A18555" s="1">
        <v>18553.0</v>
      </c>
      <c r="B18555" s="2" t="s">
        <v>77144</v>
      </c>
      <c r="C18555" s="2" t="s">
        <v>77145</v>
      </c>
      <c r="D18555" s="2" t="s">
        <v>77146</v>
      </c>
      <c r="E18555" s="2" t="s">
        <v>1120</v>
      </c>
      <c r="F18555" s="2" t="s">
        <v>12</v>
      </c>
      <c r="G18555" s="2" t="s">
        <v>13</v>
      </c>
      <c r="H18555" s="2" t="s">
        <v>77147</v>
      </c>
      <c r="I18555" s="2" t="s">
        <v>77148</v>
      </c>
    </row>
    <row r="18556" ht="15.75" customHeight="1">
      <c r="A18556" s="1">
        <v>18554.0</v>
      </c>
      <c r="B18556" s="2" t="s">
        <v>77149</v>
      </c>
      <c r="C18556" s="2" t="s">
        <v>77150</v>
      </c>
      <c r="D18556" s="2" t="s">
        <v>77151</v>
      </c>
      <c r="F18556" s="2" t="s">
        <v>12</v>
      </c>
      <c r="G18556" s="2" t="s">
        <v>13</v>
      </c>
      <c r="H18556" s="2" t="s">
        <v>77152</v>
      </c>
      <c r="I18556" s="2" t="s">
        <v>308</v>
      </c>
    </row>
    <row r="18557" ht="15.75" customHeight="1">
      <c r="A18557" s="1">
        <v>18555.0</v>
      </c>
      <c r="B18557" s="2" t="s">
        <v>77153</v>
      </c>
      <c r="C18557" s="2" t="s">
        <v>77154</v>
      </c>
      <c r="D18557" s="2" t="s">
        <v>77155</v>
      </c>
      <c r="F18557" s="2" t="s">
        <v>12</v>
      </c>
      <c r="G18557" s="2" t="s">
        <v>13</v>
      </c>
      <c r="H18557" s="2" t="s">
        <v>77156</v>
      </c>
      <c r="I18557" s="2" t="s">
        <v>743</v>
      </c>
    </row>
    <row r="18558" ht="15.75" customHeight="1">
      <c r="A18558" s="1">
        <v>18556.0</v>
      </c>
      <c r="B18558" s="2" t="s">
        <v>77157</v>
      </c>
      <c r="C18558" s="2" t="s">
        <v>77158</v>
      </c>
      <c r="D18558" s="2" t="s">
        <v>77159</v>
      </c>
      <c r="F18558" s="2" t="s">
        <v>12</v>
      </c>
      <c r="G18558" s="2" t="s">
        <v>13</v>
      </c>
      <c r="H18558" s="2" t="s">
        <v>77160</v>
      </c>
      <c r="I18558" s="2" t="s">
        <v>308</v>
      </c>
    </row>
    <row r="18559" ht="15.75" customHeight="1">
      <c r="A18559" s="1">
        <v>18557.0</v>
      </c>
      <c r="B18559" s="2" t="s">
        <v>77161</v>
      </c>
      <c r="C18559" s="2" t="s">
        <v>77162</v>
      </c>
      <c r="D18559" s="2" t="s">
        <v>77163</v>
      </c>
      <c r="E18559" s="2" t="s">
        <v>408</v>
      </c>
      <c r="F18559" s="2" t="s">
        <v>12</v>
      </c>
      <c r="G18559" s="2" t="s">
        <v>13</v>
      </c>
      <c r="H18559" s="2" t="s">
        <v>77164</v>
      </c>
      <c r="I18559" s="2" t="s">
        <v>120</v>
      </c>
    </row>
    <row r="18560" ht="15.75" customHeight="1">
      <c r="A18560" s="1">
        <v>18558.0</v>
      </c>
      <c r="B18560" s="2" t="s">
        <v>77165</v>
      </c>
      <c r="C18560" s="2" t="s">
        <v>77166</v>
      </c>
      <c r="D18560" s="2" t="s">
        <v>77167</v>
      </c>
      <c r="E18560" s="2" t="s">
        <v>25</v>
      </c>
      <c r="F18560" s="2" t="s">
        <v>12</v>
      </c>
      <c r="G18560" s="2" t="s">
        <v>13</v>
      </c>
      <c r="H18560" s="2" t="s">
        <v>77168</v>
      </c>
      <c r="I18560" s="2" t="s">
        <v>27</v>
      </c>
    </row>
    <row r="18561" ht="15.75" customHeight="1">
      <c r="A18561" s="1">
        <v>18559.0</v>
      </c>
      <c r="B18561" s="2" t="s">
        <v>77169</v>
      </c>
      <c r="C18561" s="2" t="s">
        <v>77170</v>
      </c>
      <c r="D18561" s="2" t="s">
        <v>77171</v>
      </c>
      <c r="F18561" s="2" t="s">
        <v>12</v>
      </c>
      <c r="G18561" s="2" t="s">
        <v>13</v>
      </c>
      <c r="H18561" s="2" t="s">
        <v>77172</v>
      </c>
      <c r="I18561" s="2" t="s">
        <v>15</v>
      </c>
    </row>
    <row r="18562" ht="15.75" customHeight="1">
      <c r="A18562" s="1">
        <v>18560.0</v>
      </c>
      <c r="B18562" s="2" t="s">
        <v>77173</v>
      </c>
      <c r="C18562" s="2" t="s">
        <v>77174</v>
      </c>
      <c r="D18562" s="2" t="s">
        <v>77175</v>
      </c>
      <c r="E18562" s="2" t="s">
        <v>19</v>
      </c>
      <c r="F18562" s="2" t="s">
        <v>12</v>
      </c>
      <c r="G18562" s="2" t="s">
        <v>13</v>
      </c>
      <c r="H18562" s="2" t="s">
        <v>77176</v>
      </c>
      <c r="I18562" s="2" t="s">
        <v>5138</v>
      </c>
    </row>
    <row r="18563" ht="15.75" customHeight="1">
      <c r="A18563" s="1">
        <v>18561.0</v>
      </c>
      <c r="B18563" s="2" t="s">
        <v>77177</v>
      </c>
      <c r="C18563" s="2" t="s">
        <v>77178</v>
      </c>
      <c r="D18563" s="2" t="s">
        <v>77179</v>
      </c>
      <c r="F18563" s="2" t="s">
        <v>12</v>
      </c>
      <c r="G18563" s="2" t="s">
        <v>13</v>
      </c>
      <c r="H18563" s="2" t="s">
        <v>77180</v>
      </c>
      <c r="I18563" s="2" t="s">
        <v>743</v>
      </c>
    </row>
    <row r="18564" ht="15.75" customHeight="1">
      <c r="A18564" s="1">
        <v>18562.0</v>
      </c>
      <c r="B18564" s="2" t="s">
        <v>77181</v>
      </c>
      <c r="C18564" s="2" t="s">
        <v>77182</v>
      </c>
      <c r="D18564" s="2" t="s">
        <v>77183</v>
      </c>
      <c r="F18564" s="2" t="s">
        <v>12</v>
      </c>
      <c r="G18564" s="2" t="s">
        <v>13</v>
      </c>
      <c r="H18564" s="2" t="s">
        <v>77184</v>
      </c>
      <c r="I18564" s="2" t="s">
        <v>743</v>
      </c>
    </row>
    <row r="18565" ht="15.75" customHeight="1">
      <c r="A18565" s="1">
        <v>18563.0</v>
      </c>
      <c r="B18565" s="2" t="s">
        <v>77185</v>
      </c>
      <c r="C18565" s="2" t="s">
        <v>77186</v>
      </c>
      <c r="D18565" s="2" t="s">
        <v>77187</v>
      </c>
      <c r="E18565" s="2" t="s">
        <v>90</v>
      </c>
      <c r="F18565" s="2" t="s">
        <v>12</v>
      </c>
      <c r="G18565" s="2" t="s">
        <v>13</v>
      </c>
      <c r="H18565" s="2" t="s">
        <v>77188</v>
      </c>
      <c r="I18565" s="2" t="s">
        <v>223</v>
      </c>
    </row>
    <row r="18566" ht="15.75" customHeight="1">
      <c r="A18566" s="1">
        <v>18564.0</v>
      </c>
      <c r="B18566" s="2" t="s">
        <v>77189</v>
      </c>
      <c r="C18566" s="2" t="s">
        <v>77190</v>
      </c>
      <c r="D18566" s="2" t="s">
        <v>77191</v>
      </c>
      <c r="F18566" s="2" t="s">
        <v>12</v>
      </c>
      <c r="G18566" s="2" t="s">
        <v>13</v>
      </c>
      <c r="H18566" s="2" t="s">
        <v>77192</v>
      </c>
      <c r="I18566" s="2" t="s">
        <v>27</v>
      </c>
    </row>
    <row r="18567" ht="15.75" customHeight="1">
      <c r="A18567" s="1">
        <v>18565.0</v>
      </c>
      <c r="B18567" s="2" t="s">
        <v>77193</v>
      </c>
      <c r="C18567" s="2" t="s">
        <v>77194</v>
      </c>
      <c r="D18567" s="2" t="s">
        <v>77195</v>
      </c>
      <c r="F18567" s="2" t="s">
        <v>12</v>
      </c>
      <c r="G18567" s="2" t="s">
        <v>13</v>
      </c>
      <c r="H18567" s="2" t="s">
        <v>77196</v>
      </c>
      <c r="I18567" s="2" t="s">
        <v>120</v>
      </c>
    </row>
    <row r="18568" ht="15.75" customHeight="1">
      <c r="A18568" s="1">
        <v>18566.0</v>
      </c>
      <c r="B18568" s="2" t="s">
        <v>77197</v>
      </c>
      <c r="C18568" s="2" t="s">
        <v>77198</v>
      </c>
      <c r="D18568" s="2" t="s">
        <v>77199</v>
      </c>
      <c r="F18568" s="2" t="s">
        <v>12</v>
      </c>
      <c r="G18568" s="2" t="s">
        <v>13</v>
      </c>
      <c r="H18568" s="2" t="s">
        <v>77200</v>
      </c>
      <c r="I18568" s="2" t="s">
        <v>82</v>
      </c>
    </row>
    <row r="18569" ht="15.75" customHeight="1">
      <c r="A18569" s="1">
        <v>18567.0</v>
      </c>
      <c r="B18569" s="2" t="s">
        <v>77201</v>
      </c>
      <c r="C18569" s="2" t="s">
        <v>77202</v>
      </c>
      <c r="D18569" s="2" t="s">
        <v>77203</v>
      </c>
      <c r="F18569" s="2" t="s">
        <v>12</v>
      </c>
      <c r="G18569" s="2" t="s">
        <v>13</v>
      </c>
      <c r="H18569" s="2" t="s">
        <v>77204</v>
      </c>
      <c r="I18569" s="2" t="s">
        <v>27</v>
      </c>
    </row>
    <row r="18570" ht="15.75" customHeight="1">
      <c r="A18570" s="1">
        <v>18568.0</v>
      </c>
      <c r="B18570" s="2" t="s">
        <v>77205</v>
      </c>
      <c r="C18570" s="2" t="s">
        <v>77206</v>
      </c>
      <c r="D18570" s="2" t="s">
        <v>77207</v>
      </c>
      <c r="F18570" s="2" t="s">
        <v>12</v>
      </c>
      <c r="G18570" s="2" t="s">
        <v>13</v>
      </c>
      <c r="H18570" s="2" t="s">
        <v>77208</v>
      </c>
      <c r="I18570" s="2" t="s">
        <v>308</v>
      </c>
    </row>
    <row r="18571" ht="15.75" customHeight="1">
      <c r="A18571" s="1">
        <v>18569.0</v>
      </c>
      <c r="B18571" s="2" t="s">
        <v>77209</v>
      </c>
      <c r="C18571" s="2" t="s">
        <v>77210</v>
      </c>
      <c r="D18571" s="2" t="s">
        <v>77211</v>
      </c>
      <c r="F18571" s="2" t="s">
        <v>12</v>
      </c>
      <c r="G18571" s="2" t="s">
        <v>13</v>
      </c>
      <c r="H18571" s="2" t="s">
        <v>77212</v>
      </c>
      <c r="I18571" s="2" t="s">
        <v>64286</v>
      </c>
    </row>
    <row r="18572" ht="15.75" customHeight="1">
      <c r="A18572" s="1">
        <v>18570.0</v>
      </c>
      <c r="B18572" s="2" t="s">
        <v>77213</v>
      </c>
      <c r="C18572" s="2" t="s">
        <v>77214</v>
      </c>
      <c r="D18572" s="2" t="s">
        <v>77215</v>
      </c>
      <c r="F18572" s="2" t="s">
        <v>12</v>
      </c>
      <c r="G18572" s="2" t="s">
        <v>13</v>
      </c>
      <c r="H18572" s="2" t="s">
        <v>77216</v>
      </c>
      <c r="I18572" s="2" t="s">
        <v>743</v>
      </c>
    </row>
    <row r="18573" ht="15.75" customHeight="1">
      <c r="A18573" s="1">
        <v>18571.0</v>
      </c>
      <c r="B18573" s="2" t="s">
        <v>77217</v>
      </c>
      <c r="C18573" s="2" t="s">
        <v>77218</v>
      </c>
      <c r="D18573" s="2" t="s">
        <v>77219</v>
      </c>
      <c r="E18573" s="2" t="s">
        <v>25</v>
      </c>
      <c r="F18573" s="2" t="s">
        <v>12</v>
      </c>
      <c r="G18573" s="2" t="s">
        <v>13</v>
      </c>
      <c r="H18573" s="2" t="s">
        <v>77220</v>
      </c>
      <c r="I18573" s="2" t="s">
        <v>1348</v>
      </c>
    </row>
    <row r="18574" ht="15.75" customHeight="1">
      <c r="A18574" s="1">
        <v>18572.0</v>
      </c>
      <c r="B18574" s="2" t="s">
        <v>77221</v>
      </c>
      <c r="C18574" s="2" t="s">
        <v>77222</v>
      </c>
      <c r="D18574" s="2" t="s">
        <v>77223</v>
      </c>
      <c r="F18574" s="2" t="s">
        <v>12</v>
      </c>
      <c r="G18574" s="2" t="s">
        <v>13</v>
      </c>
      <c r="H18574" s="2" t="s">
        <v>77224</v>
      </c>
      <c r="I18574" s="2" t="s">
        <v>120</v>
      </c>
    </row>
    <row r="18575" ht="15.75" customHeight="1">
      <c r="A18575" s="1">
        <v>18573.0</v>
      </c>
      <c r="B18575" s="2" t="s">
        <v>77225</v>
      </c>
      <c r="C18575" s="2" t="s">
        <v>77226</v>
      </c>
      <c r="D18575" s="2" t="s">
        <v>77227</v>
      </c>
      <c r="F18575" s="2" t="s">
        <v>12</v>
      </c>
      <c r="G18575" s="2" t="s">
        <v>13</v>
      </c>
      <c r="H18575" s="2" t="s">
        <v>77228</v>
      </c>
      <c r="I18575" s="2" t="s">
        <v>1654</v>
      </c>
    </row>
    <row r="18576" ht="15.75" customHeight="1">
      <c r="A18576" s="1">
        <v>18574.0</v>
      </c>
      <c r="B18576" s="2" t="s">
        <v>77229</v>
      </c>
      <c r="C18576" s="2" t="s">
        <v>77230</v>
      </c>
      <c r="D18576" s="2" t="s">
        <v>77231</v>
      </c>
      <c r="F18576" s="2" t="s">
        <v>12</v>
      </c>
      <c r="G18576" s="2" t="s">
        <v>13</v>
      </c>
      <c r="H18576" s="2" t="s">
        <v>77232</v>
      </c>
      <c r="I18576" s="2" t="s">
        <v>27</v>
      </c>
    </row>
    <row r="18577" ht="15.75" customHeight="1">
      <c r="A18577" s="1">
        <v>18575.0</v>
      </c>
      <c r="B18577" s="2" t="s">
        <v>77233</v>
      </c>
      <c r="C18577" s="2" t="s">
        <v>77234</v>
      </c>
      <c r="D18577" s="2" t="s">
        <v>77235</v>
      </c>
      <c r="F18577" s="2" t="s">
        <v>12</v>
      </c>
      <c r="G18577" s="2" t="s">
        <v>13</v>
      </c>
      <c r="H18577" s="2" t="s">
        <v>77236</v>
      </c>
      <c r="I18577" s="2" t="s">
        <v>685</v>
      </c>
    </row>
    <row r="18578" ht="15.75" customHeight="1">
      <c r="A18578" s="1">
        <v>18576.0</v>
      </c>
      <c r="B18578" s="2" t="s">
        <v>77237</v>
      </c>
      <c r="C18578" s="2" t="s">
        <v>77238</v>
      </c>
      <c r="D18578" s="2" t="s">
        <v>77239</v>
      </c>
      <c r="E18578" s="2" t="s">
        <v>11</v>
      </c>
      <c r="F18578" s="2" t="s">
        <v>12</v>
      </c>
      <c r="G18578" s="2" t="s">
        <v>13</v>
      </c>
      <c r="H18578" s="2" t="s">
        <v>77240</v>
      </c>
      <c r="I18578" s="2" t="s">
        <v>27</v>
      </c>
    </row>
    <row r="18579" ht="15.75" customHeight="1">
      <c r="A18579" s="1">
        <v>18577.0</v>
      </c>
      <c r="B18579" s="2" t="s">
        <v>77241</v>
      </c>
      <c r="C18579" s="2" t="s">
        <v>77242</v>
      </c>
      <c r="D18579" s="2" t="s">
        <v>77243</v>
      </c>
      <c r="F18579" s="2" t="s">
        <v>12</v>
      </c>
      <c r="G18579" s="2" t="s">
        <v>13</v>
      </c>
      <c r="H18579" s="2" t="s">
        <v>77244</v>
      </c>
      <c r="I18579" s="2" t="s">
        <v>27650</v>
      </c>
    </row>
    <row r="18580" ht="15.75" customHeight="1">
      <c r="A18580" s="1">
        <v>18578.0</v>
      </c>
      <c r="B18580" s="2" t="s">
        <v>77245</v>
      </c>
      <c r="C18580" s="2" t="s">
        <v>77246</v>
      </c>
      <c r="D18580" s="2" t="s">
        <v>77247</v>
      </c>
      <c r="E18580" s="2" t="s">
        <v>19</v>
      </c>
      <c r="F18580" s="2" t="s">
        <v>12</v>
      </c>
      <c r="G18580" s="2" t="s">
        <v>13</v>
      </c>
      <c r="H18580" s="2" t="s">
        <v>77248</v>
      </c>
      <c r="I18580" s="2" t="s">
        <v>1474</v>
      </c>
    </row>
    <row r="18581" ht="15.75" customHeight="1">
      <c r="A18581" s="1">
        <v>18579.0</v>
      </c>
      <c r="B18581" s="2" t="s">
        <v>77249</v>
      </c>
      <c r="C18581" s="2" t="s">
        <v>77250</v>
      </c>
      <c r="D18581" s="2" t="s">
        <v>77251</v>
      </c>
      <c r="F18581" s="2" t="s">
        <v>12</v>
      </c>
      <c r="G18581" s="2" t="s">
        <v>13</v>
      </c>
      <c r="H18581" s="2" t="s">
        <v>77252</v>
      </c>
      <c r="I18581" s="2" t="s">
        <v>26283</v>
      </c>
    </row>
    <row r="18582" ht="15.75" customHeight="1">
      <c r="A18582" s="1">
        <v>18580.0</v>
      </c>
      <c r="B18582" s="2" t="s">
        <v>77253</v>
      </c>
      <c r="C18582" s="2" t="s">
        <v>77254</v>
      </c>
      <c r="D18582" s="2" t="s">
        <v>77255</v>
      </c>
      <c r="F18582" s="2" t="s">
        <v>12</v>
      </c>
      <c r="G18582" s="2" t="s">
        <v>13</v>
      </c>
      <c r="H18582" s="2" t="s">
        <v>77256</v>
      </c>
      <c r="I18582" s="2" t="s">
        <v>26283</v>
      </c>
    </row>
    <row r="18583" ht="15.75" customHeight="1">
      <c r="A18583" s="1">
        <v>18581.0</v>
      </c>
      <c r="B18583" s="2" t="s">
        <v>77257</v>
      </c>
      <c r="C18583" s="2" t="s">
        <v>77258</v>
      </c>
      <c r="D18583" s="2" t="s">
        <v>77259</v>
      </c>
      <c r="E18583" s="2" t="s">
        <v>25</v>
      </c>
      <c r="F18583" s="2" t="s">
        <v>12</v>
      </c>
      <c r="G18583" s="2" t="s">
        <v>13</v>
      </c>
      <c r="H18583" s="2" t="s">
        <v>77260</v>
      </c>
      <c r="I18583" s="2" t="s">
        <v>56</v>
      </c>
    </row>
    <row r="18584" ht="15.75" customHeight="1">
      <c r="A18584" s="1">
        <v>18582.0</v>
      </c>
      <c r="B18584" s="2" t="s">
        <v>77261</v>
      </c>
      <c r="C18584" s="2" t="s">
        <v>77262</v>
      </c>
      <c r="D18584" s="2" t="s">
        <v>77263</v>
      </c>
      <c r="F18584" s="2" t="s">
        <v>12</v>
      </c>
      <c r="G18584" s="2" t="s">
        <v>13</v>
      </c>
      <c r="H18584" s="2" t="s">
        <v>77264</v>
      </c>
      <c r="I18584" s="2" t="s">
        <v>743</v>
      </c>
    </row>
    <row r="18585" ht="15.75" customHeight="1">
      <c r="A18585" s="1">
        <v>18583.0</v>
      </c>
      <c r="B18585" s="2" t="s">
        <v>77265</v>
      </c>
      <c r="C18585" s="2" t="s">
        <v>77266</v>
      </c>
      <c r="D18585" s="2" t="s">
        <v>77267</v>
      </c>
      <c r="E18585" s="2" t="s">
        <v>1027</v>
      </c>
      <c r="F18585" s="2" t="s">
        <v>12</v>
      </c>
      <c r="G18585" s="2" t="s">
        <v>13</v>
      </c>
      <c r="H18585" s="2" t="s">
        <v>77268</v>
      </c>
      <c r="I18585" s="2" t="s">
        <v>77269</v>
      </c>
    </row>
    <row r="18586" ht="15.75" customHeight="1">
      <c r="A18586" s="1">
        <v>18584.0</v>
      </c>
      <c r="B18586" s="2" t="s">
        <v>77270</v>
      </c>
      <c r="C18586" s="2" t="s">
        <v>77271</v>
      </c>
      <c r="D18586" s="2" t="s">
        <v>77272</v>
      </c>
      <c r="E18586" s="2" t="s">
        <v>25</v>
      </c>
      <c r="F18586" s="2" t="s">
        <v>12</v>
      </c>
      <c r="G18586" s="2" t="s">
        <v>13</v>
      </c>
      <c r="H18586" s="2" t="s">
        <v>77273</v>
      </c>
      <c r="I18586" s="2" t="s">
        <v>429</v>
      </c>
    </row>
    <row r="18587" ht="15.75" customHeight="1">
      <c r="A18587" s="1">
        <v>18585.0</v>
      </c>
      <c r="B18587" s="2" t="s">
        <v>77274</v>
      </c>
      <c r="C18587" s="2" t="s">
        <v>77275</v>
      </c>
      <c r="D18587" s="2" t="s">
        <v>77276</v>
      </c>
      <c r="E18587" s="2" t="s">
        <v>26419</v>
      </c>
      <c r="F18587" s="2" t="s">
        <v>12</v>
      </c>
      <c r="G18587" s="2" t="s">
        <v>13</v>
      </c>
      <c r="H18587" s="2" t="s">
        <v>77277</v>
      </c>
      <c r="I18587" s="2" t="s">
        <v>429</v>
      </c>
    </row>
    <row r="18588" ht="15.75" customHeight="1">
      <c r="A18588" s="1">
        <v>18586.0</v>
      </c>
      <c r="B18588" s="2" t="s">
        <v>77278</v>
      </c>
      <c r="C18588" s="2" t="s">
        <v>77279</v>
      </c>
      <c r="D18588" s="2" t="s">
        <v>77280</v>
      </c>
      <c r="F18588" s="2" t="s">
        <v>12</v>
      </c>
      <c r="G18588" s="2" t="s">
        <v>13</v>
      </c>
      <c r="H18588" s="2" t="s">
        <v>77281</v>
      </c>
      <c r="I18588" s="2" t="s">
        <v>27</v>
      </c>
    </row>
    <row r="18589" ht="15.75" customHeight="1">
      <c r="A18589" s="1">
        <v>18587.0</v>
      </c>
      <c r="B18589" s="2" t="s">
        <v>77282</v>
      </c>
      <c r="C18589" s="2" t="s">
        <v>77283</v>
      </c>
      <c r="D18589" s="2" t="s">
        <v>77284</v>
      </c>
      <c r="E18589" s="2" t="s">
        <v>190</v>
      </c>
      <c r="F18589" s="2" t="s">
        <v>12</v>
      </c>
      <c r="G18589" s="2" t="s">
        <v>13</v>
      </c>
      <c r="H18589" s="2" t="s">
        <v>77285</v>
      </c>
      <c r="I18589" s="2" t="s">
        <v>77286</v>
      </c>
    </row>
    <row r="18590" ht="15.75" customHeight="1">
      <c r="A18590" s="1">
        <v>18588.0</v>
      </c>
      <c r="B18590" s="2" t="s">
        <v>77287</v>
      </c>
      <c r="C18590" s="2" t="s">
        <v>77288</v>
      </c>
      <c r="D18590" s="2" t="s">
        <v>77289</v>
      </c>
      <c r="F18590" s="2" t="s">
        <v>12</v>
      </c>
      <c r="G18590" s="2" t="s">
        <v>13</v>
      </c>
      <c r="H18590" s="2" t="s">
        <v>77290</v>
      </c>
      <c r="I18590" s="2" t="s">
        <v>27</v>
      </c>
    </row>
    <row r="18591" ht="15.75" customHeight="1">
      <c r="A18591" s="1">
        <v>18589.0</v>
      </c>
      <c r="B18591" s="2" t="s">
        <v>77291</v>
      </c>
      <c r="C18591" s="2" t="s">
        <v>77292</v>
      </c>
      <c r="D18591" s="2" t="s">
        <v>77293</v>
      </c>
      <c r="F18591" s="2" t="s">
        <v>12</v>
      </c>
      <c r="G18591" s="2" t="s">
        <v>13</v>
      </c>
      <c r="H18591" s="2" t="s">
        <v>77294</v>
      </c>
      <c r="I18591" s="2" t="s">
        <v>27</v>
      </c>
    </row>
    <row r="18592" ht="15.75" customHeight="1">
      <c r="A18592" s="1">
        <v>18590.0</v>
      </c>
      <c r="B18592" s="2" t="s">
        <v>77295</v>
      </c>
      <c r="C18592" s="2" t="s">
        <v>77296</v>
      </c>
      <c r="D18592" s="2" t="s">
        <v>77297</v>
      </c>
      <c r="E18592" s="2" t="s">
        <v>25</v>
      </c>
      <c r="F18592" s="2" t="s">
        <v>12</v>
      </c>
      <c r="G18592" s="2" t="s">
        <v>13</v>
      </c>
      <c r="H18592" s="2" t="s">
        <v>77298</v>
      </c>
      <c r="I18592" s="2" t="s">
        <v>77299</v>
      </c>
    </row>
    <row r="18593" ht="15.75" customHeight="1">
      <c r="A18593" s="1">
        <v>18591.0</v>
      </c>
      <c r="B18593" s="2" t="s">
        <v>77300</v>
      </c>
      <c r="C18593" s="2" t="s">
        <v>77301</v>
      </c>
      <c r="D18593" s="2" t="s">
        <v>77302</v>
      </c>
      <c r="F18593" s="2" t="s">
        <v>12</v>
      </c>
      <c r="G18593" s="2" t="s">
        <v>13</v>
      </c>
      <c r="H18593" s="2" t="s">
        <v>77303</v>
      </c>
      <c r="I18593" s="2" t="s">
        <v>77304</v>
      </c>
    </row>
    <row r="18594" ht="15.75" customHeight="1">
      <c r="A18594" s="1">
        <v>18592.0</v>
      </c>
      <c r="B18594" s="2" t="s">
        <v>77305</v>
      </c>
      <c r="C18594" s="2" t="s">
        <v>77306</v>
      </c>
      <c r="D18594" s="2" t="s">
        <v>77307</v>
      </c>
      <c r="F18594" s="2" t="s">
        <v>12</v>
      </c>
      <c r="G18594" s="2" t="s">
        <v>13</v>
      </c>
      <c r="H18594" s="2" t="s">
        <v>77308</v>
      </c>
      <c r="I18594" s="2" t="s">
        <v>70509</v>
      </c>
    </row>
    <row r="18595" ht="15.75" customHeight="1">
      <c r="A18595" s="1">
        <v>18593.0</v>
      </c>
      <c r="B18595" s="2" t="s">
        <v>77309</v>
      </c>
      <c r="C18595" s="2" t="s">
        <v>77310</v>
      </c>
      <c r="D18595" s="2" t="s">
        <v>77311</v>
      </c>
      <c r="E18595" s="2" t="s">
        <v>90</v>
      </c>
      <c r="F18595" s="2" t="s">
        <v>12</v>
      </c>
      <c r="G18595" s="2" t="s">
        <v>13</v>
      </c>
      <c r="H18595" s="2" t="s">
        <v>77312</v>
      </c>
      <c r="I18595" s="2" t="s">
        <v>1374</v>
      </c>
    </row>
    <row r="18596" ht="15.75" customHeight="1">
      <c r="A18596" s="1">
        <v>18594.0</v>
      </c>
      <c r="B18596" s="2" t="s">
        <v>77313</v>
      </c>
      <c r="C18596" s="2" t="s">
        <v>77314</v>
      </c>
      <c r="D18596" s="2" t="s">
        <v>77315</v>
      </c>
      <c r="F18596" s="2" t="s">
        <v>12</v>
      </c>
      <c r="G18596" s="2" t="s">
        <v>13</v>
      </c>
      <c r="H18596" s="2" t="s">
        <v>77316</v>
      </c>
      <c r="I18596" s="2" t="s">
        <v>77317</v>
      </c>
    </row>
    <row r="18597" ht="15.75" customHeight="1">
      <c r="A18597" s="1">
        <v>18595.0</v>
      </c>
      <c r="B18597" s="2" t="s">
        <v>77318</v>
      </c>
      <c r="C18597" s="2" t="s">
        <v>77319</v>
      </c>
      <c r="D18597" s="2" t="s">
        <v>77320</v>
      </c>
      <c r="F18597" s="2" t="s">
        <v>12</v>
      </c>
      <c r="G18597" s="2" t="s">
        <v>13</v>
      </c>
      <c r="H18597" s="2" t="s">
        <v>77321</v>
      </c>
      <c r="I18597" s="2" t="s">
        <v>27</v>
      </c>
    </row>
    <row r="18598" ht="15.75" customHeight="1">
      <c r="A18598" s="1">
        <v>18596.0</v>
      </c>
      <c r="B18598" s="2" t="s">
        <v>77322</v>
      </c>
      <c r="C18598" s="2" t="s">
        <v>77323</v>
      </c>
      <c r="D18598" s="2" t="s">
        <v>77324</v>
      </c>
      <c r="F18598" s="2" t="s">
        <v>12</v>
      </c>
      <c r="G18598" s="2" t="s">
        <v>13</v>
      </c>
      <c r="H18598" s="2" t="s">
        <v>77325</v>
      </c>
      <c r="I18598" s="2" t="s">
        <v>26283</v>
      </c>
    </row>
    <row r="18599" ht="15.75" customHeight="1">
      <c r="A18599" s="1">
        <v>18597.0</v>
      </c>
      <c r="B18599" s="2" t="s">
        <v>77326</v>
      </c>
      <c r="C18599" s="2" t="s">
        <v>77327</v>
      </c>
      <c r="D18599" s="2" t="s">
        <v>77328</v>
      </c>
      <c r="F18599" s="2" t="s">
        <v>12</v>
      </c>
      <c r="G18599" s="2" t="s">
        <v>13</v>
      </c>
      <c r="H18599" s="2" t="s">
        <v>77329</v>
      </c>
      <c r="I18599" s="2" t="s">
        <v>37369</v>
      </c>
    </row>
    <row r="18600" ht="15.75" customHeight="1">
      <c r="A18600" s="1">
        <v>18598.0</v>
      </c>
      <c r="B18600" s="2" t="s">
        <v>77330</v>
      </c>
      <c r="C18600" s="2" t="s">
        <v>77331</v>
      </c>
      <c r="D18600" s="2" t="s">
        <v>77332</v>
      </c>
      <c r="E18600" s="2" t="s">
        <v>90</v>
      </c>
      <c r="F18600" s="2" t="s">
        <v>12</v>
      </c>
      <c r="G18600" s="2" t="s">
        <v>13</v>
      </c>
      <c r="H18600" s="2" t="s">
        <v>77333</v>
      </c>
      <c r="I18600" s="2" t="s">
        <v>37369</v>
      </c>
    </row>
    <row r="18601" ht="15.75" customHeight="1">
      <c r="A18601" s="1">
        <v>18599.0</v>
      </c>
      <c r="B18601" s="2" t="s">
        <v>77334</v>
      </c>
      <c r="C18601" s="2" t="s">
        <v>77335</v>
      </c>
      <c r="D18601" s="2" t="s">
        <v>77336</v>
      </c>
      <c r="F18601" s="2" t="s">
        <v>12</v>
      </c>
      <c r="G18601" s="2" t="s">
        <v>13</v>
      </c>
      <c r="H18601" s="2" t="s">
        <v>77337</v>
      </c>
      <c r="I18601" s="2" t="s">
        <v>27</v>
      </c>
    </row>
    <row r="18602" ht="15.75" customHeight="1">
      <c r="A18602" s="1">
        <v>18600.0</v>
      </c>
      <c r="B18602" s="2" t="s">
        <v>77338</v>
      </c>
      <c r="C18602" s="2" t="s">
        <v>77339</v>
      </c>
      <c r="D18602" s="2" t="s">
        <v>77340</v>
      </c>
      <c r="F18602" s="2" t="s">
        <v>12</v>
      </c>
      <c r="G18602" s="2" t="s">
        <v>13</v>
      </c>
      <c r="H18602" s="2" t="s">
        <v>77341</v>
      </c>
      <c r="I18602" s="2" t="s">
        <v>120</v>
      </c>
    </row>
    <row r="18603" ht="15.75" customHeight="1">
      <c r="A18603" s="1">
        <v>18601.0</v>
      </c>
      <c r="B18603" s="2" t="s">
        <v>77342</v>
      </c>
      <c r="C18603" s="2" t="s">
        <v>77343</v>
      </c>
      <c r="D18603" s="2" t="s">
        <v>77344</v>
      </c>
      <c r="E18603" s="2" t="s">
        <v>90</v>
      </c>
      <c r="F18603" s="2" t="s">
        <v>12</v>
      </c>
      <c r="G18603" s="2" t="s">
        <v>13</v>
      </c>
      <c r="H18603" s="2" t="s">
        <v>77345</v>
      </c>
      <c r="I18603" s="2" t="s">
        <v>429</v>
      </c>
    </row>
    <row r="18604" ht="15.75" customHeight="1">
      <c r="A18604" s="1">
        <v>18602.0</v>
      </c>
      <c r="B18604" s="2" t="s">
        <v>77346</v>
      </c>
      <c r="C18604" s="2" t="s">
        <v>77347</v>
      </c>
      <c r="D18604" s="2" t="s">
        <v>77348</v>
      </c>
      <c r="F18604" s="2" t="s">
        <v>12</v>
      </c>
      <c r="G18604" s="2" t="s">
        <v>13</v>
      </c>
      <c r="H18604" s="2" t="s">
        <v>77349</v>
      </c>
      <c r="I18604" s="2" t="s">
        <v>308</v>
      </c>
    </row>
    <row r="18605" ht="15.75" customHeight="1">
      <c r="A18605" s="1">
        <v>18603.0</v>
      </c>
      <c r="B18605" s="2" t="s">
        <v>77350</v>
      </c>
      <c r="C18605" s="2" t="s">
        <v>77351</v>
      </c>
      <c r="D18605" s="2" t="s">
        <v>77352</v>
      </c>
      <c r="E18605" s="2" t="s">
        <v>25</v>
      </c>
      <c r="F18605" s="2" t="s">
        <v>12</v>
      </c>
      <c r="G18605" s="2" t="s">
        <v>13</v>
      </c>
      <c r="H18605" s="2" t="s">
        <v>77353</v>
      </c>
      <c r="I18605" s="2" t="s">
        <v>1745</v>
      </c>
    </row>
    <row r="18606" ht="15.75" customHeight="1">
      <c r="A18606" s="1">
        <v>18604.0</v>
      </c>
      <c r="B18606" s="2" t="s">
        <v>77354</v>
      </c>
      <c r="C18606" s="2" t="s">
        <v>77355</v>
      </c>
      <c r="D18606" s="2" t="s">
        <v>18333</v>
      </c>
      <c r="E18606" s="2" t="s">
        <v>19</v>
      </c>
      <c r="F18606" s="2" t="s">
        <v>12</v>
      </c>
      <c r="G18606" s="2" t="s">
        <v>13</v>
      </c>
      <c r="H18606" s="2" t="s">
        <v>77356</v>
      </c>
      <c r="I18606" s="2" t="s">
        <v>7769</v>
      </c>
    </row>
    <row r="18607" ht="15.75" customHeight="1">
      <c r="A18607" s="1">
        <v>18605.0</v>
      </c>
      <c r="B18607" s="2" t="s">
        <v>77357</v>
      </c>
      <c r="C18607" s="2" t="s">
        <v>77355</v>
      </c>
      <c r="D18607" s="2" t="s">
        <v>18330</v>
      </c>
      <c r="E18607" s="2" t="s">
        <v>19</v>
      </c>
      <c r="F18607" s="2" t="s">
        <v>12</v>
      </c>
      <c r="G18607" s="2" t="s">
        <v>13</v>
      </c>
      <c r="H18607" s="2" t="s">
        <v>77358</v>
      </c>
      <c r="I18607" s="2" t="s">
        <v>7769</v>
      </c>
    </row>
    <row r="18608" ht="15.75" customHeight="1">
      <c r="A18608" s="1">
        <v>18606.0</v>
      </c>
      <c r="B18608" s="2" t="s">
        <v>77359</v>
      </c>
      <c r="C18608" s="2" t="s">
        <v>77360</v>
      </c>
      <c r="D18608" s="2" t="s">
        <v>77361</v>
      </c>
      <c r="E18608" s="2" t="s">
        <v>259</v>
      </c>
      <c r="F18608" s="2" t="s">
        <v>12</v>
      </c>
      <c r="G18608" s="2" t="s">
        <v>13</v>
      </c>
      <c r="H18608" s="2" t="s">
        <v>77362</v>
      </c>
      <c r="I18608" s="2" t="s">
        <v>4768</v>
      </c>
    </row>
    <row r="18609" ht="15.75" customHeight="1">
      <c r="A18609" s="1">
        <v>18607.0</v>
      </c>
      <c r="B18609" s="2" t="s">
        <v>77363</v>
      </c>
      <c r="C18609" s="2" t="s">
        <v>77364</v>
      </c>
      <c r="D18609" s="2" t="s">
        <v>77365</v>
      </c>
      <c r="E18609" s="2" t="s">
        <v>19</v>
      </c>
      <c r="F18609" s="2" t="s">
        <v>12</v>
      </c>
      <c r="G18609" s="2" t="s">
        <v>13</v>
      </c>
      <c r="H18609" s="2" t="s">
        <v>77366</v>
      </c>
      <c r="I18609" s="2" t="s">
        <v>429</v>
      </c>
    </row>
    <row r="18610" ht="15.75" customHeight="1">
      <c r="A18610" s="1">
        <v>18608.0</v>
      </c>
      <c r="B18610" s="2" t="s">
        <v>77367</v>
      </c>
      <c r="C18610" s="2" t="s">
        <v>77368</v>
      </c>
      <c r="D18610" s="2" t="s">
        <v>77369</v>
      </c>
      <c r="E18610" s="2" t="s">
        <v>25</v>
      </c>
      <c r="F18610" s="2" t="s">
        <v>12</v>
      </c>
      <c r="G18610" s="2" t="s">
        <v>13</v>
      </c>
      <c r="H18610" s="2" t="s">
        <v>77370</v>
      </c>
      <c r="I18610" s="2" t="s">
        <v>27</v>
      </c>
    </row>
    <row r="18611" ht="15.75" customHeight="1">
      <c r="A18611" s="1">
        <v>18609.0</v>
      </c>
      <c r="B18611" s="2" t="s">
        <v>77371</v>
      </c>
      <c r="C18611" s="2" t="s">
        <v>77372</v>
      </c>
      <c r="D18611" s="2" t="s">
        <v>77373</v>
      </c>
      <c r="F18611" s="2" t="s">
        <v>12</v>
      </c>
      <c r="G18611" s="2" t="s">
        <v>13</v>
      </c>
      <c r="H18611" s="2" t="s">
        <v>77374</v>
      </c>
      <c r="I18611" s="2" t="s">
        <v>308</v>
      </c>
    </row>
    <row r="18612" ht="15.75" customHeight="1">
      <c r="A18612" s="1">
        <v>18610.0</v>
      </c>
      <c r="B18612" s="2" t="s">
        <v>77375</v>
      </c>
      <c r="C18612" s="2" t="s">
        <v>77376</v>
      </c>
      <c r="D18612" s="2" t="s">
        <v>77377</v>
      </c>
      <c r="E18612" s="2" t="s">
        <v>25</v>
      </c>
      <c r="F18612" s="2" t="s">
        <v>12</v>
      </c>
      <c r="G18612" s="2" t="s">
        <v>13</v>
      </c>
      <c r="H18612" s="2" t="s">
        <v>77378</v>
      </c>
      <c r="I18612" s="2" t="s">
        <v>743</v>
      </c>
    </row>
    <row r="18613" ht="15.75" customHeight="1">
      <c r="A18613" s="1">
        <v>18611.0</v>
      </c>
      <c r="B18613" s="2" t="s">
        <v>77379</v>
      </c>
      <c r="C18613" s="2" t="s">
        <v>77376</v>
      </c>
      <c r="D18613" s="2" t="s">
        <v>77380</v>
      </c>
      <c r="F18613" s="2" t="s">
        <v>12</v>
      </c>
      <c r="G18613" s="2" t="s">
        <v>13</v>
      </c>
      <c r="H18613" s="2" t="s">
        <v>77381</v>
      </c>
      <c r="I18613" s="2" t="s">
        <v>743</v>
      </c>
    </row>
    <row r="18614" ht="15.75" customHeight="1">
      <c r="A18614" s="1">
        <v>18612.0</v>
      </c>
      <c r="B18614" s="2" t="s">
        <v>77382</v>
      </c>
      <c r="C18614" s="2" t="s">
        <v>77383</v>
      </c>
      <c r="D18614" s="2" t="s">
        <v>77384</v>
      </c>
      <c r="E18614" s="2" t="s">
        <v>25</v>
      </c>
      <c r="F18614" s="2" t="s">
        <v>12</v>
      </c>
      <c r="G18614" s="2" t="s">
        <v>13</v>
      </c>
      <c r="H18614" s="2" t="s">
        <v>77385</v>
      </c>
      <c r="I18614" s="2" t="s">
        <v>429</v>
      </c>
    </row>
    <row r="18615" ht="15.75" customHeight="1">
      <c r="A18615" s="1">
        <v>18613.0</v>
      </c>
      <c r="B18615" s="2" t="s">
        <v>77386</v>
      </c>
      <c r="C18615" s="2" t="s">
        <v>77387</v>
      </c>
      <c r="D18615" s="2" t="s">
        <v>77388</v>
      </c>
      <c r="F18615" s="2" t="s">
        <v>12</v>
      </c>
      <c r="G18615" s="2" t="s">
        <v>13</v>
      </c>
      <c r="H18615" s="2" t="s">
        <v>77389</v>
      </c>
      <c r="I18615" s="2" t="s">
        <v>27</v>
      </c>
    </row>
    <row r="18616" ht="15.75" customHeight="1">
      <c r="A18616" s="1">
        <v>18614.0</v>
      </c>
      <c r="B18616" s="2" t="s">
        <v>77390</v>
      </c>
      <c r="C18616" s="2" t="s">
        <v>77391</v>
      </c>
      <c r="D18616" s="2" t="s">
        <v>77392</v>
      </c>
      <c r="F18616" s="2" t="s">
        <v>12</v>
      </c>
      <c r="G18616" s="2" t="s">
        <v>13</v>
      </c>
      <c r="H18616" s="2" t="s">
        <v>77393</v>
      </c>
      <c r="I18616" s="2" t="s">
        <v>3005</v>
      </c>
    </row>
    <row r="18617" ht="15.75" customHeight="1">
      <c r="A18617" s="1">
        <v>18615.0</v>
      </c>
      <c r="B18617" s="2" t="s">
        <v>77394</v>
      </c>
      <c r="C18617" s="2" t="s">
        <v>77395</v>
      </c>
      <c r="D18617" s="2" t="s">
        <v>77396</v>
      </c>
      <c r="F18617" s="2" t="s">
        <v>12</v>
      </c>
      <c r="G18617" s="2" t="s">
        <v>13</v>
      </c>
      <c r="H18617" s="2" t="s">
        <v>77397</v>
      </c>
      <c r="I18617" s="2" t="s">
        <v>134</v>
      </c>
    </row>
    <row r="18618" ht="15.75" customHeight="1">
      <c r="A18618" s="1">
        <v>18616.0</v>
      </c>
      <c r="B18618" s="2" t="s">
        <v>77398</v>
      </c>
      <c r="C18618" s="2" t="s">
        <v>77399</v>
      </c>
      <c r="D18618" s="2" t="s">
        <v>77400</v>
      </c>
      <c r="F18618" s="2" t="s">
        <v>12</v>
      </c>
      <c r="G18618" s="2" t="s">
        <v>13</v>
      </c>
      <c r="H18618" s="2" t="s">
        <v>77401</v>
      </c>
      <c r="I18618" s="2" t="s">
        <v>77402</v>
      </c>
    </row>
    <row r="18619" ht="15.75" customHeight="1">
      <c r="A18619" s="1">
        <v>18617.0</v>
      </c>
      <c r="B18619" s="2" t="s">
        <v>77403</v>
      </c>
      <c r="C18619" s="2" t="s">
        <v>77404</v>
      </c>
      <c r="D18619" s="2" t="s">
        <v>77405</v>
      </c>
      <c r="E18619" s="2" t="s">
        <v>25</v>
      </c>
      <c r="F18619" s="2" t="s">
        <v>12</v>
      </c>
      <c r="G18619" s="2" t="s">
        <v>13</v>
      </c>
      <c r="H18619" s="2" t="s">
        <v>77406</v>
      </c>
      <c r="I18619" s="2" t="s">
        <v>27</v>
      </c>
    </row>
    <row r="18620" ht="15.75" customHeight="1">
      <c r="A18620" s="1">
        <v>18618.0</v>
      </c>
      <c r="B18620" s="2" t="s">
        <v>77407</v>
      </c>
      <c r="C18620" s="2" t="s">
        <v>77408</v>
      </c>
      <c r="D18620" s="2" t="s">
        <v>77409</v>
      </c>
      <c r="E18620" s="2" t="s">
        <v>90</v>
      </c>
      <c r="F18620" s="2" t="s">
        <v>12</v>
      </c>
      <c r="G18620" s="2" t="s">
        <v>13</v>
      </c>
      <c r="H18620" s="2" t="s">
        <v>77410</v>
      </c>
      <c r="I18620" s="2" t="s">
        <v>44728</v>
      </c>
    </row>
    <row r="18621" ht="15.75" customHeight="1">
      <c r="A18621" s="1">
        <v>18619.0</v>
      </c>
      <c r="B18621" s="2" t="s">
        <v>77411</v>
      </c>
      <c r="C18621" s="2" t="s">
        <v>77412</v>
      </c>
      <c r="D18621" s="2" t="s">
        <v>77413</v>
      </c>
      <c r="E18621" s="2" t="s">
        <v>90</v>
      </c>
      <c r="F18621" s="2" t="s">
        <v>12</v>
      </c>
      <c r="G18621" s="2" t="s">
        <v>13</v>
      </c>
      <c r="H18621" s="2" t="s">
        <v>77414</v>
      </c>
      <c r="I18621" s="2" t="s">
        <v>27</v>
      </c>
    </row>
    <row r="18622" ht="15.75" customHeight="1">
      <c r="A18622" s="1">
        <v>18620.0</v>
      </c>
      <c r="B18622" s="2" t="s">
        <v>77415</v>
      </c>
      <c r="C18622" s="2" t="s">
        <v>77416</v>
      </c>
      <c r="D18622" s="2" t="s">
        <v>77417</v>
      </c>
      <c r="F18622" s="2" t="s">
        <v>12</v>
      </c>
      <c r="G18622" s="2" t="s">
        <v>13</v>
      </c>
      <c r="H18622" s="2" t="s">
        <v>77418</v>
      </c>
      <c r="I18622" s="2" t="s">
        <v>18617</v>
      </c>
    </row>
    <row r="18623" ht="15.75" customHeight="1">
      <c r="A18623" s="1">
        <v>18621.0</v>
      </c>
      <c r="B18623" s="2" t="s">
        <v>77419</v>
      </c>
      <c r="C18623" s="2" t="s">
        <v>77420</v>
      </c>
      <c r="D18623" s="2" t="s">
        <v>77421</v>
      </c>
      <c r="F18623" s="2" t="s">
        <v>12</v>
      </c>
      <c r="G18623" s="2" t="s">
        <v>13</v>
      </c>
      <c r="H18623" s="2" t="s">
        <v>77422</v>
      </c>
      <c r="I18623" s="2" t="s">
        <v>491</v>
      </c>
    </row>
    <row r="18624" ht="15.75" customHeight="1">
      <c r="A18624" s="1">
        <v>18622.0</v>
      </c>
      <c r="B18624" s="2" t="s">
        <v>77423</v>
      </c>
      <c r="C18624" s="2" t="s">
        <v>77424</v>
      </c>
      <c r="D18624" s="2" t="s">
        <v>77425</v>
      </c>
      <c r="E18624" s="2" t="s">
        <v>90</v>
      </c>
      <c r="F18624" s="2" t="s">
        <v>12</v>
      </c>
      <c r="G18624" s="2" t="s">
        <v>13</v>
      </c>
      <c r="H18624" s="2" t="s">
        <v>77426</v>
      </c>
      <c r="I18624" s="2" t="s">
        <v>27</v>
      </c>
    </row>
    <row r="18625" ht="15.75" customHeight="1">
      <c r="A18625" s="1">
        <v>18623.0</v>
      </c>
      <c r="B18625" s="2" t="s">
        <v>77427</v>
      </c>
      <c r="C18625" s="2" t="s">
        <v>77428</v>
      </c>
      <c r="D18625" s="2" t="s">
        <v>77429</v>
      </c>
      <c r="F18625" s="2" t="s">
        <v>12</v>
      </c>
      <c r="G18625" s="2" t="s">
        <v>13</v>
      </c>
      <c r="H18625" s="2" t="s">
        <v>77430</v>
      </c>
      <c r="I18625" s="2" t="s">
        <v>27</v>
      </c>
    </row>
    <row r="18626" ht="15.75" customHeight="1">
      <c r="A18626" s="1">
        <v>18624.0</v>
      </c>
      <c r="B18626" s="2" t="s">
        <v>77431</v>
      </c>
      <c r="C18626" s="2" t="s">
        <v>77432</v>
      </c>
      <c r="D18626" s="2" t="s">
        <v>77433</v>
      </c>
      <c r="E18626" s="2" t="s">
        <v>90</v>
      </c>
      <c r="F18626" s="2" t="s">
        <v>12</v>
      </c>
      <c r="G18626" s="2" t="s">
        <v>13</v>
      </c>
      <c r="H18626" s="2" t="s">
        <v>77434</v>
      </c>
      <c r="I18626" s="2" t="s">
        <v>372</v>
      </c>
    </row>
    <row r="18627" ht="15.75" customHeight="1">
      <c r="A18627" s="1">
        <v>18625.0</v>
      </c>
      <c r="B18627" s="2" t="s">
        <v>77435</v>
      </c>
      <c r="C18627" s="2" t="s">
        <v>77436</v>
      </c>
      <c r="D18627" s="2" t="s">
        <v>77437</v>
      </c>
      <c r="F18627" s="2" t="s">
        <v>12</v>
      </c>
      <c r="G18627" s="2" t="s">
        <v>13</v>
      </c>
      <c r="H18627" s="2" t="s">
        <v>77438</v>
      </c>
      <c r="I18627" s="2" t="s">
        <v>27</v>
      </c>
    </row>
    <row r="18628" ht="15.75" customHeight="1">
      <c r="A18628" s="1">
        <v>18626.0</v>
      </c>
      <c r="B18628" s="2" t="s">
        <v>77439</v>
      </c>
      <c r="C18628" s="2" t="s">
        <v>77440</v>
      </c>
      <c r="D18628" s="2" t="s">
        <v>77441</v>
      </c>
      <c r="F18628" s="2" t="s">
        <v>12</v>
      </c>
      <c r="G18628" s="2" t="s">
        <v>13</v>
      </c>
      <c r="H18628" s="2" t="s">
        <v>77442</v>
      </c>
      <c r="I18628" s="2" t="s">
        <v>27</v>
      </c>
    </row>
    <row r="18629" ht="15.75" customHeight="1">
      <c r="A18629" s="1">
        <v>18627.0</v>
      </c>
      <c r="B18629" s="2" t="s">
        <v>77443</v>
      </c>
      <c r="C18629" s="2" t="s">
        <v>77444</v>
      </c>
      <c r="D18629" s="2" t="s">
        <v>77445</v>
      </c>
      <c r="E18629" s="2" t="s">
        <v>90</v>
      </c>
      <c r="F18629" s="2" t="s">
        <v>12</v>
      </c>
      <c r="G18629" s="2" t="s">
        <v>13</v>
      </c>
      <c r="H18629" s="2" t="s">
        <v>77446</v>
      </c>
      <c r="I18629" s="2" t="s">
        <v>18617</v>
      </c>
    </row>
    <row r="18630" ht="15.75" customHeight="1">
      <c r="A18630" s="1">
        <v>18628.0</v>
      </c>
      <c r="B18630" s="2" t="s">
        <v>77447</v>
      </c>
      <c r="C18630" s="2" t="s">
        <v>77448</v>
      </c>
      <c r="D18630" s="2" t="s">
        <v>77449</v>
      </c>
      <c r="F18630" s="2" t="s">
        <v>12</v>
      </c>
      <c r="G18630" s="2" t="s">
        <v>13</v>
      </c>
      <c r="H18630" s="2" t="s">
        <v>77450</v>
      </c>
      <c r="I18630" s="2" t="s">
        <v>6345</v>
      </c>
    </row>
    <row r="18631" ht="15.75" customHeight="1">
      <c r="A18631" s="1">
        <v>18629.0</v>
      </c>
      <c r="B18631" s="2" t="s">
        <v>77451</v>
      </c>
      <c r="C18631" s="2" t="s">
        <v>77452</v>
      </c>
      <c r="D18631" s="2" t="s">
        <v>77453</v>
      </c>
      <c r="E18631" s="2" t="s">
        <v>259</v>
      </c>
      <c r="F18631" s="2" t="s">
        <v>12</v>
      </c>
      <c r="G18631" s="2" t="s">
        <v>13</v>
      </c>
      <c r="H18631" s="2" t="s">
        <v>77454</v>
      </c>
      <c r="I18631" s="2" t="s">
        <v>27</v>
      </c>
    </row>
    <row r="18632" ht="15.75" customHeight="1">
      <c r="A18632" s="1">
        <v>18630.0</v>
      </c>
      <c r="B18632" s="2" t="s">
        <v>77455</v>
      </c>
      <c r="C18632" s="2" t="s">
        <v>77456</v>
      </c>
      <c r="D18632" s="2" t="s">
        <v>77457</v>
      </c>
      <c r="F18632" s="2" t="s">
        <v>12</v>
      </c>
      <c r="G18632" s="2" t="s">
        <v>13</v>
      </c>
      <c r="H18632" s="2" t="s">
        <v>77458</v>
      </c>
      <c r="I18632" s="2" t="s">
        <v>154</v>
      </c>
    </row>
    <row r="18633" ht="15.75" customHeight="1">
      <c r="A18633" s="1">
        <v>18631.0</v>
      </c>
      <c r="B18633" s="2" t="s">
        <v>77459</v>
      </c>
      <c r="C18633" s="2" t="s">
        <v>77460</v>
      </c>
      <c r="D18633" s="2" t="s">
        <v>77461</v>
      </c>
      <c r="F18633" s="2" t="s">
        <v>12</v>
      </c>
      <c r="G18633" s="2" t="s">
        <v>13</v>
      </c>
      <c r="H18633" s="2" t="s">
        <v>77462</v>
      </c>
      <c r="I18633" s="2" t="s">
        <v>48949</v>
      </c>
    </row>
    <row r="18634" ht="15.75" customHeight="1">
      <c r="A18634" s="1">
        <v>18632.0</v>
      </c>
      <c r="B18634" s="2" t="s">
        <v>77463</v>
      </c>
      <c r="C18634" s="2" t="s">
        <v>77464</v>
      </c>
      <c r="D18634" s="2" t="s">
        <v>77465</v>
      </c>
      <c r="E18634" s="2" t="s">
        <v>259</v>
      </c>
      <c r="F18634" s="2" t="s">
        <v>12</v>
      </c>
      <c r="G18634" s="2" t="s">
        <v>13</v>
      </c>
      <c r="H18634" s="2" t="s">
        <v>77466</v>
      </c>
      <c r="I18634" s="2" t="s">
        <v>120</v>
      </c>
    </row>
    <row r="18635" ht="15.75" customHeight="1">
      <c r="A18635" s="1">
        <v>18633.0</v>
      </c>
      <c r="B18635" s="2" t="s">
        <v>77467</v>
      </c>
      <c r="C18635" s="2" t="s">
        <v>77468</v>
      </c>
      <c r="D18635" s="2" t="s">
        <v>77469</v>
      </c>
      <c r="F18635" s="2" t="s">
        <v>12</v>
      </c>
      <c r="G18635" s="2" t="s">
        <v>13</v>
      </c>
      <c r="H18635" s="2" t="s">
        <v>77470</v>
      </c>
      <c r="I18635" s="2" t="s">
        <v>491</v>
      </c>
    </row>
    <row r="18636" ht="15.75" customHeight="1">
      <c r="A18636" s="1">
        <v>18634.0</v>
      </c>
      <c r="B18636" s="2" t="s">
        <v>77471</v>
      </c>
      <c r="C18636" s="2" t="s">
        <v>77472</v>
      </c>
      <c r="D18636" s="2" t="s">
        <v>77473</v>
      </c>
      <c r="F18636" s="2" t="s">
        <v>12</v>
      </c>
      <c r="G18636" s="2" t="s">
        <v>13</v>
      </c>
      <c r="H18636" s="2" t="s">
        <v>77474</v>
      </c>
      <c r="I18636" s="2" t="s">
        <v>7925</v>
      </c>
    </row>
    <row r="18637" ht="15.75" customHeight="1">
      <c r="A18637" s="1">
        <v>18635.0</v>
      </c>
      <c r="B18637" s="2" t="s">
        <v>77475</v>
      </c>
      <c r="C18637" s="2" t="s">
        <v>77476</v>
      </c>
      <c r="D18637" s="2" t="s">
        <v>77477</v>
      </c>
      <c r="F18637" s="2" t="s">
        <v>12</v>
      </c>
      <c r="G18637" s="2" t="s">
        <v>13</v>
      </c>
      <c r="H18637" s="2" t="s">
        <v>77478</v>
      </c>
      <c r="I18637" s="2" t="s">
        <v>111</v>
      </c>
    </row>
    <row r="18638" ht="15.75" customHeight="1">
      <c r="A18638" s="1">
        <v>18636.0</v>
      </c>
      <c r="B18638" s="2" t="s">
        <v>77479</v>
      </c>
      <c r="C18638" s="2" t="s">
        <v>77480</v>
      </c>
      <c r="D18638" s="2" t="s">
        <v>77481</v>
      </c>
      <c r="E18638" s="2" t="s">
        <v>259</v>
      </c>
      <c r="F18638" s="2" t="s">
        <v>12</v>
      </c>
      <c r="G18638" s="2" t="s">
        <v>13</v>
      </c>
      <c r="H18638" s="2" t="s">
        <v>77482</v>
      </c>
      <c r="I18638" s="2" t="s">
        <v>15</v>
      </c>
    </row>
    <row r="18639" ht="15.75" customHeight="1">
      <c r="A18639" s="1">
        <v>18637.0</v>
      </c>
      <c r="B18639" s="2" t="s">
        <v>77483</v>
      </c>
      <c r="C18639" s="2" t="s">
        <v>77484</v>
      </c>
      <c r="D18639" s="2" t="s">
        <v>77485</v>
      </c>
      <c r="F18639" s="2" t="s">
        <v>12</v>
      </c>
      <c r="G18639" s="2" t="s">
        <v>13</v>
      </c>
      <c r="H18639" s="2" t="s">
        <v>77486</v>
      </c>
      <c r="I18639" s="2" t="s">
        <v>15</v>
      </c>
    </row>
    <row r="18640" ht="15.75" customHeight="1">
      <c r="A18640" s="1">
        <v>18638.0</v>
      </c>
      <c r="B18640" s="2" t="s">
        <v>77487</v>
      </c>
      <c r="C18640" s="2" t="s">
        <v>77488</v>
      </c>
      <c r="D18640" s="2" t="s">
        <v>77489</v>
      </c>
      <c r="E18640" s="2" t="s">
        <v>90</v>
      </c>
      <c r="F18640" s="2" t="s">
        <v>12</v>
      </c>
      <c r="G18640" s="2" t="s">
        <v>13</v>
      </c>
      <c r="H18640" s="2" t="s">
        <v>77490</v>
      </c>
      <c r="I18640" s="2" t="s">
        <v>18196</v>
      </c>
    </row>
    <row r="18641" ht="15.75" customHeight="1">
      <c r="A18641" s="1">
        <v>18639.0</v>
      </c>
      <c r="B18641" s="2" t="s">
        <v>77491</v>
      </c>
      <c r="C18641" s="2" t="s">
        <v>77492</v>
      </c>
      <c r="D18641" s="2" t="s">
        <v>77493</v>
      </c>
      <c r="F18641" s="2" t="s">
        <v>12</v>
      </c>
      <c r="G18641" s="2" t="s">
        <v>13</v>
      </c>
      <c r="H18641" s="2" t="s">
        <v>77494</v>
      </c>
      <c r="I18641" s="2" t="s">
        <v>241</v>
      </c>
    </row>
    <row r="18642" ht="15.75" customHeight="1">
      <c r="A18642" s="1">
        <v>18640.0</v>
      </c>
      <c r="B18642" s="2" t="s">
        <v>77495</v>
      </c>
      <c r="C18642" s="2" t="s">
        <v>77496</v>
      </c>
      <c r="D18642" s="2" t="s">
        <v>77497</v>
      </c>
      <c r="F18642" s="2" t="s">
        <v>12</v>
      </c>
      <c r="G18642" s="2" t="s">
        <v>13</v>
      </c>
      <c r="H18642" s="2" t="s">
        <v>77498</v>
      </c>
      <c r="I18642" s="2" t="s">
        <v>27</v>
      </c>
    </row>
    <row r="18643" ht="15.75" customHeight="1">
      <c r="A18643" s="1">
        <v>18641.0</v>
      </c>
      <c r="B18643" s="2" t="s">
        <v>77499</v>
      </c>
      <c r="C18643" s="2" t="s">
        <v>77500</v>
      </c>
      <c r="D18643" s="2" t="s">
        <v>77501</v>
      </c>
      <c r="E18643" s="2" t="s">
        <v>1120</v>
      </c>
      <c r="F18643" s="2" t="s">
        <v>12</v>
      </c>
      <c r="G18643" s="2" t="s">
        <v>13</v>
      </c>
      <c r="H18643" s="2" t="s">
        <v>77502</v>
      </c>
      <c r="I18643" s="2" t="s">
        <v>77503</v>
      </c>
    </row>
    <row r="18644" ht="15.75" customHeight="1">
      <c r="A18644" s="1">
        <v>18642.0</v>
      </c>
      <c r="B18644" s="2" t="s">
        <v>77504</v>
      </c>
      <c r="C18644" s="2" t="s">
        <v>77505</v>
      </c>
      <c r="D18644" s="2" t="s">
        <v>77506</v>
      </c>
      <c r="E18644" s="2" t="s">
        <v>25</v>
      </c>
      <c r="F18644" s="2" t="s">
        <v>12</v>
      </c>
      <c r="G18644" s="2" t="s">
        <v>13</v>
      </c>
      <c r="H18644" s="2" t="s">
        <v>77507</v>
      </c>
      <c r="I18644" s="2" t="s">
        <v>27</v>
      </c>
    </row>
    <row r="18645" ht="15.75" customHeight="1">
      <c r="A18645" s="1">
        <v>18643.0</v>
      </c>
      <c r="B18645" s="2" t="s">
        <v>77508</v>
      </c>
      <c r="C18645" s="2" t="s">
        <v>77505</v>
      </c>
      <c r="D18645" s="2" t="s">
        <v>77509</v>
      </c>
      <c r="F18645" s="2" t="s">
        <v>12</v>
      </c>
      <c r="G18645" s="2" t="s">
        <v>13</v>
      </c>
      <c r="H18645" s="2" t="s">
        <v>77510</v>
      </c>
      <c r="I18645" s="2" t="s">
        <v>1171</v>
      </c>
    </row>
    <row r="18646" ht="15.75" customHeight="1">
      <c r="A18646" s="1">
        <v>18644.0</v>
      </c>
      <c r="B18646" s="2" t="s">
        <v>77511</v>
      </c>
      <c r="C18646" s="2" t="s">
        <v>77512</v>
      </c>
      <c r="D18646" s="2" t="s">
        <v>77513</v>
      </c>
      <c r="F18646" s="2" t="s">
        <v>12</v>
      </c>
      <c r="G18646" s="2" t="s">
        <v>13</v>
      </c>
      <c r="H18646" s="2" t="s">
        <v>77514</v>
      </c>
      <c r="I18646" s="2" t="s">
        <v>27</v>
      </c>
    </row>
    <row r="18647" ht="15.75" customHeight="1">
      <c r="A18647" s="1">
        <v>18645.0</v>
      </c>
      <c r="B18647" s="2" t="s">
        <v>77515</v>
      </c>
      <c r="C18647" s="2" t="s">
        <v>77516</v>
      </c>
      <c r="D18647" s="2" t="s">
        <v>77517</v>
      </c>
      <c r="F18647" s="2" t="s">
        <v>12</v>
      </c>
      <c r="G18647" s="2" t="s">
        <v>13</v>
      </c>
      <c r="H18647" s="2" t="s">
        <v>77518</v>
      </c>
      <c r="I18647" s="2" t="s">
        <v>27</v>
      </c>
    </row>
    <row r="18648" ht="15.75" customHeight="1">
      <c r="A18648" s="1">
        <v>18646.0</v>
      </c>
      <c r="B18648" s="2" t="s">
        <v>77519</v>
      </c>
      <c r="C18648" s="2" t="s">
        <v>77520</v>
      </c>
      <c r="D18648" s="2" t="s">
        <v>77521</v>
      </c>
      <c r="E18648" s="2" t="s">
        <v>25</v>
      </c>
      <c r="F18648" s="2" t="s">
        <v>12</v>
      </c>
      <c r="G18648" s="2" t="s">
        <v>13</v>
      </c>
      <c r="H18648" s="2" t="s">
        <v>77522</v>
      </c>
      <c r="I18648" s="2" t="s">
        <v>2962</v>
      </c>
    </row>
    <row r="18649" ht="15.75" customHeight="1">
      <c r="A18649" s="1">
        <v>18647.0</v>
      </c>
      <c r="B18649" s="2" t="s">
        <v>77523</v>
      </c>
      <c r="C18649" s="2" t="s">
        <v>77524</v>
      </c>
      <c r="D18649" s="2" t="s">
        <v>77525</v>
      </c>
      <c r="F18649" s="2" t="s">
        <v>12</v>
      </c>
      <c r="G18649" s="2" t="s">
        <v>13</v>
      </c>
      <c r="H18649" s="2" t="s">
        <v>77526</v>
      </c>
      <c r="I18649" s="2" t="s">
        <v>5041</v>
      </c>
    </row>
    <row r="18650" ht="15.75" customHeight="1">
      <c r="A18650" s="1">
        <v>18648.0</v>
      </c>
      <c r="B18650" s="2" t="s">
        <v>77527</v>
      </c>
      <c r="C18650" s="2" t="s">
        <v>77528</v>
      </c>
      <c r="D18650" s="2" t="s">
        <v>77529</v>
      </c>
      <c r="E18650" s="2" t="s">
        <v>190</v>
      </c>
      <c r="F18650" s="2" t="s">
        <v>12</v>
      </c>
      <c r="G18650" s="2" t="s">
        <v>13</v>
      </c>
      <c r="H18650" s="2" t="s">
        <v>77530</v>
      </c>
      <c r="I18650" s="2" t="s">
        <v>8111</v>
      </c>
    </row>
    <row r="18651" ht="15.75" customHeight="1">
      <c r="A18651" s="1">
        <v>18649.0</v>
      </c>
      <c r="B18651" s="2" t="s">
        <v>77531</v>
      </c>
      <c r="C18651" s="2" t="s">
        <v>77532</v>
      </c>
      <c r="D18651" s="2" t="s">
        <v>77533</v>
      </c>
      <c r="F18651" s="2" t="s">
        <v>12</v>
      </c>
      <c r="G18651" s="2" t="s">
        <v>13</v>
      </c>
      <c r="H18651" s="2" t="s">
        <v>77534</v>
      </c>
      <c r="I18651" s="2" t="s">
        <v>27</v>
      </c>
    </row>
    <row r="18652" ht="15.75" customHeight="1">
      <c r="A18652" s="1">
        <v>18650.0</v>
      </c>
      <c r="B18652" s="2" t="s">
        <v>77535</v>
      </c>
      <c r="C18652" s="2" t="s">
        <v>77536</v>
      </c>
      <c r="D18652" s="2" t="s">
        <v>77537</v>
      </c>
      <c r="F18652" s="2" t="s">
        <v>12</v>
      </c>
      <c r="G18652" s="2" t="s">
        <v>13</v>
      </c>
      <c r="H18652" s="2" t="s">
        <v>77538</v>
      </c>
      <c r="I18652" s="2" t="s">
        <v>77539</v>
      </c>
    </row>
    <row r="18653" ht="15.75" customHeight="1">
      <c r="A18653" s="1">
        <v>18651.0</v>
      </c>
      <c r="B18653" s="2" t="s">
        <v>77540</v>
      </c>
      <c r="C18653" s="2" t="s">
        <v>77536</v>
      </c>
      <c r="D18653" s="2" t="s">
        <v>77541</v>
      </c>
      <c r="F18653" s="2" t="s">
        <v>12</v>
      </c>
      <c r="G18653" s="2" t="s">
        <v>13</v>
      </c>
      <c r="H18653" s="2" t="s">
        <v>77542</v>
      </c>
      <c r="I18653" s="2" t="s">
        <v>120</v>
      </c>
    </row>
    <row r="18654" ht="15.75" customHeight="1">
      <c r="A18654" s="1">
        <v>18652.0</v>
      </c>
      <c r="B18654" s="2" t="s">
        <v>77543</v>
      </c>
      <c r="C18654" s="2" t="s">
        <v>77544</v>
      </c>
      <c r="D18654" s="2" t="s">
        <v>77545</v>
      </c>
      <c r="F18654" s="2" t="s">
        <v>12</v>
      </c>
      <c r="G18654" s="2" t="s">
        <v>13</v>
      </c>
      <c r="H18654" s="2" t="s">
        <v>77546</v>
      </c>
      <c r="I18654" s="2" t="s">
        <v>27</v>
      </c>
    </row>
    <row r="18655" ht="15.75" customHeight="1">
      <c r="A18655" s="1">
        <v>18653.0</v>
      </c>
      <c r="B18655" s="2" t="s">
        <v>77547</v>
      </c>
      <c r="C18655" s="2" t="s">
        <v>77548</v>
      </c>
      <c r="D18655" s="2" t="s">
        <v>77549</v>
      </c>
      <c r="F18655" s="2" t="s">
        <v>12</v>
      </c>
      <c r="G18655" s="2" t="s">
        <v>13</v>
      </c>
      <c r="H18655" s="2" t="s">
        <v>77550</v>
      </c>
      <c r="I18655" s="2" t="s">
        <v>27</v>
      </c>
    </row>
    <row r="18656" ht="15.75" customHeight="1">
      <c r="A18656" s="1">
        <v>18654.0</v>
      </c>
      <c r="B18656" s="2" t="s">
        <v>77551</v>
      </c>
      <c r="C18656" s="2" t="s">
        <v>77552</v>
      </c>
      <c r="D18656" s="2" t="s">
        <v>77553</v>
      </c>
      <c r="E18656" s="2" t="s">
        <v>90</v>
      </c>
      <c r="F18656" s="2" t="s">
        <v>12</v>
      </c>
      <c r="G18656" s="2" t="s">
        <v>13</v>
      </c>
      <c r="H18656" s="2" t="s">
        <v>77554</v>
      </c>
      <c r="I18656" s="2" t="s">
        <v>1171</v>
      </c>
    </row>
    <row r="18657" ht="15.75" customHeight="1">
      <c r="A18657" s="1">
        <v>18655.0</v>
      </c>
      <c r="B18657" s="2" t="s">
        <v>77555</v>
      </c>
      <c r="C18657" s="2" t="s">
        <v>77556</v>
      </c>
      <c r="D18657" s="2" t="s">
        <v>77557</v>
      </c>
      <c r="F18657" s="2" t="s">
        <v>12</v>
      </c>
      <c r="G18657" s="2" t="s">
        <v>13</v>
      </c>
      <c r="H18657" s="2" t="s">
        <v>77558</v>
      </c>
      <c r="I18657" s="2" t="s">
        <v>429</v>
      </c>
    </row>
    <row r="18658" ht="15.75" customHeight="1">
      <c r="A18658" s="1">
        <v>18656.0</v>
      </c>
      <c r="B18658" s="2" t="s">
        <v>77559</v>
      </c>
      <c r="C18658" s="2" t="s">
        <v>77560</v>
      </c>
      <c r="D18658" s="2" t="s">
        <v>77561</v>
      </c>
      <c r="E18658" s="2" t="s">
        <v>19</v>
      </c>
      <c r="F18658" s="2" t="s">
        <v>12</v>
      </c>
      <c r="G18658" s="2" t="s">
        <v>13</v>
      </c>
      <c r="H18658" s="2" t="s">
        <v>77562</v>
      </c>
      <c r="I18658" s="2" t="s">
        <v>2028</v>
      </c>
    </row>
    <row r="18659" ht="15.75" customHeight="1">
      <c r="A18659" s="1">
        <v>18657.0</v>
      </c>
      <c r="B18659" s="2" t="s">
        <v>77563</v>
      </c>
      <c r="C18659" s="2" t="s">
        <v>77564</v>
      </c>
      <c r="D18659" s="2" t="s">
        <v>77565</v>
      </c>
      <c r="E18659" s="2" t="s">
        <v>25</v>
      </c>
      <c r="F18659" s="2" t="s">
        <v>12</v>
      </c>
      <c r="G18659" s="2" t="s">
        <v>13</v>
      </c>
      <c r="H18659" s="2" t="s">
        <v>77566</v>
      </c>
      <c r="I18659" s="2" t="s">
        <v>27</v>
      </c>
    </row>
    <row r="18660" ht="15.75" customHeight="1">
      <c r="A18660" s="1">
        <v>18658.0</v>
      </c>
      <c r="B18660" s="2" t="s">
        <v>77567</v>
      </c>
      <c r="C18660" s="2" t="s">
        <v>77568</v>
      </c>
      <c r="D18660" s="2" t="s">
        <v>77569</v>
      </c>
      <c r="F18660" s="2" t="s">
        <v>12</v>
      </c>
      <c r="G18660" s="2" t="s">
        <v>13</v>
      </c>
      <c r="H18660" s="2" t="s">
        <v>77570</v>
      </c>
      <c r="I18660" s="2" t="s">
        <v>27</v>
      </c>
    </row>
    <row r="18661" ht="15.75" customHeight="1">
      <c r="A18661" s="1">
        <v>18659.0</v>
      </c>
      <c r="B18661" s="2" t="s">
        <v>77571</v>
      </c>
      <c r="C18661" s="2" t="s">
        <v>77572</v>
      </c>
      <c r="D18661" s="2" t="s">
        <v>77573</v>
      </c>
      <c r="E18661" s="2" t="s">
        <v>25</v>
      </c>
      <c r="F18661" s="2" t="s">
        <v>12</v>
      </c>
      <c r="G18661" s="2" t="s">
        <v>13</v>
      </c>
      <c r="H18661" s="2" t="s">
        <v>77574</v>
      </c>
      <c r="I18661" s="2" t="s">
        <v>77575</v>
      </c>
    </row>
    <row r="18662" ht="15.75" customHeight="1">
      <c r="A18662" s="1">
        <v>18660.0</v>
      </c>
      <c r="B18662" s="2" t="s">
        <v>77576</v>
      </c>
      <c r="C18662" s="2" t="s">
        <v>77577</v>
      </c>
      <c r="D18662" s="2" t="s">
        <v>77578</v>
      </c>
      <c r="E18662" s="2" t="s">
        <v>90</v>
      </c>
      <c r="F18662" s="2" t="s">
        <v>12</v>
      </c>
      <c r="G18662" s="2" t="s">
        <v>13</v>
      </c>
      <c r="H18662" s="2" t="s">
        <v>77579</v>
      </c>
      <c r="I18662" s="2" t="s">
        <v>27</v>
      </c>
    </row>
    <row r="18663" ht="15.75" customHeight="1">
      <c r="A18663" s="1">
        <v>18661.0</v>
      </c>
      <c r="B18663" s="2" t="s">
        <v>77580</v>
      </c>
      <c r="C18663" s="2" t="s">
        <v>77581</v>
      </c>
      <c r="D18663" s="2" t="s">
        <v>77582</v>
      </c>
      <c r="E18663" s="2" t="s">
        <v>25</v>
      </c>
      <c r="F18663" s="2" t="s">
        <v>12</v>
      </c>
      <c r="G18663" s="2" t="s">
        <v>13</v>
      </c>
      <c r="H18663" s="2" t="s">
        <v>77583</v>
      </c>
      <c r="I18663" s="2" t="s">
        <v>27</v>
      </c>
    </row>
    <row r="18664" ht="15.75" customHeight="1">
      <c r="A18664" s="1">
        <v>18662.0</v>
      </c>
      <c r="B18664" s="2" t="s">
        <v>77584</v>
      </c>
      <c r="C18664" s="2" t="s">
        <v>77585</v>
      </c>
      <c r="D18664" s="2" t="s">
        <v>77586</v>
      </c>
      <c r="F18664" s="2" t="s">
        <v>12</v>
      </c>
      <c r="G18664" s="2" t="s">
        <v>13</v>
      </c>
      <c r="H18664" s="2" t="s">
        <v>77587</v>
      </c>
      <c r="I18664" s="2" t="s">
        <v>27</v>
      </c>
    </row>
    <row r="18665" ht="15.75" customHeight="1">
      <c r="A18665" s="1">
        <v>18663.0</v>
      </c>
      <c r="B18665" s="2" t="s">
        <v>77588</v>
      </c>
      <c r="C18665" s="2" t="s">
        <v>77589</v>
      </c>
      <c r="D18665" s="2" t="s">
        <v>77590</v>
      </c>
      <c r="F18665" s="2" t="s">
        <v>12</v>
      </c>
      <c r="G18665" s="2" t="s">
        <v>13</v>
      </c>
      <c r="H18665" s="2" t="s">
        <v>77591</v>
      </c>
      <c r="I18665" s="2" t="s">
        <v>76872</v>
      </c>
    </row>
    <row r="18666" ht="15.75" customHeight="1">
      <c r="A18666" s="1">
        <v>18664.0</v>
      </c>
      <c r="B18666" s="2" t="s">
        <v>77592</v>
      </c>
      <c r="C18666" s="2" t="s">
        <v>77593</v>
      </c>
      <c r="D18666" s="2" t="s">
        <v>77594</v>
      </c>
      <c r="F18666" s="2" t="s">
        <v>12</v>
      </c>
      <c r="G18666" s="2" t="s">
        <v>13</v>
      </c>
      <c r="H18666" s="2" t="s">
        <v>77595</v>
      </c>
      <c r="I18666" s="2" t="s">
        <v>27</v>
      </c>
    </row>
    <row r="18667" ht="15.75" customHeight="1">
      <c r="A18667" s="1">
        <v>18665.0</v>
      </c>
      <c r="B18667" s="2" t="s">
        <v>77596</v>
      </c>
      <c r="C18667" s="2" t="s">
        <v>77597</v>
      </c>
      <c r="D18667" s="2" t="s">
        <v>77598</v>
      </c>
      <c r="F18667" s="2" t="s">
        <v>12</v>
      </c>
      <c r="G18667" s="2" t="s">
        <v>13</v>
      </c>
      <c r="H18667" s="2" t="s">
        <v>77599</v>
      </c>
      <c r="I18667" s="2" t="s">
        <v>27</v>
      </c>
    </row>
    <row r="18668" ht="15.75" customHeight="1">
      <c r="A18668" s="1">
        <v>18666.0</v>
      </c>
      <c r="B18668" s="2" t="s">
        <v>77600</v>
      </c>
      <c r="C18668" s="2" t="s">
        <v>77601</v>
      </c>
      <c r="D18668" s="2" t="s">
        <v>77602</v>
      </c>
      <c r="E18668" s="2" t="s">
        <v>90</v>
      </c>
      <c r="F18668" s="2" t="s">
        <v>12</v>
      </c>
      <c r="G18668" s="2" t="s">
        <v>13</v>
      </c>
      <c r="H18668" s="2" t="s">
        <v>77603</v>
      </c>
      <c r="I18668" s="2" t="s">
        <v>27</v>
      </c>
    </row>
    <row r="18669" ht="15.75" customHeight="1">
      <c r="A18669" s="1">
        <v>18667.0</v>
      </c>
      <c r="B18669" s="2" t="s">
        <v>77604</v>
      </c>
      <c r="C18669" s="2" t="s">
        <v>77605</v>
      </c>
      <c r="D18669" s="2" t="s">
        <v>77606</v>
      </c>
      <c r="F18669" s="2" t="s">
        <v>12</v>
      </c>
      <c r="G18669" s="2" t="s">
        <v>13</v>
      </c>
      <c r="H18669" s="2" t="s">
        <v>77607</v>
      </c>
      <c r="I18669" s="2" t="s">
        <v>15</v>
      </c>
    </row>
    <row r="18670" ht="15.75" customHeight="1">
      <c r="A18670" s="1">
        <v>18668.0</v>
      </c>
      <c r="B18670" s="2" t="s">
        <v>77608</v>
      </c>
      <c r="C18670" s="2" t="s">
        <v>77609</v>
      </c>
      <c r="D18670" s="2" t="s">
        <v>77610</v>
      </c>
      <c r="F18670" s="2" t="s">
        <v>12</v>
      </c>
      <c r="G18670" s="2" t="s">
        <v>13</v>
      </c>
      <c r="H18670" s="2" t="s">
        <v>77611</v>
      </c>
      <c r="I18670" s="2" t="s">
        <v>27</v>
      </c>
    </row>
    <row r="18671" ht="15.75" customHeight="1">
      <c r="A18671" s="1">
        <v>18669.0</v>
      </c>
      <c r="B18671" s="2" t="s">
        <v>77612</v>
      </c>
      <c r="C18671" s="2" t="s">
        <v>77613</v>
      </c>
      <c r="D18671" s="2" t="s">
        <v>77614</v>
      </c>
      <c r="F18671" s="2" t="s">
        <v>12</v>
      </c>
      <c r="G18671" s="2" t="s">
        <v>13</v>
      </c>
      <c r="H18671" s="2" t="s">
        <v>77615</v>
      </c>
      <c r="I18671" s="2" t="s">
        <v>27</v>
      </c>
    </row>
    <row r="18672" ht="15.75" customHeight="1">
      <c r="A18672" s="1">
        <v>18670.0</v>
      </c>
      <c r="B18672" s="2" t="s">
        <v>77616</v>
      </c>
      <c r="C18672" s="2" t="s">
        <v>77617</v>
      </c>
      <c r="D18672" s="2" t="s">
        <v>77618</v>
      </c>
      <c r="F18672" s="2" t="s">
        <v>12</v>
      </c>
      <c r="G18672" s="2" t="s">
        <v>13</v>
      </c>
      <c r="H18672" s="2" t="s">
        <v>77619</v>
      </c>
      <c r="I18672" s="2" t="s">
        <v>53283</v>
      </c>
    </row>
    <row r="18673" ht="15.75" customHeight="1">
      <c r="A18673" s="1">
        <v>18671.0</v>
      </c>
      <c r="B18673" s="2" t="s">
        <v>77620</v>
      </c>
      <c r="C18673" s="2" t="s">
        <v>77621</v>
      </c>
      <c r="D18673" s="2" t="s">
        <v>77622</v>
      </c>
      <c r="F18673" s="2" t="s">
        <v>12</v>
      </c>
      <c r="G18673" s="2" t="s">
        <v>13</v>
      </c>
      <c r="H18673" s="2" t="s">
        <v>77623</v>
      </c>
      <c r="I18673" s="2" t="s">
        <v>27</v>
      </c>
    </row>
    <row r="18674" ht="15.75" customHeight="1">
      <c r="A18674" s="1">
        <v>18672.0</v>
      </c>
      <c r="B18674" s="2" t="s">
        <v>77624</v>
      </c>
      <c r="C18674" s="2" t="s">
        <v>77625</v>
      </c>
      <c r="D18674" s="2" t="s">
        <v>77626</v>
      </c>
      <c r="F18674" s="2" t="s">
        <v>12</v>
      </c>
      <c r="G18674" s="2" t="s">
        <v>13</v>
      </c>
      <c r="H18674" s="2" t="s">
        <v>77627</v>
      </c>
      <c r="I18674" s="2" t="s">
        <v>1745</v>
      </c>
    </row>
    <row r="18675" ht="15.75" customHeight="1">
      <c r="A18675" s="1">
        <v>18673.0</v>
      </c>
      <c r="B18675" s="2" t="s">
        <v>77628</v>
      </c>
      <c r="C18675" s="2" t="s">
        <v>77629</v>
      </c>
      <c r="D18675" s="2" t="s">
        <v>77630</v>
      </c>
      <c r="F18675" s="2" t="s">
        <v>12</v>
      </c>
      <c r="G18675" s="2" t="s">
        <v>13</v>
      </c>
      <c r="H18675" s="2" t="s">
        <v>77631</v>
      </c>
      <c r="I18675" s="2" t="s">
        <v>27</v>
      </c>
    </row>
    <row r="18676" ht="15.75" customHeight="1">
      <c r="A18676" s="1">
        <v>18674.0</v>
      </c>
      <c r="B18676" s="2" t="s">
        <v>77632</v>
      </c>
      <c r="C18676" s="2" t="s">
        <v>77633</v>
      </c>
      <c r="D18676" s="2" t="s">
        <v>77634</v>
      </c>
      <c r="F18676" s="2" t="s">
        <v>12</v>
      </c>
      <c r="G18676" s="2" t="s">
        <v>13</v>
      </c>
      <c r="H18676" s="2" t="s">
        <v>77635</v>
      </c>
      <c r="I18676" s="2" t="s">
        <v>76937</v>
      </c>
    </row>
    <row r="18677" ht="15.75" customHeight="1">
      <c r="A18677" s="1">
        <v>18675.0</v>
      </c>
      <c r="B18677" s="2" t="s">
        <v>77636</v>
      </c>
      <c r="C18677" s="2" t="s">
        <v>77637</v>
      </c>
      <c r="D18677" s="2" t="s">
        <v>77638</v>
      </c>
      <c r="F18677" s="2" t="s">
        <v>12</v>
      </c>
      <c r="G18677" s="2" t="s">
        <v>13</v>
      </c>
      <c r="H18677" s="2" t="s">
        <v>77639</v>
      </c>
      <c r="I18677" s="2" t="s">
        <v>410</v>
      </c>
    </row>
    <row r="18678" ht="15.75" customHeight="1">
      <c r="A18678" s="1">
        <v>18676.0</v>
      </c>
      <c r="B18678" s="2" t="s">
        <v>77640</v>
      </c>
      <c r="C18678" s="2" t="s">
        <v>77641</v>
      </c>
      <c r="D18678" s="2" t="s">
        <v>77642</v>
      </c>
      <c r="E18678" s="2" t="s">
        <v>190</v>
      </c>
      <c r="F18678" s="2" t="s">
        <v>12</v>
      </c>
      <c r="G18678" s="2" t="s">
        <v>13</v>
      </c>
      <c r="H18678" s="2" t="s">
        <v>77643</v>
      </c>
      <c r="I18678" s="2" t="s">
        <v>77644</v>
      </c>
    </row>
    <row r="18679" ht="15.75" customHeight="1">
      <c r="A18679" s="1">
        <v>18677.0</v>
      </c>
      <c r="B18679" s="2" t="s">
        <v>77645</v>
      </c>
      <c r="C18679" s="2" t="s">
        <v>77646</v>
      </c>
      <c r="D18679" s="2" t="s">
        <v>77647</v>
      </c>
      <c r="F18679" s="2" t="s">
        <v>12</v>
      </c>
      <c r="G18679" s="2" t="s">
        <v>13</v>
      </c>
      <c r="H18679" s="2" t="s">
        <v>77648</v>
      </c>
      <c r="I18679" s="2" t="s">
        <v>77649</v>
      </c>
    </row>
    <row r="18680" ht="15.75" customHeight="1">
      <c r="A18680" s="1">
        <v>18678.0</v>
      </c>
      <c r="B18680" s="2" t="s">
        <v>77650</v>
      </c>
      <c r="C18680" s="2" t="s">
        <v>77651</v>
      </c>
      <c r="D18680" s="2" t="s">
        <v>77652</v>
      </c>
      <c r="E18680" s="2" t="s">
        <v>19</v>
      </c>
      <c r="F18680" s="2" t="s">
        <v>12</v>
      </c>
      <c r="G18680" s="2" t="s">
        <v>13</v>
      </c>
      <c r="H18680" s="2" t="s">
        <v>77653</v>
      </c>
      <c r="I18680" s="2" t="s">
        <v>308</v>
      </c>
    </row>
    <row r="18681" ht="15.75" customHeight="1">
      <c r="A18681" s="1">
        <v>18679.0</v>
      </c>
      <c r="B18681" s="2" t="s">
        <v>77654</v>
      </c>
      <c r="C18681" s="2" t="s">
        <v>77655</v>
      </c>
      <c r="D18681" s="2" t="s">
        <v>77656</v>
      </c>
      <c r="E18681" s="2" t="s">
        <v>25</v>
      </c>
      <c r="F18681" s="2" t="s">
        <v>12</v>
      </c>
      <c r="G18681" s="2" t="s">
        <v>13</v>
      </c>
      <c r="H18681" s="2" t="s">
        <v>77657</v>
      </c>
      <c r="I18681" s="2" t="s">
        <v>27</v>
      </c>
    </row>
    <row r="18682" ht="15.75" customHeight="1">
      <c r="A18682" s="1">
        <v>18680.0</v>
      </c>
      <c r="B18682" s="2" t="s">
        <v>77658</v>
      </c>
      <c r="C18682" s="2" t="s">
        <v>77659</v>
      </c>
      <c r="D18682" s="2" t="s">
        <v>77660</v>
      </c>
      <c r="F18682" s="2" t="s">
        <v>12</v>
      </c>
      <c r="G18682" s="2" t="s">
        <v>13</v>
      </c>
      <c r="H18682" s="2" t="s">
        <v>77661</v>
      </c>
      <c r="I18682" s="2" t="s">
        <v>27</v>
      </c>
    </row>
    <row r="18683" ht="15.75" customHeight="1">
      <c r="A18683" s="1">
        <v>18681.0</v>
      </c>
      <c r="B18683" s="2" t="s">
        <v>77662</v>
      </c>
      <c r="C18683" s="2" t="s">
        <v>77663</v>
      </c>
      <c r="D18683" s="2" t="s">
        <v>77664</v>
      </c>
      <c r="E18683" s="2" t="s">
        <v>259</v>
      </c>
      <c r="F18683" s="2" t="s">
        <v>12</v>
      </c>
      <c r="G18683" s="2" t="s">
        <v>13</v>
      </c>
      <c r="H18683" s="2" t="s">
        <v>77665</v>
      </c>
      <c r="I18683" s="2" t="s">
        <v>523</v>
      </c>
    </row>
    <row r="18684" ht="15.75" customHeight="1">
      <c r="A18684" s="1">
        <v>18682.0</v>
      </c>
      <c r="B18684" s="2" t="s">
        <v>77666</v>
      </c>
      <c r="C18684" s="2" t="s">
        <v>77667</v>
      </c>
      <c r="D18684" s="2" t="s">
        <v>77668</v>
      </c>
      <c r="E18684" s="2" t="s">
        <v>90</v>
      </c>
      <c r="F18684" s="2" t="s">
        <v>12</v>
      </c>
      <c r="G18684" s="2" t="s">
        <v>13</v>
      </c>
      <c r="H18684" s="2" t="s">
        <v>77669</v>
      </c>
      <c r="I18684" s="2" t="s">
        <v>27</v>
      </c>
    </row>
    <row r="18685" ht="15.75" customHeight="1">
      <c r="A18685" s="1">
        <v>18683.0</v>
      </c>
      <c r="B18685" s="2" t="s">
        <v>77670</v>
      </c>
      <c r="C18685" s="2" t="s">
        <v>77671</v>
      </c>
      <c r="D18685" s="2" t="s">
        <v>77672</v>
      </c>
      <c r="E18685" s="2" t="s">
        <v>3517</v>
      </c>
      <c r="F18685" s="2" t="s">
        <v>12</v>
      </c>
      <c r="G18685" s="2" t="s">
        <v>13</v>
      </c>
      <c r="H18685" s="2" t="s">
        <v>77673</v>
      </c>
      <c r="I18685" s="2" t="s">
        <v>27</v>
      </c>
    </row>
    <row r="18686" ht="15.75" customHeight="1">
      <c r="A18686" s="1">
        <v>18684.0</v>
      </c>
      <c r="B18686" s="2" t="s">
        <v>77674</v>
      </c>
      <c r="C18686" s="2" t="s">
        <v>77675</v>
      </c>
      <c r="D18686" s="2" t="s">
        <v>77676</v>
      </c>
      <c r="E18686" s="2" t="s">
        <v>19</v>
      </c>
      <c r="F18686" s="2" t="s">
        <v>12</v>
      </c>
      <c r="G18686" s="2" t="s">
        <v>13</v>
      </c>
      <c r="H18686" s="2" t="s">
        <v>77677</v>
      </c>
      <c r="I18686" s="2" t="s">
        <v>37369</v>
      </c>
    </row>
    <row r="18687" ht="15.75" customHeight="1">
      <c r="A18687" s="1">
        <v>18685.0</v>
      </c>
      <c r="B18687" s="2" t="s">
        <v>77678</v>
      </c>
      <c r="C18687" s="2" t="s">
        <v>77679</v>
      </c>
      <c r="D18687" s="2" t="s">
        <v>77680</v>
      </c>
      <c r="E18687" s="2" t="s">
        <v>190</v>
      </c>
      <c r="F18687" s="2" t="s">
        <v>12</v>
      </c>
      <c r="G18687" s="2" t="s">
        <v>13</v>
      </c>
      <c r="H18687" s="2" t="s">
        <v>77681</v>
      </c>
      <c r="I18687" s="2" t="s">
        <v>1818</v>
      </c>
    </row>
    <row r="18688" ht="15.75" customHeight="1">
      <c r="A18688" s="1">
        <v>18686.0</v>
      </c>
      <c r="B18688" s="2" t="s">
        <v>77682</v>
      </c>
      <c r="C18688" s="2" t="s">
        <v>77683</v>
      </c>
      <c r="D18688" s="2" t="s">
        <v>77684</v>
      </c>
      <c r="E18688" s="2" t="s">
        <v>90</v>
      </c>
      <c r="F18688" s="2" t="s">
        <v>12</v>
      </c>
      <c r="G18688" s="2" t="s">
        <v>13</v>
      </c>
      <c r="H18688" s="2" t="s">
        <v>77685</v>
      </c>
      <c r="I18688" s="2" t="s">
        <v>1171</v>
      </c>
    </row>
    <row r="18689" ht="15.75" customHeight="1">
      <c r="A18689" s="1">
        <v>18687.0</v>
      </c>
      <c r="B18689" s="2" t="s">
        <v>77686</v>
      </c>
      <c r="C18689" s="2" t="s">
        <v>77687</v>
      </c>
      <c r="D18689" s="2" t="s">
        <v>77688</v>
      </c>
      <c r="F18689" s="2" t="s">
        <v>12</v>
      </c>
      <c r="G18689" s="2" t="s">
        <v>13</v>
      </c>
      <c r="H18689" s="2" t="s">
        <v>77689</v>
      </c>
      <c r="I18689" s="2" t="s">
        <v>765</v>
      </c>
    </row>
    <row r="18690" ht="15.75" customHeight="1">
      <c r="A18690" s="1">
        <v>18688.0</v>
      </c>
      <c r="B18690" s="2" t="s">
        <v>77690</v>
      </c>
      <c r="C18690" s="2" t="s">
        <v>77691</v>
      </c>
      <c r="D18690" s="2" t="s">
        <v>77692</v>
      </c>
      <c r="F18690" s="2" t="s">
        <v>12</v>
      </c>
      <c r="G18690" s="2" t="s">
        <v>13</v>
      </c>
      <c r="H18690" s="2" t="s">
        <v>77693</v>
      </c>
      <c r="I18690" s="2" t="s">
        <v>120</v>
      </c>
    </row>
    <row r="18691" ht="15.75" customHeight="1">
      <c r="A18691" s="1">
        <v>18689.0</v>
      </c>
      <c r="B18691" s="2" t="s">
        <v>77694</v>
      </c>
      <c r="C18691" s="2" t="s">
        <v>77695</v>
      </c>
      <c r="D18691" s="2" t="s">
        <v>77696</v>
      </c>
      <c r="E18691" s="2" t="s">
        <v>90</v>
      </c>
      <c r="F18691" s="2" t="s">
        <v>12</v>
      </c>
      <c r="G18691" s="2" t="s">
        <v>13</v>
      </c>
      <c r="H18691" s="2" t="s">
        <v>77697</v>
      </c>
      <c r="I18691" s="2" t="s">
        <v>27</v>
      </c>
    </row>
    <row r="18692" ht="15.75" customHeight="1">
      <c r="A18692" s="1">
        <v>18690.0</v>
      </c>
      <c r="B18692" s="2" t="s">
        <v>77698</v>
      </c>
      <c r="C18692" s="2" t="s">
        <v>77699</v>
      </c>
      <c r="D18692" s="2" t="s">
        <v>77700</v>
      </c>
      <c r="E18692" s="2" t="s">
        <v>90</v>
      </c>
      <c r="F18692" s="2" t="s">
        <v>12</v>
      </c>
      <c r="G18692" s="2" t="s">
        <v>13</v>
      </c>
      <c r="H18692" s="2" t="s">
        <v>77701</v>
      </c>
      <c r="I18692" s="2" t="s">
        <v>1997</v>
      </c>
    </row>
    <row r="18693" ht="15.75" customHeight="1">
      <c r="A18693" s="1">
        <v>18691.0</v>
      </c>
      <c r="B18693" s="2" t="s">
        <v>77702</v>
      </c>
      <c r="C18693" s="2" t="s">
        <v>77703</v>
      </c>
      <c r="D18693" s="2" t="s">
        <v>77704</v>
      </c>
      <c r="F18693" s="2" t="s">
        <v>12</v>
      </c>
      <c r="G18693" s="2" t="s">
        <v>13</v>
      </c>
      <c r="H18693" s="2" t="s">
        <v>77705</v>
      </c>
      <c r="I18693" s="2" t="s">
        <v>111</v>
      </c>
    </row>
    <row r="18694" ht="15.75" customHeight="1">
      <c r="A18694" s="1">
        <v>18692.0</v>
      </c>
      <c r="B18694" s="2" t="s">
        <v>77706</v>
      </c>
      <c r="C18694" s="2" t="s">
        <v>77707</v>
      </c>
      <c r="D18694" s="2" t="s">
        <v>77708</v>
      </c>
      <c r="F18694" s="2" t="s">
        <v>12</v>
      </c>
      <c r="G18694" s="2" t="s">
        <v>13</v>
      </c>
      <c r="H18694" s="2" t="s">
        <v>77709</v>
      </c>
      <c r="I18694" s="2" t="s">
        <v>2962</v>
      </c>
    </row>
    <row r="18695" ht="15.75" customHeight="1">
      <c r="A18695" s="1">
        <v>18693.0</v>
      </c>
      <c r="B18695" s="2" t="s">
        <v>77710</v>
      </c>
      <c r="C18695" s="2" t="s">
        <v>77711</v>
      </c>
      <c r="D18695" s="2" t="s">
        <v>77712</v>
      </c>
      <c r="F18695" s="2" t="s">
        <v>12</v>
      </c>
      <c r="G18695" s="2" t="s">
        <v>13</v>
      </c>
      <c r="H18695" s="2" t="s">
        <v>77713</v>
      </c>
      <c r="I18695" s="2" t="s">
        <v>6332</v>
      </c>
    </row>
    <row r="18696" ht="15.75" customHeight="1">
      <c r="A18696" s="1">
        <v>18694.0</v>
      </c>
      <c r="B18696" s="2" t="s">
        <v>77714</v>
      </c>
      <c r="C18696" s="2" t="s">
        <v>77715</v>
      </c>
      <c r="D18696" s="2" t="s">
        <v>77716</v>
      </c>
      <c r="E18696" s="2" t="s">
        <v>25</v>
      </c>
      <c r="F18696" s="2" t="s">
        <v>12</v>
      </c>
      <c r="G18696" s="2" t="s">
        <v>13</v>
      </c>
      <c r="H18696" s="2" t="s">
        <v>77717</v>
      </c>
      <c r="I18696" s="2" t="s">
        <v>120</v>
      </c>
    </row>
    <row r="18697" ht="15.75" customHeight="1">
      <c r="A18697" s="1">
        <v>18695.0</v>
      </c>
      <c r="B18697" s="2" t="s">
        <v>77718</v>
      </c>
      <c r="C18697" s="2" t="s">
        <v>77719</v>
      </c>
      <c r="D18697" s="2" t="s">
        <v>77720</v>
      </c>
      <c r="E18697" s="2" t="s">
        <v>90</v>
      </c>
      <c r="F18697" s="2" t="s">
        <v>12</v>
      </c>
      <c r="G18697" s="2" t="s">
        <v>13</v>
      </c>
      <c r="H18697" s="2" t="s">
        <v>77721</v>
      </c>
      <c r="I18697" s="2" t="s">
        <v>14476</v>
      </c>
    </row>
    <row r="18698" ht="15.75" customHeight="1">
      <c r="A18698" s="1">
        <v>18696.0</v>
      </c>
      <c r="B18698" s="2" t="s">
        <v>77722</v>
      </c>
      <c r="C18698" s="2" t="s">
        <v>77723</v>
      </c>
      <c r="D18698" s="2" t="s">
        <v>77724</v>
      </c>
      <c r="E18698" s="2" t="s">
        <v>259</v>
      </c>
      <c r="F18698" s="2" t="s">
        <v>12</v>
      </c>
      <c r="G18698" s="2" t="s">
        <v>13</v>
      </c>
      <c r="H18698" s="2" t="s">
        <v>77725</v>
      </c>
      <c r="I18698" s="2" t="s">
        <v>120</v>
      </c>
    </row>
    <row r="18699" ht="15.75" customHeight="1">
      <c r="A18699" s="1">
        <v>18697.0</v>
      </c>
      <c r="B18699" s="2" t="s">
        <v>77726</v>
      </c>
      <c r="C18699" s="2" t="s">
        <v>77727</v>
      </c>
      <c r="D18699" s="2" t="s">
        <v>77728</v>
      </c>
      <c r="F18699" s="2" t="s">
        <v>12</v>
      </c>
      <c r="G18699" s="2" t="s">
        <v>13</v>
      </c>
      <c r="H18699" s="2" t="s">
        <v>77729</v>
      </c>
      <c r="I18699" s="2" t="s">
        <v>1348</v>
      </c>
    </row>
    <row r="18700" ht="15.75" customHeight="1">
      <c r="A18700" s="1">
        <v>18698.0</v>
      </c>
      <c r="B18700" s="2" t="s">
        <v>77730</v>
      </c>
      <c r="C18700" s="2" t="s">
        <v>77731</v>
      </c>
      <c r="D18700" s="2" t="s">
        <v>77732</v>
      </c>
      <c r="E18700" s="2" t="s">
        <v>25</v>
      </c>
      <c r="F18700" s="2" t="s">
        <v>12</v>
      </c>
      <c r="G18700" s="2" t="s">
        <v>13</v>
      </c>
      <c r="H18700" s="2" t="s">
        <v>77733</v>
      </c>
      <c r="I18700" s="2" t="s">
        <v>27</v>
      </c>
    </row>
    <row r="18701" ht="15.75" customHeight="1">
      <c r="A18701" s="1">
        <v>18699.0</v>
      </c>
      <c r="B18701" s="2" t="s">
        <v>77734</v>
      </c>
      <c r="C18701" s="2" t="s">
        <v>77735</v>
      </c>
      <c r="D18701" s="2" t="s">
        <v>77736</v>
      </c>
      <c r="F18701" s="2" t="s">
        <v>12</v>
      </c>
      <c r="G18701" s="2" t="s">
        <v>13</v>
      </c>
      <c r="H18701" s="2" t="s">
        <v>77737</v>
      </c>
      <c r="I18701" s="2" t="s">
        <v>27</v>
      </c>
    </row>
    <row r="18702" ht="15.75" customHeight="1">
      <c r="A18702" s="1">
        <v>18700.0</v>
      </c>
      <c r="B18702" s="2" t="s">
        <v>77738</v>
      </c>
      <c r="C18702" s="2" t="s">
        <v>77739</v>
      </c>
      <c r="D18702" s="2" t="s">
        <v>77740</v>
      </c>
      <c r="E18702" s="2" t="s">
        <v>19</v>
      </c>
      <c r="F18702" s="2" t="s">
        <v>12</v>
      </c>
      <c r="G18702" s="2" t="s">
        <v>13</v>
      </c>
      <c r="H18702" s="2" t="s">
        <v>77741</v>
      </c>
      <c r="I18702" s="2" t="s">
        <v>76889</v>
      </c>
    </row>
    <row r="18703" ht="15.75" customHeight="1">
      <c r="A18703" s="1">
        <v>18701.0</v>
      </c>
      <c r="B18703" s="2" t="s">
        <v>77742</v>
      </c>
      <c r="C18703" s="2" t="s">
        <v>77743</v>
      </c>
      <c r="D18703" s="2" t="s">
        <v>77744</v>
      </c>
      <c r="E18703" s="2" t="s">
        <v>190</v>
      </c>
      <c r="F18703" s="2" t="s">
        <v>12</v>
      </c>
      <c r="G18703" s="2" t="s">
        <v>13</v>
      </c>
      <c r="H18703" s="2" t="s">
        <v>77745</v>
      </c>
      <c r="I18703" s="2" t="s">
        <v>20930</v>
      </c>
    </row>
    <row r="18704" ht="15.75" customHeight="1">
      <c r="A18704" s="1">
        <v>18702.0</v>
      </c>
      <c r="B18704" s="2" t="s">
        <v>77746</v>
      </c>
      <c r="C18704" s="2" t="s">
        <v>77747</v>
      </c>
      <c r="D18704" s="2" t="s">
        <v>77748</v>
      </c>
      <c r="F18704" s="2" t="s">
        <v>12</v>
      </c>
      <c r="G18704" s="2" t="s">
        <v>13</v>
      </c>
      <c r="H18704" s="2" t="s">
        <v>77749</v>
      </c>
      <c r="I18704" s="2" t="s">
        <v>6332</v>
      </c>
    </row>
    <row r="18705" ht="15.75" customHeight="1">
      <c r="A18705" s="1">
        <v>18703.0</v>
      </c>
      <c r="B18705" s="2" t="s">
        <v>77750</v>
      </c>
      <c r="C18705" s="2" t="s">
        <v>77751</v>
      </c>
      <c r="D18705" s="2" t="s">
        <v>77752</v>
      </c>
      <c r="E18705" s="2" t="s">
        <v>25</v>
      </c>
      <c r="F18705" s="2" t="s">
        <v>12</v>
      </c>
      <c r="G18705" s="2" t="s">
        <v>13</v>
      </c>
      <c r="H18705" s="2" t="s">
        <v>77753</v>
      </c>
      <c r="I18705" s="2" t="s">
        <v>27</v>
      </c>
    </row>
    <row r="18706" ht="15.75" customHeight="1">
      <c r="A18706" s="1">
        <v>18704.0</v>
      </c>
      <c r="B18706" s="2" t="s">
        <v>77754</v>
      </c>
      <c r="C18706" s="2" t="s">
        <v>77755</v>
      </c>
      <c r="D18706" s="2" t="s">
        <v>77756</v>
      </c>
      <c r="E18706" s="2" t="s">
        <v>25</v>
      </c>
      <c r="F18706" s="2" t="s">
        <v>12</v>
      </c>
      <c r="G18706" s="2" t="s">
        <v>13</v>
      </c>
      <c r="H18706" s="2" t="s">
        <v>77757</v>
      </c>
      <c r="I18706" s="2" t="s">
        <v>429</v>
      </c>
    </row>
    <row r="18707" ht="15.75" customHeight="1">
      <c r="A18707" s="1">
        <v>18705.0</v>
      </c>
      <c r="B18707" s="2" t="s">
        <v>77758</v>
      </c>
      <c r="C18707" s="2" t="s">
        <v>77759</v>
      </c>
      <c r="D18707" s="2" t="s">
        <v>77760</v>
      </c>
      <c r="E18707" s="2" t="s">
        <v>25</v>
      </c>
      <c r="F18707" s="2" t="s">
        <v>12</v>
      </c>
      <c r="G18707" s="2" t="s">
        <v>13</v>
      </c>
      <c r="H18707" s="2" t="s">
        <v>77761</v>
      </c>
      <c r="I18707" s="2" t="s">
        <v>120</v>
      </c>
    </row>
    <row r="18708" ht="15.75" customHeight="1">
      <c r="A18708" s="1">
        <v>18706.0</v>
      </c>
      <c r="B18708" s="2" t="s">
        <v>77762</v>
      </c>
      <c r="C18708" s="2" t="s">
        <v>77763</v>
      </c>
      <c r="D18708" s="2" t="s">
        <v>77764</v>
      </c>
      <c r="F18708" s="2" t="s">
        <v>12</v>
      </c>
      <c r="G18708" s="2" t="s">
        <v>13</v>
      </c>
      <c r="H18708" s="2" t="s">
        <v>77765</v>
      </c>
      <c r="I18708" s="2" t="s">
        <v>27</v>
      </c>
    </row>
    <row r="18709" ht="15.75" customHeight="1">
      <c r="A18709" s="1">
        <v>18707.0</v>
      </c>
      <c r="B18709" s="2" t="s">
        <v>77766</v>
      </c>
      <c r="C18709" s="2" t="s">
        <v>77767</v>
      </c>
      <c r="D18709" s="2" t="s">
        <v>77768</v>
      </c>
      <c r="F18709" s="2" t="s">
        <v>12</v>
      </c>
      <c r="G18709" s="2" t="s">
        <v>13</v>
      </c>
      <c r="H18709" s="2" t="s">
        <v>77769</v>
      </c>
      <c r="I18709" s="2" t="s">
        <v>27</v>
      </c>
    </row>
    <row r="18710" ht="15.75" customHeight="1">
      <c r="A18710" s="1">
        <v>18708.0</v>
      </c>
      <c r="B18710" s="2" t="s">
        <v>77770</v>
      </c>
      <c r="C18710" s="2" t="s">
        <v>77771</v>
      </c>
      <c r="D18710" s="2" t="s">
        <v>77772</v>
      </c>
      <c r="E18710" s="2" t="s">
        <v>190</v>
      </c>
      <c r="F18710" s="2" t="s">
        <v>12</v>
      </c>
      <c r="G18710" s="2" t="s">
        <v>13</v>
      </c>
      <c r="H18710" s="2" t="s">
        <v>77773</v>
      </c>
      <c r="I18710" s="2" t="s">
        <v>76872</v>
      </c>
    </row>
    <row r="18711" ht="15.75" customHeight="1">
      <c r="A18711" s="1">
        <v>18709.0</v>
      </c>
      <c r="B18711" s="2" t="s">
        <v>77774</v>
      </c>
      <c r="C18711" s="2" t="s">
        <v>77775</v>
      </c>
      <c r="D18711" s="2" t="s">
        <v>77776</v>
      </c>
      <c r="F18711" s="2" t="s">
        <v>12</v>
      </c>
      <c r="G18711" s="2" t="s">
        <v>13</v>
      </c>
      <c r="H18711" s="2" t="s">
        <v>77777</v>
      </c>
      <c r="I18711" s="2" t="s">
        <v>120</v>
      </c>
    </row>
    <row r="18712" ht="15.75" customHeight="1">
      <c r="A18712" s="1">
        <v>18710.0</v>
      </c>
      <c r="B18712" s="2" t="s">
        <v>77778</v>
      </c>
      <c r="C18712" s="2" t="s">
        <v>77779</v>
      </c>
      <c r="D18712" s="2" t="s">
        <v>77780</v>
      </c>
      <c r="F18712" s="2" t="s">
        <v>12</v>
      </c>
      <c r="G18712" s="2" t="s">
        <v>13</v>
      </c>
      <c r="H18712" s="2" t="s">
        <v>77781</v>
      </c>
      <c r="I18712" s="2" t="s">
        <v>27</v>
      </c>
    </row>
    <row r="18713" ht="15.75" customHeight="1">
      <c r="A18713" s="1">
        <v>18711.0</v>
      </c>
      <c r="B18713" s="2" t="s">
        <v>77782</v>
      </c>
      <c r="C18713" s="2" t="s">
        <v>77783</v>
      </c>
      <c r="D18713" s="2" t="s">
        <v>77784</v>
      </c>
      <c r="F18713" s="2" t="s">
        <v>12</v>
      </c>
      <c r="G18713" s="2" t="s">
        <v>13</v>
      </c>
      <c r="H18713" s="2" t="s">
        <v>77785</v>
      </c>
      <c r="I18713" s="2" t="s">
        <v>2638</v>
      </c>
    </row>
    <row r="18714" ht="15.75" customHeight="1">
      <c r="A18714" s="1">
        <v>18712.0</v>
      </c>
      <c r="B18714" s="2" t="s">
        <v>77786</v>
      </c>
      <c r="C18714" s="2" t="s">
        <v>77787</v>
      </c>
      <c r="D18714" s="2" t="s">
        <v>77788</v>
      </c>
      <c r="F18714" s="2" t="s">
        <v>12</v>
      </c>
      <c r="G18714" s="2" t="s">
        <v>13</v>
      </c>
      <c r="H18714" s="2" t="s">
        <v>77789</v>
      </c>
      <c r="I18714" s="2" t="s">
        <v>2875</v>
      </c>
    </row>
    <row r="18715" ht="15.75" customHeight="1">
      <c r="A18715" s="1">
        <v>18713.0</v>
      </c>
      <c r="B18715" s="2" t="s">
        <v>77790</v>
      </c>
      <c r="C18715" s="2" t="s">
        <v>77791</v>
      </c>
      <c r="D18715" s="2" t="s">
        <v>77792</v>
      </c>
      <c r="F18715" s="2" t="s">
        <v>12</v>
      </c>
      <c r="G18715" s="2" t="s">
        <v>13</v>
      </c>
      <c r="H18715" s="2" t="s">
        <v>77793</v>
      </c>
      <c r="I18715" s="2" t="s">
        <v>27</v>
      </c>
    </row>
    <row r="18716" ht="15.75" customHeight="1">
      <c r="A18716" s="1">
        <v>18714.0</v>
      </c>
      <c r="B18716" s="2" t="s">
        <v>77794</v>
      </c>
      <c r="C18716" s="2" t="s">
        <v>77795</v>
      </c>
      <c r="D18716" s="2" t="s">
        <v>77796</v>
      </c>
      <c r="E18716" s="2" t="s">
        <v>25</v>
      </c>
      <c r="F18716" s="2" t="s">
        <v>12</v>
      </c>
      <c r="G18716" s="2" t="s">
        <v>13</v>
      </c>
      <c r="H18716" s="2" t="s">
        <v>77797</v>
      </c>
      <c r="I18716" s="2" t="s">
        <v>429</v>
      </c>
    </row>
    <row r="18717" ht="15.75" customHeight="1">
      <c r="A18717" s="1">
        <v>18715.0</v>
      </c>
      <c r="B18717" s="2" t="s">
        <v>77798</v>
      </c>
      <c r="C18717" s="2" t="s">
        <v>77799</v>
      </c>
      <c r="D18717" s="2" t="s">
        <v>77800</v>
      </c>
      <c r="E18717" s="2" t="s">
        <v>19</v>
      </c>
      <c r="F18717" s="2" t="s">
        <v>12</v>
      </c>
      <c r="G18717" s="2" t="s">
        <v>13</v>
      </c>
      <c r="H18717" s="2" t="s">
        <v>77801</v>
      </c>
      <c r="I18717" s="2" t="s">
        <v>5828</v>
      </c>
    </row>
    <row r="18718" ht="15.75" customHeight="1">
      <c r="A18718" s="1">
        <v>18716.0</v>
      </c>
      <c r="B18718" s="2" t="s">
        <v>77802</v>
      </c>
      <c r="C18718" s="2" t="s">
        <v>77803</v>
      </c>
      <c r="D18718" s="2" t="s">
        <v>77804</v>
      </c>
      <c r="E18718" s="2" t="s">
        <v>1037</v>
      </c>
      <c r="F18718" s="2" t="s">
        <v>12</v>
      </c>
      <c r="G18718" s="2" t="s">
        <v>13</v>
      </c>
      <c r="H18718" s="2" t="s">
        <v>77805</v>
      </c>
      <c r="I18718" s="2" t="s">
        <v>76872</v>
      </c>
    </row>
    <row r="18719" ht="15.75" customHeight="1">
      <c r="A18719" s="1">
        <v>18717.0</v>
      </c>
      <c r="B18719" s="2" t="s">
        <v>77806</v>
      </c>
      <c r="C18719" s="2" t="s">
        <v>77807</v>
      </c>
      <c r="D18719" s="2" t="s">
        <v>77808</v>
      </c>
      <c r="F18719" s="2" t="s">
        <v>12</v>
      </c>
      <c r="G18719" s="2" t="s">
        <v>13</v>
      </c>
      <c r="H18719" s="2" t="s">
        <v>77809</v>
      </c>
      <c r="I18719" s="2" t="s">
        <v>23117</v>
      </c>
    </row>
    <row r="18720" ht="15.75" customHeight="1">
      <c r="A18720" s="1">
        <v>18718.0</v>
      </c>
      <c r="B18720" s="2" t="s">
        <v>77810</v>
      </c>
      <c r="C18720" s="2" t="s">
        <v>77811</v>
      </c>
      <c r="D18720" s="2" t="s">
        <v>77812</v>
      </c>
      <c r="F18720" s="2" t="s">
        <v>12</v>
      </c>
      <c r="G18720" s="2" t="s">
        <v>13</v>
      </c>
      <c r="H18720" s="2" t="s">
        <v>77813</v>
      </c>
      <c r="I18720" s="2" t="s">
        <v>429</v>
      </c>
    </row>
    <row r="18721" ht="15.75" customHeight="1">
      <c r="A18721" s="1">
        <v>18719.0</v>
      </c>
      <c r="B18721" s="2" t="s">
        <v>77814</v>
      </c>
      <c r="C18721" s="2" t="s">
        <v>77815</v>
      </c>
      <c r="D18721" s="2" t="s">
        <v>77816</v>
      </c>
      <c r="F18721" s="2" t="s">
        <v>12</v>
      </c>
      <c r="G18721" s="2" t="s">
        <v>13</v>
      </c>
      <c r="H18721" s="2" t="s">
        <v>77817</v>
      </c>
      <c r="I18721" s="2" t="s">
        <v>27</v>
      </c>
    </row>
    <row r="18722" ht="15.75" customHeight="1">
      <c r="A18722" s="1">
        <v>18720.0</v>
      </c>
      <c r="B18722" s="2" t="s">
        <v>77818</v>
      </c>
      <c r="C18722" s="2" t="s">
        <v>77819</v>
      </c>
      <c r="D18722" s="2" t="s">
        <v>77820</v>
      </c>
      <c r="E18722" s="2" t="s">
        <v>25</v>
      </c>
      <c r="F18722" s="2" t="s">
        <v>12</v>
      </c>
      <c r="G18722" s="2" t="s">
        <v>13</v>
      </c>
      <c r="H18722" s="2" t="s">
        <v>77821</v>
      </c>
      <c r="I18722" s="2" t="s">
        <v>27</v>
      </c>
    </row>
    <row r="18723" ht="15.75" customHeight="1">
      <c r="A18723" s="1">
        <v>18721.0</v>
      </c>
      <c r="B18723" s="2" t="s">
        <v>77822</v>
      </c>
      <c r="C18723" s="2" t="s">
        <v>77823</v>
      </c>
      <c r="D18723" s="2" t="s">
        <v>77824</v>
      </c>
      <c r="E18723" s="2" t="s">
        <v>25</v>
      </c>
      <c r="F18723" s="2" t="s">
        <v>12</v>
      </c>
      <c r="G18723" s="2" t="s">
        <v>13</v>
      </c>
      <c r="H18723" s="2" t="s">
        <v>77825</v>
      </c>
      <c r="I18723" s="2" t="s">
        <v>11396</v>
      </c>
    </row>
    <row r="18724" ht="15.75" customHeight="1">
      <c r="A18724" s="1">
        <v>18722.0</v>
      </c>
      <c r="B18724" s="2" t="s">
        <v>77826</v>
      </c>
      <c r="C18724" s="2" t="s">
        <v>77827</v>
      </c>
      <c r="D18724" s="2" t="s">
        <v>77828</v>
      </c>
      <c r="F18724" s="2" t="s">
        <v>12</v>
      </c>
      <c r="G18724" s="2" t="s">
        <v>13</v>
      </c>
      <c r="H18724" s="2" t="s">
        <v>77829</v>
      </c>
      <c r="I18724" s="2" t="s">
        <v>308</v>
      </c>
    </row>
    <row r="18725" ht="15.75" customHeight="1">
      <c r="A18725" s="1">
        <v>18723.0</v>
      </c>
      <c r="B18725" s="2" t="s">
        <v>77830</v>
      </c>
      <c r="C18725" s="2" t="s">
        <v>77831</v>
      </c>
      <c r="D18725" s="2" t="s">
        <v>77832</v>
      </c>
      <c r="F18725" s="2" t="s">
        <v>12</v>
      </c>
      <c r="G18725" s="2" t="s">
        <v>13</v>
      </c>
      <c r="H18725" s="2" t="s">
        <v>77833</v>
      </c>
      <c r="I18725" s="2" t="s">
        <v>27</v>
      </c>
    </row>
    <row r="18726" ht="15.75" customHeight="1">
      <c r="A18726" s="1">
        <v>18724.0</v>
      </c>
      <c r="B18726" s="2" t="s">
        <v>77834</v>
      </c>
      <c r="C18726" s="2" t="s">
        <v>77835</v>
      </c>
      <c r="D18726" s="2" t="s">
        <v>77836</v>
      </c>
      <c r="F18726" s="2" t="s">
        <v>12</v>
      </c>
      <c r="G18726" s="2" t="s">
        <v>13</v>
      </c>
      <c r="H18726" s="2" t="s">
        <v>77837</v>
      </c>
      <c r="I18726" s="2" t="s">
        <v>120</v>
      </c>
    </row>
    <row r="18727" ht="15.75" customHeight="1">
      <c r="A18727" s="1">
        <v>18725.0</v>
      </c>
      <c r="B18727" s="2" t="s">
        <v>77838</v>
      </c>
      <c r="C18727" s="2" t="s">
        <v>77839</v>
      </c>
      <c r="D18727" s="2" t="s">
        <v>77840</v>
      </c>
      <c r="E18727" s="2" t="s">
        <v>25</v>
      </c>
      <c r="F18727" s="2" t="s">
        <v>12</v>
      </c>
      <c r="G18727" s="2" t="s">
        <v>13</v>
      </c>
      <c r="H18727" s="2" t="s">
        <v>77841</v>
      </c>
      <c r="I18727" s="2" t="s">
        <v>23042</v>
      </c>
    </row>
    <row r="18728" ht="15.75" customHeight="1">
      <c r="A18728" s="1">
        <v>18726.0</v>
      </c>
      <c r="B18728" s="2" t="s">
        <v>77842</v>
      </c>
      <c r="C18728" s="2" t="s">
        <v>77843</v>
      </c>
      <c r="D18728" s="2" t="s">
        <v>77844</v>
      </c>
      <c r="E18728" s="2" t="s">
        <v>190</v>
      </c>
      <c r="F18728" s="2" t="s">
        <v>12</v>
      </c>
      <c r="G18728" s="2" t="s">
        <v>13</v>
      </c>
      <c r="H18728" s="2" t="s">
        <v>77845</v>
      </c>
      <c r="I18728" s="2" t="s">
        <v>76872</v>
      </c>
    </row>
    <row r="18729" ht="15.75" customHeight="1">
      <c r="A18729" s="1">
        <v>18727.0</v>
      </c>
      <c r="B18729" s="2" t="s">
        <v>77846</v>
      </c>
      <c r="C18729" s="2" t="s">
        <v>77847</v>
      </c>
      <c r="D18729" s="2" t="s">
        <v>77848</v>
      </c>
      <c r="F18729" s="2" t="s">
        <v>12</v>
      </c>
      <c r="G18729" s="2" t="s">
        <v>13</v>
      </c>
      <c r="H18729" s="2" t="s">
        <v>77849</v>
      </c>
      <c r="I18729" s="2" t="s">
        <v>27</v>
      </c>
    </row>
    <row r="18730" ht="15.75" customHeight="1">
      <c r="A18730" s="1">
        <v>18728.0</v>
      </c>
      <c r="B18730" s="2" t="s">
        <v>77850</v>
      </c>
      <c r="C18730" s="2" t="s">
        <v>77851</v>
      </c>
      <c r="D18730" s="2" t="s">
        <v>77852</v>
      </c>
      <c r="E18730" s="2" t="s">
        <v>25</v>
      </c>
      <c r="F18730" s="2" t="s">
        <v>12</v>
      </c>
      <c r="G18730" s="2" t="s">
        <v>13</v>
      </c>
      <c r="H18730" s="2" t="s">
        <v>77853</v>
      </c>
      <c r="I18730" s="2" t="s">
        <v>23042</v>
      </c>
    </row>
    <row r="18731" ht="15.75" customHeight="1">
      <c r="A18731" s="1">
        <v>18729.0</v>
      </c>
      <c r="B18731" s="2" t="s">
        <v>77854</v>
      </c>
      <c r="C18731" s="2" t="s">
        <v>77855</v>
      </c>
      <c r="D18731" s="2" t="s">
        <v>77856</v>
      </c>
      <c r="E18731" s="2" t="s">
        <v>25</v>
      </c>
      <c r="F18731" s="2" t="s">
        <v>12</v>
      </c>
      <c r="G18731" s="2" t="s">
        <v>13</v>
      </c>
      <c r="H18731" s="2" t="s">
        <v>77857</v>
      </c>
      <c r="I18731" s="2" t="s">
        <v>27</v>
      </c>
    </row>
    <row r="18732" ht="15.75" customHeight="1">
      <c r="A18732" s="1">
        <v>18730.0</v>
      </c>
      <c r="B18732" s="2" t="s">
        <v>77858</v>
      </c>
      <c r="C18732" s="2" t="s">
        <v>77859</v>
      </c>
      <c r="D18732" s="2" t="s">
        <v>77860</v>
      </c>
      <c r="F18732" s="2" t="s">
        <v>12</v>
      </c>
      <c r="G18732" s="2" t="s">
        <v>13</v>
      </c>
      <c r="H18732" s="2" t="s">
        <v>77861</v>
      </c>
      <c r="I18732" s="2" t="s">
        <v>27</v>
      </c>
    </row>
    <row r="18733" ht="15.75" customHeight="1">
      <c r="A18733" s="1">
        <v>18731.0</v>
      </c>
      <c r="B18733" s="2" t="s">
        <v>77862</v>
      </c>
      <c r="C18733" s="2" t="s">
        <v>77863</v>
      </c>
      <c r="D18733" s="2" t="s">
        <v>77864</v>
      </c>
      <c r="F18733" s="2" t="s">
        <v>12</v>
      </c>
      <c r="G18733" s="2" t="s">
        <v>13</v>
      </c>
      <c r="H18733" s="2" t="s">
        <v>77865</v>
      </c>
      <c r="I18733" s="2" t="s">
        <v>77866</v>
      </c>
    </row>
    <row r="18734" ht="15.75" customHeight="1">
      <c r="A18734" s="1">
        <v>18732.0</v>
      </c>
      <c r="B18734" s="2" t="s">
        <v>77867</v>
      </c>
      <c r="C18734" s="2" t="s">
        <v>77868</v>
      </c>
      <c r="D18734" s="2" t="s">
        <v>77869</v>
      </c>
      <c r="F18734" s="2" t="s">
        <v>12</v>
      </c>
      <c r="G18734" s="2" t="s">
        <v>13</v>
      </c>
      <c r="H18734" s="2" t="s">
        <v>77870</v>
      </c>
      <c r="I18734" s="2" t="s">
        <v>528</v>
      </c>
    </row>
    <row r="18735" ht="15.75" customHeight="1">
      <c r="A18735" s="1">
        <v>18733.0</v>
      </c>
      <c r="B18735" s="2" t="s">
        <v>77871</v>
      </c>
      <c r="C18735" s="2" t="s">
        <v>77872</v>
      </c>
      <c r="D18735" s="2" t="s">
        <v>77873</v>
      </c>
      <c r="F18735" s="2" t="s">
        <v>12</v>
      </c>
      <c r="G18735" s="2" t="s">
        <v>13</v>
      </c>
      <c r="H18735" s="2" t="s">
        <v>77874</v>
      </c>
      <c r="I18735" s="2" t="s">
        <v>6332</v>
      </c>
    </row>
    <row r="18736" ht="15.75" customHeight="1">
      <c r="A18736" s="1">
        <v>18734.0</v>
      </c>
      <c r="B18736" s="2" t="s">
        <v>77875</v>
      </c>
      <c r="C18736" s="2" t="s">
        <v>77876</v>
      </c>
      <c r="D18736" s="2" t="s">
        <v>77877</v>
      </c>
      <c r="F18736" s="2" t="s">
        <v>12</v>
      </c>
      <c r="G18736" s="2" t="s">
        <v>13</v>
      </c>
      <c r="H18736" s="2" t="s">
        <v>77878</v>
      </c>
      <c r="I18736" s="2" t="s">
        <v>27</v>
      </c>
    </row>
    <row r="18737" ht="15.75" customHeight="1">
      <c r="A18737" s="1">
        <v>18735.0</v>
      </c>
      <c r="B18737" s="2" t="s">
        <v>77879</v>
      </c>
      <c r="C18737" s="2" t="s">
        <v>77880</v>
      </c>
      <c r="D18737" s="2" t="s">
        <v>77881</v>
      </c>
      <c r="F18737" s="2" t="s">
        <v>12</v>
      </c>
      <c r="G18737" s="2" t="s">
        <v>13</v>
      </c>
      <c r="H18737" s="2" t="s">
        <v>77882</v>
      </c>
      <c r="I18737" s="2" t="s">
        <v>21329</v>
      </c>
    </row>
    <row r="18738" ht="15.75" customHeight="1">
      <c r="A18738" s="1">
        <v>18736.0</v>
      </c>
      <c r="B18738" s="2" t="s">
        <v>77883</v>
      </c>
      <c r="C18738" s="2" t="s">
        <v>77884</v>
      </c>
      <c r="D18738" s="2" t="s">
        <v>77885</v>
      </c>
      <c r="F18738" s="2" t="s">
        <v>12</v>
      </c>
      <c r="G18738" s="2" t="s">
        <v>13</v>
      </c>
      <c r="H18738" s="2" t="s">
        <v>77886</v>
      </c>
      <c r="I18738" s="2" t="s">
        <v>308</v>
      </c>
    </row>
    <row r="18739" ht="15.75" customHeight="1">
      <c r="A18739" s="1">
        <v>18737.0</v>
      </c>
      <c r="B18739" s="2" t="s">
        <v>77887</v>
      </c>
      <c r="C18739" s="2" t="s">
        <v>77888</v>
      </c>
      <c r="D18739" s="2" t="s">
        <v>77889</v>
      </c>
      <c r="E18739" s="2" t="s">
        <v>25</v>
      </c>
      <c r="F18739" s="2" t="s">
        <v>12</v>
      </c>
      <c r="G18739" s="2" t="s">
        <v>13</v>
      </c>
      <c r="H18739" s="2" t="s">
        <v>77890</v>
      </c>
      <c r="I18739" s="2" t="s">
        <v>27</v>
      </c>
    </row>
    <row r="18740" ht="15.75" customHeight="1">
      <c r="A18740" s="1">
        <v>18738.0</v>
      </c>
      <c r="B18740" s="2" t="s">
        <v>77891</v>
      </c>
      <c r="C18740" s="2" t="s">
        <v>77892</v>
      </c>
      <c r="D18740" s="2" t="s">
        <v>77893</v>
      </c>
      <c r="E18740" s="2" t="s">
        <v>19</v>
      </c>
      <c r="F18740" s="2" t="s">
        <v>12</v>
      </c>
      <c r="G18740" s="2" t="s">
        <v>13</v>
      </c>
      <c r="H18740" s="2" t="s">
        <v>77894</v>
      </c>
      <c r="I18740" s="2" t="s">
        <v>77895</v>
      </c>
    </row>
    <row r="18741" ht="15.75" customHeight="1">
      <c r="A18741" s="1">
        <v>18739.0</v>
      </c>
      <c r="B18741" s="2" t="s">
        <v>77896</v>
      </c>
      <c r="C18741" s="2" t="s">
        <v>77897</v>
      </c>
      <c r="D18741" s="2" t="s">
        <v>77898</v>
      </c>
      <c r="E18741" s="2" t="s">
        <v>25</v>
      </c>
      <c r="F18741" s="2" t="s">
        <v>12</v>
      </c>
      <c r="G18741" s="2" t="s">
        <v>13</v>
      </c>
      <c r="H18741" s="2" t="s">
        <v>77899</v>
      </c>
      <c r="I18741" s="2" t="s">
        <v>27</v>
      </c>
    </row>
    <row r="18742" ht="15.75" customHeight="1">
      <c r="A18742" s="1">
        <v>18740.0</v>
      </c>
      <c r="B18742" s="2" t="s">
        <v>77900</v>
      </c>
      <c r="C18742" s="2" t="s">
        <v>77901</v>
      </c>
      <c r="D18742" s="2" t="s">
        <v>77902</v>
      </c>
      <c r="E18742" s="2" t="s">
        <v>190</v>
      </c>
      <c r="F18742" s="2" t="s">
        <v>12</v>
      </c>
      <c r="G18742" s="2" t="s">
        <v>13</v>
      </c>
      <c r="H18742" s="2" t="s">
        <v>77903</v>
      </c>
      <c r="I18742" s="2" t="s">
        <v>77904</v>
      </c>
    </row>
    <row r="18743" ht="15.75" customHeight="1">
      <c r="A18743" s="1">
        <v>18741.0</v>
      </c>
      <c r="B18743" s="2" t="s">
        <v>77905</v>
      </c>
      <c r="C18743" s="2" t="s">
        <v>77906</v>
      </c>
      <c r="D18743" s="2" t="s">
        <v>77907</v>
      </c>
      <c r="F18743" s="2" t="s">
        <v>12</v>
      </c>
      <c r="G18743" s="2" t="s">
        <v>13</v>
      </c>
      <c r="H18743" s="2" t="s">
        <v>77908</v>
      </c>
      <c r="I18743" s="2" t="s">
        <v>27</v>
      </c>
    </row>
    <row r="18744" ht="15.75" customHeight="1">
      <c r="A18744" s="1">
        <v>18742.0</v>
      </c>
      <c r="B18744" s="2" t="s">
        <v>77909</v>
      </c>
      <c r="C18744" s="2" t="s">
        <v>77910</v>
      </c>
      <c r="D18744" s="2" t="s">
        <v>77911</v>
      </c>
      <c r="F18744" s="2" t="s">
        <v>12</v>
      </c>
      <c r="G18744" s="2" t="s">
        <v>13</v>
      </c>
      <c r="H18744" s="2" t="s">
        <v>77912</v>
      </c>
      <c r="I18744" s="2" t="s">
        <v>27</v>
      </c>
    </row>
    <row r="18745" ht="15.75" customHeight="1">
      <c r="A18745" s="1">
        <v>18743.0</v>
      </c>
      <c r="B18745" s="2" t="s">
        <v>77913</v>
      </c>
      <c r="C18745" s="2" t="s">
        <v>77914</v>
      </c>
      <c r="D18745" s="2" t="s">
        <v>77915</v>
      </c>
      <c r="F18745" s="2" t="s">
        <v>12</v>
      </c>
      <c r="G18745" s="2" t="s">
        <v>13</v>
      </c>
      <c r="H18745" s="2" t="s">
        <v>77916</v>
      </c>
      <c r="I18745" s="2" t="s">
        <v>308</v>
      </c>
    </row>
    <row r="18746" ht="15.75" customHeight="1">
      <c r="A18746" s="1">
        <v>18744.0</v>
      </c>
      <c r="B18746" s="2" t="s">
        <v>77917</v>
      </c>
      <c r="C18746" s="2" t="s">
        <v>77918</v>
      </c>
      <c r="D18746" s="2" t="s">
        <v>77919</v>
      </c>
      <c r="F18746" s="2" t="s">
        <v>12</v>
      </c>
      <c r="G18746" s="2" t="s">
        <v>13</v>
      </c>
      <c r="H18746" s="2" t="s">
        <v>77920</v>
      </c>
      <c r="I18746" s="2" t="s">
        <v>27</v>
      </c>
    </row>
    <row r="18747" ht="15.75" customHeight="1">
      <c r="A18747" s="1">
        <v>18745.0</v>
      </c>
      <c r="B18747" s="2" t="s">
        <v>77921</v>
      </c>
      <c r="C18747" s="2" t="s">
        <v>77922</v>
      </c>
      <c r="D18747" s="2" t="s">
        <v>77923</v>
      </c>
      <c r="E18747" s="2" t="s">
        <v>90</v>
      </c>
      <c r="F18747" s="2" t="s">
        <v>12</v>
      </c>
      <c r="G18747" s="2" t="s">
        <v>13</v>
      </c>
      <c r="H18747" s="2" t="s">
        <v>77924</v>
      </c>
      <c r="I18747" s="2" t="s">
        <v>308</v>
      </c>
    </row>
    <row r="18748" ht="15.75" customHeight="1">
      <c r="A18748" s="1">
        <v>18746.0</v>
      </c>
      <c r="B18748" s="2" t="s">
        <v>77925</v>
      </c>
      <c r="C18748" s="2" t="s">
        <v>77926</v>
      </c>
      <c r="D18748" s="2" t="s">
        <v>77927</v>
      </c>
      <c r="F18748" s="2" t="s">
        <v>12</v>
      </c>
      <c r="G18748" s="2" t="s">
        <v>13</v>
      </c>
      <c r="H18748" s="2" t="s">
        <v>77928</v>
      </c>
      <c r="I18748" s="2" t="s">
        <v>120</v>
      </c>
    </row>
    <row r="18749" ht="15.75" customHeight="1">
      <c r="A18749" s="1">
        <v>18747.0</v>
      </c>
      <c r="B18749" s="2" t="s">
        <v>77929</v>
      </c>
      <c r="C18749" s="2" t="s">
        <v>77930</v>
      </c>
      <c r="D18749" s="2" t="s">
        <v>77931</v>
      </c>
      <c r="F18749" s="2" t="s">
        <v>12</v>
      </c>
      <c r="G18749" s="2" t="s">
        <v>13</v>
      </c>
      <c r="H18749" s="2" t="s">
        <v>77932</v>
      </c>
      <c r="I18749" s="2" t="s">
        <v>2593</v>
      </c>
    </row>
    <row r="18750" ht="15.75" customHeight="1">
      <c r="A18750" s="1">
        <v>18748.0</v>
      </c>
      <c r="B18750" s="2" t="s">
        <v>77933</v>
      </c>
      <c r="C18750" s="2" t="s">
        <v>77930</v>
      </c>
      <c r="D18750" s="2" t="s">
        <v>77934</v>
      </c>
      <c r="F18750" s="2" t="s">
        <v>12</v>
      </c>
      <c r="G18750" s="2" t="s">
        <v>13</v>
      </c>
      <c r="H18750" s="2" t="s">
        <v>77935</v>
      </c>
      <c r="I18750" s="2" t="s">
        <v>2593</v>
      </c>
    </row>
    <row r="18751" ht="15.75" customHeight="1">
      <c r="A18751" s="1">
        <v>18749.0</v>
      </c>
      <c r="B18751" s="2" t="s">
        <v>77936</v>
      </c>
      <c r="C18751" s="2" t="s">
        <v>77937</v>
      </c>
      <c r="D18751" s="2" t="s">
        <v>77938</v>
      </c>
      <c r="E18751" s="2" t="s">
        <v>190</v>
      </c>
      <c r="F18751" s="2" t="s">
        <v>12</v>
      </c>
      <c r="G18751" s="2" t="s">
        <v>13</v>
      </c>
      <c r="H18751" s="2" t="s">
        <v>77939</v>
      </c>
      <c r="I18751" s="2" t="s">
        <v>76872</v>
      </c>
    </row>
    <row r="18752" ht="15.75" customHeight="1">
      <c r="A18752" s="1">
        <v>18750.0</v>
      </c>
      <c r="B18752" s="2" t="s">
        <v>77940</v>
      </c>
      <c r="C18752" s="2" t="s">
        <v>77941</v>
      </c>
      <c r="D18752" s="2" t="s">
        <v>77942</v>
      </c>
      <c r="F18752" s="2" t="s">
        <v>12</v>
      </c>
      <c r="G18752" s="2" t="s">
        <v>13</v>
      </c>
      <c r="H18752" s="2" t="s">
        <v>77943</v>
      </c>
      <c r="I18752" s="2" t="s">
        <v>27</v>
      </c>
    </row>
    <row r="18753" ht="15.75" customHeight="1">
      <c r="A18753" s="1">
        <v>18751.0</v>
      </c>
      <c r="B18753" s="2" t="s">
        <v>77944</v>
      </c>
      <c r="C18753" s="2" t="s">
        <v>77945</v>
      </c>
      <c r="D18753" s="2" t="s">
        <v>77946</v>
      </c>
      <c r="E18753" s="2" t="s">
        <v>25</v>
      </c>
      <c r="F18753" s="2" t="s">
        <v>12</v>
      </c>
      <c r="G18753" s="2" t="s">
        <v>13</v>
      </c>
      <c r="H18753" s="2" t="s">
        <v>77947</v>
      </c>
      <c r="I18753" s="2" t="s">
        <v>491</v>
      </c>
    </row>
    <row r="18754" ht="15.75" customHeight="1">
      <c r="A18754" s="1">
        <v>18752.0</v>
      </c>
      <c r="B18754" s="2" t="s">
        <v>77948</v>
      </c>
      <c r="C18754" s="2" t="s">
        <v>77949</v>
      </c>
      <c r="D18754" s="2" t="s">
        <v>77950</v>
      </c>
      <c r="F18754" s="2" t="s">
        <v>12</v>
      </c>
      <c r="G18754" s="2" t="s">
        <v>13</v>
      </c>
      <c r="H18754" s="2" t="s">
        <v>77951</v>
      </c>
      <c r="I18754" s="2" t="s">
        <v>18617</v>
      </c>
    </row>
    <row r="18755" ht="15.75" customHeight="1">
      <c r="A18755" s="1">
        <v>18753.0</v>
      </c>
      <c r="B18755" s="2" t="s">
        <v>77952</v>
      </c>
      <c r="C18755" s="2" t="s">
        <v>77953</v>
      </c>
      <c r="D18755" s="2" t="s">
        <v>77954</v>
      </c>
      <c r="F18755" s="2" t="s">
        <v>12</v>
      </c>
      <c r="G18755" s="2" t="s">
        <v>13</v>
      </c>
      <c r="H18755" s="2" t="s">
        <v>77955</v>
      </c>
      <c r="I18755" s="2" t="s">
        <v>66014</v>
      </c>
    </row>
    <row r="18756" ht="15.75" customHeight="1">
      <c r="A18756" s="1">
        <v>18754.0</v>
      </c>
      <c r="B18756" s="2" t="s">
        <v>77956</v>
      </c>
      <c r="C18756" s="2" t="s">
        <v>77957</v>
      </c>
      <c r="D18756" s="2" t="s">
        <v>77958</v>
      </c>
      <c r="E18756" s="2" t="s">
        <v>25</v>
      </c>
      <c r="F18756" s="2" t="s">
        <v>12</v>
      </c>
      <c r="G18756" s="2" t="s">
        <v>13</v>
      </c>
      <c r="H18756" s="2" t="s">
        <v>77959</v>
      </c>
      <c r="I18756" s="2" t="s">
        <v>25821</v>
      </c>
    </row>
    <row r="18757" ht="15.75" customHeight="1">
      <c r="A18757" s="1">
        <v>18755.0</v>
      </c>
      <c r="B18757" s="2" t="s">
        <v>77960</v>
      </c>
      <c r="C18757" s="2" t="s">
        <v>77961</v>
      </c>
      <c r="D18757" s="2" t="s">
        <v>77962</v>
      </c>
      <c r="F18757" s="2" t="s">
        <v>12</v>
      </c>
      <c r="G18757" s="2" t="s">
        <v>13</v>
      </c>
      <c r="H18757" s="2" t="s">
        <v>77963</v>
      </c>
      <c r="I18757" s="2" t="s">
        <v>15</v>
      </c>
    </row>
    <row r="18758" ht="15.75" customHeight="1">
      <c r="A18758" s="1">
        <v>18756.0</v>
      </c>
      <c r="B18758" s="2" t="s">
        <v>77964</v>
      </c>
      <c r="C18758" s="2" t="s">
        <v>77965</v>
      </c>
      <c r="D18758" s="2" t="s">
        <v>77966</v>
      </c>
      <c r="F18758" s="2" t="s">
        <v>12</v>
      </c>
      <c r="G18758" s="2" t="s">
        <v>13</v>
      </c>
      <c r="H18758" s="2" t="s">
        <v>77967</v>
      </c>
      <c r="I18758" s="2" t="s">
        <v>308</v>
      </c>
    </row>
    <row r="18759" ht="15.75" customHeight="1">
      <c r="A18759" s="1">
        <v>18757.0</v>
      </c>
      <c r="B18759" s="2" t="s">
        <v>77968</v>
      </c>
      <c r="C18759" s="2" t="s">
        <v>77969</v>
      </c>
      <c r="D18759" s="2" t="s">
        <v>77970</v>
      </c>
      <c r="E18759" s="2" t="s">
        <v>190</v>
      </c>
      <c r="F18759" s="2" t="s">
        <v>12</v>
      </c>
      <c r="G18759" s="2" t="s">
        <v>13</v>
      </c>
      <c r="H18759" s="2" t="s">
        <v>77971</v>
      </c>
      <c r="I18759" s="2" t="s">
        <v>76872</v>
      </c>
    </row>
    <row r="18760" ht="15.75" customHeight="1">
      <c r="A18760" s="1">
        <v>18758.0</v>
      </c>
      <c r="B18760" s="2" t="s">
        <v>77972</v>
      </c>
      <c r="C18760" s="2" t="s">
        <v>77973</v>
      </c>
      <c r="D18760" s="2" t="s">
        <v>77974</v>
      </c>
      <c r="F18760" s="2" t="s">
        <v>12</v>
      </c>
      <c r="G18760" s="2" t="s">
        <v>13</v>
      </c>
      <c r="H18760" s="2" t="s">
        <v>77975</v>
      </c>
      <c r="I18760" s="2" t="s">
        <v>18930</v>
      </c>
    </row>
    <row r="18761" ht="15.75" customHeight="1">
      <c r="A18761" s="1">
        <v>18759.0</v>
      </c>
      <c r="B18761" s="2" t="s">
        <v>77976</v>
      </c>
      <c r="C18761" s="2" t="s">
        <v>77977</v>
      </c>
      <c r="D18761" s="2" t="s">
        <v>77978</v>
      </c>
      <c r="F18761" s="2" t="s">
        <v>12</v>
      </c>
      <c r="G18761" s="2" t="s">
        <v>13</v>
      </c>
      <c r="H18761" s="2" t="s">
        <v>77979</v>
      </c>
      <c r="I18761" s="2" t="s">
        <v>27</v>
      </c>
    </row>
    <row r="18762" ht="15.75" customHeight="1">
      <c r="A18762" s="1">
        <v>18760.0</v>
      </c>
      <c r="B18762" s="2" t="s">
        <v>77980</v>
      </c>
      <c r="C18762" s="2" t="s">
        <v>77981</v>
      </c>
      <c r="D18762" s="2" t="s">
        <v>77982</v>
      </c>
      <c r="E18762" s="2" t="s">
        <v>190</v>
      </c>
      <c r="F18762" s="2" t="s">
        <v>12</v>
      </c>
      <c r="G18762" s="2" t="s">
        <v>13</v>
      </c>
      <c r="H18762" s="2" t="s">
        <v>77983</v>
      </c>
      <c r="I18762" s="2" t="s">
        <v>223</v>
      </c>
    </row>
    <row r="18763" ht="15.75" customHeight="1">
      <c r="A18763" s="1">
        <v>18761.0</v>
      </c>
      <c r="B18763" s="2" t="s">
        <v>77984</v>
      </c>
      <c r="C18763" s="2" t="s">
        <v>77985</v>
      </c>
      <c r="D18763" s="2" t="s">
        <v>77986</v>
      </c>
      <c r="E18763" s="2" t="s">
        <v>90</v>
      </c>
      <c r="F18763" s="2" t="s">
        <v>12</v>
      </c>
      <c r="G18763" s="2" t="s">
        <v>13</v>
      </c>
      <c r="H18763" s="2" t="s">
        <v>77987</v>
      </c>
      <c r="I18763" s="2" t="s">
        <v>2593</v>
      </c>
    </row>
    <row r="18764" ht="15.75" customHeight="1">
      <c r="A18764" s="1">
        <v>18762.0</v>
      </c>
      <c r="B18764" s="2" t="s">
        <v>77988</v>
      </c>
      <c r="C18764" s="2" t="s">
        <v>77989</v>
      </c>
      <c r="D18764" s="2" t="s">
        <v>77990</v>
      </c>
      <c r="F18764" s="2" t="s">
        <v>12</v>
      </c>
      <c r="G18764" s="2" t="s">
        <v>13</v>
      </c>
      <c r="H18764" s="2" t="s">
        <v>77991</v>
      </c>
      <c r="I18764" s="2" t="s">
        <v>27</v>
      </c>
    </row>
    <row r="18765" ht="15.75" customHeight="1">
      <c r="A18765" s="1">
        <v>18763.0</v>
      </c>
      <c r="B18765" s="2" t="s">
        <v>77992</v>
      </c>
      <c r="C18765" s="2" t="s">
        <v>77993</v>
      </c>
      <c r="D18765" s="2" t="s">
        <v>77994</v>
      </c>
      <c r="E18765" s="2" t="s">
        <v>25</v>
      </c>
      <c r="F18765" s="2" t="s">
        <v>12</v>
      </c>
      <c r="G18765" s="2" t="s">
        <v>13</v>
      </c>
      <c r="H18765" s="2" t="s">
        <v>77995</v>
      </c>
      <c r="I18765" s="2" t="s">
        <v>27</v>
      </c>
    </row>
    <row r="18766" ht="15.75" customHeight="1">
      <c r="A18766" s="1">
        <v>18764.0</v>
      </c>
      <c r="B18766" s="2" t="s">
        <v>77996</v>
      </c>
      <c r="C18766" s="2" t="s">
        <v>77997</v>
      </c>
      <c r="D18766" s="2" t="s">
        <v>77998</v>
      </c>
      <c r="F18766" s="2" t="s">
        <v>12</v>
      </c>
      <c r="G18766" s="2" t="s">
        <v>13</v>
      </c>
      <c r="H18766" s="2" t="s">
        <v>77999</v>
      </c>
      <c r="I18766" s="2" t="s">
        <v>7925</v>
      </c>
    </row>
    <row r="18767" ht="15.75" customHeight="1">
      <c r="A18767" s="1">
        <v>18765.0</v>
      </c>
      <c r="B18767" s="2" t="s">
        <v>78000</v>
      </c>
      <c r="C18767" s="2" t="s">
        <v>78001</v>
      </c>
      <c r="D18767" s="2" t="s">
        <v>78002</v>
      </c>
      <c r="F18767" s="2" t="s">
        <v>12</v>
      </c>
      <c r="G18767" s="2" t="s">
        <v>13</v>
      </c>
      <c r="H18767" s="2" t="s">
        <v>78003</v>
      </c>
      <c r="I18767" s="2" t="s">
        <v>223</v>
      </c>
    </row>
    <row r="18768" ht="15.75" customHeight="1">
      <c r="A18768" s="1">
        <v>18766.0</v>
      </c>
      <c r="B18768" s="2" t="s">
        <v>78004</v>
      </c>
      <c r="C18768" s="2" t="s">
        <v>78005</v>
      </c>
      <c r="D18768" s="2" t="s">
        <v>78006</v>
      </c>
      <c r="E18768" s="2" t="s">
        <v>1027</v>
      </c>
      <c r="F18768" s="2" t="s">
        <v>12</v>
      </c>
      <c r="G18768" s="2" t="s">
        <v>13</v>
      </c>
      <c r="H18768" s="2" t="s">
        <v>78007</v>
      </c>
      <c r="I18768" s="2" t="s">
        <v>78008</v>
      </c>
    </row>
    <row r="18769" ht="15.75" customHeight="1">
      <c r="A18769" s="1">
        <v>18767.0</v>
      </c>
      <c r="B18769" s="2" t="s">
        <v>78009</v>
      </c>
      <c r="C18769" s="2" t="s">
        <v>78010</v>
      </c>
      <c r="D18769" s="2" t="s">
        <v>78011</v>
      </c>
      <c r="F18769" s="2" t="s">
        <v>12</v>
      </c>
      <c r="G18769" s="2" t="s">
        <v>13</v>
      </c>
      <c r="H18769" s="2" t="s">
        <v>78012</v>
      </c>
      <c r="I18769" s="2" t="s">
        <v>27</v>
      </c>
    </row>
    <row r="18770" ht="15.75" customHeight="1">
      <c r="A18770" s="1">
        <v>18768.0</v>
      </c>
      <c r="B18770" s="2" t="s">
        <v>78013</v>
      </c>
      <c r="C18770" s="2" t="s">
        <v>78014</v>
      </c>
      <c r="D18770" s="2" t="s">
        <v>78015</v>
      </c>
      <c r="E18770" s="2" t="s">
        <v>11</v>
      </c>
      <c r="F18770" s="2" t="s">
        <v>12</v>
      </c>
      <c r="G18770" s="2" t="s">
        <v>13</v>
      </c>
      <c r="H18770" s="2" t="s">
        <v>78016</v>
      </c>
      <c r="I18770" s="2" t="s">
        <v>15</v>
      </c>
    </row>
    <row r="18771" ht="15.75" customHeight="1">
      <c r="A18771" s="1">
        <v>18769.0</v>
      </c>
      <c r="B18771" s="2" t="s">
        <v>78017</v>
      </c>
      <c r="C18771" s="2" t="s">
        <v>78018</v>
      </c>
      <c r="D18771" s="2" t="s">
        <v>78019</v>
      </c>
      <c r="F18771" s="2" t="s">
        <v>12</v>
      </c>
      <c r="G18771" s="2" t="s">
        <v>13</v>
      </c>
      <c r="H18771" s="2" t="s">
        <v>78020</v>
      </c>
      <c r="I18771" s="2" t="s">
        <v>120</v>
      </c>
    </row>
    <row r="18772" ht="15.75" customHeight="1">
      <c r="A18772" s="1">
        <v>18770.0</v>
      </c>
      <c r="B18772" s="2" t="s">
        <v>78021</v>
      </c>
      <c r="C18772" s="2" t="s">
        <v>78022</v>
      </c>
      <c r="D18772" s="2" t="s">
        <v>78023</v>
      </c>
      <c r="E18772" s="2" t="s">
        <v>19</v>
      </c>
      <c r="F18772" s="2" t="s">
        <v>12</v>
      </c>
      <c r="G18772" s="2" t="s">
        <v>13</v>
      </c>
      <c r="H18772" s="2" t="s">
        <v>78024</v>
      </c>
      <c r="I18772" s="2" t="s">
        <v>2728</v>
      </c>
    </row>
    <row r="18773" ht="15.75" customHeight="1">
      <c r="A18773" s="1">
        <v>18771.0</v>
      </c>
      <c r="B18773" s="2" t="s">
        <v>78025</v>
      </c>
      <c r="C18773" s="2" t="s">
        <v>78026</v>
      </c>
      <c r="D18773" s="2" t="s">
        <v>78027</v>
      </c>
      <c r="F18773" s="2" t="s">
        <v>12</v>
      </c>
      <c r="G18773" s="2" t="s">
        <v>13</v>
      </c>
      <c r="H18773" s="2" t="s">
        <v>78028</v>
      </c>
      <c r="I18773" s="2" t="s">
        <v>111</v>
      </c>
    </row>
    <row r="18774" ht="15.75" customHeight="1">
      <c r="A18774" s="1">
        <v>18772.0</v>
      </c>
      <c r="B18774" s="2" t="s">
        <v>78029</v>
      </c>
      <c r="C18774" s="2" t="s">
        <v>78030</v>
      </c>
      <c r="D18774" s="2" t="s">
        <v>78031</v>
      </c>
      <c r="F18774" s="2" t="s">
        <v>12</v>
      </c>
      <c r="G18774" s="2" t="s">
        <v>13</v>
      </c>
      <c r="H18774" s="2" t="s">
        <v>78032</v>
      </c>
      <c r="I18774" s="2" t="s">
        <v>15</v>
      </c>
    </row>
    <row r="18775" ht="15.75" customHeight="1">
      <c r="A18775" s="1">
        <v>18773.0</v>
      </c>
      <c r="B18775" s="2" t="s">
        <v>78033</v>
      </c>
      <c r="C18775" s="2" t="s">
        <v>78034</v>
      </c>
      <c r="D18775" s="2" t="s">
        <v>78035</v>
      </c>
      <c r="E18775" s="2" t="s">
        <v>90</v>
      </c>
      <c r="F18775" s="2" t="s">
        <v>12</v>
      </c>
      <c r="G18775" s="2" t="s">
        <v>13</v>
      </c>
      <c r="H18775" s="2" t="s">
        <v>78036</v>
      </c>
      <c r="I18775" s="2" t="s">
        <v>53283</v>
      </c>
    </row>
    <row r="18776" ht="15.75" customHeight="1">
      <c r="A18776" s="1">
        <v>18774.0</v>
      </c>
      <c r="B18776" s="2" t="s">
        <v>78037</v>
      </c>
      <c r="C18776" s="2" t="s">
        <v>78038</v>
      </c>
      <c r="D18776" s="2" t="s">
        <v>78039</v>
      </c>
      <c r="F18776" s="2" t="s">
        <v>12</v>
      </c>
      <c r="G18776" s="2" t="s">
        <v>13</v>
      </c>
      <c r="H18776" s="2" t="s">
        <v>78040</v>
      </c>
      <c r="I18776" s="2" t="s">
        <v>15990</v>
      </c>
    </row>
    <row r="18777" ht="15.75" customHeight="1">
      <c r="A18777" s="1">
        <v>18775.0</v>
      </c>
      <c r="B18777" s="2" t="s">
        <v>78041</v>
      </c>
      <c r="C18777" s="2" t="s">
        <v>78042</v>
      </c>
      <c r="D18777" s="2" t="s">
        <v>78043</v>
      </c>
      <c r="F18777" s="2" t="s">
        <v>12</v>
      </c>
      <c r="G18777" s="2" t="s">
        <v>13</v>
      </c>
      <c r="H18777" s="2" t="s">
        <v>78044</v>
      </c>
      <c r="I18777" s="2" t="s">
        <v>27</v>
      </c>
    </row>
    <row r="18778" ht="15.75" customHeight="1">
      <c r="A18778" s="1">
        <v>18776.0</v>
      </c>
      <c r="B18778" s="2" t="s">
        <v>78045</v>
      </c>
      <c r="C18778" s="2" t="s">
        <v>78046</v>
      </c>
      <c r="D18778" s="2" t="s">
        <v>78047</v>
      </c>
      <c r="E18778" s="2" t="s">
        <v>259</v>
      </c>
      <c r="F18778" s="2" t="s">
        <v>12</v>
      </c>
      <c r="G18778" s="2" t="s">
        <v>13</v>
      </c>
      <c r="H18778" s="2" t="s">
        <v>78048</v>
      </c>
      <c r="I18778" s="2" t="s">
        <v>78049</v>
      </c>
    </row>
    <row r="18779" ht="15.75" customHeight="1">
      <c r="A18779" s="1">
        <v>18777.0</v>
      </c>
      <c r="B18779" s="2" t="s">
        <v>78050</v>
      </c>
      <c r="C18779" s="2" t="s">
        <v>78051</v>
      </c>
      <c r="D18779" s="2" t="s">
        <v>78052</v>
      </c>
      <c r="E18779" s="2" t="s">
        <v>25</v>
      </c>
      <c r="F18779" s="2" t="s">
        <v>12</v>
      </c>
      <c r="G18779" s="2" t="s">
        <v>13</v>
      </c>
      <c r="H18779" s="2" t="s">
        <v>78053</v>
      </c>
      <c r="I18779" s="2" t="s">
        <v>27</v>
      </c>
    </row>
    <row r="18780" ht="15.75" customHeight="1">
      <c r="A18780" s="1">
        <v>18778.0</v>
      </c>
      <c r="B18780" s="2" t="s">
        <v>78054</v>
      </c>
      <c r="C18780" s="2" t="s">
        <v>78055</v>
      </c>
      <c r="D18780" s="2" t="s">
        <v>78056</v>
      </c>
      <c r="F18780" s="2" t="s">
        <v>12</v>
      </c>
      <c r="G18780" s="2" t="s">
        <v>13</v>
      </c>
      <c r="H18780" s="2" t="s">
        <v>78057</v>
      </c>
      <c r="I18780" s="2" t="s">
        <v>76889</v>
      </c>
    </row>
    <row r="18781" ht="15.75" customHeight="1">
      <c r="A18781" s="1">
        <v>18779.0</v>
      </c>
      <c r="B18781" s="2" t="s">
        <v>78058</v>
      </c>
      <c r="C18781" s="2" t="s">
        <v>78059</v>
      </c>
      <c r="D18781" s="2" t="s">
        <v>78060</v>
      </c>
      <c r="E18781" s="2" t="s">
        <v>90</v>
      </c>
      <c r="F18781" s="2" t="s">
        <v>12</v>
      </c>
      <c r="G18781" s="2" t="s">
        <v>13</v>
      </c>
      <c r="H18781" s="2" t="s">
        <v>78061</v>
      </c>
      <c r="I18781" s="2" t="s">
        <v>2593</v>
      </c>
    </row>
    <row r="18782" ht="15.75" customHeight="1">
      <c r="A18782" s="1">
        <v>18780.0</v>
      </c>
      <c r="B18782" s="2" t="s">
        <v>78062</v>
      </c>
      <c r="C18782" s="2" t="s">
        <v>78063</v>
      </c>
      <c r="D18782" s="2" t="s">
        <v>78064</v>
      </c>
      <c r="E18782" s="2" t="s">
        <v>600</v>
      </c>
      <c r="F18782" s="2" t="s">
        <v>12</v>
      </c>
      <c r="G18782" s="2" t="s">
        <v>13</v>
      </c>
      <c r="H18782" s="2" t="s">
        <v>78065</v>
      </c>
      <c r="I18782" s="2" t="s">
        <v>2728</v>
      </c>
    </row>
    <row r="18783" ht="15.75" customHeight="1">
      <c r="A18783" s="1">
        <v>18781.0</v>
      </c>
      <c r="B18783" s="2" t="s">
        <v>78066</v>
      </c>
      <c r="C18783" s="2" t="s">
        <v>78067</v>
      </c>
      <c r="D18783" s="2" t="s">
        <v>78068</v>
      </c>
      <c r="E18783" s="2" t="s">
        <v>259</v>
      </c>
      <c r="F18783" s="2" t="s">
        <v>12</v>
      </c>
      <c r="G18783" s="2" t="s">
        <v>13</v>
      </c>
      <c r="H18783" s="2" t="s">
        <v>78069</v>
      </c>
      <c r="I18783" s="2" t="s">
        <v>11396</v>
      </c>
    </row>
    <row r="18784" ht="15.75" customHeight="1">
      <c r="A18784" s="1">
        <v>18782.0</v>
      </c>
      <c r="B18784" s="2" t="s">
        <v>78070</v>
      </c>
      <c r="C18784" s="2" t="s">
        <v>78071</v>
      </c>
      <c r="D18784" s="2" t="s">
        <v>78072</v>
      </c>
      <c r="E18784" s="2" t="s">
        <v>25</v>
      </c>
      <c r="F18784" s="2" t="s">
        <v>12</v>
      </c>
      <c r="G18784" s="2" t="s">
        <v>13</v>
      </c>
      <c r="H18784" s="2" t="s">
        <v>78073</v>
      </c>
      <c r="I18784" s="2" t="s">
        <v>429</v>
      </c>
    </row>
    <row r="18785" ht="15.75" customHeight="1">
      <c r="A18785" s="1">
        <v>18783.0</v>
      </c>
      <c r="B18785" s="2" t="s">
        <v>78074</v>
      </c>
      <c r="C18785" s="2" t="s">
        <v>78075</v>
      </c>
      <c r="D18785" s="2" t="s">
        <v>78076</v>
      </c>
      <c r="E18785" s="2" t="s">
        <v>25</v>
      </c>
      <c r="F18785" s="2" t="s">
        <v>12</v>
      </c>
      <c r="G18785" s="2" t="s">
        <v>13</v>
      </c>
      <c r="H18785" s="2" t="s">
        <v>78077</v>
      </c>
      <c r="I18785" s="2" t="s">
        <v>388</v>
      </c>
    </row>
    <row r="18786" ht="15.75" customHeight="1">
      <c r="A18786" s="1">
        <v>18784.0</v>
      </c>
      <c r="B18786" s="2" t="s">
        <v>78078</v>
      </c>
      <c r="C18786" s="2" t="s">
        <v>78079</v>
      </c>
      <c r="D18786" s="2" t="s">
        <v>78080</v>
      </c>
      <c r="E18786" s="2" t="s">
        <v>90</v>
      </c>
      <c r="F18786" s="2" t="s">
        <v>12</v>
      </c>
      <c r="G18786" s="2" t="s">
        <v>13</v>
      </c>
      <c r="H18786" s="2" t="s">
        <v>78081</v>
      </c>
      <c r="I18786" s="2" t="s">
        <v>111</v>
      </c>
    </row>
    <row r="18787" ht="15.75" customHeight="1">
      <c r="A18787" s="1">
        <v>18785.0</v>
      </c>
      <c r="B18787" s="2" t="s">
        <v>78082</v>
      </c>
      <c r="C18787" s="2" t="s">
        <v>78083</v>
      </c>
      <c r="D18787" s="2" t="s">
        <v>78084</v>
      </c>
      <c r="E18787" s="2" t="s">
        <v>19</v>
      </c>
      <c r="F18787" s="2" t="s">
        <v>12</v>
      </c>
      <c r="G18787" s="2" t="s">
        <v>13</v>
      </c>
      <c r="H18787" s="2" t="s">
        <v>78085</v>
      </c>
      <c r="I18787" s="2" t="s">
        <v>25906</v>
      </c>
    </row>
    <row r="18788" ht="15.75" customHeight="1">
      <c r="A18788" s="1">
        <v>18786.0</v>
      </c>
      <c r="B18788" s="2" t="s">
        <v>78086</v>
      </c>
      <c r="C18788" s="2" t="s">
        <v>78087</v>
      </c>
      <c r="D18788" s="2" t="s">
        <v>78088</v>
      </c>
      <c r="F18788" s="2" t="s">
        <v>12</v>
      </c>
      <c r="G18788" s="2" t="s">
        <v>13</v>
      </c>
      <c r="H18788" s="2" t="s">
        <v>78089</v>
      </c>
      <c r="I18788" s="2" t="s">
        <v>37369</v>
      </c>
    </row>
    <row r="18789" ht="15.75" customHeight="1">
      <c r="A18789" s="1">
        <v>18787.0</v>
      </c>
      <c r="B18789" s="2" t="s">
        <v>78090</v>
      </c>
      <c r="C18789" s="2" t="s">
        <v>78091</v>
      </c>
      <c r="D18789" s="2" t="s">
        <v>78092</v>
      </c>
      <c r="E18789" s="2" t="s">
        <v>25</v>
      </c>
      <c r="F18789" s="2" t="s">
        <v>12</v>
      </c>
      <c r="G18789" s="2" t="s">
        <v>13</v>
      </c>
      <c r="H18789" s="2" t="s">
        <v>78093</v>
      </c>
      <c r="I18789" s="2" t="s">
        <v>27</v>
      </c>
    </row>
    <row r="18790" ht="15.75" customHeight="1">
      <c r="A18790" s="1">
        <v>18788.0</v>
      </c>
      <c r="B18790" s="2" t="s">
        <v>78094</v>
      </c>
      <c r="C18790" s="2" t="s">
        <v>78091</v>
      </c>
      <c r="D18790" s="2" t="s">
        <v>78095</v>
      </c>
      <c r="F18790" s="2" t="s">
        <v>12</v>
      </c>
      <c r="G18790" s="2" t="s">
        <v>13</v>
      </c>
      <c r="H18790" s="2" t="s">
        <v>78096</v>
      </c>
      <c r="I18790" s="2" t="s">
        <v>27</v>
      </c>
    </row>
    <row r="18791" ht="15.75" customHeight="1">
      <c r="A18791" s="1">
        <v>18789.0</v>
      </c>
      <c r="B18791" s="2" t="s">
        <v>78097</v>
      </c>
      <c r="C18791" s="2" t="s">
        <v>78098</v>
      </c>
      <c r="D18791" s="2" t="s">
        <v>78099</v>
      </c>
      <c r="F18791" s="2" t="s">
        <v>12</v>
      </c>
      <c r="G18791" s="2" t="s">
        <v>13</v>
      </c>
      <c r="H18791" s="2" t="s">
        <v>78100</v>
      </c>
      <c r="I18791" s="2" t="s">
        <v>29146</v>
      </c>
    </row>
    <row r="18792" ht="15.75" customHeight="1">
      <c r="A18792" s="1">
        <v>18790.0</v>
      </c>
      <c r="B18792" s="2" t="s">
        <v>78101</v>
      </c>
      <c r="C18792" s="2" t="s">
        <v>78102</v>
      </c>
      <c r="D18792" s="2" t="s">
        <v>78103</v>
      </c>
      <c r="E18792" s="2" t="s">
        <v>25</v>
      </c>
      <c r="F18792" s="2" t="s">
        <v>12</v>
      </c>
      <c r="G18792" s="2" t="s">
        <v>13</v>
      </c>
      <c r="H18792" s="2" t="s">
        <v>78104</v>
      </c>
      <c r="I18792" s="2" t="s">
        <v>27</v>
      </c>
    </row>
    <row r="18793" ht="15.75" customHeight="1">
      <c r="A18793" s="1">
        <v>18791.0</v>
      </c>
      <c r="B18793" s="2" t="s">
        <v>78105</v>
      </c>
      <c r="C18793" s="2" t="s">
        <v>78106</v>
      </c>
      <c r="D18793" s="2" t="s">
        <v>78107</v>
      </c>
      <c r="F18793" s="2" t="s">
        <v>12</v>
      </c>
      <c r="G18793" s="2" t="s">
        <v>13</v>
      </c>
      <c r="H18793" s="2" t="s">
        <v>78108</v>
      </c>
      <c r="I18793" s="2" t="s">
        <v>2593</v>
      </c>
    </row>
    <row r="18794" ht="15.75" customHeight="1">
      <c r="A18794" s="1">
        <v>18792.0</v>
      </c>
      <c r="B18794" s="2" t="s">
        <v>78109</v>
      </c>
      <c r="C18794" s="2" t="s">
        <v>78110</v>
      </c>
      <c r="D18794" s="2" t="s">
        <v>78111</v>
      </c>
      <c r="F18794" s="2" t="s">
        <v>12</v>
      </c>
      <c r="G18794" s="2" t="s">
        <v>13</v>
      </c>
      <c r="H18794" s="2" t="s">
        <v>78112</v>
      </c>
      <c r="I18794" s="2" t="s">
        <v>2593</v>
      </c>
    </row>
    <row r="18795" ht="15.75" customHeight="1">
      <c r="A18795" s="1">
        <v>18793.0</v>
      </c>
      <c r="B18795" s="2" t="s">
        <v>78113</v>
      </c>
      <c r="C18795" s="2" t="s">
        <v>78114</v>
      </c>
      <c r="D18795" s="2" t="s">
        <v>78115</v>
      </c>
      <c r="E18795" s="2" t="s">
        <v>25</v>
      </c>
      <c r="F18795" s="2" t="s">
        <v>12</v>
      </c>
      <c r="G18795" s="2" t="s">
        <v>13</v>
      </c>
      <c r="H18795" s="2" t="s">
        <v>78116</v>
      </c>
      <c r="I18795" s="2" t="s">
        <v>15</v>
      </c>
    </row>
    <row r="18796" ht="15.75" customHeight="1">
      <c r="A18796" s="1">
        <v>18794.0</v>
      </c>
      <c r="B18796" s="2" t="s">
        <v>78117</v>
      </c>
      <c r="C18796" s="2" t="s">
        <v>78118</v>
      </c>
      <c r="D18796" s="2" t="s">
        <v>78119</v>
      </c>
      <c r="E18796" s="2" t="s">
        <v>19</v>
      </c>
      <c r="F18796" s="2" t="s">
        <v>12</v>
      </c>
      <c r="G18796" s="2" t="s">
        <v>13</v>
      </c>
      <c r="H18796" s="2" t="s">
        <v>78120</v>
      </c>
      <c r="I18796" s="2" t="s">
        <v>5138</v>
      </c>
    </row>
    <row r="18797" ht="15.75" customHeight="1">
      <c r="A18797" s="1">
        <v>18795.0</v>
      </c>
      <c r="B18797" s="2" t="s">
        <v>78121</v>
      </c>
      <c r="C18797" s="2" t="s">
        <v>78122</v>
      </c>
      <c r="D18797" s="2" t="s">
        <v>78123</v>
      </c>
      <c r="E18797" s="2" t="s">
        <v>90</v>
      </c>
      <c r="F18797" s="2" t="s">
        <v>12</v>
      </c>
      <c r="G18797" s="2" t="s">
        <v>13</v>
      </c>
      <c r="H18797" s="2" t="s">
        <v>78124</v>
      </c>
      <c r="I18797" s="2" t="s">
        <v>47103</v>
      </c>
    </row>
    <row r="18798" ht="15.75" customHeight="1">
      <c r="A18798" s="1">
        <v>18796.0</v>
      </c>
      <c r="B18798" s="2" t="s">
        <v>78125</v>
      </c>
      <c r="C18798" s="2" t="s">
        <v>78126</v>
      </c>
      <c r="D18798" s="2" t="s">
        <v>78127</v>
      </c>
      <c r="E18798" s="2" t="s">
        <v>90</v>
      </c>
      <c r="F18798" s="2" t="s">
        <v>12</v>
      </c>
      <c r="G18798" s="2" t="s">
        <v>13</v>
      </c>
      <c r="H18798" s="2" t="s">
        <v>78128</v>
      </c>
      <c r="I18798" s="2" t="s">
        <v>15</v>
      </c>
    </row>
    <row r="18799" ht="15.75" customHeight="1">
      <c r="A18799" s="1">
        <v>18797.0</v>
      </c>
      <c r="B18799" s="2" t="s">
        <v>78129</v>
      </c>
      <c r="C18799" s="2" t="s">
        <v>78130</v>
      </c>
      <c r="D18799" s="2" t="s">
        <v>78131</v>
      </c>
      <c r="F18799" s="2" t="s">
        <v>12</v>
      </c>
      <c r="G18799" s="2" t="s">
        <v>13</v>
      </c>
      <c r="H18799" s="2" t="s">
        <v>78132</v>
      </c>
      <c r="I18799" s="2" t="s">
        <v>27</v>
      </c>
    </row>
    <row r="18800" ht="15.75" customHeight="1">
      <c r="A18800" s="1">
        <v>18798.0</v>
      </c>
      <c r="B18800" s="2" t="s">
        <v>78133</v>
      </c>
      <c r="C18800" s="2" t="s">
        <v>78134</v>
      </c>
      <c r="D18800" s="2" t="s">
        <v>78135</v>
      </c>
      <c r="E18800" s="2" t="s">
        <v>25</v>
      </c>
      <c r="F18800" s="2" t="s">
        <v>12</v>
      </c>
      <c r="G18800" s="2" t="s">
        <v>13</v>
      </c>
      <c r="H18800" s="2" t="s">
        <v>78136</v>
      </c>
      <c r="I18800" s="2" t="s">
        <v>78137</v>
      </c>
    </row>
    <row r="18801" ht="15.75" customHeight="1">
      <c r="A18801" s="1">
        <v>18799.0</v>
      </c>
      <c r="B18801" s="2" t="s">
        <v>78138</v>
      </c>
      <c r="C18801" s="2" t="s">
        <v>78139</v>
      </c>
      <c r="D18801" s="2" t="s">
        <v>78140</v>
      </c>
      <c r="E18801" s="2" t="s">
        <v>19</v>
      </c>
      <c r="F18801" s="2" t="s">
        <v>12</v>
      </c>
      <c r="G18801" s="2" t="s">
        <v>13</v>
      </c>
      <c r="H18801" s="2" t="s">
        <v>78141</v>
      </c>
      <c r="I18801" s="2" t="s">
        <v>43554</v>
      </c>
    </row>
    <row r="18802" ht="15.75" customHeight="1">
      <c r="A18802" s="1">
        <v>18800.0</v>
      </c>
      <c r="B18802" s="2" t="s">
        <v>78142</v>
      </c>
      <c r="C18802" s="2" t="s">
        <v>78143</v>
      </c>
      <c r="D18802" s="2" t="s">
        <v>78144</v>
      </c>
      <c r="F18802" s="2" t="s">
        <v>12</v>
      </c>
      <c r="G18802" s="2" t="s">
        <v>13</v>
      </c>
      <c r="H18802" s="2" t="s">
        <v>78145</v>
      </c>
      <c r="I18802" s="2" t="s">
        <v>3394</v>
      </c>
    </row>
    <row r="18803" ht="15.75" customHeight="1">
      <c r="A18803" s="1">
        <v>18801.0</v>
      </c>
      <c r="B18803" s="2" t="s">
        <v>78146</v>
      </c>
      <c r="C18803" s="2" t="s">
        <v>78147</v>
      </c>
      <c r="D18803" s="2" t="s">
        <v>78148</v>
      </c>
      <c r="F18803" s="2" t="s">
        <v>12</v>
      </c>
      <c r="G18803" s="2" t="s">
        <v>13</v>
      </c>
      <c r="H18803" s="2" t="s">
        <v>78149</v>
      </c>
      <c r="I18803" s="2" t="s">
        <v>111</v>
      </c>
    </row>
    <row r="18804" ht="15.75" customHeight="1">
      <c r="A18804" s="1">
        <v>18802.0</v>
      </c>
      <c r="B18804" s="2" t="s">
        <v>78150</v>
      </c>
      <c r="C18804" s="2" t="s">
        <v>78151</v>
      </c>
      <c r="D18804" s="2" t="s">
        <v>78152</v>
      </c>
      <c r="E18804" s="2" t="s">
        <v>11</v>
      </c>
      <c r="F18804" s="2" t="s">
        <v>12</v>
      </c>
      <c r="G18804" s="2" t="s">
        <v>13</v>
      </c>
      <c r="H18804" s="2" t="s">
        <v>78153</v>
      </c>
      <c r="I18804" s="2" t="s">
        <v>3065</v>
      </c>
    </row>
    <row r="18805" ht="15.75" customHeight="1">
      <c r="A18805" s="1">
        <v>18803.0</v>
      </c>
      <c r="B18805" s="2" t="s">
        <v>78154</v>
      </c>
      <c r="C18805" s="2" t="s">
        <v>78155</v>
      </c>
      <c r="D18805" s="2" t="s">
        <v>78156</v>
      </c>
      <c r="F18805" s="2" t="s">
        <v>12</v>
      </c>
      <c r="G18805" s="2" t="s">
        <v>13</v>
      </c>
      <c r="H18805" s="2" t="s">
        <v>78157</v>
      </c>
      <c r="I18805" s="2" t="s">
        <v>78158</v>
      </c>
    </row>
    <row r="18806" ht="15.75" customHeight="1">
      <c r="A18806" s="1">
        <v>18804.0</v>
      </c>
      <c r="B18806" s="2" t="s">
        <v>78159</v>
      </c>
      <c r="C18806" s="2" t="s">
        <v>78160</v>
      </c>
      <c r="D18806" s="2" t="s">
        <v>78161</v>
      </c>
      <c r="E18806" s="2" t="s">
        <v>259</v>
      </c>
      <c r="F18806" s="2" t="s">
        <v>12</v>
      </c>
      <c r="G18806" s="2" t="s">
        <v>13</v>
      </c>
      <c r="H18806" s="2" t="s">
        <v>78162</v>
      </c>
      <c r="I18806" s="2" t="s">
        <v>15</v>
      </c>
    </row>
    <row r="18807" ht="15.75" customHeight="1">
      <c r="A18807" s="1">
        <v>18805.0</v>
      </c>
      <c r="B18807" s="2" t="s">
        <v>78163</v>
      </c>
      <c r="C18807" s="2" t="s">
        <v>78164</v>
      </c>
      <c r="D18807" s="2" t="s">
        <v>78165</v>
      </c>
      <c r="E18807" s="2" t="s">
        <v>25</v>
      </c>
      <c r="F18807" s="2" t="s">
        <v>12</v>
      </c>
      <c r="G18807" s="2" t="s">
        <v>13</v>
      </c>
      <c r="H18807" s="2" t="s">
        <v>78166</v>
      </c>
      <c r="I18807" s="2" t="s">
        <v>78167</v>
      </c>
    </row>
    <row r="18808" ht="15.75" customHeight="1">
      <c r="A18808" s="1">
        <v>18806.0</v>
      </c>
      <c r="B18808" s="2" t="s">
        <v>78168</v>
      </c>
      <c r="C18808" s="2" t="s">
        <v>78169</v>
      </c>
      <c r="D18808" s="2" t="s">
        <v>78170</v>
      </c>
      <c r="E18808" s="2" t="s">
        <v>259</v>
      </c>
      <c r="F18808" s="2" t="s">
        <v>12</v>
      </c>
      <c r="G18808" s="2" t="s">
        <v>13</v>
      </c>
      <c r="H18808" s="2" t="s">
        <v>78171</v>
      </c>
      <c r="I18808" s="2" t="s">
        <v>15</v>
      </c>
    </row>
    <row r="18809" ht="15.75" customHeight="1">
      <c r="A18809" s="1">
        <v>18807.0</v>
      </c>
      <c r="B18809" s="2" t="s">
        <v>78172</v>
      </c>
      <c r="C18809" s="2" t="s">
        <v>78173</v>
      </c>
      <c r="D18809" s="2" t="s">
        <v>78174</v>
      </c>
      <c r="F18809" s="2" t="s">
        <v>12</v>
      </c>
      <c r="G18809" s="2" t="s">
        <v>13</v>
      </c>
      <c r="H18809" s="2" t="s">
        <v>78175</v>
      </c>
      <c r="I18809" s="2" t="s">
        <v>308</v>
      </c>
    </row>
    <row r="18810" ht="15.75" customHeight="1">
      <c r="A18810" s="1">
        <v>18808.0</v>
      </c>
      <c r="B18810" s="2" t="s">
        <v>78176</v>
      </c>
      <c r="C18810" s="2" t="s">
        <v>78177</v>
      </c>
      <c r="D18810" s="2" t="s">
        <v>78178</v>
      </c>
      <c r="F18810" s="2" t="s">
        <v>12</v>
      </c>
      <c r="G18810" s="2" t="s">
        <v>13</v>
      </c>
      <c r="H18810" s="2" t="s">
        <v>78179</v>
      </c>
      <c r="I18810" s="2" t="s">
        <v>27</v>
      </c>
    </row>
    <row r="18811" ht="15.75" customHeight="1">
      <c r="A18811" s="1">
        <v>18809.0</v>
      </c>
      <c r="B18811" s="2" t="s">
        <v>78180</v>
      </c>
      <c r="C18811" s="2" t="s">
        <v>78181</v>
      </c>
      <c r="D18811" s="2" t="s">
        <v>78182</v>
      </c>
      <c r="E18811" s="2" t="s">
        <v>90</v>
      </c>
      <c r="F18811" s="2" t="s">
        <v>12</v>
      </c>
      <c r="G18811" s="2" t="s">
        <v>13</v>
      </c>
      <c r="H18811" s="2" t="s">
        <v>78183</v>
      </c>
      <c r="I18811" s="2" t="s">
        <v>56795</v>
      </c>
    </row>
    <row r="18812" ht="15.75" customHeight="1">
      <c r="A18812" s="1">
        <v>18810.0</v>
      </c>
      <c r="B18812" s="2" t="s">
        <v>78184</v>
      </c>
      <c r="C18812" s="2" t="s">
        <v>78185</v>
      </c>
      <c r="D18812" s="2" t="s">
        <v>78186</v>
      </c>
      <c r="F18812" s="2" t="s">
        <v>12</v>
      </c>
      <c r="G18812" s="2" t="s">
        <v>13</v>
      </c>
      <c r="H18812" s="2" t="s">
        <v>78187</v>
      </c>
      <c r="I18812" s="2" t="s">
        <v>15</v>
      </c>
    </row>
    <row r="18813" ht="15.75" customHeight="1">
      <c r="A18813" s="1">
        <v>18811.0</v>
      </c>
      <c r="B18813" s="2" t="s">
        <v>78188</v>
      </c>
      <c r="C18813" s="2" t="s">
        <v>78189</v>
      </c>
      <c r="D18813" s="2" t="s">
        <v>78190</v>
      </c>
      <c r="E18813" s="2" t="s">
        <v>25</v>
      </c>
      <c r="F18813" s="2" t="s">
        <v>12</v>
      </c>
      <c r="G18813" s="2" t="s">
        <v>13</v>
      </c>
      <c r="H18813" s="2" t="s">
        <v>78191</v>
      </c>
      <c r="I18813" s="2" t="s">
        <v>27</v>
      </c>
    </row>
    <row r="18814" ht="15.75" customHeight="1">
      <c r="A18814" s="1">
        <v>18812.0</v>
      </c>
      <c r="B18814" s="2" t="s">
        <v>78192</v>
      </c>
      <c r="C18814" s="2" t="s">
        <v>78193</v>
      </c>
      <c r="D18814" s="2" t="s">
        <v>78194</v>
      </c>
      <c r="F18814" s="2" t="s">
        <v>12</v>
      </c>
      <c r="G18814" s="2" t="s">
        <v>13</v>
      </c>
      <c r="H18814" s="2" t="s">
        <v>78195</v>
      </c>
      <c r="I18814" s="2" t="s">
        <v>27</v>
      </c>
    </row>
    <row r="18815" ht="15.75" customHeight="1">
      <c r="A18815" s="1">
        <v>18813.0</v>
      </c>
      <c r="B18815" s="2" t="s">
        <v>78196</v>
      </c>
      <c r="C18815" s="2" t="s">
        <v>78197</v>
      </c>
      <c r="D18815" s="2" t="s">
        <v>78198</v>
      </c>
      <c r="E18815" s="2" t="s">
        <v>90</v>
      </c>
      <c r="F18815" s="2" t="s">
        <v>12</v>
      </c>
      <c r="G18815" s="2" t="s">
        <v>13</v>
      </c>
      <c r="H18815" s="2" t="s">
        <v>78199</v>
      </c>
      <c r="I18815" s="2" t="s">
        <v>27</v>
      </c>
    </row>
    <row r="18816" ht="15.75" customHeight="1">
      <c r="A18816" s="1">
        <v>18814.0</v>
      </c>
      <c r="B18816" s="2" t="s">
        <v>78200</v>
      </c>
      <c r="C18816" s="2" t="s">
        <v>78201</v>
      </c>
      <c r="D18816" s="2" t="s">
        <v>78202</v>
      </c>
      <c r="E18816" s="2" t="s">
        <v>25</v>
      </c>
      <c r="F18816" s="2" t="s">
        <v>12</v>
      </c>
      <c r="G18816" s="2" t="s">
        <v>13</v>
      </c>
      <c r="H18816" s="2" t="s">
        <v>78203</v>
      </c>
      <c r="I18816" s="2" t="s">
        <v>429</v>
      </c>
    </row>
    <row r="18817" ht="15.75" customHeight="1">
      <c r="A18817" s="1">
        <v>18815.0</v>
      </c>
      <c r="B18817" s="2" t="s">
        <v>78204</v>
      </c>
      <c r="C18817" s="2" t="s">
        <v>78205</v>
      </c>
      <c r="D18817" s="2" t="s">
        <v>78206</v>
      </c>
      <c r="E18817" s="2" t="s">
        <v>259</v>
      </c>
      <c r="F18817" s="2" t="s">
        <v>12</v>
      </c>
      <c r="G18817" s="2" t="s">
        <v>13</v>
      </c>
      <c r="H18817" s="2" t="s">
        <v>78207</v>
      </c>
      <c r="I18817" s="2" t="s">
        <v>27</v>
      </c>
    </row>
    <row r="18818" ht="15.75" customHeight="1">
      <c r="A18818" s="1">
        <v>18816.0</v>
      </c>
      <c r="B18818" s="2" t="s">
        <v>78208</v>
      </c>
      <c r="C18818" s="2" t="s">
        <v>78209</v>
      </c>
      <c r="D18818" s="2" t="s">
        <v>78210</v>
      </c>
      <c r="F18818" s="2" t="s">
        <v>12</v>
      </c>
      <c r="G18818" s="2" t="s">
        <v>13</v>
      </c>
      <c r="H18818" s="2" t="s">
        <v>78211</v>
      </c>
      <c r="I18818" s="2" t="s">
        <v>53283</v>
      </c>
    </row>
    <row r="18819" ht="15.75" customHeight="1">
      <c r="A18819" s="1">
        <v>18817.0</v>
      </c>
      <c r="B18819" s="2" t="s">
        <v>78212</v>
      </c>
      <c r="C18819" s="2" t="s">
        <v>78213</v>
      </c>
      <c r="D18819" s="2" t="s">
        <v>78214</v>
      </c>
      <c r="F18819" s="2" t="s">
        <v>12</v>
      </c>
      <c r="G18819" s="2" t="s">
        <v>13</v>
      </c>
      <c r="H18819" s="2" t="s">
        <v>78215</v>
      </c>
      <c r="I18819" s="2" t="s">
        <v>27</v>
      </c>
    </row>
    <row r="18820" ht="15.75" customHeight="1">
      <c r="A18820" s="1">
        <v>18818.0</v>
      </c>
      <c r="B18820" s="2" t="s">
        <v>78216</v>
      </c>
      <c r="C18820" s="2" t="s">
        <v>78217</v>
      </c>
      <c r="D18820" s="2" t="s">
        <v>78218</v>
      </c>
      <c r="F18820" s="2" t="s">
        <v>12</v>
      </c>
      <c r="G18820" s="2" t="s">
        <v>13</v>
      </c>
      <c r="H18820" s="2" t="s">
        <v>78219</v>
      </c>
      <c r="I18820" s="2" t="s">
        <v>1818</v>
      </c>
    </row>
    <row r="18821" ht="15.75" customHeight="1">
      <c r="A18821" s="1">
        <v>18819.0</v>
      </c>
      <c r="B18821" s="2" t="s">
        <v>78220</v>
      </c>
      <c r="C18821" s="2" t="s">
        <v>78221</v>
      </c>
      <c r="D18821" s="2" t="s">
        <v>78222</v>
      </c>
      <c r="F18821" s="2" t="s">
        <v>12</v>
      </c>
      <c r="G18821" s="2" t="s">
        <v>13</v>
      </c>
      <c r="H18821" s="2" t="s">
        <v>78223</v>
      </c>
      <c r="I18821" s="2" t="s">
        <v>728</v>
      </c>
    </row>
    <row r="18822" ht="15.75" customHeight="1">
      <c r="A18822" s="1">
        <v>18820.0</v>
      </c>
      <c r="B18822" s="2" t="s">
        <v>78224</v>
      </c>
      <c r="C18822" s="2" t="s">
        <v>78225</v>
      </c>
      <c r="D18822" s="2" t="s">
        <v>78226</v>
      </c>
      <c r="E18822" s="2" t="s">
        <v>90</v>
      </c>
      <c r="F18822" s="2" t="s">
        <v>12</v>
      </c>
      <c r="G18822" s="2" t="s">
        <v>13</v>
      </c>
      <c r="H18822" s="2" t="s">
        <v>78227</v>
      </c>
      <c r="I18822" s="2" t="s">
        <v>27</v>
      </c>
    </row>
    <row r="18823" ht="15.75" customHeight="1">
      <c r="A18823" s="1">
        <v>18821.0</v>
      </c>
      <c r="B18823" s="2" t="s">
        <v>78228</v>
      </c>
      <c r="C18823" s="2" t="s">
        <v>78229</v>
      </c>
      <c r="D18823" s="2" t="s">
        <v>78230</v>
      </c>
      <c r="F18823" s="2" t="s">
        <v>12</v>
      </c>
      <c r="G18823" s="2" t="s">
        <v>13</v>
      </c>
      <c r="H18823" s="2" t="s">
        <v>78231</v>
      </c>
      <c r="I18823" s="2" t="s">
        <v>27484</v>
      </c>
    </row>
    <row r="18824" ht="15.75" customHeight="1">
      <c r="A18824" s="1">
        <v>18822.0</v>
      </c>
      <c r="B18824" s="2" t="s">
        <v>78232</v>
      </c>
      <c r="C18824" s="2" t="s">
        <v>78233</v>
      </c>
      <c r="D18824" s="2" t="s">
        <v>78234</v>
      </c>
      <c r="E18824" s="2" t="s">
        <v>25</v>
      </c>
      <c r="F18824" s="2" t="s">
        <v>12</v>
      </c>
      <c r="G18824" s="2" t="s">
        <v>13</v>
      </c>
      <c r="H18824" s="2" t="s">
        <v>78235</v>
      </c>
      <c r="I18824" s="2" t="s">
        <v>74629</v>
      </c>
    </row>
    <row r="18825" ht="15.75" customHeight="1">
      <c r="A18825" s="1">
        <v>18823.0</v>
      </c>
      <c r="B18825" s="2" t="s">
        <v>78236</v>
      </c>
      <c r="C18825" s="2" t="s">
        <v>78237</v>
      </c>
      <c r="D18825" s="2" t="s">
        <v>78238</v>
      </c>
      <c r="E18825" s="2" t="s">
        <v>25</v>
      </c>
      <c r="F18825" s="2" t="s">
        <v>12</v>
      </c>
      <c r="G18825" s="2" t="s">
        <v>13</v>
      </c>
      <c r="H18825" s="2" t="s">
        <v>78239</v>
      </c>
      <c r="I18825" s="2" t="s">
        <v>74629</v>
      </c>
    </row>
    <row r="18826" ht="15.75" customHeight="1">
      <c r="A18826" s="1">
        <v>18824.0</v>
      </c>
      <c r="B18826" s="2" t="s">
        <v>78240</v>
      </c>
      <c r="C18826" s="2" t="s">
        <v>78241</v>
      </c>
      <c r="D18826" s="2" t="s">
        <v>78242</v>
      </c>
      <c r="F18826" s="2" t="s">
        <v>12</v>
      </c>
      <c r="G18826" s="2" t="s">
        <v>13</v>
      </c>
      <c r="H18826" s="2" t="s">
        <v>78243</v>
      </c>
      <c r="I18826" s="2" t="s">
        <v>27</v>
      </c>
    </row>
    <row r="18827" ht="15.75" customHeight="1">
      <c r="A18827" s="1">
        <v>18825.0</v>
      </c>
      <c r="B18827" s="2" t="s">
        <v>78244</v>
      </c>
      <c r="C18827" s="2" t="s">
        <v>78245</v>
      </c>
      <c r="D18827" s="2" t="s">
        <v>78246</v>
      </c>
      <c r="F18827" s="2" t="s">
        <v>12</v>
      </c>
      <c r="G18827" s="2" t="s">
        <v>13</v>
      </c>
      <c r="H18827" s="2" t="s">
        <v>78247</v>
      </c>
      <c r="I18827" s="2" t="s">
        <v>27</v>
      </c>
    </row>
    <row r="18828" ht="15.75" customHeight="1">
      <c r="A18828" s="1">
        <v>18826.0</v>
      </c>
      <c r="B18828" s="2" t="s">
        <v>78248</v>
      </c>
      <c r="C18828" s="2" t="s">
        <v>78249</v>
      </c>
      <c r="D18828" s="2" t="s">
        <v>78250</v>
      </c>
      <c r="E18828" s="2" t="s">
        <v>19</v>
      </c>
      <c r="F18828" s="2" t="s">
        <v>12</v>
      </c>
      <c r="G18828" s="2" t="s">
        <v>13</v>
      </c>
      <c r="H18828" s="2" t="s">
        <v>78251</v>
      </c>
      <c r="I18828" s="2" t="s">
        <v>78252</v>
      </c>
    </row>
    <row r="18829" ht="15.75" customHeight="1">
      <c r="A18829" s="1">
        <v>18827.0</v>
      </c>
      <c r="B18829" s="2" t="s">
        <v>78253</v>
      </c>
      <c r="C18829" s="2" t="s">
        <v>78254</v>
      </c>
      <c r="D18829" s="2" t="s">
        <v>78255</v>
      </c>
      <c r="F18829" s="2" t="s">
        <v>12</v>
      </c>
      <c r="G18829" s="2" t="s">
        <v>13</v>
      </c>
      <c r="H18829" s="2" t="s">
        <v>78256</v>
      </c>
      <c r="I18829" s="2" t="s">
        <v>27</v>
      </c>
    </row>
    <row r="18830" ht="15.75" customHeight="1">
      <c r="A18830" s="1">
        <v>18828.0</v>
      </c>
      <c r="B18830" s="2" t="s">
        <v>78257</v>
      </c>
      <c r="C18830" s="2" t="s">
        <v>78258</v>
      </c>
      <c r="D18830" s="2" t="s">
        <v>78259</v>
      </c>
      <c r="F18830" s="2" t="s">
        <v>12</v>
      </c>
      <c r="G18830" s="2" t="s">
        <v>13</v>
      </c>
      <c r="H18830" s="2" t="s">
        <v>78260</v>
      </c>
      <c r="I18830" s="2" t="s">
        <v>27</v>
      </c>
    </row>
    <row r="18831" ht="15.75" customHeight="1">
      <c r="A18831" s="1">
        <v>18829.0</v>
      </c>
      <c r="B18831" s="2" t="s">
        <v>78261</v>
      </c>
      <c r="C18831" s="2" t="s">
        <v>78262</v>
      </c>
      <c r="D18831" s="2" t="s">
        <v>78263</v>
      </c>
      <c r="F18831" s="2" t="s">
        <v>12</v>
      </c>
      <c r="G18831" s="2" t="s">
        <v>13</v>
      </c>
      <c r="H18831" s="2" t="s">
        <v>78264</v>
      </c>
      <c r="I18831" s="2" t="s">
        <v>3775</v>
      </c>
    </row>
    <row r="18832" ht="15.75" customHeight="1">
      <c r="A18832" s="1">
        <v>18830.0</v>
      </c>
      <c r="B18832" s="2" t="s">
        <v>78265</v>
      </c>
      <c r="C18832" s="2" t="s">
        <v>78266</v>
      </c>
      <c r="D18832" s="2" t="s">
        <v>78267</v>
      </c>
      <c r="F18832" s="2" t="s">
        <v>12</v>
      </c>
      <c r="G18832" s="2" t="s">
        <v>13</v>
      </c>
      <c r="H18832" s="2" t="s">
        <v>78268</v>
      </c>
      <c r="I18832" s="2" t="s">
        <v>5041</v>
      </c>
    </row>
    <row r="18833" ht="15.75" customHeight="1">
      <c r="A18833" s="1">
        <v>18831.0</v>
      </c>
      <c r="B18833" s="2" t="s">
        <v>78269</v>
      </c>
      <c r="C18833" s="2" t="s">
        <v>78270</v>
      </c>
      <c r="D18833" s="2" t="s">
        <v>78271</v>
      </c>
      <c r="E18833" s="2" t="s">
        <v>25</v>
      </c>
      <c r="F18833" s="2" t="s">
        <v>12</v>
      </c>
      <c r="G18833" s="2" t="s">
        <v>13</v>
      </c>
      <c r="H18833" s="2" t="s">
        <v>78272</v>
      </c>
      <c r="I18833" s="2" t="s">
        <v>410</v>
      </c>
    </row>
    <row r="18834" ht="15.75" customHeight="1">
      <c r="A18834" s="1">
        <v>18832.0</v>
      </c>
      <c r="B18834" s="2" t="s">
        <v>78273</v>
      </c>
      <c r="C18834" s="2" t="s">
        <v>78274</v>
      </c>
      <c r="D18834" s="2" t="s">
        <v>78275</v>
      </c>
      <c r="F18834" s="2" t="s">
        <v>12</v>
      </c>
      <c r="G18834" s="2" t="s">
        <v>13</v>
      </c>
      <c r="H18834" s="2" t="s">
        <v>78276</v>
      </c>
      <c r="I18834" s="2" t="s">
        <v>27</v>
      </c>
    </row>
    <row r="18835" ht="15.75" customHeight="1">
      <c r="A18835" s="1">
        <v>18833.0</v>
      </c>
      <c r="B18835" s="2" t="s">
        <v>78277</v>
      </c>
      <c r="C18835" s="2" t="s">
        <v>78278</v>
      </c>
      <c r="D18835" s="2" t="s">
        <v>78279</v>
      </c>
      <c r="F18835" s="2" t="s">
        <v>12</v>
      </c>
      <c r="G18835" s="2" t="s">
        <v>13</v>
      </c>
      <c r="H18835" s="2" t="s">
        <v>78280</v>
      </c>
      <c r="I18835" s="2" t="s">
        <v>27</v>
      </c>
    </row>
    <row r="18836" ht="15.75" customHeight="1">
      <c r="A18836" s="1">
        <v>18834.0</v>
      </c>
      <c r="B18836" s="2" t="s">
        <v>78281</v>
      </c>
      <c r="C18836" s="2" t="s">
        <v>78282</v>
      </c>
      <c r="D18836" s="2" t="s">
        <v>78283</v>
      </c>
      <c r="F18836" s="2" t="s">
        <v>12</v>
      </c>
      <c r="G18836" s="2" t="s">
        <v>13</v>
      </c>
      <c r="H18836" s="2" t="s">
        <v>78284</v>
      </c>
      <c r="I18836" s="2" t="s">
        <v>154</v>
      </c>
    </row>
    <row r="18837" ht="15.75" customHeight="1">
      <c r="A18837" s="1">
        <v>18835.0</v>
      </c>
      <c r="B18837" s="2" t="s">
        <v>78285</v>
      </c>
      <c r="C18837" s="2" t="s">
        <v>78286</v>
      </c>
      <c r="D18837" s="2" t="s">
        <v>78287</v>
      </c>
      <c r="F18837" s="2" t="s">
        <v>12</v>
      </c>
      <c r="G18837" s="2" t="s">
        <v>13</v>
      </c>
      <c r="H18837" s="2" t="s">
        <v>78288</v>
      </c>
      <c r="I18837" s="2" t="s">
        <v>7925</v>
      </c>
    </row>
    <row r="18838" ht="15.75" customHeight="1">
      <c r="A18838" s="1">
        <v>18836.0</v>
      </c>
      <c r="B18838" s="2" t="s">
        <v>78289</v>
      </c>
      <c r="C18838" s="2" t="s">
        <v>78290</v>
      </c>
      <c r="D18838" s="2" t="s">
        <v>78291</v>
      </c>
      <c r="E18838" s="2" t="s">
        <v>25</v>
      </c>
      <c r="F18838" s="2" t="s">
        <v>12</v>
      </c>
      <c r="G18838" s="2" t="s">
        <v>13</v>
      </c>
      <c r="H18838" s="2" t="s">
        <v>78292</v>
      </c>
      <c r="I18838" s="2" t="s">
        <v>27</v>
      </c>
    </row>
    <row r="18839" ht="15.75" customHeight="1">
      <c r="A18839" s="1">
        <v>18837.0</v>
      </c>
      <c r="B18839" s="2" t="s">
        <v>78293</v>
      </c>
      <c r="C18839" s="2" t="s">
        <v>78294</v>
      </c>
      <c r="D18839" s="2" t="s">
        <v>78295</v>
      </c>
      <c r="F18839" s="2" t="s">
        <v>12</v>
      </c>
      <c r="G18839" s="2" t="s">
        <v>13</v>
      </c>
      <c r="H18839" s="2" t="s">
        <v>78296</v>
      </c>
      <c r="I18839" s="2" t="s">
        <v>7925</v>
      </c>
    </row>
    <row r="18840" ht="15.75" customHeight="1">
      <c r="A18840" s="1">
        <v>18838.0</v>
      </c>
      <c r="B18840" s="2" t="s">
        <v>78297</v>
      </c>
      <c r="C18840" s="2" t="s">
        <v>78298</v>
      </c>
      <c r="D18840" s="2" t="s">
        <v>78299</v>
      </c>
      <c r="E18840" s="2" t="s">
        <v>600</v>
      </c>
      <c r="F18840" s="2" t="s">
        <v>12</v>
      </c>
      <c r="G18840" s="2" t="s">
        <v>13</v>
      </c>
      <c r="H18840" s="2" t="s">
        <v>78300</v>
      </c>
      <c r="I18840" s="2" t="s">
        <v>5138</v>
      </c>
    </row>
    <row r="18841" ht="15.75" customHeight="1">
      <c r="A18841" s="1">
        <v>18839.0</v>
      </c>
      <c r="B18841" s="2" t="s">
        <v>78301</v>
      </c>
      <c r="C18841" s="2" t="s">
        <v>78302</v>
      </c>
      <c r="D18841" s="2" t="s">
        <v>78303</v>
      </c>
      <c r="F18841" s="2" t="s">
        <v>12</v>
      </c>
      <c r="G18841" s="2" t="s">
        <v>13</v>
      </c>
      <c r="H18841" s="2" t="s">
        <v>78304</v>
      </c>
      <c r="I18841" s="2" t="s">
        <v>15</v>
      </c>
    </row>
    <row r="18842" ht="15.75" customHeight="1">
      <c r="A18842" s="1">
        <v>18840.0</v>
      </c>
      <c r="B18842" s="2" t="s">
        <v>78305</v>
      </c>
      <c r="C18842" s="2" t="s">
        <v>78306</v>
      </c>
      <c r="D18842" s="2" t="s">
        <v>78307</v>
      </c>
      <c r="E18842" s="2" t="s">
        <v>600</v>
      </c>
      <c r="F18842" s="2" t="s">
        <v>12</v>
      </c>
      <c r="G18842" s="2" t="s">
        <v>13</v>
      </c>
      <c r="H18842" s="2" t="s">
        <v>78308</v>
      </c>
      <c r="I18842" s="2" t="s">
        <v>5138</v>
      </c>
    </row>
    <row r="18843" ht="15.75" customHeight="1">
      <c r="A18843" s="1">
        <v>18841.0</v>
      </c>
      <c r="B18843" s="2" t="s">
        <v>78309</v>
      </c>
      <c r="C18843" s="2" t="s">
        <v>78310</v>
      </c>
      <c r="D18843" s="2" t="s">
        <v>78311</v>
      </c>
      <c r="F18843" s="2" t="s">
        <v>12</v>
      </c>
      <c r="G18843" s="2" t="s">
        <v>13</v>
      </c>
      <c r="H18843" s="2" t="s">
        <v>78312</v>
      </c>
      <c r="I18843" s="2" t="s">
        <v>78313</v>
      </c>
    </row>
    <row r="18844" ht="15.75" customHeight="1">
      <c r="A18844" s="1">
        <v>18842.0</v>
      </c>
      <c r="B18844" s="2" t="s">
        <v>78314</v>
      </c>
      <c r="C18844" s="2" t="s">
        <v>78310</v>
      </c>
      <c r="D18844" s="2" t="s">
        <v>78315</v>
      </c>
      <c r="F18844" s="2" t="s">
        <v>12</v>
      </c>
      <c r="G18844" s="2" t="s">
        <v>13</v>
      </c>
      <c r="H18844" s="2" t="s">
        <v>78316</v>
      </c>
      <c r="I18844" s="2" t="s">
        <v>27</v>
      </c>
    </row>
    <row r="18845" ht="15.75" customHeight="1">
      <c r="A18845" s="1">
        <v>18843.0</v>
      </c>
      <c r="B18845" s="2" t="s">
        <v>78317</v>
      </c>
      <c r="C18845" s="2" t="s">
        <v>78318</v>
      </c>
      <c r="D18845" s="2" t="s">
        <v>78319</v>
      </c>
      <c r="E18845" s="2" t="s">
        <v>25</v>
      </c>
      <c r="F18845" s="2" t="s">
        <v>12</v>
      </c>
      <c r="G18845" s="2" t="s">
        <v>13</v>
      </c>
      <c r="H18845" s="2" t="s">
        <v>78320</v>
      </c>
      <c r="I18845" s="2" t="s">
        <v>120</v>
      </c>
    </row>
    <row r="18846" ht="15.75" customHeight="1">
      <c r="A18846" s="1">
        <v>18844.0</v>
      </c>
      <c r="B18846" s="2" t="s">
        <v>78321</v>
      </c>
      <c r="C18846" s="2" t="s">
        <v>78322</v>
      </c>
      <c r="D18846" s="2" t="s">
        <v>78323</v>
      </c>
      <c r="F18846" s="2" t="s">
        <v>12</v>
      </c>
      <c r="G18846" s="2" t="s">
        <v>13</v>
      </c>
      <c r="H18846" s="2" t="s">
        <v>78324</v>
      </c>
      <c r="I18846" s="2" t="s">
        <v>27</v>
      </c>
    </row>
    <row r="18847" ht="15.75" customHeight="1">
      <c r="A18847" s="1">
        <v>18845.0</v>
      </c>
      <c r="B18847" s="2" t="s">
        <v>78325</v>
      </c>
      <c r="C18847" s="2" t="s">
        <v>78326</v>
      </c>
      <c r="D18847" s="2" t="s">
        <v>78327</v>
      </c>
      <c r="E18847" s="2" t="s">
        <v>25</v>
      </c>
      <c r="F18847" s="2" t="s">
        <v>12</v>
      </c>
      <c r="G18847" s="2" t="s">
        <v>13</v>
      </c>
      <c r="H18847" s="2" t="s">
        <v>78328</v>
      </c>
      <c r="I18847" s="2" t="s">
        <v>31948</v>
      </c>
    </row>
    <row r="18848" ht="15.75" customHeight="1">
      <c r="A18848" s="1">
        <v>18846.0</v>
      </c>
      <c r="B18848" s="2" t="s">
        <v>78329</v>
      </c>
      <c r="C18848" s="2" t="s">
        <v>78330</v>
      </c>
      <c r="D18848" s="2" t="s">
        <v>78331</v>
      </c>
      <c r="E18848" s="2" t="s">
        <v>90</v>
      </c>
      <c r="F18848" s="2" t="s">
        <v>12</v>
      </c>
      <c r="G18848" s="2" t="s">
        <v>13</v>
      </c>
      <c r="H18848" s="2" t="s">
        <v>78332</v>
      </c>
      <c r="I18848" s="2" t="s">
        <v>111</v>
      </c>
    </row>
    <row r="18849" ht="15.75" customHeight="1">
      <c r="A18849" s="1">
        <v>18847.0</v>
      </c>
      <c r="B18849" s="2" t="s">
        <v>78333</v>
      </c>
      <c r="C18849" s="2" t="s">
        <v>78334</v>
      </c>
      <c r="D18849" s="2" t="s">
        <v>78335</v>
      </c>
      <c r="F18849" s="2" t="s">
        <v>12</v>
      </c>
      <c r="G18849" s="2" t="s">
        <v>13</v>
      </c>
      <c r="H18849" s="2" t="s">
        <v>78336</v>
      </c>
      <c r="I18849" s="2" t="s">
        <v>120</v>
      </c>
    </row>
    <row r="18850" ht="15.75" customHeight="1">
      <c r="A18850" s="1">
        <v>18848.0</v>
      </c>
      <c r="B18850" s="2" t="s">
        <v>78337</v>
      </c>
      <c r="C18850" s="2" t="s">
        <v>78338</v>
      </c>
      <c r="D18850" s="2" t="s">
        <v>78339</v>
      </c>
      <c r="F18850" s="2" t="s">
        <v>12</v>
      </c>
      <c r="G18850" s="2" t="s">
        <v>13</v>
      </c>
      <c r="H18850" s="2" t="s">
        <v>78340</v>
      </c>
      <c r="I18850" s="2" t="s">
        <v>17380</v>
      </c>
    </row>
    <row r="18851" ht="15.75" customHeight="1">
      <c r="A18851" s="1">
        <v>18849.0</v>
      </c>
      <c r="B18851" s="2" t="s">
        <v>78341</v>
      </c>
      <c r="C18851" s="2" t="s">
        <v>78342</v>
      </c>
      <c r="D18851" s="2" t="s">
        <v>78343</v>
      </c>
      <c r="E18851" s="2" t="s">
        <v>90</v>
      </c>
      <c r="F18851" s="2" t="s">
        <v>12</v>
      </c>
      <c r="G18851" s="2" t="s">
        <v>13</v>
      </c>
      <c r="H18851" s="2" t="s">
        <v>78344</v>
      </c>
      <c r="I18851" s="2" t="s">
        <v>429</v>
      </c>
    </row>
    <row r="18852" ht="15.75" customHeight="1">
      <c r="A18852" s="1">
        <v>18850.0</v>
      </c>
      <c r="B18852" s="2" t="s">
        <v>78345</v>
      </c>
      <c r="C18852" s="2" t="s">
        <v>78346</v>
      </c>
      <c r="D18852" s="2" t="s">
        <v>78347</v>
      </c>
      <c r="F18852" s="2" t="s">
        <v>12</v>
      </c>
      <c r="G18852" s="2" t="s">
        <v>13</v>
      </c>
      <c r="H18852" s="2" t="s">
        <v>78348</v>
      </c>
      <c r="I18852" s="2" t="s">
        <v>27</v>
      </c>
    </row>
    <row r="18853" ht="15.75" customHeight="1">
      <c r="A18853" s="1">
        <v>18851.0</v>
      </c>
      <c r="B18853" s="2" t="s">
        <v>78349</v>
      </c>
      <c r="C18853" s="2" t="s">
        <v>78350</v>
      </c>
      <c r="D18853" s="2" t="s">
        <v>78351</v>
      </c>
      <c r="E18853" s="2" t="s">
        <v>25</v>
      </c>
      <c r="F18853" s="2" t="s">
        <v>12</v>
      </c>
      <c r="G18853" s="2" t="s">
        <v>13</v>
      </c>
      <c r="H18853" s="2" t="s">
        <v>78352</v>
      </c>
      <c r="I18853" s="2" t="s">
        <v>27</v>
      </c>
    </row>
    <row r="18854" ht="15.75" customHeight="1">
      <c r="A18854" s="1">
        <v>18852.0</v>
      </c>
      <c r="B18854" s="2" t="s">
        <v>78353</v>
      </c>
      <c r="C18854" s="2" t="s">
        <v>78354</v>
      </c>
      <c r="D18854" s="2" t="s">
        <v>78355</v>
      </c>
      <c r="F18854" s="2" t="s">
        <v>12</v>
      </c>
      <c r="G18854" s="2" t="s">
        <v>13</v>
      </c>
      <c r="H18854" s="2" t="s">
        <v>78356</v>
      </c>
      <c r="I18854" s="2" t="s">
        <v>134</v>
      </c>
    </row>
    <row r="18855" ht="15.75" customHeight="1">
      <c r="A18855" s="1">
        <v>18853.0</v>
      </c>
      <c r="B18855" s="2" t="s">
        <v>78357</v>
      </c>
      <c r="C18855" s="2" t="s">
        <v>78358</v>
      </c>
      <c r="D18855" s="2" t="s">
        <v>78359</v>
      </c>
      <c r="F18855" s="2" t="s">
        <v>12</v>
      </c>
      <c r="G18855" s="2" t="s">
        <v>13</v>
      </c>
      <c r="H18855" s="2" t="s">
        <v>78360</v>
      </c>
      <c r="I18855" s="2" t="s">
        <v>27</v>
      </c>
    </row>
    <row r="18856" ht="15.75" customHeight="1">
      <c r="A18856" s="1">
        <v>18854.0</v>
      </c>
      <c r="B18856" s="2" t="s">
        <v>78361</v>
      </c>
      <c r="C18856" s="2" t="s">
        <v>78362</v>
      </c>
      <c r="D18856" s="2" t="s">
        <v>78363</v>
      </c>
      <c r="E18856" s="2" t="s">
        <v>19</v>
      </c>
      <c r="F18856" s="2" t="s">
        <v>12</v>
      </c>
      <c r="G18856" s="2" t="s">
        <v>13</v>
      </c>
      <c r="H18856" s="2" t="s">
        <v>78364</v>
      </c>
      <c r="I18856" s="2" t="s">
        <v>78365</v>
      </c>
    </row>
    <row r="18857" ht="15.75" customHeight="1">
      <c r="A18857" s="1">
        <v>18855.0</v>
      </c>
      <c r="B18857" s="2" t="s">
        <v>78366</v>
      </c>
      <c r="C18857" s="2" t="s">
        <v>78367</v>
      </c>
      <c r="D18857" s="2" t="s">
        <v>78368</v>
      </c>
      <c r="F18857" s="2" t="s">
        <v>12</v>
      </c>
      <c r="G18857" s="2" t="s">
        <v>13</v>
      </c>
      <c r="H18857" s="2" t="s">
        <v>78369</v>
      </c>
      <c r="I18857" s="2" t="s">
        <v>7925</v>
      </c>
    </row>
    <row r="18858" ht="15.75" customHeight="1">
      <c r="A18858" s="1">
        <v>18856.0</v>
      </c>
      <c r="B18858" s="2" t="s">
        <v>78370</v>
      </c>
      <c r="C18858" s="2" t="s">
        <v>78371</v>
      </c>
      <c r="D18858" s="2" t="s">
        <v>78372</v>
      </c>
      <c r="E18858" s="2" t="s">
        <v>90</v>
      </c>
      <c r="F18858" s="2" t="s">
        <v>12</v>
      </c>
      <c r="G18858" s="2" t="s">
        <v>13</v>
      </c>
      <c r="H18858" s="2" t="s">
        <v>78373</v>
      </c>
      <c r="I18858" s="2" t="s">
        <v>27</v>
      </c>
    </row>
    <row r="18859" ht="15.75" customHeight="1">
      <c r="A18859" s="1">
        <v>18857.0</v>
      </c>
      <c r="B18859" s="2" t="s">
        <v>78374</v>
      </c>
      <c r="C18859" s="2" t="s">
        <v>78375</v>
      </c>
      <c r="D18859" s="2" t="s">
        <v>78376</v>
      </c>
      <c r="F18859" s="2" t="s">
        <v>12</v>
      </c>
      <c r="G18859" s="2" t="s">
        <v>13</v>
      </c>
      <c r="H18859" s="2" t="s">
        <v>78377</v>
      </c>
      <c r="I18859" s="2" t="s">
        <v>27</v>
      </c>
    </row>
    <row r="18860" ht="15.75" customHeight="1">
      <c r="A18860" s="1">
        <v>18858.0</v>
      </c>
      <c r="B18860" s="2" t="s">
        <v>78378</v>
      </c>
      <c r="C18860" s="2" t="s">
        <v>78379</v>
      </c>
      <c r="D18860" s="2" t="s">
        <v>28713</v>
      </c>
      <c r="F18860" s="2" t="s">
        <v>12</v>
      </c>
      <c r="G18860" s="2" t="s">
        <v>13</v>
      </c>
      <c r="H18860" s="2" t="s">
        <v>78380</v>
      </c>
      <c r="I18860" s="2" t="s">
        <v>27931</v>
      </c>
    </row>
    <row r="18861" ht="15.75" customHeight="1">
      <c r="A18861" s="1">
        <v>18859.0</v>
      </c>
      <c r="B18861" s="2" t="s">
        <v>78381</v>
      </c>
      <c r="C18861" s="2" t="s">
        <v>78382</v>
      </c>
      <c r="D18861" s="2" t="s">
        <v>78383</v>
      </c>
      <c r="E18861" s="2" t="s">
        <v>25</v>
      </c>
      <c r="F18861" s="2" t="s">
        <v>12</v>
      </c>
      <c r="G18861" s="2" t="s">
        <v>13</v>
      </c>
      <c r="H18861" s="2" t="s">
        <v>78384</v>
      </c>
      <c r="I18861" s="2" t="s">
        <v>78385</v>
      </c>
    </row>
    <row r="18862" ht="15.75" customHeight="1">
      <c r="A18862" s="1">
        <v>18860.0</v>
      </c>
      <c r="B18862" s="2" t="s">
        <v>78386</v>
      </c>
      <c r="C18862" s="2" t="s">
        <v>78387</v>
      </c>
      <c r="D18862" s="2" t="s">
        <v>78388</v>
      </c>
      <c r="F18862" s="2" t="s">
        <v>12</v>
      </c>
      <c r="G18862" s="2" t="s">
        <v>13</v>
      </c>
      <c r="H18862" s="2" t="s">
        <v>78389</v>
      </c>
      <c r="I18862" s="2" t="s">
        <v>6332</v>
      </c>
    </row>
    <row r="18863" ht="15.75" customHeight="1">
      <c r="A18863" s="1">
        <v>18861.0</v>
      </c>
      <c r="B18863" s="2" t="s">
        <v>78390</v>
      </c>
      <c r="C18863" s="2" t="s">
        <v>78391</v>
      </c>
      <c r="D18863" s="2" t="s">
        <v>78392</v>
      </c>
      <c r="E18863" s="2" t="s">
        <v>25</v>
      </c>
      <c r="F18863" s="2" t="s">
        <v>12</v>
      </c>
      <c r="G18863" s="2" t="s">
        <v>13</v>
      </c>
      <c r="H18863" s="2" t="s">
        <v>78393</v>
      </c>
      <c r="I18863" s="2" t="s">
        <v>27</v>
      </c>
    </row>
    <row r="18864" ht="15.75" customHeight="1">
      <c r="A18864" s="1">
        <v>18862.0</v>
      </c>
      <c r="B18864" s="2" t="s">
        <v>78394</v>
      </c>
      <c r="C18864" s="2" t="s">
        <v>78395</v>
      </c>
      <c r="D18864" s="2" t="s">
        <v>78396</v>
      </c>
      <c r="E18864" s="2" t="s">
        <v>25</v>
      </c>
      <c r="F18864" s="2" t="s">
        <v>12</v>
      </c>
      <c r="G18864" s="2" t="s">
        <v>13</v>
      </c>
      <c r="H18864" s="2" t="s">
        <v>78397</v>
      </c>
      <c r="I18864" s="2" t="s">
        <v>27</v>
      </c>
    </row>
    <row r="18865" ht="15.75" customHeight="1">
      <c r="A18865" s="1">
        <v>18863.0</v>
      </c>
      <c r="B18865" s="2" t="s">
        <v>78398</v>
      </c>
      <c r="C18865" s="2" t="s">
        <v>78399</v>
      </c>
      <c r="D18865" s="2" t="s">
        <v>78400</v>
      </c>
      <c r="F18865" s="2" t="s">
        <v>12</v>
      </c>
      <c r="G18865" s="2" t="s">
        <v>13</v>
      </c>
      <c r="H18865" s="2" t="s">
        <v>78401</v>
      </c>
      <c r="I18865" s="2" t="s">
        <v>134</v>
      </c>
    </row>
    <row r="18866" ht="15.75" customHeight="1">
      <c r="A18866" s="1">
        <v>18864.0</v>
      </c>
      <c r="B18866" s="2" t="s">
        <v>78402</v>
      </c>
      <c r="C18866" s="2" t="s">
        <v>78403</v>
      </c>
      <c r="D18866" s="2" t="s">
        <v>78404</v>
      </c>
      <c r="E18866" s="2" t="s">
        <v>11</v>
      </c>
      <c r="F18866" s="2" t="s">
        <v>12</v>
      </c>
      <c r="G18866" s="2" t="s">
        <v>13</v>
      </c>
      <c r="H18866" s="2" t="s">
        <v>78405</v>
      </c>
      <c r="I18866" s="2" t="s">
        <v>2243</v>
      </c>
    </row>
    <row r="18867" ht="15.75" customHeight="1">
      <c r="A18867" s="1">
        <v>18865.0</v>
      </c>
      <c r="B18867" s="2" t="s">
        <v>78406</v>
      </c>
      <c r="C18867" s="2" t="s">
        <v>78407</v>
      </c>
      <c r="D18867" s="2" t="s">
        <v>78408</v>
      </c>
      <c r="F18867" s="2" t="s">
        <v>12</v>
      </c>
      <c r="G18867" s="2" t="s">
        <v>13</v>
      </c>
      <c r="H18867" s="2" t="s">
        <v>78409</v>
      </c>
      <c r="I18867" s="2" t="s">
        <v>27</v>
      </c>
    </row>
    <row r="18868" ht="15.75" customHeight="1">
      <c r="A18868" s="1">
        <v>18866.0</v>
      </c>
      <c r="B18868" s="2" t="s">
        <v>78410</v>
      </c>
      <c r="C18868" s="2" t="s">
        <v>78411</v>
      </c>
      <c r="D18868" s="2" t="s">
        <v>78412</v>
      </c>
      <c r="E18868" s="2" t="s">
        <v>408</v>
      </c>
      <c r="F18868" s="2" t="s">
        <v>12</v>
      </c>
      <c r="G18868" s="2" t="s">
        <v>13</v>
      </c>
      <c r="H18868" s="2" t="s">
        <v>78413</v>
      </c>
      <c r="I18868" s="2" t="s">
        <v>15</v>
      </c>
    </row>
    <row r="18869" ht="15.75" customHeight="1">
      <c r="A18869" s="1">
        <v>18867.0</v>
      </c>
      <c r="B18869" s="2" t="s">
        <v>78414</v>
      </c>
      <c r="C18869" s="2" t="s">
        <v>78415</v>
      </c>
      <c r="D18869" s="2" t="s">
        <v>78416</v>
      </c>
      <c r="E18869" s="2" t="s">
        <v>19</v>
      </c>
      <c r="F18869" s="2" t="s">
        <v>12</v>
      </c>
      <c r="G18869" s="2" t="s">
        <v>13</v>
      </c>
      <c r="H18869" s="2" t="s">
        <v>78417</v>
      </c>
      <c r="I18869" s="2" t="s">
        <v>27</v>
      </c>
    </row>
    <row r="18870" ht="15.75" customHeight="1">
      <c r="A18870" s="1">
        <v>18868.0</v>
      </c>
      <c r="B18870" s="2" t="s">
        <v>78418</v>
      </c>
      <c r="C18870" s="2" t="s">
        <v>78419</v>
      </c>
      <c r="D18870" s="2" t="s">
        <v>78420</v>
      </c>
      <c r="F18870" s="2" t="s">
        <v>12</v>
      </c>
      <c r="G18870" s="2" t="s">
        <v>13</v>
      </c>
      <c r="H18870" s="2" t="s">
        <v>78421</v>
      </c>
      <c r="I18870" s="2" t="s">
        <v>27</v>
      </c>
    </row>
    <row r="18871" ht="15.75" customHeight="1">
      <c r="A18871" s="1">
        <v>18869.0</v>
      </c>
      <c r="B18871" s="2" t="s">
        <v>78422</v>
      </c>
      <c r="C18871" s="2" t="s">
        <v>78423</v>
      </c>
      <c r="D18871" s="2" t="s">
        <v>78424</v>
      </c>
      <c r="E18871" s="2" t="s">
        <v>190</v>
      </c>
      <c r="F18871" s="2" t="s">
        <v>12</v>
      </c>
      <c r="G18871" s="2" t="s">
        <v>13</v>
      </c>
      <c r="H18871" s="2" t="s">
        <v>78425</v>
      </c>
      <c r="I18871" s="2" t="s">
        <v>20930</v>
      </c>
    </row>
    <row r="18872" ht="15.75" customHeight="1">
      <c r="A18872" s="1">
        <v>18870.0</v>
      </c>
      <c r="B18872" s="2" t="s">
        <v>78426</v>
      </c>
      <c r="C18872" s="2" t="s">
        <v>78427</v>
      </c>
      <c r="D18872" s="2" t="s">
        <v>78428</v>
      </c>
      <c r="E18872" s="2" t="s">
        <v>25</v>
      </c>
      <c r="F18872" s="2" t="s">
        <v>12</v>
      </c>
      <c r="G18872" s="2" t="s">
        <v>13</v>
      </c>
      <c r="H18872" s="2" t="s">
        <v>78429</v>
      </c>
      <c r="I18872" s="2" t="s">
        <v>27</v>
      </c>
    </row>
    <row r="18873" ht="15.75" customHeight="1">
      <c r="A18873" s="1">
        <v>18871.0</v>
      </c>
      <c r="B18873" s="2" t="s">
        <v>78430</v>
      </c>
      <c r="C18873" s="2" t="s">
        <v>78431</v>
      </c>
      <c r="D18873" s="2" t="s">
        <v>78432</v>
      </c>
      <c r="F18873" s="2" t="s">
        <v>12</v>
      </c>
      <c r="G18873" s="2" t="s">
        <v>13</v>
      </c>
      <c r="H18873" s="2" t="s">
        <v>78433</v>
      </c>
      <c r="I18873" s="2" t="s">
        <v>27</v>
      </c>
    </row>
    <row r="18874" ht="15.75" customHeight="1">
      <c r="A18874" s="1">
        <v>18872.0</v>
      </c>
      <c r="B18874" s="2" t="s">
        <v>78434</v>
      </c>
      <c r="C18874" s="2" t="s">
        <v>78435</v>
      </c>
      <c r="D18874" s="2" t="s">
        <v>78436</v>
      </c>
      <c r="E18874" s="2" t="s">
        <v>25</v>
      </c>
      <c r="F18874" s="2" t="s">
        <v>12</v>
      </c>
      <c r="G18874" s="2" t="s">
        <v>13</v>
      </c>
      <c r="H18874" s="2" t="s">
        <v>78437</v>
      </c>
      <c r="I18874" s="2" t="s">
        <v>78438</v>
      </c>
    </row>
    <row r="18875" ht="15.75" customHeight="1">
      <c r="A18875" s="1">
        <v>18873.0</v>
      </c>
      <c r="B18875" s="2" t="s">
        <v>78439</v>
      </c>
      <c r="C18875" s="2" t="s">
        <v>78440</v>
      </c>
      <c r="D18875" s="2" t="s">
        <v>78441</v>
      </c>
      <c r="F18875" s="2" t="s">
        <v>12</v>
      </c>
      <c r="G18875" s="2" t="s">
        <v>13</v>
      </c>
      <c r="H18875" s="2" t="s">
        <v>78442</v>
      </c>
      <c r="I18875" s="2" t="s">
        <v>27</v>
      </c>
    </row>
    <row r="18876" ht="15.75" customHeight="1">
      <c r="A18876" s="1">
        <v>18874.0</v>
      </c>
      <c r="B18876" s="2" t="s">
        <v>78443</v>
      </c>
      <c r="C18876" s="2" t="s">
        <v>78444</v>
      </c>
      <c r="D18876" s="2" t="s">
        <v>78445</v>
      </c>
      <c r="F18876" s="2" t="s">
        <v>12</v>
      </c>
      <c r="G18876" s="2" t="s">
        <v>13</v>
      </c>
      <c r="H18876" s="2" t="s">
        <v>78446</v>
      </c>
      <c r="I18876" s="2" t="s">
        <v>27</v>
      </c>
    </row>
    <row r="18877" ht="15.75" customHeight="1">
      <c r="A18877" s="1">
        <v>18875.0</v>
      </c>
      <c r="B18877" s="2" t="s">
        <v>78447</v>
      </c>
      <c r="C18877" s="2" t="s">
        <v>78448</v>
      </c>
      <c r="D18877" s="2" t="s">
        <v>78449</v>
      </c>
      <c r="E18877" s="2" t="s">
        <v>90</v>
      </c>
      <c r="F18877" s="2" t="s">
        <v>12</v>
      </c>
      <c r="G18877" s="2" t="s">
        <v>13</v>
      </c>
      <c r="H18877" s="2" t="s">
        <v>78450</v>
      </c>
      <c r="I18877" s="2" t="s">
        <v>15990</v>
      </c>
    </row>
    <row r="18878" ht="15.75" customHeight="1">
      <c r="A18878" s="1">
        <v>18876.0</v>
      </c>
      <c r="B18878" s="2" t="s">
        <v>78451</v>
      </c>
      <c r="C18878" s="2" t="s">
        <v>78452</v>
      </c>
      <c r="D18878" s="2" t="s">
        <v>78453</v>
      </c>
      <c r="F18878" s="2" t="s">
        <v>12</v>
      </c>
      <c r="G18878" s="2" t="s">
        <v>13</v>
      </c>
      <c r="H18878" s="2" t="s">
        <v>78454</v>
      </c>
      <c r="I18878" s="2" t="s">
        <v>134</v>
      </c>
    </row>
    <row r="18879" ht="15.75" customHeight="1">
      <c r="A18879" s="1">
        <v>18877.0</v>
      </c>
      <c r="B18879" s="2" t="s">
        <v>78455</v>
      </c>
      <c r="C18879" s="2" t="s">
        <v>78456</v>
      </c>
      <c r="D18879" s="2" t="s">
        <v>78457</v>
      </c>
      <c r="E18879" s="2" t="s">
        <v>90</v>
      </c>
      <c r="F18879" s="2" t="s">
        <v>12</v>
      </c>
      <c r="G18879" s="2" t="s">
        <v>13</v>
      </c>
      <c r="H18879" s="2" t="s">
        <v>78458</v>
      </c>
      <c r="I18879" s="2" t="s">
        <v>120</v>
      </c>
    </row>
    <row r="18880" ht="15.75" customHeight="1">
      <c r="A18880" s="1">
        <v>18878.0</v>
      </c>
      <c r="B18880" s="2" t="s">
        <v>78459</v>
      </c>
      <c r="C18880" s="2" t="s">
        <v>78460</v>
      </c>
      <c r="D18880" s="2" t="s">
        <v>78461</v>
      </c>
      <c r="E18880" s="2" t="s">
        <v>90</v>
      </c>
      <c r="F18880" s="2" t="s">
        <v>12</v>
      </c>
      <c r="G18880" s="2" t="s">
        <v>13</v>
      </c>
      <c r="H18880" s="2" t="s">
        <v>78462</v>
      </c>
      <c r="I18880" s="2" t="s">
        <v>50792</v>
      </c>
    </row>
    <row r="18881" ht="15.75" customHeight="1">
      <c r="A18881" s="1">
        <v>18879.0</v>
      </c>
      <c r="B18881" s="2" t="s">
        <v>78463</v>
      </c>
      <c r="C18881" s="2" t="s">
        <v>78464</v>
      </c>
      <c r="D18881" s="2" t="s">
        <v>78465</v>
      </c>
      <c r="F18881" s="2" t="s">
        <v>12</v>
      </c>
      <c r="G18881" s="2" t="s">
        <v>13</v>
      </c>
      <c r="H18881" s="2" t="s">
        <v>78466</v>
      </c>
      <c r="I18881" s="2" t="s">
        <v>134</v>
      </c>
    </row>
    <row r="18882" ht="15.75" customHeight="1">
      <c r="A18882" s="1">
        <v>18880.0</v>
      </c>
      <c r="B18882" s="2" t="s">
        <v>78467</v>
      </c>
      <c r="C18882" s="2" t="s">
        <v>78468</v>
      </c>
      <c r="D18882" s="2" t="s">
        <v>78469</v>
      </c>
      <c r="E18882" s="2" t="s">
        <v>90</v>
      </c>
      <c r="F18882" s="2" t="s">
        <v>12</v>
      </c>
      <c r="G18882" s="2" t="s">
        <v>13</v>
      </c>
      <c r="H18882" s="2" t="s">
        <v>78470</v>
      </c>
      <c r="I18882" s="2" t="s">
        <v>2593</v>
      </c>
    </row>
    <row r="18883" ht="15.75" customHeight="1">
      <c r="A18883" s="1">
        <v>18881.0</v>
      </c>
      <c r="B18883" s="2" t="s">
        <v>78471</v>
      </c>
      <c r="C18883" s="2" t="s">
        <v>78472</v>
      </c>
      <c r="D18883" s="2" t="s">
        <v>78473</v>
      </c>
      <c r="F18883" s="2" t="s">
        <v>12</v>
      </c>
      <c r="G18883" s="2" t="s">
        <v>13</v>
      </c>
      <c r="H18883" s="2" t="s">
        <v>78474</v>
      </c>
      <c r="I18883" s="2" t="s">
        <v>27</v>
      </c>
    </row>
    <row r="18884" ht="15.75" customHeight="1">
      <c r="A18884" s="1">
        <v>18882.0</v>
      </c>
      <c r="B18884" s="2" t="s">
        <v>78475</v>
      </c>
      <c r="C18884" s="2" t="s">
        <v>78476</v>
      </c>
      <c r="D18884" s="2" t="s">
        <v>78477</v>
      </c>
      <c r="F18884" s="2" t="s">
        <v>12</v>
      </c>
      <c r="G18884" s="2" t="s">
        <v>13</v>
      </c>
      <c r="H18884" s="2" t="s">
        <v>78478</v>
      </c>
      <c r="I18884" s="2" t="s">
        <v>27</v>
      </c>
    </row>
    <row r="18885" ht="15.75" customHeight="1">
      <c r="A18885" s="1">
        <v>18883.0</v>
      </c>
      <c r="B18885" s="2" t="s">
        <v>78479</v>
      </c>
      <c r="C18885" s="2" t="s">
        <v>78480</v>
      </c>
      <c r="D18885" s="2" t="s">
        <v>78481</v>
      </c>
      <c r="F18885" s="2" t="s">
        <v>12</v>
      </c>
      <c r="G18885" s="2" t="s">
        <v>13</v>
      </c>
      <c r="H18885" s="2" t="s">
        <v>78482</v>
      </c>
      <c r="I18885" s="2" t="s">
        <v>27</v>
      </c>
    </row>
    <row r="18886" ht="15.75" customHeight="1">
      <c r="A18886" s="1">
        <v>18884.0</v>
      </c>
      <c r="B18886" s="2" t="s">
        <v>78483</v>
      </c>
      <c r="C18886" s="2" t="s">
        <v>78484</v>
      </c>
      <c r="D18886" s="2" t="s">
        <v>78485</v>
      </c>
      <c r="F18886" s="2" t="s">
        <v>12</v>
      </c>
      <c r="G18886" s="2" t="s">
        <v>13</v>
      </c>
      <c r="H18886" s="2" t="s">
        <v>78486</v>
      </c>
      <c r="I18886" s="2" t="s">
        <v>120</v>
      </c>
    </row>
    <row r="18887" ht="15.75" customHeight="1">
      <c r="A18887" s="1">
        <v>18885.0</v>
      </c>
      <c r="B18887" s="2" t="s">
        <v>78487</v>
      </c>
      <c r="C18887" s="2" t="s">
        <v>78488</v>
      </c>
      <c r="D18887" s="2" t="s">
        <v>78489</v>
      </c>
      <c r="F18887" s="2" t="s">
        <v>12</v>
      </c>
      <c r="G18887" s="2" t="s">
        <v>13</v>
      </c>
      <c r="H18887" s="2" t="s">
        <v>78490</v>
      </c>
      <c r="I18887" s="2" t="s">
        <v>27</v>
      </c>
    </row>
    <row r="18888" ht="15.75" customHeight="1">
      <c r="A18888" s="1">
        <v>18886.0</v>
      </c>
      <c r="B18888" s="2" t="s">
        <v>78491</v>
      </c>
      <c r="C18888" s="2" t="s">
        <v>78492</v>
      </c>
      <c r="D18888" s="2" t="s">
        <v>78493</v>
      </c>
      <c r="F18888" s="2" t="s">
        <v>12</v>
      </c>
      <c r="G18888" s="2" t="s">
        <v>13</v>
      </c>
      <c r="H18888" s="2" t="s">
        <v>78494</v>
      </c>
      <c r="I18888" s="2" t="s">
        <v>27</v>
      </c>
    </row>
    <row r="18889" ht="15.75" customHeight="1">
      <c r="A18889" s="1">
        <v>18887.0</v>
      </c>
      <c r="B18889" s="2" t="s">
        <v>78495</v>
      </c>
      <c r="C18889" s="2" t="s">
        <v>78496</v>
      </c>
      <c r="D18889" s="2" t="s">
        <v>78497</v>
      </c>
      <c r="E18889" s="2" t="s">
        <v>19</v>
      </c>
      <c r="F18889" s="2" t="s">
        <v>12</v>
      </c>
      <c r="G18889" s="2" t="s">
        <v>13</v>
      </c>
      <c r="H18889" s="2" t="s">
        <v>78498</v>
      </c>
      <c r="I18889" s="2" t="s">
        <v>78499</v>
      </c>
    </row>
    <row r="18890" ht="15.75" customHeight="1">
      <c r="A18890" s="1">
        <v>18888.0</v>
      </c>
      <c r="B18890" s="2" t="s">
        <v>78500</v>
      </c>
      <c r="C18890" s="2" t="s">
        <v>78501</v>
      </c>
      <c r="D18890" s="2" t="s">
        <v>78502</v>
      </c>
      <c r="F18890" s="2" t="s">
        <v>12</v>
      </c>
      <c r="G18890" s="2" t="s">
        <v>13</v>
      </c>
      <c r="H18890" s="2" t="s">
        <v>78503</v>
      </c>
      <c r="I18890" s="2" t="s">
        <v>670</v>
      </c>
    </row>
    <row r="18891" ht="15.75" customHeight="1">
      <c r="A18891" s="1">
        <v>18889.0</v>
      </c>
      <c r="B18891" s="2" t="s">
        <v>78504</v>
      </c>
      <c r="C18891" s="2" t="s">
        <v>78505</v>
      </c>
      <c r="D18891" s="2" t="s">
        <v>78506</v>
      </c>
      <c r="E18891" s="2" t="s">
        <v>25</v>
      </c>
      <c r="F18891" s="2" t="s">
        <v>12</v>
      </c>
      <c r="G18891" s="2" t="s">
        <v>13</v>
      </c>
      <c r="H18891" s="2" t="s">
        <v>78507</v>
      </c>
      <c r="I18891" s="2" t="s">
        <v>27</v>
      </c>
    </row>
    <row r="18892" ht="15.75" customHeight="1">
      <c r="A18892" s="1">
        <v>18890.0</v>
      </c>
      <c r="B18892" s="2" t="s">
        <v>78508</v>
      </c>
      <c r="C18892" s="2" t="s">
        <v>78509</v>
      </c>
      <c r="D18892" s="2" t="s">
        <v>78510</v>
      </c>
      <c r="E18892" s="2" t="s">
        <v>90</v>
      </c>
      <c r="F18892" s="2" t="s">
        <v>12</v>
      </c>
      <c r="G18892" s="2" t="s">
        <v>13</v>
      </c>
      <c r="H18892" s="2" t="s">
        <v>78511</v>
      </c>
      <c r="I18892" s="2" t="s">
        <v>27</v>
      </c>
    </row>
    <row r="18893" ht="15.75" customHeight="1">
      <c r="A18893" s="1">
        <v>18891.0</v>
      </c>
      <c r="B18893" s="2" t="s">
        <v>78512</v>
      </c>
      <c r="C18893" s="2" t="s">
        <v>78513</v>
      </c>
      <c r="D18893" s="2" t="s">
        <v>78514</v>
      </c>
      <c r="F18893" s="2" t="s">
        <v>12</v>
      </c>
      <c r="G18893" s="2" t="s">
        <v>13</v>
      </c>
      <c r="H18893" s="2" t="s">
        <v>78515</v>
      </c>
      <c r="I18893" s="2" t="s">
        <v>429</v>
      </c>
    </row>
    <row r="18894" ht="15.75" customHeight="1">
      <c r="A18894" s="1">
        <v>18892.0</v>
      </c>
      <c r="B18894" s="2" t="s">
        <v>78516</v>
      </c>
      <c r="C18894" s="2" t="s">
        <v>78517</v>
      </c>
      <c r="D18894" s="2" t="s">
        <v>78518</v>
      </c>
      <c r="E18894" s="2" t="s">
        <v>19</v>
      </c>
      <c r="F18894" s="2" t="s">
        <v>12</v>
      </c>
      <c r="G18894" s="2" t="s">
        <v>13</v>
      </c>
      <c r="H18894" s="2" t="s">
        <v>78519</v>
      </c>
      <c r="I18894" s="2" t="s">
        <v>5828</v>
      </c>
    </row>
    <row r="18895" ht="15.75" customHeight="1">
      <c r="A18895" s="1">
        <v>18893.0</v>
      </c>
      <c r="B18895" s="2" t="s">
        <v>78520</v>
      </c>
      <c r="C18895" s="2" t="s">
        <v>78521</v>
      </c>
      <c r="D18895" s="2" t="s">
        <v>78522</v>
      </c>
      <c r="E18895" s="2" t="s">
        <v>76</v>
      </c>
      <c r="F18895" s="2" t="s">
        <v>12</v>
      </c>
      <c r="G18895" s="2" t="s">
        <v>13</v>
      </c>
      <c r="H18895" s="2" t="s">
        <v>78523</v>
      </c>
      <c r="I18895" s="2" t="s">
        <v>27</v>
      </c>
    </row>
    <row r="18896" ht="15.75" customHeight="1">
      <c r="A18896" s="1">
        <v>18894.0</v>
      </c>
      <c r="B18896" s="2" t="s">
        <v>78524</v>
      </c>
      <c r="C18896" s="2" t="s">
        <v>78525</v>
      </c>
      <c r="D18896" s="2" t="s">
        <v>78526</v>
      </c>
      <c r="E18896" s="2" t="s">
        <v>25</v>
      </c>
      <c r="F18896" s="2" t="s">
        <v>12</v>
      </c>
      <c r="G18896" s="2" t="s">
        <v>13</v>
      </c>
      <c r="H18896" s="2" t="s">
        <v>78527</v>
      </c>
      <c r="I18896" s="2" t="s">
        <v>28963</v>
      </c>
    </row>
    <row r="18897" ht="15.75" customHeight="1">
      <c r="A18897" s="1">
        <v>18895.0</v>
      </c>
      <c r="B18897" s="2" t="s">
        <v>78528</v>
      </c>
      <c r="C18897" s="2" t="s">
        <v>78529</v>
      </c>
      <c r="D18897" s="2" t="s">
        <v>78530</v>
      </c>
      <c r="E18897" s="2" t="s">
        <v>90</v>
      </c>
      <c r="F18897" s="2" t="s">
        <v>12</v>
      </c>
      <c r="G18897" s="2" t="s">
        <v>13</v>
      </c>
      <c r="H18897" s="2" t="s">
        <v>78531</v>
      </c>
      <c r="I18897" s="2" t="s">
        <v>27</v>
      </c>
    </row>
    <row r="18898" ht="15.75" customHeight="1">
      <c r="A18898" s="1">
        <v>18896.0</v>
      </c>
      <c r="B18898" s="2" t="s">
        <v>78532</v>
      </c>
      <c r="C18898" s="2" t="s">
        <v>78533</v>
      </c>
      <c r="D18898" s="2" t="s">
        <v>78534</v>
      </c>
      <c r="F18898" s="2" t="s">
        <v>12</v>
      </c>
      <c r="G18898" s="2" t="s">
        <v>13</v>
      </c>
      <c r="H18898" s="2" t="s">
        <v>78535</v>
      </c>
      <c r="I18898" s="2" t="s">
        <v>308</v>
      </c>
    </row>
    <row r="18899" ht="15.75" customHeight="1">
      <c r="A18899" s="1">
        <v>18897.0</v>
      </c>
      <c r="B18899" s="2" t="s">
        <v>78536</v>
      </c>
      <c r="C18899" s="2" t="s">
        <v>78537</v>
      </c>
      <c r="D18899" s="2" t="s">
        <v>78538</v>
      </c>
      <c r="F18899" s="2" t="s">
        <v>12</v>
      </c>
      <c r="G18899" s="2" t="s">
        <v>13</v>
      </c>
      <c r="H18899" s="2" t="s">
        <v>78539</v>
      </c>
      <c r="I18899" s="2" t="s">
        <v>111</v>
      </c>
    </row>
    <row r="18900" ht="15.75" customHeight="1">
      <c r="A18900" s="1">
        <v>18898.0</v>
      </c>
      <c r="B18900" s="2" t="s">
        <v>78540</v>
      </c>
      <c r="C18900" s="2" t="s">
        <v>78541</v>
      </c>
      <c r="D18900" s="2" t="s">
        <v>78542</v>
      </c>
      <c r="E18900" s="2" t="s">
        <v>190</v>
      </c>
      <c r="F18900" s="2" t="s">
        <v>12</v>
      </c>
      <c r="G18900" s="2" t="s">
        <v>13</v>
      </c>
      <c r="H18900" s="2" t="s">
        <v>78543</v>
      </c>
      <c r="I18900" s="2" t="s">
        <v>20930</v>
      </c>
    </row>
    <row r="18901" ht="15.75" customHeight="1">
      <c r="A18901" s="1">
        <v>18899.0</v>
      </c>
      <c r="B18901" s="2" t="s">
        <v>78544</v>
      </c>
      <c r="C18901" s="2" t="s">
        <v>78545</v>
      </c>
      <c r="D18901" s="2" t="s">
        <v>78546</v>
      </c>
      <c r="E18901" s="2" t="s">
        <v>90</v>
      </c>
      <c r="F18901" s="2" t="s">
        <v>12</v>
      </c>
      <c r="G18901" s="2" t="s">
        <v>13</v>
      </c>
      <c r="H18901" s="2" t="s">
        <v>78547</v>
      </c>
      <c r="I18901" s="2" t="s">
        <v>27</v>
      </c>
    </row>
    <row r="18902" ht="15.75" customHeight="1">
      <c r="A18902" s="1">
        <v>18900.0</v>
      </c>
      <c r="B18902" s="2" t="s">
        <v>78548</v>
      </c>
      <c r="C18902" s="2" t="s">
        <v>78549</v>
      </c>
      <c r="D18902" s="2" t="s">
        <v>78550</v>
      </c>
      <c r="F18902" s="2" t="s">
        <v>12</v>
      </c>
      <c r="G18902" s="2" t="s">
        <v>13</v>
      </c>
      <c r="H18902" s="2" t="s">
        <v>78551</v>
      </c>
      <c r="I18902" s="2" t="s">
        <v>18617</v>
      </c>
    </row>
    <row r="18903" ht="15.75" customHeight="1">
      <c r="A18903" s="1">
        <v>18901.0</v>
      </c>
      <c r="B18903" s="2" t="s">
        <v>78552</v>
      </c>
      <c r="C18903" s="2" t="s">
        <v>78553</v>
      </c>
      <c r="D18903" s="2" t="s">
        <v>78554</v>
      </c>
      <c r="E18903" s="2" t="s">
        <v>25</v>
      </c>
      <c r="F18903" s="2" t="s">
        <v>12</v>
      </c>
      <c r="G18903" s="2" t="s">
        <v>13</v>
      </c>
      <c r="H18903" s="2" t="s">
        <v>78555</v>
      </c>
      <c r="I18903" s="2" t="s">
        <v>27</v>
      </c>
    </row>
    <row r="18904" ht="15.75" customHeight="1">
      <c r="A18904" s="1">
        <v>18902.0</v>
      </c>
      <c r="B18904" s="2" t="s">
        <v>78556</v>
      </c>
      <c r="C18904" s="2" t="s">
        <v>78557</v>
      </c>
      <c r="D18904" s="2" t="s">
        <v>78558</v>
      </c>
      <c r="F18904" s="2" t="s">
        <v>12</v>
      </c>
      <c r="G18904" s="2" t="s">
        <v>13</v>
      </c>
      <c r="H18904" s="2" t="s">
        <v>78559</v>
      </c>
      <c r="I18904" s="2" t="s">
        <v>21838</v>
      </c>
    </row>
    <row r="18905" ht="15.75" customHeight="1">
      <c r="A18905" s="1">
        <v>18903.0</v>
      </c>
      <c r="B18905" s="2" t="s">
        <v>78560</v>
      </c>
      <c r="C18905" s="2" t="s">
        <v>78561</v>
      </c>
      <c r="D18905" s="2" t="s">
        <v>78562</v>
      </c>
      <c r="E18905" s="2" t="s">
        <v>19</v>
      </c>
      <c r="F18905" s="2" t="s">
        <v>12</v>
      </c>
      <c r="G18905" s="2" t="s">
        <v>13</v>
      </c>
      <c r="H18905" s="2" t="s">
        <v>78563</v>
      </c>
      <c r="I18905" s="2" t="s">
        <v>27</v>
      </c>
    </row>
    <row r="18906" ht="15.75" customHeight="1">
      <c r="A18906" s="1">
        <v>18904.0</v>
      </c>
      <c r="B18906" s="2" t="s">
        <v>78564</v>
      </c>
      <c r="C18906" s="2" t="s">
        <v>78565</v>
      </c>
      <c r="D18906" s="2" t="s">
        <v>78566</v>
      </c>
      <c r="E18906" s="2" t="s">
        <v>25</v>
      </c>
      <c r="F18906" s="2" t="s">
        <v>12</v>
      </c>
      <c r="G18906" s="2" t="s">
        <v>13</v>
      </c>
      <c r="H18906" s="2" t="s">
        <v>78567</v>
      </c>
      <c r="I18906" s="2" t="s">
        <v>27</v>
      </c>
    </row>
    <row r="18907" ht="15.75" customHeight="1">
      <c r="A18907" s="1">
        <v>18905.0</v>
      </c>
      <c r="B18907" s="2" t="s">
        <v>78568</v>
      </c>
      <c r="C18907" s="2" t="s">
        <v>78569</v>
      </c>
      <c r="D18907" s="2" t="s">
        <v>78570</v>
      </c>
      <c r="F18907" s="2" t="s">
        <v>12</v>
      </c>
      <c r="G18907" s="2" t="s">
        <v>13</v>
      </c>
      <c r="H18907" s="2" t="s">
        <v>78571</v>
      </c>
      <c r="I18907" s="2" t="s">
        <v>27</v>
      </c>
    </row>
    <row r="18908" ht="15.75" customHeight="1">
      <c r="A18908" s="1">
        <v>18906.0</v>
      </c>
      <c r="B18908" s="2" t="s">
        <v>78572</v>
      </c>
      <c r="C18908" s="2" t="s">
        <v>78573</v>
      </c>
      <c r="D18908" s="2" t="s">
        <v>78574</v>
      </c>
      <c r="F18908" s="2" t="s">
        <v>12</v>
      </c>
      <c r="G18908" s="2" t="s">
        <v>13</v>
      </c>
      <c r="H18908" s="2" t="s">
        <v>78575</v>
      </c>
      <c r="I18908" s="2" t="s">
        <v>120</v>
      </c>
    </row>
    <row r="18909" ht="15.75" customHeight="1">
      <c r="A18909" s="1">
        <v>18907.0</v>
      </c>
      <c r="B18909" s="2" t="s">
        <v>78576</v>
      </c>
      <c r="C18909" s="2" t="s">
        <v>78577</v>
      </c>
      <c r="D18909" s="2" t="s">
        <v>78578</v>
      </c>
      <c r="F18909" s="2" t="s">
        <v>12</v>
      </c>
      <c r="G18909" s="2" t="s">
        <v>13</v>
      </c>
      <c r="H18909" s="2" t="s">
        <v>78579</v>
      </c>
      <c r="I18909" s="2" t="s">
        <v>111</v>
      </c>
    </row>
    <row r="18910" ht="15.75" customHeight="1">
      <c r="A18910" s="1">
        <v>18908.0</v>
      </c>
      <c r="B18910" s="2" t="s">
        <v>78580</v>
      </c>
      <c r="C18910" s="2" t="s">
        <v>78581</v>
      </c>
      <c r="D18910" s="2" t="s">
        <v>78582</v>
      </c>
      <c r="E18910" s="2" t="s">
        <v>25</v>
      </c>
      <c r="F18910" s="2" t="s">
        <v>12</v>
      </c>
      <c r="G18910" s="2" t="s">
        <v>13</v>
      </c>
      <c r="H18910" s="2" t="s">
        <v>78583</v>
      </c>
      <c r="I18910" s="2" t="s">
        <v>27</v>
      </c>
    </row>
    <row r="18911" ht="15.75" customHeight="1">
      <c r="A18911" s="1">
        <v>18909.0</v>
      </c>
      <c r="B18911" s="2" t="s">
        <v>78584</v>
      </c>
      <c r="C18911" s="2" t="s">
        <v>78585</v>
      </c>
      <c r="D18911" s="2" t="s">
        <v>78586</v>
      </c>
      <c r="E18911" s="2" t="s">
        <v>25</v>
      </c>
      <c r="F18911" s="2" t="s">
        <v>12</v>
      </c>
      <c r="G18911" s="2" t="s">
        <v>13</v>
      </c>
      <c r="H18911" s="2" t="s">
        <v>78587</v>
      </c>
      <c r="I18911" s="2" t="s">
        <v>27</v>
      </c>
    </row>
    <row r="18912" ht="15.75" customHeight="1">
      <c r="A18912" s="1">
        <v>18910.0</v>
      </c>
      <c r="B18912" s="2" t="s">
        <v>78588</v>
      </c>
      <c r="C18912" s="2" t="s">
        <v>78589</v>
      </c>
      <c r="D18912" s="2" t="s">
        <v>78590</v>
      </c>
      <c r="F18912" s="2" t="s">
        <v>12</v>
      </c>
      <c r="G18912" s="2" t="s">
        <v>13</v>
      </c>
      <c r="H18912" s="2" t="s">
        <v>78591</v>
      </c>
      <c r="I18912" s="2" t="s">
        <v>111</v>
      </c>
    </row>
    <row r="18913" ht="15.75" customHeight="1">
      <c r="A18913" s="1">
        <v>18911.0</v>
      </c>
      <c r="B18913" s="2" t="s">
        <v>78592</v>
      </c>
      <c r="C18913" s="2" t="s">
        <v>78593</v>
      </c>
      <c r="D18913" s="2" t="s">
        <v>78594</v>
      </c>
      <c r="E18913" s="2" t="s">
        <v>25</v>
      </c>
      <c r="F18913" s="2" t="s">
        <v>12</v>
      </c>
      <c r="G18913" s="2" t="s">
        <v>13</v>
      </c>
      <c r="H18913" s="2" t="s">
        <v>78595</v>
      </c>
      <c r="I18913" s="2" t="s">
        <v>27</v>
      </c>
    </row>
    <row r="18914" ht="15.75" customHeight="1">
      <c r="A18914" s="1">
        <v>18912.0</v>
      </c>
      <c r="B18914" s="2" t="s">
        <v>78596</v>
      </c>
      <c r="C18914" s="2" t="s">
        <v>78597</v>
      </c>
      <c r="D18914" s="2" t="s">
        <v>78598</v>
      </c>
      <c r="F18914" s="2" t="s">
        <v>12</v>
      </c>
      <c r="G18914" s="2" t="s">
        <v>13</v>
      </c>
      <c r="H18914" s="2" t="s">
        <v>78599</v>
      </c>
      <c r="I18914" s="2" t="s">
        <v>10030</v>
      </c>
    </row>
    <row r="18915" ht="15.75" customHeight="1">
      <c r="A18915" s="1">
        <v>18913.0</v>
      </c>
      <c r="B18915" s="2" t="s">
        <v>78600</v>
      </c>
      <c r="C18915" s="2" t="s">
        <v>78601</v>
      </c>
      <c r="D18915" s="2" t="s">
        <v>78602</v>
      </c>
      <c r="F18915" s="2" t="s">
        <v>12</v>
      </c>
      <c r="G18915" s="2" t="s">
        <v>13</v>
      </c>
      <c r="H18915" s="2" t="s">
        <v>78603</v>
      </c>
      <c r="I18915" s="2" t="s">
        <v>76889</v>
      </c>
    </row>
    <row r="18916" ht="15.75" customHeight="1">
      <c r="A18916" s="1">
        <v>18914.0</v>
      </c>
      <c r="B18916" s="2" t="s">
        <v>78604</v>
      </c>
      <c r="C18916" s="2" t="s">
        <v>78605</v>
      </c>
      <c r="D18916" s="2" t="s">
        <v>78602</v>
      </c>
      <c r="F18916" s="2" t="s">
        <v>12</v>
      </c>
      <c r="G18916" s="2" t="s">
        <v>13</v>
      </c>
      <c r="H18916" s="2" t="s">
        <v>78606</v>
      </c>
      <c r="I18916" s="2" t="s">
        <v>76889</v>
      </c>
    </row>
    <row r="18917" ht="15.75" customHeight="1">
      <c r="A18917" s="1">
        <v>18915.0</v>
      </c>
      <c r="B18917" s="2" t="s">
        <v>78607</v>
      </c>
      <c r="C18917" s="2" t="s">
        <v>78608</v>
      </c>
      <c r="D18917" s="2" t="s">
        <v>78609</v>
      </c>
      <c r="F18917" s="2" t="s">
        <v>12</v>
      </c>
      <c r="G18917" s="2" t="s">
        <v>13</v>
      </c>
      <c r="H18917" s="2" t="s">
        <v>78610</v>
      </c>
      <c r="I18917" s="2" t="s">
        <v>76889</v>
      </c>
    </row>
    <row r="18918" ht="15.75" customHeight="1">
      <c r="A18918" s="1">
        <v>18916.0</v>
      </c>
      <c r="B18918" s="2" t="s">
        <v>78611</v>
      </c>
      <c r="C18918" s="2" t="s">
        <v>78612</v>
      </c>
      <c r="D18918" s="2" t="s">
        <v>78613</v>
      </c>
      <c r="E18918" s="2" t="s">
        <v>90</v>
      </c>
      <c r="F18918" s="2" t="s">
        <v>12</v>
      </c>
      <c r="G18918" s="2" t="s">
        <v>13</v>
      </c>
      <c r="H18918" s="2" t="s">
        <v>78614</v>
      </c>
      <c r="I18918" s="2" t="s">
        <v>78615</v>
      </c>
    </row>
    <row r="18919" ht="15.75" customHeight="1">
      <c r="A18919" s="1">
        <v>18917.0</v>
      </c>
      <c r="B18919" s="2" t="s">
        <v>78616</v>
      </c>
      <c r="C18919" s="2" t="s">
        <v>78617</v>
      </c>
      <c r="D18919" s="2" t="s">
        <v>78618</v>
      </c>
      <c r="F18919" s="2" t="s">
        <v>12</v>
      </c>
      <c r="G18919" s="2" t="s">
        <v>13</v>
      </c>
      <c r="H18919" s="2" t="s">
        <v>78619</v>
      </c>
      <c r="I18919" s="2" t="s">
        <v>27</v>
      </c>
    </row>
    <row r="18920" ht="15.75" customHeight="1">
      <c r="A18920" s="1">
        <v>18918.0</v>
      </c>
      <c r="B18920" s="2" t="s">
        <v>78620</v>
      </c>
      <c r="C18920" s="2" t="s">
        <v>78621</v>
      </c>
      <c r="D18920" s="2" t="s">
        <v>78622</v>
      </c>
      <c r="F18920" s="2" t="s">
        <v>12</v>
      </c>
      <c r="G18920" s="2" t="s">
        <v>13</v>
      </c>
      <c r="H18920" s="2" t="s">
        <v>78623</v>
      </c>
      <c r="I18920" s="2" t="s">
        <v>27</v>
      </c>
    </row>
    <row r="18921" ht="15.75" customHeight="1">
      <c r="A18921" s="1">
        <v>18919.0</v>
      </c>
      <c r="B18921" s="2" t="s">
        <v>78624</v>
      </c>
      <c r="C18921" s="2" t="s">
        <v>78625</v>
      </c>
      <c r="D18921" s="2" t="s">
        <v>78626</v>
      </c>
      <c r="F18921" s="2" t="s">
        <v>12</v>
      </c>
      <c r="G18921" s="2" t="s">
        <v>13</v>
      </c>
      <c r="H18921" s="2" t="s">
        <v>78627</v>
      </c>
      <c r="I18921" s="2" t="s">
        <v>28497</v>
      </c>
    </row>
    <row r="18922" ht="15.75" customHeight="1">
      <c r="A18922" s="1">
        <v>18920.0</v>
      </c>
      <c r="B18922" s="2" t="s">
        <v>78628</v>
      </c>
      <c r="C18922" s="2" t="s">
        <v>78629</v>
      </c>
      <c r="D18922" s="2" t="s">
        <v>78630</v>
      </c>
      <c r="F18922" s="2" t="s">
        <v>12</v>
      </c>
      <c r="G18922" s="2" t="s">
        <v>13</v>
      </c>
      <c r="H18922" s="2" t="s">
        <v>78631</v>
      </c>
      <c r="I18922" s="2" t="s">
        <v>134</v>
      </c>
    </row>
    <row r="18923" ht="15.75" customHeight="1">
      <c r="A18923" s="1">
        <v>18921.0</v>
      </c>
      <c r="B18923" s="2" t="s">
        <v>78632</v>
      </c>
      <c r="C18923" s="2" t="s">
        <v>78633</v>
      </c>
      <c r="D18923" s="2" t="s">
        <v>78634</v>
      </c>
      <c r="F18923" s="2" t="s">
        <v>12</v>
      </c>
      <c r="G18923" s="2" t="s">
        <v>13</v>
      </c>
      <c r="H18923" s="2" t="s">
        <v>78635</v>
      </c>
      <c r="I18923" s="2" t="s">
        <v>28497</v>
      </c>
    </row>
    <row r="18924" ht="15.75" customHeight="1">
      <c r="A18924" s="1">
        <v>18922.0</v>
      </c>
      <c r="B18924" s="2" t="s">
        <v>78636</v>
      </c>
      <c r="C18924" s="2" t="s">
        <v>78637</v>
      </c>
      <c r="D18924" s="2" t="s">
        <v>78638</v>
      </c>
      <c r="F18924" s="2" t="s">
        <v>12</v>
      </c>
      <c r="G18924" s="2" t="s">
        <v>13</v>
      </c>
      <c r="H18924" s="2" t="s">
        <v>78639</v>
      </c>
      <c r="I18924" s="2" t="s">
        <v>429</v>
      </c>
    </row>
    <row r="18925" ht="15.75" customHeight="1">
      <c r="A18925" s="1">
        <v>18923.0</v>
      </c>
      <c r="B18925" s="2" t="s">
        <v>78640</v>
      </c>
      <c r="C18925" s="2" t="s">
        <v>78641</v>
      </c>
      <c r="D18925" s="2" t="s">
        <v>78642</v>
      </c>
      <c r="E18925" s="2" t="s">
        <v>25</v>
      </c>
      <c r="F18925" s="2" t="s">
        <v>12</v>
      </c>
      <c r="G18925" s="2" t="s">
        <v>13</v>
      </c>
      <c r="H18925" s="2" t="s">
        <v>78643</v>
      </c>
      <c r="I18925" s="2" t="s">
        <v>27</v>
      </c>
    </row>
    <row r="18926" ht="15.75" customHeight="1">
      <c r="A18926" s="1">
        <v>18924.0</v>
      </c>
      <c r="B18926" s="2" t="s">
        <v>78644</v>
      </c>
      <c r="C18926" s="2" t="s">
        <v>78645</v>
      </c>
      <c r="D18926" s="2" t="s">
        <v>78646</v>
      </c>
      <c r="F18926" s="2" t="s">
        <v>12</v>
      </c>
      <c r="G18926" s="2" t="s">
        <v>13</v>
      </c>
      <c r="H18926" s="2" t="s">
        <v>78647</v>
      </c>
      <c r="I18926" s="2" t="s">
        <v>125</v>
      </c>
    </row>
    <row r="18927" ht="15.75" customHeight="1">
      <c r="A18927" s="1">
        <v>18925.0</v>
      </c>
      <c r="B18927" s="2" t="s">
        <v>78648</v>
      </c>
      <c r="C18927" s="2" t="s">
        <v>78649</v>
      </c>
      <c r="D18927" s="2" t="s">
        <v>78650</v>
      </c>
      <c r="E18927" s="2" t="s">
        <v>190</v>
      </c>
      <c r="F18927" s="2" t="s">
        <v>12</v>
      </c>
      <c r="G18927" s="2" t="s">
        <v>13</v>
      </c>
      <c r="H18927" s="2" t="s">
        <v>78651</v>
      </c>
      <c r="I18927" s="2" t="s">
        <v>78652</v>
      </c>
    </row>
    <row r="18928" ht="15.75" customHeight="1">
      <c r="A18928" s="1">
        <v>18926.0</v>
      </c>
      <c r="B18928" s="2" t="s">
        <v>78653</v>
      </c>
      <c r="C18928" s="2" t="s">
        <v>78654</v>
      </c>
      <c r="D18928" s="2" t="s">
        <v>78655</v>
      </c>
      <c r="F18928" s="2" t="s">
        <v>12</v>
      </c>
      <c r="G18928" s="2" t="s">
        <v>13</v>
      </c>
      <c r="H18928" s="2" t="s">
        <v>78656</v>
      </c>
      <c r="I18928" s="2" t="s">
        <v>134</v>
      </c>
    </row>
    <row r="18929" ht="15.75" customHeight="1">
      <c r="A18929" s="1">
        <v>18927.0</v>
      </c>
      <c r="B18929" s="2" t="s">
        <v>78657</v>
      </c>
      <c r="C18929" s="2" t="s">
        <v>78658</v>
      </c>
      <c r="D18929" s="2" t="s">
        <v>78659</v>
      </c>
      <c r="F18929" s="2" t="s">
        <v>12</v>
      </c>
      <c r="G18929" s="2" t="s">
        <v>13</v>
      </c>
      <c r="H18929" s="2" t="s">
        <v>78660</v>
      </c>
      <c r="I18929" s="2" t="s">
        <v>15</v>
      </c>
    </row>
    <row r="18930" ht="15.75" customHeight="1">
      <c r="A18930" s="1">
        <v>18928.0</v>
      </c>
      <c r="B18930" s="2" t="s">
        <v>78661</v>
      </c>
      <c r="C18930" s="2" t="s">
        <v>78662</v>
      </c>
      <c r="D18930" s="2" t="s">
        <v>78663</v>
      </c>
      <c r="F18930" s="2" t="s">
        <v>12</v>
      </c>
      <c r="G18930" s="2" t="s">
        <v>13</v>
      </c>
      <c r="H18930" s="2" t="s">
        <v>78664</v>
      </c>
      <c r="I18930" s="2" t="s">
        <v>111</v>
      </c>
    </row>
    <row r="18931" ht="15.75" customHeight="1">
      <c r="A18931" s="1">
        <v>18929.0</v>
      </c>
      <c r="B18931" s="2" t="s">
        <v>78665</v>
      </c>
      <c r="C18931" s="2" t="s">
        <v>78666</v>
      </c>
      <c r="D18931" s="2" t="s">
        <v>78667</v>
      </c>
      <c r="F18931" s="2" t="s">
        <v>12</v>
      </c>
      <c r="G18931" s="2" t="s">
        <v>13</v>
      </c>
      <c r="H18931" s="2" t="s">
        <v>78668</v>
      </c>
      <c r="I18931" s="2" t="s">
        <v>27</v>
      </c>
    </row>
    <row r="18932" ht="15.75" customHeight="1">
      <c r="A18932" s="1">
        <v>18930.0</v>
      </c>
      <c r="B18932" s="2" t="s">
        <v>78669</v>
      </c>
      <c r="C18932" s="2" t="s">
        <v>78670</v>
      </c>
      <c r="D18932" s="2" t="s">
        <v>78671</v>
      </c>
      <c r="F18932" s="2" t="s">
        <v>12</v>
      </c>
      <c r="G18932" s="2" t="s">
        <v>13</v>
      </c>
      <c r="H18932" s="2" t="s">
        <v>78672</v>
      </c>
      <c r="I18932" s="2" t="s">
        <v>27</v>
      </c>
    </row>
    <row r="18933" ht="15.75" customHeight="1">
      <c r="A18933" s="1">
        <v>18931.0</v>
      </c>
      <c r="B18933" s="2" t="s">
        <v>78673</v>
      </c>
      <c r="C18933" s="2" t="s">
        <v>78674</v>
      </c>
      <c r="D18933" s="2" t="s">
        <v>78675</v>
      </c>
      <c r="F18933" s="2" t="s">
        <v>12</v>
      </c>
      <c r="G18933" s="2" t="s">
        <v>13</v>
      </c>
      <c r="H18933" s="2" t="s">
        <v>78676</v>
      </c>
      <c r="I18933" s="2" t="s">
        <v>18617</v>
      </c>
    </row>
    <row r="18934" ht="15.75" customHeight="1">
      <c r="A18934" s="1">
        <v>18932.0</v>
      </c>
      <c r="B18934" s="2" t="s">
        <v>78677</v>
      </c>
      <c r="C18934" s="2" t="s">
        <v>78678</v>
      </c>
      <c r="D18934" s="2" t="s">
        <v>78679</v>
      </c>
      <c r="F18934" s="2" t="s">
        <v>12</v>
      </c>
      <c r="G18934" s="2" t="s">
        <v>13</v>
      </c>
      <c r="H18934" s="2" t="s">
        <v>78680</v>
      </c>
      <c r="I18934" s="2" t="s">
        <v>76889</v>
      </c>
    </row>
    <row r="18935" ht="15.75" customHeight="1">
      <c r="A18935" s="1">
        <v>18933.0</v>
      </c>
      <c r="B18935" s="2" t="s">
        <v>78681</v>
      </c>
      <c r="C18935" s="2" t="s">
        <v>78682</v>
      </c>
      <c r="D18935" s="2" t="s">
        <v>78683</v>
      </c>
      <c r="E18935" s="2" t="s">
        <v>190</v>
      </c>
      <c r="F18935" s="2" t="s">
        <v>12</v>
      </c>
      <c r="G18935" s="2" t="s">
        <v>13</v>
      </c>
      <c r="H18935" s="2" t="s">
        <v>78684</v>
      </c>
      <c r="I18935" s="2" t="s">
        <v>482</v>
      </c>
    </row>
    <row r="18936" ht="15.75" customHeight="1">
      <c r="A18936" s="1">
        <v>18934.0</v>
      </c>
      <c r="B18936" s="2" t="s">
        <v>78685</v>
      </c>
      <c r="C18936" s="2" t="s">
        <v>78686</v>
      </c>
      <c r="D18936" s="2" t="s">
        <v>78687</v>
      </c>
      <c r="F18936" s="2" t="s">
        <v>12</v>
      </c>
      <c r="G18936" s="2" t="s">
        <v>13</v>
      </c>
      <c r="H18936" s="2" t="s">
        <v>78688</v>
      </c>
      <c r="I18936" s="2" t="s">
        <v>1594</v>
      </c>
    </row>
    <row r="18937" ht="15.75" customHeight="1">
      <c r="A18937" s="1">
        <v>18935.0</v>
      </c>
      <c r="B18937" s="2" t="s">
        <v>78689</v>
      </c>
      <c r="C18937" s="2" t="s">
        <v>78690</v>
      </c>
      <c r="D18937" s="2" t="s">
        <v>78691</v>
      </c>
      <c r="E18937" s="2" t="s">
        <v>19</v>
      </c>
      <c r="F18937" s="2" t="s">
        <v>12</v>
      </c>
      <c r="G18937" s="2" t="s">
        <v>13</v>
      </c>
      <c r="H18937" s="2" t="s">
        <v>78692</v>
      </c>
      <c r="I18937" s="2" t="s">
        <v>20120</v>
      </c>
    </row>
    <row r="18938" ht="15.75" customHeight="1">
      <c r="A18938" s="1">
        <v>18936.0</v>
      </c>
      <c r="B18938" s="2" t="s">
        <v>78693</v>
      </c>
      <c r="C18938" s="2" t="s">
        <v>78694</v>
      </c>
      <c r="D18938" s="2" t="s">
        <v>78695</v>
      </c>
      <c r="F18938" s="2" t="s">
        <v>12</v>
      </c>
      <c r="G18938" s="2" t="s">
        <v>13</v>
      </c>
      <c r="H18938" s="2" t="s">
        <v>78696</v>
      </c>
      <c r="I18938" s="2" t="s">
        <v>6332</v>
      </c>
    </row>
    <row r="18939" ht="15.75" customHeight="1">
      <c r="A18939" s="1">
        <v>18937.0</v>
      </c>
      <c r="B18939" s="2" t="s">
        <v>78697</v>
      </c>
      <c r="C18939" s="2" t="s">
        <v>78698</v>
      </c>
      <c r="D18939" s="2" t="s">
        <v>78699</v>
      </c>
      <c r="F18939" s="2" t="s">
        <v>12</v>
      </c>
      <c r="G18939" s="2" t="s">
        <v>13</v>
      </c>
      <c r="H18939" s="2" t="s">
        <v>78700</v>
      </c>
      <c r="I18939" s="2" t="s">
        <v>6332</v>
      </c>
    </row>
    <row r="18940" ht="15.75" customHeight="1">
      <c r="A18940" s="1">
        <v>18938.0</v>
      </c>
      <c r="B18940" s="2" t="s">
        <v>78701</v>
      </c>
      <c r="C18940" s="2" t="s">
        <v>78702</v>
      </c>
      <c r="D18940" s="2" t="s">
        <v>78703</v>
      </c>
      <c r="F18940" s="2" t="s">
        <v>12</v>
      </c>
      <c r="G18940" s="2" t="s">
        <v>13</v>
      </c>
      <c r="H18940" s="2" t="s">
        <v>78704</v>
      </c>
      <c r="I18940" s="2" t="s">
        <v>308</v>
      </c>
    </row>
    <row r="18941" ht="15.75" customHeight="1">
      <c r="A18941" s="1">
        <v>18939.0</v>
      </c>
      <c r="B18941" s="2" t="s">
        <v>78705</v>
      </c>
      <c r="C18941" s="2" t="s">
        <v>78706</v>
      </c>
      <c r="D18941" s="2" t="s">
        <v>78707</v>
      </c>
      <c r="F18941" s="2" t="s">
        <v>12</v>
      </c>
      <c r="G18941" s="2" t="s">
        <v>13</v>
      </c>
      <c r="H18941" s="2" t="s">
        <v>78708</v>
      </c>
      <c r="I18941" s="2" t="s">
        <v>6345</v>
      </c>
    </row>
    <row r="18942" ht="15.75" customHeight="1">
      <c r="A18942" s="1">
        <v>18940.0</v>
      </c>
      <c r="B18942" s="2" t="s">
        <v>78709</v>
      </c>
      <c r="C18942" s="2" t="s">
        <v>78710</v>
      </c>
      <c r="D18942" s="2" t="s">
        <v>78711</v>
      </c>
      <c r="F18942" s="2" t="s">
        <v>12</v>
      </c>
      <c r="G18942" s="2" t="s">
        <v>13</v>
      </c>
      <c r="H18942" s="2" t="s">
        <v>78712</v>
      </c>
      <c r="I18942" s="2" t="s">
        <v>10810</v>
      </c>
    </row>
    <row r="18943" ht="15.75" customHeight="1">
      <c r="A18943" s="1">
        <v>18941.0</v>
      </c>
      <c r="B18943" s="2" t="s">
        <v>78713</v>
      </c>
      <c r="C18943" s="2" t="s">
        <v>78714</v>
      </c>
      <c r="D18943" s="2" t="s">
        <v>78715</v>
      </c>
      <c r="E18943" s="2" t="s">
        <v>190</v>
      </c>
      <c r="F18943" s="2" t="s">
        <v>12</v>
      </c>
      <c r="G18943" s="2" t="s">
        <v>13</v>
      </c>
      <c r="H18943" s="2" t="s">
        <v>78716</v>
      </c>
      <c r="I18943" s="2" t="s">
        <v>82</v>
      </c>
    </row>
    <row r="18944" ht="15.75" customHeight="1">
      <c r="A18944" s="1">
        <v>18942.0</v>
      </c>
      <c r="B18944" s="2" t="s">
        <v>78717</v>
      </c>
      <c r="C18944" s="2" t="s">
        <v>78718</v>
      </c>
      <c r="D18944" s="2" t="s">
        <v>78719</v>
      </c>
      <c r="F18944" s="2" t="s">
        <v>12</v>
      </c>
      <c r="G18944" s="2" t="s">
        <v>13</v>
      </c>
      <c r="H18944" s="2" t="s">
        <v>78720</v>
      </c>
      <c r="I18944" s="2" t="s">
        <v>78721</v>
      </c>
    </row>
    <row r="18945" ht="15.75" customHeight="1">
      <c r="A18945" s="1">
        <v>18943.0</v>
      </c>
      <c r="B18945" s="2" t="s">
        <v>78722</v>
      </c>
      <c r="C18945" s="2" t="s">
        <v>78723</v>
      </c>
      <c r="D18945" s="2" t="s">
        <v>78724</v>
      </c>
      <c r="E18945" s="2" t="s">
        <v>90</v>
      </c>
      <c r="F18945" s="2" t="s">
        <v>12</v>
      </c>
      <c r="G18945" s="2" t="s">
        <v>13</v>
      </c>
      <c r="H18945" s="2" t="s">
        <v>78725</v>
      </c>
      <c r="I18945" s="2" t="s">
        <v>372</v>
      </c>
    </row>
    <row r="18946" ht="15.75" customHeight="1">
      <c r="A18946" s="1">
        <v>18944.0</v>
      </c>
      <c r="B18946" s="2" t="s">
        <v>78726</v>
      </c>
      <c r="C18946" s="2" t="s">
        <v>78727</v>
      </c>
      <c r="D18946" s="2" t="s">
        <v>78728</v>
      </c>
      <c r="F18946" s="2" t="s">
        <v>12</v>
      </c>
      <c r="G18946" s="2" t="s">
        <v>13</v>
      </c>
      <c r="H18946" s="2" t="s">
        <v>78729</v>
      </c>
      <c r="I18946" s="2" t="s">
        <v>27</v>
      </c>
    </row>
    <row r="18947" ht="15.75" customHeight="1">
      <c r="A18947" s="1">
        <v>18945.0</v>
      </c>
      <c r="B18947" s="2" t="s">
        <v>78730</v>
      </c>
      <c r="C18947" s="2" t="s">
        <v>78731</v>
      </c>
      <c r="D18947" s="2" t="s">
        <v>78732</v>
      </c>
      <c r="F18947" s="2" t="s">
        <v>12</v>
      </c>
      <c r="G18947" s="2" t="s">
        <v>13</v>
      </c>
      <c r="H18947" s="2" t="s">
        <v>78733</v>
      </c>
      <c r="I18947" s="2" t="s">
        <v>27</v>
      </c>
    </row>
    <row r="18948" ht="15.75" customHeight="1">
      <c r="A18948" s="1">
        <v>18946.0</v>
      </c>
      <c r="B18948" s="2" t="s">
        <v>78734</v>
      </c>
      <c r="C18948" s="2" t="s">
        <v>78735</v>
      </c>
      <c r="D18948" s="2" t="s">
        <v>78736</v>
      </c>
      <c r="E18948" s="2" t="s">
        <v>259</v>
      </c>
      <c r="F18948" s="2" t="s">
        <v>12</v>
      </c>
      <c r="G18948" s="2" t="s">
        <v>13</v>
      </c>
      <c r="H18948" s="2" t="s">
        <v>78737</v>
      </c>
      <c r="I18948" s="2" t="s">
        <v>78738</v>
      </c>
    </row>
    <row r="18949" ht="15.75" customHeight="1">
      <c r="A18949" s="1">
        <v>18947.0</v>
      </c>
      <c r="B18949" s="2" t="s">
        <v>78739</v>
      </c>
      <c r="C18949" s="2" t="s">
        <v>78740</v>
      </c>
      <c r="D18949" s="2" t="s">
        <v>78741</v>
      </c>
      <c r="F18949" s="2" t="s">
        <v>12</v>
      </c>
      <c r="G18949" s="2" t="s">
        <v>13</v>
      </c>
      <c r="H18949" s="2" t="s">
        <v>78742</v>
      </c>
      <c r="I18949" s="2" t="s">
        <v>70137</v>
      </c>
    </row>
    <row r="18950" ht="15.75" customHeight="1">
      <c r="A18950" s="1">
        <v>18948.0</v>
      </c>
      <c r="B18950" s="2" t="s">
        <v>78743</v>
      </c>
      <c r="C18950" s="2" t="s">
        <v>78744</v>
      </c>
      <c r="D18950" s="2" t="s">
        <v>78745</v>
      </c>
      <c r="F18950" s="2" t="s">
        <v>12</v>
      </c>
      <c r="G18950" s="2" t="s">
        <v>13</v>
      </c>
      <c r="H18950" s="2" t="s">
        <v>78746</v>
      </c>
      <c r="I18950" s="2" t="s">
        <v>10030</v>
      </c>
    </row>
    <row r="18951" ht="15.75" customHeight="1">
      <c r="A18951" s="1">
        <v>18949.0</v>
      </c>
      <c r="B18951" s="2" t="s">
        <v>78747</v>
      </c>
      <c r="C18951" s="2" t="s">
        <v>78748</v>
      </c>
      <c r="D18951" s="2" t="s">
        <v>78749</v>
      </c>
      <c r="F18951" s="2" t="s">
        <v>12</v>
      </c>
      <c r="G18951" s="2" t="s">
        <v>13</v>
      </c>
      <c r="H18951" s="2" t="s">
        <v>78750</v>
      </c>
      <c r="I18951" s="2" t="s">
        <v>10030</v>
      </c>
    </row>
    <row r="18952" ht="15.75" customHeight="1">
      <c r="A18952" s="1">
        <v>18950.0</v>
      </c>
      <c r="B18952" s="2" t="s">
        <v>78751</v>
      </c>
      <c r="C18952" s="2" t="s">
        <v>78752</v>
      </c>
      <c r="D18952" s="2" t="s">
        <v>78753</v>
      </c>
      <c r="F18952" s="2" t="s">
        <v>12</v>
      </c>
      <c r="G18952" s="2" t="s">
        <v>13</v>
      </c>
      <c r="H18952" s="2" t="s">
        <v>78754</v>
      </c>
      <c r="I18952" s="2" t="s">
        <v>10030</v>
      </c>
    </row>
    <row r="18953" ht="15.75" customHeight="1">
      <c r="A18953" s="1">
        <v>18951.0</v>
      </c>
      <c r="B18953" s="2" t="s">
        <v>78755</v>
      </c>
      <c r="C18953" s="2" t="s">
        <v>78756</v>
      </c>
      <c r="D18953" s="2" t="s">
        <v>78757</v>
      </c>
      <c r="F18953" s="2" t="s">
        <v>12</v>
      </c>
      <c r="G18953" s="2" t="s">
        <v>13</v>
      </c>
      <c r="H18953" s="2" t="s">
        <v>78758</v>
      </c>
      <c r="I18953" s="2" t="s">
        <v>111</v>
      </c>
    </row>
    <row r="18954" ht="15.75" customHeight="1">
      <c r="A18954" s="1">
        <v>18952.0</v>
      </c>
      <c r="B18954" s="2" t="s">
        <v>78759</v>
      </c>
      <c r="C18954" s="2" t="s">
        <v>78760</v>
      </c>
      <c r="D18954" s="2" t="s">
        <v>78761</v>
      </c>
      <c r="E18954" s="2" t="s">
        <v>25</v>
      </c>
      <c r="F18954" s="2" t="s">
        <v>12</v>
      </c>
      <c r="G18954" s="2" t="s">
        <v>13</v>
      </c>
      <c r="H18954" s="2" t="s">
        <v>78762</v>
      </c>
      <c r="I18954" s="2" t="s">
        <v>429</v>
      </c>
    </row>
    <row r="18955" ht="15.75" customHeight="1">
      <c r="A18955" s="1">
        <v>18953.0</v>
      </c>
      <c r="B18955" s="2" t="s">
        <v>78763</v>
      </c>
      <c r="C18955" s="2" t="s">
        <v>78764</v>
      </c>
      <c r="D18955" s="2" t="s">
        <v>78765</v>
      </c>
      <c r="F18955" s="2" t="s">
        <v>12</v>
      </c>
      <c r="G18955" s="2" t="s">
        <v>13</v>
      </c>
      <c r="H18955" s="2" t="s">
        <v>78766</v>
      </c>
      <c r="I18955" s="2" t="s">
        <v>27</v>
      </c>
    </row>
    <row r="18956" ht="15.75" customHeight="1">
      <c r="A18956" s="1">
        <v>18954.0</v>
      </c>
      <c r="B18956" s="2" t="s">
        <v>78767</v>
      </c>
      <c r="C18956" s="2" t="s">
        <v>78768</v>
      </c>
      <c r="D18956" s="2" t="s">
        <v>78769</v>
      </c>
      <c r="E18956" s="2" t="s">
        <v>19</v>
      </c>
      <c r="F18956" s="2" t="s">
        <v>12</v>
      </c>
      <c r="G18956" s="2" t="s">
        <v>13</v>
      </c>
      <c r="H18956" s="2" t="s">
        <v>78770</v>
      </c>
      <c r="I18956" s="2" t="s">
        <v>27</v>
      </c>
    </row>
    <row r="18957" ht="15.75" customHeight="1">
      <c r="A18957" s="1">
        <v>18955.0</v>
      </c>
      <c r="B18957" s="2" t="s">
        <v>78771</v>
      </c>
      <c r="C18957" s="2" t="s">
        <v>78772</v>
      </c>
      <c r="D18957" s="2" t="s">
        <v>78773</v>
      </c>
      <c r="E18957" s="2" t="s">
        <v>25</v>
      </c>
      <c r="F18957" s="2" t="s">
        <v>12</v>
      </c>
      <c r="G18957" s="2" t="s">
        <v>13</v>
      </c>
      <c r="H18957" s="2" t="s">
        <v>78774</v>
      </c>
      <c r="I18957" s="2" t="s">
        <v>27</v>
      </c>
    </row>
    <row r="18958" ht="15.75" customHeight="1">
      <c r="A18958" s="1">
        <v>18956.0</v>
      </c>
      <c r="B18958" s="2" t="s">
        <v>78775</v>
      </c>
      <c r="C18958" s="2" t="s">
        <v>78776</v>
      </c>
      <c r="D18958" s="2" t="s">
        <v>78777</v>
      </c>
      <c r="F18958" s="2" t="s">
        <v>12</v>
      </c>
      <c r="G18958" s="2" t="s">
        <v>13</v>
      </c>
      <c r="H18958" s="2" t="s">
        <v>78778</v>
      </c>
      <c r="I18958" s="2" t="s">
        <v>429</v>
      </c>
    </row>
    <row r="18959" ht="15.75" customHeight="1">
      <c r="A18959" s="1">
        <v>18957.0</v>
      </c>
      <c r="B18959" s="2" t="s">
        <v>78779</v>
      </c>
      <c r="C18959" s="2" t="s">
        <v>78780</v>
      </c>
      <c r="D18959" s="2" t="s">
        <v>78781</v>
      </c>
      <c r="F18959" s="2" t="s">
        <v>12</v>
      </c>
      <c r="G18959" s="2" t="s">
        <v>13</v>
      </c>
      <c r="H18959" s="2" t="s">
        <v>78782</v>
      </c>
      <c r="I18959" s="2" t="s">
        <v>27</v>
      </c>
    </row>
    <row r="18960" ht="15.75" customHeight="1">
      <c r="A18960" s="1">
        <v>18958.0</v>
      </c>
      <c r="B18960" s="2" t="s">
        <v>78783</v>
      </c>
      <c r="C18960" s="2" t="s">
        <v>78784</v>
      </c>
      <c r="D18960" s="2" t="s">
        <v>78785</v>
      </c>
      <c r="F18960" s="2" t="s">
        <v>12</v>
      </c>
      <c r="G18960" s="2" t="s">
        <v>13</v>
      </c>
      <c r="H18960" s="2" t="s">
        <v>78786</v>
      </c>
      <c r="I18960" s="2" t="s">
        <v>15</v>
      </c>
    </row>
    <row r="18961" ht="15.75" customHeight="1">
      <c r="A18961" s="1">
        <v>18959.0</v>
      </c>
      <c r="B18961" s="2" t="s">
        <v>78787</v>
      </c>
      <c r="C18961" s="2" t="s">
        <v>78788</v>
      </c>
      <c r="D18961" s="2" t="s">
        <v>78789</v>
      </c>
      <c r="F18961" s="2" t="s">
        <v>12</v>
      </c>
      <c r="G18961" s="2" t="s">
        <v>13</v>
      </c>
      <c r="H18961" s="2" t="s">
        <v>78790</v>
      </c>
      <c r="I18961" s="2" t="s">
        <v>120</v>
      </c>
    </row>
    <row r="18962" ht="15.75" customHeight="1">
      <c r="A18962" s="1">
        <v>18960.0</v>
      </c>
      <c r="B18962" s="2" t="s">
        <v>78791</v>
      </c>
      <c r="C18962" s="2" t="s">
        <v>78792</v>
      </c>
      <c r="D18962" s="2" t="s">
        <v>78793</v>
      </c>
      <c r="F18962" s="2" t="s">
        <v>12</v>
      </c>
      <c r="G18962" s="2" t="s">
        <v>13</v>
      </c>
      <c r="H18962" s="2" t="s">
        <v>78794</v>
      </c>
      <c r="I18962" s="2" t="s">
        <v>27</v>
      </c>
    </row>
    <row r="18963" ht="15.75" customHeight="1">
      <c r="A18963" s="1">
        <v>18961.0</v>
      </c>
      <c r="B18963" s="2" t="s">
        <v>78795</v>
      </c>
      <c r="C18963" s="2" t="s">
        <v>78796</v>
      </c>
      <c r="D18963" s="2" t="s">
        <v>78797</v>
      </c>
      <c r="E18963" s="2" t="s">
        <v>25</v>
      </c>
      <c r="F18963" s="2" t="s">
        <v>12</v>
      </c>
      <c r="G18963" s="2" t="s">
        <v>13</v>
      </c>
      <c r="H18963" s="2" t="s">
        <v>78798</v>
      </c>
      <c r="I18963" s="2" t="s">
        <v>27</v>
      </c>
    </row>
    <row r="18964" ht="15.75" customHeight="1">
      <c r="A18964" s="1">
        <v>18962.0</v>
      </c>
      <c r="B18964" s="2" t="s">
        <v>78799</v>
      </c>
      <c r="C18964" s="2" t="s">
        <v>78800</v>
      </c>
      <c r="D18964" s="2" t="s">
        <v>78801</v>
      </c>
      <c r="E18964" s="2" t="s">
        <v>1027</v>
      </c>
      <c r="F18964" s="2" t="s">
        <v>12</v>
      </c>
      <c r="G18964" s="2" t="s">
        <v>13</v>
      </c>
      <c r="H18964" s="2" t="s">
        <v>78802</v>
      </c>
      <c r="I18964" s="2" t="s">
        <v>15</v>
      </c>
    </row>
    <row r="18965" ht="15.75" customHeight="1">
      <c r="A18965" s="1">
        <v>18963.0</v>
      </c>
      <c r="B18965" s="2" t="s">
        <v>78803</v>
      </c>
      <c r="C18965" s="2" t="s">
        <v>78804</v>
      </c>
      <c r="D18965" s="2" t="s">
        <v>78805</v>
      </c>
      <c r="F18965" s="2" t="s">
        <v>12</v>
      </c>
      <c r="G18965" s="2" t="s">
        <v>13</v>
      </c>
      <c r="H18965" s="2" t="s">
        <v>78806</v>
      </c>
      <c r="I18965" s="2" t="s">
        <v>27</v>
      </c>
    </row>
    <row r="18966" ht="15.75" customHeight="1">
      <c r="A18966" s="1">
        <v>18964.0</v>
      </c>
      <c r="B18966" s="2" t="s">
        <v>78807</v>
      </c>
      <c r="C18966" s="2" t="s">
        <v>78808</v>
      </c>
      <c r="D18966" s="2" t="s">
        <v>78809</v>
      </c>
      <c r="F18966" s="2" t="s">
        <v>12</v>
      </c>
      <c r="G18966" s="2" t="s">
        <v>13</v>
      </c>
      <c r="H18966" s="2" t="s">
        <v>78810</v>
      </c>
      <c r="I18966" s="2" t="s">
        <v>27</v>
      </c>
    </row>
    <row r="18967" ht="15.75" customHeight="1">
      <c r="A18967" s="1">
        <v>18965.0</v>
      </c>
      <c r="B18967" s="2" t="s">
        <v>78811</v>
      </c>
      <c r="C18967" s="2" t="s">
        <v>78812</v>
      </c>
      <c r="D18967" s="2" t="s">
        <v>78813</v>
      </c>
      <c r="F18967" s="2" t="s">
        <v>12</v>
      </c>
      <c r="G18967" s="2" t="s">
        <v>13</v>
      </c>
      <c r="H18967" s="2" t="s">
        <v>78814</v>
      </c>
      <c r="I18967" s="2" t="s">
        <v>120</v>
      </c>
    </row>
    <row r="18968" ht="15.75" customHeight="1">
      <c r="A18968" s="1">
        <v>18966.0</v>
      </c>
      <c r="B18968" s="2" t="s">
        <v>78815</v>
      </c>
      <c r="C18968" s="2" t="s">
        <v>78816</v>
      </c>
      <c r="D18968" s="2" t="s">
        <v>78817</v>
      </c>
      <c r="F18968" s="2" t="s">
        <v>12</v>
      </c>
      <c r="G18968" s="2" t="s">
        <v>13</v>
      </c>
      <c r="H18968" s="2" t="s">
        <v>78818</v>
      </c>
      <c r="I18968" s="2" t="s">
        <v>1171</v>
      </c>
    </row>
    <row r="18969" ht="15.75" customHeight="1">
      <c r="A18969" s="1">
        <v>18967.0</v>
      </c>
      <c r="B18969" s="2" t="s">
        <v>78819</v>
      </c>
      <c r="C18969" s="2" t="s">
        <v>78820</v>
      </c>
      <c r="D18969" s="2" t="s">
        <v>78821</v>
      </c>
      <c r="E18969" s="2" t="s">
        <v>11</v>
      </c>
      <c r="F18969" s="2" t="s">
        <v>12</v>
      </c>
      <c r="G18969" s="2" t="s">
        <v>13</v>
      </c>
      <c r="H18969" s="2" t="s">
        <v>78822</v>
      </c>
      <c r="I18969" s="2" t="s">
        <v>27</v>
      </c>
    </row>
    <row r="18970" ht="15.75" customHeight="1">
      <c r="A18970" s="1">
        <v>18968.0</v>
      </c>
      <c r="B18970" s="2" t="s">
        <v>78823</v>
      </c>
      <c r="C18970" s="2" t="s">
        <v>78820</v>
      </c>
      <c r="D18970" s="2" t="s">
        <v>78824</v>
      </c>
      <c r="F18970" s="2" t="s">
        <v>12</v>
      </c>
      <c r="G18970" s="2" t="s">
        <v>13</v>
      </c>
      <c r="H18970" s="2" t="s">
        <v>78825</v>
      </c>
      <c r="I18970" s="2" t="s">
        <v>27</v>
      </c>
    </row>
    <row r="18971" ht="15.75" customHeight="1">
      <c r="A18971" s="1">
        <v>18969.0</v>
      </c>
      <c r="B18971" s="2" t="s">
        <v>78826</v>
      </c>
      <c r="C18971" s="2" t="s">
        <v>78827</v>
      </c>
      <c r="D18971" s="2" t="s">
        <v>78828</v>
      </c>
      <c r="F18971" s="2" t="s">
        <v>12</v>
      </c>
      <c r="G18971" s="2" t="s">
        <v>13</v>
      </c>
      <c r="H18971" s="2" t="s">
        <v>78829</v>
      </c>
      <c r="I18971" s="2" t="s">
        <v>27</v>
      </c>
    </row>
    <row r="18972" ht="15.75" customHeight="1">
      <c r="A18972" s="1">
        <v>18970.0</v>
      </c>
      <c r="B18972" s="2" t="s">
        <v>78830</v>
      </c>
      <c r="C18972" s="2" t="s">
        <v>78831</v>
      </c>
      <c r="D18972" s="2" t="s">
        <v>78832</v>
      </c>
      <c r="F18972" s="2" t="s">
        <v>12</v>
      </c>
      <c r="G18972" s="2" t="s">
        <v>13</v>
      </c>
      <c r="H18972" s="2" t="s">
        <v>78833</v>
      </c>
      <c r="I18972" s="2" t="s">
        <v>27</v>
      </c>
    </row>
    <row r="18973" ht="15.75" customHeight="1">
      <c r="A18973" s="1">
        <v>18971.0</v>
      </c>
      <c r="B18973" s="2" t="s">
        <v>78834</v>
      </c>
      <c r="C18973" s="2" t="s">
        <v>78835</v>
      </c>
      <c r="D18973" s="2" t="s">
        <v>78836</v>
      </c>
      <c r="F18973" s="2" t="s">
        <v>12</v>
      </c>
      <c r="G18973" s="2" t="s">
        <v>13</v>
      </c>
      <c r="H18973" s="2" t="s">
        <v>78837</v>
      </c>
      <c r="I18973" s="2" t="s">
        <v>27</v>
      </c>
    </row>
    <row r="18974" ht="15.75" customHeight="1">
      <c r="A18974" s="1">
        <v>18972.0</v>
      </c>
      <c r="B18974" s="2" t="s">
        <v>78838</v>
      </c>
      <c r="C18974" s="2" t="s">
        <v>78839</v>
      </c>
      <c r="D18974" s="2" t="s">
        <v>78840</v>
      </c>
      <c r="F18974" s="2" t="s">
        <v>12</v>
      </c>
      <c r="G18974" s="2" t="s">
        <v>13</v>
      </c>
      <c r="H18974" s="2" t="s">
        <v>78841</v>
      </c>
      <c r="I18974" s="2" t="s">
        <v>372</v>
      </c>
    </row>
    <row r="18975" ht="15.75" customHeight="1">
      <c r="A18975" s="1">
        <v>18973.0</v>
      </c>
      <c r="B18975" s="2" t="s">
        <v>78842</v>
      </c>
      <c r="C18975" s="2" t="s">
        <v>78843</v>
      </c>
      <c r="D18975" s="2" t="s">
        <v>78844</v>
      </c>
      <c r="F18975" s="2" t="s">
        <v>12</v>
      </c>
      <c r="G18975" s="2" t="s">
        <v>13</v>
      </c>
      <c r="H18975" s="2" t="s">
        <v>78845</v>
      </c>
      <c r="I18975" s="2" t="s">
        <v>372</v>
      </c>
    </row>
    <row r="18976" ht="15.75" customHeight="1">
      <c r="A18976" s="1">
        <v>18974.0</v>
      </c>
      <c r="B18976" s="2" t="s">
        <v>78846</v>
      </c>
      <c r="C18976" s="2" t="s">
        <v>78847</v>
      </c>
      <c r="D18976" s="2" t="s">
        <v>78848</v>
      </c>
      <c r="F18976" s="2" t="s">
        <v>12</v>
      </c>
      <c r="G18976" s="2" t="s">
        <v>13</v>
      </c>
      <c r="H18976" s="2" t="s">
        <v>78849</v>
      </c>
      <c r="I18976" s="2" t="s">
        <v>27</v>
      </c>
    </row>
    <row r="18977" ht="15.75" customHeight="1">
      <c r="A18977" s="1">
        <v>18975.0</v>
      </c>
      <c r="B18977" s="2" t="s">
        <v>78850</v>
      </c>
      <c r="C18977" s="2" t="s">
        <v>78851</v>
      </c>
      <c r="D18977" s="2" t="s">
        <v>78852</v>
      </c>
      <c r="F18977" s="2" t="s">
        <v>12</v>
      </c>
      <c r="G18977" s="2" t="s">
        <v>13</v>
      </c>
      <c r="H18977" s="2" t="s">
        <v>78853</v>
      </c>
      <c r="I18977" s="2" t="s">
        <v>372</v>
      </c>
    </row>
    <row r="18978" ht="15.75" customHeight="1">
      <c r="A18978" s="1">
        <v>18976.0</v>
      </c>
      <c r="B18978" s="2" t="s">
        <v>78854</v>
      </c>
      <c r="C18978" s="2" t="s">
        <v>78855</v>
      </c>
      <c r="D18978" s="2" t="s">
        <v>78856</v>
      </c>
      <c r="F18978" s="2" t="s">
        <v>12</v>
      </c>
      <c r="G18978" s="2" t="s">
        <v>13</v>
      </c>
      <c r="H18978" s="2" t="s">
        <v>78857</v>
      </c>
      <c r="I18978" s="2" t="s">
        <v>15</v>
      </c>
    </row>
    <row r="18979" ht="15.75" customHeight="1">
      <c r="A18979" s="1">
        <v>18977.0</v>
      </c>
      <c r="B18979" s="2" t="s">
        <v>78858</v>
      </c>
      <c r="C18979" s="2" t="s">
        <v>78859</v>
      </c>
      <c r="D18979" s="2" t="s">
        <v>78860</v>
      </c>
      <c r="F18979" s="2" t="s">
        <v>12</v>
      </c>
      <c r="G18979" s="2" t="s">
        <v>13</v>
      </c>
      <c r="H18979" s="2" t="s">
        <v>78861</v>
      </c>
      <c r="I18979" s="2" t="s">
        <v>120</v>
      </c>
    </row>
    <row r="18980" ht="15.75" customHeight="1">
      <c r="A18980" s="1">
        <v>18978.0</v>
      </c>
      <c r="B18980" s="2" t="s">
        <v>78862</v>
      </c>
      <c r="C18980" s="2" t="s">
        <v>78863</v>
      </c>
      <c r="D18980" s="2" t="s">
        <v>78864</v>
      </c>
      <c r="F18980" s="2" t="s">
        <v>12</v>
      </c>
      <c r="G18980" s="2" t="s">
        <v>13</v>
      </c>
      <c r="H18980" s="2" t="s">
        <v>78865</v>
      </c>
      <c r="I18980" s="2" t="s">
        <v>15</v>
      </c>
    </row>
    <row r="18981" ht="15.75" customHeight="1">
      <c r="A18981" s="1">
        <v>18979.0</v>
      </c>
      <c r="B18981" s="2" t="s">
        <v>78866</v>
      </c>
      <c r="C18981" s="2" t="s">
        <v>78867</v>
      </c>
      <c r="D18981" s="2" t="s">
        <v>78868</v>
      </c>
      <c r="F18981" s="2" t="s">
        <v>12</v>
      </c>
      <c r="G18981" s="2" t="s">
        <v>13</v>
      </c>
      <c r="H18981" s="2" t="s">
        <v>78869</v>
      </c>
      <c r="I18981" s="2" t="s">
        <v>15</v>
      </c>
    </row>
    <row r="18982" ht="15.75" customHeight="1">
      <c r="A18982" s="1">
        <v>18980.0</v>
      </c>
      <c r="B18982" s="2" t="s">
        <v>78870</v>
      </c>
      <c r="C18982" s="2" t="s">
        <v>78871</v>
      </c>
      <c r="D18982" s="2" t="s">
        <v>78872</v>
      </c>
      <c r="F18982" s="2" t="s">
        <v>12</v>
      </c>
      <c r="G18982" s="2" t="s">
        <v>13</v>
      </c>
      <c r="H18982" s="2" t="s">
        <v>78873</v>
      </c>
      <c r="I18982" s="2" t="s">
        <v>429</v>
      </c>
    </row>
    <row r="18983" ht="15.75" customHeight="1">
      <c r="A18983" s="1">
        <v>18981.0</v>
      </c>
      <c r="B18983" s="2" t="s">
        <v>78874</v>
      </c>
      <c r="C18983" s="2" t="s">
        <v>78875</v>
      </c>
      <c r="D18983" s="2" t="s">
        <v>78876</v>
      </c>
      <c r="E18983" s="2" t="s">
        <v>25</v>
      </c>
      <c r="F18983" s="2" t="s">
        <v>12</v>
      </c>
      <c r="G18983" s="2" t="s">
        <v>13</v>
      </c>
      <c r="H18983" s="2" t="s">
        <v>78877</v>
      </c>
      <c r="I18983" s="2" t="s">
        <v>15</v>
      </c>
    </row>
    <row r="18984" ht="15.75" customHeight="1">
      <c r="A18984" s="1">
        <v>18982.0</v>
      </c>
      <c r="B18984" s="2" t="s">
        <v>78878</v>
      </c>
      <c r="C18984" s="2" t="s">
        <v>78879</v>
      </c>
      <c r="D18984" s="2" t="s">
        <v>78880</v>
      </c>
      <c r="E18984" s="2" t="s">
        <v>11</v>
      </c>
      <c r="F18984" s="2" t="s">
        <v>12</v>
      </c>
      <c r="G18984" s="2" t="s">
        <v>13</v>
      </c>
      <c r="H18984" s="2" t="s">
        <v>78881</v>
      </c>
      <c r="I18984" s="2" t="s">
        <v>15</v>
      </c>
    </row>
    <row r="18985" ht="15.75" customHeight="1">
      <c r="A18985" s="1">
        <v>18983.0</v>
      </c>
      <c r="B18985" s="2" t="s">
        <v>78882</v>
      </c>
      <c r="C18985" s="2" t="s">
        <v>78883</v>
      </c>
      <c r="D18985" s="2" t="s">
        <v>78884</v>
      </c>
      <c r="F18985" s="2" t="s">
        <v>12</v>
      </c>
      <c r="G18985" s="2" t="s">
        <v>13</v>
      </c>
      <c r="H18985" s="2" t="s">
        <v>78885</v>
      </c>
      <c r="I18985" s="2" t="s">
        <v>27</v>
      </c>
    </row>
    <row r="18986" ht="15.75" customHeight="1">
      <c r="A18986" s="1">
        <v>18984.0</v>
      </c>
      <c r="B18986" s="2" t="s">
        <v>78886</v>
      </c>
      <c r="C18986" s="2" t="s">
        <v>78887</v>
      </c>
      <c r="D18986" s="2" t="s">
        <v>78888</v>
      </c>
      <c r="E18986" s="2" t="s">
        <v>90</v>
      </c>
      <c r="F18986" s="2" t="s">
        <v>12</v>
      </c>
      <c r="G18986" s="2" t="s">
        <v>13</v>
      </c>
      <c r="H18986" s="2" t="s">
        <v>78889</v>
      </c>
      <c r="I18986" s="2" t="s">
        <v>78890</v>
      </c>
    </row>
    <row r="18987" ht="15.75" customHeight="1">
      <c r="A18987" s="1">
        <v>18985.0</v>
      </c>
      <c r="B18987" s="2" t="s">
        <v>78891</v>
      </c>
      <c r="C18987" s="2" t="s">
        <v>78892</v>
      </c>
      <c r="D18987" s="2" t="s">
        <v>78893</v>
      </c>
      <c r="F18987" s="2" t="s">
        <v>12</v>
      </c>
      <c r="G18987" s="2" t="s">
        <v>13</v>
      </c>
      <c r="H18987" s="2" t="s">
        <v>78894</v>
      </c>
      <c r="I18987" s="2" t="s">
        <v>27</v>
      </c>
    </row>
    <row r="18988" ht="15.75" customHeight="1">
      <c r="A18988" s="1">
        <v>18986.0</v>
      </c>
      <c r="B18988" s="2" t="s">
        <v>78895</v>
      </c>
      <c r="C18988" s="2" t="s">
        <v>78896</v>
      </c>
      <c r="D18988" s="2" t="s">
        <v>78897</v>
      </c>
      <c r="E18988" s="2" t="s">
        <v>90</v>
      </c>
      <c r="F18988" s="2" t="s">
        <v>12</v>
      </c>
      <c r="G18988" s="2" t="s">
        <v>13</v>
      </c>
      <c r="H18988" s="2" t="s">
        <v>78898</v>
      </c>
      <c r="I18988" s="2" t="s">
        <v>27</v>
      </c>
    </row>
    <row r="18989" ht="15.75" customHeight="1">
      <c r="A18989" s="1">
        <v>18987.0</v>
      </c>
      <c r="B18989" s="2" t="s">
        <v>78899</v>
      </c>
      <c r="C18989" s="2" t="s">
        <v>78900</v>
      </c>
      <c r="D18989" s="2" t="s">
        <v>78901</v>
      </c>
      <c r="F18989" s="2" t="s">
        <v>12</v>
      </c>
      <c r="G18989" s="2" t="s">
        <v>13</v>
      </c>
      <c r="H18989" s="2" t="s">
        <v>78902</v>
      </c>
      <c r="I18989" s="2" t="s">
        <v>27</v>
      </c>
    </row>
    <row r="18990" ht="15.75" customHeight="1">
      <c r="A18990" s="1">
        <v>18988.0</v>
      </c>
      <c r="B18990" s="2" t="s">
        <v>78903</v>
      </c>
      <c r="C18990" s="2" t="s">
        <v>78904</v>
      </c>
      <c r="D18990" s="2" t="s">
        <v>78905</v>
      </c>
      <c r="F18990" s="2" t="s">
        <v>12</v>
      </c>
      <c r="G18990" s="2" t="s">
        <v>13</v>
      </c>
      <c r="H18990" s="2" t="s">
        <v>78906</v>
      </c>
      <c r="I18990" s="2" t="s">
        <v>308</v>
      </c>
    </row>
    <row r="18991" ht="15.75" customHeight="1">
      <c r="A18991" s="1">
        <v>18989.0</v>
      </c>
      <c r="B18991" s="2" t="s">
        <v>78907</v>
      </c>
      <c r="C18991" s="2" t="s">
        <v>78908</v>
      </c>
      <c r="D18991" s="2" t="s">
        <v>78909</v>
      </c>
      <c r="F18991" s="2" t="s">
        <v>12</v>
      </c>
      <c r="G18991" s="2" t="s">
        <v>13</v>
      </c>
      <c r="H18991" s="2" t="s">
        <v>78910</v>
      </c>
      <c r="I18991" s="2" t="s">
        <v>308</v>
      </c>
    </row>
    <row r="18992" ht="15.75" customHeight="1">
      <c r="A18992" s="1">
        <v>18990.0</v>
      </c>
      <c r="B18992" s="2" t="s">
        <v>78911</v>
      </c>
      <c r="C18992" s="2" t="s">
        <v>78912</v>
      </c>
      <c r="D18992" s="2" t="s">
        <v>78913</v>
      </c>
      <c r="E18992" s="2" t="s">
        <v>25</v>
      </c>
      <c r="F18992" s="2" t="s">
        <v>12</v>
      </c>
      <c r="G18992" s="2" t="s">
        <v>13</v>
      </c>
      <c r="H18992" s="2" t="s">
        <v>78914</v>
      </c>
      <c r="I18992" s="2" t="s">
        <v>27</v>
      </c>
    </row>
    <row r="18993" ht="15.75" customHeight="1">
      <c r="A18993" s="1">
        <v>18991.0</v>
      </c>
      <c r="B18993" s="2" t="s">
        <v>78915</v>
      </c>
      <c r="C18993" s="2" t="s">
        <v>78916</v>
      </c>
      <c r="D18993" s="2" t="s">
        <v>78917</v>
      </c>
      <c r="F18993" s="2" t="s">
        <v>12</v>
      </c>
      <c r="G18993" s="2" t="s">
        <v>13</v>
      </c>
      <c r="H18993" s="2" t="s">
        <v>78918</v>
      </c>
      <c r="I18993" s="2" t="s">
        <v>27</v>
      </c>
    </row>
    <row r="18994" ht="15.75" customHeight="1">
      <c r="A18994" s="1">
        <v>18992.0</v>
      </c>
      <c r="B18994" s="2" t="s">
        <v>78919</v>
      </c>
      <c r="C18994" s="2" t="s">
        <v>78920</v>
      </c>
      <c r="D18994" s="2" t="s">
        <v>78921</v>
      </c>
      <c r="F18994" s="2" t="s">
        <v>12</v>
      </c>
      <c r="G18994" s="2" t="s">
        <v>13</v>
      </c>
      <c r="H18994" s="2" t="s">
        <v>78922</v>
      </c>
      <c r="I18994" s="2" t="s">
        <v>27</v>
      </c>
    </row>
    <row r="18995" ht="15.75" customHeight="1">
      <c r="A18995" s="1">
        <v>18993.0</v>
      </c>
      <c r="B18995" s="2" t="s">
        <v>78923</v>
      </c>
      <c r="C18995" s="2" t="s">
        <v>78924</v>
      </c>
      <c r="D18995" s="2" t="s">
        <v>78925</v>
      </c>
      <c r="F18995" s="2" t="s">
        <v>12</v>
      </c>
      <c r="G18995" s="2" t="s">
        <v>13</v>
      </c>
      <c r="H18995" s="2" t="s">
        <v>78926</v>
      </c>
      <c r="I18995" s="2" t="s">
        <v>308</v>
      </c>
    </row>
    <row r="18996" ht="15.75" customHeight="1">
      <c r="A18996" s="1">
        <v>18994.0</v>
      </c>
      <c r="B18996" s="2" t="s">
        <v>78927</v>
      </c>
      <c r="C18996" s="2" t="s">
        <v>78928</v>
      </c>
      <c r="D18996" s="2" t="s">
        <v>78929</v>
      </c>
      <c r="F18996" s="2" t="s">
        <v>12</v>
      </c>
      <c r="G18996" s="2" t="s">
        <v>13</v>
      </c>
      <c r="H18996" s="2" t="s">
        <v>78930</v>
      </c>
      <c r="I18996" s="2" t="s">
        <v>78931</v>
      </c>
    </row>
    <row r="18997" ht="15.75" customHeight="1">
      <c r="A18997" s="1">
        <v>18995.0</v>
      </c>
      <c r="B18997" s="2" t="s">
        <v>78932</v>
      </c>
      <c r="C18997" s="2" t="s">
        <v>78933</v>
      </c>
      <c r="D18997" s="2" t="s">
        <v>78934</v>
      </c>
      <c r="F18997" s="2" t="s">
        <v>12</v>
      </c>
      <c r="G18997" s="2" t="s">
        <v>13</v>
      </c>
      <c r="H18997" s="2" t="s">
        <v>78935</v>
      </c>
      <c r="I18997" s="2" t="s">
        <v>15263</v>
      </c>
    </row>
    <row r="18998" ht="15.75" customHeight="1">
      <c r="A18998" s="1">
        <v>18996.0</v>
      </c>
      <c r="B18998" s="2" t="s">
        <v>78936</v>
      </c>
      <c r="C18998" s="2" t="s">
        <v>78937</v>
      </c>
      <c r="D18998" s="2" t="s">
        <v>78938</v>
      </c>
      <c r="E18998" s="2" t="s">
        <v>25</v>
      </c>
      <c r="F18998" s="2" t="s">
        <v>12</v>
      </c>
      <c r="G18998" s="2" t="s">
        <v>13</v>
      </c>
      <c r="H18998" s="2" t="s">
        <v>78939</v>
      </c>
      <c r="I18998" s="2" t="s">
        <v>27</v>
      </c>
    </row>
    <row r="18999" ht="15.75" customHeight="1">
      <c r="A18999" s="1">
        <v>18997.0</v>
      </c>
      <c r="B18999" s="2" t="s">
        <v>78940</v>
      </c>
      <c r="C18999" s="2" t="s">
        <v>78941</v>
      </c>
      <c r="D18999" s="2" t="s">
        <v>78942</v>
      </c>
      <c r="F18999" s="2" t="s">
        <v>12</v>
      </c>
      <c r="G18999" s="2" t="s">
        <v>13</v>
      </c>
      <c r="H18999" s="2" t="s">
        <v>78943</v>
      </c>
      <c r="I18999" s="2" t="s">
        <v>120</v>
      </c>
    </row>
    <row r="19000" ht="15.75" customHeight="1">
      <c r="A19000" s="1">
        <v>18998.0</v>
      </c>
      <c r="B19000" s="2" t="s">
        <v>78944</v>
      </c>
      <c r="C19000" s="2" t="s">
        <v>78945</v>
      </c>
      <c r="D19000" s="2" t="s">
        <v>78946</v>
      </c>
      <c r="F19000" s="2" t="s">
        <v>12</v>
      </c>
      <c r="G19000" s="2" t="s">
        <v>13</v>
      </c>
      <c r="H19000" s="2" t="s">
        <v>78947</v>
      </c>
      <c r="I19000" s="2" t="s">
        <v>429</v>
      </c>
    </row>
    <row r="19001" ht="15.75" customHeight="1">
      <c r="A19001" s="1">
        <v>18999.0</v>
      </c>
      <c r="B19001" s="2" t="s">
        <v>78948</v>
      </c>
      <c r="C19001" s="2" t="s">
        <v>78949</v>
      </c>
      <c r="D19001" s="2" t="s">
        <v>78950</v>
      </c>
      <c r="E19001" s="2" t="s">
        <v>90</v>
      </c>
      <c r="F19001" s="2" t="s">
        <v>12</v>
      </c>
      <c r="G19001" s="2" t="s">
        <v>13</v>
      </c>
      <c r="H19001" s="2" t="s">
        <v>78951</v>
      </c>
      <c r="I19001" s="2" t="s">
        <v>2478</v>
      </c>
    </row>
    <row r="19002" ht="15.75" customHeight="1">
      <c r="A19002" s="1">
        <v>19000.0</v>
      </c>
      <c r="B19002" s="2" t="s">
        <v>78952</v>
      </c>
      <c r="C19002" s="2" t="s">
        <v>78953</v>
      </c>
      <c r="D19002" s="2" t="s">
        <v>78954</v>
      </c>
      <c r="E19002" s="2" t="s">
        <v>90</v>
      </c>
      <c r="F19002" s="2" t="s">
        <v>12</v>
      </c>
      <c r="G19002" s="2" t="s">
        <v>13</v>
      </c>
      <c r="H19002" s="2" t="s">
        <v>78955</v>
      </c>
      <c r="I19002" s="2" t="s">
        <v>1171</v>
      </c>
    </row>
    <row r="19003" ht="15.75" customHeight="1">
      <c r="A19003" s="1">
        <v>19001.0</v>
      </c>
      <c r="B19003" s="2" t="s">
        <v>78956</v>
      </c>
      <c r="C19003" s="2" t="s">
        <v>78957</v>
      </c>
      <c r="D19003" s="2" t="s">
        <v>78958</v>
      </c>
      <c r="F19003" s="2" t="s">
        <v>12</v>
      </c>
      <c r="G19003" s="2" t="s">
        <v>13</v>
      </c>
      <c r="H19003" s="2" t="s">
        <v>78959</v>
      </c>
      <c r="I19003" s="2" t="s">
        <v>34359</v>
      </c>
    </row>
    <row r="19004" ht="15.75" customHeight="1">
      <c r="A19004" s="1">
        <v>19002.0</v>
      </c>
      <c r="B19004" s="2" t="s">
        <v>78960</v>
      </c>
      <c r="C19004" s="2" t="s">
        <v>78961</v>
      </c>
      <c r="D19004" s="2" t="s">
        <v>78962</v>
      </c>
      <c r="F19004" s="2" t="s">
        <v>12</v>
      </c>
      <c r="G19004" s="2" t="s">
        <v>13</v>
      </c>
      <c r="H19004" s="2" t="s">
        <v>78963</v>
      </c>
      <c r="I19004" s="2" t="s">
        <v>34355</v>
      </c>
    </row>
    <row r="19005" ht="15.75" customHeight="1">
      <c r="A19005" s="1">
        <v>19003.0</v>
      </c>
      <c r="B19005" s="2" t="s">
        <v>78964</v>
      </c>
      <c r="C19005" s="2" t="s">
        <v>78965</v>
      </c>
      <c r="D19005" s="2" t="s">
        <v>78966</v>
      </c>
      <c r="E19005" s="2" t="s">
        <v>600</v>
      </c>
      <c r="F19005" s="2" t="s">
        <v>12</v>
      </c>
      <c r="G19005" s="2" t="s">
        <v>13</v>
      </c>
      <c r="H19005" s="2" t="s">
        <v>78967</v>
      </c>
      <c r="I19005" s="2" t="s">
        <v>78968</v>
      </c>
    </row>
    <row r="19006" ht="15.75" customHeight="1">
      <c r="A19006" s="1">
        <v>19004.0</v>
      </c>
      <c r="B19006" s="2" t="s">
        <v>78969</v>
      </c>
      <c r="C19006" s="2" t="s">
        <v>78970</v>
      </c>
      <c r="D19006" s="2" t="s">
        <v>78971</v>
      </c>
      <c r="E19006" s="2" t="s">
        <v>90</v>
      </c>
      <c r="F19006" s="2" t="s">
        <v>12</v>
      </c>
      <c r="G19006" s="2" t="s">
        <v>13</v>
      </c>
      <c r="H19006" s="2" t="s">
        <v>78972</v>
      </c>
      <c r="I19006" s="2" t="s">
        <v>1171</v>
      </c>
    </row>
    <row r="19007" ht="15.75" customHeight="1">
      <c r="A19007" s="1">
        <v>19005.0</v>
      </c>
      <c r="B19007" s="2" t="s">
        <v>78973</v>
      </c>
      <c r="C19007" s="2" t="s">
        <v>78974</v>
      </c>
      <c r="D19007" s="2" t="s">
        <v>78975</v>
      </c>
      <c r="F19007" s="2" t="s">
        <v>12</v>
      </c>
      <c r="G19007" s="2" t="s">
        <v>13</v>
      </c>
      <c r="H19007" s="2" t="s">
        <v>78976</v>
      </c>
      <c r="I19007" s="2" t="s">
        <v>1171</v>
      </c>
    </row>
    <row r="19008" ht="15.75" customHeight="1">
      <c r="A19008" s="1">
        <v>19006.0</v>
      </c>
      <c r="B19008" s="2" t="s">
        <v>78977</v>
      </c>
      <c r="C19008" s="2" t="s">
        <v>78978</v>
      </c>
      <c r="D19008" s="2" t="s">
        <v>78979</v>
      </c>
      <c r="E19008" s="2" t="s">
        <v>19</v>
      </c>
      <c r="F19008" s="2" t="s">
        <v>12</v>
      </c>
      <c r="G19008" s="2" t="s">
        <v>13</v>
      </c>
      <c r="H19008" s="2" t="s">
        <v>78980</v>
      </c>
      <c r="I19008" s="2" t="s">
        <v>1997</v>
      </c>
    </row>
    <row r="19009" ht="15.75" customHeight="1">
      <c r="A19009" s="1">
        <v>19007.0</v>
      </c>
      <c r="B19009" s="2" t="s">
        <v>78981</v>
      </c>
      <c r="C19009" s="2" t="s">
        <v>78982</v>
      </c>
      <c r="D19009" s="2" t="s">
        <v>78983</v>
      </c>
      <c r="F19009" s="2" t="s">
        <v>12</v>
      </c>
      <c r="G19009" s="2" t="s">
        <v>13</v>
      </c>
      <c r="H19009" s="2" t="s">
        <v>78984</v>
      </c>
      <c r="I19009" s="2" t="s">
        <v>1171</v>
      </c>
    </row>
    <row r="19010" ht="15.75" customHeight="1">
      <c r="A19010" s="1">
        <v>19008.0</v>
      </c>
      <c r="B19010" s="2" t="s">
        <v>78985</v>
      </c>
      <c r="C19010" s="2" t="s">
        <v>78986</v>
      </c>
      <c r="D19010" s="2" t="s">
        <v>78987</v>
      </c>
      <c r="E19010" s="2" t="s">
        <v>90</v>
      </c>
      <c r="F19010" s="2" t="s">
        <v>12</v>
      </c>
      <c r="G19010" s="2" t="s">
        <v>13</v>
      </c>
      <c r="H19010" s="2" t="s">
        <v>78988</v>
      </c>
      <c r="I19010" s="2" t="s">
        <v>1348</v>
      </c>
    </row>
    <row r="19011" ht="15.75" customHeight="1">
      <c r="A19011" s="1">
        <v>19009.0</v>
      </c>
      <c r="B19011" s="2" t="s">
        <v>78989</v>
      </c>
      <c r="C19011" s="2" t="s">
        <v>78990</v>
      </c>
      <c r="D19011" s="2" t="s">
        <v>78991</v>
      </c>
      <c r="F19011" s="2" t="s">
        <v>12</v>
      </c>
      <c r="G19011" s="2" t="s">
        <v>13</v>
      </c>
      <c r="H19011" s="2" t="s">
        <v>78992</v>
      </c>
      <c r="I19011" s="2" t="s">
        <v>27</v>
      </c>
    </row>
    <row r="19012" ht="15.75" customHeight="1">
      <c r="A19012" s="1">
        <v>19010.0</v>
      </c>
      <c r="B19012" s="2" t="s">
        <v>78993</v>
      </c>
      <c r="C19012" s="2" t="s">
        <v>78994</v>
      </c>
      <c r="D19012" s="2" t="s">
        <v>78995</v>
      </c>
      <c r="F19012" s="2" t="s">
        <v>12</v>
      </c>
      <c r="G19012" s="2" t="s">
        <v>13</v>
      </c>
      <c r="H19012" s="2" t="s">
        <v>78996</v>
      </c>
      <c r="I19012" s="2" t="s">
        <v>27</v>
      </c>
    </row>
    <row r="19013" ht="15.75" customHeight="1">
      <c r="A19013" s="1">
        <v>19011.0</v>
      </c>
      <c r="B19013" s="2" t="s">
        <v>78997</v>
      </c>
      <c r="C19013" s="2" t="s">
        <v>78998</v>
      </c>
      <c r="D19013" s="2" t="s">
        <v>78999</v>
      </c>
      <c r="F19013" s="2" t="s">
        <v>12</v>
      </c>
      <c r="G19013" s="2" t="s">
        <v>13</v>
      </c>
      <c r="H19013" s="2" t="s">
        <v>79000</v>
      </c>
      <c r="I19013" s="2" t="s">
        <v>27</v>
      </c>
    </row>
    <row r="19014" ht="15.75" customHeight="1">
      <c r="A19014" s="1">
        <v>19012.0</v>
      </c>
      <c r="B19014" s="2" t="s">
        <v>79001</v>
      </c>
      <c r="C19014" s="2" t="s">
        <v>79002</v>
      </c>
      <c r="D19014" s="2" t="s">
        <v>79003</v>
      </c>
      <c r="F19014" s="2" t="s">
        <v>12</v>
      </c>
      <c r="G19014" s="2" t="s">
        <v>13</v>
      </c>
      <c r="H19014" s="2" t="s">
        <v>79004</v>
      </c>
      <c r="I19014" s="2" t="s">
        <v>27</v>
      </c>
    </row>
    <row r="19015" ht="15.75" customHeight="1">
      <c r="A19015" s="1">
        <v>19013.0</v>
      </c>
      <c r="B19015" s="2" t="s">
        <v>79005</v>
      </c>
      <c r="C19015" s="2" t="s">
        <v>79006</v>
      </c>
      <c r="D19015" s="2" t="s">
        <v>79007</v>
      </c>
      <c r="F19015" s="2" t="s">
        <v>12</v>
      </c>
      <c r="G19015" s="2" t="s">
        <v>13</v>
      </c>
      <c r="H19015" s="2" t="s">
        <v>79008</v>
      </c>
      <c r="I19015" s="2" t="s">
        <v>34355</v>
      </c>
    </row>
    <row r="19016" ht="15.75" customHeight="1">
      <c r="A19016" s="1">
        <v>19014.0</v>
      </c>
      <c r="B19016" s="2" t="s">
        <v>79009</v>
      </c>
      <c r="C19016" s="2" t="s">
        <v>79010</v>
      </c>
      <c r="D19016" s="2" t="s">
        <v>79011</v>
      </c>
      <c r="F19016" s="2" t="s">
        <v>12</v>
      </c>
      <c r="G19016" s="2" t="s">
        <v>13</v>
      </c>
      <c r="H19016" s="2" t="s">
        <v>79012</v>
      </c>
      <c r="I19016" s="2" t="s">
        <v>2962</v>
      </c>
    </row>
    <row r="19017" ht="15.75" customHeight="1">
      <c r="A19017" s="1">
        <v>19015.0</v>
      </c>
      <c r="B19017" s="2" t="s">
        <v>79013</v>
      </c>
      <c r="C19017" s="2" t="s">
        <v>79014</v>
      </c>
      <c r="D19017" s="2" t="s">
        <v>78983</v>
      </c>
      <c r="F19017" s="2" t="s">
        <v>12</v>
      </c>
      <c r="G19017" s="2" t="s">
        <v>13</v>
      </c>
      <c r="H19017" s="2" t="s">
        <v>79015</v>
      </c>
      <c r="I19017" s="2" t="s">
        <v>1171</v>
      </c>
    </row>
    <row r="19018" ht="15.75" customHeight="1">
      <c r="A19018" s="1">
        <v>19016.0</v>
      </c>
      <c r="B19018" s="2" t="s">
        <v>79016</v>
      </c>
      <c r="C19018" s="2" t="s">
        <v>79017</v>
      </c>
      <c r="D19018" s="2" t="s">
        <v>79018</v>
      </c>
      <c r="E19018" s="2" t="s">
        <v>25</v>
      </c>
      <c r="F19018" s="2" t="s">
        <v>12</v>
      </c>
      <c r="G19018" s="2" t="s">
        <v>13</v>
      </c>
      <c r="H19018" s="2" t="s">
        <v>79019</v>
      </c>
      <c r="I19018" s="2" t="s">
        <v>27</v>
      </c>
    </row>
    <row r="19019" ht="15.75" customHeight="1">
      <c r="A19019" s="1">
        <v>19017.0</v>
      </c>
      <c r="B19019" s="2" t="s">
        <v>79020</v>
      </c>
      <c r="C19019" s="2" t="s">
        <v>79021</v>
      </c>
      <c r="D19019" s="2" t="s">
        <v>79022</v>
      </c>
      <c r="F19019" s="2" t="s">
        <v>12</v>
      </c>
      <c r="G19019" s="2" t="s">
        <v>13</v>
      </c>
      <c r="H19019" s="2" t="s">
        <v>79023</v>
      </c>
      <c r="I19019" s="2" t="s">
        <v>27</v>
      </c>
    </row>
    <row r="19020" ht="15.75" customHeight="1">
      <c r="A19020" s="1">
        <v>19018.0</v>
      </c>
      <c r="B19020" s="2" t="s">
        <v>79024</v>
      </c>
      <c r="C19020" s="2" t="s">
        <v>79025</v>
      </c>
      <c r="D19020" s="2" t="s">
        <v>79026</v>
      </c>
      <c r="F19020" s="2" t="s">
        <v>12</v>
      </c>
      <c r="G19020" s="2" t="s">
        <v>13</v>
      </c>
      <c r="H19020" s="2" t="s">
        <v>79027</v>
      </c>
      <c r="I19020" s="2" t="s">
        <v>120</v>
      </c>
    </row>
    <row r="19021" ht="15.75" customHeight="1">
      <c r="A19021" s="1">
        <v>19019.0</v>
      </c>
      <c r="B19021" s="2" t="s">
        <v>79028</v>
      </c>
      <c r="C19021" s="2" t="s">
        <v>79029</v>
      </c>
      <c r="D19021" s="2" t="s">
        <v>79030</v>
      </c>
      <c r="F19021" s="2" t="s">
        <v>12</v>
      </c>
      <c r="G19021" s="2" t="s">
        <v>13</v>
      </c>
      <c r="H19021" s="2" t="s">
        <v>79031</v>
      </c>
      <c r="I19021" s="2" t="s">
        <v>6345</v>
      </c>
    </row>
    <row r="19022" ht="15.75" customHeight="1">
      <c r="A19022" s="1">
        <v>19020.0</v>
      </c>
      <c r="B19022" s="2" t="s">
        <v>79032</v>
      </c>
      <c r="C19022" s="2" t="s">
        <v>79033</v>
      </c>
      <c r="D19022" s="2" t="s">
        <v>79034</v>
      </c>
      <c r="F19022" s="2" t="s">
        <v>12</v>
      </c>
      <c r="G19022" s="2" t="s">
        <v>13</v>
      </c>
      <c r="H19022" s="2" t="s">
        <v>79035</v>
      </c>
      <c r="I19022" s="2" t="s">
        <v>1171</v>
      </c>
    </row>
    <row r="19023" ht="15.75" customHeight="1">
      <c r="A19023" s="1">
        <v>19021.0</v>
      </c>
      <c r="B19023" s="2" t="s">
        <v>79036</v>
      </c>
      <c r="C19023" s="2" t="s">
        <v>79037</v>
      </c>
      <c r="D19023" s="2" t="s">
        <v>79038</v>
      </c>
      <c r="F19023" s="2" t="s">
        <v>12</v>
      </c>
      <c r="G19023" s="2" t="s">
        <v>13</v>
      </c>
      <c r="H19023" s="2" t="s">
        <v>79039</v>
      </c>
      <c r="I19023" s="2" t="s">
        <v>1171</v>
      </c>
    </row>
    <row r="19024" ht="15.75" customHeight="1">
      <c r="A19024" s="1">
        <v>19022.0</v>
      </c>
      <c r="B19024" s="2" t="s">
        <v>79040</v>
      </c>
      <c r="C19024" s="2" t="s">
        <v>79041</v>
      </c>
      <c r="D19024" s="2" t="s">
        <v>79042</v>
      </c>
      <c r="F19024" s="2" t="s">
        <v>12</v>
      </c>
      <c r="G19024" s="2" t="s">
        <v>13</v>
      </c>
      <c r="H19024" s="2" t="s">
        <v>79043</v>
      </c>
      <c r="I19024" s="2" t="s">
        <v>1171</v>
      </c>
    </row>
    <row r="19025" ht="15.75" customHeight="1">
      <c r="A19025" s="1">
        <v>19023.0</v>
      </c>
      <c r="B19025" s="2" t="s">
        <v>79044</v>
      </c>
      <c r="C19025" s="2" t="s">
        <v>79045</v>
      </c>
      <c r="D19025" s="2" t="s">
        <v>79046</v>
      </c>
      <c r="E19025" s="2" t="s">
        <v>19</v>
      </c>
      <c r="F19025" s="2" t="s">
        <v>12</v>
      </c>
      <c r="G19025" s="2" t="s">
        <v>13</v>
      </c>
      <c r="H19025" s="2" t="s">
        <v>79047</v>
      </c>
      <c r="I19025" s="2" t="s">
        <v>26283</v>
      </c>
    </row>
    <row r="19026" ht="15.75" customHeight="1">
      <c r="A19026" s="1">
        <v>19024.0</v>
      </c>
      <c r="B19026" s="2" t="s">
        <v>79048</v>
      </c>
      <c r="C19026" s="2" t="s">
        <v>79049</v>
      </c>
      <c r="D19026" s="2" t="s">
        <v>79050</v>
      </c>
      <c r="F19026" s="2" t="s">
        <v>12</v>
      </c>
      <c r="G19026" s="2" t="s">
        <v>13</v>
      </c>
      <c r="H19026" s="2" t="s">
        <v>79051</v>
      </c>
      <c r="I19026" s="2" t="s">
        <v>27</v>
      </c>
    </row>
    <row r="19027" ht="15.75" customHeight="1">
      <c r="A19027" s="1">
        <v>19025.0</v>
      </c>
      <c r="B19027" s="2" t="s">
        <v>79052</v>
      </c>
      <c r="C19027" s="2" t="s">
        <v>79053</v>
      </c>
      <c r="D19027" s="2" t="s">
        <v>79054</v>
      </c>
      <c r="E19027" s="2" t="s">
        <v>19</v>
      </c>
      <c r="F19027" s="2" t="s">
        <v>12</v>
      </c>
      <c r="G19027" s="2" t="s">
        <v>13</v>
      </c>
      <c r="H19027" s="2" t="s">
        <v>79055</v>
      </c>
      <c r="I19027" s="2" t="s">
        <v>79056</v>
      </c>
    </row>
    <row r="19028" ht="15.75" customHeight="1">
      <c r="A19028" s="1">
        <v>19026.0</v>
      </c>
      <c r="B19028" s="2" t="s">
        <v>79057</v>
      </c>
      <c r="C19028" s="2" t="s">
        <v>79058</v>
      </c>
      <c r="D19028" s="2" t="s">
        <v>79059</v>
      </c>
      <c r="E19028" s="2" t="s">
        <v>19</v>
      </c>
      <c r="F19028" s="2" t="s">
        <v>12</v>
      </c>
      <c r="G19028" s="2" t="s">
        <v>13</v>
      </c>
      <c r="H19028" s="2" t="s">
        <v>79060</v>
      </c>
      <c r="I19028" s="2" t="s">
        <v>728</v>
      </c>
    </row>
    <row r="19029" ht="15.75" customHeight="1">
      <c r="A19029" s="1">
        <v>19027.0</v>
      </c>
      <c r="B19029" s="2" t="s">
        <v>79061</v>
      </c>
      <c r="C19029" s="2" t="s">
        <v>79062</v>
      </c>
      <c r="D19029" s="2" t="s">
        <v>79063</v>
      </c>
      <c r="F19029" s="2" t="s">
        <v>12</v>
      </c>
      <c r="G19029" s="2" t="s">
        <v>13</v>
      </c>
      <c r="H19029" s="2" t="s">
        <v>79064</v>
      </c>
      <c r="I19029" s="2" t="s">
        <v>1171</v>
      </c>
    </row>
    <row r="19030" ht="15.75" customHeight="1">
      <c r="A19030" s="1">
        <v>19028.0</v>
      </c>
      <c r="B19030" s="2" t="s">
        <v>79065</v>
      </c>
      <c r="C19030" s="2" t="s">
        <v>79066</v>
      </c>
      <c r="D19030" s="2" t="s">
        <v>79067</v>
      </c>
      <c r="E19030" s="2" t="s">
        <v>1027</v>
      </c>
      <c r="F19030" s="2" t="s">
        <v>12</v>
      </c>
      <c r="G19030" s="2" t="s">
        <v>13</v>
      </c>
      <c r="H19030" s="2" t="s">
        <v>79068</v>
      </c>
      <c r="I19030" s="2" t="s">
        <v>1171</v>
      </c>
    </row>
    <row r="19031" ht="15.75" customHeight="1">
      <c r="A19031" s="1">
        <v>19029.0</v>
      </c>
      <c r="B19031" s="2" t="s">
        <v>79069</v>
      </c>
      <c r="C19031" s="2" t="s">
        <v>79070</v>
      </c>
      <c r="D19031" s="2" t="s">
        <v>79071</v>
      </c>
      <c r="E19031" s="2" t="s">
        <v>11</v>
      </c>
      <c r="F19031" s="2" t="s">
        <v>12</v>
      </c>
      <c r="G19031" s="2" t="s">
        <v>13</v>
      </c>
      <c r="H19031" s="2" t="s">
        <v>79072</v>
      </c>
      <c r="I19031" s="2" t="s">
        <v>27</v>
      </c>
    </row>
    <row r="19032" ht="15.75" customHeight="1">
      <c r="A19032" s="1">
        <v>19030.0</v>
      </c>
      <c r="B19032" s="2" t="s">
        <v>79073</v>
      </c>
      <c r="C19032" s="2" t="s">
        <v>79074</v>
      </c>
      <c r="D19032" s="2" t="s">
        <v>79075</v>
      </c>
      <c r="F19032" s="2" t="s">
        <v>12</v>
      </c>
      <c r="G19032" s="2" t="s">
        <v>13</v>
      </c>
      <c r="H19032" s="2" t="s">
        <v>79076</v>
      </c>
      <c r="I19032" s="2" t="s">
        <v>743</v>
      </c>
    </row>
    <row r="19033" ht="15.75" customHeight="1">
      <c r="A19033" s="1">
        <v>19031.0</v>
      </c>
      <c r="B19033" s="2" t="s">
        <v>79077</v>
      </c>
      <c r="C19033" s="2" t="s">
        <v>79078</v>
      </c>
      <c r="D19033" s="2" t="s">
        <v>79079</v>
      </c>
      <c r="F19033" s="2" t="s">
        <v>12</v>
      </c>
      <c r="G19033" s="2" t="s">
        <v>13</v>
      </c>
      <c r="H19033" s="2" t="s">
        <v>79080</v>
      </c>
      <c r="I19033" s="2" t="s">
        <v>1171</v>
      </c>
    </row>
    <row r="19034" ht="15.75" customHeight="1">
      <c r="A19034" s="1">
        <v>19032.0</v>
      </c>
      <c r="B19034" s="2" t="s">
        <v>79081</v>
      </c>
      <c r="C19034" s="2" t="s">
        <v>79082</v>
      </c>
      <c r="D19034" s="2" t="s">
        <v>79083</v>
      </c>
      <c r="F19034" s="2" t="s">
        <v>12</v>
      </c>
      <c r="G19034" s="2" t="s">
        <v>13</v>
      </c>
      <c r="H19034" s="2" t="s">
        <v>79084</v>
      </c>
      <c r="I19034" s="2" t="s">
        <v>429</v>
      </c>
    </row>
    <row r="19035" ht="15.75" customHeight="1">
      <c r="A19035" s="1">
        <v>19033.0</v>
      </c>
      <c r="B19035" s="2" t="s">
        <v>79085</v>
      </c>
      <c r="C19035" s="2" t="s">
        <v>79086</v>
      </c>
      <c r="D19035" s="2" t="s">
        <v>79087</v>
      </c>
      <c r="F19035" s="2" t="s">
        <v>12</v>
      </c>
      <c r="G19035" s="2" t="s">
        <v>13</v>
      </c>
      <c r="H19035" s="2" t="s">
        <v>79088</v>
      </c>
      <c r="I19035" s="2" t="s">
        <v>1171</v>
      </c>
    </row>
    <row r="19036" ht="15.75" customHeight="1">
      <c r="A19036" s="1">
        <v>19034.0</v>
      </c>
      <c r="B19036" s="2" t="s">
        <v>79089</v>
      </c>
      <c r="C19036" s="2" t="s">
        <v>79090</v>
      </c>
      <c r="D19036" s="2" t="s">
        <v>79091</v>
      </c>
      <c r="E19036" s="2" t="s">
        <v>90</v>
      </c>
      <c r="F19036" s="2" t="s">
        <v>12</v>
      </c>
      <c r="G19036" s="2" t="s">
        <v>13</v>
      </c>
      <c r="H19036" s="2" t="s">
        <v>79092</v>
      </c>
      <c r="I19036" s="2" t="s">
        <v>1171</v>
      </c>
    </row>
    <row r="19037" ht="15.75" customHeight="1">
      <c r="A19037" s="1">
        <v>19035.0</v>
      </c>
      <c r="B19037" s="2" t="s">
        <v>79093</v>
      </c>
      <c r="C19037" s="2" t="s">
        <v>79094</v>
      </c>
      <c r="D19037" s="2" t="s">
        <v>77684</v>
      </c>
      <c r="E19037" s="2" t="s">
        <v>90</v>
      </c>
      <c r="F19037" s="2" t="s">
        <v>12</v>
      </c>
      <c r="G19037" s="2" t="s">
        <v>13</v>
      </c>
      <c r="H19037" s="2" t="s">
        <v>79095</v>
      </c>
      <c r="I19037" s="2" t="s">
        <v>1171</v>
      </c>
    </row>
    <row r="19038" ht="15.75" customHeight="1">
      <c r="A19038" s="1">
        <v>19036.0</v>
      </c>
      <c r="B19038" s="2" t="s">
        <v>79096</v>
      </c>
      <c r="C19038" s="2" t="s">
        <v>79097</v>
      </c>
      <c r="D19038" s="2" t="s">
        <v>79098</v>
      </c>
      <c r="E19038" s="2" t="s">
        <v>90</v>
      </c>
      <c r="F19038" s="2" t="s">
        <v>12</v>
      </c>
      <c r="G19038" s="2" t="s">
        <v>13</v>
      </c>
      <c r="H19038" s="2" t="s">
        <v>79099</v>
      </c>
      <c r="I19038" s="2" t="s">
        <v>1171</v>
      </c>
    </row>
    <row r="19039" ht="15.75" customHeight="1">
      <c r="A19039" s="1">
        <v>19037.0</v>
      </c>
      <c r="B19039" s="2" t="s">
        <v>79100</v>
      </c>
      <c r="C19039" s="2" t="s">
        <v>79101</v>
      </c>
      <c r="D19039" s="2" t="s">
        <v>79102</v>
      </c>
      <c r="E19039" s="2" t="s">
        <v>11</v>
      </c>
      <c r="F19039" s="2" t="s">
        <v>12</v>
      </c>
      <c r="G19039" s="2" t="s">
        <v>13</v>
      </c>
      <c r="H19039" s="2" t="s">
        <v>79103</v>
      </c>
      <c r="I19039" s="2" t="s">
        <v>2728</v>
      </c>
    </row>
    <row r="19040" ht="15.75" customHeight="1">
      <c r="A19040" s="1">
        <v>19038.0</v>
      </c>
      <c r="B19040" s="2" t="s">
        <v>79104</v>
      </c>
      <c r="C19040" s="2" t="s">
        <v>79105</v>
      </c>
      <c r="D19040" s="2" t="s">
        <v>79106</v>
      </c>
      <c r="E19040" s="2" t="s">
        <v>90</v>
      </c>
      <c r="F19040" s="2" t="s">
        <v>12</v>
      </c>
      <c r="G19040" s="2" t="s">
        <v>13</v>
      </c>
      <c r="H19040" s="2" t="s">
        <v>79107</v>
      </c>
      <c r="I19040" s="2" t="s">
        <v>1171</v>
      </c>
    </row>
    <row r="19041" ht="15.75" customHeight="1">
      <c r="A19041" s="1">
        <v>19039.0</v>
      </c>
      <c r="B19041" s="2" t="s">
        <v>79108</v>
      </c>
      <c r="C19041" s="2" t="s">
        <v>79109</v>
      </c>
      <c r="D19041" s="2" t="s">
        <v>79110</v>
      </c>
      <c r="E19041" s="2" t="s">
        <v>90</v>
      </c>
      <c r="F19041" s="2" t="s">
        <v>12</v>
      </c>
      <c r="G19041" s="2" t="s">
        <v>13</v>
      </c>
      <c r="H19041" s="2" t="s">
        <v>79111</v>
      </c>
      <c r="I19041" s="2" t="s">
        <v>1171</v>
      </c>
    </row>
    <row r="19042" ht="15.75" customHeight="1">
      <c r="A19042" s="1">
        <v>19040.0</v>
      </c>
      <c r="B19042" s="2" t="s">
        <v>79112</v>
      </c>
      <c r="C19042" s="2" t="s">
        <v>79113</v>
      </c>
      <c r="D19042" s="2" t="s">
        <v>79114</v>
      </c>
      <c r="F19042" s="2" t="s">
        <v>12</v>
      </c>
      <c r="G19042" s="2" t="s">
        <v>13</v>
      </c>
      <c r="H19042" s="2" t="s">
        <v>79115</v>
      </c>
      <c r="I19042" s="2" t="s">
        <v>3775</v>
      </c>
    </row>
    <row r="19043" ht="15.75" customHeight="1">
      <c r="A19043" s="1">
        <v>19041.0</v>
      </c>
      <c r="B19043" s="2" t="s">
        <v>79116</v>
      </c>
      <c r="C19043" s="2" t="s">
        <v>79117</v>
      </c>
      <c r="D19043" s="2" t="s">
        <v>79118</v>
      </c>
      <c r="E19043" s="2" t="s">
        <v>90</v>
      </c>
      <c r="F19043" s="2" t="s">
        <v>12</v>
      </c>
      <c r="G19043" s="2" t="s">
        <v>13</v>
      </c>
      <c r="H19043" s="2" t="s">
        <v>79119</v>
      </c>
      <c r="I19043" s="2" t="s">
        <v>1171</v>
      </c>
    </row>
    <row r="19044" ht="15.75" customHeight="1">
      <c r="A19044" s="1">
        <v>19042.0</v>
      </c>
      <c r="B19044" s="2" t="s">
        <v>79120</v>
      </c>
      <c r="C19044" s="2" t="s">
        <v>79121</v>
      </c>
      <c r="D19044" s="2" t="s">
        <v>79122</v>
      </c>
      <c r="F19044" s="2" t="s">
        <v>12</v>
      </c>
      <c r="G19044" s="2" t="s">
        <v>13</v>
      </c>
      <c r="H19044" s="2" t="s">
        <v>79123</v>
      </c>
      <c r="I19044" s="2" t="s">
        <v>1171</v>
      </c>
    </row>
    <row r="19045" ht="15.75" customHeight="1">
      <c r="A19045" s="1">
        <v>19043.0</v>
      </c>
      <c r="B19045" s="2" t="s">
        <v>79124</v>
      </c>
      <c r="C19045" s="2" t="s">
        <v>79125</v>
      </c>
      <c r="D19045" s="2" t="s">
        <v>79126</v>
      </c>
      <c r="E19045" s="2" t="s">
        <v>25</v>
      </c>
      <c r="F19045" s="2" t="s">
        <v>12</v>
      </c>
      <c r="G19045" s="2" t="s">
        <v>13</v>
      </c>
      <c r="H19045" s="2" t="s">
        <v>79127</v>
      </c>
      <c r="I19045" s="2" t="s">
        <v>27</v>
      </c>
    </row>
    <row r="19046" ht="15.75" customHeight="1">
      <c r="A19046" s="1">
        <v>19044.0</v>
      </c>
      <c r="B19046" s="2" t="s">
        <v>79128</v>
      </c>
      <c r="C19046" s="2" t="s">
        <v>79129</v>
      </c>
      <c r="D19046" s="2" t="s">
        <v>79130</v>
      </c>
      <c r="F19046" s="2" t="s">
        <v>12</v>
      </c>
      <c r="G19046" s="2" t="s">
        <v>13</v>
      </c>
      <c r="H19046" s="2" t="s">
        <v>79131</v>
      </c>
      <c r="I19046" s="2" t="s">
        <v>6332</v>
      </c>
    </row>
    <row r="19047" ht="15.75" customHeight="1">
      <c r="A19047" s="1">
        <v>19045.0</v>
      </c>
      <c r="B19047" s="2" t="s">
        <v>79132</v>
      </c>
      <c r="C19047" s="2" t="s">
        <v>79133</v>
      </c>
      <c r="D19047" s="2" t="s">
        <v>79134</v>
      </c>
      <c r="E19047" s="2" t="s">
        <v>19</v>
      </c>
      <c r="F19047" s="2" t="s">
        <v>12</v>
      </c>
      <c r="G19047" s="2" t="s">
        <v>13</v>
      </c>
      <c r="H19047" s="2" t="s">
        <v>79135</v>
      </c>
      <c r="I19047" s="2" t="s">
        <v>79136</v>
      </c>
    </row>
    <row r="19048" ht="15.75" customHeight="1">
      <c r="A19048" s="1">
        <v>19046.0</v>
      </c>
      <c r="B19048" s="2" t="s">
        <v>79137</v>
      </c>
      <c r="C19048" s="2" t="s">
        <v>79138</v>
      </c>
      <c r="D19048" s="2" t="s">
        <v>79139</v>
      </c>
      <c r="F19048" s="2" t="s">
        <v>12</v>
      </c>
      <c r="G19048" s="2" t="s">
        <v>13</v>
      </c>
      <c r="H19048" s="2" t="s">
        <v>79140</v>
      </c>
      <c r="I19048" s="2" t="s">
        <v>15</v>
      </c>
    </row>
    <row r="19049" ht="15.75" customHeight="1">
      <c r="A19049" s="1">
        <v>19047.0</v>
      </c>
      <c r="B19049" s="2" t="s">
        <v>79141</v>
      </c>
      <c r="C19049" s="2" t="s">
        <v>79142</v>
      </c>
      <c r="D19049" s="2" t="s">
        <v>79143</v>
      </c>
      <c r="F19049" s="2" t="s">
        <v>12</v>
      </c>
      <c r="G19049" s="2" t="s">
        <v>13</v>
      </c>
      <c r="H19049" s="2" t="s">
        <v>79144</v>
      </c>
      <c r="I19049" s="2" t="s">
        <v>17197</v>
      </c>
    </row>
    <row r="19050" ht="15.75" customHeight="1">
      <c r="A19050" s="1">
        <v>19048.0</v>
      </c>
      <c r="B19050" s="2" t="s">
        <v>79145</v>
      </c>
      <c r="C19050" s="2" t="s">
        <v>79146</v>
      </c>
      <c r="D19050" s="2" t="s">
        <v>79147</v>
      </c>
      <c r="E19050" s="2" t="s">
        <v>90</v>
      </c>
      <c r="F19050" s="2" t="s">
        <v>12</v>
      </c>
      <c r="G19050" s="2" t="s">
        <v>13</v>
      </c>
      <c r="H19050" s="2" t="s">
        <v>79148</v>
      </c>
      <c r="I19050" s="2" t="s">
        <v>27</v>
      </c>
    </row>
    <row r="19051" ht="15.75" customHeight="1">
      <c r="A19051" s="1">
        <v>19049.0</v>
      </c>
      <c r="B19051" s="2" t="s">
        <v>79149</v>
      </c>
      <c r="C19051" s="2" t="s">
        <v>79150</v>
      </c>
      <c r="D19051" s="2" t="s">
        <v>79151</v>
      </c>
      <c r="E19051" s="2" t="s">
        <v>259</v>
      </c>
      <c r="F19051" s="2" t="s">
        <v>12</v>
      </c>
      <c r="G19051" s="2" t="s">
        <v>13</v>
      </c>
      <c r="H19051" s="2" t="s">
        <v>79152</v>
      </c>
      <c r="I19051" s="2" t="s">
        <v>27</v>
      </c>
    </row>
    <row r="19052" ht="15.75" customHeight="1">
      <c r="A19052" s="1">
        <v>19050.0</v>
      </c>
      <c r="B19052" s="2" t="s">
        <v>79153</v>
      </c>
      <c r="C19052" s="2" t="s">
        <v>79154</v>
      </c>
      <c r="D19052" s="2" t="s">
        <v>79155</v>
      </c>
      <c r="F19052" s="2" t="s">
        <v>12</v>
      </c>
      <c r="G19052" s="2" t="s">
        <v>13</v>
      </c>
      <c r="H19052" s="2" t="s">
        <v>79156</v>
      </c>
      <c r="I19052" s="2" t="s">
        <v>79157</v>
      </c>
    </row>
    <row r="19053" ht="15.75" customHeight="1">
      <c r="A19053" s="1">
        <v>19051.0</v>
      </c>
      <c r="B19053" s="2" t="s">
        <v>79158</v>
      </c>
      <c r="C19053" s="2" t="s">
        <v>79159</v>
      </c>
      <c r="D19053" s="2" t="s">
        <v>79160</v>
      </c>
      <c r="F19053" s="2" t="s">
        <v>12</v>
      </c>
      <c r="G19053" s="2" t="s">
        <v>13</v>
      </c>
      <c r="H19053" s="2" t="s">
        <v>79161</v>
      </c>
      <c r="I19053" s="2" t="s">
        <v>120</v>
      </c>
    </row>
    <row r="19054" ht="15.75" customHeight="1">
      <c r="A19054" s="1">
        <v>19052.0</v>
      </c>
      <c r="B19054" s="2" t="s">
        <v>79162</v>
      </c>
      <c r="C19054" s="2" t="s">
        <v>79163</v>
      </c>
      <c r="D19054" s="2" t="s">
        <v>79164</v>
      </c>
      <c r="F19054" s="2" t="s">
        <v>12</v>
      </c>
      <c r="G19054" s="2" t="s">
        <v>13</v>
      </c>
      <c r="H19054" s="2" t="s">
        <v>79165</v>
      </c>
      <c r="I19054" s="2" t="s">
        <v>79166</v>
      </c>
    </row>
    <row r="19055" ht="15.75" customHeight="1">
      <c r="A19055" s="1">
        <v>19053.0</v>
      </c>
      <c r="B19055" s="2" t="s">
        <v>79167</v>
      </c>
      <c r="C19055" s="2" t="s">
        <v>79168</v>
      </c>
      <c r="D19055" s="2" t="s">
        <v>79169</v>
      </c>
      <c r="F19055" s="2" t="s">
        <v>12</v>
      </c>
      <c r="G19055" s="2" t="s">
        <v>13</v>
      </c>
      <c r="H19055" s="2" t="s">
        <v>79170</v>
      </c>
      <c r="I19055" s="2" t="s">
        <v>372</v>
      </c>
    </row>
    <row r="19056" ht="15.75" customHeight="1">
      <c r="A19056" s="1">
        <v>19054.0</v>
      </c>
      <c r="B19056" s="2" t="s">
        <v>79171</v>
      </c>
      <c r="C19056" s="2" t="s">
        <v>79172</v>
      </c>
      <c r="D19056" s="2" t="s">
        <v>79173</v>
      </c>
      <c r="F19056" s="2" t="s">
        <v>12</v>
      </c>
      <c r="G19056" s="2" t="s">
        <v>13</v>
      </c>
      <c r="H19056" s="2" t="s">
        <v>79174</v>
      </c>
      <c r="I19056" s="2" t="s">
        <v>6332</v>
      </c>
    </row>
    <row r="19057" ht="15.75" customHeight="1">
      <c r="A19057" s="1">
        <v>19055.0</v>
      </c>
      <c r="B19057" s="2" t="s">
        <v>79175</v>
      </c>
      <c r="C19057" s="2" t="s">
        <v>79176</v>
      </c>
      <c r="D19057" s="2" t="s">
        <v>79177</v>
      </c>
      <c r="E19057" s="2" t="s">
        <v>90</v>
      </c>
      <c r="F19057" s="2" t="s">
        <v>12</v>
      </c>
      <c r="G19057" s="2" t="s">
        <v>13</v>
      </c>
      <c r="H19057" s="2" t="s">
        <v>79178</v>
      </c>
      <c r="I19057" s="2" t="s">
        <v>27</v>
      </c>
    </row>
    <row r="19058" ht="15.75" customHeight="1">
      <c r="A19058" s="1">
        <v>19056.0</v>
      </c>
      <c r="B19058" s="2" t="s">
        <v>79179</v>
      </c>
      <c r="C19058" s="2" t="s">
        <v>79180</v>
      </c>
      <c r="D19058" s="2" t="s">
        <v>79181</v>
      </c>
      <c r="E19058" s="2" t="s">
        <v>1027</v>
      </c>
      <c r="F19058" s="2" t="s">
        <v>12</v>
      </c>
      <c r="G19058" s="2" t="s">
        <v>13</v>
      </c>
      <c r="H19058" s="2" t="s">
        <v>79182</v>
      </c>
      <c r="I19058" s="2" t="s">
        <v>308</v>
      </c>
    </row>
    <row r="19059" ht="15.75" customHeight="1">
      <c r="A19059" s="1">
        <v>19057.0</v>
      </c>
      <c r="B19059" s="2" t="s">
        <v>79183</v>
      </c>
      <c r="C19059" s="2" t="s">
        <v>79184</v>
      </c>
      <c r="D19059" s="2" t="s">
        <v>79185</v>
      </c>
      <c r="E19059" s="2" t="s">
        <v>25</v>
      </c>
      <c r="F19059" s="2" t="s">
        <v>12</v>
      </c>
      <c r="G19059" s="2" t="s">
        <v>13</v>
      </c>
      <c r="H19059" s="2" t="s">
        <v>79186</v>
      </c>
      <c r="I19059" s="2" t="s">
        <v>6332</v>
      </c>
    </row>
    <row r="19060" ht="15.75" customHeight="1">
      <c r="A19060" s="1">
        <v>19058.0</v>
      </c>
      <c r="B19060" s="2" t="s">
        <v>79187</v>
      </c>
      <c r="C19060" s="2" t="s">
        <v>79188</v>
      </c>
      <c r="D19060" s="2" t="s">
        <v>79189</v>
      </c>
      <c r="F19060" s="2" t="s">
        <v>12</v>
      </c>
      <c r="G19060" s="2" t="s">
        <v>13</v>
      </c>
      <c r="H19060" s="2" t="s">
        <v>79190</v>
      </c>
      <c r="I19060" s="2" t="s">
        <v>308</v>
      </c>
    </row>
    <row r="19061" ht="15.75" customHeight="1">
      <c r="A19061" s="1">
        <v>19059.0</v>
      </c>
      <c r="B19061" s="2" t="s">
        <v>79191</v>
      </c>
      <c r="C19061" s="2" t="s">
        <v>79192</v>
      </c>
      <c r="D19061" s="2" t="s">
        <v>79193</v>
      </c>
      <c r="F19061" s="2" t="s">
        <v>12</v>
      </c>
      <c r="G19061" s="2" t="s">
        <v>13</v>
      </c>
      <c r="H19061" s="2" t="s">
        <v>79194</v>
      </c>
      <c r="I19061" s="2" t="s">
        <v>27</v>
      </c>
    </row>
    <row r="19062" ht="15.75" customHeight="1">
      <c r="A19062" s="1">
        <v>19060.0</v>
      </c>
      <c r="B19062" s="2" t="s">
        <v>79195</v>
      </c>
      <c r="C19062" s="2" t="s">
        <v>79196</v>
      </c>
      <c r="D19062" s="2" t="s">
        <v>79197</v>
      </c>
      <c r="F19062" s="2" t="s">
        <v>12</v>
      </c>
      <c r="G19062" s="2" t="s">
        <v>13</v>
      </c>
      <c r="H19062" s="2" t="s">
        <v>79198</v>
      </c>
      <c r="I19062" s="2" t="s">
        <v>6332</v>
      </c>
    </row>
    <row r="19063" ht="15.75" customHeight="1">
      <c r="A19063" s="1">
        <v>19061.0</v>
      </c>
      <c r="B19063" s="2" t="s">
        <v>79199</v>
      </c>
      <c r="C19063" s="2" t="s">
        <v>79200</v>
      </c>
      <c r="D19063" s="2" t="s">
        <v>79201</v>
      </c>
      <c r="E19063" s="2" t="s">
        <v>76</v>
      </c>
      <c r="F19063" s="2" t="s">
        <v>12</v>
      </c>
      <c r="G19063" s="2" t="s">
        <v>13</v>
      </c>
      <c r="H19063" s="2" t="s">
        <v>79202</v>
      </c>
      <c r="I19063" s="2" t="s">
        <v>308</v>
      </c>
    </row>
    <row r="19064" ht="15.75" customHeight="1">
      <c r="A19064" s="1">
        <v>19062.0</v>
      </c>
      <c r="B19064" s="2" t="s">
        <v>79203</v>
      </c>
      <c r="C19064" s="2" t="s">
        <v>79204</v>
      </c>
      <c r="D19064" s="2" t="s">
        <v>79205</v>
      </c>
      <c r="F19064" s="2" t="s">
        <v>12</v>
      </c>
      <c r="G19064" s="2" t="s">
        <v>13</v>
      </c>
      <c r="H19064" s="2" t="s">
        <v>79206</v>
      </c>
      <c r="I19064" s="2" t="s">
        <v>308</v>
      </c>
    </row>
    <row r="19065" ht="15.75" customHeight="1">
      <c r="A19065" s="1">
        <v>19063.0</v>
      </c>
      <c r="B19065" s="2" t="s">
        <v>79207</v>
      </c>
      <c r="C19065" s="2" t="s">
        <v>79208</v>
      </c>
      <c r="D19065" s="2" t="s">
        <v>79209</v>
      </c>
      <c r="E19065" s="2" t="s">
        <v>90</v>
      </c>
      <c r="F19065" s="2" t="s">
        <v>12</v>
      </c>
      <c r="G19065" s="2" t="s">
        <v>13</v>
      </c>
      <c r="H19065" s="2" t="s">
        <v>79210</v>
      </c>
      <c r="I19065" s="2" t="s">
        <v>27</v>
      </c>
    </row>
    <row r="19066" ht="15.75" customHeight="1">
      <c r="A19066" s="1">
        <v>19064.0</v>
      </c>
      <c r="B19066" s="2" t="s">
        <v>79211</v>
      </c>
      <c r="C19066" s="2" t="s">
        <v>79212</v>
      </c>
      <c r="D19066" s="2" t="s">
        <v>79213</v>
      </c>
      <c r="F19066" s="2" t="s">
        <v>12</v>
      </c>
      <c r="G19066" s="2" t="s">
        <v>13</v>
      </c>
      <c r="H19066" s="2" t="s">
        <v>79214</v>
      </c>
      <c r="I19066" s="2" t="s">
        <v>15674</v>
      </c>
    </row>
    <row r="19067" ht="15.75" customHeight="1">
      <c r="A19067" s="1">
        <v>19065.0</v>
      </c>
      <c r="B19067" s="2" t="s">
        <v>79215</v>
      </c>
      <c r="C19067" s="2" t="s">
        <v>79216</v>
      </c>
      <c r="D19067" s="2" t="s">
        <v>79217</v>
      </c>
      <c r="E19067" s="2" t="s">
        <v>259</v>
      </c>
      <c r="F19067" s="2" t="s">
        <v>12</v>
      </c>
      <c r="G19067" s="2" t="s">
        <v>13</v>
      </c>
      <c r="H19067" s="2" t="s">
        <v>79218</v>
      </c>
      <c r="I19067" s="2" t="s">
        <v>27</v>
      </c>
    </row>
    <row r="19068" ht="15.75" customHeight="1">
      <c r="A19068" s="1">
        <v>19066.0</v>
      </c>
      <c r="B19068" s="2" t="s">
        <v>79219</v>
      </c>
      <c r="C19068" s="2" t="s">
        <v>79220</v>
      </c>
      <c r="D19068" s="2" t="s">
        <v>79221</v>
      </c>
      <c r="F19068" s="2" t="s">
        <v>12</v>
      </c>
      <c r="G19068" s="2" t="s">
        <v>13</v>
      </c>
      <c r="H19068" s="2" t="s">
        <v>79222</v>
      </c>
      <c r="I19068" s="2" t="s">
        <v>27</v>
      </c>
    </row>
    <row r="19069" ht="15.75" customHeight="1">
      <c r="A19069" s="1">
        <v>19067.0</v>
      </c>
      <c r="B19069" s="2" t="s">
        <v>79223</v>
      </c>
      <c r="C19069" s="2" t="s">
        <v>79224</v>
      </c>
      <c r="D19069" s="2" t="s">
        <v>79225</v>
      </c>
      <c r="E19069" s="2" t="s">
        <v>90</v>
      </c>
      <c r="F19069" s="2" t="s">
        <v>12</v>
      </c>
      <c r="G19069" s="2" t="s">
        <v>13</v>
      </c>
      <c r="H19069" s="2" t="s">
        <v>79226</v>
      </c>
      <c r="I19069" s="2" t="s">
        <v>79227</v>
      </c>
    </row>
    <row r="19070" ht="15.75" customHeight="1">
      <c r="A19070" s="1">
        <v>19068.0</v>
      </c>
      <c r="B19070" s="2" t="s">
        <v>79228</v>
      </c>
      <c r="C19070" s="2" t="s">
        <v>79229</v>
      </c>
      <c r="D19070" s="2" t="s">
        <v>79230</v>
      </c>
      <c r="E19070" s="2" t="s">
        <v>19</v>
      </c>
      <c r="F19070" s="2" t="s">
        <v>12</v>
      </c>
      <c r="G19070" s="2" t="s">
        <v>13</v>
      </c>
      <c r="H19070" s="2" t="s">
        <v>79231</v>
      </c>
      <c r="I19070" s="2" t="s">
        <v>27</v>
      </c>
    </row>
    <row r="19071" ht="15.75" customHeight="1">
      <c r="A19071" s="1">
        <v>19069.0</v>
      </c>
      <c r="B19071" s="2" t="s">
        <v>79232</v>
      </c>
      <c r="C19071" s="2" t="s">
        <v>79233</v>
      </c>
      <c r="D19071" s="2" t="s">
        <v>79234</v>
      </c>
      <c r="F19071" s="2" t="s">
        <v>12</v>
      </c>
      <c r="G19071" s="2" t="s">
        <v>13</v>
      </c>
      <c r="H19071" s="2" t="s">
        <v>79235</v>
      </c>
      <c r="I19071" s="2" t="s">
        <v>79236</v>
      </c>
    </row>
    <row r="19072" ht="15.75" customHeight="1">
      <c r="A19072" s="1">
        <v>19070.0</v>
      </c>
      <c r="B19072" s="2" t="s">
        <v>79237</v>
      </c>
      <c r="C19072" s="2" t="s">
        <v>79238</v>
      </c>
      <c r="D19072" s="2" t="s">
        <v>79239</v>
      </c>
      <c r="E19072" s="2" t="s">
        <v>259</v>
      </c>
      <c r="F19072" s="2" t="s">
        <v>12</v>
      </c>
      <c r="G19072" s="2" t="s">
        <v>13</v>
      </c>
      <c r="H19072" s="2" t="s">
        <v>79240</v>
      </c>
      <c r="I19072" s="2" t="s">
        <v>75478</v>
      </c>
    </row>
    <row r="19073" ht="15.75" customHeight="1">
      <c r="A19073" s="1">
        <v>19071.0</v>
      </c>
      <c r="B19073" s="2" t="s">
        <v>79241</v>
      </c>
      <c r="C19073" s="2" t="s">
        <v>79242</v>
      </c>
      <c r="D19073" s="2" t="s">
        <v>79243</v>
      </c>
      <c r="F19073" s="2" t="s">
        <v>12</v>
      </c>
      <c r="G19073" s="2" t="s">
        <v>13</v>
      </c>
      <c r="H19073" s="2" t="s">
        <v>79244</v>
      </c>
      <c r="I19073" s="2" t="s">
        <v>27</v>
      </c>
    </row>
    <row r="19074" ht="15.75" customHeight="1">
      <c r="A19074" s="1">
        <v>19072.0</v>
      </c>
      <c r="B19074" s="2" t="s">
        <v>79245</v>
      </c>
      <c r="C19074" s="2" t="s">
        <v>79246</v>
      </c>
      <c r="D19074" s="2" t="s">
        <v>79247</v>
      </c>
      <c r="E19074" s="2" t="s">
        <v>25</v>
      </c>
      <c r="F19074" s="2" t="s">
        <v>12</v>
      </c>
      <c r="G19074" s="2" t="s">
        <v>13</v>
      </c>
      <c r="H19074" s="2" t="s">
        <v>79248</v>
      </c>
      <c r="I19074" s="2" t="s">
        <v>53283</v>
      </c>
    </row>
    <row r="19075" ht="15.75" customHeight="1">
      <c r="A19075" s="1">
        <v>19073.0</v>
      </c>
      <c r="B19075" s="2" t="s">
        <v>79249</v>
      </c>
      <c r="C19075" s="2" t="s">
        <v>79250</v>
      </c>
      <c r="D19075" s="2" t="s">
        <v>79251</v>
      </c>
      <c r="E19075" s="2" t="s">
        <v>90</v>
      </c>
      <c r="F19075" s="2" t="s">
        <v>12</v>
      </c>
      <c r="G19075" s="2" t="s">
        <v>13</v>
      </c>
      <c r="H19075" s="2" t="s">
        <v>79252</v>
      </c>
      <c r="I19075" s="2" t="s">
        <v>23042</v>
      </c>
    </row>
    <row r="19076" ht="15.75" customHeight="1">
      <c r="A19076" s="1">
        <v>19074.0</v>
      </c>
      <c r="B19076" s="2" t="s">
        <v>79253</v>
      </c>
      <c r="C19076" s="2" t="s">
        <v>79254</v>
      </c>
      <c r="D19076" s="2" t="s">
        <v>79255</v>
      </c>
      <c r="F19076" s="2" t="s">
        <v>12</v>
      </c>
      <c r="G19076" s="2" t="s">
        <v>13</v>
      </c>
      <c r="H19076" s="2" t="s">
        <v>79256</v>
      </c>
      <c r="I19076" s="2" t="s">
        <v>120</v>
      </c>
    </row>
    <row r="19077" ht="15.75" customHeight="1">
      <c r="A19077" s="1">
        <v>19075.0</v>
      </c>
      <c r="B19077" s="2" t="s">
        <v>79257</v>
      </c>
      <c r="C19077" s="2" t="s">
        <v>79258</v>
      </c>
      <c r="D19077" s="2" t="s">
        <v>79259</v>
      </c>
      <c r="F19077" s="2" t="s">
        <v>12</v>
      </c>
      <c r="G19077" s="2" t="s">
        <v>13</v>
      </c>
      <c r="H19077" s="2" t="s">
        <v>79260</v>
      </c>
      <c r="I19077" s="2" t="s">
        <v>182</v>
      </c>
    </row>
    <row r="19078" ht="15.75" customHeight="1">
      <c r="A19078" s="1">
        <v>19076.0</v>
      </c>
      <c r="B19078" s="2" t="s">
        <v>79261</v>
      </c>
      <c r="C19078" s="2" t="s">
        <v>79262</v>
      </c>
      <c r="D19078" s="2" t="s">
        <v>79263</v>
      </c>
      <c r="E19078" s="2" t="s">
        <v>25</v>
      </c>
      <c r="F19078" s="2" t="s">
        <v>12</v>
      </c>
      <c r="G19078" s="2" t="s">
        <v>13</v>
      </c>
      <c r="H19078" s="2" t="s">
        <v>79264</v>
      </c>
      <c r="I19078" s="2" t="s">
        <v>1474</v>
      </c>
    </row>
    <row r="19079" ht="15.75" customHeight="1">
      <c r="A19079" s="1">
        <v>19077.0</v>
      </c>
      <c r="B19079" s="2" t="s">
        <v>79265</v>
      </c>
      <c r="C19079" s="2" t="s">
        <v>79266</v>
      </c>
      <c r="D19079" s="2" t="s">
        <v>79267</v>
      </c>
      <c r="F19079" s="2" t="s">
        <v>12</v>
      </c>
      <c r="G19079" s="2" t="s">
        <v>13</v>
      </c>
      <c r="H19079" s="2" t="s">
        <v>79268</v>
      </c>
      <c r="I19079" s="2" t="s">
        <v>58952</v>
      </c>
    </row>
    <row r="19080" ht="15.75" customHeight="1">
      <c r="A19080" s="1">
        <v>19078.0</v>
      </c>
      <c r="B19080" s="2" t="s">
        <v>79269</v>
      </c>
      <c r="C19080" s="2" t="s">
        <v>79270</v>
      </c>
      <c r="D19080" s="2" t="s">
        <v>79271</v>
      </c>
      <c r="F19080" s="2" t="s">
        <v>12</v>
      </c>
      <c r="G19080" s="2" t="s">
        <v>13</v>
      </c>
      <c r="H19080" s="2" t="s">
        <v>79272</v>
      </c>
      <c r="I19080" s="2" t="s">
        <v>43554</v>
      </c>
    </row>
    <row r="19081" ht="15.75" customHeight="1">
      <c r="A19081" s="1">
        <v>19079.0</v>
      </c>
      <c r="B19081" s="2" t="s">
        <v>79273</v>
      </c>
      <c r="C19081" s="2" t="s">
        <v>79274</v>
      </c>
      <c r="D19081" s="2" t="s">
        <v>79275</v>
      </c>
      <c r="E19081" s="2" t="s">
        <v>1027</v>
      </c>
      <c r="F19081" s="2" t="s">
        <v>12</v>
      </c>
      <c r="G19081" s="2" t="s">
        <v>13</v>
      </c>
      <c r="H19081" s="2" t="s">
        <v>79276</v>
      </c>
      <c r="I19081" s="2" t="s">
        <v>79277</v>
      </c>
    </row>
    <row r="19082" ht="15.75" customHeight="1">
      <c r="A19082" s="1">
        <v>19080.0</v>
      </c>
      <c r="B19082" s="2" t="s">
        <v>79278</v>
      </c>
      <c r="C19082" s="2" t="s">
        <v>79279</v>
      </c>
      <c r="D19082" s="2" t="s">
        <v>79280</v>
      </c>
      <c r="E19082" s="2" t="s">
        <v>25</v>
      </c>
      <c r="F19082" s="2" t="s">
        <v>12</v>
      </c>
      <c r="G19082" s="2" t="s">
        <v>13</v>
      </c>
      <c r="H19082" s="2" t="s">
        <v>79281</v>
      </c>
      <c r="I19082" s="2" t="s">
        <v>28497</v>
      </c>
    </row>
    <row r="19083" ht="15.75" customHeight="1">
      <c r="A19083" s="1">
        <v>19081.0</v>
      </c>
      <c r="B19083" s="2" t="s">
        <v>79282</v>
      </c>
      <c r="C19083" s="2" t="s">
        <v>79283</v>
      </c>
      <c r="D19083" s="2" t="s">
        <v>79284</v>
      </c>
      <c r="E19083" s="2" t="s">
        <v>25</v>
      </c>
      <c r="F19083" s="2" t="s">
        <v>12</v>
      </c>
      <c r="G19083" s="2" t="s">
        <v>13</v>
      </c>
      <c r="H19083" s="2" t="s">
        <v>79285</v>
      </c>
      <c r="I19083" s="2" t="s">
        <v>28497</v>
      </c>
    </row>
    <row r="19084" ht="15.75" customHeight="1">
      <c r="A19084" s="1">
        <v>19082.0</v>
      </c>
      <c r="B19084" s="2" t="s">
        <v>79286</v>
      </c>
      <c r="C19084" s="2" t="s">
        <v>79287</v>
      </c>
      <c r="D19084" s="2" t="s">
        <v>79288</v>
      </c>
      <c r="F19084" s="2" t="s">
        <v>12</v>
      </c>
      <c r="G19084" s="2" t="s">
        <v>13</v>
      </c>
      <c r="H19084" s="2" t="s">
        <v>79289</v>
      </c>
      <c r="I19084" s="2" t="s">
        <v>223</v>
      </c>
    </row>
    <row r="19085" ht="15.75" customHeight="1">
      <c r="A19085" s="1">
        <v>19083.0</v>
      </c>
      <c r="B19085" s="2" t="s">
        <v>79290</v>
      </c>
      <c r="C19085" s="2" t="s">
        <v>79291</v>
      </c>
      <c r="D19085" s="2" t="s">
        <v>79292</v>
      </c>
      <c r="F19085" s="2" t="s">
        <v>12</v>
      </c>
      <c r="G19085" s="2" t="s">
        <v>13</v>
      </c>
      <c r="H19085" s="2" t="s">
        <v>79293</v>
      </c>
      <c r="I19085" s="2" t="s">
        <v>372</v>
      </c>
    </row>
    <row r="19086" ht="15.75" customHeight="1">
      <c r="A19086" s="1">
        <v>19084.0</v>
      </c>
      <c r="B19086" s="2" t="s">
        <v>79294</v>
      </c>
      <c r="C19086" s="2" t="s">
        <v>79295</v>
      </c>
      <c r="D19086" s="2" t="s">
        <v>79296</v>
      </c>
      <c r="F19086" s="2" t="s">
        <v>12</v>
      </c>
      <c r="G19086" s="2" t="s">
        <v>13</v>
      </c>
      <c r="H19086" s="2" t="s">
        <v>79297</v>
      </c>
      <c r="I19086" s="2" t="s">
        <v>27</v>
      </c>
    </row>
    <row r="19087" ht="15.75" customHeight="1">
      <c r="A19087" s="1">
        <v>19085.0</v>
      </c>
      <c r="B19087" s="2" t="s">
        <v>79298</v>
      </c>
      <c r="C19087" s="2" t="s">
        <v>79299</v>
      </c>
      <c r="D19087" s="2" t="s">
        <v>79300</v>
      </c>
      <c r="E19087" s="2" t="s">
        <v>25</v>
      </c>
      <c r="F19087" s="2" t="s">
        <v>12</v>
      </c>
      <c r="G19087" s="2" t="s">
        <v>13</v>
      </c>
      <c r="H19087" s="2" t="s">
        <v>79301</v>
      </c>
      <c r="I19087" s="2" t="s">
        <v>79302</v>
      </c>
    </row>
    <row r="19088" ht="15.75" customHeight="1">
      <c r="A19088" s="1">
        <v>19086.0</v>
      </c>
      <c r="B19088" s="2" t="s">
        <v>79303</v>
      </c>
      <c r="C19088" s="2" t="s">
        <v>79304</v>
      </c>
      <c r="D19088" s="2" t="s">
        <v>79305</v>
      </c>
      <c r="F19088" s="2" t="s">
        <v>12</v>
      </c>
      <c r="G19088" s="2" t="s">
        <v>13</v>
      </c>
      <c r="H19088" s="2" t="s">
        <v>79306</v>
      </c>
      <c r="I19088" s="2" t="s">
        <v>308</v>
      </c>
    </row>
    <row r="19089" ht="15.75" customHeight="1">
      <c r="A19089" s="1">
        <v>19087.0</v>
      </c>
      <c r="B19089" s="2" t="s">
        <v>79307</v>
      </c>
      <c r="C19089" s="2" t="s">
        <v>79308</v>
      </c>
      <c r="D19089" s="2" t="s">
        <v>79309</v>
      </c>
      <c r="F19089" s="2" t="s">
        <v>12</v>
      </c>
      <c r="G19089" s="2" t="s">
        <v>13</v>
      </c>
      <c r="H19089" s="2" t="s">
        <v>79310</v>
      </c>
      <c r="I19089" s="2" t="s">
        <v>120</v>
      </c>
    </row>
    <row r="19090" ht="15.75" customHeight="1">
      <c r="A19090" s="1">
        <v>19088.0</v>
      </c>
      <c r="B19090" s="2" t="s">
        <v>79311</v>
      </c>
      <c r="C19090" s="2" t="s">
        <v>79312</v>
      </c>
      <c r="D19090" s="2" t="s">
        <v>79313</v>
      </c>
      <c r="E19090" s="2" t="s">
        <v>90</v>
      </c>
      <c r="F19090" s="2" t="s">
        <v>12</v>
      </c>
      <c r="G19090" s="2" t="s">
        <v>13</v>
      </c>
      <c r="H19090" s="2" t="s">
        <v>79314</v>
      </c>
      <c r="I19090" s="2" t="s">
        <v>154</v>
      </c>
    </row>
    <row r="19091" ht="15.75" customHeight="1">
      <c r="A19091" s="1">
        <v>19089.0</v>
      </c>
      <c r="B19091" s="2" t="s">
        <v>79315</v>
      </c>
      <c r="C19091" s="2" t="s">
        <v>79316</v>
      </c>
      <c r="D19091" s="2" t="s">
        <v>79317</v>
      </c>
      <c r="F19091" s="2" t="s">
        <v>12</v>
      </c>
      <c r="G19091" s="2" t="s">
        <v>13</v>
      </c>
      <c r="H19091" s="2" t="s">
        <v>79318</v>
      </c>
      <c r="I19091" s="2" t="s">
        <v>308</v>
      </c>
    </row>
    <row r="19092" ht="15.75" customHeight="1">
      <c r="A19092" s="1">
        <v>19090.0</v>
      </c>
      <c r="B19092" s="2" t="s">
        <v>79319</v>
      </c>
      <c r="C19092" s="2" t="s">
        <v>79320</v>
      </c>
      <c r="D19092" s="2" t="s">
        <v>79321</v>
      </c>
      <c r="E19092" s="2" t="s">
        <v>25</v>
      </c>
      <c r="F19092" s="2" t="s">
        <v>12</v>
      </c>
      <c r="G19092" s="2" t="s">
        <v>13</v>
      </c>
      <c r="H19092" s="2" t="s">
        <v>79322</v>
      </c>
      <c r="I19092" s="2" t="s">
        <v>27</v>
      </c>
    </row>
    <row r="19093" ht="15.75" customHeight="1">
      <c r="A19093" s="1">
        <v>19091.0</v>
      </c>
      <c r="B19093" s="2" t="s">
        <v>79323</v>
      </c>
      <c r="C19093" s="2" t="s">
        <v>79324</v>
      </c>
      <c r="D19093" s="2" t="s">
        <v>79325</v>
      </c>
      <c r="F19093" s="2" t="s">
        <v>12</v>
      </c>
      <c r="G19093" s="2" t="s">
        <v>13</v>
      </c>
      <c r="H19093" s="2" t="s">
        <v>79326</v>
      </c>
      <c r="I19093" s="2" t="s">
        <v>27</v>
      </c>
    </row>
    <row r="19094" ht="15.75" customHeight="1">
      <c r="A19094" s="1">
        <v>19092.0</v>
      </c>
      <c r="B19094" s="2" t="s">
        <v>79327</v>
      </c>
      <c r="C19094" s="2" t="s">
        <v>79328</v>
      </c>
      <c r="D19094" s="2" t="s">
        <v>79329</v>
      </c>
      <c r="F19094" s="2" t="s">
        <v>12</v>
      </c>
      <c r="G19094" s="2" t="s">
        <v>13</v>
      </c>
      <c r="H19094" s="2" t="s">
        <v>79330</v>
      </c>
      <c r="I19094" s="2" t="s">
        <v>79331</v>
      </c>
    </row>
    <row r="19095" ht="15.75" customHeight="1">
      <c r="A19095" s="1">
        <v>19093.0</v>
      </c>
      <c r="B19095" s="2" t="s">
        <v>79332</v>
      </c>
      <c r="C19095" s="2" t="s">
        <v>79333</v>
      </c>
      <c r="D19095" s="2" t="s">
        <v>79334</v>
      </c>
      <c r="F19095" s="2" t="s">
        <v>12</v>
      </c>
      <c r="G19095" s="2" t="s">
        <v>13</v>
      </c>
      <c r="H19095" s="2" t="s">
        <v>79335</v>
      </c>
      <c r="I19095" s="2" t="s">
        <v>27</v>
      </c>
    </row>
    <row r="19096" ht="15.75" customHeight="1">
      <c r="A19096" s="1">
        <v>19094.0</v>
      </c>
      <c r="B19096" s="2" t="s">
        <v>79336</v>
      </c>
      <c r="C19096" s="2" t="s">
        <v>79337</v>
      </c>
      <c r="D19096" s="2" t="s">
        <v>79338</v>
      </c>
      <c r="E19096" s="2" t="s">
        <v>19</v>
      </c>
      <c r="F19096" s="2" t="s">
        <v>12</v>
      </c>
      <c r="G19096" s="2" t="s">
        <v>13</v>
      </c>
      <c r="H19096" s="2" t="s">
        <v>79339</v>
      </c>
      <c r="I19096" s="2" t="s">
        <v>79340</v>
      </c>
    </row>
    <row r="19097" ht="15.75" customHeight="1">
      <c r="A19097" s="1">
        <v>19095.0</v>
      </c>
      <c r="B19097" s="2" t="s">
        <v>79341</v>
      </c>
      <c r="C19097" s="2" t="s">
        <v>79342</v>
      </c>
      <c r="D19097" s="2" t="s">
        <v>79343</v>
      </c>
      <c r="E19097" s="2" t="s">
        <v>25</v>
      </c>
      <c r="F19097" s="2" t="s">
        <v>12</v>
      </c>
      <c r="G19097" s="2" t="s">
        <v>13</v>
      </c>
      <c r="H19097" s="2" t="s">
        <v>79344</v>
      </c>
      <c r="I19097" s="2" t="s">
        <v>27</v>
      </c>
    </row>
    <row r="19098" ht="15.75" customHeight="1">
      <c r="A19098" s="1">
        <v>19096.0</v>
      </c>
      <c r="B19098" s="2" t="s">
        <v>79345</v>
      </c>
      <c r="C19098" s="2" t="s">
        <v>79346</v>
      </c>
      <c r="D19098" s="2" t="s">
        <v>79347</v>
      </c>
      <c r="E19098" s="2" t="s">
        <v>90</v>
      </c>
      <c r="F19098" s="2" t="s">
        <v>12</v>
      </c>
      <c r="G19098" s="2" t="s">
        <v>13</v>
      </c>
      <c r="H19098" s="2" t="s">
        <v>79348</v>
      </c>
      <c r="I19098" s="2" t="s">
        <v>27</v>
      </c>
    </row>
    <row r="19099" ht="15.75" customHeight="1">
      <c r="A19099" s="1">
        <v>19097.0</v>
      </c>
      <c r="B19099" s="2" t="s">
        <v>79349</v>
      </c>
      <c r="C19099" s="2" t="s">
        <v>79350</v>
      </c>
      <c r="D19099" s="2" t="s">
        <v>79351</v>
      </c>
      <c r="E19099" s="2" t="s">
        <v>25</v>
      </c>
      <c r="F19099" s="2" t="s">
        <v>12</v>
      </c>
      <c r="G19099" s="2" t="s">
        <v>13</v>
      </c>
      <c r="H19099" s="2" t="s">
        <v>79352</v>
      </c>
      <c r="I19099" s="2" t="s">
        <v>75478</v>
      </c>
    </row>
    <row r="19100" ht="15.75" customHeight="1">
      <c r="A19100" s="1">
        <v>19098.0</v>
      </c>
      <c r="B19100" s="2" t="s">
        <v>79353</v>
      </c>
      <c r="C19100" s="2" t="s">
        <v>79354</v>
      </c>
      <c r="D19100" s="2" t="s">
        <v>79355</v>
      </c>
      <c r="F19100" s="2" t="s">
        <v>12</v>
      </c>
      <c r="G19100" s="2" t="s">
        <v>13</v>
      </c>
      <c r="H19100" s="2" t="s">
        <v>79356</v>
      </c>
      <c r="I19100" s="2" t="s">
        <v>27</v>
      </c>
    </row>
    <row r="19101" ht="15.75" customHeight="1">
      <c r="A19101" s="1">
        <v>19099.0</v>
      </c>
      <c r="B19101" s="2" t="s">
        <v>79357</v>
      </c>
      <c r="C19101" s="2" t="s">
        <v>79358</v>
      </c>
      <c r="D19101" s="2" t="s">
        <v>79359</v>
      </c>
      <c r="F19101" s="2" t="s">
        <v>12</v>
      </c>
      <c r="G19101" s="2" t="s">
        <v>13</v>
      </c>
      <c r="H19101" s="2" t="s">
        <v>79360</v>
      </c>
      <c r="I19101" s="2" t="s">
        <v>429</v>
      </c>
    </row>
    <row r="19102" ht="15.75" customHeight="1">
      <c r="A19102" s="1">
        <v>19100.0</v>
      </c>
      <c r="B19102" s="2" t="s">
        <v>79361</v>
      </c>
      <c r="C19102" s="2" t="s">
        <v>79362</v>
      </c>
      <c r="D19102" s="2" t="s">
        <v>79363</v>
      </c>
      <c r="E19102" s="2" t="s">
        <v>90</v>
      </c>
      <c r="F19102" s="2" t="s">
        <v>12</v>
      </c>
      <c r="G19102" s="2" t="s">
        <v>13</v>
      </c>
      <c r="H19102" s="2" t="s">
        <v>79364</v>
      </c>
      <c r="I19102" s="2" t="s">
        <v>79365</v>
      </c>
    </row>
    <row r="19103" ht="15.75" customHeight="1">
      <c r="A19103" s="1">
        <v>19101.0</v>
      </c>
      <c r="B19103" s="2" t="s">
        <v>79366</v>
      </c>
      <c r="C19103" s="2" t="s">
        <v>79367</v>
      </c>
      <c r="D19103" s="2" t="s">
        <v>79368</v>
      </c>
      <c r="F19103" s="2" t="s">
        <v>12</v>
      </c>
      <c r="G19103" s="2" t="s">
        <v>13</v>
      </c>
      <c r="H19103" s="2" t="s">
        <v>79369</v>
      </c>
      <c r="I19103" s="2" t="s">
        <v>27</v>
      </c>
    </row>
    <row r="19104" ht="15.75" customHeight="1">
      <c r="A19104" s="1">
        <v>19102.0</v>
      </c>
      <c r="B19104" s="2" t="s">
        <v>79370</v>
      </c>
      <c r="C19104" s="2" t="s">
        <v>79371</v>
      </c>
      <c r="D19104" s="2" t="s">
        <v>79372</v>
      </c>
      <c r="F19104" s="2" t="s">
        <v>12</v>
      </c>
      <c r="G19104" s="2" t="s">
        <v>13</v>
      </c>
      <c r="H19104" s="2" t="s">
        <v>79373</v>
      </c>
      <c r="I19104" s="2" t="s">
        <v>27</v>
      </c>
    </row>
    <row r="19105" ht="15.75" customHeight="1">
      <c r="A19105" s="1">
        <v>19103.0</v>
      </c>
      <c r="B19105" s="2" t="s">
        <v>79374</v>
      </c>
      <c r="C19105" s="2" t="s">
        <v>79375</v>
      </c>
      <c r="D19105" s="2" t="s">
        <v>79376</v>
      </c>
      <c r="F19105" s="2" t="s">
        <v>12</v>
      </c>
      <c r="G19105" s="2" t="s">
        <v>13</v>
      </c>
      <c r="H19105" s="2" t="s">
        <v>79377</v>
      </c>
      <c r="I19105" s="2" t="s">
        <v>27</v>
      </c>
    </row>
    <row r="19106" ht="15.75" customHeight="1">
      <c r="A19106" s="1">
        <v>19104.0</v>
      </c>
      <c r="B19106" s="2" t="s">
        <v>79378</v>
      </c>
      <c r="C19106" s="2" t="s">
        <v>79379</v>
      </c>
      <c r="D19106" s="2" t="s">
        <v>79380</v>
      </c>
      <c r="E19106" s="2" t="s">
        <v>19</v>
      </c>
      <c r="F19106" s="2" t="s">
        <v>12</v>
      </c>
      <c r="G19106" s="2" t="s">
        <v>13</v>
      </c>
      <c r="H19106" s="2" t="s">
        <v>79381</v>
      </c>
      <c r="I19106" s="2" t="s">
        <v>79382</v>
      </c>
    </row>
    <row r="19107" ht="15.75" customHeight="1">
      <c r="A19107" s="1">
        <v>19105.0</v>
      </c>
      <c r="B19107" s="2" t="s">
        <v>79383</v>
      </c>
      <c r="C19107" s="2" t="s">
        <v>79384</v>
      </c>
      <c r="D19107" s="2" t="s">
        <v>79385</v>
      </c>
      <c r="F19107" s="2" t="s">
        <v>12</v>
      </c>
      <c r="G19107" s="2" t="s">
        <v>13</v>
      </c>
      <c r="H19107" s="2" t="s">
        <v>79386</v>
      </c>
      <c r="I19107" s="2" t="s">
        <v>8979</v>
      </c>
    </row>
    <row r="19108" ht="15.75" customHeight="1">
      <c r="A19108" s="1">
        <v>19106.0</v>
      </c>
      <c r="B19108" s="2" t="s">
        <v>79387</v>
      </c>
      <c r="C19108" s="2" t="s">
        <v>79388</v>
      </c>
      <c r="D19108" s="2" t="s">
        <v>79389</v>
      </c>
      <c r="F19108" s="2" t="s">
        <v>12</v>
      </c>
      <c r="G19108" s="2" t="s">
        <v>13</v>
      </c>
      <c r="H19108" s="2" t="s">
        <v>79390</v>
      </c>
      <c r="I19108" s="2" t="s">
        <v>1348</v>
      </c>
    </row>
    <row r="19109" ht="15.75" customHeight="1">
      <c r="A19109" s="1">
        <v>19107.0</v>
      </c>
      <c r="B19109" s="2" t="s">
        <v>79391</v>
      </c>
      <c r="C19109" s="2" t="s">
        <v>79392</v>
      </c>
      <c r="D19109" s="2" t="s">
        <v>79393</v>
      </c>
      <c r="E19109" s="2" t="s">
        <v>190</v>
      </c>
      <c r="F19109" s="2" t="s">
        <v>12</v>
      </c>
      <c r="G19109" s="2" t="s">
        <v>13</v>
      </c>
      <c r="H19109" s="2" t="s">
        <v>79394</v>
      </c>
      <c r="I19109" s="2" t="s">
        <v>27</v>
      </c>
    </row>
    <row r="19110" ht="15.75" customHeight="1">
      <c r="A19110" s="1">
        <v>19108.0</v>
      </c>
      <c r="B19110" s="2" t="s">
        <v>79395</v>
      </c>
      <c r="C19110" s="2" t="s">
        <v>79396</v>
      </c>
      <c r="D19110" s="2" t="s">
        <v>79397</v>
      </c>
      <c r="F19110" s="2" t="s">
        <v>12</v>
      </c>
      <c r="G19110" s="2" t="s">
        <v>13</v>
      </c>
      <c r="H19110" s="2" t="s">
        <v>79398</v>
      </c>
      <c r="I19110" s="2" t="s">
        <v>15</v>
      </c>
    </row>
    <row r="19111" ht="15.75" customHeight="1">
      <c r="A19111" s="1">
        <v>19109.0</v>
      </c>
      <c r="B19111" s="2" t="s">
        <v>79399</v>
      </c>
      <c r="C19111" s="2" t="s">
        <v>79400</v>
      </c>
      <c r="D19111" s="2" t="s">
        <v>79401</v>
      </c>
      <c r="F19111" s="2" t="s">
        <v>12</v>
      </c>
      <c r="G19111" s="2" t="s">
        <v>13</v>
      </c>
      <c r="H19111" s="2" t="s">
        <v>79402</v>
      </c>
      <c r="I19111" s="2" t="s">
        <v>27</v>
      </c>
    </row>
    <row r="19112" ht="15.75" customHeight="1">
      <c r="A19112" s="1">
        <v>19110.0</v>
      </c>
      <c r="B19112" s="2" t="s">
        <v>79403</v>
      </c>
      <c r="C19112" s="2" t="s">
        <v>79404</v>
      </c>
      <c r="D19112" s="2" t="s">
        <v>79405</v>
      </c>
      <c r="F19112" s="2" t="s">
        <v>12</v>
      </c>
      <c r="G19112" s="2" t="s">
        <v>13</v>
      </c>
      <c r="H19112" s="2" t="s">
        <v>79406</v>
      </c>
      <c r="I19112" s="2" t="s">
        <v>27</v>
      </c>
    </row>
    <row r="19113" ht="15.75" customHeight="1">
      <c r="A19113" s="1">
        <v>19111.0</v>
      </c>
      <c r="B19113" s="2" t="s">
        <v>79407</v>
      </c>
      <c r="C19113" s="2" t="s">
        <v>79408</v>
      </c>
      <c r="D19113" s="2" t="s">
        <v>79409</v>
      </c>
      <c r="E19113" s="2" t="s">
        <v>19</v>
      </c>
      <c r="F19113" s="2" t="s">
        <v>12</v>
      </c>
      <c r="G19113" s="2" t="s">
        <v>13</v>
      </c>
      <c r="H19113" s="2" t="s">
        <v>79410</v>
      </c>
      <c r="I19113" s="2" t="s">
        <v>79411</v>
      </c>
    </row>
    <row r="19114" ht="15.75" customHeight="1">
      <c r="A19114" s="1">
        <v>19112.0</v>
      </c>
      <c r="B19114" s="2" t="s">
        <v>79412</v>
      </c>
      <c r="C19114" s="2" t="s">
        <v>79413</v>
      </c>
      <c r="D19114" s="2" t="s">
        <v>79414</v>
      </c>
      <c r="E19114" s="2" t="s">
        <v>259</v>
      </c>
      <c r="F19114" s="2" t="s">
        <v>12</v>
      </c>
      <c r="G19114" s="2" t="s">
        <v>13</v>
      </c>
      <c r="H19114" s="2" t="s">
        <v>79415</v>
      </c>
      <c r="I19114" s="2" t="s">
        <v>27</v>
      </c>
    </row>
    <row r="19115" ht="15.75" customHeight="1">
      <c r="A19115" s="1">
        <v>19113.0</v>
      </c>
      <c r="B19115" s="2" t="s">
        <v>79416</v>
      </c>
      <c r="C19115" s="2" t="s">
        <v>79417</v>
      </c>
      <c r="D19115" s="2" t="s">
        <v>79418</v>
      </c>
      <c r="E19115" s="2" t="s">
        <v>90</v>
      </c>
      <c r="F19115" s="2" t="s">
        <v>12</v>
      </c>
      <c r="G19115" s="2" t="s">
        <v>13</v>
      </c>
      <c r="H19115" s="2" t="s">
        <v>79419</v>
      </c>
      <c r="I19115" s="2" t="s">
        <v>5138</v>
      </c>
    </row>
    <row r="19116" ht="15.75" customHeight="1">
      <c r="A19116" s="1">
        <v>19114.0</v>
      </c>
      <c r="B19116" s="2" t="s">
        <v>79420</v>
      </c>
      <c r="C19116" s="2" t="s">
        <v>79421</v>
      </c>
      <c r="D19116" s="2" t="s">
        <v>79422</v>
      </c>
      <c r="E19116" s="2" t="s">
        <v>90</v>
      </c>
      <c r="F19116" s="2" t="s">
        <v>12</v>
      </c>
      <c r="G19116" s="2" t="s">
        <v>13</v>
      </c>
      <c r="H19116" s="2" t="s">
        <v>79423</v>
      </c>
      <c r="I19116" s="2" t="s">
        <v>1171</v>
      </c>
    </row>
    <row r="19117" ht="15.75" customHeight="1">
      <c r="A19117" s="1">
        <v>19115.0</v>
      </c>
      <c r="B19117" s="2" t="s">
        <v>79424</v>
      </c>
      <c r="C19117" s="2" t="s">
        <v>79425</v>
      </c>
      <c r="D19117" s="2" t="s">
        <v>79426</v>
      </c>
      <c r="F19117" s="2" t="s">
        <v>12</v>
      </c>
      <c r="G19117" s="2" t="s">
        <v>13</v>
      </c>
      <c r="H19117" s="2" t="s">
        <v>79427</v>
      </c>
      <c r="I19117" s="2" t="s">
        <v>308</v>
      </c>
    </row>
    <row r="19118" ht="15.75" customHeight="1">
      <c r="A19118" s="1">
        <v>19116.0</v>
      </c>
      <c r="B19118" s="2" t="s">
        <v>79428</v>
      </c>
      <c r="C19118" s="2" t="s">
        <v>79429</v>
      </c>
      <c r="D19118" s="2" t="s">
        <v>79430</v>
      </c>
      <c r="F19118" s="2" t="s">
        <v>12</v>
      </c>
      <c r="G19118" s="2" t="s">
        <v>13</v>
      </c>
      <c r="H19118" s="2" t="s">
        <v>79431</v>
      </c>
      <c r="I19118" s="2" t="s">
        <v>120</v>
      </c>
    </row>
    <row r="19119" ht="15.75" customHeight="1">
      <c r="A19119" s="1">
        <v>19117.0</v>
      </c>
      <c r="B19119" s="2" t="s">
        <v>79432</v>
      </c>
      <c r="C19119" s="2" t="s">
        <v>79433</v>
      </c>
      <c r="D19119" s="2" t="s">
        <v>79434</v>
      </c>
      <c r="F19119" s="2" t="s">
        <v>12</v>
      </c>
      <c r="G19119" s="2" t="s">
        <v>13</v>
      </c>
      <c r="H19119" s="2" t="s">
        <v>79435</v>
      </c>
      <c r="I19119" s="2" t="s">
        <v>27</v>
      </c>
    </row>
    <row r="19120" ht="15.75" customHeight="1">
      <c r="A19120" s="1">
        <v>19118.0</v>
      </c>
      <c r="B19120" s="2" t="s">
        <v>79436</v>
      </c>
      <c r="C19120" s="2" t="s">
        <v>79437</v>
      </c>
      <c r="D19120" s="2" t="s">
        <v>79438</v>
      </c>
      <c r="F19120" s="2" t="s">
        <v>12</v>
      </c>
      <c r="G19120" s="2" t="s">
        <v>13</v>
      </c>
      <c r="H19120" s="2" t="s">
        <v>79439</v>
      </c>
      <c r="I19120" s="2" t="s">
        <v>308</v>
      </c>
    </row>
    <row r="19121" ht="15.75" customHeight="1">
      <c r="A19121" s="1">
        <v>19119.0</v>
      </c>
      <c r="B19121" s="2" t="s">
        <v>79440</v>
      </c>
      <c r="C19121" s="2" t="s">
        <v>79441</v>
      </c>
      <c r="D19121" s="2" t="s">
        <v>79442</v>
      </c>
      <c r="E19121" s="2" t="s">
        <v>25</v>
      </c>
      <c r="F19121" s="2" t="s">
        <v>12</v>
      </c>
      <c r="G19121" s="2" t="s">
        <v>13</v>
      </c>
      <c r="H19121" s="2" t="s">
        <v>79443</v>
      </c>
      <c r="I19121" s="2" t="s">
        <v>1745</v>
      </c>
    </row>
    <row r="19122" ht="15.75" customHeight="1">
      <c r="A19122" s="1">
        <v>19120.0</v>
      </c>
      <c r="B19122" s="2" t="s">
        <v>79444</v>
      </c>
      <c r="C19122" s="2" t="s">
        <v>79445</v>
      </c>
      <c r="D19122" s="2" t="s">
        <v>79446</v>
      </c>
      <c r="F19122" s="2" t="s">
        <v>12</v>
      </c>
      <c r="G19122" s="2" t="s">
        <v>13</v>
      </c>
      <c r="H19122" s="2" t="s">
        <v>79447</v>
      </c>
      <c r="I19122" s="2" t="s">
        <v>15</v>
      </c>
    </row>
    <row r="19123" ht="15.75" customHeight="1">
      <c r="A19123" s="1">
        <v>19121.0</v>
      </c>
      <c r="B19123" s="2" t="s">
        <v>79448</v>
      </c>
      <c r="C19123" s="2" t="s">
        <v>79449</v>
      </c>
      <c r="D19123" s="2" t="s">
        <v>79450</v>
      </c>
      <c r="E19123" s="2" t="s">
        <v>19</v>
      </c>
      <c r="F19123" s="2" t="s">
        <v>12</v>
      </c>
      <c r="G19123" s="2" t="s">
        <v>13</v>
      </c>
      <c r="H19123" s="2" t="s">
        <v>79451</v>
      </c>
      <c r="I19123" s="2" t="s">
        <v>79452</v>
      </c>
    </row>
    <row r="19124" ht="15.75" customHeight="1">
      <c r="A19124" s="1">
        <v>19122.0</v>
      </c>
      <c r="B19124" s="2" t="s">
        <v>79453</v>
      </c>
      <c r="C19124" s="2" t="s">
        <v>79454</v>
      </c>
      <c r="D19124" s="2" t="s">
        <v>79455</v>
      </c>
      <c r="E19124" s="2" t="s">
        <v>19</v>
      </c>
      <c r="F19124" s="2" t="s">
        <v>12</v>
      </c>
      <c r="G19124" s="2" t="s">
        <v>13</v>
      </c>
      <c r="H19124" s="2" t="s">
        <v>79456</v>
      </c>
      <c r="I19124" s="2" t="s">
        <v>79382</v>
      </c>
    </row>
    <row r="19125" ht="15.75" customHeight="1">
      <c r="A19125" s="1">
        <v>19123.0</v>
      </c>
      <c r="B19125" s="2" t="s">
        <v>79457</v>
      </c>
      <c r="C19125" s="2" t="s">
        <v>79458</v>
      </c>
      <c r="D19125" s="2" t="s">
        <v>79459</v>
      </c>
      <c r="F19125" s="2" t="s">
        <v>12</v>
      </c>
      <c r="G19125" s="2" t="s">
        <v>13</v>
      </c>
      <c r="H19125" s="2" t="s">
        <v>79460</v>
      </c>
      <c r="I19125" s="2" t="s">
        <v>372</v>
      </c>
    </row>
    <row r="19126" ht="15.75" customHeight="1">
      <c r="A19126" s="1">
        <v>19124.0</v>
      </c>
      <c r="B19126" s="2" t="s">
        <v>79461</v>
      </c>
      <c r="C19126" s="2" t="s">
        <v>79462</v>
      </c>
      <c r="D19126" s="2" t="s">
        <v>79463</v>
      </c>
      <c r="F19126" s="2" t="s">
        <v>12</v>
      </c>
      <c r="G19126" s="2" t="s">
        <v>13</v>
      </c>
      <c r="H19126" s="2" t="s">
        <v>79464</v>
      </c>
      <c r="I19126" s="2" t="s">
        <v>27</v>
      </c>
    </row>
    <row r="19127" ht="15.75" customHeight="1">
      <c r="A19127" s="1">
        <v>19125.0</v>
      </c>
      <c r="B19127" s="2" t="s">
        <v>79465</v>
      </c>
      <c r="C19127" s="2" t="s">
        <v>79466</v>
      </c>
      <c r="D19127" s="2" t="s">
        <v>79467</v>
      </c>
      <c r="E19127" s="2" t="s">
        <v>11</v>
      </c>
      <c r="F19127" s="2" t="s">
        <v>12</v>
      </c>
      <c r="G19127" s="2" t="s">
        <v>13</v>
      </c>
      <c r="H19127" s="2" t="s">
        <v>79468</v>
      </c>
      <c r="I19127" s="2" t="s">
        <v>1687</v>
      </c>
    </row>
    <row r="19128" ht="15.75" customHeight="1">
      <c r="A19128" s="1">
        <v>19126.0</v>
      </c>
      <c r="B19128" s="2" t="s">
        <v>79469</v>
      </c>
      <c r="C19128" s="2" t="s">
        <v>79470</v>
      </c>
      <c r="D19128" s="2" t="s">
        <v>79471</v>
      </c>
      <c r="E19128" s="2" t="s">
        <v>90</v>
      </c>
      <c r="F19128" s="2" t="s">
        <v>12</v>
      </c>
      <c r="G19128" s="2" t="s">
        <v>13</v>
      </c>
      <c r="H19128" s="2" t="s">
        <v>79472</v>
      </c>
      <c r="I19128" s="2" t="s">
        <v>27</v>
      </c>
    </row>
    <row r="19129" ht="15.75" customHeight="1">
      <c r="A19129" s="1">
        <v>19127.0</v>
      </c>
      <c r="B19129" s="2" t="s">
        <v>79473</v>
      </c>
      <c r="C19129" s="2" t="s">
        <v>79474</v>
      </c>
      <c r="D19129" s="2" t="s">
        <v>79475</v>
      </c>
      <c r="E19129" s="2" t="s">
        <v>25</v>
      </c>
      <c r="F19129" s="2" t="s">
        <v>12</v>
      </c>
      <c r="G19129" s="2" t="s">
        <v>13</v>
      </c>
      <c r="H19129" s="2" t="s">
        <v>79476</v>
      </c>
      <c r="I19129" s="2" t="s">
        <v>27</v>
      </c>
    </row>
    <row r="19130" ht="15.75" customHeight="1">
      <c r="A19130" s="1">
        <v>19128.0</v>
      </c>
      <c r="B19130" s="2" t="s">
        <v>79477</v>
      </c>
      <c r="C19130" s="2" t="s">
        <v>79478</v>
      </c>
      <c r="D19130" s="2" t="s">
        <v>79479</v>
      </c>
      <c r="F19130" s="2" t="s">
        <v>12</v>
      </c>
      <c r="G19130" s="2" t="s">
        <v>13</v>
      </c>
      <c r="H19130" s="2" t="s">
        <v>79480</v>
      </c>
      <c r="I19130" s="2" t="s">
        <v>27</v>
      </c>
    </row>
    <row r="19131" ht="15.75" customHeight="1">
      <c r="A19131" s="1">
        <v>19129.0</v>
      </c>
      <c r="B19131" s="2" t="s">
        <v>79481</v>
      </c>
      <c r="C19131" s="2" t="s">
        <v>79482</v>
      </c>
      <c r="D19131" s="2" t="s">
        <v>79483</v>
      </c>
      <c r="E19131" s="2" t="s">
        <v>90</v>
      </c>
      <c r="F19131" s="2" t="s">
        <v>12</v>
      </c>
      <c r="G19131" s="2" t="s">
        <v>13</v>
      </c>
      <c r="H19131" s="2" t="s">
        <v>79484</v>
      </c>
      <c r="I19131" s="2" t="s">
        <v>482</v>
      </c>
    </row>
    <row r="19132" ht="15.75" customHeight="1">
      <c r="A19132" s="1">
        <v>19130.0</v>
      </c>
      <c r="B19132" s="2" t="s">
        <v>79485</v>
      </c>
      <c r="C19132" s="2" t="s">
        <v>79486</v>
      </c>
      <c r="D19132" s="2" t="s">
        <v>79487</v>
      </c>
      <c r="E19132" s="2" t="s">
        <v>25</v>
      </c>
      <c r="F19132" s="2" t="s">
        <v>12</v>
      </c>
      <c r="G19132" s="2" t="s">
        <v>13</v>
      </c>
      <c r="H19132" s="2" t="s">
        <v>79488</v>
      </c>
      <c r="I19132" s="2" t="s">
        <v>27</v>
      </c>
    </row>
    <row r="19133" ht="15.75" customHeight="1">
      <c r="A19133" s="1">
        <v>19131.0</v>
      </c>
      <c r="B19133" s="2" t="s">
        <v>79489</v>
      </c>
      <c r="C19133" s="2" t="s">
        <v>79490</v>
      </c>
      <c r="D19133" s="2" t="s">
        <v>79491</v>
      </c>
      <c r="E19133" s="2" t="s">
        <v>11</v>
      </c>
      <c r="F19133" s="2" t="s">
        <v>12</v>
      </c>
      <c r="G19133" s="2" t="s">
        <v>13</v>
      </c>
      <c r="H19133" s="2" t="s">
        <v>79492</v>
      </c>
      <c r="I19133" s="2" t="s">
        <v>134</v>
      </c>
    </row>
    <row r="19134" ht="15.75" customHeight="1">
      <c r="A19134" s="1">
        <v>19132.0</v>
      </c>
      <c r="B19134" s="2" t="s">
        <v>79493</v>
      </c>
      <c r="C19134" s="2" t="s">
        <v>79494</v>
      </c>
      <c r="D19134" s="2" t="s">
        <v>79495</v>
      </c>
      <c r="E19134" s="2" t="s">
        <v>259</v>
      </c>
      <c r="F19134" s="2" t="s">
        <v>12</v>
      </c>
      <c r="G19134" s="2" t="s">
        <v>13</v>
      </c>
      <c r="H19134" s="2" t="s">
        <v>79496</v>
      </c>
      <c r="I19134" s="2" t="s">
        <v>27</v>
      </c>
    </row>
    <row r="19135" ht="15.75" customHeight="1">
      <c r="A19135" s="1">
        <v>19133.0</v>
      </c>
      <c r="B19135" s="2" t="s">
        <v>79497</v>
      </c>
      <c r="C19135" s="2" t="s">
        <v>79498</v>
      </c>
      <c r="D19135" s="2" t="s">
        <v>79499</v>
      </c>
      <c r="F19135" s="2" t="s">
        <v>12</v>
      </c>
      <c r="G19135" s="2" t="s">
        <v>13</v>
      </c>
      <c r="H19135" s="2" t="s">
        <v>79500</v>
      </c>
      <c r="I19135" s="2" t="s">
        <v>31792</v>
      </c>
    </row>
    <row r="19136" ht="15.75" customHeight="1">
      <c r="A19136" s="1">
        <v>19134.0</v>
      </c>
      <c r="B19136" s="2" t="s">
        <v>79501</v>
      </c>
      <c r="C19136" s="2" t="s">
        <v>79502</v>
      </c>
      <c r="D19136" s="2" t="s">
        <v>79503</v>
      </c>
      <c r="F19136" s="2" t="s">
        <v>12</v>
      </c>
      <c r="G19136" s="2" t="s">
        <v>13</v>
      </c>
      <c r="H19136" s="2" t="s">
        <v>79504</v>
      </c>
      <c r="I19136" s="2" t="s">
        <v>79505</v>
      </c>
    </row>
    <row r="19137" ht="15.75" customHeight="1">
      <c r="A19137" s="1">
        <v>19135.0</v>
      </c>
      <c r="B19137" s="2" t="s">
        <v>79506</v>
      </c>
      <c r="C19137" s="2" t="s">
        <v>79507</v>
      </c>
      <c r="D19137" s="2" t="s">
        <v>79508</v>
      </c>
      <c r="F19137" s="2" t="s">
        <v>12</v>
      </c>
      <c r="G19137" s="2" t="s">
        <v>13</v>
      </c>
      <c r="H19137" s="2" t="s">
        <v>79509</v>
      </c>
      <c r="I19137" s="2" t="s">
        <v>223</v>
      </c>
    </row>
    <row r="19138" ht="15.75" customHeight="1">
      <c r="A19138" s="1">
        <v>19136.0</v>
      </c>
      <c r="B19138" s="2" t="s">
        <v>79510</v>
      </c>
      <c r="C19138" s="2" t="s">
        <v>79511</v>
      </c>
      <c r="D19138" s="2" t="s">
        <v>79512</v>
      </c>
      <c r="F19138" s="2" t="s">
        <v>12</v>
      </c>
      <c r="G19138" s="2" t="s">
        <v>13</v>
      </c>
      <c r="H19138" s="2" t="s">
        <v>79513</v>
      </c>
      <c r="I19138" s="2" t="s">
        <v>429</v>
      </c>
    </row>
    <row r="19139" ht="15.75" customHeight="1">
      <c r="A19139" s="1">
        <v>19137.0</v>
      </c>
      <c r="B19139" s="2" t="s">
        <v>79514</v>
      </c>
      <c r="C19139" s="2" t="s">
        <v>79515</v>
      </c>
      <c r="D19139" s="2" t="s">
        <v>79516</v>
      </c>
      <c r="F19139" s="2" t="s">
        <v>12</v>
      </c>
      <c r="G19139" s="2" t="s">
        <v>13</v>
      </c>
      <c r="H19139" s="2" t="s">
        <v>79517</v>
      </c>
      <c r="I19139" s="2" t="s">
        <v>27</v>
      </c>
    </row>
    <row r="19140" ht="15.75" customHeight="1">
      <c r="A19140" s="1">
        <v>19138.0</v>
      </c>
      <c r="B19140" s="2" t="s">
        <v>79518</v>
      </c>
      <c r="C19140" s="2" t="s">
        <v>79519</v>
      </c>
      <c r="D19140" s="2" t="s">
        <v>79520</v>
      </c>
      <c r="E19140" s="2" t="s">
        <v>25</v>
      </c>
      <c r="F19140" s="2" t="s">
        <v>12</v>
      </c>
      <c r="G19140" s="2" t="s">
        <v>13</v>
      </c>
      <c r="H19140" s="2" t="s">
        <v>79521</v>
      </c>
      <c r="I19140" s="2" t="s">
        <v>429</v>
      </c>
    </row>
    <row r="19141" ht="15.75" customHeight="1">
      <c r="A19141" s="1">
        <v>19139.0</v>
      </c>
      <c r="B19141" s="2" t="s">
        <v>79522</v>
      </c>
      <c r="C19141" s="2" t="s">
        <v>79523</v>
      </c>
      <c r="D19141" s="2" t="s">
        <v>79524</v>
      </c>
      <c r="F19141" s="2" t="s">
        <v>12</v>
      </c>
      <c r="G19141" s="2" t="s">
        <v>13</v>
      </c>
      <c r="H19141" s="2" t="s">
        <v>79525</v>
      </c>
      <c r="I19141" s="2" t="s">
        <v>192</v>
      </c>
    </row>
    <row r="19142" ht="15.75" customHeight="1">
      <c r="A19142" s="1">
        <v>19140.0</v>
      </c>
      <c r="B19142" s="2" t="s">
        <v>79526</v>
      </c>
      <c r="C19142" s="2" t="s">
        <v>79527</v>
      </c>
      <c r="D19142" s="2" t="s">
        <v>79528</v>
      </c>
      <c r="E19142" s="2" t="s">
        <v>25</v>
      </c>
      <c r="F19142" s="2" t="s">
        <v>12</v>
      </c>
      <c r="G19142" s="2" t="s">
        <v>13</v>
      </c>
      <c r="H19142" s="2" t="s">
        <v>79529</v>
      </c>
      <c r="I19142" s="2" t="s">
        <v>429</v>
      </c>
    </row>
    <row r="19143" ht="15.75" customHeight="1">
      <c r="A19143" s="1">
        <v>19141.0</v>
      </c>
      <c r="B19143" s="2" t="s">
        <v>79530</v>
      </c>
      <c r="C19143" s="2" t="s">
        <v>79531</v>
      </c>
      <c r="D19143" s="2" t="s">
        <v>79532</v>
      </c>
      <c r="F19143" s="2" t="s">
        <v>12</v>
      </c>
      <c r="G19143" s="2" t="s">
        <v>13</v>
      </c>
      <c r="H19143" s="2" t="s">
        <v>79533</v>
      </c>
      <c r="I19143" s="2" t="s">
        <v>27</v>
      </c>
    </row>
    <row r="19144" ht="15.75" customHeight="1">
      <c r="A19144" s="1">
        <v>19142.0</v>
      </c>
      <c r="B19144" s="2" t="s">
        <v>79534</v>
      </c>
      <c r="C19144" s="2" t="s">
        <v>79535</v>
      </c>
      <c r="D19144" s="2" t="s">
        <v>79536</v>
      </c>
      <c r="F19144" s="2" t="s">
        <v>12</v>
      </c>
      <c r="G19144" s="2" t="s">
        <v>13</v>
      </c>
      <c r="H19144" s="2" t="s">
        <v>79537</v>
      </c>
      <c r="I19144" s="2" t="s">
        <v>120</v>
      </c>
    </row>
    <row r="19145" ht="15.75" customHeight="1">
      <c r="A19145" s="1">
        <v>19143.0</v>
      </c>
      <c r="B19145" s="2" t="s">
        <v>79538</v>
      </c>
      <c r="C19145" s="2" t="s">
        <v>79539</v>
      </c>
      <c r="D19145" s="2" t="s">
        <v>79540</v>
      </c>
      <c r="F19145" s="2" t="s">
        <v>12</v>
      </c>
      <c r="G19145" s="2" t="s">
        <v>13</v>
      </c>
      <c r="H19145" s="2" t="s">
        <v>79541</v>
      </c>
      <c r="I19145" s="2" t="s">
        <v>1171</v>
      </c>
    </row>
    <row r="19146" ht="15.75" customHeight="1">
      <c r="A19146" s="1">
        <v>19144.0</v>
      </c>
      <c r="B19146" s="2" t="s">
        <v>79542</v>
      </c>
      <c r="C19146" s="2" t="s">
        <v>79543</v>
      </c>
      <c r="D19146" s="2" t="s">
        <v>79544</v>
      </c>
      <c r="E19146" s="2" t="s">
        <v>90</v>
      </c>
      <c r="F19146" s="2" t="s">
        <v>12</v>
      </c>
      <c r="G19146" s="2" t="s">
        <v>13</v>
      </c>
      <c r="H19146" s="2" t="s">
        <v>79545</v>
      </c>
      <c r="I19146" s="2" t="s">
        <v>429</v>
      </c>
    </row>
    <row r="19147" ht="15.75" customHeight="1">
      <c r="A19147" s="1">
        <v>19145.0</v>
      </c>
      <c r="B19147" s="2" t="s">
        <v>79546</v>
      </c>
      <c r="C19147" s="2" t="s">
        <v>79547</v>
      </c>
      <c r="D19147" s="2" t="s">
        <v>79548</v>
      </c>
      <c r="F19147" s="2" t="s">
        <v>12</v>
      </c>
      <c r="G19147" s="2" t="s">
        <v>13</v>
      </c>
      <c r="H19147" s="2" t="s">
        <v>79549</v>
      </c>
      <c r="I19147" s="2" t="s">
        <v>134</v>
      </c>
    </row>
    <row r="19148" ht="15.75" customHeight="1">
      <c r="A19148" s="1">
        <v>19146.0</v>
      </c>
      <c r="B19148" s="2" t="s">
        <v>79550</v>
      </c>
      <c r="C19148" s="2" t="s">
        <v>79551</v>
      </c>
      <c r="D19148" s="2" t="s">
        <v>79552</v>
      </c>
      <c r="E19148" s="2" t="s">
        <v>25</v>
      </c>
      <c r="F19148" s="2" t="s">
        <v>12</v>
      </c>
      <c r="G19148" s="2" t="s">
        <v>13</v>
      </c>
      <c r="H19148" s="2" t="s">
        <v>79553</v>
      </c>
      <c r="I19148" s="2" t="s">
        <v>27</v>
      </c>
    </row>
    <row r="19149" ht="15.75" customHeight="1">
      <c r="A19149" s="1">
        <v>19147.0</v>
      </c>
      <c r="B19149" s="2" t="s">
        <v>79554</v>
      </c>
      <c r="C19149" s="2" t="s">
        <v>79555</v>
      </c>
      <c r="D19149" s="2" t="s">
        <v>79556</v>
      </c>
      <c r="F19149" s="2" t="s">
        <v>12</v>
      </c>
      <c r="G19149" s="2" t="s">
        <v>13</v>
      </c>
      <c r="H19149" s="2" t="s">
        <v>79557</v>
      </c>
      <c r="I19149" s="2" t="s">
        <v>1405</v>
      </c>
    </row>
    <row r="19150" ht="15.75" customHeight="1">
      <c r="A19150" s="1">
        <v>19148.0</v>
      </c>
      <c r="B19150" s="2" t="s">
        <v>79558</v>
      </c>
      <c r="C19150" s="2" t="s">
        <v>79559</v>
      </c>
      <c r="D19150" s="2" t="s">
        <v>79560</v>
      </c>
      <c r="F19150" s="2" t="s">
        <v>12</v>
      </c>
      <c r="G19150" s="2" t="s">
        <v>13</v>
      </c>
      <c r="H19150" s="2" t="s">
        <v>79561</v>
      </c>
      <c r="I19150" s="2" t="s">
        <v>120</v>
      </c>
    </row>
    <row r="19151" ht="15.75" customHeight="1">
      <c r="A19151" s="1">
        <v>19149.0</v>
      </c>
      <c r="B19151" s="2" t="s">
        <v>79562</v>
      </c>
      <c r="C19151" s="2" t="s">
        <v>79563</v>
      </c>
      <c r="D19151" s="2" t="s">
        <v>79564</v>
      </c>
      <c r="F19151" s="2" t="s">
        <v>12</v>
      </c>
      <c r="G19151" s="2" t="s">
        <v>13</v>
      </c>
      <c r="H19151" s="2" t="s">
        <v>79565</v>
      </c>
      <c r="I19151" s="2" t="s">
        <v>120</v>
      </c>
    </row>
    <row r="19152" ht="15.75" customHeight="1">
      <c r="A19152" s="1">
        <v>19150.0</v>
      </c>
      <c r="B19152" s="2" t="s">
        <v>79566</v>
      </c>
      <c r="C19152" s="2" t="s">
        <v>79567</v>
      </c>
      <c r="D19152" s="2" t="s">
        <v>79568</v>
      </c>
      <c r="F19152" s="2" t="s">
        <v>12</v>
      </c>
      <c r="G19152" s="2" t="s">
        <v>13</v>
      </c>
      <c r="H19152" s="2" t="s">
        <v>79569</v>
      </c>
      <c r="I19152" s="2" t="s">
        <v>308</v>
      </c>
    </row>
    <row r="19153" ht="15.75" customHeight="1">
      <c r="A19153" s="1">
        <v>19151.0</v>
      </c>
      <c r="B19153" s="2" t="s">
        <v>79570</v>
      </c>
      <c r="C19153" s="2" t="s">
        <v>79571</v>
      </c>
      <c r="D19153" s="2" t="s">
        <v>79572</v>
      </c>
      <c r="F19153" s="2" t="s">
        <v>12</v>
      </c>
      <c r="G19153" s="2" t="s">
        <v>13</v>
      </c>
      <c r="H19153" s="2" t="s">
        <v>79573</v>
      </c>
      <c r="I19153" s="2" t="s">
        <v>308</v>
      </c>
    </row>
    <row r="19154" ht="15.75" customHeight="1">
      <c r="A19154" s="1">
        <v>19152.0</v>
      </c>
      <c r="B19154" s="2" t="s">
        <v>79574</v>
      </c>
      <c r="C19154" s="2" t="s">
        <v>79575</v>
      </c>
      <c r="D19154" s="2" t="s">
        <v>79576</v>
      </c>
      <c r="F19154" s="2" t="s">
        <v>12</v>
      </c>
      <c r="G19154" s="2" t="s">
        <v>13</v>
      </c>
      <c r="H19154" s="2" t="s">
        <v>79577</v>
      </c>
      <c r="I19154" s="2" t="s">
        <v>27</v>
      </c>
    </row>
    <row r="19155" ht="15.75" customHeight="1">
      <c r="A19155" s="1">
        <v>19153.0</v>
      </c>
      <c r="B19155" s="2" t="s">
        <v>79578</v>
      </c>
      <c r="C19155" s="2" t="s">
        <v>79579</v>
      </c>
      <c r="D19155" s="2" t="s">
        <v>79580</v>
      </c>
      <c r="E19155" s="2" t="s">
        <v>90</v>
      </c>
      <c r="F19155" s="2" t="s">
        <v>12</v>
      </c>
      <c r="G19155" s="2" t="s">
        <v>13</v>
      </c>
      <c r="H19155" s="2" t="s">
        <v>79581</v>
      </c>
      <c r="I19155" s="2" t="s">
        <v>1479</v>
      </c>
    </row>
    <row r="19156" ht="15.75" customHeight="1">
      <c r="A19156" s="1">
        <v>19154.0</v>
      </c>
      <c r="B19156" s="2" t="s">
        <v>79582</v>
      </c>
      <c r="C19156" s="2" t="s">
        <v>79583</v>
      </c>
      <c r="D19156" s="2" t="s">
        <v>79584</v>
      </c>
      <c r="E19156" s="2" t="s">
        <v>190</v>
      </c>
      <c r="F19156" s="2" t="s">
        <v>12</v>
      </c>
      <c r="G19156" s="2" t="s">
        <v>13</v>
      </c>
      <c r="H19156" s="2" t="s">
        <v>79585</v>
      </c>
      <c r="I19156" s="2" t="s">
        <v>633</v>
      </c>
    </row>
    <row r="19157" ht="15.75" customHeight="1">
      <c r="A19157" s="1">
        <v>19155.0</v>
      </c>
      <c r="B19157" s="2" t="s">
        <v>79586</v>
      </c>
      <c r="C19157" s="2" t="s">
        <v>79587</v>
      </c>
      <c r="D19157" s="2" t="s">
        <v>79588</v>
      </c>
      <c r="F19157" s="2" t="s">
        <v>12</v>
      </c>
      <c r="G19157" s="2" t="s">
        <v>13</v>
      </c>
      <c r="H19157" s="2" t="s">
        <v>79589</v>
      </c>
      <c r="I19157" s="2" t="s">
        <v>134</v>
      </c>
    </row>
    <row r="19158" ht="15.75" customHeight="1">
      <c r="A19158" s="1">
        <v>19156.0</v>
      </c>
      <c r="B19158" s="2" t="s">
        <v>79590</v>
      </c>
      <c r="C19158" s="2" t="s">
        <v>79591</v>
      </c>
      <c r="D19158" s="2" t="s">
        <v>79592</v>
      </c>
      <c r="F19158" s="2" t="s">
        <v>12</v>
      </c>
      <c r="G19158" s="2" t="s">
        <v>13</v>
      </c>
      <c r="H19158" s="2" t="s">
        <v>79593</v>
      </c>
      <c r="I19158" s="2" t="s">
        <v>27</v>
      </c>
    </row>
    <row r="19159" ht="15.75" customHeight="1">
      <c r="A19159" s="1">
        <v>19157.0</v>
      </c>
      <c r="B19159" s="2" t="s">
        <v>79594</v>
      </c>
      <c r="C19159" s="2" t="s">
        <v>79595</v>
      </c>
      <c r="D19159" s="2" t="s">
        <v>79596</v>
      </c>
      <c r="F19159" s="2" t="s">
        <v>12</v>
      </c>
      <c r="G19159" s="2" t="s">
        <v>13</v>
      </c>
      <c r="H19159" s="2" t="s">
        <v>79597</v>
      </c>
      <c r="I19159" s="2" t="s">
        <v>27</v>
      </c>
    </row>
    <row r="19160" ht="15.75" customHeight="1">
      <c r="A19160" s="1">
        <v>19158.0</v>
      </c>
      <c r="B19160" s="2" t="s">
        <v>79598</v>
      </c>
      <c r="C19160" s="2" t="s">
        <v>79599</v>
      </c>
      <c r="D19160" s="2" t="s">
        <v>79600</v>
      </c>
      <c r="F19160" s="2" t="s">
        <v>12</v>
      </c>
      <c r="G19160" s="2" t="s">
        <v>13</v>
      </c>
      <c r="H19160" s="2" t="s">
        <v>79601</v>
      </c>
      <c r="I19160" s="2" t="s">
        <v>1171</v>
      </c>
    </row>
    <row r="19161" ht="15.75" customHeight="1">
      <c r="A19161" s="1">
        <v>19159.0</v>
      </c>
      <c r="B19161" s="2" t="s">
        <v>79602</v>
      </c>
      <c r="C19161" s="2" t="s">
        <v>79603</v>
      </c>
      <c r="D19161" s="2" t="s">
        <v>79604</v>
      </c>
      <c r="F19161" s="2" t="s">
        <v>12</v>
      </c>
      <c r="G19161" s="2" t="s">
        <v>13</v>
      </c>
      <c r="H19161" s="2" t="s">
        <v>79605</v>
      </c>
      <c r="I19161" s="2" t="s">
        <v>120</v>
      </c>
    </row>
    <row r="19162" ht="15.75" customHeight="1">
      <c r="A19162" s="1">
        <v>19160.0</v>
      </c>
      <c r="B19162" s="2" t="s">
        <v>79606</v>
      </c>
      <c r="C19162" s="2" t="s">
        <v>79607</v>
      </c>
      <c r="D19162" s="2" t="s">
        <v>79608</v>
      </c>
      <c r="E19162" s="2" t="s">
        <v>90</v>
      </c>
      <c r="F19162" s="2" t="s">
        <v>12</v>
      </c>
      <c r="G19162" s="2" t="s">
        <v>13</v>
      </c>
      <c r="H19162" s="2" t="s">
        <v>79609</v>
      </c>
      <c r="I19162" s="2" t="s">
        <v>27</v>
      </c>
    </row>
    <row r="19163" ht="15.75" customHeight="1">
      <c r="A19163" s="1">
        <v>19161.0</v>
      </c>
      <c r="B19163" s="2" t="s">
        <v>79610</v>
      </c>
      <c r="C19163" s="2" t="s">
        <v>79611</v>
      </c>
      <c r="D19163" s="2" t="s">
        <v>79612</v>
      </c>
      <c r="F19163" s="2" t="s">
        <v>12</v>
      </c>
      <c r="G19163" s="2" t="s">
        <v>13</v>
      </c>
      <c r="H19163" s="2" t="s">
        <v>79613</v>
      </c>
      <c r="I19163" s="2" t="s">
        <v>111</v>
      </c>
    </row>
    <row r="19164" ht="15.75" customHeight="1">
      <c r="A19164" s="1">
        <v>19162.0</v>
      </c>
      <c r="B19164" s="2" t="s">
        <v>79614</v>
      </c>
      <c r="C19164" s="2" t="s">
        <v>79615</v>
      </c>
      <c r="D19164" s="2" t="s">
        <v>79616</v>
      </c>
      <c r="F19164" s="2" t="s">
        <v>12</v>
      </c>
      <c r="G19164" s="2" t="s">
        <v>13</v>
      </c>
      <c r="H19164" s="2" t="s">
        <v>79617</v>
      </c>
      <c r="I19164" s="2" t="s">
        <v>760</v>
      </c>
    </row>
    <row r="19165" ht="15.75" customHeight="1">
      <c r="A19165" s="1">
        <v>19163.0</v>
      </c>
      <c r="B19165" s="2" t="s">
        <v>79618</v>
      </c>
      <c r="C19165" s="2" t="s">
        <v>79619</v>
      </c>
      <c r="D19165" s="2" t="s">
        <v>18333</v>
      </c>
      <c r="E19165" s="2" t="s">
        <v>19</v>
      </c>
      <c r="F19165" s="2" t="s">
        <v>12</v>
      </c>
      <c r="G19165" s="2" t="s">
        <v>13</v>
      </c>
      <c r="H19165" s="2" t="s">
        <v>79620</v>
      </c>
      <c r="I19165" s="2" t="s">
        <v>7769</v>
      </c>
    </row>
    <row r="19166" ht="15.75" customHeight="1">
      <c r="A19166" s="1">
        <v>19164.0</v>
      </c>
      <c r="B19166" s="2" t="s">
        <v>79621</v>
      </c>
      <c r="C19166" s="2" t="s">
        <v>79619</v>
      </c>
      <c r="D19166" s="2" t="s">
        <v>18330</v>
      </c>
      <c r="E19166" s="2" t="s">
        <v>19</v>
      </c>
      <c r="F19166" s="2" t="s">
        <v>12</v>
      </c>
      <c r="G19166" s="2" t="s">
        <v>13</v>
      </c>
      <c r="H19166" s="2" t="s">
        <v>79622</v>
      </c>
      <c r="I19166" s="2" t="s">
        <v>7769</v>
      </c>
    </row>
    <row r="19167" ht="15.75" customHeight="1">
      <c r="A19167" s="1">
        <v>19165.0</v>
      </c>
      <c r="B19167" s="2" t="s">
        <v>79623</v>
      </c>
      <c r="C19167" s="2" t="s">
        <v>79624</v>
      </c>
      <c r="D19167" s="2" t="s">
        <v>79625</v>
      </c>
      <c r="F19167" s="2" t="s">
        <v>12</v>
      </c>
      <c r="G19167" s="2" t="s">
        <v>13</v>
      </c>
      <c r="H19167" s="2" t="s">
        <v>79626</v>
      </c>
      <c r="I19167" s="2" t="s">
        <v>27</v>
      </c>
    </row>
    <row r="19168" ht="15.75" customHeight="1">
      <c r="A19168" s="1">
        <v>19166.0</v>
      </c>
      <c r="B19168" s="2" t="s">
        <v>79627</v>
      </c>
      <c r="C19168" s="2" t="s">
        <v>79628</v>
      </c>
      <c r="D19168" s="2" t="s">
        <v>79629</v>
      </c>
      <c r="F19168" s="2" t="s">
        <v>12</v>
      </c>
      <c r="G19168" s="2" t="s">
        <v>13</v>
      </c>
      <c r="H19168" s="2" t="s">
        <v>79630</v>
      </c>
      <c r="I19168" s="2" t="s">
        <v>21544</v>
      </c>
    </row>
    <row r="19169" ht="15.75" customHeight="1">
      <c r="A19169" s="1">
        <v>19167.0</v>
      </c>
      <c r="B19169" s="2" t="s">
        <v>79631</v>
      </c>
      <c r="C19169" s="2" t="s">
        <v>79632</v>
      </c>
      <c r="D19169" s="2" t="s">
        <v>79633</v>
      </c>
      <c r="E19169" s="2" t="s">
        <v>19</v>
      </c>
      <c r="F19169" s="2" t="s">
        <v>12</v>
      </c>
      <c r="G19169" s="2" t="s">
        <v>13</v>
      </c>
      <c r="H19169" s="2" t="s">
        <v>79634</v>
      </c>
      <c r="I19169" s="2" t="s">
        <v>27</v>
      </c>
    </row>
    <row r="19170" ht="15.75" customHeight="1">
      <c r="A19170" s="1">
        <v>19168.0</v>
      </c>
      <c r="B19170" s="2" t="s">
        <v>79635</v>
      </c>
      <c r="C19170" s="2" t="s">
        <v>79636</v>
      </c>
      <c r="D19170" s="2" t="s">
        <v>79637</v>
      </c>
      <c r="E19170" s="2" t="s">
        <v>90</v>
      </c>
      <c r="F19170" s="2" t="s">
        <v>12</v>
      </c>
      <c r="G19170" s="2" t="s">
        <v>13</v>
      </c>
      <c r="H19170" s="2" t="s">
        <v>79638</v>
      </c>
      <c r="I19170" s="2" t="s">
        <v>111</v>
      </c>
    </row>
    <row r="19171" ht="15.75" customHeight="1">
      <c r="A19171" s="1">
        <v>19169.0</v>
      </c>
      <c r="B19171" s="2" t="s">
        <v>79639</v>
      </c>
      <c r="C19171" s="2" t="s">
        <v>79640</v>
      </c>
      <c r="D19171" s="2" t="s">
        <v>79641</v>
      </c>
      <c r="F19171" s="2" t="s">
        <v>12</v>
      </c>
      <c r="G19171" s="2" t="s">
        <v>13</v>
      </c>
      <c r="H19171" s="2" t="s">
        <v>79642</v>
      </c>
      <c r="I19171" s="2" t="s">
        <v>15</v>
      </c>
    </row>
    <row r="19172" ht="15.75" customHeight="1">
      <c r="A19172" s="1">
        <v>19170.0</v>
      </c>
      <c r="B19172" s="2" t="s">
        <v>79643</v>
      </c>
      <c r="C19172" s="2" t="s">
        <v>79644</v>
      </c>
      <c r="D19172" s="2" t="s">
        <v>79645</v>
      </c>
      <c r="F19172" s="2" t="s">
        <v>12</v>
      </c>
      <c r="G19172" s="2" t="s">
        <v>13</v>
      </c>
      <c r="H19172" s="2" t="s">
        <v>79646</v>
      </c>
      <c r="I19172" s="2" t="s">
        <v>15</v>
      </c>
    </row>
    <row r="19173" ht="15.75" customHeight="1">
      <c r="A19173" s="1">
        <v>19171.0</v>
      </c>
      <c r="B19173" s="2" t="s">
        <v>79647</v>
      </c>
      <c r="C19173" s="2" t="s">
        <v>79648</v>
      </c>
      <c r="D19173" s="2" t="s">
        <v>79649</v>
      </c>
      <c r="F19173" s="2" t="s">
        <v>12</v>
      </c>
      <c r="G19173" s="2" t="s">
        <v>13</v>
      </c>
      <c r="H19173" s="2" t="s">
        <v>79650</v>
      </c>
      <c r="I19173" s="2" t="s">
        <v>308</v>
      </c>
    </row>
    <row r="19174" ht="15.75" customHeight="1">
      <c r="A19174" s="1">
        <v>19172.0</v>
      </c>
      <c r="B19174" s="2" t="s">
        <v>79651</v>
      </c>
      <c r="C19174" s="2" t="s">
        <v>79652</v>
      </c>
      <c r="D19174" s="2" t="s">
        <v>79653</v>
      </c>
      <c r="F19174" s="2" t="s">
        <v>12</v>
      </c>
      <c r="G19174" s="2" t="s">
        <v>13</v>
      </c>
      <c r="H19174" s="2" t="s">
        <v>79654</v>
      </c>
      <c r="I19174" s="2" t="s">
        <v>79655</v>
      </c>
    </row>
    <row r="19175" ht="15.75" customHeight="1">
      <c r="A19175" s="1">
        <v>19173.0</v>
      </c>
      <c r="B19175" s="2" t="s">
        <v>79656</v>
      </c>
      <c r="C19175" s="2" t="s">
        <v>79657</v>
      </c>
      <c r="D19175" s="2" t="s">
        <v>79658</v>
      </c>
      <c r="F19175" s="2" t="s">
        <v>12</v>
      </c>
      <c r="G19175" s="2" t="s">
        <v>13</v>
      </c>
      <c r="H19175" s="2" t="s">
        <v>79659</v>
      </c>
      <c r="I19175" s="2" t="s">
        <v>27</v>
      </c>
    </row>
    <row r="19176" ht="15.75" customHeight="1">
      <c r="A19176" s="1">
        <v>19174.0</v>
      </c>
      <c r="B19176" s="2" t="s">
        <v>79660</v>
      </c>
      <c r="C19176" s="2" t="s">
        <v>79661</v>
      </c>
      <c r="D19176" s="2" t="s">
        <v>79662</v>
      </c>
      <c r="F19176" s="2" t="s">
        <v>12</v>
      </c>
      <c r="G19176" s="2" t="s">
        <v>13</v>
      </c>
      <c r="H19176" s="2" t="s">
        <v>79663</v>
      </c>
      <c r="I19176" s="2" t="s">
        <v>27</v>
      </c>
    </row>
    <row r="19177" ht="15.75" customHeight="1">
      <c r="A19177" s="1">
        <v>19175.0</v>
      </c>
      <c r="B19177" s="2" t="s">
        <v>79664</v>
      </c>
      <c r="C19177" s="2" t="s">
        <v>79665</v>
      </c>
      <c r="D19177" s="2" t="s">
        <v>79666</v>
      </c>
      <c r="F19177" s="2" t="s">
        <v>12</v>
      </c>
      <c r="G19177" s="2" t="s">
        <v>13</v>
      </c>
      <c r="H19177" s="2" t="s">
        <v>79667</v>
      </c>
      <c r="I19177" s="2" t="s">
        <v>1997</v>
      </c>
    </row>
    <row r="19178" ht="15.75" customHeight="1">
      <c r="A19178" s="1">
        <v>19176.0</v>
      </c>
      <c r="B19178" s="2" t="s">
        <v>79668</v>
      </c>
      <c r="C19178" s="2" t="s">
        <v>79669</v>
      </c>
      <c r="D19178" s="2" t="s">
        <v>79670</v>
      </c>
      <c r="F19178" s="2" t="s">
        <v>12</v>
      </c>
      <c r="G19178" s="2" t="s">
        <v>13</v>
      </c>
      <c r="H19178" s="2" t="s">
        <v>79671</v>
      </c>
      <c r="I19178" s="2" t="s">
        <v>27</v>
      </c>
    </row>
    <row r="19179" ht="15.75" customHeight="1">
      <c r="A19179" s="1">
        <v>19177.0</v>
      </c>
      <c r="B19179" s="2" t="s">
        <v>79672</v>
      </c>
      <c r="C19179" s="2" t="s">
        <v>79673</v>
      </c>
      <c r="D19179" s="2" t="s">
        <v>79674</v>
      </c>
      <c r="F19179" s="2" t="s">
        <v>12</v>
      </c>
      <c r="G19179" s="2" t="s">
        <v>13</v>
      </c>
      <c r="H19179" s="2" t="s">
        <v>79675</v>
      </c>
      <c r="I19179" s="2" t="s">
        <v>21758</v>
      </c>
    </row>
    <row r="19180" ht="15.75" customHeight="1">
      <c r="A19180" s="1">
        <v>19178.0</v>
      </c>
      <c r="B19180" s="2" t="s">
        <v>79676</v>
      </c>
      <c r="C19180" s="2" t="s">
        <v>79677</v>
      </c>
      <c r="D19180" s="2" t="s">
        <v>79678</v>
      </c>
      <c r="F19180" s="2" t="s">
        <v>12</v>
      </c>
      <c r="G19180" s="2" t="s">
        <v>13</v>
      </c>
      <c r="H19180" s="2" t="s">
        <v>79679</v>
      </c>
      <c r="I19180" s="2" t="s">
        <v>3251</v>
      </c>
    </row>
    <row r="19181" ht="15.75" customHeight="1">
      <c r="A19181" s="1">
        <v>19179.0</v>
      </c>
      <c r="B19181" s="2" t="s">
        <v>79680</v>
      </c>
      <c r="C19181" s="2" t="s">
        <v>79681</v>
      </c>
      <c r="D19181" s="2" t="s">
        <v>79682</v>
      </c>
      <c r="F19181" s="2" t="s">
        <v>12</v>
      </c>
      <c r="G19181" s="2" t="s">
        <v>13</v>
      </c>
      <c r="H19181" s="2" t="s">
        <v>79683</v>
      </c>
      <c r="I19181" s="2" t="s">
        <v>42543</v>
      </c>
    </row>
    <row r="19182" ht="15.75" customHeight="1">
      <c r="A19182" s="1">
        <v>19180.0</v>
      </c>
      <c r="B19182" s="2" t="s">
        <v>79684</v>
      </c>
      <c r="C19182" s="2" t="s">
        <v>79685</v>
      </c>
      <c r="D19182" s="2" t="s">
        <v>79686</v>
      </c>
      <c r="E19182" s="2" t="s">
        <v>190</v>
      </c>
      <c r="F19182" s="2" t="s">
        <v>12</v>
      </c>
      <c r="G19182" s="2" t="s">
        <v>13</v>
      </c>
      <c r="H19182" s="2" t="s">
        <v>79687</v>
      </c>
      <c r="I19182" s="2" t="s">
        <v>79688</v>
      </c>
    </row>
    <row r="19183" ht="15.75" customHeight="1">
      <c r="A19183" s="1">
        <v>19181.0</v>
      </c>
      <c r="B19183" s="2" t="s">
        <v>79689</v>
      </c>
      <c r="C19183" s="2" t="s">
        <v>79690</v>
      </c>
      <c r="D19183" s="2" t="s">
        <v>79691</v>
      </c>
      <c r="E19183" s="2" t="s">
        <v>90</v>
      </c>
      <c r="F19183" s="2" t="s">
        <v>12</v>
      </c>
      <c r="G19183" s="2" t="s">
        <v>13</v>
      </c>
      <c r="H19183" s="2" t="s">
        <v>79692</v>
      </c>
      <c r="I19183" s="2" t="s">
        <v>27</v>
      </c>
    </row>
    <row r="19184" ht="15.75" customHeight="1">
      <c r="A19184" s="1">
        <v>19182.0</v>
      </c>
      <c r="B19184" s="2" t="s">
        <v>79693</v>
      </c>
      <c r="C19184" s="2" t="s">
        <v>79690</v>
      </c>
      <c r="D19184" s="2" t="s">
        <v>79694</v>
      </c>
      <c r="E19184" s="2" t="s">
        <v>190</v>
      </c>
      <c r="F19184" s="2" t="s">
        <v>12</v>
      </c>
      <c r="G19184" s="2" t="s">
        <v>13</v>
      </c>
      <c r="H19184" s="2" t="s">
        <v>79695</v>
      </c>
      <c r="I19184" s="2" t="s">
        <v>43554</v>
      </c>
    </row>
    <row r="19185" ht="15.75" customHeight="1">
      <c r="A19185" s="1">
        <v>19183.0</v>
      </c>
      <c r="B19185" s="2" t="s">
        <v>79696</v>
      </c>
      <c r="C19185" s="2" t="s">
        <v>79697</v>
      </c>
      <c r="D19185" s="2" t="s">
        <v>79698</v>
      </c>
      <c r="E19185" s="2" t="s">
        <v>190</v>
      </c>
      <c r="F19185" s="2" t="s">
        <v>12</v>
      </c>
      <c r="G19185" s="2" t="s">
        <v>13</v>
      </c>
      <c r="H19185" s="2" t="s">
        <v>79699</v>
      </c>
      <c r="I19185" s="2" t="s">
        <v>79700</v>
      </c>
    </row>
    <row r="19186" ht="15.75" customHeight="1">
      <c r="A19186" s="1">
        <v>19184.0</v>
      </c>
      <c r="B19186" s="2" t="s">
        <v>79701</v>
      </c>
      <c r="C19186" s="2" t="s">
        <v>79702</v>
      </c>
      <c r="D19186" s="2" t="s">
        <v>79703</v>
      </c>
      <c r="E19186" s="2" t="s">
        <v>11</v>
      </c>
      <c r="F19186" s="2" t="s">
        <v>12</v>
      </c>
      <c r="G19186" s="2" t="s">
        <v>13</v>
      </c>
      <c r="H19186" s="2" t="s">
        <v>79704</v>
      </c>
      <c r="I19186" s="2" t="s">
        <v>134</v>
      </c>
    </row>
    <row r="19187" ht="15.75" customHeight="1">
      <c r="A19187" s="1">
        <v>19185.0</v>
      </c>
      <c r="B19187" s="2" t="s">
        <v>79705</v>
      </c>
      <c r="C19187" s="2" t="s">
        <v>79706</v>
      </c>
      <c r="D19187" s="2" t="s">
        <v>79707</v>
      </c>
      <c r="F19187" s="2" t="s">
        <v>12</v>
      </c>
      <c r="G19187" s="2" t="s">
        <v>13</v>
      </c>
      <c r="H19187" s="2" t="s">
        <v>79708</v>
      </c>
      <c r="I19187" s="2" t="s">
        <v>79709</v>
      </c>
    </row>
    <row r="19188" ht="15.75" customHeight="1">
      <c r="A19188" s="1">
        <v>19186.0</v>
      </c>
      <c r="B19188" s="2" t="s">
        <v>79710</v>
      </c>
      <c r="C19188" s="2" t="s">
        <v>79711</v>
      </c>
      <c r="D19188" s="2" t="s">
        <v>79712</v>
      </c>
      <c r="F19188" s="2" t="s">
        <v>12</v>
      </c>
      <c r="G19188" s="2" t="s">
        <v>13</v>
      </c>
      <c r="H19188" s="2" t="s">
        <v>79713</v>
      </c>
      <c r="I19188" s="2" t="s">
        <v>3696</v>
      </c>
    </row>
    <row r="19189" ht="15.75" customHeight="1">
      <c r="A19189" s="1">
        <v>19187.0</v>
      </c>
      <c r="B19189" s="2" t="s">
        <v>79714</v>
      </c>
      <c r="C19189" s="2" t="s">
        <v>79715</v>
      </c>
      <c r="D19189" s="2" t="s">
        <v>79716</v>
      </c>
      <c r="F19189" s="2" t="s">
        <v>12</v>
      </c>
      <c r="G19189" s="2" t="s">
        <v>13</v>
      </c>
      <c r="H19189" s="2" t="s">
        <v>79717</v>
      </c>
      <c r="I19189" s="2" t="s">
        <v>27</v>
      </c>
    </row>
    <row r="19190" ht="15.75" customHeight="1">
      <c r="A19190" s="1">
        <v>19188.0</v>
      </c>
      <c r="B19190" s="2" t="s">
        <v>79718</v>
      </c>
      <c r="C19190" s="2" t="s">
        <v>79719</v>
      </c>
      <c r="D19190" s="2" t="s">
        <v>79720</v>
      </c>
      <c r="F19190" s="2" t="s">
        <v>12</v>
      </c>
      <c r="G19190" s="2" t="s">
        <v>13</v>
      </c>
      <c r="H19190" s="2" t="s">
        <v>79721</v>
      </c>
      <c r="I19190" s="2" t="s">
        <v>27</v>
      </c>
    </row>
    <row r="19191" ht="15.75" customHeight="1">
      <c r="A19191" s="1">
        <v>19189.0</v>
      </c>
      <c r="B19191" s="2" t="s">
        <v>79722</v>
      </c>
      <c r="C19191" s="2" t="s">
        <v>79723</v>
      </c>
      <c r="D19191" s="2" t="s">
        <v>79724</v>
      </c>
      <c r="E19191" s="2" t="s">
        <v>25</v>
      </c>
      <c r="F19191" s="2" t="s">
        <v>12</v>
      </c>
      <c r="G19191" s="2" t="s">
        <v>13</v>
      </c>
      <c r="H19191" s="2" t="s">
        <v>79725</v>
      </c>
      <c r="I19191" s="2" t="s">
        <v>120</v>
      </c>
    </row>
    <row r="19192" ht="15.75" customHeight="1">
      <c r="A19192" s="1">
        <v>19190.0</v>
      </c>
      <c r="B19192" s="2" t="s">
        <v>79726</v>
      </c>
      <c r="C19192" s="2" t="s">
        <v>79727</v>
      </c>
      <c r="D19192" s="2" t="s">
        <v>79728</v>
      </c>
      <c r="E19192" s="2" t="s">
        <v>25</v>
      </c>
      <c r="F19192" s="2" t="s">
        <v>12</v>
      </c>
      <c r="G19192" s="2" t="s">
        <v>13</v>
      </c>
      <c r="H19192" s="2" t="s">
        <v>79729</v>
      </c>
      <c r="I19192" s="2" t="s">
        <v>79730</v>
      </c>
    </row>
    <row r="19193" ht="15.75" customHeight="1">
      <c r="A19193" s="1">
        <v>19191.0</v>
      </c>
      <c r="B19193" s="2" t="s">
        <v>79731</v>
      </c>
      <c r="C19193" s="2" t="s">
        <v>79732</v>
      </c>
      <c r="D19193" s="2" t="s">
        <v>79733</v>
      </c>
      <c r="F19193" s="2" t="s">
        <v>12</v>
      </c>
      <c r="G19193" s="2" t="s">
        <v>13</v>
      </c>
      <c r="H19193" s="2" t="s">
        <v>79734</v>
      </c>
      <c r="I19193" s="2" t="s">
        <v>27</v>
      </c>
    </row>
    <row r="19194" ht="15.75" customHeight="1">
      <c r="A19194" s="1">
        <v>19192.0</v>
      </c>
      <c r="B19194" s="2" t="s">
        <v>79735</v>
      </c>
      <c r="C19194" s="2" t="s">
        <v>79736</v>
      </c>
      <c r="D19194" s="2" t="s">
        <v>79737</v>
      </c>
      <c r="F19194" s="2" t="s">
        <v>12</v>
      </c>
      <c r="G19194" s="2" t="s">
        <v>13</v>
      </c>
      <c r="H19194" s="2" t="s">
        <v>79738</v>
      </c>
      <c r="I19194" s="2" t="s">
        <v>82</v>
      </c>
    </row>
    <row r="19195" ht="15.75" customHeight="1">
      <c r="A19195" s="1">
        <v>19193.0</v>
      </c>
      <c r="B19195" s="2" t="s">
        <v>79739</v>
      </c>
      <c r="C19195" s="2" t="s">
        <v>79740</v>
      </c>
      <c r="D19195" s="2" t="s">
        <v>79741</v>
      </c>
      <c r="F19195" s="2" t="s">
        <v>12</v>
      </c>
      <c r="G19195" s="2" t="s">
        <v>13</v>
      </c>
      <c r="H19195" s="2" t="s">
        <v>79742</v>
      </c>
      <c r="I19195" s="2" t="s">
        <v>27</v>
      </c>
    </row>
    <row r="19196" ht="15.75" customHeight="1">
      <c r="A19196" s="1">
        <v>19194.0</v>
      </c>
      <c r="B19196" s="2" t="s">
        <v>79743</v>
      </c>
      <c r="C19196" s="2" t="s">
        <v>79744</v>
      </c>
      <c r="D19196" s="2" t="s">
        <v>79745</v>
      </c>
      <c r="E19196" s="2" t="s">
        <v>90</v>
      </c>
      <c r="F19196" s="2" t="s">
        <v>12</v>
      </c>
      <c r="G19196" s="2" t="s">
        <v>13</v>
      </c>
      <c r="H19196" s="2" t="s">
        <v>79746</v>
      </c>
      <c r="I19196" s="2" t="s">
        <v>27</v>
      </c>
    </row>
    <row r="19197" ht="15.75" customHeight="1">
      <c r="A19197" s="1">
        <v>19195.0</v>
      </c>
      <c r="B19197" s="2" t="s">
        <v>79747</v>
      </c>
      <c r="C19197" s="2" t="s">
        <v>79748</v>
      </c>
      <c r="D19197" s="2" t="s">
        <v>79749</v>
      </c>
      <c r="F19197" s="2" t="s">
        <v>12</v>
      </c>
      <c r="G19197" s="2" t="s">
        <v>13</v>
      </c>
      <c r="H19197" s="2" t="s">
        <v>79750</v>
      </c>
      <c r="I19197" s="2" t="s">
        <v>27</v>
      </c>
    </row>
    <row r="19198" ht="15.75" customHeight="1">
      <c r="A19198" s="1">
        <v>19196.0</v>
      </c>
      <c r="B19198" s="2" t="s">
        <v>79751</v>
      </c>
      <c r="C19198" s="2" t="s">
        <v>79752</v>
      </c>
      <c r="D19198" s="2" t="s">
        <v>79753</v>
      </c>
      <c r="E19198" s="2" t="s">
        <v>19</v>
      </c>
      <c r="F19198" s="2" t="s">
        <v>12</v>
      </c>
      <c r="G19198" s="2" t="s">
        <v>13</v>
      </c>
      <c r="H19198" s="2" t="s">
        <v>79754</v>
      </c>
      <c r="I19198" s="2" t="s">
        <v>79056</v>
      </c>
    </row>
    <row r="19199" ht="15.75" customHeight="1">
      <c r="A19199" s="1">
        <v>19197.0</v>
      </c>
      <c r="B19199" s="2" t="s">
        <v>79755</v>
      </c>
      <c r="C19199" s="2" t="s">
        <v>79756</v>
      </c>
      <c r="D19199" s="2" t="s">
        <v>79757</v>
      </c>
      <c r="E19199" s="2" t="s">
        <v>11</v>
      </c>
      <c r="F19199" s="2" t="s">
        <v>12</v>
      </c>
      <c r="G19199" s="2" t="s">
        <v>13</v>
      </c>
      <c r="H19199" s="2" t="s">
        <v>79758</v>
      </c>
      <c r="I19199" s="2" t="s">
        <v>25821</v>
      </c>
    </row>
    <row r="19200" ht="15.75" customHeight="1">
      <c r="A19200" s="1">
        <v>19198.0</v>
      </c>
      <c r="B19200" s="2" t="s">
        <v>79759</v>
      </c>
      <c r="C19200" s="2" t="s">
        <v>79760</v>
      </c>
      <c r="D19200" s="2" t="s">
        <v>79761</v>
      </c>
      <c r="E19200" s="2" t="s">
        <v>19</v>
      </c>
      <c r="F19200" s="2" t="s">
        <v>12</v>
      </c>
      <c r="G19200" s="2" t="s">
        <v>13</v>
      </c>
      <c r="H19200" s="2" t="s">
        <v>79762</v>
      </c>
      <c r="I19200" s="2" t="s">
        <v>77269</v>
      </c>
    </row>
    <row r="19201" ht="15.75" customHeight="1">
      <c r="A19201" s="1">
        <v>19199.0</v>
      </c>
      <c r="B19201" s="2" t="s">
        <v>79763</v>
      </c>
      <c r="C19201" s="2" t="s">
        <v>79764</v>
      </c>
      <c r="D19201" s="2" t="s">
        <v>79765</v>
      </c>
      <c r="F19201" s="2" t="s">
        <v>12</v>
      </c>
      <c r="G19201" s="2" t="s">
        <v>13</v>
      </c>
      <c r="H19201" s="2" t="s">
        <v>79766</v>
      </c>
      <c r="I19201" s="2" t="s">
        <v>79767</v>
      </c>
    </row>
    <row r="19202" ht="15.75" customHeight="1">
      <c r="A19202" s="1">
        <v>19200.0</v>
      </c>
      <c r="B19202" s="2" t="s">
        <v>79768</v>
      </c>
      <c r="C19202" s="2" t="s">
        <v>79769</v>
      </c>
      <c r="D19202" s="2" t="s">
        <v>79770</v>
      </c>
      <c r="E19202" s="2" t="s">
        <v>90</v>
      </c>
      <c r="F19202" s="2" t="s">
        <v>12</v>
      </c>
      <c r="G19202" s="2" t="s">
        <v>13</v>
      </c>
      <c r="H19202" s="2" t="s">
        <v>79771</v>
      </c>
      <c r="I19202" s="2" t="s">
        <v>79772</v>
      </c>
    </row>
    <row r="19203" ht="15.75" customHeight="1">
      <c r="A19203" s="1">
        <v>19201.0</v>
      </c>
      <c r="B19203" s="2" t="s">
        <v>79773</v>
      </c>
      <c r="C19203" s="2" t="s">
        <v>79774</v>
      </c>
      <c r="D19203" s="2" t="s">
        <v>79775</v>
      </c>
      <c r="F19203" s="2" t="s">
        <v>12</v>
      </c>
      <c r="G19203" s="2" t="s">
        <v>13</v>
      </c>
      <c r="H19203" s="2" t="s">
        <v>79776</v>
      </c>
      <c r="I19203" s="2" t="s">
        <v>31044</v>
      </c>
    </row>
    <row r="19204" ht="15.75" customHeight="1">
      <c r="A19204" s="1">
        <v>19202.0</v>
      </c>
      <c r="B19204" s="2" t="s">
        <v>79777</v>
      </c>
      <c r="C19204" s="2" t="s">
        <v>79778</v>
      </c>
      <c r="D19204" s="2" t="s">
        <v>79779</v>
      </c>
      <c r="E19204" s="2" t="s">
        <v>25</v>
      </c>
      <c r="F19204" s="2" t="s">
        <v>12</v>
      </c>
      <c r="G19204" s="2" t="s">
        <v>13</v>
      </c>
      <c r="H19204" s="2" t="s">
        <v>79780</v>
      </c>
      <c r="I19204" s="2" t="s">
        <v>27</v>
      </c>
    </row>
    <row r="19205" ht="15.75" customHeight="1">
      <c r="A19205" s="1">
        <v>19203.0</v>
      </c>
      <c r="B19205" s="2" t="s">
        <v>79781</v>
      </c>
      <c r="C19205" s="2" t="s">
        <v>79782</v>
      </c>
      <c r="D19205" s="2" t="s">
        <v>79783</v>
      </c>
      <c r="E19205" s="2" t="s">
        <v>90</v>
      </c>
      <c r="F19205" s="2" t="s">
        <v>12</v>
      </c>
      <c r="G19205" s="2" t="s">
        <v>13</v>
      </c>
      <c r="H19205" s="2" t="s">
        <v>79784</v>
      </c>
      <c r="I19205" s="2" t="s">
        <v>429</v>
      </c>
    </row>
    <row r="19206" ht="15.75" customHeight="1">
      <c r="A19206" s="1">
        <v>19204.0</v>
      </c>
      <c r="B19206" s="2" t="s">
        <v>79785</v>
      </c>
      <c r="C19206" s="2" t="s">
        <v>79786</v>
      </c>
      <c r="D19206" s="2" t="s">
        <v>79787</v>
      </c>
      <c r="F19206" s="2" t="s">
        <v>12</v>
      </c>
      <c r="G19206" s="2" t="s">
        <v>13</v>
      </c>
      <c r="H19206" s="2" t="s">
        <v>79788</v>
      </c>
      <c r="I19206" s="2" t="s">
        <v>15</v>
      </c>
    </row>
    <row r="19207" ht="15.75" customHeight="1">
      <c r="A19207" s="1">
        <v>19205.0</v>
      </c>
      <c r="B19207" s="2" t="s">
        <v>79789</v>
      </c>
      <c r="C19207" s="2" t="s">
        <v>79790</v>
      </c>
      <c r="D19207" s="2" t="s">
        <v>79791</v>
      </c>
      <c r="F19207" s="2" t="s">
        <v>12</v>
      </c>
      <c r="G19207" s="2" t="s">
        <v>13</v>
      </c>
      <c r="H19207" s="2" t="s">
        <v>79792</v>
      </c>
      <c r="I19207" s="2" t="s">
        <v>79793</v>
      </c>
    </row>
    <row r="19208" ht="15.75" customHeight="1">
      <c r="A19208" s="1">
        <v>19206.0</v>
      </c>
      <c r="B19208" s="2" t="s">
        <v>79794</v>
      </c>
      <c r="C19208" s="2" t="s">
        <v>79795</v>
      </c>
      <c r="D19208" s="2" t="s">
        <v>79796</v>
      </c>
      <c r="E19208" s="2" t="s">
        <v>90</v>
      </c>
      <c r="F19208" s="2" t="s">
        <v>12</v>
      </c>
      <c r="G19208" s="2" t="s">
        <v>13</v>
      </c>
      <c r="H19208" s="2" t="s">
        <v>79797</v>
      </c>
      <c r="I19208" s="2" t="s">
        <v>15</v>
      </c>
    </row>
    <row r="19209" ht="15.75" customHeight="1">
      <c r="A19209" s="1">
        <v>19207.0</v>
      </c>
      <c r="B19209" s="2" t="s">
        <v>79798</v>
      </c>
      <c r="C19209" s="2" t="s">
        <v>79799</v>
      </c>
      <c r="D19209" s="2" t="s">
        <v>79800</v>
      </c>
      <c r="F19209" s="2" t="s">
        <v>12</v>
      </c>
      <c r="G19209" s="2" t="s">
        <v>13</v>
      </c>
      <c r="H19209" s="2" t="s">
        <v>79801</v>
      </c>
      <c r="I19209" s="2" t="s">
        <v>27</v>
      </c>
    </row>
    <row r="19210" ht="15.75" customHeight="1">
      <c r="A19210" s="1">
        <v>19208.0</v>
      </c>
      <c r="B19210" s="2" t="s">
        <v>79802</v>
      </c>
      <c r="C19210" s="2" t="s">
        <v>79803</v>
      </c>
      <c r="D19210" s="2" t="s">
        <v>79804</v>
      </c>
      <c r="E19210" s="2" t="s">
        <v>19</v>
      </c>
      <c r="F19210" s="2" t="s">
        <v>12</v>
      </c>
      <c r="G19210" s="2" t="s">
        <v>13</v>
      </c>
      <c r="H19210" s="2" t="s">
        <v>79805</v>
      </c>
      <c r="I19210" s="2" t="s">
        <v>25906</v>
      </c>
    </row>
    <row r="19211" ht="15.75" customHeight="1">
      <c r="A19211" s="1">
        <v>19209.0</v>
      </c>
      <c r="B19211" s="2" t="s">
        <v>79806</v>
      </c>
      <c r="C19211" s="2" t="s">
        <v>79807</v>
      </c>
      <c r="D19211" s="2" t="s">
        <v>79808</v>
      </c>
      <c r="F19211" s="2" t="s">
        <v>12</v>
      </c>
      <c r="G19211" s="2" t="s">
        <v>13</v>
      </c>
      <c r="H19211" s="2" t="s">
        <v>79809</v>
      </c>
      <c r="I19211" s="2" t="s">
        <v>523</v>
      </c>
    </row>
    <row r="19212" ht="15.75" customHeight="1">
      <c r="A19212" s="1">
        <v>19210.0</v>
      </c>
      <c r="B19212" s="2" t="s">
        <v>79810</v>
      </c>
      <c r="C19212" s="2" t="s">
        <v>79811</v>
      </c>
      <c r="D19212" s="2" t="s">
        <v>79812</v>
      </c>
      <c r="F19212" s="2" t="s">
        <v>12</v>
      </c>
      <c r="G19212" s="2" t="s">
        <v>13</v>
      </c>
      <c r="H19212" s="2" t="s">
        <v>79813</v>
      </c>
      <c r="I19212" s="2" t="s">
        <v>27</v>
      </c>
    </row>
    <row r="19213" ht="15.75" customHeight="1">
      <c r="A19213" s="1">
        <v>19211.0</v>
      </c>
      <c r="B19213" s="2" t="s">
        <v>79814</v>
      </c>
      <c r="C19213" s="2" t="s">
        <v>79815</v>
      </c>
      <c r="D19213" s="2" t="s">
        <v>79816</v>
      </c>
      <c r="F19213" s="2" t="s">
        <v>12</v>
      </c>
      <c r="G19213" s="2" t="s">
        <v>13</v>
      </c>
      <c r="H19213" s="2" t="s">
        <v>79817</v>
      </c>
      <c r="I19213" s="2" t="s">
        <v>587</v>
      </c>
    </row>
    <row r="19214" ht="15.75" customHeight="1">
      <c r="A19214" s="1">
        <v>19212.0</v>
      </c>
      <c r="B19214" s="2" t="s">
        <v>79818</v>
      </c>
      <c r="C19214" s="2" t="s">
        <v>79819</v>
      </c>
      <c r="D19214" s="2" t="s">
        <v>79820</v>
      </c>
      <c r="F19214" s="2" t="s">
        <v>12</v>
      </c>
      <c r="G19214" s="2" t="s">
        <v>13</v>
      </c>
      <c r="H19214" s="2" t="s">
        <v>79821</v>
      </c>
      <c r="I19214" s="2" t="s">
        <v>1171</v>
      </c>
    </row>
    <row r="19215" ht="15.75" customHeight="1">
      <c r="A19215" s="1">
        <v>19213.0</v>
      </c>
      <c r="B19215" s="2" t="s">
        <v>79822</v>
      </c>
      <c r="C19215" s="2" t="s">
        <v>79823</v>
      </c>
      <c r="D19215" s="2" t="s">
        <v>79824</v>
      </c>
      <c r="E19215" s="2" t="s">
        <v>90</v>
      </c>
      <c r="F19215" s="2" t="s">
        <v>12</v>
      </c>
      <c r="G19215" s="2" t="s">
        <v>13</v>
      </c>
      <c r="H19215" s="2" t="s">
        <v>79825</v>
      </c>
      <c r="I19215" s="2" t="s">
        <v>1171</v>
      </c>
    </row>
    <row r="19216" ht="15.75" customHeight="1">
      <c r="A19216" s="1">
        <v>19214.0</v>
      </c>
      <c r="B19216" s="2" t="s">
        <v>79826</v>
      </c>
      <c r="C19216" s="2" t="s">
        <v>79827</v>
      </c>
      <c r="D19216" s="2" t="s">
        <v>79828</v>
      </c>
      <c r="E19216" s="2" t="s">
        <v>19</v>
      </c>
      <c r="F19216" s="2" t="s">
        <v>12</v>
      </c>
      <c r="G19216" s="2" t="s">
        <v>13</v>
      </c>
      <c r="H19216" s="2" t="s">
        <v>79829</v>
      </c>
      <c r="I19216" s="2" t="s">
        <v>77269</v>
      </c>
    </row>
    <row r="19217" ht="15.75" customHeight="1">
      <c r="A19217" s="1">
        <v>19215.0</v>
      </c>
      <c r="B19217" s="2" t="s">
        <v>79830</v>
      </c>
      <c r="C19217" s="2" t="s">
        <v>79831</v>
      </c>
      <c r="D19217" s="2" t="s">
        <v>79832</v>
      </c>
      <c r="E19217" s="2" t="s">
        <v>25</v>
      </c>
      <c r="F19217" s="2" t="s">
        <v>12</v>
      </c>
      <c r="G19217" s="2" t="s">
        <v>13</v>
      </c>
      <c r="H19217" s="2" t="s">
        <v>79833</v>
      </c>
      <c r="I19217" s="2" t="s">
        <v>15</v>
      </c>
    </row>
    <row r="19218" ht="15.75" customHeight="1">
      <c r="A19218" s="1">
        <v>19216.0</v>
      </c>
      <c r="B19218" s="2" t="s">
        <v>79834</v>
      </c>
      <c r="C19218" s="2" t="s">
        <v>79835</v>
      </c>
      <c r="D19218" s="2" t="s">
        <v>79836</v>
      </c>
      <c r="F19218" s="2" t="s">
        <v>12</v>
      </c>
      <c r="G19218" s="2" t="s">
        <v>13</v>
      </c>
      <c r="H19218" s="2" t="s">
        <v>79837</v>
      </c>
      <c r="I19218" s="2" t="s">
        <v>5565</v>
      </c>
    </row>
    <row r="19219" ht="15.75" customHeight="1">
      <c r="A19219" s="1">
        <v>19217.0</v>
      </c>
      <c r="B19219" s="2" t="s">
        <v>79838</v>
      </c>
      <c r="C19219" s="2" t="s">
        <v>79839</v>
      </c>
      <c r="D19219" s="2" t="s">
        <v>79840</v>
      </c>
      <c r="E19219" s="2" t="s">
        <v>90</v>
      </c>
      <c r="F19219" s="2" t="s">
        <v>12</v>
      </c>
      <c r="G19219" s="2" t="s">
        <v>13</v>
      </c>
      <c r="H19219" s="2" t="s">
        <v>79841</v>
      </c>
      <c r="I19219" s="2" t="s">
        <v>429</v>
      </c>
    </row>
    <row r="19220" ht="15.75" customHeight="1">
      <c r="A19220" s="1">
        <v>19218.0</v>
      </c>
      <c r="B19220" s="2" t="s">
        <v>79842</v>
      </c>
      <c r="C19220" s="2" t="s">
        <v>79843</v>
      </c>
      <c r="D19220" s="2" t="s">
        <v>79844</v>
      </c>
      <c r="F19220" s="2" t="s">
        <v>12</v>
      </c>
      <c r="G19220" s="2" t="s">
        <v>13</v>
      </c>
      <c r="H19220" s="2" t="s">
        <v>79845</v>
      </c>
      <c r="I19220" s="2" t="s">
        <v>410</v>
      </c>
    </row>
    <row r="19221" ht="15.75" customHeight="1">
      <c r="A19221" s="1">
        <v>19219.0</v>
      </c>
      <c r="B19221" s="2" t="s">
        <v>79846</v>
      </c>
      <c r="C19221" s="2" t="s">
        <v>79847</v>
      </c>
      <c r="D19221" s="2" t="s">
        <v>79848</v>
      </c>
      <c r="F19221" s="2" t="s">
        <v>12</v>
      </c>
      <c r="G19221" s="2" t="s">
        <v>13</v>
      </c>
      <c r="H19221" s="2" t="s">
        <v>79849</v>
      </c>
      <c r="I19221" s="2" t="s">
        <v>27</v>
      </c>
    </row>
    <row r="19222" ht="15.75" customHeight="1">
      <c r="A19222" s="1">
        <v>19220.0</v>
      </c>
      <c r="B19222" s="2" t="s">
        <v>79850</v>
      </c>
      <c r="C19222" s="2" t="s">
        <v>79851</v>
      </c>
      <c r="D19222" s="2" t="s">
        <v>79852</v>
      </c>
      <c r="F19222" s="2" t="s">
        <v>12</v>
      </c>
      <c r="G19222" s="2" t="s">
        <v>13</v>
      </c>
      <c r="H19222" s="2" t="s">
        <v>79853</v>
      </c>
      <c r="I19222" s="2" t="s">
        <v>120</v>
      </c>
    </row>
    <row r="19223" ht="15.75" customHeight="1">
      <c r="A19223" s="1">
        <v>19221.0</v>
      </c>
      <c r="B19223" s="2" t="s">
        <v>79854</v>
      </c>
      <c r="C19223" s="2" t="s">
        <v>79855</v>
      </c>
      <c r="D19223" s="2" t="s">
        <v>79856</v>
      </c>
      <c r="F19223" s="2" t="s">
        <v>12</v>
      </c>
      <c r="G19223" s="2" t="s">
        <v>13</v>
      </c>
      <c r="H19223" s="2" t="s">
        <v>79857</v>
      </c>
      <c r="I19223" s="2" t="s">
        <v>5565</v>
      </c>
    </row>
    <row r="19224" ht="15.75" customHeight="1">
      <c r="A19224" s="1">
        <v>19222.0</v>
      </c>
      <c r="B19224" s="2" t="s">
        <v>79858</v>
      </c>
      <c r="C19224" s="2" t="s">
        <v>79859</v>
      </c>
      <c r="D19224" s="2" t="s">
        <v>79860</v>
      </c>
      <c r="E19224" s="2" t="s">
        <v>11</v>
      </c>
      <c r="F19224" s="2" t="s">
        <v>12</v>
      </c>
      <c r="G19224" s="2" t="s">
        <v>13</v>
      </c>
      <c r="H19224" s="2" t="s">
        <v>79861</v>
      </c>
      <c r="I19224" s="2" t="s">
        <v>16433</v>
      </c>
    </row>
    <row r="19225" ht="15.75" customHeight="1">
      <c r="A19225" s="1">
        <v>19223.0</v>
      </c>
      <c r="B19225" s="2" t="s">
        <v>79862</v>
      </c>
      <c r="C19225" s="2" t="s">
        <v>79863</v>
      </c>
      <c r="D19225" s="2" t="s">
        <v>79864</v>
      </c>
      <c r="F19225" s="2" t="s">
        <v>12</v>
      </c>
      <c r="G19225" s="2" t="s">
        <v>13</v>
      </c>
      <c r="H19225" s="2" t="s">
        <v>79865</v>
      </c>
      <c r="I19225" s="2" t="s">
        <v>1171</v>
      </c>
    </row>
    <row r="19226" ht="15.75" customHeight="1">
      <c r="A19226" s="1">
        <v>19224.0</v>
      </c>
      <c r="B19226" s="2" t="s">
        <v>79866</v>
      </c>
      <c r="C19226" s="2" t="s">
        <v>79867</v>
      </c>
      <c r="D19226" s="2" t="s">
        <v>79868</v>
      </c>
      <c r="F19226" s="2" t="s">
        <v>12</v>
      </c>
      <c r="G19226" s="2" t="s">
        <v>13</v>
      </c>
      <c r="H19226" s="2" t="s">
        <v>79869</v>
      </c>
      <c r="I19226" s="2" t="s">
        <v>7239</v>
      </c>
    </row>
    <row r="19227" ht="15.75" customHeight="1">
      <c r="A19227" s="1">
        <v>19225.0</v>
      </c>
      <c r="B19227" s="2" t="s">
        <v>79870</v>
      </c>
      <c r="C19227" s="2" t="s">
        <v>79867</v>
      </c>
      <c r="D19227" s="2" t="s">
        <v>79871</v>
      </c>
      <c r="E19227" s="2" t="s">
        <v>259</v>
      </c>
      <c r="F19227" s="2" t="s">
        <v>12</v>
      </c>
      <c r="G19227" s="2" t="s">
        <v>13</v>
      </c>
      <c r="H19227" s="2" t="s">
        <v>79872</v>
      </c>
      <c r="I19227" s="2" t="s">
        <v>27</v>
      </c>
    </row>
    <row r="19228" ht="15.75" customHeight="1">
      <c r="A19228" s="1">
        <v>19226.0</v>
      </c>
      <c r="B19228" s="2" t="s">
        <v>79873</v>
      </c>
      <c r="C19228" s="2" t="s">
        <v>79874</v>
      </c>
      <c r="D19228" s="2" t="s">
        <v>79875</v>
      </c>
      <c r="E19228" s="2" t="s">
        <v>25</v>
      </c>
      <c r="F19228" s="2" t="s">
        <v>12</v>
      </c>
      <c r="G19228" s="2" t="s">
        <v>13</v>
      </c>
      <c r="H19228" s="2" t="s">
        <v>79876</v>
      </c>
      <c r="I19228" s="2" t="s">
        <v>27</v>
      </c>
    </row>
    <row r="19229" ht="15.75" customHeight="1">
      <c r="A19229" s="1">
        <v>19227.0</v>
      </c>
      <c r="B19229" s="2" t="s">
        <v>79877</v>
      </c>
      <c r="C19229" s="2" t="s">
        <v>79878</v>
      </c>
      <c r="D19229" s="2" t="s">
        <v>79879</v>
      </c>
      <c r="E19229" s="2" t="s">
        <v>25</v>
      </c>
      <c r="F19229" s="2" t="s">
        <v>12</v>
      </c>
      <c r="G19229" s="2" t="s">
        <v>13</v>
      </c>
      <c r="H19229" s="2" t="s">
        <v>79880</v>
      </c>
      <c r="I19229" s="2" t="s">
        <v>27</v>
      </c>
    </row>
    <row r="19230" ht="15.75" customHeight="1">
      <c r="A19230" s="1">
        <v>19228.0</v>
      </c>
      <c r="B19230" s="2" t="s">
        <v>79881</v>
      </c>
      <c r="C19230" s="2" t="s">
        <v>79882</v>
      </c>
      <c r="D19230" s="2" t="s">
        <v>79883</v>
      </c>
      <c r="E19230" s="2" t="s">
        <v>19</v>
      </c>
      <c r="F19230" s="2" t="s">
        <v>12</v>
      </c>
      <c r="G19230" s="2" t="s">
        <v>13</v>
      </c>
      <c r="H19230" s="2" t="s">
        <v>79884</v>
      </c>
      <c r="I19230" s="2" t="s">
        <v>79885</v>
      </c>
    </row>
    <row r="19231" ht="15.75" customHeight="1">
      <c r="A19231" s="1">
        <v>19229.0</v>
      </c>
      <c r="B19231" s="2" t="s">
        <v>79886</v>
      </c>
      <c r="C19231" s="2" t="s">
        <v>79887</v>
      </c>
      <c r="D19231" s="2" t="s">
        <v>79888</v>
      </c>
      <c r="E19231" s="2" t="s">
        <v>90</v>
      </c>
      <c r="F19231" s="2" t="s">
        <v>12</v>
      </c>
      <c r="G19231" s="2" t="s">
        <v>13</v>
      </c>
      <c r="H19231" s="2" t="s">
        <v>79889</v>
      </c>
      <c r="I19231" s="2" t="s">
        <v>1171</v>
      </c>
    </row>
    <row r="19232" ht="15.75" customHeight="1">
      <c r="A19232" s="1">
        <v>19230.0</v>
      </c>
      <c r="B19232" s="2" t="s">
        <v>79890</v>
      </c>
      <c r="C19232" s="2" t="s">
        <v>79891</v>
      </c>
      <c r="D19232" s="2" t="s">
        <v>79892</v>
      </c>
      <c r="E19232" s="2" t="s">
        <v>19</v>
      </c>
      <c r="F19232" s="2" t="s">
        <v>12</v>
      </c>
      <c r="G19232" s="2" t="s">
        <v>13</v>
      </c>
      <c r="H19232" s="2" t="s">
        <v>79893</v>
      </c>
      <c r="I19232" s="2" t="s">
        <v>77269</v>
      </c>
    </row>
    <row r="19233" ht="15.75" customHeight="1">
      <c r="A19233" s="1">
        <v>19231.0</v>
      </c>
      <c r="B19233" s="2" t="s">
        <v>79894</v>
      </c>
      <c r="C19233" s="2" t="s">
        <v>79895</v>
      </c>
      <c r="D19233" s="2" t="s">
        <v>79896</v>
      </c>
      <c r="E19233" s="2" t="s">
        <v>90</v>
      </c>
      <c r="F19233" s="2" t="s">
        <v>12</v>
      </c>
      <c r="G19233" s="2" t="s">
        <v>13</v>
      </c>
      <c r="H19233" s="2" t="s">
        <v>79897</v>
      </c>
      <c r="I19233" s="2" t="s">
        <v>1171</v>
      </c>
    </row>
    <row r="19234" ht="15.75" customHeight="1">
      <c r="A19234" s="1">
        <v>19232.0</v>
      </c>
      <c r="B19234" s="2" t="s">
        <v>79898</v>
      </c>
      <c r="C19234" s="2" t="s">
        <v>79899</v>
      </c>
      <c r="D19234" s="2" t="s">
        <v>79900</v>
      </c>
      <c r="F19234" s="2" t="s">
        <v>12</v>
      </c>
      <c r="G19234" s="2" t="s">
        <v>13</v>
      </c>
      <c r="H19234" s="2" t="s">
        <v>79901</v>
      </c>
      <c r="I19234" s="2" t="s">
        <v>27</v>
      </c>
    </row>
    <row r="19235" ht="15.75" customHeight="1">
      <c r="A19235" s="1">
        <v>19233.0</v>
      </c>
      <c r="B19235" s="2" t="s">
        <v>79902</v>
      </c>
      <c r="C19235" s="2" t="s">
        <v>79903</v>
      </c>
      <c r="D19235" s="2" t="s">
        <v>79904</v>
      </c>
      <c r="E19235" s="2" t="s">
        <v>19</v>
      </c>
      <c r="F19235" s="2" t="s">
        <v>12</v>
      </c>
      <c r="G19235" s="2" t="s">
        <v>13</v>
      </c>
      <c r="H19235" s="2" t="s">
        <v>79905</v>
      </c>
      <c r="I19235" s="2" t="s">
        <v>308</v>
      </c>
    </row>
    <row r="19236" ht="15.75" customHeight="1">
      <c r="A19236" s="1">
        <v>19234.0</v>
      </c>
      <c r="B19236" s="2" t="s">
        <v>79906</v>
      </c>
      <c r="C19236" s="2" t="s">
        <v>79907</v>
      </c>
      <c r="D19236" s="2" t="s">
        <v>79908</v>
      </c>
      <c r="E19236" s="2" t="s">
        <v>90</v>
      </c>
      <c r="F19236" s="2" t="s">
        <v>12</v>
      </c>
      <c r="G19236" s="2" t="s">
        <v>13</v>
      </c>
      <c r="H19236" s="2" t="s">
        <v>79909</v>
      </c>
      <c r="I19236" s="2" t="s">
        <v>1171</v>
      </c>
    </row>
    <row r="19237" ht="15.75" customHeight="1">
      <c r="A19237" s="1">
        <v>19235.0</v>
      </c>
      <c r="B19237" s="2" t="s">
        <v>79910</v>
      </c>
      <c r="C19237" s="2" t="s">
        <v>79911</v>
      </c>
      <c r="D19237" s="2" t="s">
        <v>79912</v>
      </c>
      <c r="E19237" s="2" t="s">
        <v>76</v>
      </c>
      <c r="F19237" s="2" t="s">
        <v>12</v>
      </c>
      <c r="G19237" s="2" t="s">
        <v>13</v>
      </c>
      <c r="H19237" s="2" t="s">
        <v>79913</v>
      </c>
      <c r="I19237" s="2" t="s">
        <v>633</v>
      </c>
    </row>
    <row r="19238" ht="15.75" customHeight="1">
      <c r="A19238" s="1">
        <v>19236.0</v>
      </c>
      <c r="B19238" s="2" t="s">
        <v>79914</v>
      </c>
      <c r="C19238" s="2" t="s">
        <v>79915</v>
      </c>
      <c r="D19238" s="2" t="s">
        <v>79916</v>
      </c>
      <c r="E19238" s="2" t="s">
        <v>25</v>
      </c>
      <c r="F19238" s="2" t="s">
        <v>12</v>
      </c>
      <c r="G19238" s="2" t="s">
        <v>13</v>
      </c>
      <c r="H19238" s="2" t="s">
        <v>79917</v>
      </c>
      <c r="I19238" s="2" t="s">
        <v>1171</v>
      </c>
    </row>
    <row r="19239" ht="15.75" customHeight="1">
      <c r="A19239" s="1">
        <v>19237.0</v>
      </c>
      <c r="B19239" s="2" t="s">
        <v>79918</v>
      </c>
      <c r="C19239" s="2" t="s">
        <v>79919</v>
      </c>
      <c r="D19239" s="2" t="s">
        <v>79920</v>
      </c>
      <c r="E19239" s="2" t="s">
        <v>90</v>
      </c>
      <c r="F19239" s="2" t="s">
        <v>12</v>
      </c>
      <c r="G19239" s="2" t="s">
        <v>13</v>
      </c>
      <c r="H19239" s="2" t="s">
        <v>79921</v>
      </c>
      <c r="I19239" s="2" t="s">
        <v>79922</v>
      </c>
    </row>
    <row r="19240" ht="15.75" customHeight="1">
      <c r="A19240" s="1">
        <v>19238.0</v>
      </c>
      <c r="B19240" s="2" t="s">
        <v>79923</v>
      </c>
      <c r="C19240" s="2" t="s">
        <v>79924</v>
      </c>
      <c r="D19240" s="2" t="s">
        <v>79925</v>
      </c>
      <c r="E19240" s="2" t="s">
        <v>190</v>
      </c>
      <c r="F19240" s="2" t="s">
        <v>12</v>
      </c>
      <c r="G19240" s="2" t="s">
        <v>13</v>
      </c>
      <c r="H19240" s="2" t="s">
        <v>79926</v>
      </c>
      <c r="I19240" s="2" t="s">
        <v>13073</v>
      </c>
    </row>
    <row r="19241" ht="15.75" customHeight="1">
      <c r="A19241" s="1">
        <v>19239.0</v>
      </c>
      <c r="B19241" s="2" t="s">
        <v>79927</v>
      </c>
      <c r="C19241" s="2" t="s">
        <v>79928</v>
      </c>
      <c r="D19241" s="2" t="s">
        <v>79929</v>
      </c>
      <c r="E19241" s="2" t="s">
        <v>259</v>
      </c>
      <c r="F19241" s="2" t="s">
        <v>12</v>
      </c>
      <c r="G19241" s="2" t="s">
        <v>13</v>
      </c>
      <c r="H19241" s="2" t="s">
        <v>79930</v>
      </c>
      <c r="I19241" s="2" t="s">
        <v>27</v>
      </c>
    </row>
    <row r="19242" ht="15.75" customHeight="1">
      <c r="A19242" s="1">
        <v>19240.0</v>
      </c>
      <c r="B19242" s="2" t="s">
        <v>79931</v>
      </c>
      <c r="C19242" s="2" t="s">
        <v>79932</v>
      </c>
      <c r="D19242" s="2" t="s">
        <v>79933</v>
      </c>
      <c r="E19242" s="2" t="s">
        <v>25</v>
      </c>
      <c r="F19242" s="2" t="s">
        <v>12</v>
      </c>
      <c r="G19242" s="2" t="s">
        <v>13</v>
      </c>
      <c r="H19242" s="2" t="s">
        <v>79934</v>
      </c>
      <c r="I19242" s="2" t="s">
        <v>7239</v>
      </c>
    </row>
    <row r="19243" ht="15.75" customHeight="1">
      <c r="A19243" s="1">
        <v>19241.0</v>
      </c>
      <c r="B19243" s="2" t="s">
        <v>79935</v>
      </c>
      <c r="C19243" s="2" t="s">
        <v>79936</v>
      </c>
      <c r="D19243" s="2" t="s">
        <v>79937</v>
      </c>
      <c r="E19243" s="2" t="s">
        <v>259</v>
      </c>
      <c r="F19243" s="2" t="s">
        <v>12</v>
      </c>
      <c r="G19243" s="2" t="s">
        <v>13</v>
      </c>
      <c r="H19243" s="2" t="s">
        <v>79938</v>
      </c>
      <c r="I19243" s="2" t="s">
        <v>1745</v>
      </c>
    </row>
    <row r="19244" ht="15.75" customHeight="1">
      <c r="A19244" s="1">
        <v>19242.0</v>
      </c>
      <c r="B19244" s="2" t="s">
        <v>79939</v>
      </c>
      <c r="C19244" s="2" t="s">
        <v>79940</v>
      </c>
      <c r="D19244" s="2" t="s">
        <v>79941</v>
      </c>
      <c r="F19244" s="2" t="s">
        <v>12</v>
      </c>
      <c r="G19244" s="2" t="s">
        <v>13</v>
      </c>
      <c r="H19244" s="2" t="s">
        <v>79942</v>
      </c>
      <c r="I19244" s="2" t="s">
        <v>27</v>
      </c>
    </row>
    <row r="19245" ht="15.75" customHeight="1">
      <c r="A19245" s="1">
        <v>19243.0</v>
      </c>
      <c r="B19245" s="2" t="s">
        <v>79943</v>
      </c>
      <c r="C19245" s="2" t="s">
        <v>79944</v>
      </c>
      <c r="D19245" s="2" t="s">
        <v>79945</v>
      </c>
      <c r="E19245" s="2" t="s">
        <v>25</v>
      </c>
      <c r="F19245" s="2" t="s">
        <v>12</v>
      </c>
      <c r="G19245" s="2" t="s">
        <v>13</v>
      </c>
      <c r="H19245" s="2" t="s">
        <v>79946</v>
      </c>
      <c r="I19245" s="2" t="s">
        <v>79947</v>
      </c>
    </row>
    <row r="19246" ht="15.75" customHeight="1">
      <c r="A19246" s="1">
        <v>19244.0</v>
      </c>
      <c r="B19246" s="2" t="s">
        <v>79948</v>
      </c>
      <c r="C19246" s="2" t="s">
        <v>79949</v>
      </c>
      <c r="D19246" s="2" t="s">
        <v>79950</v>
      </c>
      <c r="F19246" s="2" t="s">
        <v>12</v>
      </c>
      <c r="G19246" s="2" t="s">
        <v>13</v>
      </c>
      <c r="H19246" s="2" t="s">
        <v>79951</v>
      </c>
      <c r="I19246" s="2" t="s">
        <v>27</v>
      </c>
    </row>
    <row r="19247" ht="15.75" customHeight="1">
      <c r="A19247" s="1">
        <v>19245.0</v>
      </c>
      <c r="B19247" s="2" t="s">
        <v>79952</v>
      </c>
      <c r="C19247" s="2" t="s">
        <v>79953</v>
      </c>
      <c r="D19247" s="2" t="s">
        <v>79954</v>
      </c>
      <c r="E19247" s="2" t="s">
        <v>11</v>
      </c>
      <c r="F19247" s="2" t="s">
        <v>12</v>
      </c>
      <c r="G19247" s="2" t="s">
        <v>13</v>
      </c>
      <c r="H19247" s="2" t="s">
        <v>79955</v>
      </c>
      <c r="I19247" s="2" t="s">
        <v>27</v>
      </c>
    </row>
    <row r="19248" ht="15.75" customHeight="1">
      <c r="A19248" s="1">
        <v>19246.0</v>
      </c>
      <c r="B19248" s="2" t="s">
        <v>79956</v>
      </c>
      <c r="C19248" s="2" t="s">
        <v>79957</v>
      </c>
      <c r="D19248" s="2" t="s">
        <v>79958</v>
      </c>
      <c r="F19248" s="2" t="s">
        <v>12</v>
      </c>
      <c r="G19248" s="2" t="s">
        <v>13</v>
      </c>
      <c r="H19248" s="2" t="s">
        <v>79959</v>
      </c>
      <c r="I19248" s="2" t="s">
        <v>223</v>
      </c>
    </row>
    <row r="19249" ht="15.75" customHeight="1">
      <c r="A19249" s="1">
        <v>19247.0</v>
      </c>
      <c r="B19249" s="2" t="s">
        <v>79960</v>
      </c>
      <c r="C19249" s="2" t="s">
        <v>79961</v>
      </c>
      <c r="D19249" s="2" t="s">
        <v>79962</v>
      </c>
      <c r="F19249" s="2" t="s">
        <v>12</v>
      </c>
      <c r="G19249" s="2" t="s">
        <v>13</v>
      </c>
      <c r="H19249" s="2" t="s">
        <v>79963</v>
      </c>
      <c r="I19249" s="2" t="s">
        <v>27</v>
      </c>
    </row>
    <row r="19250" ht="15.75" customHeight="1">
      <c r="A19250" s="1">
        <v>19248.0</v>
      </c>
      <c r="B19250" s="2" t="s">
        <v>79964</v>
      </c>
      <c r="C19250" s="2" t="s">
        <v>79965</v>
      </c>
      <c r="D19250" s="2" t="s">
        <v>79966</v>
      </c>
      <c r="E19250" s="2" t="s">
        <v>90</v>
      </c>
      <c r="F19250" s="2" t="s">
        <v>12</v>
      </c>
      <c r="G19250" s="2" t="s">
        <v>13</v>
      </c>
      <c r="H19250" s="2" t="s">
        <v>79967</v>
      </c>
      <c r="I19250" s="2" t="s">
        <v>27</v>
      </c>
    </row>
    <row r="19251" ht="15.75" customHeight="1">
      <c r="A19251" s="1">
        <v>19249.0</v>
      </c>
      <c r="B19251" s="2" t="s">
        <v>79968</v>
      </c>
      <c r="C19251" s="2" t="s">
        <v>79969</v>
      </c>
      <c r="D19251" s="2" t="s">
        <v>79970</v>
      </c>
      <c r="E19251" s="2" t="s">
        <v>90</v>
      </c>
      <c r="F19251" s="2" t="s">
        <v>12</v>
      </c>
      <c r="G19251" s="2" t="s">
        <v>13</v>
      </c>
      <c r="H19251" s="2" t="s">
        <v>79971</v>
      </c>
      <c r="I19251" s="2" t="s">
        <v>15</v>
      </c>
    </row>
    <row r="19252" ht="15.75" customHeight="1">
      <c r="A19252" s="1">
        <v>19250.0</v>
      </c>
      <c r="B19252" s="2" t="s">
        <v>79972</v>
      </c>
      <c r="C19252" s="2" t="s">
        <v>79973</v>
      </c>
      <c r="D19252" s="2" t="s">
        <v>79974</v>
      </c>
      <c r="E19252" s="2" t="s">
        <v>25</v>
      </c>
      <c r="F19252" s="2" t="s">
        <v>12</v>
      </c>
      <c r="G19252" s="2" t="s">
        <v>13</v>
      </c>
      <c r="H19252" s="2" t="s">
        <v>79975</v>
      </c>
      <c r="I19252" s="2" t="s">
        <v>23042</v>
      </c>
    </row>
    <row r="19253" ht="15.75" customHeight="1">
      <c r="A19253" s="1">
        <v>19251.0</v>
      </c>
      <c r="B19253" s="2" t="s">
        <v>79976</v>
      </c>
      <c r="C19253" s="2" t="s">
        <v>79977</v>
      </c>
      <c r="D19253" s="2" t="s">
        <v>79978</v>
      </c>
      <c r="E19253" s="2" t="s">
        <v>90</v>
      </c>
      <c r="F19253" s="2" t="s">
        <v>12</v>
      </c>
      <c r="G19253" s="2" t="s">
        <v>13</v>
      </c>
      <c r="H19253" s="2" t="s">
        <v>79979</v>
      </c>
      <c r="I19253" s="2" t="s">
        <v>79980</v>
      </c>
    </row>
    <row r="19254" ht="15.75" customHeight="1">
      <c r="A19254" s="1">
        <v>19252.0</v>
      </c>
      <c r="B19254" s="2" t="s">
        <v>79981</v>
      </c>
      <c r="C19254" s="2" t="s">
        <v>79982</v>
      </c>
      <c r="D19254" s="2" t="s">
        <v>79983</v>
      </c>
      <c r="E19254" s="2" t="s">
        <v>11</v>
      </c>
      <c r="F19254" s="2" t="s">
        <v>12</v>
      </c>
      <c r="G19254" s="2" t="s">
        <v>13</v>
      </c>
      <c r="H19254" s="2" t="s">
        <v>79984</v>
      </c>
      <c r="I19254" s="2" t="s">
        <v>27</v>
      </c>
    </row>
    <row r="19255" ht="15.75" customHeight="1">
      <c r="A19255" s="1">
        <v>19253.0</v>
      </c>
      <c r="B19255" s="2" t="s">
        <v>79985</v>
      </c>
      <c r="C19255" s="2" t="s">
        <v>79986</v>
      </c>
      <c r="D19255" s="2" t="s">
        <v>79987</v>
      </c>
      <c r="F19255" s="2" t="s">
        <v>12</v>
      </c>
      <c r="G19255" s="2" t="s">
        <v>13</v>
      </c>
      <c r="H19255" s="2" t="s">
        <v>79988</v>
      </c>
      <c r="I19255" s="2" t="s">
        <v>27038</v>
      </c>
    </row>
    <row r="19256" ht="15.75" customHeight="1">
      <c r="A19256" s="1">
        <v>19254.0</v>
      </c>
      <c r="B19256" s="2" t="s">
        <v>79989</v>
      </c>
      <c r="C19256" s="2" t="s">
        <v>79990</v>
      </c>
      <c r="D19256" s="2" t="s">
        <v>79991</v>
      </c>
      <c r="E19256" s="2" t="s">
        <v>259</v>
      </c>
      <c r="F19256" s="2" t="s">
        <v>12</v>
      </c>
      <c r="G19256" s="2" t="s">
        <v>13</v>
      </c>
      <c r="H19256" s="2" t="s">
        <v>79992</v>
      </c>
      <c r="I19256" s="2" t="s">
        <v>15990</v>
      </c>
    </row>
    <row r="19257" ht="15.75" customHeight="1">
      <c r="A19257" s="1">
        <v>19255.0</v>
      </c>
      <c r="B19257" s="2" t="s">
        <v>79993</v>
      </c>
      <c r="C19257" s="2" t="s">
        <v>79994</v>
      </c>
      <c r="D19257" s="2" t="s">
        <v>79995</v>
      </c>
      <c r="E19257" s="2" t="s">
        <v>25</v>
      </c>
      <c r="F19257" s="2" t="s">
        <v>12</v>
      </c>
      <c r="G19257" s="2" t="s">
        <v>13</v>
      </c>
      <c r="H19257" s="2" t="s">
        <v>79996</v>
      </c>
      <c r="I19257" s="2" t="s">
        <v>27</v>
      </c>
    </row>
    <row r="19258" ht="15.75" customHeight="1">
      <c r="A19258" s="1">
        <v>19256.0</v>
      </c>
      <c r="B19258" s="2" t="s">
        <v>79997</v>
      </c>
      <c r="C19258" s="2" t="s">
        <v>79998</v>
      </c>
      <c r="D19258" s="2" t="s">
        <v>79999</v>
      </c>
      <c r="E19258" s="2" t="s">
        <v>90</v>
      </c>
      <c r="F19258" s="2" t="s">
        <v>12</v>
      </c>
      <c r="G19258" s="2" t="s">
        <v>13</v>
      </c>
      <c r="H19258" s="2" t="s">
        <v>80000</v>
      </c>
      <c r="I19258" s="2" t="s">
        <v>8979</v>
      </c>
    </row>
    <row r="19259" ht="15.75" customHeight="1">
      <c r="A19259" s="1">
        <v>19257.0</v>
      </c>
      <c r="B19259" s="2" t="s">
        <v>80001</v>
      </c>
      <c r="C19259" s="2" t="s">
        <v>80002</v>
      </c>
      <c r="D19259" s="2" t="s">
        <v>80003</v>
      </c>
      <c r="F19259" s="2" t="s">
        <v>12</v>
      </c>
      <c r="G19259" s="2" t="s">
        <v>13</v>
      </c>
      <c r="H19259" s="2" t="s">
        <v>80004</v>
      </c>
      <c r="I19259" s="2" t="s">
        <v>1745</v>
      </c>
    </row>
    <row r="19260" ht="15.75" customHeight="1">
      <c r="A19260" s="1">
        <v>19258.0</v>
      </c>
      <c r="B19260" s="2" t="s">
        <v>80005</v>
      </c>
      <c r="C19260" s="2" t="s">
        <v>80006</v>
      </c>
      <c r="D19260" s="2" t="s">
        <v>80007</v>
      </c>
      <c r="F19260" s="2" t="s">
        <v>12</v>
      </c>
      <c r="G19260" s="2" t="s">
        <v>13</v>
      </c>
      <c r="H19260" s="2" t="s">
        <v>80008</v>
      </c>
      <c r="I19260" s="2" t="s">
        <v>20350</v>
      </c>
    </row>
    <row r="19261" ht="15.75" customHeight="1">
      <c r="A19261" s="1">
        <v>19259.0</v>
      </c>
      <c r="B19261" s="2" t="s">
        <v>80009</v>
      </c>
      <c r="C19261" s="2" t="s">
        <v>80010</v>
      </c>
      <c r="D19261" s="2" t="s">
        <v>80011</v>
      </c>
      <c r="E19261" s="2" t="s">
        <v>76</v>
      </c>
      <c r="F19261" s="2" t="s">
        <v>12</v>
      </c>
      <c r="G19261" s="2" t="s">
        <v>13</v>
      </c>
      <c r="H19261" s="2" t="s">
        <v>80012</v>
      </c>
      <c r="I19261" s="2" t="s">
        <v>134</v>
      </c>
    </row>
    <row r="19262" ht="15.75" customHeight="1">
      <c r="A19262" s="1">
        <v>19260.0</v>
      </c>
      <c r="B19262" s="2" t="s">
        <v>80013</v>
      </c>
      <c r="C19262" s="2" t="s">
        <v>80014</v>
      </c>
      <c r="D19262" s="2" t="s">
        <v>80015</v>
      </c>
      <c r="E19262" s="2" t="s">
        <v>25</v>
      </c>
      <c r="F19262" s="2" t="s">
        <v>12</v>
      </c>
      <c r="G19262" s="2" t="s">
        <v>13</v>
      </c>
      <c r="H19262" s="2" t="s">
        <v>80016</v>
      </c>
      <c r="I19262" s="2" t="s">
        <v>27</v>
      </c>
    </row>
    <row r="19263" ht="15.75" customHeight="1">
      <c r="A19263" s="1">
        <v>19261.0</v>
      </c>
      <c r="B19263" s="2" t="s">
        <v>80017</v>
      </c>
      <c r="C19263" s="2" t="s">
        <v>80018</v>
      </c>
      <c r="D19263" s="2" t="s">
        <v>80019</v>
      </c>
      <c r="F19263" s="2" t="s">
        <v>12</v>
      </c>
      <c r="G19263" s="2" t="s">
        <v>13</v>
      </c>
      <c r="H19263" s="2" t="s">
        <v>80020</v>
      </c>
      <c r="I19263" s="2" t="s">
        <v>743</v>
      </c>
    </row>
    <row r="19264" ht="15.75" customHeight="1">
      <c r="A19264" s="1">
        <v>19262.0</v>
      </c>
      <c r="B19264" s="2" t="s">
        <v>80021</v>
      </c>
      <c r="C19264" s="2" t="s">
        <v>80022</v>
      </c>
      <c r="D19264" s="2" t="s">
        <v>80023</v>
      </c>
      <c r="F19264" s="2" t="s">
        <v>12</v>
      </c>
      <c r="G19264" s="2" t="s">
        <v>13</v>
      </c>
      <c r="H19264" s="2" t="s">
        <v>80024</v>
      </c>
      <c r="I19264" s="2" t="s">
        <v>23042</v>
      </c>
    </row>
    <row r="19265" ht="15.75" customHeight="1">
      <c r="A19265" s="1">
        <v>19263.0</v>
      </c>
      <c r="B19265" s="2" t="s">
        <v>80025</v>
      </c>
      <c r="C19265" s="2" t="s">
        <v>80026</v>
      </c>
      <c r="D19265" s="2" t="s">
        <v>80027</v>
      </c>
      <c r="E19265" s="2" t="s">
        <v>25</v>
      </c>
      <c r="F19265" s="2" t="s">
        <v>12</v>
      </c>
      <c r="G19265" s="2" t="s">
        <v>13</v>
      </c>
      <c r="H19265" s="2" t="s">
        <v>80028</v>
      </c>
      <c r="I19265" s="2" t="s">
        <v>27</v>
      </c>
    </row>
    <row r="19266" ht="15.75" customHeight="1">
      <c r="A19266" s="1">
        <v>19264.0</v>
      </c>
      <c r="B19266" s="2" t="s">
        <v>80029</v>
      </c>
      <c r="C19266" s="2" t="s">
        <v>80030</v>
      </c>
      <c r="D19266" s="2" t="s">
        <v>80031</v>
      </c>
      <c r="F19266" s="2" t="s">
        <v>12</v>
      </c>
      <c r="G19266" s="2" t="s">
        <v>13</v>
      </c>
      <c r="H19266" s="2" t="s">
        <v>80032</v>
      </c>
      <c r="I19266" s="2" t="s">
        <v>27</v>
      </c>
    </row>
    <row r="19267" ht="15.75" customHeight="1">
      <c r="A19267" s="1">
        <v>19265.0</v>
      </c>
      <c r="B19267" s="2" t="s">
        <v>80033</v>
      </c>
      <c r="C19267" s="2" t="s">
        <v>80034</v>
      </c>
      <c r="D19267" s="2" t="s">
        <v>80035</v>
      </c>
      <c r="F19267" s="2" t="s">
        <v>12</v>
      </c>
      <c r="G19267" s="2" t="s">
        <v>13</v>
      </c>
      <c r="H19267" s="2" t="s">
        <v>80036</v>
      </c>
      <c r="I19267" s="2" t="s">
        <v>27</v>
      </c>
    </row>
    <row r="19268" ht="15.75" customHeight="1">
      <c r="A19268" s="1">
        <v>19266.0</v>
      </c>
      <c r="B19268" s="2" t="s">
        <v>80037</v>
      </c>
      <c r="C19268" s="2" t="s">
        <v>80038</v>
      </c>
      <c r="D19268" s="2" t="s">
        <v>80039</v>
      </c>
      <c r="F19268" s="2" t="s">
        <v>12</v>
      </c>
      <c r="G19268" s="2" t="s">
        <v>13</v>
      </c>
      <c r="H19268" s="2" t="s">
        <v>80040</v>
      </c>
      <c r="I19268" s="2" t="s">
        <v>2962</v>
      </c>
    </row>
    <row r="19269" ht="15.75" customHeight="1">
      <c r="A19269" s="1">
        <v>19267.0</v>
      </c>
      <c r="B19269" s="2" t="s">
        <v>80041</v>
      </c>
      <c r="C19269" s="2" t="s">
        <v>80042</v>
      </c>
      <c r="D19269" s="2" t="s">
        <v>80043</v>
      </c>
      <c r="E19269" s="2" t="s">
        <v>11</v>
      </c>
      <c r="F19269" s="2" t="s">
        <v>12</v>
      </c>
      <c r="G19269" s="2" t="s">
        <v>13</v>
      </c>
      <c r="H19269" s="2" t="s">
        <v>80044</v>
      </c>
      <c r="I19269" s="2" t="s">
        <v>27</v>
      </c>
    </row>
    <row r="19270" ht="15.75" customHeight="1">
      <c r="A19270" s="1">
        <v>19268.0</v>
      </c>
      <c r="B19270" s="2" t="s">
        <v>80045</v>
      </c>
      <c r="C19270" s="2" t="s">
        <v>80046</v>
      </c>
      <c r="D19270" s="2" t="s">
        <v>80047</v>
      </c>
      <c r="F19270" s="2" t="s">
        <v>12</v>
      </c>
      <c r="G19270" s="2" t="s">
        <v>13</v>
      </c>
      <c r="H19270" s="2" t="s">
        <v>80048</v>
      </c>
      <c r="I19270" s="2" t="s">
        <v>120</v>
      </c>
    </row>
    <row r="19271" ht="15.75" customHeight="1">
      <c r="A19271" s="1">
        <v>19269.0</v>
      </c>
      <c r="B19271" s="2" t="s">
        <v>80049</v>
      </c>
      <c r="C19271" s="2" t="s">
        <v>80050</v>
      </c>
      <c r="D19271" s="2" t="s">
        <v>80051</v>
      </c>
      <c r="E19271" s="2" t="s">
        <v>259</v>
      </c>
      <c r="F19271" s="2" t="s">
        <v>12</v>
      </c>
      <c r="G19271" s="2" t="s">
        <v>13</v>
      </c>
      <c r="H19271" s="2" t="s">
        <v>80052</v>
      </c>
      <c r="I19271" s="2" t="s">
        <v>5138</v>
      </c>
    </row>
    <row r="19272" ht="15.75" customHeight="1">
      <c r="A19272" s="1">
        <v>19270.0</v>
      </c>
      <c r="B19272" s="2" t="s">
        <v>80053</v>
      </c>
      <c r="C19272" s="2" t="s">
        <v>80054</v>
      </c>
      <c r="D19272" s="2" t="s">
        <v>80055</v>
      </c>
      <c r="F19272" s="2" t="s">
        <v>12</v>
      </c>
      <c r="G19272" s="2" t="s">
        <v>13</v>
      </c>
      <c r="H19272" s="2" t="s">
        <v>80056</v>
      </c>
      <c r="I19272" s="2" t="s">
        <v>27</v>
      </c>
    </row>
    <row r="19273" ht="15.75" customHeight="1">
      <c r="A19273" s="1">
        <v>19271.0</v>
      </c>
      <c r="B19273" s="2" t="s">
        <v>80057</v>
      </c>
      <c r="C19273" s="2" t="s">
        <v>80058</v>
      </c>
      <c r="D19273" s="2" t="s">
        <v>80059</v>
      </c>
      <c r="F19273" s="2" t="s">
        <v>12</v>
      </c>
      <c r="G19273" s="2" t="s">
        <v>13</v>
      </c>
      <c r="H19273" s="2" t="s">
        <v>80060</v>
      </c>
      <c r="I19273" s="2" t="s">
        <v>27</v>
      </c>
    </row>
    <row r="19274" ht="15.75" customHeight="1">
      <c r="A19274" s="1">
        <v>19272.0</v>
      </c>
      <c r="B19274" s="2" t="s">
        <v>80061</v>
      </c>
      <c r="C19274" s="2" t="s">
        <v>80062</v>
      </c>
      <c r="D19274" s="2" t="s">
        <v>80063</v>
      </c>
      <c r="F19274" s="2" t="s">
        <v>12</v>
      </c>
      <c r="G19274" s="2" t="s">
        <v>13</v>
      </c>
      <c r="H19274" s="2" t="s">
        <v>80064</v>
      </c>
      <c r="I19274" s="2" t="s">
        <v>27</v>
      </c>
    </row>
    <row r="19275" ht="15.75" customHeight="1">
      <c r="A19275" s="1">
        <v>19273.0</v>
      </c>
      <c r="B19275" s="2" t="s">
        <v>80065</v>
      </c>
      <c r="C19275" s="2" t="s">
        <v>80066</v>
      </c>
      <c r="D19275" s="2" t="s">
        <v>80067</v>
      </c>
      <c r="E19275" s="2" t="s">
        <v>90</v>
      </c>
      <c r="F19275" s="2" t="s">
        <v>12</v>
      </c>
      <c r="G19275" s="2" t="s">
        <v>13</v>
      </c>
      <c r="H19275" s="2" t="s">
        <v>80068</v>
      </c>
      <c r="I19275" s="2" t="s">
        <v>1171</v>
      </c>
    </row>
    <row r="19276" ht="15.75" customHeight="1">
      <c r="A19276" s="1">
        <v>19274.0</v>
      </c>
      <c r="B19276" s="2" t="s">
        <v>80069</v>
      </c>
      <c r="C19276" s="2" t="s">
        <v>80070</v>
      </c>
      <c r="D19276" s="2" t="s">
        <v>80071</v>
      </c>
      <c r="E19276" s="2" t="s">
        <v>76</v>
      </c>
      <c r="F19276" s="2" t="s">
        <v>12</v>
      </c>
      <c r="G19276" s="2" t="s">
        <v>13</v>
      </c>
      <c r="H19276" s="2" t="s">
        <v>80072</v>
      </c>
      <c r="I19276" s="2" t="s">
        <v>1594</v>
      </c>
    </row>
    <row r="19277" ht="15.75" customHeight="1">
      <c r="A19277" s="1">
        <v>19275.0</v>
      </c>
      <c r="B19277" s="2" t="s">
        <v>80073</v>
      </c>
      <c r="C19277" s="2" t="s">
        <v>80074</v>
      </c>
      <c r="D19277" s="2" t="s">
        <v>80075</v>
      </c>
      <c r="F19277" s="2" t="s">
        <v>12</v>
      </c>
      <c r="G19277" s="2" t="s">
        <v>13</v>
      </c>
      <c r="H19277" s="2" t="s">
        <v>80076</v>
      </c>
      <c r="I19277" s="2" t="s">
        <v>27</v>
      </c>
    </row>
    <row r="19278" ht="15.75" customHeight="1">
      <c r="A19278" s="1">
        <v>19276.0</v>
      </c>
      <c r="B19278" s="2" t="s">
        <v>80077</v>
      </c>
      <c r="C19278" s="2" t="s">
        <v>80078</v>
      </c>
      <c r="D19278" s="2" t="s">
        <v>80079</v>
      </c>
      <c r="F19278" s="2" t="s">
        <v>12</v>
      </c>
      <c r="G19278" s="2" t="s">
        <v>13</v>
      </c>
      <c r="H19278" s="2" t="s">
        <v>80080</v>
      </c>
      <c r="I19278" s="2" t="s">
        <v>111</v>
      </c>
    </row>
    <row r="19279" ht="15.75" customHeight="1">
      <c r="A19279" s="1">
        <v>19277.0</v>
      </c>
      <c r="B19279" s="2" t="s">
        <v>80081</v>
      </c>
      <c r="C19279" s="2" t="s">
        <v>80082</v>
      </c>
      <c r="D19279" s="2" t="s">
        <v>80083</v>
      </c>
      <c r="E19279" s="2" t="s">
        <v>90</v>
      </c>
      <c r="F19279" s="2" t="s">
        <v>12</v>
      </c>
      <c r="G19279" s="2" t="s">
        <v>13</v>
      </c>
      <c r="H19279" s="2" t="s">
        <v>80084</v>
      </c>
      <c r="I19279" s="2" t="s">
        <v>1171</v>
      </c>
    </row>
    <row r="19280" ht="15.75" customHeight="1">
      <c r="A19280" s="1">
        <v>19278.0</v>
      </c>
      <c r="B19280" s="2" t="s">
        <v>80085</v>
      </c>
      <c r="C19280" s="2" t="s">
        <v>80086</v>
      </c>
      <c r="D19280" s="2" t="s">
        <v>80087</v>
      </c>
      <c r="F19280" s="2" t="s">
        <v>12</v>
      </c>
      <c r="G19280" s="2" t="s">
        <v>13</v>
      </c>
      <c r="H19280" s="2" t="s">
        <v>80088</v>
      </c>
      <c r="I19280" s="2" t="s">
        <v>6332</v>
      </c>
    </row>
    <row r="19281" ht="15.75" customHeight="1">
      <c r="A19281" s="1">
        <v>19279.0</v>
      </c>
      <c r="B19281" s="2" t="s">
        <v>80089</v>
      </c>
      <c r="C19281" s="2" t="s">
        <v>80090</v>
      </c>
      <c r="D19281" s="2" t="s">
        <v>80091</v>
      </c>
      <c r="F19281" s="2" t="s">
        <v>12</v>
      </c>
      <c r="G19281" s="2" t="s">
        <v>13</v>
      </c>
      <c r="H19281" s="2" t="s">
        <v>80092</v>
      </c>
      <c r="I19281" s="2" t="s">
        <v>27</v>
      </c>
    </row>
    <row r="19282" ht="15.75" customHeight="1">
      <c r="A19282" s="1">
        <v>19280.0</v>
      </c>
      <c r="B19282" s="2" t="s">
        <v>80093</v>
      </c>
      <c r="C19282" s="2" t="s">
        <v>80094</v>
      </c>
      <c r="D19282" s="2" t="s">
        <v>80095</v>
      </c>
      <c r="F19282" s="2" t="s">
        <v>12</v>
      </c>
      <c r="G19282" s="2" t="s">
        <v>13</v>
      </c>
      <c r="H19282" s="2" t="s">
        <v>80096</v>
      </c>
      <c r="I19282" s="2" t="s">
        <v>120</v>
      </c>
    </row>
    <row r="19283" ht="15.75" customHeight="1">
      <c r="A19283" s="1">
        <v>19281.0</v>
      </c>
      <c r="B19283" s="2" t="s">
        <v>80097</v>
      </c>
      <c r="C19283" s="2" t="s">
        <v>80098</v>
      </c>
      <c r="D19283" s="2" t="s">
        <v>80099</v>
      </c>
      <c r="E19283" s="2" t="s">
        <v>259</v>
      </c>
      <c r="F19283" s="2" t="s">
        <v>12</v>
      </c>
      <c r="G19283" s="2" t="s">
        <v>13</v>
      </c>
      <c r="H19283" s="2" t="s">
        <v>80100</v>
      </c>
      <c r="I19283" s="2" t="s">
        <v>92</v>
      </c>
    </row>
    <row r="19284" ht="15.75" customHeight="1">
      <c r="A19284" s="1">
        <v>19282.0</v>
      </c>
      <c r="B19284" s="2" t="s">
        <v>80101</v>
      </c>
      <c r="C19284" s="2" t="s">
        <v>80102</v>
      </c>
      <c r="D19284" s="2" t="s">
        <v>80103</v>
      </c>
      <c r="F19284" s="2" t="s">
        <v>12</v>
      </c>
      <c r="G19284" s="2" t="s">
        <v>13</v>
      </c>
      <c r="H19284" s="2" t="s">
        <v>80104</v>
      </c>
      <c r="I19284" s="2" t="s">
        <v>27</v>
      </c>
    </row>
    <row r="19285" ht="15.75" customHeight="1">
      <c r="A19285" s="1">
        <v>19283.0</v>
      </c>
      <c r="B19285" s="2" t="s">
        <v>80105</v>
      </c>
      <c r="C19285" s="2" t="s">
        <v>80106</v>
      </c>
      <c r="D19285" s="2" t="s">
        <v>80107</v>
      </c>
      <c r="E19285" s="2" t="s">
        <v>11</v>
      </c>
      <c r="F19285" s="2" t="s">
        <v>12</v>
      </c>
      <c r="G19285" s="2" t="s">
        <v>13</v>
      </c>
      <c r="H19285" s="2" t="s">
        <v>80108</v>
      </c>
      <c r="I19285" s="2" t="s">
        <v>27</v>
      </c>
    </row>
    <row r="19286" ht="15.75" customHeight="1">
      <c r="A19286" s="1">
        <v>19284.0</v>
      </c>
      <c r="B19286" s="2" t="s">
        <v>80109</v>
      </c>
      <c r="C19286" s="2" t="s">
        <v>80110</v>
      </c>
      <c r="D19286" s="2" t="s">
        <v>80111</v>
      </c>
      <c r="E19286" s="2" t="s">
        <v>90</v>
      </c>
      <c r="F19286" s="2" t="s">
        <v>12</v>
      </c>
      <c r="G19286" s="2" t="s">
        <v>13</v>
      </c>
      <c r="H19286" s="2" t="s">
        <v>80112</v>
      </c>
      <c r="I19286" s="2" t="s">
        <v>27</v>
      </c>
    </row>
    <row r="19287" ht="15.75" customHeight="1">
      <c r="A19287" s="1">
        <v>19285.0</v>
      </c>
      <c r="B19287" s="2" t="s">
        <v>80113</v>
      </c>
      <c r="C19287" s="2" t="s">
        <v>80114</v>
      </c>
      <c r="D19287" s="2" t="s">
        <v>80115</v>
      </c>
      <c r="E19287" s="2" t="s">
        <v>76</v>
      </c>
      <c r="F19287" s="2" t="s">
        <v>12</v>
      </c>
      <c r="G19287" s="2" t="s">
        <v>13</v>
      </c>
      <c r="H19287" s="2" t="s">
        <v>80116</v>
      </c>
      <c r="I19287" s="2" t="s">
        <v>15</v>
      </c>
    </row>
    <row r="19288" ht="15.75" customHeight="1">
      <c r="A19288" s="1">
        <v>19286.0</v>
      </c>
      <c r="B19288" s="2" t="s">
        <v>80117</v>
      </c>
      <c r="C19288" s="2" t="s">
        <v>80118</v>
      </c>
      <c r="D19288" s="2" t="s">
        <v>80119</v>
      </c>
      <c r="F19288" s="2" t="s">
        <v>12</v>
      </c>
      <c r="G19288" s="2" t="s">
        <v>13</v>
      </c>
      <c r="H19288" s="2" t="s">
        <v>80120</v>
      </c>
      <c r="I19288" s="2" t="s">
        <v>27</v>
      </c>
    </row>
    <row r="19289" ht="15.75" customHeight="1">
      <c r="A19289" s="1">
        <v>19287.0</v>
      </c>
      <c r="B19289" s="2" t="s">
        <v>80121</v>
      </c>
      <c r="C19289" s="2" t="s">
        <v>80122</v>
      </c>
      <c r="D19289" s="2" t="s">
        <v>80123</v>
      </c>
      <c r="F19289" s="2" t="s">
        <v>12</v>
      </c>
      <c r="G19289" s="2" t="s">
        <v>13</v>
      </c>
      <c r="H19289" s="2" t="s">
        <v>80124</v>
      </c>
      <c r="I19289" s="2" t="s">
        <v>27</v>
      </c>
    </row>
    <row r="19290" ht="15.75" customHeight="1">
      <c r="A19290" s="1">
        <v>19288.0</v>
      </c>
      <c r="B19290" s="2" t="s">
        <v>80125</v>
      </c>
      <c r="C19290" s="2" t="s">
        <v>80126</v>
      </c>
      <c r="D19290" s="2" t="s">
        <v>80127</v>
      </c>
      <c r="E19290" s="2" t="s">
        <v>19</v>
      </c>
      <c r="F19290" s="2" t="s">
        <v>12</v>
      </c>
      <c r="G19290" s="2" t="s">
        <v>13</v>
      </c>
      <c r="H19290" s="2" t="s">
        <v>80128</v>
      </c>
      <c r="I19290" s="2" t="s">
        <v>308</v>
      </c>
    </row>
    <row r="19291" ht="15.75" customHeight="1">
      <c r="A19291" s="1">
        <v>19289.0</v>
      </c>
      <c r="B19291" s="2" t="s">
        <v>80129</v>
      </c>
      <c r="C19291" s="2" t="s">
        <v>80130</v>
      </c>
      <c r="D19291" s="2" t="s">
        <v>80131</v>
      </c>
      <c r="E19291" s="2" t="s">
        <v>19</v>
      </c>
      <c r="F19291" s="2" t="s">
        <v>12</v>
      </c>
      <c r="G19291" s="2" t="s">
        <v>13</v>
      </c>
      <c r="H19291" s="2" t="s">
        <v>80132</v>
      </c>
      <c r="I19291" s="2" t="s">
        <v>27</v>
      </c>
    </row>
    <row r="19292" ht="15.75" customHeight="1">
      <c r="A19292" s="1">
        <v>19290.0</v>
      </c>
      <c r="B19292" s="2" t="s">
        <v>80133</v>
      </c>
      <c r="C19292" s="2" t="s">
        <v>80134</v>
      </c>
      <c r="D19292" s="2" t="s">
        <v>80135</v>
      </c>
      <c r="E19292" s="2" t="s">
        <v>25</v>
      </c>
      <c r="F19292" s="2" t="s">
        <v>12</v>
      </c>
      <c r="G19292" s="2" t="s">
        <v>13</v>
      </c>
      <c r="H19292" s="2" t="s">
        <v>80136</v>
      </c>
      <c r="I19292" s="2" t="s">
        <v>7239</v>
      </c>
    </row>
    <row r="19293" ht="15.75" customHeight="1">
      <c r="A19293" s="1">
        <v>19291.0</v>
      </c>
      <c r="B19293" s="2" t="s">
        <v>80137</v>
      </c>
      <c r="C19293" s="2" t="s">
        <v>80138</v>
      </c>
      <c r="D19293" s="2" t="s">
        <v>80139</v>
      </c>
      <c r="E19293" s="2" t="s">
        <v>90</v>
      </c>
      <c r="F19293" s="2" t="s">
        <v>12</v>
      </c>
      <c r="G19293" s="2" t="s">
        <v>13</v>
      </c>
      <c r="H19293" s="2" t="s">
        <v>80140</v>
      </c>
      <c r="I19293" s="2" t="s">
        <v>80141</v>
      </c>
    </row>
    <row r="19294" ht="15.75" customHeight="1">
      <c r="A19294" s="1">
        <v>19292.0</v>
      </c>
      <c r="B19294" s="2" t="s">
        <v>80142</v>
      </c>
      <c r="C19294" s="2" t="s">
        <v>80143</v>
      </c>
      <c r="D19294" s="2" t="s">
        <v>80144</v>
      </c>
      <c r="E19294" s="2" t="s">
        <v>90</v>
      </c>
      <c r="F19294" s="2" t="s">
        <v>12</v>
      </c>
      <c r="G19294" s="2" t="s">
        <v>13</v>
      </c>
      <c r="H19294" s="2" t="s">
        <v>80145</v>
      </c>
      <c r="I19294" s="2" t="s">
        <v>1171</v>
      </c>
    </row>
    <row r="19295" ht="15.75" customHeight="1">
      <c r="A19295" s="1">
        <v>19293.0</v>
      </c>
      <c r="B19295" s="2" t="s">
        <v>80146</v>
      </c>
      <c r="C19295" s="2" t="s">
        <v>80147</v>
      </c>
      <c r="D19295" s="2" t="s">
        <v>80148</v>
      </c>
      <c r="E19295" s="2" t="s">
        <v>90</v>
      </c>
      <c r="F19295" s="2" t="s">
        <v>12</v>
      </c>
      <c r="G19295" s="2" t="s">
        <v>13</v>
      </c>
      <c r="H19295" s="2" t="s">
        <v>80149</v>
      </c>
      <c r="I19295" s="2" t="s">
        <v>1171</v>
      </c>
    </row>
    <row r="19296" ht="15.75" customHeight="1">
      <c r="A19296" s="1">
        <v>19294.0</v>
      </c>
      <c r="B19296" s="2" t="s">
        <v>80150</v>
      </c>
      <c r="C19296" s="2" t="s">
        <v>80151</v>
      </c>
      <c r="D19296" s="2" t="s">
        <v>80152</v>
      </c>
      <c r="E19296" s="2" t="s">
        <v>259</v>
      </c>
      <c r="F19296" s="2" t="s">
        <v>12</v>
      </c>
      <c r="G19296" s="2" t="s">
        <v>13</v>
      </c>
      <c r="H19296" s="2" t="s">
        <v>80153</v>
      </c>
      <c r="I19296" s="2" t="s">
        <v>5138</v>
      </c>
    </row>
    <row r="19297" ht="15.75" customHeight="1">
      <c r="A19297" s="1">
        <v>19295.0</v>
      </c>
      <c r="B19297" s="2" t="s">
        <v>80154</v>
      </c>
      <c r="C19297" s="2" t="s">
        <v>80155</v>
      </c>
      <c r="D19297" s="2" t="s">
        <v>80156</v>
      </c>
      <c r="F19297" s="2" t="s">
        <v>12</v>
      </c>
      <c r="G19297" s="2" t="s">
        <v>13</v>
      </c>
      <c r="H19297" s="2" t="s">
        <v>80157</v>
      </c>
      <c r="I19297" s="2" t="s">
        <v>27</v>
      </c>
    </row>
    <row r="19298" ht="15.75" customHeight="1">
      <c r="A19298" s="1">
        <v>19296.0</v>
      </c>
      <c r="B19298" s="2" t="s">
        <v>80158</v>
      </c>
      <c r="C19298" s="2" t="s">
        <v>80159</v>
      </c>
      <c r="D19298" s="2" t="s">
        <v>80160</v>
      </c>
      <c r="F19298" s="2" t="s">
        <v>12</v>
      </c>
      <c r="G19298" s="2" t="s">
        <v>13</v>
      </c>
      <c r="H19298" s="2" t="s">
        <v>80161</v>
      </c>
      <c r="I19298" s="2" t="s">
        <v>23396</v>
      </c>
    </row>
    <row r="19299" ht="15.75" customHeight="1">
      <c r="A19299" s="1">
        <v>19297.0</v>
      </c>
      <c r="B19299" s="2" t="s">
        <v>80162</v>
      </c>
      <c r="C19299" s="2" t="s">
        <v>80163</v>
      </c>
      <c r="D19299" s="2" t="s">
        <v>80164</v>
      </c>
      <c r="E19299" s="2" t="s">
        <v>25</v>
      </c>
      <c r="F19299" s="2" t="s">
        <v>12</v>
      </c>
      <c r="G19299" s="2" t="s">
        <v>13</v>
      </c>
      <c r="H19299" s="2" t="s">
        <v>80165</v>
      </c>
      <c r="I19299" s="2" t="s">
        <v>20533</v>
      </c>
    </row>
    <row r="19300" ht="15.75" customHeight="1">
      <c r="A19300" s="1">
        <v>19298.0</v>
      </c>
      <c r="B19300" s="2" t="s">
        <v>80166</v>
      </c>
      <c r="C19300" s="2" t="s">
        <v>80167</v>
      </c>
      <c r="D19300" s="2" t="s">
        <v>80168</v>
      </c>
      <c r="F19300" s="2" t="s">
        <v>12</v>
      </c>
      <c r="G19300" s="2" t="s">
        <v>13</v>
      </c>
      <c r="H19300" s="2" t="s">
        <v>80169</v>
      </c>
      <c r="I19300" s="2" t="s">
        <v>27</v>
      </c>
    </row>
    <row r="19301" ht="15.75" customHeight="1">
      <c r="A19301" s="1">
        <v>19299.0</v>
      </c>
      <c r="B19301" s="2" t="s">
        <v>80170</v>
      </c>
      <c r="C19301" s="2" t="s">
        <v>80171</v>
      </c>
      <c r="D19301" s="2" t="s">
        <v>80172</v>
      </c>
      <c r="F19301" s="2" t="s">
        <v>12</v>
      </c>
      <c r="G19301" s="2" t="s">
        <v>13</v>
      </c>
      <c r="H19301" s="2" t="s">
        <v>80173</v>
      </c>
      <c r="I19301" s="2" t="s">
        <v>120</v>
      </c>
    </row>
    <row r="19302" ht="15.75" customHeight="1">
      <c r="A19302" s="1">
        <v>19300.0</v>
      </c>
      <c r="B19302" s="2" t="s">
        <v>80174</v>
      </c>
      <c r="C19302" s="2" t="s">
        <v>80175</v>
      </c>
      <c r="D19302" s="2" t="s">
        <v>80176</v>
      </c>
      <c r="E19302" s="2" t="s">
        <v>25</v>
      </c>
      <c r="F19302" s="2" t="s">
        <v>12</v>
      </c>
      <c r="G19302" s="2" t="s">
        <v>13</v>
      </c>
      <c r="H19302" s="2" t="s">
        <v>80177</v>
      </c>
      <c r="I19302" s="2" t="s">
        <v>27</v>
      </c>
    </row>
    <row r="19303" ht="15.75" customHeight="1">
      <c r="A19303" s="1">
        <v>19301.0</v>
      </c>
      <c r="B19303" s="2" t="s">
        <v>80178</v>
      </c>
      <c r="C19303" s="2" t="s">
        <v>80179</v>
      </c>
      <c r="D19303" s="2" t="s">
        <v>80180</v>
      </c>
      <c r="E19303" s="2" t="s">
        <v>25</v>
      </c>
      <c r="F19303" s="2" t="s">
        <v>12</v>
      </c>
      <c r="G19303" s="2" t="s">
        <v>13</v>
      </c>
      <c r="H19303" s="2" t="s">
        <v>80181</v>
      </c>
      <c r="I19303" s="2" t="s">
        <v>27</v>
      </c>
    </row>
    <row r="19304" ht="15.75" customHeight="1">
      <c r="A19304" s="1">
        <v>19302.0</v>
      </c>
      <c r="B19304" s="2" t="s">
        <v>80182</v>
      </c>
      <c r="C19304" s="2" t="s">
        <v>80183</v>
      </c>
      <c r="D19304" s="2" t="s">
        <v>80184</v>
      </c>
      <c r="F19304" s="2" t="s">
        <v>12</v>
      </c>
      <c r="G19304" s="2" t="s">
        <v>13</v>
      </c>
      <c r="H19304" s="2" t="s">
        <v>80185</v>
      </c>
      <c r="I19304" s="2" t="s">
        <v>120</v>
      </c>
    </row>
    <row r="19305" ht="15.75" customHeight="1">
      <c r="A19305" s="1">
        <v>19303.0</v>
      </c>
      <c r="B19305" s="2" t="s">
        <v>80186</v>
      </c>
      <c r="C19305" s="2" t="s">
        <v>80187</v>
      </c>
      <c r="D19305" s="2" t="s">
        <v>80188</v>
      </c>
      <c r="E19305" s="2" t="s">
        <v>259</v>
      </c>
      <c r="F19305" s="2" t="s">
        <v>12</v>
      </c>
      <c r="G19305" s="2" t="s">
        <v>13</v>
      </c>
      <c r="H19305" s="2" t="s">
        <v>80189</v>
      </c>
      <c r="I19305" s="2" t="s">
        <v>27</v>
      </c>
    </row>
    <row r="19306" ht="15.75" customHeight="1">
      <c r="A19306" s="1">
        <v>19304.0</v>
      </c>
      <c r="B19306" s="2" t="s">
        <v>80190</v>
      </c>
      <c r="C19306" s="2" t="s">
        <v>80191</v>
      </c>
      <c r="D19306" s="2" t="s">
        <v>80192</v>
      </c>
      <c r="E19306" s="2" t="s">
        <v>90</v>
      </c>
      <c r="F19306" s="2" t="s">
        <v>12</v>
      </c>
      <c r="G19306" s="2" t="s">
        <v>13</v>
      </c>
      <c r="H19306" s="2" t="s">
        <v>80193</v>
      </c>
      <c r="I19306" s="2" t="s">
        <v>1171</v>
      </c>
    </row>
    <row r="19307" ht="15.75" customHeight="1">
      <c r="A19307" s="1">
        <v>19305.0</v>
      </c>
      <c r="B19307" s="2" t="s">
        <v>80194</v>
      </c>
      <c r="C19307" s="2" t="s">
        <v>80195</v>
      </c>
      <c r="D19307" s="2" t="s">
        <v>80196</v>
      </c>
      <c r="E19307" s="2" t="s">
        <v>259</v>
      </c>
      <c r="F19307" s="2" t="s">
        <v>12</v>
      </c>
      <c r="G19307" s="2" t="s">
        <v>13</v>
      </c>
      <c r="H19307" s="2" t="s">
        <v>80197</v>
      </c>
      <c r="I19307" s="2" t="s">
        <v>27</v>
      </c>
    </row>
    <row r="19308" ht="15.75" customHeight="1">
      <c r="A19308" s="1">
        <v>19306.0</v>
      </c>
      <c r="B19308" s="2" t="s">
        <v>80198</v>
      </c>
      <c r="C19308" s="2" t="s">
        <v>80199</v>
      </c>
      <c r="D19308" s="2" t="s">
        <v>80200</v>
      </c>
      <c r="F19308" s="2" t="s">
        <v>12</v>
      </c>
      <c r="G19308" s="2" t="s">
        <v>13</v>
      </c>
      <c r="H19308" s="2" t="s">
        <v>80201</v>
      </c>
      <c r="I19308" s="2" t="s">
        <v>15</v>
      </c>
    </row>
    <row r="19309" ht="15.75" customHeight="1">
      <c r="A19309" s="1">
        <v>19307.0</v>
      </c>
      <c r="B19309" s="2" t="s">
        <v>80202</v>
      </c>
      <c r="C19309" s="2" t="s">
        <v>80203</v>
      </c>
      <c r="D19309" s="2" t="s">
        <v>80204</v>
      </c>
      <c r="E19309" s="2" t="s">
        <v>259</v>
      </c>
      <c r="F19309" s="2" t="s">
        <v>12</v>
      </c>
      <c r="G19309" s="2" t="s">
        <v>13</v>
      </c>
      <c r="H19309" s="2" t="s">
        <v>80205</v>
      </c>
      <c r="I19309" s="2" t="s">
        <v>27</v>
      </c>
    </row>
    <row r="19310" ht="15.75" customHeight="1">
      <c r="A19310" s="1">
        <v>19308.0</v>
      </c>
      <c r="B19310" s="2" t="s">
        <v>80206</v>
      </c>
      <c r="C19310" s="2" t="s">
        <v>80203</v>
      </c>
      <c r="D19310" s="2" t="s">
        <v>80207</v>
      </c>
      <c r="E19310" s="2" t="s">
        <v>259</v>
      </c>
      <c r="F19310" s="2" t="s">
        <v>12</v>
      </c>
      <c r="G19310" s="2" t="s">
        <v>13</v>
      </c>
      <c r="H19310" s="2" t="s">
        <v>80208</v>
      </c>
      <c r="I19310" s="2" t="s">
        <v>27</v>
      </c>
    </row>
    <row r="19311" ht="15.75" customHeight="1">
      <c r="A19311" s="1">
        <v>19309.0</v>
      </c>
      <c r="B19311" s="2" t="s">
        <v>80209</v>
      </c>
      <c r="C19311" s="2" t="s">
        <v>80210</v>
      </c>
      <c r="D19311" s="2" t="s">
        <v>80211</v>
      </c>
      <c r="F19311" s="2" t="s">
        <v>12</v>
      </c>
      <c r="G19311" s="2" t="s">
        <v>13</v>
      </c>
      <c r="H19311" s="2" t="s">
        <v>80212</v>
      </c>
      <c r="I19311" s="2" t="s">
        <v>27</v>
      </c>
    </row>
    <row r="19312" ht="15.75" customHeight="1">
      <c r="A19312" s="1">
        <v>19310.0</v>
      </c>
      <c r="B19312" s="2" t="s">
        <v>80213</v>
      </c>
      <c r="C19312" s="2" t="s">
        <v>80214</v>
      </c>
      <c r="D19312" s="2" t="s">
        <v>80215</v>
      </c>
      <c r="F19312" s="2" t="s">
        <v>12</v>
      </c>
      <c r="G19312" s="2" t="s">
        <v>13</v>
      </c>
      <c r="H19312" s="2" t="s">
        <v>80216</v>
      </c>
      <c r="I19312" s="2" t="s">
        <v>111</v>
      </c>
    </row>
    <row r="19313" ht="15.75" customHeight="1">
      <c r="A19313" s="1">
        <v>19311.0</v>
      </c>
      <c r="B19313" s="2" t="s">
        <v>80217</v>
      </c>
      <c r="C19313" s="2" t="s">
        <v>80218</v>
      </c>
      <c r="D19313" s="2" t="s">
        <v>80219</v>
      </c>
      <c r="F19313" s="2" t="s">
        <v>12</v>
      </c>
      <c r="G19313" s="2" t="s">
        <v>13</v>
      </c>
      <c r="H19313" s="2" t="s">
        <v>80220</v>
      </c>
      <c r="I19313" s="2" t="s">
        <v>27</v>
      </c>
    </row>
    <row r="19314" ht="15.75" customHeight="1">
      <c r="A19314" s="1">
        <v>19312.0</v>
      </c>
      <c r="B19314" s="2" t="s">
        <v>80221</v>
      </c>
      <c r="C19314" s="2" t="s">
        <v>80222</v>
      </c>
      <c r="D19314" s="2" t="s">
        <v>80223</v>
      </c>
      <c r="F19314" s="2" t="s">
        <v>12</v>
      </c>
      <c r="G19314" s="2" t="s">
        <v>13</v>
      </c>
      <c r="H19314" s="2" t="s">
        <v>80224</v>
      </c>
      <c r="I19314" s="2" t="s">
        <v>120</v>
      </c>
    </row>
    <row r="19315" ht="15.75" customHeight="1">
      <c r="A19315" s="1">
        <v>19313.0</v>
      </c>
      <c r="B19315" s="2" t="s">
        <v>80225</v>
      </c>
      <c r="C19315" s="2" t="s">
        <v>80226</v>
      </c>
      <c r="D19315" s="2" t="s">
        <v>80227</v>
      </c>
      <c r="E19315" s="2" t="s">
        <v>259</v>
      </c>
      <c r="F19315" s="2" t="s">
        <v>12</v>
      </c>
      <c r="G19315" s="2" t="s">
        <v>13</v>
      </c>
      <c r="H19315" s="2" t="s">
        <v>80228</v>
      </c>
      <c r="I19315" s="2" t="s">
        <v>27</v>
      </c>
    </row>
    <row r="19316" ht="15.75" customHeight="1">
      <c r="A19316" s="1">
        <v>19314.0</v>
      </c>
      <c r="B19316" s="2" t="s">
        <v>80229</v>
      </c>
      <c r="C19316" s="2" t="s">
        <v>80230</v>
      </c>
      <c r="D19316" s="2" t="s">
        <v>80231</v>
      </c>
      <c r="F19316" s="2" t="s">
        <v>12</v>
      </c>
      <c r="G19316" s="2" t="s">
        <v>13</v>
      </c>
      <c r="H19316" s="2" t="s">
        <v>80232</v>
      </c>
      <c r="I19316" s="2" t="s">
        <v>27</v>
      </c>
    </row>
    <row r="19317" ht="15.75" customHeight="1">
      <c r="A19317" s="1">
        <v>19315.0</v>
      </c>
      <c r="B19317" s="2" t="s">
        <v>80233</v>
      </c>
      <c r="C19317" s="2" t="s">
        <v>80234</v>
      </c>
      <c r="D19317" s="2" t="s">
        <v>80235</v>
      </c>
      <c r="E19317" s="2" t="s">
        <v>25</v>
      </c>
      <c r="F19317" s="2" t="s">
        <v>12</v>
      </c>
      <c r="G19317" s="2" t="s">
        <v>13</v>
      </c>
      <c r="H19317" s="2" t="s">
        <v>80236</v>
      </c>
      <c r="I19317" s="2" t="s">
        <v>27</v>
      </c>
    </row>
    <row r="19318" ht="15.75" customHeight="1">
      <c r="A19318" s="1">
        <v>19316.0</v>
      </c>
      <c r="B19318" s="2" t="s">
        <v>80237</v>
      </c>
      <c r="C19318" s="2" t="s">
        <v>80238</v>
      </c>
      <c r="D19318" s="2" t="s">
        <v>80239</v>
      </c>
      <c r="E19318" s="2" t="s">
        <v>90</v>
      </c>
      <c r="F19318" s="2" t="s">
        <v>12</v>
      </c>
      <c r="G19318" s="2" t="s">
        <v>13</v>
      </c>
      <c r="H19318" s="2" t="s">
        <v>80240</v>
      </c>
      <c r="I19318" s="2" t="s">
        <v>80241</v>
      </c>
    </row>
    <row r="19319" ht="15.75" customHeight="1">
      <c r="A19319" s="1">
        <v>19317.0</v>
      </c>
      <c r="B19319" s="2" t="s">
        <v>80242</v>
      </c>
      <c r="C19319" s="2" t="s">
        <v>80243</v>
      </c>
      <c r="D19319" s="2" t="s">
        <v>80244</v>
      </c>
      <c r="F19319" s="2" t="s">
        <v>12</v>
      </c>
      <c r="G19319" s="2" t="s">
        <v>13</v>
      </c>
      <c r="H19319" s="2" t="s">
        <v>80245</v>
      </c>
      <c r="I19319" s="2" t="s">
        <v>27</v>
      </c>
    </row>
    <row r="19320" ht="15.75" customHeight="1">
      <c r="A19320" s="1">
        <v>19318.0</v>
      </c>
      <c r="B19320" s="2" t="s">
        <v>80246</v>
      </c>
      <c r="C19320" s="2" t="s">
        <v>80247</v>
      </c>
      <c r="D19320" s="2" t="s">
        <v>80248</v>
      </c>
      <c r="F19320" s="2" t="s">
        <v>12</v>
      </c>
      <c r="G19320" s="2" t="s">
        <v>13</v>
      </c>
      <c r="H19320" s="2" t="s">
        <v>80249</v>
      </c>
      <c r="I19320" s="2" t="s">
        <v>120</v>
      </c>
    </row>
    <row r="19321" ht="15.75" customHeight="1">
      <c r="A19321" s="1">
        <v>19319.0</v>
      </c>
      <c r="B19321" s="2" t="s">
        <v>80250</v>
      </c>
      <c r="C19321" s="2" t="s">
        <v>80251</v>
      </c>
      <c r="D19321" s="2" t="s">
        <v>80252</v>
      </c>
      <c r="E19321" s="2" t="s">
        <v>90</v>
      </c>
      <c r="F19321" s="2" t="s">
        <v>12</v>
      </c>
      <c r="G19321" s="2" t="s">
        <v>13</v>
      </c>
      <c r="H19321" s="2" t="s">
        <v>80253</v>
      </c>
      <c r="I19321" s="2" t="s">
        <v>1171</v>
      </c>
    </row>
    <row r="19322" ht="15.75" customHeight="1">
      <c r="A19322" s="1">
        <v>19320.0</v>
      </c>
      <c r="B19322" s="2" t="s">
        <v>80254</v>
      </c>
      <c r="C19322" s="2" t="s">
        <v>80255</v>
      </c>
      <c r="D19322" s="2" t="s">
        <v>80256</v>
      </c>
      <c r="F19322" s="2" t="s">
        <v>12</v>
      </c>
      <c r="G19322" s="2" t="s">
        <v>13</v>
      </c>
      <c r="H19322" s="2" t="s">
        <v>80257</v>
      </c>
      <c r="I19322" s="2" t="s">
        <v>120</v>
      </c>
    </row>
    <row r="19323" ht="15.75" customHeight="1">
      <c r="A19323" s="1">
        <v>19321.0</v>
      </c>
      <c r="B19323" s="2" t="s">
        <v>80258</v>
      </c>
      <c r="C19323" s="2" t="s">
        <v>80259</v>
      </c>
      <c r="D19323" s="2" t="s">
        <v>80260</v>
      </c>
      <c r="F19323" s="2" t="s">
        <v>12</v>
      </c>
      <c r="G19323" s="2" t="s">
        <v>13</v>
      </c>
      <c r="H19323" s="2" t="s">
        <v>80261</v>
      </c>
      <c r="I19323" s="2" t="s">
        <v>120</v>
      </c>
    </row>
    <row r="19324" ht="15.75" customHeight="1">
      <c r="A19324" s="1">
        <v>19322.0</v>
      </c>
      <c r="B19324" s="2" t="s">
        <v>80262</v>
      </c>
      <c r="C19324" s="2" t="s">
        <v>80263</v>
      </c>
      <c r="D19324" s="2" t="s">
        <v>80264</v>
      </c>
      <c r="F19324" s="2" t="s">
        <v>12</v>
      </c>
      <c r="G19324" s="2" t="s">
        <v>13</v>
      </c>
      <c r="H19324" s="2" t="s">
        <v>80265</v>
      </c>
      <c r="I19324" s="2" t="s">
        <v>11058</v>
      </c>
    </row>
    <row r="19325" ht="15.75" customHeight="1">
      <c r="A19325" s="1">
        <v>19323.0</v>
      </c>
      <c r="B19325" s="2" t="s">
        <v>80266</v>
      </c>
      <c r="C19325" s="2" t="s">
        <v>80267</v>
      </c>
      <c r="D19325" s="2" t="s">
        <v>80268</v>
      </c>
      <c r="E19325" s="2" t="s">
        <v>25</v>
      </c>
      <c r="F19325" s="2" t="s">
        <v>12</v>
      </c>
      <c r="G19325" s="2" t="s">
        <v>13</v>
      </c>
      <c r="H19325" s="2" t="s">
        <v>80269</v>
      </c>
      <c r="I19325" s="2" t="s">
        <v>27</v>
      </c>
    </row>
    <row r="19326" ht="15.75" customHeight="1">
      <c r="A19326" s="1">
        <v>19324.0</v>
      </c>
      <c r="B19326" s="2" t="s">
        <v>80270</v>
      </c>
      <c r="C19326" s="2" t="s">
        <v>80271</v>
      </c>
      <c r="D19326" s="2" t="s">
        <v>80272</v>
      </c>
      <c r="E19326" s="2" t="s">
        <v>25</v>
      </c>
      <c r="F19326" s="2" t="s">
        <v>12</v>
      </c>
      <c r="G19326" s="2" t="s">
        <v>13</v>
      </c>
      <c r="H19326" s="2" t="s">
        <v>80273</v>
      </c>
      <c r="I19326" s="2" t="s">
        <v>723</v>
      </c>
    </row>
    <row r="19327" ht="15.75" customHeight="1">
      <c r="A19327" s="1">
        <v>19325.0</v>
      </c>
      <c r="B19327" s="2" t="s">
        <v>80274</v>
      </c>
      <c r="C19327" s="2" t="s">
        <v>80275</v>
      </c>
      <c r="D19327" s="2" t="s">
        <v>80276</v>
      </c>
      <c r="F19327" s="2" t="s">
        <v>12</v>
      </c>
      <c r="G19327" s="2" t="s">
        <v>13</v>
      </c>
      <c r="H19327" s="2" t="s">
        <v>80277</v>
      </c>
      <c r="I19327" s="2" t="s">
        <v>23042</v>
      </c>
    </row>
    <row r="19328" ht="15.75" customHeight="1">
      <c r="A19328" s="1">
        <v>19326.0</v>
      </c>
      <c r="B19328" s="2" t="s">
        <v>80278</v>
      </c>
      <c r="C19328" s="2" t="s">
        <v>80279</v>
      </c>
      <c r="D19328" s="2" t="s">
        <v>80280</v>
      </c>
      <c r="E19328" s="2" t="s">
        <v>90</v>
      </c>
      <c r="F19328" s="2" t="s">
        <v>12</v>
      </c>
      <c r="G19328" s="2" t="s">
        <v>13</v>
      </c>
      <c r="H19328" s="2" t="s">
        <v>80281</v>
      </c>
      <c r="I19328" s="2" t="s">
        <v>1171</v>
      </c>
    </row>
    <row r="19329" ht="15.75" customHeight="1">
      <c r="A19329" s="1">
        <v>19327.0</v>
      </c>
      <c r="B19329" s="2" t="s">
        <v>80282</v>
      </c>
      <c r="C19329" s="2" t="s">
        <v>80283</v>
      </c>
      <c r="D19329" s="2" t="s">
        <v>80284</v>
      </c>
      <c r="E19329" s="2" t="s">
        <v>259</v>
      </c>
      <c r="F19329" s="2" t="s">
        <v>12</v>
      </c>
      <c r="G19329" s="2" t="s">
        <v>13</v>
      </c>
      <c r="H19329" s="2" t="s">
        <v>80285</v>
      </c>
      <c r="I19329" s="2" t="s">
        <v>80286</v>
      </c>
    </row>
    <row r="19330" ht="15.75" customHeight="1">
      <c r="A19330" s="1">
        <v>19328.0</v>
      </c>
      <c r="B19330" s="2" t="s">
        <v>80287</v>
      </c>
      <c r="C19330" s="2" t="s">
        <v>80288</v>
      </c>
      <c r="D19330" s="2" t="s">
        <v>80289</v>
      </c>
      <c r="F19330" s="2" t="s">
        <v>12</v>
      </c>
      <c r="G19330" s="2" t="s">
        <v>13</v>
      </c>
      <c r="H19330" s="2" t="s">
        <v>80290</v>
      </c>
      <c r="I19330" s="2" t="s">
        <v>120</v>
      </c>
    </row>
    <row r="19331" ht="15.75" customHeight="1">
      <c r="A19331" s="1">
        <v>19329.0</v>
      </c>
      <c r="B19331" s="2" t="s">
        <v>80291</v>
      </c>
      <c r="C19331" s="2" t="s">
        <v>80288</v>
      </c>
      <c r="D19331" s="2" t="s">
        <v>80292</v>
      </c>
      <c r="F19331" s="2" t="s">
        <v>12</v>
      </c>
      <c r="G19331" s="2" t="s">
        <v>13</v>
      </c>
      <c r="H19331" s="2" t="s">
        <v>80293</v>
      </c>
      <c r="I19331" s="2" t="s">
        <v>120</v>
      </c>
    </row>
    <row r="19332" ht="15.75" customHeight="1">
      <c r="A19332" s="1">
        <v>19330.0</v>
      </c>
      <c r="B19332" s="2" t="s">
        <v>80294</v>
      </c>
      <c r="C19332" s="2" t="s">
        <v>80295</v>
      </c>
      <c r="D19332" s="2" t="s">
        <v>80296</v>
      </c>
      <c r="F19332" s="2" t="s">
        <v>12</v>
      </c>
      <c r="G19332" s="2" t="s">
        <v>13</v>
      </c>
      <c r="H19332" s="2" t="s">
        <v>80297</v>
      </c>
      <c r="I19332" s="2" t="s">
        <v>6345</v>
      </c>
    </row>
    <row r="19333" ht="15.75" customHeight="1">
      <c r="A19333" s="1">
        <v>19331.0</v>
      </c>
      <c r="B19333" s="2" t="s">
        <v>80298</v>
      </c>
      <c r="C19333" s="2" t="s">
        <v>80299</v>
      </c>
      <c r="D19333" s="2" t="s">
        <v>80300</v>
      </c>
      <c r="F19333" s="2" t="s">
        <v>12</v>
      </c>
      <c r="G19333" s="2" t="s">
        <v>13</v>
      </c>
      <c r="H19333" s="2" t="s">
        <v>80301</v>
      </c>
      <c r="I19333" s="2" t="s">
        <v>27</v>
      </c>
    </row>
    <row r="19334" ht="15.75" customHeight="1">
      <c r="A19334" s="1">
        <v>19332.0</v>
      </c>
      <c r="B19334" s="2" t="s">
        <v>80302</v>
      </c>
      <c r="C19334" s="2" t="s">
        <v>80303</v>
      </c>
      <c r="D19334" s="2" t="s">
        <v>80304</v>
      </c>
      <c r="E19334" s="2" t="s">
        <v>25</v>
      </c>
      <c r="F19334" s="2" t="s">
        <v>12</v>
      </c>
      <c r="G19334" s="2" t="s">
        <v>13</v>
      </c>
      <c r="H19334" s="2" t="s">
        <v>80305</v>
      </c>
      <c r="I19334" s="2" t="s">
        <v>27</v>
      </c>
    </row>
    <row r="19335" ht="15.75" customHeight="1">
      <c r="A19335" s="1">
        <v>19333.0</v>
      </c>
      <c r="B19335" s="2" t="s">
        <v>80306</v>
      </c>
      <c r="C19335" s="2" t="s">
        <v>80307</v>
      </c>
      <c r="D19335" s="2" t="s">
        <v>80308</v>
      </c>
      <c r="E19335" s="2" t="s">
        <v>90</v>
      </c>
      <c r="F19335" s="2" t="s">
        <v>12</v>
      </c>
      <c r="G19335" s="2" t="s">
        <v>13</v>
      </c>
      <c r="H19335" s="2" t="s">
        <v>80309</v>
      </c>
      <c r="I19335" s="2" t="s">
        <v>1171</v>
      </c>
    </row>
    <row r="19336" ht="15.75" customHeight="1">
      <c r="A19336" s="1">
        <v>19334.0</v>
      </c>
      <c r="B19336" s="2" t="s">
        <v>80310</v>
      </c>
      <c r="C19336" s="2" t="s">
        <v>80311</v>
      </c>
      <c r="D19336" s="2" t="s">
        <v>80312</v>
      </c>
      <c r="F19336" s="2" t="s">
        <v>12</v>
      </c>
      <c r="G19336" s="2" t="s">
        <v>13</v>
      </c>
      <c r="H19336" s="2" t="s">
        <v>80313</v>
      </c>
      <c r="I19336" s="2" t="s">
        <v>27</v>
      </c>
    </row>
    <row r="19337" ht="15.75" customHeight="1">
      <c r="A19337" s="1">
        <v>19335.0</v>
      </c>
      <c r="B19337" s="2" t="s">
        <v>80314</v>
      </c>
      <c r="C19337" s="2" t="s">
        <v>80315</v>
      </c>
      <c r="D19337" s="2" t="s">
        <v>80316</v>
      </c>
      <c r="E19337" s="2" t="s">
        <v>90</v>
      </c>
      <c r="F19337" s="2" t="s">
        <v>12</v>
      </c>
      <c r="G19337" s="2" t="s">
        <v>13</v>
      </c>
      <c r="H19337" s="2" t="s">
        <v>80317</v>
      </c>
      <c r="I19337" s="2" t="s">
        <v>1171</v>
      </c>
    </row>
    <row r="19338" ht="15.75" customHeight="1">
      <c r="A19338" s="1">
        <v>19336.0</v>
      </c>
      <c r="B19338" s="2" t="s">
        <v>80318</v>
      </c>
      <c r="C19338" s="2" t="s">
        <v>80319</v>
      </c>
      <c r="D19338" s="2" t="s">
        <v>80320</v>
      </c>
      <c r="F19338" s="2" t="s">
        <v>12</v>
      </c>
      <c r="G19338" s="2" t="s">
        <v>13</v>
      </c>
      <c r="H19338" s="2" t="s">
        <v>80321</v>
      </c>
      <c r="I19338" s="2" t="s">
        <v>27</v>
      </c>
    </row>
    <row r="19339" ht="15.75" customHeight="1">
      <c r="A19339" s="1">
        <v>19337.0</v>
      </c>
      <c r="B19339" s="2" t="s">
        <v>80322</v>
      </c>
      <c r="C19339" s="2" t="s">
        <v>80323</v>
      </c>
      <c r="D19339" s="2" t="s">
        <v>80324</v>
      </c>
      <c r="E19339" s="2" t="s">
        <v>1037</v>
      </c>
      <c r="F19339" s="2" t="s">
        <v>12</v>
      </c>
      <c r="G19339" s="2" t="s">
        <v>13</v>
      </c>
      <c r="H19339" s="2" t="s">
        <v>80325</v>
      </c>
      <c r="I19339" s="2" t="s">
        <v>7769</v>
      </c>
    </row>
    <row r="19340" ht="15.75" customHeight="1">
      <c r="A19340" s="1">
        <v>19338.0</v>
      </c>
      <c r="B19340" s="2" t="s">
        <v>80326</v>
      </c>
      <c r="C19340" s="2" t="s">
        <v>80327</v>
      </c>
      <c r="D19340" s="2" t="s">
        <v>80328</v>
      </c>
      <c r="F19340" s="2" t="s">
        <v>12</v>
      </c>
      <c r="G19340" s="2" t="s">
        <v>13</v>
      </c>
      <c r="H19340" s="2" t="s">
        <v>80329</v>
      </c>
      <c r="I19340" s="2" t="s">
        <v>27</v>
      </c>
    </row>
    <row r="19341" ht="15.75" customHeight="1">
      <c r="A19341" s="1">
        <v>19339.0</v>
      </c>
      <c r="B19341" s="2" t="s">
        <v>80330</v>
      </c>
      <c r="C19341" s="2" t="s">
        <v>80331</v>
      </c>
      <c r="D19341" s="2" t="s">
        <v>80332</v>
      </c>
      <c r="F19341" s="2" t="s">
        <v>12</v>
      </c>
      <c r="G19341" s="2" t="s">
        <v>13</v>
      </c>
      <c r="H19341" s="2" t="s">
        <v>80333</v>
      </c>
      <c r="I19341" s="2" t="s">
        <v>27</v>
      </c>
    </row>
    <row r="19342" ht="15.75" customHeight="1">
      <c r="A19342" s="1">
        <v>19340.0</v>
      </c>
      <c r="B19342" s="2" t="s">
        <v>80334</v>
      </c>
      <c r="C19342" s="2" t="s">
        <v>80335</v>
      </c>
      <c r="D19342" s="2" t="s">
        <v>80336</v>
      </c>
      <c r="F19342" s="2" t="s">
        <v>12</v>
      </c>
      <c r="G19342" s="2" t="s">
        <v>13</v>
      </c>
      <c r="H19342" s="2" t="s">
        <v>80337</v>
      </c>
      <c r="I19342" s="2" t="s">
        <v>14537</v>
      </c>
    </row>
    <row r="19343" ht="15.75" customHeight="1">
      <c r="A19343" s="1">
        <v>19341.0</v>
      </c>
      <c r="B19343" s="2" t="s">
        <v>80338</v>
      </c>
      <c r="C19343" s="2" t="s">
        <v>80339</v>
      </c>
      <c r="D19343" s="2" t="s">
        <v>80340</v>
      </c>
      <c r="E19343" s="2" t="s">
        <v>11</v>
      </c>
      <c r="F19343" s="2" t="s">
        <v>12</v>
      </c>
      <c r="G19343" s="2" t="s">
        <v>13</v>
      </c>
      <c r="H19343" s="2" t="s">
        <v>80341</v>
      </c>
      <c r="I19343" s="2" t="s">
        <v>27</v>
      </c>
    </row>
    <row r="19344" ht="15.75" customHeight="1">
      <c r="A19344" s="1">
        <v>19342.0</v>
      </c>
      <c r="B19344" s="2" t="s">
        <v>80342</v>
      </c>
      <c r="C19344" s="2" t="s">
        <v>80343</v>
      </c>
      <c r="D19344" s="2" t="s">
        <v>80344</v>
      </c>
      <c r="E19344" s="2" t="s">
        <v>90</v>
      </c>
      <c r="F19344" s="2" t="s">
        <v>12</v>
      </c>
      <c r="G19344" s="2" t="s">
        <v>13</v>
      </c>
      <c r="H19344" s="2" t="s">
        <v>80345</v>
      </c>
      <c r="I19344" s="2" t="s">
        <v>1171</v>
      </c>
    </row>
    <row r="19345" ht="15.75" customHeight="1">
      <c r="A19345" s="1">
        <v>19343.0</v>
      </c>
      <c r="B19345" s="2" t="s">
        <v>80346</v>
      </c>
      <c r="C19345" s="2" t="s">
        <v>80347</v>
      </c>
      <c r="D19345" s="2" t="s">
        <v>80348</v>
      </c>
      <c r="E19345" s="2" t="s">
        <v>25</v>
      </c>
      <c r="F19345" s="2" t="s">
        <v>12</v>
      </c>
      <c r="G19345" s="2" t="s">
        <v>13</v>
      </c>
      <c r="H19345" s="2" t="s">
        <v>80349</v>
      </c>
      <c r="I19345" s="2" t="s">
        <v>80350</v>
      </c>
    </row>
    <row r="19346" ht="15.75" customHeight="1">
      <c r="A19346" s="1">
        <v>19344.0</v>
      </c>
      <c r="B19346" s="2" t="s">
        <v>80351</v>
      </c>
      <c r="C19346" s="2" t="s">
        <v>80352</v>
      </c>
      <c r="D19346" s="2" t="s">
        <v>80353</v>
      </c>
      <c r="E19346" s="2" t="s">
        <v>90</v>
      </c>
      <c r="F19346" s="2" t="s">
        <v>12</v>
      </c>
      <c r="G19346" s="2" t="s">
        <v>13</v>
      </c>
      <c r="H19346" s="2" t="s">
        <v>80354</v>
      </c>
      <c r="I19346" s="2" t="s">
        <v>1171</v>
      </c>
    </row>
    <row r="19347" ht="15.75" customHeight="1">
      <c r="A19347" s="1">
        <v>19345.0</v>
      </c>
      <c r="B19347" s="2" t="s">
        <v>80355</v>
      </c>
      <c r="C19347" s="2" t="s">
        <v>80356</v>
      </c>
      <c r="D19347" s="2" t="s">
        <v>80357</v>
      </c>
      <c r="F19347" s="2" t="s">
        <v>12</v>
      </c>
      <c r="G19347" s="2" t="s">
        <v>13</v>
      </c>
      <c r="H19347" s="2" t="s">
        <v>80358</v>
      </c>
      <c r="I19347" s="2" t="s">
        <v>27</v>
      </c>
    </row>
    <row r="19348" ht="15.75" customHeight="1">
      <c r="A19348" s="1">
        <v>19346.0</v>
      </c>
      <c r="B19348" s="2" t="s">
        <v>80359</v>
      </c>
      <c r="C19348" s="2" t="s">
        <v>80360</v>
      </c>
      <c r="D19348" s="2" t="s">
        <v>80361</v>
      </c>
      <c r="F19348" s="2" t="s">
        <v>12</v>
      </c>
      <c r="G19348" s="2" t="s">
        <v>13</v>
      </c>
      <c r="H19348" s="2" t="s">
        <v>80362</v>
      </c>
      <c r="I19348" s="2" t="s">
        <v>27038</v>
      </c>
    </row>
    <row r="19349" ht="15.75" customHeight="1">
      <c r="A19349" s="1">
        <v>19347.0</v>
      </c>
      <c r="B19349" s="2" t="s">
        <v>80363</v>
      </c>
      <c r="C19349" s="2" t="s">
        <v>80364</v>
      </c>
      <c r="D19349" s="2" t="s">
        <v>80365</v>
      </c>
      <c r="F19349" s="2" t="s">
        <v>12</v>
      </c>
      <c r="G19349" s="2" t="s">
        <v>13</v>
      </c>
      <c r="H19349" s="2" t="s">
        <v>80366</v>
      </c>
      <c r="I19349" s="2" t="s">
        <v>43554</v>
      </c>
    </row>
    <row r="19350" ht="15.75" customHeight="1">
      <c r="A19350" s="1">
        <v>19348.0</v>
      </c>
      <c r="B19350" s="2" t="s">
        <v>80367</v>
      </c>
      <c r="C19350" s="2" t="s">
        <v>80368</v>
      </c>
      <c r="D19350" s="2" t="s">
        <v>80369</v>
      </c>
      <c r="F19350" s="2" t="s">
        <v>12</v>
      </c>
      <c r="G19350" s="2" t="s">
        <v>13</v>
      </c>
      <c r="H19350" s="2" t="s">
        <v>80370</v>
      </c>
      <c r="I19350" s="2" t="s">
        <v>27</v>
      </c>
    </row>
    <row r="19351" ht="15.75" customHeight="1">
      <c r="A19351" s="1">
        <v>19349.0</v>
      </c>
      <c r="B19351" s="2" t="s">
        <v>80371</v>
      </c>
      <c r="C19351" s="2" t="s">
        <v>80372</v>
      </c>
      <c r="D19351" s="2" t="s">
        <v>80373</v>
      </c>
      <c r="E19351" s="2" t="s">
        <v>90</v>
      </c>
      <c r="F19351" s="2" t="s">
        <v>12</v>
      </c>
      <c r="G19351" s="2" t="s">
        <v>13</v>
      </c>
      <c r="H19351" s="2" t="s">
        <v>80374</v>
      </c>
      <c r="I19351" s="2" t="s">
        <v>1745</v>
      </c>
    </row>
    <row r="19352" ht="15.75" customHeight="1">
      <c r="A19352" s="1">
        <v>19350.0</v>
      </c>
      <c r="B19352" s="2" t="s">
        <v>80375</v>
      </c>
      <c r="C19352" s="2" t="s">
        <v>80376</v>
      </c>
      <c r="D19352" s="2" t="s">
        <v>80377</v>
      </c>
      <c r="E19352" s="2" t="s">
        <v>25</v>
      </c>
      <c r="F19352" s="2" t="s">
        <v>12</v>
      </c>
      <c r="G19352" s="2" t="s">
        <v>13</v>
      </c>
      <c r="H19352" s="2" t="s">
        <v>80378</v>
      </c>
      <c r="I19352" s="2" t="s">
        <v>27</v>
      </c>
    </row>
    <row r="19353" ht="15.75" customHeight="1">
      <c r="A19353" s="1">
        <v>19351.0</v>
      </c>
      <c r="B19353" s="2" t="s">
        <v>80379</v>
      </c>
      <c r="C19353" s="2" t="s">
        <v>80380</v>
      </c>
      <c r="D19353" s="2" t="s">
        <v>80381</v>
      </c>
      <c r="F19353" s="2" t="s">
        <v>12</v>
      </c>
      <c r="G19353" s="2" t="s">
        <v>13</v>
      </c>
      <c r="H19353" s="2" t="s">
        <v>80382</v>
      </c>
      <c r="I19353" s="2" t="s">
        <v>27</v>
      </c>
    </row>
    <row r="19354" ht="15.75" customHeight="1">
      <c r="A19354" s="1">
        <v>19352.0</v>
      </c>
      <c r="B19354" s="2" t="s">
        <v>80383</v>
      </c>
      <c r="C19354" s="2" t="s">
        <v>80384</v>
      </c>
      <c r="D19354" s="2" t="s">
        <v>80385</v>
      </c>
      <c r="E19354" s="2" t="s">
        <v>25</v>
      </c>
      <c r="F19354" s="2" t="s">
        <v>12</v>
      </c>
      <c r="G19354" s="2" t="s">
        <v>13</v>
      </c>
      <c r="H19354" s="2" t="s">
        <v>80386</v>
      </c>
      <c r="I19354" s="2" t="s">
        <v>27</v>
      </c>
    </row>
    <row r="19355" ht="15.75" customHeight="1">
      <c r="A19355" s="1">
        <v>19353.0</v>
      </c>
      <c r="B19355" s="2" t="s">
        <v>80387</v>
      </c>
      <c r="C19355" s="2" t="s">
        <v>80388</v>
      </c>
      <c r="D19355" s="2" t="s">
        <v>80389</v>
      </c>
      <c r="F19355" s="2" t="s">
        <v>12</v>
      </c>
      <c r="G19355" s="2" t="s">
        <v>13</v>
      </c>
      <c r="H19355" s="2" t="s">
        <v>80390</v>
      </c>
      <c r="I19355" s="2" t="s">
        <v>27</v>
      </c>
    </row>
    <row r="19356" ht="15.75" customHeight="1">
      <c r="A19356" s="1">
        <v>19354.0</v>
      </c>
      <c r="B19356" s="2" t="s">
        <v>80391</v>
      </c>
      <c r="C19356" s="2" t="s">
        <v>80392</v>
      </c>
      <c r="D19356" s="2" t="s">
        <v>80393</v>
      </c>
      <c r="F19356" s="2" t="s">
        <v>12</v>
      </c>
      <c r="G19356" s="2" t="s">
        <v>13</v>
      </c>
      <c r="H19356" s="2" t="s">
        <v>80394</v>
      </c>
      <c r="I19356" s="2" t="s">
        <v>43554</v>
      </c>
    </row>
    <row r="19357" ht="15.75" customHeight="1">
      <c r="A19357" s="1">
        <v>19355.0</v>
      </c>
      <c r="B19357" s="2" t="s">
        <v>80395</v>
      </c>
      <c r="C19357" s="2" t="s">
        <v>80396</v>
      </c>
      <c r="D19357" s="2" t="s">
        <v>80397</v>
      </c>
      <c r="F19357" s="2" t="s">
        <v>12</v>
      </c>
      <c r="G19357" s="2" t="s">
        <v>13</v>
      </c>
      <c r="H19357" s="2" t="s">
        <v>80398</v>
      </c>
      <c r="I19357" s="2" t="s">
        <v>52728</v>
      </c>
    </row>
    <row r="19358" ht="15.75" customHeight="1">
      <c r="A19358" s="1">
        <v>19356.0</v>
      </c>
      <c r="B19358" s="2" t="s">
        <v>80399</v>
      </c>
      <c r="C19358" s="2" t="s">
        <v>80400</v>
      </c>
      <c r="D19358" s="2" t="s">
        <v>80401</v>
      </c>
      <c r="E19358" s="2" t="s">
        <v>25</v>
      </c>
      <c r="F19358" s="2" t="s">
        <v>12</v>
      </c>
      <c r="G19358" s="2" t="s">
        <v>13</v>
      </c>
      <c r="H19358" s="2" t="s">
        <v>80402</v>
      </c>
      <c r="I19358" s="2" t="s">
        <v>27</v>
      </c>
    </row>
    <row r="19359" ht="15.75" customHeight="1">
      <c r="A19359" s="1">
        <v>19357.0</v>
      </c>
      <c r="B19359" s="2" t="s">
        <v>80403</v>
      </c>
      <c r="C19359" s="2" t="s">
        <v>80404</v>
      </c>
      <c r="D19359" s="2" t="s">
        <v>80405</v>
      </c>
      <c r="F19359" s="2" t="s">
        <v>12</v>
      </c>
      <c r="G19359" s="2" t="s">
        <v>13</v>
      </c>
      <c r="H19359" s="2" t="s">
        <v>80406</v>
      </c>
      <c r="I19359" s="2" t="s">
        <v>80407</v>
      </c>
    </row>
    <row r="19360" ht="15.75" customHeight="1">
      <c r="A19360" s="1">
        <v>19358.0</v>
      </c>
      <c r="B19360" s="2" t="s">
        <v>80408</v>
      </c>
      <c r="C19360" s="2" t="s">
        <v>80409</v>
      </c>
      <c r="D19360" s="2" t="s">
        <v>79888</v>
      </c>
      <c r="E19360" s="2" t="s">
        <v>90</v>
      </c>
      <c r="F19360" s="2" t="s">
        <v>12</v>
      </c>
      <c r="G19360" s="2" t="s">
        <v>13</v>
      </c>
      <c r="H19360" s="2" t="s">
        <v>80410</v>
      </c>
      <c r="I19360" s="2" t="s">
        <v>1171</v>
      </c>
    </row>
    <row r="19361" ht="15.75" customHeight="1">
      <c r="A19361" s="1">
        <v>19359.0</v>
      </c>
      <c r="B19361" s="2" t="s">
        <v>80411</v>
      </c>
      <c r="C19361" s="2" t="s">
        <v>80412</v>
      </c>
      <c r="D19361" s="2" t="s">
        <v>80413</v>
      </c>
      <c r="E19361" s="2" t="s">
        <v>190</v>
      </c>
      <c r="F19361" s="2" t="s">
        <v>12</v>
      </c>
      <c r="G19361" s="2" t="s">
        <v>13</v>
      </c>
      <c r="H19361" s="2" t="s">
        <v>80414</v>
      </c>
      <c r="I19361" s="2" t="s">
        <v>80415</v>
      </c>
    </row>
    <row r="19362" ht="15.75" customHeight="1">
      <c r="A19362" s="1">
        <v>19360.0</v>
      </c>
      <c r="B19362" s="2" t="s">
        <v>80416</v>
      </c>
      <c r="C19362" s="2" t="s">
        <v>80417</v>
      </c>
      <c r="D19362" s="2" t="s">
        <v>80418</v>
      </c>
      <c r="F19362" s="2" t="s">
        <v>12</v>
      </c>
      <c r="G19362" s="2" t="s">
        <v>13</v>
      </c>
      <c r="H19362" s="2" t="s">
        <v>80419</v>
      </c>
      <c r="I19362" s="2" t="s">
        <v>27</v>
      </c>
    </row>
    <row r="19363" ht="15.75" customHeight="1">
      <c r="A19363" s="1">
        <v>19361.0</v>
      </c>
      <c r="B19363" s="2" t="s">
        <v>80420</v>
      </c>
      <c r="C19363" s="2" t="s">
        <v>80421</v>
      </c>
      <c r="D19363" s="2" t="s">
        <v>80422</v>
      </c>
      <c r="E19363" s="2" t="s">
        <v>19</v>
      </c>
      <c r="F19363" s="2" t="s">
        <v>12</v>
      </c>
      <c r="G19363" s="2" t="s">
        <v>13</v>
      </c>
      <c r="H19363" s="2" t="s">
        <v>80423</v>
      </c>
      <c r="I19363" s="2" t="s">
        <v>21701</v>
      </c>
    </row>
    <row r="19364" ht="15.75" customHeight="1">
      <c r="A19364" s="1">
        <v>19362.0</v>
      </c>
      <c r="B19364" s="2" t="s">
        <v>80424</v>
      </c>
      <c r="C19364" s="2" t="s">
        <v>80425</v>
      </c>
      <c r="D19364" s="2" t="s">
        <v>80426</v>
      </c>
      <c r="E19364" s="2" t="s">
        <v>90</v>
      </c>
      <c r="F19364" s="2" t="s">
        <v>12</v>
      </c>
      <c r="G19364" s="2" t="s">
        <v>13</v>
      </c>
      <c r="H19364" s="2" t="s">
        <v>80427</v>
      </c>
      <c r="I19364" s="2" t="s">
        <v>53283</v>
      </c>
    </row>
    <row r="19365" ht="15.75" customHeight="1">
      <c r="A19365" s="1">
        <v>19363.0</v>
      </c>
      <c r="B19365" s="2" t="s">
        <v>80428</v>
      </c>
      <c r="C19365" s="2" t="s">
        <v>80429</v>
      </c>
      <c r="D19365" s="2" t="s">
        <v>80430</v>
      </c>
      <c r="E19365" s="2" t="s">
        <v>90</v>
      </c>
      <c r="F19365" s="2" t="s">
        <v>12</v>
      </c>
      <c r="G19365" s="2" t="s">
        <v>13</v>
      </c>
      <c r="H19365" s="2" t="s">
        <v>80431</v>
      </c>
      <c r="I19365" s="2" t="s">
        <v>31981</v>
      </c>
    </row>
    <row r="19366" ht="15.75" customHeight="1">
      <c r="A19366" s="1">
        <v>19364.0</v>
      </c>
      <c r="B19366" s="2" t="s">
        <v>80432</v>
      </c>
      <c r="C19366" s="2" t="s">
        <v>80433</v>
      </c>
      <c r="D19366" s="2" t="s">
        <v>80434</v>
      </c>
      <c r="F19366" s="2" t="s">
        <v>12</v>
      </c>
      <c r="G19366" s="2" t="s">
        <v>13</v>
      </c>
      <c r="H19366" s="2" t="s">
        <v>80435</v>
      </c>
      <c r="I19366" s="2" t="s">
        <v>2221</v>
      </c>
    </row>
    <row r="19367" ht="15.75" customHeight="1">
      <c r="A19367" s="1">
        <v>19365.0</v>
      </c>
      <c r="B19367" s="2" t="s">
        <v>80436</v>
      </c>
      <c r="C19367" s="2" t="s">
        <v>80437</v>
      </c>
      <c r="D19367" s="2" t="s">
        <v>80438</v>
      </c>
      <c r="F19367" s="2" t="s">
        <v>12</v>
      </c>
      <c r="G19367" s="2" t="s">
        <v>13</v>
      </c>
      <c r="H19367" s="2" t="s">
        <v>80439</v>
      </c>
      <c r="I19367" s="2" t="s">
        <v>308</v>
      </c>
    </row>
    <row r="19368" ht="15.75" customHeight="1">
      <c r="A19368" s="1">
        <v>19366.0</v>
      </c>
      <c r="B19368" s="2" t="s">
        <v>80440</v>
      </c>
      <c r="C19368" s="2" t="s">
        <v>80441</v>
      </c>
      <c r="D19368" s="2" t="s">
        <v>80442</v>
      </c>
      <c r="F19368" s="2" t="s">
        <v>12</v>
      </c>
      <c r="G19368" s="2" t="s">
        <v>13</v>
      </c>
      <c r="H19368" s="2" t="s">
        <v>80443</v>
      </c>
      <c r="I19368" s="2" t="s">
        <v>372</v>
      </c>
    </row>
    <row r="19369" ht="15.75" customHeight="1">
      <c r="A19369" s="1">
        <v>19367.0</v>
      </c>
      <c r="B19369" s="2" t="s">
        <v>80444</v>
      </c>
      <c r="C19369" s="2" t="s">
        <v>80445</v>
      </c>
      <c r="D19369" s="2" t="s">
        <v>80446</v>
      </c>
      <c r="E19369" s="2" t="s">
        <v>25</v>
      </c>
      <c r="F19369" s="2" t="s">
        <v>12</v>
      </c>
      <c r="G19369" s="2" t="s">
        <v>13</v>
      </c>
      <c r="H19369" s="2" t="s">
        <v>80447</v>
      </c>
      <c r="I19369" s="2" t="s">
        <v>27</v>
      </c>
    </row>
    <row r="19370" ht="15.75" customHeight="1">
      <c r="A19370" s="1">
        <v>19368.0</v>
      </c>
      <c r="B19370" s="2" t="s">
        <v>80448</v>
      </c>
      <c r="C19370" s="2" t="s">
        <v>80449</v>
      </c>
      <c r="D19370" s="2" t="s">
        <v>80450</v>
      </c>
      <c r="E19370" s="2" t="s">
        <v>90</v>
      </c>
      <c r="F19370" s="2" t="s">
        <v>12</v>
      </c>
      <c r="G19370" s="2" t="s">
        <v>13</v>
      </c>
      <c r="H19370" s="2" t="s">
        <v>80451</v>
      </c>
      <c r="I19370" s="2" t="s">
        <v>74341</v>
      </c>
    </row>
    <row r="19371" ht="15.75" customHeight="1">
      <c r="A19371" s="1">
        <v>19369.0</v>
      </c>
      <c r="B19371" s="2" t="s">
        <v>80452</v>
      </c>
      <c r="C19371" s="2" t="s">
        <v>80453</v>
      </c>
      <c r="D19371" s="2" t="s">
        <v>80454</v>
      </c>
      <c r="F19371" s="2" t="s">
        <v>12</v>
      </c>
      <c r="G19371" s="2" t="s">
        <v>13</v>
      </c>
      <c r="H19371" s="2" t="s">
        <v>80455</v>
      </c>
      <c r="I19371" s="2" t="s">
        <v>80456</v>
      </c>
    </row>
    <row r="19372" ht="15.75" customHeight="1">
      <c r="A19372" s="1">
        <v>19370.0</v>
      </c>
      <c r="B19372" s="2" t="s">
        <v>80457</v>
      </c>
      <c r="C19372" s="2" t="s">
        <v>80458</v>
      </c>
      <c r="D19372" s="2" t="s">
        <v>80459</v>
      </c>
      <c r="E19372" s="2" t="s">
        <v>19</v>
      </c>
      <c r="F19372" s="2" t="s">
        <v>12</v>
      </c>
      <c r="G19372" s="2" t="s">
        <v>13</v>
      </c>
      <c r="H19372" s="2" t="s">
        <v>80460</v>
      </c>
      <c r="I19372" s="2" t="s">
        <v>21701</v>
      </c>
    </row>
    <row r="19373" ht="15.75" customHeight="1">
      <c r="A19373" s="1">
        <v>19371.0</v>
      </c>
      <c r="B19373" s="2" t="s">
        <v>80461</v>
      </c>
      <c r="C19373" s="2" t="s">
        <v>80462</v>
      </c>
      <c r="D19373" s="2" t="s">
        <v>80463</v>
      </c>
      <c r="E19373" s="2" t="s">
        <v>25</v>
      </c>
      <c r="F19373" s="2" t="s">
        <v>12</v>
      </c>
      <c r="G19373" s="2" t="s">
        <v>13</v>
      </c>
      <c r="H19373" s="2" t="s">
        <v>80464</v>
      </c>
      <c r="I19373" s="2" t="s">
        <v>7239</v>
      </c>
    </row>
    <row r="19374" ht="15.75" customHeight="1">
      <c r="A19374" s="1">
        <v>19372.0</v>
      </c>
      <c r="B19374" s="2" t="s">
        <v>80465</v>
      </c>
      <c r="C19374" s="2" t="s">
        <v>80466</v>
      </c>
      <c r="D19374" s="2" t="s">
        <v>80467</v>
      </c>
      <c r="E19374" s="2" t="s">
        <v>90</v>
      </c>
      <c r="F19374" s="2" t="s">
        <v>12</v>
      </c>
      <c r="G19374" s="2" t="s">
        <v>13</v>
      </c>
      <c r="H19374" s="2" t="s">
        <v>80468</v>
      </c>
      <c r="I19374" s="2" t="s">
        <v>27</v>
      </c>
    </row>
    <row r="19375" ht="15.75" customHeight="1">
      <c r="A19375" s="1">
        <v>19373.0</v>
      </c>
      <c r="B19375" s="2" t="s">
        <v>80469</v>
      </c>
      <c r="C19375" s="2" t="s">
        <v>80470</v>
      </c>
      <c r="D19375" s="2" t="s">
        <v>80471</v>
      </c>
      <c r="F19375" s="2" t="s">
        <v>12</v>
      </c>
      <c r="G19375" s="2" t="s">
        <v>13</v>
      </c>
      <c r="H19375" s="2" t="s">
        <v>80472</v>
      </c>
      <c r="I19375" s="2" t="s">
        <v>27</v>
      </c>
    </row>
    <row r="19376" ht="15.75" customHeight="1">
      <c r="A19376" s="1">
        <v>19374.0</v>
      </c>
      <c r="B19376" s="2" t="s">
        <v>80473</v>
      </c>
      <c r="C19376" s="2" t="s">
        <v>80474</v>
      </c>
      <c r="D19376" s="2" t="s">
        <v>80475</v>
      </c>
      <c r="F19376" s="2" t="s">
        <v>12</v>
      </c>
      <c r="G19376" s="2" t="s">
        <v>13</v>
      </c>
      <c r="H19376" s="2" t="s">
        <v>80476</v>
      </c>
      <c r="I19376" s="2" t="s">
        <v>120</v>
      </c>
    </row>
    <row r="19377" ht="15.75" customHeight="1">
      <c r="A19377" s="1">
        <v>19375.0</v>
      </c>
      <c r="B19377" s="2" t="s">
        <v>80477</v>
      </c>
      <c r="C19377" s="2" t="s">
        <v>80478</v>
      </c>
      <c r="D19377" s="2" t="s">
        <v>80479</v>
      </c>
      <c r="F19377" s="2" t="s">
        <v>12</v>
      </c>
      <c r="G19377" s="2" t="s">
        <v>13</v>
      </c>
      <c r="H19377" s="2" t="s">
        <v>80480</v>
      </c>
      <c r="I19377" s="2" t="s">
        <v>27</v>
      </c>
    </row>
    <row r="19378" ht="15.75" customHeight="1">
      <c r="A19378" s="1">
        <v>19376.0</v>
      </c>
      <c r="B19378" s="2" t="s">
        <v>80481</v>
      </c>
      <c r="C19378" s="2" t="s">
        <v>80482</v>
      </c>
      <c r="D19378" s="2" t="s">
        <v>80483</v>
      </c>
      <c r="F19378" s="2" t="s">
        <v>12</v>
      </c>
      <c r="G19378" s="2" t="s">
        <v>13</v>
      </c>
      <c r="H19378" s="2" t="s">
        <v>80484</v>
      </c>
      <c r="I19378" s="2" t="s">
        <v>27</v>
      </c>
    </row>
    <row r="19379" ht="15.75" customHeight="1">
      <c r="A19379" s="1">
        <v>19377.0</v>
      </c>
      <c r="B19379" s="2" t="s">
        <v>80485</v>
      </c>
      <c r="C19379" s="2" t="s">
        <v>80486</v>
      </c>
      <c r="D19379" s="2" t="s">
        <v>80487</v>
      </c>
      <c r="E19379" s="2" t="s">
        <v>25</v>
      </c>
      <c r="F19379" s="2" t="s">
        <v>12</v>
      </c>
      <c r="G19379" s="2" t="s">
        <v>13</v>
      </c>
      <c r="H19379" s="2" t="s">
        <v>80488</v>
      </c>
      <c r="I19379" s="2" t="s">
        <v>10257</v>
      </c>
    </row>
    <row r="19380" ht="15.75" customHeight="1">
      <c r="A19380" s="1">
        <v>19378.0</v>
      </c>
      <c r="B19380" s="2" t="s">
        <v>80489</v>
      </c>
      <c r="C19380" s="2" t="s">
        <v>80490</v>
      </c>
      <c r="D19380" s="2" t="s">
        <v>80491</v>
      </c>
      <c r="F19380" s="2" t="s">
        <v>12</v>
      </c>
      <c r="G19380" s="2" t="s">
        <v>13</v>
      </c>
      <c r="H19380" s="2" t="s">
        <v>80492</v>
      </c>
      <c r="I19380" s="2" t="s">
        <v>27</v>
      </c>
    </row>
    <row r="19381" ht="15.75" customHeight="1">
      <c r="A19381" s="1">
        <v>19379.0</v>
      </c>
      <c r="B19381" s="2" t="s">
        <v>80493</v>
      </c>
      <c r="C19381" s="2" t="s">
        <v>80494</v>
      </c>
      <c r="D19381" s="2" t="s">
        <v>80495</v>
      </c>
      <c r="E19381" s="2" t="s">
        <v>25</v>
      </c>
      <c r="F19381" s="2" t="s">
        <v>12</v>
      </c>
      <c r="G19381" s="2" t="s">
        <v>13</v>
      </c>
      <c r="H19381" s="2" t="s">
        <v>80496</v>
      </c>
      <c r="I19381" s="2" t="s">
        <v>429</v>
      </c>
    </row>
    <row r="19382" ht="15.75" customHeight="1">
      <c r="A19382" s="1">
        <v>19380.0</v>
      </c>
      <c r="B19382" s="2" t="s">
        <v>80497</v>
      </c>
      <c r="C19382" s="2" t="s">
        <v>80498</v>
      </c>
      <c r="D19382" s="2" t="s">
        <v>80499</v>
      </c>
      <c r="E19382" s="2" t="s">
        <v>25</v>
      </c>
      <c r="F19382" s="2" t="s">
        <v>12</v>
      </c>
      <c r="G19382" s="2" t="s">
        <v>13</v>
      </c>
      <c r="H19382" s="2" t="s">
        <v>80500</v>
      </c>
      <c r="I19382" s="2" t="s">
        <v>27</v>
      </c>
    </row>
    <row r="19383" ht="15.75" customHeight="1">
      <c r="A19383" s="1">
        <v>19381.0</v>
      </c>
      <c r="B19383" s="2" t="s">
        <v>80501</v>
      </c>
      <c r="C19383" s="2" t="s">
        <v>80502</v>
      </c>
      <c r="D19383" s="2" t="s">
        <v>80503</v>
      </c>
      <c r="F19383" s="2" t="s">
        <v>12</v>
      </c>
      <c r="G19383" s="2" t="s">
        <v>13</v>
      </c>
      <c r="H19383" s="2" t="s">
        <v>80504</v>
      </c>
      <c r="I19383" s="2" t="s">
        <v>80505</v>
      </c>
    </row>
    <row r="19384" ht="15.75" customHeight="1">
      <c r="A19384" s="1">
        <v>19382.0</v>
      </c>
      <c r="B19384" s="2" t="s">
        <v>80506</v>
      </c>
      <c r="C19384" s="2" t="s">
        <v>80507</v>
      </c>
      <c r="D19384" s="2" t="s">
        <v>80508</v>
      </c>
      <c r="F19384" s="2" t="s">
        <v>12</v>
      </c>
      <c r="G19384" s="2" t="s">
        <v>13</v>
      </c>
      <c r="H19384" s="2" t="s">
        <v>80509</v>
      </c>
      <c r="I19384" s="2" t="s">
        <v>27</v>
      </c>
    </row>
    <row r="19385" ht="15.75" customHeight="1">
      <c r="A19385" s="1">
        <v>19383.0</v>
      </c>
      <c r="B19385" s="2" t="s">
        <v>80510</v>
      </c>
      <c r="C19385" s="2" t="s">
        <v>80511</v>
      </c>
      <c r="D19385" s="2" t="s">
        <v>80512</v>
      </c>
      <c r="F19385" s="2" t="s">
        <v>12</v>
      </c>
      <c r="G19385" s="2" t="s">
        <v>13</v>
      </c>
      <c r="H19385" s="2" t="s">
        <v>80513</v>
      </c>
      <c r="I19385" s="2" t="s">
        <v>27</v>
      </c>
    </row>
    <row r="19386" ht="15.75" customHeight="1">
      <c r="A19386" s="1">
        <v>19384.0</v>
      </c>
      <c r="B19386" s="2" t="s">
        <v>80514</v>
      </c>
      <c r="C19386" s="2" t="s">
        <v>80515</v>
      </c>
      <c r="D19386" s="2" t="s">
        <v>80516</v>
      </c>
      <c r="F19386" s="2" t="s">
        <v>12</v>
      </c>
      <c r="G19386" s="2" t="s">
        <v>13</v>
      </c>
      <c r="H19386" s="2" t="s">
        <v>80517</v>
      </c>
      <c r="I19386" s="2" t="s">
        <v>29146</v>
      </c>
    </row>
    <row r="19387" ht="15.75" customHeight="1">
      <c r="A19387" s="1">
        <v>19385.0</v>
      </c>
      <c r="B19387" s="2" t="s">
        <v>80518</v>
      </c>
      <c r="C19387" s="2" t="s">
        <v>80519</v>
      </c>
      <c r="D19387" s="2" t="s">
        <v>80520</v>
      </c>
      <c r="E19387" s="2" t="s">
        <v>25</v>
      </c>
      <c r="F19387" s="2" t="s">
        <v>12</v>
      </c>
      <c r="G19387" s="2" t="s">
        <v>13</v>
      </c>
      <c r="H19387" s="2" t="s">
        <v>80521</v>
      </c>
      <c r="I19387" s="2" t="s">
        <v>27</v>
      </c>
    </row>
    <row r="19388" ht="15.75" customHeight="1">
      <c r="A19388" s="1">
        <v>19386.0</v>
      </c>
      <c r="B19388" s="2" t="s">
        <v>80522</v>
      </c>
      <c r="C19388" s="2" t="s">
        <v>80523</v>
      </c>
      <c r="D19388" s="2" t="s">
        <v>80524</v>
      </c>
      <c r="E19388" s="2" t="s">
        <v>19</v>
      </c>
      <c r="F19388" s="2" t="s">
        <v>12</v>
      </c>
      <c r="G19388" s="2" t="s">
        <v>13</v>
      </c>
      <c r="H19388" s="2" t="s">
        <v>80525</v>
      </c>
      <c r="I19388" s="2" t="s">
        <v>80526</v>
      </c>
    </row>
    <row r="19389" ht="15.75" customHeight="1">
      <c r="A19389" s="1">
        <v>19387.0</v>
      </c>
      <c r="B19389" s="2" t="s">
        <v>80527</v>
      </c>
      <c r="C19389" s="2" t="s">
        <v>80528</v>
      </c>
      <c r="D19389" s="2" t="s">
        <v>80529</v>
      </c>
      <c r="E19389" s="2" t="s">
        <v>25</v>
      </c>
      <c r="F19389" s="2" t="s">
        <v>12</v>
      </c>
      <c r="G19389" s="2" t="s">
        <v>13</v>
      </c>
      <c r="H19389" s="2" t="s">
        <v>80530</v>
      </c>
      <c r="I19389" s="2" t="s">
        <v>27</v>
      </c>
    </row>
    <row r="19390" ht="15.75" customHeight="1">
      <c r="A19390" s="1">
        <v>19388.0</v>
      </c>
      <c r="B19390" s="2" t="s">
        <v>80531</v>
      </c>
      <c r="C19390" s="2" t="s">
        <v>80532</v>
      </c>
      <c r="D19390" s="2" t="s">
        <v>80533</v>
      </c>
      <c r="F19390" s="2" t="s">
        <v>12</v>
      </c>
      <c r="G19390" s="2" t="s">
        <v>13</v>
      </c>
      <c r="H19390" s="2" t="s">
        <v>80534</v>
      </c>
      <c r="I19390" s="2" t="s">
        <v>308</v>
      </c>
    </row>
    <row r="19391" ht="15.75" customHeight="1">
      <c r="A19391" s="1">
        <v>19389.0</v>
      </c>
      <c r="B19391" s="2" t="s">
        <v>80535</v>
      </c>
      <c r="C19391" s="2" t="s">
        <v>80536</v>
      </c>
      <c r="D19391" s="2" t="s">
        <v>80537</v>
      </c>
      <c r="F19391" s="2" t="s">
        <v>12</v>
      </c>
      <c r="G19391" s="2" t="s">
        <v>13</v>
      </c>
      <c r="H19391" s="2" t="s">
        <v>80538</v>
      </c>
      <c r="I19391" s="2" t="s">
        <v>15505</v>
      </c>
    </row>
    <row r="19392" ht="15.75" customHeight="1">
      <c r="A19392" s="1">
        <v>19390.0</v>
      </c>
      <c r="B19392" s="2" t="s">
        <v>80539</v>
      </c>
      <c r="C19392" s="2" t="s">
        <v>80540</v>
      </c>
      <c r="D19392" s="2" t="s">
        <v>80541</v>
      </c>
      <c r="E19392" s="2" t="s">
        <v>19</v>
      </c>
      <c r="F19392" s="2" t="s">
        <v>12</v>
      </c>
      <c r="G19392" s="2" t="s">
        <v>13</v>
      </c>
      <c r="H19392" s="2" t="s">
        <v>80542</v>
      </c>
      <c r="I19392" s="2" t="s">
        <v>80543</v>
      </c>
    </row>
    <row r="19393" ht="15.75" customHeight="1">
      <c r="A19393" s="1">
        <v>19391.0</v>
      </c>
      <c r="B19393" s="2" t="s">
        <v>80544</v>
      </c>
      <c r="C19393" s="2" t="s">
        <v>80545</v>
      </c>
      <c r="D19393" s="2" t="s">
        <v>80546</v>
      </c>
      <c r="F19393" s="2" t="s">
        <v>12</v>
      </c>
      <c r="G19393" s="2" t="s">
        <v>13</v>
      </c>
      <c r="H19393" s="2" t="s">
        <v>80547</v>
      </c>
      <c r="I19393" s="2" t="s">
        <v>27</v>
      </c>
    </row>
    <row r="19394" ht="15.75" customHeight="1">
      <c r="A19394" s="1">
        <v>19392.0</v>
      </c>
      <c r="B19394" s="2" t="s">
        <v>80548</v>
      </c>
      <c r="C19394" s="2" t="s">
        <v>80549</v>
      </c>
      <c r="D19394" s="2" t="s">
        <v>80550</v>
      </c>
      <c r="F19394" s="2" t="s">
        <v>12</v>
      </c>
      <c r="G19394" s="2" t="s">
        <v>13</v>
      </c>
      <c r="H19394" s="2" t="s">
        <v>80551</v>
      </c>
      <c r="I19394" s="2" t="s">
        <v>15</v>
      </c>
    </row>
    <row r="19395" ht="15.75" customHeight="1">
      <c r="A19395" s="1">
        <v>19393.0</v>
      </c>
      <c r="B19395" s="2" t="s">
        <v>80552</v>
      </c>
      <c r="C19395" s="2" t="s">
        <v>80553</v>
      </c>
      <c r="D19395" s="2" t="s">
        <v>80554</v>
      </c>
      <c r="E19395" s="2" t="s">
        <v>90</v>
      </c>
      <c r="F19395" s="2" t="s">
        <v>12</v>
      </c>
      <c r="G19395" s="2" t="s">
        <v>13</v>
      </c>
      <c r="H19395" s="2" t="s">
        <v>80555</v>
      </c>
      <c r="I19395" s="2" t="s">
        <v>80556</v>
      </c>
    </row>
    <row r="19396" ht="15.75" customHeight="1">
      <c r="A19396" s="1">
        <v>19394.0</v>
      </c>
      <c r="B19396" s="2" t="s">
        <v>80557</v>
      </c>
      <c r="C19396" s="2" t="s">
        <v>80558</v>
      </c>
      <c r="D19396" s="2" t="s">
        <v>80559</v>
      </c>
      <c r="F19396" s="2" t="s">
        <v>12</v>
      </c>
      <c r="G19396" s="2" t="s">
        <v>13</v>
      </c>
      <c r="H19396" s="2" t="s">
        <v>80560</v>
      </c>
      <c r="I19396" s="2" t="s">
        <v>27</v>
      </c>
    </row>
    <row r="19397" ht="15.75" customHeight="1">
      <c r="A19397" s="1">
        <v>19395.0</v>
      </c>
      <c r="B19397" s="2" t="s">
        <v>80561</v>
      </c>
      <c r="C19397" s="2" t="s">
        <v>80562</v>
      </c>
      <c r="D19397" s="2" t="s">
        <v>80563</v>
      </c>
      <c r="F19397" s="2" t="s">
        <v>12</v>
      </c>
      <c r="G19397" s="2" t="s">
        <v>13</v>
      </c>
      <c r="H19397" s="2" t="s">
        <v>80564</v>
      </c>
      <c r="I19397" s="2" t="s">
        <v>27</v>
      </c>
    </row>
    <row r="19398" ht="15.75" customHeight="1">
      <c r="A19398" s="1">
        <v>19396.0</v>
      </c>
      <c r="B19398" s="2" t="s">
        <v>80565</v>
      </c>
      <c r="C19398" s="2" t="s">
        <v>80566</v>
      </c>
      <c r="D19398" s="2" t="s">
        <v>80567</v>
      </c>
      <c r="E19398" s="2" t="s">
        <v>90</v>
      </c>
      <c r="F19398" s="2" t="s">
        <v>12</v>
      </c>
      <c r="G19398" s="2" t="s">
        <v>13</v>
      </c>
      <c r="H19398" s="2" t="s">
        <v>80568</v>
      </c>
      <c r="I19398" s="2" t="s">
        <v>15</v>
      </c>
    </row>
    <row r="19399" ht="15.75" customHeight="1">
      <c r="A19399" s="1">
        <v>19397.0</v>
      </c>
      <c r="B19399" s="2" t="s">
        <v>80569</v>
      </c>
      <c r="C19399" s="2" t="s">
        <v>80570</v>
      </c>
      <c r="D19399" s="2" t="s">
        <v>80571</v>
      </c>
      <c r="E19399" s="2" t="s">
        <v>25</v>
      </c>
      <c r="F19399" s="2" t="s">
        <v>12</v>
      </c>
      <c r="G19399" s="2" t="s">
        <v>13</v>
      </c>
      <c r="H19399" s="2" t="s">
        <v>80572</v>
      </c>
      <c r="I19399" s="2" t="s">
        <v>27</v>
      </c>
    </row>
    <row r="19400" ht="15.75" customHeight="1">
      <c r="A19400" s="1">
        <v>19398.0</v>
      </c>
      <c r="B19400" s="2" t="s">
        <v>80573</v>
      </c>
      <c r="C19400" s="2" t="s">
        <v>80574</v>
      </c>
      <c r="D19400" s="2" t="s">
        <v>80575</v>
      </c>
      <c r="F19400" s="2" t="s">
        <v>12</v>
      </c>
      <c r="G19400" s="2" t="s">
        <v>13</v>
      </c>
      <c r="H19400" s="2" t="s">
        <v>80576</v>
      </c>
      <c r="I19400" s="2" t="s">
        <v>42081</v>
      </c>
    </row>
    <row r="19401" ht="15.75" customHeight="1">
      <c r="A19401" s="1">
        <v>19399.0</v>
      </c>
      <c r="B19401" s="2" t="s">
        <v>80577</v>
      </c>
      <c r="C19401" s="2" t="s">
        <v>80578</v>
      </c>
      <c r="D19401" s="2" t="s">
        <v>80579</v>
      </c>
      <c r="E19401" s="2" t="s">
        <v>25</v>
      </c>
      <c r="F19401" s="2" t="s">
        <v>12</v>
      </c>
      <c r="G19401" s="2" t="s">
        <v>13</v>
      </c>
      <c r="H19401" s="2" t="s">
        <v>80580</v>
      </c>
      <c r="I19401" s="2" t="s">
        <v>429</v>
      </c>
    </row>
    <row r="19402" ht="15.75" customHeight="1">
      <c r="A19402" s="1">
        <v>19400.0</v>
      </c>
      <c r="B19402" s="2" t="s">
        <v>80581</v>
      </c>
      <c r="C19402" s="2" t="s">
        <v>80582</v>
      </c>
      <c r="D19402" s="2" t="s">
        <v>80583</v>
      </c>
      <c r="F19402" s="2" t="s">
        <v>12</v>
      </c>
      <c r="G19402" s="2" t="s">
        <v>13</v>
      </c>
      <c r="H19402" s="2" t="s">
        <v>80584</v>
      </c>
      <c r="I19402" s="2" t="s">
        <v>27</v>
      </c>
    </row>
    <row r="19403" ht="15.75" customHeight="1">
      <c r="A19403" s="1">
        <v>19401.0</v>
      </c>
      <c r="B19403" s="2" t="s">
        <v>80585</v>
      </c>
      <c r="C19403" s="2" t="s">
        <v>80586</v>
      </c>
      <c r="D19403" s="2" t="s">
        <v>80587</v>
      </c>
      <c r="E19403" s="2" t="s">
        <v>25</v>
      </c>
      <c r="F19403" s="2" t="s">
        <v>12</v>
      </c>
      <c r="G19403" s="2" t="s">
        <v>13</v>
      </c>
      <c r="H19403" s="2" t="s">
        <v>80588</v>
      </c>
      <c r="I19403" s="2" t="s">
        <v>27</v>
      </c>
    </row>
    <row r="19404" ht="15.75" customHeight="1">
      <c r="A19404" s="1">
        <v>19402.0</v>
      </c>
      <c r="B19404" s="2" t="s">
        <v>80589</v>
      </c>
      <c r="C19404" s="2" t="s">
        <v>80590</v>
      </c>
      <c r="D19404" s="2" t="s">
        <v>80591</v>
      </c>
      <c r="F19404" s="2" t="s">
        <v>12</v>
      </c>
      <c r="G19404" s="2" t="s">
        <v>13</v>
      </c>
      <c r="H19404" s="2" t="s">
        <v>80592</v>
      </c>
      <c r="I19404" s="2" t="s">
        <v>120</v>
      </c>
    </row>
    <row r="19405" ht="15.75" customHeight="1">
      <c r="A19405" s="1">
        <v>19403.0</v>
      </c>
      <c r="B19405" s="2" t="s">
        <v>80593</v>
      </c>
      <c r="C19405" s="2" t="s">
        <v>80594</v>
      </c>
      <c r="D19405" s="2" t="s">
        <v>80595</v>
      </c>
      <c r="E19405" s="2" t="s">
        <v>25</v>
      </c>
      <c r="F19405" s="2" t="s">
        <v>12</v>
      </c>
      <c r="G19405" s="2" t="s">
        <v>13</v>
      </c>
      <c r="H19405" s="2" t="s">
        <v>80596</v>
      </c>
      <c r="I19405" s="2" t="s">
        <v>80350</v>
      </c>
    </row>
    <row r="19406" ht="15.75" customHeight="1">
      <c r="A19406" s="1">
        <v>19404.0</v>
      </c>
      <c r="B19406" s="2" t="s">
        <v>80597</v>
      </c>
      <c r="C19406" s="2" t="s">
        <v>80598</v>
      </c>
      <c r="D19406" s="2" t="s">
        <v>80599</v>
      </c>
      <c r="E19406" s="2" t="s">
        <v>19</v>
      </c>
      <c r="F19406" s="2" t="s">
        <v>12</v>
      </c>
      <c r="G19406" s="2" t="s">
        <v>13</v>
      </c>
      <c r="H19406" s="2" t="s">
        <v>80600</v>
      </c>
      <c r="I19406" s="2" t="s">
        <v>77269</v>
      </c>
    </row>
    <row r="19407" ht="15.75" customHeight="1">
      <c r="A19407" s="1">
        <v>19405.0</v>
      </c>
      <c r="B19407" s="2" t="s">
        <v>80601</v>
      </c>
      <c r="C19407" s="2" t="s">
        <v>80602</v>
      </c>
      <c r="D19407" s="2" t="s">
        <v>80603</v>
      </c>
      <c r="E19407" s="2" t="s">
        <v>25</v>
      </c>
      <c r="F19407" s="2" t="s">
        <v>12</v>
      </c>
      <c r="G19407" s="2" t="s">
        <v>13</v>
      </c>
      <c r="H19407" s="2" t="s">
        <v>80604</v>
      </c>
      <c r="I19407" s="2" t="s">
        <v>80605</v>
      </c>
    </row>
    <row r="19408" ht="15.75" customHeight="1">
      <c r="A19408" s="1">
        <v>19406.0</v>
      </c>
      <c r="B19408" s="2" t="s">
        <v>80606</v>
      </c>
      <c r="C19408" s="2" t="s">
        <v>80607</v>
      </c>
      <c r="D19408" s="2" t="s">
        <v>80608</v>
      </c>
      <c r="F19408" s="2" t="s">
        <v>12</v>
      </c>
      <c r="G19408" s="2" t="s">
        <v>13</v>
      </c>
      <c r="H19408" s="2" t="s">
        <v>80609</v>
      </c>
      <c r="I19408" s="2" t="s">
        <v>20120</v>
      </c>
    </row>
    <row r="19409" ht="15.75" customHeight="1">
      <c r="A19409" s="1">
        <v>19407.0</v>
      </c>
      <c r="B19409" s="2" t="s">
        <v>80610</v>
      </c>
      <c r="C19409" s="2" t="s">
        <v>80611</v>
      </c>
      <c r="D19409" s="2" t="s">
        <v>80612</v>
      </c>
      <c r="E19409" s="2" t="s">
        <v>19</v>
      </c>
      <c r="F19409" s="2" t="s">
        <v>12</v>
      </c>
      <c r="G19409" s="2" t="s">
        <v>13</v>
      </c>
      <c r="H19409" s="2" t="s">
        <v>80613</v>
      </c>
      <c r="I19409" s="2" t="s">
        <v>80614</v>
      </c>
    </row>
    <row r="19410" ht="15.75" customHeight="1">
      <c r="A19410" s="1">
        <v>19408.0</v>
      </c>
      <c r="B19410" s="2" t="s">
        <v>80615</v>
      </c>
      <c r="C19410" s="2" t="s">
        <v>80616</v>
      </c>
      <c r="D19410" s="2" t="s">
        <v>80617</v>
      </c>
      <c r="F19410" s="2" t="s">
        <v>12</v>
      </c>
      <c r="G19410" s="2" t="s">
        <v>13</v>
      </c>
      <c r="H19410" s="2" t="s">
        <v>80618</v>
      </c>
      <c r="I19410" s="2" t="s">
        <v>15</v>
      </c>
    </row>
    <row r="19411" ht="15.75" customHeight="1">
      <c r="A19411" s="1">
        <v>19409.0</v>
      </c>
      <c r="B19411" s="2" t="s">
        <v>80619</v>
      </c>
      <c r="C19411" s="2" t="s">
        <v>80620</v>
      </c>
      <c r="D19411" s="2" t="s">
        <v>80621</v>
      </c>
      <c r="F19411" s="2" t="s">
        <v>12</v>
      </c>
      <c r="G19411" s="2" t="s">
        <v>13</v>
      </c>
      <c r="H19411" s="2" t="s">
        <v>80622</v>
      </c>
      <c r="I19411" s="2" t="s">
        <v>6332</v>
      </c>
    </row>
    <row r="19412" ht="15.75" customHeight="1">
      <c r="A19412" s="1">
        <v>19410.0</v>
      </c>
      <c r="B19412" s="2" t="s">
        <v>80623</v>
      </c>
      <c r="C19412" s="2" t="s">
        <v>80624</v>
      </c>
      <c r="D19412" s="2" t="s">
        <v>80625</v>
      </c>
      <c r="F19412" s="2" t="s">
        <v>12</v>
      </c>
      <c r="G19412" s="2" t="s">
        <v>13</v>
      </c>
      <c r="H19412" s="2" t="s">
        <v>80626</v>
      </c>
      <c r="I19412" s="2" t="s">
        <v>2728</v>
      </c>
    </row>
    <row r="19413" ht="15.75" customHeight="1">
      <c r="A19413" s="1">
        <v>19411.0</v>
      </c>
      <c r="B19413" s="2" t="s">
        <v>80627</v>
      </c>
      <c r="C19413" s="2" t="s">
        <v>80628</v>
      </c>
      <c r="D19413" s="2" t="s">
        <v>80629</v>
      </c>
      <c r="E19413" s="2" t="s">
        <v>19</v>
      </c>
      <c r="F19413" s="2" t="s">
        <v>12</v>
      </c>
      <c r="G19413" s="2" t="s">
        <v>13</v>
      </c>
      <c r="H19413" s="2" t="s">
        <v>80630</v>
      </c>
      <c r="I19413" s="2" t="s">
        <v>80631</v>
      </c>
    </row>
    <row r="19414" ht="15.75" customHeight="1">
      <c r="A19414" s="1">
        <v>19412.0</v>
      </c>
      <c r="B19414" s="2" t="s">
        <v>80632</v>
      </c>
      <c r="C19414" s="2" t="s">
        <v>80633</v>
      </c>
      <c r="D19414" s="2" t="s">
        <v>80634</v>
      </c>
      <c r="F19414" s="2" t="s">
        <v>12</v>
      </c>
      <c r="G19414" s="2" t="s">
        <v>13</v>
      </c>
      <c r="H19414" s="2" t="s">
        <v>80635</v>
      </c>
      <c r="I19414" s="2" t="s">
        <v>27</v>
      </c>
    </row>
    <row r="19415" ht="15.75" customHeight="1">
      <c r="A19415" s="1">
        <v>19413.0</v>
      </c>
      <c r="B19415" s="2" t="s">
        <v>80636</v>
      </c>
      <c r="C19415" s="2" t="s">
        <v>80637</v>
      </c>
      <c r="D19415" s="2" t="s">
        <v>80638</v>
      </c>
      <c r="F19415" s="2" t="s">
        <v>12</v>
      </c>
      <c r="G19415" s="2" t="s">
        <v>13</v>
      </c>
      <c r="H19415" s="2" t="s">
        <v>80639</v>
      </c>
      <c r="I19415" s="2" t="s">
        <v>35149</v>
      </c>
    </row>
    <row r="19416" ht="15.75" customHeight="1">
      <c r="A19416" s="1">
        <v>19414.0</v>
      </c>
      <c r="B19416" s="2" t="s">
        <v>80640</v>
      </c>
      <c r="C19416" s="2" t="s">
        <v>80641</v>
      </c>
      <c r="D19416" s="2" t="s">
        <v>80642</v>
      </c>
      <c r="E19416" s="2" t="s">
        <v>19</v>
      </c>
      <c r="F19416" s="2" t="s">
        <v>12</v>
      </c>
      <c r="G19416" s="2" t="s">
        <v>13</v>
      </c>
      <c r="H19416" s="2" t="s">
        <v>80643</v>
      </c>
      <c r="I19416" s="2" t="s">
        <v>675</v>
      </c>
    </row>
    <row r="19417" ht="15.75" customHeight="1">
      <c r="A19417" s="1">
        <v>19415.0</v>
      </c>
      <c r="B19417" s="2" t="s">
        <v>80644</v>
      </c>
      <c r="C19417" s="2" t="s">
        <v>80645</v>
      </c>
      <c r="D19417" s="2" t="s">
        <v>80646</v>
      </c>
      <c r="F19417" s="2" t="s">
        <v>12</v>
      </c>
      <c r="G19417" s="2" t="s">
        <v>13</v>
      </c>
      <c r="H19417" s="2" t="s">
        <v>80647</v>
      </c>
      <c r="I19417" s="2" t="s">
        <v>80648</v>
      </c>
    </row>
    <row r="19418" ht="15.75" customHeight="1">
      <c r="A19418" s="1">
        <v>19416.0</v>
      </c>
      <c r="B19418" s="2" t="s">
        <v>80649</v>
      </c>
      <c r="C19418" s="2" t="s">
        <v>80650</v>
      </c>
      <c r="D19418" s="2" t="s">
        <v>80651</v>
      </c>
      <c r="E19418" s="2" t="s">
        <v>190</v>
      </c>
      <c r="F19418" s="2" t="s">
        <v>12</v>
      </c>
      <c r="G19418" s="2" t="s">
        <v>13</v>
      </c>
      <c r="H19418" s="2" t="s">
        <v>80652</v>
      </c>
      <c r="I19418" s="2" t="s">
        <v>20120</v>
      </c>
    </row>
    <row r="19419" ht="15.75" customHeight="1">
      <c r="A19419" s="1">
        <v>19417.0</v>
      </c>
      <c r="B19419" s="2" t="s">
        <v>80653</v>
      </c>
      <c r="C19419" s="2" t="s">
        <v>80654</v>
      </c>
      <c r="D19419" s="2" t="s">
        <v>80655</v>
      </c>
      <c r="E19419" s="2" t="s">
        <v>25</v>
      </c>
      <c r="F19419" s="2" t="s">
        <v>12</v>
      </c>
      <c r="G19419" s="2" t="s">
        <v>13</v>
      </c>
      <c r="H19419" s="2" t="s">
        <v>80656</v>
      </c>
      <c r="I19419" s="2" t="s">
        <v>80657</v>
      </c>
    </row>
    <row r="19420" ht="15.75" customHeight="1">
      <c r="A19420" s="1">
        <v>19418.0</v>
      </c>
      <c r="B19420" s="2" t="s">
        <v>80658</v>
      </c>
      <c r="C19420" s="2" t="s">
        <v>80659</v>
      </c>
      <c r="D19420" s="2" t="s">
        <v>80660</v>
      </c>
      <c r="F19420" s="2" t="s">
        <v>12</v>
      </c>
      <c r="G19420" s="2" t="s">
        <v>13</v>
      </c>
      <c r="H19420" s="2" t="s">
        <v>80661</v>
      </c>
      <c r="I19420" s="2" t="s">
        <v>10598</v>
      </c>
    </row>
    <row r="19421" ht="15.75" customHeight="1">
      <c r="A19421" s="1">
        <v>19419.0</v>
      </c>
      <c r="B19421" s="2" t="s">
        <v>80662</v>
      </c>
      <c r="C19421" s="2" t="s">
        <v>80663</v>
      </c>
      <c r="D19421" s="2" t="s">
        <v>80664</v>
      </c>
      <c r="E19421" s="2" t="s">
        <v>19</v>
      </c>
      <c r="F19421" s="2" t="s">
        <v>12</v>
      </c>
      <c r="G19421" s="2" t="s">
        <v>13</v>
      </c>
      <c r="H19421" s="2" t="s">
        <v>80665</v>
      </c>
      <c r="I19421" s="2" t="s">
        <v>80666</v>
      </c>
    </row>
    <row r="19422" ht="15.75" customHeight="1">
      <c r="A19422" s="1">
        <v>19420.0</v>
      </c>
      <c r="B19422" s="2" t="s">
        <v>80667</v>
      </c>
      <c r="C19422" s="2" t="s">
        <v>80668</v>
      </c>
      <c r="D19422" s="2" t="s">
        <v>80669</v>
      </c>
      <c r="E19422" s="2" t="s">
        <v>259</v>
      </c>
      <c r="F19422" s="2" t="s">
        <v>12</v>
      </c>
      <c r="G19422" s="2" t="s">
        <v>13</v>
      </c>
      <c r="H19422" s="2" t="s">
        <v>80670</v>
      </c>
      <c r="I19422" s="2" t="s">
        <v>11194</v>
      </c>
    </row>
    <row r="19423" ht="15.75" customHeight="1">
      <c r="A19423" s="1">
        <v>19421.0</v>
      </c>
      <c r="B19423" s="2" t="s">
        <v>80671</v>
      </c>
      <c r="C19423" s="2" t="s">
        <v>80672</v>
      </c>
      <c r="D19423" s="2" t="s">
        <v>80673</v>
      </c>
      <c r="F19423" s="2" t="s">
        <v>12</v>
      </c>
      <c r="G19423" s="2" t="s">
        <v>13</v>
      </c>
      <c r="H19423" s="2" t="s">
        <v>80674</v>
      </c>
      <c r="I19423" s="2" t="s">
        <v>111</v>
      </c>
    </row>
    <row r="19424" ht="15.75" customHeight="1">
      <c r="A19424" s="1">
        <v>19422.0</v>
      </c>
      <c r="B19424" s="2" t="s">
        <v>80675</v>
      </c>
      <c r="C19424" s="2" t="s">
        <v>80676</v>
      </c>
      <c r="D19424" s="2" t="s">
        <v>80677</v>
      </c>
      <c r="F19424" s="2" t="s">
        <v>12</v>
      </c>
      <c r="G19424" s="2" t="s">
        <v>13</v>
      </c>
      <c r="H19424" s="2" t="s">
        <v>80678</v>
      </c>
      <c r="I19424" s="2" t="s">
        <v>27</v>
      </c>
    </row>
    <row r="19425" ht="15.75" customHeight="1">
      <c r="A19425" s="1">
        <v>19423.0</v>
      </c>
      <c r="B19425" s="2" t="s">
        <v>80679</v>
      </c>
      <c r="C19425" s="2" t="s">
        <v>80680</v>
      </c>
      <c r="D19425" s="2" t="s">
        <v>80681</v>
      </c>
      <c r="E19425" s="2" t="s">
        <v>25</v>
      </c>
      <c r="F19425" s="2" t="s">
        <v>12</v>
      </c>
      <c r="G19425" s="2" t="s">
        <v>13</v>
      </c>
      <c r="H19425" s="2" t="s">
        <v>80682</v>
      </c>
      <c r="I19425" s="2" t="s">
        <v>429</v>
      </c>
    </row>
    <row r="19426" ht="15.75" customHeight="1">
      <c r="A19426" s="1">
        <v>19424.0</v>
      </c>
      <c r="B19426" s="2" t="s">
        <v>80683</v>
      </c>
      <c r="C19426" s="2" t="s">
        <v>80684</v>
      </c>
      <c r="D19426" s="2" t="s">
        <v>80685</v>
      </c>
      <c r="F19426" s="2" t="s">
        <v>12</v>
      </c>
      <c r="G19426" s="2" t="s">
        <v>13</v>
      </c>
      <c r="H19426" s="2" t="s">
        <v>80686</v>
      </c>
      <c r="I19426" s="2" t="s">
        <v>27</v>
      </c>
    </row>
    <row r="19427" ht="15.75" customHeight="1">
      <c r="A19427" s="1">
        <v>19425.0</v>
      </c>
      <c r="B19427" s="2" t="s">
        <v>80687</v>
      </c>
      <c r="C19427" s="2" t="s">
        <v>80688</v>
      </c>
      <c r="D19427" s="2" t="s">
        <v>80689</v>
      </c>
      <c r="E19427" s="2" t="s">
        <v>25</v>
      </c>
      <c r="F19427" s="2" t="s">
        <v>12</v>
      </c>
      <c r="G19427" s="2" t="s">
        <v>13</v>
      </c>
      <c r="H19427" s="2" t="s">
        <v>80690</v>
      </c>
      <c r="I19427" s="2" t="s">
        <v>27</v>
      </c>
    </row>
    <row r="19428" ht="15.75" customHeight="1">
      <c r="A19428" s="1">
        <v>19426.0</v>
      </c>
      <c r="B19428" s="2" t="s">
        <v>80691</v>
      </c>
      <c r="C19428" s="2" t="s">
        <v>80692</v>
      </c>
      <c r="D19428" s="2" t="s">
        <v>80693</v>
      </c>
      <c r="E19428" s="2" t="s">
        <v>25</v>
      </c>
      <c r="F19428" s="2" t="s">
        <v>12</v>
      </c>
      <c r="G19428" s="2" t="s">
        <v>13</v>
      </c>
      <c r="H19428" s="2" t="s">
        <v>80694</v>
      </c>
      <c r="I19428" s="2" t="s">
        <v>32734</v>
      </c>
    </row>
    <row r="19429" ht="15.75" customHeight="1">
      <c r="A19429" s="1">
        <v>19427.0</v>
      </c>
      <c r="B19429" s="2" t="s">
        <v>80695</v>
      </c>
      <c r="C19429" s="2" t="s">
        <v>80696</v>
      </c>
      <c r="D19429" s="2" t="s">
        <v>80697</v>
      </c>
      <c r="E19429" s="2" t="s">
        <v>76</v>
      </c>
      <c r="F19429" s="2" t="s">
        <v>12</v>
      </c>
      <c r="G19429" s="2" t="s">
        <v>13</v>
      </c>
      <c r="H19429" s="2" t="s">
        <v>80698</v>
      </c>
      <c r="I19429" s="2" t="s">
        <v>27</v>
      </c>
    </row>
    <row r="19430" ht="15.75" customHeight="1">
      <c r="A19430" s="1">
        <v>19428.0</v>
      </c>
      <c r="B19430" s="2" t="s">
        <v>80699</v>
      </c>
      <c r="C19430" s="2" t="s">
        <v>80700</v>
      </c>
      <c r="D19430" s="2" t="s">
        <v>80701</v>
      </c>
      <c r="F19430" s="2" t="s">
        <v>12</v>
      </c>
      <c r="G19430" s="2" t="s">
        <v>13</v>
      </c>
      <c r="H19430" s="2" t="s">
        <v>80702</v>
      </c>
      <c r="I19430" s="2" t="s">
        <v>111</v>
      </c>
    </row>
    <row r="19431" ht="15.75" customHeight="1">
      <c r="A19431" s="1">
        <v>19429.0</v>
      </c>
      <c r="B19431" s="2" t="s">
        <v>80703</v>
      </c>
      <c r="C19431" s="2" t="s">
        <v>80704</v>
      </c>
      <c r="D19431" s="2" t="s">
        <v>80705</v>
      </c>
      <c r="E19431" s="2" t="s">
        <v>25</v>
      </c>
      <c r="F19431" s="2" t="s">
        <v>12</v>
      </c>
      <c r="G19431" s="2" t="s">
        <v>13</v>
      </c>
      <c r="H19431" s="2" t="s">
        <v>80706</v>
      </c>
      <c r="I19431" s="2" t="s">
        <v>1171</v>
      </c>
    </row>
    <row r="19432" ht="15.75" customHeight="1">
      <c r="A19432" s="1">
        <v>19430.0</v>
      </c>
      <c r="B19432" s="2" t="s">
        <v>80707</v>
      </c>
      <c r="C19432" s="2" t="s">
        <v>80708</v>
      </c>
      <c r="D19432" s="2" t="s">
        <v>80709</v>
      </c>
      <c r="E19432" s="2" t="s">
        <v>190</v>
      </c>
      <c r="F19432" s="2" t="s">
        <v>12</v>
      </c>
      <c r="G19432" s="2" t="s">
        <v>13</v>
      </c>
      <c r="H19432" s="2" t="s">
        <v>80710</v>
      </c>
      <c r="I19432" s="2" t="s">
        <v>80711</v>
      </c>
    </row>
    <row r="19433" ht="15.75" customHeight="1">
      <c r="A19433" s="1">
        <v>19431.0</v>
      </c>
      <c r="B19433" s="2" t="s">
        <v>80712</v>
      </c>
      <c r="C19433" s="2" t="s">
        <v>80713</v>
      </c>
      <c r="D19433" s="2" t="s">
        <v>80714</v>
      </c>
      <c r="F19433" s="2" t="s">
        <v>12</v>
      </c>
      <c r="G19433" s="2" t="s">
        <v>13</v>
      </c>
      <c r="H19433" s="2" t="s">
        <v>80715</v>
      </c>
      <c r="I19433" s="2" t="s">
        <v>27</v>
      </c>
    </row>
    <row r="19434" ht="15.75" customHeight="1">
      <c r="A19434" s="1">
        <v>19432.0</v>
      </c>
      <c r="B19434" s="2" t="s">
        <v>80716</v>
      </c>
      <c r="C19434" s="2" t="s">
        <v>80717</v>
      </c>
      <c r="D19434" s="2" t="s">
        <v>80718</v>
      </c>
      <c r="E19434" s="2" t="s">
        <v>25</v>
      </c>
      <c r="F19434" s="2" t="s">
        <v>12</v>
      </c>
      <c r="G19434" s="2" t="s">
        <v>13</v>
      </c>
      <c r="H19434" s="2" t="s">
        <v>80719</v>
      </c>
      <c r="I19434" s="2" t="s">
        <v>27</v>
      </c>
    </row>
    <row r="19435" ht="15.75" customHeight="1">
      <c r="A19435" s="1">
        <v>19433.0</v>
      </c>
      <c r="B19435" s="2" t="s">
        <v>80720</v>
      </c>
      <c r="C19435" s="2" t="s">
        <v>80721</v>
      </c>
      <c r="D19435" s="2" t="s">
        <v>80722</v>
      </c>
      <c r="E19435" s="2" t="s">
        <v>25</v>
      </c>
      <c r="F19435" s="2" t="s">
        <v>12</v>
      </c>
      <c r="G19435" s="2" t="s">
        <v>13</v>
      </c>
      <c r="H19435" s="2" t="s">
        <v>80723</v>
      </c>
      <c r="I19435" s="2" t="s">
        <v>27</v>
      </c>
    </row>
    <row r="19436" ht="15.75" customHeight="1">
      <c r="A19436" s="1">
        <v>19434.0</v>
      </c>
      <c r="B19436" s="2" t="s">
        <v>80724</v>
      </c>
      <c r="C19436" s="2" t="s">
        <v>80725</v>
      </c>
      <c r="D19436" s="2" t="s">
        <v>80726</v>
      </c>
      <c r="E19436" s="2" t="s">
        <v>259</v>
      </c>
      <c r="F19436" s="2" t="s">
        <v>12</v>
      </c>
      <c r="G19436" s="2" t="s">
        <v>13</v>
      </c>
      <c r="H19436" s="2" t="s">
        <v>80727</v>
      </c>
      <c r="I19436" s="2" t="s">
        <v>80728</v>
      </c>
    </row>
    <row r="19437" ht="15.75" customHeight="1">
      <c r="A19437" s="1">
        <v>19435.0</v>
      </c>
      <c r="B19437" s="2" t="s">
        <v>80729</v>
      </c>
      <c r="C19437" s="2" t="s">
        <v>80730</v>
      </c>
      <c r="D19437" s="2" t="s">
        <v>80731</v>
      </c>
      <c r="E19437" s="2" t="s">
        <v>25</v>
      </c>
      <c r="F19437" s="2" t="s">
        <v>12</v>
      </c>
      <c r="G19437" s="2" t="s">
        <v>13</v>
      </c>
      <c r="H19437" s="2" t="s">
        <v>80732</v>
      </c>
      <c r="I19437" s="2" t="s">
        <v>27</v>
      </c>
    </row>
    <row r="19438" ht="15.75" customHeight="1">
      <c r="A19438" s="1">
        <v>19436.0</v>
      </c>
      <c r="B19438" s="2" t="s">
        <v>80733</v>
      </c>
      <c r="C19438" s="2" t="s">
        <v>80734</v>
      </c>
      <c r="D19438" s="2" t="s">
        <v>80735</v>
      </c>
      <c r="E19438" s="2" t="s">
        <v>19</v>
      </c>
      <c r="F19438" s="2" t="s">
        <v>12</v>
      </c>
      <c r="G19438" s="2" t="s">
        <v>13</v>
      </c>
      <c r="H19438" s="2" t="s">
        <v>80736</v>
      </c>
      <c r="I19438" s="2" t="s">
        <v>1405</v>
      </c>
    </row>
    <row r="19439" ht="15.75" customHeight="1">
      <c r="A19439" s="1">
        <v>19437.0</v>
      </c>
      <c r="B19439" s="2" t="s">
        <v>80737</v>
      </c>
      <c r="C19439" s="2" t="s">
        <v>80738</v>
      </c>
      <c r="D19439" s="2" t="s">
        <v>80739</v>
      </c>
      <c r="E19439" s="2" t="s">
        <v>25</v>
      </c>
      <c r="F19439" s="2" t="s">
        <v>12</v>
      </c>
      <c r="G19439" s="2" t="s">
        <v>13</v>
      </c>
      <c r="H19439" s="2" t="s">
        <v>80740</v>
      </c>
      <c r="I19439" s="2" t="s">
        <v>27</v>
      </c>
    </row>
    <row r="19440" ht="15.75" customHeight="1">
      <c r="A19440" s="1">
        <v>19438.0</v>
      </c>
      <c r="B19440" s="2" t="s">
        <v>80741</v>
      </c>
      <c r="C19440" s="2" t="s">
        <v>80742</v>
      </c>
      <c r="D19440" s="2" t="s">
        <v>80743</v>
      </c>
      <c r="F19440" s="2" t="s">
        <v>12</v>
      </c>
      <c r="G19440" s="2" t="s">
        <v>13</v>
      </c>
      <c r="H19440" s="2" t="s">
        <v>80744</v>
      </c>
      <c r="I19440" s="2" t="s">
        <v>120</v>
      </c>
    </row>
    <row r="19441" ht="15.75" customHeight="1">
      <c r="A19441" s="1">
        <v>19439.0</v>
      </c>
      <c r="B19441" s="2" t="s">
        <v>80745</v>
      </c>
      <c r="C19441" s="2" t="s">
        <v>80746</v>
      </c>
      <c r="D19441" s="2" t="s">
        <v>80747</v>
      </c>
      <c r="F19441" s="2" t="s">
        <v>12</v>
      </c>
      <c r="G19441" s="2" t="s">
        <v>13</v>
      </c>
      <c r="H19441" s="2" t="s">
        <v>80748</v>
      </c>
      <c r="I19441" s="2" t="s">
        <v>120</v>
      </c>
    </row>
    <row r="19442" ht="15.75" customHeight="1">
      <c r="A19442" s="1">
        <v>19440.0</v>
      </c>
      <c r="B19442" s="2" t="s">
        <v>80749</v>
      </c>
      <c r="C19442" s="2" t="s">
        <v>80750</v>
      </c>
      <c r="D19442" s="2" t="s">
        <v>80751</v>
      </c>
      <c r="F19442" s="2" t="s">
        <v>12</v>
      </c>
      <c r="G19442" s="2" t="s">
        <v>13</v>
      </c>
      <c r="H19442" s="2" t="s">
        <v>80752</v>
      </c>
      <c r="I19442" s="2" t="s">
        <v>6332</v>
      </c>
    </row>
    <row r="19443" ht="15.75" customHeight="1">
      <c r="A19443" s="1">
        <v>19441.0</v>
      </c>
      <c r="B19443" s="2" t="s">
        <v>80753</v>
      </c>
      <c r="C19443" s="2" t="s">
        <v>80754</v>
      </c>
      <c r="D19443" s="2" t="s">
        <v>80755</v>
      </c>
      <c r="F19443" s="2" t="s">
        <v>12</v>
      </c>
      <c r="G19443" s="2" t="s">
        <v>13</v>
      </c>
      <c r="H19443" s="2" t="s">
        <v>80756</v>
      </c>
      <c r="I19443" s="2" t="s">
        <v>27</v>
      </c>
    </row>
    <row r="19444" ht="15.75" customHeight="1">
      <c r="A19444" s="1">
        <v>19442.0</v>
      </c>
      <c r="B19444" s="2" t="s">
        <v>80757</v>
      </c>
      <c r="C19444" s="2" t="s">
        <v>80758</v>
      </c>
      <c r="D19444" s="2" t="s">
        <v>80759</v>
      </c>
      <c r="E19444" s="2" t="s">
        <v>19</v>
      </c>
      <c r="F19444" s="2" t="s">
        <v>12</v>
      </c>
      <c r="G19444" s="2" t="s">
        <v>13</v>
      </c>
      <c r="H19444" s="2" t="s">
        <v>80760</v>
      </c>
      <c r="I19444" s="2" t="s">
        <v>2875</v>
      </c>
    </row>
    <row r="19445" ht="15.75" customHeight="1">
      <c r="A19445" s="1">
        <v>19443.0</v>
      </c>
      <c r="B19445" s="2" t="s">
        <v>80761</v>
      </c>
      <c r="C19445" s="2" t="s">
        <v>80758</v>
      </c>
      <c r="D19445" s="2" t="s">
        <v>80762</v>
      </c>
      <c r="E19445" s="2" t="s">
        <v>19</v>
      </c>
      <c r="F19445" s="2" t="s">
        <v>12</v>
      </c>
      <c r="G19445" s="2" t="s">
        <v>13</v>
      </c>
      <c r="H19445" s="2" t="s">
        <v>80763</v>
      </c>
      <c r="I19445" s="2" t="s">
        <v>2875</v>
      </c>
    </row>
    <row r="19446" ht="15.75" customHeight="1">
      <c r="A19446" s="1">
        <v>19444.0</v>
      </c>
      <c r="B19446" s="2" t="s">
        <v>80764</v>
      </c>
      <c r="C19446" s="2" t="s">
        <v>80765</v>
      </c>
      <c r="D19446" s="2" t="s">
        <v>80766</v>
      </c>
      <c r="E19446" s="2" t="s">
        <v>90</v>
      </c>
      <c r="F19446" s="2" t="s">
        <v>12</v>
      </c>
      <c r="G19446" s="2" t="s">
        <v>13</v>
      </c>
      <c r="H19446" s="2" t="s">
        <v>80767</v>
      </c>
      <c r="I19446" s="2" t="s">
        <v>17339</v>
      </c>
    </row>
    <row r="19447" ht="15.75" customHeight="1">
      <c r="A19447" s="1">
        <v>19445.0</v>
      </c>
      <c r="B19447" s="2" t="s">
        <v>80768</v>
      </c>
      <c r="C19447" s="2" t="s">
        <v>80769</v>
      </c>
      <c r="D19447" s="2" t="s">
        <v>80770</v>
      </c>
      <c r="E19447" s="2" t="s">
        <v>19</v>
      </c>
      <c r="F19447" s="2" t="s">
        <v>12</v>
      </c>
      <c r="G19447" s="2" t="s">
        <v>13</v>
      </c>
      <c r="H19447" s="2" t="s">
        <v>80771</v>
      </c>
      <c r="I19447" s="2" t="s">
        <v>7161</v>
      </c>
    </row>
    <row r="19448" ht="15.75" customHeight="1">
      <c r="A19448" s="1">
        <v>19446.0</v>
      </c>
      <c r="B19448" s="2" t="s">
        <v>80772</v>
      </c>
      <c r="C19448" s="2" t="s">
        <v>80773</v>
      </c>
      <c r="D19448" s="2" t="s">
        <v>80774</v>
      </c>
      <c r="E19448" s="2" t="s">
        <v>190</v>
      </c>
      <c r="F19448" s="2" t="s">
        <v>12</v>
      </c>
      <c r="G19448" s="2" t="s">
        <v>13</v>
      </c>
      <c r="H19448" s="2" t="s">
        <v>80775</v>
      </c>
      <c r="I19448" s="2" t="s">
        <v>77644</v>
      </c>
    </row>
    <row r="19449" ht="15.75" customHeight="1">
      <c r="A19449" s="1">
        <v>19447.0</v>
      </c>
      <c r="B19449" s="2" t="s">
        <v>80776</v>
      </c>
      <c r="C19449" s="2" t="s">
        <v>80777</v>
      </c>
      <c r="D19449" s="2" t="s">
        <v>80778</v>
      </c>
      <c r="F19449" s="2" t="s">
        <v>12</v>
      </c>
      <c r="G19449" s="2" t="s">
        <v>13</v>
      </c>
      <c r="H19449" s="2" t="s">
        <v>80779</v>
      </c>
      <c r="I19449" s="2" t="s">
        <v>5908</v>
      </c>
    </row>
    <row r="19450" ht="15.75" customHeight="1">
      <c r="A19450" s="1">
        <v>19448.0</v>
      </c>
      <c r="B19450" s="2" t="s">
        <v>80780</v>
      </c>
      <c r="C19450" s="2" t="s">
        <v>80781</v>
      </c>
      <c r="D19450" s="2" t="s">
        <v>80782</v>
      </c>
      <c r="E19450" s="2" t="s">
        <v>190</v>
      </c>
      <c r="F19450" s="2" t="s">
        <v>12</v>
      </c>
      <c r="G19450" s="2" t="s">
        <v>13</v>
      </c>
      <c r="H19450" s="2" t="s">
        <v>80783</v>
      </c>
      <c r="I19450" s="2" t="s">
        <v>80784</v>
      </c>
    </row>
    <row r="19451" ht="15.75" customHeight="1">
      <c r="A19451" s="1">
        <v>19449.0</v>
      </c>
      <c r="B19451" s="2" t="s">
        <v>80785</v>
      </c>
      <c r="C19451" s="2" t="s">
        <v>80786</v>
      </c>
      <c r="D19451" s="2" t="s">
        <v>80787</v>
      </c>
      <c r="E19451" s="2" t="s">
        <v>90</v>
      </c>
      <c r="F19451" s="2" t="s">
        <v>12</v>
      </c>
      <c r="G19451" s="2" t="s">
        <v>13</v>
      </c>
      <c r="H19451" s="2" t="s">
        <v>80788</v>
      </c>
      <c r="I19451" s="2" t="s">
        <v>120</v>
      </c>
    </row>
    <row r="19452" ht="15.75" customHeight="1">
      <c r="A19452" s="1">
        <v>19450.0</v>
      </c>
      <c r="B19452" s="2" t="s">
        <v>80789</v>
      </c>
      <c r="C19452" s="2" t="s">
        <v>80790</v>
      </c>
      <c r="D19452" s="2" t="s">
        <v>80791</v>
      </c>
      <c r="F19452" s="2" t="s">
        <v>12</v>
      </c>
      <c r="G19452" s="2" t="s">
        <v>13</v>
      </c>
      <c r="H19452" s="2" t="s">
        <v>80792</v>
      </c>
      <c r="I19452" s="2" t="s">
        <v>27</v>
      </c>
    </row>
    <row r="19453" ht="15.75" customHeight="1">
      <c r="A19453" s="1">
        <v>19451.0</v>
      </c>
      <c r="B19453" s="2" t="s">
        <v>80793</v>
      </c>
      <c r="C19453" s="2" t="s">
        <v>80794</v>
      </c>
      <c r="D19453" s="2" t="s">
        <v>80795</v>
      </c>
      <c r="E19453" s="2" t="s">
        <v>25</v>
      </c>
      <c r="F19453" s="2" t="s">
        <v>12</v>
      </c>
      <c r="G19453" s="2" t="s">
        <v>13</v>
      </c>
      <c r="H19453" s="2" t="s">
        <v>80796</v>
      </c>
      <c r="I19453" s="2" t="s">
        <v>27</v>
      </c>
    </row>
    <row r="19454" ht="15.75" customHeight="1">
      <c r="A19454" s="1">
        <v>19452.0</v>
      </c>
      <c r="B19454" s="2" t="s">
        <v>80797</v>
      </c>
      <c r="C19454" s="2" t="s">
        <v>80798</v>
      </c>
      <c r="D19454" s="2" t="s">
        <v>80799</v>
      </c>
      <c r="F19454" s="2" t="s">
        <v>12</v>
      </c>
      <c r="G19454" s="2" t="s">
        <v>13</v>
      </c>
      <c r="H19454" s="2" t="s">
        <v>80800</v>
      </c>
      <c r="I19454" s="2" t="s">
        <v>80801</v>
      </c>
    </row>
    <row r="19455" ht="15.75" customHeight="1">
      <c r="A19455" s="1">
        <v>19453.0</v>
      </c>
      <c r="B19455" s="2" t="s">
        <v>80802</v>
      </c>
      <c r="C19455" s="2" t="s">
        <v>80798</v>
      </c>
      <c r="D19455" s="2" t="s">
        <v>80803</v>
      </c>
      <c r="E19455" s="2" t="s">
        <v>600</v>
      </c>
      <c r="F19455" s="2" t="s">
        <v>12</v>
      </c>
      <c r="G19455" s="2" t="s">
        <v>13</v>
      </c>
      <c r="H19455" s="2" t="s">
        <v>80804</v>
      </c>
      <c r="I19455" s="2" t="s">
        <v>82</v>
      </c>
    </row>
    <row r="19456" ht="15.75" customHeight="1">
      <c r="A19456" s="1">
        <v>19454.0</v>
      </c>
      <c r="B19456" s="2" t="s">
        <v>80805</v>
      </c>
      <c r="C19456" s="2" t="s">
        <v>80806</v>
      </c>
      <c r="D19456" s="2" t="s">
        <v>80807</v>
      </c>
      <c r="E19456" s="2" t="s">
        <v>190</v>
      </c>
      <c r="F19456" s="2" t="s">
        <v>12</v>
      </c>
      <c r="G19456" s="2" t="s">
        <v>13</v>
      </c>
      <c r="H19456" s="2" t="s">
        <v>80808</v>
      </c>
      <c r="I19456" s="2" t="s">
        <v>77644</v>
      </c>
    </row>
    <row r="19457" ht="15.75" customHeight="1">
      <c r="A19457" s="1">
        <v>19455.0</v>
      </c>
      <c r="B19457" s="2" t="s">
        <v>80809</v>
      </c>
      <c r="C19457" s="2" t="s">
        <v>80810</v>
      </c>
      <c r="D19457" s="2" t="s">
        <v>80811</v>
      </c>
      <c r="F19457" s="2" t="s">
        <v>12</v>
      </c>
      <c r="G19457" s="2" t="s">
        <v>13</v>
      </c>
      <c r="H19457" s="2" t="s">
        <v>80812</v>
      </c>
      <c r="I19457" s="2" t="s">
        <v>71796</v>
      </c>
    </row>
    <row r="19458" ht="15.75" customHeight="1">
      <c r="A19458" s="1">
        <v>19456.0</v>
      </c>
      <c r="B19458" s="2" t="s">
        <v>80813</v>
      </c>
      <c r="C19458" s="2" t="s">
        <v>80814</v>
      </c>
      <c r="D19458" s="2" t="s">
        <v>80815</v>
      </c>
      <c r="F19458" s="2" t="s">
        <v>12</v>
      </c>
      <c r="G19458" s="2" t="s">
        <v>13</v>
      </c>
      <c r="H19458" s="2" t="s">
        <v>80816</v>
      </c>
      <c r="I19458" s="2" t="s">
        <v>15</v>
      </c>
    </row>
    <row r="19459" ht="15.75" customHeight="1">
      <c r="A19459" s="1">
        <v>19457.0</v>
      </c>
      <c r="B19459" s="2" t="s">
        <v>80817</v>
      </c>
      <c r="C19459" s="2" t="s">
        <v>80818</v>
      </c>
      <c r="D19459" s="2" t="s">
        <v>80819</v>
      </c>
      <c r="F19459" s="2" t="s">
        <v>12</v>
      </c>
      <c r="G19459" s="2" t="s">
        <v>13</v>
      </c>
      <c r="H19459" s="2" t="s">
        <v>80820</v>
      </c>
      <c r="I19459" s="2" t="s">
        <v>27</v>
      </c>
    </row>
    <row r="19460" ht="15.75" customHeight="1">
      <c r="A19460" s="1">
        <v>19458.0</v>
      </c>
      <c r="B19460" s="2" t="s">
        <v>80821</v>
      </c>
      <c r="C19460" s="2" t="s">
        <v>80822</v>
      </c>
      <c r="D19460" s="2" t="s">
        <v>80823</v>
      </c>
      <c r="F19460" s="2" t="s">
        <v>12</v>
      </c>
      <c r="G19460" s="2" t="s">
        <v>13</v>
      </c>
      <c r="H19460" s="2" t="s">
        <v>80824</v>
      </c>
      <c r="I19460" s="2" t="s">
        <v>27</v>
      </c>
    </row>
    <row r="19461" ht="15.75" customHeight="1">
      <c r="A19461" s="1">
        <v>19459.0</v>
      </c>
      <c r="B19461" s="2" t="s">
        <v>80825</v>
      </c>
      <c r="C19461" s="2" t="s">
        <v>80826</v>
      </c>
      <c r="D19461" s="2" t="s">
        <v>80827</v>
      </c>
      <c r="E19461" s="2" t="s">
        <v>25</v>
      </c>
      <c r="F19461" s="2" t="s">
        <v>12</v>
      </c>
      <c r="G19461" s="2" t="s">
        <v>13</v>
      </c>
      <c r="H19461" s="2" t="s">
        <v>80828</v>
      </c>
      <c r="I19461" s="2" t="s">
        <v>27</v>
      </c>
    </row>
    <row r="19462" ht="15.75" customHeight="1">
      <c r="A19462" s="1">
        <v>19460.0</v>
      </c>
      <c r="B19462" s="2" t="s">
        <v>80829</v>
      </c>
      <c r="C19462" s="2" t="s">
        <v>80830</v>
      </c>
      <c r="D19462" s="2" t="s">
        <v>80831</v>
      </c>
      <c r="E19462" s="2" t="s">
        <v>25</v>
      </c>
      <c r="F19462" s="2" t="s">
        <v>12</v>
      </c>
      <c r="G19462" s="2" t="s">
        <v>13</v>
      </c>
      <c r="H19462" s="2" t="s">
        <v>80832</v>
      </c>
      <c r="I19462" s="2" t="s">
        <v>27</v>
      </c>
    </row>
    <row r="19463" ht="15.75" customHeight="1">
      <c r="A19463" s="1">
        <v>19461.0</v>
      </c>
      <c r="B19463" s="2" t="s">
        <v>80833</v>
      </c>
      <c r="C19463" s="2" t="s">
        <v>80834</v>
      </c>
      <c r="D19463" s="2" t="s">
        <v>80835</v>
      </c>
      <c r="E19463" s="2" t="s">
        <v>190</v>
      </c>
      <c r="F19463" s="2" t="s">
        <v>12</v>
      </c>
      <c r="G19463" s="2" t="s">
        <v>13</v>
      </c>
      <c r="H19463" s="2" t="s">
        <v>80836</v>
      </c>
      <c r="I19463" s="2" t="s">
        <v>80837</v>
      </c>
    </row>
    <row r="19464" ht="15.75" customHeight="1">
      <c r="A19464" s="1">
        <v>19462.0</v>
      </c>
      <c r="B19464" s="2" t="s">
        <v>80838</v>
      </c>
      <c r="C19464" s="2" t="s">
        <v>80839</v>
      </c>
      <c r="D19464" s="2" t="s">
        <v>80840</v>
      </c>
      <c r="E19464" s="2" t="s">
        <v>25</v>
      </c>
      <c r="F19464" s="2" t="s">
        <v>12</v>
      </c>
      <c r="G19464" s="2" t="s">
        <v>13</v>
      </c>
      <c r="H19464" s="2" t="s">
        <v>80841</v>
      </c>
      <c r="I19464" s="2" t="s">
        <v>27</v>
      </c>
    </row>
    <row r="19465" ht="15.75" customHeight="1">
      <c r="A19465" s="1">
        <v>19463.0</v>
      </c>
      <c r="B19465" s="2" t="s">
        <v>80842</v>
      </c>
      <c r="C19465" s="2" t="s">
        <v>80843</v>
      </c>
      <c r="D19465" s="2" t="s">
        <v>80844</v>
      </c>
      <c r="E19465" s="2" t="s">
        <v>90</v>
      </c>
      <c r="F19465" s="2" t="s">
        <v>12</v>
      </c>
      <c r="G19465" s="2" t="s">
        <v>13</v>
      </c>
      <c r="H19465" s="2" t="s">
        <v>80845</v>
      </c>
      <c r="I19465" s="2" t="s">
        <v>134</v>
      </c>
    </row>
    <row r="19466" ht="15.75" customHeight="1">
      <c r="A19466" s="1">
        <v>19464.0</v>
      </c>
      <c r="B19466" s="2" t="s">
        <v>80846</v>
      </c>
      <c r="C19466" s="2" t="s">
        <v>80847</v>
      </c>
      <c r="D19466" s="2" t="s">
        <v>80848</v>
      </c>
      <c r="F19466" s="2" t="s">
        <v>12</v>
      </c>
      <c r="G19466" s="2" t="s">
        <v>13</v>
      </c>
      <c r="H19466" s="2" t="s">
        <v>80849</v>
      </c>
      <c r="I19466" s="2" t="s">
        <v>120</v>
      </c>
    </row>
    <row r="19467" ht="15.75" customHeight="1">
      <c r="A19467" s="1">
        <v>19465.0</v>
      </c>
      <c r="B19467" s="2" t="s">
        <v>80850</v>
      </c>
      <c r="C19467" s="2" t="s">
        <v>80851</v>
      </c>
      <c r="D19467" s="2" t="s">
        <v>80852</v>
      </c>
      <c r="E19467" s="2" t="s">
        <v>19</v>
      </c>
      <c r="F19467" s="2" t="s">
        <v>12</v>
      </c>
      <c r="G19467" s="2" t="s">
        <v>13</v>
      </c>
      <c r="H19467" s="2" t="s">
        <v>80853</v>
      </c>
      <c r="I19467" s="2" t="s">
        <v>633</v>
      </c>
    </row>
    <row r="19468" ht="15.75" customHeight="1">
      <c r="A19468" s="1">
        <v>19466.0</v>
      </c>
      <c r="B19468" s="2" t="s">
        <v>80854</v>
      </c>
      <c r="C19468" s="2" t="s">
        <v>80855</v>
      </c>
      <c r="D19468" s="2" t="s">
        <v>80856</v>
      </c>
      <c r="E19468" s="2" t="s">
        <v>76</v>
      </c>
      <c r="F19468" s="2" t="s">
        <v>12</v>
      </c>
      <c r="G19468" s="2" t="s">
        <v>13</v>
      </c>
      <c r="H19468" s="2" t="s">
        <v>80857</v>
      </c>
      <c r="I19468" s="2" t="s">
        <v>111</v>
      </c>
    </row>
    <row r="19469" ht="15.75" customHeight="1">
      <c r="A19469" s="1">
        <v>19467.0</v>
      </c>
      <c r="B19469" s="2" t="s">
        <v>80858</v>
      </c>
      <c r="C19469" s="2" t="s">
        <v>80859</v>
      </c>
      <c r="D19469" s="2" t="s">
        <v>80860</v>
      </c>
      <c r="E19469" s="2" t="s">
        <v>25</v>
      </c>
      <c r="F19469" s="2" t="s">
        <v>12</v>
      </c>
      <c r="G19469" s="2" t="s">
        <v>13</v>
      </c>
      <c r="H19469" s="2" t="s">
        <v>80861</v>
      </c>
      <c r="I19469" s="2" t="s">
        <v>27</v>
      </c>
    </row>
    <row r="19470" ht="15.75" customHeight="1">
      <c r="A19470" s="1">
        <v>19468.0</v>
      </c>
      <c r="B19470" s="2" t="s">
        <v>80862</v>
      </c>
      <c r="C19470" s="2" t="s">
        <v>80863</v>
      </c>
      <c r="D19470" s="2" t="s">
        <v>80864</v>
      </c>
      <c r="E19470" s="2" t="s">
        <v>600</v>
      </c>
      <c r="F19470" s="2" t="s">
        <v>12</v>
      </c>
      <c r="G19470" s="2" t="s">
        <v>13</v>
      </c>
      <c r="H19470" s="2" t="s">
        <v>80865</v>
      </c>
      <c r="I19470" s="2" t="s">
        <v>82</v>
      </c>
    </row>
    <row r="19471" ht="15.75" customHeight="1">
      <c r="A19471" s="1">
        <v>19469.0</v>
      </c>
      <c r="B19471" s="2" t="s">
        <v>80866</v>
      </c>
      <c r="C19471" s="2" t="s">
        <v>80867</v>
      </c>
      <c r="D19471" s="2" t="s">
        <v>80868</v>
      </c>
      <c r="E19471" s="2" t="s">
        <v>25</v>
      </c>
      <c r="F19471" s="2" t="s">
        <v>12</v>
      </c>
      <c r="G19471" s="2" t="s">
        <v>13</v>
      </c>
      <c r="H19471" s="2" t="s">
        <v>80869</v>
      </c>
      <c r="I19471" s="2" t="s">
        <v>92</v>
      </c>
    </row>
    <row r="19472" ht="15.75" customHeight="1">
      <c r="A19472" s="1">
        <v>19470.0</v>
      </c>
      <c r="B19472" s="2" t="s">
        <v>80870</v>
      </c>
      <c r="C19472" s="2" t="s">
        <v>80871</v>
      </c>
      <c r="D19472" s="2" t="s">
        <v>80872</v>
      </c>
      <c r="F19472" s="2" t="s">
        <v>12</v>
      </c>
      <c r="G19472" s="2" t="s">
        <v>13</v>
      </c>
      <c r="H19472" s="2" t="s">
        <v>80873</v>
      </c>
      <c r="I19472" s="2" t="s">
        <v>120</v>
      </c>
    </row>
    <row r="19473" ht="15.75" customHeight="1">
      <c r="A19473" s="1">
        <v>19471.0</v>
      </c>
      <c r="B19473" s="2" t="s">
        <v>80874</v>
      </c>
      <c r="C19473" s="2" t="s">
        <v>80875</v>
      </c>
      <c r="D19473" s="2" t="s">
        <v>80876</v>
      </c>
      <c r="F19473" s="2" t="s">
        <v>12</v>
      </c>
      <c r="G19473" s="2" t="s">
        <v>13</v>
      </c>
      <c r="H19473" s="2" t="s">
        <v>80877</v>
      </c>
      <c r="I19473" s="2" t="s">
        <v>27</v>
      </c>
    </row>
    <row r="19474" ht="15.75" customHeight="1">
      <c r="A19474" s="1">
        <v>19472.0</v>
      </c>
      <c r="B19474" s="2" t="s">
        <v>80878</v>
      </c>
      <c r="C19474" s="2" t="s">
        <v>80879</v>
      </c>
      <c r="D19474" s="2" t="s">
        <v>80880</v>
      </c>
      <c r="E19474" s="2" t="s">
        <v>25</v>
      </c>
      <c r="F19474" s="2" t="s">
        <v>12</v>
      </c>
      <c r="G19474" s="2" t="s">
        <v>13</v>
      </c>
      <c r="H19474" s="2" t="s">
        <v>80881</v>
      </c>
      <c r="I19474" s="2" t="s">
        <v>28963</v>
      </c>
    </row>
    <row r="19475" ht="15.75" customHeight="1">
      <c r="A19475" s="1">
        <v>19473.0</v>
      </c>
      <c r="B19475" s="2" t="s">
        <v>80882</v>
      </c>
      <c r="C19475" s="2" t="s">
        <v>80883</v>
      </c>
      <c r="D19475" s="2" t="s">
        <v>80884</v>
      </c>
      <c r="E19475" s="2" t="s">
        <v>90</v>
      </c>
      <c r="F19475" s="2" t="s">
        <v>12</v>
      </c>
      <c r="G19475" s="2" t="s">
        <v>13</v>
      </c>
      <c r="H19475" s="2" t="s">
        <v>80885</v>
      </c>
      <c r="I19475" s="2" t="s">
        <v>2083</v>
      </c>
    </row>
    <row r="19476" ht="15.75" customHeight="1">
      <c r="A19476" s="1">
        <v>19474.0</v>
      </c>
      <c r="B19476" s="2" t="s">
        <v>80886</v>
      </c>
      <c r="C19476" s="2" t="s">
        <v>80887</v>
      </c>
      <c r="D19476" s="2" t="s">
        <v>80888</v>
      </c>
      <c r="E19476" s="2" t="s">
        <v>25</v>
      </c>
      <c r="F19476" s="2" t="s">
        <v>12</v>
      </c>
      <c r="G19476" s="2" t="s">
        <v>13</v>
      </c>
      <c r="H19476" s="2" t="s">
        <v>80889</v>
      </c>
      <c r="I19476" s="2" t="s">
        <v>27</v>
      </c>
    </row>
    <row r="19477" ht="15.75" customHeight="1">
      <c r="A19477" s="1">
        <v>19475.0</v>
      </c>
      <c r="B19477" s="2" t="s">
        <v>80890</v>
      </c>
      <c r="C19477" s="2" t="s">
        <v>80891</v>
      </c>
      <c r="D19477" s="2" t="s">
        <v>80892</v>
      </c>
      <c r="E19477" s="2" t="s">
        <v>25</v>
      </c>
      <c r="F19477" s="2" t="s">
        <v>12</v>
      </c>
      <c r="G19477" s="2" t="s">
        <v>13</v>
      </c>
      <c r="H19477" s="2" t="s">
        <v>80893</v>
      </c>
      <c r="I19477" s="2" t="s">
        <v>27</v>
      </c>
    </row>
    <row r="19478" ht="15.75" customHeight="1">
      <c r="A19478" s="1">
        <v>19476.0</v>
      </c>
      <c r="B19478" s="2" t="s">
        <v>80894</v>
      </c>
      <c r="C19478" s="2" t="s">
        <v>80895</v>
      </c>
      <c r="D19478" s="2" t="s">
        <v>80896</v>
      </c>
      <c r="E19478" s="2" t="s">
        <v>25</v>
      </c>
      <c r="F19478" s="2" t="s">
        <v>12</v>
      </c>
      <c r="G19478" s="2" t="s">
        <v>13</v>
      </c>
      <c r="H19478" s="2" t="s">
        <v>80897</v>
      </c>
      <c r="I19478" s="2" t="s">
        <v>27</v>
      </c>
    </row>
    <row r="19479" ht="15.75" customHeight="1">
      <c r="A19479" s="1">
        <v>19477.0</v>
      </c>
      <c r="B19479" s="2" t="s">
        <v>80898</v>
      </c>
      <c r="C19479" s="2" t="s">
        <v>80899</v>
      </c>
      <c r="D19479" s="2" t="s">
        <v>80900</v>
      </c>
      <c r="F19479" s="2" t="s">
        <v>12</v>
      </c>
      <c r="G19479" s="2" t="s">
        <v>13</v>
      </c>
      <c r="H19479" s="2" t="s">
        <v>80901</v>
      </c>
      <c r="I19479" s="2" t="s">
        <v>27</v>
      </c>
    </row>
    <row r="19480" ht="15.75" customHeight="1">
      <c r="A19480" s="1">
        <v>19478.0</v>
      </c>
      <c r="B19480" s="2" t="s">
        <v>80902</v>
      </c>
      <c r="C19480" s="2" t="s">
        <v>80903</v>
      </c>
      <c r="D19480" s="2" t="s">
        <v>80904</v>
      </c>
      <c r="E19480" s="2" t="s">
        <v>259</v>
      </c>
      <c r="F19480" s="2" t="s">
        <v>12</v>
      </c>
      <c r="G19480" s="2" t="s">
        <v>13</v>
      </c>
      <c r="H19480" s="2" t="s">
        <v>80905</v>
      </c>
      <c r="I19480" s="2" t="s">
        <v>25821</v>
      </c>
    </row>
    <row r="19481" ht="15.75" customHeight="1">
      <c r="A19481" s="1">
        <v>19479.0</v>
      </c>
      <c r="B19481" s="2" t="s">
        <v>80906</v>
      </c>
      <c r="C19481" s="2" t="s">
        <v>80907</v>
      </c>
      <c r="D19481" s="2" t="s">
        <v>80908</v>
      </c>
      <c r="E19481" s="2" t="s">
        <v>25</v>
      </c>
      <c r="F19481" s="2" t="s">
        <v>12</v>
      </c>
      <c r="G19481" s="2" t="s">
        <v>13</v>
      </c>
      <c r="H19481" s="2" t="s">
        <v>80909</v>
      </c>
      <c r="I19481" s="2" t="s">
        <v>27</v>
      </c>
    </row>
    <row r="19482" ht="15.75" customHeight="1">
      <c r="A19482" s="1">
        <v>19480.0</v>
      </c>
      <c r="B19482" s="2" t="s">
        <v>80910</v>
      </c>
      <c r="C19482" s="2" t="s">
        <v>80911</v>
      </c>
      <c r="D19482" s="2" t="s">
        <v>80912</v>
      </c>
      <c r="E19482" s="2" t="s">
        <v>1027</v>
      </c>
      <c r="F19482" s="2" t="s">
        <v>12</v>
      </c>
      <c r="G19482" s="2" t="s">
        <v>13</v>
      </c>
      <c r="H19482" s="2" t="s">
        <v>80913</v>
      </c>
      <c r="I19482" s="2" t="s">
        <v>82</v>
      </c>
    </row>
    <row r="19483" ht="15.75" customHeight="1">
      <c r="A19483" s="1">
        <v>19481.0</v>
      </c>
      <c r="B19483" s="2" t="s">
        <v>80914</v>
      </c>
      <c r="C19483" s="2" t="s">
        <v>80915</v>
      </c>
      <c r="D19483" s="2" t="s">
        <v>80916</v>
      </c>
      <c r="E19483" s="2" t="s">
        <v>259</v>
      </c>
      <c r="F19483" s="2" t="s">
        <v>12</v>
      </c>
      <c r="G19483" s="2" t="s">
        <v>13</v>
      </c>
      <c r="H19483" s="2" t="s">
        <v>80917</v>
      </c>
      <c r="I19483" s="2" t="s">
        <v>27</v>
      </c>
    </row>
    <row r="19484" ht="15.75" customHeight="1">
      <c r="A19484" s="1">
        <v>19482.0</v>
      </c>
      <c r="B19484" s="2" t="s">
        <v>80918</v>
      </c>
      <c r="C19484" s="2" t="s">
        <v>80919</v>
      </c>
      <c r="D19484" s="2" t="s">
        <v>80920</v>
      </c>
      <c r="E19484" s="2" t="s">
        <v>19</v>
      </c>
      <c r="F19484" s="2" t="s">
        <v>12</v>
      </c>
      <c r="G19484" s="2" t="s">
        <v>13</v>
      </c>
      <c r="H19484" s="2" t="s">
        <v>80921</v>
      </c>
      <c r="I19484" s="2" t="s">
        <v>15</v>
      </c>
    </row>
    <row r="19485" ht="15.75" customHeight="1">
      <c r="A19485" s="1">
        <v>19483.0</v>
      </c>
      <c r="B19485" s="2" t="s">
        <v>80922</v>
      </c>
      <c r="C19485" s="2" t="s">
        <v>80923</v>
      </c>
      <c r="D19485" s="2" t="s">
        <v>80924</v>
      </c>
      <c r="E19485" s="2" t="s">
        <v>25</v>
      </c>
      <c r="F19485" s="2" t="s">
        <v>12</v>
      </c>
      <c r="G19485" s="2" t="s">
        <v>13</v>
      </c>
      <c r="H19485" s="2" t="s">
        <v>80925</v>
      </c>
      <c r="I19485" s="2" t="s">
        <v>27</v>
      </c>
    </row>
    <row r="19486" ht="15.75" customHeight="1">
      <c r="A19486" s="1">
        <v>19484.0</v>
      </c>
      <c r="B19486" s="2" t="s">
        <v>80926</v>
      </c>
      <c r="C19486" s="2" t="s">
        <v>80927</v>
      </c>
      <c r="D19486" s="2" t="s">
        <v>80928</v>
      </c>
      <c r="F19486" s="2" t="s">
        <v>12</v>
      </c>
      <c r="G19486" s="2" t="s">
        <v>13</v>
      </c>
      <c r="H19486" s="2" t="s">
        <v>80929</v>
      </c>
      <c r="I19486" s="2" t="s">
        <v>80930</v>
      </c>
    </row>
    <row r="19487" ht="15.75" customHeight="1">
      <c r="A19487" s="1">
        <v>19485.0</v>
      </c>
      <c r="B19487" s="2" t="s">
        <v>80931</v>
      </c>
      <c r="C19487" s="2" t="s">
        <v>80932</v>
      </c>
      <c r="D19487" s="2" t="s">
        <v>80933</v>
      </c>
      <c r="F19487" s="2" t="s">
        <v>12</v>
      </c>
      <c r="G19487" s="2" t="s">
        <v>13</v>
      </c>
      <c r="H19487" s="2" t="s">
        <v>80934</v>
      </c>
      <c r="I19487" s="2" t="s">
        <v>120</v>
      </c>
    </row>
    <row r="19488" ht="15.75" customHeight="1">
      <c r="A19488" s="1">
        <v>19486.0</v>
      </c>
      <c r="B19488" s="2" t="s">
        <v>80935</v>
      </c>
      <c r="C19488" s="2" t="s">
        <v>80936</v>
      </c>
      <c r="D19488" s="2" t="s">
        <v>80937</v>
      </c>
      <c r="E19488" s="2" t="s">
        <v>19</v>
      </c>
      <c r="F19488" s="2" t="s">
        <v>12</v>
      </c>
      <c r="G19488" s="2" t="s">
        <v>13</v>
      </c>
      <c r="H19488" s="2" t="s">
        <v>80938</v>
      </c>
      <c r="I19488" s="2" t="s">
        <v>5138</v>
      </c>
    </row>
    <row r="19489" ht="15.75" customHeight="1">
      <c r="A19489" s="1">
        <v>19487.0</v>
      </c>
      <c r="B19489" s="2" t="s">
        <v>80939</v>
      </c>
      <c r="C19489" s="2" t="s">
        <v>80940</v>
      </c>
      <c r="D19489" s="2" t="s">
        <v>80941</v>
      </c>
      <c r="F19489" s="2" t="s">
        <v>12</v>
      </c>
      <c r="G19489" s="2" t="s">
        <v>13</v>
      </c>
      <c r="H19489" s="2" t="s">
        <v>80942</v>
      </c>
      <c r="I19489" s="2" t="s">
        <v>27</v>
      </c>
    </row>
    <row r="19490" ht="15.75" customHeight="1">
      <c r="A19490" s="1">
        <v>19488.0</v>
      </c>
      <c r="B19490" s="2" t="s">
        <v>80943</v>
      </c>
      <c r="C19490" s="2" t="s">
        <v>80944</v>
      </c>
      <c r="D19490" s="2" t="s">
        <v>80945</v>
      </c>
      <c r="F19490" s="2" t="s">
        <v>12</v>
      </c>
      <c r="G19490" s="2" t="s">
        <v>13</v>
      </c>
      <c r="H19490" s="2" t="s">
        <v>80946</v>
      </c>
      <c r="I19490" s="2" t="s">
        <v>27</v>
      </c>
    </row>
    <row r="19491" ht="15.75" customHeight="1">
      <c r="A19491" s="1">
        <v>19489.0</v>
      </c>
      <c r="B19491" s="2" t="s">
        <v>80947</v>
      </c>
      <c r="C19491" s="2" t="s">
        <v>80948</v>
      </c>
      <c r="D19491" s="2" t="s">
        <v>80949</v>
      </c>
      <c r="E19491" s="2" t="s">
        <v>25</v>
      </c>
      <c r="F19491" s="2" t="s">
        <v>12</v>
      </c>
      <c r="G19491" s="2" t="s">
        <v>13</v>
      </c>
      <c r="H19491" s="2" t="s">
        <v>80950</v>
      </c>
      <c r="I19491" s="2" t="s">
        <v>27</v>
      </c>
    </row>
    <row r="19492" ht="15.75" customHeight="1">
      <c r="A19492" s="1">
        <v>19490.0</v>
      </c>
      <c r="B19492" s="2" t="s">
        <v>80951</v>
      </c>
      <c r="C19492" s="2" t="s">
        <v>80952</v>
      </c>
      <c r="D19492" s="2" t="s">
        <v>80953</v>
      </c>
      <c r="E19492" s="2" t="s">
        <v>25</v>
      </c>
      <c r="F19492" s="2" t="s">
        <v>12</v>
      </c>
      <c r="G19492" s="2" t="s">
        <v>13</v>
      </c>
      <c r="H19492" s="2" t="s">
        <v>80954</v>
      </c>
      <c r="I19492" s="2" t="s">
        <v>27</v>
      </c>
    </row>
    <row r="19493" ht="15.75" customHeight="1">
      <c r="A19493" s="1">
        <v>19491.0</v>
      </c>
      <c r="B19493" s="2" t="s">
        <v>80955</v>
      </c>
      <c r="C19493" s="2" t="s">
        <v>80956</v>
      </c>
      <c r="D19493" s="2" t="s">
        <v>80957</v>
      </c>
      <c r="F19493" s="2" t="s">
        <v>12</v>
      </c>
      <c r="G19493" s="2" t="s">
        <v>13</v>
      </c>
      <c r="H19493" s="2" t="s">
        <v>80958</v>
      </c>
      <c r="I19493" s="2" t="s">
        <v>27</v>
      </c>
    </row>
    <row r="19494" ht="15.75" customHeight="1">
      <c r="A19494" s="1">
        <v>19492.0</v>
      </c>
      <c r="B19494" s="2" t="s">
        <v>80959</v>
      </c>
      <c r="C19494" s="2" t="s">
        <v>80956</v>
      </c>
      <c r="D19494" s="2" t="s">
        <v>80960</v>
      </c>
      <c r="F19494" s="2" t="s">
        <v>12</v>
      </c>
      <c r="G19494" s="2" t="s">
        <v>13</v>
      </c>
      <c r="H19494" s="2" t="s">
        <v>80961</v>
      </c>
      <c r="I19494" s="2" t="s">
        <v>27</v>
      </c>
    </row>
    <row r="19495" ht="15.75" customHeight="1">
      <c r="A19495" s="1">
        <v>19493.0</v>
      </c>
      <c r="B19495" s="2" t="s">
        <v>80962</v>
      </c>
      <c r="C19495" s="2" t="s">
        <v>80963</v>
      </c>
      <c r="D19495" s="2" t="s">
        <v>80964</v>
      </c>
      <c r="E19495" s="2" t="s">
        <v>25</v>
      </c>
      <c r="F19495" s="2" t="s">
        <v>12</v>
      </c>
      <c r="G19495" s="2" t="s">
        <v>13</v>
      </c>
      <c r="H19495" s="2" t="s">
        <v>80965</v>
      </c>
      <c r="I19495" s="2" t="s">
        <v>15</v>
      </c>
    </row>
    <row r="19496" ht="15.75" customHeight="1">
      <c r="A19496" s="1">
        <v>19494.0</v>
      </c>
      <c r="B19496" s="2" t="s">
        <v>80966</v>
      </c>
      <c r="C19496" s="2" t="s">
        <v>80967</v>
      </c>
      <c r="D19496" s="2" t="s">
        <v>80968</v>
      </c>
      <c r="E19496" s="2" t="s">
        <v>19</v>
      </c>
      <c r="F19496" s="2" t="s">
        <v>12</v>
      </c>
      <c r="G19496" s="2" t="s">
        <v>13</v>
      </c>
      <c r="H19496" s="2" t="s">
        <v>80969</v>
      </c>
      <c r="I19496" s="2" t="s">
        <v>80970</v>
      </c>
    </row>
    <row r="19497" ht="15.75" customHeight="1">
      <c r="A19497" s="1">
        <v>19495.0</v>
      </c>
      <c r="B19497" s="2" t="s">
        <v>80971</v>
      </c>
      <c r="C19497" s="2" t="s">
        <v>80972</v>
      </c>
      <c r="D19497" s="2" t="s">
        <v>80973</v>
      </c>
      <c r="E19497" s="2" t="s">
        <v>25</v>
      </c>
      <c r="F19497" s="2" t="s">
        <v>12</v>
      </c>
      <c r="G19497" s="2" t="s">
        <v>13</v>
      </c>
      <c r="H19497" s="2" t="s">
        <v>80974</v>
      </c>
      <c r="I19497" s="2" t="s">
        <v>18964</v>
      </c>
    </row>
    <row r="19498" ht="15.75" customHeight="1">
      <c r="A19498" s="1">
        <v>19496.0</v>
      </c>
      <c r="B19498" s="2" t="s">
        <v>80975</v>
      </c>
      <c r="C19498" s="2" t="s">
        <v>80976</v>
      </c>
      <c r="D19498" s="2" t="s">
        <v>80977</v>
      </c>
      <c r="E19498" s="2" t="s">
        <v>25</v>
      </c>
      <c r="F19498" s="2" t="s">
        <v>12</v>
      </c>
      <c r="G19498" s="2" t="s">
        <v>13</v>
      </c>
      <c r="H19498" s="2" t="s">
        <v>80978</v>
      </c>
      <c r="I19498" s="2" t="s">
        <v>27</v>
      </c>
    </row>
    <row r="19499" ht="15.75" customHeight="1">
      <c r="A19499" s="1">
        <v>19497.0</v>
      </c>
      <c r="B19499" s="2" t="s">
        <v>80979</v>
      </c>
      <c r="C19499" s="2" t="s">
        <v>80980</v>
      </c>
      <c r="D19499" s="2" t="s">
        <v>80981</v>
      </c>
      <c r="E19499" s="2" t="s">
        <v>90</v>
      </c>
      <c r="F19499" s="2" t="s">
        <v>12</v>
      </c>
      <c r="G19499" s="2" t="s">
        <v>13</v>
      </c>
      <c r="H19499" s="2" t="s">
        <v>80982</v>
      </c>
      <c r="I19499" s="2" t="s">
        <v>192</v>
      </c>
    </row>
    <row r="19500" ht="15.75" customHeight="1">
      <c r="A19500" s="1">
        <v>19498.0</v>
      </c>
      <c r="B19500" s="2" t="s">
        <v>80983</v>
      </c>
      <c r="C19500" s="2" t="s">
        <v>80984</v>
      </c>
      <c r="D19500" s="2" t="s">
        <v>80985</v>
      </c>
      <c r="E19500" s="2" t="s">
        <v>25</v>
      </c>
      <c r="F19500" s="2" t="s">
        <v>12</v>
      </c>
      <c r="G19500" s="2" t="s">
        <v>13</v>
      </c>
      <c r="H19500" s="2" t="s">
        <v>80986</v>
      </c>
      <c r="I19500" s="2" t="s">
        <v>27</v>
      </c>
    </row>
    <row r="19501" ht="15.75" customHeight="1">
      <c r="A19501" s="1">
        <v>19499.0</v>
      </c>
      <c r="B19501" s="2" t="s">
        <v>80987</v>
      </c>
      <c r="C19501" s="2" t="s">
        <v>80988</v>
      </c>
      <c r="D19501" s="2" t="s">
        <v>80989</v>
      </c>
      <c r="F19501" s="2" t="s">
        <v>12</v>
      </c>
      <c r="G19501" s="2" t="s">
        <v>13</v>
      </c>
      <c r="H19501" s="2" t="s">
        <v>80990</v>
      </c>
      <c r="I19501" s="2" t="s">
        <v>56</v>
      </c>
    </row>
    <row r="19502" ht="15.75" customHeight="1">
      <c r="A19502" s="1">
        <v>19500.0</v>
      </c>
      <c r="B19502" s="2" t="s">
        <v>80991</v>
      </c>
      <c r="C19502" s="2" t="s">
        <v>80992</v>
      </c>
      <c r="D19502" s="2" t="s">
        <v>80993</v>
      </c>
      <c r="E19502" s="2" t="s">
        <v>25</v>
      </c>
      <c r="F19502" s="2" t="s">
        <v>12</v>
      </c>
      <c r="G19502" s="2" t="s">
        <v>13</v>
      </c>
      <c r="H19502" s="2" t="s">
        <v>80994</v>
      </c>
      <c r="I19502" s="2" t="s">
        <v>27</v>
      </c>
    </row>
    <row r="19503" ht="15.75" customHeight="1">
      <c r="A19503" s="1">
        <v>19501.0</v>
      </c>
      <c r="B19503" s="2" t="s">
        <v>80995</v>
      </c>
      <c r="C19503" s="2" t="s">
        <v>80996</v>
      </c>
      <c r="D19503" s="2" t="s">
        <v>80997</v>
      </c>
      <c r="E19503" s="2" t="s">
        <v>25</v>
      </c>
      <c r="F19503" s="2" t="s">
        <v>12</v>
      </c>
      <c r="G19503" s="2" t="s">
        <v>13</v>
      </c>
      <c r="H19503" s="2" t="s">
        <v>80998</v>
      </c>
      <c r="I19503" s="2" t="s">
        <v>27</v>
      </c>
    </row>
    <row r="19504" ht="15.75" customHeight="1">
      <c r="A19504" s="1">
        <v>19502.0</v>
      </c>
      <c r="B19504" s="2" t="s">
        <v>80999</v>
      </c>
      <c r="C19504" s="2" t="s">
        <v>81000</v>
      </c>
      <c r="D19504" s="2" t="s">
        <v>81001</v>
      </c>
      <c r="E19504" s="2" t="s">
        <v>90</v>
      </c>
      <c r="F19504" s="2" t="s">
        <v>12</v>
      </c>
      <c r="G19504" s="2" t="s">
        <v>13</v>
      </c>
      <c r="H19504" s="2" t="s">
        <v>81002</v>
      </c>
      <c r="I19504" s="2" t="s">
        <v>27</v>
      </c>
    </row>
    <row r="19505" ht="15.75" customHeight="1">
      <c r="A19505" s="1">
        <v>19503.0</v>
      </c>
      <c r="B19505" s="2" t="s">
        <v>81003</v>
      </c>
      <c r="C19505" s="2" t="s">
        <v>81004</v>
      </c>
      <c r="D19505" s="2" t="s">
        <v>81005</v>
      </c>
      <c r="E19505" s="2" t="s">
        <v>25</v>
      </c>
      <c r="F19505" s="2" t="s">
        <v>12</v>
      </c>
      <c r="G19505" s="2" t="s">
        <v>13</v>
      </c>
      <c r="H19505" s="2" t="s">
        <v>81006</v>
      </c>
      <c r="I19505" s="2" t="s">
        <v>27</v>
      </c>
    </row>
    <row r="19506" ht="15.75" customHeight="1">
      <c r="A19506" s="1">
        <v>19504.0</v>
      </c>
      <c r="B19506" s="2" t="s">
        <v>81007</v>
      </c>
      <c r="C19506" s="2" t="s">
        <v>81004</v>
      </c>
      <c r="D19506" s="2" t="s">
        <v>81008</v>
      </c>
      <c r="E19506" s="2" t="s">
        <v>25</v>
      </c>
      <c r="F19506" s="2" t="s">
        <v>12</v>
      </c>
      <c r="G19506" s="2" t="s">
        <v>13</v>
      </c>
      <c r="H19506" s="2" t="s">
        <v>81009</v>
      </c>
      <c r="I19506" s="2" t="s">
        <v>27</v>
      </c>
    </row>
    <row r="19507" ht="15.75" customHeight="1">
      <c r="A19507" s="1">
        <v>19505.0</v>
      </c>
      <c r="B19507" s="2" t="s">
        <v>81010</v>
      </c>
      <c r="C19507" s="2" t="s">
        <v>81011</v>
      </c>
      <c r="D19507" s="2" t="s">
        <v>81012</v>
      </c>
      <c r="E19507" s="2" t="s">
        <v>600</v>
      </c>
      <c r="F19507" s="2" t="s">
        <v>12</v>
      </c>
      <c r="G19507" s="2" t="s">
        <v>13</v>
      </c>
      <c r="H19507" s="2" t="s">
        <v>81013</v>
      </c>
      <c r="I19507" s="2" t="s">
        <v>82</v>
      </c>
    </row>
    <row r="19508" ht="15.75" customHeight="1">
      <c r="A19508" s="1">
        <v>19506.0</v>
      </c>
      <c r="B19508" s="2" t="s">
        <v>81014</v>
      </c>
      <c r="C19508" s="2" t="s">
        <v>81015</v>
      </c>
      <c r="D19508" s="2" t="s">
        <v>81016</v>
      </c>
      <c r="E19508" s="2" t="s">
        <v>259</v>
      </c>
      <c r="F19508" s="2" t="s">
        <v>12</v>
      </c>
      <c r="G19508" s="2" t="s">
        <v>13</v>
      </c>
      <c r="H19508" s="2" t="s">
        <v>81017</v>
      </c>
      <c r="I19508" s="2" t="s">
        <v>27</v>
      </c>
    </row>
    <row r="19509" ht="15.75" customHeight="1">
      <c r="A19509" s="1">
        <v>19507.0</v>
      </c>
      <c r="B19509" s="2" t="s">
        <v>81018</v>
      </c>
      <c r="C19509" s="2" t="s">
        <v>81019</v>
      </c>
      <c r="D19509" s="2" t="s">
        <v>81020</v>
      </c>
      <c r="F19509" s="2" t="s">
        <v>12</v>
      </c>
      <c r="G19509" s="2" t="s">
        <v>13</v>
      </c>
      <c r="H19509" s="2" t="s">
        <v>81021</v>
      </c>
      <c r="I19509" s="2" t="s">
        <v>120</v>
      </c>
    </row>
    <row r="19510" ht="15.75" customHeight="1">
      <c r="A19510" s="1">
        <v>19508.0</v>
      </c>
      <c r="B19510" s="2" t="s">
        <v>81022</v>
      </c>
      <c r="C19510" s="2" t="s">
        <v>81023</v>
      </c>
      <c r="D19510" s="2" t="s">
        <v>81024</v>
      </c>
      <c r="F19510" s="2" t="s">
        <v>12</v>
      </c>
      <c r="G19510" s="2" t="s">
        <v>13</v>
      </c>
      <c r="H19510" s="2" t="s">
        <v>81025</v>
      </c>
      <c r="I19510" s="2" t="s">
        <v>81026</v>
      </c>
    </row>
    <row r="19511" ht="15.75" customHeight="1">
      <c r="A19511" s="1">
        <v>19509.0</v>
      </c>
      <c r="B19511" s="2" t="s">
        <v>81027</v>
      </c>
      <c r="C19511" s="2" t="s">
        <v>81028</v>
      </c>
      <c r="D19511" s="2" t="s">
        <v>81029</v>
      </c>
      <c r="E19511" s="2" t="s">
        <v>25</v>
      </c>
      <c r="F19511" s="2" t="s">
        <v>12</v>
      </c>
      <c r="G19511" s="2" t="s">
        <v>13</v>
      </c>
      <c r="H19511" s="2" t="s">
        <v>81030</v>
      </c>
      <c r="I19511" s="2" t="s">
        <v>27</v>
      </c>
    </row>
    <row r="19512" ht="15.75" customHeight="1">
      <c r="A19512" s="1">
        <v>19510.0</v>
      </c>
      <c r="B19512" s="2" t="s">
        <v>81031</v>
      </c>
      <c r="C19512" s="2" t="s">
        <v>81032</v>
      </c>
      <c r="D19512" s="2" t="s">
        <v>81033</v>
      </c>
      <c r="E19512" s="2" t="s">
        <v>25</v>
      </c>
      <c r="F19512" s="2" t="s">
        <v>12</v>
      </c>
      <c r="G19512" s="2" t="s">
        <v>13</v>
      </c>
      <c r="H19512" s="2" t="s">
        <v>81034</v>
      </c>
      <c r="I19512" s="2" t="s">
        <v>27</v>
      </c>
    </row>
    <row r="19513" ht="15.75" customHeight="1">
      <c r="A19513" s="1">
        <v>19511.0</v>
      </c>
      <c r="B19513" s="2" t="s">
        <v>81035</v>
      </c>
      <c r="C19513" s="2" t="s">
        <v>81036</v>
      </c>
      <c r="D19513" s="2" t="s">
        <v>81037</v>
      </c>
      <c r="E19513" s="2" t="s">
        <v>25</v>
      </c>
      <c r="F19513" s="2" t="s">
        <v>12</v>
      </c>
      <c r="G19513" s="2" t="s">
        <v>13</v>
      </c>
      <c r="H19513" s="2" t="s">
        <v>81038</v>
      </c>
      <c r="I19513" s="2" t="s">
        <v>27</v>
      </c>
    </row>
    <row r="19514" ht="15.75" customHeight="1">
      <c r="A19514" s="1">
        <v>19512.0</v>
      </c>
      <c r="B19514" s="2" t="s">
        <v>81039</v>
      </c>
      <c r="C19514" s="2" t="s">
        <v>81040</v>
      </c>
      <c r="D19514" s="2" t="s">
        <v>81041</v>
      </c>
      <c r="F19514" s="2" t="s">
        <v>12</v>
      </c>
      <c r="G19514" s="2" t="s">
        <v>13</v>
      </c>
      <c r="H19514" s="2" t="s">
        <v>81042</v>
      </c>
      <c r="I19514" s="2" t="s">
        <v>18930</v>
      </c>
    </row>
    <row r="19515" ht="15.75" customHeight="1">
      <c r="A19515" s="1">
        <v>19513.0</v>
      </c>
      <c r="B19515" s="2" t="s">
        <v>81043</v>
      </c>
      <c r="C19515" s="2" t="s">
        <v>81044</v>
      </c>
      <c r="D19515" s="2" t="s">
        <v>81045</v>
      </c>
      <c r="E19515" s="2" t="s">
        <v>25</v>
      </c>
      <c r="F19515" s="2" t="s">
        <v>12</v>
      </c>
      <c r="G19515" s="2" t="s">
        <v>13</v>
      </c>
      <c r="H19515" s="2" t="s">
        <v>81046</v>
      </c>
      <c r="I19515" s="2" t="s">
        <v>27</v>
      </c>
    </row>
    <row r="19516" ht="15.75" customHeight="1">
      <c r="A19516" s="1">
        <v>19514.0</v>
      </c>
      <c r="B19516" s="2" t="s">
        <v>81047</v>
      </c>
      <c r="C19516" s="2" t="s">
        <v>81048</v>
      </c>
      <c r="D19516" s="2" t="s">
        <v>81049</v>
      </c>
      <c r="E19516" s="2" t="s">
        <v>25</v>
      </c>
      <c r="F19516" s="2" t="s">
        <v>12</v>
      </c>
      <c r="G19516" s="2" t="s">
        <v>13</v>
      </c>
      <c r="H19516" s="2" t="s">
        <v>81050</v>
      </c>
      <c r="I19516" s="2" t="s">
        <v>27</v>
      </c>
    </row>
    <row r="19517" ht="15.75" customHeight="1">
      <c r="A19517" s="1">
        <v>19515.0</v>
      </c>
      <c r="B19517" s="2" t="s">
        <v>81051</v>
      </c>
      <c r="C19517" s="2" t="s">
        <v>81052</v>
      </c>
      <c r="D19517" s="2" t="s">
        <v>81053</v>
      </c>
      <c r="F19517" s="2" t="s">
        <v>12</v>
      </c>
      <c r="G19517" s="2" t="s">
        <v>13</v>
      </c>
      <c r="H19517" s="2" t="s">
        <v>81054</v>
      </c>
      <c r="I19517" s="2" t="s">
        <v>27</v>
      </c>
    </row>
    <row r="19518" ht="15.75" customHeight="1">
      <c r="A19518" s="1">
        <v>19516.0</v>
      </c>
      <c r="B19518" s="2" t="s">
        <v>81055</v>
      </c>
      <c r="C19518" s="2" t="s">
        <v>81056</v>
      </c>
      <c r="D19518" s="2" t="s">
        <v>81057</v>
      </c>
      <c r="F19518" s="2" t="s">
        <v>12</v>
      </c>
      <c r="G19518" s="2" t="s">
        <v>13</v>
      </c>
      <c r="H19518" s="2" t="s">
        <v>81058</v>
      </c>
      <c r="I19518" s="2" t="s">
        <v>27</v>
      </c>
    </row>
    <row r="19519" ht="15.75" customHeight="1">
      <c r="A19519" s="1">
        <v>19517.0</v>
      </c>
      <c r="B19519" s="2" t="s">
        <v>81059</v>
      </c>
      <c r="C19519" s="2" t="s">
        <v>81060</v>
      </c>
      <c r="D19519" s="2" t="s">
        <v>81061</v>
      </c>
      <c r="F19519" s="2" t="s">
        <v>12</v>
      </c>
      <c r="G19519" s="2" t="s">
        <v>13</v>
      </c>
      <c r="H19519" s="2" t="s">
        <v>81062</v>
      </c>
      <c r="I19519" s="2" t="s">
        <v>27</v>
      </c>
    </row>
    <row r="19520" ht="15.75" customHeight="1">
      <c r="A19520" s="1">
        <v>19518.0</v>
      </c>
      <c r="B19520" s="2" t="s">
        <v>81063</v>
      </c>
      <c r="C19520" s="2" t="s">
        <v>81064</v>
      </c>
      <c r="D19520" s="2" t="s">
        <v>81065</v>
      </c>
      <c r="E19520" s="2" t="s">
        <v>19</v>
      </c>
      <c r="F19520" s="2" t="s">
        <v>12</v>
      </c>
      <c r="G19520" s="2" t="s">
        <v>13</v>
      </c>
      <c r="H19520" s="2" t="s">
        <v>81066</v>
      </c>
      <c r="I19520" s="2" t="s">
        <v>13073</v>
      </c>
    </row>
    <row r="19521" ht="15.75" customHeight="1">
      <c r="A19521" s="1">
        <v>19519.0</v>
      </c>
      <c r="B19521" s="2" t="s">
        <v>81067</v>
      </c>
      <c r="C19521" s="2" t="s">
        <v>81068</v>
      </c>
      <c r="D19521" s="2" t="s">
        <v>81069</v>
      </c>
      <c r="F19521" s="2" t="s">
        <v>12</v>
      </c>
      <c r="G19521" s="2" t="s">
        <v>13</v>
      </c>
      <c r="H19521" s="2" t="s">
        <v>81070</v>
      </c>
      <c r="I19521" s="2" t="s">
        <v>27</v>
      </c>
    </row>
    <row r="19522" ht="15.75" customHeight="1">
      <c r="A19522" s="1">
        <v>19520.0</v>
      </c>
      <c r="B19522" s="2" t="s">
        <v>81071</v>
      </c>
      <c r="C19522" s="2" t="s">
        <v>81072</v>
      </c>
      <c r="D19522" s="2" t="s">
        <v>81073</v>
      </c>
      <c r="F19522" s="2" t="s">
        <v>12</v>
      </c>
      <c r="G19522" s="2" t="s">
        <v>13</v>
      </c>
      <c r="H19522" s="2" t="s">
        <v>81074</v>
      </c>
      <c r="I19522" s="2" t="s">
        <v>81075</v>
      </c>
    </row>
    <row r="19523" ht="15.75" customHeight="1">
      <c r="A19523" s="1">
        <v>19521.0</v>
      </c>
      <c r="B19523" s="2" t="s">
        <v>81076</v>
      </c>
      <c r="C19523" s="2" t="s">
        <v>81077</v>
      </c>
      <c r="D19523" s="2" t="s">
        <v>81078</v>
      </c>
      <c r="F19523" s="2" t="s">
        <v>12</v>
      </c>
      <c r="G19523" s="2" t="s">
        <v>13</v>
      </c>
      <c r="H19523" s="2" t="s">
        <v>81079</v>
      </c>
      <c r="I19523" s="2" t="s">
        <v>27</v>
      </c>
    </row>
    <row r="19524" ht="15.75" customHeight="1">
      <c r="A19524" s="1">
        <v>19522.0</v>
      </c>
      <c r="B19524" s="2" t="s">
        <v>81080</v>
      </c>
      <c r="C19524" s="2" t="s">
        <v>81081</v>
      </c>
      <c r="D19524" s="2" t="s">
        <v>81082</v>
      </c>
      <c r="E19524" s="2" t="s">
        <v>90</v>
      </c>
      <c r="F19524" s="2" t="s">
        <v>12</v>
      </c>
      <c r="G19524" s="2" t="s">
        <v>13</v>
      </c>
      <c r="H19524" s="2" t="s">
        <v>81083</v>
      </c>
      <c r="I19524" s="2" t="s">
        <v>308</v>
      </c>
    </row>
    <row r="19525" ht="15.75" customHeight="1">
      <c r="A19525" s="1">
        <v>19523.0</v>
      </c>
      <c r="B19525" s="2" t="s">
        <v>81084</v>
      </c>
      <c r="C19525" s="2" t="s">
        <v>81085</v>
      </c>
      <c r="D19525" s="2" t="s">
        <v>81086</v>
      </c>
      <c r="F19525" s="2" t="s">
        <v>12</v>
      </c>
      <c r="G19525" s="2" t="s">
        <v>13</v>
      </c>
      <c r="H19525" s="2" t="s">
        <v>81087</v>
      </c>
      <c r="I19525" s="2" t="s">
        <v>27</v>
      </c>
    </row>
    <row r="19526" ht="15.75" customHeight="1">
      <c r="A19526" s="1">
        <v>19524.0</v>
      </c>
      <c r="B19526" s="2" t="s">
        <v>81088</v>
      </c>
      <c r="C19526" s="2" t="s">
        <v>81089</v>
      </c>
      <c r="D19526" s="2" t="s">
        <v>81090</v>
      </c>
      <c r="E19526" s="2" t="s">
        <v>25</v>
      </c>
      <c r="F19526" s="2" t="s">
        <v>12</v>
      </c>
      <c r="G19526" s="2" t="s">
        <v>13</v>
      </c>
      <c r="H19526" s="2" t="s">
        <v>81091</v>
      </c>
      <c r="I19526" s="2" t="s">
        <v>27</v>
      </c>
    </row>
    <row r="19527" ht="15.75" customHeight="1">
      <c r="A19527" s="1">
        <v>19525.0</v>
      </c>
      <c r="B19527" s="2" t="s">
        <v>81092</v>
      </c>
      <c r="C19527" s="2" t="s">
        <v>81093</v>
      </c>
      <c r="D19527" s="2" t="s">
        <v>81094</v>
      </c>
      <c r="F19527" s="2" t="s">
        <v>12</v>
      </c>
      <c r="G19527" s="2" t="s">
        <v>13</v>
      </c>
      <c r="H19527" s="2" t="s">
        <v>81095</v>
      </c>
      <c r="I19527" s="2" t="s">
        <v>27</v>
      </c>
    </row>
    <row r="19528" ht="15.75" customHeight="1">
      <c r="A19528" s="1">
        <v>19526.0</v>
      </c>
      <c r="B19528" s="2" t="s">
        <v>81096</v>
      </c>
      <c r="C19528" s="2" t="s">
        <v>81097</v>
      </c>
      <c r="D19528" s="2" t="s">
        <v>81098</v>
      </c>
      <c r="E19528" s="2" t="s">
        <v>19</v>
      </c>
      <c r="F19528" s="2" t="s">
        <v>12</v>
      </c>
      <c r="G19528" s="2" t="s">
        <v>13</v>
      </c>
      <c r="H19528" s="2" t="s">
        <v>81099</v>
      </c>
      <c r="I19528" s="2" t="s">
        <v>27</v>
      </c>
    </row>
    <row r="19529" ht="15.75" customHeight="1">
      <c r="A19529" s="1">
        <v>19527.0</v>
      </c>
      <c r="B19529" s="2" t="s">
        <v>81100</v>
      </c>
      <c r="C19529" s="2" t="s">
        <v>81101</v>
      </c>
      <c r="D19529" s="2" t="s">
        <v>81102</v>
      </c>
      <c r="F19529" s="2" t="s">
        <v>12</v>
      </c>
      <c r="G19529" s="2" t="s">
        <v>13</v>
      </c>
      <c r="H19529" s="2" t="s">
        <v>81103</v>
      </c>
      <c r="I19529" s="2" t="s">
        <v>27</v>
      </c>
    </row>
    <row r="19530" ht="15.75" customHeight="1">
      <c r="A19530" s="1">
        <v>19528.0</v>
      </c>
      <c r="B19530" s="2" t="s">
        <v>81104</v>
      </c>
      <c r="C19530" s="2" t="s">
        <v>81105</v>
      </c>
      <c r="D19530" s="2" t="s">
        <v>81106</v>
      </c>
      <c r="F19530" s="2" t="s">
        <v>12</v>
      </c>
      <c r="G19530" s="2" t="s">
        <v>13</v>
      </c>
      <c r="H19530" s="2" t="s">
        <v>81107</v>
      </c>
      <c r="I19530" s="2" t="s">
        <v>27</v>
      </c>
    </row>
    <row r="19531" ht="15.75" customHeight="1">
      <c r="A19531" s="1">
        <v>19529.0</v>
      </c>
      <c r="B19531" s="2" t="s">
        <v>81108</v>
      </c>
      <c r="C19531" s="2" t="s">
        <v>81109</v>
      </c>
      <c r="D19531" s="2" t="s">
        <v>81110</v>
      </c>
      <c r="E19531" s="2" t="s">
        <v>19</v>
      </c>
      <c r="F19531" s="2" t="s">
        <v>12</v>
      </c>
      <c r="G19531" s="2" t="s">
        <v>13</v>
      </c>
      <c r="H19531" s="2" t="s">
        <v>81111</v>
      </c>
      <c r="I19531" s="2" t="s">
        <v>372</v>
      </c>
    </row>
    <row r="19532" ht="15.75" customHeight="1">
      <c r="A19532" s="1">
        <v>19530.0</v>
      </c>
      <c r="B19532" s="2" t="s">
        <v>81112</v>
      </c>
      <c r="C19532" s="2" t="s">
        <v>81113</v>
      </c>
      <c r="D19532" s="2" t="s">
        <v>81114</v>
      </c>
      <c r="F19532" s="2" t="s">
        <v>12</v>
      </c>
      <c r="G19532" s="2" t="s">
        <v>13</v>
      </c>
      <c r="H19532" s="2" t="s">
        <v>81115</v>
      </c>
      <c r="I19532" s="2" t="s">
        <v>15</v>
      </c>
    </row>
    <row r="19533" ht="15.75" customHeight="1">
      <c r="A19533" s="1">
        <v>19531.0</v>
      </c>
      <c r="B19533" s="2" t="s">
        <v>81116</v>
      </c>
      <c r="C19533" s="2" t="s">
        <v>81117</v>
      </c>
      <c r="D19533" s="2" t="s">
        <v>81118</v>
      </c>
      <c r="F19533" s="2" t="s">
        <v>12</v>
      </c>
      <c r="G19533" s="2" t="s">
        <v>13</v>
      </c>
      <c r="H19533" s="2" t="s">
        <v>81119</v>
      </c>
      <c r="I19533" s="2" t="s">
        <v>81120</v>
      </c>
    </row>
    <row r="19534" ht="15.75" customHeight="1">
      <c r="A19534" s="1">
        <v>19532.0</v>
      </c>
      <c r="B19534" s="2" t="s">
        <v>81121</v>
      </c>
      <c r="C19534" s="2" t="s">
        <v>81122</v>
      </c>
      <c r="D19534" s="2" t="s">
        <v>81123</v>
      </c>
      <c r="F19534" s="2" t="s">
        <v>12</v>
      </c>
      <c r="G19534" s="2" t="s">
        <v>13</v>
      </c>
      <c r="H19534" s="2" t="s">
        <v>81124</v>
      </c>
      <c r="I19534" s="2" t="s">
        <v>120</v>
      </c>
    </row>
    <row r="19535" ht="15.75" customHeight="1">
      <c r="A19535" s="1">
        <v>19533.0</v>
      </c>
      <c r="B19535" s="2" t="s">
        <v>81125</v>
      </c>
      <c r="C19535" s="2" t="s">
        <v>81126</v>
      </c>
      <c r="D19535" s="2" t="s">
        <v>81127</v>
      </c>
      <c r="E19535" s="2" t="s">
        <v>19</v>
      </c>
      <c r="F19535" s="2" t="s">
        <v>12</v>
      </c>
      <c r="G19535" s="2" t="s">
        <v>13</v>
      </c>
      <c r="H19535" s="2" t="s">
        <v>81128</v>
      </c>
      <c r="I19535" s="2" t="s">
        <v>81129</v>
      </c>
    </row>
    <row r="19536" ht="15.75" customHeight="1">
      <c r="A19536" s="1">
        <v>19534.0</v>
      </c>
      <c r="B19536" s="2" t="s">
        <v>81130</v>
      </c>
      <c r="C19536" s="2" t="s">
        <v>81131</v>
      </c>
      <c r="D19536" s="2" t="s">
        <v>81132</v>
      </c>
      <c r="E19536" s="2" t="s">
        <v>25</v>
      </c>
      <c r="F19536" s="2" t="s">
        <v>12</v>
      </c>
      <c r="G19536" s="2" t="s">
        <v>13</v>
      </c>
      <c r="H19536" s="2" t="s">
        <v>81133</v>
      </c>
      <c r="I19536" s="2" t="s">
        <v>308</v>
      </c>
    </row>
    <row r="19537" ht="15.75" customHeight="1">
      <c r="A19537" s="1">
        <v>19535.0</v>
      </c>
      <c r="B19537" s="2" t="s">
        <v>81134</v>
      </c>
      <c r="C19537" s="2" t="s">
        <v>81135</v>
      </c>
      <c r="D19537" s="2" t="s">
        <v>81136</v>
      </c>
      <c r="F19537" s="2" t="s">
        <v>12</v>
      </c>
      <c r="G19537" s="2" t="s">
        <v>13</v>
      </c>
      <c r="H19537" s="2" t="s">
        <v>81137</v>
      </c>
      <c r="I19537" s="2" t="s">
        <v>11058</v>
      </c>
    </row>
    <row r="19538" ht="15.75" customHeight="1">
      <c r="A19538" s="1">
        <v>19536.0</v>
      </c>
      <c r="B19538" s="2" t="s">
        <v>81138</v>
      </c>
      <c r="C19538" s="2" t="s">
        <v>81139</v>
      </c>
      <c r="D19538" s="2" t="s">
        <v>81140</v>
      </c>
      <c r="E19538" s="2" t="s">
        <v>291</v>
      </c>
      <c r="F19538" s="2" t="s">
        <v>12</v>
      </c>
      <c r="G19538" s="2" t="s">
        <v>13</v>
      </c>
      <c r="H19538" s="2" t="s">
        <v>81141</v>
      </c>
      <c r="I19538" s="2" t="s">
        <v>15</v>
      </c>
    </row>
    <row r="19539" ht="15.75" customHeight="1">
      <c r="A19539" s="1">
        <v>19537.0</v>
      </c>
      <c r="B19539" s="2" t="s">
        <v>81142</v>
      </c>
      <c r="C19539" s="2" t="s">
        <v>81143</v>
      </c>
      <c r="D19539" s="2" t="s">
        <v>81144</v>
      </c>
      <c r="F19539" s="2" t="s">
        <v>12</v>
      </c>
      <c r="G19539" s="2" t="s">
        <v>13</v>
      </c>
      <c r="H19539" s="2" t="s">
        <v>81145</v>
      </c>
      <c r="I19539" s="2" t="s">
        <v>27</v>
      </c>
    </row>
    <row r="19540" ht="15.75" customHeight="1">
      <c r="A19540" s="1">
        <v>19538.0</v>
      </c>
      <c r="B19540" s="2" t="s">
        <v>81146</v>
      </c>
      <c r="C19540" s="2" t="s">
        <v>81147</v>
      </c>
      <c r="D19540" s="2" t="s">
        <v>81148</v>
      </c>
      <c r="F19540" s="2" t="s">
        <v>12</v>
      </c>
      <c r="G19540" s="2" t="s">
        <v>13</v>
      </c>
      <c r="H19540" s="2" t="s">
        <v>81149</v>
      </c>
      <c r="I19540" s="2" t="s">
        <v>7239</v>
      </c>
    </row>
    <row r="19541" ht="15.75" customHeight="1">
      <c r="A19541" s="1">
        <v>19539.0</v>
      </c>
      <c r="B19541" s="2" t="s">
        <v>81150</v>
      </c>
      <c r="C19541" s="2" t="s">
        <v>81151</v>
      </c>
      <c r="D19541" s="2" t="s">
        <v>81152</v>
      </c>
      <c r="F19541" s="2" t="s">
        <v>12</v>
      </c>
      <c r="G19541" s="2" t="s">
        <v>13</v>
      </c>
      <c r="H19541" s="2" t="s">
        <v>81153</v>
      </c>
      <c r="I19541" s="2" t="s">
        <v>308</v>
      </c>
    </row>
    <row r="19542" ht="15.75" customHeight="1">
      <c r="A19542" s="1">
        <v>19540.0</v>
      </c>
      <c r="B19542" s="2" t="s">
        <v>81154</v>
      </c>
      <c r="C19542" s="2" t="s">
        <v>81155</v>
      </c>
      <c r="D19542" s="2" t="s">
        <v>81156</v>
      </c>
      <c r="F19542" s="2" t="s">
        <v>12</v>
      </c>
      <c r="G19542" s="2" t="s">
        <v>13</v>
      </c>
      <c r="H19542" s="2" t="s">
        <v>81157</v>
      </c>
      <c r="I19542" s="2" t="s">
        <v>27</v>
      </c>
    </row>
    <row r="19543" ht="15.75" customHeight="1">
      <c r="A19543" s="1">
        <v>19541.0</v>
      </c>
      <c r="B19543" s="2" t="s">
        <v>81158</v>
      </c>
      <c r="C19543" s="2" t="s">
        <v>81159</v>
      </c>
      <c r="D19543" s="2" t="s">
        <v>81160</v>
      </c>
      <c r="E19543" s="2" t="s">
        <v>19</v>
      </c>
      <c r="F19543" s="2" t="s">
        <v>12</v>
      </c>
      <c r="G19543" s="2" t="s">
        <v>13</v>
      </c>
      <c r="H19543" s="2" t="s">
        <v>81161</v>
      </c>
      <c r="I19543" s="2" t="s">
        <v>308</v>
      </c>
    </row>
    <row r="19544" ht="15.75" customHeight="1">
      <c r="A19544" s="1">
        <v>19542.0</v>
      </c>
      <c r="B19544" s="2" t="s">
        <v>81162</v>
      </c>
      <c r="C19544" s="2" t="s">
        <v>81163</v>
      </c>
      <c r="D19544" s="2" t="s">
        <v>81164</v>
      </c>
      <c r="F19544" s="2" t="s">
        <v>12</v>
      </c>
      <c r="G19544" s="2" t="s">
        <v>13</v>
      </c>
      <c r="H19544" s="2" t="s">
        <v>81165</v>
      </c>
      <c r="I19544" s="2" t="s">
        <v>81166</v>
      </c>
    </row>
    <row r="19545" ht="15.75" customHeight="1">
      <c r="A19545" s="1">
        <v>19543.0</v>
      </c>
      <c r="B19545" s="2" t="s">
        <v>81167</v>
      </c>
      <c r="C19545" s="2" t="s">
        <v>81168</v>
      </c>
      <c r="D19545" s="2" t="s">
        <v>81169</v>
      </c>
      <c r="F19545" s="2" t="s">
        <v>12</v>
      </c>
      <c r="G19545" s="2" t="s">
        <v>13</v>
      </c>
      <c r="H19545" s="2" t="s">
        <v>81170</v>
      </c>
      <c r="I19545" s="2" t="s">
        <v>27</v>
      </c>
    </row>
    <row r="19546" ht="15.75" customHeight="1">
      <c r="A19546" s="1">
        <v>19544.0</v>
      </c>
      <c r="B19546" s="2" t="s">
        <v>81171</v>
      </c>
      <c r="C19546" s="2" t="s">
        <v>81172</v>
      </c>
      <c r="D19546" s="2" t="s">
        <v>81173</v>
      </c>
      <c r="E19546" s="2" t="s">
        <v>19</v>
      </c>
      <c r="F19546" s="2" t="s">
        <v>12</v>
      </c>
      <c r="G19546" s="2" t="s">
        <v>13</v>
      </c>
      <c r="H19546" s="2" t="s">
        <v>81174</v>
      </c>
      <c r="I19546" s="2" t="s">
        <v>491</v>
      </c>
    </row>
    <row r="19547" ht="15.75" customHeight="1">
      <c r="A19547" s="1">
        <v>19545.0</v>
      </c>
      <c r="B19547" s="2" t="s">
        <v>81175</v>
      </c>
      <c r="C19547" s="2" t="s">
        <v>81176</v>
      </c>
      <c r="D19547" s="2" t="s">
        <v>81177</v>
      </c>
      <c r="F19547" s="2" t="s">
        <v>12</v>
      </c>
      <c r="G19547" s="2" t="s">
        <v>13</v>
      </c>
      <c r="H19547" s="2" t="s">
        <v>81178</v>
      </c>
      <c r="I19547" s="2" t="s">
        <v>429</v>
      </c>
    </row>
    <row r="19548" ht="15.75" customHeight="1">
      <c r="A19548" s="1">
        <v>19546.0</v>
      </c>
      <c r="B19548" s="2" t="s">
        <v>81179</v>
      </c>
      <c r="C19548" s="2" t="s">
        <v>81180</v>
      </c>
      <c r="D19548" s="2" t="s">
        <v>81181</v>
      </c>
      <c r="F19548" s="2" t="s">
        <v>12</v>
      </c>
      <c r="G19548" s="2" t="s">
        <v>13</v>
      </c>
      <c r="H19548" s="2" t="s">
        <v>81182</v>
      </c>
      <c r="I19548" s="2" t="s">
        <v>308</v>
      </c>
    </row>
    <row r="19549" ht="15.75" customHeight="1">
      <c r="A19549" s="1">
        <v>19547.0</v>
      </c>
      <c r="B19549" s="2" t="s">
        <v>81183</v>
      </c>
      <c r="C19549" s="2" t="s">
        <v>81184</v>
      </c>
      <c r="D19549" s="2" t="s">
        <v>81185</v>
      </c>
      <c r="F19549" s="2" t="s">
        <v>12</v>
      </c>
      <c r="G19549" s="2" t="s">
        <v>13</v>
      </c>
      <c r="H19549" s="2" t="s">
        <v>81186</v>
      </c>
      <c r="I19549" s="2" t="s">
        <v>308</v>
      </c>
    </row>
    <row r="19550" ht="15.75" customHeight="1">
      <c r="A19550" s="1">
        <v>19548.0</v>
      </c>
      <c r="B19550" s="2" t="s">
        <v>81187</v>
      </c>
      <c r="C19550" s="2" t="s">
        <v>81188</v>
      </c>
      <c r="D19550" s="2" t="s">
        <v>81189</v>
      </c>
      <c r="F19550" s="2" t="s">
        <v>12</v>
      </c>
      <c r="G19550" s="2" t="s">
        <v>13</v>
      </c>
      <c r="H19550" s="2" t="s">
        <v>81190</v>
      </c>
      <c r="I19550" s="2" t="s">
        <v>81191</v>
      </c>
    </row>
    <row r="19551" ht="15.75" customHeight="1">
      <c r="A19551" s="1">
        <v>19549.0</v>
      </c>
      <c r="B19551" s="2" t="s">
        <v>81192</v>
      </c>
      <c r="C19551" s="2" t="s">
        <v>81193</v>
      </c>
      <c r="D19551" s="2" t="s">
        <v>81194</v>
      </c>
      <c r="F19551" s="2" t="s">
        <v>12</v>
      </c>
      <c r="G19551" s="2" t="s">
        <v>13</v>
      </c>
      <c r="H19551" s="2" t="s">
        <v>81195</v>
      </c>
      <c r="I19551" s="2" t="s">
        <v>120</v>
      </c>
    </row>
    <row r="19552" ht="15.75" customHeight="1">
      <c r="A19552" s="1">
        <v>19550.0</v>
      </c>
      <c r="B19552" s="2" t="s">
        <v>81196</v>
      </c>
      <c r="C19552" s="2" t="s">
        <v>81197</v>
      </c>
      <c r="D19552" s="2" t="s">
        <v>81198</v>
      </c>
      <c r="F19552" s="2" t="s">
        <v>12</v>
      </c>
      <c r="G19552" s="2" t="s">
        <v>13</v>
      </c>
      <c r="H19552" s="2" t="s">
        <v>81199</v>
      </c>
      <c r="I19552" s="2" t="s">
        <v>120</v>
      </c>
    </row>
    <row r="19553" ht="15.75" customHeight="1">
      <c r="A19553" s="1">
        <v>19551.0</v>
      </c>
      <c r="B19553" s="2" t="s">
        <v>81200</v>
      </c>
      <c r="C19553" s="2" t="s">
        <v>81201</v>
      </c>
      <c r="D19553" s="2" t="s">
        <v>81202</v>
      </c>
      <c r="E19553" s="2" t="s">
        <v>25</v>
      </c>
      <c r="F19553" s="2" t="s">
        <v>12</v>
      </c>
      <c r="G19553" s="2" t="s">
        <v>13</v>
      </c>
      <c r="H19553" s="2" t="s">
        <v>81203</v>
      </c>
      <c r="I19553" s="2" t="s">
        <v>27</v>
      </c>
    </row>
    <row r="19554" ht="15.75" customHeight="1">
      <c r="A19554" s="1">
        <v>19552.0</v>
      </c>
      <c r="B19554" s="2" t="s">
        <v>81204</v>
      </c>
      <c r="C19554" s="2" t="s">
        <v>81205</v>
      </c>
      <c r="D19554" s="2" t="s">
        <v>81206</v>
      </c>
      <c r="F19554" s="2" t="s">
        <v>12</v>
      </c>
      <c r="G19554" s="2" t="s">
        <v>13</v>
      </c>
      <c r="H19554" s="2" t="s">
        <v>81207</v>
      </c>
      <c r="I19554" s="2" t="s">
        <v>24826</v>
      </c>
    </row>
    <row r="19555" ht="15.75" customHeight="1">
      <c r="A19555" s="1">
        <v>19553.0</v>
      </c>
      <c r="B19555" s="2" t="s">
        <v>81208</v>
      </c>
      <c r="C19555" s="2" t="s">
        <v>81209</v>
      </c>
      <c r="D19555" s="2" t="s">
        <v>81210</v>
      </c>
      <c r="F19555" s="2" t="s">
        <v>12</v>
      </c>
      <c r="G19555" s="2" t="s">
        <v>13</v>
      </c>
      <c r="H19555" s="2" t="s">
        <v>81211</v>
      </c>
      <c r="I19555" s="2" t="s">
        <v>27</v>
      </c>
    </row>
    <row r="19556" ht="15.75" customHeight="1">
      <c r="A19556" s="1">
        <v>19554.0</v>
      </c>
      <c r="B19556" s="2" t="s">
        <v>81212</v>
      </c>
      <c r="C19556" s="2" t="s">
        <v>81213</v>
      </c>
      <c r="D19556" s="2" t="s">
        <v>81214</v>
      </c>
      <c r="E19556" s="2" t="s">
        <v>25</v>
      </c>
      <c r="F19556" s="2" t="s">
        <v>12</v>
      </c>
      <c r="G19556" s="2" t="s">
        <v>13</v>
      </c>
      <c r="H19556" s="2" t="s">
        <v>81215</v>
      </c>
      <c r="I19556" s="2" t="s">
        <v>7769</v>
      </c>
    </row>
    <row r="19557" ht="15.75" customHeight="1">
      <c r="A19557" s="1">
        <v>19555.0</v>
      </c>
      <c r="B19557" s="2" t="s">
        <v>81216</v>
      </c>
      <c r="C19557" s="2" t="s">
        <v>81217</v>
      </c>
      <c r="D19557" s="2" t="s">
        <v>81218</v>
      </c>
      <c r="F19557" s="2" t="s">
        <v>12</v>
      </c>
      <c r="G19557" s="2" t="s">
        <v>13</v>
      </c>
      <c r="H19557" s="2" t="s">
        <v>81219</v>
      </c>
      <c r="I19557" s="2" t="s">
        <v>120</v>
      </c>
    </row>
    <row r="19558" ht="15.75" customHeight="1">
      <c r="A19558" s="1">
        <v>19556.0</v>
      </c>
      <c r="B19558" s="2" t="s">
        <v>81220</v>
      </c>
      <c r="C19558" s="2" t="s">
        <v>81221</v>
      </c>
      <c r="D19558" s="2" t="s">
        <v>81222</v>
      </c>
      <c r="F19558" s="2" t="s">
        <v>12</v>
      </c>
      <c r="G19558" s="2" t="s">
        <v>13</v>
      </c>
      <c r="H19558" s="2" t="s">
        <v>81223</v>
      </c>
      <c r="I19558" s="2" t="s">
        <v>27</v>
      </c>
    </row>
    <row r="19559" ht="15.75" customHeight="1">
      <c r="A19559" s="1">
        <v>19557.0</v>
      </c>
      <c r="B19559" s="2" t="s">
        <v>81224</v>
      </c>
      <c r="C19559" s="2" t="s">
        <v>81225</v>
      </c>
      <c r="D19559" s="2" t="s">
        <v>81226</v>
      </c>
      <c r="E19559" s="2" t="s">
        <v>90</v>
      </c>
      <c r="F19559" s="2" t="s">
        <v>12</v>
      </c>
      <c r="G19559" s="2" t="s">
        <v>13</v>
      </c>
      <c r="H19559" s="2" t="s">
        <v>81227</v>
      </c>
      <c r="I19559" s="2" t="s">
        <v>80141</v>
      </c>
    </row>
    <row r="19560" ht="15.75" customHeight="1">
      <c r="A19560" s="1">
        <v>19558.0</v>
      </c>
      <c r="B19560" s="2" t="s">
        <v>81228</v>
      </c>
      <c r="C19560" s="2" t="s">
        <v>81229</v>
      </c>
      <c r="D19560" s="2" t="s">
        <v>81230</v>
      </c>
      <c r="F19560" s="2" t="s">
        <v>12</v>
      </c>
      <c r="G19560" s="2" t="s">
        <v>13</v>
      </c>
      <c r="H19560" s="2" t="s">
        <v>81231</v>
      </c>
      <c r="I19560" s="2" t="s">
        <v>27</v>
      </c>
    </row>
    <row r="19561" ht="15.75" customHeight="1">
      <c r="A19561" s="1">
        <v>19559.0</v>
      </c>
      <c r="B19561" s="2" t="s">
        <v>81232</v>
      </c>
      <c r="C19561" s="2" t="s">
        <v>81233</v>
      </c>
      <c r="D19561" s="2" t="s">
        <v>81234</v>
      </c>
      <c r="E19561" s="2" t="s">
        <v>11</v>
      </c>
      <c r="F19561" s="2" t="s">
        <v>12</v>
      </c>
      <c r="G19561" s="2" t="s">
        <v>13</v>
      </c>
      <c r="H19561" s="2" t="s">
        <v>81235</v>
      </c>
      <c r="I19561" s="2" t="s">
        <v>192</v>
      </c>
    </row>
    <row r="19562" ht="15.75" customHeight="1">
      <c r="A19562" s="1">
        <v>19560.0</v>
      </c>
      <c r="B19562" s="2" t="s">
        <v>81236</v>
      </c>
      <c r="C19562" s="2" t="s">
        <v>81237</v>
      </c>
      <c r="D19562" s="2" t="s">
        <v>81238</v>
      </c>
      <c r="E19562" s="2" t="s">
        <v>19</v>
      </c>
      <c r="F19562" s="2" t="s">
        <v>12</v>
      </c>
      <c r="G19562" s="2" t="s">
        <v>13</v>
      </c>
      <c r="H19562" s="2" t="s">
        <v>81239</v>
      </c>
      <c r="I19562" s="2" t="s">
        <v>81240</v>
      </c>
    </row>
    <row r="19563" ht="15.75" customHeight="1">
      <c r="A19563" s="1">
        <v>19561.0</v>
      </c>
      <c r="B19563" s="2" t="s">
        <v>81241</v>
      </c>
      <c r="C19563" s="2" t="s">
        <v>81242</v>
      </c>
      <c r="D19563" s="2" t="s">
        <v>81243</v>
      </c>
      <c r="E19563" s="2" t="s">
        <v>19</v>
      </c>
      <c r="F19563" s="2" t="s">
        <v>12</v>
      </c>
      <c r="G19563" s="2" t="s">
        <v>13</v>
      </c>
      <c r="H19563" s="2" t="s">
        <v>81244</v>
      </c>
      <c r="I19563" s="2" t="s">
        <v>81245</v>
      </c>
    </row>
    <row r="19564" ht="15.75" customHeight="1">
      <c r="A19564" s="1">
        <v>19562.0</v>
      </c>
      <c r="B19564" s="2" t="s">
        <v>81246</v>
      </c>
      <c r="C19564" s="2" t="s">
        <v>81247</v>
      </c>
      <c r="D19564" s="2" t="s">
        <v>81248</v>
      </c>
      <c r="E19564" s="2" t="s">
        <v>19</v>
      </c>
      <c r="F19564" s="2" t="s">
        <v>12</v>
      </c>
      <c r="G19564" s="2" t="s">
        <v>13</v>
      </c>
      <c r="H19564" s="2" t="s">
        <v>81249</v>
      </c>
      <c r="I19564" s="2" t="s">
        <v>81250</v>
      </c>
    </row>
    <row r="19565" ht="15.75" customHeight="1">
      <c r="A19565" s="1">
        <v>19563.0</v>
      </c>
      <c r="B19565" s="2" t="s">
        <v>81251</v>
      </c>
      <c r="C19565" s="2" t="s">
        <v>81252</v>
      </c>
      <c r="D19565" s="2" t="s">
        <v>81253</v>
      </c>
      <c r="E19565" s="2" t="s">
        <v>19</v>
      </c>
      <c r="F19565" s="2" t="s">
        <v>12</v>
      </c>
      <c r="G19565" s="2" t="s">
        <v>13</v>
      </c>
      <c r="H19565" s="2" t="s">
        <v>81254</v>
      </c>
      <c r="I19565" s="2" t="s">
        <v>81255</v>
      </c>
    </row>
    <row r="19566" ht="15.75" customHeight="1">
      <c r="A19566" s="1">
        <v>19564.0</v>
      </c>
      <c r="B19566" s="2" t="s">
        <v>81256</v>
      </c>
      <c r="C19566" s="2" t="s">
        <v>81257</v>
      </c>
      <c r="D19566" s="2" t="s">
        <v>81258</v>
      </c>
      <c r="E19566" s="2" t="s">
        <v>19</v>
      </c>
      <c r="F19566" s="2" t="s">
        <v>12</v>
      </c>
      <c r="G19566" s="2" t="s">
        <v>13</v>
      </c>
      <c r="H19566" s="2" t="s">
        <v>81259</v>
      </c>
      <c r="I19566" s="2" t="s">
        <v>134</v>
      </c>
    </row>
    <row r="19567" ht="15.75" customHeight="1">
      <c r="A19567" s="1">
        <v>19565.0</v>
      </c>
      <c r="B19567" s="2" t="s">
        <v>81260</v>
      </c>
      <c r="C19567" s="2" t="s">
        <v>81261</v>
      </c>
      <c r="D19567" s="2" t="s">
        <v>81262</v>
      </c>
      <c r="E19567" s="2" t="s">
        <v>190</v>
      </c>
      <c r="F19567" s="2" t="s">
        <v>12</v>
      </c>
      <c r="G19567" s="2" t="s">
        <v>13</v>
      </c>
      <c r="H19567" s="2" t="s">
        <v>81263</v>
      </c>
      <c r="I19567" s="2" t="s">
        <v>81264</v>
      </c>
    </row>
    <row r="19568" ht="15.75" customHeight="1">
      <c r="A19568" s="1">
        <v>19566.0</v>
      </c>
      <c r="B19568" s="2" t="s">
        <v>81265</v>
      </c>
      <c r="C19568" s="2" t="s">
        <v>81266</v>
      </c>
      <c r="D19568" s="2" t="s">
        <v>81267</v>
      </c>
      <c r="E19568" s="2" t="s">
        <v>90</v>
      </c>
      <c r="F19568" s="2" t="s">
        <v>12</v>
      </c>
      <c r="G19568" s="2" t="s">
        <v>13</v>
      </c>
      <c r="H19568" s="2" t="s">
        <v>81268</v>
      </c>
      <c r="I19568" s="2" t="s">
        <v>27</v>
      </c>
    </row>
    <row r="19569" ht="15.75" customHeight="1">
      <c r="A19569" s="1">
        <v>19567.0</v>
      </c>
      <c r="B19569" s="2" t="s">
        <v>81269</v>
      </c>
      <c r="C19569" s="2" t="s">
        <v>81270</v>
      </c>
      <c r="D19569" s="2" t="s">
        <v>81271</v>
      </c>
      <c r="F19569" s="2" t="s">
        <v>12</v>
      </c>
      <c r="G19569" s="2" t="s">
        <v>13</v>
      </c>
      <c r="H19569" s="2" t="s">
        <v>81272</v>
      </c>
      <c r="I19569" s="2" t="s">
        <v>81273</v>
      </c>
    </row>
    <row r="19570" ht="15.75" customHeight="1">
      <c r="A19570" s="1">
        <v>19568.0</v>
      </c>
      <c r="B19570" s="2" t="s">
        <v>81274</v>
      </c>
      <c r="C19570" s="2" t="s">
        <v>81275</v>
      </c>
      <c r="D19570" s="2" t="s">
        <v>81276</v>
      </c>
      <c r="F19570" s="2" t="s">
        <v>12</v>
      </c>
      <c r="G19570" s="2" t="s">
        <v>13</v>
      </c>
      <c r="H19570" s="2" t="s">
        <v>81277</v>
      </c>
      <c r="I19570" s="2" t="s">
        <v>63847</v>
      </c>
    </row>
    <row r="19571" ht="15.75" customHeight="1">
      <c r="A19571" s="1">
        <v>19569.0</v>
      </c>
      <c r="B19571" s="2" t="s">
        <v>81278</v>
      </c>
      <c r="C19571" s="2" t="s">
        <v>81279</v>
      </c>
      <c r="D19571" s="2" t="s">
        <v>81280</v>
      </c>
      <c r="F19571" s="2" t="s">
        <v>12</v>
      </c>
      <c r="G19571" s="2" t="s">
        <v>13</v>
      </c>
      <c r="H19571" s="2" t="s">
        <v>81281</v>
      </c>
      <c r="I19571" s="2" t="s">
        <v>81282</v>
      </c>
    </row>
    <row r="19572" ht="15.75" customHeight="1">
      <c r="A19572" s="1">
        <v>19570.0</v>
      </c>
      <c r="B19572" s="2" t="s">
        <v>81283</v>
      </c>
      <c r="C19572" s="2" t="s">
        <v>81284</v>
      </c>
      <c r="D19572" s="2" t="s">
        <v>81285</v>
      </c>
      <c r="E19572" s="2" t="s">
        <v>19</v>
      </c>
      <c r="F19572" s="2" t="s">
        <v>12</v>
      </c>
      <c r="G19572" s="2" t="s">
        <v>13</v>
      </c>
      <c r="H19572" s="2" t="s">
        <v>81286</v>
      </c>
      <c r="I19572" s="2" t="s">
        <v>81287</v>
      </c>
    </row>
    <row r="19573" ht="15.75" customHeight="1">
      <c r="A19573" s="1">
        <v>19571.0</v>
      </c>
      <c r="B19573" s="2" t="s">
        <v>81288</v>
      </c>
      <c r="C19573" s="2" t="s">
        <v>81289</v>
      </c>
      <c r="D19573" s="2" t="s">
        <v>81290</v>
      </c>
      <c r="F19573" s="2" t="s">
        <v>12</v>
      </c>
      <c r="G19573" s="2" t="s">
        <v>13</v>
      </c>
      <c r="H19573" s="2" t="s">
        <v>81291</v>
      </c>
      <c r="I19573" s="2" t="s">
        <v>3251</v>
      </c>
    </row>
    <row r="19574" ht="15.75" customHeight="1">
      <c r="A19574" s="1">
        <v>19572.0</v>
      </c>
      <c r="B19574" s="2" t="s">
        <v>81292</v>
      </c>
      <c r="C19574" s="2" t="s">
        <v>81293</v>
      </c>
      <c r="D19574" s="2" t="s">
        <v>81294</v>
      </c>
      <c r="F19574" s="2" t="s">
        <v>12</v>
      </c>
      <c r="G19574" s="2" t="s">
        <v>13</v>
      </c>
      <c r="H19574" s="2" t="s">
        <v>81295</v>
      </c>
      <c r="I19574" s="2" t="s">
        <v>15302</v>
      </c>
    </row>
    <row r="19575" ht="15.75" customHeight="1">
      <c r="A19575" s="1">
        <v>19573.0</v>
      </c>
      <c r="B19575" s="2" t="s">
        <v>81296</v>
      </c>
      <c r="C19575" s="2" t="s">
        <v>81297</v>
      </c>
      <c r="D19575" s="2" t="s">
        <v>81298</v>
      </c>
      <c r="F19575" s="2" t="s">
        <v>12</v>
      </c>
      <c r="G19575" s="2" t="s">
        <v>13</v>
      </c>
      <c r="H19575" s="2" t="s">
        <v>81299</v>
      </c>
      <c r="I19575" s="2" t="s">
        <v>3519</v>
      </c>
    </row>
    <row r="19576" ht="15.75" customHeight="1">
      <c r="A19576" s="1">
        <v>19574.0</v>
      </c>
      <c r="B19576" s="2" t="s">
        <v>81300</v>
      </c>
      <c r="C19576" s="2" t="s">
        <v>81301</v>
      </c>
      <c r="D19576" s="2" t="s">
        <v>81302</v>
      </c>
      <c r="E19576" s="2" t="s">
        <v>11</v>
      </c>
      <c r="F19576" s="2" t="s">
        <v>12</v>
      </c>
      <c r="G19576" s="2" t="s">
        <v>13</v>
      </c>
      <c r="H19576" s="2" t="s">
        <v>81303</v>
      </c>
      <c r="I19576" s="2" t="s">
        <v>27</v>
      </c>
    </row>
    <row r="19577" ht="15.75" customHeight="1">
      <c r="A19577" s="1">
        <v>19575.0</v>
      </c>
      <c r="B19577" s="2" t="s">
        <v>81304</v>
      </c>
      <c r="C19577" s="2" t="s">
        <v>81305</v>
      </c>
      <c r="D19577" s="2" t="s">
        <v>81306</v>
      </c>
      <c r="F19577" s="2" t="s">
        <v>12</v>
      </c>
      <c r="G19577" s="2" t="s">
        <v>13</v>
      </c>
      <c r="H19577" s="2" t="s">
        <v>81307</v>
      </c>
      <c r="I19577" s="2" t="s">
        <v>429</v>
      </c>
    </row>
    <row r="19578" ht="15.75" customHeight="1">
      <c r="A19578" s="1">
        <v>19576.0</v>
      </c>
      <c r="B19578" s="2" t="s">
        <v>81308</v>
      </c>
      <c r="C19578" s="2" t="s">
        <v>81309</v>
      </c>
      <c r="D19578" s="2" t="s">
        <v>81310</v>
      </c>
      <c r="E19578" s="2" t="s">
        <v>25</v>
      </c>
      <c r="F19578" s="2" t="s">
        <v>12</v>
      </c>
      <c r="G19578" s="2" t="s">
        <v>13</v>
      </c>
      <c r="H19578" s="2" t="s">
        <v>81311</v>
      </c>
      <c r="I19578" s="2" t="s">
        <v>27</v>
      </c>
    </row>
    <row r="19579" ht="15.75" customHeight="1">
      <c r="A19579" s="1">
        <v>19577.0</v>
      </c>
      <c r="B19579" s="2" t="s">
        <v>81312</v>
      </c>
      <c r="C19579" s="2" t="s">
        <v>81313</v>
      </c>
      <c r="D19579" s="2" t="s">
        <v>81314</v>
      </c>
      <c r="F19579" s="2" t="s">
        <v>12</v>
      </c>
      <c r="G19579" s="2" t="s">
        <v>13</v>
      </c>
      <c r="H19579" s="2" t="s">
        <v>81315</v>
      </c>
      <c r="I19579" s="2" t="s">
        <v>27</v>
      </c>
    </row>
    <row r="19580" ht="15.75" customHeight="1">
      <c r="A19580" s="1">
        <v>19578.0</v>
      </c>
      <c r="B19580" s="2" t="s">
        <v>81316</v>
      </c>
      <c r="C19580" s="2" t="s">
        <v>81317</v>
      </c>
      <c r="D19580" s="2" t="s">
        <v>81318</v>
      </c>
      <c r="F19580" s="2" t="s">
        <v>12</v>
      </c>
      <c r="G19580" s="2" t="s">
        <v>13</v>
      </c>
      <c r="H19580" s="2" t="s">
        <v>81319</v>
      </c>
      <c r="I19580" s="2" t="s">
        <v>15</v>
      </c>
    </row>
    <row r="19581" ht="15.75" customHeight="1">
      <c r="A19581" s="1">
        <v>19579.0</v>
      </c>
      <c r="B19581" s="2" t="s">
        <v>81320</v>
      </c>
      <c r="C19581" s="2" t="s">
        <v>81321</v>
      </c>
      <c r="D19581" s="2" t="s">
        <v>81322</v>
      </c>
      <c r="F19581" s="2" t="s">
        <v>12</v>
      </c>
      <c r="G19581" s="2" t="s">
        <v>13</v>
      </c>
      <c r="H19581" s="2" t="s">
        <v>81323</v>
      </c>
      <c r="I19581" s="2" t="s">
        <v>27</v>
      </c>
    </row>
    <row r="19582" ht="15.75" customHeight="1">
      <c r="A19582" s="1">
        <v>19580.0</v>
      </c>
      <c r="B19582" s="2" t="s">
        <v>81324</v>
      </c>
      <c r="C19582" s="2" t="s">
        <v>81325</v>
      </c>
      <c r="D19582" s="2" t="s">
        <v>81326</v>
      </c>
      <c r="F19582" s="2" t="s">
        <v>12</v>
      </c>
      <c r="G19582" s="2" t="s">
        <v>13</v>
      </c>
      <c r="H19582" s="2" t="s">
        <v>81327</v>
      </c>
      <c r="I19582" s="2" t="s">
        <v>27</v>
      </c>
    </row>
    <row r="19583" ht="15.75" customHeight="1">
      <c r="A19583" s="1">
        <v>19581.0</v>
      </c>
      <c r="B19583" s="2" t="s">
        <v>81328</v>
      </c>
      <c r="C19583" s="2" t="s">
        <v>81329</v>
      </c>
      <c r="D19583" s="2" t="s">
        <v>81330</v>
      </c>
      <c r="F19583" s="2" t="s">
        <v>12</v>
      </c>
      <c r="G19583" s="2" t="s">
        <v>13</v>
      </c>
      <c r="H19583" s="2" t="s">
        <v>81331</v>
      </c>
      <c r="I19583" s="2" t="s">
        <v>120</v>
      </c>
    </row>
    <row r="19584" ht="15.75" customHeight="1">
      <c r="A19584" s="1">
        <v>19582.0</v>
      </c>
      <c r="B19584" s="2" t="s">
        <v>81332</v>
      </c>
      <c r="C19584" s="2" t="s">
        <v>81333</v>
      </c>
      <c r="D19584" s="2" t="s">
        <v>81334</v>
      </c>
      <c r="F19584" s="2" t="s">
        <v>12</v>
      </c>
      <c r="G19584" s="2" t="s">
        <v>13</v>
      </c>
      <c r="H19584" s="2" t="s">
        <v>81335</v>
      </c>
      <c r="I19584" s="2" t="s">
        <v>120</v>
      </c>
    </row>
    <row r="19585" ht="15.75" customHeight="1">
      <c r="A19585" s="1">
        <v>19583.0</v>
      </c>
      <c r="B19585" s="2" t="s">
        <v>81336</v>
      </c>
      <c r="C19585" s="2" t="s">
        <v>81337</v>
      </c>
      <c r="D19585" s="2" t="s">
        <v>81338</v>
      </c>
      <c r="F19585" s="2" t="s">
        <v>12</v>
      </c>
      <c r="G19585" s="2" t="s">
        <v>13</v>
      </c>
      <c r="H19585" s="2" t="s">
        <v>81339</v>
      </c>
      <c r="I19585" s="2" t="s">
        <v>27</v>
      </c>
    </row>
    <row r="19586" ht="15.75" customHeight="1">
      <c r="A19586" s="1">
        <v>19584.0</v>
      </c>
      <c r="B19586" s="2" t="s">
        <v>81340</v>
      </c>
      <c r="C19586" s="2" t="s">
        <v>81341</v>
      </c>
      <c r="D19586" s="2" t="s">
        <v>81342</v>
      </c>
      <c r="F19586" s="2" t="s">
        <v>12</v>
      </c>
      <c r="G19586" s="2" t="s">
        <v>13</v>
      </c>
      <c r="H19586" s="2" t="s">
        <v>81343</v>
      </c>
      <c r="I19586" s="2" t="s">
        <v>27</v>
      </c>
    </row>
    <row r="19587" ht="15.75" customHeight="1">
      <c r="A19587" s="1">
        <v>19585.0</v>
      </c>
      <c r="B19587" s="2" t="s">
        <v>81344</v>
      </c>
      <c r="C19587" s="2" t="s">
        <v>81345</v>
      </c>
      <c r="D19587" s="2" t="s">
        <v>81346</v>
      </c>
      <c r="F19587" s="2" t="s">
        <v>12</v>
      </c>
      <c r="G19587" s="2" t="s">
        <v>13</v>
      </c>
      <c r="H19587" s="2" t="s">
        <v>81347</v>
      </c>
      <c r="I19587" s="2" t="s">
        <v>27</v>
      </c>
    </row>
    <row r="19588" ht="15.75" customHeight="1">
      <c r="A19588" s="1">
        <v>19586.0</v>
      </c>
      <c r="B19588" s="2" t="s">
        <v>81348</v>
      </c>
      <c r="C19588" s="2" t="s">
        <v>81349</v>
      </c>
      <c r="D19588" s="2" t="s">
        <v>81350</v>
      </c>
      <c r="E19588" s="2" t="s">
        <v>76</v>
      </c>
      <c r="F19588" s="2" t="s">
        <v>12</v>
      </c>
      <c r="G19588" s="2" t="s">
        <v>13</v>
      </c>
      <c r="H19588" s="2" t="s">
        <v>81351</v>
      </c>
      <c r="I19588" s="2" t="s">
        <v>15</v>
      </c>
    </row>
    <row r="19589" ht="15.75" customHeight="1">
      <c r="A19589" s="1">
        <v>19587.0</v>
      </c>
      <c r="B19589" s="2" t="s">
        <v>81352</v>
      </c>
      <c r="C19589" s="2" t="s">
        <v>81353</v>
      </c>
      <c r="D19589" s="2" t="s">
        <v>81354</v>
      </c>
      <c r="F19589" s="2" t="s">
        <v>12</v>
      </c>
      <c r="G19589" s="2" t="s">
        <v>13</v>
      </c>
      <c r="H19589" s="2" t="s">
        <v>81355</v>
      </c>
      <c r="I19589" s="2" t="s">
        <v>27</v>
      </c>
    </row>
    <row r="19590" ht="15.75" customHeight="1">
      <c r="A19590" s="1">
        <v>19588.0</v>
      </c>
      <c r="B19590" s="2" t="s">
        <v>81356</v>
      </c>
      <c r="C19590" s="2" t="s">
        <v>81357</v>
      </c>
      <c r="D19590" s="2" t="s">
        <v>81358</v>
      </c>
      <c r="F19590" s="2" t="s">
        <v>12</v>
      </c>
      <c r="G19590" s="2" t="s">
        <v>13</v>
      </c>
      <c r="H19590" s="2" t="s">
        <v>81359</v>
      </c>
      <c r="I19590" s="2" t="s">
        <v>27</v>
      </c>
    </row>
    <row r="19591" ht="15.75" customHeight="1">
      <c r="A19591" s="1">
        <v>19589.0</v>
      </c>
      <c r="B19591" s="2" t="s">
        <v>81360</v>
      </c>
      <c r="C19591" s="2" t="s">
        <v>81361</v>
      </c>
      <c r="D19591" s="2" t="s">
        <v>81362</v>
      </c>
      <c r="F19591" s="2" t="s">
        <v>12</v>
      </c>
      <c r="G19591" s="2" t="s">
        <v>13</v>
      </c>
      <c r="H19591" s="2" t="s">
        <v>81363</v>
      </c>
      <c r="I19591" s="2" t="s">
        <v>27</v>
      </c>
    </row>
    <row r="19592" ht="15.75" customHeight="1">
      <c r="A19592" s="1">
        <v>19590.0</v>
      </c>
      <c r="B19592" s="2" t="s">
        <v>81364</v>
      </c>
      <c r="C19592" s="2" t="s">
        <v>81365</v>
      </c>
      <c r="D19592" s="2" t="s">
        <v>81366</v>
      </c>
      <c r="F19592" s="2" t="s">
        <v>12</v>
      </c>
      <c r="G19592" s="2" t="s">
        <v>13</v>
      </c>
      <c r="H19592" s="2" t="s">
        <v>81367</v>
      </c>
      <c r="I19592" s="2" t="s">
        <v>120</v>
      </c>
    </row>
    <row r="19593" ht="15.75" customHeight="1">
      <c r="A19593" s="1">
        <v>19591.0</v>
      </c>
      <c r="B19593" s="2" t="s">
        <v>81368</v>
      </c>
      <c r="C19593" s="2" t="s">
        <v>81369</v>
      </c>
      <c r="D19593" s="2" t="s">
        <v>81370</v>
      </c>
      <c r="F19593" s="2" t="s">
        <v>12</v>
      </c>
      <c r="G19593" s="2" t="s">
        <v>13</v>
      </c>
      <c r="H19593" s="2" t="s">
        <v>81371</v>
      </c>
      <c r="I19593" s="2" t="s">
        <v>27</v>
      </c>
    </row>
    <row r="19594" ht="15.75" customHeight="1">
      <c r="A19594" s="1">
        <v>19592.0</v>
      </c>
      <c r="B19594" s="2" t="s">
        <v>81372</v>
      </c>
      <c r="C19594" s="2" t="s">
        <v>81373</v>
      </c>
      <c r="D19594" s="2" t="s">
        <v>81374</v>
      </c>
      <c r="F19594" s="2" t="s">
        <v>12</v>
      </c>
      <c r="G19594" s="2" t="s">
        <v>13</v>
      </c>
      <c r="H19594" s="2" t="s">
        <v>81375</v>
      </c>
      <c r="I19594" s="2" t="s">
        <v>308</v>
      </c>
    </row>
    <row r="19595" ht="15.75" customHeight="1">
      <c r="A19595" s="1">
        <v>19593.0</v>
      </c>
      <c r="B19595" s="2" t="s">
        <v>81376</v>
      </c>
      <c r="C19595" s="2" t="s">
        <v>81377</v>
      </c>
      <c r="D19595" s="2" t="s">
        <v>81378</v>
      </c>
      <c r="F19595" s="2" t="s">
        <v>12</v>
      </c>
      <c r="G19595" s="2" t="s">
        <v>13</v>
      </c>
      <c r="H19595" s="2" t="s">
        <v>81379</v>
      </c>
      <c r="I19595" s="2" t="s">
        <v>27</v>
      </c>
    </row>
    <row r="19596" ht="15.75" customHeight="1">
      <c r="A19596" s="1">
        <v>19594.0</v>
      </c>
      <c r="B19596" s="2" t="s">
        <v>81380</v>
      </c>
      <c r="C19596" s="2" t="s">
        <v>81381</v>
      </c>
      <c r="D19596" s="2" t="s">
        <v>81382</v>
      </c>
      <c r="E19596" s="2" t="s">
        <v>259</v>
      </c>
      <c r="F19596" s="2" t="s">
        <v>12</v>
      </c>
      <c r="G19596" s="2" t="s">
        <v>13</v>
      </c>
      <c r="H19596" s="2" t="s">
        <v>81383</v>
      </c>
      <c r="I19596" s="2" t="s">
        <v>308</v>
      </c>
    </row>
    <row r="19597" ht="15.75" customHeight="1">
      <c r="A19597" s="1">
        <v>19595.0</v>
      </c>
      <c r="B19597" s="2" t="s">
        <v>81384</v>
      </c>
      <c r="C19597" s="2" t="s">
        <v>81385</v>
      </c>
      <c r="D19597" s="2" t="s">
        <v>81386</v>
      </c>
      <c r="F19597" s="2" t="s">
        <v>12</v>
      </c>
      <c r="G19597" s="2" t="s">
        <v>13</v>
      </c>
      <c r="H19597" s="2" t="s">
        <v>81387</v>
      </c>
      <c r="I19597" s="2" t="s">
        <v>27</v>
      </c>
    </row>
    <row r="19598" ht="15.75" customHeight="1">
      <c r="A19598" s="1">
        <v>19596.0</v>
      </c>
      <c r="B19598" s="2" t="s">
        <v>81388</v>
      </c>
      <c r="C19598" s="2" t="s">
        <v>81389</v>
      </c>
      <c r="D19598" s="2" t="s">
        <v>81390</v>
      </c>
      <c r="F19598" s="2" t="s">
        <v>12</v>
      </c>
      <c r="G19598" s="2" t="s">
        <v>13</v>
      </c>
      <c r="H19598" s="2" t="s">
        <v>81391</v>
      </c>
      <c r="I19598" s="2" t="s">
        <v>27</v>
      </c>
    </row>
    <row r="19599" ht="15.75" customHeight="1">
      <c r="A19599" s="1">
        <v>19597.0</v>
      </c>
      <c r="B19599" s="2" t="s">
        <v>81392</v>
      </c>
      <c r="C19599" s="2" t="s">
        <v>81393</v>
      </c>
      <c r="D19599" s="2" t="s">
        <v>81394</v>
      </c>
      <c r="F19599" s="2" t="s">
        <v>12</v>
      </c>
      <c r="G19599" s="2" t="s">
        <v>13</v>
      </c>
      <c r="H19599" s="2" t="s">
        <v>81395</v>
      </c>
      <c r="I19599" s="2" t="s">
        <v>27</v>
      </c>
    </row>
    <row r="19600" ht="15.75" customHeight="1">
      <c r="A19600" s="1">
        <v>19598.0</v>
      </c>
      <c r="B19600" s="2" t="s">
        <v>81396</v>
      </c>
      <c r="C19600" s="2" t="s">
        <v>81397</v>
      </c>
      <c r="D19600" s="2" t="s">
        <v>81398</v>
      </c>
      <c r="E19600" s="2" t="s">
        <v>19</v>
      </c>
      <c r="F19600" s="2" t="s">
        <v>12</v>
      </c>
      <c r="G19600" s="2" t="s">
        <v>13</v>
      </c>
      <c r="H19600" s="2" t="s">
        <v>81399</v>
      </c>
      <c r="I19600" s="2" t="s">
        <v>45059</v>
      </c>
    </row>
    <row r="19601" ht="15.75" customHeight="1">
      <c r="A19601" s="1">
        <v>19599.0</v>
      </c>
      <c r="B19601" s="2" t="s">
        <v>81400</v>
      </c>
      <c r="C19601" s="2" t="s">
        <v>81401</v>
      </c>
      <c r="D19601" s="2" t="s">
        <v>81402</v>
      </c>
      <c r="F19601" s="2" t="s">
        <v>12</v>
      </c>
      <c r="G19601" s="2" t="s">
        <v>13</v>
      </c>
      <c r="H19601" s="2" t="s">
        <v>81403</v>
      </c>
      <c r="I19601" s="2" t="s">
        <v>27</v>
      </c>
    </row>
    <row r="19602" ht="15.75" customHeight="1">
      <c r="A19602" s="1">
        <v>19600.0</v>
      </c>
      <c r="B19602" s="2" t="s">
        <v>81404</v>
      </c>
      <c r="C19602" s="2" t="s">
        <v>81405</v>
      </c>
      <c r="D19602" s="2" t="s">
        <v>81406</v>
      </c>
      <c r="E19602" s="2" t="s">
        <v>90</v>
      </c>
      <c r="F19602" s="2" t="s">
        <v>12</v>
      </c>
      <c r="G19602" s="2" t="s">
        <v>13</v>
      </c>
      <c r="H19602" s="2" t="s">
        <v>81407</v>
      </c>
      <c r="I19602" s="2" t="s">
        <v>120</v>
      </c>
    </row>
    <row r="19603" ht="15.75" customHeight="1">
      <c r="A19603" s="1">
        <v>19601.0</v>
      </c>
      <c r="B19603" s="2" t="s">
        <v>81408</v>
      </c>
      <c r="C19603" s="2" t="s">
        <v>81409</v>
      </c>
      <c r="D19603" s="2" t="s">
        <v>81410</v>
      </c>
      <c r="F19603" s="2" t="s">
        <v>12</v>
      </c>
      <c r="G19603" s="2" t="s">
        <v>13</v>
      </c>
      <c r="H19603" s="2" t="s">
        <v>81411</v>
      </c>
      <c r="I19603" s="2" t="s">
        <v>15</v>
      </c>
    </row>
    <row r="19604" ht="15.75" customHeight="1">
      <c r="A19604" s="1">
        <v>19602.0</v>
      </c>
      <c r="B19604" s="2" t="s">
        <v>81412</v>
      </c>
      <c r="C19604" s="2" t="s">
        <v>81413</v>
      </c>
      <c r="D19604" s="2" t="s">
        <v>81414</v>
      </c>
      <c r="F19604" s="2" t="s">
        <v>12</v>
      </c>
      <c r="G19604" s="2" t="s">
        <v>13</v>
      </c>
      <c r="H19604" s="2" t="s">
        <v>81415</v>
      </c>
      <c r="I19604" s="2" t="s">
        <v>27</v>
      </c>
    </row>
    <row r="19605" ht="15.75" customHeight="1">
      <c r="A19605" s="1">
        <v>19603.0</v>
      </c>
      <c r="B19605" s="2" t="s">
        <v>81416</v>
      </c>
      <c r="C19605" s="2" t="s">
        <v>81417</v>
      </c>
      <c r="D19605" s="2" t="s">
        <v>81418</v>
      </c>
      <c r="E19605" s="2" t="s">
        <v>90</v>
      </c>
      <c r="F19605" s="2" t="s">
        <v>12</v>
      </c>
      <c r="G19605" s="2" t="s">
        <v>13</v>
      </c>
      <c r="H19605" s="2" t="s">
        <v>81419</v>
      </c>
      <c r="I19605" s="2" t="s">
        <v>27</v>
      </c>
    </row>
    <row r="19606" ht="15.75" customHeight="1">
      <c r="A19606" s="1">
        <v>19604.0</v>
      </c>
      <c r="B19606" s="2" t="s">
        <v>81420</v>
      </c>
      <c r="C19606" s="2" t="s">
        <v>81421</v>
      </c>
      <c r="D19606" s="2" t="s">
        <v>81422</v>
      </c>
      <c r="F19606" s="2" t="s">
        <v>12</v>
      </c>
      <c r="G19606" s="2" t="s">
        <v>13</v>
      </c>
      <c r="H19606" s="2" t="s">
        <v>81423</v>
      </c>
      <c r="I19606" s="2" t="s">
        <v>27</v>
      </c>
    </row>
    <row r="19607" ht="15.75" customHeight="1">
      <c r="A19607" s="1">
        <v>19605.0</v>
      </c>
      <c r="B19607" s="2" t="s">
        <v>81424</v>
      </c>
      <c r="C19607" s="2" t="s">
        <v>81425</v>
      </c>
      <c r="D19607" s="2" t="s">
        <v>81426</v>
      </c>
      <c r="F19607" s="2" t="s">
        <v>12</v>
      </c>
      <c r="G19607" s="2" t="s">
        <v>13</v>
      </c>
      <c r="H19607" s="2" t="s">
        <v>81427</v>
      </c>
      <c r="I19607" s="2" t="s">
        <v>111</v>
      </c>
    </row>
    <row r="19608" ht="15.75" customHeight="1">
      <c r="A19608" s="1">
        <v>19606.0</v>
      </c>
      <c r="B19608" s="2" t="s">
        <v>81428</v>
      </c>
      <c r="C19608" s="2" t="s">
        <v>81429</v>
      </c>
      <c r="D19608" s="2" t="s">
        <v>81430</v>
      </c>
      <c r="F19608" s="2" t="s">
        <v>12</v>
      </c>
      <c r="G19608" s="2" t="s">
        <v>13</v>
      </c>
      <c r="H19608" s="2" t="s">
        <v>81431</v>
      </c>
      <c r="I19608" s="2" t="s">
        <v>27</v>
      </c>
    </row>
    <row r="19609" ht="15.75" customHeight="1">
      <c r="A19609" s="1">
        <v>19607.0</v>
      </c>
      <c r="B19609" s="2" t="s">
        <v>81432</v>
      </c>
      <c r="C19609" s="2" t="s">
        <v>81433</v>
      </c>
      <c r="D19609" s="2" t="s">
        <v>81434</v>
      </c>
      <c r="F19609" s="2" t="s">
        <v>12</v>
      </c>
      <c r="G19609" s="2" t="s">
        <v>13</v>
      </c>
      <c r="H19609" s="2" t="s">
        <v>81435</v>
      </c>
      <c r="I19609" s="2" t="s">
        <v>27</v>
      </c>
    </row>
    <row r="19610" ht="15.75" customHeight="1">
      <c r="A19610" s="1">
        <v>19608.0</v>
      </c>
      <c r="B19610" s="2" t="s">
        <v>81436</v>
      </c>
      <c r="C19610" s="2" t="s">
        <v>81437</v>
      </c>
      <c r="D19610" s="2" t="s">
        <v>81438</v>
      </c>
      <c r="F19610" s="2" t="s">
        <v>12</v>
      </c>
      <c r="G19610" s="2" t="s">
        <v>13</v>
      </c>
      <c r="H19610" s="2" t="s">
        <v>81439</v>
      </c>
      <c r="I19610" s="2" t="s">
        <v>27</v>
      </c>
    </row>
    <row r="19611" ht="15.75" customHeight="1">
      <c r="A19611" s="1">
        <v>19609.0</v>
      </c>
      <c r="B19611" s="2" t="s">
        <v>81440</v>
      </c>
      <c r="C19611" s="2" t="s">
        <v>81441</v>
      </c>
      <c r="D19611" s="2" t="s">
        <v>81442</v>
      </c>
      <c r="F19611" s="2" t="s">
        <v>12</v>
      </c>
      <c r="G19611" s="2" t="s">
        <v>13</v>
      </c>
      <c r="H19611" s="2" t="s">
        <v>81443</v>
      </c>
      <c r="I19611" s="2" t="s">
        <v>111</v>
      </c>
    </row>
    <row r="19612" ht="15.75" customHeight="1">
      <c r="A19612" s="1">
        <v>19610.0</v>
      </c>
      <c r="B19612" s="2" t="s">
        <v>81444</v>
      </c>
      <c r="C19612" s="2" t="s">
        <v>81445</v>
      </c>
      <c r="D19612" s="2" t="s">
        <v>81446</v>
      </c>
      <c r="F19612" s="2" t="s">
        <v>12</v>
      </c>
      <c r="G19612" s="2" t="s">
        <v>13</v>
      </c>
      <c r="H19612" s="2" t="s">
        <v>81447</v>
      </c>
      <c r="I19612" s="2" t="s">
        <v>79655</v>
      </c>
    </row>
    <row r="19613" ht="15.75" customHeight="1">
      <c r="A19613" s="1">
        <v>19611.0</v>
      </c>
      <c r="B19613" s="2" t="s">
        <v>81448</v>
      </c>
      <c r="C19613" s="2" t="s">
        <v>81449</v>
      </c>
      <c r="D19613" s="2" t="s">
        <v>81450</v>
      </c>
      <c r="F19613" s="2" t="s">
        <v>12</v>
      </c>
      <c r="G19613" s="2" t="s">
        <v>13</v>
      </c>
      <c r="H19613" s="2" t="s">
        <v>81451</v>
      </c>
      <c r="I19613" s="2" t="s">
        <v>27</v>
      </c>
    </row>
    <row r="19614" ht="15.75" customHeight="1">
      <c r="A19614" s="1">
        <v>19612.0</v>
      </c>
      <c r="B19614" s="2" t="s">
        <v>81452</v>
      </c>
      <c r="C19614" s="2" t="s">
        <v>81453</v>
      </c>
      <c r="D19614" s="2" t="s">
        <v>81454</v>
      </c>
      <c r="F19614" s="2" t="s">
        <v>12</v>
      </c>
      <c r="G19614" s="2" t="s">
        <v>13</v>
      </c>
      <c r="H19614" s="2" t="s">
        <v>81455</v>
      </c>
      <c r="I19614" s="2" t="s">
        <v>27</v>
      </c>
    </row>
    <row r="19615" ht="15.75" customHeight="1">
      <c r="A19615" s="1">
        <v>19613.0</v>
      </c>
      <c r="B19615" s="2" t="s">
        <v>81456</v>
      </c>
      <c r="C19615" s="2" t="s">
        <v>81457</v>
      </c>
      <c r="D19615" s="2" t="s">
        <v>81458</v>
      </c>
      <c r="F19615" s="2" t="s">
        <v>12</v>
      </c>
      <c r="G19615" s="2" t="s">
        <v>13</v>
      </c>
      <c r="H19615" s="2" t="s">
        <v>81459</v>
      </c>
      <c r="I19615" s="2" t="s">
        <v>308</v>
      </c>
    </row>
    <row r="19616" ht="15.75" customHeight="1">
      <c r="A19616" s="1">
        <v>19614.0</v>
      </c>
      <c r="B19616" s="2" t="s">
        <v>81460</v>
      </c>
      <c r="C19616" s="2" t="s">
        <v>81461</v>
      </c>
      <c r="D19616" s="2" t="s">
        <v>81462</v>
      </c>
      <c r="F19616" s="2" t="s">
        <v>12</v>
      </c>
      <c r="G19616" s="2" t="s">
        <v>13</v>
      </c>
      <c r="H19616" s="2" t="s">
        <v>81463</v>
      </c>
      <c r="I19616" s="2" t="s">
        <v>15</v>
      </c>
    </row>
    <row r="19617" ht="15.75" customHeight="1">
      <c r="A19617" s="1">
        <v>19615.0</v>
      </c>
      <c r="B19617" s="2" t="s">
        <v>81464</v>
      </c>
      <c r="C19617" s="2" t="s">
        <v>81465</v>
      </c>
      <c r="D19617" s="2" t="s">
        <v>81466</v>
      </c>
      <c r="E19617" s="2" t="s">
        <v>19</v>
      </c>
      <c r="F19617" s="2" t="s">
        <v>12</v>
      </c>
      <c r="G19617" s="2" t="s">
        <v>13</v>
      </c>
      <c r="H19617" s="2" t="s">
        <v>81467</v>
      </c>
      <c r="I19617" s="2" t="s">
        <v>491</v>
      </c>
    </row>
    <row r="19618" ht="15.75" customHeight="1">
      <c r="A19618" s="1">
        <v>19616.0</v>
      </c>
      <c r="B19618" s="2" t="s">
        <v>81468</v>
      </c>
      <c r="C19618" s="2" t="s">
        <v>81469</v>
      </c>
      <c r="D19618" s="2" t="s">
        <v>81470</v>
      </c>
      <c r="E19618" s="2" t="s">
        <v>90</v>
      </c>
      <c r="F19618" s="2" t="s">
        <v>12</v>
      </c>
      <c r="G19618" s="2" t="s">
        <v>13</v>
      </c>
      <c r="H19618" s="2" t="s">
        <v>81471</v>
      </c>
      <c r="I19618" s="2" t="s">
        <v>27</v>
      </c>
    </row>
    <row r="19619" ht="15.75" customHeight="1">
      <c r="A19619" s="1">
        <v>19617.0</v>
      </c>
      <c r="B19619" s="2" t="s">
        <v>81472</v>
      </c>
      <c r="C19619" s="2" t="s">
        <v>81473</v>
      </c>
      <c r="D19619" s="2" t="s">
        <v>81474</v>
      </c>
      <c r="F19619" s="2" t="s">
        <v>12</v>
      </c>
      <c r="G19619" s="2" t="s">
        <v>13</v>
      </c>
      <c r="H19619" s="2" t="s">
        <v>81475</v>
      </c>
      <c r="I19619" s="2" t="s">
        <v>27</v>
      </c>
    </row>
    <row r="19620" ht="15.75" customHeight="1">
      <c r="A19620" s="1">
        <v>19618.0</v>
      </c>
      <c r="B19620" s="2" t="s">
        <v>81476</v>
      </c>
      <c r="C19620" s="2" t="s">
        <v>81477</v>
      </c>
      <c r="D19620" s="2" t="s">
        <v>81478</v>
      </c>
      <c r="E19620" s="2" t="s">
        <v>25</v>
      </c>
      <c r="F19620" s="2" t="s">
        <v>12</v>
      </c>
      <c r="G19620" s="2" t="s">
        <v>13</v>
      </c>
      <c r="H19620" s="2" t="s">
        <v>81479</v>
      </c>
      <c r="I19620" s="2" t="s">
        <v>723</v>
      </c>
    </row>
    <row r="19621" ht="15.75" customHeight="1">
      <c r="A19621" s="1">
        <v>19619.0</v>
      </c>
      <c r="B19621" s="2" t="s">
        <v>81480</v>
      </c>
      <c r="C19621" s="2" t="s">
        <v>81481</v>
      </c>
      <c r="D19621" s="2" t="s">
        <v>81482</v>
      </c>
      <c r="F19621" s="2" t="s">
        <v>12</v>
      </c>
      <c r="G19621" s="2" t="s">
        <v>13</v>
      </c>
      <c r="H19621" s="2" t="s">
        <v>81483</v>
      </c>
      <c r="I19621" s="2" t="s">
        <v>27</v>
      </c>
    </row>
    <row r="19622" ht="15.75" customHeight="1">
      <c r="A19622" s="1">
        <v>19620.0</v>
      </c>
      <c r="B19622" s="2" t="s">
        <v>81484</v>
      </c>
      <c r="C19622" s="2" t="s">
        <v>81485</v>
      </c>
      <c r="D19622" s="2" t="s">
        <v>81486</v>
      </c>
      <c r="F19622" s="2" t="s">
        <v>12</v>
      </c>
      <c r="G19622" s="2" t="s">
        <v>13</v>
      </c>
      <c r="H19622" s="2" t="s">
        <v>81487</v>
      </c>
      <c r="I19622" s="2" t="s">
        <v>27</v>
      </c>
    </row>
    <row r="19623" ht="15.75" customHeight="1">
      <c r="A19623" s="1">
        <v>19621.0</v>
      </c>
      <c r="B19623" s="2" t="s">
        <v>81488</v>
      </c>
      <c r="C19623" s="2" t="s">
        <v>81489</v>
      </c>
      <c r="D19623" s="2" t="s">
        <v>81490</v>
      </c>
      <c r="F19623" s="2" t="s">
        <v>12</v>
      </c>
      <c r="G19623" s="2" t="s">
        <v>13</v>
      </c>
      <c r="H19623" s="2" t="s">
        <v>81491</v>
      </c>
      <c r="I19623" s="2" t="s">
        <v>120</v>
      </c>
    </row>
    <row r="19624" ht="15.75" customHeight="1">
      <c r="A19624" s="1">
        <v>19622.0</v>
      </c>
      <c r="B19624" s="2" t="s">
        <v>81492</v>
      </c>
      <c r="C19624" s="2" t="s">
        <v>81493</v>
      </c>
      <c r="D19624" s="2" t="s">
        <v>81494</v>
      </c>
      <c r="E19624" s="2" t="s">
        <v>90</v>
      </c>
      <c r="F19624" s="2" t="s">
        <v>12</v>
      </c>
      <c r="G19624" s="2" t="s">
        <v>13</v>
      </c>
      <c r="H19624" s="2" t="s">
        <v>81495</v>
      </c>
      <c r="I19624" s="2" t="s">
        <v>81496</v>
      </c>
    </row>
    <row r="19625" ht="15.75" customHeight="1">
      <c r="A19625" s="1">
        <v>19623.0</v>
      </c>
      <c r="B19625" s="2" t="s">
        <v>81497</v>
      </c>
      <c r="C19625" s="2" t="s">
        <v>81498</v>
      </c>
      <c r="D19625" s="2" t="s">
        <v>81499</v>
      </c>
      <c r="E19625" s="2" t="s">
        <v>90</v>
      </c>
      <c r="F19625" s="2" t="s">
        <v>12</v>
      </c>
      <c r="G19625" s="2" t="s">
        <v>13</v>
      </c>
      <c r="H19625" s="2" t="s">
        <v>81500</v>
      </c>
      <c r="I19625" s="2" t="s">
        <v>15</v>
      </c>
    </row>
    <row r="19626" ht="15.75" customHeight="1">
      <c r="A19626" s="1">
        <v>19624.0</v>
      </c>
      <c r="B19626" s="2" t="s">
        <v>81501</v>
      </c>
      <c r="C19626" s="2" t="s">
        <v>81502</v>
      </c>
      <c r="D19626" s="2" t="s">
        <v>81503</v>
      </c>
      <c r="F19626" s="2" t="s">
        <v>12</v>
      </c>
      <c r="G19626" s="2" t="s">
        <v>13</v>
      </c>
      <c r="H19626" s="2" t="s">
        <v>81504</v>
      </c>
      <c r="I19626" s="2" t="s">
        <v>27</v>
      </c>
    </row>
    <row r="19627" ht="15.75" customHeight="1">
      <c r="A19627" s="1">
        <v>19625.0</v>
      </c>
      <c r="B19627" s="2" t="s">
        <v>81505</v>
      </c>
      <c r="C19627" s="2" t="s">
        <v>81506</v>
      </c>
      <c r="D19627" s="2" t="s">
        <v>81507</v>
      </c>
      <c r="F19627" s="2" t="s">
        <v>12</v>
      </c>
      <c r="G19627" s="2" t="s">
        <v>13</v>
      </c>
      <c r="H19627" s="2" t="s">
        <v>81508</v>
      </c>
      <c r="I19627" s="2" t="s">
        <v>3850</v>
      </c>
    </row>
    <row r="19628" ht="15.75" customHeight="1">
      <c r="A19628" s="1">
        <v>19626.0</v>
      </c>
      <c r="B19628" s="2" t="s">
        <v>81509</v>
      </c>
      <c r="C19628" s="2" t="s">
        <v>81510</v>
      </c>
      <c r="D19628" s="2" t="s">
        <v>81511</v>
      </c>
      <c r="F19628" s="2" t="s">
        <v>12</v>
      </c>
      <c r="G19628" s="2" t="s">
        <v>13</v>
      </c>
      <c r="H19628" s="2" t="s">
        <v>81512</v>
      </c>
      <c r="I19628" s="2" t="s">
        <v>27</v>
      </c>
    </row>
    <row r="19629" ht="15.75" customHeight="1">
      <c r="A19629" s="1">
        <v>19627.0</v>
      </c>
      <c r="B19629" s="2" t="s">
        <v>81513</v>
      </c>
      <c r="C19629" s="2" t="s">
        <v>81514</v>
      </c>
      <c r="D19629" s="2" t="s">
        <v>81515</v>
      </c>
      <c r="E19629" s="2" t="s">
        <v>90</v>
      </c>
      <c r="F19629" s="2" t="s">
        <v>12</v>
      </c>
      <c r="G19629" s="2" t="s">
        <v>13</v>
      </c>
      <c r="H19629" s="2" t="s">
        <v>81516</v>
      </c>
      <c r="I19629" s="2" t="s">
        <v>2793</v>
      </c>
    </row>
    <row r="19630" ht="15.75" customHeight="1">
      <c r="A19630" s="1">
        <v>19628.0</v>
      </c>
      <c r="B19630" s="2" t="s">
        <v>81517</v>
      </c>
      <c r="C19630" s="2" t="s">
        <v>81518</v>
      </c>
      <c r="D19630" s="2" t="s">
        <v>81519</v>
      </c>
      <c r="F19630" s="2" t="s">
        <v>12</v>
      </c>
      <c r="G19630" s="2" t="s">
        <v>13</v>
      </c>
      <c r="H19630" s="2" t="s">
        <v>81520</v>
      </c>
      <c r="I19630" s="2" t="s">
        <v>27</v>
      </c>
    </row>
    <row r="19631" ht="15.75" customHeight="1">
      <c r="A19631" s="1">
        <v>19629.0</v>
      </c>
      <c r="B19631" s="2" t="s">
        <v>81521</v>
      </c>
      <c r="C19631" s="2" t="s">
        <v>81522</v>
      </c>
      <c r="D19631" s="2" t="s">
        <v>81523</v>
      </c>
      <c r="F19631" s="2" t="s">
        <v>12</v>
      </c>
      <c r="G19631" s="2" t="s">
        <v>13</v>
      </c>
      <c r="H19631" s="2" t="s">
        <v>81524</v>
      </c>
      <c r="I19631" s="2" t="s">
        <v>27</v>
      </c>
    </row>
    <row r="19632" ht="15.75" customHeight="1">
      <c r="A19632" s="1">
        <v>19630.0</v>
      </c>
      <c r="B19632" s="2" t="s">
        <v>81525</v>
      </c>
      <c r="C19632" s="2" t="s">
        <v>81526</v>
      </c>
      <c r="D19632" s="2" t="s">
        <v>81527</v>
      </c>
      <c r="E19632" s="2" t="s">
        <v>25</v>
      </c>
      <c r="F19632" s="2" t="s">
        <v>12</v>
      </c>
      <c r="G19632" s="2" t="s">
        <v>13</v>
      </c>
      <c r="H19632" s="2" t="s">
        <v>81528</v>
      </c>
      <c r="I19632" s="2" t="s">
        <v>27</v>
      </c>
    </row>
    <row r="19633" ht="15.75" customHeight="1">
      <c r="A19633" s="1">
        <v>19631.0</v>
      </c>
      <c r="B19633" s="2" t="s">
        <v>81529</v>
      </c>
      <c r="C19633" s="2" t="s">
        <v>81530</v>
      </c>
      <c r="D19633" s="2" t="s">
        <v>81531</v>
      </c>
      <c r="E19633" s="2" t="s">
        <v>19</v>
      </c>
      <c r="F19633" s="2" t="s">
        <v>12</v>
      </c>
      <c r="G19633" s="2" t="s">
        <v>13</v>
      </c>
      <c r="H19633" s="2" t="s">
        <v>81532</v>
      </c>
      <c r="I19633" s="2" t="s">
        <v>15</v>
      </c>
    </row>
    <row r="19634" ht="15.75" customHeight="1">
      <c r="A19634" s="1">
        <v>19632.0</v>
      </c>
      <c r="B19634" s="2" t="s">
        <v>81533</v>
      </c>
      <c r="C19634" s="2" t="s">
        <v>81534</v>
      </c>
      <c r="D19634" s="2" t="s">
        <v>81535</v>
      </c>
      <c r="E19634" s="2" t="s">
        <v>19</v>
      </c>
      <c r="F19634" s="2" t="s">
        <v>12</v>
      </c>
      <c r="G19634" s="2" t="s">
        <v>13</v>
      </c>
      <c r="H19634" s="2" t="s">
        <v>81536</v>
      </c>
      <c r="I19634" s="2" t="s">
        <v>81537</v>
      </c>
    </row>
    <row r="19635" ht="15.75" customHeight="1">
      <c r="A19635" s="1">
        <v>19633.0</v>
      </c>
      <c r="B19635" s="2" t="s">
        <v>81538</v>
      </c>
      <c r="C19635" s="2" t="s">
        <v>81539</v>
      </c>
      <c r="D19635" s="2" t="s">
        <v>81540</v>
      </c>
      <c r="F19635" s="2" t="s">
        <v>12</v>
      </c>
      <c r="G19635" s="2" t="s">
        <v>13</v>
      </c>
      <c r="H19635" s="2" t="s">
        <v>81541</v>
      </c>
      <c r="I19635" s="2" t="s">
        <v>81542</v>
      </c>
    </row>
    <row r="19636" ht="15.75" customHeight="1">
      <c r="A19636" s="1">
        <v>19634.0</v>
      </c>
      <c r="B19636" s="2" t="s">
        <v>81543</v>
      </c>
      <c r="C19636" s="2" t="s">
        <v>81544</v>
      </c>
      <c r="D19636" s="2" t="s">
        <v>81545</v>
      </c>
      <c r="E19636" s="2" t="s">
        <v>259</v>
      </c>
      <c r="F19636" s="2" t="s">
        <v>12</v>
      </c>
      <c r="G19636" s="2" t="s">
        <v>13</v>
      </c>
      <c r="H19636" s="2" t="s">
        <v>81546</v>
      </c>
      <c r="I19636" s="2" t="s">
        <v>1383</v>
      </c>
    </row>
    <row r="19637" ht="15.75" customHeight="1">
      <c r="A19637" s="1">
        <v>19635.0</v>
      </c>
      <c r="B19637" s="2" t="s">
        <v>81547</v>
      </c>
      <c r="C19637" s="2" t="s">
        <v>81548</v>
      </c>
      <c r="D19637" s="2" t="s">
        <v>81549</v>
      </c>
      <c r="E19637" s="2" t="s">
        <v>11</v>
      </c>
      <c r="F19637" s="2" t="s">
        <v>12</v>
      </c>
      <c r="G19637" s="2" t="s">
        <v>13</v>
      </c>
      <c r="H19637" s="2" t="s">
        <v>81550</v>
      </c>
      <c r="I19637" s="2" t="s">
        <v>111</v>
      </c>
    </row>
    <row r="19638" ht="15.75" customHeight="1">
      <c r="A19638" s="1">
        <v>19636.0</v>
      </c>
      <c r="B19638" s="2" t="s">
        <v>81551</v>
      </c>
      <c r="C19638" s="2" t="s">
        <v>81552</v>
      </c>
      <c r="D19638" s="2" t="s">
        <v>81553</v>
      </c>
      <c r="E19638" s="2" t="s">
        <v>190</v>
      </c>
      <c r="F19638" s="2" t="s">
        <v>12</v>
      </c>
      <c r="G19638" s="2" t="s">
        <v>13</v>
      </c>
      <c r="H19638" s="2" t="s">
        <v>81554</v>
      </c>
      <c r="I19638" s="2" t="s">
        <v>2083</v>
      </c>
    </row>
    <row r="19639" ht="15.75" customHeight="1">
      <c r="A19639" s="1">
        <v>19637.0</v>
      </c>
      <c r="B19639" s="2" t="s">
        <v>81555</v>
      </c>
      <c r="C19639" s="2" t="s">
        <v>81556</v>
      </c>
      <c r="D19639" s="2" t="s">
        <v>81557</v>
      </c>
      <c r="F19639" s="2" t="s">
        <v>12</v>
      </c>
      <c r="G19639" s="2" t="s">
        <v>13</v>
      </c>
      <c r="H19639" s="2" t="s">
        <v>81558</v>
      </c>
      <c r="I19639" s="2" t="s">
        <v>81559</v>
      </c>
    </row>
    <row r="19640" ht="15.75" customHeight="1">
      <c r="A19640" s="1">
        <v>19638.0</v>
      </c>
      <c r="B19640" s="2" t="s">
        <v>81560</v>
      </c>
      <c r="C19640" s="2" t="s">
        <v>81561</v>
      </c>
      <c r="D19640" s="2" t="s">
        <v>81562</v>
      </c>
      <c r="E19640" s="2" t="s">
        <v>90</v>
      </c>
      <c r="F19640" s="2" t="s">
        <v>12</v>
      </c>
      <c r="G19640" s="2" t="s">
        <v>13</v>
      </c>
      <c r="H19640" s="2" t="s">
        <v>81563</v>
      </c>
      <c r="I19640" s="2" t="s">
        <v>27</v>
      </c>
    </row>
    <row r="19641" ht="15.75" customHeight="1">
      <c r="A19641" s="1">
        <v>19639.0</v>
      </c>
      <c r="B19641" s="2" t="s">
        <v>81564</v>
      </c>
      <c r="C19641" s="2" t="s">
        <v>81565</v>
      </c>
      <c r="D19641" s="2" t="s">
        <v>81566</v>
      </c>
      <c r="E19641" s="2" t="s">
        <v>90</v>
      </c>
      <c r="F19641" s="2" t="s">
        <v>12</v>
      </c>
      <c r="G19641" s="2" t="s">
        <v>13</v>
      </c>
      <c r="H19641" s="2" t="s">
        <v>81567</v>
      </c>
      <c r="I19641" s="2" t="s">
        <v>308</v>
      </c>
    </row>
    <row r="19642" ht="15.75" customHeight="1">
      <c r="A19642" s="1">
        <v>19640.0</v>
      </c>
      <c r="B19642" s="2" t="s">
        <v>81568</v>
      </c>
      <c r="C19642" s="2" t="s">
        <v>81569</v>
      </c>
      <c r="D19642" s="2" t="s">
        <v>81570</v>
      </c>
      <c r="F19642" s="2" t="s">
        <v>12</v>
      </c>
      <c r="G19642" s="2" t="s">
        <v>13</v>
      </c>
      <c r="H19642" s="2" t="s">
        <v>81571</v>
      </c>
      <c r="I19642" s="2" t="s">
        <v>81572</v>
      </c>
    </row>
    <row r="19643" ht="15.75" customHeight="1">
      <c r="A19643" s="1">
        <v>19641.0</v>
      </c>
      <c r="B19643" s="2" t="s">
        <v>81573</v>
      </c>
      <c r="C19643" s="2" t="s">
        <v>81574</v>
      </c>
      <c r="D19643" s="2" t="s">
        <v>81575</v>
      </c>
      <c r="F19643" s="2" t="s">
        <v>12</v>
      </c>
      <c r="G19643" s="2" t="s">
        <v>13</v>
      </c>
      <c r="H19643" s="2" t="s">
        <v>81576</v>
      </c>
      <c r="I19643" s="2" t="s">
        <v>27</v>
      </c>
    </row>
    <row r="19644" ht="15.75" customHeight="1">
      <c r="A19644" s="1">
        <v>19642.0</v>
      </c>
      <c r="B19644" s="2" t="s">
        <v>81577</v>
      </c>
      <c r="C19644" s="2" t="s">
        <v>81578</v>
      </c>
      <c r="D19644" s="2" t="s">
        <v>81579</v>
      </c>
      <c r="F19644" s="2" t="s">
        <v>12</v>
      </c>
      <c r="G19644" s="2" t="s">
        <v>13</v>
      </c>
      <c r="H19644" s="2" t="s">
        <v>81580</v>
      </c>
      <c r="I19644" s="2" t="s">
        <v>27</v>
      </c>
    </row>
    <row r="19645" ht="15.75" customHeight="1">
      <c r="A19645" s="1">
        <v>19643.0</v>
      </c>
      <c r="B19645" s="2" t="s">
        <v>81581</v>
      </c>
      <c r="C19645" s="2" t="s">
        <v>81582</v>
      </c>
      <c r="D19645" s="2" t="s">
        <v>81583</v>
      </c>
      <c r="E19645" s="2" t="s">
        <v>19</v>
      </c>
      <c r="F19645" s="2" t="s">
        <v>12</v>
      </c>
      <c r="G19645" s="2" t="s">
        <v>13</v>
      </c>
      <c r="H19645" s="2" t="s">
        <v>81584</v>
      </c>
      <c r="I19645" s="2" t="s">
        <v>37391</v>
      </c>
    </row>
    <row r="19646" ht="15.75" customHeight="1">
      <c r="A19646" s="1">
        <v>19644.0</v>
      </c>
      <c r="B19646" s="2" t="s">
        <v>81585</v>
      </c>
      <c r="C19646" s="2" t="s">
        <v>81586</v>
      </c>
      <c r="D19646" s="2" t="s">
        <v>81587</v>
      </c>
      <c r="F19646" s="2" t="s">
        <v>12</v>
      </c>
      <c r="G19646" s="2" t="s">
        <v>13</v>
      </c>
      <c r="H19646" s="2" t="s">
        <v>81588</v>
      </c>
      <c r="I19646" s="2" t="s">
        <v>27</v>
      </c>
    </row>
    <row r="19647" ht="15.75" customHeight="1">
      <c r="A19647" s="1">
        <v>19645.0</v>
      </c>
      <c r="B19647" s="2" t="s">
        <v>81589</v>
      </c>
      <c r="C19647" s="2" t="s">
        <v>81590</v>
      </c>
      <c r="D19647" s="2" t="s">
        <v>81591</v>
      </c>
      <c r="E19647" s="2" t="s">
        <v>19</v>
      </c>
      <c r="F19647" s="2" t="s">
        <v>12</v>
      </c>
      <c r="G19647" s="2" t="s">
        <v>13</v>
      </c>
      <c r="H19647" s="2" t="s">
        <v>81592</v>
      </c>
      <c r="I19647" s="2" t="s">
        <v>81593</v>
      </c>
    </row>
    <row r="19648" ht="15.75" customHeight="1">
      <c r="A19648" s="1">
        <v>19646.0</v>
      </c>
      <c r="B19648" s="2" t="s">
        <v>81594</v>
      </c>
      <c r="C19648" s="2" t="s">
        <v>81595</v>
      </c>
      <c r="D19648" s="2" t="s">
        <v>81596</v>
      </c>
      <c r="F19648" s="2" t="s">
        <v>12</v>
      </c>
      <c r="G19648" s="2" t="s">
        <v>13</v>
      </c>
      <c r="H19648" s="2" t="s">
        <v>81597</v>
      </c>
      <c r="I19648" s="2" t="s">
        <v>27</v>
      </c>
    </row>
    <row r="19649" ht="15.75" customHeight="1">
      <c r="A19649" s="1">
        <v>19647.0</v>
      </c>
      <c r="B19649" s="2" t="s">
        <v>81598</v>
      </c>
      <c r="C19649" s="2" t="s">
        <v>81599</v>
      </c>
      <c r="D19649" s="2" t="s">
        <v>81600</v>
      </c>
      <c r="E19649" s="2" t="s">
        <v>19</v>
      </c>
      <c r="F19649" s="2" t="s">
        <v>12</v>
      </c>
      <c r="G19649" s="2" t="s">
        <v>13</v>
      </c>
      <c r="H19649" s="2" t="s">
        <v>81601</v>
      </c>
      <c r="I19649" s="2" t="s">
        <v>81602</v>
      </c>
    </row>
    <row r="19650" ht="15.75" customHeight="1">
      <c r="A19650" s="1">
        <v>19648.0</v>
      </c>
      <c r="B19650" s="2" t="s">
        <v>81603</v>
      </c>
      <c r="C19650" s="2" t="s">
        <v>81604</v>
      </c>
      <c r="D19650" s="2" t="s">
        <v>81605</v>
      </c>
      <c r="E19650" s="2" t="s">
        <v>190</v>
      </c>
      <c r="F19650" s="2" t="s">
        <v>12</v>
      </c>
      <c r="G19650" s="2" t="s">
        <v>13</v>
      </c>
      <c r="H19650" s="2" t="s">
        <v>81606</v>
      </c>
      <c r="I19650" s="2" t="s">
        <v>27</v>
      </c>
    </row>
    <row r="19651" ht="15.75" customHeight="1">
      <c r="A19651" s="1">
        <v>19649.0</v>
      </c>
      <c r="B19651" s="2" t="s">
        <v>81607</v>
      </c>
      <c r="C19651" s="2" t="s">
        <v>81608</v>
      </c>
      <c r="D19651" s="2" t="s">
        <v>81609</v>
      </c>
      <c r="F19651" s="2" t="s">
        <v>12</v>
      </c>
      <c r="G19651" s="2" t="s">
        <v>13</v>
      </c>
      <c r="H19651" s="2" t="s">
        <v>81610</v>
      </c>
      <c r="I19651" s="2" t="s">
        <v>27</v>
      </c>
    </row>
    <row r="19652" ht="15.75" customHeight="1">
      <c r="A19652" s="1">
        <v>19650.0</v>
      </c>
      <c r="B19652" s="2" t="s">
        <v>81611</v>
      </c>
      <c r="C19652" s="2" t="s">
        <v>81612</v>
      </c>
      <c r="D19652" s="2" t="s">
        <v>81613</v>
      </c>
      <c r="E19652" s="2" t="s">
        <v>90</v>
      </c>
      <c r="F19652" s="2" t="s">
        <v>12</v>
      </c>
      <c r="G19652" s="2" t="s">
        <v>13</v>
      </c>
      <c r="H19652" s="2" t="s">
        <v>81614</v>
      </c>
      <c r="I19652" s="2" t="s">
        <v>27</v>
      </c>
    </row>
    <row r="19653" ht="15.75" customHeight="1">
      <c r="A19653" s="1">
        <v>19651.0</v>
      </c>
      <c r="B19653" s="2" t="s">
        <v>81615</v>
      </c>
      <c r="C19653" s="2" t="s">
        <v>81616</v>
      </c>
      <c r="D19653" s="2" t="s">
        <v>81617</v>
      </c>
      <c r="F19653" s="2" t="s">
        <v>12</v>
      </c>
      <c r="G19653" s="2" t="s">
        <v>13</v>
      </c>
      <c r="H19653" s="2" t="s">
        <v>81618</v>
      </c>
      <c r="I19653" s="2" t="s">
        <v>27</v>
      </c>
    </row>
    <row r="19654" ht="15.75" customHeight="1">
      <c r="A19654" s="1">
        <v>19652.0</v>
      </c>
      <c r="B19654" s="2" t="s">
        <v>81619</v>
      </c>
      <c r="C19654" s="2" t="s">
        <v>81620</v>
      </c>
      <c r="D19654" s="2" t="s">
        <v>81621</v>
      </c>
      <c r="F19654" s="2" t="s">
        <v>12</v>
      </c>
      <c r="G19654" s="2" t="s">
        <v>13</v>
      </c>
      <c r="H19654" s="2" t="s">
        <v>81622</v>
      </c>
      <c r="I19654" s="2" t="s">
        <v>15</v>
      </c>
    </row>
    <row r="19655" ht="15.75" customHeight="1">
      <c r="A19655" s="1">
        <v>19653.0</v>
      </c>
      <c r="B19655" s="2" t="s">
        <v>81623</v>
      </c>
      <c r="C19655" s="2" t="s">
        <v>81624</v>
      </c>
      <c r="D19655" s="2" t="s">
        <v>81625</v>
      </c>
      <c r="E19655" s="2" t="s">
        <v>190</v>
      </c>
      <c r="F19655" s="2" t="s">
        <v>12</v>
      </c>
      <c r="G19655" s="2" t="s">
        <v>13</v>
      </c>
      <c r="H19655" s="2" t="s">
        <v>81626</v>
      </c>
      <c r="I19655" s="2" t="s">
        <v>491</v>
      </c>
    </row>
    <row r="19656" ht="15.75" customHeight="1">
      <c r="A19656" s="1">
        <v>19654.0</v>
      </c>
      <c r="B19656" s="2" t="s">
        <v>81627</v>
      </c>
      <c r="C19656" s="2" t="s">
        <v>81628</v>
      </c>
      <c r="D19656" s="2" t="s">
        <v>81629</v>
      </c>
      <c r="F19656" s="2" t="s">
        <v>12</v>
      </c>
      <c r="G19656" s="2" t="s">
        <v>13</v>
      </c>
      <c r="H19656" s="2" t="s">
        <v>81630</v>
      </c>
      <c r="I19656" s="2" t="s">
        <v>120</v>
      </c>
    </row>
    <row r="19657" ht="15.75" customHeight="1">
      <c r="A19657" s="1">
        <v>19655.0</v>
      </c>
      <c r="B19657" s="2" t="s">
        <v>81631</v>
      </c>
      <c r="C19657" s="2" t="s">
        <v>81632</v>
      </c>
      <c r="D19657" s="2" t="s">
        <v>81633</v>
      </c>
      <c r="F19657" s="2" t="s">
        <v>12</v>
      </c>
      <c r="G19657" s="2" t="s">
        <v>13</v>
      </c>
      <c r="H19657" s="2" t="s">
        <v>81634</v>
      </c>
      <c r="I19657" s="2" t="s">
        <v>27</v>
      </c>
    </row>
    <row r="19658" ht="15.75" customHeight="1">
      <c r="A19658" s="1">
        <v>19656.0</v>
      </c>
      <c r="B19658" s="2" t="s">
        <v>81635</v>
      </c>
      <c r="C19658" s="2" t="s">
        <v>81636</v>
      </c>
      <c r="D19658" s="2" t="s">
        <v>18333</v>
      </c>
      <c r="E19658" s="2" t="s">
        <v>19</v>
      </c>
      <c r="F19658" s="2" t="s">
        <v>12</v>
      </c>
      <c r="G19658" s="2" t="s">
        <v>13</v>
      </c>
      <c r="H19658" s="2" t="s">
        <v>81637</v>
      </c>
      <c r="I19658" s="2" t="s">
        <v>7769</v>
      </c>
    </row>
    <row r="19659" ht="15.75" customHeight="1">
      <c r="A19659" s="1">
        <v>19657.0</v>
      </c>
      <c r="B19659" s="2" t="s">
        <v>81638</v>
      </c>
      <c r="C19659" s="2" t="s">
        <v>81639</v>
      </c>
      <c r="D19659" s="2" t="s">
        <v>18330</v>
      </c>
      <c r="E19659" s="2" t="s">
        <v>19</v>
      </c>
      <c r="F19659" s="2" t="s">
        <v>12</v>
      </c>
      <c r="G19659" s="2" t="s">
        <v>13</v>
      </c>
      <c r="H19659" s="2" t="s">
        <v>81640</v>
      </c>
      <c r="I19659" s="2" t="s">
        <v>7769</v>
      </c>
    </row>
    <row r="19660" ht="15.75" customHeight="1">
      <c r="A19660" s="1">
        <v>19658.0</v>
      </c>
      <c r="B19660" s="2" t="s">
        <v>81641</v>
      </c>
      <c r="C19660" s="2" t="s">
        <v>81642</v>
      </c>
      <c r="D19660" s="2" t="s">
        <v>81643</v>
      </c>
      <c r="F19660" s="2" t="s">
        <v>12</v>
      </c>
      <c r="G19660" s="2" t="s">
        <v>13</v>
      </c>
      <c r="H19660" s="2" t="s">
        <v>81644</v>
      </c>
      <c r="I19660" s="2" t="s">
        <v>1687</v>
      </c>
    </row>
    <row r="19661" ht="15.75" customHeight="1">
      <c r="A19661" s="1">
        <v>19659.0</v>
      </c>
      <c r="B19661" s="2" t="s">
        <v>81645</v>
      </c>
      <c r="C19661" s="2" t="s">
        <v>81646</v>
      </c>
      <c r="D19661" s="2" t="s">
        <v>81647</v>
      </c>
      <c r="E19661" s="2" t="s">
        <v>25</v>
      </c>
      <c r="F19661" s="2" t="s">
        <v>12</v>
      </c>
      <c r="G19661" s="2" t="s">
        <v>13</v>
      </c>
      <c r="H19661" s="2" t="s">
        <v>81648</v>
      </c>
      <c r="I19661" s="2" t="s">
        <v>81649</v>
      </c>
    </row>
    <row r="19662" ht="15.75" customHeight="1">
      <c r="A19662" s="1">
        <v>19660.0</v>
      </c>
      <c r="B19662" s="2" t="s">
        <v>81650</v>
      </c>
      <c r="C19662" s="2" t="s">
        <v>81651</v>
      </c>
      <c r="D19662" s="2" t="s">
        <v>81652</v>
      </c>
      <c r="F19662" s="2" t="s">
        <v>12</v>
      </c>
      <c r="G19662" s="2" t="s">
        <v>13</v>
      </c>
      <c r="H19662" s="2" t="s">
        <v>81653</v>
      </c>
      <c r="I19662" s="2" t="s">
        <v>27</v>
      </c>
    </row>
    <row r="19663" ht="15.75" customHeight="1">
      <c r="A19663" s="1">
        <v>19661.0</v>
      </c>
      <c r="B19663" s="2" t="s">
        <v>81654</v>
      </c>
      <c r="C19663" s="2" t="s">
        <v>81655</v>
      </c>
      <c r="D19663" s="2" t="s">
        <v>81656</v>
      </c>
      <c r="F19663" s="2" t="s">
        <v>12</v>
      </c>
      <c r="G19663" s="2" t="s">
        <v>13</v>
      </c>
      <c r="H19663" s="2" t="s">
        <v>81657</v>
      </c>
      <c r="I19663" s="2" t="s">
        <v>111</v>
      </c>
    </row>
    <row r="19664" ht="15.75" customHeight="1">
      <c r="A19664" s="1">
        <v>19662.0</v>
      </c>
      <c r="B19664" s="2" t="s">
        <v>81658</v>
      </c>
      <c r="C19664" s="2" t="s">
        <v>81659</v>
      </c>
      <c r="D19664" s="2" t="s">
        <v>81660</v>
      </c>
      <c r="E19664" s="2" t="s">
        <v>25</v>
      </c>
      <c r="F19664" s="2" t="s">
        <v>12</v>
      </c>
      <c r="G19664" s="2" t="s">
        <v>13</v>
      </c>
      <c r="H19664" s="2" t="s">
        <v>81661</v>
      </c>
      <c r="I19664" s="2" t="s">
        <v>27</v>
      </c>
    </row>
    <row r="19665" ht="15.75" customHeight="1">
      <c r="A19665" s="1">
        <v>19663.0</v>
      </c>
      <c r="B19665" s="2" t="s">
        <v>81662</v>
      </c>
      <c r="C19665" s="2" t="s">
        <v>81663</v>
      </c>
      <c r="D19665" s="2" t="s">
        <v>81664</v>
      </c>
      <c r="F19665" s="2" t="s">
        <v>12</v>
      </c>
      <c r="G19665" s="2" t="s">
        <v>13</v>
      </c>
      <c r="H19665" s="2" t="s">
        <v>81665</v>
      </c>
      <c r="I19665" s="2" t="s">
        <v>1171</v>
      </c>
    </row>
    <row r="19666" ht="15.75" customHeight="1">
      <c r="A19666" s="1">
        <v>19664.0</v>
      </c>
      <c r="B19666" s="2" t="s">
        <v>81666</v>
      </c>
      <c r="C19666" s="2" t="s">
        <v>81667</v>
      </c>
      <c r="D19666" s="2" t="s">
        <v>81668</v>
      </c>
      <c r="E19666" s="2" t="s">
        <v>90</v>
      </c>
      <c r="F19666" s="2" t="s">
        <v>12</v>
      </c>
      <c r="G19666" s="2" t="s">
        <v>13</v>
      </c>
      <c r="H19666" s="2" t="s">
        <v>81669</v>
      </c>
      <c r="I19666" s="2" t="s">
        <v>60922</v>
      </c>
    </row>
    <row r="19667" ht="15.75" customHeight="1">
      <c r="A19667" s="1">
        <v>19665.0</v>
      </c>
      <c r="B19667" s="2" t="s">
        <v>81670</v>
      </c>
      <c r="C19667" s="2" t="s">
        <v>81671</v>
      </c>
      <c r="D19667" s="2" t="s">
        <v>81672</v>
      </c>
      <c r="E19667" s="2" t="s">
        <v>11</v>
      </c>
      <c r="F19667" s="2" t="s">
        <v>12</v>
      </c>
      <c r="G19667" s="2" t="s">
        <v>13</v>
      </c>
      <c r="H19667" s="2" t="s">
        <v>81673</v>
      </c>
      <c r="I19667" s="2" t="s">
        <v>27</v>
      </c>
    </row>
    <row r="19668" ht="15.75" customHeight="1">
      <c r="A19668" s="1">
        <v>19666.0</v>
      </c>
      <c r="B19668" s="2" t="s">
        <v>81674</v>
      </c>
      <c r="C19668" s="2" t="s">
        <v>81675</v>
      </c>
      <c r="D19668" s="2" t="s">
        <v>81676</v>
      </c>
      <c r="E19668" s="2" t="s">
        <v>190</v>
      </c>
      <c r="F19668" s="2" t="s">
        <v>12</v>
      </c>
      <c r="G19668" s="2" t="s">
        <v>13</v>
      </c>
      <c r="H19668" s="2" t="s">
        <v>81677</v>
      </c>
      <c r="I19668" s="2" t="s">
        <v>18617</v>
      </c>
    </row>
    <row r="19669" ht="15.75" customHeight="1">
      <c r="A19669" s="1">
        <v>19667.0</v>
      </c>
      <c r="B19669" s="2" t="s">
        <v>81678</v>
      </c>
      <c r="C19669" s="2" t="s">
        <v>81679</v>
      </c>
      <c r="D19669" s="2" t="s">
        <v>81680</v>
      </c>
      <c r="E19669" s="2" t="s">
        <v>600</v>
      </c>
      <c r="F19669" s="2" t="s">
        <v>12</v>
      </c>
      <c r="G19669" s="2" t="s">
        <v>13</v>
      </c>
      <c r="H19669" s="2" t="s">
        <v>81681</v>
      </c>
      <c r="I19669" s="2" t="s">
        <v>81682</v>
      </c>
    </row>
    <row r="19670" ht="15.75" customHeight="1">
      <c r="A19670" s="1">
        <v>19668.0</v>
      </c>
      <c r="B19670" s="2" t="s">
        <v>81683</v>
      </c>
      <c r="C19670" s="2" t="s">
        <v>81684</v>
      </c>
      <c r="D19670" s="2" t="s">
        <v>81685</v>
      </c>
      <c r="E19670" s="2" t="s">
        <v>291</v>
      </c>
      <c r="F19670" s="2" t="s">
        <v>12</v>
      </c>
      <c r="G19670" s="2" t="s">
        <v>13</v>
      </c>
      <c r="H19670" s="2" t="s">
        <v>81686</v>
      </c>
      <c r="I19670" s="2" t="s">
        <v>308</v>
      </c>
    </row>
    <row r="19671" ht="15.75" customHeight="1">
      <c r="A19671" s="1">
        <v>19669.0</v>
      </c>
      <c r="B19671" s="2" t="s">
        <v>81687</v>
      </c>
      <c r="C19671" s="2" t="s">
        <v>81688</v>
      </c>
      <c r="D19671" s="2" t="s">
        <v>81689</v>
      </c>
      <c r="E19671" s="2" t="s">
        <v>25</v>
      </c>
      <c r="F19671" s="2" t="s">
        <v>12</v>
      </c>
      <c r="G19671" s="2" t="s">
        <v>13</v>
      </c>
      <c r="H19671" s="2" t="s">
        <v>81690</v>
      </c>
      <c r="I19671" s="2" t="s">
        <v>23042</v>
      </c>
    </row>
    <row r="19672" ht="15.75" customHeight="1">
      <c r="A19672" s="1">
        <v>19670.0</v>
      </c>
      <c r="B19672" s="2" t="s">
        <v>81691</v>
      </c>
      <c r="C19672" s="2" t="s">
        <v>81692</v>
      </c>
      <c r="D19672" s="2" t="s">
        <v>81693</v>
      </c>
      <c r="E19672" s="2" t="s">
        <v>259</v>
      </c>
      <c r="F19672" s="2" t="s">
        <v>12</v>
      </c>
      <c r="G19672" s="2" t="s">
        <v>13</v>
      </c>
      <c r="H19672" s="2" t="s">
        <v>81694</v>
      </c>
      <c r="I19672" s="2" t="s">
        <v>25821</v>
      </c>
    </row>
    <row r="19673" ht="15.75" customHeight="1">
      <c r="A19673" s="1">
        <v>19671.0</v>
      </c>
      <c r="B19673" s="2" t="s">
        <v>81695</v>
      </c>
      <c r="C19673" s="2" t="s">
        <v>81696</v>
      </c>
      <c r="D19673" s="2" t="s">
        <v>81697</v>
      </c>
      <c r="F19673" s="2" t="s">
        <v>12</v>
      </c>
      <c r="G19673" s="2" t="s">
        <v>13</v>
      </c>
      <c r="H19673" s="2" t="s">
        <v>81698</v>
      </c>
      <c r="I19673" s="2" t="s">
        <v>120</v>
      </c>
    </row>
    <row r="19674" ht="15.75" customHeight="1">
      <c r="A19674" s="1">
        <v>19672.0</v>
      </c>
      <c r="B19674" s="2" t="s">
        <v>81699</v>
      </c>
      <c r="C19674" s="2" t="s">
        <v>81700</v>
      </c>
      <c r="D19674" s="2" t="s">
        <v>81701</v>
      </c>
      <c r="E19674" s="2" t="s">
        <v>600</v>
      </c>
      <c r="F19674" s="2" t="s">
        <v>12</v>
      </c>
      <c r="G19674" s="2" t="s">
        <v>13</v>
      </c>
      <c r="H19674" s="2" t="s">
        <v>81702</v>
      </c>
      <c r="I19674" s="2" t="s">
        <v>81682</v>
      </c>
    </row>
    <row r="19675" ht="15.75" customHeight="1">
      <c r="A19675" s="1">
        <v>19673.0</v>
      </c>
      <c r="B19675" s="2" t="s">
        <v>81703</v>
      </c>
      <c r="C19675" s="2" t="s">
        <v>81704</v>
      </c>
      <c r="D19675" s="2" t="s">
        <v>81705</v>
      </c>
      <c r="F19675" s="2" t="s">
        <v>12</v>
      </c>
      <c r="G19675" s="2" t="s">
        <v>13</v>
      </c>
      <c r="H19675" s="2" t="s">
        <v>81706</v>
      </c>
      <c r="I19675" s="2" t="s">
        <v>27</v>
      </c>
    </row>
    <row r="19676" ht="15.75" customHeight="1">
      <c r="A19676" s="1">
        <v>19674.0</v>
      </c>
      <c r="B19676" s="2" t="s">
        <v>81707</v>
      </c>
      <c r="C19676" s="2" t="s">
        <v>81708</v>
      </c>
      <c r="D19676" s="2" t="s">
        <v>81709</v>
      </c>
      <c r="E19676" s="2" t="s">
        <v>19</v>
      </c>
      <c r="F19676" s="2" t="s">
        <v>12</v>
      </c>
      <c r="G19676" s="2" t="s">
        <v>13</v>
      </c>
      <c r="H19676" s="2" t="s">
        <v>81710</v>
      </c>
      <c r="I19676" s="2" t="s">
        <v>675</v>
      </c>
    </row>
    <row r="19677" ht="15.75" customHeight="1">
      <c r="A19677" s="1">
        <v>19675.0</v>
      </c>
      <c r="B19677" s="2" t="s">
        <v>81711</v>
      </c>
      <c r="C19677" s="2" t="s">
        <v>81712</v>
      </c>
      <c r="D19677" s="2" t="s">
        <v>81713</v>
      </c>
      <c r="E19677" s="2" t="s">
        <v>90</v>
      </c>
      <c r="F19677" s="2" t="s">
        <v>12</v>
      </c>
      <c r="G19677" s="2" t="s">
        <v>13</v>
      </c>
      <c r="H19677" s="2" t="s">
        <v>81714</v>
      </c>
      <c r="I19677" s="2" t="s">
        <v>308</v>
      </c>
    </row>
    <row r="19678" ht="15.75" customHeight="1">
      <c r="A19678" s="1">
        <v>19676.0</v>
      </c>
      <c r="B19678" s="2" t="s">
        <v>81715</v>
      </c>
      <c r="C19678" s="2" t="s">
        <v>81716</v>
      </c>
      <c r="D19678" s="2" t="s">
        <v>81717</v>
      </c>
      <c r="E19678" s="2" t="s">
        <v>76</v>
      </c>
      <c r="F19678" s="2" t="s">
        <v>12</v>
      </c>
      <c r="G19678" s="2" t="s">
        <v>13</v>
      </c>
      <c r="H19678" s="2" t="s">
        <v>81718</v>
      </c>
      <c r="I19678" s="2" t="s">
        <v>79772</v>
      </c>
    </row>
    <row r="19679" ht="15.75" customHeight="1">
      <c r="A19679" s="1">
        <v>19677.0</v>
      </c>
      <c r="B19679" s="2" t="s">
        <v>81719</v>
      </c>
      <c r="C19679" s="2" t="s">
        <v>81720</v>
      </c>
      <c r="D19679" s="2" t="s">
        <v>81721</v>
      </c>
      <c r="E19679" s="2" t="s">
        <v>90</v>
      </c>
      <c r="F19679" s="2" t="s">
        <v>12</v>
      </c>
      <c r="G19679" s="2" t="s">
        <v>13</v>
      </c>
      <c r="H19679" s="2" t="s">
        <v>81722</v>
      </c>
      <c r="I19679" s="2" t="s">
        <v>54258</v>
      </c>
    </row>
    <row r="19680" ht="15.75" customHeight="1">
      <c r="A19680" s="1">
        <v>19678.0</v>
      </c>
      <c r="B19680" s="2" t="s">
        <v>81723</v>
      </c>
      <c r="C19680" s="2" t="s">
        <v>81724</v>
      </c>
      <c r="D19680" s="2" t="s">
        <v>81725</v>
      </c>
      <c r="F19680" s="2" t="s">
        <v>12</v>
      </c>
      <c r="G19680" s="2" t="s">
        <v>13</v>
      </c>
      <c r="H19680" s="2" t="s">
        <v>81726</v>
      </c>
      <c r="I19680" s="2" t="s">
        <v>27</v>
      </c>
    </row>
    <row r="19681" ht="15.75" customHeight="1">
      <c r="A19681" s="1">
        <v>19679.0</v>
      </c>
      <c r="B19681" s="2" t="s">
        <v>81727</v>
      </c>
      <c r="C19681" s="2" t="s">
        <v>81728</v>
      </c>
      <c r="D19681" s="2" t="s">
        <v>81729</v>
      </c>
      <c r="E19681" s="2" t="s">
        <v>19</v>
      </c>
      <c r="F19681" s="2" t="s">
        <v>12</v>
      </c>
      <c r="G19681" s="2" t="s">
        <v>13</v>
      </c>
      <c r="H19681" s="2" t="s">
        <v>81730</v>
      </c>
      <c r="I19681" s="2" t="s">
        <v>81731</v>
      </c>
    </row>
    <row r="19682" ht="15.75" customHeight="1">
      <c r="A19682" s="1">
        <v>19680.0</v>
      </c>
      <c r="B19682" s="2" t="s">
        <v>81732</v>
      </c>
      <c r="C19682" s="2" t="s">
        <v>81733</v>
      </c>
      <c r="D19682" s="2" t="s">
        <v>81734</v>
      </c>
      <c r="E19682" s="2" t="s">
        <v>25</v>
      </c>
      <c r="F19682" s="2" t="s">
        <v>12</v>
      </c>
      <c r="G19682" s="2" t="s">
        <v>13</v>
      </c>
      <c r="H19682" s="2" t="s">
        <v>81735</v>
      </c>
      <c r="I19682" s="2" t="s">
        <v>1745</v>
      </c>
    </row>
    <row r="19683" ht="15.75" customHeight="1">
      <c r="A19683" s="1">
        <v>19681.0</v>
      </c>
      <c r="B19683" s="2" t="s">
        <v>81736</v>
      </c>
      <c r="C19683" s="2" t="s">
        <v>81737</v>
      </c>
      <c r="D19683" s="2" t="s">
        <v>81738</v>
      </c>
      <c r="E19683" s="2" t="s">
        <v>76</v>
      </c>
      <c r="F19683" s="2" t="s">
        <v>12</v>
      </c>
      <c r="G19683" s="2" t="s">
        <v>13</v>
      </c>
      <c r="H19683" s="2" t="s">
        <v>81739</v>
      </c>
      <c r="I19683" s="2" t="s">
        <v>53283</v>
      </c>
    </row>
    <row r="19684" ht="15.75" customHeight="1">
      <c r="A19684" s="1">
        <v>19682.0</v>
      </c>
      <c r="B19684" s="2" t="s">
        <v>81740</v>
      </c>
      <c r="C19684" s="2" t="s">
        <v>81741</v>
      </c>
      <c r="D19684" s="2" t="s">
        <v>81742</v>
      </c>
      <c r="F19684" s="2" t="s">
        <v>12</v>
      </c>
      <c r="G19684" s="2" t="s">
        <v>13</v>
      </c>
      <c r="H19684" s="2" t="s">
        <v>81743</v>
      </c>
      <c r="I19684" s="2" t="s">
        <v>81744</v>
      </c>
    </row>
    <row r="19685" ht="15.75" customHeight="1">
      <c r="A19685" s="1">
        <v>19683.0</v>
      </c>
      <c r="B19685" s="2" t="s">
        <v>81745</v>
      </c>
      <c r="C19685" s="2" t="s">
        <v>81746</v>
      </c>
      <c r="D19685" s="2" t="s">
        <v>81747</v>
      </c>
      <c r="E19685" s="2" t="s">
        <v>19</v>
      </c>
      <c r="F19685" s="2" t="s">
        <v>12</v>
      </c>
      <c r="G19685" s="2" t="s">
        <v>13</v>
      </c>
      <c r="H19685" s="2" t="s">
        <v>81748</v>
      </c>
      <c r="I19685" s="2" t="s">
        <v>81749</v>
      </c>
    </row>
    <row r="19686" ht="15.75" customHeight="1">
      <c r="A19686" s="1">
        <v>19684.0</v>
      </c>
      <c r="B19686" s="2" t="s">
        <v>81750</v>
      </c>
      <c r="C19686" s="2" t="s">
        <v>81751</v>
      </c>
      <c r="D19686" s="2" t="s">
        <v>81752</v>
      </c>
      <c r="F19686" s="2" t="s">
        <v>12</v>
      </c>
      <c r="G19686" s="2" t="s">
        <v>13</v>
      </c>
      <c r="H19686" s="2" t="s">
        <v>81753</v>
      </c>
      <c r="I19686" s="2" t="s">
        <v>27</v>
      </c>
    </row>
    <row r="19687" ht="15.75" customHeight="1">
      <c r="A19687" s="1">
        <v>19685.0</v>
      </c>
      <c r="B19687" s="2" t="s">
        <v>81754</v>
      </c>
      <c r="C19687" s="2" t="s">
        <v>81755</v>
      </c>
      <c r="D19687" s="2" t="s">
        <v>81756</v>
      </c>
      <c r="F19687" s="2" t="s">
        <v>12</v>
      </c>
      <c r="G19687" s="2" t="s">
        <v>13</v>
      </c>
      <c r="H19687" s="2" t="s">
        <v>81757</v>
      </c>
      <c r="I19687" s="2" t="s">
        <v>30094</v>
      </c>
    </row>
    <row r="19688" ht="15.75" customHeight="1">
      <c r="A19688" s="1">
        <v>19686.0</v>
      </c>
      <c r="B19688" s="2" t="s">
        <v>81758</v>
      </c>
      <c r="C19688" s="2" t="s">
        <v>81759</v>
      </c>
      <c r="D19688" s="2" t="s">
        <v>81760</v>
      </c>
      <c r="F19688" s="2" t="s">
        <v>12</v>
      </c>
      <c r="G19688" s="2" t="s">
        <v>13</v>
      </c>
      <c r="H19688" s="2" t="s">
        <v>81761</v>
      </c>
      <c r="I19688" s="2" t="s">
        <v>81762</v>
      </c>
    </row>
    <row r="19689" ht="15.75" customHeight="1">
      <c r="A19689" s="1">
        <v>19687.0</v>
      </c>
      <c r="B19689" s="2" t="s">
        <v>81763</v>
      </c>
      <c r="C19689" s="2" t="s">
        <v>81764</v>
      </c>
      <c r="D19689" s="2" t="s">
        <v>81765</v>
      </c>
      <c r="E19689" s="2" t="s">
        <v>90</v>
      </c>
      <c r="F19689" s="2" t="s">
        <v>12</v>
      </c>
      <c r="G19689" s="2" t="s">
        <v>13</v>
      </c>
      <c r="H19689" s="2" t="s">
        <v>81766</v>
      </c>
      <c r="I19689" s="2" t="s">
        <v>27</v>
      </c>
    </row>
    <row r="19690" ht="15.75" customHeight="1">
      <c r="A19690" s="1">
        <v>19688.0</v>
      </c>
      <c r="B19690" s="2" t="s">
        <v>81767</v>
      </c>
      <c r="C19690" s="2" t="s">
        <v>81768</v>
      </c>
      <c r="D19690" s="2" t="s">
        <v>81769</v>
      </c>
      <c r="F19690" s="2" t="s">
        <v>12</v>
      </c>
      <c r="G19690" s="2" t="s">
        <v>13</v>
      </c>
      <c r="H19690" s="2" t="s">
        <v>81770</v>
      </c>
      <c r="I19690" s="2" t="s">
        <v>27</v>
      </c>
    </row>
    <row r="19691" ht="15.75" customHeight="1">
      <c r="A19691" s="1">
        <v>19689.0</v>
      </c>
      <c r="B19691" s="2" t="s">
        <v>81771</v>
      </c>
      <c r="C19691" s="2" t="s">
        <v>81772</v>
      </c>
      <c r="D19691" s="2" t="s">
        <v>81773</v>
      </c>
      <c r="E19691" s="2" t="s">
        <v>76</v>
      </c>
      <c r="F19691" s="2" t="s">
        <v>12</v>
      </c>
      <c r="G19691" s="2" t="s">
        <v>13</v>
      </c>
      <c r="H19691" s="2" t="s">
        <v>81774</v>
      </c>
      <c r="I19691" s="2" t="s">
        <v>53283</v>
      </c>
    </row>
    <row r="19692" ht="15.75" customHeight="1">
      <c r="A19692" s="1">
        <v>19690.0</v>
      </c>
      <c r="B19692" s="2" t="s">
        <v>81775</v>
      </c>
      <c r="C19692" s="2" t="s">
        <v>81776</v>
      </c>
      <c r="D19692" s="2" t="s">
        <v>81777</v>
      </c>
      <c r="E19692" s="2" t="s">
        <v>19</v>
      </c>
      <c r="F19692" s="2" t="s">
        <v>12</v>
      </c>
      <c r="G19692" s="2" t="s">
        <v>13</v>
      </c>
      <c r="H19692" s="2" t="s">
        <v>81778</v>
      </c>
      <c r="I19692" s="2" t="s">
        <v>81779</v>
      </c>
    </row>
    <row r="19693" ht="15.75" customHeight="1">
      <c r="A19693" s="1">
        <v>19691.0</v>
      </c>
      <c r="B19693" s="2" t="s">
        <v>81780</v>
      </c>
      <c r="C19693" s="2" t="s">
        <v>81781</v>
      </c>
      <c r="D19693" s="2" t="s">
        <v>81782</v>
      </c>
      <c r="E19693" s="2" t="s">
        <v>25</v>
      </c>
      <c r="F19693" s="2" t="s">
        <v>12</v>
      </c>
      <c r="G19693" s="2" t="s">
        <v>13</v>
      </c>
      <c r="H19693" s="2" t="s">
        <v>81783</v>
      </c>
      <c r="I19693" s="2" t="s">
        <v>765</v>
      </c>
    </row>
    <row r="19694" ht="15.75" customHeight="1">
      <c r="A19694" s="1">
        <v>19692.0</v>
      </c>
      <c r="B19694" s="2" t="s">
        <v>81784</v>
      </c>
      <c r="C19694" s="2" t="s">
        <v>81785</v>
      </c>
      <c r="D19694" s="2" t="s">
        <v>81786</v>
      </c>
      <c r="E19694" s="2" t="s">
        <v>25</v>
      </c>
      <c r="F19694" s="2" t="s">
        <v>12</v>
      </c>
      <c r="G19694" s="2" t="s">
        <v>13</v>
      </c>
      <c r="H19694" s="2" t="s">
        <v>81787</v>
      </c>
      <c r="I19694" s="2" t="s">
        <v>81788</v>
      </c>
    </row>
    <row r="19695" ht="15.75" customHeight="1">
      <c r="A19695" s="1">
        <v>19693.0</v>
      </c>
      <c r="B19695" s="2" t="s">
        <v>81789</v>
      </c>
      <c r="C19695" s="2" t="s">
        <v>81790</v>
      </c>
      <c r="D19695" s="2" t="s">
        <v>81791</v>
      </c>
      <c r="F19695" s="2" t="s">
        <v>12</v>
      </c>
      <c r="G19695" s="2" t="s">
        <v>13</v>
      </c>
      <c r="H19695" s="2" t="s">
        <v>81792</v>
      </c>
      <c r="I19695" s="2" t="s">
        <v>81793</v>
      </c>
    </row>
    <row r="19696" ht="15.75" customHeight="1">
      <c r="A19696" s="1">
        <v>19694.0</v>
      </c>
      <c r="B19696" s="2" t="s">
        <v>81794</v>
      </c>
      <c r="C19696" s="2" t="s">
        <v>81795</v>
      </c>
      <c r="D19696" s="2" t="s">
        <v>81796</v>
      </c>
      <c r="F19696" s="2" t="s">
        <v>12</v>
      </c>
      <c r="G19696" s="2" t="s">
        <v>13</v>
      </c>
      <c r="H19696" s="2" t="s">
        <v>81797</v>
      </c>
      <c r="I19696" s="2" t="s">
        <v>120</v>
      </c>
    </row>
    <row r="19697" ht="15.75" customHeight="1">
      <c r="A19697" s="1">
        <v>19695.0</v>
      </c>
      <c r="B19697" s="2" t="s">
        <v>81798</v>
      </c>
      <c r="C19697" s="2" t="s">
        <v>81799</v>
      </c>
      <c r="D19697" s="2" t="s">
        <v>81800</v>
      </c>
      <c r="F19697" s="2" t="s">
        <v>12</v>
      </c>
      <c r="G19697" s="2" t="s">
        <v>13</v>
      </c>
      <c r="H19697" s="2" t="s">
        <v>81801</v>
      </c>
      <c r="I19697" s="2" t="s">
        <v>81802</v>
      </c>
    </row>
    <row r="19698" ht="15.75" customHeight="1">
      <c r="A19698" s="1">
        <v>19696.0</v>
      </c>
      <c r="B19698" s="2" t="s">
        <v>81803</v>
      </c>
      <c r="C19698" s="2" t="s">
        <v>81804</v>
      </c>
      <c r="D19698" s="2" t="s">
        <v>81805</v>
      </c>
      <c r="F19698" s="2" t="s">
        <v>12</v>
      </c>
      <c r="G19698" s="2" t="s">
        <v>13</v>
      </c>
      <c r="H19698" s="2" t="s">
        <v>81806</v>
      </c>
      <c r="I19698" s="2" t="s">
        <v>308</v>
      </c>
    </row>
    <row r="19699" ht="15.75" customHeight="1">
      <c r="A19699" s="1">
        <v>19697.0</v>
      </c>
      <c r="B19699" s="2" t="s">
        <v>81807</v>
      </c>
      <c r="C19699" s="2" t="s">
        <v>81808</v>
      </c>
      <c r="D19699" s="2" t="s">
        <v>81809</v>
      </c>
      <c r="E19699" s="2" t="s">
        <v>76</v>
      </c>
      <c r="F19699" s="2" t="s">
        <v>12</v>
      </c>
      <c r="G19699" s="2" t="s">
        <v>13</v>
      </c>
      <c r="H19699" s="2" t="s">
        <v>81810</v>
      </c>
      <c r="I19699" s="2" t="s">
        <v>79772</v>
      </c>
    </row>
    <row r="19700" ht="15.75" customHeight="1">
      <c r="A19700" s="1">
        <v>19698.0</v>
      </c>
      <c r="B19700" s="2" t="s">
        <v>81811</v>
      </c>
      <c r="C19700" s="2" t="s">
        <v>81812</v>
      </c>
      <c r="D19700" s="2" t="s">
        <v>81813</v>
      </c>
      <c r="E19700" s="2" t="s">
        <v>90</v>
      </c>
      <c r="F19700" s="2" t="s">
        <v>12</v>
      </c>
      <c r="G19700" s="2" t="s">
        <v>13</v>
      </c>
      <c r="H19700" s="2" t="s">
        <v>81814</v>
      </c>
      <c r="I19700" s="2" t="s">
        <v>81815</v>
      </c>
    </row>
    <row r="19701" ht="15.75" customHeight="1">
      <c r="A19701" s="1">
        <v>19699.0</v>
      </c>
      <c r="B19701" s="2" t="s">
        <v>81816</v>
      </c>
      <c r="C19701" s="2" t="s">
        <v>81817</v>
      </c>
      <c r="D19701" s="2" t="s">
        <v>81818</v>
      </c>
      <c r="F19701" s="2" t="s">
        <v>12</v>
      </c>
      <c r="G19701" s="2" t="s">
        <v>13</v>
      </c>
      <c r="H19701" s="2" t="s">
        <v>81819</v>
      </c>
      <c r="I19701" s="2" t="s">
        <v>2684</v>
      </c>
    </row>
    <row r="19702" ht="15.75" customHeight="1">
      <c r="A19702" s="1">
        <v>19700.0</v>
      </c>
      <c r="B19702" s="2" t="s">
        <v>81820</v>
      </c>
      <c r="C19702" s="2" t="s">
        <v>81821</v>
      </c>
      <c r="D19702" s="2" t="s">
        <v>81822</v>
      </c>
      <c r="E19702" s="2" t="s">
        <v>90</v>
      </c>
      <c r="F19702" s="2" t="s">
        <v>12</v>
      </c>
      <c r="G19702" s="2" t="s">
        <v>13</v>
      </c>
      <c r="H19702" s="2" t="s">
        <v>81823</v>
      </c>
      <c r="I19702" s="2" t="s">
        <v>27</v>
      </c>
    </row>
    <row r="19703" ht="15.75" customHeight="1">
      <c r="A19703" s="1">
        <v>19701.0</v>
      </c>
      <c r="B19703" s="2" t="s">
        <v>81824</v>
      </c>
      <c r="C19703" s="2" t="s">
        <v>81825</v>
      </c>
      <c r="D19703" s="2" t="s">
        <v>81826</v>
      </c>
      <c r="E19703" s="2" t="s">
        <v>259</v>
      </c>
      <c r="F19703" s="2" t="s">
        <v>12</v>
      </c>
      <c r="G19703" s="2" t="s">
        <v>13</v>
      </c>
      <c r="H19703" s="2" t="s">
        <v>81827</v>
      </c>
      <c r="I19703" s="2" t="s">
        <v>27</v>
      </c>
    </row>
    <row r="19704" ht="15.75" customHeight="1">
      <c r="A19704" s="1">
        <v>19702.0</v>
      </c>
      <c r="B19704" s="2" t="s">
        <v>81828</v>
      </c>
      <c r="C19704" s="2" t="s">
        <v>81829</v>
      </c>
      <c r="D19704" s="2" t="s">
        <v>81830</v>
      </c>
      <c r="E19704" s="2" t="s">
        <v>76</v>
      </c>
      <c r="F19704" s="2" t="s">
        <v>12</v>
      </c>
      <c r="G19704" s="2" t="s">
        <v>13</v>
      </c>
      <c r="H19704" s="2" t="s">
        <v>81831</v>
      </c>
      <c r="I19704" s="2" t="s">
        <v>79772</v>
      </c>
    </row>
    <row r="19705" ht="15.75" customHeight="1">
      <c r="A19705" s="1">
        <v>19703.0</v>
      </c>
      <c r="B19705" s="2" t="s">
        <v>81832</v>
      </c>
      <c r="C19705" s="2" t="s">
        <v>81833</v>
      </c>
      <c r="D19705" s="2" t="s">
        <v>81834</v>
      </c>
      <c r="E19705" s="2" t="s">
        <v>19</v>
      </c>
      <c r="F19705" s="2" t="s">
        <v>12</v>
      </c>
      <c r="G19705" s="2" t="s">
        <v>13</v>
      </c>
      <c r="H19705" s="2" t="s">
        <v>81835</v>
      </c>
      <c r="I19705" s="2" t="s">
        <v>81287</v>
      </c>
    </row>
    <row r="19706" ht="15.75" customHeight="1">
      <c r="A19706" s="1">
        <v>19704.0</v>
      </c>
      <c r="B19706" s="2" t="s">
        <v>81836</v>
      </c>
      <c r="C19706" s="2" t="s">
        <v>81837</v>
      </c>
      <c r="D19706" s="2" t="s">
        <v>81838</v>
      </c>
      <c r="E19706" s="2" t="s">
        <v>19</v>
      </c>
      <c r="F19706" s="2" t="s">
        <v>12</v>
      </c>
      <c r="G19706" s="2" t="s">
        <v>13</v>
      </c>
      <c r="H19706" s="2" t="s">
        <v>81839</v>
      </c>
      <c r="I19706" s="2" t="s">
        <v>81840</v>
      </c>
    </row>
    <row r="19707" ht="15.75" customHeight="1">
      <c r="A19707" s="1">
        <v>19705.0</v>
      </c>
      <c r="B19707" s="2" t="s">
        <v>81841</v>
      </c>
      <c r="C19707" s="2" t="s">
        <v>81842</v>
      </c>
      <c r="D19707" s="2" t="s">
        <v>81843</v>
      </c>
      <c r="E19707" s="2" t="s">
        <v>90</v>
      </c>
      <c r="F19707" s="2" t="s">
        <v>12</v>
      </c>
      <c r="G19707" s="2" t="s">
        <v>13</v>
      </c>
      <c r="H19707" s="2" t="s">
        <v>81844</v>
      </c>
      <c r="I19707" s="2" t="s">
        <v>27</v>
      </c>
    </row>
    <row r="19708" ht="15.75" customHeight="1">
      <c r="A19708" s="1">
        <v>19706.0</v>
      </c>
      <c r="B19708" s="2" t="s">
        <v>81845</v>
      </c>
      <c r="C19708" s="2" t="s">
        <v>81846</v>
      </c>
      <c r="D19708" s="2" t="s">
        <v>81847</v>
      </c>
      <c r="F19708" s="2" t="s">
        <v>12</v>
      </c>
      <c r="G19708" s="2" t="s">
        <v>13</v>
      </c>
      <c r="H19708" s="2" t="s">
        <v>81848</v>
      </c>
      <c r="I19708" s="2" t="s">
        <v>633</v>
      </c>
    </row>
    <row r="19709" ht="15.75" customHeight="1">
      <c r="A19709" s="1">
        <v>19707.0</v>
      </c>
      <c r="B19709" s="2" t="s">
        <v>81849</v>
      </c>
      <c r="C19709" s="2" t="s">
        <v>81850</v>
      </c>
      <c r="D19709" s="2" t="s">
        <v>81851</v>
      </c>
      <c r="F19709" s="2" t="s">
        <v>12</v>
      </c>
      <c r="G19709" s="2" t="s">
        <v>13</v>
      </c>
      <c r="H19709" s="2" t="s">
        <v>81852</v>
      </c>
      <c r="I19709" s="2" t="s">
        <v>7239</v>
      </c>
    </row>
    <row r="19710" ht="15.75" customHeight="1">
      <c r="A19710" s="1">
        <v>19708.0</v>
      </c>
      <c r="B19710" s="2" t="s">
        <v>81853</v>
      </c>
      <c r="C19710" s="2" t="s">
        <v>81854</v>
      </c>
      <c r="D19710" s="2" t="s">
        <v>81855</v>
      </c>
      <c r="F19710" s="2" t="s">
        <v>12</v>
      </c>
      <c r="G19710" s="2" t="s">
        <v>13</v>
      </c>
      <c r="H19710" s="2" t="s">
        <v>81856</v>
      </c>
      <c r="I19710" s="2" t="s">
        <v>81857</v>
      </c>
    </row>
    <row r="19711" ht="15.75" customHeight="1">
      <c r="A19711" s="1">
        <v>19709.0</v>
      </c>
      <c r="B19711" s="2" t="s">
        <v>81858</v>
      </c>
      <c r="C19711" s="2" t="s">
        <v>81859</v>
      </c>
      <c r="D19711" s="2" t="s">
        <v>81860</v>
      </c>
      <c r="E19711" s="2" t="s">
        <v>76</v>
      </c>
      <c r="F19711" s="2" t="s">
        <v>12</v>
      </c>
      <c r="G19711" s="2" t="s">
        <v>13</v>
      </c>
      <c r="H19711" s="2" t="s">
        <v>81861</v>
      </c>
      <c r="I19711" s="2" t="s">
        <v>79772</v>
      </c>
    </row>
    <row r="19712" ht="15.75" customHeight="1">
      <c r="A19712" s="1">
        <v>19710.0</v>
      </c>
      <c r="B19712" s="2" t="s">
        <v>81862</v>
      </c>
      <c r="C19712" s="2" t="s">
        <v>81863</v>
      </c>
      <c r="D19712" s="2" t="s">
        <v>81864</v>
      </c>
      <c r="E19712" s="2" t="s">
        <v>11</v>
      </c>
      <c r="F19712" s="2" t="s">
        <v>12</v>
      </c>
      <c r="G19712" s="2" t="s">
        <v>13</v>
      </c>
      <c r="H19712" s="2" t="s">
        <v>81865</v>
      </c>
      <c r="I19712" s="2" t="s">
        <v>610</v>
      </c>
    </row>
    <row r="19713" ht="15.75" customHeight="1">
      <c r="A19713" s="1">
        <v>19711.0</v>
      </c>
      <c r="B19713" s="2" t="s">
        <v>81866</v>
      </c>
      <c r="C19713" s="2" t="s">
        <v>81867</v>
      </c>
      <c r="D19713" s="2" t="s">
        <v>81868</v>
      </c>
      <c r="F19713" s="2" t="s">
        <v>12</v>
      </c>
      <c r="G19713" s="2" t="s">
        <v>13</v>
      </c>
      <c r="H19713" s="2" t="s">
        <v>81869</v>
      </c>
      <c r="I19713" s="2" t="s">
        <v>27</v>
      </c>
    </row>
    <row r="19714" ht="15.75" customHeight="1">
      <c r="A19714" s="1">
        <v>19712.0</v>
      </c>
      <c r="B19714" s="2" t="s">
        <v>81870</v>
      </c>
      <c r="C19714" s="2" t="s">
        <v>81871</v>
      </c>
      <c r="D19714" s="2" t="s">
        <v>81872</v>
      </c>
      <c r="F19714" s="2" t="s">
        <v>12</v>
      </c>
      <c r="G19714" s="2" t="s">
        <v>13</v>
      </c>
      <c r="H19714" s="2" t="s">
        <v>81873</v>
      </c>
      <c r="I19714" s="2" t="s">
        <v>27</v>
      </c>
    </row>
    <row r="19715" ht="15.75" customHeight="1">
      <c r="A19715" s="1">
        <v>19713.0</v>
      </c>
      <c r="B19715" s="2" t="s">
        <v>81874</v>
      </c>
      <c r="C19715" s="2" t="s">
        <v>81875</v>
      </c>
      <c r="D19715" s="2" t="s">
        <v>81876</v>
      </c>
      <c r="F19715" s="2" t="s">
        <v>12</v>
      </c>
      <c r="G19715" s="2" t="s">
        <v>13</v>
      </c>
      <c r="H19715" s="2" t="s">
        <v>81877</v>
      </c>
      <c r="I19715" s="2" t="s">
        <v>79709</v>
      </c>
    </row>
    <row r="19716" ht="15.75" customHeight="1">
      <c r="A19716" s="1">
        <v>19714.0</v>
      </c>
      <c r="B19716" s="2" t="s">
        <v>81878</v>
      </c>
      <c r="C19716" s="2" t="s">
        <v>81879</v>
      </c>
      <c r="D19716" s="2" t="s">
        <v>81880</v>
      </c>
      <c r="E19716" s="2" t="s">
        <v>19</v>
      </c>
      <c r="F19716" s="2" t="s">
        <v>12</v>
      </c>
      <c r="G19716" s="2" t="s">
        <v>13</v>
      </c>
      <c r="H19716" s="2" t="s">
        <v>81881</v>
      </c>
      <c r="I19716" s="2" t="s">
        <v>81287</v>
      </c>
    </row>
    <row r="19717" ht="15.75" customHeight="1">
      <c r="A19717" s="1">
        <v>19715.0</v>
      </c>
      <c r="B19717" s="2" t="s">
        <v>81882</v>
      </c>
      <c r="C19717" s="2" t="s">
        <v>81883</v>
      </c>
      <c r="D19717" s="2" t="s">
        <v>81884</v>
      </c>
      <c r="F19717" s="2" t="s">
        <v>12</v>
      </c>
      <c r="G19717" s="2" t="s">
        <v>13</v>
      </c>
      <c r="H19717" s="2" t="s">
        <v>81885</v>
      </c>
      <c r="I19717" s="2" t="s">
        <v>27</v>
      </c>
    </row>
    <row r="19718" ht="15.75" customHeight="1">
      <c r="A19718" s="1">
        <v>19716.0</v>
      </c>
      <c r="B19718" s="2" t="s">
        <v>81886</v>
      </c>
      <c r="C19718" s="2" t="s">
        <v>81887</v>
      </c>
      <c r="D19718" s="2" t="s">
        <v>81888</v>
      </c>
      <c r="E19718" s="2" t="s">
        <v>19</v>
      </c>
      <c r="F19718" s="2" t="s">
        <v>12</v>
      </c>
      <c r="G19718" s="2" t="s">
        <v>13</v>
      </c>
      <c r="H19718" s="2" t="s">
        <v>81889</v>
      </c>
      <c r="I19718" s="2" t="s">
        <v>728</v>
      </c>
    </row>
    <row r="19719" ht="15.75" customHeight="1">
      <c r="A19719" s="1">
        <v>19717.0</v>
      </c>
      <c r="B19719" s="2" t="s">
        <v>81890</v>
      </c>
      <c r="C19719" s="2" t="s">
        <v>81891</v>
      </c>
      <c r="D19719" s="2" t="s">
        <v>81892</v>
      </c>
      <c r="F19719" s="2" t="s">
        <v>12</v>
      </c>
      <c r="G19719" s="2" t="s">
        <v>13</v>
      </c>
      <c r="H19719" s="2" t="s">
        <v>81893</v>
      </c>
      <c r="I19719" s="2" t="s">
        <v>429</v>
      </c>
    </row>
    <row r="19720" ht="15.75" customHeight="1">
      <c r="A19720" s="1">
        <v>19718.0</v>
      </c>
      <c r="B19720" s="2" t="s">
        <v>81894</v>
      </c>
      <c r="C19720" s="2" t="s">
        <v>81895</v>
      </c>
      <c r="D19720" s="2" t="s">
        <v>81896</v>
      </c>
      <c r="E19720" s="2" t="s">
        <v>19</v>
      </c>
      <c r="F19720" s="2" t="s">
        <v>12</v>
      </c>
      <c r="G19720" s="2" t="s">
        <v>13</v>
      </c>
      <c r="H19720" s="2" t="s">
        <v>81897</v>
      </c>
      <c r="I19720" s="2" t="s">
        <v>81898</v>
      </c>
    </row>
    <row r="19721" ht="15.75" customHeight="1">
      <c r="A19721" s="1">
        <v>19719.0</v>
      </c>
      <c r="B19721" s="2" t="s">
        <v>81899</v>
      </c>
      <c r="C19721" s="2" t="s">
        <v>81900</v>
      </c>
      <c r="D19721" s="2" t="s">
        <v>81901</v>
      </c>
      <c r="F19721" s="2" t="s">
        <v>12</v>
      </c>
      <c r="G19721" s="2" t="s">
        <v>13</v>
      </c>
      <c r="H19721" s="2" t="s">
        <v>81902</v>
      </c>
      <c r="I19721" s="2" t="s">
        <v>81903</v>
      </c>
    </row>
    <row r="19722" ht="15.75" customHeight="1">
      <c r="A19722" s="1">
        <v>19720.0</v>
      </c>
      <c r="B19722" s="2" t="s">
        <v>81904</v>
      </c>
      <c r="C19722" s="2" t="s">
        <v>81905</v>
      </c>
      <c r="D19722" s="2" t="s">
        <v>81906</v>
      </c>
      <c r="F19722" s="2" t="s">
        <v>12</v>
      </c>
      <c r="G19722" s="2" t="s">
        <v>13</v>
      </c>
      <c r="H19722" s="2" t="s">
        <v>81907</v>
      </c>
      <c r="I19722" s="2" t="s">
        <v>81908</v>
      </c>
    </row>
    <row r="19723" ht="15.75" customHeight="1">
      <c r="A19723" s="1">
        <v>19721.0</v>
      </c>
      <c r="B19723" s="2" t="s">
        <v>81909</v>
      </c>
      <c r="C19723" s="2" t="s">
        <v>81910</v>
      </c>
      <c r="D19723" s="2" t="s">
        <v>81911</v>
      </c>
      <c r="F19723" s="2" t="s">
        <v>12</v>
      </c>
      <c r="G19723" s="2" t="s">
        <v>13</v>
      </c>
      <c r="H19723" s="2" t="s">
        <v>81912</v>
      </c>
      <c r="I19723" s="2" t="s">
        <v>27</v>
      </c>
    </row>
    <row r="19724" ht="15.75" customHeight="1">
      <c r="A19724" s="1">
        <v>19722.0</v>
      </c>
      <c r="B19724" s="2" t="s">
        <v>81913</v>
      </c>
      <c r="C19724" s="2" t="s">
        <v>81914</v>
      </c>
      <c r="D19724" s="2" t="s">
        <v>81915</v>
      </c>
      <c r="F19724" s="2" t="s">
        <v>12</v>
      </c>
      <c r="G19724" s="2" t="s">
        <v>13</v>
      </c>
      <c r="H19724" s="2" t="s">
        <v>81916</v>
      </c>
      <c r="I19724" s="2" t="s">
        <v>15109</v>
      </c>
    </row>
    <row r="19725" ht="15.75" customHeight="1">
      <c r="A19725" s="1">
        <v>19723.0</v>
      </c>
      <c r="B19725" s="2" t="s">
        <v>81917</v>
      </c>
      <c r="C19725" s="2" t="s">
        <v>81918</v>
      </c>
      <c r="D19725" s="2" t="s">
        <v>81919</v>
      </c>
      <c r="E19725" s="2" t="s">
        <v>19</v>
      </c>
      <c r="F19725" s="2" t="s">
        <v>12</v>
      </c>
      <c r="G19725" s="2" t="s">
        <v>13</v>
      </c>
      <c r="H19725" s="2" t="s">
        <v>81920</v>
      </c>
      <c r="I19725" s="2" t="s">
        <v>120</v>
      </c>
    </row>
    <row r="19726" ht="15.75" customHeight="1">
      <c r="A19726" s="1">
        <v>19724.0</v>
      </c>
      <c r="B19726" s="2" t="s">
        <v>81921</v>
      </c>
      <c r="C19726" s="2" t="s">
        <v>81922</v>
      </c>
      <c r="D19726" s="2" t="s">
        <v>81923</v>
      </c>
      <c r="E19726" s="2" t="s">
        <v>19</v>
      </c>
      <c r="F19726" s="2" t="s">
        <v>12</v>
      </c>
      <c r="G19726" s="2" t="s">
        <v>13</v>
      </c>
      <c r="H19726" s="2" t="s">
        <v>81924</v>
      </c>
      <c r="I19726" s="2" t="s">
        <v>81240</v>
      </c>
    </row>
    <row r="19727" ht="15.75" customHeight="1">
      <c r="A19727" s="1">
        <v>19725.0</v>
      </c>
      <c r="B19727" s="2" t="s">
        <v>81925</v>
      </c>
      <c r="C19727" s="2" t="s">
        <v>81926</v>
      </c>
      <c r="D19727" s="2" t="s">
        <v>81927</v>
      </c>
      <c r="F19727" s="2" t="s">
        <v>12</v>
      </c>
      <c r="G19727" s="2" t="s">
        <v>13</v>
      </c>
      <c r="H19727" s="2" t="s">
        <v>81928</v>
      </c>
      <c r="I19727" s="2" t="s">
        <v>120</v>
      </c>
    </row>
    <row r="19728" ht="15.75" customHeight="1">
      <c r="A19728" s="1">
        <v>19726.0</v>
      </c>
      <c r="B19728" s="2" t="s">
        <v>81929</v>
      </c>
      <c r="C19728" s="2" t="s">
        <v>81930</v>
      </c>
      <c r="D19728" s="2" t="s">
        <v>81931</v>
      </c>
      <c r="E19728" s="2" t="s">
        <v>25</v>
      </c>
      <c r="F19728" s="2" t="s">
        <v>12</v>
      </c>
      <c r="G19728" s="2" t="s">
        <v>13</v>
      </c>
      <c r="H19728" s="2" t="s">
        <v>81932</v>
      </c>
      <c r="I19728" s="2" t="s">
        <v>81933</v>
      </c>
    </row>
    <row r="19729" ht="15.75" customHeight="1">
      <c r="A19729" s="1">
        <v>19727.0</v>
      </c>
      <c r="B19729" s="2" t="s">
        <v>81934</v>
      </c>
      <c r="C19729" s="2" t="s">
        <v>81935</v>
      </c>
      <c r="D19729" s="2" t="s">
        <v>81936</v>
      </c>
      <c r="E19729" s="2" t="s">
        <v>90</v>
      </c>
      <c r="F19729" s="2" t="s">
        <v>12</v>
      </c>
      <c r="G19729" s="2" t="s">
        <v>13</v>
      </c>
      <c r="H19729" s="2" t="s">
        <v>81937</v>
      </c>
      <c r="I19729" s="2" t="s">
        <v>223</v>
      </c>
    </row>
    <row r="19730" ht="15.75" customHeight="1">
      <c r="A19730" s="1">
        <v>19728.0</v>
      </c>
      <c r="B19730" s="2" t="s">
        <v>81938</v>
      </c>
      <c r="C19730" s="2" t="s">
        <v>81939</v>
      </c>
      <c r="D19730" s="2" t="s">
        <v>81940</v>
      </c>
      <c r="F19730" s="2" t="s">
        <v>12</v>
      </c>
      <c r="G19730" s="2" t="s">
        <v>13</v>
      </c>
      <c r="H19730" s="2" t="s">
        <v>81941</v>
      </c>
      <c r="I19730" s="2" t="s">
        <v>15</v>
      </c>
    </row>
    <row r="19731" ht="15.75" customHeight="1">
      <c r="A19731" s="1">
        <v>19729.0</v>
      </c>
      <c r="B19731" s="2" t="s">
        <v>81942</v>
      </c>
      <c r="C19731" s="2" t="s">
        <v>81943</v>
      </c>
      <c r="D19731" s="2" t="s">
        <v>81944</v>
      </c>
      <c r="E19731" s="2" t="s">
        <v>19</v>
      </c>
      <c r="F19731" s="2" t="s">
        <v>12</v>
      </c>
      <c r="G19731" s="2" t="s">
        <v>13</v>
      </c>
      <c r="H19731" s="2" t="s">
        <v>81945</v>
      </c>
      <c r="I19731" s="2" t="s">
        <v>308</v>
      </c>
    </row>
    <row r="19732" ht="15.75" customHeight="1">
      <c r="A19732" s="1">
        <v>19730.0</v>
      </c>
      <c r="B19732" s="2" t="s">
        <v>81946</v>
      </c>
      <c r="C19732" s="2" t="s">
        <v>81947</v>
      </c>
      <c r="D19732" s="2" t="s">
        <v>81948</v>
      </c>
      <c r="F19732" s="2" t="s">
        <v>12</v>
      </c>
      <c r="G19732" s="2" t="s">
        <v>13</v>
      </c>
      <c r="H19732" s="2" t="s">
        <v>81949</v>
      </c>
      <c r="I19732" s="2" t="s">
        <v>27</v>
      </c>
    </row>
    <row r="19733" ht="15.75" customHeight="1">
      <c r="A19733" s="1">
        <v>19731.0</v>
      </c>
      <c r="B19733" s="2" t="s">
        <v>81950</v>
      </c>
      <c r="C19733" s="2" t="s">
        <v>81951</v>
      </c>
      <c r="D19733" s="2" t="s">
        <v>81952</v>
      </c>
      <c r="F19733" s="2" t="s">
        <v>12</v>
      </c>
      <c r="G19733" s="2" t="s">
        <v>13</v>
      </c>
      <c r="H19733" s="2" t="s">
        <v>81953</v>
      </c>
      <c r="I19733" s="2" t="s">
        <v>27</v>
      </c>
    </row>
    <row r="19734" ht="15.75" customHeight="1">
      <c r="A19734" s="1">
        <v>19732.0</v>
      </c>
      <c r="B19734" s="2" t="s">
        <v>81954</v>
      </c>
      <c r="C19734" s="2" t="s">
        <v>81955</v>
      </c>
      <c r="D19734" s="2" t="s">
        <v>81956</v>
      </c>
      <c r="F19734" s="2" t="s">
        <v>12</v>
      </c>
      <c r="G19734" s="2" t="s">
        <v>13</v>
      </c>
      <c r="H19734" s="2" t="s">
        <v>81957</v>
      </c>
      <c r="I19734" s="2" t="s">
        <v>308</v>
      </c>
    </row>
    <row r="19735" ht="15.75" customHeight="1">
      <c r="A19735" s="1">
        <v>19733.0</v>
      </c>
      <c r="B19735" s="2" t="s">
        <v>81958</v>
      </c>
      <c r="C19735" s="2" t="s">
        <v>81959</v>
      </c>
      <c r="D19735" s="2" t="s">
        <v>81960</v>
      </c>
      <c r="F19735" s="2" t="s">
        <v>12</v>
      </c>
      <c r="G19735" s="2" t="s">
        <v>13</v>
      </c>
      <c r="H19735" s="2" t="s">
        <v>81961</v>
      </c>
      <c r="I19735" s="2" t="s">
        <v>53283</v>
      </c>
    </row>
    <row r="19736" ht="15.75" customHeight="1">
      <c r="A19736" s="1">
        <v>19734.0</v>
      </c>
      <c r="B19736" s="2" t="s">
        <v>81962</v>
      </c>
      <c r="C19736" s="2" t="s">
        <v>81963</v>
      </c>
      <c r="D19736" s="2" t="s">
        <v>81964</v>
      </c>
      <c r="E19736" s="2" t="s">
        <v>25</v>
      </c>
      <c r="F19736" s="2" t="s">
        <v>12</v>
      </c>
      <c r="G19736" s="2" t="s">
        <v>13</v>
      </c>
      <c r="H19736" s="2" t="s">
        <v>81965</v>
      </c>
      <c r="I19736" s="2" t="s">
        <v>27</v>
      </c>
    </row>
    <row r="19737" ht="15.75" customHeight="1">
      <c r="A19737" s="1">
        <v>19735.0</v>
      </c>
      <c r="B19737" s="2" t="s">
        <v>81966</v>
      </c>
      <c r="C19737" s="2" t="s">
        <v>81967</v>
      </c>
      <c r="D19737" s="2" t="s">
        <v>81968</v>
      </c>
      <c r="F19737" s="2" t="s">
        <v>12</v>
      </c>
      <c r="G19737" s="2" t="s">
        <v>13</v>
      </c>
      <c r="H19737" s="2" t="s">
        <v>81969</v>
      </c>
      <c r="I19737" s="2" t="s">
        <v>27</v>
      </c>
    </row>
    <row r="19738" ht="15.75" customHeight="1">
      <c r="A19738" s="1">
        <v>19736.0</v>
      </c>
      <c r="B19738" s="2" t="s">
        <v>81970</v>
      </c>
      <c r="C19738" s="2" t="s">
        <v>81971</v>
      </c>
      <c r="D19738" s="2" t="s">
        <v>81972</v>
      </c>
      <c r="E19738" s="2" t="s">
        <v>19</v>
      </c>
      <c r="F19738" s="2" t="s">
        <v>12</v>
      </c>
      <c r="G19738" s="2" t="s">
        <v>13</v>
      </c>
      <c r="H19738" s="2" t="s">
        <v>81973</v>
      </c>
      <c r="I19738" s="2" t="s">
        <v>81974</v>
      </c>
    </row>
    <row r="19739" ht="15.75" customHeight="1">
      <c r="A19739" s="1">
        <v>19737.0</v>
      </c>
      <c r="B19739" s="2" t="s">
        <v>81975</v>
      </c>
      <c r="C19739" s="2" t="s">
        <v>81976</v>
      </c>
      <c r="D19739" s="2" t="s">
        <v>81977</v>
      </c>
      <c r="E19739" s="2" t="s">
        <v>19</v>
      </c>
      <c r="F19739" s="2" t="s">
        <v>12</v>
      </c>
      <c r="G19739" s="2" t="s">
        <v>13</v>
      </c>
      <c r="H19739" s="2" t="s">
        <v>81978</v>
      </c>
      <c r="I19739" s="2" t="s">
        <v>1594</v>
      </c>
    </row>
    <row r="19740" ht="15.75" customHeight="1">
      <c r="A19740" s="1">
        <v>19738.0</v>
      </c>
      <c r="B19740" s="2" t="s">
        <v>81979</v>
      </c>
      <c r="C19740" s="2" t="s">
        <v>81980</v>
      </c>
      <c r="D19740" s="2" t="s">
        <v>81981</v>
      </c>
      <c r="E19740" s="2" t="s">
        <v>76</v>
      </c>
      <c r="F19740" s="2" t="s">
        <v>12</v>
      </c>
      <c r="G19740" s="2" t="s">
        <v>13</v>
      </c>
      <c r="H19740" s="2" t="s">
        <v>81982</v>
      </c>
      <c r="I19740" s="2" t="s">
        <v>27</v>
      </c>
    </row>
    <row r="19741" ht="15.75" customHeight="1">
      <c r="A19741" s="1">
        <v>19739.0</v>
      </c>
      <c r="B19741" s="2" t="s">
        <v>81983</v>
      </c>
      <c r="C19741" s="2" t="s">
        <v>81984</v>
      </c>
      <c r="D19741" s="2" t="s">
        <v>81985</v>
      </c>
      <c r="E19741" s="2" t="s">
        <v>19</v>
      </c>
      <c r="F19741" s="2" t="s">
        <v>12</v>
      </c>
      <c r="G19741" s="2" t="s">
        <v>13</v>
      </c>
      <c r="H19741" s="2" t="s">
        <v>81986</v>
      </c>
      <c r="I19741" s="2" t="s">
        <v>308</v>
      </c>
    </row>
    <row r="19742" ht="15.75" customHeight="1">
      <c r="A19742" s="1">
        <v>19740.0</v>
      </c>
      <c r="B19742" s="2" t="s">
        <v>81987</v>
      </c>
      <c r="C19742" s="2" t="s">
        <v>81988</v>
      </c>
      <c r="D19742" s="2" t="s">
        <v>81989</v>
      </c>
      <c r="E19742" s="2" t="s">
        <v>19</v>
      </c>
      <c r="F19742" s="2" t="s">
        <v>12</v>
      </c>
      <c r="G19742" s="2" t="s">
        <v>13</v>
      </c>
      <c r="H19742" s="2" t="s">
        <v>81990</v>
      </c>
      <c r="I19742" s="2" t="s">
        <v>81898</v>
      </c>
    </row>
    <row r="19743" ht="15.75" customHeight="1">
      <c r="A19743" s="1">
        <v>19741.0</v>
      </c>
      <c r="B19743" s="2" t="s">
        <v>81991</v>
      </c>
      <c r="C19743" s="2" t="s">
        <v>81992</v>
      </c>
      <c r="D19743" s="2" t="s">
        <v>81993</v>
      </c>
      <c r="E19743" s="2" t="s">
        <v>25</v>
      </c>
      <c r="F19743" s="2" t="s">
        <v>12</v>
      </c>
      <c r="G19743" s="2" t="s">
        <v>13</v>
      </c>
      <c r="H19743" s="2" t="s">
        <v>81994</v>
      </c>
      <c r="I19743" s="2" t="s">
        <v>17558</v>
      </c>
    </row>
    <row r="19744" ht="15.75" customHeight="1">
      <c r="A19744" s="1">
        <v>19742.0</v>
      </c>
      <c r="B19744" s="2" t="s">
        <v>81995</v>
      </c>
      <c r="C19744" s="2" t="s">
        <v>81996</v>
      </c>
      <c r="D19744" s="2" t="s">
        <v>81997</v>
      </c>
      <c r="F19744" s="2" t="s">
        <v>12</v>
      </c>
      <c r="G19744" s="2" t="s">
        <v>13</v>
      </c>
      <c r="H19744" s="2" t="s">
        <v>81998</v>
      </c>
      <c r="I19744" s="2" t="s">
        <v>81999</v>
      </c>
    </row>
    <row r="19745" ht="15.75" customHeight="1">
      <c r="A19745" s="1">
        <v>19743.0</v>
      </c>
      <c r="B19745" s="2" t="s">
        <v>82000</v>
      </c>
      <c r="C19745" s="2" t="s">
        <v>82001</v>
      </c>
      <c r="D19745" s="2" t="s">
        <v>82002</v>
      </c>
      <c r="F19745" s="2" t="s">
        <v>12</v>
      </c>
      <c r="G19745" s="2" t="s">
        <v>13</v>
      </c>
      <c r="H19745" s="2" t="s">
        <v>82003</v>
      </c>
      <c r="I19745" s="2" t="s">
        <v>15674</v>
      </c>
    </row>
    <row r="19746" ht="15.75" customHeight="1">
      <c r="A19746" s="1">
        <v>19744.0</v>
      </c>
      <c r="B19746" s="2" t="s">
        <v>82004</v>
      </c>
      <c r="C19746" s="2" t="s">
        <v>82005</v>
      </c>
      <c r="D19746" s="2" t="s">
        <v>82006</v>
      </c>
      <c r="F19746" s="2" t="s">
        <v>12</v>
      </c>
      <c r="G19746" s="2" t="s">
        <v>13</v>
      </c>
      <c r="H19746" s="2" t="s">
        <v>82007</v>
      </c>
      <c r="I19746" s="2" t="s">
        <v>15</v>
      </c>
    </row>
    <row r="19747" ht="15.75" customHeight="1">
      <c r="A19747" s="1">
        <v>19745.0</v>
      </c>
      <c r="B19747" s="2" t="s">
        <v>82008</v>
      </c>
      <c r="C19747" s="2" t="s">
        <v>82009</v>
      </c>
      <c r="D19747" s="2" t="s">
        <v>82010</v>
      </c>
      <c r="E19747" s="2" t="s">
        <v>19</v>
      </c>
      <c r="F19747" s="2" t="s">
        <v>12</v>
      </c>
      <c r="G19747" s="2" t="s">
        <v>13</v>
      </c>
      <c r="H19747" s="2" t="s">
        <v>82011</v>
      </c>
      <c r="I19747" s="2" t="s">
        <v>45059</v>
      </c>
    </row>
    <row r="19748" ht="15.75" customHeight="1">
      <c r="A19748" s="1">
        <v>19746.0</v>
      </c>
      <c r="B19748" s="2" t="s">
        <v>82012</v>
      </c>
      <c r="C19748" s="2" t="s">
        <v>82013</v>
      </c>
      <c r="D19748" s="2" t="s">
        <v>82014</v>
      </c>
      <c r="F19748" s="2" t="s">
        <v>12</v>
      </c>
      <c r="G19748" s="2" t="s">
        <v>13</v>
      </c>
      <c r="H19748" s="2" t="s">
        <v>82015</v>
      </c>
      <c r="I19748" s="2" t="s">
        <v>120</v>
      </c>
    </row>
    <row r="19749" ht="15.75" customHeight="1">
      <c r="A19749" s="1">
        <v>19747.0</v>
      </c>
      <c r="B19749" s="2" t="s">
        <v>82016</v>
      </c>
      <c r="C19749" s="2" t="s">
        <v>82017</v>
      </c>
      <c r="D19749" s="2" t="s">
        <v>82018</v>
      </c>
      <c r="F19749" s="2" t="s">
        <v>12</v>
      </c>
      <c r="G19749" s="2" t="s">
        <v>13</v>
      </c>
      <c r="H19749" s="2" t="s">
        <v>82019</v>
      </c>
      <c r="I19749" s="2" t="s">
        <v>30206</v>
      </c>
    </row>
    <row r="19750" ht="15.75" customHeight="1">
      <c r="A19750" s="1">
        <v>19748.0</v>
      </c>
      <c r="B19750" s="2" t="s">
        <v>82020</v>
      </c>
      <c r="C19750" s="2" t="s">
        <v>82021</v>
      </c>
      <c r="D19750" s="2" t="s">
        <v>82022</v>
      </c>
      <c r="E19750" s="2" t="s">
        <v>25</v>
      </c>
      <c r="F19750" s="2" t="s">
        <v>12</v>
      </c>
      <c r="G19750" s="2" t="s">
        <v>13</v>
      </c>
      <c r="H19750" s="2" t="s">
        <v>82023</v>
      </c>
      <c r="I19750" s="2" t="s">
        <v>120</v>
      </c>
    </row>
    <row r="19751" ht="15.75" customHeight="1">
      <c r="A19751" s="1">
        <v>19749.0</v>
      </c>
      <c r="B19751" s="2" t="s">
        <v>82024</v>
      </c>
      <c r="C19751" s="2" t="s">
        <v>82025</v>
      </c>
      <c r="D19751" s="2" t="s">
        <v>82026</v>
      </c>
      <c r="E19751" s="2" t="s">
        <v>25</v>
      </c>
      <c r="F19751" s="2" t="s">
        <v>12</v>
      </c>
      <c r="G19751" s="2" t="s">
        <v>13</v>
      </c>
      <c r="H19751" s="2" t="s">
        <v>82027</v>
      </c>
      <c r="I19751" s="2" t="s">
        <v>53376</v>
      </c>
    </row>
    <row r="19752" ht="15.75" customHeight="1">
      <c r="A19752" s="1">
        <v>19750.0</v>
      </c>
      <c r="B19752" s="2" t="s">
        <v>82028</v>
      </c>
      <c r="C19752" s="2" t="s">
        <v>82029</v>
      </c>
      <c r="D19752" s="2" t="s">
        <v>82030</v>
      </c>
      <c r="E19752" s="2" t="s">
        <v>19</v>
      </c>
      <c r="F19752" s="2" t="s">
        <v>12</v>
      </c>
      <c r="G19752" s="2" t="s">
        <v>13</v>
      </c>
      <c r="H19752" s="2" t="s">
        <v>82031</v>
      </c>
      <c r="I19752" s="2" t="s">
        <v>372</v>
      </c>
    </row>
    <row r="19753" ht="15.75" customHeight="1">
      <c r="A19753" s="1">
        <v>19751.0</v>
      </c>
      <c r="B19753" s="2" t="s">
        <v>82032</v>
      </c>
      <c r="C19753" s="2" t="s">
        <v>82033</v>
      </c>
      <c r="D19753" s="2" t="s">
        <v>82034</v>
      </c>
      <c r="E19753" s="2" t="s">
        <v>25</v>
      </c>
      <c r="F19753" s="2" t="s">
        <v>12</v>
      </c>
      <c r="G19753" s="2" t="s">
        <v>13</v>
      </c>
      <c r="H19753" s="2" t="s">
        <v>82035</v>
      </c>
      <c r="I19753" s="2" t="s">
        <v>53376</v>
      </c>
    </row>
    <row r="19754" ht="15.75" customHeight="1">
      <c r="A19754" s="1">
        <v>19752.0</v>
      </c>
      <c r="B19754" s="2" t="s">
        <v>82036</v>
      </c>
      <c r="C19754" s="2" t="s">
        <v>82037</v>
      </c>
      <c r="D19754" s="2" t="s">
        <v>82038</v>
      </c>
      <c r="F19754" s="2" t="s">
        <v>12</v>
      </c>
      <c r="G19754" s="2" t="s">
        <v>13</v>
      </c>
      <c r="H19754" s="2" t="s">
        <v>82039</v>
      </c>
      <c r="I19754" s="2" t="s">
        <v>2070</v>
      </c>
    </row>
    <row r="19755" ht="15.75" customHeight="1">
      <c r="A19755" s="1">
        <v>19753.0</v>
      </c>
      <c r="B19755" s="2" t="s">
        <v>82040</v>
      </c>
      <c r="C19755" s="2" t="s">
        <v>82041</v>
      </c>
      <c r="D19755" s="2" t="s">
        <v>82042</v>
      </c>
      <c r="F19755" s="2" t="s">
        <v>12</v>
      </c>
      <c r="G19755" s="2" t="s">
        <v>13</v>
      </c>
      <c r="H19755" s="2" t="s">
        <v>82043</v>
      </c>
      <c r="I19755" s="2" t="s">
        <v>27</v>
      </c>
    </row>
    <row r="19756" ht="15.75" customHeight="1">
      <c r="A19756" s="1">
        <v>19754.0</v>
      </c>
      <c r="B19756" s="2" t="s">
        <v>82044</v>
      </c>
      <c r="C19756" s="2" t="s">
        <v>82045</v>
      </c>
      <c r="D19756" s="2" t="s">
        <v>82046</v>
      </c>
      <c r="E19756" s="2" t="s">
        <v>19</v>
      </c>
      <c r="F19756" s="2" t="s">
        <v>12</v>
      </c>
      <c r="G19756" s="2" t="s">
        <v>13</v>
      </c>
      <c r="H19756" s="2" t="s">
        <v>82047</v>
      </c>
      <c r="I19756" s="2" t="s">
        <v>308</v>
      </c>
    </row>
    <row r="19757" ht="15.75" customHeight="1">
      <c r="A19757" s="1">
        <v>19755.0</v>
      </c>
      <c r="B19757" s="2" t="s">
        <v>82048</v>
      </c>
      <c r="C19757" s="2" t="s">
        <v>82049</v>
      </c>
      <c r="D19757" s="2" t="s">
        <v>82050</v>
      </c>
      <c r="F19757" s="2" t="s">
        <v>12</v>
      </c>
      <c r="G19757" s="2" t="s">
        <v>13</v>
      </c>
      <c r="H19757" s="2" t="s">
        <v>82051</v>
      </c>
      <c r="I19757" s="2" t="s">
        <v>82052</v>
      </c>
    </row>
    <row r="19758" ht="15.75" customHeight="1">
      <c r="A19758" s="1">
        <v>19756.0</v>
      </c>
      <c r="B19758" s="2" t="s">
        <v>82053</v>
      </c>
      <c r="C19758" s="2" t="s">
        <v>82054</v>
      </c>
      <c r="D19758" s="2" t="s">
        <v>82055</v>
      </c>
      <c r="E19758" s="2" t="s">
        <v>90</v>
      </c>
      <c r="F19758" s="2" t="s">
        <v>12</v>
      </c>
      <c r="G19758" s="2" t="s">
        <v>13</v>
      </c>
      <c r="H19758" s="2" t="s">
        <v>82056</v>
      </c>
      <c r="I19758" s="2" t="s">
        <v>82057</v>
      </c>
    </row>
    <row r="19759" ht="15.75" customHeight="1">
      <c r="A19759" s="1">
        <v>19757.0</v>
      </c>
      <c r="B19759" s="2" t="s">
        <v>82058</v>
      </c>
      <c r="C19759" s="2" t="s">
        <v>82059</v>
      </c>
      <c r="D19759" s="2" t="s">
        <v>82060</v>
      </c>
      <c r="E19759" s="2" t="s">
        <v>259</v>
      </c>
      <c r="F19759" s="2" t="s">
        <v>12</v>
      </c>
      <c r="G19759" s="2" t="s">
        <v>13</v>
      </c>
      <c r="H19759" s="2" t="s">
        <v>82061</v>
      </c>
      <c r="I19759" s="2" t="s">
        <v>92</v>
      </c>
    </row>
    <row r="19760" ht="15.75" customHeight="1">
      <c r="A19760" s="1">
        <v>19758.0</v>
      </c>
      <c r="B19760" s="2" t="s">
        <v>82062</v>
      </c>
      <c r="C19760" s="2" t="s">
        <v>82059</v>
      </c>
      <c r="D19760" s="2" t="s">
        <v>82063</v>
      </c>
      <c r="E19760" s="2" t="s">
        <v>19</v>
      </c>
      <c r="F19760" s="2" t="s">
        <v>12</v>
      </c>
      <c r="G19760" s="2" t="s">
        <v>13</v>
      </c>
      <c r="H19760" s="2" t="s">
        <v>82064</v>
      </c>
      <c r="I19760" s="2" t="s">
        <v>69496</v>
      </c>
    </row>
    <row r="19761" ht="15.75" customHeight="1">
      <c r="A19761" s="1">
        <v>19759.0</v>
      </c>
      <c r="B19761" s="2" t="s">
        <v>82065</v>
      </c>
      <c r="C19761" s="2" t="s">
        <v>82066</v>
      </c>
      <c r="D19761" s="2" t="s">
        <v>82067</v>
      </c>
      <c r="E19761" s="2" t="s">
        <v>259</v>
      </c>
      <c r="F19761" s="2" t="s">
        <v>12</v>
      </c>
      <c r="G19761" s="2" t="s">
        <v>13</v>
      </c>
      <c r="H19761" s="2" t="s">
        <v>82068</v>
      </c>
      <c r="I19761" s="2" t="s">
        <v>13532</v>
      </c>
    </row>
    <row r="19762" ht="15.75" customHeight="1">
      <c r="A19762" s="1">
        <v>19760.0</v>
      </c>
      <c r="B19762" s="2" t="s">
        <v>82069</v>
      </c>
      <c r="C19762" s="2" t="s">
        <v>82070</v>
      </c>
      <c r="D19762" s="2" t="s">
        <v>82071</v>
      </c>
      <c r="E19762" s="2" t="s">
        <v>259</v>
      </c>
      <c r="F19762" s="2" t="s">
        <v>12</v>
      </c>
      <c r="G19762" s="2" t="s">
        <v>13</v>
      </c>
      <c r="H19762" s="2" t="s">
        <v>82072</v>
      </c>
      <c r="I19762" s="2" t="s">
        <v>92</v>
      </c>
    </row>
    <row r="19763" ht="15.75" customHeight="1">
      <c r="A19763" s="1">
        <v>19761.0</v>
      </c>
      <c r="B19763" s="2" t="s">
        <v>82073</v>
      </c>
      <c r="C19763" s="2" t="s">
        <v>82074</v>
      </c>
      <c r="D19763" s="2" t="s">
        <v>82075</v>
      </c>
      <c r="F19763" s="2" t="s">
        <v>12</v>
      </c>
      <c r="G19763" s="2" t="s">
        <v>13</v>
      </c>
      <c r="H19763" s="2" t="s">
        <v>82076</v>
      </c>
      <c r="I19763" s="2" t="s">
        <v>27</v>
      </c>
    </row>
    <row r="19764" ht="15.75" customHeight="1">
      <c r="A19764" s="1">
        <v>19762.0</v>
      </c>
      <c r="B19764" s="2" t="s">
        <v>82077</v>
      </c>
      <c r="C19764" s="2" t="s">
        <v>82078</v>
      </c>
      <c r="D19764" s="2" t="s">
        <v>82079</v>
      </c>
      <c r="E19764" s="2" t="s">
        <v>25</v>
      </c>
      <c r="F19764" s="2" t="s">
        <v>12</v>
      </c>
      <c r="G19764" s="2" t="s">
        <v>13</v>
      </c>
      <c r="H19764" s="2" t="s">
        <v>82080</v>
      </c>
      <c r="I19764" s="2" t="s">
        <v>27</v>
      </c>
    </row>
    <row r="19765" ht="15.75" customHeight="1">
      <c r="A19765" s="1">
        <v>19763.0</v>
      </c>
      <c r="B19765" s="2" t="s">
        <v>82081</v>
      </c>
      <c r="C19765" s="2" t="s">
        <v>82082</v>
      </c>
      <c r="D19765" s="2" t="s">
        <v>82083</v>
      </c>
      <c r="F19765" s="2" t="s">
        <v>12</v>
      </c>
      <c r="G19765" s="2" t="s">
        <v>13</v>
      </c>
      <c r="H19765" s="2" t="s">
        <v>82084</v>
      </c>
      <c r="I19765" s="2" t="s">
        <v>308</v>
      </c>
    </row>
    <row r="19766" ht="15.75" customHeight="1">
      <c r="A19766" s="1">
        <v>19764.0</v>
      </c>
      <c r="B19766" s="2" t="s">
        <v>82085</v>
      </c>
      <c r="C19766" s="2" t="s">
        <v>82086</v>
      </c>
      <c r="D19766" s="2" t="s">
        <v>82087</v>
      </c>
      <c r="E19766" s="2" t="s">
        <v>25</v>
      </c>
      <c r="F19766" s="2" t="s">
        <v>12</v>
      </c>
      <c r="G19766" s="2" t="s">
        <v>13</v>
      </c>
      <c r="H19766" s="2" t="s">
        <v>82088</v>
      </c>
      <c r="I19766" s="2" t="s">
        <v>27</v>
      </c>
    </row>
    <row r="19767" ht="15.75" customHeight="1">
      <c r="A19767" s="1">
        <v>19765.0</v>
      </c>
      <c r="B19767" s="2" t="s">
        <v>82089</v>
      </c>
      <c r="C19767" s="2" t="s">
        <v>82090</v>
      </c>
      <c r="D19767" s="2" t="s">
        <v>82091</v>
      </c>
      <c r="E19767" s="2" t="s">
        <v>25</v>
      </c>
      <c r="F19767" s="2" t="s">
        <v>12</v>
      </c>
      <c r="G19767" s="2" t="s">
        <v>13</v>
      </c>
      <c r="H19767" s="2" t="s">
        <v>82092</v>
      </c>
      <c r="I19767" s="2" t="s">
        <v>2028</v>
      </c>
    </row>
    <row r="19768" ht="15.75" customHeight="1">
      <c r="A19768" s="1">
        <v>19766.0</v>
      </c>
      <c r="B19768" s="2" t="s">
        <v>82093</v>
      </c>
      <c r="C19768" s="2" t="s">
        <v>82094</v>
      </c>
      <c r="D19768" s="2" t="s">
        <v>82095</v>
      </c>
      <c r="E19768" s="2" t="s">
        <v>25</v>
      </c>
      <c r="F19768" s="2" t="s">
        <v>12</v>
      </c>
      <c r="G19768" s="2" t="s">
        <v>13</v>
      </c>
      <c r="H19768" s="2" t="s">
        <v>82096</v>
      </c>
      <c r="I19768" s="2" t="s">
        <v>82097</v>
      </c>
    </row>
    <row r="19769" ht="15.75" customHeight="1">
      <c r="A19769" s="1">
        <v>19767.0</v>
      </c>
      <c r="B19769" s="2" t="s">
        <v>82098</v>
      </c>
      <c r="C19769" s="2" t="s">
        <v>82099</v>
      </c>
      <c r="D19769" s="2" t="s">
        <v>82100</v>
      </c>
      <c r="F19769" s="2" t="s">
        <v>12</v>
      </c>
      <c r="G19769" s="2" t="s">
        <v>13</v>
      </c>
      <c r="H19769" s="2" t="s">
        <v>82101</v>
      </c>
      <c r="I19769" s="2" t="s">
        <v>37756</v>
      </c>
    </row>
    <row r="19770" ht="15.75" customHeight="1">
      <c r="A19770" s="1">
        <v>19768.0</v>
      </c>
      <c r="B19770" s="2" t="s">
        <v>82102</v>
      </c>
      <c r="C19770" s="2" t="s">
        <v>82103</v>
      </c>
      <c r="D19770" s="2" t="s">
        <v>82104</v>
      </c>
      <c r="F19770" s="2" t="s">
        <v>12</v>
      </c>
      <c r="G19770" s="2" t="s">
        <v>13</v>
      </c>
      <c r="H19770" s="2" t="s">
        <v>82105</v>
      </c>
      <c r="I19770" s="2" t="s">
        <v>325</v>
      </c>
    </row>
    <row r="19771" ht="15.75" customHeight="1">
      <c r="A19771" s="1">
        <v>19769.0</v>
      </c>
      <c r="B19771" s="2" t="s">
        <v>82106</v>
      </c>
      <c r="C19771" s="2" t="s">
        <v>82107</v>
      </c>
      <c r="D19771" s="2" t="s">
        <v>82108</v>
      </c>
      <c r="F19771" s="2" t="s">
        <v>12</v>
      </c>
      <c r="G19771" s="2" t="s">
        <v>13</v>
      </c>
      <c r="H19771" s="2" t="s">
        <v>82109</v>
      </c>
      <c r="I19771" s="2" t="s">
        <v>2337</v>
      </c>
    </row>
    <row r="19772" ht="15.75" customHeight="1">
      <c r="A19772" s="1">
        <v>19770.0</v>
      </c>
      <c r="B19772" s="2" t="s">
        <v>82110</v>
      </c>
      <c r="C19772" s="2" t="s">
        <v>82111</v>
      </c>
      <c r="D19772" s="2" t="s">
        <v>82112</v>
      </c>
      <c r="E19772" s="2" t="s">
        <v>25</v>
      </c>
      <c r="F19772" s="2" t="s">
        <v>12</v>
      </c>
      <c r="G19772" s="2" t="s">
        <v>13</v>
      </c>
      <c r="H19772" s="2" t="s">
        <v>82113</v>
      </c>
      <c r="I19772" s="2" t="s">
        <v>27</v>
      </c>
    </row>
    <row r="19773" ht="15.75" customHeight="1">
      <c r="A19773" s="1">
        <v>19771.0</v>
      </c>
      <c r="B19773" s="2" t="s">
        <v>82114</v>
      </c>
      <c r="C19773" s="2" t="s">
        <v>82115</v>
      </c>
      <c r="D19773" s="2" t="s">
        <v>82116</v>
      </c>
      <c r="E19773" s="2" t="s">
        <v>90</v>
      </c>
      <c r="F19773" s="2" t="s">
        <v>12</v>
      </c>
      <c r="G19773" s="2" t="s">
        <v>13</v>
      </c>
      <c r="H19773" s="2" t="s">
        <v>82117</v>
      </c>
      <c r="I19773" s="2" t="s">
        <v>44338</v>
      </c>
    </row>
    <row r="19774" ht="15.75" customHeight="1">
      <c r="A19774" s="1">
        <v>19772.0</v>
      </c>
      <c r="B19774" s="2" t="s">
        <v>82118</v>
      </c>
      <c r="C19774" s="2" t="s">
        <v>82119</v>
      </c>
      <c r="D19774" s="2" t="s">
        <v>82120</v>
      </c>
      <c r="E19774" s="2" t="s">
        <v>90</v>
      </c>
      <c r="F19774" s="2" t="s">
        <v>12</v>
      </c>
      <c r="G19774" s="2" t="s">
        <v>13</v>
      </c>
      <c r="H19774" s="2" t="s">
        <v>82121</v>
      </c>
      <c r="I19774" s="2" t="s">
        <v>82122</v>
      </c>
    </row>
    <row r="19775" ht="15.75" customHeight="1">
      <c r="A19775" s="1">
        <v>19773.0</v>
      </c>
      <c r="B19775" s="2" t="s">
        <v>82123</v>
      </c>
      <c r="C19775" s="2" t="s">
        <v>82124</v>
      </c>
      <c r="D19775" s="2" t="s">
        <v>82125</v>
      </c>
      <c r="E19775" s="2" t="s">
        <v>19</v>
      </c>
      <c r="F19775" s="2" t="s">
        <v>12</v>
      </c>
      <c r="G19775" s="2" t="s">
        <v>13</v>
      </c>
      <c r="H19775" s="2" t="s">
        <v>82126</v>
      </c>
      <c r="I19775" s="2" t="s">
        <v>81129</v>
      </c>
    </row>
    <row r="19776" ht="15.75" customHeight="1">
      <c r="A19776" s="1">
        <v>19774.0</v>
      </c>
      <c r="B19776" s="2" t="s">
        <v>82127</v>
      </c>
      <c r="C19776" s="2" t="s">
        <v>82128</v>
      </c>
      <c r="D19776" s="2" t="s">
        <v>82129</v>
      </c>
      <c r="E19776" s="2" t="s">
        <v>19</v>
      </c>
      <c r="F19776" s="2" t="s">
        <v>12</v>
      </c>
      <c r="G19776" s="2" t="s">
        <v>13</v>
      </c>
      <c r="H19776" s="2" t="s">
        <v>82130</v>
      </c>
      <c r="I19776" s="2" t="s">
        <v>56</v>
      </c>
    </row>
    <row r="19777" ht="15.75" customHeight="1">
      <c r="A19777" s="1">
        <v>19775.0</v>
      </c>
      <c r="B19777" s="2" t="s">
        <v>82131</v>
      </c>
      <c r="C19777" s="2" t="s">
        <v>82132</v>
      </c>
      <c r="D19777" s="2" t="s">
        <v>82133</v>
      </c>
      <c r="E19777" s="2" t="s">
        <v>600</v>
      </c>
      <c r="F19777" s="2" t="s">
        <v>12</v>
      </c>
      <c r="G19777" s="2" t="s">
        <v>13</v>
      </c>
      <c r="H19777" s="2" t="s">
        <v>82134</v>
      </c>
      <c r="I19777" s="2" t="s">
        <v>15</v>
      </c>
    </row>
    <row r="19778" ht="15.75" customHeight="1">
      <c r="A19778" s="1">
        <v>19776.0</v>
      </c>
      <c r="B19778" s="2" t="s">
        <v>82135</v>
      </c>
      <c r="C19778" s="2" t="s">
        <v>82132</v>
      </c>
      <c r="D19778" s="2" t="s">
        <v>82136</v>
      </c>
      <c r="E19778" s="2" t="s">
        <v>259</v>
      </c>
      <c r="F19778" s="2" t="s">
        <v>12</v>
      </c>
      <c r="G19778" s="2" t="s">
        <v>13</v>
      </c>
      <c r="H19778" s="2" t="s">
        <v>82137</v>
      </c>
      <c r="I19778" s="2" t="s">
        <v>82138</v>
      </c>
    </row>
    <row r="19779" ht="15.75" customHeight="1">
      <c r="A19779" s="1">
        <v>19777.0</v>
      </c>
      <c r="B19779" s="2" t="s">
        <v>82139</v>
      </c>
      <c r="C19779" s="2" t="s">
        <v>82140</v>
      </c>
      <c r="D19779" s="2" t="s">
        <v>82141</v>
      </c>
      <c r="E19779" s="2" t="s">
        <v>25</v>
      </c>
      <c r="F19779" s="2" t="s">
        <v>12</v>
      </c>
      <c r="G19779" s="2" t="s">
        <v>13</v>
      </c>
      <c r="H19779" s="2" t="s">
        <v>82142</v>
      </c>
      <c r="I19779" s="2" t="s">
        <v>27</v>
      </c>
    </row>
    <row r="19780" ht="15.75" customHeight="1">
      <c r="A19780" s="1">
        <v>19778.0</v>
      </c>
      <c r="B19780" s="2" t="s">
        <v>82143</v>
      </c>
      <c r="C19780" s="2" t="s">
        <v>82144</v>
      </c>
      <c r="D19780" s="2" t="s">
        <v>82145</v>
      </c>
      <c r="F19780" s="2" t="s">
        <v>12</v>
      </c>
      <c r="G19780" s="2" t="s">
        <v>13</v>
      </c>
      <c r="H19780" s="2" t="s">
        <v>82146</v>
      </c>
      <c r="I19780" s="2" t="s">
        <v>120</v>
      </c>
    </row>
    <row r="19781" ht="15.75" customHeight="1">
      <c r="A19781" s="1">
        <v>19779.0</v>
      </c>
      <c r="B19781" s="2" t="s">
        <v>82147</v>
      </c>
      <c r="C19781" s="2" t="s">
        <v>82148</v>
      </c>
      <c r="D19781" s="2" t="s">
        <v>82149</v>
      </c>
      <c r="F19781" s="2" t="s">
        <v>12</v>
      </c>
      <c r="G19781" s="2" t="s">
        <v>13</v>
      </c>
      <c r="H19781" s="2" t="s">
        <v>82150</v>
      </c>
      <c r="I19781" s="2" t="s">
        <v>308</v>
      </c>
    </row>
    <row r="19782" ht="15.75" customHeight="1">
      <c r="A19782" s="1">
        <v>19780.0</v>
      </c>
      <c r="B19782" s="2" t="s">
        <v>82151</v>
      </c>
      <c r="C19782" s="2" t="s">
        <v>82152</v>
      </c>
      <c r="D19782" s="2" t="s">
        <v>82153</v>
      </c>
      <c r="F19782" s="2" t="s">
        <v>12</v>
      </c>
      <c r="G19782" s="2" t="s">
        <v>13</v>
      </c>
      <c r="H19782" s="2" t="s">
        <v>82154</v>
      </c>
      <c r="I19782" s="2" t="s">
        <v>27</v>
      </c>
    </row>
    <row r="19783" ht="15.75" customHeight="1">
      <c r="A19783" s="1">
        <v>19781.0</v>
      </c>
      <c r="B19783" s="2" t="s">
        <v>82155</v>
      </c>
      <c r="C19783" s="2" t="s">
        <v>82156</v>
      </c>
      <c r="D19783" s="2" t="s">
        <v>82157</v>
      </c>
      <c r="E19783" s="2" t="s">
        <v>19</v>
      </c>
      <c r="F19783" s="2" t="s">
        <v>12</v>
      </c>
      <c r="G19783" s="2" t="s">
        <v>13</v>
      </c>
      <c r="H19783" s="2" t="s">
        <v>82158</v>
      </c>
      <c r="I19783" s="2" t="s">
        <v>27</v>
      </c>
    </row>
    <row r="19784" ht="15.75" customHeight="1">
      <c r="A19784" s="1">
        <v>19782.0</v>
      </c>
      <c r="B19784" s="2" t="s">
        <v>82159</v>
      </c>
      <c r="C19784" s="2" t="s">
        <v>82160</v>
      </c>
      <c r="D19784" s="2" t="s">
        <v>82161</v>
      </c>
      <c r="E19784" s="2" t="s">
        <v>19</v>
      </c>
      <c r="F19784" s="2" t="s">
        <v>12</v>
      </c>
      <c r="G19784" s="2" t="s">
        <v>13</v>
      </c>
      <c r="H19784" s="2" t="s">
        <v>82162</v>
      </c>
      <c r="I19784" s="2" t="s">
        <v>53283</v>
      </c>
    </row>
    <row r="19785" ht="15.75" customHeight="1">
      <c r="A19785" s="1">
        <v>19783.0</v>
      </c>
      <c r="B19785" s="2" t="s">
        <v>82163</v>
      </c>
      <c r="C19785" s="2" t="s">
        <v>82164</v>
      </c>
      <c r="D19785" s="2" t="s">
        <v>82165</v>
      </c>
      <c r="F19785" s="2" t="s">
        <v>12</v>
      </c>
      <c r="G19785" s="2" t="s">
        <v>13</v>
      </c>
      <c r="H19785" s="2" t="s">
        <v>82166</v>
      </c>
      <c r="I19785" s="2" t="s">
        <v>308</v>
      </c>
    </row>
    <row r="19786" ht="15.75" customHeight="1">
      <c r="A19786" s="1">
        <v>19784.0</v>
      </c>
      <c r="B19786" s="2" t="s">
        <v>82167</v>
      </c>
      <c r="C19786" s="2" t="s">
        <v>82168</v>
      </c>
      <c r="D19786" s="2" t="s">
        <v>82169</v>
      </c>
      <c r="F19786" s="2" t="s">
        <v>12</v>
      </c>
      <c r="G19786" s="2" t="s">
        <v>13</v>
      </c>
      <c r="H19786" s="2" t="s">
        <v>82170</v>
      </c>
      <c r="I19786" s="2" t="s">
        <v>81802</v>
      </c>
    </row>
    <row r="19787" ht="15.75" customHeight="1">
      <c r="A19787" s="1">
        <v>19785.0</v>
      </c>
      <c r="B19787" s="2" t="s">
        <v>82171</v>
      </c>
      <c r="C19787" s="2" t="s">
        <v>82172</v>
      </c>
      <c r="D19787" s="2" t="s">
        <v>82173</v>
      </c>
      <c r="F19787" s="2" t="s">
        <v>12</v>
      </c>
      <c r="G19787" s="2" t="s">
        <v>13</v>
      </c>
      <c r="H19787" s="2" t="s">
        <v>82174</v>
      </c>
      <c r="I19787" s="2" t="s">
        <v>82175</v>
      </c>
    </row>
    <row r="19788" ht="15.75" customHeight="1">
      <c r="A19788" s="1">
        <v>19786.0</v>
      </c>
      <c r="B19788" s="2" t="s">
        <v>82176</v>
      </c>
      <c r="C19788" s="2" t="s">
        <v>82177</v>
      </c>
      <c r="D19788" s="2" t="s">
        <v>82178</v>
      </c>
      <c r="F19788" s="2" t="s">
        <v>12</v>
      </c>
      <c r="G19788" s="2" t="s">
        <v>13</v>
      </c>
      <c r="H19788" s="2" t="s">
        <v>82179</v>
      </c>
      <c r="I19788" s="2" t="s">
        <v>15</v>
      </c>
    </row>
    <row r="19789" ht="15.75" customHeight="1">
      <c r="A19789" s="1">
        <v>19787.0</v>
      </c>
      <c r="B19789" s="2" t="s">
        <v>82180</v>
      </c>
      <c r="C19789" s="2" t="s">
        <v>82181</v>
      </c>
      <c r="D19789" s="2" t="s">
        <v>82182</v>
      </c>
      <c r="F19789" s="2" t="s">
        <v>12</v>
      </c>
      <c r="G19789" s="2" t="s">
        <v>13</v>
      </c>
      <c r="H19789" s="2" t="s">
        <v>82183</v>
      </c>
      <c r="I19789" s="2" t="s">
        <v>120</v>
      </c>
    </row>
    <row r="19790" ht="15.75" customHeight="1">
      <c r="A19790" s="1">
        <v>19788.0</v>
      </c>
      <c r="B19790" s="2" t="s">
        <v>82184</v>
      </c>
      <c r="C19790" s="2" t="s">
        <v>82185</v>
      </c>
      <c r="D19790" s="2" t="s">
        <v>82186</v>
      </c>
      <c r="F19790" s="2" t="s">
        <v>12</v>
      </c>
      <c r="G19790" s="2" t="s">
        <v>13</v>
      </c>
      <c r="H19790" s="2" t="s">
        <v>82187</v>
      </c>
      <c r="I19790" s="2" t="s">
        <v>81129</v>
      </c>
    </row>
    <row r="19791" ht="15.75" customHeight="1">
      <c r="A19791" s="1">
        <v>19789.0</v>
      </c>
      <c r="B19791" s="2" t="s">
        <v>82188</v>
      </c>
      <c r="C19791" s="2" t="s">
        <v>82189</v>
      </c>
      <c r="D19791" s="2" t="s">
        <v>82190</v>
      </c>
      <c r="E19791" s="2" t="s">
        <v>25</v>
      </c>
      <c r="F19791" s="2" t="s">
        <v>12</v>
      </c>
      <c r="G19791" s="2" t="s">
        <v>13</v>
      </c>
      <c r="H19791" s="2" t="s">
        <v>82191</v>
      </c>
      <c r="I19791" s="2" t="s">
        <v>15</v>
      </c>
    </row>
    <row r="19792" ht="15.75" customHeight="1">
      <c r="A19792" s="1">
        <v>19790.0</v>
      </c>
      <c r="B19792" s="2" t="s">
        <v>82192</v>
      </c>
      <c r="C19792" s="2" t="s">
        <v>82193</v>
      </c>
      <c r="D19792" s="2" t="s">
        <v>82194</v>
      </c>
      <c r="E19792" s="2" t="s">
        <v>19</v>
      </c>
      <c r="F19792" s="2" t="s">
        <v>12</v>
      </c>
      <c r="G19792" s="2" t="s">
        <v>13</v>
      </c>
      <c r="H19792" s="2" t="s">
        <v>82195</v>
      </c>
      <c r="I19792" s="2" t="s">
        <v>491</v>
      </c>
    </row>
    <row r="19793" ht="15.75" customHeight="1">
      <c r="A19793" s="1">
        <v>19791.0</v>
      </c>
      <c r="B19793" s="2" t="s">
        <v>82196</v>
      </c>
      <c r="C19793" s="2" t="s">
        <v>82197</v>
      </c>
      <c r="D19793" s="2" t="s">
        <v>82198</v>
      </c>
      <c r="E19793" s="2" t="s">
        <v>25</v>
      </c>
      <c r="F19793" s="2" t="s">
        <v>12</v>
      </c>
      <c r="G19793" s="2" t="s">
        <v>13</v>
      </c>
      <c r="H19793" s="2" t="s">
        <v>82199</v>
      </c>
      <c r="I19793" s="2" t="s">
        <v>82200</v>
      </c>
    </row>
    <row r="19794" ht="15.75" customHeight="1">
      <c r="A19794" s="1">
        <v>19792.0</v>
      </c>
      <c r="B19794" s="2" t="s">
        <v>82201</v>
      </c>
      <c r="C19794" s="2" t="s">
        <v>82202</v>
      </c>
      <c r="D19794" s="2" t="s">
        <v>82203</v>
      </c>
      <c r="E19794" s="2" t="s">
        <v>90</v>
      </c>
      <c r="F19794" s="2" t="s">
        <v>12</v>
      </c>
      <c r="G19794" s="2" t="s">
        <v>13</v>
      </c>
      <c r="H19794" s="2" t="s">
        <v>82204</v>
      </c>
      <c r="I19794" s="2" t="s">
        <v>482</v>
      </c>
    </row>
    <row r="19795" ht="15.75" customHeight="1">
      <c r="A19795" s="1">
        <v>19793.0</v>
      </c>
      <c r="B19795" s="2" t="s">
        <v>82205</v>
      </c>
      <c r="C19795" s="2" t="s">
        <v>82206</v>
      </c>
      <c r="D19795" s="2" t="s">
        <v>82207</v>
      </c>
      <c r="F19795" s="2" t="s">
        <v>12</v>
      </c>
      <c r="G19795" s="2" t="s">
        <v>13</v>
      </c>
      <c r="H19795" s="2" t="s">
        <v>82208</v>
      </c>
      <c r="I19795" s="2" t="s">
        <v>82209</v>
      </c>
    </row>
    <row r="19796" ht="15.75" customHeight="1">
      <c r="A19796" s="1">
        <v>19794.0</v>
      </c>
      <c r="B19796" s="2" t="s">
        <v>82210</v>
      </c>
      <c r="C19796" s="2" t="s">
        <v>82211</v>
      </c>
      <c r="D19796" s="2" t="s">
        <v>82212</v>
      </c>
      <c r="E19796" s="2" t="s">
        <v>90</v>
      </c>
      <c r="F19796" s="2" t="s">
        <v>12</v>
      </c>
      <c r="G19796" s="2" t="s">
        <v>13</v>
      </c>
      <c r="H19796" s="2" t="s">
        <v>82213</v>
      </c>
      <c r="I19796" s="2" t="s">
        <v>15</v>
      </c>
    </row>
    <row r="19797" ht="15.75" customHeight="1">
      <c r="A19797" s="1">
        <v>19795.0</v>
      </c>
      <c r="B19797" s="2" t="s">
        <v>82214</v>
      </c>
      <c r="C19797" s="2" t="s">
        <v>82215</v>
      </c>
      <c r="D19797" s="2" t="s">
        <v>82216</v>
      </c>
      <c r="F19797" s="2" t="s">
        <v>12</v>
      </c>
      <c r="G19797" s="2" t="s">
        <v>13</v>
      </c>
      <c r="H19797" s="2" t="s">
        <v>82217</v>
      </c>
      <c r="I19797" s="2" t="s">
        <v>27</v>
      </c>
    </row>
    <row r="19798" ht="15.75" customHeight="1">
      <c r="A19798" s="1">
        <v>19796.0</v>
      </c>
      <c r="B19798" s="2" t="s">
        <v>82218</v>
      </c>
      <c r="C19798" s="2" t="s">
        <v>82219</v>
      </c>
      <c r="D19798" s="2" t="s">
        <v>82220</v>
      </c>
      <c r="E19798" s="2" t="s">
        <v>25</v>
      </c>
      <c r="F19798" s="2" t="s">
        <v>12</v>
      </c>
      <c r="G19798" s="2" t="s">
        <v>13</v>
      </c>
      <c r="H19798" s="2" t="s">
        <v>82221</v>
      </c>
      <c r="I19798" s="2" t="s">
        <v>27</v>
      </c>
    </row>
    <row r="19799" ht="15.75" customHeight="1">
      <c r="A19799" s="1">
        <v>19797.0</v>
      </c>
      <c r="B19799" s="2" t="s">
        <v>82222</v>
      </c>
      <c r="C19799" s="2" t="s">
        <v>82223</v>
      </c>
      <c r="D19799" s="2" t="s">
        <v>82224</v>
      </c>
      <c r="F19799" s="2" t="s">
        <v>12</v>
      </c>
      <c r="G19799" s="2" t="s">
        <v>13</v>
      </c>
      <c r="H19799" s="2" t="s">
        <v>82225</v>
      </c>
      <c r="I19799" s="2" t="s">
        <v>27</v>
      </c>
    </row>
    <row r="19800" ht="15.75" customHeight="1">
      <c r="A19800" s="1">
        <v>19798.0</v>
      </c>
      <c r="B19800" s="2" t="s">
        <v>82226</v>
      </c>
      <c r="C19800" s="2" t="s">
        <v>82227</v>
      </c>
      <c r="D19800" s="2" t="s">
        <v>82228</v>
      </c>
      <c r="E19800" s="2" t="s">
        <v>25</v>
      </c>
      <c r="F19800" s="2" t="s">
        <v>12</v>
      </c>
      <c r="G19800" s="2" t="s">
        <v>13</v>
      </c>
      <c r="H19800" s="2" t="s">
        <v>82229</v>
      </c>
      <c r="I19800" s="2" t="s">
        <v>82230</v>
      </c>
    </row>
    <row r="19801" ht="15.75" customHeight="1">
      <c r="A19801" s="1">
        <v>19799.0</v>
      </c>
      <c r="B19801" s="2" t="s">
        <v>82231</v>
      </c>
      <c r="C19801" s="2" t="s">
        <v>82232</v>
      </c>
      <c r="D19801" s="2" t="s">
        <v>82233</v>
      </c>
      <c r="E19801" s="2" t="s">
        <v>19</v>
      </c>
      <c r="F19801" s="2" t="s">
        <v>12</v>
      </c>
      <c r="G19801" s="2" t="s">
        <v>13</v>
      </c>
      <c r="H19801" s="2" t="s">
        <v>82234</v>
      </c>
      <c r="I19801" s="2" t="s">
        <v>82235</v>
      </c>
    </row>
    <row r="19802" ht="15.75" customHeight="1">
      <c r="A19802" s="1">
        <v>19800.0</v>
      </c>
      <c r="B19802" s="2" t="s">
        <v>82236</v>
      </c>
      <c r="C19802" s="2" t="s">
        <v>82237</v>
      </c>
      <c r="D19802" s="2" t="s">
        <v>82238</v>
      </c>
      <c r="F19802" s="2" t="s">
        <v>12</v>
      </c>
      <c r="G19802" s="2" t="s">
        <v>13</v>
      </c>
      <c r="H19802" s="2" t="s">
        <v>82239</v>
      </c>
      <c r="I19802" s="2" t="s">
        <v>1957</v>
      </c>
    </row>
    <row r="19803" ht="15.75" customHeight="1">
      <c r="A19803" s="1">
        <v>19801.0</v>
      </c>
      <c r="B19803" s="2" t="s">
        <v>82240</v>
      </c>
      <c r="C19803" s="2" t="s">
        <v>82241</v>
      </c>
      <c r="D19803" s="2" t="s">
        <v>82242</v>
      </c>
      <c r="F19803" s="2" t="s">
        <v>12</v>
      </c>
      <c r="G19803" s="2" t="s">
        <v>13</v>
      </c>
      <c r="H19803" s="2" t="s">
        <v>82243</v>
      </c>
      <c r="I19803" s="2" t="s">
        <v>308</v>
      </c>
    </row>
    <row r="19804" ht="15.75" customHeight="1">
      <c r="A19804" s="1">
        <v>19802.0</v>
      </c>
      <c r="B19804" s="2" t="s">
        <v>82244</v>
      </c>
      <c r="C19804" s="2" t="s">
        <v>82245</v>
      </c>
      <c r="D19804" s="2" t="s">
        <v>82246</v>
      </c>
      <c r="F19804" s="2" t="s">
        <v>12</v>
      </c>
      <c r="G19804" s="2" t="s">
        <v>13</v>
      </c>
      <c r="H19804" s="2" t="s">
        <v>82247</v>
      </c>
      <c r="I19804" s="2" t="s">
        <v>765</v>
      </c>
    </row>
    <row r="19805" ht="15.75" customHeight="1">
      <c r="A19805" s="1">
        <v>19803.0</v>
      </c>
      <c r="B19805" s="2" t="s">
        <v>82248</v>
      </c>
      <c r="C19805" s="2" t="s">
        <v>82249</v>
      </c>
      <c r="D19805" s="2" t="s">
        <v>82250</v>
      </c>
      <c r="E19805" s="2" t="s">
        <v>259</v>
      </c>
      <c r="F19805" s="2" t="s">
        <v>12</v>
      </c>
      <c r="G19805" s="2" t="s">
        <v>13</v>
      </c>
      <c r="H19805" s="2" t="s">
        <v>82251</v>
      </c>
      <c r="I19805" s="2" t="s">
        <v>27</v>
      </c>
    </row>
    <row r="19806" ht="15.75" customHeight="1">
      <c r="A19806" s="1">
        <v>19804.0</v>
      </c>
      <c r="B19806" s="2" t="s">
        <v>82252</v>
      </c>
      <c r="C19806" s="2" t="s">
        <v>82253</v>
      </c>
      <c r="D19806" s="2" t="s">
        <v>82254</v>
      </c>
      <c r="E19806" s="2" t="s">
        <v>90</v>
      </c>
      <c r="F19806" s="2" t="s">
        <v>12</v>
      </c>
      <c r="G19806" s="2" t="s">
        <v>13</v>
      </c>
      <c r="H19806" s="2" t="s">
        <v>82255</v>
      </c>
      <c r="I19806" s="2" t="s">
        <v>15</v>
      </c>
    </row>
    <row r="19807" ht="15.75" customHeight="1">
      <c r="A19807" s="1">
        <v>19805.0</v>
      </c>
      <c r="B19807" s="2" t="s">
        <v>82256</v>
      </c>
      <c r="C19807" s="2" t="s">
        <v>82257</v>
      </c>
      <c r="D19807" s="2" t="s">
        <v>82258</v>
      </c>
      <c r="F19807" s="2" t="s">
        <v>12</v>
      </c>
      <c r="G19807" s="2" t="s">
        <v>13</v>
      </c>
      <c r="H19807" s="2" t="s">
        <v>82259</v>
      </c>
      <c r="I19807" s="2" t="s">
        <v>81129</v>
      </c>
    </row>
    <row r="19808" ht="15.75" customHeight="1">
      <c r="A19808" s="1">
        <v>19806.0</v>
      </c>
      <c r="B19808" s="2" t="s">
        <v>82260</v>
      </c>
      <c r="C19808" s="2" t="s">
        <v>82261</v>
      </c>
      <c r="D19808" s="2" t="s">
        <v>82262</v>
      </c>
      <c r="F19808" s="2" t="s">
        <v>12</v>
      </c>
      <c r="G19808" s="2" t="s">
        <v>13</v>
      </c>
      <c r="H19808" s="2" t="s">
        <v>82263</v>
      </c>
      <c r="I19808" s="2" t="s">
        <v>610</v>
      </c>
    </row>
    <row r="19809" ht="15.75" customHeight="1">
      <c r="A19809" s="1">
        <v>19807.0</v>
      </c>
      <c r="B19809" s="2" t="s">
        <v>82264</v>
      </c>
      <c r="C19809" s="2" t="s">
        <v>82265</v>
      </c>
      <c r="D19809" s="2" t="s">
        <v>82266</v>
      </c>
      <c r="E19809" s="2" t="s">
        <v>3517</v>
      </c>
      <c r="F19809" s="2" t="s">
        <v>12</v>
      </c>
      <c r="G19809" s="2" t="s">
        <v>13</v>
      </c>
      <c r="H19809" s="2" t="s">
        <v>82267</v>
      </c>
      <c r="I19809" s="2" t="s">
        <v>15</v>
      </c>
    </row>
    <row r="19810" ht="15.75" customHeight="1">
      <c r="A19810" s="1">
        <v>19808.0</v>
      </c>
      <c r="B19810" s="2" t="s">
        <v>82268</v>
      </c>
      <c r="C19810" s="2" t="s">
        <v>82269</v>
      </c>
      <c r="D19810" s="2" t="s">
        <v>82270</v>
      </c>
      <c r="F19810" s="2" t="s">
        <v>12</v>
      </c>
      <c r="G19810" s="2" t="s">
        <v>13</v>
      </c>
      <c r="H19810" s="2" t="s">
        <v>82271</v>
      </c>
      <c r="I19810" s="2" t="s">
        <v>7925</v>
      </c>
    </row>
    <row r="19811" ht="15.75" customHeight="1">
      <c r="A19811" s="1">
        <v>19809.0</v>
      </c>
      <c r="B19811" s="2" t="s">
        <v>82272</v>
      </c>
      <c r="C19811" s="2" t="s">
        <v>82273</v>
      </c>
      <c r="D19811" s="2" t="s">
        <v>82274</v>
      </c>
      <c r="E19811" s="2" t="s">
        <v>25</v>
      </c>
      <c r="F19811" s="2" t="s">
        <v>12</v>
      </c>
      <c r="G19811" s="2" t="s">
        <v>13</v>
      </c>
      <c r="H19811" s="2" t="s">
        <v>82275</v>
      </c>
      <c r="I19811" s="2" t="s">
        <v>27</v>
      </c>
    </row>
    <row r="19812" ht="15.75" customHeight="1">
      <c r="A19812" s="1">
        <v>19810.0</v>
      </c>
      <c r="B19812" s="2" t="s">
        <v>82276</v>
      </c>
      <c r="C19812" s="2" t="s">
        <v>82277</v>
      </c>
      <c r="D19812" s="2" t="s">
        <v>82278</v>
      </c>
      <c r="E19812" s="2" t="s">
        <v>90</v>
      </c>
      <c r="F19812" s="2" t="s">
        <v>12</v>
      </c>
      <c r="G19812" s="2" t="s">
        <v>13</v>
      </c>
      <c r="H19812" s="2" t="s">
        <v>82279</v>
      </c>
      <c r="I19812" s="2" t="s">
        <v>111</v>
      </c>
    </row>
    <row r="19813" ht="15.75" customHeight="1">
      <c r="A19813" s="1">
        <v>19811.0</v>
      </c>
      <c r="B19813" s="2" t="s">
        <v>82280</v>
      </c>
      <c r="C19813" s="2" t="s">
        <v>82281</v>
      </c>
      <c r="D19813" s="2" t="s">
        <v>82282</v>
      </c>
      <c r="E19813" s="2" t="s">
        <v>19</v>
      </c>
      <c r="F19813" s="2" t="s">
        <v>12</v>
      </c>
      <c r="G19813" s="2" t="s">
        <v>13</v>
      </c>
      <c r="H19813" s="2" t="s">
        <v>82283</v>
      </c>
      <c r="I19813" s="2" t="s">
        <v>491</v>
      </c>
    </row>
    <row r="19814" ht="15.75" customHeight="1">
      <c r="A19814" s="1">
        <v>19812.0</v>
      </c>
      <c r="B19814" s="2" t="s">
        <v>82284</v>
      </c>
      <c r="C19814" s="2" t="s">
        <v>82285</v>
      </c>
      <c r="D19814" s="2" t="s">
        <v>82286</v>
      </c>
      <c r="F19814" s="2" t="s">
        <v>12</v>
      </c>
      <c r="G19814" s="2" t="s">
        <v>13</v>
      </c>
      <c r="H19814" s="2" t="s">
        <v>82287</v>
      </c>
      <c r="I19814" s="2" t="s">
        <v>15</v>
      </c>
    </row>
    <row r="19815" ht="15.75" customHeight="1">
      <c r="A19815" s="1">
        <v>19813.0</v>
      </c>
      <c r="B19815" s="2" t="s">
        <v>82288</v>
      </c>
      <c r="C19815" s="2" t="s">
        <v>82289</v>
      </c>
      <c r="D19815" s="2" t="s">
        <v>82290</v>
      </c>
      <c r="F19815" s="2" t="s">
        <v>12</v>
      </c>
      <c r="G19815" s="2" t="s">
        <v>13</v>
      </c>
      <c r="H19815" s="2" t="s">
        <v>82291</v>
      </c>
      <c r="I19815" s="2" t="s">
        <v>429</v>
      </c>
    </row>
    <row r="19816" ht="15.75" customHeight="1">
      <c r="A19816" s="1">
        <v>19814.0</v>
      </c>
      <c r="B19816" s="2" t="s">
        <v>82292</v>
      </c>
      <c r="C19816" s="2" t="s">
        <v>82293</v>
      </c>
      <c r="D19816" s="2" t="s">
        <v>82294</v>
      </c>
      <c r="F19816" s="2" t="s">
        <v>12</v>
      </c>
      <c r="G19816" s="2" t="s">
        <v>13</v>
      </c>
      <c r="H19816" s="2" t="s">
        <v>82295</v>
      </c>
      <c r="I19816" s="2" t="s">
        <v>66326</v>
      </c>
    </row>
    <row r="19817" ht="15.75" customHeight="1">
      <c r="A19817" s="1">
        <v>19815.0</v>
      </c>
      <c r="B19817" s="2" t="s">
        <v>82296</v>
      </c>
      <c r="C19817" s="2" t="s">
        <v>82297</v>
      </c>
      <c r="D19817" s="2" t="s">
        <v>82298</v>
      </c>
      <c r="E19817" s="2" t="s">
        <v>25</v>
      </c>
      <c r="F19817" s="2" t="s">
        <v>12</v>
      </c>
      <c r="G19817" s="2" t="s">
        <v>13</v>
      </c>
      <c r="H19817" s="2" t="s">
        <v>82299</v>
      </c>
      <c r="I19817" s="2" t="s">
        <v>11199</v>
      </c>
    </row>
    <row r="19818" ht="15.75" customHeight="1">
      <c r="A19818" s="1">
        <v>19816.0</v>
      </c>
      <c r="B19818" s="2" t="s">
        <v>82300</v>
      </c>
      <c r="C19818" s="2" t="s">
        <v>82301</v>
      </c>
      <c r="D19818" s="2" t="s">
        <v>82302</v>
      </c>
      <c r="E19818" s="2" t="s">
        <v>259</v>
      </c>
      <c r="F19818" s="2" t="s">
        <v>12</v>
      </c>
      <c r="G19818" s="2" t="s">
        <v>13</v>
      </c>
      <c r="H19818" s="2" t="s">
        <v>82303</v>
      </c>
      <c r="I19818" s="2" t="s">
        <v>27</v>
      </c>
    </row>
    <row r="19819" ht="15.75" customHeight="1">
      <c r="A19819" s="1">
        <v>19817.0</v>
      </c>
      <c r="B19819" s="2" t="s">
        <v>82304</v>
      </c>
      <c r="C19819" s="2" t="s">
        <v>82305</v>
      </c>
      <c r="D19819" s="2" t="s">
        <v>82306</v>
      </c>
      <c r="E19819" s="2" t="s">
        <v>19</v>
      </c>
      <c r="F19819" s="2" t="s">
        <v>12</v>
      </c>
      <c r="G19819" s="2" t="s">
        <v>13</v>
      </c>
      <c r="H19819" s="2" t="s">
        <v>82307</v>
      </c>
      <c r="I19819" s="2" t="s">
        <v>37267</v>
      </c>
    </row>
    <row r="19820" ht="15.75" customHeight="1">
      <c r="A19820" s="1">
        <v>19818.0</v>
      </c>
      <c r="B19820" s="2" t="s">
        <v>82308</v>
      </c>
      <c r="C19820" s="2" t="s">
        <v>82309</v>
      </c>
      <c r="D19820" s="2" t="s">
        <v>82310</v>
      </c>
      <c r="E19820" s="2" t="s">
        <v>19</v>
      </c>
      <c r="F19820" s="2" t="s">
        <v>12</v>
      </c>
      <c r="G19820" s="2" t="s">
        <v>13</v>
      </c>
      <c r="H19820" s="2" t="s">
        <v>82311</v>
      </c>
      <c r="I19820" s="2" t="s">
        <v>68405</v>
      </c>
    </row>
    <row r="19821" ht="15.75" customHeight="1">
      <c r="A19821" s="1">
        <v>19819.0</v>
      </c>
      <c r="B19821" s="2" t="s">
        <v>82312</v>
      </c>
      <c r="C19821" s="2" t="s">
        <v>82313</v>
      </c>
      <c r="D19821" s="2" t="s">
        <v>82314</v>
      </c>
      <c r="E19821" s="2" t="s">
        <v>190</v>
      </c>
      <c r="F19821" s="2" t="s">
        <v>12</v>
      </c>
      <c r="G19821" s="2" t="s">
        <v>13</v>
      </c>
      <c r="H19821" s="2" t="s">
        <v>82315</v>
      </c>
      <c r="I19821" s="2" t="s">
        <v>15</v>
      </c>
    </row>
    <row r="19822" ht="15.75" customHeight="1">
      <c r="A19822" s="1">
        <v>19820.0</v>
      </c>
      <c r="B19822" s="2" t="s">
        <v>82316</v>
      </c>
      <c r="C19822" s="2" t="s">
        <v>82317</v>
      </c>
      <c r="D19822" s="2" t="s">
        <v>82318</v>
      </c>
      <c r="F19822" s="2" t="s">
        <v>12</v>
      </c>
      <c r="G19822" s="2" t="s">
        <v>13</v>
      </c>
      <c r="H19822" s="2" t="s">
        <v>82319</v>
      </c>
      <c r="I19822" s="2" t="s">
        <v>27</v>
      </c>
    </row>
    <row r="19823" ht="15.75" customHeight="1">
      <c r="A19823" s="1">
        <v>19821.0</v>
      </c>
      <c r="B19823" s="2" t="s">
        <v>82320</v>
      </c>
      <c r="C19823" s="2" t="s">
        <v>82321</v>
      </c>
      <c r="D19823" s="2" t="s">
        <v>82322</v>
      </c>
      <c r="E19823" s="2" t="s">
        <v>25</v>
      </c>
      <c r="F19823" s="2" t="s">
        <v>12</v>
      </c>
      <c r="G19823" s="2" t="s">
        <v>13</v>
      </c>
      <c r="H19823" s="2" t="s">
        <v>82323</v>
      </c>
      <c r="I19823" s="2" t="s">
        <v>27</v>
      </c>
    </row>
    <row r="19824" ht="15.75" customHeight="1">
      <c r="A19824" s="1">
        <v>19822.0</v>
      </c>
      <c r="B19824" s="2" t="s">
        <v>82324</v>
      </c>
      <c r="C19824" s="2" t="s">
        <v>82325</v>
      </c>
      <c r="D19824" s="2" t="s">
        <v>82326</v>
      </c>
      <c r="E19824" s="2" t="s">
        <v>25</v>
      </c>
      <c r="F19824" s="2" t="s">
        <v>12</v>
      </c>
      <c r="G19824" s="2" t="s">
        <v>13</v>
      </c>
      <c r="H19824" s="2" t="s">
        <v>82327</v>
      </c>
      <c r="I19824" s="2" t="s">
        <v>27</v>
      </c>
    </row>
    <row r="19825" ht="15.75" customHeight="1">
      <c r="A19825" s="1">
        <v>19823.0</v>
      </c>
      <c r="B19825" s="2" t="s">
        <v>82328</v>
      </c>
      <c r="C19825" s="2" t="s">
        <v>82329</v>
      </c>
      <c r="D19825" s="2" t="s">
        <v>82330</v>
      </c>
      <c r="F19825" s="2" t="s">
        <v>12</v>
      </c>
      <c r="G19825" s="2" t="s">
        <v>13</v>
      </c>
      <c r="H19825" s="2" t="s">
        <v>82331</v>
      </c>
      <c r="I19825" s="2" t="s">
        <v>27</v>
      </c>
    </row>
    <row r="19826" ht="15.75" customHeight="1">
      <c r="A19826" s="1">
        <v>19824.0</v>
      </c>
      <c r="B19826" s="2" t="s">
        <v>82332</v>
      </c>
      <c r="C19826" s="2" t="s">
        <v>82333</v>
      </c>
      <c r="D19826" s="2" t="s">
        <v>82334</v>
      </c>
      <c r="F19826" s="2" t="s">
        <v>12</v>
      </c>
      <c r="G19826" s="2" t="s">
        <v>13</v>
      </c>
      <c r="H19826" s="2" t="s">
        <v>82335</v>
      </c>
      <c r="I19826" s="2" t="s">
        <v>53283</v>
      </c>
    </row>
    <row r="19827" ht="15.75" customHeight="1">
      <c r="A19827" s="1">
        <v>19825.0</v>
      </c>
      <c r="B19827" s="2" t="s">
        <v>82336</v>
      </c>
      <c r="C19827" s="2" t="s">
        <v>82337</v>
      </c>
      <c r="D19827" s="2" t="s">
        <v>82338</v>
      </c>
      <c r="F19827" s="2" t="s">
        <v>12</v>
      </c>
      <c r="G19827" s="2" t="s">
        <v>13</v>
      </c>
      <c r="H19827" s="2" t="s">
        <v>82339</v>
      </c>
      <c r="I19827" s="2" t="s">
        <v>53283</v>
      </c>
    </row>
    <row r="19828" ht="15.75" customHeight="1">
      <c r="A19828" s="1">
        <v>19826.0</v>
      </c>
      <c r="B19828" s="2" t="s">
        <v>82340</v>
      </c>
      <c r="C19828" s="2" t="s">
        <v>82341</v>
      </c>
      <c r="D19828" s="2" t="s">
        <v>82342</v>
      </c>
      <c r="F19828" s="2" t="s">
        <v>12</v>
      </c>
      <c r="G19828" s="2" t="s">
        <v>13</v>
      </c>
      <c r="H19828" s="2" t="s">
        <v>82343</v>
      </c>
      <c r="I19828" s="2" t="s">
        <v>28963</v>
      </c>
    </row>
    <row r="19829" ht="15.75" customHeight="1">
      <c r="A19829" s="1">
        <v>19827.0</v>
      </c>
      <c r="B19829" s="2" t="s">
        <v>82344</v>
      </c>
      <c r="C19829" s="2" t="s">
        <v>82345</v>
      </c>
      <c r="D19829" s="2" t="s">
        <v>82346</v>
      </c>
      <c r="F19829" s="2" t="s">
        <v>12</v>
      </c>
      <c r="G19829" s="2" t="s">
        <v>13</v>
      </c>
      <c r="H19829" s="2" t="s">
        <v>82347</v>
      </c>
      <c r="I19829" s="2" t="s">
        <v>111</v>
      </c>
    </row>
    <row r="19830" ht="15.75" customHeight="1">
      <c r="A19830" s="1">
        <v>19828.0</v>
      </c>
      <c r="B19830" s="2" t="s">
        <v>82348</v>
      </c>
      <c r="C19830" s="2" t="s">
        <v>82349</v>
      </c>
      <c r="D19830" s="2" t="s">
        <v>82350</v>
      </c>
      <c r="F19830" s="2" t="s">
        <v>12</v>
      </c>
      <c r="G19830" s="2" t="s">
        <v>13</v>
      </c>
      <c r="H19830" s="2" t="s">
        <v>82351</v>
      </c>
      <c r="I19830" s="2" t="s">
        <v>1745</v>
      </c>
    </row>
    <row r="19831" ht="15.75" customHeight="1">
      <c r="A19831" s="1">
        <v>19829.0</v>
      </c>
      <c r="B19831" s="2" t="s">
        <v>82352</v>
      </c>
      <c r="C19831" s="2" t="s">
        <v>82353</v>
      </c>
      <c r="D19831" s="2" t="s">
        <v>82354</v>
      </c>
      <c r="E19831" s="2" t="s">
        <v>600</v>
      </c>
      <c r="F19831" s="2" t="s">
        <v>12</v>
      </c>
      <c r="G19831" s="2" t="s">
        <v>13</v>
      </c>
      <c r="H19831" s="2" t="s">
        <v>82355</v>
      </c>
      <c r="I19831" s="2" t="s">
        <v>82356</v>
      </c>
    </row>
    <row r="19832" ht="15.75" customHeight="1">
      <c r="A19832" s="1">
        <v>19830.0</v>
      </c>
      <c r="B19832" s="2" t="s">
        <v>82357</v>
      </c>
      <c r="C19832" s="2" t="s">
        <v>82358</v>
      </c>
      <c r="D19832" s="2" t="s">
        <v>82359</v>
      </c>
      <c r="E19832" s="2" t="s">
        <v>190</v>
      </c>
      <c r="F19832" s="2" t="s">
        <v>12</v>
      </c>
      <c r="G19832" s="2" t="s">
        <v>13</v>
      </c>
      <c r="H19832" s="2" t="s">
        <v>82360</v>
      </c>
      <c r="I19832" s="2" t="s">
        <v>308</v>
      </c>
    </row>
    <row r="19833" ht="15.75" customHeight="1">
      <c r="A19833" s="1">
        <v>19831.0</v>
      </c>
      <c r="B19833" s="2" t="s">
        <v>82361</v>
      </c>
      <c r="C19833" s="2" t="s">
        <v>82362</v>
      </c>
      <c r="D19833" s="2" t="s">
        <v>82363</v>
      </c>
      <c r="F19833" s="2" t="s">
        <v>12</v>
      </c>
      <c r="G19833" s="2" t="s">
        <v>13</v>
      </c>
      <c r="H19833" s="2" t="s">
        <v>82364</v>
      </c>
      <c r="I19833" s="2" t="s">
        <v>30728</v>
      </c>
    </row>
    <row r="19834" ht="15.75" customHeight="1">
      <c r="A19834" s="1">
        <v>19832.0</v>
      </c>
      <c r="B19834" s="2" t="s">
        <v>82365</v>
      </c>
      <c r="C19834" s="2" t="s">
        <v>82366</v>
      </c>
      <c r="D19834" s="2" t="s">
        <v>82367</v>
      </c>
      <c r="F19834" s="2" t="s">
        <v>12</v>
      </c>
      <c r="G19834" s="2" t="s">
        <v>13</v>
      </c>
      <c r="H19834" s="2" t="s">
        <v>82368</v>
      </c>
      <c r="I19834" s="2" t="s">
        <v>27</v>
      </c>
    </row>
    <row r="19835" ht="15.75" customHeight="1">
      <c r="A19835" s="1">
        <v>19833.0</v>
      </c>
      <c r="B19835" s="2" t="s">
        <v>82369</v>
      </c>
      <c r="C19835" s="2" t="s">
        <v>82370</v>
      </c>
      <c r="D19835" s="2" t="s">
        <v>82371</v>
      </c>
      <c r="E19835" s="2" t="s">
        <v>25</v>
      </c>
      <c r="F19835" s="2" t="s">
        <v>12</v>
      </c>
      <c r="G19835" s="2" t="s">
        <v>13</v>
      </c>
      <c r="H19835" s="2" t="s">
        <v>82372</v>
      </c>
      <c r="I19835" s="2" t="s">
        <v>429</v>
      </c>
    </row>
    <row r="19836" ht="15.75" customHeight="1">
      <c r="A19836" s="1">
        <v>19834.0</v>
      </c>
      <c r="B19836" s="2" t="s">
        <v>82373</v>
      </c>
      <c r="C19836" s="2" t="s">
        <v>82374</v>
      </c>
      <c r="D19836" s="2" t="s">
        <v>82375</v>
      </c>
      <c r="E19836" s="2" t="s">
        <v>19</v>
      </c>
      <c r="F19836" s="2" t="s">
        <v>12</v>
      </c>
      <c r="G19836" s="2" t="s">
        <v>13</v>
      </c>
      <c r="H19836" s="2" t="s">
        <v>82376</v>
      </c>
      <c r="I19836" s="2" t="s">
        <v>82377</v>
      </c>
    </row>
    <row r="19837" ht="15.75" customHeight="1">
      <c r="A19837" s="1">
        <v>19835.0</v>
      </c>
      <c r="B19837" s="2" t="s">
        <v>82378</v>
      </c>
      <c r="C19837" s="2" t="s">
        <v>82379</v>
      </c>
      <c r="D19837" s="2" t="s">
        <v>82380</v>
      </c>
      <c r="F19837" s="2" t="s">
        <v>12</v>
      </c>
      <c r="G19837" s="2" t="s">
        <v>13</v>
      </c>
      <c r="H19837" s="2" t="s">
        <v>82381</v>
      </c>
      <c r="I19837" s="2" t="s">
        <v>491</v>
      </c>
    </row>
    <row r="19838" ht="15.75" customHeight="1">
      <c r="A19838" s="1">
        <v>19836.0</v>
      </c>
      <c r="B19838" s="2" t="s">
        <v>82382</v>
      </c>
      <c r="C19838" s="2" t="s">
        <v>82383</v>
      </c>
      <c r="D19838" s="2" t="s">
        <v>82384</v>
      </c>
      <c r="F19838" s="2" t="s">
        <v>12</v>
      </c>
      <c r="G19838" s="2" t="s">
        <v>13</v>
      </c>
      <c r="H19838" s="2" t="s">
        <v>82385</v>
      </c>
      <c r="I19838" s="2" t="s">
        <v>27</v>
      </c>
    </row>
    <row r="19839" ht="15.75" customHeight="1">
      <c r="A19839" s="1">
        <v>19837.0</v>
      </c>
      <c r="B19839" s="2" t="s">
        <v>82386</v>
      </c>
      <c r="C19839" s="2" t="s">
        <v>82387</v>
      </c>
      <c r="D19839" s="2" t="s">
        <v>82388</v>
      </c>
      <c r="E19839" s="2" t="s">
        <v>19</v>
      </c>
      <c r="F19839" s="2" t="s">
        <v>12</v>
      </c>
      <c r="G19839" s="2" t="s">
        <v>13</v>
      </c>
      <c r="H19839" s="2" t="s">
        <v>82389</v>
      </c>
      <c r="I19839" s="2" t="s">
        <v>82390</v>
      </c>
    </row>
    <row r="19840" ht="15.75" customHeight="1">
      <c r="A19840" s="1">
        <v>19838.0</v>
      </c>
      <c r="B19840" s="2" t="s">
        <v>82391</v>
      </c>
      <c r="C19840" s="2" t="s">
        <v>82392</v>
      </c>
      <c r="D19840" s="2" t="s">
        <v>82393</v>
      </c>
      <c r="E19840" s="2" t="s">
        <v>19</v>
      </c>
      <c r="F19840" s="2" t="s">
        <v>12</v>
      </c>
      <c r="G19840" s="2" t="s">
        <v>13</v>
      </c>
      <c r="H19840" s="2" t="s">
        <v>82394</v>
      </c>
      <c r="I19840" s="2" t="s">
        <v>81129</v>
      </c>
    </row>
    <row r="19841" ht="15.75" customHeight="1">
      <c r="A19841" s="1">
        <v>19839.0</v>
      </c>
      <c r="B19841" s="2" t="s">
        <v>82395</v>
      </c>
      <c r="C19841" s="2" t="s">
        <v>82396</v>
      </c>
      <c r="D19841" s="2" t="s">
        <v>82397</v>
      </c>
      <c r="E19841" s="2" t="s">
        <v>19</v>
      </c>
      <c r="F19841" s="2" t="s">
        <v>12</v>
      </c>
      <c r="G19841" s="2" t="s">
        <v>13</v>
      </c>
      <c r="H19841" s="2" t="s">
        <v>82398</v>
      </c>
      <c r="I19841" s="2" t="s">
        <v>64076</v>
      </c>
    </row>
    <row r="19842" ht="15.75" customHeight="1">
      <c r="A19842" s="1">
        <v>19840.0</v>
      </c>
      <c r="B19842" s="2" t="s">
        <v>82399</v>
      </c>
      <c r="C19842" s="2" t="s">
        <v>82400</v>
      </c>
      <c r="D19842" s="2" t="s">
        <v>82401</v>
      </c>
      <c r="E19842" s="2" t="s">
        <v>1120</v>
      </c>
      <c r="F19842" s="2" t="s">
        <v>12</v>
      </c>
      <c r="G19842" s="2" t="s">
        <v>13</v>
      </c>
      <c r="H19842" s="2" t="s">
        <v>82402</v>
      </c>
      <c r="I19842" s="2" t="s">
        <v>1171</v>
      </c>
    </row>
    <row r="19843" ht="15.75" customHeight="1">
      <c r="A19843" s="1">
        <v>19841.0</v>
      </c>
      <c r="B19843" s="2" t="s">
        <v>82403</v>
      </c>
      <c r="C19843" s="2" t="s">
        <v>82404</v>
      </c>
      <c r="D19843" s="2" t="s">
        <v>82405</v>
      </c>
      <c r="F19843" s="2" t="s">
        <v>12</v>
      </c>
      <c r="G19843" s="2" t="s">
        <v>13</v>
      </c>
      <c r="H19843" s="2" t="s">
        <v>82406</v>
      </c>
      <c r="I19843" s="2" t="s">
        <v>53283</v>
      </c>
    </row>
    <row r="19844" ht="15.75" customHeight="1">
      <c r="A19844" s="1">
        <v>19842.0</v>
      </c>
      <c r="B19844" s="2" t="s">
        <v>82407</v>
      </c>
      <c r="C19844" s="2" t="s">
        <v>82408</v>
      </c>
      <c r="D19844" s="2" t="s">
        <v>82409</v>
      </c>
      <c r="E19844" s="2" t="s">
        <v>25</v>
      </c>
      <c r="F19844" s="2" t="s">
        <v>12</v>
      </c>
      <c r="G19844" s="2" t="s">
        <v>13</v>
      </c>
      <c r="H19844" s="2" t="s">
        <v>82410</v>
      </c>
      <c r="I19844" s="2" t="s">
        <v>27</v>
      </c>
    </row>
    <row r="19845" ht="15.75" customHeight="1">
      <c r="A19845" s="1">
        <v>19843.0</v>
      </c>
      <c r="B19845" s="2" t="s">
        <v>82411</v>
      </c>
      <c r="C19845" s="2" t="s">
        <v>82412</v>
      </c>
      <c r="D19845" s="2" t="s">
        <v>82413</v>
      </c>
      <c r="E19845" s="2" t="s">
        <v>19</v>
      </c>
      <c r="F19845" s="2" t="s">
        <v>12</v>
      </c>
      <c r="G19845" s="2" t="s">
        <v>13</v>
      </c>
      <c r="H19845" s="2" t="s">
        <v>82414</v>
      </c>
      <c r="I19845" s="2" t="s">
        <v>82415</v>
      </c>
    </row>
    <row r="19846" ht="15.75" customHeight="1">
      <c r="A19846" s="1">
        <v>19844.0</v>
      </c>
      <c r="B19846" s="2" t="s">
        <v>82416</v>
      </c>
      <c r="C19846" s="2" t="s">
        <v>82417</v>
      </c>
      <c r="D19846" s="2" t="s">
        <v>82418</v>
      </c>
      <c r="E19846" s="2" t="s">
        <v>19</v>
      </c>
      <c r="F19846" s="2" t="s">
        <v>12</v>
      </c>
      <c r="G19846" s="2" t="s">
        <v>13</v>
      </c>
      <c r="H19846" s="2" t="s">
        <v>82419</v>
      </c>
      <c r="I19846" s="2" t="s">
        <v>241</v>
      </c>
    </row>
    <row r="19847" ht="15.75" customHeight="1">
      <c r="A19847" s="1">
        <v>19845.0</v>
      </c>
      <c r="B19847" s="2" t="s">
        <v>82420</v>
      </c>
      <c r="C19847" s="2" t="s">
        <v>82421</v>
      </c>
      <c r="D19847" s="2" t="s">
        <v>82422</v>
      </c>
      <c r="E19847" s="2" t="s">
        <v>25</v>
      </c>
      <c r="F19847" s="2" t="s">
        <v>12</v>
      </c>
      <c r="G19847" s="2" t="s">
        <v>13</v>
      </c>
      <c r="H19847" s="2" t="s">
        <v>82423</v>
      </c>
      <c r="I19847" s="2" t="s">
        <v>15</v>
      </c>
    </row>
    <row r="19848" ht="15.75" customHeight="1">
      <c r="A19848" s="1">
        <v>19846.0</v>
      </c>
      <c r="B19848" s="2" t="s">
        <v>82424</v>
      </c>
      <c r="C19848" s="2" t="s">
        <v>82425</v>
      </c>
      <c r="D19848" s="2" t="s">
        <v>82426</v>
      </c>
      <c r="E19848" s="2" t="s">
        <v>19</v>
      </c>
      <c r="F19848" s="2" t="s">
        <v>12</v>
      </c>
      <c r="G19848" s="2" t="s">
        <v>13</v>
      </c>
      <c r="H19848" s="2" t="s">
        <v>82427</v>
      </c>
      <c r="I19848" s="2" t="s">
        <v>388</v>
      </c>
    </row>
    <row r="19849" ht="15.75" customHeight="1">
      <c r="A19849" s="1">
        <v>19847.0</v>
      </c>
      <c r="B19849" s="2" t="s">
        <v>82428</v>
      </c>
      <c r="C19849" s="2" t="s">
        <v>82429</v>
      </c>
      <c r="D19849" s="2" t="s">
        <v>82430</v>
      </c>
      <c r="E19849" s="2" t="s">
        <v>90</v>
      </c>
      <c r="F19849" s="2" t="s">
        <v>12</v>
      </c>
      <c r="G19849" s="2" t="s">
        <v>13</v>
      </c>
      <c r="H19849" s="2" t="s">
        <v>82431</v>
      </c>
      <c r="I19849" s="2" t="s">
        <v>82432</v>
      </c>
    </row>
    <row r="19850" ht="15.75" customHeight="1">
      <c r="A19850" s="1">
        <v>19848.0</v>
      </c>
      <c r="B19850" s="2" t="s">
        <v>82433</v>
      </c>
      <c r="C19850" s="2" t="s">
        <v>82434</v>
      </c>
      <c r="D19850" s="2" t="s">
        <v>82435</v>
      </c>
      <c r="F19850" s="2" t="s">
        <v>12</v>
      </c>
      <c r="G19850" s="2" t="s">
        <v>13</v>
      </c>
      <c r="H19850" s="2" t="s">
        <v>82436</v>
      </c>
      <c r="I19850" s="2" t="s">
        <v>1745</v>
      </c>
    </row>
    <row r="19851" ht="15.75" customHeight="1">
      <c r="A19851" s="1">
        <v>19849.0</v>
      </c>
      <c r="B19851" s="2" t="s">
        <v>82437</v>
      </c>
      <c r="C19851" s="2" t="s">
        <v>82438</v>
      </c>
      <c r="D19851" s="2" t="s">
        <v>82439</v>
      </c>
      <c r="E19851" s="2" t="s">
        <v>90</v>
      </c>
      <c r="F19851" s="2" t="s">
        <v>12</v>
      </c>
      <c r="G19851" s="2" t="s">
        <v>13</v>
      </c>
      <c r="H19851" s="2" t="s">
        <v>82440</v>
      </c>
      <c r="I19851" s="2" t="s">
        <v>111</v>
      </c>
    </row>
    <row r="19852" ht="15.75" customHeight="1">
      <c r="A19852" s="1">
        <v>19850.0</v>
      </c>
      <c r="B19852" s="2" t="s">
        <v>82441</v>
      </c>
      <c r="C19852" s="2" t="s">
        <v>82442</v>
      </c>
      <c r="D19852" s="2" t="s">
        <v>82443</v>
      </c>
      <c r="E19852" s="2" t="s">
        <v>19</v>
      </c>
      <c r="F19852" s="2" t="s">
        <v>12</v>
      </c>
      <c r="G19852" s="2" t="s">
        <v>13</v>
      </c>
      <c r="H19852" s="2" t="s">
        <v>82444</v>
      </c>
      <c r="I19852" s="2" t="s">
        <v>26283</v>
      </c>
    </row>
    <row r="19853" ht="15.75" customHeight="1">
      <c r="A19853" s="1">
        <v>19851.0</v>
      </c>
      <c r="B19853" s="2" t="s">
        <v>82445</v>
      </c>
      <c r="C19853" s="2" t="s">
        <v>82446</v>
      </c>
      <c r="D19853" s="2" t="s">
        <v>82447</v>
      </c>
      <c r="F19853" s="2" t="s">
        <v>12</v>
      </c>
      <c r="G19853" s="2" t="s">
        <v>13</v>
      </c>
      <c r="H19853" s="2" t="s">
        <v>82448</v>
      </c>
      <c r="I19853" s="2" t="s">
        <v>15</v>
      </c>
    </row>
    <row r="19854" ht="15.75" customHeight="1">
      <c r="A19854" s="1">
        <v>19852.0</v>
      </c>
      <c r="B19854" s="2" t="s">
        <v>82449</v>
      </c>
      <c r="C19854" s="2" t="s">
        <v>82450</v>
      </c>
      <c r="D19854" s="2" t="s">
        <v>82451</v>
      </c>
      <c r="F19854" s="2" t="s">
        <v>12</v>
      </c>
      <c r="G19854" s="2" t="s">
        <v>13</v>
      </c>
      <c r="H19854" s="2" t="s">
        <v>82452</v>
      </c>
      <c r="I19854" s="2" t="s">
        <v>528</v>
      </c>
    </row>
    <row r="19855" ht="15.75" customHeight="1">
      <c r="A19855" s="1">
        <v>19853.0</v>
      </c>
      <c r="B19855" s="2" t="s">
        <v>82453</v>
      </c>
      <c r="C19855" s="2" t="s">
        <v>82454</v>
      </c>
      <c r="D19855" s="2" t="s">
        <v>82455</v>
      </c>
      <c r="F19855" s="2" t="s">
        <v>12</v>
      </c>
      <c r="G19855" s="2" t="s">
        <v>13</v>
      </c>
      <c r="H19855" s="2" t="s">
        <v>82456</v>
      </c>
      <c r="I19855" s="2" t="s">
        <v>106</v>
      </c>
    </row>
    <row r="19856" ht="15.75" customHeight="1">
      <c r="A19856" s="1">
        <v>19854.0</v>
      </c>
      <c r="B19856" s="2" t="s">
        <v>82457</v>
      </c>
      <c r="C19856" s="2" t="s">
        <v>82458</v>
      </c>
      <c r="D19856" s="2" t="s">
        <v>82459</v>
      </c>
      <c r="F19856" s="2" t="s">
        <v>12</v>
      </c>
      <c r="G19856" s="2" t="s">
        <v>13</v>
      </c>
      <c r="H19856" s="2" t="s">
        <v>82460</v>
      </c>
      <c r="I19856" s="2" t="s">
        <v>27</v>
      </c>
    </row>
    <row r="19857" ht="15.75" customHeight="1">
      <c r="A19857" s="1">
        <v>19855.0</v>
      </c>
      <c r="B19857" s="2" t="s">
        <v>82461</v>
      </c>
      <c r="C19857" s="2" t="s">
        <v>82462</v>
      </c>
      <c r="D19857" s="2" t="s">
        <v>82463</v>
      </c>
      <c r="E19857" s="2" t="s">
        <v>11</v>
      </c>
      <c r="F19857" s="2" t="s">
        <v>12</v>
      </c>
      <c r="G19857" s="2" t="s">
        <v>13</v>
      </c>
      <c r="H19857" s="2" t="s">
        <v>82464</v>
      </c>
      <c r="I19857" s="2" t="s">
        <v>1171</v>
      </c>
    </row>
    <row r="19858" ht="15.75" customHeight="1">
      <c r="A19858" s="1">
        <v>19856.0</v>
      </c>
      <c r="B19858" s="2" t="s">
        <v>82465</v>
      </c>
      <c r="C19858" s="2" t="s">
        <v>82466</v>
      </c>
      <c r="D19858" s="2" t="s">
        <v>82467</v>
      </c>
      <c r="E19858" s="2" t="s">
        <v>90</v>
      </c>
      <c r="F19858" s="2" t="s">
        <v>12</v>
      </c>
      <c r="G19858" s="2" t="s">
        <v>13</v>
      </c>
      <c r="H19858" s="2" t="s">
        <v>82468</v>
      </c>
      <c r="I19858" s="2" t="s">
        <v>82469</v>
      </c>
    </row>
    <row r="19859" ht="15.75" customHeight="1">
      <c r="A19859" s="1">
        <v>19857.0</v>
      </c>
      <c r="B19859" s="2" t="s">
        <v>82470</v>
      </c>
      <c r="C19859" s="2" t="s">
        <v>82471</v>
      </c>
      <c r="D19859" s="2" t="s">
        <v>82472</v>
      </c>
      <c r="F19859" s="2" t="s">
        <v>12</v>
      </c>
      <c r="G19859" s="2" t="s">
        <v>13</v>
      </c>
      <c r="H19859" s="2" t="s">
        <v>82473</v>
      </c>
      <c r="I19859" s="2" t="s">
        <v>73673</v>
      </c>
    </row>
    <row r="19860" ht="15.75" customHeight="1">
      <c r="A19860" s="1">
        <v>19858.0</v>
      </c>
      <c r="B19860" s="2" t="s">
        <v>82474</v>
      </c>
      <c r="C19860" s="2" t="s">
        <v>82475</v>
      </c>
      <c r="D19860" s="2" t="s">
        <v>82476</v>
      </c>
      <c r="E19860" s="2" t="s">
        <v>19</v>
      </c>
      <c r="F19860" s="2" t="s">
        <v>12</v>
      </c>
      <c r="G19860" s="2" t="s">
        <v>13</v>
      </c>
      <c r="H19860" s="2" t="s">
        <v>82477</v>
      </c>
      <c r="I19860" s="2" t="s">
        <v>53283</v>
      </c>
    </row>
    <row r="19861" ht="15.75" customHeight="1">
      <c r="A19861" s="1">
        <v>19859.0</v>
      </c>
      <c r="B19861" s="2" t="s">
        <v>82478</v>
      </c>
      <c r="C19861" s="2" t="s">
        <v>82479</v>
      </c>
      <c r="D19861" s="2" t="s">
        <v>82480</v>
      </c>
      <c r="F19861" s="2" t="s">
        <v>12</v>
      </c>
      <c r="G19861" s="2" t="s">
        <v>13</v>
      </c>
      <c r="H19861" s="2" t="s">
        <v>82481</v>
      </c>
      <c r="I19861" s="2" t="s">
        <v>610</v>
      </c>
    </row>
    <row r="19862" ht="15.75" customHeight="1">
      <c r="A19862" s="1">
        <v>19860.0</v>
      </c>
      <c r="B19862" s="2" t="s">
        <v>82482</v>
      </c>
      <c r="C19862" s="2" t="s">
        <v>82483</v>
      </c>
      <c r="D19862" s="2" t="s">
        <v>82484</v>
      </c>
      <c r="E19862" s="2" t="s">
        <v>19</v>
      </c>
      <c r="F19862" s="2" t="s">
        <v>12</v>
      </c>
      <c r="G19862" s="2" t="s">
        <v>13</v>
      </c>
      <c r="H19862" s="2" t="s">
        <v>82485</v>
      </c>
      <c r="I19862" s="2" t="s">
        <v>81903</v>
      </c>
    </row>
    <row r="19863" ht="15.75" customHeight="1">
      <c r="A19863" s="1">
        <v>19861.0</v>
      </c>
      <c r="B19863" s="2" t="s">
        <v>82486</v>
      </c>
      <c r="C19863" s="2" t="s">
        <v>82487</v>
      </c>
      <c r="D19863" s="2" t="s">
        <v>82488</v>
      </c>
      <c r="E19863" s="2" t="s">
        <v>190</v>
      </c>
      <c r="F19863" s="2" t="s">
        <v>12</v>
      </c>
      <c r="G19863" s="2" t="s">
        <v>13</v>
      </c>
      <c r="H19863" s="2" t="s">
        <v>82489</v>
      </c>
      <c r="I19863" s="2" t="s">
        <v>82490</v>
      </c>
    </row>
    <row r="19864" ht="15.75" customHeight="1">
      <c r="A19864" s="1">
        <v>19862.0</v>
      </c>
      <c r="B19864" s="2" t="s">
        <v>82491</v>
      </c>
      <c r="C19864" s="2" t="s">
        <v>82492</v>
      </c>
      <c r="D19864" s="2" t="s">
        <v>82493</v>
      </c>
      <c r="E19864" s="2" t="s">
        <v>190</v>
      </c>
      <c r="F19864" s="2" t="s">
        <v>12</v>
      </c>
      <c r="G19864" s="2" t="s">
        <v>13</v>
      </c>
      <c r="H19864" s="2" t="s">
        <v>82494</v>
      </c>
      <c r="I19864" s="2" t="s">
        <v>82495</v>
      </c>
    </row>
    <row r="19865" ht="15.75" customHeight="1">
      <c r="A19865" s="1">
        <v>19863.0</v>
      </c>
      <c r="B19865" s="2" t="s">
        <v>82496</v>
      </c>
      <c r="C19865" s="2" t="s">
        <v>82497</v>
      </c>
      <c r="D19865" s="2" t="s">
        <v>82498</v>
      </c>
      <c r="E19865" s="2" t="s">
        <v>25</v>
      </c>
      <c r="F19865" s="2" t="s">
        <v>12</v>
      </c>
      <c r="G19865" s="2" t="s">
        <v>13</v>
      </c>
      <c r="H19865" s="2" t="s">
        <v>82499</v>
      </c>
      <c r="I19865" s="2" t="s">
        <v>27</v>
      </c>
    </row>
    <row r="19866" ht="15.75" customHeight="1">
      <c r="A19866" s="1">
        <v>19864.0</v>
      </c>
      <c r="B19866" s="2" t="s">
        <v>82500</v>
      </c>
      <c r="C19866" s="2" t="s">
        <v>82501</v>
      </c>
      <c r="D19866" s="2" t="s">
        <v>82502</v>
      </c>
      <c r="E19866" s="2" t="s">
        <v>11</v>
      </c>
      <c r="F19866" s="2" t="s">
        <v>12</v>
      </c>
      <c r="G19866" s="2" t="s">
        <v>13</v>
      </c>
      <c r="H19866" s="2" t="s">
        <v>82503</v>
      </c>
      <c r="I19866" s="2" t="s">
        <v>82504</v>
      </c>
    </row>
    <row r="19867" ht="15.75" customHeight="1">
      <c r="A19867" s="1">
        <v>19865.0</v>
      </c>
      <c r="B19867" s="2" t="s">
        <v>82505</v>
      </c>
      <c r="C19867" s="2" t="s">
        <v>82506</v>
      </c>
      <c r="D19867" s="2" t="s">
        <v>82507</v>
      </c>
      <c r="E19867" s="2" t="s">
        <v>190</v>
      </c>
      <c r="F19867" s="2" t="s">
        <v>12</v>
      </c>
      <c r="G19867" s="2" t="s">
        <v>13</v>
      </c>
      <c r="H19867" s="2" t="s">
        <v>82508</v>
      </c>
      <c r="I19867" s="2" t="s">
        <v>120</v>
      </c>
    </row>
    <row r="19868" ht="15.75" customHeight="1">
      <c r="A19868" s="1">
        <v>19866.0</v>
      </c>
      <c r="B19868" s="2" t="s">
        <v>82509</v>
      </c>
      <c r="C19868" s="2" t="s">
        <v>82510</v>
      </c>
      <c r="D19868" s="2" t="s">
        <v>82511</v>
      </c>
      <c r="E19868" s="2" t="s">
        <v>25</v>
      </c>
      <c r="F19868" s="2" t="s">
        <v>12</v>
      </c>
      <c r="G19868" s="2" t="s">
        <v>13</v>
      </c>
      <c r="H19868" s="2" t="s">
        <v>82512</v>
      </c>
      <c r="I19868" s="2" t="s">
        <v>7239</v>
      </c>
    </row>
    <row r="19869" ht="15.75" customHeight="1">
      <c r="A19869" s="1">
        <v>19867.0</v>
      </c>
      <c r="B19869" s="2" t="s">
        <v>82513</v>
      </c>
      <c r="C19869" s="2" t="s">
        <v>82514</v>
      </c>
      <c r="D19869" s="2" t="s">
        <v>82515</v>
      </c>
      <c r="F19869" s="2" t="s">
        <v>12</v>
      </c>
      <c r="G19869" s="2" t="s">
        <v>13</v>
      </c>
      <c r="H19869" s="2" t="s">
        <v>82516</v>
      </c>
      <c r="I19869" s="2" t="s">
        <v>106</v>
      </c>
    </row>
    <row r="19870" ht="15.75" customHeight="1">
      <c r="A19870" s="1">
        <v>19868.0</v>
      </c>
      <c r="B19870" s="2" t="s">
        <v>82517</v>
      </c>
      <c r="C19870" s="2" t="s">
        <v>82518</v>
      </c>
      <c r="D19870" s="2" t="s">
        <v>82519</v>
      </c>
      <c r="F19870" s="2" t="s">
        <v>12</v>
      </c>
      <c r="G19870" s="2" t="s">
        <v>13</v>
      </c>
      <c r="H19870" s="2" t="s">
        <v>82520</v>
      </c>
      <c r="I19870" s="2" t="s">
        <v>82521</v>
      </c>
    </row>
    <row r="19871" ht="15.75" customHeight="1">
      <c r="A19871" s="1">
        <v>19869.0</v>
      </c>
      <c r="B19871" s="2" t="s">
        <v>82522</v>
      </c>
      <c r="C19871" s="2" t="s">
        <v>82518</v>
      </c>
      <c r="D19871" s="2" t="s">
        <v>82523</v>
      </c>
      <c r="F19871" s="2" t="s">
        <v>12</v>
      </c>
      <c r="G19871" s="2" t="s">
        <v>13</v>
      </c>
      <c r="H19871" s="2" t="s">
        <v>82524</v>
      </c>
      <c r="I19871" s="2" t="s">
        <v>82525</v>
      </c>
    </row>
    <row r="19872" ht="15.75" customHeight="1">
      <c r="A19872" s="1">
        <v>19870.0</v>
      </c>
      <c r="B19872" s="2" t="s">
        <v>82526</v>
      </c>
      <c r="C19872" s="2" t="s">
        <v>82527</v>
      </c>
      <c r="D19872" s="2" t="s">
        <v>82528</v>
      </c>
      <c r="F19872" s="2" t="s">
        <v>12</v>
      </c>
      <c r="G19872" s="2" t="s">
        <v>13</v>
      </c>
      <c r="H19872" s="2" t="s">
        <v>82529</v>
      </c>
      <c r="I19872" s="2" t="s">
        <v>82521</v>
      </c>
    </row>
    <row r="19873" ht="15.75" customHeight="1">
      <c r="A19873" s="1">
        <v>19871.0</v>
      </c>
      <c r="B19873" s="2" t="s">
        <v>82530</v>
      </c>
      <c r="C19873" s="2" t="s">
        <v>82531</v>
      </c>
      <c r="D19873" s="2" t="s">
        <v>82532</v>
      </c>
      <c r="E19873" s="2" t="s">
        <v>25</v>
      </c>
      <c r="F19873" s="2" t="s">
        <v>12</v>
      </c>
      <c r="G19873" s="2" t="s">
        <v>13</v>
      </c>
      <c r="H19873" s="2" t="s">
        <v>82533</v>
      </c>
      <c r="I19873" s="2" t="s">
        <v>723</v>
      </c>
    </row>
    <row r="19874" ht="15.75" customHeight="1">
      <c r="A19874" s="1">
        <v>19872.0</v>
      </c>
      <c r="B19874" s="2" t="s">
        <v>82534</v>
      </c>
      <c r="C19874" s="2" t="s">
        <v>82535</v>
      </c>
      <c r="D19874" s="2" t="s">
        <v>82536</v>
      </c>
      <c r="E19874" s="2" t="s">
        <v>11</v>
      </c>
      <c r="F19874" s="2" t="s">
        <v>12</v>
      </c>
      <c r="G19874" s="2" t="s">
        <v>13</v>
      </c>
      <c r="H19874" s="2" t="s">
        <v>82537</v>
      </c>
      <c r="I19874" s="2" t="s">
        <v>15</v>
      </c>
    </row>
    <row r="19875" ht="15.75" customHeight="1">
      <c r="A19875" s="1">
        <v>19873.0</v>
      </c>
      <c r="B19875" s="2" t="s">
        <v>82538</v>
      </c>
      <c r="C19875" s="2" t="s">
        <v>82539</v>
      </c>
      <c r="D19875" s="2" t="s">
        <v>82540</v>
      </c>
      <c r="E19875" s="2" t="s">
        <v>90</v>
      </c>
      <c r="F19875" s="2" t="s">
        <v>12</v>
      </c>
      <c r="G19875" s="2" t="s">
        <v>13</v>
      </c>
      <c r="H19875" s="2" t="s">
        <v>82541</v>
      </c>
      <c r="I19875" s="2" t="s">
        <v>8375</v>
      </c>
    </row>
    <row r="19876" ht="15.75" customHeight="1">
      <c r="A19876" s="1">
        <v>19874.0</v>
      </c>
      <c r="B19876" s="2" t="s">
        <v>82542</v>
      </c>
      <c r="C19876" s="2" t="s">
        <v>82543</v>
      </c>
      <c r="D19876" s="2" t="s">
        <v>82544</v>
      </c>
      <c r="F19876" s="2" t="s">
        <v>12</v>
      </c>
      <c r="G19876" s="2" t="s">
        <v>13</v>
      </c>
      <c r="H19876" s="2" t="s">
        <v>82545</v>
      </c>
      <c r="I19876" s="2" t="s">
        <v>27</v>
      </c>
    </row>
    <row r="19877" ht="15.75" customHeight="1">
      <c r="A19877" s="1">
        <v>19875.0</v>
      </c>
      <c r="B19877" s="2" t="s">
        <v>82546</v>
      </c>
      <c r="C19877" s="2" t="s">
        <v>82547</v>
      </c>
      <c r="D19877" s="2" t="s">
        <v>82548</v>
      </c>
      <c r="F19877" s="2" t="s">
        <v>12</v>
      </c>
      <c r="G19877" s="2" t="s">
        <v>13</v>
      </c>
      <c r="H19877" s="2" t="s">
        <v>82549</v>
      </c>
      <c r="I19877" s="2" t="s">
        <v>6332</v>
      </c>
    </row>
    <row r="19878" ht="15.75" customHeight="1">
      <c r="A19878" s="1">
        <v>19876.0</v>
      </c>
      <c r="B19878" s="2" t="s">
        <v>82550</v>
      </c>
      <c r="C19878" s="2" t="s">
        <v>82551</v>
      </c>
      <c r="D19878" s="2" t="s">
        <v>82552</v>
      </c>
      <c r="F19878" s="2" t="s">
        <v>12</v>
      </c>
      <c r="G19878" s="2" t="s">
        <v>13</v>
      </c>
      <c r="H19878" s="2" t="s">
        <v>82553</v>
      </c>
      <c r="I19878" s="2" t="s">
        <v>27</v>
      </c>
    </row>
    <row r="19879" ht="15.75" customHeight="1">
      <c r="A19879" s="1">
        <v>19877.0</v>
      </c>
      <c r="B19879" s="2" t="s">
        <v>82554</v>
      </c>
      <c r="C19879" s="2" t="s">
        <v>82555</v>
      </c>
      <c r="D19879" s="2" t="s">
        <v>82556</v>
      </c>
      <c r="F19879" s="2" t="s">
        <v>12</v>
      </c>
      <c r="G19879" s="2" t="s">
        <v>13</v>
      </c>
      <c r="H19879" s="2" t="s">
        <v>82557</v>
      </c>
      <c r="I19879" s="2" t="s">
        <v>6332</v>
      </c>
    </row>
    <row r="19880" ht="15.75" customHeight="1">
      <c r="A19880" s="1">
        <v>19878.0</v>
      </c>
      <c r="B19880" s="2" t="s">
        <v>82558</v>
      </c>
      <c r="C19880" s="2" t="s">
        <v>82559</v>
      </c>
      <c r="D19880" s="2" t="s">
        <v>82560</v>
      </c>
      <c r="F19880" s="2" t="s">
        <v>12</v>
      </c>
      <c r="G19880" s="2" t="s">
        <v>13</v>
      </c>
      <c r="H19880" s="2" t="s">
        <v>82561</v>
      </c>
      <c r="I19880" s="2" t="s">
        <v>7925</v>
      </c>
    </row>
    <row r="19881" ht="15.75" customHeight="1">
      <c r="A19881" s="1">
        <v>19879.0</v>
      </c>
      <c r="B19881" s="2" t="s">
        <v>82562</v>
      </c>
      <c r="C19881" s="2" t="s">
        <v>82563</v>
      </c>
      <c r="D19881" s="2" t="s">
        <v>82564</v>
      </c>
      <c r="E19881" s="2" t="s">
        <v>25</v>
      </c>
      <c r="F19881" s="2" t="s">
        <v>12</v>
      </c>
      <c r="G19881" s="2" t="s">
        <v>13</v>
      </c>
      <c r="H19881" s="2" t="s">
        <v>82565</v>
      </c>
      <c r="I19881" s="2" t="s">
        <v>82415</v>
      </c>
    </row>
    <row r="19882" ht="15.75" customHeight="1">
      <c r="A19882" s="1">
        <v>19880.0</v>
      </c>
      <c r="B19882" s="2" t="s">
        <v>82566</v>
      </c>
      <c r="C19882" s="2" t="s">
        <v>82567</v>
      </c>
      <c r="D19882" s="2" t="s">
        <v>82568</v>
      </c>
      <c r="E19882" s="2" t="s">
        <v>1037</v>
      </c>
      <c r="F19882" s="2" t="s">
        <v>12</v>
      </c>
      <c r="G19882" s="2" t="s">
        <v>13</v>
      </c>
      <c r="H19882" s="2" t="s">
        <v>82569</v>
      </c>
      <c r="I19882" s="2" t="s">
        <v>388</v>
      </c>
    </row>
    <row r="19883" ht="15.75" customHeight="1">
      <c r="A19883" s="1">
        <v>19881.0</v>
      </c>
      <c r="B19883" s="2" t="s">
        <v>82570</v>
      </c>
      <c r="C19883" s="2" t="s">
        <v>82571</v>
      </c>
      <c r="D19883" s="2" t="s">
        <v>82572</v>
      </c>
      <c r="F19883" s="2" t="s">
        <v>12</v>
      </c>
      <c r="G19883" s="2" t="s">
        <v>13</v>
      </c>
      <c r="H19883" s="2" t="s">
        <v>82573</v>
      </c>
      <c r="I19883" s="2" t="s">
        <v>82574</v>
      </c>
    </row>
    <row r="19884" ht="15.75" customHeight="1">
      <c r="A19884" s="1">
        <v>19882.0</v>
      </c>
      <c r="B19884" s="2" t="s">
        <v>82575</v>
      </c>
      <c r="C19884" s="2" t="s">
        <v>82576</v>
      </c>
      <c r="D19884" s="2" t="s">
        <v>82577</v>
      </c>
      <c r="E19884" s="2" t="s">
        <v>3517</v>
      </c>
      <c r="F19884" s="2" t="s">
        <v>12</v>
      </c>
      <c r="G19884" s="2" t="s">
        <v>13</v>
      </c>
      <c r="H19884" s="2" t="s">
        <v>82578</v>
      </c>
      <c r="I19884" s="2" t="s">
        <v>15</v>
      </c>
    </row>
    <row r="19885" ht="15.75" customHeight="1">
      <c r="A19885" s="1">
        <v>19883.0</v>
      </c>
      <c r="B19885" s="2" t="s">
        <v>82579</v>
      </c>
      <c r="C19885" s="2" t="s">
        <v>82580</v>
      </c>
      <c r="D19885" s="2" t="s">
        <v>82581</v>
      </c>
      <c r="F19885" s="2" t="s">
        <v>12</v>
      </c>
      <c r="G19885" s="2" t="s">
        <v>13</v>
      </c>
      <c r="H19885" s="2" t="s">
        <v>82582</v>
      </c>
      <c r="I19885" s="2" t="s">
        <v>15</v>
      </c>
    </row>
    <row r="19886" ht="15.75" customHeight="1">
      <c r="A19886" s="1">
        <v>19884.0</v>
      </c>
      <c r="B19886" s="2" t="s">
        <v>82583</v>
      </c>
      <c r="C19886" s="2" t="s">
        <v>82584</v>
      </c>
      <c r="D19886" s="2" t="s">
        <v>82585</v>
      </c>
      <c r="E19886" s="2" t="s">
        <v>25</v>
      </c>
      <c r="F19886" s="2" t="s">
        <v>12</v>
      </c>
      <c r="G19886" s="2" t="s">
        <v>13</v>
      </c>
      <c r="H19886" s="2" t="s">
        <v>82586</v>
      </c>
      <c r="I19886" s="2" t="s">
        <v>53283</v>
      </c>
    </row>
    <row r="19887" ht="15.75" customHeight="1">
      <c r="A19887" s="1">
        <v>19885.0</v>
      </c>
      <c r="B19887" s="2" t="s">
        <v>82587</v>
      </c>
      <c r="C19887" s="2" t="s">
        <v>82588</v>
      </c>
      <c r="D19887" s="2" t="s">
        <v>82589</v>
      </c>
      <c r="E19887" s="2" t="s">
        <v>19</v>
      </c>
      <c r="F19887" s="2" t="s">
        <v>12</v>
      </c>
      <c r="G19887" s="2" t="s">
        <v>13</v>
      </c>
      <c r="H19887" s="2" t="s">
        <v>82590</v>
      </c>
      <c r="I19887" s="2" t="s">
        <v>388</v>
      </c>
    </row>
    <row r="19888" ht="15.75" customHeight="1">
      <c r="A19888" s="1">
        <v>19886.0</v>
      </c>
      <c r="B19888" s="2" t="s">
        <v>82591</v>
      </c>
      <c r="C19888" s="2" t="s">
        <v>82592</v>
      </c>
      <c r="D19888" s="2" t="s">
        <v>82593</v>
      </c>
      <c r="E19888" s="2" t="s">
        <v>25</v>
      </c>
      <c r="F19888" s="2" t="s">
        <v>12</v>
      </c>
      <c r="G19888" s="2" t="s">
        <v>13</v>
      </c>
      <c r="H19888" s="2" t="s">
        <v>82594</v>
      </c>
      <c r="I19888" s="2" t="s">
        <v>53283</v>
      </c>
    </row>
    <row r="19889" ht="15.75" customHeight="1">
      <c r="A19889" s="1">
        <v>19887.0</v>
      </c>
      <c r="B19889" s="2" t="s">
        <v>82595</v>
      </c>
      <c r="C19889" s="2" t="s">
        <v>82596</v>
      </c>
      <c r="D19889" s="2" t="s">
        <v>82597</v>
      </c>
      <c r="E19889" s="2" t="s">
        <v>25</v>
      </c>
      <c r="F19889" s="2" t="s">
        <v>12</v>
      </c>
      <c r="G19889" s="2" t="s">
        <v>13</v>
      </c>
      <c r="H19889" s="2" t="s">
        <v>82598</v>
      </c>
      <c r="I19889" s="2" t="s">
        <v>27</v>
      </c>
    </row>
    <row r="19890" ht="15.75" customHeight="1">
      <c r="A19890" s="1">
        <v>19888.0</v>
      </c>
      <c r="B19890" s="2" t="s">
        <v>82599</v>
      </c>
      <c r="C19890" s="2" t="s">
        <v>82600</v>
      </c>
      <c r="D19890" s="2" t="s">
        <v>82601</v>
      </c>
      <c r="E19890" s="2" t="s">
        <v>25</v>
      </c>
      <c r="F19890" s="2" t="s">
        <v>12</v>
      </c>
      <c r="G19890" s="2" t="s">
        <v>13</v>
      </c>
      <c r="H19890" s="2" t="s">
        <v>82602</v>
      </c>
      <c r="I19890" s="2" t="s">
        <v>27</v>
      </c>
    </row>
    <row r="19891" ht="15.75" customHeight="1">
      <c r="A19891" s="1">
        <v>19889.0</v>
      </c>
      <c r="B19891" s="2" t="s">
        <v>82603</v>
      </c>
      <c r="C19891" s="2" t="s">
        <v>82604</v>
      </c>
      <c r="D19891" s="2" t="s">
        <v>82605</v>
      </c>
      <c r="F19891" s="2" t="s">
        <v>12</v>
      </c>
      <c r="G19891" s="2" t="s">
        <v>13</v>
      </c>
      <c r="H19891" s="2" t="s">
        <v>82606</v>
      </c>
      <c r="I19891" s="2" t="s">
        <v>11058</v>
      </c>
    </row>
    <row r="19892" ht="15.75" customHeight="1">
      <c r="A19892" s="1">
        <v>19890.0</v>
      </c>
      <c r="B19892" s="2" t="s">
        <v>82607</v>
      </c>
      <c r="C19892" s="2" t="s">
        <v>82608</v>
      </c>
      <c r="D19892" s="2" t="s">
        <v>82609</v>
      </c>
      <c r="E19892" s="2" t="s">
        <v>19</v>
      </c>
      <c r="F19892" s="2" t="s">
        <v>12</v>
      </c>
      <c r="G19892" s="2" t="s">
        <v>13</v>
      </c>
      <c r="H19892" s="2" t="s">
        <v>82610</v>
      </c>
      <c r="I19892" s="2" t="s">
        <v>81840</v>
      </c>
    </row>
    <row r="19893" ht="15.75" customHeight="1">
      <c r="A19893" s="1">
        <v>19891.0</v>
      </c>
      <c r="B19893" s="2" t="s">
        <v>82611</v>
      </c>
      <c r="C19893" s="2" t="s">
        <v>82612</v>
      </c>
      <c r="D19893" s="2" t="s">
        <v>82613</v>
      </c>
      <c r="F19893" s="2" t="s">
        <v>12</v>
      </c>
      <c r="G19893" s="2" t="s">
        <v>13</v>
      </c>
      <c r="H19893" s="2" t="s">
        <v>82614</v>
      </c>
      <c r="I19893" s="2" t="s">
        <v>3005</v>
      </c>
    </row>
    <row r="19894" ht="15.75" customHeight="1">
      <c r="A19894" s="1">
        <v>19892.0</v>
      </c>
      <c r="B19894" s="2" t="s">
        <v>82615</v>
      </c>
      <c r="C19894" s="2" t="s">
        <v>82616</v>
      </c>
      <c r="D19894" s="2" t="s">
        <v>82617</v>
      </c>
      <c r="F19894" s="2" t="s">
        <v>12</v>
      </c>
      <c r="G19894" s="2" t="s">
        <v>13</v>
      </c>
      <c r="H19894" s="2" t="s">
        <v>82618</v>
      </c>
      <c r="I19894" s="2" t="s">
        <v>120</v>
      </c>
    </row>
    <row r="19895" ht="15.75" customHeight="1">
      <c r="A19895" s="1">
        <v>19893.0</v>
      </c>
      <c r="B19895" s="2" t="s">
        <v>82619</v>
      </c>
      <c r="C19895" s="2" t="s">
        <v>82620</v>
      </c>
      <c r="D19895" s="2" t="s">
        <v>82621</v>
      </c>
      <c r="E19895" s="2" t="s">
        <v>19</v>
      </c>
      <c r="F19895" s="2" t="s">
        <v>12</v>
      </c>
      <c r="G19895" s="2" t="s">
        <v>13</v>
      </c>
      <c r="H19895" s="2" t="s">
        <v>82622</v>
      </c>
      <c r="I19895" s="2" t="s">
        <v>2387</v>
      </c>
    </row>
    <row r="19896" ht="15.75" customHeight="1">
      <c r="A19896" s="1">
        <v>19894.0</v>
      </c>
      <c r="B19896" s="2" t="s">
        <v>82623</v>
      </c>
      <c r="C19896" s="2" t="s">
        <v>82624</v>
      </c>
      <c r="D19896" s="2" t="s">
        <v>82625</v>
      </c>
      <c r="F19896" s="2" t="s">
        <v>12</v>
      </c>
      <c r="G19896" s="2" t="s">
        <v>13</v>
      </c>
      <c r="H19896" s="2" t="s">
        <v>82626</v>
      </c>
      <c r="I19896" s="2" t="s">
        <v>81802</v>
      </c>
    </row>
    <row r="19897" ht="15.75" customHeight="1">
      <c r="A19897" s="1">
        <v>19895.0</v>
      </c>
      <c r="B19897" s="2" t="s">
        <v>82627</v>
      </c>
      <c r="C19897" s="2" t="s">
        <v>82628</v>
      </c>
      <c r="D19897" s="2" t="s">
        <v>82629</v>
      </c>
      <c r="E19897" s="2" t="s">
        <v>90</v>
      </c>
      <c r="F19897" s="2" t="s">
        <v>12</v>
      </c>
      <c r="G19897" s="2" t="s">
        <v>13</v>
      </c>
      <c r="H19897" s="2" t="s">
        <v>82630</v>
      </c>
      <c r="I19897" s="2" t="s">
        <v>1514</v>
      </c>
    </row>
    <row r="19898" ht="15.75" customHeight="1">
      <c r="A19898" s="1">
        <v>19896.0</v>
      </c>
      <c r="B19898" s="2" t="s">
        <v>82631</v>
      </c>
      <c r="C19898" s="2" t="s">
        <v>82632</v>
      </c>
      <c r="D19898" s="2" t="s">
        <v>82633</v>
      </c>
      <c r="E19898" s="2" t="s">
        <v>1037</v>
      </c>
      <c r="F19898" s="2" t="s">
        <v>12</v>
      </c>
      <c r="G19898" s="2" t="s">
        <v>13</v>
      </c>
      <c r="H19898" s="2" t="s">
        <v>82634</v>
      </c>
      <c r="I19898" s="2" t="s">
        <v>15</v>
      </c>
    </row>
    <row r="19899" ht="15.75" customHeight="1">
      <c r="A19899" s="1">
        <v>19897.0</v>
      </c>
      <c r="B19899" s="2" t="s">
        <v>82635</v>
      </c>
      <c r="C19899" s="2" t="s">
        <v>82636</v>
      </c>
      <c r="D19899" s="2" t="s">
        <v>82637</v>
      </c>
      <c r="E19899" s="2" t="s">
        <v>11</v>
      </c>
      <c r="F19899" s="2" t="s">
        <v>12</v>
      </c>
      <c r="G19899" s="2" t="s">
        <v>13</v>
      </c>
      <c r="H19899" s="2" t="s">
        <v>82638</v>
      </c>
      <c r="I19899" s="2" t="s">
        <v>111</v>
      </c>
    </row>
    <row r="19900" ht="15.75" customHeight="1">
      <c r="A19900" s="1">
        <v>19898.0</v>
      </c>
      <c r="B19900" s="2" t="s">
        <v>82639</v>
      </c>
      <c r="C19900" s="2" t="s">
        <v>82640</v>
      </c>
      <c r="D19900" s="2" t="s">
        <v>82641</v>
      </c>
      <c r="E19900" s="2" t="s">
        <v>1037</v>
      </c>
      <c r="F19900" s="2" t="s">
        <v>12</v>
      </c>
      <c r="G19900" s="2" t="s">
        <v>13</v>
      </c>
      <c r="H19900" s="2" t="s">
        <v>82642</v>
      </c>
      <c r="I19900" s="2" t="s">
        <v>15</v>
      </c>
    </row>
    <row r="19901" ht="15.75" customHeight="1">
      <c r="A19901" s="1">
        <v>19899.0</v>
      </c>
      <c r="B19901" s="2" t="s">
        <v>82643</v>
      </c>
      <c r="C19901" s="2" t="s">
        <v>82644</v>
      </c>
      <c r="D19901" s="2" t="s">
        <v>82645</v>
      </c>
      <c r="F19901" s="2" t="s">
        <v>12</v>
      </c>
      <c r="G19901" s="2" t="s">
        <v>13</v>
      </c>
      <c r="H19901" s="2" t="s">
        <v>82646</v>
      </c>
      <c r="I19901" s="2" t="s">
        <v>15</v>
      </c>
    </row>
    <row r="19902" ht="15.75" customHeight="1">
      <c r="A19902" s="1">
        <v>19900.0</v>
      </c>
      <c r="B19902" s="2" t="s">
        <v>82647</v>
      </c>
      <c r="C19902" s="2" t="s">
        <v>82648</v>
      </c>
      <c r="D19902" s="2" t="s">
        <v>82649</v>
      </c>
      <c r="F19902" s="2" t="s">
        <v>12</v>
      </c>
      <c r="G19902" s="2" t="s">
        <v>13</v>
      </c>
      <c r="H19902" s="2" t="s">
        <v>82650</v>
      </c>
      <c r="I19902" s="2" t="s">
        <v>82490</v>
      </c>
    </row>
    <row r="19903" ht="15.75" customHeight="1">
      <c r="A19903" s="1">
        <v>19901.0</v>
      </c>
      <c r="B19903" s="2" t="s">
        <v>82651</v>
      </c>
      <c r="C19903" s="2" t="s">
        <v>82652</v>
      </c>
      <c r="D19903" s="2" t="s">
        <v>82653</v>
      </c>
      <c r="E19903" s="2" t="s">
        <v>600</v>
      </c>
      <c r="F19903" s="2" t="s">
        <v>12</v>
      </c>
      <c r="G19903" s="2" t="s">
        <v>13</v>
      </c>
      <c r="H19903" s="2" t="s">
        <v>82654</v>
      </c>
      <c r="I19903" s="2" t="s">
        <v>388</v>
      </c>
    </row>
    <row r="19904" ht="15.75" customHeight="1">
      <c r="A19904" s="1">
        <v>19902.0</v>
      </c>
      <c r="B19904" s="2" t="s">
        <v>82655</v>
      </c>
      <c r="C19904" s="2" t="s">
        <v>82656</v>
      </c>
      <c r="D19904" s="2" t="s">
        <v>82657</v>
      </c>
      <c r="E19904" s="2" t="s">
        <v>25</v>
      </c>
      <c r="F19904" s="2" t="s">
        <v>12</v>
      </c>
      <c r="G19904" s="2" t="s">
        <v>13</v>
      </c>
      <c r="H19904" s="2" t="s">
        <v>82658</v>
      </c>
      <c r="I19904" s="2" t="s">
        <v>82659</v>
      </c>
    </row>
    <row r="19905" ht="15.75" customHeight="1">
      <c r="A19905" s="1">
        <v>19903.0</v>
      </c>
      <c r="B19905" s="2" t="s">
        <v>82660</v>
      </c>
      <c r="C19905" s="2" t="s">
        <v>82661</v>
      </c>
      <c r="D19905" s="2" t="s">
        <v>82662</v>
      </c>
      <c r="F19905" s="2" t="s">
        <v>12</v>
      </c>
      <c r="G19905" s="2" t="s">
        <v>13</v>
      </c>
      <c r="H19905" s="2" t="s">
        <v>82663</v>
      </c>
      <c r="I19905" s="2" t="s">
        <v>82664</v>
      </c>
    </row>
    <row r="19906" ht="15.75" customHeight="1">
      <c r="A19906" s="1">
        <v>19904.0</v>
      </c>
      <c r="B19906" s="2" t="s">
        <v>82665</v>
      </c>
      <c r="C19906" s="2" t="s">
        <v>82666</v>
      </c>
      <c r="D19906" s="2" t="s">
        <v>82667</v>
      </c>
      <c r="E19906" s="2" t="s">
        <v>90</v>
      </c>
      <c r="F19906" s="2" t="s">
        <v>12</v>
      </c>
      <c r="G19906" s="2" t="s">
        <v>13</v>
      </c>
      <c r="H19906" s="2" t="s">
        <v>82668</v>
      </c>
      <c r="I19906" s="2" t="s">
        <v>27</v>
      </c>
    </row>
    <row r="19907" ht="15.75" customHeight="1">
      <c r="A19907" s="1">
        <v>19905.0</v>
      </c>
      <c r="B19907" s="2" t="s">
        <v>82669</v>
      </c>
      <c r="C19907" s="2" t="s">
        <v>82670</v>
      </c>
      <c r="D19907" s="2" t="s">
        <v>82671</v>
      </c>
      <c r="E19907" s="2" t="s">
        <v>19</v>
      </c>
      <c r="F19907" s="2" t="s">
        <v>12</v>
      </c>
      <c r="G19907" s="2" t="s">
        <v>13</v>
      </c>
      <c r="H19907" s="2" t="s">
        <v>82672</v>
      </c>
      <c r="I19907" s="2" t="s">
        <v>4436</v>
      </c>
    </row>
    <row r="19908" ht="15.75" customHeight="1">
      <c r="A19908" s="1">
        <v>19906.0</v>
      </c>
      <c r="B19908" s="2" t="s">
        <v>82673</v>
      </c>
      <c r="C19908" s="2" t="s">
        <v>82674</v>
      </c>
      <c r="D19908" s="2" t="s">
        <v>82675</v>
      </c>
      <c r="F19908" s="2" t="s">
        <v>12</v>
      </c>
      <c r="G19908" s="2" t="s">
        <v>13</v>
      </c>
      <c r="H19908" s="2" t="s">
        <v>82676</v>
      </c>
      <c r="I19908" s="2" t="s">
        <v>82677</v>
      </c>
    </row>
    <row r="19909" ht="15.75" customHeight="1">
      <c r="A19909" s="1">
        <v>19907.0</v>
      </c>
      <c r="B19909" s="2" t="s">
        <v>82678</v>
      </c>
      <c r="C19909" s="2" t="s">
        <v>82679</v>
      </c>
      <c r="D19909" s="2" t="s">
        <v>82680</v>
      </c>
      <c r="F19909" s="2" t="s">
        <v>12</v>
      </c>
      <c r="G19909" s="2" t="s">
        <v>13</v>
      </c>
      <c r="H19909" s="2" t="s">
        <v>82681</v>
      </c>
      <c r="I19909" s="2" t="s">
        <v>120</v>
      </c>
    </row>
    <row r="19910" ht="15.75" customHeight="1">
      <c r="A19910" s="1">
        <v>19908.0</v>
      </c>
      <c r="B19910" s="2" t="s">
        <v>82682</v>
      </c>
      <c r="C19910" s="2" t="s">
        <v>82683</v>
      </c>
      <c r="D19910" s="2" t="s">
        <v>82684</v>
      </c>
      <c r="F19910" s="2" t="s">
        <v>12</v>
      </c>
      <c r="G19910" s="2" t="s">
        <v>13</v>
      </c>
      <c r="H19910" s="2" t="s">
        <v>82685</v>
      </c>
      <c r="I19910" s="2" t="s">
        <v>27</v>
      </c>
    </row>
    <row r="19911" ht="15.75" customHeight="1">
      <c r="A19911" s="1">
        <v>19909.0</v>
      </c>
      <c r="B19911" s="2" t="s">
        <v>82686</v>
      </c>
      <c r="C19911" s="2" t="s">
        <v>82687</v>
      </c>
      <c r="D19911" s="2" t="s">
        <v>82688</v>
      </c>
      <c r="E19911" s="2" t="s">
        <v>11</v>
      </c>
      <c r="F19911" s="2" t="s">
        <v>12</v>
      </c>
      <c r="G19911" s="2" t="s">
        <v>13</v>
      </c>
      <c r="H19911" s="2" t="s">
        <v>82689</v>
      </c>
      <c r="I19911" s="2" t="s">
        <v>111</v>
      </c>
    </row>
    <row r="19912" ht="15.75" customHeight="1">
      <c r="A19912" s="1">
        <v>19910.0</v>
      </c>
      <c r="B19912" s="2" t="s">
        <v>82690</v>
      </c>
      <c r="C19912" s="2" t="s">
        <v>82691</v>
      </c>
      <c r="D19912" s="2" t="s">
        <v>82692</v>
      </c>
      <c r="F19912" s="2" t="s">
        <v>12</v>
      </c>
      <c r="G19912" s="2" t="s">
        <v>13</v>
      </c>
      <c r="H19912" s="2" t="s">
        <v>82693</v>
      </c>
      <c r="I19912" s="2" t="s">
        <v>15</v>
      </c>
    </row>
    <row r="19913" ht="15.75" customHeight="1">
      <c r="A19913" s="1">
        <v>19911.0</v>
      </c>
      <c r="B19913" s="2" t="s">
        <v>82694</v>
      </c>
      <c r="C19913" s="2" t="s">
        <v>82695</v>
      </c>
      <c r="D19913" s="2" t="s">
        <v>82696</v>
      </c>
      <c r="F19913" s="2" t="s">
        <v>12</v>
      </c>
      <c r="G19913" s="2" t="s">
        <v>13</v>
      </c>
      <c r="H19913" s="2" t="s">
        <v>82697</v>
      </c>
      <c r="I19913" s="2" t="s">
        <v>15</v>
      </c>
    </row>
    <row r="19914" ht="15.75" customHeight="1">
      <c r="A19914" s="1">
        <v>19912.0</v>
      </c>
      <c r="B19914" s="2" t="s">
        <v>82698</v>
      </c>
      <c r="C19914" s="2" t="s">
        <v>82699</v>
      </c>
      <c r="D19914" s="2" t="s">
        <v>82700</v>
      </c>
      <c r="F19914" s="2" t="s">
        <v>12</v>
      </c>
      <c r="G19914" s="2" t="s">
        <v>13</v>
      </c>
      <c r="H19914" s="2" t="s">
        <v>82701</v>
      </c>
      <c r="I19914" s="2" t="s">
        <v>82702</v>
      </c>
    </row>
    <row r="19915" ht="15.75" customHeight="1">
      <c r="A19915" s="1">
        <v>19913.0</v>
      </c>
      <c r="B19915" s="2" t="s">
        <v>82703</v>
      </c>
      <c r="C19915" s="2" t="s">
        <v>82704</v>
      </c>
      <c r="D19915" s="2" t="s">
        <v>82705</v>
      </c>
      <c r="F19915" s="2" t="s">
        <v>12</v>
      </c>
      <c r="G19915" s="2" t="s">
        <v>13</v>
      </c>
      <c r="H19915" s="2" t="s">
        <v>82706</v>
      </c>
      <c r="I19915" s="2" t="s">
        <v>13907</v>
      </c>
    </row>
    <row r="19916" ht="15.75" customHeight="1">
      <c r="A19916" s="1">
        <v>19914.0</v>
      </c>
      <c r="B19916" s="2" t="s">
        <v>82707</v>
      </c>
      <c r="C19916" s="2" t="s">
        <v>82708</v>
      </c>
      <c r="D19916" s="2" t="s">
        <v>82709</v>
      </c>
      <c r="F19916" s="2" t="s">
        <v>12</v>
      </c>
      <c r="G19916" s="2" t="s">
        <v>13</v>
      </c>
      <c r="H19916" s="2" t="s">
        <v>82710</v>
      </c>
      <c r="I19916" s="2" t="s">
        <v>120</v>
      </c>
    </row>
    <row r="19917" ht="15.75" customHeight="1">
      <c r="A19917" s="1">
        <v>19915.0</v>
      </c>
      <c r="B19917" s="2" t="s">
        <v>82711</v>
      </c>
      <c r="C19917" s="2" t="s">
        <v>82712</v>
      </c>
      <c r="D19917" s="2" t="s">
        <v>82713</v>
      </c>
      <c r="F19917" s="2" t="s">
        <v>12</v>
      </c>
      <c r="G19917" s="2" t="s">
        <v>13</v>
      </c>
      <c r="H19917" s="2" t="s">
        <v>82714</v>
      </c>
      <c r="I19917" s="2" t="s">
        <v>743</v>
      </c>
    </row>
    <row r="19918" ht="15.75" customHeight="1">
      <c r="A19918" s="1">
        <v>19916.0</v>
      </c>
      <c r="B19918" s="2" t="s">
        <v>82715</v>
      </c>
      <c r="C19918" s="2" t="s">
        <v>82716</v>
      </c>
      <c r="D19918" s="2" t="s">
        <v>82717</v>
      </c>
      <c r="E19918" s="2" t="s">
        <v>11</v>
      </c>
      <c r="F19918" s="2" t="s">
        <v>12</v>
      </c>
      <c r="G19918" s="2" t="s">
        <v>13</v>
      </c>
      <c r="H19918" s="2" t="s">
        <v>82718</v>
      </c>
      <c r="I19918" s="2" t="s">
        <v>27</v>
      </c>
    </row>
    <row r="19919" ht="15.75" customHeight="1">
      <c r="A19919" s="1">
        <v>19917.0</v>
      </c>
      <c r="B19919" s="2" t="s">
        <v>82719</v>
      </c>
      <c r="C19919" s="2" t="s">
        <v>82720</v>
      </c>
      <c r="D19919" s="2" t="s">
        <v>82721</v>
      </c>
      <c r="E19919" s="2" t="s">
        <v>1037</v>
      </c>
      <c r="F19919" s="2" t="s">
        <v>12</v>
      </c>
      <c r="G19919" s="2" t="s">
        <v>13</v>
      </c>
      <c r="H19919" s="2" t="s">
        <v>82722</v>
      </c>
      <c r="I19919" s="2" t="s">
        <v>308</v>
      </c>
    </row>
    <row r="19920" ht="15.75" customHeight="1">
      <c r="A19920" s="1">
        <v>19918.0</v>
      </c>
      <c r="B19920" s="2" t="s">
        <v>82723</v>
      </c>
      <c r="C19920" s="2" t="s">
        <v>82724</v>
      </c>
      <c r="D19920" s="2" t="s">
        <v>82725</v>
      </c>
      <c r="F19920" s="2" t="s">
        <v>12</v>
      </c>
      <c r="G19920" s="2" t="s">
        <v>13</v>
      </c>
      <c r="H19920" s="2" t="s">
        <v>82726</v>
      </c>
      <c r="I19920" s="2" t="s">
        <v>308</v>
      </c>
    </row>
    <row r="19921" ht="15.75" customHeight="1">
      <c r="A19921" s="1">
        <v>19919.0</v>
      </c>
      <c r="B19921" s="2" t="s">
        <v>82727</v>
      </c>
      <c r="C19921" s="2" t="s">
        <v>82728</v>
      </c>
      <c r="D19921" s="2" t="s">
        <v>82729</v>
      </c>
      <c r="F19921" s="2" t="s">
        <v>12</v>
      </c>
      <c r="G19921" s="2" t="s">
        <v>13</v>
      </c>
      <c r="H19921" s="2" t="s">
        <v>82730</v>
      </c>
      <c r="I19921" s="2" t="s">
        <v>120</v>
      </c>
    </row>
    <row r="19922" ht="15.75" customHeight="1">
      <c r="A19922" s="1">
        <v>19920.0</v>
      </c>
      <c r="B19922" s="2" t="s">
        <v>82731</v>
      </c>
      <c r="C19922" s="2" t="s">
        <v>82732</v>
      </c>
      <c r="D19922" s="2" t="s">
        <v>82733</v>
      </c>
      <c r="E19922" s="2" t="s">
        <v>90</v>
      </c>
      <c r="F19922" s="2" t="s">
        <v>12</v>
      </c>
      <c r="G19922" s="2" t="s">
        <v>13</v>
      </c>
      <c r="H19922" s="2" t="s">
        <v>82734</v>
      </c>
      <c r="I19922" s="2" t="s">
        <v>27</v>
      </c>
    </row>
    <row r="19923" ht="15.75" customHeight="1">
      <c r="A19923" s="1">
        <v>19921.0</v>
      </c>
      <c r="B19923" s="2" t="s">
        <v>82735</v>
      </c>
      <c r="C19923" s="2" t="s">
        <v>82736</v>
      </c>
      <c r="D19923" s="2" t="s">
        <v>82737</v>
      </c>
      <c r="F19923" s="2" t="s">
        <v>12</v>
      </c>
      <c r="G19923" s="2" t="s">
        <v>13</v>
      </c>
      <c r="H19923" s="2" t="s">
        <v>82738</v>
      </c>
      <c r="I19923" s="2" t="s">
        <v>308</v>
      </c>
    </row>
    <row r="19924" ht="15.75" customHeight="1">
      <c r="A19924" s="1">
        <v>19922.0</v>
      </c>
      <c r="B19924" s="2" t="s">
        <v>82739</v>
      </c>
      <c r="C19924" s="2" t="s">
        <v>82740</v>
      </c>
      <c r="D19924" s="2" t="s">
        <v>82741</v>
      </c>
      <c r="E19924" s="2" t="s">
        <v>19</v>
      </c>
      <c r="F19924" s="2" t="s">
        <v>12</v>
      </c>
      <c r="G19924" s="2" t="s">
        <v>13</v>
      </c>
      <c r="H19924" s="2" t="s">
        <v>82742</v>
      </c>
      <c r="I19924" s="2" t="s">
        <v>82743</v>
      </c>
    </row>
    <row r="19925" ht="15.75" customHeight="1">
      <c r="A19925" s="1">
        <v>19923.0</v>
      </c>
      <c r="B19925" s="2" t="s">
        <v>82744</v>
      </c>
      <c r="C19925" s="2" t="s">
        <v>82745</v>
      </c>
      <c r="D19925" s="2" t="s">
        <v>82746</v>
      </c>
      <c r="F19925" s="2" t="s">
        <v>12</v>
      </c>
      <c r="G19925" s="2" t="s">
        <v>13</v>
      </c>
      <c r="H19925" s="2" t="s">
        <v>82747</v>
      </c>
      <c r="I19925" s="2" t="s">
        <v>1957</v>
      </c>
    </row>
    <row r="19926" ht="15.75" customHeight="1">
      <c r="A19926" s="1">
        <v>19924.0</v>
      </c>
      <c r="B19926" s="2" t="s">
        <v>82748</v>
      </c>
      <c r="C19926" s="2" t="s">
        <v>82749</v>
      </c>
      <c r="D19926" s="2" t="s">
        <v>82750</v>
      </c>
      <c r="F19926" s="2" t="s">
        <v>12</v>
      </c>
      <c r="G19926" s="2" t="s">
        <v>13</v>
      </c>
      <c r="H19926" s="2" t="s">
        <v>82751</v>
      </c>
      <c r="I19926" s="2" t="s">
        <v>1745</v>
      </c>
    </row>
    <row r="19927" ht="15.75" customHeight="1">
      <c r="A19927" s="1">
        <v>19925.0</v>
      </c>
      <c r="B19927" s="2" t="s">
        <v>82752</v>
      </c>
      <c r="C19927" s="2" t="s">
        <v>82753</v>
      </c>
      <c r="D19927" s="2" t="s">
        <v>82754</v>
      </c>
      <c r="E19927" s="2" t="s">
        <v>19</v>
      </c>
      <c r="F19927" s="2" t="s">
        <v>12</v>
      </c>
      <c r="G19927" s="2" t="s">
        <v>13</v>
      </c>
      <c r="H19927" s="2" t="s">
        <v>82755</v>
      </c>
      <c r="I19927" s="2" t="s">
        <v>24476</v>
      </c>
    </row>
    <row r="19928" ht="15.75" customHeight="1">
      <c r="A19928" s="1">
        <v>19926.0</v>
      </c>
      <c r="B19928" s="2" t="s">
        <v>82756</v>
      </c>
      <c r="C19928" s="2" t="s">
        <v>82757</v>
      </c>
      <c r="D19928" s="2" t="s">
        <v>82758</v>
      </c>
      <c r="F19928" s="2" t="s">
        <v>12</v>
      </c>
      <c r="G19928" s="2" t="s">
        <v>13</v>
      </c>
      <c r="H19928" s="2" t="s">
        <v>82759</v>
      </c>
      <c r="I19928" s="2" t="s">
        <v>308</v>
      </c>
    </row>
    <row r="19929" ht="15.75" customHeight="1">
      <c r="A19929" s="1">
        <v>19927.0</v>
      </c>
      <c r="B19929" s="2" t="s">
        <v>82760</v>
      </c>
      <c r="C19929" s="2" t="s">
        <v>82761</v>
      </c>
      <c r="D19929" s="2" t="s">
        <v>82762</v>
      </c>
      <c r="F19929" s="2" t="s">
        <v>12</v>
      </c>
      <c r="G19929" s="2" t="s">
        <v>13</v>
      </c>
      <c r="H19929" s="2" t="s">
        <v>82763</v>
      </c>
      <c r="I19929" s="2" t="s">
        <v>10030</v>
      </c>
    </row>
    <row r="19930" ht="15.75" customHeight="1">
      <c r="A19930" s="1">
        <v>19928.0</v>
      </c>
      <c r="B19930" s="2" t="s">
        <v>82764</v>
      </c>
      <c r="C19930" s="2" t="s">
        <v>82765</v>
      </c>
      <c r="D19930" s="2" t="s">
        <v>82766</v>
      </c>
      <c r="F19930" s="2" t="s">
        <v>12</v>
      </c>
      <c r="G19930" s="2" t="s">
        <v>13</v>
      </c>
      <c r="H19930" s="2" t="s">
        <v>82767</v>
      </c>
      <c r="I19930" s="2" t="s">
        <v>15</v>
      </c>
    </row>
    <row r="19931" ht="15.75" customHeight="1">
      <c r="A19931" s="1">
        <v>19929.0</v>
      </c>
      <c r="B19931" s="2" t="s">
        <v>82768</v>
      </c>
      <c r="C19931" s="2" t="s">
        <v>82769</v>
      </c>
      <c r="D19931" s="2" t="s">
        <v>82770</v>
      </c>
      <c r="E19931" s="2" t="s">
        <v>25</v>
      </c>
      <c r="F19931" s="2" t="s">
        <v>12</v>
      </c>
      <c r="G19931" s="2" t="s">
        <v>13</v>
      </c>
      <c r="H19931" s="2" t="s">
        <v>82771</v>
      </c>
      <c r="I19931" s="2" t="s">
        <v>27</v>
      </c>
    </row>
    <row r="19932" ht="15.75" customHeight="1">
      <c r="A19932" s="1">
        <v>19930.0</v>
      </c>
      <c r="B19932" s="2" t="s">
        <v>82772</v>
      </c>
      <c r="C19932" s="2" t="s">
        <v>82773</v>
      </c>
      <c r="D19932" s="2" t="s">
        <v>82774</v>
      </c>
      <c r="F19932" s="2" t="s">
        <v>12</v>
      </c>
      <c r="G19932" s="2" t="s">
        <v>13</v>
      </c>
      <c r="H19932" s="2" t="s">
        <v>82775</v>
      </c>
      <c r="I19932" s="2" t="s">
        <v>308</v>
      </c>
    </row>
    <row r="19933" ht="15.75" customHeight="1">
      <c r="A19933" s="1">
        <v>19931.0</v>
      </c>
      <c r="B19933" s="2" t="s">
        <v>82776</v>
      </c>
      <c r="C19933" s="2" t="s">
        <v>82777</v>
      </c>
      <c r="D19933" s="2" t="s">
        <v>82778</v>
      </c>
      <c r="F19933" s="2" t="s">
        <v>12</v>
      </c>
      <c r="G19933" s="2" t="s">
        <v>13</v>
      </c>
      <c r="H19933" s="2" t="s">
        <v>82779</v>
      </c>
      <c r="I19933" s="2" t="s">
        <v>4436</v>
      </c>
    </row>
    <row r="19934" ht="15.75" customHeight="1">
      <c r="A19934" s="1">
        <v>19932.0</v>
      </c>
      <c r="B19934" s="2" t="s">
        <v>82780</v>
      </c>
      <c r="C19934" s="2" t="s">
        <v>82781</v>
      </c>
      <c r="D19934" s="2" t="s">
        <v>82782</v>
      </c>
      <c r="F19934" s="2" t="s">
        <v>12</v>
      </c>
      <c r="G19934" s="2" t="s">
        <v>13</v>
      </c>
      <c r="H19934" s="2" t="s">
        <v>82783</v>
      </c>
      <c r="I19934" s="2" t="s">
        <v>27</v>
      </c>
    </row>
    <row r="19935" ht="15.75" customHeight="1">
      <c r="A19935" s="1">
        <v>19933.0</v>
      </c>
      <c r="B19935" s="2" t="s">
        <v>82784</v>
      </c>
      <c r="C19935" s="2" t="s">
        <v>82785</v>
      </c>
      <c r="D19935" s="2" t="s">
        <v>82786</v>
      </c>
      <c r="E19935" s="2" t="s">
        <v>25</v>
      </c>
      <c r="F19935" s="2" t="s">
        <v>12</v>
      </c>
      <c r="G19935" s="2" t="s">
        <v>13</v>
      </c>
      <c r="H19935" s="2" t="s">
        <v>82787</v>
      </c>
      <c r="I19935" s="2" t="s">
        <v>27</v>
      </c>
    </row>
    <row r="19936" ht="15.75" customHeight="1">
      <c r="A19936" s="1">
        <v>19934.0</v>
      </c>
      <c r="B19936" s="2" t="s">
        <v>82788</v>
      </c>
      <c r="C19936" s="2" t="s">
        <v>82789</v>
      </c>
      <c r="D19936" s="2" t="s">
        <v>82790</v>
      </c>
      <c r="E19936" s="2" t="s">
        <v>90</v>
      </c>
      <c r="F19936" s="2" t="s">
        <v>12</v>
      </c>
      <c r="G19936" s="2" t="s">
        <v>13</v>
      </c>
      <c r="H19936" s="2" t="s">
        <v>82791</v>
      </c>
      <c r="I19936" s="2" t="s">
        <v>82792</v>
      </c>
    </row>
    <row r="19937" ht="15.75" customHeight="1">
      <c r="A19937" s="1">
        <v>19935.0</v>
      </c>
      <c r="B19937" s="2" t="s">
        <v>82793</v>
      </c>
      <c r="C19937" s="2" t="s">
        <v>82794</v>
      </c>
      <c r="D19937" s="2" t="s">
        <v>82795</v>
      </c>
      <c r="E19937" s="2" t="s">
        <v>19</v>
      </c>
      <c r="F19937" s="2" t="s">
        <v>12</v>
      </c>
      <c r="G19937" s="2" t="s">
        <v>13</v>
      </c>
      <c r="H19937" s="2" t="s">
        <v>82796</v>
      </c>
      <c r="I19937" s="2" t="s">
        <v>82797</v>
      </c>
    </row>
    <row r="19938" ht="15.75" customHeight="1">
      <c r="A19938" s="1">
        <v>19936.0</v>
      </c>
      <c r="B19938" s="2" t="s">
        <v>82798</v>
      </c>
      <c r="C19938" s="2" t="s">
        <v>82799</v>
      </c>
      <c r="D19938" s="2" t="s">
        <v>82800</v>
      </c>
      <c r="E19938" s="2" t="s">
        <v>190</v>
      </c>
      <c r="F19938" s="2" t="s">
        <v>12</v>
      </c>
      <c r="G19938" s="2" t="s">
        <v>13</v>
      </c>
      <c r="H19938" s="2" t="s">
        <v>82801</v>
      </c>
      <c r="I19938" s="2" t="s">
        <v>27</v>
      </c>
    </row>
    <row r="19939" ht="15.75" customHeight="1">
      <c r="A19939" s="1">
        <v>19937.0</v>
      </c>
      <c r="B19939" s="2" t="s">
        <v>82802</v>
      </c>
      <c r="C19939" s="2" t="s">
        <v>82803</v>
      </c>
      <c r="D19939" s="2" t="s">
        <v>82804</v>
      </c>
      <c r="E19939" s="2" t="s">
        <v>19</v>
      </c>
      <c r="F19939" s="2" t="s">
        <v>12</v>
      </c>
      <c r="G19939" s="2" t="s">
        <v>13</v>
      </c>
      <c r="H19939" s="2" t="s">
        <v>82805</v>
      </c>
      <c r="I19939" s="2" t="s">
        <v>81840</v>
      </c>
    </row>
    <row r="19940" ht="15.75" customHeight="1">
      <c r="A19940" s="1">
        <v>19938.0</v>
      </c>
      <c r="B19940" s="2" t="s">
        <v>82806</v>
      </c>
      <c r="C19940" s="2" t="s">
        <v>82807</v>
      </c>
      <c r="D19940" s="2" t="s">
        <v>82808</v>
      </c>
      <c r="F19940" s="2" t="s">
        <v>12</v>
      </c>
      <c r="G19940" s="2" t="s">
        <v>13</v>
      </c>
      <c r="H19940" s="2" t="s">
        <v>82809</v>
      </c>
      <c r="I19940" s="2" t="s">
        <v>15</v>
      </c>
    </row>
    <row r="19941" ht="15.75" customHeight="1">
      <c r="A19941" s="1">
        <v>19939.0</v>
      </c>
      <c r="B19941" s="2" t="s">
        <v>82810</v>
      </c>
      <c r="C19941" s="2" t="s">
        <v>82811</v>
      </c>
      <c r="D19941" s="2" t="s">
        <v>82812</v>
      </c>
      <c r="E19941" s="2" t="s">
        <v>190</v>
      </c>
      <c r="F19941" s="2" t="s">
        <v>12</v>
      </c>
      <c r="G19941" s="2" t="s">
        <v>13</v>
      </c>
      <c r="H19941" s="2" t="s">
        <v>82813</v>
      </c>
      <c r="I19941" s="2" t="s">
        <v>82814</v>
      </c>
    </row>
    <row r="19942" ht="15.75" customHeight="1">
      <c r="A19942" s="1">
        <v>19940.0</v>
      </c>
      <c r="B19942" s="2" t="s">
        <v>82815</v>
      </c>
      <c r="C19942" s="2" t="s">
        <v>82816</v>
      </c>
      <c r="D19942" s="2" t="s">
        <v>82817</v>
      </c>
      <c r="E19942" s="2" t="s">
        <v>19</v>
      </c>
      <c r="F19942" s="2" t="s">
        <v>12</v>
      </c>
      <c r="G19942" s="2" t="s">
        <v>13</v>
      </c>
      <c r="H19942" s="2" t="s">
        <v>82818</v>
      </c>
      <c r="I19942" s="2" t="s">
        <v>15</v>
      </c>
    </row>
    <row r="19943" ht="15.75" customHeight="1">
      <c r="A19943" s="1">
        <v>19941.0</v>
      </c>
      <c r="B19943" s="2" t="s">
        <v>82819</v>
      </c>
      <c r="C19943" s="2" t="s">
        <v>82820</v>
      </c>
      <c r="D19943" s="2" t="s">
        <v>82821</v>
      </c>
      <c r="F19943" s="2" t="s">
        <v>12</v>
      </c>
      <c r="G19943" s="2" t="s">
        <v>13</v>
      </c>
      <c r="H19943" s="2" t="s">
        <v>82822</v>
      </c>
      <c r="I19943" s="2" t="s">
        <v>15</v>
      </c>
    </row>
    <row r="19944" ht="15.75" customHeight="1">
      <c r="A19944" s="1">
        <v>19942.0</v>
      </c>
      <c r="B19944" s="2" t="s">
        <v>82823</v>
      </c>
      <c r="C19944" s="2" t="s">
        <v>82824</v>
      </c>
      <c r="D19944" s="2" t="s">
        <v>82825</v>
      </c>
      <c r="E19944" s="2" t="s">
        <v>25</v>
      </c>
      <c r="F19944" s="2" t="s">
        <v>12</v>
      </c>
      <c r="G19944" s="2" t="s">
        <v>13</v>
      </c>
      <c r="H19944" s="2" t="s">
        <v>82826</v>
      </c>
      <c r="I19944" s="2" t="s">
        <v>15</v>
      </c>
    </row>
    <row r="19945" ht="15.75" customHeight="1">
      <c r="A19945" s="1">
        <v>19943.0</v>
      </c>
      <c r="B19945" s="2" t="s">
        <v>82827</v>
      </c>
      <c r="C19945" s="2" t="s">
        <v>82828</v>
      </c>
      <c r="D19945" s="2" t="s">
        <v>82829</v>
      </c>
      <c r="F19945" s="2" t="s">
        <v>12</v>
      </c>
      <c r="G19945" s="2" t="s">
        <v>13</v>
      </c>
      <c r="H19945" s="2" t="s">
        <v>82830</v>
      </c>
      <c r="I19945" s="2" t="s">
        <v>13532</v>
      </c>
    </row>
    <row r="19946" ht="15.75" customHeight="1">
      <c r="A19946" s="1">
        <v>19944.0</v>
      </c>
      <c r="B19946" s="2" t="s">
        <v>82831</v>
      </c>
      <c r="C19946" s="2" t="s">
        <v>82832</v>
      </c>
      <c r="D19946" s="2" t="s">
        <v>82833</v>
      </c>
      <c r="F19946" s="2" t="s">
        <v>12</v>
      </c>
      <c r="G19946" s="2" t="s">
        <v>13</v>
      </c>
      <c r="H19946" s="2" t="s">
        <v>82834</v>
      </c>
      <c r="I19946" s="2" t="s">
        <v>27</v>
      </c>
    </row>
    <row r="19947" ht="15.75" customHeight="1">
      <c r="A19947" s="1">
        <v>19945.0</v>
      </c>
      <c r="B19947" s="2" t="s">
        <v>82835</v>
      </c>
      <c r="C19947" s="2" t="s">
        <v>82836</v>
      </c>
      <c r="D19947" s="2" t="s">
        <v>82837</v>
      </c>
      <c r="E19947" s="2" t="s">
        <v>25</v>
      </c>
      <c r="F19947" s="2" t="s">
        <v>12</v>
      </c>
      <c r="G19947" s="2" t="s">
        <v>13</v>
      </c>
      <c r="H19947" s="2" t="s">
        <v>82838</v>
      </c>
      <c r="I19947" s="2" t="s">
        <v>528</v>
      </c>
    </row>
    <row r="19948" ht="15.75" customHeight="1">
      <c r="A19948" s="1">
        <v>19946.0</v>
      </c>
      <c r="B19948" s="2" t="s">
        <v>82839</v>
      </c>
      <c r="C19948" s="2" t="s">
        <v>82840</v>
      </c>
      <c r="D19948" s="2" t="s">
        <v>82841</v>
      </c>
      <c r="E19948" s="2" t="s">
        <v>90</v>
      </c>
      <c r="F19948" s="2" t="s">
        <v>12</v>
      </c>
      <c r="G19948" s="2" t="s">
        <v>13</v>
      </c>
      <c r="H19948" s="2" t="s">
        <v>82842</v>
      </c>
      <c r="I19948" s="2" t="s">
        <v>1509</v>
      </c>
    </row>
    <row r="19949" ht="15.75" customHeight="1">
      <c r="A19949" s="1">
        <v>19947.0</v>
      </c>
      <c r="B19949" s="2" t="s">
        <v>82843</v>
      </c>
      <c r="C19949" s="2" t="s">
        <v>82844</v>
      </c>
      <c r="D19949" s="2" t="s">
        <v>82845</v>
      </c>
      <c r="F19949" s="2" t="s">
        <v>12</v>
      </c>
      <c r="G19949" s="2" t="s">
        <v>13</v>
      </c>
      <c r="H19949" s="2" t="s">
        <v>82846</v>
      </c>
      <c r="I19949" s="2" t="s">
        <v>4228</v>
      </c>
    </row>
    <row r="19950" ht="15.75" customHeight="1">
      <c r="A19950" s="1">
        <v>19948.0</v>
      </c>
      <c r="B19950" s="2" t="s">
        <v>82847</v>
      </c>
      <c r="C19950" s="2" t="s">
        <v>82848</v>
      </c>
      <c r="D19950" s="2" t="s">
        <v>82849</v>
      </c>
      <c r="F19950" s="2" t="s">
        <v>12</v>
      </c>
      <c r="G19950" s="2" t="s">
        <v>13</v>
      </c>
      <c r="H19950" s="2" t="s">
        <v>82850</v>
      </c>
      <c r="I19950" s="2" t="s">
        <v>82851</v>
      </c>
    </row>
    <row r="19951" ht="15.75" customHeight="1">
      <c r="A19951" s="1">
        <v>19949.0</v>
      </c>
      <c r="B19951" s="2" t="s">
        <v>82852</v>
      </c>
      <c r="C19951" s="2" t="s">
        <v>82853</v>
      </c>
      <c r="D19951" s="2" t="s">
        <v>82854</v>
      </c>
      <c r="F19951" s="2" t="s">
        <v>12</v>
      </c>
      <c r="G19951" s="2" t="s">
        <v>13</v>
      </c>
      <c r="H19951" s="2" t="s">
        <v>82855</v>
      </c>
      <c r="I19951" s="2" t="s">
        <v>15</v>
      </c>
    </row>
    <row r="19952" ht="15.75" customHeight="1">
      <c r="A19952" s="1">
        <v>19950.0</v>
      </c>
      <c r="B19952" s="2" t="s">
        <v>82856</v>
      </c>
      <c r="C19952" s="2" t="s">
        <v>82857</v>
      </c>
      <c r="D19952" s="2" t="s">
        <v>82858</v>
      </c>
      <c r="F19952" s="2" t="s">
        <v>12</v>
      </c>
      <c r="G19952" s="2" t="s">
        <v>13</v>
      </c>
      <c r="H19952" s="2" t="s">
        <v>82859</v>
      </c>
      <c r="I19952" s="2" t="s">
        <v>308</v>
      </c>
    </row>
    <row r="19953" ht="15.75" customHeight="1">
      <c r="A19953" s="1">
        <v>19951.0</v>
      </c>
      <c r="B19953" s="2" t="s">
        <v>82860</v>
      </c>
      <c r="C19953" s="2" t="s">
        <v>82861</v>
      </c>
      <c r="D19953" s="2" t="s">
        <v>82862</v>
      </c>
      <c r="F19953" s="2" t="s">
        <v>12</v>
      </c>
      <c r="G19953" s="2" t="s">
        <v>13</v>
      </c>
      <c r="H19953" s="2" t="s">
        <v>82863</v>
      </c>
      <c r="I19953" s="2" t="s">
        <v>15</v>
      </c>
    </row>
    <row r="19954" ht="15.75" customHeight="1">
      <c r="A19954" s="1">
        <v>19952.0</v>
      </c>
      <c r="B19954" s="2" t="s">
        <v>82864</v>
      </c>
      <c r="C19954" s="2" t="s">
        <v>82865</v>
      </c>
      <c r="D19954" s="2" t="s">
        <v>82866</v>
      </c>
      <c r="F19954" s="2" t="s">
        <v>12</v>
      </c>
      <c r="G19954" s="2" t="s">
        <v>13</v>
      </c>
      <c r="H19954" s="2" t="s">
        <v>82867</v>
      </c>
      <c r="I19954" s="2" t="s">
        <v>308</v>
      </c>
    </row>
    <row r="19955" ht="15.75" customHeight="1">
      <c r="A19955" s="1">
        <v>19953.0</v>
      </c>
      <c r="B19955" s="2" t="s">
        <v>82868</v>
      </c>
      <c r="C19955" s="2" t="s">
        <v>82869</v>
      </c>
      <c r="D19955" s="2" t="s">
        <v>82870</v>
      </c>
      <c r="F19955" s="2" t="s">
        <v>12</v>
      </c>
      <c r="G19955" s="2" t="s">
        <v>13</v>
      </c>
      <c r="H19955" s="2" t="s">
        <v>82871</v>
      </c>
      <c r="I19955" s="2" t="s">
        <v>120</v>
      </c>
    </row>
    <row r="19956" ht="15.75" customHeight="1">
      <c r="A19956" s="1">
        <v>19954.0</v>
      </c>
      <c r="B19956" s="2" t="s">
        <v>82872</v>
      </c>
      <c r="C19956" s="2" t="s">
        <v>82873</v>
      </c>
      <c r="D19956" s="2" t="s">
        <v>82874</v>
      </c>
      <c r="F19956" s="2" t="s">
        <v>12</v>
      </c>
      <c r="G19956" s="2" t="s">
        <v>13</v>
      </c>
      <c r="H19956" s="2" t="s">
        <v>82875</v>
      </c>
      <c r="I19956" s="2" t="s">
        <v>27</v>
      </c>
    </row>
    <row r="19957" ht="15.75" customHeight="1">
      <c r="A19957" s="1">
        <v>19955.0</v>
      </c>
      <c r="B19957" s="2" t="s">
        <v>82876</v>
      </c>
      <c r="C19957" s="2" t="s">
        <v>82877</v>
      </c>
      <c r="D19957" s="2" t="s">
        <v>82878</v>
      </c>
      <c r="E19957" s="2" t="s">
        <v>19</v>
      </c>
      <c r="F19957" s="2" t="s">
        <v>12</v>
      </c>
      <c r="G19957" s="2" t="s">
        <v>13</v>
      </c>
      <c r="H19957" s="2" t="s">
        <v>82879</v>
      </c>
      <c r="I19957" s="2" t="s">
        <v>82880</v>
      </c>
    </row>
    <row r="19958" ht="15.75" customHeight="1">
      <c r="A19958" s="1">
        <v>19956.0</v>
      </c>
      <c r="B19958" s="2" t="s">
        <v>82881</v>
      </c>
      <c r="C19958" s="2" t="s">
        <v>82882</v>
      </c>
      <c r="D19958" s="2" t="s">
        <v>82883</v>
      </c>
      <c r="F19958" s="2" t="s">
        <v>12</v>
      </c>
      <c r="G19958" s="2" t="s">
        <v>13</v>
      </c>
      <c r="H19958" s="2" t="s">
        <v>82884</v>
      </c>
      <c r="I19958" s="2" t="s">
        <v>27</v>
      </c>
    </row>
    <row r="19959" ht="15.75" customHeight="1">
      <c r="A19959" s="1">
        <v>19957.0</v>
      </c>
      <c r="B19959" s="2" t="s">
        <v>82885</v>
      </c>
      <c r="C19959" s="2" t="s">
        <v>82886</v>
      </c>
      <c r="D19959" s="2" t="s">
        <v>82887</v>
      </c>
      <c r="E19959" s="2" t="s">
        <v>408</v>
      </c>
      <c r="F19959" s="2" t="s">
        <v>12</v>
      </c>
      <c r="G19959" s="2" t="s">
        <v>13</v>
      </c>
      <c r="H19959" s="2" t="s">
        <v>82888</v>
      </c>
      <c r="I19959" s="2" t="s">
        <v>27</v>
      </c>
    </row>
    <row r="19960" ht="15.75" customHeight="1">
      <c r="A19960" s="1">
        <v>19958.0</v>
      </c>
      <c r="B19960" s="2" t="s">
        <v>82889</v>
      </c>
      <c r="C19960" s="2" t="s">
        <v>82890</v>
      </c>
      <c r="D19960" s="2" t="s">
        <v>82891</v>
      </c>
      <c r="F19960" s="2" t="s">
        <v>12</v>
      </c>
      <c r="G19960" s="2" t="s">
        <v>13</v>
      </c>
      <c r="H19960" s="2" t="s">
        <v>82892</v>
      </c>
      <c r="I19960" s="2" t="s">
        <v>15674</v>
      </c>
    </row>
    <row r="19961" ht="15.75" customHeight="1">
      <c r="A19961" s="1">
        <v>19959.0</v>
      </c>
      <c r="B19961" s="2" t="s">
        <v>82893</v>
      </c>
      <c r="C19961" s="2" t="s">
        <v>82894</v>
      </c>
      <c r="D19961" s="2" t="s">
        <v>82895</v>
      </c>
      <c r="F19961" s="2" t="s">
        <v>12</v>
      </c>
      <c r="G19961" s="2" t="s">
        <v>13</v>
      </c>
      <c r="H19961" s="2" t="s">
        <v>82896</v>
      </c>
      <c r="I19961" s="2" t="s">
        <v>11199</v>
      </c>
    </row>
    <row r="19962" ht="15.75" customHeight="1">
      <c r="A19962" s="1">
        <v>19960.0</v>
      </c>
      <c r="B19962" s="2" t="s">
        <v>82897</v>
      </c>
      <c r="C19962" s="2" t="s">
        <v>82898</v>
      </c>
      <c r="D19962" s="2" t="s">
        <v>82899</v>
      </c>
      <c r="E19962" s="2" t="s">
        <v>19</v>
      </c>
      <c r="F19962" s="2" t="s">
        <v>12</v>
      </c>
      <c r="G19962" s="2" t="s">
        <v>13</v>
      </c>
      <c r="H19962" s="2" t="s">
        <v>82900</v>
      </c>
      <c r="I19962" s="2" t="s">
        <v>13907</v>
      </c>
    </row>
    <row r="19963" ht="15.75" customHeight="1">
      <c r="A19963" s="1">
        <v>19961.0</v>
      </c>
      <c r="B19963" s="2" t="s">
        <v>82901</v>
      </c>
      <c r="C19963" s="2" t="s">
        <v>82902</v>
      </c>
      <c r="D19963" s="2" t="s">
        <v>82903</v>
      </c>
      <c r="F19963" s="2" t="s">
        <v>12</v>
      </c>
      <c r="G19963" s="2" t="s">
        <v>13</v>
      </c>
      <c r="H19963" s="2" t="s">
        <v>82904</v>
      </c>
      <c r="I19963" s="2" t="s">
        <v>308</v>
      </c>
    </row>
    <row r="19964" ht="15.75" customHeight="1">
      <c r="A19964" s="1">
        <v>19962.0</v>
      </c>
      <c r="B19964" s="2" t="s">
        <v>82905</v>
      </c>
      <c r="C19964" s="2" t="s">
        <v>82906</v>
      </c>
      <c r="D19964" s="2" t="s">
        <v>82907</v>
      </c>
      <c r="F19964" s="2" t="s">
        <v>12</v>
      </c>
      <c r="G19964" s="2" t="s">
        <v>13</v>
      </c>
      <c r="H19964" s="2" t="s">
        <v>82908</v>
      </c>
      <c r="I19964" s="2" t="s">
        <v>111</v>
      </c>
    </row>
    <row r="19965" ht="15.75" customHeight="1">
      <c r="A19965" s="1">
        <v>19963.0</v>
      </c>
      <c r="B19965" s="2" t="s">
        <v>82909</v>
      </c>
      <c r="C19965" s="2" t="s">
        <v>82910</v>
      </c>
      <c r="D19965" s="2" t="s">
        <v>82911</v>
      </c>
      <c r="F19965" s="2" t="s">
        <v>12</v>
      </c>
      <c r="G19965" s="2" t="s">
        <v>13</v>
      </c>
      <c r="H19965" s="2" t="s">
        <v>82912</v>
      </c>
      <c r="I19965" s="2" t="s">
        <v>308</v>
      </c>
    </row>
    <row r="19966" ht="15.75" customHeight="1">
      <c r="A19966" s="1">
        <v>19964.0</v>
      </c>
      <c r="B19966" s="2" t="s">
        <v>82913</v>
      </c>
      <c r="C19966" s="2" t="s">
        <v>82914</v>
      </c>
      <c r="D19966" s="2" t="s">
        <v>82915</v>
      </c>
      <c r="E19966" s="2" t="s">
        <v>19</v>
      </c>
      <c r="F19966" s="2" t="s">
        <v>12</v>
      </c>
      <c r="G19966" s="2" t="s">
        <v>13</v>
      </c>
      <c r="H19966" s="2" t="s">
        <v>82916</v>
      </c>
      <c r="I19966" s="2" t="s">
        <v>82917</v>
      </c>
    </row>
    <row r="19967" ht="15.75" customHeight="1">
      <c r="A19967" s="1">
        <v>19965.0</v>
      </c>
      <c r="B19967" s="2" t="s">
        <v>82918</v>
      </c>
      <c r="C19967" s="2" t="s">
        <v>82919</v>
      </c>
      <c r="D19967" s="2" t="s">
        <v>82920</v>
      </c>
      <c r="E19967" s="2" t="s">
        <v>76</v>
      </c>
      <c r="F19967" s="2" t="s">
        <v>12</v>
      </c>
      <c r="G19967" s="2" t="s">
        <v>13</v>
      </c>
      <c r="H19967" s="2" t="s">
        <v>82921</v>
      </c>
      <c r="I19967" s="2" t="s">
        <v>6332</v>
      </c>
    </row>
    <row r="19968" ht="15.75" customHeight="1">
      <c r="A19968" s="1">
        <v>19966.0</v>
      </c>
      <c r="B19968" s="2" t="s">
        <v>82922</v>
      </c>
      <c r="C19968" s="2" t="s">
        <v>82923</v>
      </c>
      <c r="D19968" s="2" t="s">
        <v>82924</v>
      </c>
      <c r="F19968" s="2" t="s">
        <v>12</v>
      </c>
      <c r="G19968" s="2" t="s">
        <v>13</v>
      </c>
      <c r="H19968" s="2" t="s">
        <v>82925</v>
      </c>
      <c r="I19968" s="2" t="s">
        <v>308</v>
      </c>
    </row>
    <row r="19969" ht="15.75" customHeight="1">
      <c r="A19969" s="1">
        <v>19967.0</v>
      </c>
      <c r="B19969" s="2" t="s">
        <v>82926</v>
      </c>
      <c r="C19969" s="2" t="s">
        <v>82927</v>
      </c>
      <c r="D19969" s="2" t="s">
        <v>82928</v>
      </c>
      <c r="F19969" s="2" t="s">
        <v>12</v>
      </c>
      <c r="G19969" s="2" t="s">
        <v>13</v>
      </c>
      <c r="H19969" s="2" t="s">
        <v>82929</v>
      </c>
      <c r="I19969" s="2" t="s">
        <v>27</v>
      </c>
    </row>
    <row r="19970" ht="15.75" customHeight="1">
      <c r="A19970" s="1">
        <v>19968.0</v>
      </c>
      <c r="B19970" s="2" t="s">
        <v>82930</v>
      </c>
      <c r="C19970" s="2" t="s">
        <v>82931</v>
      </c>
      <c r="D19970" s="2" t="s">
        <v>82932</v>
      </c>
      <c r="E19970" s="2" t="s">
        <v>19</v>
      </c>
      <c r="F19970" s="2" t="s">
        <v>12</v>
      </c>
      <c r="G19970" s="2" t="s">
        <v>13</v>
      </c>
      <c r="H19970" s="2" t="s">
        <v>82933</v>
      </c>
      <c r="I19970" s="2" t="s">
        <v>82917</v>
      </c>
    </row>
    <row r="19971" ht="15.75" customHeight="1">
      <c r="A19971" s="1">
        <v>19969.0</v>
      </c>
      <c r="B19971" s="2" t="s">
        <v>82934</v>
      </c>
      <c r="C19971" s="2" t="s">
        <v>82935</v>
      </c>
      <c r="D19971" s="2" t="s">
        <v>82936</v>
      </c>
      <c r="F19971" s="2" t="s">
        <v>12</v>
      </c>
      <c r="G19971" s="2" t="s">
        <v>13</v>
      </c>
      <c r="H19971" s="2" t="s">
        <v>82937</v>
      </c>
      <c r="I19971" s="2" t="s">
        <v>15</v>
      </c>
    </row>
    <row r="19972" ht="15.75" customHeight="1">
      <c r="A19972" s="1">
        <v>19970.0</v>
      </c>
      <c r="B19972" s="2" t="s">
        <v>82938</v>
      </c>
      <c r="C19972" s="2" t="s">
        <v>82939</v>
      </c>
      <c r="D19972" s="2" t="s">
        <v>82940</v>
      </c>
      <c r="E19972" s="2" t="s">
        <v>90</v>
      </c>
      <c r="F19972" s="2" t="s">
        <v>12</v>
      </c>
      <c r="G19972" s="2" t="s">
        <v>13</v>
      </c>
      <c r="H19972" s="2" t="s">
        <v>82941</v>
      </c>
      <c r="I19972" s="2" t="s">
        <v>27</v>
      </c>
    </row>
    <row r="19973" ht="15.75" customHeight="1">
      <c r="A19973" s="1">
        <v>19971.0</v>
      </c>
      <c r="B19973" s="2" t="s">
        <v>82942</v>
      </c>
      <c r="C19973" s="2" t="s">
        <v>82943</v>
      </c>
      <c r="D19973" s="2" t="s">
        <v>82944</v>
      </c>
      <c r="F19973" s="2" t="s">
        <v>12</v>
      </c>
      <c r="G19973" s="2" t="s">
        <v>13</v>
      </c>
      <c r="H19973" s="2" t="s">
        <v>82945</v>
      </c>
      <c r="I19973" s="2" t="s">
        <v>27</v>
      </c>
    </row>
    <row r="19974" ht="15.75" customHeight="1">
      <c r="A19974" s="1">
        <v>19972.0</v>
      </c>
      <c r="B19974" s="2" t="s">
        <v>82946</v>
      </c>
      <c r="C19974" s="2" t="s">
        <v>82947</v>
      </c>
      <c r="D19974" s="2" t="s">
        <v>82948</v>
      </c>
      <c r="E19974" s="2" t="s">
        <v>90</v>
      </c>
      <c r="F19974" s="2" t="s">
        <v>12</v>
      </c>
      <c r="G19974" s="2" t="s">
        <v>13</v>
      </c>
      <c r="H19974" s="2" t="s">
        <v>82949</v>
      </c>
      <c r="I19974" s="2" t="s">
        <v>1348</v>
      </c>
    </row>
    <row r="19975" ht="15.75" customHeight="1">
      <c r="A19975" s="1">
        <v>19973.0</v>
      </c>
      <c r="B19975" s="2" t="s">
        <v>82950</v>
      </c>
      <c r="C19975" s="2" t="s">
        <v>82951</v>
      </c>
      <c r="D19975" s="2" t="s">
        <v>82952</v>
      </c>
      <c r="E19975" s="2" t="s">
        <v>25</v>
      </c>
      <c r="F19975" s="2" t="s">
        <v>12</v>
      </c>
      <c r="G19975" s="2" t="s">
        <v>13</v>
      </c>
      <c r="H19975" s="2" t="s">
        <v>82953</v>
      </c>
      <c r="I19975" s="2" t="s">
        <v>82954</v>
      </c>
    </row>
    <row r="19976" ht="15.75" customHeight="1">
      <c r="A19976" s="1">
        <v>19974.0</v>
      </c>
      <c r="B19976" s="2" t="s">
        <v>82955</v>
      </c>
      <c r="C19976" s="2" t="s">
        <v>82956</v>
      </c>
      <c r="D19976" s="2" t="s">
        <v>82957</v>
      </c>
      <c r="F19976" s="2" t="s">
        <v>12</v>
      </c>
      <c r="G19976" s="2" t="s">
        <v>13</v>
      </c>
      <c r="H19976" s="2" t="s">
        <v>82958</v>
      </c>
      <c r="I19976" s="2" t="s">
        <v>120</v>
      </c>
    </row>
    <row r="19977" ht="15.75" customHeight="1">
      <c r="A19977" s="1">
        <v>19975.0</v>
      </c>
      <c r="B19977" s="2" t="s">
        <v>82959</v>
      </c>
      <c r="C19977" s="2" t="s">
        <v>82960</v>
      </c>
      <c r="D19977" s="2" t="s">
        <v>82961</v>
      </c>
      <c r="F19977" s="2" t="s">
        <v>12</v>
      </c>
      <c r="G19977" s="2" t="s">
        <v>13</v>
      </c>
      <c r="H19977" s="2" t="s">
        <v>82962</v>
      </c>
      <c r="I19977" s="2" t="s">
        <v>27</v>
      </c>
    </row>
    <row r="19978" ht="15.75" customHeight="1">
      <c r="A19978" s="1">
        <v>19976.0</v>
      </c>
      <c r="B19978" s="2" t="s">
        <v>82963</v>
      </c>
      <c r="C19978" s="2" t="s">
        <v>82964</v>
      </c>
      <c r="D19978" s="2" t="s">
        <v>82965</v>
      </c>
      <c r="F19978" s="2" t="s">
        <v>12</v>
      </c>
      <c r="G19978" s="2" t="s">
        <v>13</v>
      </c>
      <c r="H19978" s="2" t="s">
        <v>82966</v>
      </c>
      <c r="I19978" s="2" t="s">
        <v>15</v>
      </c>
    </row>
    <row r="19979" ht="15.75" customHeight="1">
      <c r="A19979" s="1">
        <v>19977.0</v>
      </c>
      <c r="B19979" s="2" t="s">
        <v>82967</v>
      </c>
      <c r="C19979" s="2" t="s">
        <v>82968</v>
      </c>
      <c r="D19979" s="2" t="s">
        <v>82969</v>
      </c>
      <c r="F19979" s="2" t="s">
        <v>12</v>
      </c>
      <c r="G19979" s="2" t="s">
        <v>13</v>
      </c>
      <c r="H19979" s="2" t="s">
        <v>82970</v>
      </c>
      <c r="I19979" s="2" t="s">
        <v>6332</v>
      </c>
    </row>
    <row r="19980" ht="15.75" customHeight="1">
      <c r="A19980" s="1">
        <v>19978.0</v>
      </c>
      <c r="B19980" s="2" t="s">
        <v>82971</v>
      </c>
      <c r="C19980" s="2" t="s">
        <v>82972</v>
      </c>
      <c r="D19980" s="2" t="s">
        <v>82973</v>
      </c>
      <c r="F19980" s="2" t="s">
        <v>12</v>
      </c>
      <c r="G19980" s="2" t="s">
        <v>13</v>
      </c>
      <c r="H19980" s="2" t="s">
        <v>82974</v>
      </c>
      <c r="I19980" s="2" t="s">
        <v>325</v>
      </c>
    </row>
    <row r="19981" ht="15.75" customHeight="1">
      <c r="A19981" s="1">
        <v>19979.0</v>
      </c>
      <c r="B19981" s="2" t="s">
        <v>82975</v>
      </c>
      <c r="C19981" s="2" t="s">
        <v>82976</v>
      </c>
      <c r="D19981" s="2" t="s">
        <v>82977</v>
      </c>
      <c r="E19981" s="2" t="s">
        <v>25</v>
      </c>
      <c r="F19981" s="2" t="s">
        <v>12</v>
      </c>
      <c r="G19981" s="2" t="s">
        <v>13</v>
      </c>
      <c r="H19981" s="2" t="s">
        <v>82978</v>
      </c>
      <c r="I19981" s="2" t="s">
        <v>27</v>
      </c>
    </row>
    <row r="19982" ht="15.75" customHeight="1">
      <c r="A19982" s="1">
        <v>19980.0</v>
      </c>
      <c r="B19982" s="2" t="s">
        <v>82979</v>
      </c>
      <c r="C19982" s="2" t="s">
        <v>82980</v>
      </c>
      <c r="D19982" s="2" t="s">
        <v>82981</v>
      </c>
      <c r="F19982" s="2" t="s">
        <v>12</v>
      </c>
      <c r="G19982" s="2" t="s">
        <v>13</v>
      </c>
      <c r="H19982" s="2" t="s">
        <v>82982</v>
      </c>
      <c r="I19982" s="2" t="s">
        <v>308</v>
      </c>
    </row>
    <row r="19983" ht="15.75" customHeight="1">
      <c r="A19983" s="1">
        <v>19981.0</v>
      </c>
      <c r="B19983" s="2" t="s">
        <v>82983</v>
      </c>
      <c r="C19983" s="2" t="s">
        <v>82984</v>
      </c>
      <c r="D19983" s="2" t="s">
        <v>82985</v>
      </c>
      <c r="F19983" s="2" t="s">
        <v>12</v>
      </c>
      <c r="G19983" s="2" t="s">
        <v>13</v>
      </c>
      <c r="H19983" s="2" t="s">
        <v>82986</v>
      </c>
      <c r="I19983" s="2" t="s">
        <v>25145</v>
      </c>
    </row>
    <row r="19984" ht="15.75" customHeight="1">
      <c r="A19984" s="1">
        <v>19982.0</v>
      </c>
      <c r="B19984" s="2" t="s">
        <v>82987</v>
      </c>
      <c r="C19984" s="2" t="s">
        <v>82988</v>
      </c>
      <c r="D19984" s="2" t="s">
        <v>82989</v>
      </c>
      <c r="E19984" s="2" t="s">
        <v>190</v>
      </c>
      <c r="F19984" s="2" t="s">
        <v>12</v>
      </c>
      <c r="G19984" s="2" t="s">
        <v>13</v>
      </c>
      <c r="H19984" s="2" t="s">
        <v>82990</v>
      </c>
      <c r="I19984" s="2" t="s">
        <v>743</v>
      </c>
    </row>
    <row r="19985" ht="15.75" customHeight="1">
      <c r="A19985" s="1">
        <v>19983.0</v>
      </c>
      <c r="B19985" s="2" t="s">
        <v>82991</v>
      </c>
      <c r="C19985" s="2" t="s">
        <v>82992</v>
      </c>
      <c r="D19985" s="2" t="s">
        <v>82993</v>
      </c>
      <c r="F19985" s="2" t="s">
        <v>12</v>
      </c>
      <c r="G19985" s="2" t="s">
        <v>13</v>
      </c>
      <c r="H19985" s="2" t="s">
        <v>82994</v>
      </c>
      <c r="I19985" s="2" t="s">
        <v>2962</v>
      </c>
    </row>
    <row r="19986" ht="15.75" customHeight="1">
      <c r="A19986" s="1">
        <v>19984.0</v>
      </c>
      <c r="B19986" s="2" t="s">
        <v>82995</v>
      </c>
      <c r="C19986" s="2" t="s">
        <v>82996</v>
      </c>
      <c r="D19986" s="2" t="s">
        <v>82997</v>
      </c>
      <c r="F19986" s="2" t="s">
        <v>12</v>
      </c>
      <c r="G19986" s="2" t="s">
        <v>13</v>
      </c>
      <c r="H19986" s="2" t="s">
        <v>82998</v>
      </c>
      <c r="I19986" s="2" t="s">
        <v>15</v>
      </c>
    </row>
    <row r="19987" ht="15.75" customHeight="1">
      <c r="A19987" s="1">
        <v>19985.0</v>
      </c>
      <c r="B19987" s="2" t="s">
        <v>82999</v>
      </c>
      <c r="C19987" s="2" t="s">
        <v>83000</v>
      </c>
      <c r="D19987" s="2" t="s">
        <v>83001</v>
      </c>
      <c r="F19987" s="2" t="s">
        <v>12</v>
      </c>
      <c r="G19987" s="2" t="s">
        <v>13</v>
      </c>
      <c r="H19987" s="2" t="s">
        <v>83002</v>
      </c>
      <c r="I19987" s="2" t="s">
        <v>83003</v>
      </c>
    </row>
    <row r="19988" ht="15.75" customHeight="1">
      <c r="A19988" s="1">
        <v>19986.0</v>
      </c>
      <c r="B19988" s="2" t="s">
        <v>83004</v>
      </c>
      <c r="C19988" s="2" t="s">
        <v>83005</v>
      </c>
      <c r="D19988" s="2" t="s">
        <v>83006</v>
      </c>
      <c r="E19988" s="2" t="s">
        <v>11</v>
      </c>
      <c r="F19988" s="2" t="s">
        <v>12</v>
      </c>
      <c r="G19988" s="2" t="s">
        <v>13</v>
      </c>
      <c r="H19988" s="2" t="s">
        <v>83007</v>
      </c>
      <c r="I19988" s="2" t="s">
        <v>15</v>
      </c>
    </row>
    <row r="19989" ht="15.75" customHeight="1">
      <c r="A19989" s="1">
        <v>19987.0</v>
      </c>
      <c r="B19989" s="2" t="s">
        <v>83008</v>
      </c>
      <c r="C19989" s="2" t="s">
        <v>83009</v>
      </c>
      <c r="D19989" s="2" t="s">
        <v>83010</v>
      </c>
      <c r="E19989" s="2" t="s">
        <v>19</v>
      </c>
      <c r="F19989" s="2" t="s">
        <v>12</v>
      </c>
      <c r="G19989" s="2" t="s">
        <v>13</v>
      </c>
      <c r="H19989" s="2" t="s">
        <v>83011</v>
      </c>
      <c r="I19989" s="2" t="s">
        <v>45059</v>
      </c>
    </row>
    <row r="19990" ht="15.75" customHeight="1">
      <c r="A19990" s="1">
        <v>19988.0</v>
      </c>
      <c r="B19990" s="2" t="s">
        <v>83012</v>
      </c>
      <c r="C19990" s="2" t="s">
        <v>83013</v>
      </c>
      <c r="D19990" s="2" t="s">
        <v>83014</v>
      </c>
      <c r="F19990" s="2" t="s">
        <v>12</v>
      </c>
      <c r="G19990" s="2" t="s">
        <v>13</v>
      </c>
      <c r="H19990" s="2" t="s">
        <v>83015</v>
      </c>
      <c r="I19990" s="2" t="s">
        <v>5143</v>
      </c>
    </row>
    <row r="19991" ht="15.75" customHeight="1">
      <c r="A19991" s="1">
        <v>19989.0</v>
      </c>
      <c r="B19991" s="2" t="s">
        <v>83016</v>
      </c>
      <c r="C19991" s="2" t="s">
        <v>83017</v>
      </c>
      <c r="D19991" s="2" t="s">
        <v>83018</v>
      </c>
      <c r="E19991" s="2" t="s">
        <v>190</v>
      </c>
      <c r="F19991" s="2" t="s">
        <v>12</v>
      </c>
      <c r="G19991" s="2" t="s">
        <v>13</v>
      </c>
      <c r="H19991" s="2" t="s">
        <v>83019</v>
      </c>
      <c r="I19991" s="2" t="s">
        <v>83020</v>
      </c>
    </row>
    <row r="19992" ht="15.75" customHeight="1">
      <c r="A19992" s="1">
        <v>19990.0</v>
      </c>
      <c r="B19992" s="2" t="s">
        <v>83021</v>
      </c>
      <c r="C19992" s="2" t="s">
        <v>83022</v>
      </c>
      <c r="D19992" s="2" t="s">
        <v>83023</v>
      </c>
      <c r="F19992" s="2" t="s">
        <v>12</v>
      </c>
      <c r="G19992" s="2" t="s">
        <v>13</v>
      </c>
      <c r="H19992" s="2" t="s">
        <v>83024</v>
      </c>
      <c r="I19992" s="2" t="s">
        <v>6332</v>
      </c>
    </row>
    <row r="19993" ht="15.75" customHeight="1">
      <c r="A19993" s="1">
        <v>19991.0</v>
      </c>
      <c r="B19993" s="2" t="s">
        <v>83025</v>
      </c>
      <c r="C19993" s="2" t="s">
        <v>83026</v>
      </c>
      <c r="D19993" s="2" t="s">
        <v>83027</v>
      </c>
      <c r="E19993" s="2" t="s">
        <v>25</v>
      </c>
      <c r="F19993" s="2" t="s">
        <v>12</v>
      </c>
      <c r="G19993" s="2" t="s">
        <v>13</v>
      </c>
      <c r="H19993" s="2" t="s">
        <v>83028</v>
      </c>
      <c r="I19993" s="2" t="s">
        <v>15</v>
      </c>
    </row>
    <row r="19994" ht="15.75" customHeight="1">
      <c r="A19994" s="1">
        <v>19992.0</v>
      </c>
      <c r="B19994" s="2" t="s">
        <v>83029</v>
      </c>
      <c r="C19994" s="2" t="s">
        <v>83030</v>
      </c>
      <c r="D19994" s="2" t="s">
        <v>83031</v>
      </c>
      <c r="F19994" s="2" t="s">
        <v>12</v>
      </c>
      <c r="G19994" s="2" t="s">
        <v>13</v>
      </c>
      <c r="H19994" s="2" t="s">
        <v>83032</v>
      </c>
      <c r="I19994" s="2" t="s">
        <v>15</v>
      </c>
    </row>
    <row r="19995" ht="15.75" customHeight="1">
      <c r="A19995" s="1">
        <v>19993.0</v>
      </c>
      <c r="B19995" s="2" t="s">
        <v>83033</v>
      </c>
      <c r="C19995" s="2" t="s">
        <v>83034</v>
      </c>
      <c r="D19995" s="2" t="s">
        <v>83035</v>
      </c>
      <c r="F19995" s="2" t="s">
        <v>12</v>
      </c>
      <c r="G19995" s="2" t="s">
        <v>13</v>
      </c>
      <c r="H19995" s="2" t="s">
        <v>83036</v>
      </c>
      <c r="I19995" s="2" t="s">
        <v>83037</v>
      </c>
    </row>
    <row r="19996" ht="15.75" customHeight="1">
      <c r="A19996" s="1">
        <v>19994.0</v>
      </c>
      <c r="B19996" s="2" t="s">
        <v>83038</v>
      </c>
      <c r="C19996" s="2" t="s">
        <v>83039</v>
      </c>
      <c r="D19996" s="2" t="s">
        <v>83040</v>
      </c>
      <c r="F19996" s="2" t="s">
        <v>12</v>
      </c>
      <c r="G19996" s="2" t="s">
        <v>13</v>
      </c>
      <c r="H19996" s="2" t="s">
        <v>83041</v>
      </c>
      <c r="I19996" s="2" t="s">
        <v>6332</v>
      </c>
    </row>
    <row r="19997" ht="15.75" customHeight="1">
      <c r="A19997" s="1">
        <v>19995.0</v>
      </c>
      <c r="B19997" s="2" t="s">
        <v>83042</v>
      </c>
      <c r="C19997" s="2" t="s">
        <v>83043</v>
      </c>
      <c r="D19997" s="2" t="s">
        <v>83044</v>
      </c>
      <c r="F19997" s="2" t="s">
        <v>12</v>
      </c>
      <c r="G19997" s="2" t="s">
        <v>13</v>
      </c>
      <c r="H19997" s="2" t="s">
        <v>83045</v>
      </c>
      <c r="I19997" s="2" t="s">
        <v>27</v>
      </c>
    </row>
    <row r="19998" ht="15.75" customHeight="1">
      <c r="A19998" s="1">
        <v>19996.0</v>
      </c>
      <c r="B19998" s="2" t="s">
        <v>83046</v>
      </c>
      <c r="C19998" s="2" t="s">
        <v>83047</v>
      </c>
      <c r="D19998" s="2" t="s">
        <v>83048</v>
      </c>
      <c r="F19998" s="2" t="s">
        <v>12</v>
      </c>
      <c r="G19998" s="2" t="s">
        <v>13</v>
      </c>
      <c r="H19998" s="2" t="s">
        <v>83049</v>
      </c>
      <c r="I19998" s="2" t="s">
        <v>62816</v>
      </c>
    </row>
    <row r="19999" ht="15.75" customHeight="1">
      <c r="A19999" s="1">
        <v>19997.0</v>
      </c>
      <c r="B19999" s="2" t="s">
        <v>83050</v>
      </c>
      <c r="C19999" s="2" t="s">
        <v>83051</v>
      </c>
      <c r="D19999" s="2" t="s">
        <v>83052</v>
      </c>
      <c r="F19999" s="2" t="s">
        <v>12</v>
      </c>
      <c r="G19999" s="2" t="s">
        <v>13</v>
      </c>
      <c r="H19999" s="2" t="s">
        <v>83053</v>
      </c>
      <c r="I19999" s="2" t="s">
        <v>10030</v>
      </c>
    </row>
    <row r="20000" ht="15.75" customHeight="1">
      <c r="A20000" s="1">
        <v>19998.0</v>
      </c>
      <c r="B20000" s="2" t="s">
        <v>83054</v>
      </c>
      <c r="C20000" s="2" t="s">
        <v>83055</v>
      </c>
      <c r="D20000" s="2" t="s">
        <v>83056</v>
      </c>
      <c r="F20000" s="2" t="s">
        <v>12</v>
      </c>
      <c r="G20000" s="2" t="s">
        <v>13</v>
      </c>
      <c r="H20000" s="2" t="s">
        <v>83057</v>
      </c>
      <c r="I20000" s="2" t="s">
        <v>10030</v>
      </c>
    </row>
    <row r="20001" ht="15.75" customHeight="1">
      <c r="A20001" s="1">
        <v>19999.0</v>
      </c>
      <c r="B20001" s="2" t="s">
        <v>83058</v>
      </c>
      <c r="C20001" s="2" t="s">
        <v>83059</v>
      </c>
      <c r="D20001" s="2" t="s">
        <v>83060</v>
      </c>
      <c r="E20001" s="2" t="s">
        <v>190</v>
      </c>
      <c r="F20001" s="2" t="s">
        <v>12</v>
      </c>
      <c r="G20001" s="2" t="s">
        <v>13</v>
      </c>
      <c r="H20001" s="2" t="s">
        <v>83061</v>
      </c>
      <c r="I20001" s="2" t="s">
        <v>3187</v>
      </c>
    </row>
    <row r="20002" ht="15.75" customHeight="1">
      <c r="A20002" s="1">
        <v>20000.0</v>
      </c>
      <c r="B20002" s="2" t="s">
        <v>83062</v>
      </c>
      <c r="C20002" s="2" t="s">
        <v>83063</v>
      </c>
      <c r="D20002" s="2" t="s">
        <v>83064</v>
      </c>
      <c r="F20002" s="2" t="s">
        <v>12</v>
      </c>
      <c r="G20002" s="2" t="s">
        <v>13</v>
      </c>
      <c r="H20002" s="2" t="s">
        <v>83065</v>
      </c>
      <c r="I20002" s="2" t="s">
        <v>2478</v>
      </c>
    </row>
    <row r="20003" ht="15.75" customHeight="1">
      <c r="A20003" s="1">
        <v>20001.0</v>
      </c>
      <c r="B20003" s="2" t="s">
        <v>83066</v>
      </c>
      <c r="C20003" s="2" t="s">
        <v>83067</v>
      </c>
      <c r="D20003" s="2" t="s">
        <v>83068</v>
      </c>
      <c r="E20003" s="2" t="s">
        <v>190</v>
      </c>
      <c r="F20003" s="2" t="s">
        <v>12</v>
      </c>
      <c r="G20003" s="2" t="s">
        <v>13</v>
      </c>
      <c r="H20003" s="2" t="s">
        <v>83069</v>
      </c>
      <c r="I20003" s="2" t="s">
        <v>80784</v>
      </c>
    </row>
    <row r="20004" ht="15.75" customHeight="1">
      <c r="A20004" s="1">
        <v>20002.0</v>
      </c>
      <c r="B20004" s="2" t="s">
        <v>83070</v>
      </c>
      <c r="C20004" s="2" t="s">
        <v>83071</v>
      </c>
      <c r="D20004" s="2" t="s">
        <v>83072</v>
      </c>
      <c r="F20004" s="2" t="s">
        <v>12</v>
      </c>
      <c r="G20004" s="2" t="s">
        <v>13</v>
      </c>
      <c r="H20004" s="2" t="s">
        <v>83073</v>
      </c>
      <c r="I20004" s="2" t="s">
        <v>6332</v>
      </c>
    </row>
    <row r="20005" ht="15.75" customHeight="1">
      <c r="A20005" s="1">
        <v>20003.0</v>
      </c>
      <c r="B20005" s="2" t="s">
        <v>83074</v>
      </c>
      <c r="C20005" s="2" t="s">
        <v>83075</v>
      </c>
      <c r="D20005" s="2" t="s">
        <v>83076</v>
      </c>
      <c r="E20005" s="2" t="s">
        <v>11</v>
      </c>
      <c r="F20005" s="2" t="s">
        <v>12</v>
      </c>
      <c r="G20005" s="2" t="s">
        <v>13</v>
      </c>
      <c r="H20005" s="2" t="s">
        <v>83077</v>
      </c>
      <c r="I20005" s="2" t="s">
        <v>10598</v>
      </c>
    </row>
    <row r="20006" ht="15.75" customHeight="1">
      <c r="A20006" s="1">
        <v>20004.0</v>
      </c>
      <c r="B20006" s="2" t="s">
        <v>83078</v>
      </c>
      <c r="C20006" s="2" t="s">
        <v>83079</v>
      </c>
      <c r="D20006" s="2" t="s">
        <v>83080</v>
      </c>
      <c r="E20006" s="2" t="s">
        <v>11</v>
      </c>
      <c r="F20006" s="2" t="s">
        <v>12</v>
      </c>
      <c r="G20006" s="2" t="s">
        <v>13</v>
      </c>
      <c r="H20006" s="2" t="s">
        <v>83081</v>
      </c>
      <c r="I20006" s="2" t="s">
        <v>429</v>
      </c>
    </row>
    <row r="20007" ht="15.75" customHeight="1">
      <c r="A20007" s="1">
        <v>20005.0</v>
      </c>
      <c r="B20007" s="2" t="s">
        <v>83082</v>
      </c>
      <c r="C20007" s="2" t="s">
        <v>83083</v>
      </c>
      <c r="D20007" s="2" t="s">
        <v>83084</v>
      </c>
      <c r="F20007" s="2" t="s">
        <v>12</v>
      </c>
      <c r="G20007" s="2" t="s">
        <v>13</v>
      </c>
      <c r="H20007" s="2" t="s">
        <v>83085</v>
      </c>
      <c r="I20007" s="2" t="s">
        <v>308</v>
      </c>
    </row>
    <row r="20008" ht="15.75" customHeight="1">
      <c r="A20008" s="1">
        <v>20006.0</v>
      </c>
      <c r="B20008" s="2" t="s">
        <v>83086</v>
      </c>
      <c r="C20008" s="2" t="s">
        <v>83087</v>
      </c>
      <c r="D20008" s="2" t="s">
        <v>83088</v>
      </c>
      <c r="F20008" s="2" t="s">
        <v>12</v>
      </c>
      <c r="G20008" s="2" t="s">
        <v>13</v>
      </c>
      <c r="H20008" s="2" t="s">
        <v>83089</v>
      </c>
      <c r="I20008" s="2" t="s">
        <v>27</v>
      </c>
    </row>
    <row r="20009" ht="15.75" customHeight="1">
      <c r="A20009" s="1">
        <v>20007.0</v>
      </c>
      <c r="B20009" s="2" t="s">
        <v>83090</v>
      </c>
      <c r="C20009" s="2" t="s">
        <v>83091</v>
      </c>
      <c r="D20009" s="2" t="s">
        <v>83092</v>
      </c>
      <c r="E20009" s="2" t="s">
        <v>19</v>
      </c>
      <c r="F20009" s="2" t="s">
        <v>12</v>
      </c>
      <c r="G20009" s="2" t="s">
        <v>13</v>
      </c>
      <c r="H20009" s="2" t="s">
        <v>83093</v>
      </c>
      <c r="I20009" s="2" t="s">
        <v>53283</v>
      </c>
    </row>
    <row r="20010" ht="15.75" customHeight="1">
      <c r="A20010" s="1">
        <v>20008.0</v>
      </c>
      <c r="B20010" s="2" t="s">
        <v>83094</v>
      </c>
      <c r="C20010" s="2" t="s">
        <v>83095</v>
      </c>
      <c r="D20010" s="2" t="s">
        <v>83096</v>
      </c>
      <c r="F20010" s="2" t="s">
        <v>12</v>
      </c>
      <c r="G20010" s="2" t="s">
        <v>13</v>
      </c>
      <c r="H20010" s="2" t="s">
        <v>83097</v>
      </c>
      <c r="I20010" s="2" t="s">
        <v>27</v>
      </c>
    </row>
    <row r="20011" ht="15.75" customHeight="1">
      <c r="A20011" s="1">
        <v>20009.0</v>
      </c>
      <c r="B20011" s="2" t="s">
        <v>83098</v>
      </c>
      <c r="C20011" s="2" t="s">
        <v>83099</v>
      </c>
      <c r="D20011" s="2" t="s">
        <v>83100</v>
      </c>
      <c r="E20011" s="2" t="s">
        <v>25</v>
      </c>
      <c r="F20011" s="2" t="s">
        <v>12</v>
      </c>
      <c r="G20011" s="2" t="s">
        <v>13</v>
      </c>
      <c r="H20011" s="2" t="s">
        <v>83101</v>
      </c>
      <c r="I20011" s="2" t="s">
        <v>27</v>
      </c>
    </row>
    <row r="20012" ht="15.75" customHeight="1">
      <c r="A20012" s="1">
        <v>20010.0</v>
      </c>
      <c r="B20012" s="2" t="s">
        <v>83102</v>
      </c>
      <c r="C20012" s="2" t="s">
        <v>83103</v>
      </c>
      <c r="D20012" s="2" t="s">
        <v>83104</v>
      </c>
      <c r="E20012" s="2" t="s">
        <v>11</v>
      </c>
      <c r="F20012" s="2" t="s">
        <v>12</v>
      </c>
      <c r="G20012" s="2" t="s">
        <v>13</v>
      </c>
      <c r="H20012" s="2" t="s">
        <v>83105</v>
      </c>
      <c r="I20012" s="2" t="s">
        <v>1745</v>
      </c>
    </row>
    <row r="20013" ht="15.75" customHeight="1">
      <c r="A20013" s="1">
        <v>20011.0</v>
      </c>
      <c r="B20013" s="2" t="s">
        <v>83106</v>
      </c>
      <c r="C20013" s="2" t="s">
        <v>83107</v>
      </c>
      <c r="D20013" s="2" t="s">
        <v>83108</v>
      </c>
      <c r="E20013" s="2" t="s">
        <v>90</v>
      </c>
      <c r="F20013" s="2" t="s">
        <v>12</v>
      </c>
      <c r="G20013" s="2" t="s">
        <v>13</v>
      </c>
      <c r="H20013" s="2" t="s">
        <v>83109</v>
      </c>
      <c r="I20013" s="2" t="s">
        <v>27</v>
      </c>
    </row>
    <row r="20014" ht="15.75" customHeight="1">
      <c r="A20014" s="1">
        <v>20012.0</v>
      </c>
      <c r="B20014" s="2" t="s">
        <v>83110</v>
      </c>
      <c r="C20014" s="2" t="s">
        <v>83111</v>
      </c>
      <c r="D20014" s="2" t="s">
        <v>83112</v>
      </c>
      <c r="F20014" s="2" t="s">
        <v>12</v>
      </c>
      <c r="G20014" s="2" t="s">
        <v>13</v>
      </c>
      <c r="H20014" s="2" t="s">
        <v>83113</v>
      </c>
      <c r="I20014" s="2" t="s">
        <v>27</v>
      </c>
    </row>
    <row r="20015" ht="15.75" customHeight="1">
      <c r="A20015" s="1">
        <v>20013.0</v>
      </c>
      <c r="B20015" s="2" t="s">
        <v>83114</v>
      </c>
      <c r="C20015" s="2" t="s">
        <v>83115</v>
      </c>
      <c r="D20015" s="2" t="s">
        <v>83116</v>
      </c>
      <c r="F20015" s="2" t="s">
        <v>12</v>
      </c>
      <c r="G20015" s="2" t="s">
        <v>13</v>
      </c>
      <c r="H20015" s="2" t="s">
        <v>83117</v>
      </c>
      <c r="I20015" s="2" t="s">
        <v>27</v>
      </c>
    </row>
    <row r="20016" ht="15.75" customHeight="1">
      <c r="A20016" s="1">
        <v>20014.0</v>
      </c>
      <c r="B20016" s="2" t="s">
        <v>83118</v>
      </c>
      <c r="C20016" s="2" t="s">
        <v>83119</v>
      </c>
      <c r="D20016" s="2" t="s">
        <v>83120</v>
      </c>
      <c r="E20016" s="2" t="s">
        <v>19</v>
      </c>
      <c r="F20016" s="2" t="s">
        <v>12</v>
      </c>
      <c r="G20016" s="2" t="s">
        <v>13</v>
      </c>
      <c r="H20016" s="2" t="s">
        <v>83121</v>
      </c>
      <c r="I20016" s="2" t="s">
        <v>53283</v>
      </c>
    </row>
    <row r="20017" ht="15.75" customHeight="1">
      <c r="A20017" s="1">
        <v>20015.0</v>
      </c>
      <c r="B20017" s="2" t="s">
        <v>83122</v>
      </c>
      <c r="C20017" s="2" t="s">
        <v>83123</v>
      </c>
      <c r="D20017" s="2" t="s">
        <v>83124</v>
      </c>
      <c r="E20017" s="2" t="s">
        <v>25</v>
      </c>
      <c r="F20017" s="2" t="s">
        <v>12</v>
      </c>
      <c r="G20017" s="2" t="s">
        <v>13</v>
      </c>
      <c r="H20017" s="2" t="s">
        <v>83125</v>
      </c>
      <c r="I20017" s="2" t="s">
        <v>7239</v>
      </c>
    </row>
    <row r="20018" ht="15.75" customHeight="1">
      <c r="A20018" s="1">
        <v>20016.0</v>
      </c>
      <c r="B20018" s="2" t="s">
        <v>83126</v>
      </c>
      <c r="C20018" s="2" t="s">
        <v>83127</v>
      </c>
      <c r="D20018" s="2" t="s">
        <v>83128</v>
      </c>
      <c r="E20018" s="2" t="s">
        <v>19</v>
      </c>
      <c r="F20018" s="2" t="s">
        <v>12</v>
      </c>
      <c r="G20018" s="2" t="s">
        <v>13</v>
      </c>
      <c r="H20018" s="2" t="s">
        <v>83129</v>
      </c>
      <c r="I20018" s="2" t="s">
        <v>53283</v>
      </c>
    </row>
    <row r="20019" ht="15.75" customHeight="1">
      <c r="A20019" s="1">
        <v>20017.0</v>
      </c>
      <c r="B20019" s="2" t="s">
        <v>83130</v>
      </c>
      <c r="C20019" s="2" t="s">
        <v>83131</v>
      </c>
      <c r="D20019" s="2" t="s">
        <v>83132</v>
      </c>
      <c r="E20019" s="2" t="s">
        <v>1037</v>
      </c>
      <c r="F20019" s="2" t="s">
        <v>12</v>
      </c>
      <c r="G20019" s="2" t="s">
        <v>13</v>
      </c>
      <c r="H20019" s="2" t="s">
        <v>83133</v>
      </c>
      <c r="I20019" s="2" t="s">
        <v>31057</v>
      </c>
    </row>
    <row r="20020" ht="15.75" customHeight="1">
      <c r="A20020" s="1">
        <v>20018.0</v>
      </c>
      <c r="B20020" s="2" t="s">
        <v>83134</v>
      </c>
      <c r="C20020" s="2" t="s">
        <v>83135</v>
      </c>
      <c r="D20020" s="2" t="s">
        <v>83136</v>
      </c>
      <c r="E20020" s="2" t="s">
        <v>25</v>
      </c>
      <c r="F20020" s="2" t="s">
        <v>12</v>
      </c>
      <c r="G20020" s="2" t="s">
        <v>13</v>
      </c>
      <c r="H20020" s="2" t="s">
        <v>83137</v>
      </c>
      <c r="I20020" s="2" t="s">
        <v>27</v>
      </c>
    </row>
    <row r="20021" ht="15.75" customHeight="1">
      <c r="A20021" s="1">
        <v>20019.0</v>
      </c>
      <c r="B20021" s="2" t="s">
        <v>83138</v>
      </c>
      <c r="C20021" s="2" t="s">
        <v>83139</v>
      </c>
      <c r="D20021" s="2" t="s">
        <v>83140</v>
      </c>
      <c r="F20021" s="2" t="s">
        <v>12</v>
      </c>
      <c r="G20021" s="2" t="s">
        <v>13</v>
      </c>
      <c r="H20021" s="2" t="s">
        <v>83141</v>
      </c>
      <c r="I20021" s="2" t="s">
        <v>83142</v>
      </c>
    </row>
    <row r="20022" ht="15.75" customHeight="1">
      <c r="A20022" s="1">
        <v>20020.0</v>
      </c>
      <c r="B20022" s="2" t="s">
        <v>83143</v>
      </c>
      <c r="C20022" s="2" t="s">
        <v>83144</v>
      </c>
      <c r="D20022" s="2" t="s">
        <v>83145</v>
      </c>
      <c r="E20022" s="2" t="s">
        <v>25</v>
      </c>
      <c r="F20022" s="2" t="s">
        <v>12</v>
      </c>
      <c r="G20022" s="2" t="s">
        <v>13</v>
      </c>
      <c r="H20022" s="2" t="s">
        <v>83146</v>
      </c>
      <c r="I20022" s="2" t="s">
        <v>83147</v>
      </c>
    </row>
    <row r="20023" ht="15.75" customHeight="1">
      <c r="A20023" s="1">
        <v>20021.0</v>
      </c>
      <c r="B20023" s="2" t="s">
        <v>83148</v>
      </c>
      <c r="C20023" s="2" t="s">
        <v>83149</v>
      </c>
      <c r="D20023" s="2" t="s">
        <v>83150</v>
      </c>
      <c r="E20023" s="2" t="s">
        <v>25</v>
      </c>
      <c r="F20023" s="2" t="s">
        <v>12</v>
      </c>
      <c r="G20023" s="2" t="s">
        <v>13</v>
      </c>
      <c r="H20023" s="2" t="s">
        <v>83151</v>
      </c>
      <c r="I20023" s="2" t="s">
        <v>83152</v>
      </c>
    </row>
    <row r="20024" ht="15.75" customHeight="1">
      <c r="A20024" s="1">
        <v>20022.0</v>
      </c>
      <c r="B20024" s="2" t="s">
        <v>83153</v>
      </c>
      <c r="C20024" s="2" t="s">
        <v>83154</v>
      </c>
      <c r="D20024" s="2" t="s">
        <v>83155</v>
      </c>
      <c r="E20024" s="2" t="s">
        <v>25</v>
      </c>
      <c r="F20024" s="2" t="s">
        <v>12</v>
      </c>
      <c r="G20024" s="2" t="s">
        <v>13</v>
      </c>
      <c r="H20024" s="2" t="s">
        <v>83156</v>
      </c>
      <c r="I20024" s="2" t="s">
        <v>83157</v>
      </c>
    </row>
    <row r="20025" ht="15.75" customHeight="1">
      <c r="A20025" s="1">
        <v>20023.0</v>
      </c>
      <c r="B20025" s="2" t="s">
        <v>83158</v>
      </c>
      <c r="C20025" s="2" t="s">
        <v>83159</v>
      </c>
      <c r="D20025" s="2" t="s">
        <v>83160</v>
      </c>
      <c r="E20025" s="2" t="s">
        <v>259</v>
      </c>
      <c r="F20025" s="2" t="s">
        <v>12</v>
      </c>
      <c r="G20025" s="2" t="s">
        <v>13</v>
      </c>
      <c r="H20025" s="2" t="s">
        <v>83161</v>
      </c>
      <c r="I20025" s="2" t="s">
        <v>15</v>
      </c>
    </row>
    <row r="20026" ht="15.75" customHeight="1">
      <c r="A20026" s="1">
        <v>20024.0</v>
      </c>
      <c r="B20026" s="2" t="s">
        <v>83162</v>
      </c>
      <c r="C20026" s="2" t="s">
        <v>83163</v>
      </c>
      <c r="D20026" s="2" t="s">
        <v>83164</v>
      </c>
      <c r="F20026" s="2" t="s">
        <v>12</v>
      </c>
      <c r="G20026" s="2" t="s">
        <v>13</v>
      </c>
      <c r="H20026" s="2" t="s">
        <v>83165</v>
      </c>
      <c r="I20026" s="2" t="s">
        <v>15</v>
      </c>
    </row>
    <row r="20027" ht="15.75" customHeight="1">
      <c r="A20027" s="1">
        <v>20025.0</v>
      </c>
      <c r="B20027" s="2" t="s">
        <v>83166</v>
      </c>
      <c r="C20027" s="2" t="s">
        <v>83167</v>
      </c>
      <c r="D20027" s="2" t="s">
        <v>83168</v>
      </c>
      <c r="E20027" s="2" t="s">
        <v>19</v>
      </c>
      <c r="F20027" s="2" t="s">
        <v>12</v>
      </c>
      <c r="G20027" s="2" t="s">
        <v>13</v>
      </c>
      <c r="H20027" s="2" t="s">
        <v>83169</v>
      </c>
      <c r="I20027" s="2" t="s">
        <v>45059</v>
      </c>
    </row>
    <row r="20028" ht="15.75" customHeight="1">
      <c r="A20028" s="1">
        <v>20026.0</v>
      </c>
      <c r="B20028" s="2" t="s">
        <v>83170</v>
      </c>
      <c r="C20028" s="2" t="s">
        <v>83171</v>
      </c>
      <c r="D20028" s="2" t="s">
        <v>83172</v>
      </c>
      <c r="E20028" s="2" t="s">
        <v>90</v>
      </c>
      <c r="F20028" s="2" t="s">
        <v>12</v>
      </c>
      <c r="G20028" s="2" t="s">
        <v>13</v>
      </c>
      <c r="H20028" s="2" t="s">
        <v>83173</v>
      </c>
      <c r="I20028" s="2" t="s">
        <v>28497</v>
      </c>
    </row>
    <row r="20029" ht="15.75" customHeight="1">
      <c r="A20029" s="1">
        <v>20027.0</v>
      </c>
      <c r="B20029" s="2" t="s">
        <v>83174</v>
      </c>
      <c r="C20029" s="2" t="s">
        <v>83175</v>
      </c>
      <c r="D20029" s="2" t="s">
        <v>83176</v>
      </c>
      <c r="E20029" s="2" t="s">
        <v>90</v>
      </c>
      <c r="F20029" s="2" t="s">
        <v>12</v>
      </c>
      <c r="G20029" s="2" t="s">
        <v>13</v>
      </c>
      <c r="H20029" s="2" t="s">
        <v>83177</v>
      </c>
      <c r="I20029" s="2" t="s">
        <v>82097</v>
      </c>
    </row>
    <row r="20030" ht="15.75" customHeight="1">
      <c r="A20030" s="1">
        <v>20028.0</v>
      </c>
      <c r="B20030" s="2" t="s">
        <v>83178</v>
      </c>
      <c r="C20030" s="2" t="s">
        <v>83179</v>
      </c>
      <c r="D20030" s="2" t="s">
        <v>83180</v>
      </c>
      <c r="E20030" s="2" t="s">
        <v>25</v>
      </c>
      <c r="F20030" s="2" t="s">
        <v>12</v>
      </c>
      <c r="G20030" s="2" t="s">
        <v>13</v>
      </c>
      <c r="H20030" s="2" t="s">
        <v>83181</v>
      </c>
      <c r="I20030" s="2" t="s">
        <v>83182</v>
      </c>
    </row>
    <row r="20031" ht="15.75" customHeight="1">
      <c r="A20031" s="1">
        <v>20029.0</v>
      </c>
      <c r="B20031" s="2" t="s">
        <v>83183</v>
      </c>
      <c r="C20031" s="2" t="s">
        <v>83184</v>
      </c>
      <c r="D20031" s="2" t="s">
        <v>83185</v>
      </c>
      <c r="E20031" s="2" t="s">
        <v>90</v>
      </c>
      <c r="F20031" s="2" t="s">
        <v>12</v>
      </c>
      <c r="G20031" s="2" t="s">
        <v>13</v>
      </c>
      <c r="H20031" s="2" t="s">
        <v>83186</v>
      </c>
      <c r="I20031" s="2" t="s">
        <v>83187</v>
      </c>
    </row>
    <row r="20032" ht="15.75" customHeight="1">
      <c r="A20032" s="1">
        <v>20030.0</v>
      </c>
      <c r="B20032" s="2" t="s">
        <v>83188</v>
      </c>
      <c r="C20032" s="2" t="s">
        <v>83189</v>
      </c>
      <c r="D20032" s="2" t="s">
        <v>83190</v>
      </c>
      <c r="E20032" s="2" t="s">
        <v>19</v>
      </c>
      <c r="F20032" s="2" t="s">
        <v>12</v>
      </c>
      <c r="G20032" s="2" t="s">
        <v>13</v>
      </c>
      <c r="H20032" s="2" t="s">
        <v>83191</v>
      </c>
      <c r="I20032" s="2" t="s">
        <v>18043</v>
      </c>
    </row>
    <row r="20033" ht="15.75" customHeight="1">
      <c r="A20033" s="1">
        <v>20031.0</v>
      </c>
      <c r="B20033" s="2" t="s">
        <v>83192</v>
      </c>
      <c r="C20033" s="2" t="s">
        <v>83193</v>
      </c>
      <c r="D20033" s="2" t="s">
        <v>83194</v>
      </c>
      <c r="E20033" s="2" t="s">
        <v>25</v>
      </c>
      <c r="F20033" s="2" t="s">
        <v>12</v>
      </c>
      <c r="G20033" s="2" t="s">
        <v>13</v>
      </c>
      <c r="H20033" s="2" t="s">
        <v>83195</v>
      </c>
      <c r="I20033" s="2" t="s">
        <v>2990</v>
      </c>
    </row>
    <row r="20034" ht="15.75" customHeight="1">
      <c r="A20034" s="1">
        <v>20032.0</v>
      </c>
      <c r="B20034" s="2" t="s">
        <v>83196</v>
      </c>
      <c r="C20034" s="2" t="s">
        <v>83197</v>
      </c>
      <c r="D20034" s="2" t="s">
        <v>83198</v>
      </c>
      <c r="F20034" s="2" t="s">
        <v>12</v>
      </c>
      <c r="G20034" s="2" t="s">
        <v>13</v>
      </c>
      <c r="H20034" s="2" t="s">
        <v>83199</v>
      </c>
      <c r="I20034" s="2" t="s">
        <v>6332</v>
      </c>
    </row>
    <row r="20035" ht="15.75" customHeight="1">
      <c r="A20035" s="1">
        <v>20033.0</v>
      </c>
      <c r="B20035" s="2" t="s">
        <v>83200</v>
      </c>
      <c r="C20035" s="2" t="s">
        <v>83201</v>
      </c>
      <c r="D20035" s="2" t="s">
        <v>83202</v>
      </c>
      <c r="E20035" s="2" t="s">
        <v>11</v>
      </c>
      <c r="F20035" s="2" t="s">
        <v>12</v>
      </c>
      <c r="G20035" s="2" t="s">
        <v>13</v>
      </c>
      <c r="H20035" s="2" t="s">
        <v>83203</v>
      </c>
      <c r="I20035" s="2" t="s">
        <v>1673</v>
      </c>
    </row>
    <row r="20036" ht="15.75" customHeight="1">
      <c r="A20036" s="1">
        <v>20034.0</v>
      </c>
      <c r="B20036" s="2" t="s">
        <v>83204</v>
      </c>
      <c r="C20036" s="2" t="s">
        <v>83205</v>
      </c>
      <c r="D20036" s="2" t="s">
        <v>83206</v>
      </c>
      <c r="F20036" s="2" t="s">
        <v>12</v>
      </c>
      <c r="G20036" s="2" t="s">
        <v>13</v>
      </c>
      <c r="H20036" s="2" t="s">
        <v>83207</v>
      </c>
      <c r="I20036" s="2" t="s">
        <v>25275</v>
      </c>
    </row>
    <row r="20037" ht="15.75" customHeight="1">
      <c r="A20037" s="1">
        <v>20035.0</v>
      </c>
      <c r="B20037" s="2" t="s">
        <v>83208</v>
      </c>
      <c r="C20037" s="2" t="s">
        <v>83209</v>
      </c>
      <c r="D20037" s="2" t="s">
        <v>83210</v>
      </c>
      <c r="E20037" s="2" t="s">
        <v>190</v>
      </c>
      <c r="F20037" s="2" t="s">
        <v>12</v>
      </c>
      <c r="G20037" s="2" t="s">
        <v>13</v>
      </c>
      <c r="H20037" s="2" t="s">
        <v>83211</v>
      </c>
      <c r="I20037" s="2" t="s">
        <v>63909</v>
      </c>
    </row>
    <row r="20038" ht="15.75" customHeight="1">
      <c r="A20038" s="1">
        <v>20036.0</v>
      </c>
      <c r="B20038" s="2" t="s">
        <v>83212</v>
      </c>
      <c r="C20038" s="2" t="s">
        <v>83213</v>
      </c>
      <c r="D20038" s="2" t="s">
        <v>83214</v>
      </c>
      <c r="F20038" s="2" t="s">
        <v>12</v>
      </c>
      <c r="G20038" s="2" t="s">
        <v>13</v>
      </c>
      <c r="H20038" s="2" t="s">
        <v>83215</v>
      </c>
      <c r="I20038" s="2" t="s">
        <v>308</v>
      </c>
    </row>
    <row r="20039" ht="15.75" customHeight="1">
      <c r="A20039" s="1">
        <v>20037.0</v>
      </c>
      <c r="B20039" s="2" t="s">
        <v>83216</v>
      </c>
      <c r="C20039" s="2" t="s">
        <v>83217</v>
      </c>
      <c r="D20039" s="2" t="s">
        <v>83218</v>
      </c>
      <c r="F20039" s="2" t="s">
        <v>12</v>
      </c>
      <c r="G20039" s="2" t="s">
        <v>13</v>
      </c>
      <c r="H20039" s="2" t="s">
        <v>83219</v>
      </c>
      <c r="I20039" s="2" t="s">
        <v>80407</v>
      </c>
    </row>
    <row r="20040" ht="15.75" customHeight="1">
      <c r="A20040" s="1">
        <v>20038.0</v>
      </c>
      <c r="B20040" s="2" t="s">
        <v>83220</v>
      </c>
      <c r="C20040" s="2" t="s">
        <v>83221</v>
      </c>
      <c r="D20040" s="2" t="s">
        <v>83222</v>
      </c>
      <c r="E20040" s="2" t="s">
        <v>25</v>
      </c>
      <c r="F20040" s="2" t="s">
        <v>12</v>
      </c>
      <c r="G20040" s="2" t="s">
        <v>13</v>
      </c>
      <c r="H20040" s="2" t="s">
        <v>83223</v>
      </c>
      <c r="I20040" s="2" t="s">
        <v>83224</v>
      </c>
    </row>
    <row r="20041" ht="15.75" customHeight="1">
      <c r="A20041" s="1">
        <v>20039.0</v>
      </c>
      <c r="B20041" s="2" t="s">
        <v>83225</v>
      </c>
      <c r="C20041" s="2" t="s">
        <v>83226</v>
      </c>
      <c r="D20041" s="2" t="s">
        <v>83227</v>
      </c>
      <c r="F20041" s="2" t="s">
        <v>12</v>
      </c>
      <c r="G20041" s="2" t="s">
        <v>13</v>
      </c>
      <c r="H20041" s="2" t="s">
        <v>83228</v>
      </c>
      <c r="I20041" s="2" t="s">
        <v>27</v>
      </c>
    </row>
    <row r="20042" ht="15.75" customHeight="1">
      <c r="A20042" s="1">
        <v>20040.0</v>
      </c>
      <c r="B20042" s="2" t="s">
        <v>83229</v>
      </c>
      <c r="C20042" s="2" t="s">
        <v>83230</v>
      </c>
      <c r="D20042" s="2" t="s">
        <v>83231</v>
      </c>
      <c r="E20042" s="2" t="s">
        <v>76</v>
      </c>
      <c r="F20042" s="2" t="s">
        <v>12</v>
      </c>
      <c r="G20042" s="2" t="s">
        <v>13</v>
      </c>
      <c r="H20042" s="2" t="s">
        <v>83232</v>
      </c>
      <c r="I20042" s="2" t="s">
        <v>27897</v>
      </c>
    </row>
    <row r="20043" ht="15.75" customHeight="1">
      <c r="A20043" s="1">
        <v>20041.0</v>
      </c>
      <c r="B20043" s="2" t="s">
        <v>83233</v>
      </c>
      <c r="C20043" s="2" t="s">
        <v>83234</v>
      </c>
      <c r="D20043" s="2" t="s">
        <v>83235</v>
      </c>
      <c r="F20043" s="2" t="s">
        <v>12</v>
      </c>
      <c r="G20043" s="2" t="s">
        <v>13</v>
      </c>
      <c r="H20043" s="2" t="s">
        <v>83236</v>
      </c>
      <c r="I20043" s="2" t="s">
        <v>27</v>
      </c>
    </row>
    <row r="20044" ht="15.75" customHeight="1">
      <c r="A20044" s="1">
        <v>20042.0</v>
      </c>
      <c r="B20044" s="2" t="s">
        <v>83237</v>
      </c>
      <c r="C20044" s="2" t="s">
        <v>83238</v>
      </c>
      <c r="D20044" s="2" t="s">
        <v>83239</v>
      </c>
      <c r="E20044" s="2" t="s">
        <v>90</v>
      </c>
      <c r="F20044" s="2" t="s">
        <v>12</v>
      </c>
      <c r="G20044" s="2" t="s">
        <v>13</v>
      </c>
      <c r="H20044" s="2" t="s">
        <v>83240</v>
      </c>
      <c r="I20044" s="2" t="s">
        <v>27</v>
      </c>
    </row>
    <row r="20045" ht="15.75" customHeight="1">
      <c r="A20045" s="1">
        <v>20043.0</v>
      </c>
      <c r="B20045" s="2" t="s">
        <v>83241</v>
      </c>
      <c r="C20045" s="2" t="s">
        <v>83242</v>
      </c>
      <c r="D20045" s="2" t="s">
        <v>83243</v>
      </c>
      <c r="E20045" s="2" t="s">
        <v>25</v>
      </c>
      <c r="F20045" s="2" t="s">
        <v>12</v>
      </c>
      <c r="G20045" s="2" t="s">
        <v>13</v>
      </c>
      <c r="H20045" s="2" t="s">
        <v>83244</v>
      </c>
      <c r="I20045" s="2" t="s">
        <v>388</v>
      </c>
    </row>
    <row r="20046" ht="15.75" customHeight="1">
      <c r="A20046" s="1">
        <v>20044.0</v>
      </c>
      <c r="B20046" s="2" t="s">
        <v>83245</v>
      </c>
      <c r="C20046" s="2" t="s">
        <v>83246</v>
      </c>
      <c r="D20046" s="2" t="s">
        <v>83247</v>
      </c>
      <c r="E20046" s="2" t="s">
        <v>11</v>
      </c>
      <c r="F20046" s="2" t="s">
        <v>12</v>
      </c>
      <c r="G20046" s="2" t="s">
        <v>13</v>
      </c>
      <c r="H20046" s="2" t="s">
        <v>83248</v>
      </c>
      <c r="I20046" s="2" t="s">
        <v>15</v>
      </c>
    </row>
    <row r="20047" ht="15.75" customHeight="1">
      <c r="A20047" s="1">
        <v>20045.0</v>
      </c>
      <c r="B20047" s="2" t="s">
        <v>83249</v>
      </c>
      <c r="C20047" s="2" t="s">
        <v>83250</v>
      </c>
      <c r="D20047" s="2" t="s">
        <v>83251</v>
      </c>
      <c r="F20047" s="2" t="s">
        <v>12</v>
      </c>
      <c r="G20047" s="2" t="s">
        <v>13</v>
      </c>
      <c r="H20047" s="2" t="s">
        <v>83252</v>
      </c>
      <c r="I20047" s="2" t="s">
        <v>15</v>
      </c>
    </row>
    <row r="20048" ht="15.75" customHeight="1">
      <c r="A20048" s="1">
        <v>20046.0</v>
      </c>
      <c r="B20048" s="2" t="s">
        <v>83253</v>
      </c>
      <c r="C20048" s="2" t="s">
        <v>83254</v>
      </c>
      <c r="D20048" s="2" t="s">
        <v>83255</v>
      </c>
      <c r="E20048" s="2" t="s">
        <v>25</v>
      </c>
      <c r="F20048" s="2" t="s">
        <v>12</v>
      </c>
      <c r="G20048" s="2" t="s">
        <v>13</v>
      </c>
      <c r="H20048" s="2" t="s">
        <v>83256</v>
      </c>
      <c r="I20048" s="2" t="s">
        <v>27</v>
      </c>
    </row>
    <row r="20049" ht="15.75" customHeight="1">
      <c r="A20049" s="1">
        <v>20047.0</v>
      </c>
      <c r="B20049" s="2" t="s">
        <v>83257</v>
      </c>
      <c r="C20049" s="2" t="s">
        <v>83258</v>
      </c>
      <c r="D20049" s="2" t="s">
        <v>83259</v>
      </c>
      <c r="E20049" s="2" t="s">
        <v>19</v>
      </c>
      <c r="F20049" s="2" t="s">
        <v>12</v>
      </c>
      <c r="G20049" s="2" t="s">
        <v>13</v>
      </c>
      <c r="H20049" s="2" t="s">
        <v>83260</v>
      </c>
      <c r="I20049" s="2" t="s">
        <v>2387</v>
      </c>
    </row>
    <row r="20050" ht="15.75" customHeight="1">
      <c r="A20050" s="1">
        <v>20048.0</v>
      </c>
      <c r="B20050" s="2" t="s">
        <v>83261</v>
      </c>
      <c r="C20050" s="2" t="s">
        <v>83262</v>
      </c>
      <c r="D20050" s="2" t="s">
        <v>83263</v>
      </c>
      <c r="E20050" s="2" t="s">
        <v>25</v>
      </c>
      <c r="F20050" s="2" t="s">
        <v>12</v>
      </c>
      <c r="G20050" s="2" t="s">
        <v>13</v>
      </c>
      <c r="H20050" s="2" t="s">
        <v>83264</v>
      </c>
      <c r="I20050" s="2" t="s">
        <v>192</v>
      </c>
    </row>
    <row r="20051" ht="15.75" customHeight="1">
      <c r="A20051" s="1">
        <v>20049.0</v>
      </c>
      <c r="B20051" s="2" t="s">
        <v>83265</v>
      </c>
      <c r="C20051" s="2" t="s">
        <v>83266</v>
      </c>
      <c r="D20051" s="2" t="s">
        <v>83267</v>
      </c>
      <c r="F20051" s="2" t="s">
        <v>12</v>
      </c>
      <c r="G20051" s="2" t="s">
        <v>13</v>
      </c>
      <c r="H20051" s="2" t="s">
        <v>83268</v>
      </c>
      <c r="I20051" s="2" t="s">
        <v>27</v>
      </c>
    </row>
    <row r="20052" ht="15.75" customHeight="1">
      <c r="A20052" s="1">
        <v>20050.0</v>
      </c>
      <c r="B20052" s="2" t="s">
        <v>83269</v>
      </c>
      <c r="C20052" s="2" t="s">
        <v>83270</v>
      </c>
      <c r="D20052" s="2" t="s">
        <v>83271</v>
      </c>
      <c r="F20052" s="2" t="s">
        <v>12</v>
      </c>
      <c r="G20052" s="2" t="s">
        <v>13</v>
      </c>
      <c r="H20052" s="2" t="s">
        <v>83272</v>
      </c>
      <c r="I20052" s="2" t="s">
        <v>27</v>
      </c>
    </row>
    <row r="20053" ht="15.75" customHeight="1">
      <c r="A20053" s="1">
        <v>20051.0</v>
      </c>
      <c r="B20053" s="2" t="s">
        <v>83273</v>
      </c>
      <c r="C20053" s="2" t="s">
        <v>83274</v>
      </c>
      <c r="D20053" s="2" t="s">
        <v>83275</v>
      </c>
      <c r="E20053" s="2" t="s">
        <v>90</v>
      </c>
      <c r="F20053" s="2" t="s">
        <v>12</v>
      </c>
      <c r="G20053" s="2" t="s">
        <v>13</v>
      </c>
      <c r="H20053" s="2" t="s">
        <v>83276</v>
      </c>
      <c r="I20053" s="2" t="s">
        <v>111</v>
      </c>
    </row>
    <row r="20054" ht="15.75" customHeight="1">
      <c r="A20054" s="1">
        <v>20052.0</v>
      </c>
      <c r="B20054" s="2" t="s">
        <v>83277</v>
      </c>
      <c r="C20054" s="2" t="s">
        <v>83278</v>
      </c>
      <c r="D20054" s="2" t="s">
        <v>83279</v>
      </c>
      <c r="F20054" s="2" t="s">
        <v>12</v>
      </c>
      <c r="G20054" s="2" t="s">
        <v>13</v>
      </c>
      <c r="H20054" s="2" t="s">
        <v>83280</v>
      </c>
      <c r="I20054" s="2" t="s">
        <v>82</v>
      </c>
    </row>
    <row r="20055" ht="15.75" customHeight="1">
      <c r="A20055" s="1">
        <v>20053.0</v>
      </c>
      <c r="B20055" s="2" t="s">
        <v>83281</v>
      </c>
      <c r="C20055" s="2" t="s">
        <v>83282</v>
      </c>
      <c r="D20055" s="2" t="s">
        <v>83283</v>
      </c>
      <c r="F20055" s="2" t="s">
        <v>12</v>
      </c>
      <c r="G20055" s="2" t="s">
        <v>13</v>
      </c>
      <c r="H20055" s="2" t="s">
        <v>83284</v>
      </c>
      <c r="I20055" s="2" t="s">
        <v>15</v>
      </c>
    </row>
    <row r="20056" ht="15.75" customHeight="1">
      <c r="A20056" s="1">
        <v>20054.0</v>
      </c>
      <c r="B20056" s="2" t="s">
        <v>83285</v>
      </c>
      <c r="C20056" s="2" t="s">
        <v>83286</v>
      </c>
      <c r="D20056" s="2" t="s">
        <v>83287</v>
      </c>
      <c r="E20056" s="2" t="s">
        <v>25</v>
      </c>
      <c r="F20056" s="2" t="s">
        <v>12</v>
      </c>
      <c r="G20056" s="2" t="s">
        <v>13</v>
      </c>
      <c r="H20056" s="2" t="s">
        <v>83288</v>
      </c>
      <c r="I20056" s="2" t="s">
        <v>27</v>
      </c>
    </row>
    <row r="20057" ht="15.75" customHeight="1">
      <c r="A20057" s="1">
        <v>20055.0</v>
      </c>
      <c r="B20057" s="2" t="s">
        <v>83289</v>
      </c>
      <c r="C20057" s="2" t="s">
        <v>83286</v>
      </c>
      <c r="D20057" s="2" t="s">
        <v>83290</v>
      </c>
      <c r="E20057" s="2" t="s">
        <v>25</v>
      </c>
      <c r="F20057" s="2" t="s">
        <v>12</v>
      </c>
      <c r="G20057" s="2" t="s">
        <v>13</v>
      </c>
      <c r="H20057" s="2" t="s">
        <v>83291</v>
      </c>
      <c r="I20057" s="2" t="s">
        <v>27</v>
      </c>
    </row>
    <row r="20058" ht="15.75" customHeight="1">
      <c r="A20058" s="1">
        <v>20056.0</v>
      </c>
      <c r="B20058" s="2" t="s">
        <v>83292</v>
      </c>
      <c r="C20058" s="2" t="s">
        <v>83293</v>
      </c>
      <c r="D20058" s="2" t="s">
        <v>83294</v>
      </c>
      <c r="F20058" s="2" t="s">
        <v>12</v>
      </c>
      <c r="G20058" s="2" t="s">
        <v>13</v>
      </c>
      <c r="H20058" s="2" t="s">
        <v>83295</v>
      </c>
      <c r="I20058" s="2" t="s">
        <v>15</v>
      </c>
    </row>
    <row r="20059" ht="15.75" customHeight="1">
      <c r="A20059" s="1">
        <v>20057.0</v>
      </c>
      <c r="B20059" s="2" t="s">
        <v>83296</v>
      </c>
      <c r="C20059" s="2" t="s">
        <v>83297</v>
      </c>
      <c r="D20059" s="2" t="s">
        <v>83298</v>
      </c>
      <c r="F20059" s="2" t="s">
        <v>12</v>
      </c>
      <c r="G20059" s="2" t="s">
        <v>13</v>
      </c>
      <c r="H20059" s="2" t="s">
        <v>83299</v>
      </c>
      <c r="I20059" s="2" t="s">
        <v>27</v>
      </c>
    </row>
    <row r="20060" ht="15.75" customHeight="1">
      <c r="A20060" s="1">
        <v>20058.0</v>
      </c>
      <c r="B20060" s="2" t="s">
        <v>83300</v>
      </c>
      <c r="C20060" s="2" t="s">
        <v>83301</v>
      </c>
      <c r="D20060" s="2" t="s">
        <v>83302</v>
      </c>
      <c r="F20060" s="2" t="s">
        <v>12</v>
      </c>
      <c r="G20060" s="2" t="s">
        <v>13</v>
      </c>
      <c r="H20060" s="2" t="s">
        <v>83303</v>
      </c>
      <c r="I20060" s="2" t="s">
        <v>523</v>
      </c>
    </row>
    <row r="20061" ht="15.75" customHeight="1">
      <c r="A20061" s="1">
        <v>20059.0</v>
      </c>
      <c r="B20061" s="2" t="s">
        <v>83304</v>
      </c>
      <c r="C20061" s="2" t="s">
        <v>83305</v>
      </c>
      <c r="D20061" s="2" t="s">
        <v>83306</v>
      </c>
      <c r="E20061" s="2" t="s">
        <v>90</v>
      </c>
      <c r="F20061" s="2" t="s">
        <v>12</v>
      </c>
      <c r="G20061" s="2" t="s">
        <v>13</v>
      </c>
      <c r="H20061" s="2" t="s">
        <v>83307</v>
      </c>
      <c r="I20061" s="2" t="s">
        <v>82</v>
      </c>
    </row>
    <row r="20062" ht="15.75" customHeight="1">
      <c r="A20062" s="1">
        <v>20060.0</v>
      </c>
      <c r="B20062" s="2" t="s">
        <v>83308</v>
      </c>
      <c r="C20062" s="2" t="s">
        <v>83309</v>
      </c>
      <c r="D20062" s="2" t="s">
        <v>83310</v>
      </c>
      <c r="F20062" s="2" t="s">
        <v>12</v>
      </c>
      <c r="G20062" s="2" t="s">
        <v>13</v>
      </c>
      <c r="H20062" s="2" t="s">
        <v>83311</v>
      </c>
      <c r="I20062" s="2" t="s">
        <v>27</v>
      </c>
    </row>
    <row r="20063" ht="15.75" customHeight="1">
      <c r="A20063" s="1">
        <v>20061.0</v>
      </c>
      <c r="B20063" s="2" t="s">
        <v>83312</v>
      </c>
      <c r="C20063" s="2" t="s">
        <v>83313</v>
      </c>
      <c r="D20063" s="2" t="s">
        <v>83314</v>
      </c>
      <c r="F20063" s="2" t="s">
        <v>12</v>
      </c>
      <c r="G20063" s="2" t="s">
        <v>13</v>
      </c>
      <c r="H20063" s="2" t="s">
        <v>83315</v>
      </c>
      <c r="I20063" s="2" t="s">
        <v>27</v>
      </c>
    </row>
    <row r="20064" ht="15.75" customHeight="1">
      <c r="A20064" s="1">
        <v>20062.0</v>
      </c>
      <c r="B20064" s="2" t="s">
        <v>83316</v>
      </c>
      <c r="C20064" s="2" t="s">
        <v>83317</v>
      </c>
      <c r="D20064" s="2" t="s">
        <v>83318</v>
      </c>
      <c r="F20064" s="2" t="s">
        <v>12</v>
      </c>
      <c r="G20064" s="2" t="s">
        <v>13</v>
      </c>
      <c r="H20064" s="2" t="s">
        <v>83319</v>
      </c>
      <c r="I20064" s="2" t="s">
        <v>308</v>
      </c>
    </row>
    <row r="20065" ht="15.75" customHeight="1">
      <c r="A20065" s="1">
        <v>20063.0</v>
      </c>
      <c r="B20065" s="2" t="s">
        <v>83320</v>
      </c>
      <c r="C20065" s="2" t="s">
        <v>83321</v>
      </c>
      <c r="D20065" s="2" t="s">
        <v>83322</v>
      </c>
      <c r="F20065" s="2" t="s">
        <v>12</v>
      </c>
      <c r="G20065" s="2" t="s">
        <v>13</v>
      </c>
      <c r="H20065" s="2" t="s">
        <v>83323</v>
      </c>
      <c r="I20065" s="2" t="s">
        <v>15</v>
      </c>
    </row>
    <row r="20066" ht="15.75" customHeight="1">
      <c r="A20066" s="1">
        <v>20064.0</v>
      </c>
      <c r="B20066" s="2" t="s">
        <v>83324</v>
      </c>
      <c r="C20066" s="2" t="s">
        <v>83325</v>
      </c>
      <c r="D20066" s="2" t="s">
        <v>83326</v>
      </c>
      <c r="F20066" s="2" t="s">
        <v>12</v>
      </c>
      <c r="G20066" s="2" t="s">
        <v>13</v>
      </c>
      <c r="H20066" s="2" t="s">
        <v>83327</v>
      </c>
      <c r="I20066" s="2" t="s">
        <v>27</v>
      </c>
    </row>
    <row r="20067" ht="15.75" customHeight="1">
      <c r="A20067" s="1">
        <v>20065.0</v>
      </c>
      <c r="B20067" s="2" t="s">
        <v>83328</v>
      </c>
      <c r="C20067" s="2" t="s">
        <v>83329</v>
      </c>
      <c r="D20067" s="2" t="s">
        <v>83330</v>
      </c>
      <c r="E20067" s="2" t="s">
        <v>25</v>
      </c>
      <c r="F20067" s="2" t="s">
        <v>12</v>
      </c>
      <c r="G20067" s="2" t="s">
        <v>13</v>
      </c>
      <c r="H20067" s="2" t="s">
        <v>83331</v>
      </c>
      <c r="I20067" s="2" t="s">
        <v>27</v>
      </c>
    </row>
    <row r="20068" ht="15.75" customHeight="1">
      <c r="A20068" s="1">
        <v>20066.0</v>
      </c>
      <c r="B20068" s="2" t="s">
        <v>83332</v>
      </c>
      <c r="C20068" s="2" t="s">
        <v>83333</v>
      </c>
      <c r="D20068" s="2" t="s">
        <v>83334</v>
      </c>
      <c r="F20068" s="2" t="s">
        <v>12</v>
      </c>
      <c r="G20068" s="2" t="s">
        <v>13</v>
      </c>
      <c r="H20068" s="2" t="s">
        <v>83335</v>
      </c>
      <c r="I20068" s="2" t="s">
        <v>83336</v>
      </c>
    </row>
    <row r="20069" ht="15.75" customHeight="1">
      <c r="A20069" s="1">
        <v>20067.0</v>
      </c>
      <c r="B20069" s="2" t="s">
        <v>83337</v>
      </c>
      <c r="C20069" s="2" t="s">
        <v>83338</v>
      </c>
      <c r="D20069" s="2" t="s">
        <v>83339</v>
      </c>
      <c r="F20069" s="2" t="s">
        <v>12</v>
      </c>
      <c r="G20069" s="2" t="s">
        <v>13</v>
      </c>
      <c r="H20069" s="2" t="s">
        <v>83340</v>
      </c>
      <c r="I20069" s="2" t="s">
        <v>15</v>
      </c>
    </row>
    <row r="20070" ht="15.75" customHeight="1">
      <c r="A20070" s="1">
        <v>20068.0</v>
      </c>
      <c r="B20070" s="2" t="s">
        <v>83341</v>
      </c>
      <c r="C20070" s="2" t="s">
        <v>83342</v>
      </c>
      <c r="D20070" s="2" t="s">
        <v>83343</v>
      </c>
      <c r="E20070" s="2" t="s">
        <v>90</v>
      </c>
      <c r="F20070" s="2" t="s">
        <v>12</v>
      </c>
      <c r="G20070" s="2" t="s">
        <v>13</v>
      </c>
      <c r="H20070" s="2" t="s">
        <v>83344</v>
      </c>
      <c r="I20070" s="2" t="s">
        <v>27</v>
      </c>
    </row>
    <row r="20071" ht="15.75" customHeight="1">
      <c r="A20071" s="1">
        <v>20069.0</v>
      </c>
      <c r="B20071" s="2" t="s">
        <v>83345</v>
      </c>
      <c r="C20071" s="2" t="s">
        <v>83346</v>
      </c>
      <c r="D20071" s="2" t="s">
        <v>83347</v>
      </c>
      <c r="F20071" s="2" t="s">
        <v>12</v>
      </c>
      <c r="G20071" s="2" t="s">
        <v>13</v>
      </c>
      <c r="H20071" s="2" t="s">
        <v>83348</v>
      </c>
      <c r="I20071" s="2" t="s">
        <v>5266</v>
      </c>
    </row>
    <row r="20072" ht="15.75" customHeight="1">
      <c r="A20072" s="1">
        <v>20070.0</v>
      </c>
      <c r="B20072" s="2" t="s">
        <v>83349</v>
      </c>
      <c r="C20072" s="2" t="s">
        <v>83350</v>
      </c>
      <c r="D20072" s="2" t="s">
        <v>83351</v>
      </c>
      <c r="F20072" s="2" t="s">
        <v>12</v>
      </c>
      <c r="G20072" s="2" t="s">
        <v>13</v>
      </c>
      <c r="H20072" s="2" t="s">
        <v>83352</v>
      </c>
      <c r="I20072" s="2" t="s">
        <v>27</v>
      </c>
    </row>
    <row r="20073" ht="15.75" customHeight="1">
      <c r="A20073" s="1">
        <v>20071.0</v>
      </c>
      <c r="B20073" s="2" t="s">
        <v>83353</v>
      </c>
      <c r="C20073" s="2" t="s">
        <v>83354</v>
      </c>
      <c r="D20073" s="2" t="s">
        <v>83355</v>
      </c>
      <c r="E20073" s="2" t="s">
        <v>19</v>
      </c>
      <c r="F20073" s="2" t="s">
        <v>12</v>
      </c>
      <c r="G20073" s="2" t="s">
        <v>13</v>
      </c>
      <c r="H20073" s="2" t="s">
        <v>83356</v>
      </c>
      <c r="I20073" s="2" t="s">
        <v>83336</v>
      </c>
    </row>
    <row r="20074" ht="15.75" customHeight="1">
      <c r="A20074" s="1">
        <v>20072.0</v>
      </c>
      <c r="B20074" s="2" t="s">
        <v>83357</v>
      </c>
      <c r="C20074" s="2" t="s">
        <v>83358</v>
      </c>
      <c r="D20074" s="2" t="s">
        <v>83359</v>
      </c>
      <c r="E20074" s="2" t="s">
        <v>90</v>
      </c>
      <c r="F20074" s="2" t="s">
        <v>12</v>
      </c>
      <c r="G20074" s="2" t="s">
        <v>13</v>
      </c>
      <c r="H20074" s="2" t="s">
        <v>83360</v>
      </c>
      <c r="I20074" s="2" t="s">
        <v>27</v>
      </c>
    </row>
    <row r="20075" ht="15.75" customHeight="1">
      <c r="A20075" s="1">
        <v>20073.0</v>
      </c>
      <c r="B20075" s="2" t="s">
        <v>83361</v>
      </c>
      <c r="C20075" s="2" t="s">
        <v>83362</v>
      </c>
      <c r="D20075" s="2" t="s">
        <v>83363</v>
      </c>
      <c r="F20075" s="2" t="s">
        <v>12</v>
      </c>
      <c r="G20075" s="2" t="s">
        <v>13</v>
      </c>
      <c r="H20075" s="2" t="s">
        <v>83364</v>
      </c>
      <c r="I20075" s="2" t="s">
        <v>27</v>
      </c>
    </row>
    <row r="20076" ht="15.75" customHeight="1">
      <c r="A20076" s="1">
        <v>20074.0</v>
      </c>
      <c r="B20076" s="2" t="s">
        <v>83365</v>
      </c>
      <c r="C20076" s="2" t="s">
        <v>83366</v>
      </c>
      <c r="D20076" s="2" t="s">
        <v>83367</v>
      </c>
      <c r="E20076" s="2" t="s">
        <v>90</v>
      </c>
      <c r="F20076" s="2" t="s">
        <v>12</v>
      </c>
      <c r="G20076" s="2" t="s">
        <v>13</v>
      </c>
      <c r="H20076" s="2" t="s">
        <v>83368</v>
      </c>
      <c r="I20076" s="2" t="s">
        <v>308</v>
      </c>
    </row>
    <row r="20077" ht="15.75" customHeight="1">
      <c r="A20077" s="1">
        <v>20075.0</v>
      </c>
      <c r="B20077" s="2" t="s">
        <v>83369</v>
      </c>
      <c r="C20077" s="2" t="s">
        <v>83370</v>
      </c>
      <c r="D20077" s="2" t="s">
        <v>83371</v>
      </c>
      <c r="F20077" s="2" t="s">
        <v>12</v>
      </c>
      <c r="G20077" s="2" t="s">
        <v>13</v>
      </c>
      <c r="H20077" s="2" t="s">
        <v>83372</v>
      </c>
      <c r="I20077" s="2" t="s">
        <v>27</v>
      </c>
    </row>
    <row r="20078" ht="15.75" customHeight="1">
      <c r="A20078" s="1">
        <v>20076.0</v>
      </c>
      <c r="B20078" s="2" t="s">
        <v>83373</v>
      </c>
      <c r="C20078" s="2" t="s">
        <v>83374</v>
      </c>
      <c r="D20078" s="2" t="s">
        <v>83375</v>
      </c>
      <c r="F20078" s="2" t="s">
        <v>12</v>
      </c>
      <c r="G20078" s="2" t="s">
        <v>13</v>
      </c>
      <c r="H20078" s="2" t="s">
        <v>83376</v>
      </c>
      <c r="I20078" s="2" t="s">
        <v>308</v>
      </c>
    </row>
    <row r="20079" ht="15.75" customHeight="1">
      <c r="A20079" s="1">
        <v>20077.0</v>
      </c>
      <c r="B20079" s="2" t="s">
        <v>83377</v>
      </c>
      <c r="C20079" s="2" t="s">
        <v>83378</v>
      </c>
      <c r="D20079" s="2" t="s">
        <v>83379</v>
      </c>
      <c r="F20079" s="2" t="s">
        <v>12</v>
      </c>
      <c r="G20079" s="2" t="s">
        <v>13</v>
      </c>
      <c r="H20079" s="2" t="s">
        <v>83380</v>
      </c>
      <c r="I20079" s="2" t="s">
        <v>27</v>
      </c>
    </row>
    <row r="20080" ht="15.75" customHeight="1">
      <c r="A20080" s="1">
        <v>20078.0</v>
      </c>
      <c r="B20080" s="2" t="s">
        <v>83381</v>
      </c>
      <c r="C20080" s="2" t="s">
        <v>83382</v>
      </c>
      <c r="D20080" s="2" t="s">
        <v>83383</v>
      </c>
      <c r="E20080" s="2" t="s">
        <v>90</v>
      </c>
      <c r="F20080" s="2" t="s">
        <v>12</v>
      </c>
      <c r="G20080" s="2" t="s">
        <v>13</v>
      </c>
      <c r="H20080" s="2" t="s">
        <v>83384</v>
      </c>
      <c r="I20080" s="2" t="s">
        <v>1745</v>
      </c>
    </row>
    <row r="20081" ht="15.75" customHeight="1">
      <c r="A20081" s="1">
        <v>20079.0</v>
      </c>
      <c r="B20081" s="2" t="s">
        <v>83385</v>
      </c>
      <c r="C20081" s="2" t="s">
        <v>83386</v>
      </c>
      <c r="D20081" s="2" t="s">
        <v>83387</v>
      </c>
      <c r="F20081" s="2" t="s">
        <v>12</v>
      </c>
      <c r="G20081" s="2" t="s">
        <v>13</v>
      </c>
      <c r="H20081" s="2" t="s">
        <v>83388</v>
      </c>
      <c r="I20081" s="2" t="s">
        <v>15</v>
      </c>
    </row>
    <row r="20082" ht="15.75" customHeight="1">
      <c r="A20082" s="1">
        <v>20080.0</v>
      </c>
      <c r="B20082" s="2" t="s">
        <v>83389</v>
      </c>
      <c r="C20082" s="2" t="s">
        <v>83390</v>
      </c>
      <c r="D20082" s="2" t="s">
        <v>83391</v>
      </c>
      <c r="E20082" s="2" t="s">
        <v>19</v>
      </c>
      <c r="F20082" s="2" t="s">
        <v>12</v>
      </c>
      <c r="G20082" s="2" t="s">
        <v>13</v>
      </c>
      <c r="H20082" s="2" t="s">
        <v>83392</v>
      </c>
      <c r="I20082" s="2" t="s">
        <v>27</v>
      </c>
    </row>
    <row r="20083" ht="15.75" customHeight="1">
      <c r="A20083" s="1">
        <v>20081.0</v>
      </c>
      <c r="B20083" s="2" t="s">
        <v>83393</v>
      </c>
      <c r="C20083" s="2" t="s">
        <v>83394</v>
      </c>
      <c r="D20083" s="2" t="s">
        <v>83395</v>
      </c>
      <c r="E20083" s="2" t="s">
        <v>190</v>
      </c>
      <c r="F20083" s="2" t="s">
        <v>12</v>
      </c>
      <c r="G20083" s="2" t="s">
        <v>13</v>
      </c>
      <c r="H20083" s="2" t="s">
        <v>83396</v>
      </c>
      <c r="I20083" s="2" t="s">
        <v>27</v>
      </c>
    </row>
    <row r="20084" ht="15.75" customHeight="1">
      <c r="A20084" s="1">
        <v>20082.0</v>
      </c>
      <c r="B20084" s="2" t="s">
        <v>83397</v>
      </c>
      <c r="C20084" s="2" t="s">
        <v>83398</v>
      </c>
      <c r="D20084" s="2" t="s">
        <v>83399</v>
      </c>
      <c r="E20084" s="2" t="s">
        <v>90</v>
      </c>
      <c r="F20084" s="2" t="s">
        <v>12</v>
      </c>
      <c r="G20084" s="2" t="s">
        <v>13</v>
      </c>
      <c r="H20084" s="2" t="s">
        <v>83400</v>
      </c>
      <c r="I20084" s="2" t="s">
        <v>27</v>
      </c>
    </row>
    <row r="20085" ht="15.75" customHeight="1">
      <c r="A20085" s="1">
        <v>20083.0</v>
      </c>
      <c r="B20085" s="2" t="s">
        <v>83401</v>
      </c>
      <c r="C20085" s="2" t="s">
        <v>83402</v>
      </c>
      <c r="D20085" s="2" t="s">
        <v>83403</v>
      </c>
      <c r="F20085" s="2" t="s">
        <v>12</v>
      </c>
      <c r="G20085" s="2" t="s">
        <v>13</v>
      </c>
      <c r="H20085" s="2" t="s">
        <v>83404</v>
      </c>
      <c r="I20085" s="2" t="s">
        <v>46930</v>
      </c>
    </row>
    <row r="20086" ht="15.75" customHeight="1">
      <c r="A20086" s="1">
        <v>20084.0</v>
      </c>
      <c r="B20086" s="2" t="s">
        <v>83405</v>
      </c>
      <c r="C20086" s="2" t="s">
        <v>83406</v>
      </c>
      <c r="D20086" s="2" t="s">
        <v>83407</v>
      </c>
      <c r="E20086" s="2" t="s">
        <v>23966</v>
      </c>
      <c r="F20086" s="2" t="s">
        <v>12</v>
      </c>
      <c r="G20086" s="2" t="s">
        <v>13</v>
      </c>
      <c r="H20086" s="2" t="s">
        <v>83408</v>
      </c>
      <c r="I20086" s="2" t="s">
        <v>27</v>
      </c>
    </row>
    <row r="20087" ht="15.75" customHeight="1">
      <c r="A20087" s="1">
        <v>20085.0</v>
      </c>
      <c r="B20087" s="2" t="s">
        <v>83409</v>
      </c>
      <c r="C20087" s="2" t="s">
        <v>83410</v>
      </c>
      <c r="D20087" s="2" t="s">
        <v>83411</v>
      </c>
      <c r="E20087" s="2" t="s">
        <v>19</v>
      </c>
      <c r="F20087" s="2" t="s">
        <v>12</v>
      </c>
      <c r="G20087" s="2" t="s">
        <v>13</v>
      </c>
      <c r="H20087" s="2" t="s">
        <v>83412</v>
      </c>
      <c r="I20087" s="2" t="s">
        <v>120</v>
      </c>
    </row>
    <row r="20088" ht="15.75" customHeight="1">
      <c r="A20088" s="1">
        <v>20086.0</v>
      </c>
      <c r="B20088" s="2" t="s">
        <v>83413</v>
      </c>
      <c r="C20088" s="2" t="s">
        <v>83414</v>
      </c>
      <c r="D20088" s="2" t="s">
        <v>83415</v>
      </c>
      <c r="F20088" s="2" t="s">
        <v>12</v>
      </c>
      <c r="G20088" s="2" t="s">
        <v>13</v>
      </c>
      <c r="H20088" s="2" t="s">
        <v>83416</v>
      </c>
      <c r="I20088" s="2" t="s">
        <v>15</v>
      </c>
    </row>
    <row r="20089" ht="15.75" customHeight="1">
      <c r="A20089" s="1">
        <v>20087.0</v>
      </c>
      <c r="B20089" s="2" t="s">
        <v>83417</v>
      </c>
      <c r="C20089" s="2" t="s">
        <v>83418</v>
      </c>
      <c r="D20089" s="2" t="s">
        <v>83419</v>
      </c>
      <c r="E20089" s="2" t="s">
        <v>408</v>
      </c>
      <c r="F20089" s="2" t="s">
        <v>12</v>
      </c>
      <c r="G20089" s="2" t="s">
        <v>13</v>
      </c>
      <c r="H20089" s="2" t="s">
        <v>83420</v>
      </c>
      <c r="I20089" s="2" t="s">
        <v>120</v>
      </c>
    </row>
    <row r="20090" ht="15.75" customHeight="1">
      <c r="A20090" s="1">
        <v>20088.0</v>
      </c>
      <c r="B20090" s="2" t="s">
        <v>83421</v>
      </c>
      <c r="C20090" s="2" t="s">
        <v>83422</v>
      </c>
      <c r="D20090" s="2" t="s">
        <v>83423</v>
      </c>
      <c r="E20090" s="2" t="s">
        <v>259</v>
      </c>
      <c r="F20090" s="2" t="s">
        <v>12</v>
      </c>
      <c r="G20090" s="2" t="s">
        <v>13</v>
      </c>
      <c r="H20090" s="2" t="s">
        <v>83424</v>
      </c>
      <c r="I20090" s="2" t="s">
        <v>27</v>
      </c>
    </row>
    <row r="20091" ht="15.75" customHeight="1">
      <c r="A20091" s="1">
        <v>20089.0</v>
      </c>
      <c r="B20091" s="2" t="s">
        <v>83425</v>
      </c>
      <c r="C20091" s="2" t="s">
        <v>83426</v>
      </c>
      <c r="D20091" s="2" t="s">
        <v>83427</v>
      </c>
      <c r="E20091" s="2" t="s">
        <v>259</v>
      </c>
      <c r="F20091" s="2" t="s">
        <v>12</v>
      </c>
      <c r="G20091" s="2" t="s">
        <v>13</v>
      </c>
      <c r="H20091" s="2" t="s">
        <v>83428</v>
      </c>
      <c r="I20091" s="2" t="s">
        <v>27</v>
      </c>
    </row>
    <row r="20092" ht="15.75" customHeight="1">
      <c r="A20092" s="1">
        <v>20090.0</v>
      </c>
      <c r="B20092" s="2" t="s">
        <v>83429</v>
      </c>
      <c r="C20092" s="2" t="s">
        <v>83430</v>
      </c>
      <c r="D20092" s="2" t="s">
        <v>83431</v>
      </c>
      <c r="F20092" s="2" t="s">
        <v>12</v>
      </c>
      <c r="G20092" s="2" t="s">
        <v>13</v>
      </c>
      <c r="H20092" s="2" t="s">
        <v>83432</v>
      </c>
      <c r="I20092" s="2" t="s">
        <v>27</v>
      </c>
    </row>
    <row r="20093" ht="15.75" customHeight="1">
      <c r="A20093" s="1">
        <v>20091.0</v>
      </c>
      <c r="B20093" s="2" t="s">
        <v>83433</v>
      </c>
      <c r="C20093" s="2" t="s">
        <v>83434</v>
      </c>
      <c r="D20093" s="2" t="s">
        <v>83435</v>
      </c>
      <c r="E20093" s="2" t="s">
        <v>11</v>
      </c>
      <c r="F20093" s="2" t="s">
        <v>12</v>
      </c>
      <c r="G20093" s="2" t="s">
        <v>13</v>
      </c>
      <c r="H20093" s="2" t="s">
        <v>83436</v>
      </c>
      <c r="I20093" s="2" t="s">
        <v>27</v>
      </c>
    </row>
    <row r="20094" ht="15.75" customHeight="1">
      <c r="A20094" s="1">
        <v>20092.0</v>
      </c>
      <c r="B20094" s="2" t="s">
        <v>83437</v>
      </c>
      <c r="C20094" s="2" t="s">
        <v>83438</v>
      </c>
      <c r="D20094" s="2" t="s">
        <v>83439</v>
      </c>
      <c r="F20094" s="2" t="s">
        <v>12</v>
      </c>
      <c r="G20094" s="2" t="s">
        <v>13</v>
      </c>
      <c r="H20094" s="2" t="s">
        <v>83440</v>
      </c>
      <c r="I20094" s="2" t="s">
        <v>308</v>
      </c>
    </row>
    <row r="20095" ht="15.75" customHeight="1">
      <c r="A20095" s="1">
        <v>20093.0</v>
      </c>
      <c r="B20095" s="2" t="s">
        <v>83441</v>
      </c>
      <c r="C20095" s="2" t="s">
        <v>83442</v>
      </c>
      <c r="D20095" s="2" t="s">
        <v>83443</v>
      </c>
      <c r="F20095" s="2" t="s">
        <v>12</v>
      </c>
      <c r="G20095" s="2" t="s">
        <v>13</v>
      </c>
      <c r="H20095" s="2" t="s">
        <v>83444</v>
      </c>
      <c r="I20095" s="2" t="s">
        <v>5828</v>
      </c>
    </row>
    <row r="20096" ht="15.75" customHeight="1">
      <c r="A20096" s="1">
        <v>20094.0</v>
      </c>
      <c r="B20096" s="2" t="s">
        <v>83445</v>
      </c>
      <c r="C20096" s="2" t="s">
        <v>83446</v>
      </c>
      <c r="D20096" s="2" t="s">
        <v>83447</v>
      </c>
      <c r="E20096" s="2" t="s">
        <v>25</v>
      </c>
      <c r="F20096" s="2" t="s">
        <v>12</v>
      </c>
      <c r="G20096" s="2" t="s">
        <v>13</v>
      </c>
      <c r="H20096" s="2" t="s">
        <v>83448</v>
      </c>
      <c r="I20096" s="2" t="s">
        <v>15</v>
      </c>
    </row>
    <row r="20097" ht="15.75" customHeight="1">
      <c r="A20097" s="1">
        <v>20095.0</v>
      </c>
      <c r="B20097" s="2" t="s">
        <v>83449</v>
      </c>
      <c r="C20097" s="2" t="s">
        <v>83450</v>
      </c>
      <c r="D20097" s="2" t="s">
        <v>83451</v>
      </c>
      <c r="E20097" s="2" t="s">
        <v>19</v>
      </c>
      <c r="F20097" s="2" t="s">
        <v>12</v>
      </c>
      <c r="G20097" s="2" t="s">
        <v>13</v>
      </c>
      <c r="H20097" s="2" t="s">
        <v>83452</v>
      </c>
      <c r="I20097" s="2" t="s">
        <v>80666</v>
      </c>
    </row>
    <row r="20098" ht="15.75" customHeight="1">
      <c r="A20098" s="1">
        <v>20096.0</v>
      </c>
      <c r="B20098" s="2" t="s">
        <v>83453</v>
      </c>
      <c r="C20098" s="2" t="s">
        <v>83454</v>
      </c>
      <c r="D20098" s="2" t="s">
        <v>83455</v>
      </c>
      <c r="E20098" s="2" t="s">
        <v>90</v>
      </c>
      <c r="F20098" s="2" t="s">
        <v>12</v>
      </c>
      <c r="G20098" s="2" t="s">
        <v>13</v>
      </c>
      <c r="H20098" s="2" t="s">
        <v>83456</v>
      </c>
      <c r="I20098" s="2" t="s">
        <v>83457</v>
      </c>
    </row>
    <row r="20099" ht="15.75" customHeight="1">
      <c r="A20099" s="1">
        <v>20097.0</v>
      </c>
      <c r="B20099" s="2" t="s">
        <v>83458</v>
      </c>
      <c r="C20099" s="2" t="s">
        <v>83459</v>
      </c>
      <c r="D20099" s="2" t="s">
        <v>83460</v>
      </c>
      <c r="F20099" s="2" t="s">
        <v>12</v>
      </c>
      <c r="G20099" s="2" t="s">
        <v>13</v>
      </c>
      <c r="H20099" s="2" t="s">
        <v>83461</v>
      </c>
      <c r="I20099" s="2" t="s">
        <v>308</v>
      </c>
    </row>
    <row r="20100" ht="15.75" customHeight="1">
      <c r="A20100" s="1">
        <v>20098.0</v>
      </c>
      <c r="B20100" s="2" t="s">
        <v>83462</v>
      </c>
      <c r="C20100" s="2" t="s">
        <v>83463</v>
      </c>
      <c r="D20100" s="2" t="s">
        <v>83464</v>
      </c>
      <c r="F20100" s="2" t="s">
        <v>12</v>
      </c>
      <c r="G20100" s="2" t="s">
        <v>13</v>
      </c>
      <c r="H20100" s="2" t="s">
        <v>83465</v>
      </c>
      <c r="I20100" s="2" t="s">
        <v>27</v>
      </c>
    </row>
    <row r="20101" ht="15.75" customHeight="1">
      <c r="A20101" s="1">
        <v>20099.0</v>
      </c>
      <c r="B20101" s="2" t="s">
        <v>83466</v>
      </c>
      <c r="C20101" s="2" t="s">
        <v>83467</v>
      </c>
      <c r="D20101" s="2" t="s">
        <v>83468</v>
      </c>
      <c r="E20101" s="2" t="s">
        <v>25</v>
      </c>
      <c r="F20101" s="2" t="s">
        <v>12</v>
      </c>
      <c r="G20101" s="2" t="s">
        <v>13</v>
      </c>
      <c r="H20101" s="2" t="s">
        <v>83469</v>
      </c>
      <c r="I20101" s="2" t="s">
        <v>27</v>
      </c>
    </row>
    <row r="20102" ht="15.75" customHeight="1">
      <c r="A20102" s="1">
        <v>20100.0</v>
      </c>
      <c r="B20102" s="2" t="s">
        <v>83470</v>
      </c>
      <c r="C20102" s="2" t="s">
        <v>83471</v>
      </c>
      <c r="D20102" s="2" t="s">
        <v>83472</v>
      </c>
      <c r="E20102" s="2" t="s">
        <v>90</v>
      </c>
      <c r="F20102" s="2" t="s">
        <v>12</v>
      </c>
      <c r="G20102" s="2" t="s">
        <v>13</v>
      </c>
      <c r="H20102" s="2" t="s">
        <v>83473</v>
      </c>
      <c r="I20102" s="2" t="s">
        <v>2593</v>
      </c>
    </row>
    <row r="20103" ht="15.75" customHeight="1">
      <c r="A20103" s="1">
        <v>20101.0</v>
      </c>
      <c r="B20103" s="2" t="s">
        <v>83474</v>
      </c>
      <c r="C20103" s="2" t="s">
        <v>83475</v>
      </c>
      <c r="D20103" s="2" t="s">
        <v>83476</v>
      </c>
      <c r="F20103" s="2" t="s">
        <v>12</v>
      </c>
      <c r="G20103" s="2" t="s">
        <v>13</v>
      </c>
      <c r="H20103" s="2" t="s">
        <v>83477</v>
      </c>
      <c r="I20103" s="2" t="s">
        <v>27</v>
      </c>
    </row>
    <row r="20104" ht="15.75" customHeight="1">
      <c r="A20104" s="1">
        <v>20102.0</v>
      </c>
      <c r="B20104" s="2" t="s">
        <v>83478</v>
      </c>
      <c r="C20104" s="2" t="s">
        <v>83479</v>
      </c>
      <c r="D20104" s="2" t="s">
        <v>83480</v>
      </c>
      <c r="E20104" s="2" t="s">
        <v>19</v>
      </c>
      <c r="F20104" s="2" t="s">
        <v>12</v>
      </c>
      <c r="G20104" s="2" t="s">
        <v>13</v>
      </c>
      <c r="H20104" s="2" t="s">
        <v>83481</v>
      </c>
      <c r="I20104" s="2" t="s">
        <v>56</v>
      </c>
    </row>
    <row r="20105" ht="15.75" customHeight="1">
      <c r="A20105" s="1">
        <v>20103.0</v>
      </c>
      <c r="B20105" s="2" t="s">
        <v>83482</v>
      </c>
      <c r="C20105" s="2" t="s">
        <v>83483</v>
      </c>
      <c r="D20105" s="2" t="s">
        <v>83484</v>
      </c>
      <c r="F20105" s="2" t="s">
        <v>12</v>
      </c>
      <c r="G20105" s="2" t="s">
        <v>13</v>
      </c>
      <c r="H20105" s="2" t="s">
        <v>83485</v>
      </c>
      <c r="I20105" s="2" t="s">
        <v>83486</v>
      </c>
    </row>
    <row r="20106" ht="15.75" customHeight="1">
      <c r="A20106" s="1">
        <v>20104.0</v>
      </c>
      <c r="B20106" s="2" t="s">
        <v>83487</v>
      </c>
      <c r="C20106" s="2" t="s">
        <v>83488</v>
      </c>
      <c r="D20106" s="2" t="s">
        <v>83489</v>
      </c>
      <c r="F20106" s="2" t="s">
        <v>12</v>
      </c>
      <c r="G20106" s="2" t="s">
        <v>13</v>
      </c>
      <c r="H20106" s="2" t="s">
        <v>83490</v>
      </c>
      <c r="I20106" s="2" t="s">
        <v>27</v>
      </c>
    </row>
    <row r="20107" ht="15.75" customHeight="1">
      <c r="A20107" s="1">
        <v>20105.0</v>
      </c>
      <c r="B20107" s="2" t="s">
        <v>83491</v>
      </c>
      <c r="C20107" s="2" t="s">
        <v>83492</v>
      </c>
      <c r="D20107" s="2" t="s">
        <v>83493</v>
      </c>
      <c r="F20107" s="2" t="s">
        <v>12</v>
      </c>
      <c r="G20107" s="2" t="s">
        <v>13</v>
      </c>
      <c r="H20107" s="2" t="s">
        <v>83494</v>
      </c>
      <c r="I20107" s="2" t="s">
        <v>27</v>
      </c>
    </row>
    <row r="20108" ht="15.75" customHeight="1">
      <c r="A20108" s="1">
        <v>20106.0</v>
      </c>
      <c r="B20108" s="2" t="s">
        <v>83495</v>
      </c>
      <c r="C20108" s="2" t="s">
        <v>83496</v>
      </c>
      <c r="D20108" s="2" t="s">
        <v>83497</v>
      </c>
      <c r="F20108" s="2" t="s">
        <v>12</v>
      </c>
      <c r="G20108" s="2" t="s">
        <v>13</v>
      </c>
      <c r="H20108" s="2" t="s">
        <v>83498</v>
      </c>
      <c r="I20108" s="2" t="s">
        <v>27</v>
      </c>
    </row>
    <row r="20109" ht="15.75" customHeight="1">
      <c r="A20109" s="1">
        <v>20107.0</v>
      </c>
      <c r="B20109" s="2" t="s">
        <v>83499</v>
      </c>
      <c r="C20109" s="2" t="s">
        <v>83500</v>
      </c>
      <c r="D20109" s="2" t="s">
        <v>83501</v>
      </c>
      <c r="F20109" s="2" t="s">
        <v>12</v>
      </c>
      <c r="G20109" s="2" t="s">
        <v>13</v>
      </c>
      <c r="H20109" s="2" t="s">
        <v>83502</v>
      </c>
      <c r="I20109" s="2" t="s">
        <v>308</v>
      </c>
    </row>
    <row r="20110" ht="15.75" customHeight="1">
      <c r="A20110" s="1">
        <v>20108.0</v>
      </c>
      <c r="B20110" s="2" t="s">
        <v>83503</v>
      </c>
      <c r="C20110" s="2" t="s">
        <v>83504</v>
      </c>
      <c r="D20110" s="2" t="s">
        <v>83505</v>
      </c>
      <c r="F20110" s="2" t="s">
        <v>12</v>
      </c>
      <c r="G20110" s="2" t="s">
        <v>13</v>
      </c>
      <c r="H20110" s="2" t="s">
        <v>83506</v>
      </c>
      <c r="I20110" s="2" t="s">
        <v>27</v>
      </c>
    </row>
    <row r="20111" ht="15.75" customHeight="1">
      <c r="A20111" s="1">
        <v>20109.0</v>
      </c>
      <c r="B20111" s="2" t="s">
        <v>83507</v>
      </c>
      <c r="C20111" s="2" t="s">
        <v>83508</v>
      </c>
      <c r="D20111" s="2" t="s">
        <v>83509</v>
      </c>
      <c r="E20111" s="2" t="s">
        <v>90</v>
      </c>
      <c r="F20111" s="2" t="s">
        <v>12</v>
      </c>
      <c r="G20111" s="2" t="s">
        <v>13</v>
      </c>
      <c r="H20111" s="2" t="s">
        <v>83510</v>
      </c>
      <c r="I20111" s="2" t="s">
        <v>27</v>
      </c>
    </row>
    <row r="20112" ht="15.75" customHeight="1">
      <c r="A20112" s="1">
        <v>20110.0</v>
      </c>
      <c r="B20112" s="2" t="s">
        <v>83511</v>
      </c>
      <c r="C20112" s="2" t="s">
        <v>83512</v>
      </c>
      <c r="D20112" s="2" t="s">
        <v>83513</v>
      </c>
      <c r="E20112" s="2" t="s">
        <v>19</v>
      </c>
      <c r="F20112" s="2" t="s">
        <v>12</v>
      </c>
      <c r="G20112" s="2" t="s">
        <v>13</v>
      </c>
      <c r="H20112" s="2" t="s">
        <v>83514</v>
      </c>
      <c r="I20112" s="2" t="s">
        <v>372</v>
      </c>
    </row>
    <row r="20113" ht="15.75" customHeight="1">
      <c r="A20113" s="1">
        <v>20111.0</v>
      </c>
      <c r="B20113" s="2" t="s">
        <v>83515</v>
      </c>
      <c r="C20113" s="2" t="s">
        <v>83516</v>
      </c>
      <c r="D20113" s="2" t="s">
        <v>83517</v>
      </c>
      <c r="F20113" s="2" t="s">
        <v>12</v>
      </c>
      <c r="G20113" s="2" t="s">
        <v>13</v>
      </c>
      <c r="H20113" s="2" t="s">
        <v>83518</v>
      </c>
      <c r="I20113" s="2" t="s">
        <v>27</v>
      </c>
    </row>
    <row r="20114" ht="15.75" customHeight="1">
      <c r="A20114" s="1">
        <v>20112.0</v>
      </c>
      <c r="B20114" s="2" t="s">
        <v>83519</v>
      </c>
      <c r="C20114" s="2" t="s">
        <v>83520</v>
      </c>
      <c r="D20114" s="2" t="s">
        <v>83521</v>
      </c>
      <c r="E20114" s="2" t="s">
        <v>259</v>
      </c>
      <c r="F20114" s="2" t="s">
        <v>12</v>
      </c>
      <c r="G20114" s="2" t="s">
        <v>13</v>
      </c>
      <c r="H20114" s="2" t="s">
        <v>83522</v>
      </c>
      <c r="I20114" s="2" t="s">
        <v>120</v>
      </c>
    </row>
    <row r="20115" ht="15.75" customHeight="1">
      <c r="A20115" s="1">
        <v>20113.0</v>
      </c>
      <c r="B20115" s="2" t="s">
        <v>83523</v>
      </c>
      <c r="C20115" s="2" t="s">
        <v>83524</v>
      </c>
      <c r="D20115" s="2" t="s">
        <v>83525</v>
      </c>
      <c r="F20115" s="2" t="s">
        <v>12</v>
      </c>
      <c r="G20115" s="2" t="s">
        <v>13</v>
      </c>
      <c r="H20115" s="2" t="s">
        <v>83526</v>
      </c>
      <c r="I20115" s="2" t="s">
        <v>111</v>
      </c>
    </row>
    <row r="20116" ht="15.75" customHeight="1">
      <c r="A20116" s="1">
        <v>20114.0</v>
      </c>
      <c r="B20116" s="2" t="s">
        <v>83527</v>
      </c>
      <c r="C20116" s="2" t="s">
        <v>83528</v>
      </c>
      <c r="D20116" s="2" t="s">
        <v>83529</v>
      </c>
      <c r="E20116" s="2" t="s">
        <v>259</v>
      </c>
      <c r="F20116" s="2" t="s">
        <v>12</v>
      </c>
      <c r="G20116" s="2" t="s">
        <v>13</v>
      </c>
      <c r="H20116" s="2" t="s">
        <v>83530</v>
      </c>
      <c r="I20116" s="2" t="s">
        <v>15</v>
      </c>
    </row>
    <row r="20117" ht="15.75" customHeight="1">
      <c r="A20117" s="1">
        <v>20115.0</v>
      </c>
      <c r="B20117" s="2" t="s">
        <v>83531</v>
      </c>
      <c r="C20117" s="2" t="s">
        <v>83532</v>
      </c>
      <c r="D20117" s="2" t="s">
        <v>83533</v>
      </c>
      <c r="F20117" s="2" t="s">
        <v>12</v>
      </c>
      <c r="G20117" s="2" t="s">
        <v>13</v>
      </c>
      <c r="H20117" s="2" t="s">
        <v>83534</v>
      </c>
      <c r="I20117" s="2" t="s">
        <v>27</v>
      </c>
    </row>
    <row r="20118" ht="15.75" customHeight="1">
      <c r="A20118" s="1">
        <v>20116.0</v>
      </c>
      <c r="B20118" s="2" t="s">
        <v>83535</v>
      </c>
      <c r="C20118" s="2" t="s">
        <v>83536</v>
      </c>
      <c r="D20118" s="2" t="s">
        <v>83537</v>
      </c>
      <c r="E20118" s="2" t="s">
        <v>11</v>
      </c>
      <c r="F20118" s="2" t="s">
        <v>12</v>
      </c>
      <c r="G20118" s="2" t="s">
        <v>13</v>
      </c>
      <c r="H20118" s="2" t="s">
        <v>83538</v>
      </c>
      <c r="I20118" s="2" t="s">
        <v>5138</v>
      </c>
    </row>
    <row r="20119" ht="15.75" customHeight="1">
      <c r="A20119" s="1">
        <v>20117.0</v>
      </c>
      <c r="B20119" s="2" t="s">
        <v>83539</v>
      </c>
      <c r="C20119" s="2" t="s">
        <v>83540</v>
      </c>
      <c r="D20119" s="2" t="s">
        <v>83541</v>
      </c>
      <c r="F20119" s="2" t="s">
        <v>12</v>
      </c>
      <c r="G20119" s="2" t="s">
        <v>13</v>
      </c>
      <c r="H20119" s="2" t="s">
        <v>83542</v>
      </c>
      <c r="I20119" s="2" t="s">
        <v>308</v>
      </c>
    </row>
    <row r="20120" ht="15.75" customHeight="1">
      <c r="A20120" s="1">
        <v>20118.0</v>
      </c>
      <c r="B20120" s="2" t="s">
        <v>83543</v>
      </c>
      <c r="C20120" s="2" t="s">
        <v>83544</v>
      </c>
      <c r="D20120" s="2" t="s">
        <v>83545</v>
      </c>
      <c r="E20120" s="2" t="s">
        <v>90</v>
      </c>
      <c r="F20120" s="2" t="s">
        <v>12</v>
      </c>
      <c r="G20120" s="2" t="s">
        <v>13</v>
      </c>
      <c r="H20120" s="2" t="s">
        <v>83546</v>
      </c>
      <c r="I20120" s="2" t="s">
        <v>308</v>
      </c>
    </row>
    <row r="20121" ht="15.75" customHeight="1">
      <c r="A20121" s="1">
        <v>20119.0</v>
      </c>
      <c r="B20121" s="2" t="s">
        <v>83547</v>
      </c>
      <c r="C20121" s="2" t="s">
        <v>83548</v>
      </c>
      <c r="D20121" s="2" t="s">
        <v>83549</v>
      </c>
      <c r="F20121" s="2" t="s">
        <v>12</v>
      </c>
      <c r="G20121" s="2" t="s">
        <v>13</v>
      </c>
      <c r="H20121" s="2" t="s">
        <v>83550</v>
      </c>
      <c r="I20121" s="2" t="s">
        <v>111</v>
      </c>
    </row>
    <row r="20122" ht="15.75" customHeight="1">
      <c r="A20122" s="1">
        <v>20120.0</v>
      </c>
      <c r="B20122" s="2" t="s">
        <v>83551</v>
      </c>
      <c r="C20122" s="2" t="s">
        <v>83552</v>
      </c>
      <c r="D20122" s="2" t="s">
        <v>83553</v>
      </c>
      <c r="F20122" s="2" t="s">
        <v>12</v>
      </c>
      <c r="G20122" s="2" t="s">
        <v>13</v>
      </c>
      <c r="H20122" s="2" t="s">
        <v>83554</v>
      </c>
      <c r="I20122" s="2" t="s">
        <v>83555</v>
      </c>
    </row>
    <row r="20123" ht="15.75" customHeight="1">
      <c r="A20123" s="1">
        <v>20121.0</v>
      </c>
      <c r="B20123" s="2" t="s">
        <v>83556</v>
      </c>
      <c r="C20123" s="2" t="s">
        <v>83557</v>
      </c>
      <c r="D20123" s="2" t="s">
        <v>83558</v>
      </c>
      <c r="F20123" s="2" t="s">
        <v>12</v>
      </c>
      <c r="G20123" s="2" t="s">
        <v>13</v>
      </c>
      <c r="H20123" s="2" t="s">
        <v>83559</v>
      </c>
      <c r="I20123" s="2" t="s">
        <v>83560</v>
      </c>
    </row>
    <row r="20124" ht="15.75" customHeight="1">
      <c r="A20124" s="1">
        <v>20122.0</v>
      </c>
      <c r="B20124" s="2" t="s">
        <v>83561</v>
      </c>
      <c r="C20124" s="2" t="s">
        <v>83562</v>
      </c>
      <c r="D20124" s="2" t="s">
        <v>83563</v>
      </c>
      <c r="E20124" s="2" t="s">
        <v>90</v>
      </c>
      <c r="F20124" s="2" t="s">
        <v>12</v>
      </c>
      <c r="G20124" s="2" t="s">
        <v>13</v>
      </c>
      <c r="H20124" s="2" t="s">
        <v>83564</v>
      </c>
      <c r="I20124" s="2" t="s">
        <v>120</v>
      </c>
    </row>
    <row r="20125" ht="15.75" customHeight="1">
      <c r="A20125" s="1">
        <v>20123.0</v>
      </c>
      <c r="B20125" s="2" t="s">
        <v>83565</v>
      </c>
      <c r="C20125" s="2" t="s">
        <v>83566</v>
      </c>
      <c r="D20125" s="2" t="s">
        <v>83567</v>
      </c>
      <c r="F20125" s="2" t="s">
        <v>12</v>
      </c>
      <c r="G20125" s="2" t="s">
        <v>13</v>
      </c>
      <c r="H20125" s="2" t="s">
        <v>83568</v>
      </c>
      <c r="I20125" s="2" t="s">
        <v>120</v>
      </c>
    </row>
    <row r="20126" ht="15.75" customHeight="1">
      <c r="A20126" s="1">
        <v>20124.0</v>
      </c>
      <c r="B20126" s="2" t="s">
        <v>83569</v>
      </c>
      <c r="C20126" s="2" t="s">
        <v>83570</v>
      </c>
      <c r="D20126" s="2" t="s">
        <v>83571</v>
      </c>
      <c r="F20126" s="2" t="s">
        <v>12</v>
      </c>
      <c r="G20126" s="2" t="s">
        <v>13</v>
      </c>
      <c r="H20126" s="2" t="s">
        <v>83572</v>
      </c>
      <c r="I20126" s="2" t="s">
        <v>15</v>
      </c>
    </row>
    <row r="20127" ht="15.75" customHeight="1">
      <c r="A20127" s="1">
        <v>20125.0</v>
      </c>
      <c r="B20127" s="2" t="s">
        <v>83573</v>
      </c>
      <c r="C20127" s="2" t="s">
        <v>83574</v>
      </c>
      <c r="D20127" s="2" t="s">
        <v>83575</v>
      </c>
      <c r="F20127" s="2" t="s">
        <v>12</v>
      </c>
      <c r="G20127" s="2" t="s">
        <v>13</v>
      </c>
      <c r="H20127" s="2" t="s">
        <v>83576</v>
      </c>
      <c r="I20127" s="2" t="s">
        <v>27</v>
      </c>
    </row>
    <row r="20128" ht="15.75" customHeight="1">
      <c r="A20128" s="1">
        <v>20126.0</v>
      </c>
      <c r="B20128" s="2" t="s">
        <v>83577</v>
      </c>
      <c r="C20128" s="2" t="s">
        <v>83578</v>
      </c>
      <c r="D20128" s="2" t="s">
        <v>83579</v>
      </c>
      <c r="E20128" s="2" t="s">
        <v>19</v>
      </c>
      <c r="F20128" s="2" t="s">
        <v>12</v>
      </c>
      <c r="G20128" s="2" t="s">
        <v>13</v>
      </c>
      <c r="H20128" s="2" t="s">
        <v>83580</v>
      </c>
      <c r="I20128" s="2" t="s">
        <v>30918</v>
      </c>
    </row>
    <row r="20129" ht="15.75" customHeight="1">
      <c r="A20129" s="1">
        <v>20127.0</v>
      </c>
      <c r="B20129" s="2" t="s">
        <v>83581</v>
      </c>
      <c r="C20129" s="2" t="s">
        <v>83582</v>
      </c>
      <c r="D20129" s="2" t="s">
        <v>83583</v>
      </c>
      <c r="F20129" s="2" t="s">
        <v>12</v>
      </c>
      <c r="G20129" s="2" t="s">
        <v>13</v>
      </c>
      <c r="H20129" s="2" t="s">
        <v>83584</v>
      </c>
      <c r="I20129" s="2" t="s">
        <v>83585</v>
      </c>
    </row>
    <row r="20130" ht="15.75" customHeight="1">
      <c r="A20130" s="1">
        <v>20128.0</v>
      </c>
      <c r="B20130" s="2" t="s">
        <v>83586</v>
      </c>
      <c r="C20130" s="2" t="s">
        <v>83587</v>
      </c>
      <c r="D20130" s="2" t="s">
        <v>83588</v>
      </c>
      <c r="E20130" s="2" t="s">
        <v>11</v>
      </c>
      <c r="F20130" s="2" t="s">
        <v>12</v>
      </c>
      <c r="G20130" s="2" t="s">
        <v>13</v>
      </c>
      <c r="H20130" s="2" t="s">
        <v>83589</v>
      </c>
      <c r="I20130" s="2" t="s">
        <v>83590</v>
      </c>
    </row>
    <row r="20131" ht="15.75" customHeight="1">
      <c r="A20131" s="1">
        <v>20129.0</v>
      </c>
      <c r="B20131" s="2" t="s">
        <v>83591</v>
      </c>
      <c r="C20131" s="2" t="s">
        <v>83592</v>
      </c>
      <c r="D20131" s="2" t="s">
        <v>83593</v>
      </c>
      <c r="F20131" s="2" t="s">
        <v>12</v>
      </c>
      <c r="G20131" s="2" t="s">
        <v>13</v>
      </c>
      <c r="H20131" s="2" t="s">
        <v>83594</v>
      </c>
      <c r="I20131" s="2" t="s">
        <v>27</v>
      </c>
    </row>
    <row r="20132" ht="15.75" customHeight="1">
      <c r="A20132" s="1">
        <v>20130.0</v>
      </c>
      <c r="B20132" s="2" t="s">
        <v>83595</v>
      </c>
      <c r="C20132" s="2" t="s">
        <v>83596</v>
      </c>
      <c r="D20132" s="2" t="s">
        <v>83597</v>
      </c>
      <c r="F20132" s="2" t="s">
        <v>12</v>
      </c>
      <c r="G20132" s="2" t="s">
        <v>13</v>
      </c>
      <c r="H20132" s="2" t="s">
        <v>83598</v>
      </c>
      <c r="I20132" s="2" t="s">
        <v>120</v>
      </c>
    </row>
    <row r="20133" ht="15.75" customHeight="1">
      <c r="A20133" s="1">
        <v>20131.0</v>
      </c>
      <c r="B20133" s="2" t="s">
        <v>83599</v>
      </c>
      <c r="C20133" s="2" t="s">
        <v>83600</v>
      </c>
      <c r="D20133" s="2" t="s">
        <v>83601</v>
      </c>
      <c r="F20133" s="2" t="s">
        <v>12</v>
      </c>
      <c r="G20133" s="2" t="s">
        <v>13</v>
      </c>
      <c r="H20133" s="2" t="s">
        <v>83602</v>
      </c>
      <c r="I20133" s="2" t="s">
        <v>27</v>
      </c>
    </row>
    <row r="20134" ht="15.75" customHeight="1">
      <c r="A20134" s="1">
        <v>20132.0</v>
      </c>
      <c r="B20134" s="2" t="s">
        <v>83603</v>
      </c>
      <c r="C20134" s="2" t="s">
        <v>83604</v>
      </c>
      <c r="D20134" s="2" t="s">
        <v>83605</v>
      </c>
      <c r="F20134" s="2" t="s">
        <v>12</v>
      </c>
      <c r="G20134" s="2" t="s">
        <v>13</v>
      </c>
      <c r="H20134" s="2" t="s">
        <v>83606</v>
      </c>
      <c r="I20134" s="2" t="s">
        <v>27</v>
      </c>
    </row>
    <row r="20135" ht="15.75" customHeight="1">
      <c r="A20135" s="1">
        <v>20133.0</v>
      </c>
      <c r="B20135" s="2" t="s">
        <v>83607</v>
      </c>
      <c r="C20135" s="2" t="s">
        <v>83608</v>
      </c>
      <c r="D20135" s="2" t="s">
        <v>83609</v>
      </c>
      <c r="E20135" s="2" t="s">
        <v>90</v>
      </c>
      <c r="F20135" s="2" t="s">
        <v>12</v>
      </c>
      <c r="G20135" s="2" t="s">
        <v>13</v>
      </c>
      <c r="H20135" s="2" t="s">
        <v>83610</v>
      </c>
      <c r="I20135" s="2" t="s">
        <v>120</v>
      </c>
    </row>
    <row r="20136" ht="15.75" customHeight="1">
      <c r="A20136" s="1">
        <v>20134.0</v>
      </c>
      <c r="B20136" s="2" t="s">
        <v>83611</v>
      </c>
      <c r="C20136" s="2" t="s">
        <v>83612</v>
      </c>
      <c r="D20136" s="2" t="s">
        <v>83613</v>
      </c>
      <c r="F20136" s="2" t="s">
        <v>12</v>
      </c>
      <c r="G20136" s="2" t="s">
        <v>13</v>
      </c>
      <c r="H20136" s="2" t="s">
        <v>83614</v>
      </c>
      <c r="I20136" s="2" t="s">
        <v>15</v>
      </c>
    </row>
    <row r="20137" ht="15.75" customHeight="1">
      <c r="A20137" s="1">
        <v>20135.0</v>
      </c>
      <c r="B20137" s="2" t="s">
        <v>83615</v>
      </c>
      <c r="C20137" s="2" t="s">
        <v>83616</v>
      </c>
      <c r="D20137" s="2" t="s">
        <v>83617</v>
      </c>
      <c r="F20137" s="2" t="s">
        <v>12</v>
      </c>
      <c r="G20137" s="2" t="s">
        <v>13</v>
      </c>
      <c r="H20137" s="2" t="s">
        <v>83618</v>
      </c>
      <c r="I20137" s="2" t="s">
        <v>24328</v>
      </c>
    </row>
    <row r="20138" ht="15.75" customHeight="1">
      <c r="A20138" s="1">
        <v>20136.0</v>
      </c>
      <c r="B20138" s="2" t="s">
        <v>83619</v>
      </c>
      <c r="C20138" s="2" t="s">
        <v>83620</v>
      </c>
      <c r="D20138" s="2" t="s">
        <v>83621</v>
      </c>
      <c r="E20138" s="2" t="s">
        <v>76</v>
      </c>
      <c r="F20138" s="2" t="s">
        <v>12</v>
      </c>
      <c r="G20138" s="2" t="s">
        <v>13</v>
      </c>
      <c r="H20138" s="2" t="s">
        <v>83622</v>
      </c>
      <c r="I20138" s="2" t="s">
        <v>15</v>
      </c>
    </row>
    <row r="20139" ht="15.75" customHeight="1">
      <c r="A20139" s="1">
        <v>20137.0</v>
      </c>
      <c r="B20139" s="2" t="s">
        <v>83623</v>
      </c>
      <c r="C20139" s="2" t="s">
        <v>83624</v>
      </c>
      <c r="D20139" s="2" t="s">
        <v>83625</v>
      </c>
      <c r="F20139" s="2" t="s">
        <v>12</v>
      </c>
      <c r="G20139" s="2" t="s">
        <v>13</v>
      </c>
      <c r="H20139" s="2" t="s">
        <v>83626</v>
      </c>
      <c r="I20139" s="2" t="s">
        <v>27</v>
      </c>
    </row>
    <row r="20140" ht="15.75" customHeight="1">
      <c r="A20140" s="1">
        <v>20138.0</v>
      </c>
      <c r="B20140" s="2" t="s">
        <v>83627</v>
      </c>
      <c r="C20140" s="2" t="s">
        <v>83628</v>
      </c>
      <c r="D20140" s="2" t="s">
        <v>83629</v>
      </c>
      <c r="F20140" s="2" t="s">
        <v>12</v>
      </c>
      <c r="G20140" s="2" t="s">
        <v>13</v>
      </c>
      <c r="H20140" s="2" t="s">
        <v>83630</v>
      </c>
      <c r="I20140" s="2" t="s">
        <v>27</v>
      </c>
    </row>
    <row r="20141" ht="15.75" customHeight="1">
      <c r="A20141" s="1">
        <v>20139.0</v>
      </c>
      <c r="B20141" s="2" t="s">
        <v>83631</v>
      </c>
      <c r="C20141" s="2" t="s">
        <v>83632</v>
      </c>
      <c r="D20141" s="2" t="s">
        <v>83633</v>
      </c>
      <c r="E20141" s="2" t="s">
        <v>25</v>
      </c>
      <c r="F20141" s="2" t="s">
        <v>12</v>
      </c>
      <c r="G20141" s="2" t="s">
        <v>13</v>
      </c>
      <c r="H20141" s="2" t="s">
        <v>83634</v>
      </c>
      <c r="I20141" s="2" t="s">
        <v>27</v>
      </c>
    </row>
    <row r="20142" ht="15.75" customHeight="1">
      <c r="A20142" s="1">
        <v>20140.0</v>
      </c>
      <c r="B20142" s="2" t="s">
        <v>83635</v>
      </c>
      <c r="C20142" s="2" t="s">
        <v>83636</v>
      </c>
      <c r="D20142" s="2" t="s">
        <v>83637</v>
      </c>
      <c r="F20142" s="2" t="s">
        <v>12</v>
      </c>
      <c r="G20142" s="2" t="s">
        <v>13</v>
      </c>
      <c r="H20142" s="2" t="s">
        <v>83638</v>
      </c>
      <c r="I20142" s="2" t="s">
        <v>308</v>
      </c>
    </row>
    <row r="20143" ht="15.75" customHeight="1">
      <c r="A20143" s="1">
        <v>20141.0</v>
      </c>
      <c r="B20143" s="2" t="s">
        <v>83639</v>
      </c>
      <c r="C20143" s="2" t="s">
        <v>83640</v>
      </c>
      <c r="D20143" s="2" t="s">
        <v>83641</v>
      </c>
      <c r="F20143" s="2" t="s">
        <v>12</v>
      </c>
      <c r="G20143" s="2" t="s">
        <v>13</v>
      </c>
      <c r="H20143" s="2" t="s">
        <v>83642</v>
      </c>
      <c r="I20143" s="2" t="s">
        <v>120</v>
      </c>
    </row>
    <row r="20144" ht="15.75" customHeight="1">
      <c r="A20144" s="1">
        <v>20142.0</v>
      </c>
      <c r="B20144" s="2" t="s">
        <v>83643</v>
      </c>
      <c r="C20144" s="2" t="s">
        <v>83644</v>
      </c>
      <c r="D20144" s="2" t="s">
        <v>83645</v>
      </c>
      <c r="F20144" s="2" t="s">
        <v>12</v>
      </c>
      <c r="G20144" s="2" t="s">
        <v>13</v>
      </c>
      <c r="H20144" s="2" t="s">
        <v>83646</v>
      </c>
      <c r="I20144" s="2" t="s">
        <v>27</v>
      </c>
    </row>
    <row r="20145" ht="15.75" customHeight="1">
      <c r="A20145" s="1">
        <v>20143.0</v>
      </c>
      <c r="B20145" s="2" t="s">
        <v>83647</v>
      </c>
      <c r="C20145" s="2" t="s">
        <v>83648</v>
      </c>
      <c r="D20145" s="2" t="s">
        <v>83649</v>
      </c>
      <c r="F20145" s="2" t="s">
        <v>12</v>
      </c>
      <c r="G20145" s="2" t="s">
        <v>13</v>
      </c>
      <c r="H20145" s="2" t="s">
        <v>83650</v>
      </c>
      <c r="I20145" s="2" t="s">
        <v>111</v>
      </c>
    </row>
    <row r="20146" ht="15.75" customHeight="1">
      <c r="A20146" s="1">
        <v>20144.0</v>
      </c>
      <c r="B20146" s="2" t="s">
        <v>83651</v>
      </c>
      <c r="C20146" s="2" t="s">
        <v>83652</v>
      </c>
      <c r="D20146" s="2" t="s">
        <v>83653</v>
      </c>
      <c r="F20146" s="2" t="s">
        <v>12</v>
      </c>
      <c r="G20146" s="2" t="s">
        <v>13</v>
      </c>
      <c r="H20146" s="2" t="s">
        <v>83654</v>
      </c>
      <c r="I20146" s="2" t="s">
        <v>106</v>
      </c>
    </row>
    <row r="20147" ht="15.75" customHeight="1">
      <c r="A20147" s="1">
        <v>20145.0</v>
      </c>
      <c r="B20147" s="2" t="s">
        <v>83655</v>
      </c>
      <c r="C20147" s="2" t="s">
        <v>83656</v>
      </c>
      <c r="D20147" s="2" t="s">
        <v>83657</v>
      </c>
      <c r="F20147" s="2" t="s">
        <v>12</v>
      </c>
      <c r="G20147" s="2" t="s">
        <v>13</v>
      </c>
      <c r="H20147" s="2" t="s">
        <v>83658</v>
      </c>
      <c r="I20147" s="2" t="s">
        <v>27</v>
      </c>
    </row>
    <row r="20148" ht="15.75" customHeight="1">
      <c r="A20148" s="1">
        <v>20146.0</v>
      </c>
      <c r="B20148" s="2" t="s">
        <v>83659</v>
      </c>
      <c r="C20148" s="2" t="s">
        <v>83660</v>
      </c>
      <c r="D20148" s="2" t="s">
        <v>83661</v>
      </c>
      <c r="E20148" s="2" t="s">
        <v>90</v>
      </c>
      <c r="F20148" s="2" t="s">
        <v>12</v>
      </c>
      <c r="G20148" s="2" t="s">
        <v>13</v>
      </c>
      <c r="H20148" s="2" t="s">
        <v>83662</v>
      </c>
      <c r="I20148" s="2" t="s">
        <v>27</v>
      </c>
    </row>
    <row r="20149" ht="15.75" customHeight="1">
      <c r="A20149" s="1">
        <v>20147.0</v>
      </c>
      <c r="B20149" s="2" t="s">
        <v>83663</v>
      </c>
      <c r="C20149" s="2" t="s">
        <v>83664</v>
      </c>
      <c r="D20149" s="2" t="s">
        <v>83665</v>
      </c>
      <c r="F20149" s="2" t="s">
        <v>12</v>
      </c>
      <c r="G20149" s="2" t="s">
        <v>13</v>
      </c>
      <c r="H20149" s="2" t="s">
        <v>83666</v>
      </c>
      <c r="I20149" s="2" t="s">
        <v>111</v>
      </c>
    </row>
    <row r="20150" ht="15.75" customHeight="1">
      <c r="A20150" s="1">
        <v>20148.0</v>
      </c>
      <c r="B20150" s="2" t="s">
        <v>83667</v>
      </c>
      <c r="C20150" s="2" t="s">
        <v>83668</v>
      </c>
      <c r="D20150" s="2" t="s">
        <v>83669</v>
      </c>
      <c r="F20150" s="2" t="s">
        <v>12</v>
      </c>
      <c r="G20150" s="2" t="s">
        <v>13</v>
      </c>
      <c r="H20150" s="2" t="s">
        <v>83670</v>
      </c>
      <c r="I20150" s="2" t="s">
        <v>15800</v>
      </c>
    </row>
    <row r="20151" ht="15.75" customHeight="1">
      <c r="A20151" s="1">
        <v>20149.0</v>
      </c>
      <c r="B20151" s="2" t="s">
        <v>83671</v>
      </c>
      <c r="C20151" s="2" t="s">
        <v>83672</v>
      </c>
      <c r="D20151" s="2" t="s">
        <v>83673</v>
      </c>
      <c r="E20151" s="2" t="s">
        <v>11</v>
      </c>
      <c r="F20151" s="2" t="s">
        <v>12</v>
      </c>
      <c r="G20151" s="2" t="s">
        <v>13</v>
      </c>
      <c r="H20151" s="2" t="s">
        <v>83674</v>
      </c>
      <c r="I20151" s="2" t="s">
        <v>27</v>
      </c>
    </row>
    <row r="20152" ht="15.75" customHeight="1">
      <c r="A20152" s="1">
        <v>20150.0</v>
      </c>
      <c r="B20152" s="2" t="s">
        <v>83675</v>
      </c>
      <c r="C20152" s="2" t="s">
        <v>83676</v>
      </c>
      <c r="D20152" s="2" t="s">
        <v>83677</v>
      </c>
      <c r="E20152" s="2" t="s">
        <v>19</v>
      </c>
      <c r="F20152" s="2" t="s">
        <v>12</v>
      </c>
      <c r="G20152" s="2" t="s">
        <v>13</v>
      </c>
      <c r="H20152" s="2" t="s">
        <v>83678</v>
      </c>
      <c r="I20152" s="2" t="s">
        <v>308</v>
      </c>
    </row>
    <row r="20153" ht="15.75" customHeight="1">
      <c r="A20153" s="1">
        <v>20151.0</v>
      </c>
      <c r="B20153" s="2" t="s">
        <v>83679</v>
      </c>
      <c r="C20153" s="2" t="s">
        <v>83680</v>
      </c>
      <c r="D20153" s="2" t="s">
        <v>83681</v>
      </c>
      <c r="F20153" s="2" t="s">
        <v>12</v>
      </c>
      <c r="G20153" s="2" t="s">
        <v>13</v>
      </c>
      <c r="H20153" s="2" t="s">
        <v>83682</v>
      </c>
      <c r="I20153" s="2" t="s">
        <v>27</v>
      </c>
    </row>
    <row r="20154" ht="15.75" customHeight="1">
      <c r="A20154" s="1">
        <v>20152.0</v>
      </c>
      <c r="B20154" s="2" t="s">
        <v>83683</v>
      </c>
      <c r="C20154" s="2" t="s">
        <v>83684</v>
      </c>
      <c r="D20154" s="2" t="s">
        <v>83685</v>
      </c>
      <c r="F20154" s="2" t="s">
        <v>12</v>
      </c>
      <c r="G20154" s="2" t="s">
        <v>13</v>
      </c>
      <c r="H20154" s="2" t="s">
        <v>83686</v>
      </c>
      <c r="I20154" s="2" t="s">
        <v>111</v>
      </c>
    </row>
    <row r="20155" ht="15.75" customHeight="1">
      <c r="A20155" s="1">
        <v>20153.0</v>
      </c>
      <c r="B20155" s="2" t="s">
        <v>83687</v>
      </c>
      <c r="C20155" s="2" t="s">
        <v>83688</v>
      </c>
      <c r="D20155" s="2" t="s">
        <v>83689</v>
      </c>
      <c r="E20155" s="2" t="s">
        <v>259</v>
      </c>
      <c r="F20155" s="2" t="s">
        <v>12</v>
      </c>
      <c r="G20155" s="2" t="s">
        <v>13</v>
      </c>
      <c r="H20155" s="2" t="s">
        <v>83690</v>
      </c>
      <c r="I20155" s="2" t="s">
        <v>308</v>
      </c>
    </row>
    <row r="20156" ht="15.75" customHeight="1">
      <c r="A20156" s="1">
        <v>20154.0</v>
      </c>
      <c r="B20156" s="2" t="s">
        <v>83691</v>
      </c>
      <c r="C20156" s="2" t="s">
        <v>83692</v>
      </c>
      <c r="D20156" s="2" t="s">
        <v>83693</v>
      </c>
      <c r="F20156" s="2" t="s">
        <v>12</v>
      </c>
      <c r="G20156" s="2" t="s">
        <v>13</v>
      </c>
      <c r="H20156" s="2" t="s">
        <v>83694</v>
      </c>
      <c r="I20156" s="2" t="s">
        <v>27</v>
      </c>
    </row>
    <row r="20157" ht="15.75" customHeight="1">
      <c r="A20157" s="1">
        <v>20155.0</v>
      </c>
      <c r="B20157" s="2" t="s">
        <v>83695</v>
      </c>
      <c r="C20157" s="2" t="s">
        <v>83696</v>
      </c>
      <c r="D20157" s="2" t="s">
        <v>83697</v>
      </c>
      <c r="F20157" s="2" t="s">
        <v>12</v>
      </c>
      <c r="G20157" s="2" t="s">
        <v>13</v>
      </c>
      <c r="H20157" s="2" t="s">
        <v>83698</v>
      </c>
      <c r="I20157" s="2" t="s">
        <v>27</v>
      </c>
    </row>
    <row r="20158" ht="15.75" customHeight="1">
      <c r="A20158" s="1">
        <v>20156.0</v>
      </c>
      <c r="B20158" s="2" t="s">
        <v>83699</v>
      </c>
      <c r="C20158" s="2" t="s">
        <v>83700</v>
      </c>
      <c r="D20158" s="2" t="s">
        <v>83701</v>
      </c>
      <c r="F20158" s="2" t="s">
        <v>12</v>
      </c>
      <c r="G20158" s="2" t="s">
        <v>13</v>
      </c>
      <c r="H20158" s="2" t="s">
        <v>83702</v>
      </c>
      <c r="I20158" s="2" t="s">
        <v>308</v>
      </c>
    </row>
    <row r="20159" ht="15.75" customHeight="1">
      <c r="A20159" s="1">
        <v>20157.0</v>
      </c>
      <c r="B20159" s="2" t="s">
        <v>83703</v>
      </c>
      <c r="C20159" s="2" t="s">
        <v>83704</v>
      </c>
      <c r="D20159" s="2" t="s">
        <v>83705</v>
      </c>
      <c r="F20159" s="2" t="s">
        <v>12</v>
      </c>
      <c r="G20159" s="2" t="s">
        <v>13</v>
      </c>
      <c r="H20159" s="2" t="s">
        <v>83706</v>
      </c>
      <c r="I20159" s="2" t="s">
        <v>27</v>
      </c>
    </row>
    <row r="20160" ht="15.75" customHeight="1">
      <c r="A20160" s="1">
        <v>20158.0</v>
      </c>
      <c r="B20160" s="2" t="s">
        <v>83707</v>
      </c>
      <c r="C20160" s="2" t="s">
        <v>83708</v>
      </c>
      <c r="D20160" s="2" t="s">
        <v>83709</v>
      </c>
      <c r="F20160" s="2" t="s">
        <v>12</v>
      </c>
      <c r="G20160" s="2" t="s">
        <v>13</v>
      </c>
      <c r="H20160" s="2" t="s">
        <v>83710</v>
      </c>
      <c r="I20160" s="2" t="s">
        <v>111</v>
      </c>
    </row>
    <row r="20161" ht="15.75" customHeight="1">
      <c r="A20161" s="1">
        <v>20159.0</v>
      </c>
      <c r="B20161" s="2" t="s">
        <v>83711</v>
      </c>
      <c r="C20161" s="2" t="s">
        <v>83712</v>
      </c>
      <c r="D20161" s="2" t="s">
        <v>83713</v>
      </c>
      <c r="F20161" s="2" t="s">
        <v>12</v>
      </c>
      <c r="G20161" s="2" t="s">
        <v>13</v>
      </c>
      <c r="H20161" s="2" t="s">
        <v>83714</v>
      </c>
      <c r="I20161" s="2" t="s">
        <v>2028</v>
      </c>
    </row>
    <row r="20162" ht="15.75" customHeight="1">
      <c r="A20162" s="1">
        <v>20160.0</v>
      </c>
      <c r="B20162" s="2" t="s">
        <v>83715</v>
      </c>
      <c r="C20162" s="2" t="s">
        <v>83716</v>
      </c>
      <c r="D20162" s="2" t="s">
        <v>83717</v>
      </c>
      <c r="E20162" s="2" t="s">
        <v>90</v>
      </c>
      <c r="F20162" s="2" t="s">
        <v>12</v>
      </c>
      <c r="G20162" s="2" t="s">
        <v>13</v>
      </c>
      <c r="H20162" s="2" t="s">
        <v>83718</v>
      </c>
      <c r="I20162" s="2" t="s">
        <v>308</v>
      </c>
    </row>
    <row r="20163" ht="15.75" customHeight="1">
      <c r="A20163" s="1">
        <v>20161.0</v>
      </c>
      <c r="B20163" s="2" t="s">
        <v>83719</v>
      </c>
      <c r="C20163" s="2" t="s">
        <v>83720</v>
      </c>
      <c r="D20163" s="2" t="s">
        <v>83721</v>
      </c>
      <c r="F20163" s="2" t="s">
        <v>12</v>
      </c>
      <c r="G20163" s="2" t="s">
        <v>13</v>
      </c>
      <c r="H20163" s="2" t="s">
        <v>83722</v>
      </c>
      <c r="I20163" s="2" t="s">
        <v>27</v>
      </c>
    </row>
    <row r="20164" ht="15.75" customHeight="1">
      <c r="A20164" s="1">
        <v>20162.0</v>
      </c>
      <c r="B20164" s="2" t="s">
        <v>83723</v>
      </c>
      <c r="C20164" s="2" t="s">
        <v>83724</v>
      </c>
      <c r="D20164" s="2" t="s">
        <v>83725</v>
      </c>
      <c r="E20164" s="2" t="s">
        <v>90</v>
      </c>
      <c r="F20164" s="2" t="s">
        <v>12</v>
      </c>
      <c r="G20164" s="2" t="s">
        <v>13</v>
      </c>
      <c r="H20164" s="2" t="s">
        <v>83726</v>
      </c>
      <c r="I20164" s="2" t="s">
        <v>27</v>
      </c>
    </row>
    <row r="20165" ht="15.75" customHeight="1">
      <c r="A20165" s="1">
        <v>20163.0</v>
      </c>
      <c r="B20165" s="2" t="s">
        <v>83727</v>
      </c>
      <c r="C20165" s="2" t="s">
        <v>83728</v>
      </c>
      <c r="D20165" s="2" t="s">
        <v>83729</v>
      </c>
      <c r="F20165" s="2" t="s">
        <v>12</v>
      </c>
      <c r="G20165" s="2" t="s">
        <v>13</v>
      </c>
      <c r="H20165" s="2" t="s">
        <v>83730</v>
      </c>
      <c r="I20165" s="2" t="s">
        <v>308</v>
      </c>
    </row>
    <row r="20166" ht="15.75" customHeight="1">
      <c r="A20166" s="1">
        <v>20164.0</v>
      </c>
      <c r="B20166" s="2" t="s">
        <v>83731</v>
      </c>
      <c r="C20166" s="2" t="s">
        <v>83732</v>
      </c>
      <c r="D20166" s="2" t="s">
        <v>83733</v>
      </c>
      <c r="E20166" s="2" t="s">
        <v>19</v>
      </c>
      <c r="F20166" s="2" t="s">
        <v>12</v>
      </c>
      <c r="G20166" s="2" t="s">
        <v>13</v>
      </c>
      <c r="H20166" s="2" t="s">
        <v>83734</v>
      </c>
      <c r="I20166" s="2" t="s">
        <v>27</v>
      </c>
    </row>
    <row r="20167" ht="15.75" customHeight="1">
      <c r="A20167" s="1">
        <v>20165.0</v>
      </c>
      <c r="B20167" s="2" t="s">
        <v>83735</v>
      </c>
      <c r="C20167" s="2" t="s">
        <v>83736</v>
      </c>
      <c r="D20167" s="2" t="s">
        <v>83737</v>
      </c>
      <c r="E20167" s="2" t="s">
        <v>25</v>
      </c>
      <c r="F20167" s="2" t="s">
        <v>12</v>
      </c>
      <c r="G20167" s="2" t="s">
        <v>13</v>
      </c>
      <c r="H20167" s="2" t="s">
        <v>83738</v>
      </c>
      <c r="I20167" s="2" t="s">
        <v>308</v>
      </c>
    </row>
    <row r="20168" ht="15.75" customHeight="1">
      <c r="A20168" s="1">
        <v>20166.0</v>
      </c>
      <c r="B20168" s="2" t="s">
        <v>83739</v>
      </c>
      <c r="C20168" s="2" t="s">
        <v>83740</v>
      </c>
      <c r="D20168" s="2" t="s">
        <v>83741</v>
      </c>
      <c r="F20168" s="2" t="s">
        <v>12</v>
      </c>
      <c r="G20168" s="2" t="s">
        <v>13</v>
      </c>
      <c r="H20168" s="2" t="s">
        <v>83742</v>
      </c>
      <c r="I20168" s="2" t="s">
        <v>15</v>
      </c>
    </row>
    <row r="20169" ht="15.75" customHeight="1">
      <c r="A20169" s="1">
        <v>20167.0</v>
      </c>
      <c r="B20169" s="2" t="s">
        <v>83743</v>
      </c>
      <c r="C20169" s="2" t="s">
        <v>83744</v>
      </c>
      <c r="D20169" s="2" t="s">
        <v>83745</v>
      </c>
      <c r="E20169" s="2" t="s">
        <v>25</v>
      </c>
      <c r="F20169" s="2" t="s">
        <v>12</v>
      </c>
      <c r="G20169" s="2" t="s">
        <v>13</v>
      </c>
      <c r="H20169" s="2" t="s">
        <v>83746</v>
      </c>
      <c r="I20169" s="2" t="s">
        <v>120</v>
      </c>
    </row>
    <row r="20170" ht="15.75" customHeight="1">
      <c r="A20170" s="1">
        <v>20168.0</v>
      </c>
      <c r="B20170" s="2" t="s">
        <v>83747</v>
      </c>
      <c r="C20170" s="2" t="s">
        <v>83748</v>
      </c>
      <c r="D20170" s="2" t="s">
        <v>83749</v>
      </c>
      <c r="E20170" s="2" t="s">
        <v>90</v>
      </c>
      <c r="F20170" s="2" t="s">
        <v>12</v>
      </c>
      <c r="G20170" s="2" t="s">
        <v>13</v>
      </c>
      <c r="H20170" s="2" t="s">
        <v>83750</v>
      </c>
      <c r="I20170" s="2" t="s">
        <v>27</v>
      </c>
    </row>
    <row r="20171" ht="15.75" customHeight="1">
      <c r="A20171" s="1">
        <v>20169.0</v>
      </c>
      <c r="B20171" s="2" t="s">
        <v>83751</v>
      </c>
      <c r="C20171" s="2" t="s">
        <v>83752</v>
      </c>
      <c r="D20171" s="2" t="s">
        <v>83753</v>
      </c>
      <c r="F20171" s="2" t="s">
        <v>12</v>
      </c>
      <c r="G20171" s="2" t="s">
        <v>13</v>
      </c>
      <c r="H20171" s="2" t="s">
        <v>83754</v>
      </c>
      <c r="I20171" s="2" t="s">
        <v>27</v>
      </c>
    </row>
    <row r="20172" ht="15.75" customHeight="1">
      <c r="A20172" s="1">
        <v>20170.0</v>
      </c>
      <c r="B20172" s="2" t="s">
        <v>83755</v>
      </c>
      <c r="C20172" s="2" t="s">
        <v>83756</v>
      </c>
      <c r="D20172" s="2" t="s">
        <v>83757</v>
      </c>
      <c r="F20172" s="2" t="s">
        <v>12</v>
      </c>
      <c r="G20172" s="2" t="s">
        <v>13</v>
      </c>
      <c r="H20172" s="2" t="s">
        <v>83758</v>
      </c>
      <c r="I20172" s="2" t="s">
        <v>27</v>
      </c>
    </row>
    <row r="20173" ht="15.75" customHeight="1">
      <c r="A20173" s="1">
        <v>20171.0</v>
      </c>
      <c r="B20173" s="2" t="s">
        <v>83759</v>
      </c>
      <c r="C20173" s="2" t="s">
        <v>83760</v>
      </c>
      <c r="D20173" s="2" t="s">
        <v>83761</v>
      </c>
      <c r="F20173" s="2" t="s">
        <v>12</v>
      </c>
      <c r="G20173" s="2" t="s">
        <v>13</v>
      </c>
      <c r="H20173" s="2" t="s">
        <v>83762</v>
      </c>
      <c r="I20173" s="2" t="s">
        <v>27</v>
      </c>
    </row>
    <row r="20174" ht="15.75" customHeight="1">
      <c r="A20174" s="1">
        <v>20172.0</v>
      </c>
      <c r="B20174" s="2" t="s">
        <v>83763</v>
      </c>
      <c r="C20174" s="2" t="s">
        <v>83764</v>
      </c>
      <c r="D20174" s="2" t="s">
        <v>83765</v>
      </c>
      <c r="E20174" s="2" t="s">
        <v>19</v>
      </c>
      <c r="F20174" s="2" t="s">
        <v>12</v>
      </c>
      <c r="G20174" s="2" t="s">
        <v>13</v>
      </c>
      <c r="H20174" s="2" t="s">
        <v>83766</v>
      </c>
      <c r="I20174" s="2" t="s">
        <v>83767</v>
      </c>
    </row>
    <row r="20175" ht="15.75" customHeight="1">
      <c r="A20175" s="1">
        <v>20173.0</v>
      </c>
      <c r="B20175" s="2" t="s">
        <v>83768</v>
      </c>
      <c r="C20175" s="2" t="s">
        <v>83769</v>
      </c>
      <c r="D20175" s="2" t="s">
        <v>83770</v>
      </c>
      <c r="E20175" s="2" t="s">
        <v>600</v>
      </c>
      <c r="F20175" s="2" t="s">
        <v>12</v>
      </c>
      <c r="G20175" s="2" t="s">
        <v>13</v>
      </c>
      <c r="H20175" s="2" t="s">
        <v>83771</v>
      </c>
      <c r="I20175" s="2" t="s">
        <v>83772</v>
      </c>
    </row>
    <row r="20176" ht="15.75" customHeight="1">
      <c r="A20176" s="1">
        <v>20174.0</v>
      </c>
      <c r="B20176" s="2" t="s">
        <v>83773</v>
      </c>
      <c r="C20176" s="2" t="s">
        <v>83774</v>
      </c>
      <c r="D20176" s="2" t="s">
        <v>83775</v>
      </c>
      <c r="F20176" s="2" t="s">
        <v>12</v>
      </c>
      <c r="G20176" s="2" t="s">
        <v>13</v>
      </c>
      <c r="H20176" s="2" t="s">
        <v>83776</v>
      </c>
      <c r="I20176" s="2" t="s">
        <v>27</v>
      </c>
    </row>
    <row r="20177" ht="15.75" customHeight="1">
      <c r="A20177" s="1">
        <v>20175.0</v>
      </c>
      <c r="B20177" s="2" t="s">
        <v>83777</v>
      </c>
      <c r="C20177" s="2" t="s">
        <v>83778</v>
      </c>
      <c r="D20177" s="2" t="s">
        <v>83779</v>
      </c>
      <c r="F20177" s="2" t="s">
        <v>12</v>
      </c>
      <c r="G20177" s="2" t="s">
        <v>13</v>
      </c>
      <c r="H20177" s="2" t="s">
        <v>83780</v>
      </c>
      <c r="I20177" s="2" t="s">
        <v>308</v>
      </c>
    </row>
    <row r="20178" ht="15.75" customHeight="1">
      <c r="A20178" s="1">
        <v>20176.0</v>
      </c>
      <c r="B20178" s="2" t="s">
        <v>83781</v>
      </c>
      <c r="C20178" s="2" t="s">
        <v>83782</v>
      </c>
      <c r="D20178" s="2" t="s">
        <v>83783</v>
      </c>
      <c r="F20178" s="2" t="s">
        <v>12</v>
      </c>
      <c r="G20178" s="2" t="s">
        <v>13</v>
      </c>
      <c r="H20178" s="2" t="s">
        <v>83784</v>
      </c>
      <c r="I20178" s="2" t="s">
        <v>27</v>
      </c>
    </row>
    <row r="20179" ht="15.75" customHeight="1">
      <c r="A20179" s="1">
        <v>20177.0</v>
      </c>
      <c r="B20179" s="2" t="s">
        <v>83785</v>
      </c>
      <c r="C20179" s="2" t="s">
        <v>83786</v>
      </c>
      <c r="D20179" s="2" t="s">
        <v>83787</v>
      </c>
      <c r="E20179" s="2" t="s">
        <v>19</v>
      </c>
      <c r="F20179" s="2" t="s">
        <v>12</v>
      </c>
      <c r="G20179" s="2" t="s">
        <v>13</v>
      </c>
      <c r="H20179" s="2" t="s">
        <v>83788</v>
      </c>
      <c r="I20179" s="2" t="s">
        <v>56</v>
      </c>
    </row>
    <row r="20180" ht="15.75" customHeight="1">
      <c r="A20180" s="1">
        <v>20178.0</v>
      </c>
      <c r="B20180" s="2" t="s">
        <v>83789</v>
      </c>
      <c r="C20180" s="2" t="s">
        <v>83790</v>
      </c>
      <c r="D20180" s="2" t="s">
        <v>83791</v>
      </c>
      <c r="E20180" s="2" t="s">
        <v>25</v>
      </c>
      <c r="F20180" s="2" t="s">
        <v>12</v>
      </c>
      <c r="G20180" s="2" t="s">
        <v>13</v>
      </c>
      <c r="H20180" s="2" t="s">
        <v>83792</v>
      </c>
      <c r="I20180" s="2" t="s">
        <v>388</v>
      </c>
    </row>
    <row r="20181" ht="15.75" customHeight="1">
      <c r="A20181" s="1">
        <v>20179.0</v>
      </c>
      <c r="B20181" s="2" t="s">
        <v>83793</v>
      </c>
      <c r="C20181" s="2" t="s">
        <v>83794</v>
      </c>
      <c r="D20181" s="2" t="s">
        <v>83795</v>
      </c>
      <c r="E20181" s="2" t="s">
        <v>19</v>
      </c>
      <c r="F20181" s="2" t="s">
        <v>12</v>
      </c>
      <c r="G20181" s="2" t="s">
        <v>13</v>
      </c>
      <c r="H20181" s="2" t="s">
        <v>83796</v>
      </c>
      <c r="I20181" s="2" t="s">
        <v>246</v>
      </c>
    </row>
    <row r="20182" ht="15.75" customHeight="1">
      <c r="A20182" s="1">
        <v>20180.0</v>
      </c>
      <c r="B20182" s="2" t="s">
        <v>83797</v>
      </c>
      <c r="C20182" s="2" t="s">
        <v>83798</v>
      </c>
      <c r="D20182" s="2" t="s">
        <v>83799</v>
      </c>
      <c r="F20182" s="2" t="s">
        <v>12</v>
      </c>
      <c r="G20182" s="2" t="s">
        <v>13</v>
      </c>
      <c r="H20182" s="2" t="s">
        <v>83800</v>
      </c>
      <c r="I20182" s="2" t="s">
        <v>27</v>
      </c>
    </row>
    <row r="20183" ht="15.75" customHeight="1">
      <c r="A20183" s="1">
        <v>20181.0</v>
      </c>
      <c r="B20183" s="2" t="s">
        <v>83801</v>
      </c>
      <c r="C20183" s="2" t="s">
        <v>83802</v>
      </c>
      <c r="D20183" s="2" t="s">
        <v>83803</v>
      </c>
      <c r="E20183" s="2" t="s">
        <v>259</v>
      </c>
      <c r="F20183" s="2" t="s">
        <v>12</v>
      </c>
      <c r="G20183" s="2" t="s">
        <v>13</v>
      </c>
      <c r="H20183" s="2" t="s">
        <v>83804</v>
      </c>
      <c r="I20183" s="2" t="s">
        <v>27</v>
      </c>
    </row>
    <row r="20184" ht="15.75" customHeight="1">
      <c r="A20184" s="1">
        <v>20182.0</v>
      </c>
      <c r="B20184" s="2" t="s">
        <v>83805</v>
      </c>
      <c r="C20184" s="2" t="s">
        <v>83806</v>
      </c>
      <c r="D20184" s="2" t="s">
        <v>83807</v>
      </c>
      <c r="E20184" s="2" t="s">
        <v>90</v>
      </c>
      <c r="F20184" s="2" t="s">
        <v>12</v>
      </c>
      <c r="G20184" s="2" t="s">
        <v>13</v>
      </c>
      <c r="H20184" s="2" t="s">
        <v>83808</v>
      </c>
      <c r="I20184" s="2" t="s">
        <v>120</v>
      </c>
    </row>
    <row r="20185" ht="15.75" customHeight="1">
      <c r="A20185" s="1">
        <v>20183.0</v>
      </c>
      <c r="B20185" s="2" t="s">
        <v>83809</v>
      </c>
      <c r="C20185" s="2" t="s">
        <v>83810</v>
      </c>
      <c r="D20185" s="2" t="s">
        <v>83811</v>
      </c>
      <c r="E20185" s="2" t="s">
        <v>25</v>
      </c>
      <c r="F20185" s="2" t="s">
        <v>12</v>
      </c>
      <c r="G20185" s="2" t="s">
        <v>13</v>
      </c>
      <c r="H20185" s="2" t="s">
        <v>83812</v>
      </c>
      <c r="I20185" s="2" t="s">
        <v>1171</v>
      </c>
    </row>
    <row r="20186" ht="15.75" customHeight="1">
      <c r="A20186" s="1">
        <v>20184.0</v>
      </c>
      <c r="B20186" s="2" t="s">
        <v>83813</v>
      </c>
      <c r="C20186" s="2" t="s">
        <v>83814</v>
      </c>
      <c r="D20186" s="2" t="s">
        <v>83815</v>
      </c>
      <c r="F20186" s="2" t="s">
        <v>12</v>
      </c>
      <c r="G20186" s="2" t="s">
        <v>13</v>
      </c>
      <c r="H20186" s="2" t="s">
        <v>83816</v>
      </c>
      <c r="I20186" s="2" t="s">
        <v>15</v>
      </c>
    </row>
    <row r="20187" ht="15.75" customHeight="1">
      <c r="A20187" s="1">
        <v>20185.0</v>
      </c>
      <c r="B20187" s="2" t="s">
        <v>83817</v>
      </c>
      <c r="C20187" s="2" t="s">
        <v>83818</v>
      </c>
      <c r="D20187" s="2" t="s">
        <v>83819</v>
      </c>
      <c r="E20187" s="2" t="s">
        <v>90</v>
      </c>
      <c r="F20187" s="2" t="s">
        <v>12</v>
      </c>
      <c r="G20187" s="2" t="s">
        <v>13</v>
      </c>
      <c r="H20187" s="2" t="s">
        <v>83820</v>
      </c>
      <c r="I20187" s="2" t="s">
        <v>523</v>
      </c>
    </row>
    <row r="20188" ht="15.75" customHeight="1">
      <c r="A20188" s="1">
        <v>20186.0</v>
      </c>
      <c r="B20188" s="2" t="s">
        <v>83821</v>
      </c>
      <c r="C20188" s="2" t="s">
        <v>83822</v>
      </c>
      <c r="D20188" s="2" t="s">
        <v>83823</v>
      </c>
      <c r="F20188" s="2" t="s">
        <v>12</v>
      </c>
      <c r="G20188" s="2" t="s">
        <v>13</v>
      </c>
      <c r="H20188" s="2" t="s">
        <v>83824</v>
      </c>
      <c r="I20188" s="2" t="s">
        <v>1594</v>
      </c>
    </row>
    <row r="20189" ht="15.75" customHeight="1">
      <c r="A20189" s="1">
        <v>20187.0</v>
      </c>
      <c r="B20189" s="2" t="s">
        <v>83825</v>
      </c>
      <c r="C20189" s="2" t="s">
        <v>83826</v>
      </c>
      <c r="D20189" s="2" t="s">
        <v>83827</v>
      </c>
      <c r="F20189" s="2" t="s">
        <v>12</v>
      </c>
      <c r="G20189" s="2" t="s">
        <v>13</v>
      </c>
      <c r="H20189" s="2" t="s">
        <v>83828</v>
      </c>
      <c r="I20189" s="2" t="s">
        <v>15</v>
      </c>
    </row>
    <row r="20190" ht="15.75" customHeight="1">
      <c r="A20190" s="1">
        <v>20188.0</v>
      </c>
      <c r="B20190" s="2" t="s">
        <v>83829</v>
      </c>
      <c r="C20190" s="2" t="s">
        <v>83830</v>
      </c>
      <c r="D20190" s="2" t="s">
        <v>83831</v>
      </c>
      <c r="F20190" s="2" t="s">
        <v>12</v>
      </c>
      <c r="G20190" s="2" t="s">
        <v>13</v>
      </c>
      <c r="H20190" s="2" t="s">
        <v>83832</v>
      </c>
      <c r="I20190" s="2" t="s">
        <v>15</v>
      </c>
    </row>
    <row r="20191" ht="15.75" customHeight="1">
      <c r="A20191" s="1">
        <v>20189.0</v>
      </c>
      <c r="B20191" s="2" t="s">
        <v>83833</v>
      </c>
      <c r="C20191" s="2" t="s">
        <v>83834</v>
      </c>
      <c r="D20191" s="2" t="s">
        <v>83835</v>
      </c>
      <c r="E20191" s="2" t="s">
        <v>259</v>
      </c>
      <c r="F20191" s="2" t="s">
        <v>12</v>
      </c>
      <c r="G20191" s="2" t="s">
        <v>13</v>
      </c>
      <c r="H20191" s="2" t="s">
        <v>83836</v>
      </c>
      <c r="I20191" s="2" t="s">
        <v>83837</v>
      </c>
    </row>
    <row r="20192" ht="15.75" customHeight="1">
      <c r="A20192" s="1">
        <v>20190.0</v>
      </c>
      <c r="B20192" s="2" t="s">
        <v>83838</v>
      </c>
      <c r="C20192" s="2" t="s">
        <v>83839</v>
      </c>
      <c r="D20192" s="2" t="s">
        <v>83840</v>
      </c>
      <c r="E20192" s="2" t="s">
        <v>25</v>
      </c>
      <c r="F20192" s="2" t="s">
        <v>12</v>
      </c>
      <c r="G20192" s="2" t="s">
        <v>13</v>
      </c>
      <c r="H20192" s="2" t="s">
        <v>83841</v>
      </c>
      <c r="I20192" s="2" t="s">
        <v>5015</v>
      </c>
    </row>
    <row r="20193" ht="15.75" customHeight="1">
      <c r="A20193" s="1">
        <v>20191.0</v>
      </c>
      <c r="B20193" s="2" t="s">
        <v>83842</v>
      </c>
      <c r="C20193" s="2" t="s">
        <v>83843</v>
      </c>
      <c r="D20193" s="2" t="s">
        <v>83844</v>
      </c>
      <c r="E20193" s="2" t="s">
        <v>25</v>
      </c>
      <c r="F20193" s="2" t="s">
        <v>12</v>
      </c>
      <c r="G20193" s="2" t="s">
        <v>13</v>
      </c>
      <c r="H20193" s="2" t="s">
        <v>83845</v>
      </c>
      <c r="I20193" s="2" t="s">
        <v>120</v>
      </c>
    </row>
    <row r="20194" ht="15.75" customHeight="1">
      <c r="A20194" s="1">
        <v>20192.0</v>
      </c>
      <c r="B20194" s="2" t="s">
        <v>83846</v>
      </c>
      <c r="C20194" s="2" t="s">
        <v>83847</v>
      </c>
      <c r="D20194" s="2" t="s">
        <v>83848</v>
      </c>
      <c r="E20194" s="2" t="s">
        <v>190</v>
      </c>
      <c r="F20194" s="2" t="s">
        <v>12</v>
      </c>
      <c r="G20194" s="2" t="s">
        <v>13</v>
      </c>
      <c r="H20194" s="2" t="s">
        <v>83849</v>
      </c>
      <c r="I20194" s="2" t="s">
        <v>27</v>
      </c>
    </row>
    <row r="20195" ht="15.75" customHeight="1">
      <c r="A20195" s="1">
        <v>20193.0</v>
      </c>
      <c r="B20195" s="2" t="s">
        <v>83850</v>
      </c>
      <c r="C20195" s="2" t="s">
        <v>83851</v>
      </c>
      <c r="D20195" s="2" t="s">
        <v>83852</v>
      </c>
      <c r="F20195" s="2" t="s">
        <v>12</v>
      </c>
      <c r="G20195" s="2" t="s">
        <v>13</v>
      </c>
      <c r="H20195" s="2" t="s">
        <v>83853</v>
      </c>
      <c r="I20195" s="2" t="s">
        <v>27</v>
      </c>
    </row>
    <row r="20196" ht="15.75" customHeight="1">
      <c r="A20196" s="1">
        <v>20194.0</v>
      </c>
      <c r="B20196" s="2" t="s">
        <v>83854</v>
      </c>
      <c r="C20196" s="2" t="s">
        <v>83855</v>
      </c>
      <c r="D20196" s="2" t="s">
        <v>83856</v>
      </c>
      <c r="F20196" s="2" t="s">
        <v>12</v>
      </c>
      <c r="G20196" s="2" t="s">
        <v>13</v>
      </c>
      <c r="H20196" s="2" t="s">
        <v>83857</v>
      </c>
      <c r="I20196" s="2" t="s">
        <v>5908</v>
      </c>
    </row>
    <row r="20197" ht="15.75" customHeight="1">
      <c r="A20197" s="1">
        <v>20195.0</v>
      </c>
      <c r="B20197" s="2" t="s">
        <v>83858</v>
      </c>
      <c r="C20197" s="2" t="s">
        <v>83859</v>
      </c>
      <c r="D20197" s="2" t="s">
        <v>83860</v>
      </c>
      <c r="F20197" s="2" t="s">
        <v>12</v>
      </c>
      <c r="G20197" s="2" t="s">
        <v>13</v>
      </c>
      <c r="H20197" s="2" t="s">
        <v>83861</v>
      </c>
      <c r="I20197" s="2" t="s">
        <v>30094</v>
      </c>
    </row>
    <row r="20198" ht="15.75" customHeight="1">
      <c r="A20198" s="1">
        <v>20196.0</v>
      </c>
      <c r="B20198" s="2" t="s">
        <v>83862</v>
      </c>
      <c r="C20198" s="2" t="s">
        <v>83863</v>
      </c>
      <c r="D20198" s="2" t="s">
        <v>83864</v>
      </c>
      <c r="E20198" s="2" t="s">
        <v>11</v>
      </c>
      <c r="F20198" s="2" t="s">
        <v>12</v>
      </c>
      <c r="G20198" s="2" t="s">
        <v>13</v>
      </c>
      <c r="H20198" s="2" t="s">
        <v>83865</v>
      </c>
      <c r="I20198" s="2" t="s">
        <v>27</v>
      </c>
    </row>
    <row r="20199" ht="15.75" customHeight="1">
      <c r="A20199" s="1">
        <v>20197.0</v>
      </c>
      <c r="B20199" s="2" t="s">
        <v>83866</v>
      </c>
      <c r="C20199" s="2" t="s">
        <v>83867</v>
      </c>
      <c r="D20199" s="2" t="s">
        <v>83868</v>
      </c>
      <c r="E20199" s="2" t="s">
        <v>90</v>
      </c>
      <c r="F20199" s="2" t="s">
        <v>12</v>
      </c>
      <c r="G20199" s="2" t="s">
        <v>13</v>
      </c>
      <c r="H20199" s="2" t="s">
        <v>83869</v>
      </c>
      <c r="I20199" s="2" t="s">
        <v>5138</v>
      </c>
    </row>
    <row r="20200" ht="15.75" customHeight="1">
      <c r="A20200" s="1">
        <v>20198.0</v>
      </c>
      <c r="B20200" s="2" t="s">
        <v>83870</v>
      </c>
      <c r="C20200" s="2" t="s">
        <v>83871</v>
      </c>
      <c r="D20200" s="2" t="s">
        <v>83872</v>
      </c>
      <c r="E20200" s="2" t="s">
        <v>19</v>
      </c>
      <c r="F20200" s="2" t="s">
        <v>12</v>
      </c>
      <c r="G20200" s="2" t="s">
        <v>13</v>
      </c>
      <c r="H20200" s="2" t="s">
        <v>83873</v>
      </c>
      <c r="I20200" s="2" t="s">
        <v>83874</v>
      </c>
    </row>
    <row r="20201" ht="15.75" customHeight="1">
      <c r="A20201" s="1">
        <v>20199.0</v>
      </c>
      <c r="B20201" s="2" t="s">
        <v>83875</v>
      </c>
      <c r="C20201" s="2" t="s">
        <v>83876</v>
      </c>
      <c r="D20201" s="2" t="s">
        <v>83877</v>
      </c>
      <c r="F20201" s="2" t="s">
        <v>12</v>
      </c>
      <c r="G20201" s="2" t="s">
        <v>13</v>
      </c>
      <c r="H20201" s="2" t="s">
        <v>83878</v>
      </c>
      <c r="I20201" s="2" t="s">
        <v>111</v>
      </c>
    </row>
    <row r="20202" ht="15.75" customHeight="1">
      <c r="A20202" s="1">
        <v>20200.0</v>
      </c>
      <c r="B20202" s="2" t="s">
        <v>83879</v>
      </c>
      <c r="C20202" s="2" t="s">
        <v>83880</v>
      </c>
      <c r="D20202" s="2" t="s">
        <v>83881</v>
      </c>
      <c r="F20202" s="2" t="s">
        <v>12</v>
      </c>
      <c r="G20202" s="2" t="s">
        <v>13</v>
      </c>
      <c r="H20202" s="2" t="s">
        <v>83882</v>
      </c>
      <c r="I20202" s="2" t="s">
        <v>78499</v>
      </c>
    </row>
    <row r="20203" ht="15.75" customHeight="1">
      <c r="A20203" s="1">
        <v>20201.0</v>
      </c>
      <c r="B20203" s="2" t="s">
        <v>83883</v>
      </c>
      <c r="C20203" s="2" t="s">
        <v>83884</v>
      </c>
      <c r="D20203" s="2" t="s">
        <v>83885</v>
      </c>
      <c r="F20203" s="2" t="s">
        <v>12</v>
      </c>
      <c r="G20203" s="2" t="s">
        <v>13</v>
      </c>
      <c r="H20203" s="2" t="s">
        <v>83886</v>
      </c>
      <c r="I20203" s="2" t="s">
        <v>1285</v>
      </c>
    </row>
    <row r="20204" ht="15.75" customHeight="1">
      <c r="A20204" s="1">
        <v>20202.0</v>
      </c>
      <c r="B20204" s="2" t="s">
        <v>83887</v>
      </c>
      <c r="C20204" s="2" t="s">
        <v>83888</v>
      </c>
      <c r="D20204" s="2" t="s">
        <v>83889</v>
      </c>
      <c r="F20204" s="2" t="s">
        <v>12</v>
      </c>
      <c r="G20204" s="2" t="s">
        <v>13</v>
      </c>
      <c r="H20204" s="2" t="s">
        <v>83890</v>
      </c>
      <c r="I20204" s="2" t="s">
        <v>27</v>
      </c>
    </row>
    <row r="20205" ht="15.75" customHeight="1">
      <c r="A20205" s="1">
        <v>20203.0</v>
      </c>
      <c r="B20205" s="2" t="s">
        <v>83891</v>
      </c>
      <c r="C20205" s="2" t="s">
        <v>83892</v>
      </c>
      <c r="D20205" s="2" t="s">
        <v>83893</v>
      </c>
      <c r="F20205" s="2" t="s">
        <v>12</v>
      </c>
      <c r="G20205" s="2" t="s">
        <v>13</v>
      </c>
      <c r="H20205" s="2" t="s">
        <v>83894</v>
      </c>
      <c r="I20205" s="2" t="s">
        <v>15</v>
      </c>
    </row>
    <row r="20206" ht="15.75" customHeight="1">
      <c r="A20206" s="1">
        <v>20204.0</v>
      </c>
      <c r="B20206" s="2" t="s">
        <v>83895</v>
      </c>
      <c r="C20206" s="2" t="s">
        <v>83896</v>
      </c>
      <c r="D20206" s="2" t="s">
        <v>83897</v>
      </c>
      <c r="F20206" s="2" t="s">
        <v>12</v>
      </c>
      <c r="G20206" s="2" t="s">
        <v>13</v>
      </c>
      <c r="H20206" s="2" t="s">
        <v>83898</v>
      </c>
      <c r="I20206" s="2" t="s">
        <v>21838</v>
      </c>
    </row>
    <row r="20207" ht="15.75" customHeight="1">
      <c r="A20207" s="1">
        <v>20205.0</v>
      </c>
      <c r="B20207" s="2" t="s">
        <v>83899</v>
      </c>
      <c r="C20207" s="2" t="s">
        <v>83900</v>
      </c>
      <c r="D20207" s="2" t="s">
        <v>83901</v>
      </c>
      <c r="E20207" s="2" t="s">
        <v>25</v>
      </c>
      <c r="F20207" s="2" t="s">
        <v>12</v>
      </c>
      <c r="G20207" s="2" t="s">
        <v>13</v>
      </c>
      <c r="H20207" s="2" t="s">
        <v>83902</v>
      </c>
      <c r="I20207" s="2" t="s">
        <v>120</v>
      </c>
    </row>
    <row r="20208" ht="15.75" customHeight="1">
      <c r="A20208" s="1">
        <v>20206.0</v>
      </c>
      <c r="B20208" s="2" t="s">
        <v>83903</v>
      </c>
      <c r="C20208" s="2" t="s">
        <v>83904</v>
      </c>
      <c r="D20208" s="2" t="s">
        <v>83905</v>
      </c>
      <c r="F20208" s="2" t="s">
        <v>12</v>
      </c>
      <c r="G20208" s="2" t="s">
        <v>13</v>
      </c>
      <c r="H20208" s="2" t="s">
        <v>83906</v>
      </c>
      <c r="I20208" s="2" t="s">
        <v>308</v>
      </c>
    </row>
    <row r="20209" ht="15.75" customHeight="1">
      <c r="A20209" s="1">
        <v>20207.0</v>
      </c>
      <c r="B20209" s="2" t="s">
        <v>83907</v>
      </c>
      <c r="C20209" s="2" t="s">
        <v>83908</v>
      </c>
      <c r="D20209" s="2" t="s">
        <v>83909</v>
      </c>
      <c r="F20209" s="2" t="s">
        <v>12</v>
      </c>
      <c r="G20209" s="2" t="s">
        <v>13</v>
      </c>
      <c r="H20209" s="2" t="s">
        <v>83910</v>
      </c>
      <c r="I20209" s="2" t="s">
        <v>27</v>
      </c>
    </row>
    <row r="20210" ht="15.75" customHeight="1">
      <c r="A20210" s="1">
        <v>20208.0</v>
      </c>
      <c r="B20210" s="2" t="s">
        <v>83911</v>
      </c>
      <c r="C20210" s="2" t="s">
        <v>83912</v>
      </c>
      <c r="D20210" s="2" t="s">
        <v>83913</v>
      </c>
      <c r="E20210" s="2" t="s">
        <v>11</v>
      </c>
      <c r="F20210" s="2" t="s">
        <v>12</v>
      </c>
      <c r="G20210" s="2" t="s">
        <v>13</v>
      </c>
      <c r="H20210" s="2" t="s">
        <v>83914</v>
      </c>
      <c r="I20210" s="2" t="s">
        <v>6755</v>
      </c>
    </row>
    <row r="20211" ht="15.75" customHeight="1">
      <c r="A20211" s="1">
        <v>20209.0</v>
      </c>
      <c r="B20211" s="2" t="s">
        <v>83915</v>
      </c>
      <c r="C20211" s="2" t="s">
        <v>83916</v>
      </c>
      <c r="D20211" s="2" t="s">
        <v>83917</v>
      </c>
      <c r="F20211" s="2" t="s">
        <v>12</v>
      </c>
      <c r="G20211" s="2" t="s">
        <v>13</v>
      </c>
      <c r="H20211" s="2" t="s">
        <v>83918</v>
      </c>
      <c r="I20211" s="2" t="s">
        <v>83767</v>
      </c>
    </row>
    <row r="20212" ht="15.75" customHeight="1">
      <c r="A20212" s="1">
        <v>20210.0</v>
      </c>
      <c r="B20212" s="2" t="s">
        <v>83919</v>
      </c>
      <c r="C20212" s="2" t="s">
        <v>83920</v>
      </c>
      <c r="D20212" s="2" t="s">
        <v>83921</v>
      </c>
      <c r="E20212" s="2" t="s">
        <v>90</v>
      </c>
      <c r="F20212" s="2" t="s">
        <v>12</v>
      </c>
      <c r="G20212" s="2" t="s">
        <v>13</v>
      </c>
      <c r="H20212" s="2" t="s">
        <v>83922</v>
      </c>
      <c r="I20212" s="2" t="s">
        <v>83923</v>
      </c>
    </row>
    <row r="20213" ht="15.75" customHeight="1">
      <c r="A20213" s="1">
        <v>20211.0</v>
      </c>
      <c r="B20213" s="2" t="s">
        <v>83924</v>
      </c>
      <c r="C20213" s="2" t="s">
        <v>83925</v>
      </c>
      <c r="D20213" s="2" t="s">
        <v>83926</v>
      </c>
      <c r="F20213" s="2" t="s">
        <v>12</v>
      </c>
      <c r="G20213" s="2" t="s">
        <v>13</v>
      </c>
      <c r="H20213" s="2" t="s">
        <v>83927</v>
      </c>
      <c r="I20213" s="2" t="s">
        <v>308</v>
      </c>
    </row>
    <row r="20214" ht="15.75" customHeight="1">
      <c r="A20214" s="1">
        <v>20212.0</v>
      </c>
      <c r="B20214" s="2" t="s">
        <v>83928</v>
      </c>
      <c r="C20214" s="2" t="s">
        <v>83929</v>
      </c>
      <c r="D20214" s="2" t="s">
        <v>83930</v>
      </c>
      <c r="F20214" s="2" t="s">
        <v>12</v>
      </c>
      <c r="G20214" s="2" t="s">
        <v>13</v>
      </c>
      <c r="H20214" s="2" t="s">
        <v>83931</v>
      </c>
      <c r="I20214" s="2" t="s">
        <v>27</v>
      </c>
    </row>
    <row r="20215" ht="15.75" customHeight="1">
      <c r="A20215" s="1">
        <v>20213.0</v>
      </c>
      <c r="B20215" s="2" t="s">
        <v>83932</v>
      </c>
      <c r="C20215" s="2" t="s">
        <v>83933</v>
      </c>
      <c r="D20215" s="2" t="s">
        <v>83934</v>
      </c>
      <c r="E20215" s="2" t="s">
        <v>25</v>
      </c>
      <c r="F20215" s="2" t="s">
        <v>12</v>
      </c>
      <c r="G20215" s="2" t="s">
        <v>13</v>
      </c>
      <c r="H20215" s="2" t="s">
        <v>83935</v>
      </c>
      <c r="I20215" s="2" t="s">
        <v>15772</v>
      </c>
    </row>
    <row r="20216" ht="15.75" customHeight="1">
      <c r="A20216" s="1">
        <v>20214.0</v>
      </c>
      <c r="B20216" s="2" t="s">
        <v>83936</v>
      </c>
      <c r="C20216" s="2" t="s">
        <v>83937</v>
      </c>
      <c r="D20216" s="2" t="s">
        <v>83938</v>
      </c>
      <c r="E20216" s="2" t="s">
        <v>11</v>
      </c>
      <c r="F20216" s="2" t="s">
        <v>12</v>
      </c>
      <c r="G20216" s="2" t="s">
        <v>13</v>
      </c>
      <c r="H20216" s="2" t="s">
        <v>83939</v>
      </c>
      <c r="I20216" s="2" t="s">
        <v>5266</v>
      </c>
    </row>
    <row r="20217" ht="15.75" customHeight="1">
      <c r="A20217" s="1">
        <v>20215.0</v>
      </c>
      <c r="B20217" s="2" t="s">
        <v>83940</v>
      </c>
      <c r="C20217" s="2" t="s">
        <v>83941</v>
      </c>
      <c r="D20217" s="2" t="s">
        <v>83942</v>
      </c>
      <c r="E20217" s="2" t="s">
        <v>90</v>
      </c>
      <c r="F20217" s="2" t="s">
        <v>12</v>
      </c>
      <c r="G20217" s="2" t="s">
        <v>13</v>
      </c>
      <c r="H20217" s="2" t="s">
        <v>83943</v>
      </c>
      <c r="I20217" s="2" t="s">
        <v>760</v>
      </c>
    </row>
    <row r="20218" ht="15.75" customHeight="1">
      <c r="A20218" s="1">
        <v>20216.0</v>
      </c>
      <c r="B20218" s="2" t="s">
        <v>83944</v>
      </c>
      <c r="C20218" s="2" t="s">
        <v>83945</v>
      </c>
      <c r="D20218" s="2" t="s">
        <v>83946</v>
      </c>
      <c r="F20218" s="2" t="s">
        <v>12</v>
      </c>
      <c r="G20218" s="2" t="s">
        <v>13</v>
      </c>
      <c r="H20218" s="2" t="s">
        <v>83947</v>
      </c>
      <c r="I20218" s="2" t="s">
        <v>111</v>
      </c>
    </row>
    <row r="20219" ht="15.75" customHeight="1">
      <c r="A20219" s="1">
        <v>20217.0</v>
      </c>
      <c r="B20219" s="2" t="s">
        <v>83948</v>
      </c>
      <c r="C20219" s="2" t="s">
        <v>83949</v>
      </c>
      <c r="D20219" s="2" t="s">
        <v>83950</v>
      </c>
      <c r="E20219" s="2" t="s">
        <v>190</v>
      </c>
      <c r="F20219" s="2" t="s">
        <v>12</v>
      </c>
      <c r="G20219" s="2" t="s">
        <v>13</v>
      </c>
      <c r="H20219" s="2" t="s">
        <v>83951</v>
      </c>
      <c r="I20219" s="2" t="s">
        <v>83952</v>
      </c>
    </row>
    <row r="20220" ht="15.75" customHeight="1">
      <c r="A20220" s="1">
        <v>20218.0</v>
      </c>
      <c r="B20220" s="2" t="s">
        <v>83953</v>
      </c>
      <c r="C20220" s="2" t="s">
        <v>83954</v>
      </c>
      <c r="D20220" s="2" t="s">
        <v>83955</v>
      </c>
      <c r="F20220" s="2" t="s">
        <v>12</v>
      </c>
      <c r="G20220" s="2" t="s">
        <v>13</v>
      </c>
      <c r="H20220" s="2" t="s">
        <v>83956</v>
      </c>
      <c r="I20220" s="2" t="s">
        <v>27</v>
      </c>
    </row>
    <row r="20221" ht="15.75" customHeight="1">
      <c r="A20221" s="1">
        <v>20219.0</v>
      </c>
      <c r="B20221" s="2" t="s">
        <v>83957</v>
      </c>
      <c r="C20221" s="2" t="s">
        <v>83958</v>
      </c>
      <c r="D20221" s="2" t="s">
        <v>83959</v>
      </c>
      <c r="F20221" s="2" t="s">
        <v>12</v>
      </c>
      <c r="G20221" s="2" t="s">
        <v>13</v>
      </c>
      <c r="H20221" s="2" t="s">
        <v>83960</v>
      </c>
      <c r="I20221" s="2" t="s">
        <v>27</v>
      </c>
    </row>
    <row r="20222" ht="15.75" customHeight="1">
      <c r="A20222" s="1">
        <v>20220.0</v>
      </c>
      <c r="B20222" s="2" t="s">
        <v>83961</v>
      </c>
      <c r="C20222" s="2" t="s">
        <v>83962</v>
      </c>
      <c r="D20222" s="2" t="s">
        <v>83963</v>
      </c>
      <c r="F20222" s="2" t="s">
        <v>12</v>
      </c>
      <c r="G20222" s="2" t="s">
        <v>13</v>
      </c>
      <c r="H20222" s="2" t="s">
        <v>83964</v>
      </c>
      <c r="I20222" s="2" t="s">
        <v>27</v>
      </c>
    </row>
    <row r="20223" ht="15.75" customHeight="1">
      <c r="A20223" s="1">
        <v>20221.0</v>
      </c>
      <c r="B20223" s="2" t="s">
        <v>83965</v>
      </c>
      <c r="C20223" s="2" t="s">
        <v>83966</v>
      </c>
      <c r="D20223" s="2" t="s">
        <v>83967</v>
      </c>
      <c r="E20223" s="2" t="s">
        <v>11</v>
      </c>
      <c r="F20223" s="2" t="s">
        <v>12</v>
      </c>
      <c r="G20223" s="2" t="s">
        <v>13</v>
      </c>
      <c r="H20223" s="2" t="s">
        <v>83968</v>
      </c>
      <c r="I20223" s="2" t="s">
        <v>27</v>
      </c>
    </row>
    <row r="20224" ht="15.75" customHeight="1">
      <c r="A20224" s="1">
        <v>20222.0</v>
      </c>
      <c r="B20224" s="2" t="s">
        <v>83969</v>
      </c>
      <c r="C20224" s="2" t="s">
        <v>83970</v>
      </c>
      <c r="D20224" s="2" t="s">
        <v>83971</v>
      </c>
      <c r="F20224" s="2" t="s">
        <v>12</v>
      </c>
      <c r="G20224" s="2" t="s">
        <v>13</v>
      </c>
      <c r="H20224" s="2" t="s">
        <v>83972</v>
      </c>
      <c r="I20224" s="2" t="s">
        <v>15</v>
      </c>
    </row>
    <row r="20225" ht="15.75" customHeight="1">
      <c r="A20225" s="1">
        <v>20223.0</v>
      </c>
      <c r="B20225" s="2" t="s">
        <v>83973</v>
      </c>
      <c r="C20225" s="2" t="s">
        <v>83974</v>
      </c>
      <c r="D20225" s="2" t="s">
        <v>83975</v>
      </c>
      <c r="F20225" s="2" t="s">
        <v>12</v>
      </c>
      <c r="G20225" s="2" t="s">
        <v>13</v>
      </c>
      <c r="H20225" s="2" t="s">
        <v>83976</v>
      </c>
      <c r="I20225" s="2" t="s">
        <v>15</v>
      </c>
    </row>
    <row r="20226" ht="15.75" customHeight="1">
      <c r="A20226" s="1">
        <v>20224.0</v>
      </c>
      <c r="B20226" s="2" t="s">
        <v>83977</v>
      </c>
      <c r="C20226" s="2" t="s">
        <v>83978</v>
      </c>
      <c r="D20226" s="2" t="s">
        <v>83979</v>
      </c>
      <c r="E20226" s="2" t="s">
        <v>25</v>
      </c>
      <c r="F20226" s="2" t="s">
        <v>12</v>
      </c>
      <c r="G20226" s="2" t="s">
        <v>13</v>
      </c>
      <c r="H20226" s="2" t="s">
        <v>83980</v>
      </c>
      <c r="I20226" s="2" t="s">
        <v>27</v>
      </c>
    </row>
    <row r="20227" ht="15.75" customHeight="1">
      <c r="A20227" s="1">
        <v>20225.0</v>
      </c>
      <c r="B20227" s="2" t="s">
        <v>83981</v>
      </c>
      <c r="C20227" s="2" t="s">
        <v>83982</v>
      </c>
      <c r="D20227" s="2" t="s">
        <v>83983</v>
      </c>
      <c r="F20227" s="2" t="s">
        <v>12</v>
      </c>
      <c r="G20227" s="2" t="s">
        <v>13</v>
      </c>
      <c r="H20227" s="2" t="s">
        <v>83984</v>
      </c>
      <c r="I20227" s="2" t="s">
        <v>15</v>
      </c>
    </row>
    <row r="20228" ht="15.75" customHeight="1">
      <c r="A20228" s="1">
        <v>20226.0</v>
      </c>
      <c r="B20228" s="2" t="s">
        <v>83985</v>
      </c>
      <c r="C20228" s="2" t="s">
        <v>83986</v>
      </c>
      <c r="D20228" s="2" t="s">
        <v>83987</v>
      </c>
      <c r="E20228" s="2" t="s">
        <v>25</v>
      </c>
      <c r="F20228" s="2" t="s">
        <v>12</v>
      </c>
      <c r="G20228" s="2" t="s">
        <v>13</v>
      </c>
      <c r="H20228" s="2" t="s">
        <v>83988</v>
      </c>
      <c r="I20228" s="2" t="s">
        <v>760</v>
      </c>
    </row>
    <row r="20229" ht="15.75" customHeight="1">
      <c r="A20229" s="1">
        <v>20227.0</v>
      </c>
      <c r="B20229" s="2" t="s">
        <v>83989</v>
      </c>
      <c r="C20229" s="2" t="s">
        <v>83990</v>
      </c>
      <c r="D20229" s="2" t="s">
        <v>83991</v>
      </c>
      <c r="F20229" s="2" t="s">
        <v>12</v>
      </c>
      <c r="G20229" s="2" t="s">
        <v>13</v>
      </c>
      <c r="H20229" s="2" t="s">
        <v>83992</v>
      </c>
      <c r="I20229" s="2" t="s">
        <v>27</v>
      </c>
    </row>
    <row r="20230" ht="15.75" customHeight="1">
      <c r="A20230" s="1">
        <v>20228.0</v>
      </c>
      <c r="B20230" s="2" t="s">
        <v>83993</v>
      </c>
      <c r="C20230" s="2" t="s">
        <v>83994</v>
      </c>
      <c r="D20230" s="2" t="s">
        <v>83995</v>
      </c>
      <c r="F20230" s="2" t="s">
        <v>12</v>
      </c>
      <c r="G20230" s="2" t="s">
        <v>13</v>
      </c>
      <c r="H20230" s="2" t="s">
        <v>83996</v>
      </c>
      <c r="I20230" s="2" t="s">
        <v>15</v>
      </c>
    </row>
    <row r="20231" ht="15.75" customHeight="1">
      <c r="A20231" s="1">
        <v>20229.0</v>
      </c>
      <c r="B20231" s="2" t="s">
        <v>83997</v>
      </c>
      <c r="C20231" s="2" t="s">
        <v>83998</v>
      </c>
      <c r="D20231" s="2" t="s">
        <v>83999</v>
      </c>
      <c r="F20231" s="2" t="s">
        <v>12</v>
      </c>
      <c r="G20231" s="2" t="s">
        <v>13</v>
      </c>
      <c r="H20231" s="2" t="s">
        <v>84000</v>
      </c>
      <c r="I20231" s="2" t="s">
        <v>49029</v>
      </c>
    </row>
    <row r="20232" ht="15.75" customHeight="1">
      <c r="A20232" s="1">
        <v>20230.0</v>
      </c>
      <c r="B20232" s="2" t="s">
        <v>84001</v>
      </c>
      <c r="C20232" s="2" t="s">
        <v>84002</v>
      </c>
      <c r="D20232" s="2" t="s">
        <v>84003</v>
      </c>
      <c r="F20232" s="2" t="s">
        <v>12</v>
      </c>
      <c r="G20232" s="2" t="s">
        <v>13</v>
      </c>
      <c r="H20232" s="2" t="s">
        <v>84004</v>
      </c>
      <c r="I20232" s="2" t="s">
        <v>82</v>
      </c>
    </row>
    <row r="20233" ht="15.75" customHeight="1">
      <c r="A20233" s="1">
        <v>20231.0</v>
      </c>
      <c r="B20233" s="2" t="s">
        <v>84005</v>
      </c>
      <c r="C20233" s="2" t="s">
        <v>84006</v>
      </c>
      <c r="D20233" s="2" t="s">
        <v>84007</v>
      </c>
      <c r="F20233" s="2" t="s">
        <v>12</v>
      </c>
      <c r="G20233" s="2" t="s">
        <v>13</v>
      </c>
      <c r="H20233" s="2" t="s">
        <v>84008</v>
      </c>
      <c r="I20233" s="2" t="s">
        <v>308</v>
      </c>
    </row>
    <row r="20234" ht="15.75" customHeight="1">
      <c r="A20234" s="1">
        <v>20232.0</v>
      </c>
      <c r="B20234" s="2" t="s">
        <v>84009</v>
      </c>
      <c r="C20234" s="2" t="s">
        <v>84010</v>
      </c>
      <c r="D20234" s="2" t="s">
        <v>84011</v>
      </c>
      <c r="F20234" s="2" t="s">
        <v>12</v>
      </c>
      <c r="G20234" s="2" t="s">
        <v>13</v>
      </c>
      <c r="H20234" s="2" t="s">
        <v>84012</v>
      </c>
      <c r="I20234" s="2" t="s">
        <v>27</v>
      </c>
    </row>
    <row r="20235" ht="15.75" customHeight="1">
      <c r="A20235" s="1">
        <v>20233.0</v>
      </c>
      <c r="B20235" s="2" t="s">
        <v>84013</v>
      </c>
      <c r="C20235" s="2" t="s">
        <v>84014</v>
      </c>
      <c r="D20235" s="2" t="s">
        <v>84015</v>
      </c>
      <c r="F20235" s="2" t="s">
        <v>12</v>
      </c>
      <c r="G20235" s="2" t="s">
        <v>13</v>
      </c>
      <c r="H20235" s="2" t="s">
        <v>84016</v>
      </c>
      <c r="I20235" s="2" t="s">
        <v>111</v>
      </c>
    </row>
    <row r="20236" ht="15.75" customHeight="1">
      <c r="A20236" s="1">
        <v>20234.0</v>
      </c>
      <c r="B20236" s="2" t="s">
        <v>84017</v>
      </c>
      <c r="C20236" s="2" t="s">
        <v>84018</v>
      </c>
      <c r="D20236" s="2" t="s">
        <v>84019</v>
      </c>
      <c r="F20236" s="2" t="s">
        <v>12</v>
      </c>
      <c r="G20236" s="2" t="s">
        <v>13</v>
      </c>
      <c r="H20236" s="2" t="s">
        <v>84020</v>
      </c>
      <c r="I20236" s="2" t="s">
        <v>21329</v>
      </c>
    </row>
    <row r="20237" ht="15.75" customHeight="1">
      <c r="A20237" s="1">
        <v>20235.0</v>
      </c>
      <c r="B20237" s="2" t="s">
        <v>84021</v>
      </c>
      <c r="C20237" s="2" t="s">
        <v>84022</v>
      </c>
      <c r="D20237" s="2" t="s">
        <v>84023</v>
      </c>
      <c r="E20237" s="2" t="s">
        <v>90</v>
      </c>
      <c r="F20237" s="2" t="s">
        <v>12</v>
      </c>
      <c r="G20237" s="2" t="s">
        <v>13</v>
      </c>
      <c r="H20237" s="2" t="s">
        <v>84024</v>
      </c>
      <c r="I20237" s="2" t="s">
        <v>7239</v>
      </c>
    </row>
    <row r="20238" ht="15.75" customHeight="1">
      <c r="A20238" s="1">
        <v>20236.0</v>
      </c>
      <c r="B20238" s="2" t="s">
        <v>84025</v>
      </c>
      <c r="C20238" s="2" t="s">
        <v>84026</v>
      </c>
      <c r="D20238" s="2" t="s">
        <v>84027</v>
      </c>
      <c r="F20238" s="2" t="s">
        <v>12</v>
      </c>
      <c r="G20238" s="2" t="s">
        <v>13</v>
      </c>
      <c r="H20238" s="2" t="s">
        <v>84028</v>
      </c>
      <c r="I20238" s="2" t="s">
        <v>7239</v>
      </c>
    </row>
    <row r="20239" ht="15.75" customHeight="1">
      <c r="A20239" s="1">
        <v>20237.0</v>
      </c>
      <c r="B20239" s="2" t="s">
        <v>84029</v>
      </c>
      <c r="C20239" s="2" t="s">
        <v>84030</v>
      </c>
      <c r="D20239" s="2" t="s">
        <v>84031</v>
      </c>
      <c r="F20239" s="2" t="s">
        <v>12</v>
      </c>
      <c r="G20239" s="2" t="s">
        <v>13</v>
      </c>
      <c r="H20239" s="2" t="s">
        <v>84032</v>
      </c>
      <c r="I20239" s="2" t="s">
        <v>106</v>
      </c>
    </row>
    <row r="20240" ht="15.75" customHeight="1">
      <c r="A20240" s="1">
        <v>20238.0</v>
      </c>
      <c r="B20240" s="2" t="s">
        <v>84033</v>
      </c>
      <c r="C20240" s="2" t="s">
        <v>84034</v>
      </c>
      <c r="D20240" s="2" t="s">
        <v>84035</v>
      </c>
      <c r="F20240" s="2" t="s">
        <v>12</v>
      </c>
      <c r="G20240" s="2" t="s">
        <v>13</v>
      </c>
      <c r="H20240" s="2" t="s">
        <v>84036</v>
      </c>
      <c r="I20240" s="2" t="s">
        <v>27</v>
      </c>
    </row>
    <row r="20241" ht="15.75" customHeight="1">
      <c r="A20241" s="1">
        <v>20239.0</v>
      </c>
      <c r="B20241" s="2" t="s">
        <v>84037</v>
      </c>
      <c r="C20241" s="2" t="s">
        <v>84038</v>
      </c>
      <c r="D20241" s="2" t="s">
        <v>84039</v>
      </c>
      <c r="F20241" s="2" t="s">
        <v>12</v>
      </c>
      <c r="G20241" s="2" t="s">
        <v>13</v>
      </c>
      <c r="H20241" s="2" t="s">
        <v>84040</v>
      </c>
      <c r="I20241" s="2" t="s">
        <v>84041</v>
      </c>
    </row>
    <row r="20242" ht="15.75" customHeight="1">
      <c r="A20242" s="1">
        <v>20240.0</v>
      </c>
      <c r="B20242" s="2" t="s">
        <v>84042</v>
      </c>
      <c r="C20242" s="2" t="s">
        <v>84043</v>
      </c>
      <c r="D20242" s="2" t="s">
        <v>84044</v>
      </c>
      <c r="F20242" s="2" t="s">
        <v>12</v>
      </c>
      <c r="G20242" s="2" t="s">
        <v>13</v>
      </c>
      <c r="H20242" s="2" t="s">
        <v>84045</v>
      </c>
      <c r="I20242" s="2" t="s">
        <v>308</v>
      </c>
    </row>
    <row r="20243" ht="15.75" customHeight="1">
      <c r="A20243" s="1">
        <v>20241.0</v>
      </c>
      <c r="B20243" s="2" t="s">
        <v>84046</v>
      </c>
      <c r="C20243" s="2" t="s">
        <v>84047</v>
      </c>
      <c r="D20243" s="2" t="s">
        <v>84048</v>
      </c>
      <c r="F20243" s="2" t="s">
        <v>12</v>
      </c>
      <c r="G20243" s="2" t="s">
        <v>13</v>
      </c>
      <c r="H20243" s="2" t="s">
        <v>84049</v>
      </c>
      <c r="I20243" s="2" t="s">
        <v>9455</v>
      </c>
    </row>
    <row r="20244" ht="15.75" customHeight="1">
      <c r="A20244" s="1">
        <v>20242.0</v>
      </c>
      <c r="B20244" s="2" t="s">
        <v>84050</v>
      </c>
      <c r="C20244" s="2" t="s">
        <v>84051</v>
      </c>
      <c r="D20244" s="2" t="s">
        <v>84052</v>
      </c>
      <c r="F20244" s="2" t="s">
        <v>12</v>
      </c>
      <c r="G20244" s="2" t="s">
        <v>13</v>
      </c>
      <c r="H20244" s="2" t="s">
        <v>84053</v>
      </c>
      <c r="I20244" s="2" t="s">
        <v>15</v>
      </c>
    </row>
    <row r="20245" ht="15.75" customHeight="1">
      <c r="A20245" s="1">
        <v>20243.0</v>
      </c>
      <c r="B20245" s="2" t="s">
        <v>84054</v>
      </c>
      <c r="C20245" s="2" t="s">
        <v>84055</v>
      </c>
      <c r="D20245" s="2" t="s">
        <v>84056</v>
      </c>
      <c r="F20245" s="2" t="s">
        <v>12</v>
      </c>
      <c r="G20245" s="2" t="s">
        <v>13</v>
      </c>
      <c r="H20245" s="2" t="s">
        <v>84057</v>
      </c>
      <c r="I20245" s="2" t="s">
        <v>15</v>
      </c>
    </row>
    <row r="20246" ht="15.75" customHeight="1">
      <c r="A20246" s="1">
        <v>20244.0</v>
      </c>
      <c r="B20246" s="2" t="s">
        <v>84058</v>
      </c>
      <c r="C20246" s="2" t="s">
        <v>84059</v>
      </c>
      <c r="D20246" s="2" t="s">
        <v>84060</v>
      </c>
      <c r="F20246" s="2" t="s">
        <v>12</v>
      </c>
      <c r="G20246" s="2" t="s">
        <v>13</v>
      </c>
      <c r="H20246" s="2" t="s">
        <v>84061</v>
      </c>
      <c r="I20246" s="2" t="s">
        <v>111</v>
      </c>
    </row>
    <row r="20247" ht="15.75" customHeight="1">
      <c r="A20247" s="1">
        <v>20245.0</v>
      </c>
      <c r="B20247" s="2" t="s">
        <v>84062</v>
      </c>
      <c r="C20247" s="2" t="s">
        <v>84063</v>
      </c>
      <c r="D20247" s="2" t="s">
        <v>84064</v>
      </c>
      <c r="F20247" s="2" t="s">
        <v>12</v>
      </c>
      <c r="G20247" s="2" t="s">
        <v>13</v>
      </c>
      <c r="H20247" s="2" t="s">
        <v>84065</v>
      </c>
      <c r="I20247" s="2" t="s">
        <v>27</v>
      </c>
    </row>
    <row r="20248" ht="15.75" customHeight="1">
      <c r="A20248" s="1">
        <v>20246.0</v>
      </c>
      <c r="B20248" s="2" t="s">
        <v>84066</v>
      </c>
      <c r="C20248" s="2" t="s">
        <v>84067</v>
      </c>
      <c r="D20248" s="2" t="s">
        <v>84068</v>
      </c>
      <c r="F20248" s="2" t="s">
        <v>12</v>
      </c>
      <c r="G20248" s="2" t="s">
        <v>13</v>
      </c>
      <c r="H20248" s="2" t="s">
        <v>84069</v>
      </c>
      <c r="I20248" s="2" t="s">
        <v>15</v>
      </c>
    </row>
    <row r="20249" ht="15.75" customHeight="1">
      <c r="A20249" s="1">
        <v>20247.0</v>
      </c>
      <c r="B20249" s="2" t="s">
        <v>84070</v>
      </c>
      <c r="C20249" s="2" t="s">
        <v>84071</v>
      </c>
      <c r="D20249" s="2" t="s">
        <v>84072</v>
      </c>
      <c r="F20249" s="2" t="s">
        <v>12</v>
      </c>
      <c r="G20249" s="2" t="s">
        <v>13</v>
      </c>
      <c r="H20249" s="2" t="s">
        <v>84073</v>
      </c>
      <c r="I20249" s="2" t="s">
        <v>111</v>
      </c>
    </row>
    <row r="20250" ht="15.75" customHeight="1">
      <c r="A20250" s="1">
        <v>20248.0</v>
      </c>
      <c r="B20250" s="2" t="s">
        <v>84074</v>
      </c>
      <c r="C20250" s="2" t="s">
        <v>84075</v>
      </c>
      <c r="D20250" s="2" t="s">
        <v>84076</v>
      </c>
      <c r="F20250" s="2" t="s">
        <v>12</v>
      </c>
      <c r="G20250" s="2" t="s">
        <v>13</v>
      </c>
      <c r="H20250" s="2" t="s">
        <v>84077</v>
      </c>
      <c r="I20250" s="2" t="s">
        <v>308</v>
      </c>
    </row>
    <row r="20251" ht="15.75" customHeight="1">
      <c r="A20251" s="1">
        <v>20249.0</v>
      </c>
      <c r="B20251" s="2" t="s">
        <v>84078</v>
      </c>
      <c r="C20251" s="2" t="s">
        <v>84079</v>
      </c>
      <c r="D20251" s="2" t="s">
        <v>84080</v>
      </c>
      <c r="E20251" s="2" t="s">
        <v>11</v>
      </c>
      <c r="F20251" s="2" t="s">
        <v>12</v>
      </c>
      <c r="G20251" s="2" t="s">
        <v>13</v>
      </c>
      <c r="H20251" s="2" t="s">
        <v>84081</v>
      </c>
      <c r="I20251" s="2" t="s">
        <v>84082</v>
      </c>
    </row>
    <row r="20252" ht="15.75" customHeight="1">
      <c r="A20252" s="1">
        <v>20250.0</v>
      </c>
      <c r="B20252" s="2" t="s">
        <v>84083</v>
      </c>
      <c r="C20252" s="2" t="s">
        <v>84084</v>
      </c>
      <c r="D20252" s="2" t="s">
        <v>84085</v>
      </c>
      <c r="E20252" s="2" t="s">
        <v>11</v>
      </c>
      <c r="F20252" s="2" t="s">
        <v>12</v>
      </c>
      <c r="G20252" s="2" t="s">
        <v>13</v>
      </c>
      <c r="H20252" s="2" t="s">
        <v>84086</v>
      </c>
      <c r="I20252" s="2" t="s">
        <v>27</v>
      </c>
    </row>
    <row r="20253" ht="15.75" customHeight="1">
      <c r="A20253" s="1">
        <v>20251.0</v>
      </c>
      <c r="B20253" s="2" t="s">
        <v>84087</v>
      </c>
      <c r="C20253" s="2" t="s">
        <v>84088</v>
      </c>
      <c r="D20253" s="2" t="s">
        <v>84089</v>
      </c>
      <c r="F20253" s="2" t="s">
        <v>12</v>
      </c>
      <c r="G20253" s="2" t="s">
        <v>13</v>
      </c>
      <c r="H20253" s="2" t="s">
        <v>84090</v>
      </c>
      <c r="I20253" s="2" t="s">
        <v>27</v>
      </c>
    </row>
    <row r="20254" ht="15.75" customHeight="1">
      <c r="A20254" s="1">
        <v>20252.0</v>
      </c>
      <c r="B20254" s="2" t="s">
        <v>84091</v>
      </c>
      <c r="C20254" s="2" t="s">
        <v>84092</v>
      </c>
      <c r="D20254" s="2" t="s">
        <v>84093</v>
      </c>
      <c r="F20254" s="2" t="s">
        <v>12</v>
      </c>
      <c r="G20254" s="2" t="s">
        <v>13</v>
      </c>
      <c r="H20254" s="2" t="s">
        <v>84094</v>
      </c>
      <c r="I20254" s="2" t="s">
        <v>111</v>
      </c>
    </row>
    <row r="20255" ht="15.75" customHeight="1">
      <c r="A20255" s="1">
        <v>20253.0</v>
      </c>
      <c r="B20255" s="2" t="s">
        <v>84095</v>
      </c>
      <c r="C20255" s="2" t="s">
        <v>84096</v>
      </c>
      <c r="D20255" s="2" t="s">
        <v>79612</v>
      </c>
      <c r="F20255" s="2" t="s">
        <v>12</v>
      </c>
      <c r="G20255" s="2" t="s">
        <v>13</v>
      </c>
      <c r="H20255" s="2" t="s">
        <v>84097</v>
      </c>
      <c r="I20255" s="2" t="s">
        <v>111</v>
      </c>
    </row>
    <row r="20256" ht="15.75" customHeight="1">
      <c r="A20256" s="1">
        <v>20254.0</v>
      </c>
      <c r="B20256" s="2" t="s">
        <v>84098</v>
      </c>
      <c r="C20256" s="2" t="s">
        <v>84099</v>
      </c>
      <c r="D20256" s="2" t="s">
        <v>84100</v>
      </c>
      <c r="F20256" s="2" t="s">
        <v>12</v>
      </c>
      <c r="G20256" s="2" t="s">
        <v>13</v>
      </c>
      <c r="H20256" s="2" t="s">
        <v>84101</v>
      </c>
      <c r="I20256" s="2" t="s">
        <v>15</v>
      </c>
    </row>
    <row r="20257" ht="15.75" customHeight="1">
      <c r="A20257" s="1">
        <v>20255.0</v>
      </c>
      <c r="B20257" s="2" t="s">
        <v>84102</v>
      </c>
      <c r="C20257" s="2" t="s">
        <v>84103</v>
      </c>
      <c r="D20257" s="2" t="s">
        <v>84104</v>
      </c>
      <c r="E20257" s="2" t="s">
        <v>408</v>
      </c>
      <c r="F20257" s="2" t="s">
        <v>12</v>
      </c>
      <c r="G20257" s="2" t="s">
        <v>13</v>
      </c>
      <c r="H20257" s="2" t="s">
        <v>84105</v>
      </c>
      <c r="I20257" s="2" t="s">
        <v>27</v>
      </c>
    </row>
    <row r="20258" ht="15.75" customHeight="1">
      <c r="A20258" s="1">
        <v>20256.0</v>
      </c>
      <c r="B20258" s="2" t="s">
        <v>84106</v>
      </c>
      <c r="C20258" s="2" t="s">
        <v>84107</v>
      </c>
      <c r="D20258" s="2" t="s">
        <v>84108</v>
      </c>
      <c r="F20258" s="2" t="s">
        <v>12</v>
      </c>
      <c r="G20258" s="2" t="s">
        <v>13</v>
      </c>
      <c r="H20258" s="2" t="s">
        <v>84109</v>
      </c>
      <c r="I20258" s="2" t="s">
        <v>308</v>
      </c>
    </row>
    <row r="20259" ht="15.75" customHeight="1">
      <c r="A20259" s="1">
        <v>20257.0</v>
      </c>
      <c r="B20259" s="2" t="s">
        <v>84110</v>
      </c>
      <c r="C20259" s="2" t="s">
        <v>84111</v>
      </c>
      <c r="D20259" s="2" t="s">
        <v>84112</v>
      </c>
      <c r="F20259" s="2" t="s">
        <v>12</v>
      </c>
      <c r="G20259" s="2" t="s">
        <v>13</v>
      </c>
      <c r="H20259" s="2" t="s">
        <v>84113</v>
      </c>
      <c r="I20259" s="2" t="s">
        <v>27</v>
      </c>
    </row>
    <row r="20260" ht="15.75" customHeight="1">
      <c r="A20260" s="1">
        <v>20258.0</v>
      </c>
      <c r="B20260" s="2" t="s">
        <v>84114</v>
      </c>
      <c r="C20260" s="2" t="s">
        <v>84115</v>
      </c>
      <c r="D20260" s="2" t="s">
        <v>84116</v>
      </c>
      <c r="F20260" s="2" t="s">
        <v>12</v>
      </c>
      <c r="G20260" s="2" t="s">
        <v>13</v>
      </c>
      <c r="H20260" s="2" t="s">
        <v>84117</v>
      </c>
      <c r="I20260" s="2" t="s">
        <v>15</v>
      </c>
    </row>
    <row r="20261" ht="15.75" customHeight="1">
      <c r="A20261" s="1">
        <v>20259.0</v>
      </c>
      <c r="B20261" s="2" t="s">
        <v>84118</v>
      </c>
      <c r="C20261" s="2" t="s">
        <v>84119</v>
      </c>
      <c r="D20261" s="2" t="s">
        <v>84120</v>
      </c>
      <c r="F20261" s="2" t="s">
        <v>12</v>
      </c>
      <c r="G20261" s="2" t="s">
        <v>13</v>
      </c>
      <c r="H20261" s="2" t="s">
        <v>84121</v>
      </c>
      <c r="I20261" s="2" t="s">
        <v>27</v>
      </c>
    </row>
    <row r="20262" ht="15.75" customHeight="1">
      <c r="A20262" s="1">
        <v>20260.0</v>
      </c>
      <c r="B20262" s="2" t="s">
        <v>84122</v>
      </c>
      <c r="C20262" s="2" t="s">
        <v>84123</v>
      </c>
      <c r="D20262" s="2" t="s">
        <v>84124</v>
      </c>
      <c r="F20262" s="2" t="s">
        <v>12</v>
      </c>
      <c r="G20262" s="2" t="s">
        <v>13</v>
      </c>
      <c r="H20262" s="2" t="s">
        <v>84125</v>
      </c>
      <c r="I20262" s="2" t="s">
        <v>120</v>
      </c>
    </row>
    <row r="20263" ht="15.75" customHeight="1">
      <c r="A20263" s="1">
        <v>20261.0</v>
      </c>
      <c r="B20263" s="2" t="s">
        <v>84126</v>
      </c>
      <c r="C20263" s="2" t="s">
        <v>84127</v>
      </c>
      <c r="D20263" s="2" t="s">
        <v>84128</v>
      </c>
      <c r="F20263" s="2" t="s">
        <v>12</v>
      </c>
      <c r="G20263" s="2" t="s">
        <v>13</v>
      </c>
      <c r="H20263" s="2" t="s">
        <v>84129</v>
      </c>
      <c r="I20263" s="2" t="s">
        <v>27</v>
      </c>
    </row>
    <row r="20264" ht="15.75" customHeight="1">
      <c r="A20264" s="1">
        <v>20262.0</v>
      </c>
      <c r="B20264" s="2" t="s">
        <v>84130</v>
      </c>
      <c r="C20264" s="2" t="s">
        <v>84131</v>
      </c>
      <c r="D20264" s="2" t="s">
        <v>84132</v>
      </c>
      <c r="E20264" s="2" t="s">
        <v>90</v>
      </c>
      <c r="F20264" s="2" t="s">
        <v>12</v>
      </c>
      <c r="G20264" s="2" t="s">
        <v>13</v>
      </c>
      <c r="H20264" s="2" t="s">
        <v>84133</v>
      </c>
      <c r="I20264" s="2" t="s">
        <v>32873</v>
      </c>
    </row>
    <row r="20265" ht="15.75" customHeight="1">
      <c r="A20265" s="1">
        <v>20263.0</v>
      </c>
      <c r="B20265" s="2" t="s">
        <v>84134</v>
      </c>
      <c r="C20265" s="2" t="s">
        <v>84135</v>
      </c>
      <c r="D20265" s="2" t="s">
        <v>84136</v>
      </c>
      <c r="E20265" s="2" t="s">
        <v>19</v>
      </c>
      <c r="F20265" s="2" t="s">
        <v>12</v>
      </c>
      <c r="G20265" s="2" t="s">
        <v>13</v>
      </c>
      <c r="H20265" s="2" t="s">
        <v>84137</v>
      </c>
      <c r="I20265" s="2" t="s">
        <v>50885</v>
      </c>
    </row>
    <row r="20266" ht="15.75" customHeight="1">
      <c r="A20266" s="1">
        <v>20264.0</v>
      </c>
      <c r="B20266" s="2" t="s">
        <v>84138</v>
      </c>
      <c r="C20266" s="2" t="s">
        <v>84139</v>
      </c>
      <c r="D20266" s="2" t="s">
        <v>84140</v>
      </c>
      <c r="E20266" s="2" t="s">
        <v>90</v>
      </c>
      <c r="F20266" s="2" t="s">
        <v>12</v>
      </c>
      <c r="G20266" s="2" t="s">
        <v>13</v>
      </c>
      <c r="H20266" s="2" t="s">
        <v>84141</v>
      </c>
      <c r="I20266" s="2" t="s">
        <v>27</v>
      </c>
    </row>
    <row r="20267" ht="15.75" customHeight="1">
      <c r="A20267" s="1">
        <v>20265.0</v>
      </c>
      <c r="B20267" s="2" t="s">
        <v>84142</v>
      </c>
      <c r="C20267" s="2" t="s">
        <v>84143</v>
      </c>
      <c r="D20267" s="2" t="s">
        <v>84144</v>
      </c>
      <c r="E20267" s="2" t="s">
        <v>11</v>
      </c>
      <c r="F20267" s="2" t="s">
        <v>12</v>
      </c>
      <c r="G20267" s="2" t="s">
        <v>13</v>
      </c>
      <c r="H20267" s="2" t="s">
        <v>84145</v>
      </c>
      <c r="I20267" s="2" t="s">
        <v>27</v>
      </c>
    </row>
    <row r="20268" ht="15.75" customHeight="1">
      <c r="A20268" s="1">
        <v>20266.0</v>
      </c>
      <c r="B20268" s="2" t="s">
        <v>84146</v>
      </c>
      <c r="C20268" s="2" t="s">
        <v>84147</v>
      </c>
      <c r="D20268" s="2" t="s">
        <v>84148</v>
      </c>
      <c r="F20268" s="2" t="s">
        <v>12</v>
      </c>
      <c r="G20268" s="2" t="s">
        <v>13</v>
      </c>
      <c r="H20268" s="2" t="s">
        <v>84149</v>
      </c>
      <c r="I20268" s="2" t="s">
        <v>120</v>
      </c>
    </row>
    <row r="20269" ht="15.75" customHeight="1">
      <c r="A20269" s="1">
        <v>20267.0</v>
      </c>
      <c r="B20269" s="2" t="s">
        <v>84150</v>
      </c>
      <c r="C20269" s="2" t="s">
        <v>84151</v>
      </c>
      <c r="D20269" s="2" t="s">
        <v>84152</v>
      </c>
      <c r="F20269" s="2" t="s">
        <v>12</v>
      </c>
      <c r="G20269" s="2" t="s">
        <v>13</v>
      </c>
      <c r="H20269" s="2" t="s">
        <v>84153</v>
      </c>
      <c r="I20269" s="2" t="s">
        <v>1171</v>
      </c>
    </row>
    <row r="20270" ht="15.75" customHeight="1">
      <c r="A20270" s="1">
        <v>20268.0</v>
      </c>
      <c r="B20270" s="2" t="s">
        <v>84154</v>
      </c>
      <c r="C20270" s="2" t="s">
        <v>84155</v>
      </c>
      <c r="D20270" s="2" t="s">
        <v>84156</v>
      </c>
      <c r="F20270" s="2" t="s">
        <v>12</v>
      </c>
      <c r="G20270" s="2" t="s">
        <v>13</v>
      </c>
      <c r="H20270" s="2" t="s">
        <v>84157</v>
      </c>
      <c r="I20270" s="2" t="s">
        <v>372</v>
      </c>
    </row>
    <row r="20271" ht="15.75" customHeight="1">
      <c r="A20271" s="1">
        <v>20269.0</v>
      </c>
      <c r="B20271" s="2" t="s">
        <v>84158</v>
      </c>
      <c r="C20271" s="2" t="s">
        <v>84159</v>
      </c>
      <c r="D20271" s="2" t="s">
        <v>84160</v>
      </c>
      <c r="F20271" s="2" t="s">
        <v>12</v>
      </c>
      <c r="G20271" s="2" t="s">
        <v>13</v>
      </c>
      <c r="H20271" s="2" t="s">
        <v>84161</v>
      </c>
      <c r="I20271" s="2" t="s">
        <v>27</v>
      </c>
    </row>
    <row r="20272" ht="15.75" customHeight="1">
      <c r="A20272" s="1">
        <v>20270.0</v>
      </c>
      <c r="B20272" s="2" t="s">
        <v>84162</v>
      </c>
      <c r="C20272" s="2" t="s">
        <v>84163</v>
      </c>
      <c r="D20272" s="2" t="s">
        <v>84164</v>
      </c>
      <c r="F20272" s="2" t="s">
        <v>12</v>
      </c>
      <c r="G20272" s="2" t="s">
        <v>13</v>
      </c>
      <c r="H20272" s="2" t="s">
        <v>84165</v>
      </c>
      <c r="I20272" s="2" t="s">
        <v>84166</v>
      </c>
    </row>
    <row r="20273" ht="15.75" customHeight="1">
      <c r="A20273" s="1">
        <v>20271.0</v>
      </c>
      <c r="B20273" s="2" t="s">
        <v>84167</v>
      </c>
      <c r="C20273" s="2" t="s">
        <v>84168</v>
      </c>
      <c r="D20273" s="2" t="s">
        <v>84169</v>
      </c>
      <c r="F20273" s="2" t="s">
        <v>12</v>
      </c>
      <c r="G20273" s="2" t="s">
        <v>13</v>
      </c>
      <c r="H20273" s="2" t="s">
        <v>84170</v>
      </c>
      <c r="I20273" s="2" t="s">
        <v>27</v>
      </c>
    </row>
    <row r="20274" ht="15.75" customHeight="1">
      <c r="A20274" s="1">
        <v>20272.0</v>
      </c>
      <c r="B20274" s="2" t="s">
        <v>84171</v>
      </c>
      <c r="C20274" s="2" t="s">
        <v>84172</v>
      </c>
      <c r="D20274" s="2" t="s">
        <v>84173</v>
      </c>
      <c r="E20274" s="2" t="s">
        <v>190</v>
      </c>
      <c r="F20274" s="2" t="s">
        <v>12</v>
      </c>
      <c r="G20274" s="2" t="s">
        <v>13</v>
      </c>
      <c r="H20274" s="2" t="s">
        <v>84174</v>
      </c>
      <c r="I20274" s="2" t="s">
        <v>27</v>
      </c>
    </row>
    <row r="20275" ht="15.75" customHeight="1">
      <c r="A20275" s="1">
        <v>20273.0</v>
      </c>
      <c r="B20275" s="2" t="s">
        <v>84175</v>
      </c>
      <c r="C20275" s="2" t="s">
        <v>84176</v>
      </c>
      <c r="D20275" s="2" t="s">
        <v>84177</v>
      </c>
      <c r="F20275" s="2" t="s">
        <v>12</v>
      </c>
      <c r="G20275" s="2" t="s">
        <v>13</v>
      </c>
      <c r="H20275" s="2" t="s">
        <v>84178</v>
      </c>
      <c r="I20275" s="2" t="s">
        <v>760</v>
      </c>
    </row>
    <row r="20276" ht="15.75" customHeight="1">
      <c r="A20276" s="1">
        <v>20274.0</v>
      </c>
      <c r="B20276" s="2" t="s">
        <v>84179</v>
      </c>
      <c r="C20276" s="2" t="s">
        <v>84180</v>
      </c>
      <c r="D20276" s="2" t="s">
        <v>84181</v>
      </c>
      <c r="F20276" s="2" t="s">
        <v>12</v>
      </c>
      <c r="G20276" s="2" t="s">
        <v>13</v>
      </c>
      <c r="H20276" s="2" t="s">
        <v>84182</v>
      </c>
      <c r="I20276" s="2" t="s">
        <v>308</v>
      </c>
    </row>
    <row r="20277" ht="15.75" customHeight="1">
      <c r="A20277" s="1">
        <v>20275.0</v>
      </c>
      <c r="B20277" s="2" t="s">
        <v>84183</v>
      </c>
      <c r="C20277" s="2" t="s">
        <v>84184</v>
      </c>
      <c r="D20277" s="2" t="s">
        <v>84185</v>
      </c>
      <c r="E20277" s="2" t="s">
        <v>19</v>
      </c>
      <c r="F20277" s="2" t="s">
        <v>12</v>
      </c>
      <c r="G20277" s="2" t="s">
        <v>13</v>
      </c>
      <c r="H20277" s="2" t="s">
        <v>84186</v>
      </c>
      <c r="I20277" s="2" t="s">
        <v>3251</v>
      </c>
    </row>
    <row r="20278" ht="15.75" customHeight="1">
      <c r="A20278" s="1">
        <v>20276.0</v>
      </c>
      <c r="B20278" s="2" t="s">
        <v>84187</v>
      </c>
      <c r="C20278" s="2" t="s">
        <v>84188</v>
      </c>
      <c r="D20278" s="2" t="s">
        <v>84189</v>
      </c>
      <c r="E20278" s="2" t="s">
        <v>11</v>
      </c>
      <c r="F20278" s="2" t="s">
        <v>12</v>
      </c>
      <c r="G20278" s="2" t="s">
        <v>13</v>
      </c>
      <c r="H20278" s="2" t="s">
        <v>84190</v>
      </c>
      <c r="I20278" s="2" t="s">
        <v>308</v>
      </c>
    </row>
    <row r="20279" ht="15.75" customHeight="1">
      <c r="A20279" s="1">
        <v>20277.0</v>
      </c>
      <c r="B20279" s="2" t="s">
        <v>84191</v>
      </c>
      <c r="C20279" s="2" t="s">
        <v>84192</v>
      </c>
      <c r="D20279" s="2" t="s">
        <v>84193</v>
      </c>
      <c r="E20279" s="2" t="s">
        <v>90</v>
      </c>
      <c r="F20279" s="2" t="s">
        <v>12</v>
      </c>
      <c r="G20279" s="2" t="s">
        <v>13</v>
      </c>
      <c r="H20279" s="2" t="s">
        <v>84194</v>
      </c>
      <c r="I20279" s="2" t="s">
        <v>74341</v>
      </c>
    </row>
    <row r="20280" ht="15.75" customHeight="1">
      <c r="A20280" s="1">
        <v>20278.0</v>
      </c>
      <c r="B20280" s="2" t="s">
        <v>84195</v>
      </c>
      <c r="C20280" s="2" t="s">
        <v>84196</v>
      </c>
      <c r="D20280" s="2" t="s">
        <v>84197</v>
      </c>
      <c r="F20280" s="2" t="s">
        <v>12</v>
      </c>
      <c r="G20280" s="2" t="s">
        <v>13</v>
      </c>
      <c r="H20280" s="2" t="s">
        <v>84198</v>
      </c>
      <c r="I20280" s="2" t="s">
        <v>27</v>
      </c>
    </row>
    <row r="20281" ht="15.75" customHeight="1">
      <c r="A20281" s="1">
        <v>20279.0</v>
      </c>
      <c r="B20281" s="2" t="s">
        <v>84199</v>
      </c>
      <c r="C20281" s="2" t="s">
        <v>84200</v>
      </c>
      <c r="D20281" s="2" t="s">
        <v>84201</v>
      </c>
      <c r="F20281" s="2" t="s">
        <v>12</v>
      </c>
      <c r="G20281" s="2" t="s">
        <v>13</v>
      </c>
      <c r="H20281" s="2" t="s">
        <v>84202</v>
      </c>
      <c r="I20281" s="2" t="s">
        <v>111</v>
      </c>
    </row>
    <row r="20282" ht="15.75" customHeight="1">
      <c r="A20282" s="1">
        <v>20280.0</v>
      </c>
      <c r="B20282" s="2" t="s">
        <v>84203</v>
      </c>
      <c r="C20282" s="2" t="s">
        <v>84204</v>
      </c>
      <c r="D20282" s="2" t="s">
        <v>84205</v>
      </c>
      <c r="F20282" s="2" t="s">
        <v>12</v>
      </c>
      <c r="G20282" s="2" t="s">
        <v>13</v>
      </c>
      <c r="H20282" s="2" t="s">
        <v>84206</v>
      </c>
      <c r="I20282" s="2" t="s">
        <v>27</v>
      </c>
    </row>
    <row r="20283" ht="15.75" customHeight="1">
      <c r="A20283" s="1">
        <v>20281.0</v>
      </c>
      <c r="B20283" s="2" t="s">
        <v>84207</v>
      </c>
      <c r="C20283" s="2" t="s">
        <v>84208</v>
      </c>
      <c r="D20283" s="2" t="s">
        <v>84209</v>
      </c>
      <c r="F20283" s="2" t="s">
        <v>12</v>
      </c>
      <c r="G20283" s="2" t="s">
        <v>13</v>
      </c>
      <c r="H20283" s="2" t="s">
        <v>84210</v>
      </c>
      <c r="I20283" s="2" t="s">
        <v>111</v>
      </c>
    </row>
    <row r="20284" ht="15.75" customHeight="1">
      <c r="A20284" s="1">
        <v>20282.0</v>
      </c>
      <c r="B20284" s="2" t="s">
        <v>84211</v>
      </c>
      <c r="C20284" s="2" t="s">
        <v>84212</v>
      </c>
      <c r="D20284" s="2" t="s">
        <v>84213</v>
      </c>
      <c r="E20284" s="2" t="s">
        <v>190</v>
      </c>
      <c r="F20284" s="2" t="s">
        <v>12</v>
      </c>
      <c r="G20284" s="2" t="s">
        <v>13</v>
      </c>
      <c r="H20284" s="2" t="s">
        <v>84214</v>
      </c>
      <c r="I20284" s="2" t="s">
        <v>82</v>
      </c>
    </row>
    <row r="20285" ht="15.75" customHeight="1">
      <c r="A20285" s="1">
        <v>20283.0</v>
      </c>
      <c r="B20285" s="2" t="s">
        <v>84215</v>
      </c>
      <c r="C20285" s="2" t="s">
        <v>84216</v>
      </c>
      <c r="D20285" s="2" t="s">
        <v>84217</v>
      </c>
      <c r="E20285" s="2" t="s">
        <v>19</v>
      </c>
      <c r="F20285" s="2" t="s">
        <v>12</v>
      </c>
      <c r="G20285" s="2" t="s">
        <v>13</v>
      </c>
      <c r="H20285" s="2" t="s">
        <v>84218</v>
      </c>
      <c r="I20285" s="2" t="s">
        <v>84219</v>
      </c>
    </row>
    <row r="20286" ht="15.75" customHeight="1">
      <c r="A20286" s="1">
        <v>20284.0</v>
      </c>
      <c r="B20286" s="2" t="s">
        <v>84220</v>
      </c>
      <c r="C20286" s="2" t="s">
        <v>84221</v>
      </c>
      <c r="D20286" s="2" t="s">
        <v>84222</v>
      </c>
      <c r="F20286" s="2" t="s">
        <v>12</v>
      </c>
      <c r="G20286" s="2" t="s">
        <v>13</v>
      </c>
      <c r="H20286" s="2" t="s">
        <v>84223</v>
      </c>
      <c r="I20286" s="2" t="s">
        <v>27</v>
      </c>
    </row>
    <row r="20287" ht="15.75" customHeight="1">
      <c r="A20287" s="1">
        <v>20285.0</v>
      </c>
      <c r="B20287" s="2" t="s">
        <v>84224</v>
      </c>
      <c r="C20287" s="2" t="s">
        <v>84225</v>
      </c>
      <c r="D20287" s="2" t="s">
        <v>84226</v>
      </c>
      <c r="F20287" s="2" t="s">
        <v>12</v>
      </c>
      <c r="G20287" s="2" t="s">
        <v>13</v>
      </c>
      <c r="H20287" s="2" t="s">
        <v>84227</v>
      </c>
      <c r="I20287" s="2" t="s">
        <v>111</v>
      </c>
    </row>
    <row r="20288" ht="15.75" customHeight="1">
      <c r="A20288" s="1">
        <v>20286.0</v>
      </c>
      <c r="B20288" s="2" t="s">
        <v>84228</v>
      </c>
      <c r="C20288" s="2" t="s">
        <v>84229</v>
      </c>
      <c r="D20288" s="2" t="s">
        <v>84230</v>
      </c>
      <c r="F20288" s="2" t="s">
        <v>12</v>
      </c>
      <c r="G20288" s="2" t="s">
        <v>13</v>
      </c>
      <c r="H20288" s="2" t="s">
        <v>84231</v>
      </c>
      <c r="I20288" s="2" t="s">
        <v>308</v>
      </c>
    </row>
    <row r="20289" ht="15.75" customHeight="1">
      <c r="A20289" s="1">
        <v>20287.0</v>
      </c>
      <c r="B20289" s="2" t="s">
        <v>84232</v>
      </c>
      <c r="C20289" s="2" t="s">
        <v>84233</v>
      </c>
      <c r="D20289" s="2" t="s">
        <v>84234</v>
      </c>
      <c r="E20289" s="2" t="s">
        <v>259</v>
      </c>
      <c r="F20289" s="2" t="s">
        <v>12</v>
      </c>
      <c r="G20289" s="2" t="s">
        <v>13</v>
      </c>
      <c r="H20289" s="2" t="s">
        <v>84235</v>
      </c>
      <c r="I20289" s="2" t="s">
        <v>15980</v>
      </c>
    </row>
    <row r="20290" ht="15.75" customHeight="1">
      <c r="A20290" s="1">
        <v>20288.0</v>
      </c>
      <c r="B20290" s="2" t="s">
        <v>84236</v>
      </c>
      <c r="C20290" s="2" t="s">
        <v>84237</v>
      </c>
      <c r="D20290" s="2" t="s">
        <v>84238</v>
      </c>
      <c r="E20290" s="2" t="s">
        <v>90</v>
      </c>
      <c r="F20290" s="2" t="s">
        <v>12</v>
      </c>
      <c r="G20290" s="2" t="s">
        <v>13</v>
      </c>
      <c r="H20290" s="2" t="s">
        <v>84239</v>
      </c>
      <c r="I20290" s="2" t="s">
        <v>308</v>
      </c>
    </row>
    <row r="20291" ht="15.75" customHeight="1">
      <c r="A20291" s="1">
        <v>20289.0</v>
      </c>
      <c r="B20291" s="2" t="s">
        <v>84240</v>
      </c>
      <c r="C20291" s="2" t="s">
        <v>84241</v>
      </c>
      <c r="D20291" s="2" t="s">
        <v>84242</v>
      </c>
      <c r="E20291" s="2" t="s">
        <v>25</v>
      </c>
      <c r="F20291" s="2" t="s">
        <v>12</v>
      </c>
      <c r="G20291" s="2" t="s">
        <v>13</v>
      </c>
      <c r="H20291" s="2" t="s">
        <v>84243</v>
      </c>
      <c r="I20291" s="2" t="s">
        <v>120</v>
      </c>
    </row>
    <row r="20292" ht="15.75" customHeight="1">
      <c r="A20292" s="1">
        <v>20290.0</v>
      </c>
      <c r="B20292" s="2" t="s">
        <v>84244</v>
      </c>
      <c r="C20292" s="2" t="s">
        <v>84245</v>
      </c>
      <c r="D20292" s="2" t="s">
        <v>84246</v>
      </c>
      <c r="E20292" s="2" t="s">
        <v>25</v>
      </c>
      <c r="F20292" s="2" t="s">
        <v>12</v>
      </c>
      <c r="G20292" s="2" t="s">
        <v>13</v>
      </c>
      <c r="H20292" s="2" t="s">
        <v>84247</v>
      </c>
      <c r="I20292" s="2" t="s">
        <v>27</v>
      </c>
    </row>
    <row r="20293" ht="15.75" customHeight="1">
      <c r="A20293" s="1">
        <v>20291.0</v>
      </c>
      <c r="B20293" s="2" t="s">
        <v>84248</v>
      </c>
      <c r="C20293" s="2" t="s">
        <v>84249</v>
      </c>
      <c r="D20293" s="2" t="s">
        <v>84250</v>
      </c>
      <c r="E20293" s="2" t="s">
        <v>11</v>
      </c>
      <c r="F20293" s="2" t="s">
        <v>12</v>
      </c>
      <c r="G20293" s="2" t="s">
        <v>13</v>
      </c>
      <c r="H20293" s="2" t="s">
        <v>84251</v>
      </c>
      <c r="I20293" s="2" t="s">
        <v>27</v>
      </c>
    </row>
    <row r="20294" ht="15.75" customHeight="1">
      <c r="A20294" s="1">
        <v>20292.0</v>
      </c>
      <c r="B20294" s="2" t="s">
        <v>84252</v>
      </c>
      <c r="C20294" s="2" t="s">
        <v>84253</v>
      </c>
      <c r="D20294" s="2" t="s">
        <v>84254</v>
      </c>
      <c r="F20294" s="2" t="s">
        <v>12</v>
      </c>
      <c r="G20294" s="2" t="s">
        <v>13</v>
      </c>
      <c r="H20294" s="2" t="s">
        <v>84255</v>
      </c>
      <c r="I20294" s="2" t="s">
        <v>27</v>
      </c>
    </row>
    <row r="20295" ht="15.75" customHeight="1">
      <c r="A20295" s="1">
        <v>20293.0</v>
      </c>
      <c r="B20295" s="2" t="s">
        <v>84256</v>
      </c>
      <c r="C20295" s="2" t="s">
        <v>84257</v>
      </c>
      <c r="D20295" s="2" t="s">
        <v>84258</v>
      </c>
      <c r="E20295" s="2" t="s">
        <v>25</v>
      </c>
      <c r="F20295" s="2" t="s">
        <v>12</v>
      </c>
      <c r="G20295" s="2" t="s">
        <v>13</v>
      </c>
      <c r="H20295" s="2" t="s">
        <v>84259</v>
      </c>
      <c r="I20295" s="2" t="s">
        <v>120</v>
      </c>
    </row>
    <row r="20296" ht="15.75" customHeight="1">
      <c r="A20296" s="1">
        <v>20294.0</v>
      </c>
      <c r="B20296" s="2" t="s">
        <v>84260</v>
      </c>
      <c r="C20296" s="2" t="s">
        <v>84261</v>
      </c>
      <c r="D20296" s="2" t="s">
        <v>84262</v>
      </c>
      <c r="E20296" s="2" t="s">
        <v>90</v>
      </c>
      <c r="F20296" s="2" t="s">
        <v>12</v>
      </c>
      <c r="G20296" s="2" t="s">
        <v>13</v>
      </c>
      <c r="H20296" s="2" t="s">
        <v>84263</v>
      </c>
      <c r="I20296" s="2" t="s">
        <v>7239</v>
      </c>
    </row>
    <row r="20297" ht="15.75" customHeight="1">
      <c r="A20297" s="1">
        <v>20295.0</v>
      </c>
      <c r="B20297" s="2" t="s">
        <v>84264</v>
      </c>
      <c r="C20297" s="2" t="s">
        <v>84265</v>
      </c>
      <c r="D20297" s="2" t="s">
        <v>84266</v>
      </c>
      <c r="E20297" s="2" t="s">
        <v>25</v>
      </c>
      <c r="F20297" s="2" t="s">
        <v>12</v>
      </c>
      <c r="G20297" s="2" t="s">
        <v>13</v>
      </c>
      <c r="H20297" s="2" t="s">
        <v>84267</v>
      </c>
      <c r="I20297" s="2" t="s">
        <v>429</v>
      </c>
    </row>
    <row r="20298" ht="15.75" customHeight="1">
      <c r="A20298" s="1">
        <v>20296.0</v>
      </c>
      <c r="B20298" s="2" t="s">
        <v>84268</v>
      </c>
      <c r="C20298" s="2" t="s">
        <v>84269</v>
      </c>
      <c r="D20298" s="2" t="s">
        <v>84270</v>
      </c>
      <c r="E20298" s="2" t="s">
        <v>190</v>
      </c>
      <c r="F20298" s="2" t="s">
        <v>12</v>
      </c>
      <c r="G20298" s="2" t="s">
        <v>13</v>
      </c>
      <c r="H20298" s="2" t="s">
        <v>84271</v>
      </c>
      <c r="I20298" s="2" t="s">
        <v>84272</v>
      </c>
    </row>
    <row r="20299" ht="15.75" customHeight="1">
      <c r="A20299" s="1">
        <v>20297.0</v>
      </c>
      <c r="B20299" s="2" t="s">
        <v>84273</v>
      </c>
      <c r="C20299" s="2" t="s">
        <v>84274</v>
      </c>
      <c r="D20299" s="2" t="s">
        <v>84275</v>
      </c>
      <c r="F20299" s="2" t="s">
        <v>12</v>
      </c>
      <c r="G20299" s="2" t="s">
        <v>13</v>
      </c>
      <c r="H20299" s="2" t="s">
        <v>84276</v>
      </c>
      <c r="I20299" s="2" t="s">
        <v>84277</v>
      </c>
    </row>
    <row r="20300" ht="15.75" customHeight="1">
      <c r="A20300" s="1">
        <v>20298.0</v>
      </c>
      <c r="B20300" s="2" t="s">
        <v>84278</v>
      </c>
      <c r="C20300" s="2" t="s">
        <v>84279</v>
      </c>
      <c r="D20300" s="2" t="s">
        <v>84280</v>
      </c>
      <c r="E20300" s="2" t="s">
        <v>90</v>
      </c>
      <c r="F20300" s="2" t="s">
        <v>12</v>
      </c>
      <c r="G20300" s="2" t="s">
        <v>13</v>
      </c>
      <c r="H20300" s="2" t="s">
        <v>84281</v>
      </c>
      <c r="I20300" s="2" t="s">
        <v>111</v>
      </c>
    </row>
    <row r="20301" ht="15.75" customHeight="1">
      <c r="A20301" s="1">
        <v>20299.0</v>
      </c>
      <c r="B20301" s="2" t="s">
        <v>84282</v>
      </c>
      <c r="C20301" s="2" t="s">
        <v>84283</v>
      </c>
      <c r="D20301" s="2" t="s">
        <v>84284</v>
      </c>
      <c r="E20301" s="2" t="s">
        <v>90</v>
      </c>
      <c r="F20301" s="2" t="s">
        <v>12</v>
      </c>
      <c r="G20301" s="2" t="s">
        <v>13</v>
      </c>
      <c r="H20301" s="2" t="s">
        <v>84285</v>
      </c>
      <c r="I20301" s="2" t="s">
        <v>743</v>
      </c>
    </row>
    <row r="20302" ht="15.75" customHeight="1">
      <c r="A20302" s="1">
        <v>20300.0</v>
      </c>
      <c r="B20302" s="2" t="s">
        <v>84286</v>
      </c>
      <c r="C20302" s="2" t="s">
        <v>84287</v>
      </c>
      <c r="D20302" s="2" t="s">
        <v>84288</v>
      </c>
      <c r="F20302" s="2" t="s">
        <v>12</v>
      </c>
      <c r="G20302" s="2" t="s">
        <v>13</v>
      </c>
      <c r="H20302" s="2" t="s">
        <v>84289</v>
      </c>
      <c r="I20302" s="2" t="s">
        <v>27</v>
      </c>
    </row>
    <row r="20303" ht="15.75" customHeight="1">
      <c r="A20303" s="1">
        <v>20301.0</v>
      </c>
      <c r="B20303" s="2" t="s">
        <v>84290</v>
      </c>
      <c r="C20303" s="2" t="s">
        <v>84291</v>
      </c>
      <c r="D20303" s="2" t="s">
        <v>84292</v>
      </c>
      <c r="F20303" s="2" t="s">
        <v>12</v>
      </c>
      <c r="G20303" s="2" t="s">
        <v>13</v>
      </c>
      <c r="H20303" s="2" t="s">
        <v>84293</v>
      </c>
      <c r="I20303" s="2" t="s">
        <v>27</v>
      </c>
    </row>
    <row r="20304" ht="15.75" customHeight="1">
      <c r="A20304" s="1">
        <v>20302.0</v>
      </c>
      <c r="B20304" s="2" t="s">
        <v>84294</v>
      </c>
      <c r="C20304" s="2" t="s">
        <v>84295</v>
      </c>
      <c r="D20304" s="2" t="s">
        <v>84296</v>
      </c>
      <c r="F20304" s="2" t="s">
        <v>12</v>
      </c>
      <c r="G20304" s="2" t="s">
        <v>13</v>
      </c>
      <c r="H20304" s="2" t="s">
        <v>84297</v>
      </c>
      <c r="I20304" s="2" t="s">
        <v>120</v>
      </c>
    </row>
    <row r="20305" ht="15.75" customHeight="1">
      <c r="A20305" s="1">
        <v>20303.0</v>
      </c>
      <c r="B20305" s="2" t="s">
        <v>84298</v>
      </c>
      <c r="C20305" s="2" t="s">
        <v>84299</v>
      </c>
      <c r="D20305" s="2" t="s">
        <v>84300</v>
      </c>
      <c r="F20305" s="2" t="s">
        <v>12</v>
      </c>
      <c r="G20305" s="2" t="s">
        <v>13</v>
      </c>
      <c r="H20305" s="2" t="s">
        <v>84301</v>
      </c>
      <c r="I20305" s="2" t="s">
        <v>120</v>
      </c>
    </row>
    <row r="20306" ht="15.75" customHeight="1">
      <c r="A20306" s="1">
        <v>20304.0</v>
      </c>
      <c r="B20306" s="2" t="s">
        <v>84302</v>
      </c>
      <c r="C20306" s="2" t="s">
        <v>84303</v>
      </c>
      <c r="D20306" s="2" t="s">
        <v>84304</v>
      </c>
      <c r="E20306" s="2" t="s">
        <v>90</v>
      </c>
      <c r="F20306" s="2" t="s">
        <v>12</v>
      </c>
      <c r="G20306" s="2" t="s">
        <v>13</v>
      </c>
      <c r="H20306" s="2" t="s">
        <v>84305</v>
      </c>
      <c r="I20306" s="2" t="s">
        <v>27</v>
      </c>
    </row>
    <row r="20307" ht="15.75" customHeight="1">
      <c r="A20307" s="1">
        <v>20305.0</v>
      </c>
      <c r="B20307" s="2" t="s">
        <v>84306</v>
      </c>
      <c r="C20307" s="2" t="s">
        <v>84307</v>
      </c>
      <c r="D20307" s="2" t="s">
        <v>84308</v>
      </c>
      <c r="E20307" s="2" t="s">
        <v>90</v>
      </c>
      <c r="F20307" s="2" t="s">
        <v>12</v>
      </c>
      <c r="G20307" s="2" t="s">
        <v>13</v>
      </c>
      <c r="H20307" s="2" t="s">
        <v>84309</v>
      </c>
      <c r="I20307" s="2" t="s">
        <v>4342</v>
      </c>
    </row>
    <row r="20308" ht="15.75" customHeight="1">
      <c r="A20308" s="1">
        <v>20306.0</v>
      </c>
      <c r="B20308" s="2" t="s">
        <v>84310</v>
      </c>
      <c r="C20308" s="2" t="s">
        <v>84311</v>
      </c>
      <c r="D20308" s="2" t="s">
        <v>18330</v>
      </c>
      <c r="E20308" s="2" t="s">
        <v>19</v>
      </c>
      <c r="F20308" s="2" t="s">
        <v>12</v>
      </c>
      <c r="G20308" s="2" t="s">
        <v>13</v>
      </c>
      <c r="H20308" s="2" t="s">
        <v>84312</v>
      </c>
      <c r="I20308" s="2" t="s">
        <v>7769</v>
      </c>
    </row>
    <row r="20309" ht="15.75" customHeight="1">
      <c r="A20309" s="1">
        <v>20307.0</v>
      </c>
      <c r="B20309" s="2" t="s">
        <v>84313</v>
      </c>
      <c r="C20309" s="2" t="s">
        <v>84311</v>
      </c>
      <c r="D20309" s="2" t="s">
        <v>18333</v>
      </c>
      <c r="E20309" s="2" t="s">
        <v>19</v>
      </c>
      <c r="F20309" s="2" t="s">
        <v>12</v>
      </c>
      <c r="G20309" s="2" t="s">
        <v>13</v>
      </c>
      <c r="H20309" s="2" t="s">
        <v>84314</v>
      </c>
      <c r="I20309" s="2" t="s">
        <v>7769</v>
      </c>
    </row>
    <row r="20310" ht="15.75" customHeight="1">
      <c r="A20310" s="1">
        <v>20308.0</v>
      </c>
      <c r="B20310" s="2" t="s">
        <v>84315</v>
      </c>
      <c r="C20310" s="2" t="s">
        <v>84316</v>
      </c>
      <c r="D20310" s="2" t="s">
        <v>84317</v>
      </c>
      <c r="F20310" s="2" t="s">
        <v>12</v>
      </c>
      <c r="G20310" s="2" t="s">
        <v>13</v>
      </c>
      <c r="H20310" s="2" t="s">
        <v>84318</v>
      </c>
      <c r="I20310" s="2" t="s">
        <v>27</v>
      </c>
    </row>
    <row r="20311" ht="15.75" customHeight="1">
      <c r="A20311" s="1">
        <v>20309.0</v>
      </c>
      <c r="B20311" s="2" t="s">
        <v>84319</v>
      </c>
      <c r="C20311" s="2" t="s">
        <v>84320</v>
      </c>
      <c r="D20311" s="2" t="s">
        <v>84321</v>
      </c>
      <c r="F20311" s="2" t="s">
        <v>12</v>
      </c>
      <c r="G20311" s="2" t="s">
        <v>13</v>
      </c>
      <c r="H20311" s="2" t="s">
        <v>84322</v>
      </c>
      <c r="I20311" s="2" t="s">
        <v>27</v>
      </c>
    </row>
    <row r="20312" ht="15.75" customHeight="1">
      <c r="A20312" s="1">
        <v>20310.0</v>
      </c>
      <c r="B20312" s="2" t="s">
        <v>84323</v>
      </c>
      <c r="C20312" s="2" t="s">
        <v>84324</v>
      </c>
      <c r="D20312" s="2" t="s">
        <v>84325</v>
      </c>
      <c r="F20312" s="2" t="s">
        <v>12</v>
      </c>
      <c r="G20312" s="2" t="s">
        <v>13</v>
      </c>
      <c r="H20312" s="2" t="s">
        <v>84326</v>
      </c>
      <c r="I20312" s="2" t="s">
        <v>27</v>
      </c>
    </row>
    <row r="20313" ht="15.75" customHeight="1">
      <c r="A20313" s="1">
        <v>20311.0</v>
      </c>
      <c r="B20313" s="2" t="s">
        <v>84327</v>
      </c>
      <c r="C20313" s="2" t="s">
        <v>84328</v>
      </c>
      <c r="D20313" s="2" t="s">
        <v>84329</v>
      </c>
      <c r="F20313" s="2" t="s">
        <v>12</v>
      </c>
      <c r="G20313" s="2" t="s">
        <v>13</v>
      </c>
      <c r="H20313" s="2" t="s">
        <v>84330</v>
      </c>
      <c r="I20313" s="2" t="s">
        <v>84331</v>
      </c>
    </row>
    <row r="20314" ht="15.75" customHeight="1">
      <c r="A20314" s="1">
        <v>20312.0</v>
      </c>
      <c r="B20314" s="2" t="s">
        <v>84332</v>
      </c>
      <c r="C20314" s="2" t="s">
        <v>84333</v>
      </c>
      <c r="D20314" s="2" t="s">
        <v>84334</v>
      </c>
      <c r="E20314" s="2" t="s">
        <v>19</v>
      </c>
      <c r="F20314" s="2" t="s">
        <v>12</v>
      </c>
      <c r="G20314" s="2" t="s">
        <v>13</v>
      </c>
      <c r="H20314" s="2" t="s">
        <v>84335</v>
      </c>
      <c r="I20314" s="2" t="s">
        <v>308</v>
      </c>
    </row>
    <row r="20315" ht="15.75" customHeight="1">
      <c r="A20315" s="1">
        <v>20313.0</v>
      </c>
      <c r="B20315" s="2" t="s">
        <v>84336</v>
      </c>
      <c r="C20315" s="2" t="s">
        <v>84337</v>
      </c>
      <c r="D20315" s="2" t="s">
        <v>84338</v>
      </c>
      <c r="E20315" s="2" t="s">
        <v>190</v>
      </c>
      <c r="F20315" s="2" t="s">
        <v>12</v>
      </c>
      <c r="G20315" s="2" t="s">
        <v>13</v>
      </c>
      <c r="H20315" s="2" t="s">
        <v>84339</v>
      </c>
      <c r="I20315" s="2" t="s">
        <v>10017</v>
      </c>
    </row>
    <row r="20316" ht="15.75" customHeight="1">
      <c r="A20316" s="1">
        <v>20314.0</v>
      </c>
      <c r="B20316" s="2" t="s">
        <v>84340</v>
      </c>
      <c r="C20316" s="2" t="s">
        <v>84341</v>
      </c>
      <c r="D20316" s="2" t="s">
        <v>84342</v>
      </c>
      <c r="E20316" s="2" t="s">
        <v>25</v>
      </c>
      <c r="F20316" s="2" t="s">
        <v>12</v>
      </c>
      <c r="G20316" s="2" t="s">
        <v>13</v>
      </c>
      <c r="H20316" s="2" t="s">
        <v>84343</v>
      </c>
      <c r="I20316" s="2" t="s">
        <v>388</v>
      </c>
    </row>
    <row r="20317" ht="15.75" customHeight="1">
      <c r="A20317" s="1">
        <v>20315.0</v>
      </c>
      <c r="B20317" s="2" t="s">
        <v>84344</v>
      </c>
      <c r="C20317" s="2" t="s">
        <v>84345</v>
      </c>
      <c r="D20317" s="2" t="s">
        <v>84346</v>
      </c>
      <c r="F20317" s="2" t="s">
        <v>12</v>
      </c>
      <c r="G20317" s="2" t="s">
        <v>13</v>
      </c>
      <c r="H20317" s="2" t="s">
        <v>84347</v>
      </c>
      <c r="I20317" s="2" t="s">
        <v>223</v>
      </c>
    </row>
    <row r="20318" ht="15.75" customHeight="1">
      <c r="A20318" s="1">
        <v>20316.0</v>
      </c>
      <c r="B20318" s="2" t="s">
        <v>84348</v>
      </c>
      <c r="C20318" s="2" t="s">
        <v>84349</v>
      </c>
      <c r="D20318" s="2" t="s">
        <v>84350</v>
      </c>
      <c r="F20318" s="2" t="s">
        <v>12</v>
      </c>
      <c r="G20318" s="2" t="s">
        <v>13</v>
      </c>
      <c r="H20318" s="2" t="s">
        <v>84351</v>
      </c>
      <c r="I20318" s="2" t="s">
        <v>27</v>
      </c>
    </row>
    <row r="20319" ht="15.75" customHeight="1">
      <c r="A20319" s="1">
        <v>20317.0</v>
      </c>
      <c r="B20319" s="2" t="s">
        <v>84352</v>
      </c>
      <c r="C20319" s="2" t="s">
        <v>84353</v>
      </c>
      <c r="D20319" s="2" t="s">
        <v>84354</v>
      </c>
      <c r="F20319" s="2" t="s">
        <v>12</v>
      </c>
      <c r="G20319" s="2" t="s">
        <v>13</v>
      </c>
      <c r="H20319" s="2" t="s">
        <v>84355</v>
      </c>
      <c r="I20319" s="2" t="s">
        <v>308</v>
      </c>
    </row>
    <row r="20320" ht="15.75" customHeight="1">
      <c r="A20320" s="1">
        <v>20318.0</v>
      </c>
      <c r="B20320" s="2" t="s">
        <v>84356</v>
      </c>
      <c r="C20320" s="2" t="s">
        <v>84357</v>
      </c>
      <c r="D20320" s="2" t="s">
        <v>84358</v>
      </c>
      <c r="E20320" s="2" t="s">
        <v>11</v>
      </c>
      <c r="F20320" s="2" t="s">
        <v>12</v>
      </c>
      <c r="G20320" s="2" t="s">
        <v>13</v>
      </c>
      <c r="H20320" s="2" t="s">
        <v>84359</v>
      </c>
      <c r="I20320" s="2" t="s">
        <v>11535</v>
      </c>
    </row>
    <row r="20321" ht="15.75" customHeight="1">
      <c r="A20321" s="1">
        <v>20319.0</v>
      </c>
      <c r="B20321" s="2" t="s">
        <v>84360</v>
      </c>
      <c r="C20321" s="2" t="s">
        <v>84361</v>
      </c>
      <c r="D20321" s="2" t="s">
        <v>84362</v>
      </c>
      <c r="E20321" s="2" t="s">
        <v>90</v>
      </c>
      <c r="F20321" s="2" t="s">
        <v>12</v>
      </c>
      <c r="G20321" s="2" t="s">
        <v>13</v>
      </c>
      <c r="H20321" s="2" t="s">
        <v>84363</v>
      </c>
      <c r="I20321" s="2" t="s">
        <v>18158</v>
      </c>
    </row>
    <row r="20322" ht="15.75" customHeight="1">
      <c r="A20322" s="1">
        <v>20320.0</v>
      </c>
      <c r="B20322" s="2" t="s">
        <v>84364</v>
      </c>
      <c r="C20322" s="2" t="s">
        <v>84365</v>
      </c>
      <c r="D20322" s="2" t="s">
        <v>84366</v>
      </c>
      <c r="E20322" s="2" t="s">
        <v>19</v>
      </c>
      <c r="F20322" s="2" t="s">
        <v>12</v>
      </c>
      <c r="G20322" s="2" t="s">
        <v>13</v>
      </c>
      <c r="H20322" s="2" t="s">
        <v>84367</v>
      </c>
      <c r="I20322" s="2" t="s">
        <v>84368</v>
      </c>
    </row>
    <row r="20323" ht="15.75" customHeight="1">
      <c r="A20323" s="1">
        <v>20321.0</v>
      </c>
      <c r="B20323" s="2" t="s">
        <v>84369</v>
      </c>
      <c r="C20323" s="2" t="s">
        <v>84370</v>
      </c>
      <c r="D20323" s="2" t="s">
        <v>84371</v>
      </c>
      <c r="F20323" s="2" t="s">
        <v>12</v>
      </c>
      <c r="G20323" s="2" t="s">
        <v>13</v>
      </c>
      <c r="H20323" s="2" t="s">
        <v>84372</v>
      </c>
      <c r="I20323" s="2" t="s">
        <v>15</v>
      </c>
    </row>
    <row r="20324" ht="15.75" customHeight="1">
      <c r="A20324" s="1">
        <v>20322.0</v>
      </c>
      <c r="B20324" s="2" t="s">
        <v>84373</v>
      </c>
      <c r="C20324" s="2" t="s">
        <v>84374</v>
      </c>
      <c r="D20324" s="2" t="s">
        <v>84375</v>
      </c>
      <c r="F20324" s="2" t="s">
        <v>12</v>
      </c>
      <c r="G20324" s="2" t="s">
        <v>13</v>
      </c>
      <c r="H20324" s="2" t="s">
        <v>84376</v>
      </c>
      <c r="I20324" s="2" t="s">
        <v>1818</v>
      </c>
    </row>
    <row r="20325" ht="15.75" customHeight="1">
      <c r="A20325" s="1">
        <v>20323.0</v>
      </c>
      <c r="B20325" s="2" t="s">
        <v>84377</v>
      </c>
      <c r="C20325" s="2" t="s">
        <v>84378</v>
      </c>
      <c r="D20325" s="2" t="s">
        <v>84379</v>
      </c>
      <c r="E20325" s="2" t="s">
        <v>259</v>
      </c>
      <c r="F20325" s="2" t="s">
        <v>12</v>
      </c>
      <c r="G20325" s="2" t="s">
        <v>13</v>
      </c>
      <c r="H20325" s="2" t="s">
        <v>84380</v>
      </c>
      <c r="I20325" s="2" t="s">
        <v>92</v>
      </c>
    </row>
    <row r="20326" ht="15.75" customHeight="1">
      <c r="A20326" s="1">
        <v>20324.0</v>
      </c>
      <c r="B20326" s="2" t="s">
        <v>84381</v>
      </c>
      <c r="C20326" s="2" t="s">
        <v>84382</v>
      </c>
      <c r="D20326" s="2" t="s">
        <v>84383</v>
      </c>
      <c r="F20326" s="2" t="s">
        <v>12</v>
      </c>
      <c r="G20326" s="2" t="s">
        <v>13</v>
      </c>
      <c r="H20326" s="2" t="s">
        <v>84384</v>
      </c>
      <c r="I20326" s="2" t="s">
        <v>308</v>
      </c>
    </row>
    <row r="20327" ht="15.75" customHeight="1">
      <c r="A20327" s="1">
        <v>20325.0</v>
      </c>
      <c r="B20327" s="2" t="s">
        <v>84385</v>
      </c>
      <c r="C20327" s="2" t="s">
        <v>84386</v>
      </c>
      <c r="D20327" s="2" t="s">
        <v>84387</v>
      </c>
      <c r="F20327" s="2" t="s">
        <v>12</v>
      </c>
      <c r="G20327" s="2" t="s">
        <v>13</v>
      </c>
      <c r="H20327" s="2" t="s">
        <v>84388</v>
      </c>
      <c r="I20327" s="2" t="s">
        <v>27</v>
      </c>
    </row>
    <row r="20328" ht="15.75" customHeight="1">
      <c r="A20328" s="1">
        <v>20326.0</v>
      </c>
      <c r="B20328" s="2" t="s">
        <v>84389</v>
      </c>
      <c r="C20328" s="2" t="s">
        <v>84390</v>
      </c>
      <c r="D20328" s="2" t="s">
        <v>84391</v>
      </c>
      <c r="E20328" s="2" t="s">
        <v>19</v>
      </c>
      <c r="F20328" s="2" t="s">
        <v>12</v>
      </c>
      <c r="G20328" s="2" t="s">
        <v>13</v>
      </c>
      <c r="H20328" s="2" t="s">
        <v>84392</v>
      </c>
      <c r="I20328" s="2" t="s">
        <v>308</v>
      </c>
    </row>
    <row r="20329" ht="15.75" customHeight="1">
      <c r="A20329" s="1">
        <v>20327.0</v>
      </c>
      <c r="B20329" s="2" t="s">
        <v>84393</v>
      </c>
      <c r="C20329" s="2" t="s">
        <v>84394</v>
      </c>
      <c r="D20329" s="2" t="s">
        <v>84395</v>
      </c>
      <c r="F20329" s="2" t="s">
        <v>12</v>
      </c>
      <c r="G20329" s="2" t="s">
        <v>13</v>
      </c>
      <c r="H20329" s="2" t="s">
        <v>84396</v>
      </c>
      <c r="I20329" s="2" t="s">
        <v>27</v>
      </c>
    </row>
    <row r="20330" ht="15.75" customHeight="1">
      <c r="A20330" s="1">
        <v>20328.0</v>
      </c>
      <c r="B20330" s="2" t="s">
        <v>84397</v>
      </c>
      <c r="C20330" s="2" t="s">
        <v>84398</v>
      </c>
      <c r="D20330" s="2" t="s">
        <v>84399</v>
      </c>
      <c r="F20330" s="2" t="s">
        <v>12</v>
      </c>
      <c r="G20330" s="2" t="s">
        <v>13</v>
      </c>
      <c r="H20330" s="2" t="s">
        <v>84400</v>
      </c>
      <c r="I20330" s="2" t="s">
        <v>28476</v>
      </c>
    </row>
    <row r="20331" ht="15.75" customHeight="1">
      <c r="A20331" s="1">
        <v>20329.0</v>
      </c>
      <c r="B20331" s="2" t="s">
        <v>84401</v>
      </c>
      <c r="C20331" s="2" t="s">
        <v>84402</v>
      </c>
      <c r="D20331" s="2" t="s">
        <v>84403</v>
      </c>
      <c r="E20331" s="2" t="s">
        <v>11</v>
      </c>
      <c r="F20331" s="2" t="s">
        <v>12</v>
      </c>
      <c r="G20331" s="2" t="s">
        <v>13</v>
      </c>
      <c r="H20331" s="2" t="s">
        <v>84404</v>
      </c>
      <c r="I20331" s="2" t="s">
        <v>49029</v>
      </c>
    </row>
    <row r="20332" ht="15.75" customHeight="1">
      <c r="A20332" s="1">
        <v>20330.0</v>
      </c>
      <c r="B20332" s="2" t="s">
        <v>84405</v>
      </c>
      <c r="C20332" s="2" t="s">
        <v>84406</v>
      </c>
      <c r="D20332" s="2" t="s">
        <v>84407</v>
      </c>
      <c r="F20332" s="2" t="s">
        <v>12</v>
      </c>
      <c r="G20332" s="2" t="s">
        <v>13</v>
      </c>
      <c r="H20332" s="2" t="s">
        <v>84408</v>
      </c>
      <c r="I20332" s="2" t="s">
        <v>111</v>
      </c>
    </row>
    <row r="20333" ht="15.75" customHeight="1">
      <c r="A20333" s="1">
        <v>20331.0</v>
      </c>
      <c r="B20333" s="2" t="s">
        <v>84409</v>
      </c>
      <c r="C20333" s="2" t="s">
        <v>84410</v>
      </c>
      <c r="D20333" s="2" t="s">
        <v>84411</v>
      </c>
      <c r="F20333" s="2" t="s">
        <v>12</v>
      </c>
      <c r="G20333" s="2" t="s">
        <v>13</v>
      </c>
      <c r="H20333" s="2" t="s">
        <v>84412</v>
      </c>
      <c r="I20333" s="2" t="s">
        <v>30206</v>
      </c>
    </row>
    <row r="20334" ht="15.75" customHeight="1">
      <c r="A20334" s="1">
        <v>20332.0</v>
      </c>
      <c r="B20334" s="2" t="s">
        <v>84413</v>
      </c>
      <c r="C20334" s="2" t="s">
        <v>84414</v>
      </c>
      <c r="D20334" s="2" t="s">
        <v>84415</v>
      </c>
      <c r="F20334" s="2" t="s">
        <v>12</v>
      </c>
      <c r="G20334" s="2" t="s">
        <v>13</v>
      </c>
      <c r="H20334" s="2" t="s">
        <v>84416</v>
      </c>
      <c r="I20334" s="2" t="s">
        <v>27</v>
      </c>
    </row>
    <row r="20335" ht="15.75" customHeight="1">
      <c r="A20335" s="1">
        <v>20333.0</v>
      </c>
      <c r="B20335" s="2" t="s">
        <v>84417</v>
      </c>
      <c r="C20335" s="2" t="s">
        <v>84418</v>
      </c>
      <c r="D20335" s="2" t="s">
        <v>84419</v>
      </c>
      <c r="F20335" s="2" t="s">
        <v>12</v>
      </c>
      <c r="G20335" s="2" t="s">
        <v>13</v>
      </c>
      <c r="H20335" s="2" t="s">
        <v>84420</v>
      </c>
      <c r="I20335" s="2" t="s">
        <v>27</v>
      </c>
    </row>
    <row r="20336" ht="15.75" customHeight="1">
      <c r="A20336" s="1">
        <v>20334.0</v>
      </c>
      <c r="B20336" s="2" t="s">
        <v>84421</v>
      </c>
      <c r="C20336" s="2" t="s">
        <v>84422</v>
      </c>
      <c r="D20336" s="2" t="s">
        <v>84423</v>
      </c>
      <c r="F20336" s="2" t="s">
        <v>12</v>
      </c>
      <c r="G20336" s="2" t="s">
        <v>13</v>
      </c>
      <c r="H20336" s="2" t="s">
        <v>84424</v>
      </c>
      <c r="I20336" s="2" t="s">
        <v>27</v>
      </c>
    </row>
    <row r="20337" ht="15.75" customHeight="1">
      <c r="A20337" s="1">
        <v>20335.0</v>
      </c>
      <c r="B20337" s="2" t="s">
        <v>84425</v>
      </c>
      <c r="C20337" s="2" t="s">
        <v>84426</v>
      </c>
      <c r="D20337" s="2" t="s">
        <v>84427</v>
      </c>
      <c r="E20337" s="2" t="s">
        <v>190</v>
      </c>
      <c r="F20337" s="2" t="s">
        <v>12</v>
      </c>
      <c r="G20337" s="2" t="s">
        <v>13</v>
      </c>
      <c r="H20337" s="2" t="s">
        <v>84428</v>
      </c>
      <c r="I20337" s="2" t="s">
        <v>84429</v>
      </c>
    </row>
    <row r="20338" ht="15.75" customHeight="1">
      <c r="A20338" s="1">
        <v>20336.0</v>
      </c>
      <c r="B20338" s="2" t="s">
        <v>84430</v>
      </c>
      <c r="C20338" s="2" t="s">
        <v>84431</v>
      </c>
      <c r="D20338" s="2" t="s">
        <v>84432</v>
      </c>
      <c r="F20338" s="2" t="s">
        <v>12</v>
      </c>
      <c r="G20338" s="2" t="s">
        <v>13</v>
      </c>
      <c r="H20338" s="2" t="s">
        <v>84433</v>
      </c>
      <c r="I20338" s="2" t="s">
        <v>84434</v>
      </c>
    </row>
    <row r="20339" ht="15.75" customHeight="1">
      <c r="A20339" s="1">
        <v>20337.0</v>
      </c>
      <c r="B20339" s="2" t="s">
        <v>84435</v>
      </c>
      <c r="C20339" s="2" t="s">
        <v>84436</v>
      </c>
      <c r="D20339" s="2" t="s">
        <v>84437</v>
      </c>
      <c r="E20339" s="2" t="s">
        <v>90</v>
      </c>
      <c r="F20339" s="2" t="s">
        <v>12</v>
      </c>
      <c r="G20339" s="2" t="s">
        <v>13</v>
      </c>
      <c r="H20339" s="2" t="s">
        <v>84438</v>
      </c>
      <c r="I20339" s="2" t="s">
        <v>1171</v>
      </c>
    </row>
    <row r="20340" ht="15.75" customHeight="1">
      <c r="A20340" s="1">
        <v>20338.0</v>
      </c>
      <c r="B20340" s="2" t="s">
        <v>84439</v>
      </c>
      <c r="C20340" s="2" t="s">
        <v>84440</v>
      </c>
      <c r="D20340" s="2" t="s">
        <v>84441</v>
      </c>
      <c r="F20340" s="2" t="s">
        <v>12</v>
      </c>
      <c r="G20340" s="2" t="s">
        <v>13</v>
      </c>
      <c r="H20340" s="2" t="s">
        <v>84442</v>
      </c>
      <c r="I20340" s="2" t="s">
        <v>3775</v>
      </c>
    </row>
    <row r="20341" ht="15.75" customHeight="1">
      <c r="A20341" s="1">
        <v>20339.0</v>
      </c>
      <c r="B20341" s="2" t="s">
        <v>84443</v>
      </c>
      <c r="C20341" s="2" t="s">
        <v>84444</v>
      </c>
      <c r="D20341" s="2" t="s">
        <v>84445</v>
      </c>
      <c r="E20341" s="2" t="s">
        <v>90</v>
      </c>
      <c r="F20341" s="2" t="s">
        <v>12</v>
      </c>
      <c r="G20341" s="2" t="s">
        <v>13</v>
      </c>
      <c r="H20341" s="2" t="s">
        <v>84446</v>
      </c>
      <c r="I20341" s="2" t="s">
        <v>372</v>
      </c>
    </row>
    <row r="20342" ht="15.75" customHeight="1">
      <c r="A20342" s="1">
        <v>20340.0</v>
      </c>
      <c r="B20342" s="2" t="s">
        <v>84447</v>
      </c>
      <c r="C20342" s="2" t="s">
        <v>84448</v>
      </c>
      <c r="D20342" s="2" t="s">
        <v>84449</v>
      </c>
      <c r="E20342" s="2" t="s">
        <v>25</v>
      </c>
      <c r="F20342" s="2" t="s">
        <v>12</v>
      </c>
      <c r="G20342" s="2" t="s">
        <v>13</v>
      </c>
      <c r="H20342" s="2" t="s">
        <v>84450</v>
      </c>
      <c r="I20342" s="2" t="s">
        <v>84451</v>
      </c>
    </row>
    <row r="20343" ht="15.75" customHeight="1">
      <c r="A20343" s="1">
        <v>20341.0</v>
      </c>
      <c r="B20343" s="2" t="s">
        <v>84452</v>
      </c>
      <c r="C20343" s="2" t="s">
        <v>84453</v>
      </c>
      <c r="D20343" s="2" t="s">
        <v>84454</v>
      </c>
      <c r="F20343" s="2" t="s">
        <v>12</v>
      </c>
      <c r="G20343" s="2" t="s">
        <v>13</v>
      </c>
      <c r="H20343" s="2" t="s">
        <v>84455</v>
      </c>
      <c r="I20343" s="2" t="s">
        <v>111</v>
      </c>
    </row>
    <row r="20344" ht="15.75" customHeight="1">
      <c r="A20344" s="1">
        <v>20342.0</v>
      </c>
      <c r="B20344" s="2" t="s">
        <v>84456</v>
      </c>
      <c r="C20344" s="2" t="s">
        <v>84457</v>
      </c>
      <c r="D20344" s="2" t="s">
        <v>84458</v>
      </c>
      <c r="F20344" s="2" t="s">
        <v>12</v>
      </c>
      <c r="G20344" s="2" t="s">
        <v>13</v>
      </c>
      <c r="H20344" s="2" t="s">
        <v>84459</v>
      </c>
      <c r="I20344" s="2" t="s">
        <v>84460</v>
      </c>
    </row>
    <row r="20345" ht="15.75" customHeight="1">
      <c r="A20345" s="1">
        <v>20343.0</v>
      </c>
      <c r="B20345" s="2" t="s">
        <v>84461</v>
      </c>
      <c r="C20345" s="2" t="s">
        <v>84462</v>
      </c>
      <c r="D20345" s="2" t="s">
        <v>84463</v>
      </c>
      <c r="F20345" s="2" t="s">
        <v>12</v>
      </c>
      <c r="G20345" s="2" t="s">
        <v>13</v>
      </c>
      <c r="H20345" s="2" t="s">
        <v>84464</v>
      </c>
      <c r="I20345" s="2" t="s">
        <v>27</v>
      </c>
    </row>
    <row r="20346" ht="15.75" customHeight="1">
      <c r="A20346" s="1">
        <v>20344.0</v>
      </c>
      <c r="B20346" s="2" t="s">
        <v>84465</v>
      </c>
      <c r="C20346" s="2" t="s">
        <v>84466</v>
      </c>
      <c r="D20346" s="2" t="s">
        <v>84467</v>
      </c>
      <c r="F20346" s="2" t="s">
        <v>12</v>
      </c>
      <c r="G20346" s="2" t="s">
        <v>13</v>
      </c>
      <c r="H20346" s="2" t="s">
        <v>84468</v>
      </c>
      <c r="I20346" s="2" t="s">
        <v>27</v>
      </c>
    </row>
    <row r="20347" ht="15.75" customHeight="1">
      <c r="A20347" s="1">
        <v>20345.0</v>
      </c>
      <c r="B20347" s="2" t="s">
        <v>84469</v>
      </c>
      <c r="C20347" s="2" t="s">
        <v>84470</v>
      </c>
      <c r="D20347" s="2" t="s">
        <v>84471</v>
      </c>
      <c r="F20347" s="2" t="s">
        <v>12</v>
      </c>
      <c r="G20347" s="2" t="s">
        <v>13</v>
      </c>
      <c r="H20347" s="2" t="s">
        <v>84472</v>
      </c>
      <c r="I20347" s="2" t="s">
        <v>82</v>
      </c>
    </row>
    <row r="20348" ht="15.75" customHeight="1">
      <c r="A20348" s="1">
        <v>20346.0</v>
      </c>
      <c r="B20348" s="2" t="s">
        <v>84473</v>
      </c>
      <c r="C20348" s="2" t="s">
        <v>84474</v>
      </c>
      <c r="D20348" s="2" t="s">
        <v>84475</v>
      </c>
      <c r="E20348" s="2" t="s">
        <v>11</v>
      </c>
      <c r="F20348" s="2" t="s">
        <v>12</v>
      </c>
      <c r="G20348" s="2" t="s">
        <v>13</v>
      </c>
      <c r="H20348" s="2" t="s">
        <v>84476</v>
      </c>
      <c r="I20348" s="2" t="s">
        <v>27</v>
      </c>
    </row>
    <row r="20349" ht="15.75" customHeight="1">
      <c r="A20349" s="1">
        <v>20347.0</v>
      </c>
      <c r="B20349" s="2" t="s">
        <v>84477</v>
      </c>
      <c r="C20349" s="2" t="s">
        <v>84478</v>
      </c>
      <c r="D20349" s="2" t="s">
        <v>84479</v>
      </c>
      <c r="F20349" s="2" t="s">
        <v>12</v>
      </c>
      <c r="G20349" s="2" t="s">
        <v>13</v>
      </c>
      <c r="H20349" s="2" t="s">
        <v>84480</v>
      </c>
      <c r="I20349" s="2" t="s">
        <v>372</v>
      </c>
    </row>
    <row r="20350" ht="15.75" customHeight="1">
      <c r="A20350" s="1">
        <v>20348.0</v>
      </c>
      <c r="B20350" s="2" t="s">
        <v>84481</v>
      </c>
      <c r="C20350" s="2" t="s">
        <v>84482</v>
      </c>
      <c r="D20350" s="2" t="s">
        <v>84483</v>
      </c>
      <c r="E20350" s="2" t="s">
        <v>11</v>
      </c>
      <c r="F20350" s="2" t="s">
        <v>12</v>
      </c>
      <c r="G20350" s="2" t="s">
        <v>13</v>
      </c>
      <c r="H20350" s="2" t="s">
        <v>84484</v>
      </c>
      <c r="I20350" s="2" t="s">
        <v>15</v>
      </c>
    </row>
    <row r="20351" ht="15.75" customHeight="1">
      <c r="A20351" s="1">
        <v>20349.0</v>
      </c>
      <c r="B20351" s="2" t="s">
        <v>84485</v>
      </c>
      <c r="C20351" s="2" t="s">
        <v>84486</v>
      </c>
      <c r="D20351" s="2" t="s">
        <v>84487</v>
      </c>
      <c r="E20351" s="2" t="s">
        <v>25</v>
      </c>
      <c r="F20351" s="2" t="s">
        <v>12</v>
      </c>
      <c r="G20351" s="2" t="s">
        <v>13</v>
      </c>
      <c r="H20351" s="2" t="s">
        <v>84488</v>
      </c>
      <c r="I20351" s="2" t="s">
        <v>2028</v>
      </c>
    </row>
    <row r="20352" ht="15.75" customHeight="1">
      <c r="A20352" s="1">
        <v>20350.0</v>
      </c>
      <c r="B20352" s="2" t="s">
        <v>84489</v>
      </c>
      <c r="C20352" s="2" t="s">
        <v>84490</v>
      </c>
      <c r="D20352" s="2" t="s">
        <v>84491</v>
      </c>
      <c r="F20352" s="2" t="s">
        <v>12</v>
      </c>
      <c r="G20352" s="2" t="s">
        <v>13</v>
      </c>
      <c r="H20352" s="2" t="s">
        <v>84492</v>
      </c>
      <c r="I20352" s="2" t="s">
        <v>15</v>
      </c>
    </row>
    <row r="20353" ht="15.75" customHeight="1">
      <c r="A20353" s="1">
        <v>20351.0</v>
      </c>
      <c r="B20353" s="2" t="s">
        <v>84493</v>
      </c>
      <c r="C20353" s="2" t="s">
        <v>84494</v>
      </c>
      <c r="D20353" s="2" t="s">
        <v>84495</v>
      </c>
      <c r="E20353" s="2" t="s">
        <v>11</v>
      </c>
      <c r="F20353" s="2" t="s">
        <v>12</v>
      </c>
      <c r="G20353" s="2" t="s">
        <v>13</v>
      </c>
      <c r="H20353" s="2" t="s">
        <v>84496</v>
      </c>
      <c r="I20353" s="2" t="s">
        <v>27</v>
      </c>
    </row>
    <row r="20354" ht="15.75" customHeight="1">
      <c r="A20354" s="1">
        <v>20352.0</v>
      </c>
      <c r="B20354" s="2" t="s">
        <v>84497</v>
      </c>
      <c r="C20354" s="2" t="s">
        <v>84498</v>
      </c>
      <c r="D20354" s="2" t="s">
        <v>84499</v>
      </c>
      <c r="E20354" s="2" t="s">
        <v>19</v>
      </c>
      <c r="F20354" s="2" t="s">
        <v>12</v>
      </c>
      <c r="G20354" s="2" t="s">
        <v>13</v>
      </c>
      <c r="H20354" s="2" t="s">
        <v>84500</v>
      </c>
      <c r="I20354" s="2" t="s">
        <v>2359</v>
      </c>
    </row>
    <row r="20355" ht="15.75" customHeight="1">
      <c r="A20355" s="1">
        <v>20353.0</v>
      </c>
      <c r="B20355" s="2" t="s">
        <v>84501</v>
      </c>
      <c r="C20355" s="2" t="s">
        <v>84502</v>
      </c>
      <c r="D20355" s="2" t="s">
        <v>84503</v>
      </c>
      <c r="F20355" s="2" t="s">
        <v>12</v>
      </c>
      <c r="G20355" s="2" t="s">
        <v>13</v>
      </c>
      <c r="H20355" s="2" t="s">
        <v>84504</v>
      </c>
      <c r="I20355" s="2" t="s">
        <v>7735</v>
      </c>
    </row>
    <row r="20356" ht="15.75" customHeight="1">
      <c r="A20356" s="1">
        <v>20354.0</v>
      </c>
      <c r="B20356" s="2" t="s">
        <v>84505</v>
      </c>
      <c r="C20356" s="2" t="s">
        <v>84506</v>
      </c>
      <c r="D20356" s="2" t="s">
        <v>84507</v>
      </c>
      <c r="F20356" s="2" t="s">
        <v>12</v>
      </c>
      <c r="G20356" s="2" t="s">
        <v>13</v>
      </c>
      <c r="H20356" s="2" t="s">
        <v>84508</v>
      </c>
      <c r="I20356" s="2" t="s">
        <v>27</v>
      </c>
    </row>
    <row r="20357" ht="15.75" customHeight="1">
      <c r="A20357" s="1">
        <v>20355.0</v>
      </c>
      <c r="B20357" s="2" t="s">
        <v>84509</v>
      </c>
      <c r="C20357" s="2" t="s">
        <v>84510</v>
      </c>
      <c r="D20357" s="2" t="s">
        <v>84511</v>
      </c>
      <c r="F20357" s="2" t="s">
        <v>12</v>
      </c>
      <c r="G20357" s="2" t="s">
        <v>13</v>
      </c>
      <c r="H20357" s="2" t="s">
        <v>84512</v>
      </c>
      <c r="I20357" s="2" t="s">
        <v>18664</v>
      </c>
    </row>
    <row r="20358" ht="15.75" customHeight="1">
      <c r="A20358" s="1">
        <v>20356.0</v>
      </c>
      <c r="B20358" s="2" t="s">
        <v>84513</v>
      </c>
      <c r="C20358" s="2" t="s">
        <v>84514</v>
      </c>
      <c r="D20358" s="2" t="s">
        <v>84515</v>
      </c>
      <c r="F20358" s="2" t="s">
        <v>12</v>
      </c>
      <c r="G20358" s="2" t="s">
        <v>13</v>
      </c>
      <c r="H20358" s="2" t="s">
        <v>84516</v>
      </c>
      <c r="I20358" s="2" t="s">
        <v>15</v>
      </c>
    </row>
    <row r="20359" ht="15.75" customHeight="1">
      <c r="A20359" s="1">
        <v>20357.0</v>
      </c>
      <c r="B20359" s="2" t="s">
        <v>84517</v>
      </c>
      <c r="C20359" s="2" t="s">
        <v>84518</v>
      </c>
      <c r="D20359" s="2" t="s">
        <v>84519</v>
      </c>
      <c r="F20359" s="2" t="s">
        <v>12</v>
      </c>
      <c r="G20359" s="2" t="s">
        <v>13</v>
      </c>
      <c r="H20359" s="2" t="s">
        <v>84520</v>
      </c>
      <c r="I20359" s="2" t="s">
        <v>27</v>
      </c>
    </row>
    <row r="20360" ht="15.75" customHeight="1">
      <c r="A20360" s="1">
        <v>20358.0</v>
      </c>
      <c r="B20360" s="2" t="s">
        <v>84521</v>
      </c>
      <c r="C20360" s="2" t="s">
        <v>84522</v>
      </c>
      <c r="D20360" s="2" t="s">
        <v>84523</v>
      </c>
      <c r="F20360" s="2" t="s">
        <v>12</v>
      </c>
      <c r="G20360" s="2" t="s">
        <v>13</v>
      </c>
      <c r="H20360" s="2" t="s">
        <v>84524</v>
      </c>
      <c r="I20360" s="2" t="s">
        <v>106</v>
      </c>
    </row>
    <row r="20361" ht="15.75" customHeight="1">
      <c r="A20361" s="1">
        <v>20359.0</v>
      </c>
      <c r="B20361" s="2" t="s">
        <v>84525</v>
      </c>
      <c r="C20361" s="2" t="s">
        <v>84526</v>
      </c>
      <c r="D20361" s="2" t="s">
        <v>84527</v>
      </c>
      <c r="E20361" s="2" t="s">
        <v>11</v>
      </c>
      <c r="F20361" s="2" t="s">
        <v>12</v>
      </c>
      <c r="G20361" s="2" t="s">
        <v>13</v>
      </c>
      <c r="H20361" s="2" t="s">
        <v>84528</v>
      </c>
      <c r="I20361" s="2" t="s">
        <v>610</v>
      </c>
    </row>
    <row r="20362" ht="15.75" customHeight="1">
      <c r="A20362" s="1">
        <v>20360.0</v>
      </c>
      <c r="B20362" s="2" t="s">
        <v>84529</v>
      </c>
      <c r="C20362" s="2" t="s">
        <v>84530</v>
      </c>
      <c r="D20362" s="2" t="s">
        <v>84531</v>
      </c>
      <c r="F20362" s="2" t="s">
        <v>12</v>
      </c>
      <c r="G20362" s="2" t="s">
        <v>13</v>
      </c>
      <c r="H20362" s="2" t="s">
        <v>84532</v>
      </c>
      <c r="I20362" s="2" t="s">
        <v>5138</v>
      </c>
    </row>
    <row r="20363" ht="15.75" customHeight="1">
      <c r="A20363" s="1">
        <v>20361.0</v>
      </c>
      <c r="B20363" s="2" t="s">
        <v>84533</v>
      </c>
      <c r="C20363" s="2" t="s">
        <v>84534</v>
      </c>
      <c r="D20363" s="2" t="s">
        <v>84535</v>
      </c>
      <c r="F20363" s="2" t="s">
        <v>12</v>
      </c>
      <c r="G20363" s="2" t="s">
        <v>13</v>
      </c>
      <c r="H20363" s="2" t="s">
        <v>84536</v>
      </c>
      <c r="I20363" s="2" t="s">
        <v>9812</v>
      </c>
    </row>
    <row r="20364" ht="15.75" customHeight="1">
      <c r="A20364" s="1">
        <v>20362.0</v>
      </c>
      <c r="B20364" s="2" t="s">
        <v>84537</v>
      </c>
      <c r="C20364" s="2" t="s">
        <v>84538</v>
      </c>
      <c r="D20364" s="2" t="s">
        <v>84539</v>
      </c>
      <c r="E20364" s="2" t="s">
        <v>25</v>
      </c>
      <c r="F20364" s="2" t="s">
        <v>12</v>
      </c>
      <c r="G20364" s="2" t="s">
        <v>13</v>
      </c>
      <c r="H20364" s="2" t="s">
        <v>84540</v>
      </c>
      <c r="I20364" s="2" t="s">
        <v>27</v>
      </c>
    </row>
    <row r="20365" ht="15.75" customHeight="1">
      <c r="A20365" s="1">
        <v>20363.0</v>
      </c>
      <c r="B20365" s="2" t="s">
        <v>84541</v>
      </c>
      <c r="C20365" s="2" t="s">
        <v>84542</v>
      </c>
      <c r="D20365" s="2" t="s">
        <v>84543</v>
      </c>
      <c r="F20365" s="2" t="s">
        <v>12</v>
      </c>
      <c r="G20365" s="2" t="s">
        <v>13</v>
      </c>
      <c r="H20365" s="2" t="s">
        <v>84544</v>
      </c>
      <c r="I20365" s="2" t="s">
        <v>84545</v>
      </c>
    </row>
    <row r="20366" ht="15.75" customHeight="1">
      <c r="A20366" s="1">
        <v>20364.0</v>
      </c>
      <c r="B20366" s="2" t="s">
        <v>84546</v>
      </c>
      <c r="C20366" s="2" t="s">
        <v>84547</v>
      </c>
      <c r="D20366" s="2" t="s">
        <v>84548</v>
      </c>
      <c r="F20366" s="2" t="s">
        <v>12</v>
      </c>
      <c r="G20366" s="2" t="s">
        <v>13</v>
      </c>
      <c r="H20366" s="2" t="s">
        <v>84549</v>
      </c>
      <c r="I20366" s="2" t="s">
        <v>27</v>
      </c>
    </row>
    <row r="20367" ht="15.75" customHeight="1">
      <c r="A20367" s="1">
        <v>20365.0</v>
      </c>
      <c r="B20367" s="2" t="s">
        <v>84550</v>
      </c>
      <c r="C20367" s="2" t="s">
        <v>84551</v>
      </c>
      <c r="D20367" s="2" t="s">
        <v>84552</v>
      </c>
      <c r="E20367" s="2" t="s">
        <v>19</v>
      </c>
      <c r="F20367" s="2" t="s">
        <v>12</v>
      </c>
      <c r="G20367" s="2" t="s">
        <v>13</v>
      </c>
      <c r="H20367" s="2" t="s">
        <v>84553</v>
      </c>
      <c r="I20367" s="2" t="s">
        <v>5138</v>
      </c>
    </row>
    <row r="20368" ht="15.75" customHeight="1">
      <c r="A20368" s="1">
        <v>20366.0</v>
      </c>
      <c r="B20368" s="2" t="s">
        <v>84554</v>
      </c>
      <c r="C20368" s="2" t="s">
        <v>84555</v>
      </c>
      <c r="D20368" s="2" t="s">
        <v>84556</v>
      </c>
      <c r="F20368" s="2" t="s">
        <v>12</v>
      </c>
      <c r="G20368" s="2" t="s">
        <v>13</v>
      </c>
      <c r="H20368" s="2" t="s">
        <v>84557</v>
      </c>
      <c r="I20368" s="2" t="s">
        <v>308</v>
      </c>
    </row>
    <row r="20369" ht="15.75" customHeight="1">
      <c r="A20369" s="1">
        <v>20367.0</v>
      </c>
      <c r="B20369" s="2" t="s">
        <v>84558</v>
      </c>
      <c r="C20369" s="2" t="s">
        <v>84559</v>
      </c>
      <c r="D20369" s="2" t="s">
        <v>84560</v>
      </c>
      <c r="F20369" s="2" t="s">
        <v>12</v>
      </c>
      <c r="G20369" s="2" t="s">
        <v>13</v>
      </c>
      <c r="H20369" s="2" t="s">
        <v>84561</v>
      </c>
      <c r="I20369" s="2" t="s">
        <v>23471</v>
      </c>
    </row>
    <row r="20370" ht="15.75" customHeight="1">
      <c r="A20370" s="1">
        <v>20368.0</v>
      </c>
      <c r="B20370" s="2" t="s">
        <v>84562</v>
      </c>
      <c r="C20370" s="2" t="s">
        <v>84563</v>
      </c>
      <c r="D20370" s="2" t="s">
        <v>84564</v>
      </c>
      <c r="E20370" s="2" t="s">
        <v>90</v>
      </c>
      <c r="F20370" s="2" t="s">
        <v>12</v>
      </c>
      <c r="G20370" s="2" t="s">
        <v>13</v>
      </c>
      <c r="H20370" s="2" t="s">
        <v>84565</v>
      </c>
      <c r="I20370" s="2" t="s">
        <v>154</v>
      </c>
    </row>
    <row r="20371" ht="15.75" customHeight="1">
      <c r="A20371" s="1">
        <v>20369.0</v>
      </c>
      <c r="B20371" s="2" t="s">
        <v>84566</v>
      </c>
      <c r="C20371" s="2" t="s">
        <v>84567</v>
      </c>
      <c r="D20371" s="2" t="s">
        <v>84568</v>
      </c>
      <c r="F20371" s="2" t="s">
        <v>12</v>
      </c>
      <c r="G20371" s="2" t="s">
        <v>13</v>
      </c>
      <c r="H20371" s="2" t="s">
        <v>84569</v>
      </c>
      <c r="I20371" s="2" t="s">
        <v>27</v>
      </c>
    </row>
    <row r="20372" ht="15.75" customHeight="1">
      <c r="A20372" s="1">
        <v>20370.0</v>
      </c>
      <c r="B20372" s="2" t="s">
        <v>84570</v>
      </c>
      <c r="C20372" s="2" t="s">
        <v>84571</v>
      </c>
      <c r="D20372" s="2" t="s">
        <v>84572</v>
      </c>
      <c r="E20372" s="2" t="s">
        <v>90</v>
      </c>
      <c r="F20372" s="2" t="s">
        <v>12</v>
      </c>
      <c r="G20372" s="2" t="s">
        <v>13</v>
      </c>
      <c r="H20372" s="2" t="s">
        <v>84573</v>
      </c>
      <c r="I20372" s="2" t="s">
        <v>308</v>
      </c>
    </row>
    <row r="20373" ht="15.75" customHeight="1">
      <c r="A20373" s="1">
        <v>20371.0</v>
      </c>
      <c r="B20373" s="2" t="s">
        <v>84574</v>
      </c>
      <c r="C20373" s="2" t="s">
        <v>84575</v>
      </c>
      <c r="D20373" s="2" t="s">
        <v>84576</v>
      </c>
      <c r="E20373" s="2" t="s">
        <v>11</v>
      </c>
      <c r="F20373" s="2" t="s">
        <v>12</v>
      </c>
      <c r="G20373" s="2" t="s">
        <v>13</v>
      </c>
      <c r="H20373" s="2" t="s">
        <v>84577</v>
      </c>
      <c r="I20373" s="2" t="s">
        <v>62023</v>
      </c>
    </row>
    <row r="20374" ht="15.75" customHeight="1">
      <c r="A20374" s="1">
        <v>20372.0</v>
      </c>
      <c r="B20374" s="2" t="s">
        <v>84578</v>
      </c>
      <c r="C20374" s="2" t="s">
        <v>84579</v>
      </c>
      <c r="D20374" s="2" t="s">
        <v>84580</v>
      </c>
      <c r="F20374" s="2" t="s">
        <v>12</v>
      </c>
      <c r="G20374" s="2" t="s">
        <v>13</v>
      </c>
      <c r="H20374" s="2" t="s">
        <v>84581</v>
      </c>
      <c r="I20374" s="2" t="s">
        <v>27</v>
      </c>
    </row>
    <row r="20375" ht="15.75" customHeight="1">
      <c r="A20375" s="1">
        <v>20373.0</v>
      </c>
      <c r="B20375" s="2" t="s">
        <v>84582</v>
      </c>
      <c r="C20375" s="2" t="s">
        <v>84583</v>
      </c>
      <c r="D20375" s="2" t="s">
        <v>84584</v>
      </c>
      <c r="E20375" s="2" t="s">
        <v>76</v>
      </c>
      <c r="F20375" s="2" t="s">
        <v>12</v>
      </c>
      <c r="G20375" s="2" t="s">
        <v>13</v>
      </c>
      <c r="H20375" s="2" t="s">
        <v>84585</v>
      </c>
      <c r="I20375" s="2" t="s">
        <v>84586</v>
      </c>
    </row>
    <row r="20376" ht="15.75" customHeight="1">
      <c r="A20376" s="1">
        <v>20374.0</v>
      </c>
      <c r="B20376" s="2" t="s">
        <v>84587</v>
      </c>
      <c r="C20376" s="2" t="s">
        <v>84583</v>
      </c>
      <c r="D20376" s="2" t="s">
        <v>84588</v>
      </c>
      <c r="E20376" s="2" t="s">
        <v>76</v>
      </c>
      <c r="F20376" s="2" t="s">
        <v>12</v>
      </c>
      <c r="G20376" s="2" t="s">
        <v>13</v>
      </c>
      <c r="H20376" s="2" t="s">
        <v>84589</v>
      </c>
      <c r="I20376" s="2" t="s">
        <v>84590</v>
      </c>
    </row>
    <row r="20377" ht="15.75" customHeight="1">
      <c r="A20377" s="1">
        <v>20375.0</v>
      </c>
      <c r="B20377" s="2" t="s">
        <v>84591</v>
      </c>
      <c r="C20377" s="2" t="s">
        <v>84592</v>
      </c>
      <c r="D20377" s="2" t="s">
        <v>84593</v>
      </c>
      <c r="E20377" s="2" t="s">
        <v>76</v>
      </c>
      <c r="F20377" s="2" t="s">
        <v>12</v>
      </c>
      <c r="G20377" s="2" t="s">
        <v>13</v>
      </c>
      <c r="H20377" s="2" t="s">
        <v>84594</v>
      </c>
      <c r="I20377" s="2" t="s">
        <v>61267</v>
      </c>
    </row>
    <row r="20378" ht="15.75" customHeight="1">
      <c r="A20378" s="1">
        <v>20376.0</v>
      </c>
      <c r="B20378" s="2" t="s">
        <v>84595</v>
      </c>
      <c r="C20378" s="2" t="s">
        <v>84596</v>
      </c>
      <c r="D20378" s="2" t="s">
        <v>84597</v>
      </c>
      <c r="F20378" s="2" t="s">
        <v>12</v>
      </c>
      <c r="G20378" s="2" t="s">
        <v>13</v>
      </c>
      <c r="H20378" s="2" t="s">
        <v>84598</v>
      </c>
      <c r="I20378" s="2" t="s">
        <v>84599</v>
      </c>
    </row>
    <row r="20379" ht="15.75" customHeight="1">
      <c r="A20379" s="1">
        <v>20377.0</v>
      </c>
      <c r="B20379" s="2" t="s">
        <v>84600</v>
      </c>
      <c r="C20379" s="2" t="s">
        <v>84601</v>
      </c>
      <c r="D20379" s="2" t="s">
        <v>84602</v>
      </c>
      <c r="F20379" s="2" t="s">
        <v>12</v>
      </c>
      <c r="G20379" s="2" t="s">
        <v>13</v>
      </c>
      <c r="H20379" s="2" t="s">
        <v>84603</v>
      </c>
      <c r="I20379" s="2" t="s">
        <v>27</v>
      </c>
    </row>
    <row r="20380" ht="15.75" customHeight="1">
      <c r="A20380" s="1">
        <v>20378.0</v>
      </c>
      <c r="B20380" s="2" t="s">
        <v>84604</v>
      </c>
      <c r="C20380" s="2" t="s">
        <v>84605</v>
      </c>
      <c r="D20380" s="2" t="s">
        <v>84606</v>
      </c>
      <c r="E20380" s="2" t="s">
        <v>19</v>
      </c>
      <c r="F20380" s="2" t="s">
        <v>12</v>
      </c>
      <c r="G20380" s="2" t="s">
        <v>13</v>
      </c>
      <c r="H20380" s="2" t="s">
        <v>84607</v>
      </c>
      <c r="I20380" s="2" t="s">
        <v>2359</v>
      </c>
    </row>
    <row r="20381" ht="15.75" customHeight="1">
      <c r="A20381" s="1">
        <v>20379.0</v>
      </c>
      <c r="B20381" s="2" t="s">
        <v>84608</v>
      </c>
      <c r="C20381" s="2" t="s">
        <v>84609</v>
      </c>
      <c r="D20381" s="2" t="s">
        <v>84610</v>
      </c>
      <c r="E20381" s="2" t="s">
        <v>25</v>
      </c>
      <c r="F20381" s="2" t="s">
        <v>12</v>
      </c>
      <c r="G20381" s="2" t="s">
        <v>13</v>
      </c>
      <c r="H20381" s="2" t="s">
        <v>84611</v>
      </c>
      <c r="I20381" s="2" t="s">
        <v>27</v>
      </c>
    </row>
    <row r="20382" ht="15.75" customHeight="1">
      <c r="A20382" s="1">
        <v>20380.0</v>
      </c>
      <c r="B20382" s="2" t="s">
        <v>84612</v>
      </c>
      <c r="C20382" s="2" t="s">
        <v>84613</v>
      </c>
      <c r="D20382" s="2" t="s">
        <v>84614</v>
      </c>
      <c r="F20382" s="2" t="s">
        <v>12</v>
      </c>
      <c r="G20382" s="2" t="s">
        <v>13</v>
      </c>
      <c r="H20382" s="2" t="s">
        <v>84615</v>
      </c>
      <c r="I20382" s="2" t="s">
        <v>27</v>
      </c>
    </row>
    <row r="20383" ht="15.75" customHeight="1">
      <c r="A20383" s="1">
        <v>20381.0</v>
      </c>
      <c r="B20383" s="2" t="s">
        <v>84616</v>
      </c>
      <c r="C20383" s="2" t="s">
        <v>84617</v>
      </c>
      <c r="D20383" s="2" t="s">
        <v>84618</v>
      </c>
      <c r="E20383" s="2" t="s">
        <v>11</v>
      </c>
      <c r="F20383" s="2" t="s">
        <v>12</v>
      </c>
      <c r="G20383" s="2" t="s">
        <v>13</v>
      </c>
      <c r="H20383" s="2" t="s">
        <v>84619</v>
      </c>
      <c r="I20383" s="2" t="s">
        <v>27</v>
      </c>
    </row>
    <row r="20384" ht="15.75" customHeight="1">
      <c r="A20384" s="1">
        <v>20382.0</v>
      </c>
      <c r="B20384" s="2" t="s">
        <v>84620</v>
      </c>
      <c r="C20384" s="2" t="s">
        <v>84621</v>
      </c>
      <c r="D20384" s="2" t="s">
        <v>84622</v>
      </c>
      <c r="E20384" s="2" t="s">
        <v>11</v>
      </c>
      <c r="F20384" s="2" t="s">
        <v>12</v>
      </c>
      <c r="G20384" s="2" t="s">
        <v>13</v>
      </c>
      <c r="H20384" s="2" t="s">
        <v>84623</v>
      </c>
      <c r="I20384" s="2" t="s">
        <v>27</v>
      </c>
    </row>
    <row r="20385" ht="15.75" customHeight="1">
      <c r="A20385" s="1">
        <v>20383.0</v>
      </c>
      <c r="B20385" s="2" t="s">
        <v>84624</v>
      </c>
      <c r="C20385" s="2" t="s">
        <v>84625</v>
      </c>
      <c r="D20385" s="2" t="s">
        <v>84626</v>
      </c>
      <c r="F20385" s="2" t="s">
        <v>12</v>
      </c>
      <c r="G20385" s="2" t="s">
        <v>13</v>
      </c>
      <c r="H20385" s="2" t="s">
        <v>84627</v>
      </c>
      <c r="I20385" s="2" t="s">
        <v>84628</v>
      </c>
    </row>
    <row r="20386" ht="15.75" customHeight="1">
      <c r="A20386" s="1">
        <v>20384.0</v>
      </c>
      <c r="B20386" s="2" t="s">
        <v>84629</v>
      </c>
      <c r="C20386" s="2" t="s">
        <v>84630</v>
      </c>
      <c r="D20386" s="2" t="s">
        <v>84631</v>
      </c>
      <c r="E20386" s="2" t="s">
        <v>25</v>
      </c>
      <c r="F20386" s="2" t="s">
        <v>12</v>
      </c>
      <c r="G20386" s="2" t="s">
        <v>13</v>
      </c>
      <c r="H20386" s="2" t="s">
        <v>84632</v>
      </c>
      <c r="I20386" s="2" t="s">
        <v>27</v>
      </c>
    </row>
    <row r="20387" ht="15.75" customHeight="1">
      <c r="A20387" s="1">
        <v>20385.0</v>
      </c>
      <c r="B20387" s="2" t="s">
        <v>84633</v>
      </c>
      <c r="C20387" s="2" t="s">
        <v>84634</v>
      </c>
      <c r="D20387" s="2" t="s">
        <v>84635</v>
      </c>
      <c r="F20387" s="2" t="s">
        <v>12</v>
      </c>
      <c r="G20387" s="2" t="s">
        <v>13</v>
      </c>
      <c r="H20387" s="2" t="s">
        <v>84636</v>
      </c>
      <c r="I20387" s="2" t="s">
        <v>308</v>
      </c>
    </row>
    <row r="20388" ht="15.75" customHeight="1">
      <c r="A20388" s="1">
        <v>20386.0</v>
      </c>
      <c r="B20388" s="2" t="s">
        <v>84637</v>
      </c>
      <c r="C20388" s="2" t="s">
        <v>84638</v>
      </c>
      <c r="D20388" s="2" t="s">
        <v>84639</v>
      </c>
      <c r="F20388" s="2" t="s">
        <v>12</v>
      </c>
      <c r="G20388" s="2" t="s">
        <v>13</v>
      </c>
      <c r="H20388" s="2" t="s">
        <v>84640</v>
      </c>
      <c r="I20388" s="2" t="s">
        <v>15</v>
      </c>
    </row>
    <row r="20389" ht="15.75" customHeight="1">
      <c r="A20389" s="1">
        <v>20387.0</v>
      </c>
      <c r="B20389" s="2" t="s">
        <v>84641</v>
      </c>
      <c r="C20389" s="2" t="s">
        <v>84642</v>
      </c>
      <c r="D20389" s="2" t="s">
        <v>84643</v>
      </c>
      <c r="F20389" s="2" t="s">
        <v>12</v>
      </c>
      <c r="G20389" s="2" t="s">
        <v>13</v>
      </c>
      <c r="H20389" s="2" t="s">
        <v>84644</v>
      </c>
      <c r="I20389" s="2" t="s">
        <v>491</v>
      </c>
    </row>
    <row r="20390" ht="15.75" customHeight="1">
      <c r="A20390" s="1">
        <v>20388.0</v>
      </c>
      <c r="B20390" s="2" t="s">
        <v>84645</v>
      </c>
      <c r="C20390" s="2" t="s">
        <v>84646</v>
      </c>
      <c r="D20390" s="2" t="s">
        <v>84647</v>
      </c>
      <c r="E20390" s="2" t="s">
        <v>600</v>
      </c>
      <c r="F20390" s="2" t="s">
        <v>12</v>
      </c>
      <c r="G20390" s="2" t="s">
        <v>13</v>
      </c>
      <c r="H20390" s="2" t="s">
        <v>84648</v>
      </c>
      <c r="I20390" s="2" t="s">
        <v>82097</v>
      </c>
    </row>
    <row r="20391" ht="15.75" customHeight="1">
      <c r="A20391" s="1">
        <v>20389.0</v>
      </c>
      <c r="B20391" s="2" t="s">
        <v>84649</v>
      </c>
      <c r="C20391" s="2" t="s">
        <v>84650</v>
      </c>
      <c r="D20391" s="2" t="s">
        <v>84651</v>
      </c>
      <c r="F20391" s="2" t="s">
        <v>12</v>
      </c>
      <c r="G20391" s="2" t="s">
        <v>13</v>
      </c>
      <c r="H20391" s="2" t="s">
        <v>84652</v>
      </c>
      <c r="I20391" s="2" t="s">
        <v>27</v>
      </c>
    </row>
    <row r="20392" ht="15.75" customHeight="1">
      <c r="A20392" s="1">
        <v>20390.0</v>
      </c>
      <c r="B20392" s="2" t="s">
        <v>84653</v>
      </c>
      <c r="C20392" s="2" t="s">
        <v>84654</v>
      </c>
      <c r="D20392" s="2" t="s">
        <v>84655</v>
      </c>
      <c r="F20392" s="2" t="s">
        <v>12</v>
      </c>
      <c r="G20392" s="2" t="s">
        <v>13</v>
      </c>
      <c r="H20392" s="2" t="s">
        <v>84656</v>
      </c>
      <c r="I20392" s="2" t="s">
        <v>27</v>
      </c>
    </row>
    <row r="20393" ht="15.75" customHeight="1">
      <c r="A20393" s="1">
        <v>20391.0</v>
      </c>
      <c r="B20393" s="2" t="s">
        <v>84657</v>
      </c>
      <c r="C20393" s="2" t="s">
        <v>84654</v>
      </c>
      <c r="D20393" s="2" t="s">
        <v>84658</v>
      </c>
      <c r="F20393" s="2" t="s">
        <v>12</v>
      </c>
      <c r="G20393" s="2" t="s">
        <v>13</v>
      </c>
      <c r="H20393" s="2" t="s">
        <v>84659</v>
      </c>
      <c r="I20393" s="2" t="s">
        <v>27</v>
      </c>
    </row>
    <row r="20394" ht="15.75" customHeight="1">
      <c r="A20394" s="1">
        <v>20392.0</v>
      </c>
      <c r="B20394" s="2" t="s">
        <v>84660</v>
      </c>
      <c r="C20394" s="2" t="s">
        <v>84661</v>
      </c>
      <c r="D20394" s="2" t="s">
        <v>84662</v>
      </c>
      <c r="E20394" s="2" t="s">
        <v>19</v>
      </c>
      <c r="F20394" s="2" t="s">
        <v>12</v>
      </c>
      <c r="G20394" s="2" t="s">
        <v>13</v>
      </c>
      <c r="H20394" s="2" t="s">
        <v>84663</v>
      </c>
      <c r="I20394" s="2" t="s">
        <v>84664</v>
      </c>
    </row>
    <row r="20395" ht="15.75" customHeight="1">
      <c r="A20395" s="1">
        <v>20393.0</v>
      </c>
      <c r="B20395" s="2" t="s">
        <v>84665</v>
      </c>
      <c r="C20395" s="2" t="s">
        <v>84666</v>
      </c>
      <c r="D20395" s="2" t="s">
        <v>84667</v>
      </c>
      <c r="F20395" s="2" t="s">
        <v>12</v>
      </c>
      <c r="G20395" s="2" t="s">
        <v>13</v>
      </c>
      <c r="H20395" s="2" t="s">
        <v>84668</v>
      </c>
      <c r="I20395" s="2" t="s">
        <v>27</v>
      </c>
    </row>
    <row r="20396" ht="15.75" customHeight="1">
      <c r="A20396" s="1">
        <v>20394.0</v>
      </c>
      <c r="B20396" s="2" t="s">
        <v>84669</v>
      </c>
      <c r="C20396" s="2" t="s">
        <v>84670</v>
      </c>
      <c r="D20396" s="2" t="s">
        <v>84671</v>
      </c>
      <c r="E20396" s="2" t="s">
        <v>11</v>
      </c>
      <c r="F20396" s="2" t="s">
        <v>12</v>
      </c>
      <c r="G20396" s="2" t="s">
        <v>13</v>
      </c>
      <c r="H20396" s="2" t="s">
        <v>84672</v>
      </c>
      <c r="I20396" s="2" t="s">
        <v>308</v>
      </c>
    </row>
    <row r="20397" ht="15.75" customHeight="1">
      <c r="A20397" s="1">
        <v>20395.0</v>
      </c>
      <c r="B20397" s="2" t="s">
        <v>84673</v>
      </c>
      <c r="C20397" s="2" t="s">
        <v>84674</v>
      </c>
      <c r="D20397" s="2" t="s">
        <v>84675</v>
      </c>
      <c r="F20397" s="2" t="s">
        <v>12</v>
      </c>
      <c r="G20397" s="2" t="s">
        <v>13</v>
      </c>
      <c r="H20397" s="2" t="s">
        <v>84676</v>
      </c>
      <c r="I20397" s="2" t="s">
        <v>111</v>
      </c>
    </row>
    <row r="20398" ht="15.75" customHeight="1">
      <c r="A20398" s="1">
        <v>20396.0</v>
      </c>
      <c r="B20398" s="2" t="s">
        <v>84677</v>
      </c>
      <c r="C20398" s="2" t="s">
        <v>84678</v>
      </c>
      <c r="D20398" s="2" t="s">
        <v>84679</v>
      </c>
      <c r="F20398" s="2" t="s">
        <v>12</v>
      </c>
      <c r="G20398" s="2" t="s">
        <v>13</v>
      </c>
      <c r="H20398" s="2" t="s">
        <v>84680</v>
      </c>
      <c r="I20398" s="2" t="s">
        <v>120</v>
      </c>
    </row>
    <row r="20399" ht="15.75" customHeight="1">
      <c r="A20399" s="1">
        <v>20397.0</v>
      </c>
      <c r="B20399" s="2" t="s">
        <v>84681</v>
      </c>
      <c r="C20399" s="2" t="s">
        <v>84682</v>
      </c>
      <c r="D20399" s="2" t="s">
        <v>84683</v>
      </c>
      <c r="E20399" s="2" t="s">
        <v>25</v>
      </c>
      <c r="F20399" s="2" t="s">
        <v>12</v>
      </c>
      <c r="G20399" s="2" t="s">
        <v>13</v>
      </c>
      <c r="H20399" s="2" t="s">
        <v>84684</v>
      </c>
      <c r="I20399" s="2" t="s">
        <v>15</v>
      </c>
    </row>
    <row r="20400" ht="15.75" customHeight="1">
      <c r="A20400" s="1">
        <v>20398.0</v>
      </c>
      <c r="B20400" s="2" t="s">
        <v>84685</v>
      </c>
      <c r="C20400" s="2" t="s">
        <v>84686</v>
      </c>
      <c r="D20400" s="2" t="s">
        <v>84687</v>
      </c>
      <c r="F20400" s="2" t="s">
        <v>12</v>
      </c>
      <c r="G20400" s="2" t="s">
        <v>13</v>
      </c>
      <c r="H20400" s="2" t="s">
        <v>84688</v>
      </c>
      <c r="I20400" s="2" t="s">
        <v>308</v>
      </c>
    </row>
    <row r="20401" ht="15.75" customHeight="1">
      <c r="A20401" s="1">
        <v>20399.0</v>
      </c>
      <c r="B20401" s="2" t="s">
        <v>84689</v>
      </c>
      <c r="C20401" s="2" t="s">
        <v>84690</v>
      </c>
      <c r="D20401" s="2" t="s">
        <v>84691</v>
      </c>
      <c r="F20401" s="2" t="s">
        <v>12</v>
      </c>
      <c r="G20401" s="2" t="s">
        <v>13</v>
      </c>
      <c r="H20401" s="2" t="s">
        <v>84692</v>
      </c>
      <c r="I20401" s="2" t="s">
        <v>5138</v>
      </c>
    </row>
    <row r="20402" ht="15.75" customHeight="1">
      <c r="A20402" s="1">
        <v>20400.0</v>
      </c>
      <c r="B20402" s="2" t="s">
        <v>84693</v>
      </c>
      <c r="C20402" s="2" t="s">
        <v>84694</v>
      </c>
      <c r="D20402" s="2" t="s">
        <v>84695</v>
      </c>
      <c r="F20402" s="2" t="s">
        <v>12</v>
      </c>
      <c r="G20402" s="2" t="s">
        <v>13</v>
      </c>
      <c r="H20402" s="2" t="s">
        <v>84696</v>
      </c>
      <c r="I20402" s="2" t="s">
        <v>372</v>
      </c>
    </row>
    <row r="20403" ht="15.75" customHeight="1">
      <c r="A20403" s="1">
        <v>20401.0</v>
      </c>
      <c r="B20403" s="2" t="s">
        <v>84697</v>
      </c>
      <c r="C20403" s="2" t="s">
        <v>84698</v>
      </c>
      <c r="D20403" s="2" t="s">
        <v>84699</v>
      </c>
      <c r="E20403" s="2" t="s">
        <v>19</v>
      </c>
      <c r="F20403" s="2" t="s">
        <v>12</v>
      </c>
      <c r="G20403" s="2" t="s">
        <v>13</v>
      </c>
      <c r="H20403" s="2" t="s">
        <v>84700</v>
      </c>
      <c r="I20403" s="2" t="s">
        <v>308</v>
      </c>
    </row>
    <row r="20404" ht="15.75" customHeight="1">
      <c r="A20404" s="1">
        <v>20402.0</v>
      </c>
      <c r="B20404" s="2" t="s">
        <v>84701</v>
      </c>
      <c r="C20404" s="2" t="s">
        <v>84702</v>
      </c>
      <c r="D20404" s="2" t="s">
        <v>84703</v>
      </c>
      <c r="E20404" s="2" t="s">
        <v>190</v>
      </c>
      <c r="F20404" s="2" t="s">
        <v>12</v>
      </c>
      <c r="G20404" s="2" t="s">
        <v>13</v>
      </c>
      <c r="H20404" s="2" t="s">
        <v>84704</v>
      </c>
      <c r="I20404" s="2" t="s">
        <v>32734</v>
      </c>
    </row>
    <row r="20405" ht="15.75" customHeight="1">
      <c r="A20405" s="1">
        <v>20403.0</v>
      </c>
      <c r="B20405" s="2" t="s">
        <v>84705</v>
      </c>
      <c r="C20405" s="2" t="s">
        <v>84706</v>
      </c>
      <c r="D20405" s="2" t="s">
        <v>84707</v>
      </c>
      <c r="F20405" s="2" t="s">
        <v>12</v>
      </c>
      <c r="G20405" s="2" t="s">
        <v>13</v>
      </c>
      <c r="H20405" s="2" t="s">
        <v>84708</v>
      </c>
      <c r="I20405" s="2" t="s">
        <v>308</v>
      </c>
    </row>
    <row r="20406" ht="15.75" customHeight="1">
      <c r="A20406" s="1">
        <v>20404.0</v>
      </c>
      <c r="B20406" s="2" t="s">
        <v>84709</v>
      </c>
      <c r="C20406" s="2" t="s">
        <v>84710</v>
      </c>
      <c r="D20406" s="2" t="s">
        <v>84711</v>
      </c>
      <c r="F20406" s="2" t="s">
        <v>12</v>
      </c>
      <c r="G20406" s="2" t="s">
        <v>13</v>
      </c>
      <c r="H20406" s="2" t="s">
        <v>84712</v>
      </c>
      <c r="I20406" s="2" t="s">
        <v>410</v>
      </c>
    </row>
    <row r="20407" ht="15.75" customHeight="1">
      <c r="A20407" s="1">
        <v>20405.0</v>
      </c>
      <c r="B20407" s="2" t="s">
        <v>84713</v>
      </c>
      <c r="C20407" s="2" t="s">
        <v>84714</v>
      </c>
      <c r="D20407" s="2" t="s">
        <v>84715</v>
      </c>
      <c r="E20407" s="2" t="s">
        <v>11</v>
      </c>
      <c r="F20407" s="2" t="s">
        <v>12</v>
      </c>
      <c r="G20407" s="2" t="s">
        <v>13</v>
      </c>
      <c r="H20407" s="2" t="s">
        <v>84716</v>
      </c>
      <c r="I20407" s="2" t="s">
        <v>15</v>
      </c>
    </row>
    <row r="20408" ht="15.75" customHeight="1">
      <c r="A20408" s="1">
        <v>20406.0</v>
      </c>
      <c r="B20408" s="2" t="s">
        <v>84717</v>
      </c>
      <c r="C20408" s="2" t="s">
        <v>84718</v>
      </c>
      <c r="D20408" s="2" t="s">
        <v>84719</v>
      </c>
      <c r="E20408" s="2" t="s">
        <v>190</v>
      </c>
      <c r="F20408" s="2" t="s">
        <v>12</v>
      </c>
      <c r="G20408" s="2" t="s">
        <v>13</v>
      </c>
      <c r="H20408" s="2" t="s">
        <v>84720</v>
      </c>
      <c r="I20408" s="2" t="s">
        <v>372</v>
      </c>
    </row>
    <row r="20409" ht="15.75" customHeight="1">
      <c r="A20409" s="1">
        <v>20407.0</v>
      </c>
      <c r="B20409" s="2" t="s">
        <v>84721</v>
      </c>
      <c r="C20409" s="2" t="s">
        <v>84722</v>
      </c>
      <c r="D20409" s="2" t="s">
        <v>84723</v>
      </c>
      <c r="F20409" s="2" t="s">
        <v>12</v>
      </c>
      <c r="G20409" s="2" t="s">
        <v>13</v>
      </c>
      <c r="H20409" s="2" t="s">
        <v>84724</v>
      </c>
      <c r="I20409" s="2" t="s">
        <v>15</v>
      </c>
    </row>
    <row r="20410" ht="15.75" customHeight="1">
      <c r="A20410" s="1">
        <v>20408.0</v>
      </c>
      <c r="B20410" s="2" t="s">
        <v>84725</v>
      </c>
      <c r="C20410" s="2" t="s">
        <v>84726</v>
      </c>
      <c r="D20410" s="2" t="s">
        <v>84727</v>
      </c>
      <c r="F20410" s="2" t="s">
        <v>12</v>
      </c>
      <c r="G20410" s="2" t="s">
        <v>13</v>
      </c>
      <c r="H20410" s="2" t="s">
        <v>84728</v>
      </c>
      <c r="I20410" s="2" t="s">
        <v>192</v>
      </c>
    </row>
    <row r="20411" ht="15.75" customHeight="1">
      <c r="A20411" s="1">
        <v>20409.0</v>
      </c>
      <c r="B20411" s="2" t="s">
        <v>84729</v>
      </c>
      <c r="C20411" s="2" t="s">
        <v>84730</v>
      </c>
      <c r="D20411" s="2" t="s">
        <v>84731</v>
      </c>
      <c r="F20411" s="2" t="s">
        <v>12</v>
      </c>
      <c r="G20411" s="2" t="s">
        <v>13</v>
      </c>
      <c r="H20411" s="2" t="s">
        <v>84732</v>
      </c>
      <c r="I20411" s="2" t="s">
        <v>111</v>
      </c>
    </row>
    <row r="20412" ht="15.75" customHeight="1">
      <c r="A20412" s="1">
        <v>20410.0</v>
      </c>
      <c r="B20412" s="2" t="s">
        <v>84733</v>
      </c>
      <c r="C20412" s="2" t="s">
        <v>84734</v>
      </c>
      <c r="D20412" s="2" t="s">
        <v>84735</v>
      </c>
      <c r="F20412" s="2" t="s">
        <v>12</v>
      </c>
      <c r="G20412" s="2" t="s">
        <v>13</v>
      </c>
      <c r="H20412" s="2" t="s">
        <v>84736</v>
      </c>
      <c r="I20412" s="2" t="s">
        <v>308</v>
      </c>
    </row>
    <row r="20413" ht="15.75" customHeight="1">
      <c r="A20413" s="1">
        <v>20411.0</v>
      </c>
      <c r="B20413" s="2" t="s">
        <v>84737</v>
      </c>
      <c r="C20413" s="2" t="s">
        <v>84738</v>
      </c>
      <c r="D20413" s="2" t="s">
        <v>84739</v>
      </c>
      <c r="F20413" s="2" t="s">
        <v>12</v>
      </c>
      <c r="G20413" s="2" t="s">
        <v>13</v>
      </c>
      <c r="H20413" s="2" t="s">
        <v>84740</v>
      </c>
      <c r="I20413" s="2" t="s">
        <v>308</v>
      </c>
    </row>
    <row r="20414" ht="15.75" customHeight="1">
      <c r="A20414" s="1">
        <v>20412.0</v>
      </c>
      <c r="B20414" s="2" t="s">
        <v>84741</v>
      </c>
      <c r="C20414" s="2" t="s">
        <v>84742</v>
      </c>
      <c r="D20414" s="2" t="s">
        <v>84743</v>
      </c>
      <c r="F20414" s="2" t="s">
        <v>12</v>
      </c>
      <c r="G20414" s="2" t="s">
        <v>13</v>
      </c>
      <c r="H20414" s="2" t="s">
        <v>84744</v>
      </c>
      <c r="I20414" s="2" t="s">
        <v>308</v>
      </c>
    </row>
    <row r="20415" ht="15.75" customHeight="1">
      <c r="A20415" s="1">
        <v>20413.0</v>
      </c>
      <c r="B20415" s="2" t="s">
        <v>84745</v>
      </c>
      <c r="C20415" s="2" t="s">
        <v>84746</v>
      </c>
      <c r="D20415" s="2" t="s">
        <v>84747</v>
      </c>
      <c r="F20415" s="2" t="s">
        <v>12</v>
      </c>
      <c r="G20415" s="2" t="s">
        <v>13</v>
      </c>
      <c r="H20415" s="2" t="s">
        <v>84748</v>
      </c>
      <c r="I20415" s="2" t="s">
        <v>308</v>
      </c>
    </row>
    <row r="20416" ht="15.75" customHeight="1">
      <c r="A20416" s="1">
        <v>20414.0</v>
      </c>
      <c r="B20416" s="2" t="s">
        <v>84749</v>
      </c>
      <c r="C20416" s="2" t="s">
        <v>84750</v>
      </c>
      <c r="D20416" s="2" t="s">
        <v>84751</v>
      </c>
      <c r="F20416" s="2" t="s">
        <v>12</v>
      </c>
      <c r="G20416" s="2" t="s">
        <v>13</v>
      </c>
      <c r="H20416" s="2" t="s">
        <v>84752</v>
      </c>
      <c r="I20416" s="2" t="s">
        <v>27</v>
      </c>
    </row>
    <row r="20417" ht="15.75" customHeight="1">
      <c r="A20417" s="1">
        <v>20415.0</v>
      </c>
      <c r="B20417" s="2" t="s">
        <v>84753</v>
      </c>
      <c r="C20417" s="2" t="s">
        <v>84754</v>
      </c>
      <c r="D20417" s="2" t="s">
        <v>84755</v>
      </c>
      <c r="F20417" s="2" t="s">
        <v>12</v>
      </c>
      <c r="G20417" s="2" t="s">
        <v>13</v>
      </c>
      <c r="H20417" s="2" t="s">
        <v>84756</v>
      </c>
      <c r="I20417" s="2" t="s">
        <v>9455</v>
      </c>
    </row>
    <row r="20418" ht="15.75" customHeight="1">
      <c r="A20418" s="1">
        <v>20416.0</v>
      </c>
      <c r="B20418" s="2" t="s">
        <v>84757</v>
      </c>
      <c r="C20418" s="2" t="s">
        <v>84758</v>
      </c>
      <c r="D20418" s="2" t="s">
        <v>84759</v>
      </c>
      <c r="F20418" s="2" t="s">
        <v>12</v>
      </c>
      <c r="G20418" s="2" t="s">
        <v>13</v>
      </c>
      <c r="H20418" s="2" t="s">
        <v>84760</v>
      </c>
      <c r="I20418" s="2" t="s">
        <v>27</v>
      </c>
    </row>
    <row r="20419" ht="15.75" customHeight="1">
      <c r="A20419" s="1">
        <v>20417.0</v>
      </c>
      <c r="B20419" s="2" t="s">
        <v>84761</v>
      </c>
      <c r="C20419" s="2" t="s">
        <v>84762</v>
      </c>
      <c r="D20419" s="2" t="s">
        <v>84763</v>
      </c>
      <c r="F20419" s="2" t="s">
        <v>12</v>
      </c>
      <c r="G20419" s="2" t="s">
        <v>13</v>
      </c>
      <c r="H20419" s="2" t="s">
        <v>84764</v>
      </c>
      <c r="I20419" s="2" t="s">
        <v>4342</v>
      </c>
    </row>
    <row r="20420" ht="15.75" customHeight="1">
      <c r="A20420" s="1">
        <v>20418.0</v>
      </c>
      <c r="B20420" s="2" t="s">
        <v>84765</v>
      </c>
      <c r="C20420" s="2" t="s">
        <v>84766</v>
      </c>
      <c r="D20420" s="2" t="s">
        <v>84767</v>
      </c>
      <c r="F20420" s="2" t="s">
        <v>12</v>
      </c>
      <c r="G20420" s="2" t="s">
        <v>13</v>
      </c>
      <c r="H20420" s="2" t="s">
        <v>84768</v>
      </c>
      <c r="I20420" s="2" t="s">
        <v>27</v>
      </c>
    </row>
    <row r="20421" ht="15.75" customHeight="1">
      <c r="A20421" s="1">
        <v>20419.0</v>
      </c>
      <c r="B20421" s="2" t="s">
        <v>84769</v>
      </c>
      <c r="C20421" s="2" t="s">
        <v>84770</v>
      </c>
      <c r="D20421" s="2" t="s">
        <v>84771</v>
      </c>
      <c r="F20421" s="2" t="s">
        <v>12</v>
      </c>
      <c r="G20421" s="2" t="s">
        <v>13</v>
      </c>
      <c r="H20421" s="2" t="s">
        <v>84772</v>
      </c>
      <c r="I20421" s="2" t="s">
        <v>27</v>
      </c>
    </row>
    <row r="20422" ht="15.75" customHeight="1">
      <c r="A20422" s="1">
        <v>20420.0</v>
      </c>
      <c r="B20422" s="2" t="s">
        <v>84773</v>
      </c>
      <c r="C20422" s="2" t="s">
        <v>84774</v>
      </c>
      <c r="D20422" s="2" t="s">
        <v>84775</v>
      </c>
      <c r="E20422" s="2" t="s">
        <v>11</v>
      </c>
      <c r="F20422" s="2" t="s">
        <v>12</v>
      </c>
      <c r="G20422" s="2" t="s">
        <v>13</v>
      </c>
      <c r="H20422" s="2" t="s">
        <v>84776</v>
      </c>
      <c r="I20422" s="2" t="s">
        <v>27</v>
      </c>
    </row>
    <row r="20423" ht="15.75" customHeight="1">
      <c r="A20423" s="1">
        <v>20421.0</v>
      </c>
      <c r="B20423" s="2" t="s">
        <v>84777</v>
      </c>
      <c r="C20423" s="2" t="s">
        <v>84778</v>
      </c>
      <c r="D20423" s="2" t="s">
        <v>84779</v>
      </c>
      <c r="F20423" s="2" t="s">
        <v>12</v>
      </c>
      <c r="G20423" s="2" t="s">
        <v>13</v>
      </c>
      <c r="H20423" s="2" t="s">
        <v>84780</v>
      </c>
      <c r="I20423" s="2" t="s">
        <v>27</v>
      </c>
    </row>
    <row r="20424" ht="15.75" customHeight="1">
      <c r="A20424" s="1">
        <v>20422.0</v>
      </c>
      <c r="B20424" s="2" t="s">
        <v>84781</v>
      </c>
      <c r="C20424" s="2" t="s">
        <v>84782</v>
      </c>
      <c r="D20424" s="2" t="s">
        <v>84783</v>
      </c>
      <c r="E20424" s="2" t="s">
        <v>11</v>
      </c>
      <c r="F20424" s="2" t="s">
        <v>12</v>
      </c>
      <c r="G20424" s="2" t="s">
        <v>13</v>
      </c>
      <c r="H20424" s="2" t="s">
        <v>84784</v>
      </c>
      <c r="I20424" s="2" t="s">
        <v>27</v>
      </c>
    </row>
    <row r="20425" ht="15.75" customHeight="1">
      <c r="A20425" s="1">
        <v>20423.0</v>
      </c>
      <c r="B20425" s="2" t="s">
        <v>84785</v>
      </c>
      <c r="C20425" s="2" t="s">
        <v>84786</v>
      </c>
      <c r="D20425" s="2" t="s">
        <v>84787</v>
      </c>
      <c r="F20425" s="2" t="s">
        <v>12</v>
      </c>
      <c r="G20425" s="2" t="s">
        <v>13</v>
      </c>
      <c r="H20425" s="2" t="s">
        <v>84788</v>
      </c>
      <c r="I20425" s="2" t="s">
        <v>9455</v>
      </c>
    </row>
    <row r="20426" ht="15.75" customHeight="1">
      <c r="A20426" s="1">
        <v>20424.0</v>
      </c>
      <c r="B20426" s="2" t="s">
        <v>84789</v>
      </c>
      <c r="C20426" s="2" t="s">
        <v>84790</v>
      </c>
      <c r="D20426" s="2" t="s">
        <v>84791</v>
      </c>
      <c r="E20426" s="2" t="s">
        <v>25</v>
      </c>
      <c r="F20426" s="2" t="s">
        <v>12</v>
      </c>
      <c r="G20426" s="2" t="s">
        <v>13</v>
      </c>
      <c r="H20426" s="2" t="s">
        <v>84792</v>
      </c>
      <c r="I20426" s="2" t="s">
        <v>27</v>
      </c>
    </row>
    <row r="20427" ht="15.75" customHeight="1">
      <c r="A20427" s="1">
        <v>20425.0</v>
      </c>
      <c r="B20427" s="2" t="s">
        <v>84793</v>
      </c>
      <c r="C20427" s="2" t="s">
        <v>84794</v>
      </c>
      <c r="D20427" s="2" t="s">
        <v>84795</v>
      </c>
      <c r="F20427" s="2" t="s">
        <v>12</v>
      </c>
      <c r="G20427" s="2" t="s">
        <v>13</v>
      </c>
      <c r="H20427" s="2" t="s">
        <v>84796</v>
      </c>
      <c r="I20427" s="2" t="s">
        <v>308</v>
      </c>
    </row>
    <row r="20428" ht="15.75" customHeight="1">
      <c r="A20428" s="1">
        <v>20426.0</v>
      </c>
      <c r="B20428" s="2" t="s">
        <v>84797</v>
      </c>
      <c r="C20428" s="2" t="s">
        <v>84798</v>
      </c>
      <c r="D20428" s="2" t="s">
        <v>84799</v>
      </c>
      <c r="F20428" s="2" t="s">
        <v>12</v>
      </c>
      <c r="G20428" s="2" t="s">
        <v>13</v>
      </c>
      <c r="H20428" s="2" t="s">
        <v>84800</v>
      </c>
      <c r="I20428" s="2" t="s">
        <v>308</v>
      </c>
    </row>
    <row r="20429" ht="15.75" customHeight="1">
      <c r="A20429" s="1">
        <v>20427.0</v>
      </c>
      <c r="B20429" s="2" t="s">
        <v>84801</v>
      </c>
      <c r="C20429" s="2" t="s">
        <v>84802</v>
      </c>
      <c r="D20429" s="2" t="s">
        <v>84803</v>
      </c>
      <c r="F20429" s="2" t="s">
        <v>12</v>
      </c>
      <c r="G20429" s="2" t="s">
        <v>13</v>
      </c>
      <c r="H20429" s="2" t="s">
        <v>84804</v>
      </c>
      <c r="I20429" s="2" t="s">
        <v>27</v>
      </c>
    </row>
    <row r="20430" ht="15.75" customHeight="1">
      <c r="A20430" s="1">
        <v>20428.0</v>
      </c>
      <c r="B20430" s="2" t="s">
        <v>84805</v>
      </c>
      <c r="C20430" s="2" t="s">
        <v>84806</v>
      </c>
      <c r="D20430" s="2" t="s">
        <v>84807</v>
      </c>
      <c r="F20430" s="2" t="s">
        <v>12</v>
      </c>
      <c r="G20430" s="2" t="s">
        <v>13</v>
      </c>
      <c r="H20430" s="2" t="s">
        <v>84808</v>
      </c>
      <c r="I20430" s="2" t="s">
        <v>111</v>
      </c>
    </row>
    <row r="20431" ht="15.75" customHeight="1">
      <c r="A20431" s="1">
        <v>20429.0</v>
      </c>
      <c r="B20431" s="2" t="s">
        <v>84809</v>
      </c>
      <c r="C20431" s="2" t="s">
        <v>84810</v>
      </c>
      <c r="D20431" s="2" t="s">
        <v>84811</v>
      </c>
      <c r="F20431" s="2" t="s">
        <v>12</v>
      </c>
      <c r="G20431" s="2" t="s">
        <v>13</v>
      </c>
      <c r="H20431" s="2" t="s">
        <v>84812</v>
      </c>
      <c r="I20431" s="2" t="s">
        <v>9812</v>
      </c>
    </row>
    <row r="20432" ht="15.75" customHeight="1">
      <c r="A20432" s="1">
        <v>20430.0</v>
      </c>
      <c r="B20432" s="2" t="s">
        <v>84813</v>
      </c>
      <c r="C20432" s="2" t="s">
        <v>84814</v>
      </c>
      <c r="D20432" s="2" t="s">
        <v>84815</v>
      </c>
      <c r="F20432" s="2" t="s">
        <v>12</v>
      </c>
      <c r="G20432" s="2" t="s">
        <v>13</v>
      </c>
      <c r="H20432" s="2" t="s">
        <v>84816</v>
      </c>
      <c r="I20432" s="2" t="s">
        <v>21838</v>
      </c>
    </row>
    <row r="20433" ht="15.75" customHeight="1">
      <c r="A20433" s="1">
        <v>20431.0</v>
      </c>
      <c r="B20433" s="2" t="s">
        <v>84817</v>
      </c>
      <c r="C20433" s="2" t="s">
        <v>84818</v>
      </c>
      <c r="D20433" s="2" t="s">
        <v>84819</v>
      </c>
      <c r="F20433" s="2" t="s">
        <v>12</v>
      </c>
      <c r="G20433" s="2" t="s">
        <v>13</v>
      </c>
      <c r="H20433" s="2" t="s">
        <v>84820</v>
      </c>
      <c r="I20433" s="2" t="s">
        <v>111</v>
      </c>
    </row>
    <row r="20434" ht="15.75" customHeight="1">
      <c r="A20434" s="1">
        <v>20432.0</v>
      </c>
      <c r="B20434" s="2" t="s">
        <v>84821</v>
      </c>
      <c r="C20434" s="2" t="s">
        <v>84822</v>
      </c>
      <c r="D20434" s="2" t="s">
        <v>84823</v>
      </c>
      <c r="F20434" s="2" t="s">
        <v>12</v>
      </c>
      <c r="G20434" s="2" t="s">
        <v>13</v>
      </c>
      <c r="H20434" s="2" t="s">
        <v>84824</v>
      </c>
      <c r="I20434" s="2" t="s">
        <v>19845</v>
      </c>
    </row>
    <row r="20435" ht="15.75" customHeight="1">
      <c r="A20435" s="1">
        <v>20433.0</v>
      </c>
      <c r="B20435" s="2" t="s">
        <v>84825</v>
      </c>
      <c r="C20435" s="2" t="s">
        <v>84826</v>
      </c>
      <c r="D20435" s="2" t="s">
        <v>84827</v>
      </c>
      <c r="F20435" s="2" t="s">
        <v>12</v>
      </c>
      <c r="G20435" s="2" t="s">
        <v>13</v>
      </c>
      <c r="H20435" s="2" t="s">
        <v>84828</v>
      </c>
      <c r="I20435" s="2" t="s">
        <v>308</v>
      </c>
    </row>
    <row r="20436" ht="15.75" customHeight="1">
      <c r="A20436" s="1">
        <v>20434.0</v>
      </c>
      <c r="B20436" s="2" t="s">
        <v>84829</v>
      </c>
      <c r="C20436" s="2" t="s">
        <v>84830</v>
      </c>
      <c r="D20436" s="2" t="s">
        <v>84831</v>
      </c>
      <c r="F20436" s="2" t="s">
        <v>12</v>
      </c>
      <c r="G20436" s="2" t="s">
        <v>13</v>
      </c>
      <c r="H20436" s="2" t="s">
        <v>84832</v>
      </c>
      <c r="I20436" s="2" t="s">
        <v>27</v>
      </c>
    </row>
    <row r="20437" ht="15.75" customHeight="1">
      <c r="A20437" s="1">
        <v>20435.0</v>
      </c>
      <c r="B20437" s="2" t="s">
        <v>84833</v>
      </c>
      <c r="C20437" s="2" t="s">
        <v>84834</v>
      </c>
      <c r="D20437" s="2" t="s">
        <v>84835</v>
      </c>
      <c r="F20437" s="2" t="s">
        <v>12</v>
      </c>
      <c r="G20437" s="2" t="s">
        <v>13</v>
      </c>
      <c r="H20437" s="2" t="s">
        <v>84836</v>
      </c>
      <c r="I20437" s="2" t="s">
        <v>308</v>
      </c>
    </row>
    <row r="20438" ht="15.75" customHeight="1">
      <c r="A20438" s="1">
        <v>20436.0</v>
      </c>
      <c r="B20438" s="2" t="s">
        <v>84837</v>
      </c>
      <c r="C20438" s="2" t="s">
        <v>84838</v>
      </c>
      <c r="D20438" s="2" t="s">
        <v>84839</v>
      </c>
      <c r="E20438" s="2" t="s">
        <v>90</v>
      </c>
      <c r="F20438" s="2" t="s">
        <v>12</v>
      </c>
      <c r="G20438" s="2" t="s">
        <v>13</v>
      </c>
      <c r="H20438" s="2" t="s">
        <v>84840</v>
      </c>
      <c r="I20438" s="2" t="s">
        <v>308</v>
      </c>
    </row>
    <row r="20439" ht="15.75" customHeight="1">
      <c r="A20439" s="1">
        <v>20437.0</v>
      </c>
      <c r="B20439" s="2" t="s">
        <v>84841</v>
      </c>
      <c r="C20439" s="2" t="s">
        <v>84842</v>
      </c>
      <c r="D20439" s="2" t="s">
        <v>84843</v>
      </c>
      <c r="E20439" s="2" t="s">
        <v>90</v>
      </c>
      <c r="F20439" s="2" t="s">
        <v>12</v>
      </c>
      <c r="G20439" s="2" t="s">
        <v>13</v>
      </c>
      <c r="H20439" s="2" t="s">
        <v>84844</v>
      </c>
      <c r="I20439" s="2" t="s">
        <v>308</v>
      </c>
    </row>
    <row r="20440" ht="15.75" customHeight="1">
      <c r="A20440" s="1">
        <v>20438.0</v>
      </c>
      <c r="B20440" s="2" t="s">
        <v>84845</v>
      </c>
      <c r="C20440" s="2" t="s">
        <v>84846</v>
      </c>
      <c r="D20440" s="2" t="s">
        <v>84847</v>
      </c>
      <c r="F20440" s="2" t="s">
        <v>12</v>
      </c>
      <c r="G20440" s="2" t="s">
        <v>13</v>
      </c>
      <c r="H20440" s="2" t="s">
        <v>84848</v>
      </c>
      <c r="I20440" s="2" t="s">
        <v>120</v>
      </c>
    </row>
    <row r="20441" ht="15.75" customHeight="1">
      <c r="A20441" s="1">
        <v>20439.0</v>
      </c>
      <c r="B20441" s="2" t="s">
        <v>84849</v>
      </c>
      <c r="C20441" s="2" t="s">
        <v>84850</v>
      </c>
      <c r="D20441" s="2" t="s">
        <v>84851</v>
      </c>
      <c r="F20441" s="2" t="s">
        <v>12</v>
      </c>
      <c r="G20441" s="2" t="s">
        <v>13</v>
      </c>
      <c r="H20441" s="2" t="s">
        <v>84852</v>
      </c>
      <c r="I20441" s="2" t="s">
        <v>15</v>
      </c>
    </row>
    <row r="20442" ht="15.75" customHeight="1">
      <c r="A20442" s="1">
        <v>20440.0</v>
      </c>
      <c r="B20442" s="2" t="s">
        <v>84853</v>
      </c>
      <c r="C20442" s="2" t="s">
        <v>84854</v>
      </c>
      <c r="D20442" s="2" t="s">
        <v>84855</v>
      </c>
      <c r="E20442" s="2" t="s">
        <v>90</v>
      </c>
      <c r="F20442" s="2" t="s">
        <v>12</v>
      </c>
      <c r="G20442" s="2" t="s">
        <v>13</v>
      </c>
      <c r="H20442" s="2" t="s">
        <v>84856</v>
      </c>
      <c r="I20442" s="2" t="s">
        <v>41930</v>
      </c>
    </row>
    <row r="20443" ht="15.75" customHeight="1">
      <c r="A20443" s="1">
        <v>20441.0</v>
      </c>
      <c r="B20443" s="2" t="s">
        <v>84857</v>
      </c>
      <c r="C20443" s="2" t="s">
        <v>84858</v>
      </c>
      <c r="D20443" s="2" t="s">
        <v>84859</v>
      </c>
      <c r="F20443" s="2" t="s">
        <v>12</v>
      </c>
      <c r="G20443" s="2" t="s">
        <v>13</v>
      </c>
      <c r="H20443" s="2" t="s">
        <v>84860</v>
      </c>
      <c r="I20443" s="2" t="s">
        <v>27</v>
      </c>
    </row>
    <row r="20444" ht="15.75" customHeight="1">
      <c r="A20444" s="1">
        <v>20442.0</v>
      </c>
      <c r="B20444" s="2" t="s">
        <v>84861</v>
      </c>
      <c r="C20444" s="2" t="s">
        <v>84862</v>
      </c>
      <c r="D20444" s="2" t="s">
        <v>84863</v>
      </c>
      <c r="F20444" s="2" t="s">
        <v>12</v>
      </c>
      <c r="G20444" s="2" t="s">
        <v>13</v>
      </c>
      <c r="H20444" s="2" t="s">
        <v>84864</v>
      </c>
      <c r="I20444" s="2" t="s">
        <v>27</v>
      </c>
    </row>
    <row r="20445" ht="15.75" customHeight="1">
      <c r="A20445" s="1">
        <v>20443.0</v>
      </c>
      <c r="B20445" s="2" t="s">
        <v>84865</v>
      </c>
      <c r="C20445" s="2" t="s">
        <v>84866</v>
      </c>
      <c r="D20445" s="2" t="s">
        <v>84867</v>
      </c>
      <c r="F20445" s="2" t="s">
        <v>12</v>
      </c>
      <c r="G20445" s="2" t="s">
        <v>13</v>
      </c>
      <c r="H20445" s="2" t="s">
        <v>84868</v>
      </c>
      <c r="I20445" s="2" t="s">
        <v>27</v>
      </c>
    </row>
    <row r="20446" ht="15.75" customHeight="1">
      <c r="A20446" s="1">
        <v>20444.0</v>
      </c>
      <c r="B20446" s="2" t="s">
        <v>84869</v>
      </c>
      <c r="C20446" s="2" t="s">
        <v>84870</v>
      </c>
      <c r="D20446" s="2" t="s">
        <v>84871</v>
      </c>
      <c r="F20446" s="2" t="s">
        <v>12</v>
      </c>
      <c r="G20446" s="2" t="s">
        <v>13</v>
      </c>
      <c r="H20446" s="2" t="s">
        <v>84872</v>
      </c>
      <c r="I20446" s="2" t="s">
        <v>27</v>
      </c>
    </row>
    <row r="20447" ht="15.75" customHeight="1">
      <c r="A20447" s="1">
        <v>20445.0</v>
      </c>
      <c r="B20447" s="2" t="s">
        <v>84873</v>
      </c>
      <c r="C20447" s="2" t="s">
        <v>84874</v>
      </c>
      <c r="D20447" s="2" t="s">
        <v>84875</v>
      </c>
      <c r="F20447" s="2" t="s">
        <v>12</v>
      </c>
      <c r="G20447" s="2" t="s">
        <v>13</v>
      </c>
      <c r="H20447" s="2" t="s">
        <v>84876</v>
      </c>
      <c r="I20447" s="2" t="s">
        <v>27</v>
      </c>
    </row>
    <row r="20448" ht="15.75" customHeight="1">
      <c r="A20448" s="1">
        <v>20446.0</v>
      </c>
      <c r="B20448" s="2" t="s">
        <v>84877</v>
      </c>
      <c r="C20448" s="2" t="s">
        <v>84878</v>
      </c>
      <c r="D20448" s="2" t="s">
        <v>84879</v>
      </c>
      <c r="E20448" s="2" t="s">
        <v>25</v>
      </c>
      <c r="F20448" s="2" t="s">
        <v>12</v>
      </c>
      <c r="G20448" s="2" t="s">
        <v>13</v>
      </c>
      <c r="H20448" s="2" t="s">
        <v>84880</v>
      </c>
      <c r="I20448" s="2" t="s">
        <v>308</v>
      </c>
    </row>
    <row r="20449" ht="15.75" customHeight="1">
      <c r="A20449" s="1">
        <v>20447.0</v>
      </c>
      <c r="B20449" s="2" t="s">
        <v>84881</v>
      </c>
      <c r="C20449" s="2" t="s">
        <v>84882</v>
      </c>
      <c r="D20449" s="2" t="s">
        <v>84883</v>
      </c>
      <c r="E20449" s="2" t="s">
        <v>259</v>
      </c>
      <c r="F20449" s="2" t="s">
        <v>12</v>
      </c>
      <c r="G20449" s="2" t="s">
        <v>13</v>
      </c>
      <c r="H20449" s="2" t="s">
        <v>84884</v>
      </c>
      <c r="I20449" s="2" t="s">
        <v>92</v>
      </c>
    </row>
    <row r="20450" ht="15.75" customHeight="1">
      <c r="A20450" s="1">
        <v>20448.0</v>
      </c>
      <c r="B20450" s="2" t="s">
        <v>84885</v>
      </c>
      <c r="C20450" s="2" t="s">
        <v>84886</v>
      </c>
      <c r="D20450" s="2" t="s">
        <v>84887</v>
      </c>
      <c r="F20450" s="2" t="s">
        <v>12</v>
      </c>
      <c r="G20450" s="2" t="s">
        <v>13</v>
      </c>
      <c r="H20450" s="2" t="s">
        <v>84888</v>
      </c>
      <c r="I20450" s="2" t="s">
        <v>27</v>
      </c>
    </row>
    <row r="20451" ht="15.75" customHeight="1">
      <c r="A20451" s="1">
        <v>20449.0</v>
      </c>
      <c r="B20451" s="2" t="s">
        <v>84889</v>
      </c>
      <c r="C20451" s="2" t="s">
        <v>84890</v>
      </c>
      <c r="D20451" s="2" t="s">
        <v>84891</v>
      </c>
      <c r="E20451" s="2" t="s">
        <v>90</v>
      </c>
      <c r="F20451" s="2" t="s">
        <v>12</v>
      </c>
      <c r="G20451" s="2" t="s">
        <v>13</v>
      </c>
      <c r="H20451" s="2" t="s">
        <v>84892</v>
      </c>
      <c r="I20451" s="2" t="s">
        <v>27</v>
      </c>
    </row>
    <row r="20452" ht="15.75" customHeight="1">
      <c r="A20452" s="1">
        <v>20450.0</v>
      </c>
      <c r="B20452" s="2" t="s">
        <v>84893</v>
      </c>
      <c r="C20452" s="2" t="s">
        <v>84894</v>
      </c>
      <c r="D20452" s="2" t="s">
        <v>84895</v>
      </c>
      <c r="F20452" s="2" t="s">
        <v>12</v>
      </c>
      <c r="G20452" s="2" t="s">
        <v>13</v>
      </c>
      <c r="H20452" s="2" t="s">
        <v>84896</v>
      </c>
      <c r="I20452" s="2" t="s">
        <v>15</v>
      </c>
    </row>
    <row r="20453" ht="15.75" customHeight="1">
      <c r="A20453" s="1">
        <v>20451.0</v>
      </c>
      <c r="B20453" s="2" t="s">
        <v>84897</v>
      </c>
      <c r="C20453" s="2" t="s">
        <v>84898</v>
      </c>
      <c r="D20453" s="2" t="s">
        <v>84899</v>
      </c>
      <c r="E20453" s="2" t="s">
        <v>90</v>
      </c>
      <c r="F20453" s="2" t="s">
        <v>12</v>
      </c>
      <c r="G20453" s="2" t="s">
        <v>13</v>
      </c>
      <c r="H20453" s="2" t="s">
        <v>84900</v>
      </c>
      <c r="I20453" s="2" t="s">
        <v>111</v>
      </c>
    </row>
    <row r="20454" ht="15.75" customHeight="1">
      <c r="A20454" s="1">
        <v>20452.0</v>
      </c>
      <c r="B20454" s="2" t="s">
        <v>84901</v>
      </c>
      <c r="C20454" s="2" t="s">
        <v>84902</v>
      </c>
      <c r="D20454" s="2" t="s">
        <v>84903</v>
      </c>
      <c r="F20454" s="2" t="s">
        <v>12</v>
      </c>
      <c r="G20454" s="2" t="s">
        <v>13</v>
      </c>
      <c r="H20454" s="2" t="s">
        <v>84904</v>
      </c>
      <c r="I20454" s="2" t="s">
        <v>13532</v>
      </c>
    </row>
    <row r="20455" ht="15.75" customHeight="1">
      <c r="A20455" s="1">
        <v>20453.0</v>
      </c>
      <c r="B20455" s="2" t="s">
        <v>84905</v>
      </c>
      <c r="C20455" s="2" t="s">
        <v>84906</v>
      </c>
      <c r="D20455" s="2" t="s">
        <v>84907</v>
      </c>
      <c r="E20455" s="2" t="s">
        <v>90</v>
      </c>
      <c r="F20455" s="2" t="s">
        <v>12</v>
      </c>
      <c r="G20455" s="2" t="s">
        <v>13</v>
      </c>
      <c r="H20455" s="2" t="s">
        <v>84908</v>
      </c>
      <c r="I20455" s="2" t="s">
        <v>1745</v>
      </c>
    </row>
    <row r="20456" ht="15.75" customHeight="1">
      <c r="A20456" s="1">
        <v>20454.0</v>
      </c>
      <c r="B20456" s="2" t="s">
        <v>84909</v>
      </c>
      <c r="C20456" s="2" t="s">
        <v>84910</v>
      </c>
      <c r="D20456" s="2" t="s">
        <v>84911</v>
      </c>
      <c r="F20456" s="2" t="s">
        <v>12</v>
      </c>
      <c r="G20456" s="2" t="s">
        <v>13</v>
      </c>
      <c r="H20456" s="2" t="s">
        <v>84912</v>
      </c>
      <c r="I20456" s="2" t="s">
        <v>28652</v>
      </c>
    </row>
    <row r="20457" ht="15.75" customHeight="1">
      <c r="A20457" s="1">
        <v>20455.0</v>
      </c>
      <c r="B20457" s="2" t="s">
        <v>84913</v>
      </c>
      <c r="C20457" s="2" t="s">
        <v>84914</v>
      </c>
      <c r="D20457" s="2" t="s">
        <v>84915</v>
      </c>
      <c r="F20457" s="2" t="s">
        <v>12</v>
      </c>
      <c r="G20457" s="2" t="s">
        <v>13</v>
      </c>
      <c r="H20457" s="2" t="s">
        <v>84916</v>
      </c>
      <c r="I20457" s="2" t="s">
        <v>120</v>
      </c>
    </row>
    <row r="20458" ht="15.75" customHeight="1">
      <c r="A20458" s="1">
        <v>20456.0</v>
      </c>
      <c r="B20458" s="2" t="s">
        <v>84917</v>
      </c>
      <c r="C20458" s="2" t="s">
        <v>84918</v>
      </c>
      <c r="D20458" s="2" t="s">
        <v>84919</v>
      </c>
      <c r="F20458" s="2" t="s">
        <v>12</v>
      </c>
      <c r="G20458" s="2" t="s">
        <v>13</v>
      </c>
      <c r="H20458" s="2" t="s">
        <v>84920</v>
      </c>
      <c r="I20458" s="2" t="s">
        <v>9812</v>
      </c>
    </row>
    <row r="20459" ht="15.75" customHeight="1">
      <c r="A20459" s="1">
        <v>20457.0</v>
      </c>
      <c r="B20459" s="2" t="s">
        <v>84921</v>
      </c>
      <c r="C20459" s="2" t="s">
        <v>84922</v>
      </c>
      <c r="D20459" s="2" t="s">
        <v>84923</v>
      </c>
      <c r="E20459" s="2" t="s">
        <v>25</v>
      </c>
      <c r="F20459" s="2" t="s">
        <v>12</v>
      </c>
      <c r="G20459" s="2" t="s">
        <v>13</v>
      </c>
      <c r="H20459" s="2" t="s">
        <v>84924</v>
      </c>
      <c r="I20459" s="2" t="s">
        <v>27</v>
      </c>
    </row>
    <row r="20460" ht="15.75" customHeight="1">
      <c r="A20460" s="1">
        <v>20458.0</v>
      </c>
      <c r="B20460" s="2" t="s">
        <v>84925</v>
      </c>
      <c r="C20460" s="2" t="s">
        <v>84926</v>
      </c>
      <c r="D20460" s="2" t="s">
        <v>84927</v>
      </c>
      <c r="F20460" s="2" t="s">
        <v>12</v>
      </c>
      <c r="G20460" s="2" t="s">
        <v>13</v>
      </c>
      <c r="H20460" s="2" t="s">
        <v>84928</v>
      </c>
      <c r="I20460" s="2" t="s">
        <v>27</v>
      </c>
    </row>
    <row r="20461" ht="15.75" customHeight="1">
      <c r="A20461" s="1">
        <v>20459.0</v>
      </c>
      <c r="B20461" s="2" t="s">
        <v>84929</v>
      </c>
      <c r="C20461" s="2" t="s">
        <v>84930</v>
      </c>
      <c r="D20461" s="2" t="s">
        <v>84931</v>
      </c>
      <c r="F20461" s="2" t="s">
        <v>12</v>
      </c>
      <c r="G20461" s="2" t="s">
        <v>13</v>
      </c>
      <c r="H20461" s="2" t="s">
        <v>84932</v>
      </c>
      <c r="I20461" s="2" t="s">
        <v>27</v>
      </c>
    </row>
    <row r="20462" ht="15.75" customHeight="1">
      <c r="A20462" s="1">
        <v>20460.0</v>
      </c>
      <c r="B20462" s="2" t="s">
        <v>84933</v>
      </c>
      <c r="C20462" s="2" t="s">
        <v>84934</v>
      </c>
      <c r="D20462" s="2" t="s">
        <v>84935</v>
      </c>
      <c r="F20462" s="2" t="s">
        <v>12</v>
      </c>
      <c r="G20462" s="2" t="s">
        <v>13</v>
      </c>
      <c r="H20462" s="2" t="s">
        <v>84936</v>
      </c>
      <c r="I20462" s="2" t="s">
        <v>111</v>
      </c>
    </row>
    <row r="20463" ht="15.75" customHeight="1">
      <c r="A20463" s="1">
        <v>20461.0</v>
      </c>
      <c r="B20463" s="2" t="s">
        <v>84937</v>
      </c>
      <c r="C20463" s="2" t="s">
        <v>84934</v>
      </c>
      <c r="D20463" s="2" t="s">
        <v>84938</v>
      </c>
      <c r="F20463" s="2" t="s">
        <v>12</v>
      </c>
      <c r="G20463" s="2" t="s">
        <v>13</v>
      </c>
      <c r="H20463" s="2" t="s">
        <v>84939</v>
      </c>
      <c r="I20463" s="2" t="s">
        <v>27</v>
      </c>
    </row>
    <row r="20464" ht="15.75" customHeight="1">
      <c r="A20464" s="1">
        <v>20462.0</v>
      </c>
      <c r="B20464" s="2" t="s">
        <v>84940</v>
      </c>
      <c r="C20464" s="2" t="s">
        <v>84941</v>
      </c>
      <c r="D20464" s="2" t="s">
        <v>84942</v>
      </c>
      <c r="F20464" s="2" t="s">
        <v>12</v>
      </c>
      <c r="G20464" s="2" t="s">
        <v>13</v>
      </c>
      <c r="H20464" s="2" t="s">
        <v>84943</v>
      </c>
      <c r="I20464" s="2" t="s">
        <v>308</v>
      </c>
    </row>
    <row r="20465" ht="15.75" customHeight="1">
      <c r="A20465" s="1">
        <v>20463.0</v>
      </c>
      <c r="B20465" s="2" t="s">
        <v>84944</v>
      </c>
      <c r="C20465" s="2" t="s">
        <v>84945</v>
      </c>
      <c r="D20465" s="2" t="s">
        <v>84946</v>
      </c>
      <c r="F20465" s="2" t="s">
        <v>12</v>
      </c>
      <c r="G20465" s="2" t="s">
        <v>13</v>
      </c>
      <c r="H20465" s="2" t="s">
        <v>84947</v>
      </c>
      <c r="I20465" s="2" t="s">
        <v>111</v>
      </c>
    </row>
    <row r="20466" ht="15.75" customHeight="1">
      <c r="A20466" s="1">
        <v>20464.0</v>
      </c>
      <c r="B20466" s="2" t="s">
        <v>84948</v>
      </c>
      <c r="C20466" s="2" t="s">
        <v>84949</v>
      </c>
      <c r="D20466" s="2" t="s">
        <v>84950</v>
      </c>
      <c r="F20466" s="2" t="s">
        <v>12</v>
      </c>
      <c r="G20466" s="2" t="s">
        <v>13</v>
      </c>
      <c r="H20466" s="2" t="s">
        <v>84951</v>
      </c>
      <c r="I20466" s="2" t="s">
        <v>27</v>
      </c>
    </row>
    <row r="20467" ht="15.75" customHeight="1">
      <c r="A20467" s="1">
        <v>20465.0</v>
      </c>
      <c r="B20467" s="2" t="s">
        <v>84952</v>
      </c>
      <c r="C20467" s="2" t="s">
        <v>84953</v>
      </c>
      <c r="D20467" s="2" t="s">
        <v>84954</v>
      </c>
      <c r="F20467" s="2" t="s">
        <v>12</v>
      </c>
      <c r="G20467" s="2" t="s">
        <v>13</v>
      </c>
      <c r="H20467" s="2" t="s">
        <v>84955</v>
      </c>
      <c r="I20467" s="2" t="s">
        <v>372</v>
      </c>
    </row>
    <row r="20468" ht="15.75" customHeight="1">
      <c r="A20468" s="1">
        <v>20466.0</v>
      </c>
      <c r="B20468" s="2" t="s">
        <v>84956</v>
      </c>
      <c r="C20468" s="2" t="s">
        <v>84957</v>
      </c>
      <c r="D20468" s="2" t="s">
        <v>84958</v>
      </c>
      <c r="F20468" s="2" t="s">
        <v>12</v>
      </c>
      <c r="G20468" s="2" t="s">
        <v>13</v>
      </c>
      <c r="H20468" s="2" t="s">
        <v>84959</v>
      </c>
      <c r="I20468" s="2" t="s">
        <v>27</v>
      </c>
    </row>
    <row r="20469" ht="15.75" customHeight="1">
      <c r="A20469" s="1">
        <v>20467.0</v>
      </c>
      <c r="B20469" s="2" t="s">
        <v>84960</v>
      </c>
      <c r="C20469" s="2" t="s">
        <v>84961</v>
      </c>
      <c r="D20469" s="2" t="s">
        <v>84962</v>
      </c>
      <c r="F20469" s="2" t="s">
        <v>12</v>
      </c>
      <c r="G20469" s="2" t="s">
        <v>13</v>
      </c>
      <c r="H20469" s="2" t="s">
        <v>84963</v>
      </c>
      <c r="I20469" s="2" t="s">
        <v>120</v>
      </c>
    </row>
    <row r="20470" ht="15.75" customHeight="1">
      <c r="A20470" s="1">
        <v>20468.0</v>
      </c>
      <c r="B20470" s="2" t="s">
        <v>84964</v>
      </c>
      <c r="C20470" s="2" t="s">
        <v>84965</v>
      </c>
      <c r="D20470" s="2" t="s">
        <v>84966</v>
      </c>
      <c r="F20470" s="2" t="s">
        <v>12</v>
      </c>
      <c r="G20470" s="2" t="s">
        <v>13</v>
      </c>
      <c r="H20470" s="2" t="s">
        <v>84967</v>
      </c>
      <c r="I20470" s="2" t="s">
        <v>27</v>
      </c>
    </row>
    <row r="20471" ht="15.75" customHeight="1">
      <c r="A20471" s="1">
        <v>20469.0</v>
      </c>
      <c r="B20471" s="2" t="s">
        <v>84968</v>
      </c>
      <c r="C20471" s="2" t="s">
        <v>84969</v>
      </c>
      <c r="D20471" s="2" t="s">
        <v>84970</v>
      </c>
      <c r="F20471" s="2" t="s">
        <v>12</v>
      </c>
      <c r="G20471" s="2" t="s">
        <v>13</v>
      </c>
      <c r="H20471" s="2" t="s">
        <v>84971</v>
      </c>
      <c r="I20471" s="2" t="s">
        <v>154</v>
      </c>
    </row>
    <row r="20472" ht="15.75" customHeight="1">
      <c r="A20472" s="1">
        <v>20470.0</v>
      </c>
      <c r="B20472" s="2" t="s">
        <v>84972</v>
      </c>
      <c r="C20472" s="2" t="s">
        <v>84973</v>
      </c>
      <c r="D20472" s="2" t="s">
        <v>84974</v>
      </c>
      <c r="F20472" s="2" t="s">
        <v>12</v>
      </c>
      <c r="G20472" s="2" t="s">
        <v>13</v>
      </c>
      <c r="H20472" s="2" t="s">
        <v>84975</v>
      </c>
      <c r="I20472" s="2" t="s">
        <v>27</v>
      </c>
    </row>
    <row r="20473" ht="15.75" customHeight="1">
      <c r="A20473" s="1">
        <v>20471.0</v>
      </c>
      <c r="B20473" s="2" t="s">
        <v>84976</v>
      </c>
      <c r="C20473" s="2" t="s">
        <v>84977</v>
      </c>
      <c r="D20473" s="2" t="s">
        <v>84978</v>
      </c>
      <c r="F20473" s="2" t="s">
        <v>12</v>
      </c>
      <c r="G20473" s="2" t="s">
        <v>13</v>
      </c>
      <c r="H20473" s="2" t="s">
        <v>84979</v>
      </c>
      <c r="I20473" s="2" t="s">
        <v>308</v>
      </c>
    </row>
    <row r="20474" ht="15.75" customHeight="1">
      <c r="A20474" s="1">
        <v>20472.0</v>
      </c>
      <c r="B20474" s="2" t="s">
        <v>84980</v>
      </c>
      <c r="C20474" s="2" t="s">
        <v>84981</v>
      </c>
      <c r="D20474" s="2" t="s">
        <v>84982</v>
      </c>
      <c r="E20474" s="2" t="s">
        <v>25</v>
      </c>
      <c r="F20474" s="2" t="s">
        <v>12</v>
      </c>
      <c r="G20474" s="2" t="s">
        <v>13</v>
      </c>
      <c r="H20474" s="2" t="s">
        <v>84983</v>
      </c>
      <c r="I20474" s="2" t="s">
        <v>15</v>
      </c>
    </row>
    <row r="20475" ht="15.75" customHeight="1">
      <c r="A20475" s="1">
        <v>20473.0</v>
      </c>
      <c r="B20475" s="2" t="s">
        <v>84984</v>
      </c>
      <c r="C20475" s="2" t="s">
        <v>84985</v>
      </c>
      <c r="D20475" s="2" t="s">
        <v>84986</v>
      </c>
      <c r="F20475" s="2" t="s">
        <v>12</v>
      </c>
      <c r="G20475" s="2" t="s">
        <v>13</v>
      </c>
      <c r="H20475" s="2" t="s">
        <v>84987</v>
      </c>
      <c r="I20475" s="2" t="s">
        <v>27</v>
      </c>
    </row>
    <row r="20476" ht="15.75" customHeight="1">
      <c r="A20476" s="1">
        <v>20474.0</v>
      </c>
      <c r="B20476" s="2" t="s">
        <v>84988</v>
      </c>
      <c r="C20476" s="2" t="s">
        <v>84989</v>
      </c>
      <c r="D20476" s="2" t="s">
        <v>84990</v>
      </c>
      <c r="F20476" s="2" t="s">
        <v>12</v>
      </c>
      <c r="G20476" s="2" t="s">
        <v>13</v>
      </c>
      <c r="H20476" s="2" t="s">
        <v>84991</v>
      </c>
      <c r="I20476" s="2" t="s">
        <v>120</v>
      </c>
    </row>
    <row r="20477" ht="15.75" customHeight="1">
      <c r="A20477" s="1">
        <v>20475.0</v>
      </c>
      <c r="B20477" s="2" t="s">
        <v>84992</v>
      </c>
      <c r="C20477" s="2" t="s">
        <v>84993</v>
      </c>
      <c r="D20477" s="2" t="s">
        <v>84994</v>
      </c>
      <c r="F20477" s="2" t="s">
        <v>12</v>
      </c>
      <c r="G20477" s="2" t="s">
        <v>13</v>
      </c>
      <c r="H20477" s="2" t="s">
        <v>84995</v>
      </c>
      <c r="I20477" s="2" t="s">
        <v>308</v>
      </c>
    </row>
    <row r="20478" ht="15.75" customHeight="1">
      <c r="A20478" s="1">
        <v>20476.0</v>
      </c>
      <c r="B20478" s="2" t="s">
        <v>84996</v>
      </c>
      <c r="C20478" s="2" t="s">
        <v>84997</v>
      </c>
      <c r="D20478" s="2" t="s">
        <v>84998</v>
      </c>
      <c r="F20478" s="2" t="s">
        <v>12</v>
      </c>
      <c r="G20478" s="2" t="s">
        <v>13</v>
      </c>
      <c r="H20478" s="2" t="s">
        <v>84999</v>
      </c>
      <c r="I20478" s="2" t="s">
        <v>27</v>
      </c>
    </row>
    <row r="20479" ht="15.75" customHeight="1">
      <c r="A20479" s="1">
        <v>20477.0</v>
      </c>
      <c r="B20479" s="2" t="s">
        <v>85000</v>
      </c>
      <c r="C20479" s="2" t="s">
        <v>85001</v>
      </c>
      <c r="D20479" s="2" t="s">
        <v>85002</v>
      </c>
      <c r="F20479" s="2" t="s">
        <v>12</v>
      </c>
      <c r="G20479" s="2" t="s">
        <v>13</v>
      </c>
      <c r="H20479" s="2" t="s">
        <v>85003</v>
      </c>
      <c r="I20479" s="2" t="s">
        <v>308</v>
      </c>
    </row>
    <row r="20480" ht="15.75" customHeight="1">
      <c r="A20480" s="1">
        <v>20478.0</v>
      </c>
      <c r="B20480" s="2" t="s">
        <v>85004</v>
      </c>
      <c r="C20480" s="2" t="s">
        <v>85005</v>
      </c>
      <c r="D20480" s="2" t="s">
        <v>85006</v>
      </c>
      <c r="F20480" s="2" t="s">
        <v>12</v>
      </c>
      <c r="G20480" s="2" t="s">
        <v>13</v>
      </c>
      <c r="H20480" s="2" t="s">
        <v>85007</v>
      </c>
      <c r="I20480" s="2" t="s">
        <v>7239</v>
      </c>
    </row>
    <row r="20481" ht="15.75" customHeight="1">
      <c r="A20481" s="1">
        <v>20479.0</v>
      </c>
      <c r="B20481" s="2" t="s">
        <v>85008</v>
      </c>
      <c r="C20481" s="2" t="s">
        <v>85009</v>
      </c>
      <c r="D20481" s="2" t="s">
        <v>85010</v>
      </c>
      <c r="F20481" s="2" t="s">
        <v>12</v>
      </c>
      <c r="G20481" s="2" t="s">
        <v>13</v>
      </c>
      <c r="H20481" s="2" t="s">
        <v>85011</v>
      </c>
      <c r="I20481" s="2" t="s">
        <v>27</v>
      </c>
    </row>
    <row r="20482" ht="15.75" customHeight="1">
      <c r="A20482" s="1">
        <v>20480.0</v>
      </c>
      <c r="B20482" s="2" t="s">
        <v>85012</v>
      </c>
      <c r="C20482" s="2" t="s">
        <v>85013</v>
      </c>
      <c r="D20482" s="2" t="s">
        <v>85014</v>
      </c>
      <c r="F20482" s="2" t="s">
        <v>12</v>
      </c>
      <c r="G20482" s="2" t="s">
        <v>13</v>
      </c>
      <c r="H20482" s="2" t="s">
        <v>85015</v>
      </c>
      <c r="I20482" s="2" t="s">
        <v>308</v>
      </c>
    </row>
    <row r="20483" ht="15.75" customHeight="1">
      <c r="A20483" s="1">
        <v>20481.0</v>
      </c>
      <c r="B20483" s="2" t="s">
        <v>85016</v>
      </c>
      <c r="C20483" s="2" t="s">
        <v>85017</v>
      </c>
      <c r="D20483" s="2" t="s">
        <v>85018</v>
      </c>
      <c r="F20483" s="2" t="s">
        <v>12</v>
      </c>
      <c r="G20483" s="2" t="s">
        <v>13</v>
      </c>
      <c r="H20483" s="2" t="s">
        <v>85019</v>
      </c>
      <c r="I20483" s="2" t="s">
        <v>111</v>
      </c>
    </row>
    <row r="20484" ht="15.75" customHeight="1">
      <c r="A20484" s="1">
        <v>20482.0</v>
      </c>
      <c r="B20484" s="2" t="s">
        <v>85020</v>
      </c>
      <c r="C20484" s="2" t="s">
        <v>85021</v>
      </c>
      <c r="D20484" s="2" t="s">
        <v>85022</v>
      </c>
      <c r="F20484" s="2" t="s">
        <v>12</v>
      </c>
      <c r="G20484" s="2" t="s">
        <v>13</v>
      </c>
      <c r="H20484" s="2" t="s">
        <v>85023</v>
      </c>
      <c r="I20484" s="2" t="s">
        <v>27</v>
      </c>
    </row>
    <row r="20485" ht="15.75" customHeight="1">
      <c r="A20485" s="1">
        <v>20483.0</v>
      </c>
      <c r="B20485" s="2" t="s">
        <v>85024</v>
      </c>
      <c r="C20485" s="2" t="s">
        <v>85025</v>
      </c>
      <c r="D20485" s="2" t="s">
        <v>85026</v>
      </c>
      <c r="F20485" s="2" t="s">
        <v>12</v>
      </c>
      <c r="G20485" s="2" t="s">
        <v>13</v>
      </c>
      <c r="H20485" s="2" t="s">
        <v>85027</v>
      </c>
      <c r="I20485" s="2" t="s">
        <v>308</v>
      </c>
    </row>
    <row r="20486" ht="15.75" customHeight="1">
      <c r="A20486" s="1">
        <v>20484.0</v>
      </c>
      <c r="B20486" s="2" t="s">
        <v>85028</v>
      </c>
      <c r="C20486" s="2" t="s">
        <v>85029</v>
      </c>
      <c r="D20486" s="2" t="s">
        <v>85030</v>
      </c>
      <c r="E20486" s="2" t="s">
        <v>90</v>
      </c>
      <c r="F20486" s="2" t="s">
        <v>12</v>
      </c>
      <c r="G20486" s="2" t="s">
        <v>13</v>
      </c>
      <c r="H20486" s="2" t="s">
        <v>85031</v>
      </c>
      <c r="I20486" s="2" t="s">
        <v>85032</v>
      </c>
    </row>
    <row r="20487" ht="15.75" customHeight="1">
      <c r="A20487" s="1">
        <v>20485.0</v>
      </c>
      <c r="B20487" s="2" t="s">
        <v>85033</v>
      </c>
      <c r="C20487" s="2" t="s">
        <v>85029</v>
      </c>
      <c r="D20487" s="2" t="s">
        <v>85034</v>
      </c>
      <c r="F20487" s="2" t="s">
        <v>12</v>
      </c>
      <c r="G20487" s="2" t="s">
        <v>13</v>
      </c>
      <c r="H20487" s="2" t="s">
        <v>85035</v>
      </c>
      <c r="I20487" s="2" t="s">
        <v>27</v>
      </c>
    </row>
    <row r="20488" ht="15.75" customHeight="1">
      <c r="A20488" s="1">
        <v>20486.0</v>
      </c>
      <c r="B20488" s="2" t="s">
        <v>85036</v>
      </c>
      <c r="C20488" s="2" t="s">
        <v>85037</v>
      </c>
      <c r="D20488" s="2" t="s">
        <v>85038</v>
      </c>
      <c r="F20488" s="2" t="s">
        <v>12</v>
      </c>
      <c r="G20488" s="2" t="s">
        <v>13</v>
      </c>
      <c r="H20488" s="2" t="s">
        <v>85039</v>
      </c>
      <c r="I20488" s="2" t="s">
        <v>308</v>
      </c>
    </row>
    <row r="20489" ht="15.75" customHeight="1">
      <c r="A20489" s="1">
        <v>20487.0</v>
      </c>
      <c r="B20489" s="2" t="s">
        <v>85040</v>
      </c>
      <c r="C20489" s="2" t="s">
        <v>85041</v>
      </c>
      <c r="D20489" s="2" t="s">
        <v>85042</v>
      </c>
      <c r="E20489" s="2" t="s">
        <v>25</v>
      </c>
      <c r="F20489" s="2" t="s">
        <v>12</v>
      </c>
      <c r="G20489" s="2" t="s">
        <v>13</v>
      </c>
      <c r="H20489" s="2" t="s">
        <v>85043</v>
      </c>
      <c r="I20489" s="2" t="s">
        <v>27</v>
      </c>
    </row>
    <row r="20490" ht="15.75" customHeight="1">
      <c r="A20490" s="1">
        <v>20488.0</v>
      </c>
      <c r="B20490" s="2" t="s">
        <v>85044</v>
      </c>
      <c r="C20490" s="2" t="s">
        <v>85045</v>
      </c>
      <c r="D20490" s="2" t="s">
        <v>85046</v>
      </c>
      <c r="F20490" s="2" t="s">
        <v>12</v>
      </c>
      <c r="G20490" s="2" t="s">
        <v>13</v>
      </c>
      <c r="H20490" s="2" t="s">
        <v>85047</v>
      </c>
      <c r="I20490" s="2" t="s">
        <v>2593</v>
      </c>
    </row>
    <row r="20491" ht="15.75" customHeight="1">
      <c r="A20491" s="1">
        <v>20489.0</v>
      </c>
      <c r="B20491" s="2" t="s">
        <v>85048</v>
      </c>
      <c r="C20491" s="2" t="s">
        <v>85049</v>
      </c>
      <c r="D20491" s="2" t="s">
        <v>85050</v>
      </c>
      <c r="F20491" s="2" t="s">
        <v>12</v>
      </c>
      <c r="G20491" s="2" t="s">
        <v>13</v>
      </c>
      <c r="H20491" s="2" t="s">
        <v>85051</v>
      </c>
      <c r="I20491" s="2" t="s">
        <v>27</v>
      </c>
    </row>
    <row r="20492" ht="15.75" customHeight="1">
      <c r="A20492" s="1">
        <v>20490.0</v>
      </c>
      <c r="B20492" s="2" t="s">
        <v>85052</v>
      </c>
      <c r="C20492" s="2" t="s">
        <v>85049</v>
      </c>
      <c r="D20492" s="2" t="s">
        <v>85053</v>
      </c>
      <c r="F20492" s="2" t="s">
        <v>12</v>
      </c>
      <c r="G20492" s="2" t="s">
        <v>13</v>
      </c>
      <c r="H20492" s="2" t="s">
        <v>85054</v>
      </c>
      <c r="I20492" s="2" t="s">
        <v>27</v>
      </c>
    </row>
    <row r="20493" ht="15.75" customHeight="1">
      <c r="A20493" s="1">
        <v>20491.0</v>
      </c>
      <c r="B20493" s="2" t="s">
        <v>85055</v>
      </c>
      <c r="C20493" s="2" t="s">
        <v>85056</v>
      </c>
      <c r="D20493" s="2" t="s">
        <v>85057</v>
      </c>
      <c r="F20493" s="2" t="s">
        <v>12</v>
      </c>
      <c r="G20493" s="2" t="s">
        <v>13</v>
      </c>
      <c r="H20493" s="2" t="s">
        <v>85058</v>
      </c>
      <c r="I20493" s="2" t="s">
        <v>27</v>
      </c>
    </row>
    <row r="20494" ht="15.75" customHeight="1">
      <c r="A20494" s="1">
        <v>20492.0</v>
      </c>
      <c r="B20494" s="2" t="s">
        <v>85059</v>
      </c>
      <c r="C20494" s="2" t="s">
        <v>85060</v>
      </c>
      <c r="D20494" s="2" t="s">
        <v>85061</v>
      </c>
      <c r="E20494" s="2" t="s">
        <v>1120</v>
      </c>
      <c r="F20494" s="2" t="s">
        <v>12</v>
      </c>
      <c r="G20494" s="2" t="s">
        <v>13</v>
      </c>
      <c r="H20494" s="2" t="s">
        <v>85062</v>
      </c>
      <c r="I20494" s="2" t="s">
        <v>120</v>
      </c>
    </row>
    <row r="20495" ht="15.75" customHeight="1">
      <c r="A20495" s="1">
        <v>20493.0</v>
      </c>
      <c r="B20495" s="2" t="s">
        <v>85063</v>
      </c>
      <c r="C20495" s="2" t="s">
        <v>85064</v>
      </c>
      <c r="D20495" s="2" t="s">
        <v>85065</v>
      </c>
      <c r="F20495" s="2" t="s">
        <v>12</v>
      </c>
      <c r="G20495" s="2" t="s">
        <v>13</v>
      </c>
      <c r="H20495" s="2" t="s">
        <v>85066</v>
      </c>
      <c r="I20495" s="2" t="s">
        <v>308</v>
      </c>
    </row>
    <row r="20496" ht="15.75" customHeight="1">
      <c r="A20496" s="1">
        <v>20494.0</v>
      </c>
      <c r="B20496" s="2" t="s">
        <v>85067</v>
      </c>
      <c r="C20496" s="2" t="s">
        <v>85068</v>
      </c>
      <c r="D20496" s="2" t="s">
        <v>85069</v>
      </c>
      <c r="F20496" s="2" t="s">
        <v>12</v>
      </c>
      <c r="G20496" s="2" t="s">
        <v>13</v>
      </c>
      <c r="H20496" s="2" t="s">
        <v>85070</v>
      </c>
      <c r="I20496" s="2" t="s">
        <v>372</v>
      </c>
    </row>
    <row r="20497" ht="15.75" customHeight="1">
      <c r="A20497" s="1">
        <v>20495.0</v>
      </c>
      <c r="B20497" s="2" t="s">
        <v>85071</v>
      </c>
      <c r="C20497" s="2" t="s">
        <v>85072</v>
      </c>
      <c r="D20497" s="2" t="s">
        <v>85073</v>
      </c>
      <c r="F20497" s="2" t="s">
        <v>12</v>
      </c>
      <c r="G20497" s="2" t="s">
        <v>13</v>
      </c>
      <c r="H20497" s="2" t="s">
        <v>85074</v>
      </c>
      <c r="I20497" s="2" t="s">
        <v>27</v>
      </c>
    </row>
    <row r="20498" ht="15.75" customHeight="1">
      <c r="A20498" s="1">
        <v>20496.0</v>
      </c>
      <c r="B20498" s="2" t="s">
        <v>85075</v>
      </c>
      <c r="C20498" s="2" t="s">
        <v>85076</v>
      </c>
      <c r="D20498" s="2" t="s">
        <v>85077</v>
      </c>
      <c r="F20498" s="2" t="s">
        <v>12</v>
      </c>
      <c r="G20498" s="2" t="s">
        <v>13</v>
      </c>
      <c r="H20498" s="2" t="s">
        <v>85078</v>
      </c>
      <c r="I20498" s="2" t="s">
        <v>15</v>
      </c>
    </row>
    <row r="20499" ht="15.75" customHeight="1">
      <c r="A20499" s="1">
        <v>20497.0</v>
      </c>
      <c r="B20499" s="2" t="s">
        <v>85079</v>
      </c>
      <c r="C20499" s="2" t="s">
        <v>85080</v>
      </c>
      <c r="D20499" s="2" t="s">
        <v>85081</v>
      </c>
      <c r="E20499" s="2" t="s">
        <v>259</v>
      </c>
      <c r="F20499" s="2" t="s">
        <v>12</v>
      </c>
      <c r="G20499" s="2" t="s">
        <v>13</v>
      </c>
      <c r="H20499" s="2" t="s">
        <v>85082</v>
      </c>
      <c r="I20499" s="2" t="s">
        <v>92</v>
      </c>
    </row>
    <row r="20500" ht="15.75" customHeight="1">
      <c r="A20500" s="1">
        <v>20498.0</v>
      </c>
      <c r="B20500" s="2" t="s">
        <v>85083</v>
      </c>
      <c r="C20500" s="2" t="s">
        <v>85084</v>
      </c>
      <c r="D20500" s="2" t="s">
        <v>85085</v>
      </c>
      <c r="F20500" s="2" t="s">
        <v>12</v>
      </c>
      <c r="G20500" s="2" t="s">
        <v>13</v>
      </c>
      <c r="H20500" s="2" t="s">
        <v>85086</v>
      </c>
      <c r="I20500" s="2" t="s">
        <v>15</v>
      </c>
    </row>
    <row r="20501" ht="15.75" customHeight="1">
      <c r="A20501" s="1">
        <v>20499.0</v>
      </c>
      <c r="B20501" s="2" t="s">
        <v>85087</v>
      </c>
      <c r="C20501" s="2" t="s">
        <v>85088</v>
      </c>
      <c r="D20501" s="2" t="s">
        <v>85089</v>
      </c>
      <c r="F20501" s="2" t="s">
        <v>12</v>
      </c>
      <c r="G20501" s="2" t="s">
        <v>13</v>
      </c>
      <c r="H20501" s="2" t="s">
        <v>85090</v>
      </c>
      <c r="I20501" s="2" t="s">
        <v>15</v>
      </c>
    </row>
    <row r="20502" ht="15.75" customHeight="1">
      <c r="A20502" s="1">
        <v>20500.0</v>
      </c>
      <c r="B20502" s="2" t="s">
        <v>85091</v>
      </c>
      <c r="C20502" s="2" t="s">
        <v>85092</v>
      </c>
      <c r="D20502" s="2" t="s">
        <v>85093</v>
      </c>
      <c r="F20502" s="2" t="s">
        <v>12</v>
      </c>
      <c r="G20502" s="2" t="s">
        <v>13</v>
      </c>
      <c r="H20502" s="2" t="s">
        <v>85094</v>
      </c>
      <c r="I20502" s="2" t="s">
        <v>111</v>
      </c>
    </row>
    <row r="20503" ht="15.75" customHeight="1">
      <c r="A20503" s="1">
        <v>20501.0</v>
      </c>
      <c r="B20503" s="2" t="s">
        <v>85095</v>
      </c>
      <c r="C20503" s="2" t="s">
        <v>85096</v>
      </c>
      <c r="D20503" s="2" t="s">
        <v>85097</v>
      </c>
      <c r="E20503" s="2" t="s">
        <v>19</v>
      </c>
      <c r="F20503" s="2" t="s">
        <v>12</v>
      </c>
      <c r="G20503" s="2" t="s">
        <v>13</v>
      </c>
      <c r="H20503" s="2" t="s">
        <v>85098</v>
      </c>
      <c r="I20503" s="2" t="s">
        <v>27</v>
      </c>
    </row>
    <row r="20504" ht="15.75" customHeight="1">
      <c r="A20504" s="1">
        <v>20502.0</v>
      </c>
      <c r="B20504" s="2" t="s">
        <v>85099</v>
      </c>
      <c r="C20504" s="2" t="s">
        <v>85100</v>
      </c>
      <c r="D20504" s="2" t="s">
        <v>85101</v>
      </c>
      <c r="F20504" s="2" t="s">
        <v>12</v>
      </c>
      <c r="G20504" s="2" t="s">
        <v>13</v>
      </c>
      <c r="H20504" s="2" t="s">
        <v>85102</v>
      </c>
      <c r="I20504" s="2" t="s">
        <v>80605</v>
      </c>
    </row>
    <row r="20505" ht="15.75" customHeight="1">
      <c r="A20505" s="1">
        <v>20503.0</v>
      </c>
      <c r="B20505" s="2" t="s">
        <v>85103</v>
      </c>
      <c r="C20505" s="2" t="s">
        <v>85104</v>
      </c>
      <c r="D20505" s="2" t="s">
        <v>85105</v>
      </c>
      <c r="E20505" s="2" t="s">
        <v>259</v>
      </c>
      <c r="F20505" s="2" t="s">
        <v>12</v>
      </c>
      <c r="G20505" s="2" t="s">
        <v>13</v>
      </c>
      <c r="H20505" s="2" t="s">
        <v>85106</v>
      </c>
      <c r="I20505" s="2" t="s">
        <v>92</v>
      </c>
    </row>
    <row r="20506" ht="15.75" customHeight="1">
      <c r="A20506" s="1">
        <v>20504.0</v>
      </c>
      <c r="B20506" s="2" t="s">
        <v>85107</v>
      </c>
      <c r="C20506" s="2" t="s">
        <v>85108</v>
      </c>
      <c r="D20506" s="2" t="s">
        <v>85109</v>
      </c>
      <c r="E20506" s="2" t="s">
        <v>259</v>
      </c>
      <c r="F20506" s="2" t="s">
        <v>12</v>
      </c>
      <c r="G20506" s="2" t="s">
        <v>13</v>
      </c>
      <c r="H20506" s="2" t="s">
        <v>85110</v>
      </c>
      <c r="I20506" s="2" t="s">
        <v>13532</v>
      </c>
    </row>
    <row r="20507" ht="15.75" customHeight="1">
      <c r="A20507" s="1">
        <v>20505.0</v>
      </c>
      <c r="B20507" s="2" t="s">
        <v>85111</v>
      </c>
      <c r="C20507" s="2" t="s">
        <v>85112</v>
      </c>
      <c r="D20507" s="2" t="s">
        <v>85113</v>
      </c>
      <c r="F20507" s="2" t="s">
        <v>12</v>
      </c>
      <c r="G20507" s="2" t="s">
        <v>13</v>
      </c>
      <c r="H20507" s="2" t="s">
        <v>85114</v>
      </c>
      <c r="I20507" s="2" t="s">
        <v>15</v>
      </c>
    </row>
    <row r="20508" ht="15.75" customHeight="1">
      <c r="A20508" s="1">
        <v>20506.0</v>
      </c>
      <c r="B20508" s="2" t="s">
        <v>85115</v>
      </c>
      <c r="C20508" s="2" t="s">
        <v>85116</v>
      </c>
      <c r="D20508" s="2" t="s">
        <v>85117</v>
      </c>
      <c r="E20508" s="2" t="s">
        <v>11</v>
      </c>
      <c r="F20508" s="2" t="s">
        <v>12</v>
      </c>
      <c r="G20508" s="2" t="s">
        <v>13</v>
      </c>
      <c r="H20508" s="2" t="s">
        <v>85118</v>
      </c>
      <c r="I20508" s="2" t="s">
        <v>15</v>
      </c>
    </row>
    <row r="20509" ht="15.75" customHeight="1">
      <c r="A20509" s="1">
        <v>20507.0</v>
      </c>
      <c r="B20509" s="2" t="s">
        <v>85119</v>
      </c>
      <c r="C20509" s="2" t="s">
        <v>85120</v>
      </c>
      <c r="D20509" s="2" t="s">
        <v>85121</v>
      </c>
      <c r="E20509" s="2" t="s">
        <v>11</v>
      </c>
      <c r="F20509" s="2" t="s">
        <v>12</v>
      </c>
      <c r="G20509" s="2" t="s">
        <v>13</v>
      </c>
      <c r="H20509" s="2" t="s">
        <v>85122</v>
      </c>
      <c r="I20509" s="2" t="s">
        <v>27</v>
      </c>
    </row>
    <row r="20510" ht="15.75" customHeight="1">
      <c r="A20510" s="1">
        <v>20508.0</v>
      </c>
      <c r="B20510" s="2" t="s">
        <v>85123</v>
      </c>
      <c r="C20510" s="2" t="s">
        <v>85124</v>
      </c>
      <c r="D20510" s="2" t="s">
        <v>85125</v>
      </c>
      <c r="F20510" s="2" t="s">
        <v>12</v>
      </c>
      <c r="G20510" s="2" t="s">
        <v>13</v>
      </c>
      <c r="H20510" s="2" t="s">
        <v>85126</v>
      </c>
      <c r="I20510" s="2" t="s">
        <v>120</v>
      </c>
    </row>
    <row r="20511" ht="15.75" customHeight="1">
      <c r="A20511" s="1">
        <v>20509.0</v>
      </c>
      <c r="B20511" s="2" t="s">
        <v>85127</v>
      </c>
      <c r="C20511" s="2" t="s">
        <v>85128</v>
      </c>
      <c r="D20511" s="2" t="s">
        <v>85129</v>
      </c>
      <c r="E20511" s="2" t="s">
        <v>76</v>
      </c>
      <c r="F20511" s="2" t="s">
        <v>12</v>
      </c>
      <c r="G20511" s="2" t="s">
        <v>13</v>
      </c>
      <c r="H20511" s="2" t="s">
        <v>85130</v>
      </c>
      <c r="I20511" s="2" t="s">
        <v>15</v>
      </c>
    </row>
    <row r="20512" ht="15.75" customHeight="1">
      <c r="A20512" s="1">
        <v>20510.0</v>
      </c>
      <c r="B20512" s="2" t="s">
        <v>85131</v>
      </c>
      <c r="C20512" s="2" t="s">
        <v>85132</v>
      </c>
      <c r="D20512" s="2" t="s">
        <v>85133</v>
      </c>
      <c r="F20512" s="2" t="s">
        <v>12</v>
      </c>
      <c r="G20512" s="2" t="s">
        <v>13</v>
      </c>
      <c r="H20512" s="2" t="s">
        <v>85134</v>
      </c>
      <c r="I20512" s="2" t="s">
        <v>15</v>
      </c>
    </row>
    <row r="20513" ht="15.75" customHeight="1">
      <c r="A20513" s="1">
        <v>20511.0</v>
      </c>
      <c r="B20513" s="2" t="s">
        <v>85135</v>
      </c>
      <c r="C20513" s="2" t="s">
        <v>85136</v>
      </c>
      <c r="D20513" s="2" t="s">
        <v>85137</v>
      </c>
      <c r="E20513" s="2" t="s">
        <v>25</v>
      </c>
      <c r="F20513" s="2" t="s">
        <v>12</v>
      </c>
      <c r="G20513" s="2" t="s">
        <v>13</v>
      </c>
      <c r="H20513" s="2" t="s">
        <v>85138</v>
      </c>
      <c r="I20513" s="2" t="s">
        <v>15</v>
      </c>
    </row>
    <row r="20514" ht="15.75" customHeight="1">
      <c r="A20514" s="1">
        <v>20512.0</v>
      </c>
      <c r="B20514" s="2" t="s">
        <v>85139</v>
      </c>
      <c r="C20514" s="2" t="s">
        <v>85140</v>
      </c>
      <c r="D20514" s="2" t="s">
        <v>85141</v>
      </c>
      <c r="E20514" s="2" t="s">
        <v>11</v>
      </c>
      <c r="F20514" s="2" t="s">
        <v>12</v>
      </c>
      <c r="G20514" s="2" t="s">
        <v>13</v>
      </c>
      <c r="H20514" s="2" t="s">
        <v>85142</v>
      </c>
      <c r="I20514" s="2" t="s">
        <v>106</v>
      </c>
    </row>
    <row r="20515" ht="15.75" customHeight="1">
      <c r="A20515" s="1">
        <v>20513.0</v>
      </c>
      <c r="B20515" s="2" t="s">
        <v>85143</v>
      </c>
      <c r="C20515" s="2" t="s">
        <v>85144</v>
      </c>
      <c r="D20515" s="2" t="s">
        <v>85145</v>
      </c>
      <c r="E20515" s="2" t="s">
        <v>76</v>
      </c>
      <c r="F20515" s="2" t="s">
        <v>12</v>
      </c>
      <c r="G20515" s="2" t="s">
        <v>13</v>
      </c>
      <c r="H20515" s="2" t="s">
        <v>85146</v>
      </c>
      <c r="I20515" s="2" t="s">
        <v>27</v>
      </c>
    </row>
    <row r="20516" ht="15.75" customHeight="1">
      <c r="A20516" s="1">
        <v>20514.0</v>
      </c>
      <c r="B20516" s="2" t="s">
        <v>85147</v>
      </c>
      <c r="C20516" s="2" t="s">
        <v>85148</v>
      </c>
      <c r="D20516" s="2" t="s">
        <v>85149</v>
      </c>
      <c r="E20516" s="2" t="s">
        <v>25</v>
      </c>
      <c r="F20516" s="2" t="s">
        <v>12</v>
      </c>
      <c r="G20516" s="2" t="s">
        <v>13</v>
      </c>
      <c r="H20516" s="2" t="s">
        <v>85150</v>
      </c>
      <c r="I20516" s="2" t="s">
        <v>27</v>
      </c>
    </row>
    <row r="20517" ht="15.75" customHeight="1">
      <c r="A20517" s="1">
        <v>20515.0</v>
      </c>
      <c r="B20517" s="2" t="s">
        <v>85151</v>
      </c>
      <c r="C20517" s="2" t="s">
        <v>85152</v>
      </c>
      <c r="D20517" s="2" t="s">
        <v>85153</v>
      </c>
      <c r="F20517" s="2" t="s">
        <v>12</v>
      </c>
      <c r="G20517" s="2" t="s">
        <v>13</v>
      </c>
      <c r="H20517" s="2" t="s">
        <v>85154</v>
      </c>
      <c r="I20517" s="2" t="s">
        <v>308</v>
      </c>
    </row>
    <row r="20518" ht="15.75" customHeight="1">
      <c r="A20518" s="1">
        <v>20516.0</v>
      </c>
      <c r="B20518" s="2" t="s">
        <v>85155</v>
      </c>
      <c r="C20518" s="2" t="s">
        <v>85156</v>
      </c>
      <c r="D20518" s="2" t="s">
        <v>85157</v>
      </c>
      <c r="F20518" s="2" t="s">
        <v>12</v>
      </c>
      <c r="G20518" s="2" t="s">
        <v>13</v>
      </c>
      <c r="H20518" s="2" t="s">
        <v>85158</v>
      </c>
      <c r="I20518" s="2" t="s">
        <v>106</v>
      </c>
    </row>
    <row r="20519" ht="15.75" customHeight="1">
      <c r="A20519" s="1">
        <v>20517.0</v>
      </c>
      <c r="B20519" s="2" t="s">
        <v>85159</v>
      </c>
      <c r="C20519" s="2" t="s">
        <v>85160</v>
      </c>
      <c r="D20519" s="2" t="s">
        <v>85161</v>
      </c>
      <c r="E20519" s="2" t="s">
        <v>190</v>
      </c>
      <c r="F20519" s="2" t="s">
        <v>12</v>
      </c>
      <c r="G20519" s="2" t="s">
        <v>13</v>
      </c>
      <c r="H20519" s="2" t="s">
        <v>85162</v>
      </c>
      <c r="I20519" s="2" t="s">
        <v>85163</v>
      </c>
    </row>
    <row r="20520" ht="15.75" customHeight="1">
      <c r="A20520" s="1">
        <v>20518.0</v>
      </c>
      <c r="B20520" s="2" t="s">
        <v>85164</v>
      </c>
      <c r="C20520" s="2" t="s">
        <v>85165</v>
      </c>
      <c r="D20520" s="2" t="s">
        <v>85166</v>
      </c>
      <c r="F20520" s="2" t="s">
        <v>12</v>
      </c>
      <c r="G20520" s="2" t="s">
        <v>13</v>
      </c>
      <c r="H20520" s="2" t="s">
        <v>85167</v>
      </c>
      <c r="I20520" s="2" t="s">
        <v>85168</v>
      </c>
    </row>
    <row r="20521" ht="15.75" customHeight="1">
      <c r="A20521" s="1">
        <v>20519.0</v>
      </c>
      <c r="B20521" s="2" t="s">
        <v>85169</v>
      </c>
      <c r="C20521" s="2" t="s">
        <v>85170</v>
      </c>
      <c r="D20521" s="2" t="s">
        <v>85171</v>
      </c>
      <c r="E20521" s="2" t="s">
        <v>90</v>
      </c>
      <c r="F20521" s="2" t="s">
        <v>12</v>
      </c>
      <c r="G20521" s="2" t="s">
        <v>13</v>
      </c>
      <c r="H20521" s="2" t="s">
        <v>85172</v>
      </c>
      <c r="I20521" s="2" t="s">
        <v>1997</v>
      </c>
    </row>
    <row r="20522" ht="15.75" customHeight="1">
      <c r="A20522" s="1">
        <v>20520.0</v>
      </c>
      <c r="B20522" s="2" t="s">
        <v>85173</v>
      </c>
      <c r="C20522" s="2" t="s">
        <v>85174</v>
      </c>
      <c r="D20522" s="2" t="s">
        <v>85175</v>
      </c>
      <c r="E20522" s="2" t="s">
        <v>1027</v>
      </c>
      <c r="F20522" s="2" t="s">
        <v>12</v>
      </c>
      <c r="G20522" s="2" t="s">
        <v>13</v>
      </c>
      <c r="H20522" s="2" t="s">
        <v>85176</v>
      </c>
      <c r="I20522" s="2" t="s">
        <v>15</v>
      </c>
    </row>
    <row r="20523" ht="15.75" customHeight="1">
      <c r="A20523" s="1">
        <v>20521.0</v>
      </c>
      <c r="B20523" s="2" t="s">
        <v>85177</v>
      </c>
      <c r="C20523" s="2" t="s">
        <v>85178</v>
      </c>
      <c r="D20523" s="2" t="s">
        <v>85179</v>
      </c>
      <c r="E20523" s="2" t="s">
        <v>90</v>
      </c>
      <c r="F20523" s="2" t="s">
        <v>12</v>
      </c>
      <c r="G20523" s="2" t="s">
        <v>13</v>
      </c>
      <c r="H20523" s="2" t="s">
        <v>85180</v>
      </c>
      <c r="I20523" s="2" t="s">
        <v>8001</v>
      </c>
    </row>
    <row r="20524" ht="15.75" customHeight="1">
      <c r="A20524" s="1">
        <v>20522.0</v>
      </c>
      <c r="B20524" s="2" t="s">
        <v>85181</v>
      </c>
      <c r="C20524" s="2" t="s">
        <v>85182</v>
      </c>
      <c r="D20524" s="2" t="s">
        <v>85183</v>
      </c>
      <c r="F20524" s="2" t="s">
        <v>12</v>
      </c>
      <c r="G20524" s="2" t="s">
        <v>13</v>
      </c>
      <c r="H20524" s="2" t="s">
        <v>85184</v>
      </c>
      <c r="I20524" s="2" t="s">
        <v>15</v>
      </c>
    </row>
    <row r="20525" ht="15.75" customHeight="1">
      <c r="A20525" s="1">
        <v>20523.0</v>
      </c>
      <c r="B20525" s="2" t="s">
        <v>85185</v>
      </c>
      <c r="C20525" s="2" t="s">
        <v>85186</v>
      </c>
      <c r="D20525" s="2" t="s">
        <v>85187</v>
      </c>
      <c r="E20525" s="2" t="s">
        <v>90</v>
      </c>
      <c r="F20525" s="2" t="s">
        <v>12</v>
      </c>
      <c r="G20525" s="2" t="s">
        <v>13</v>
      </c>
      <c r="H20525" s="2" t="s">
        <v>85188</v>
      </c>
      <c r="I20525" s="2" t="s">
        <v>111</v>
      </c>
    </row>
    <row r="20526" ht="15.75" customHeight="1">
      <c r="A20526" s="1">
        <v>20524.0</v>
      </c>
      <c r="B20526" s="2" t="s">
        <v>85189</v>
      </c>
      <c r="C20526" s="2" t="s">
        <v>85190</v>
      </c>
      <c r="D20526" s="2" t="s">
        <v>85191</v>
      </c>
      <c r="F20526" s="2" t="s">
        <v>12</v>
      </c>
      <c r="G20526" s="2" t="s">
        <v>13</v>
      </c>
      <c r="H20526" s="2" t="s">
        <v>85192</v>
      </c>
      <c r="I20526" s="2" t="s">
        <v>29146</v>
      </c>
    </row>
    <row r="20527" ht="15.75" customHeight="1">
      <c r="A20527" s="1">
        <v>20525.0</v>
      </c>
      <c r="B20527" s="2" t="s">
        <v>85193</v>
      </c>
      <c r="C20527" s="2" t="s">
        <v>85194</v>
      </c>
      <c r="D20527" s="2" t="s">
        <v>85195</v>
      </c>
      <c r="F20527" s="2" t="s">
        <v>12</v>
      </c>
      <c r="G20527" s="2" t="s">
        <v>13</v>
      </c>
      <c r="H20527" s="2" t="s">
        <v>85196</v>
      </c>
      <c r="I20527" s="2" t="s">
        <v>82</v>
      </c>
    </row>
    <row r="20528" ht="15.75" customHeight="1">
      <c r="A20528" s="1">
        <v>20526.0</v>
      </c>
      <c r="B20528" s="2" t="s">
        <v>85197</v>
      </c>
      <c r="C20528" s="2" t="s">
        <v>85198</v>
      </c>
      <c r="D20528" s="2" t="s">
        <v>85199</v>
      </c>
      <c r="E20528" s="2" t="s">
        <v>90</v>
      </c>
      <c r="F20528" s="2" t="s">
        <v>12</v>
      </c>
      <c r="G20528" s="2" t="s">
        <v>13</v>
      </c>
      <c r="H20528" s="2" t="s">
        <v>85200</v>
      </c>
      <c r="I20528" s="2" t="s">
        <v>120</v>
      </c>
    </row>
    <row r="20529" ht="15.75" customHeight="1">
      <c r="A20529" s="1">
        <v>20527.0</v>
      </c>
      <c r="B20529" s="2" t="s">
        <v>85201</v>
      </c>
      <c r="C20529" s="2" t="s">
        <v>85202</v>
      </c>
      <c r="D20529" s="2" t="s">
        <v>85203</v>
      </c>
      <c r="E20529" s="2" t="s">
        <v>25</v>
      </c>
      <c r="F20529" s="2" t="s">
        <v>12</v>
      </c>
      <c r="G20529" s="2" t="s">
        <v>13</v>
      </c>
      <c r="H20529" s="2" t="s">
        <v>85204</v>
      </c>
      <c r="I20529" s="2" t="s">
        <v>15</v>
      </c>
    </row>
    <row r="20530" ht="15.75" customHeight="1">
      <c r="A20530" s="1">
        <v>20528.0</v>
      </c>
      <c r="B20530" s="2" t="s">
        <v>85205</v>
      </c>
      <c r="C20530" s="2" t="s">
        <v>85202</v>
      </c>
      <c r="D20530" s="2" t="s">
        <v>85206</v>
      </c>
      <c r="F20530" s="2" t="s">
        <v>12</v>
      </c>
      <c r="G20530" s="2" t="s">
        <v>13</v>
      </c>
      <c r="H20530" s="2" t="s">
        <v>85207</v>
      </c>
      <c r="I20530" s="2" t="s">
        <v>120</v>
      </c>
    </row>
    <row r="20531" ht="15.75" customHeight="1">
      <c r="A20531" s="1">
        <v>20529.0</v>
      </c>
      <c r="B20531" s="2" t="s">
        <v>85208</v>
      </c>
      <c r="C20531" s="2" t="s">
        <v>85209</v>
      </c>
      <c r="D20531" s="2" t="s">
        <v>85210</v>
      </c>
      <c r="F20531" s="2" t="s">
        <v>12</v>
      </c>
      <c r="G20531" s="2" t="s">
        <v>13</v>
      </c>
      <c r="H20531" s="2" t="s">
        <v>85211</v>
      </c>
      <c r="I20531" s="2" t="s">
        <v>15</v>
      </c>
    </row>
    <row r="20532" ht="15.75" customHeight="1">
      <c r="A20532" s="1">
        <v>20530.0</v>
      </c>
      <c r="B20532" s="2" t="s">
        <v>85212</v>
      </c>
      <c r="C20532" s="2" t="s">
        <v>85213</v>
      </c>
      <c r="D20532" s="2" t="s">
        <v>85214</v>
      </c>
      <c r="F20532" s="2" t="s">
        <v>12</v>
      </c>
      <c r="G20532" s="2" t="s">
        <v>13</v>
      </c>
      <c r="H20532" s="2" t="s">
        <v>85215</v>
      </c>
      <c r="I20532" s="2" t="s">
        <v>27</v>
      </c>
    </row>
    <row r="20533" ht="15.75" customHeight="1">
      <c r="A20533" s="1">
        <v>20531.0</v>
      </c>
      <c r="B20533" s="2" t="s">
        <v>85216</v>
      </c>
      <c r="C20533" s="2" t="s">
        <v>85217</v>
      </c>
      <c r="D20533" s="2" t="s">
        <v>85218</v>
      </c>
      <c r="E20533" s="2" t="s">
        <v>259</v>
      </c>
      <c r="F20533" s="2" t="s">
        <v>12</v>
      </c>
      <c r="G20533" s="2" t="s">
        <v>13</v>
      </c>
      <c r="H20533" s="2" t="s">
        <v>85219</v>
      </c>
      <c r="I20533" s="2" t="s">
        <v>92</v>
      </c>
    </row>
    <row r="20534" ht="15.75" customHeight="1">
      <c r="A20534" s="1">
        <v>20532.0</v>
      </c>
      <c r="B20534" s="2" t="s">
        <v>85220</v>
      </c>
      <c r="C20534" s="2" t="s">
        <v>85221</v>
      </c>
      <c r="D20534" s="2" t="s">
        <v>85222</v>
      </c>
      <c r="E20534" s="2" t="s">
        <v>11</v>
      </c>
      <c r="F20534" s="2" t="s">
        <v>12</v>
      </c>
      <c r="G20534" s="2" t="s">
        <v>13</v>
      </c>
      <c r="H20534" s="2" t="s">
        <v>85223</v>
      </c>
      <c r="I20534" s="2" t="s">
        <v>47103</v>
      </c>
    </row>
    <row r="20535" ht="15.75" customHeight="1">
      <c r="A20535" s="1">
        <v>20533.0</v>
      </c>
      <c r="B20535" s="2" t="s">
        <v>85224</v>
      </c>
      <c r="C20535" s="2" t="s">
        <v>85225</v>
      </c>
      <c r="D20535" s="2" t="s">
        <v>85226</v>
      </c>
      <c r="F20535" s="2" t="s">
        <v>12</v>
      </c>
      <c r="G20535" s="2" t="s">
        <v>13</v>
      </c>
      <c r="H20535" s="2" t="s">
        <v>85227</v>
      </c>
      <c r="I20535" s="2" t="s">
        <v>120</v>
      </c>
    </row>
    <row r="20536" ht="15.75" customHeight="1">
      <c r="A20536" s="1">
        <v>20534.0</v>
      </c>
      <c r="B20536" s="2" t="s">
        <v>85228</v>
      </c>
      <c r="C20536" s="2" t="s">
        <v>85229</v>
      </c>
      <c r="D20536" s="2" t="s">
        <v>85230</v>
      </c>
      <c r="F20536" s="2" t="s">
        <v>12</v>
      </c>
      <c r="G20536" s="2" t="s">
        <v>13</v>
      </c>
      <c r="H20536" s="2" t="s">
        <v>85231</v>
      </c>
      <c r="I20536" s="2" t="s">
        <v>27</v>
      </c>
    </row>
    <row r="20537" ht="15.75" customHeight="1">
      <c r="A20537" s="1">
        <v>20535.0</v>
      </c>
      <c r="B20537" s="2" t="s">
        <v>85232</v>
      </c>
      <c r="C20537" s="2" t="s">
        <v>85233</v>
      </c>
      <c r="D20537" s="2" t="s">
        <v>85234</v>
      </c>
      <c r="F20537" s="2" t="s">
        <v>12</v>
      </c>
      <c r="G20537" s="2" t="s">
        <v>13</v>
      </c>
      <c r="H20537" s="2" t="s">
        <v>85235</v>
      </c>
      <c r="I20537" s="2" t="s">
        <v>633</v>
      </c>
    </row>
    <row r="20538" ht="15.75" customHeight="1">
      <c r="A20538" s="1">
        <v>20536.0</v>
      </c>
      <c r="B20538" s="2" t="s">
        <v>85236</v>
      </c>
      <c r="C20538" s="2" t="s">
        <v>85237</v>
      </c>
      <c r="D20538" s="2" t="s">
        <v>85230</v>
      </c>
      <c r="F20538" s="2" t="s">
        <v>12</v>
      </c>
      <c r="G20538" s="2" t="s">
        <v>13</v>
      </c>
      <c r="H20538" s="2" t="s">
        <v>85238</v>
      </c>
      <c r="I20538" s="2" t="s">
        <v>27</v>
      </c>
    </row>
    <row r="20539" ht="15.75" customHeight="1">
      <c r="A20539" s="1">
        <v>20537.0</v>
      </c>
      <c r="B20539" s="2" t="s">
        <v>85239</v>
      </c>
      <c r="C20539" s="2" t="s">
        <v>85240</v>
      </c>
      <c r="D20539" s="2" t="s">
        <v>85241</v>
      </c>
      <c r="F20539" s="2" t="s">
        <v>12</v>
      </c>
      <c r="G20539" s="2" t="s">
        <v>13</v>
      </c>
      <c r="H20539" s="2" t="s">
        <v>85242</v>
      </c>
      <c r="I20539" s="2" t="s">
        <v>27</v>
      </c>
    </row>
    <row r="20540" ht="15.75" customHeight="1">
      <c r="A20540" s="1">
        <v>20538.0</v>
      </c>
      <c r="B20540" s="2" t="s">
        <v>85243</v>
      </c>
      <c r="C20540" s="2" t="s">
        <v>85244</v>
      </c>
      <c r="D20540" s="2" t="s">
        <v>85245</v>
      </c>
      <c r="E20540" s="2" t="s">
        <v>90</v>
      </c>
      <c r="F20540" s="2" t="s">
        <v>12</v>
      </c>
      <c r="G20540" s="2" t="s">
        <v>13</v>
      </c>
      <c r="H20540" s="2" t="s">
        <v>85246</v>
      </c>
      <c r="I20540" s="2" t="s">
        <v>15</v>
      </c>
    </row>
    <row r="20541" ht="15.75" customHeight="1">
      <c r="A20541" s="1">
        <v>20539.0</v>
      </c>
      <c r="B20541" s="2" t="s">
        <v>85247</v>
      </c>
      <c r="C20541" s="2" t="s">
        <v>85248</v>
      </c>
      <c r="D20541" s="2" t="s">
        <v>85214</v>
      </c>
      <c r="F20541" s="2" t="s">
        <v>12</v>
      </c>
      <c r="G20541" s="2" t="s">
        <v>13</v>
      </c>
      <c r="H20541" s="2" t="s">
        <v>85249</v>
      </c>
      <c r="I20541" s="2" t="s">
        <v>27</v>
      </c>
    </row>
    <row r="20542" ht="15.75" customHeight="1">
      <c r="A20542" s="1">
        <v>20540.0</v>
      </c>
      <c r="B20542" s="2" t="s">
        <v>85250</v>
      </c>
      <c r="C20542" s="2" t="s">
        <v>85251</v>
      </c>
      <c r="D20542" s="2" t="s">
        <v>85214</v>
      </c>
      <c r="F20542" s="2" t="s">
        <v>12</v>
      </c>
      <c r="G20542" s="2" t="s">
        <v>13</v>
      </c>
      <c r="H20542" s="2" t="s">
        <v>85252</v>
      </c>
      <c r="I20542" s="2" t="s">
        <v>27</v>
      </c>
    </row>
    <row r="20543" ht="15.75" customHeight="1">
      <c r="A20543" s="1">
        <v>20541.0</v>
      </c>
      <c r="B20543" s="2" t="s">
        <v>85253</v>
      </c>
      <c r="C20543" s="2" t="s">
        <v>85254</v>
      </c>
      <c r="D20543" s="2" t="s">
        <v>85255</v>
      </c>
      <c r="E20543" s="2" t="s">
        <v>90</v>
      </c>
      <c r="F20543" s="2" t="s">
        <v>12</v>
      </c>
      <c r="G20543" s="2" t="s">
        <v>13</v>
      </c>
      <c r="H20543" s="2" t="s">
        <v>85256</v>
      </c>
      <c r="I20543" s="2" t="s">
        <v>27</v>
      </c>
    </row>
    <row r="20544" ht="15.75" customHeight="1">
      <c r="A20544" s="1">
        <v>20542.0</v>
      </c>
      <c r="B20544" s="2" t="s">
        <v>85257</v>
      </c>
      <c r="C20544" s="2" t="s">
        <v>85258</v>
      </c>
      <c r="D20544" s="2" t="s">
        <v>85259</v>
      </c>
      <c r="E20544" s="2" t="s">
        <v>90</v>
      </c>
      <c r="F20544" s="2" t="s">
        <v>12</v>
      </c>
      <c r="G20544" s="2" t="s">
        <v>13</v>
      </c>
      <c r="H20544" s="2" t="s">
        <v>85260</v>
      </c>
      <c r="I20544" s="2" t="s">
        <v>27</v>
      </c>
    </row>
    <row r="20545" ht="15.75" customHeight="1">
      <c r="A20545" s="1">
        <v>20543.0</v>
      </c>
      <c r="B20545" s="2" t="s">
        <v>85261</v>
      </c>
      <c r="C20545" s="2" t="s">
        <v>85262</v>
      </c>
      <c r="D20545" s="2" t="s">
        <v>85263</v>
      </c>
      <c r="E20545" s="2" t="s">
        <v>76</v>
      </c>
      <c r="F20545" s="2" t="s">
        <v>12</v>
      </c>
      <c r="G20545" s="2" t="s">
        <v>13</v>
      </c>
      <c r="H20545" s="2" t="s">
        <v>85264</v>
      </c>
      <c r="I20545" s="2" t="s">
        <v>27</v>
      </c>
    </row>
    <row r="20546" ht="15.75" customHeight="1">
      <c r="A20546" s="1">
        <v>20544.0</v>
      </c>
      <c r="B20546" s="2" t="s">
        <v>85265</v>
      </c>
      <c r="C20546" s="2" t="s">
        <v>85266</v>
      </c>
      <c r="D20546" s="2" t="s">
        <v>85267</v>
      </c>
      <c r="E20546" s="2" t="s">
        <v>90</v>
      </c>
      <c r="F20546" s="2" t="s">
        <v>12</v>
      </c>
      <c r="G20546" s="2" t="s">
        <v>13</v>
      </c>
      <c r="H20546" s="2" t="s">
        <v>85268</v>
      </c>
      <c r="I20546" s="2" t="s">
        <v>27</v>
      </c>
    </row>
    <row r="20547" ht="15.75" customHeight="1">
      <c r="A20547" s="1">
        <v>20545.0</v>
      </c>
      <c r="B20547" s="2" t="s">
        <v>85269</v>
      </c>
      <c r="C20547" s="2" t="s">
        <v>85270</v>
      </c>
      <c r="D20547" s="2" t="s">
        <v>85271</v>
      </c>
      <c r="F20547" s="2" t="s">
        <v>12</v>
      </c>
      <c r="G20547" s="2" t="s">
        <v>13</v>
      </c>
      <c r="H20547" s="2" t="s">
        <v>85272</v>
      </c>
      <c r="I20547" s="2" t="s">
        <v>27</v>
      </c>
    </row>
    <row r="20548" ht="15.75" customHeight="1">
      <c r="A20548" s="1">
        <v>20546.0</v>
      </c>
      <c r="B20548" s="2" t="s">
        <v>85273</v>
      </c>
      <c r="C20548" s="2" t="s">
        <v>85274</v>
      </c>
      <c r="D20548" s="2" t="s">
        <v>85275</v>
      </c>
      <c r="E20548" s="2" t="s">
        <v>90</v>
      </c>
      <c r="F20548" s="2" t="s">
        <v>12</v>
      </c>
      <c r="G20548" s="2" t="s">
        <v>13</v>
      </c>
      <c r="H20548" s="2" t="s">
        <v>85276</v>
      </c>
      <c r="I20548" s="2" t="s">
        <v>15</v>
      </c>
    </row>
    <row r="20549" ht="15.75" customHeight="1">
      <c r="A20549" s="1">
        <v>20547.0</v>
      </c>
      <c r="B20549" s="2" t="s">
        <v>85277</v>
      </c>
      <c r="C20549" s="2" t="s">
        <v>85278</v>
      </c>
      <c r="D20549" s="2" t="s">
        <v>85279</v>
      </c>
      <c r="F20549" s="2" t="s">
        <v>12</v>
      </c>
      <c r="G20549" s="2" t="s">
        <v>13</v>
      </c>
      <c r="H20549" s="2" t="s">
        <v>85280</v>
      </c>
      <c r="I20549" s="2" t="s">
        <v>27</v>
      </c>
    </row>
    <row r="20550" ht="15.75" customHeight="1">
      <c r="A20550" s="1">
        <v>20548.0</v>
      </c>
      <c r="B20550" s="2" t="s">
        <v>85281</v>
      </c>
      <c r="C20550" s="2" t="s">
        <v>85282</v>
      </c>
      <c r="D20550" s="2" t="s">
        <v>85283</v>
      </c>
      <c r="F20550" s="2" t="s">
        <v>12</v>
      </c>
      <c r="G20550" s="2" t="s">
        <v>13</v>
      </c>
      <c r="H20550" s="2" t="s">
        <v>85284</v>
      </c>
      <c r="I20550" s="2" t="s">
        <v>27</v>
      </c>
    </row>
    <row r="20551" ht="15.75" customHeight="1">
      <c r="A20551" s="1">
        <v>20549.0</v>
      </c>
      <c r="B20551" s="2" t="s">
        <v>85285</v>
      </c>
      <c r="C20551" s="2" t="s">
        <v>85286</v>
      </c>
      <c r="D20551" s="2" t="s">
        <v>85287</v>
      </c>
      <c r="E20551" s="2" t="s">
        <v>259</v>
      </c>
      <c r="F20551" s="2" t="s">
        <v>12</v>
      </c>
      <c r="G20551" s="2" t="s">
        <v>13</v>
      </c>
      <c r="H20551" s="2" t="s">
        <v>85288</v>
      </c>
      <c r="I20551" s="2" t="s">
        <v>27</v>
      </c>
    </row>
    <row r="20552" ht="15.75" customHeight="1">
      <c r="A20552" s="1">
        <v>20550.0</v>
      </c>
      <c r="B20552" s="2" t="s">
        <v>85289</v>
      </c>
      <c r="C20552" s="2" t="s">
        <v>85290</v>
      </c>
      <c r="D20552" s="2" t="s">
        <v>85291</v>
      </c>
      <c r="F20552" s="2" t="s">
        <v>12</v>
      </c>
      <c r="G20552" s="2" t="s">
        <v>13</v>
      </c>
      <c r="H20552" s="2" t="s">
        <v>85292</v>
      </c>
      <c r="I20552" s="2" t="s">
        <v>120</v>
      </c>
    </row>
    <row r="20553" ht="15.75" customHeight="1">
      <c r="A20553" s="1">
        <v>20551.0</v>
      </c>
      <c r="B20553" s="2" t="s">
        <v>85293</v>
      </c>
      <c r="C20553" s="2" t="s">
        <v>85294</v>
      </c>
      <c r="D20553" s="2" t="s">
        <v>85295</v>
      </c>
      <c r="E20553" s="2" t="s">
        <v>90</v>
      </c>
      <c r="F20553" s="2" t="s">
        <v>12</v>
      </c>
      <c r="G20553" s="2" t="s">
        <v>13</v>
      </c>
      <c r="H20553" s="2" t="s">
        <v>85296</v>
      </c>
      <c r="I20553" s="2" t="s">
        <v>27</v>
      </c>
    </row>
    <row r="20554" ht="15.75" customHeight="1">
      <c r="A20554" s="1">
        <v>20552.0</v>
      </c>
      <c r="B20554" s="2" t="s">
        <v>85297</v>
      </c>
      <c r="C20554" s="2" t="s">
        <v>85298</v>
      </c>
      <c r="D20554" s="2" t="s">
        <v>85299</v>
      </c>
      <c r="F20554" s="2" t="s">
        <v>12</v>
      </c>
      <c r="G20554" s="2" t="s">
        <v>13</v>
      </c>
      <c r="H20554" s="2" t="s">
        <v>85300</v>
      </c>
      <c r="I20554" s="2" t="s">
        <v>30206</v>
      </c>
    </row>
    <row r="20555" ht="15.75" customHeight="1">
      <c r="A20555" s="1">
        <v>20553.0</v>
      </c>
      <c r="B20555" s="2" t="s">
        <v>85301</v>
      </c>
      <c r="C20555" s="2" t="s">
        <v>85302</v>
      </c>
      <c r="D20555" s="2" t="s">
        <v>85303</v>
      </c>
      <c r="F20555" s="2" t="s">
        <v>12</v>
      </c>
      <c r="G20555" s="2" t="s">
        <v>13</v>
      </c>
      <c r="H20555" s="2" t="s">
        <v>85304</v>
      </c>
      <c r="I20555" s="2" t="s">
        <v>2962</v>
      </c>
    </row>
    <row r="20556" ht="15.75" customHeight="1">
      <c r="A20556" s="1">
        <v>20554.0</v>
      </c>
      <c r="B20556" s="2" t="s">
        <v>85305</v>
      </c>
      <c r="C20556" s="2" t="s">
        <v>85306</v>
      </c>
      <c r="D20556" s="2" t="s">
        <v>85307</v>
      </c>
      <c r="F20556" s="2" t="s">
        <v>12</v>
      </c>
      <c r="G20556" s="2" t="s">
        <v>13</v>
      </c>
      <c r="H20556" s="2" t="s">
        <v>85308</v>
      </c>
      <c r="I20556" s="2" t="s">
        <v>27</v>
      </c>
    </row>
    <row r="20557" ht="15.75" customHeight="1">
      <c r="A20557" s="1">
        <v>20555.0</v>
      </c>
      <c r="B20557" s="2" t="s">
        <v>85309</v>
      </c>
      <c r="C20557" s="2" t="s">
        <v>85310</v>
      </c>
      <c r="D20557" s="2" t="s">
        <v>85311</v>
      </c>
      <c r="F20557" s="2" t="s">
        <v>12</v>
      </c>
      <c r="G20557" s="2" t="s">
        <v>13</v>
      </c>
      <c r="H20557" s="2" t="s">
        <v>85312</v>
      </c>
      <c r="I20557" s="2" t="s">
        <v>15</v>
      </c>
    </row>
    <row r="20558" ht="15.75" customHeight="1">
      <c r="A20558" s="1">
        <v>20556.0</v>
      </c>
      <c r="B20558" s="2" t="s">
        <v>85313</v>
      </c>
      <c r="C20558" s="2" t="s">
        <v>85314</v>
      </c>
      <c r="D20558" s="2" t="s">
        <v>85315</v>
      </c>
      <c r="F20558" s="2" t="s">
        <v>12</v>
      </c>
      <c r="G20558" s="2" t="s">
        <v>13</v>
      </c>
      <c r="H20558" s="2" t="s">
        <v>85316</v>
      </c>
      <c r="I20558" s="2" t="s">
        <v>27</v>
      </c>
    </row>
    <row r="20559" ht="15.75" customHeight="1">
      <c r="A20559" s="1">
        <v>20557.0</v>
      </c>
      <c r="B20559" s="2" t="s">
        <v>85317</v>
      </c>
      <c r="C20559" s="2" t="s">
        <v>85318</v>
      </c>
      <c r="D20559" s="2" t="s">
        <v>85319</v>
      </c>
      <c r="F20559" s="2" t="s">
        <v>12</v>
      </c>
      <c r="G20559" s="2" t="s">
        <v>13</v>
      </c>
      <c r="H20559" s="2" t="s">
        <v>85320</v>
      </c>
      <c r="I20559" s="2" t="s">
        <v>223</v>
      </c>
    </row>
    <row r="20560" ht="15.75" customHeight="1">
      <c r="A20560" s="1">
        <v>20558.0</v>
      </c>
      <c r="B20560" s="2" t="s">
        <v>85321</v>
      </c>
      <c r="C20560" s="2" t="s">
        <v>85322</v>
      </c>
      <c r="D20560" s="2" t="s">
        <v>85323</v>
      </c>
      <c r="E20560" s="2" t="s">
        <v>25</v>
      </c>
      <c r="F20560" s="2" t="s">
        <v>12</v>
      </c>
      <c r="G20560" s="2" t="s">
        <v>13</v>
      </c>
      <c r="H20560" s="2" t="s">
        <v>85324</v>
      </c>
      <c r="I20560" s="2" t="s">
        <v>27</v>
      </c>
    </row>
    <row r="20561" ht="15.75" customHeight="1">
      <c r="A20561" s="1">
        <v>20559.0</v>
      </c>
      <c r="B20561" s="2" t="s">
        <v>85325</v>
      </c>
      <c r="C20561" s="2" t="s">
        <v>85326</v>
      </c>
      <c r="D20561" s="2" t="s">
        <v>85327</v>
      </c>
      <c r="E20561" s="2" t="s">
        <v>90</v>
      </c>
      <c r="F20561" s="2" t="s">
        <v>12</v>
      </c>
      <c r="G20561" s="2" t="s">
        <v>13</v>
      </c>
      <c r="H20561" s="2" t="s">
        <v>85328</v>
      </c>
      <c r="I20561" s="2" t="s">
        <v>111</v>
      </c>
    </row>
    <row r="20562" ht="15.75" customHeight="1">
      <c r="A20562" s="1">
        <v>20560.0</v>
      </c>
      <c r="B20562" s="2" t="s">
        <v>85329</v>
      </c>
      <c r="C20562" s="2" t="s">
        <v>85330</v>
      </c>
      <c r="D20562" s="2" t="s">
        <v>85331</v>
      </c>
      <c r="F20562" s="2" t="s">
        <v>12</v>
      </c>
      <c r="G20562" s="2" t="s">
        <v>13</v>
      </c>
      <c r="H20562" s="2" t="s">
        <v>85332</v>
      </c>
      <c r="I20562" s="2" t="s">
        <v>56</v>
      </c>
    </row>
    <row r="20563" ht="15.75" customHeight="1">
      <c r="A20563" s="1">
        <v>20561.0</v>
      </c>
      <c r="B20563" s="2" t="s">
        <v>85333</v>
      </c>
      <c r="C20563" s="2" t="s">
        <v>85334</v>
      </c>
      <c r="D20563" s="2" t="s">
        <v>85335</v>
      </c>
      <c r="E20563" s="2" t="s">
        <v>25</v>
      </c>
      <c r="F20563" s="2" t="s">
        <v>12</v>
      </c>
      <c r="G20563" s="2" t="s">
        <v>13</v>
      </c>
      <c r="H20563" s="2" t="s">
        <v>85336</v>
      </c>
      <c r="I20563" s="2" t="s">
        <v>388</v>
      </c>
    </row>
    <row r="20564" ht="15.75" customHeight="1">
      <c r="A20564" s="1">
        <v>20562.0</v>
      </c>
      <c r="B20564" s="2" t="s">
        <v>85337</v>
      </c>
      <c r="C20564" s="2" t="s">
        <v>85338</v>
      </c>
      <c r="D20564" s="2" t="s">
        <v>85339</v>
      </c>
      <c r="F20564" s="2" t="s">
        <v>12</v>
      </c>
      <c r="G20564" s="2" t="s">
        <v>13</v>
      </c>
      <c r="H20564" s="2" t="s">
        <v>85340</v>
      </c>
      <c r="I20564" s="2" t="s">
        <v>15</v>
      </c>
    </row>
    <row r="20565" ht="15.75" customHeight="1">
      <c r="A20565" s="1">
        <v>20563.0</v>
      </c>
      <c r="B20565" s="2" t="s">
        <v>85341</v>
      </c>
      <c r="C20565" s="2" t="s">
        <v>85342</v>
      </c>
      <c r="D20565" s="2" t="s">
        <v>85343</v>
      </c>
      <c r="F20565" s="2" t="s">
        <v>12</v>
      </c>
      <c r="G20565" s="2" t="s">
        <v>13</v>
      </c>
      <c r="H20565" s="2" t="s">
        <v>85344</v>
      </c>
      <c r="I20565" s="2" t="s">
        <v>85345</v>
      </c>
    </row>
    <row r="20566" ht="15.75" customHeight="1">
      <c r="A20566" s="1">
        <v>20564.0</v>
      </c>
      <c r="B20566" s="2" t="s">
        <v>85346</v>
      </c>
      <c r="C20566" s="2" t="s">
        <v>85347</v>
      </c>
      <c r="D20566" s="2" t="s">
        <v>85348</v>
      </c>
      <c r="F20566" s="2" t="s">
        <v>12</v>
      </c>
      <c r="G20566" s="2" t="s">
        <v>13</v>
      </c>
      <c r="H20566" s="2" t="s">
        <v>85349</v>
      </c>
      <c r="I20566" s="2" t="s">
        <v>27</v>
      </c>
    </row>
    <row r="20567" ht="15.75" customHeight="1">
      <c r="A20567" s="1">
        <v>20565.0</v>
      </c>
      <c r="B20567" s="2" t="s">
        <v>85350</v>
      </c>
      <c r="C20567" s="2" t="s">
        <v>85351</v>
      </c>
      <c r="D20567" s="2" t="s">
        <v>85352</v>
      </c>
      <c r="E20567" s="2" t="s">
        <v>25</v>
      </c>
      <c r="F20567" s="2" t="s">
        <v>12</v>
      </c>
      <c r="G20567" s="2" t="s">
        <v>13</v>
      </c>
      <c r="H20567" s="2" t="s">
        <v>85353</v>
      </c>
      <c r="I20567" s="2" t="s">
        <v>15</v>
      </c>
    </row>
    <row r="20568" ht="15.75" customHeight="1">
      <c r="A20568" s="1">
        <v>20566.0</v>
      </c>
      <c r="B20568" s="2" t="s">
        <v>85354</v>
      </c>
      <c r="C20568" s="2" t="s">
        <v>85355</v>
      </c>
      <c r="D20568" s="2" t="s">
        <v>85356</v>
      </c>
      <c r="E20568" s="2" t="s">
        <v>25</v>
      </c>
      <c r="F20568" s="2" t="s">
        <v>12</v>
      </c>
      <c r="G20568" s="2" t="s">
        <v>13</v>
      </c>
      <c r="H20568" s="2" t="s">
        <v>85357</v>
      </c>
      <c r="I20568" s="2" t="s">
        <v>27</v>
      </c>
    </row>
    <row r="20569" ht="15.75" customHeight="1">
      <c r="A20569" s="1">
        <v>20567.0</v>
      </c>
      <c r="B20569" s="2" t="s">
        <v>85358</v>
      </c>
      <c r="C20569" s="2" t="s">
        <v>85359</v>
      </c>
      <c r="D20569" s="2" t="s">
        <v>85360</v>
      </c>
      <c r="E20569" s="2" t="s">
        <v>19</v>
      </c>
      <c r="F20569" s="2" t="s">
        <v>12</v>
      </c>
      <c r="G20569" s="2" t="s">
        <v>13</v>
      </c>
      <c r="H20569" s="2" t="s">
        <v>85361</v>
      </c>
      <c r="I20569" s="2" t="s">
        <v>66513</v>
      </c>
    </row>
    <row r="20570" ht="15.75" customHeight="1">
      <c r="A20570" s="1">
        <v>20568.0</v>
      </c>
      <c r="B20570" s="2" t="s">
        <v>85362</v>
      </c>
      <c r="C20570" s="2" t="s">
        <v>85363</v>
      </c>
      <c r="D20570" s="2" t="s">
        <v>85364</v>
      </c>
      <c r="F20570" s="2" t="s">
        <v>12</v>
      </c>
      <c r="G20570" s="2" t="s">
        <v>13</v>
      </c>
      <c r="H20570" s="2" t="s">
        <v>85365</v>
      </c>
      <c r="I20570" s="2" t="s">
        <v>15</v>
      </c>
    </row>
    <row r="20571" ht="15.75" customHeight="1">
      <c r="A20571" s="1">
        <v>20569.0</v>
      </c>
      <c r="B20571" s="2" t="s">
        <v>85366</v>
      </c>
      <c r="C20571" s="2" t="s">
        <v>85367</v>
      </c>
      <c r="D20571" s="2" t="s">
        <v>85368</v>
      </c>
      <c r="E20571" s="2" t="s">
        <v>25</v>
      </c>
      <c r="F20571" s="2" t="s">
        <v>12</v>
      </c>
      <c r="G20571" s="2" t="s">
        <v>13</v>
      </c>
      <c r="H20571" s="2" t="s">
        <v>85369</v>
      </c>
      <c r="I20571" s="2" t="s">
        <v>85370</v>
      </c>
    </row>
    <row r="20572" ht="15.75" customHeight="1">
      <c r="A20572" s="1">
        <v>20570.0</v>
      </c>
      <c r="B20572" s="2" t="s">
        <v>85371</v>
      </c>
      <c r="C20572" s="2" t="s">
        <v>85372</v>
      </c>
      <c r="D20572" s="2" t="s">
        <v>85373</v>
      </c>
      <c r="F20572" s="2" t="s">
        <v>12</v>
      </c>
      <c r="G20572" s="2" t="s">
        <v>13</v>
      </c>
      <c r="H20572" s="2" t="s">
        <v>85374</v>
      </c>
      <c r="I20572" s="2" t="s">
        <v>1116</v>
      </c>
    </row>
    <row r="20573" ht="15.75" customHeight="1">
      <c r="A20573" s="1">
        <v>20571.0</v>
      </c>
      <c r="B20573" s="2" t="s">
        <v>85375</v>
      </c>
      <c r="C20573" s="2" t="s">
        <v>85376</v>
      </c>
      <c r="D20573" s="2" t="s">
        <v>85377</v>
      </c>
      <c r="E20573" s="2" t="s">
        <v>90</v>
      </c>
      <c r="F20573" s="2" t="s">
        <v>12</v>
      </c>
      <c r="G20573" s="2" t="s">
        <v>13</v>
      </c>
      <c r="H20573" s="2" t="s">
        <v>85378</v>
      </c>
      <c r="I20573" s="2" t="s">
        <v>85379</v>
      </c>
    </row>
    <row r="20574" ht="15.75" customHeight="1">
      <c r="A20574" s="1">
        <v>20572.0</v>
      </c>
      <c r="B20574" s="2" t="s">
        <v>85380</v>
      </c>
      <c r="C20574" s="2" t="s">
        <v>85381</v>
      </c>
      <c r="D20574" s="2" t="s">
        <v>85382</v>
      </c>
      <c r="F20574" s="2" t="s">
        <v>12</v>
      </c>
      <c r="G20574" s="2" t="s">
        <v>13</v>
      </c>
      <c r="H20574" s="2" t="s">
        <v>85383</v>
      </c>
      <c r="I20574" s="2" t="s">
        <v>15505</v>
      </c>
    </row>
    <row r="20575" ht="15.75" customHeight="1">
      <c r="A20575" s="1">
        <v>20573.0</v>
      </c>
      <c r="B20575" s="2" t="s">
        <v>85384</v>
      </c>
      <c r="C20575" s="2" t="s">
        <v>85385</v>
      </c>
      <c r="D20575" s="2" t="s">
        <v>85386</v>
      </c>
      <c r="E20575" s="2" t="s">
        <v>19</v>
      </c>
      <c r="F20575" s="2" t="s">
        <v>12</v>
      </c>
      <c r="G20575" s="2" t="s">
        <v>13</v>
      </c>
      <c r="H20575" s="2" t="s">
        <v>85387</v>
      </c>
      <c r="I20575" s="2" t="s">
        <v>111</v>
      </c>
    </row>
    <row r="20576" ht="15.75" customHeight="1">
      <c r="A20576" s="1">
        <v>20574.0</v>
      </c>
      <c r="B20576" s="2" t="s">
        <v>85388</v>
      </c>
      <c r="C20576" s="2" t="s">
        <v>85389</v>
      </c>
      <c r="D20576" s="2" t="s">
        <v>85390</v>
      </c>
      <c r="F20576" s="2" t="s">
        <v>12</v>
      </c>
      <c r="G20576" s="2" t="s">
        <v>13</v>
      </c>
      <c r="H20576" s="2" t="s">
        <v>85391</v>
      </c>
      <c r="I20576" s="2" t="s">
        <v>27</v>
      </c>
    </row>
    <row r="20577" ht="15.75" customHeight="1">
      <c r="A20577" s="1">
        <v>20575.0</v>
      </c>
      <c r="B20577" s="2" t="s">
        <v>85392</v>
      </c>
      <c r="C20577" s="2" t="s">
        <v>85393</v>
      </c>
      <c r="D20577" s="2" t="s">
        <v>85394</v>
      </c>
      <c r="F20577" s="2" t="s">
        <v>12</v>
      </c>
      <c r="G20577" s="2" t="s">
        <v>13</v>
      </c>
      <c r="H20577" s="2" t="s">
        <v>85395</v>
      </c>
      <c r="I20577" s="2" t="s">
        <v>15</v>
      </c>
    </row>
    <row r="20578" ht="15.75" customHeight="1">
      <c r="A20578" s="1">
        <v>20576.0</v>
      </c>
      <c r="B20578" s="2" t="s">
        <v>85396</v>
      </c>
      <c r="C20578" s="2" t="s">
        <v>85397</v>
      </c>
      <c r="D20578" s="2" t="s">
        <v>85398</v>
      </c>
      <c r="E20578" s="2" t="s">
        <v>25</v>
      </c>
      <c r="F20578" s="2" t="s">
        <v>12</v>
      </c>
      <c r="G20578" s="2" t="s">
        <v>13</v>
      </c>
      <c r="H20578" s="2" t="s">
        <v>85399</v>
      </c>
      <c r="I20578" s="2" t="s">
        <v>27</v>
      </c>
    </row>
    <row r="20579" ht="15.75" customHeight="1">
      <c r="A20579" s="1">
        <v>20577.0</v>
      </c>
      <c r="B20579" s="2" t="s">
        <v>85400</v>
      </c>
      <c r="C20579" s="2" t="s">
        <v>85401</v>
      </c>
      <c r="D20579" s="2" t="s">
        <v>85402</v>
      </c>
      <c r="E20579" s="2" t="s">
        <v>25</v>
      </c>
      <c r="F20579" s="2" t="s">
        <v>12</v>
      </c>
      <c r="G20579" s="2" t="s">
        <v>13</v>
      </c>
      <c r="H20579" s="2" t="s">
        <v>85403</v>
      </c>
      <c r="I20579" s="2" t="s">
        <v>27</v>
      </c>
    </row>
    <row r="20580" ht="15.75" customHeight="1">
      <c r="A20580" s="1">
        <v>20578.0</v>
      </c>
      <c r="B20580" s="2" t="s">
        <v>85404</v>
      </c>
      <c r="C20580" s="2" t="s">
        <v>85405</v>
      </c>
      <c r="D20580" s="2" t="s">
        <v>85406</v>
      </c>
      <c r="F20580" s="2" t="s">
        <v>12</v>
      </c>
      <c r="G20580" s="2" t="s">
        <v>13</v>
      </c>
      <c r="H20580" s="2" t="s">
        <v>85407</v>
      </c>
      <c r="I20580" s="2" t="s">
        <v>27</v>
      </c>
    </row>
    <row r="20581" ht="15.75" customHeight="1">
      <c r="A20581" s="1">
        <v>20579.0</v>
      </c>
      <c r="B20581" s="2" t="s">
        <v>85408</v>
      </c>
      <c r="C20581" s="2" t="s">
        <v>85409</v>
      </c>
      <c r="D20581" s="2" t="s">
        <v>85410</v>
      </c>
      <c r="E20581" s="2" t="s">
        <v>90</v>
      </c>
      <c r="F20581" s="2" t="s">
        <v>12</v>
      </c>
      <c r="G20581" s="2" t="s">
        <v>13</v>
      </c>
      <c r="H20581" s="2" t="s">
        <v>85411</v>
      </c>
      <c r="I20581" s="2" t="s">
        <v>192</v>
      </c>
    </row>
    <row r="20582" ht="15.75" customHeight="1">
      <c r="A20582" s="1">
        <v>20580.0</v>
      </c>
      <c r="B20582" s="2" t="s">
        <v>85412</v>
      </c>
      <c r="C20582" s="2" t="s">
        <v>85413</v>
      </c>
      <c r="D20582" s="2" t="s">
        <v>85414</v>
      </c>
      <c r="E20582" s="2" t="s">
        <v>19</v>
      </c>
      <c r="F20582" s="2" t="s">
        <v>12</v>
      </c>
      <c r="G20582" s="2" t="s">
        <v>13</v>
      </c>
      <c r="H20582" s="2" t="s">
        <v>85415</v>
      </c>
      <c r="I20582" s="2" t="s">
        <v>372</v>
      </c>
    </row>
    <row r="20583" ht="15.75" customHeight="1">
      <c r="A20583" s="1">
        <v>20581.0</v>
      </c>
      <c r="B20583" s="2" t="s">
        <v>85416</v>
      </c>
      <c r="C20583" s="2" t="s">
        <v>85417</v>
      </c>
      <c r="D20583" s="2" t="s">
        <v>85418</v>
      </c>
      <c r="F20583" s="2" t="s">
        <v>12</v>
      </c>
      <c r="G20583" s="2" t="s">
        <v>13</v>
      </c>
      <c r="H20583" s="2" t="s">
        <v>85419</v>
      </c>
      <c r="I20583" s="2" t="s">
        <v>27</v>
      </c>
    </row>
    <row r="20584" ht="15.75" customHeight="1">
      <c r="A20584" s="1">
        <v>20582.0</v>
      </c>
      <c r="B20584" s="2" t="s">
        <v>85420</v>
      </c>
      <c r="C20584" s="2" t="s">
        <v>85421</v>
      </c>
      <c r="D20584" s="2" t="s">
        <v>85422</v>
      </c>
      <c r="F20584" s="2" t="s">
        <v>12</v>
      </c>
      <c r="G20584" s="2" t="s">
        <v>13</v>
      </c>
      <c r="H20584" s="2" t="s">
        <v>85423</v>
      </c>
      <c r="I20584" s="2" t="s">
        <v>27</v>
      </c>
    </row>
    <row r="20585" ht="15.75" customHeight="1">
      <c r="A20585" s="1">
        <v>20583.0</v>
      </c>
      <c r="B20585" s="2" t="s">
        <v>85424</v>
      </c>
      <c r="C20585" s="2" t="s">
        <v>85425</v>
      </c>
      <c r="D20585" s="2" t="s">
        <v>85426</v>
      </c>
      <c r="E20585" s="2" t="s">
        <v>90</v>
      </c>
      <c r="F20585" s="2" t="s">
        <v>12</v>
      </c>
      <c r="G20585" s="2" t="s">
        <v>13</v>
      </c>
      <c r="H20585" s="2" t="s">
        <v>85427</v>
      </c>
      <c r="I20585" s="2" t="s">
        <v>27</v>
      </c>
    </row>
    <row r="20586" ht="15.75" customHeight="1">
      <c r="A20586" s="1">
        <v>20584.0</v>
      </c>
      <c r="B20586" s="2" t="s">
        <v>85428</v>
      </c>
      <c r="C20586" s="2" t="s">
        <v>85429</v>
      </c>
      <c r="D20586" s="2" t="s">
        <v>85430</v>
      </c>
      <c r="F20586" s="2" t="s">
        <v>12</v>
      </c>
      <c r="G20586" s="2" t="s">
        <v>13</v>
      </c>
      <c r="H20586" s="2" t="s">
        <v>85431</v>
      </c>
      <c r="I20586" s="2" t="s">
        <v>111</v>
      </c>
    </row>
    <row r="20587" ht="15.75" customHeight="1">
      <c r="A20587" s="1">
        <v>20585.0</v>
      </c>
      <c r="B20587" s="2" t="s">
        <v>85432</v>
      </c>
      <c r="C20587" s="2" t="s">
        <v>85433</v>
      </c>
      <c r="D20587" s="2" t="s">
        <v>85434</v>
      </c>
      <c r="F20587" s="2" t="s">
        <v>12</v>
      </c>
      <c r="G20587" s="2" t="s">
        <v>13</v>
      </c>
      <c r="H20587" s="2" t="s">
        <v>85435</v>
      </c>
      <c r="I20587" s="2" t="s">
        <v>27</v>
      </c>
    </row>
    <row r="20588" ht="15.75" customHeight="1">
      <c r="A20588" s="1">
        <v>20586.0</v>
      </c>
      <c r="B20588" s="2" t="s">
        <v>85436</v>
      </c>
      <c r="C20588" s="2" t="s">
        <v>85437</v>
      </c>
      <c r="D20588" s="2" t="s">
        <v>85438</v>
      </c>
      <c r="E20588" s="2" t="s">
        <v>19</v>
      </c>
      <c r="F20588" s="2" t="s">
        <v>12</v>
      </c>
      <c r="G20588" s="2" t="s">
        <v>13</v>
      </c>
      <c r="H20588" s="2" t="s">
        <v>85439</v>
      </c>
      <c r="I20588" s="2" t="s">
        <v>308</v>
      </c>
    </row>
    <row r="20589" ht="15.75" customHeight="1">
      <c r="A20589" s="1">
        <v>20587.0</v>
      </c>
      <c r="B20589" s="2" t="s">
        <v>85440</v>
      </c>
      <c r="C20589" s="2" t="s">
        <v>85441</v>
      </c>
      <c r="D20589" s="2" t="s">
        <v>85442</v>
      </c>
      <c r="F20589" s="2" t="s">
        <v>12</v>
      </c>
      <c r="G20589" s="2" t="s">
        <v>13</v>
      </c>
      <c r="H20589" s="2" t="s">
        <v>85443</v>
      </c>
      <c r="I20589" s="2" t="s">
        <v>28652</v>
      </c>
    </row>
    <row r="20590" ht="15.75" customHeight="1">
      <c r="A20590" s="1">
        <v>20588.0</v>
      </c>
      <c r="B20590" s="2" t="s">
        <v>85444</v>
      </c>
      <c r="C20590" s="2" t="s">
        <v>85445</v>
      </c>
      <c r="D20590" s="2" t="s">
        <v>85446</v>
      </c>
      <c r="E20590" s="2" t="s">
        <v>90</v>
      </c>
      <c r="F20590" s="2" t="s">
        <v>12</v>
      </c>
      <c r="G20590" s="2" t="s">
        <v>13</v>
      </c>
      <c r="H20590" s="2" t="s">
        <v>85447</v>
      </c>
      <c r="I20590" s="2" t="s">
        <v>7161</v>
      </c>
    </row>
    <row r="20591" ht="15.75" customHeight="1">
      <c r="A20591" s="1">
        <v>20589.0</v>
      </c>
      <c r="B20591" s="2" t="s">
        <v>85448</v>
      </c>
      <c r="C20591" s="2" t="s">
        <v>85449</v>
      </c>
      <c r="D20591" s="2" t="s">
        <v>85450</v>
      </c>
      <c r="F20591" s="2" t="s">
        <v>12</v>
      </c>
      <c r="G20591" s="2" t="s">
        <v>13</v>
      </c>
      <c r="H20591" s="2" t="s">
        <v>85451</v>
      </c>
      <c r="I20591" s="2" t="s">
        <v>27</v>
      </c>
    </row>
    <row r="20592" ht="15.75" customHeight="1">
      <c r="A20592" s="1">
        <v>20590.0</v>
      </c>
      <c r="B20592" s="2" t="s">
        <v>85452</v>
      </c>
      <c r="C20592" s="2" t="s">
        <v>85453</v>
      </c>
      <c r="D20592" s="2" t="s">
        <v>85454</v>
      </c>
      <c r="E20592" s="2" t="s">
        <v>190</v>
      </c>
      <c r="F20592" s="2" t="s">
        <v>12</v>
      </c>
      <c r="G20592" s="2" t="s">
        <v>13</v>
      </c>
      <c r="H20592" s="2" t="s">
        <v>85455</v>
      </c>
      <c r="I20592" s="2" t="s">
        <v>85456</v>
      </c>
    </row>
    <row r="20593" ht="15.75" customHeight="1">
      <c r="A20593" s="1">
        <v>20591.0</v>
      </c>
      <c r="B20593" s="2" t="s">
        <v>85457</v>
      </c>
      <c r="C20593" s="2" t="s">
        <v>85458</v>
      </c>
      <c r="D20593" s="2" t="s">
        <v>85459</v>
      </c>
      <c r="F20593" s="2" t="s">
        <v>12</v>
      </c>
      <c r="G20593" s="2" t="s">
        <v>13</v>
      </c>
      <c r="H20593" s="2" t="s">
        <v>85460</v>
      </c>
      <c r="I20593" s="2" t="s">
        <v>27</v>
      </c>
    </row>
    <row r="20594" ht="15.75" customHeight="1">
      <c r="A20594" s="1">
        <v>20592.0</v>
      </c>
      <c r="B20594" s="2" t="s">
        <v>85461</v>
      </c>
      <c r="C20594" s="2" t="s">
        <v>85462</v>
      </c>
      <c r="D20594" s="2" t="s">
        <v>85463</v>
      </c>
      <c r="F20594" s="2" t="s">
        <v>12</v>
      </c>
      <c r="G20594" s="2" t="s">
        <v>13</v>
      </c>
      <c r="H20594" s="2" t="s">
        <v>85464</v>
      </c>
      <c r="I20594" s="2" t="s">
        <v>5266</v>
      </c>
    </row>
    <row r="20595" ht="15.75" customHeight="1">
      <c r="A20595" s="1">
        <v>20593.0</v>
      </c>
      <c r="B20595" s="2" t="s">
        <v>85465</v>
      </c>
      <c r="C20595" s="2" t="s">
        <v>85466</v>
      </c>
      <c r="D20595" s="2" t="s">
        <v>85467</v>
      </c>
      <c r="F20595" s="2" t="s">
        <v>12</v>
      </c>
      <c r="G20595" s="2" t="s">
        <v>13</v>
      </c>
      <c r="H20595" s="2" t="s">
        <v>85468</v>
      </c>
      <c r="I20595" s="2" t="s">
        <v>27</v>
      </c>
    </row>
    <row r="20596" ht="15.75" customHeight="1">
      <c r="A20596" s="1">
        <v>20594.0</v>
      </c>
      <c r="B20596" s="2" t="s">
        <v>85469</v>
      </c>
      <c r="C20596" s="2" t="s">
        <v>85470</v>
      </c>
      <c r="D20596" s="2" t="s">
        <v>85471</v>
      </c>
      <c r="F20596" s="2" t="s">
        <v>12</v>
      </c>
      <c r="G20596" s="2" t="s">
        <v>13</v>
      </c>
      <c r="H20596" s="2" t="s">
        <v>85472</v>
      </c>
      <c r="I20596" s="2" t="s">
        <v>27</v>
      </c>
    </row>
    <row r="20597" ht="15.75" customHeight="1">
      <c r="A20597" s="1">
        <v>20595.0</v>
      </c>
      <c r="B20597" s="2" t="s">
        <v>85473</v>
      </c>
      <c r="C20597" s="2" t="s">
        <v>85474</v>
      </c>
      <c r="D20597" s="2" t="s">
        <v>85475</v>
      </c>
      <c r="F20597" s="2" t="s">
        <v>12</v>
      </c>
      <c r="G20597" s="2" t="s">
        <v>13</v>
      </c>
      <c r="H20597" s="2" t="s">
        <v>85476</v>
      </c>
      <c r="I20597" s="2" t="s">
        <v>27</v>
      </c>
    </row>
    <row r="20598" ht="15.75" customHeight="1">
      <c r="A20598" s="1">
        <v>20596.0</v>
      </c>
      <c r="B20598" s="2" t="s">
        <v>85477</v>
      </c>
      <c r="C20598" s="2" t="s">
        <v>85478</v>
      </c>
      <c r="D20598" s="2" t="s">
        <v>85479</v>
      </c>
      <c r="E20598" s="2" t="s">
        <v>259</v>
      </c>
      <c r="F20598" s="2" t="s">
        <v>12</v>
      </c>
      <c r="G20598" s="2" t="s">
        <v>13</v>
      </c>
      <c r="H20598" s="2" t="s">
        <v>85480</v>
      </c>
      <c r="I20598" s="2" t="s">
        <v>27</v>
      </c>
    </row>
    <row r="20599" ht="15.75" customHeight="1">
      <c r="A20599" s="1">
        <v>20597.0</v>
      </c>
      <c r="B20599" s="2" t="s">
        <v>85481</v>
      </c>
      <c r="C20599" s="2" t="s">
        <v>85482</v>
      </c>
      <c r="D20599" s="2" t="s">
        <v>85483</v>
      </c>
      <c r="F20599" s="2" t="s">
        <v>12</v>
      </c>
      <c r="G20599" s="2" t="s">
        <v>13</v>
      </c>
      <c r="H20599" s="2" t="s">
        <v>85484</v>
      </c>
      <c r="I20599" s="2" t="s">
        <v>1125</v>
      </c>
    </row>
    <row r="20600" ht="15.75" customHeight="1">
      <c r="A20600" s="1">
        <v>20598.0</v>
      </c>
      <c r="B20600" s="2" t="s">
        <v>85485</v>
      </c>
      <c r="C20600" s="2" t="s">
        <v>85486</v>
      </c>
      <c r="D20600" s="2" t="s">
        <v>85487</v>
      </c>
      <c r="F20600" s="2" t="s">
        <v>12</v>
      </c>
      <c r="G20600" s="2" t="s">
        <v>13</v>
      </c>
      <c r="H20600" s="2" t="s">
        <v>85488</v>
      </c>
      <c r="I20600" s="2" t="s">
        <v>27</v>
      </c>
    </row>
    <row r="20601" ht="15.75" customHeight="1">
      <c r="A20601" s="1">
        <v>20599.0</v>
      </c>
      <c r="B20601" s="2" t="s">
        <v>85489</v>
      </c>
      <c r="C20601" s="2" t="s">
        <v>85490</v>
      </c>
      <c r="D20601" s="2" t="s">
        <v>85491</v>
      </c>
      <c r="F20601" s="2" t="s">
        <v>12</v>
      </c>
      <c r="G20601" s="2" t="s">
        <v>13</v>
      </c>
      <c r="H20601" s="2" t="s">
        <v>85492</v>
      </c>
      <c r="I20601" s="2" t="s">
        <v>2337</v>
      </c>
    </row>
    <row r="20602" ht="15.75" customHeight="1">
      <c r="A20602" s="1">
        <v>20600.0</v>
      </c>
      <c r="B20602" s="2" t="s">
        <v>85493</v>
      </c>
      <c r="C20602" s="2" t="s">
        <v>85494</v>
      </c>
      <c r="D20602" s="2" t="s">
        <v>85495</v>
      </c>
      <c r="F20602" s="2" t="s">
        <v>12</v>
      </c>
      <c r="G20602" s="2" t="s">
        <v>13</v>
      </c>
      <c r="H20602" s="2" t="s">
        <v>85496</v>
      </c>
      <c r="I20602" s="2" t="s">
        <v>27</v>
      </c>
    </row>
    <row r="20603" ht="15.75" customHeight="1">
      <c r="A20603" s="1">
        <v>20601.0</v>
      </c>
      <c r="B20603" s="2" t="s">
        <v>85497</v>
      </c>
      <c r="C20603" s="2" t="s">
        <v>85498</v>
      </c>
      <c r="D20603" s="2" t="s">
        <v>85499</v>
      </c>
      <c r="F20603" s="2" t="s">
        <v>12</v>
      </c>
      <c r="G20603" s="2" t="s">
        <v>13</v>
      </c>
      <c r="H20603" s="2" t="s">
        <v>85500</v>
      </c>
      <c r="I20603" s="2" t="s">
        <v>2593</v>
      </c>
    </row>
    <row r="20604" ht="15.75" customHeight="1">
      <c r="A20604" s="1">
        <v>20602.0</v>
      </c>
      <c r="B20604" s="2" t="s">
        <v>85501</v>
      </c>
      <c r="C20604" s="2" t="s">
        <v>85502</v>
      </c>
      <c r="D20604" s="2" t="s">
        <v>85503</v>
      </c>
      <c r="F20604" s="2" t="s">
        <v>12</v>
      </c>
      <c r="G20604" s="2" t="s">
        <v>13</v>
      </c>
      <c r="H20604" s="2" t="s">
        <v>85504</v>
      </c>
      <c r="I20604" s="2" t="s">
        <v>111</v>
      </c>
    </row>
    <row r="20605" ht="15.75" customHeight="1">
      <c r="A20605" s="1">
        <v>20603.0</v>
      </c>
      <c r="B20605" s="2" t="s">
        <v>85505</v>
      </c>
      <c r="C20605" s="2" t="s">
        <v>85506</v>
      </c>
      <c r="D20605" s="2" t="s">
        <v>85507</v>
      </c>
      <c r="E20605" s="2" t="s">
        <v>25</v>
      </c>
      <c r="F20605" s="2" t="s">
        <v>12</v>
      </c>
      <c r="G20605" s="2" t="s">
        <v>13</v>
      </c>
      <c r="H20605" s="2" t="s">
        <v>85508</v>
      </c>
      <c r="I20605" s="2" t="s">
        <v>15990</v>
      </c>
    </row>
    <row r="20606" ht="15.75" customHeight="1">
      <c r="A20606" s="1">
        <v>20604.0</v>
      </c>
      <c r="B20606" s="2" t="s">
        <v>85509</v>
      </c>
      <c r="C20606" s="2" t="s">
        <v>85510</v>
      </c>
      <c r="D20606" s="2" t="s">
        <v>85511</v>
      </c>
      <c r="F20606" s="2" t="s">
        <v>12</v>
      </c>
      <c r="G20606" s="2" t="s">
        <v>13</v>
      </c>
      <c r="H20606" s="2" t="s">
        <v>85512</v>
      </c>
      <c r="I20606" s="2" t="s">
        <v>120</v>
      </c>
    </row>
    <row r="20607" ht="15.75" customHeight="1">
      <c r="A20607" s="1">
        <v>20605.0</v>
      </c>
      <c r="B20607" s="2" t="s">
        <v>85513</v>
      </c>
      <c r="C20607" s="2" t="s">
        <v>85510</v>
      </c>
      <c r="D20607" s="2" t="s">
        <v>85514</v>
      </c>
      <c r="E20607" s="2" t="s">
        <v>25</v>
      </c>
      <c r="F20607" s="2" t="s">
        <v>12</v>
      </c>
      <c r="G20607" s="2" t="s">
        <v>13</v>
      </c>
      <c r="H20607" s="2" t="s">
        <v>85515</v>
      </c>
      <c r="I20607" s="2" t="s">
        <v>120</v>
      </c>
    </row>
    <row r="20608" ht="15.75" customHeight="1">
      <c r="A20608" s="1">
        <v>20606.0</v>
      </c>
      <c r="B20608" s="2" t="s">
        <v>85516</v>
      </c>
      <c r="C20608" s="2" t="s">
        <v>85517</v>
      </c>
      <c r="D20608" s="2" t="s">
        <v>85518</v>
      </c>
      <c r="E20608" s="2" t="s">
        <v>19</v>
      </c>
      <c r="F20608" s="2" t="s">
        <v>12</v>
      </c>
      <c r="G20608" s="2" t="s">
        <v>13</v>
      </c>
      <c r="H20608" s="2" t="s">
        <v>85519</v>
      </c>
      <c r="I20608" s="2" t="s">
        <v>2070</v>
      </c>
    </row>
    <row r="20609" ht="15.75" customHeight="1">
      <c r="A20609" s="1">
        <v>20607.0</v>
      </c>
      <c r="B20609" s="2" t="s">
        <v>85520</v>
      </c>
      <c r="C20609" s="2" t="s">
        <v>85521</v>
      </c>
      <c r="D20609" s="2" t="s">
        <v>85522</v>
      </c>
      <c r="F20609" s="2" t="s">
        <v>12</v>
      </c>
      <c r="G20609" s="2" t="s">
        <v>13</v>
      </c>
      <c r="H20609" s="2" t="s">
        <v>85523</v>
      </c>
      <c r="I20609" s="2" t="s">
        <v>27</v>
      </c>
    </row>
    <row r="20610" ht="15.75" customHeight="1">
      <c r="A20610" s="1">
        <v>20608.0</v>
      </c>
      <c r="B20610" s="2" t="s">
        <v>85524</v>
      </c>
      <c r="C20610" s="2" t="s">
        <v>85525</v>
      </c>
      <c r="D20610" s="2" t="s">
        <v>85526</v>
      </c>
      <c r="F20610" s="2" t="s">
        <v>12</v>
      </c>
      <c r="G20610" s="2" t="s">
        <v>13</v>
      </c>
      <c r="H20610" s="2" t="s">
        <v>85527</v>
      </c>
      <c r="I20610" s="2" t="s">
        <v>15</v>
      </c>
    </row>
    <row r="20611" ht="15.75" customHeight="1">
      <c r="A20611" s="1">
        <v>20609.0</v>
      </c>
      <c r="B20611" s="2" t="s">
        <v>85528</v>
      </c>
      <c r="C20611" s="2" t="s">
        <v>85529</v>
      </c>
      <c r="D20611" s="2" t="s">
        <v>85530</v>
      </c>
      <c r="F20611" s="2" t="s">
        <v>12</v>
      </c>
      <c r="G20611" s="2" t="s">
        <v>13</v>
      </c>
      <c r="H20611" s="2" t="s">
        <v>85531</v>
      </c>
      <c r="I20611" s="2" t="s">
        <v>85532</v>
      </c>
    </row>
    <row r="20612" ht="15.75" customHeight="1">
      <c r="A20612" s="1">
        <v>20610.0</v>
      </c>
      <c r="B20612" s="2" t="s">
        <v>85533</v>
      </c>
      <c r="C20612" s="2" t="s">
        <v>85534</v>
      </c>
      <c r="D20612" s="2" t="s">
        <v>85535</v>
      </c>
      <c r="E20612" s="2" t="s">
        <v>25</v>
      </c>
      <c r="F20612" s="2" t="s">
        <v>12</v>
      </c>
      <c r="G20612" s="2" t="s">
        <v>13</v>
      </c>
      <c r="H20612" s="2" t="s">
        <v>85536</v>
      </c>
      <c r="I20612" s="2" t="s">
        <v>120</v>
      </c>
    </row>
    <row r="20613" ht="15.75" customHeight="1">
      <c r="A20613" s="1">
        <v>20611.0</v>
      </c>
      <c r="B20613" s="2" t="s">
        <v>85537</v>
      </c>
      <c r="C20613" s="2" t="s">
        <v>85538</v>
      </c>
      <c r="D20613" s="2" t="s">
        <v>85539</v>
      </c>
      <c r="F20613" s="2" t="s">
        <v>12</v>
      </c>
      <c r="G20613" s="2" t="s">
        <v>13</v>
      </c>
      <c r="H20613" s="2" t="s">
        <v>85540</v>
      </c>
      <c r="I20613" s="2" t="s">
        <v>27</v>
      </c>
    </row>
    <row r="20614" ht="15.75" customHeight="1">
      <c r="A20614" s="1">
        <v>20612.0</v>
      </c>
      <c r="B20614" s="2" t="s">
        <v>85541</v>
      </c>
      <c r="C20614" s="2" t="s">
        <v>85542</v>
      </c>
      <c r="D20614" s="2" t="s">
        <v>85543</v>
      </c>
      <c r="F20614" s="2" t="s">
        <v>12</v>
      </c>
      <c r="G20614" s="2" t="s">
        <v>13</v>
      </c>
      <c r="H20614" s="2" t="s">
        <v>85544</v>
      </c>
      <c r="I20614" s="2" t="s">
        <v>27</v>
      </c>
    </row>
    <row r="20615" ht="15.75" customHeight="1">
      <c r="A20615" s="1">
        <v>20613.0</v>
      </c>
      <c r="B20615" s="2" t="s">
        <v>85545</v>
      </c>
      <c r="C20615" s="2" t="s">
        <v>85546</v>
      </c>
      <c r="D20615" s="2" t="s">
        <v>85547</v>
      </c>
      <c r="E20615" s="2" t="s">
        <v>25</v>
      </c>
      <c r="F20615" s="2" t="s">
        <v>12</v>
      </c>
      <c r="G20615" s="2" t="s">
        <v>13</v>
      </c>
      <c r="H20615" s="2" t="s">
        <v>85548</v>
      </c>
      <c r="I20615" s="2" t="s">
        <v>528</v>
      </c>
    </row>
    <row r="20616" ht="15.75" customHeight="1">
      <c r="A20616" s="1">
        <v>20614.0</v>
      </c>
      <c r="B20616" s="2" t="s">
        <v>85549</v>
      </c>
      <c r="C20616" s="2" t="s">
        <v>85550</v>
      </c>
      <c r="D20616" s="2" t="s">
        <v>85551</v>
      </c>
      <c r="E20616" s="2" t="s">
        <v>190</v>
      </c>
      <c r="F20616" s="2" t="s">
        <v>12</v>
      </c>
      <c r="G20616" s="2" t="s">
        <v>13</v>
      </c>
      <c r="H20616" s="2" t="s">
        <v>85552</v>
      </c>
      <c r="I20616" s="2" t="s">
        <v>5908</v>
      </c>
    </row>
    <row r="20617" ht="15.75" customHeight="1">
      <c r="A20617" s="1">
        <v>20615.0</v>
      </c>
      <c r="B20617" s="2" t="s">
        <v>85553</v>
      </c>
      <c r="C20617" s="2" t="s">
        <v>85554</v>
      </c>
      <c r="D20617" s="2" t="s">
        <v>85555</v>
      </c>
      <c r="E20617" s="2" t="s">
        <v>190</v>
      </c>
      <c r="F20617" s="2" t="s">
        <v>12</v>
      </c>
      <c r="G20617" s="2" t="s">
        <v>13</v>
      </c>
      <c r="H20617" s="2" t="s">
        <v>85556</v>
      </c>
      <c r="I20617" s="2" t="s">
        <v>308</v>
      </c>
    </row>
    <row r="20618" ht="15.75" customHeight="1">
      <c r="A20618" s="1">
        <v>20616.0</v>
      </c>
      <c r="B20618" s="2" t="s">
        <v>85557</v>
      </c>
      <c r="C20618" s="2" t="s">
        <v>85558</v>
      </c>
      <c r="D20618" s="2" t="s">
        <v>85559</v>
      </c>
      <c r="E20618" s="2" t="s">
        <v>25</v>
      </c>
      <c r="F20618" s="2" t="s">
        <v>12</v>
      </c>
      <c r="G20618" s="2" t="s">
        <v>13</v>
      </c>
      <c r="H20618" s="2" t="s">
        <v>85560</v>
      </c>
      <c r="I20618" s="2" t="s">
        <v>80505</v>
      </c>
    </row>
    <row r="20619" ht="15.75" customHeight="1">
      <c r="A20619" s="1">
        <v>20617.0</v>
      </c>
      <c r="B20619" s="2" t="s">
        <v>85561</v>
      </c>
      <c r="C20619" s="2" t="s">
        <v>85562</v>
      </c>
      <c r="D20619" s="2" t="s">
        <v>85563</v>
      </c>
      <c r="F20619" s="2" t="s">
        <v>12</v>
      </c>
      <c r="G20619" s="2" t="s">
        <v>13</v>
      </c>
      <c r="H20619" s="2" t="s">
        <v>85564</v>
      </c>
      <c r="I20619" s="2" t="s">
        <v>6642</v>
      </c>
    </row>
    <row r="20620" ht="15.75" customHeight="1">
      <c r="A20620" s="1">
        <v>20618.0</v>
      </c>
      <c r="B20620" s="2" t="s">
        <v>85565</v>
      </c>
      <c r="C20620" s="2" t="s">
        <v>85566</v>
      </c>
      <c r="D20620" s="2" t="s">
        <v>85567</v>
      </c>
      <c r="E20620" s="2" t="s">
        <v>19</v>
      </c>
      <c r="F20620" s="2" t="s">
        <v>12</v>
      </c>
      <c r="G20620" s="2" t="s">
        <v>13</v>
      </c>
      <c r="H20620" s="2" t="s">
        <v>85568</v>
      </c>
      <c r="I20620" s="2" t="s">
        <v>79688</v>
      </c>
    </row>
    <row r="20621" ht="15.75" customHeight="1">
      <c r="A20621" s="1">
        <v>20619.0</v>
      </c>
      <c r="B20621" s="2" t="s">
        <v>85569</v>
      </c>
      <c r="C20621" s="2" t="s">
        <v>85570</v>
      </c>
      <c r="D20621" s="2" t="s">
        <v>85571</v>
      </c>
      <c r="F20621" s="2" t="s">
        <v>12</v>
      </c>
      <c r="G20621" s="2" t="s">
        <v>13</v>
      </c>
      <c r="H20621" s="2" t="s">
        <v>85572</v>
      </c>
      <c r="I20621" s="2" t="s">
        <v>5266</v>
      </c>
    </row>
    <row r="20622" ht="15.75" customHeight="1">
      <c r="A20622" s="1">
        <v>20620.0</v>
      </c>
      <c r="B20622" s="2" t="s">
        <v>85573</v>
      </c>
      <c r="C20622" s="2" t="s">
        <v>85574</v>
      </c>
      <c r="D20622" s="2" t="s">
        <v>85575</v>
      </c>
      <c r="F20622" s="2" t="s">
        <v>12</v>
      </c>
      <c r="G20622" s="2" t="s">
        <v>13</v>
      </c>
      <c r="H20622" s="2" t="s">
        <v>85576</v>
      </c>
      <c r="I20622" s="2" t="s">
        <v>111</v>
      </c>
    </row>
    <row r="20623" ht="15.75" customHeight="1">
      <c r="A20623" s="1">
        <v>20621.0</v>
      </c>
      <c r="B20623" s="2" t="s">
        <v>85577</v>
      </c>
      <c r="C20623" s="2" t="s">
        <v>85578</v>
      </c>
      <c r="D20623" s="2" t="s">
        <v>85579</v>
      </c>
      <c r="F20623" s="2" t="s">
        <v>12</v>
      </c>
      <c r="G20623" s="2" t="s">
        <v>13</v>
      </c>
      <c r="H20623" s="2" t="s">
        <v>85580</v>
      </c>
      <c r="I20623" s="2" t="s">
        <v>27</v>
      </c>
    </row>
    <row r="20624" ht="15.75" customHeight="1">
      <c r="A20624" s="1">
        <v>20622.0</v>
      </c>
      <c r="B20624" s="2" t="s">
        <v>85581</v>
      </c>
      <c r="C20624" s="2" t="s">
        <v>85582</v>
      </c>
      <c r="D20624" s="2" t="s">
        <v>85583</v>
      </c>
      <c r="F20624" s="2" t="s">
        <v>12</v>
      </c>
      <c r="G20624" s="2" t="s">
        <v>13</v>
      </c>
      <c r="H20624" s="2" t="s">
        <v>85584</v>
      </c>
      <c r="I20624" s="2" t="s">
        <v>111</v>
      </c>
    </row>
    <row r="20625" ht="15.75" customHeight="1">
      <c r="A20625" s="1">
        <v>20623.0</v>
      </c>
      <c r="B20625" s="2" t="s">
        <v>85585</v>
      </c>
      <c r="C20625" s="2" t="s">
        <v>85586</v>
      </c>
      <c r="D20625" s="2" t="s">
        <v>85587</v>
      </c>
      <c r="E20625" s="2" t="s">
        <v>25</v>
      </c>
      <c r="F20625" s="2" t="s">
        <v>12</v>
      </c>
      <c r="G20625" s="2" t="s">
        <v>13</v>
      </c>
      <c r="H20625" s="2" t="s">
        <v>85588</v>
      </c>
      <c r="I20625" s="2" t="s">
        <v>120</v>
      </c>
    </row>
    <row r="20626" ht="15.75" customHeight="1">
      <c r="A20626" s="1">
        <v>20624.0</v>
      </c>
      <c r="B20626" s="2" t="s">
        <v>85589</v>
      </c>
      <c r="C20626" s="2" t="s">
        <v>85590</v>
      </c>
      <c r="D20626" s="2" t="s">
        <v>85591</v>
      </c>
      <c r="F20626" s="2" t="s">
        <v>12</v>
      </c>
      <c r="G20626" s="2" t="s">
        <v>13</v>
      </c>
      <c r="H20626" s="2" t="s">
        <v>85592</v>
      </c>
      <c r="I20626" s="2" t="s">
        <v>15</v>
      </c>
    </row>
    <row r="20627" ht="15.75" customHeight="1">
      <c r="A20627" s="1">
        <v>20625.0</v>
      </c>
      <c r="B20627" s="2" t="s">
        <v>85593</v>
      </c>
      <c r="C20627" s="2" t="s">
        <v>85594</v>
      </c>
      <c r="D20627" s="2" t="s">
        <v>85595</v>
      </c>
      <c r="F20627" s="2" t="s">
        <v>12</v>
      </c>
      <c r="G20627" s="2" t="s">
        <v>13</v>
      </c>
      <c r="H20627" s="2" t="s">
        <v>85596</v>
      </c>
      <c r="I20627" s="2" t="s">
        <v>51782</v>
      </c>
    </row>
    <row r="20628" ht="15.75" customHeight="1">
      <c r="A20628" s="1">
        <v>20626.0</v>
      </c>
      <c r="B20628" s="2" t="s">
        <v>85597</v>
      </c>
      <c r="C20628" s="2" t="s">
        <v>85598</v>
      </c>
      <c r="D20628" s="2" t="s">
        <v>85599</v>
      </c>
      <c r="F20628" s="2" t="s">
        <v>12</v>
      </c>
      <c r="G20628" s="2" t="s">
        <v>13</v>
      </c>
      <c r="H20628" s="2" t="s">
        <v>85600</v>
      </c>
      <c r="I20628" s="2" t="s">
        <v>134</v>
      </c>
    </row>
    <row r="20629" ht="15.75" customHeight="1">
      <c r="A20629" s="1">
        <v>20627.0</v>
      </c>
      <c r="B20629" s="2" t="s">
        <v>85601</v>
      </c>
      <c r="C20629" s="2" t="s">
        <v>85602</v>
      </c>
      <c r="D20629" s="2" t="s">
        <v>85603</v>
      </c>
      <c r="F20629" s="2" t="s">
        <v>12</v>
      </c>
      <c r="G20629" s="2" t="s">
        <v>13</v>
      </c>
      <c r="H20629" s="2" t="s">
        <v>85604</v>
      </c>
      <c r="I20629" s="2" t="s">
        <v>111</v>
      </c>
    </row>
    <row r="20630" ht="15.75" customHeight="1">
      <c r="A20630" s="1">
        <v>20628.0</v>
      </c>
      <c r="B20630" s="2" t="s">
        <v>85605</v>
      </c>
      <c r="C20630" s="2" t="s">
        <v>85606</v>
      </c>
      <c r="D20630" s="2" t="s">
        <v>85607</v>
      </c>
      <c r="F20630" s="2" t="s">
        <v>12</v>
      </c>
      <c r="G20630" s="2" t="s">
        <v>13</v>
      </c>
      <c r="H20630" s="2" t="s">
        <v>85608</v>
      </c>
      <c r="I20630" s="2" t="s">
        <v>85609</v>
      </c>
    </row>
    <row r="20631" ht="15.75" customHeight="1">
      <c r="A20631" s="1">
        <v>20629.0</v>
      </c>
      <c r="B20631" s="2" t="s">
        <v>85610</v>
      </c>
      <c r="C20631" s="2" t="s">
        <v>85611</v>
      </c>
      <c r="D20631" s="2" t="s">
        <v>85612</v>
      </c>
      <c r="F20631" s="2" t="s">
        <v>12</v>
      </c>
      <c r="G20631" s="2" t="s">
        <v>13</v>
      </c>
      <c r="H20631" s="2" t="s">
        <v>85613</v>
      </c>
      <c r="I20631" s="2" t="s">
        <v>15</v>
      </c>
    </row>
    <row r="20632" ht="15.75" customHeight="1">
      <c r="A20632" s="1">
        <v>20630.0</v>
      </c>
      <c r="B20632" s="2" t="s">
        <v>85614</v>
      </c>
      <c r="C20632" s="2" t="s">
        <v>85615</v>
      </c>
      <c r="D20632" s="2" t="s">
        <v>85616</v>
      </c>
      <c r="E20632" s="2" t="s">
        <v>90</v>
      </c>
      <c r="F20632" s="2" t="s">
        <v>12</v>
      </c>
      <c r="G20632" s="2" t="s">
        <v>13</v>
      </c>
      <c r="H20632" s="2" t="s">
        <v>85617</v>
      </c>
      <c r="I20632" s="2" t="s">
        <v>27</v>
      </c>
    </row>
    <row r="20633" ht="15.75" customHeight="1">
      <c r="A20633" s="1">
        <v>20631.0</v>
      </c>
      <c r="B20633" s="2" t="s">
        <v>85618</v>
      </c>
      <c r="C20633" s="2" t="s">
        <v>85619</v>
      </c>
      <c r="D20633" s="2" t="s">
        <v>85620</v>
      </c>
      <c r="F20633" s="2" t="s">
        <v>12</v>
      </c>
      <c r="G20633" s="2" t="s">
        <v>13</v>
      </c>
      <c r="H20633" s="2" t="s">
        <v>85621</v>
      </c>
      <c r="I20633" s="2" t="s">
        <v>111</v>
      </c>
    </row>
    <row r="20634" ht="15.75" customHeight="1">
      <c r="A20634" s="1">
        <v>20632.0</v>
      </c>
      <c r="B20634" s="2" t="s">
        <v>85622</v>
      </c>
      <c r="C20634" s="2" t="s">
        <v>85623</v>
      </c>
      <c r="D20634" s="2" t="s">
        <v>85624</v>
      </c>
      <c r="F20634" s="2" t="s">
        <v>12</v>
      </c>
      <c r="G20634" s="2" t="s">
        <v>13</v>
      </c>
      <c r="H20634" s="2" t="s">
        <v>85625</v>
      </c>
      <c r="I20634" s="2" t="s">
        <v>111</v>
      </c>
    </row>
    <row r="20635" ht="15.75" customHeight="1">
      <c r="A20635" s="1">
        <v>20633.0</v>
      </c>
      <c r="B20635" s="2" t="s">
        <v>85626</v>
      </c>
      <c r="C20635" s="2" t="s">
        <v>85627</v>
      </c>
      <c r="D20635" s="2" t="s">
        <v>85628</v>
      </c>
      <c r="E20635" s="2" t="s">
        <v>90</v>
      </c>
      <c r="F20635" s="2" t="s">
        <v>12</v>
      </c>
      <c r="G20635" s="2" t="s">
        <v>13</v>
      </c>
      <c r="H20635" s="2" t="s">
        <v>85629</v>
      </c>
      <c r="I20635" s="2" t="s">
        <v>1745</v>
      </c>
    </row>
    <row r="20636" ht="15.75" customHeight="1">
      <c r="A20636" s="1">
        <v>20634.0</v>
      </c>
      <c r="B20636" s="2" t="s">
        <v>85630</v>
      </c>
      <c r="C20636" s="2" t="s">
        <v>85631</v>
      </c>
      <c r="D20636" s="2" t="s">
        <v>85632</v>
      </c>
      <c r="F20636" s="2" t="s">
        <v>12</v>
      </c>
      <c r="G20636" s="2" t="s">
        <v>13</v>
      </c>
      <c r="H20636" s="2" t="s">
        <v>85633</v>
      </c>
      <c r="I20636" s="2" t="s">
        <v>6332</v>
      </c>
    </row>
    <row r="20637" ht="15.75" customHeight="1">
      <c r="A20637" s="1">
        <v>20635.0</v>
      </c>
      <c r="B20637" s="2" t="s">
        <v>85634</v>
      </c>
      <c r="C20637" s="2" t="s">
        <v>85635</v>
      </c>
      <c r="D20637" s="2" t="s">
        <v>85636</v>
      </c>
      <c r="F20637" s="2" t="s">
        <v>12</v>
      </c>
      <c r="G20637" s="2" t="s">
        <v>13</v>
      </c>
      <c r="H20637" s="2" t="s">
        <v>85637</v>
      </c>
      <c r="I20637" s="2" t="s">
        <v>27</v>
      </c>
    </row>
    <row r="20638" ht="15.75" customHeight="1">
      <c r="A20638" s="1">
        <v>20636.0</v>
      </c>
      <c r="B20638" s="2" t="s">
        <v>85638</v>
      </c>
      <c r="C20638" s="2" t="s">
        <v>85639</v>
      </c>
      <c r="D20638" s="2" t="s">
        <v>85640</v>
      </c>
      <c r="F20638" s="2" t="s">
        <v>12</v>
      </c>
      <c r="G20638" s="2" t="s">
        <v>13</v>
      </c>
      <c r="H20638" s="2" t="s">
        <v>85641</v>
      </c>
      <c r="I20638" s="2" t="s">
        <v>120</v>
      </c>
    </row>
    <row r="20639" ht="15.75" customHeight="1">
      <c r="A20639" s="1">
        <v>20637.0</v>
      </c>
      <c r="B20639" s="2" t="s">
        <v>85642</v>
      </c>
      <c r="C20639" s="2" t="s">
        <v>85643</v>
      </c>
      <c r="D20639" s="2" t="s">
        <v>85644</v>
      </c>
      <c r="F20639" s="2" t="s">
        <v>12</v>
      </c>
      <c r="G20639" s="2" t="s">
        <v>13</v>
      </c>
      <c r="H20639" s="2" t="s">
        <v>85645</v>
      </c>
      <c r="I20639" s="2" t="s">
        <v>1509</v>
      </c>
    </row>
    <row r="20640" ht="15.75" customHeight="1">
      <c r="A20640" s="1">
        <v>20638.0</v>
      </c>
      <c r="B20640" s="2" t="s">
        <v>85646</v>
      </c>
      <c r="C20640" s="2" t="s">
        <v>85647</v>
      </c>
      <c r="D20640" s="2" t="s">
        <v>85648</v>
      </c>
      <c r="F20640" s="2" t="s">
        <v>12</v>
      </c>
      <c r="G20640" s="2" t="s">
        <v>13</v>
      </c>
      <c r="H20640" s="2" t="s">
        <v>85649</v>
      </c>
      <c r="I20640" s="2" t="s">
        <v>10655</v>
      </c>
    </row>
    <row r="20641" ht="15.75" customHeight="1">
      <c r="A20641" s="1">
        <v>20639.0</v>
      </c>
      <c r="B20641" s="2" t="s">
        <v>85650</v>
      </c>
      <c r="C20641" s="2" t="s">
        <v>85651</v>
      </c>
      <c r="D20641" s="2" t="s">
        <v>85652</v>
      </c>
      <c r="F20641" s="2" t="s">
        <v>12</v>
      </c>
      <c r="G20641" s="2" t="s">
        <v>13</v>
      </c>
      <c r="H20641" s="2" t="s">
        <v>85653</v>
      </c>
      <c r="I20641" s="2" t="s">
        <v>111</v>
      </c>
    </row>
    <row r="20642" ht="15.75" customHeight="1">
      <c r="A20642" s="1">
        <v>20640.0</v>
      </c>
      <c r="B20642" s="2" t="s">
        <v>85654</v>
      </c>
      <c r="C20642" s="2" t="s">
        <v>85655</v>
      </c>
      <c r="D20642" s="2" t="s">
        <v>85656</v>
      </c>
      <c r="F20642" s="2" t="s">
        <v>12</v>
      </c>
      <c r="G20642" s="2" t="s">
        <v>13</v>
      </c>
      <c r="H20642" s="2" t="s">
        <v>85657</v>
      </c>
      <c r="I20642" s="2" t="s">
        <v>27</v>
      </c>
    </row>
    <row r="20643" ht="15.75" customHeight="1">
      <c r="A20643" s="1">
        <v>20641.0</v>
      </c>
      <c r="B20643" s="2" t="s">
        <v>85658</v>
      </c>
      <c r="C20643" s="2" t="s">
        <v>85659</v>
      </c>
      <c r="D20643" s="2" t="s">
        <v>85660</v>
      </c>
      <c r="E20643" s="2" t="s">
        <v>19</v>
      </c>
      <c r="F20643" s="2" t="s">
        <v>12</v>
      </c>
      <c r="G20643" s="2" t="s">
        <v>13</v>
      </c>
      <c r="H20643" s="2" t="s">
        <v>85661</v>
      </c>
      <c r="I20643" s="2" t="s">
        <v>85662</v>
      </c>
    </row>
    <row r="20644" ht="15.75" customHeight="1">
      <c r="A20644" s="1">
        <v>20642.0</v>
      </c>
      <c r="B20644" s="2" t="s">
        <v>85663</v>
      </c>
      <c r="C20644" s="2" t="s">
        <v>85664</v>
      </c>
      <c r="D20644" s="2" t="s">
        <v>85665</v>
      </c>
      <c r="E20644" s="2" t="s">
        <v>25</v>
      </c>
      <c r="F20644" s="2" t="s">
        <v>12</v>
      </c>
      <c r="G20644" s="2" t="s">
        <v>13</v>
      </c>
      <c r="H20644" s="2" t="s">
        <v>85666</v>
      </c>
      <c r="I20644" s="2" t="s">
        <v>120</v>
      </c>
    </row>
    <row r="20645" ht="15.75" customHeight="1">
      <c r="A20645" s="1">
        <v>20643.0</v>
      </c>
      <c r="B20645" s="2" t="s">
        <v>85667</v>
      </c>
      <c r="C20645" s="2" t="s">
        <v>85668</v>
      </c>
      <c r="D20645" s="2" t="s">
        <v>85669</v>
      </c>
      <c r="F20645" s="2" t="s">
        <v>12</v>
      </c>
      <c r="G20645" s="2" t="s">
        <v>13</v>
      </c>
      <c r="H20645" s="2" t="s">
        <v>85670</v>
      </c>
      <c r="I20645" s="2" t="s">
        <v>18617</v>
      </c>
    </row>
    <row r="20646" ht="15.75" customHeight="1">
      <c r="A20646" s="1">
        <v>20644.0</v>
      </c>
      <c r="B20646" s="2" t="s">
        <v>85671</v>
      </c>
      <c r="C20646" s="2" t="s">
        <v>85672</v>
      </c>
      <c r="D20646" s="2" t="s">
        <v>85673</v>
      </c>
      <c r="E20646" s="2" t="s">
        <v>90</v>
      </c>
      <c r="F20646" s="2" t="s">
        <v>12</v>
      </c>
      <c r="G20646" s="2" t="s">
        <v>13</v>
      </c>
      <c r="H20646" s="2" t="s">
        <v>85674</v>
      </c>
      <c r="I20646" s="2" t="s">
        <v>27</v>
      </c>
    </row>
    <row r="20647" ht="15.75" customHeight="1">
      <c r="A20647" s="1">
        <v>20645.0</v>
      </c>
      <c r="B20647" s="2" t="s">
        <v>85675</v>
      </c>
      <c r="C20647" s="2" t="s">
        <v>85676</v>
      </c>
      <c r="D20647" s="2" t="s">
        <v>85677</v>
      </c>
      <c r="E20647" s="2" t="s">
        <v>1037</v>
      </c>
      <c r="F20647" s="2" t="s">
        <v>12</v>
      </c>
      <c r="G20647" s="2" t="s">
        <v>13</v>
      </c>
      <c r="H20647" s="2" t="s">
        <v>85678</v>
      </c>
      <c r="I20647" s="2" t="s">
        <v>53336</v>
      </c>
    </row>
    <row r="20648" ht="15.75" customHeight="1">
      <c r="A20648" s="1">
        <v>20646.0</v>
      </c>
      <c r="B20648" s="2" t="s">
        <v>85679</v>
      </c>
      <c r="C20648" s="2" t="s">
        <v>85680</v>
      </c>
      <c r="D20648" s="2" t="s">
        <v>85681</v>
      </c>
      <c r="F20648" s="2" t="s">
        <v>12</v>
      </c>
      <c r="G20648" s="2" t="s">
        <v>13</v>
      </c>
      <c r="H20648" s="2" t="s">
        <v>85682</v>
      </c>
      <c r="I20648" s="2" t="s">
        <v>27</v>
      </c>
    </row>
    <row r="20649" ht="15.75" customHeight="1">
      <c r="A20649" s="1">
        <v>20647.0</v>
      </c>
      <c r="B20649" s="2" t="s">
        <v>85683</v>
      </c>
      <c r="C20649" s="2" t="s">
        <v>85684</v>
      </c>
      <c r="D20649" s="2" t="s">
        <v>85685</v>
      </c>
      <c r="F20649" s="2" t="s">
        <v>12</v>
      </c>
      <c r="G20649" s="2" t="s">
        <v>13</v>
      </c>
      <c r="H20649" s="2" t="s">
        <v>85686</v>
      </c>
      <c r="I20649" s="2" t="s">
        <v>111</v>
      </c>
    </row>
    <row r="20650" ht="15.75" customHeight="1">
      <c r="A20650" s="1">
        <v>20648.0</v>
      </c>
      <c r="B20650" s="2" t="s">
        <v>85687</v>
      </c>
      <c r="C20650" s="2" t="s">
        <v>85688</v>
      </c>
      <c r="D20650" s="2" t="s">
        <v>85689</v>
      </c>
      <c r="F20650" s="2" t="s">
        <v>12</v>
      </c>
      <c r="G20650" s="2" t="s">
        <v>13</v>
      </c>
      <c r="H20650" s="2" t="s">
        <v>85690</v>
      </c>
      <c r="I20650" s="2" t="s">
        <v>85691</v>
      </c>
    </row>
    <row r="20651" ht="15.75" customHeight="1">
      <c r="A20651" s="1">
        <v>20649.0</v>
      </c>
      <c r="B20651" s="2" t="s">
        <v>85692</v>
      </c>
      <c r="C20651" s="2" t="s">
        <v>85693</v>
      </c>
      <c r="D20651" s="2" t="s">
        <v>85694</v>
      </c>
      <c r="E20651" s="2" t="s">
        <v>11</v>
      </c>
      <c r="F20651" s="2" t="s">
        <v>12</v>
      </c>
      <c r="G20651" s="2" t="s">
        <v>13</v>
      </c>
      <c r="H20651" s="2" t="s">
        <v>85695</v>
      </c>
      <c r="I20651" s="2" t="s">
        <v>1125</v>
      </c>
    </row>
    <row r="20652" ht="15.75" customHeight="1">
      <c r="A20652" s="1">
        <v>20650.0</v>
      </c>
      <c r="B20652" s="2" t="s">
        <v>85696</v>
      </c>
      <c r="C20652" s="2" t="s">
        <v>85697</v>
      </c>
      <c r="D20652" s="2" t="s">
        <v>85698</v>
      </c>
      <c r="F20652" s="2" t="s">
        <v>12</v>
      </c>
      <c r="G20652" s="2" t="s">
        <v>13</v>
      </c>
      <c r="H20652" s="2" t="s">
        <v>85699</v>
      </c>
      <c r="I20652" s="2" t="s">
        <v>27624</v>
      </c>
    </row>
    <row r="20653" ht="15.75" customHeight="1">
      <c r="A20653" s="1">
        <v>20651.0</v>
      </c>
      <c r="B20653" s="2" t="s">
        <v>85700</v>
      </c>
      <c r="C20653" s="2" t="s">
        <v>85701</v>
      </c>
      <c r="D20653" s="2" t="s">
        <v>85702</v>
      </c>
      <c r="F20653" s="2" t="s">
        <v>12</v>
      </c>
      <c r="G20653" s="2" t="s">
        <v>13</v>
      </c>
      <c r="H20653" s="2" t="s">
        <v>85703</v>
      </c>
      <c r="I20653" s="2" t="s">
        <v>85704</v>
      </c>
    </row>
    <row r="20654" ht="15.75" customHeight="1">
      <c r="A20654" s="1">
        <v>20652.0</v>
      </c>
      <c r="B20654" s="2" t="s">
        <v>85705</v>
      </c>
      <c r="C20654" s="2" t="s">
        <v>85706</v>
      </c>
      <c r="D20654" s="2" t="s">
        <v>85707</v>
      </c>
      <c r="F20654" s="2" t="s">
        <v>12</v>
      </c>
      <c r="G20654" s="2" t="s">
        <v>13</v>
      </c>
      <c r="H20654" s="2" t="s">
        <v>85708</v>
      </c>
      <c r="I20654" s="2" t="s">
        <v>27</v>
      </c>
    </row>
    <row r="20655" ht="15.75" customHeight="1">
      <c r="A20655" s="1">
        <v>20653.0</v>
      </c>
      <c r="B20655" s="2" t="s">
        <v>85709</v>
      </c>
      <c r="C20655" s="2" t="s">
        <v>85710</v>
      </c>
      <c r="D20655" s="2" t="s">
        <v>85711</v>
      </c>
      <c r="E20655" s="2" t="s">
        <v>25</v>
      </c>
      <c r="F20655" s="2" t="s">
        <v>12</v>
      </c>
      <c r="G20655" s="2" t="s">
        <v>13</v>
      </c>
      <c r="H20655" s="2" t="s">
        <v>85712</v>
      </c>
      <c r="I20655" s="2" t="s">
        <v>85713</v>
      </c>
    </row>
    <row r="20656" ht="15.75" customHeight="1">
      <c r="A20656" s="1">
        <v>20654.0</v>
      </c>
      <c r="B20656" s="2" t="s">
        <v>85714</v>
      </c>
      <c r="C20656" s="2" t="s">
        <v>85715</v>
      </c>
      <c r="D20656" s="2" t="s">
        <v>85716</v>
      </c>
      <c r="F20656" s="2" t="s">
        <v>12</v>
      </c>
      <c r="G20656" s="2" t="s">
        <v>13</v>
      </c>
      <c r="H20656" s="2" t="s">
        <v>85717</v>
      </c>
      <c r="I20656" s="2" t="s">
        <v>2451</v>
      </c>
    </row>
    <row r="20657" ht="15.75" customHeight="1">
      <c r="A20657" s="1">
        <v>20655.0</v>
      </c>
      <c r="B20657" s="2" t="s">
        <v>85718</v>
      </c>
      <c r="C20657" s="2" t="s">
        <v>85719</v>
      </c>
      <c r="D20657" s="2" t="s">
        <v>85720</v>
      </c>
      <c r="F20657" s="2" t="s">
        <v>12</v>
      </c>
      <c r="G20657" s="2" t="s">
        <v>13</v>
      </c>
      <c r="H20657" s="2" t="s">
        <v>85721</v>
      </c>
      <c r="I20657" s="2" t="s">
        <v>111</v>
      </c>
    </row>
    <row r="20658" ht="15.75" customHeight="1">
      <c r="A20658" s="1">
        <v>20656.0</v>
      </c>
      <c r="B20658" s="2" t="s">
        <v>85722</v>
      </c>
      <c r="C20658" s="2" t="s">
        <v>85723</v>
      </c>
      <c r="D20658" s="2" t="s">
        <v>85724</v>
      </c>
      <c r="F20658" s="2" t="s">
        <v>12</v>
      </c>
      <c r="G20658" s="2" t="s">
        <v>13</v>
      </c>
      <c r="H20658" s="2" t="s">
        <v>85725</v>
      </c>
      <c r="I20658" s="2" t="s">
        <v>27</v>
      </c>
    </row>
    <row r="20659" ht="15.75" customHeight="1">
      <c r="A20659" s="1">
        <v>20657.0</v>
      </c>
      <c r="B20659" s="2" t="s">
        <v>85726</v>
      </c>
      <c r="C20659" s="2" t="s">
        <v>85727</v>
      </c>
      <c r="D20659" s="2" t="s">
        <v>85728</v>
      </c>
      <c r="F20659" s="2" t="s">
        <v>12</v>
      </c>
      <c r="G20659" s="2" t="s">
        <v>13</v>
      </c>
      <c r="H20659" s="2" t="s">
        <v>85729</v>
      </c>
      <c r="I20659" s="2" t="s">
        <v>27</v>
      </c>
    </row>
    <row r="20660" ht="15.75" customHeight="1">
      <c r="A20660" s="1">
        <v>20658.0</v>
      </c>
      <c r="B20660" s="2" t="s">
        <v>85730</v>
      </c>
      <c r="C20660" s="2" t="s">
        <v>85731</v>
      </c>
      <c r="D20660" s="2" t="s">
        <v>85732</v>
      </c>
      <c r="F20660" s="2" t="s">
        <v>12</v>
      </c>
      <c r="G20660" s="2" t="s">
        <v>13</v>
      </c>
      <c r="H20660" s="2" t="s">
        <v>85733</v>
      </c>
      <c r="I20660" s="2" t="s">
        <v>15</v>
      </c>
    </row>
    <row r="20661" ht="15.75" customHeight="1">
      <c r="A20661" s="1">
        <v>20659.0</v>
      </c>
      <c r="B20661" s="2" t="s">
        <v>85734</v>
      </c>
      <c r="C20661" s="2" t="s">
        <v>85735</v>
      </c>
      <c r="D20661" s="2" t="s">
        <v>85736</v>
      </c>
      <c r="E20661" s="2" t="s">
        <v>19</v>
      </c>
      <c r="F20661" s="2" t="s">
        <v>12</v>
      </c>
      <c r="G20661" s="2" t="s">
        <v>13</v>
      </c>
      <c r="H20661" s="2" t="s">
        <v>85737</v>
      </c>
      <c r="I20661" s="2" t="s">
        <v>15</v>
      </c>
    </row>
    <row r="20662" ht="15.75" customHeight="1">
      <c r="A20662" s="1">
        <v>20660.0</v>
      </c>
      <c r="B20662" s="2" t="s">
        <v>85738</v>
      </c>
      <c r="C20662" s="2" t="s">
        <v>85739</v>
      </c>
      <c r="D20662" s="2" t="s">
        <v>85740</v>
      </c>
      <c r="F20662" s="2" t="s">
        <v>12</v>
      </c>
      <c r="G20662" s="2" t="s">
        <v>13</v>
      </c>
      <c r="H20662" s="2" t="s">
        <v>85741</v>
      </c>
      <c r="I20662" s="2" t="s">
        <v>18664</v>
      </c>
    </row>
    <row r="20663" ht="15.75" customHeight="1">
      <c r="A20663" s="1">
        <v>20661.0</v>
      </c>
      <c r="B20663" s="2" t="s">
        <v>85742</v>
      </c>
      <c r="C20663" s="2" t="s">
        <v>85743</v>
      </c>
      <c r="D20663" s="2" t="s">
        <v>85744</v>
      </c>
      <c r="F20663" s="2" t="s">
        <v>12</v>
      </c>
      <c r="G20663" s="2" t="s">
        <v>13</v>
      </c>
      <c r="H20663" s="2" t="s">
        <v>85745</v>
      </c>
      <c r="I20663" s="2" t="s">
        <v>27</v>
      </c>
    </row>
    <row r="20664" ht="15.75" customHeight="1">
      <c r="A20664" s="1">
        <v>20662.0</v>
      </c>
      <c r="B20664" s="2" t="s">
        <v>85746</v>
      </c>
      <c r="C20664" s="2" t="s">
        <v>85747</v>
      </c>
      <c r="D20664" s="2" t="s">
        <v>85748</v>
      </c>
      <c r="F20664" s="2" t="s">
        <v>12</v>
      </c>
      <c r="G20664" s="2" t="s">
        <v>13</v>
      </c>
      <c r="H20664" s="2" t="s">
        <v>85749</v>
      </c>
      <c r="I20664" s="2" t="s">
        <v>106</v>
      </c>
    </row>
    <row r="20665" ht="15.75" customHeight="1">
      <c r="A20665" s="1">
        <v>20663.0</v>
      </c>
      <c r="B20665" s="2" t="s">
        <v>85750</v>
      </c>
      <c r="C20665" s="2" t="s">
        <v>85751</v>
      </c>
      <c r="D20665" s="2" t="s">
        <v>85752</v>
      </c>
      <c r="F20665" s="2" t="s">
        <v>12</v>
      </c>
      <c r="G20665" s="2" t="s">
        <v>13</v>
      </c>
      <c r="H20665" s="2" t="s">
        <v>85753</v>
      </c>
      <c r="I20665" s="2" t="s">
        <v>120</v>
      </c>
    </row>
    <row r="20666" ht="15.75" customHeight="1">
      <c r="A20666" s="1">
        <v>20664.0</v>
      </c>
      <c r="B20666" s="2" t="s">
        <v>85754</v>
      </c>
      <c r="C20666" s="2" t="s">
        <v>85755</v>
      </c>
      <c r="D20666" s="2" t="s">
        <v>85756</v>
      </c>
      <c r="F20666" s="2" t="s">
        <v>12</v>
      </c>
      <c r="G20666" s="2" t="s">
        <v>13</v>
      </c>
      <c r="H20666" s="2" t="s">
        <v>85757</v>
      </c>
      <c r="I20666" s="2" t="s">
        <v>27</v>
      </c>
    </row>
    <row r="20667" ht="15.75" customHeight="1">
      <c r="A20667" s="1">
        <v>20665.0</v>
      </c>
      <c r="B20667" s="2" t="s">
        <v>85758</v>
      </c>
      <c r="C20667" s="2" t="s">
        <v>85759</v>
      </c>
      <c r="D20667" s="2" t="s">
        <v>85760</v>
      </c>
      <c r="F20667" s="2" t="s">
        <v>12</v>
      </c>
      <c r="G20667" s="2" t="s">
        <v>13</v>
      </c>
      <c r="H20667" s="2" t="s">
        <v>85761</v>
      </c>
      <c r="I20667" s="2" t="s">
        <v>27</v>
      </c>
    </row>
    <row r="20668" ht="15.75" customHeight="1">
      <c r="A20668" s="1">
        <v>20666.0</v>
      </c>
      <c r="B20668" s="2" t="s">
        <v>85762</v>
      </c>
      <c r="C20668" s="2" t="s">
        <v>85763</v>
      </c>
      <c r="D20668" s="2" t="s">
        <v>85764</v>
      </c>
      <c r="F20668" s="2" t="s">
        <v>12</v>
      </c>
      <c r="G20668" s="2" t="s">
        <v>13</v>
      </c>
      <c r="H20668" s="2" t="s">
        <v>85765</v>
      </c>
      <c r="I20668" s="2" t="s">
        <v>27</v>
      </c>
    </row>
    <row r="20669" ht="15.75" customHeight="1">
      <c r="A20669" s="1">
        <v>20667.0</v>
      </c>
      <c r="B20669" s="2" t="s">
        <v>85766</v>
      </c>
      <c r="C20669" s="2" t="s">
        <v>85767</v>
      </c>
      <c r="D20669" s="2" t="s">
        <v>85768</v>
      </c>
      <c r="F20669" s="2" t="s">
        <v>12</v>
      </c>
      <c r="G20669" s="2" t="s">
        <v>13</v>
      </c>
      <c r="H20669" s="2" t="s">
        <v>85769</v>
      </c>
      <c r="I20669" s="2" t="s">
        <v>120</v>
      </c>
    </row>
    <row r="20670" ht="15.75" customHeight="1">
      <c r="A20670" s="1">
        <v>20668.0</v>
      </c>
      <c r="B20670" s="2" t="s">
        <v>85770</v>
      </c>
      <c r="C20670" s="2" t="s">
        <v>85771</v>
      </c>
      <c r="D20670" s="2" t="s">
        <v>85772</v>
      </c>
      <c r="E20670" s="2" t="s">
        <v>90</v>
      </c>
      <c r="F20670" s="2" t="s">
        <v>12</v>
      </c>
      <c r="G20670" s="2" t="s">
        <v>13</v>
      </c>
      <c r="H20670" s="2" t="s">
        <v>85773</v>
      </c>
      <c r="I20670" s="2" t="s">
        <v>4956</v>
      </c>
    </row>
    <row r="20671" ht="15.75" customHeight="1">
      <c r="A20671" s="1">
        <v>20669.0</v>
      </c>
      <c r="B20671" s="2" t="s">
        <v>85774</v>
      </c>
      <c r="C20671" s="2" t="s">
        <v>85775</v>
      </c>
      <c r="D20671" s="2" t="s">
        <v>85776</v>
      </c>
      <c r="F20671" s="2" t="s">
        <v>12</v>
      </c>
      <c r="G20671" s="2" t="s">
        <v>13</v>
      </c>
      <c r="H20671" s="2" t="s">
        <v>85777</v>
      </c>
      <c r="I20671" s="2" t="s">
        <v>15</v>
      </c>
    </row>
    <row r="20672" ht="15.75" customHeight="1">
      <c r="A20672" s="1">
        <v>20670.0</v>
      </c>
      <c r="B20672" s="2" t="s">
        <v>85778</v>
      </c>
      <c r="C20672" s="2" t="s">
        <v>85779</v>
      </c>
      <c r="D20672" s="2" t="s">
        <v>85780</v>
      </c>
      <c r="E20672" s="2" t="s">
        <v>259</v>
      </c>
      <c r="F20672" s="2" t="s">
        <v>12</v>
      </c>
      <c r="G20672" s="2" t="s">
        <v>13</v>
      </c>
      <c r="H20672" s="2" t="s">
        <v>85781</v>
      </c>
      <c r="I20672" s="2" t="s">
        <v>85782</v>
      </c>
    </row>
    <row r="20673" ht="15.75" customHeight="1">
      <c r="A20673" s="1">
        <v>20671.0</v>
      </c>
      <c r="B20673" s="2" t="s">
        <v>85783</v>
      </c>
      <c r="C20673" s="2" t="s">
        <v>85784</v>
      </c>
      <c r="D20673" s="2" t="s">
        <v>85785</v>
      </c>
      <c r="F20673" s="2" t="s">
        <v>12</v>
      </c>
      <c r="G20673" s="2" t="s">
        <v>13</v>
      </c>
      <c r="H20673" s="2" t="s">
        <v>85786</v>
      </c>
      <c r="I20673" s="2" t="s">
        <v>743</v>
      </c>
    </row>
    <row r="20674" ht="15.75" customHeight="1">
      <c r="A20674" s="1">
        <v>20672.0</v>
      </c>
      <c r="B20674" s="2" t="s">
        <v>85787</v>
      </c>
      <c r="C20674" s="2" t="s">
        <v>85788</v>
      </c>
      <c r="D20674" s="2" t="s">
        <v>85789</v>
      </c>
      <c r="F20674" s="2" t="s">
        <v>12</v>
      </c>
      <c r="G20674" s="2" t="s">
        <v>13</v>
      </c>
      <c r="H20674" s="2" t="s">
        <v>85790</v>
      </c>
      <c r="I20674" s="2" t="s">
        <v>15</v>
      </c>
    </row>
    <row r="20675" ht="15.75" customHeight="1">
      <c r="A20675" s="1">
        <v>20673.0</v>
      </c>
      <c r="B20675" s="2" t="s">
        <v>85791</v>
      </c>
      <c r="C20675" s="2" t="s">
        <v>85792</v>
      </c>
      <c r="D20675" s="2" t="s">
        <v>85793</v>
      </c>
      <c r="F20675" s="2" t="s">
        <v>12</v>
      </c>
      <c r="G20675" s="2" t="s">
        <v>13</v>
      </c>
      <c r="H20675" s="2" t="s">
        <v>85794</v>
      </c>
      <c r="I20675" s="2" t="s">
        <v>15</v>
      </c>
    </row>
    <row r="20676" ht="15.75" customHeight="1">
      <c r="A20676" s="1">
        <v>20674.0</v>
      </c>
      <c r="B20676" s="2" t="s">
        <v>85795</v>
      </c>
      <c r="C20676" s="2" t="s">
        <v>85796</v>
      </c>
      <c r="D20676" s="2" t="s">
        <v>85797</v>
      </c>
      <c r="F20676" s="2" t="s">
        <v>12</v>
      </c>
      <c r="G20676" s="2" t="s">
        <v>13</v>
      </c>
      <c r="H20676" s="2" t="s">
        <v>85798</v>
      </c>
      <c r="I20676" s="2" t="s">
        <v>1125</v>
      </c>
    </row>
    <row r="20677" ht="15.75" customHeight="1">
      <c r="A20677" s="1">
        <v>20675.0</v>
      </c>
      <c r="B20677" s="2" t="s">
        <v>85799</v>
      </c>
      <c r="C20677" s="2" t="s">
        <v>85800</v>
      </c>
      <c r="D20677" s="2" t="s">
        <v>85801</v>
      </c>
      <c r="F20677" s="2" t="s">
        <v>12</v>
      </c>
      <c r="G20677" s="2" t="s">
        <v>13</v>
      </c>
      <c r="H20677" s="2" t="s">
        <v>85802</v>
      </c>
      <c r="I20677" s="2" t="s">
        <v>27</v>
      </c>
    </row>
    <row r="20678" ht="15.75" customHeight="1">
      <c r="A20678" s="1">
        <v>20676.0</v>
      </c>
      <c r="B20678" s="2" t="s">
        <v>85803</v>
      </c>
      <c r="C20678" s="2" t="s">
        <v>85804</v>
      </c>
      <c r="D20678" s="2" t="s">
        <v>85805</v>
      </c>
      <c r="E20678" s="2" t="s">
        <v>25</v>
      </c>
      <c r="F20678" s="2" t="s">
        <v>12</v>
      </c>
      <c r="G20678" s="2" t="s">
        <v>13</v>
      </c>
      <c r="H20678" s="2" t="s">
        <v>85806</v>
      </c>
      <c r="I20678" s="2" t="s">
        <v>125</v>
      </c>
    </row>
    <row r="20679" ht="15.75" customHeight="1">
      <c r="A20679" s="1">
        <v>20677.0</v>
      </c>
      <c r="B20679" s="2" t="s">
        <v>85807</v>
      </c>
      <c r="C20679" s="2" t="s">
        <v>85808</v>
      </c>
      <c r="D20679" s="2" t="s">
        <v>85809</v>
      </c>
      <c r="F20679" s="2" t="s">
        <v>12</v>
      </c>
      <c r="G20679" s="2" t="s">
        <v>13</v>
      </c>
      <c r="H20679" s="2" t="s">
        <v>85810</v>
      </c>
      <c r="I20679" s="2" t="s">
        <v>27</v>
      </c>
    </row>
    <row r="20680" ht="15.75" customHeight="1">
      <c r="A20680" s="1">
        <v>20678.0</v>
      </c>
      <c r="B20680" s="2" t="s">
        <v>85811</v>
      </c>
      <c r="C20680" s="2" t="s">
        <v>85812</v>
      </c>
      <c r="D20680" s="2" t="s">
        <v>85813</v>
      </c>
      <c r="F20680" s="2" t="s">
        <v>12</v>
      </c>
      <c r="G20680" s="2" t="s">
        <v>13</v>
      </c>
      <c r="H20680" s="2" t="s">
        <v>85814</v>
      </c>
      <c r="I20680" s="2" t="s">
        <v>27</v>
      </c>
    </row>
    <row r="20681" ht="15.75" customHeight="1">
      <c r="A20681" s="1">
        <v>20679.0</v>
      </c>
      <c r="B20681" s="2" t="s">
        <v>85815</v>
      </c>
      <c r="C20681" s="2" t="s">
        <v>85816</v>
      </c>
      <c r="D20681" s="2" t="s">
        <v>85817</v>
      </c>
      <c r="F20681" s="2" t="s">
        <v>12</v>
      </c>
      <c r="G20681" s="2" t="s">
        <v>13</v>
      </c>
      <c r="H20681" s="2" t="s">
        <v>85818</v>
      </c>
      <c r="I20681" s="2" t="s">
        <v>111</v>
      </c>
    </row>
    <row r="20682" ht="15.75" customHeight="1">
      <c r="A20682" s="1">
        <v>20680.0</v>
      </c>
      <c r="B20682" s="2" t="s">
        <v>85819</v>
      </c>
      <c r="C20682" s="2" t="s">
        <v>85820</v>
      </c>
      <c r="D20682" s="2" t="s">
        <v>85821</v>
      </c>
      <c r="F20682" s="2" t="s">
        <v>12</v>
      </c>
      <c r="G20682" s="2" t="s">
        <v>13</v>
      </c>
      <c r="H20682" s="2" t="s">
        <v>85822</v>
      </c>
      <c r="I20682" s="2" t="s">
        <v>27</v>
      </c>
    </row>
    <row r="20683" ht="15.75" customHeight="1">
      <c r="A20683" s="1">
        <v>20681.0</v>
      </c>
      <c r="B20683" s="2" t="s">
        <v>85823</v>
      </c>
      <c r="C20683" s="2" t="s">
        <v>85824</v>
      </c>
      <c r="D20683" s="2" t="s">
        <v>85825</v>
      </c>
      <c r="E20683" s="2" t="s">
        <v>11</v>
      </c>
      <c r="F20683" s="2" t="s">
        <v>12</v>
      </c>
      <c r="G20683" s="2" t="s">
        <v>13</v>
      </c>
      <c r="H20683" s="2" t="s">
        <v>85826</v>
      </c>
      <c r="I20683" s="2" t="s">
        <v>27</v>
      </c>
    </row>
    <row r="20684" ht="15.75" customHeight="1">
      <c r="A20684" s="1">
        <v>20682.0</v>
      </c>
      <c r="B20684" s="2" t="s">
        <v>85827</v>
      </c>
      <c r="C20684" s="2" t="s">
        <v>85828</v>
      </c>
      <c r="D20684" s="2" t="s">
        <v>85829</v>
      </c>
      <c r="F20684" s="2" t="s">
        <v>12</v>
      </c>
      <c r="G20684" s="2" t="s">
        <v>13</v>
      </c>
      <c r="H20684" s="2" t="s">
        <v>85830</v>
      </c>
      <c r="I20684" s="2" t="s">
        <v>92</v>
      </c>
    </row>
    <row r="20685" ht="15.75" customHeight="1">
      <c r="A20685" s="1">
        <v>20683.0</v>
      </c>
      <c r="B20685" s="2" t="s">
        <v>85831</v>
      </c>
      <c r="C20685" s="2" t="s">
        <v>85832</v>
      </c>
      <c r="D20685" s="2" t="s">
        <v>85833</v>
      </c>
      <c r="F20685" s="2" t="s">
        <v>12</v>
      </c>
      <c r="G20685" s="2" t="s">
        <v>13</v>
      </c>
      <c r="H20685" s="2" t="s">
        <v>85834</v>
      </c>
      <c r="I20685" s="2" t="s">
        <v>1509</v>
      </c>
    </row>
    <row r="20686" ht="15.75" customHeight="1">
      <c r="A20686" s="1">
        <v>20684.0</v>
      </c>
      <c r="B20686" s="2" t="s">
        <v>85835</v>
      </c>
      <c r="C20686" s="2" t="s">
        <v>85836</v>
      </c>
      <c r="D20686" s="2" t="s">
        <v>85837</v>
      </c>
      <c r="F20686" s="2" t="s">
        <v>12</v>
      </c>
      <c r="G20686" s="2" t="s">
        <v>13</v>
      </c>
      <c r="H20686" s="2" t="s">
        <v>85838</v>
      </c>
      <c r="I20686" s="2" t="s">
        <v>125</v>
      </c>
    </row>
    <row r="20687" ht="15.75" customHeight="1">
      <c r="A20687" s="1">
        <v>20685.0</v>
      </c>
      <c r="B20687" s="2" t="s">
        <v>85839</v>
      </c>
      <c r="C20687" s="2" t="s">
        <v>85840</v>
      </c>
      <c r="D20687" s="2" t="s">
        <v>85841</v>
      </c>
      <c r="F20687" s="2" t="s">
        <v>12</v>
      </c>
      <c r="G20687" s="2" t="s">
        <v>13</v>
      </c>
      <c r="H20687" s="2" t="s">
        <v>85842</v>
      </c>
      <c r="I20687" s="2" t="s">
        <v>743</v>
      </c>
    </row>
    <row r="20688" ht="15.75" customHeight="1">
      <c r="A20688" s="1">
        <v>20686.0</v>
      </c>
      <c r="B20688" s="2" t="s">
        <v>85843</v>
      </c>
      <c r="C20688" s="2" t="s">
        <v>85844</v>
      </c>
      <c r="D20688" s="2" t="s">
        <v>85845</v>
      </c>
      <c r="F20688" s="2" t="s">
        <v>12</v>
      </c>
      <c r="G20688" s="2" t="s">
        <v>13</v>
      </c>
      <c r="H20688" s="2" t="s">
        <v>85846</v>
      </c>
      <c r="I20688" s="2" t="s">
        <v>743</v>
      </c>
    </row>
    <row r="20689" ht="15.75" customHeight="1">
      <c r="A20689" s="1">
        <v>20687.0</v>
      </c>
      <c r="B20689" s="2" t="s">
        <v>85847</v>
      </c>
      <c r="C20689" s="2" t="s">
        <v>85848</v>
      </c>
      <c r="D20689" s="2" t="s">
        <v>85849</v>
      </c>
      <c r="E20689" s="2" t="s">
        <v>19</v>
      </c>
      <c r="F20689" s="2" t="s">
        <v>12</v>
      </c>
      <c r="G20689" s="2" t="s">
        <v>13</v>
      </c>
      <c r="H20689" s="2" t="s">
        <v>85850</v>
      </c>
      <c r="I20689" s="2" t="s">
        <v>192</v>
      </c>
    </row>
    <row r="20690" ht="15.75" customHeight="1">
      <c r="A20690" s="1">
        <v>20688.0</v>
      </c>
      <c r="B20690" s="2" t="s">
        <v>85851</v>
      </c>
      <c r="C20690" s="2" t="s">
        <v>85852</v>
      </c>
      <c r="D20690" s="2" t="s">
        <v>85853</v>
      </c>
      <c r="F20690" s="2" t="s">
        <v>12</v>
      </c>
      <c r="G20690" s="2" t="s">
        <v>13</v>
      </c>
      <c r="H20690" s="2" t="s">
        <v>85854</v>
      </c>
      <c r="I20690" s="2" t="s">
        <v>192</v>
      </c>
    </row>
    <row r="20691" ht="15.75" customHeight="1">
      <c r="A20691" s="1">
        <v>20689.0</v>
      </c>
      <c r="B20691" s="2" t="s">
        <v>85855</v>
      </c>
      <c r="C20691" s="2" t="s">
        <v>85856</v>
      </c>
      <c r="D20691" s="2" t="s">
        <v>85857</v>
      </c>
      <c r="E20691" s="2" t="s">
        <v>19</v>
      </c>
      <c r="F20691" s="2" t="s">
        <v>12</v>
      </c>
      <c r="G20691" s="2" t="s">
        <v>13</v>
      </c>
      <c r="H20691" s="2" t="s">
        <v>85858</v>
      </c>
      <c r="I20691" s="2" t="s">
        <v>37440</v>
      </c>
    </row>
    <row r="20692" ht="15.75" customHeight="1">
      <c r="A20692" s="1">
        <v>20690.0</v>
      </c>
      <c r="B20692" s="2" t="s">
        <v>85859</v>
      </c>
      <c r="C20692" s="2" t="s">
        <v>85860</v>
      </c>
      <c r="D20692" s="2" t="s">
        <v>85861</v>
      </c>
      <c r="E20692" s="2" t="s">
        <v>190</v>
      </c>
      <c r="F20692" s="2" t="s">
        <v>12</v>
      </c>
      <c r="G20692" s="2" t="s">
        <v>13</v>
      </c>
      <c r="H20692" s="2" t="s">
        <v>85862</v>
      </c>
      <c r="I20692" s="2" t="s">
        <v>27</v>
      </c>
    </row>
    <row r="20693" ht="15.75" customHeight="1">
      <c r="A20693" s="1">
        <v>20691.0</v>
      </c>
      <c r="B20693" s="2" t="s">
        <v>85863</v>
      </c>
      <c r="C20693" s="2" t="s">
        <v>85864</v>
      </c>
      <c r="D20693" s="2" t="s">
        <v>85865</v>
      </c>
      <c r="F20693" s="2" t="s">
        <v>12</v>
      </c>
      <c r="G20693" s="2" t="s">
        <v>13</v>
      </c>
      <c r="H20693" s="2" t="s">
        <v>85866</v>
      </c>
      <c r="I20693" s="2" t="s">
        <v>27</v>
      </c>
    </row>
    <row r="20694" ht="15.75" customHeight="1">
      <c r="A20694" s="1">
        <v>20692.0</v>
      </c>
      <c r="B20694" s="2" t="s">
        <v>85867</v>
      </c>
      <c r="C20694" s="2" t="s">
        <v>85868</v>
      </c>
      <c r="D20694" s="2" t="s">
        <v>85869</v>
      </c>
      <c r="E20694" s="2" t="s">
        <v>90</v>
      </c>
      <c r="F20694" s="2" t="s">
        <v>12</v>
      </c>
      <c r="G20694" s="2" t="s">
        <v>13</v>
      </c>
      <c r="H20694" s="2" t="s">
        <v>85870</v>
      </c>
      <c r="I20694" s="2" t="s">
        <v>27</v>
      </c>
    </row>
    <row r="20695" ht="15.75" customHeight="1">
      <c r="A20695" s="1">
        <v>20693.0</v>
      </c>
      <c r="B20695" s="2" t="s">
        <v>85871</v>
      </c>
      <c r="C20695" s="2" t="s">
        <v>85872</v>
      </c>
      <c r="D20695" s="2" t="s">
        <v>85873</v>
      </c>
      <c r="E20695" s="2" t="s">
        <v>19</v>
      </c>
      <c r="F20695" s="2" t="s">
        <v>12</v>
      </c>
      <c r="G20695" s="2" t="s">
        <v>13</v>
      </c>
      <c r="H20695" s="2" t="s">
        <v>85874</v>
      </c>
      <c r="I20695" s="2" t="s">
        <v>27</v>
      </c>
    </row>
    <row r="20696" ht="15.75" customHeight="1">
      <c r="A20696" s="1">
        <v>20694.0</v>
      </c>
      <c r="B20696" s="2" t="s">
        <v>85875</v>
      </c>
      <c r="C20696" s="2" t="s">
        <v>85876</v>
      </c>
      <c r="D20696" s="2" t="s">
        <v>85877</v>
      </c>
      <c r="E20696" s="2" t="s">
        <v>90</v>
      </c>
      <c r="F20696" s="2" t="s">
        <v>12</v>
      </c>
      <c r="G20696" s="2" t="s">
        <v>13</v>
      </c>
      <c r="H20696" s="2" t="s">
        <v>85878</v>
      </c>
      <c r="I20696" s="2" t="s">
        <v>27</v>
      </c>
    </row>
    <row r="20697" ht="15.75" customHeight="1">
      <c r="A20697" s="1">
        <v>20695.0</v>
      </c>
      <c r="B20697" s="2" t="s">
        <v>85879</v>
      </c>
      <c r="C20697" s="2" t="s">
        <v>85880</v>
      </c>
      <c r="D20697" s="2" t="s">
        <v>85881</v>
      </c>
      <c r="E20697" s="2" t="s">
        <v>90</v>
      </c>
      <c r="F20697" s="2" t="s">
        <v>12</v>
      </c>
      <c r="G20697" s="2" t="s">
        <v>13</v>
      </c>
      <c r="H20697" s="2" t="s">
        <v>85882</v>
      </c>
      <c r="I20697" s="2" t="s">
        <v>2962</v>
      </c>
    </row>
    <row r="20698" ht="15.75" customHeight="1">
      <c r="A20698" s="1">
        <v>20696.0</v>
      </c>
      <c r="B20698" s="2" t="s">
        <v>85883</v>
      </c>
      <c r="C20698" s="2" t="s">
        <v>85884</v>
      </c>
      <c r="D20698" s="2" t="s">
        <v>85885</v>
      </c>
      <c r="E20698" s="2" t="s">
        <v>90</v>
      </c>
      <c r="F20698" s="2" t="s">
        <v>12</v>
      </c>
      <c r="G20698" s="2" t="s">
        <v>13</v>
      </c>
      <c r="H20698" s="2" t="s">
        <v>85886</v>
      </c>
      <c r="I20698" s="2" t="s">
        <v>27</v>
      </c>
    </row>
    <row r="20699" ht="15.75" customHeight="1">
      <c r="A20699" s="1">
        <v>20697.0</v>
      </c>
      <c r="B20699" s="2" t="s">
        <v>85887</v>
      </c>
      <c r="C20699" s="2" t="s">
        <v>85888</v>
      </c>
      <c r="D20699" s="2" t="s">
        <v>85889</v>
      </c>
      <c r="E20699" s="2" t="s">
        <v>190</v>
      </c>
      <c r="F20699" s="2" t="s">
        <v>12</v>
      </c>
      <c r="G20699" s="2" t="s">
        <v>13</v>
      </c>
      <c r="H20699" s="2" t="s">
        <v>85890</v>
      </c>
      <c r="I20699" s="2" t="s">
        <v>85891</v>
      </c>
    </row>
    <row r="20700" ht="15.75" customHeight="1">
      <c r="A20700" s="1">
        <v>20698.0</v>
      </c>
      <c r="B20700" s="2" t="s">
        <v>85892</v>
      </c>
      <c r="C20700" s="2" t="s">
        <v>85893</v>
      </c>
      <c r="D20700" s="2" t="s">
        <v>85894</v>
      </c>
      <c r="E20700" s="2" t="s">
        <v>90</v>
      </c>
      <c r="F20700" s="2" t="s">
        <v>12</v>
      </c>
      <c r="G20700" s="2" t="s">
        <v>13</v>
      </c>
      <c r="H20700" s="2" t="s">
        <v>85895</v>
      </c>
      <c r="I20700" s="2" t="s">
        <v>27</v>
      </c>
    </row>
    <row r="20701" ht="15.75" customHeight="1">
      <c r="A20701" s="1">
        <v>20699.0</v>
      </c>
      <c r="B20701" s="2" t="s">
        <v>85896</v>
      </c>
      <c r="C20701" s="2" t="s">
        <v>85897</v>
      </c>
      <c r="D20701" s="2" t="s">
        <v>85898</v>
      </c>
      <c r="F20701" s="2" t="s">
        <v>12</v>
      </c>
      <c r="G20701" s="2" t="s">
        <v>13</v>
      </c>
      <c r="H20701" s="2" t="s">
        <v>85899</v>
      </c>
      <c r="I20701" s="2" t="s">
        <v>15</v>
      </c>
    </row>
    <row r="20702" ht="15.75" customHeight="1">
      <c r="A20702" s="1">
        <v>20700.0</v>
      </c>
      <c r="B20702" s="2" t="s">
        <v>85900</v>
      </c>
      <c r="C20702" s="2" t="s">
        <v>85901</v>
      </c>
      <c r="D20702" s="2" t="s">
        <v>85902</v>
      </c>
      <c r="E20702" s="2" t="s">
        <v>90</v>
      </c>
      <c r="F20702" s="2" t="s">
        <v>12</v>
      </c>
      <c r="G20702" s="2" t="s">
        <v>13</v>
      </c>
      <c r="H20702" s="2" t="s">
        <v>85903</v>
      </c>
      <c r="I20702" s="2" t="s">
        <v>27</v>
      </c>
    </row>
    <row r="20703" ht="15.75" customHeight="1">
      <c r="A20703" s="1">
        <v>20701.0</v>
      </c>
      <c r="B20703" s="2" t="s">
        <v>85904</v>
      </c>
      <c r="C20703" s="2" t="s">
        <v>85905</v>
      </c>
      <c r="D20703" s="2" t="s">
        <v>85906</v>
      </c>
      <c r="E20703" s="2" t="s">
        <v>76</v>
      </c>
      <c r="F20703" s="2" t="s">
        <v>12</v>
      </c>
      <c r="G20703" s="2" t="s">
        <v>13</v>
      </c>
      <c r="H20703" s="2" t="s">
        <v>85907</v>
      </c>
      <c r="I20703" s="2" t="s">
        <v>27</v>
      </c>
    </row>
    <row r="20704" ht="15.75" customHeight="1">
      <c r="A20704" s="1">
        <v>20702.0</v>
      </c>
      <c r="B20704" s="2" t="s">
        <v>85908</v>
      </c>
      <c r="C20704" s="2" t="s">
        <v>85909</v>
      </c>
      <c r="D20704" s="2" t="s">
        <v>85910</v>
      </c>
      <c r="F20704" s="2" t="s">
        <v>12</v>
      </c>
      <c r="G20704" s="2" t="s">
        <v>13</v>
      </c>
      <c r="H20704" s="2" t="s">
        <v>85911</v>
      </c>
      <c r="I20704" s="2" t="s">
        <v>9629</v>
      </c>
    </row>
    <row r="20705" ht="15.75" customHeight="1">
      <c r="A20705" s="1">
        <v>20703.0</v>
      </c>
      <c r="B20705" s="2" t="s">
        <v>85912</v>
      </c>
      <c r="C20705" s="2" t="s">
        <v>85913</v>
      </c>
      <c r="D20705" s="2" t="s">
        <v>85914</v>
      </c>
      <c r="E20705" s="2" t="s">
        <v>90</v>
      </c>
      <c r="F20705" s="2" t="s">
        <v>12</v>
      </c>
      <c r="G20705" s="2" t="s">
        <v>13</v>
      </c>
      <c r="H20705" s="2" t="s">
        <v>85915</v>
      </c>
      <c r="I20705" s="2" t="s">
        <v>27</v>
      </c>
    </row>
    <row r="20706" ht="15.75" customHeight="1">
      <c r="A20706" s="1">
        <v>20704.0</v>
      </c>
      <c r="B20706" s="2" t="s">
        <v>85916</v>
      </c>
      <c r="C20706" s="2" t="s">
        <v>85917</v>
      </c>
      <c r="D20706" s="2" t="s">
        <v>85918</v>
      </c>
      <c r="E20706" s="2" t="s">
        <v>600</v>
      </c>
      <c r="F20706" s="2" t="s">
        <v>12</v>
      </c>
      <c r="G20706" s="2" t="s">
        <v>13</v>
      </c>
      <c r="H20706" s="2" t="s">
        <v>85919</v>
      </c>
      <c r="I20706" s="2" t="s">
        <v>20120</v>
      </c>
    </row>
    <row r="20707" ht="15.75" customHeight="1">
      <c r="A20707" s="1">
        <v>20705.0</v>
      </c>
      <c r="B20707" s="2" t="s">
        <v>85920</v>
      </c>
      <c r="C20707" s="2" t="s">
        <v>85921</v>
      </c>
      <c r="D20707" s="2" t="s">
        <v>85922</v>
      </c>
      <c r="E20707" s="2" t="s">
        <v>600</v>
      </c>
      <c r="F20707" s="2" t="s">
        <v>12</v>
      </c>
      <c r="G20707" s="2" t="s">
        <v>13</v>
      </c>
      <c r="H20707" s="2" t="s">
        <v>85923</v>
      </c>
      <c r="I20707" s="2" t="s">
        <v>20120</v>
      </c>
    </row>
    <row r="20708" ht="15.75" customHeight="1">
      <c r="A20708" s="1">
        <v>20706.0</v>
      </c>
      <c r="B20708" s="2" t="s">
        <v>85924</v>
      </c>
      <c r="C20708" s="2" t="s">
        <v>85925</v>
      </c>
      <c r="D20708" s="2" t="s">
        <v>85926</v>
      </c>
      <c r="F20708" s="2" t="s">
        <v>12</v>
      </c>
      <c r="G20708" s="2" t="s">
        <v>13</v>
      </c>
      <c r="H20708" s="2" t="s">
        <v>85927</v>
      </c>
      <c r="I20708" s="2" t="s">
        <v>120</v>
      </c>
    </row>
    <row r="20709" ht="15.75" customHeight="1">
      <c r="A20709" s="1">
        <v>20707.0</v>
      </c>
      <c r="B20709" s="2" t="s">
        <v>85928</v>
      </c>
      <c r="C20709" s="2" t="s">
        <v>85929</v>
      </c>
      <c r="D20709" s="2" t="s">
        <v>85930</v>
      </c>
      <c r="E20709" s="2" t="s">
        <v>90</v>
      </c>
      <c r="F20709" s="2" t="s">
        <v>12</v>
      </c>
      <c r="G20709" s="2" t="s">
        <v>13</v>
      </c>
      <c r="H20709" s="2" t="s">
        <v>85931</v>
      </c>
      <c r="I20709" s="2" t="s">
        <v>27</v>
      </c>
    </row>
    <row r="20710" ht="15.75" customHeight="1">
      <c r="A20710" s="1">
        <v>20708.0</v>
      </c>
      <c r="B20710" s="2" t="s">
        <v>85932</v>
      </c>
      <c r="C20710" s="2" t="s">
        <v>85933</v>
      </c>
      <c r="D20710" s="2" t="s">
        <v>85934</v>
      </c>
      <c r="E20710" s="2" t="s">
        <v>190</v>
      </c>
      <c r="F20710" s="2" t="s">
        <v>12</v>
      </c>
      <c r="G20710" s="2" t="s">
        <v>13</v>
      </c>
      <c r="H20710" s="2" t="s">
        <v>85935</v>
      </c>
      <c r="I20710" s="2" t="s">
        <v>1125</v>
      </c>
    </row>
    <row r="20711" ht="15.75" customHeight="1">
      <c r="A20711" s="1">
        <v>20709.0</v>
      </c>
      <c r="B20711" s="2" t="s">
        <v>85936</v>
      </c>
      <c r="C20711" s="2" t="s">
        <v>85937</v>
      </c>
      <c r="D20711" s="2" t="s">
        <v>85938</v>
      </c>
      <c r="F20711" s="2" t="s">
        <v>12</v>
      </c>
      <c r="G20711" s="2" t="s">
        <v>13</v>
      </c>
      <c r="H20711" s="2" t="s">
        <v>85939</v>
      </c>
      <c r="I20711" s="2" t="s">
        <v>9629</v>
      </c>
    </row>
    <row r="20712" ht="15.75" customHeight="1">
      <c r="A20712" s="1">
        <v>20710.0</v>
      </c>
      <c r="B20712" s="2" t="s">
        <v>85940</v>
      </c>
      <c r="C20712" s="2" t="s">
        <v>85941</v>
      </c>
      <c r="D20712" s="2" t="s">
        <v>85942</v>
      </c>
      <c r="E20712" s="2" t="s">
        <v>90</v>
      </c>
      <c r="F20712" s="2" t="s">
        <v>12</v>
      </c>
      <c r="G20712" s="2" t="s">
        <v>13</v>
      </c>
      <c r="H20712" s="2" t="s">
        <v>85943</v>
      </c>
      <c r="I20712" s="2" t="s">
        <v>27</v>
      </c>
    </row>
    <row r="20713" ht="15.75" customHeight="1">
      <c r="A20713" s="1">
        <v>20711.0</v>
      </c>
      <c r="B20713" s="2" t="s">
        <v>85944</v>
      </c>
      <c r="C20713" s="2" t="s">
        <v>85945</v>
      </c>
      <c r="D20713" s="2" t="s">
        <v>85946</v>
      </c>
      <c r="E20713" s="2" t="s">
        <v>90</v>
      </c>
      <c r="F20713" s="2" t="s">
        <v>12</v>
      </c>
      <c r="G20713" s="2" t="s">
        <v>13</v>
      </c>
      <c r="H20713" s="2" t="s">
        <v>85947</v>
      </c>
      <c r="I20713" s="2" t="s">
        <v>27</v>
      </c>
    </row>
    <row r="20714" ht="15.75" customHeight="1">
      <c r="A20714" s="1">
        <v>20712.0</v>
      </c>
      <c r="B20714" s="2" t="s">
        <v>85948</v>
      </c>
      <c r="C20714" s="2" t="s">
        <v>85949</v>
      </c>
      <c r="D20714" s="2" t="s">
        <v>85950</v>
      </c>
      <c r="E20714" s="2" t="s">
        <v>90</v>
      </c>
      <c r="F20714" s="2" t="s">
        <v>12</v>
      </c>
      <c r="G20714" s="2" t="s">
        <v>13</v>
      </c>
      <c r="H20714" s="2" t="s">
        <v>85951</v>
      </c>
      <c r="I20714" s="2" t="s">
        <v>27</v>
      </c>
    </row>
    <row r="20715" ht="15.75" customHeight="1">
      <c r="A20715" s="1">
        <v>20713.0</v>
      </c>
      <c r="B20715" s="2" t="s">
        <v>85952</v>
      </c>
      <c r="C20715" s="2" t="s">
        <v>85953</v>
      </c>
      <c r="D20715" s="2" t="s">
        <v>85954</v>
      </c>
      <c r="E20715" s="2" t="s">
        <v>90</v>
      </c>
      <c r="F20715" s="2" t="s">
        <v>12</v>
      </c>
      <c r="G20715" s="2" t="s">
        <v>13</v>
      </c>
      <c r="H20715" s="2" t="s">
        <v>85955</v>
      </c>
      <c r="I20715" s="2" t="s">
        <v>27</v>
      </c>
    </row>
    <row r="20716" ht="15.75" customHeight="1">
      <c r="A20716" s="1">
        <v>20714.0</v>
      </c>
      <c r="B20716" s="2" t="s">
        <v>85956</v>
      </c>
      <c r="C20716" s="2" t="s">
        <v>85957</v>
      </c>
      <c r="D20716" s="2" t="s">
        <v>85958</v>
      </c>
      <c r="E20716" s="2" t="s">
        <v>19</v>
      </c>
      <c r="F20716" s="2" t="s">
        <v>12</v>
      </c>
      <c r="G20716" s="2" t="s">
        <v>13</v>
      </c>
      <c r="H20716" s="2" t="s">
        <v>85959</v>
      </c>
      <c r="I20716" s="2" t="s">
        <v>85960</v>
      </c>
    </row>
    <row r="20717" ht="15.75" customHeight="1">
      <c r="A20717" s="1">
        <v>20715.0</v>
      </c>
      <c r="B20717" s="2" t="s">
        <v>85961</v>
      </c>
      <c r="C20717" s="2" t="s">
        <v>85962</v>
      </c>
      <c r="D20717" s="2" t="s">
        <v>85963</v>
      </c>
      <c r="E20717" s="2" t="s">
        <v>190</v>
      </c>
      <c r="F20717" s="2" t="s">
        <v>12</v>
      </c>
      <c r="G20717" s="2" t="s">
        <v>13</v>
      </c>
      <c r="H20717" s="2" t="s">
        <v>85964</v>
      </c>
      <c r="I20717" s="2" t="s">
        <v>47903</v>
      </c>
    </row>
    <row r="20718" ht="15.75" customHeight="1">
      <c r="A20718" s="1">
        <v>20716.0</v>
      </c>
      <c r="B20718" s="2" t="s">
        <v>85965</v>
      </c>
      <c r="C20718" s="2" t="s">
        <v>85966</v>
      </c>
      <c r="D20718" s="2" t="s">
        <v>85967</v>
      </c>
      <c r="F20718" s="2" t="s">
        <v>12</v>
      </c>
      <c r="G20718" s="2" t="s">
        <v>13</v>
      </c>
      <c r="H20718" s="2" t="s">
        <v>85968</v>
      </c>
      <c r="I20718" s="2" t="s">
        <v>27</v>
      </c>
    </row>
    <row r="20719" ht="15.75" customHeight="1">
      <c r="A20719" s="1">
        <v>20717.0</v>
      </c>
      <c r="B20719" s="2" t="s">
        <v>85969</v>
      </c>
      <c r="C20719" s="2" t="s">
        <v>85970</v>
      </c>
      <c r="D20719" s="2" t="s">
        <v>85971</v>
      </c>
      <c r="F20719" s="2" t="s">
        <v>12</v>
      </c>
      <c r="G20719" s="2" t="s">
        <v>13</v>
      </c>
      <c r="H20719" s="2" t="s">
        <v>85972</v>
      </c>
      <c r="I20719" s="2" t="s">
        <v>15</v>
      </c>
    </row>
    <row r="20720" ht="15.75" customHeight="1">
      <c r="A20720" s="1">
        <v>20718.0</v>
      </c>
      <c r="B20720" s="2" t="s">
        <v>85973</v>
      </c>
      <c r="C20720" s="2" t="s">
        <v>85974</v>
      </c>
      <c r="D20720" s="2" t="s">
        <v>85975</v>
      </c>
      <c r="E20720" s="2" t="s">
        <v>90</v>
      </c>
      <c r="F20720" s="2" t="s">
        <v>12</v>
      </c>
      <c r="G20720" s="2" t="s">
        <v>13</v>
      </c>
      <c r="H20720" s="2" t="s">
        <v>85976</v>
      </c>
      <c r="I20720" s="2" t="s">
        <v>2962</v>
      </c>
    </row>
    <row r="20721" ht="15.75" customHeight="1">
      <c r="A20721" s="1">
        <v>20719.0</v>
      </c>
      <c r="B20721" s="2" t="s">
        <v>85977</v>
      </c>
      <c r="C20721" s="2" t="s">
        <v>85978</v>
      </c>
      <c r="D20721" s="2" t="s">
        <v>85979</v>
      </c>
      <c r="E20721" s="2" t="s">
        <v>90</v>
      </c>
      <c r="F20721" s="2" t="s">
        <v>12</v>
      </c>
      <c r="G20721" s="2" t="s">
        <v>13</v>
      </c>
      <c r="H20721" s="2" t="s">
        <v>85980</v>
      </c>
      <c r="I20721" s="2" t="s">
        <v>21544</v>
      </c>
    </row>
    <row r="20722" ht="15.75" customHeight="1">
      <c r="A20722" s="1">
        <v>20720.0</v>
      </c>
      <c r="B20722" s="2" t="s">
        <v>85981</v>
      </c>
      <c r="C20722" s="2" t="s">
        <v>85982</v>
      </c>
      <c r="D20722" s="2" t="s">
        <v>85983</v>
      </c>
      <c r="F20722" s="2" t="s">
        <v>12</v>
      </c>
      <c r="G20722" s="2" t="s">
        <v>13</v>
      </c>
      <c r="H20722" s="2" t="s">
        <v>85984</v>
      </c>
      <c r="I20722" s="2" t="s">
        <v>17277</v>
      </c>
    </row>
    <row r="20723" ht="15.75" customHeight="1">
      <c r="A20723" s="1">
        <v>20721.0</v>
      </c>
      <c r="B20723" s="2" t="s">
        <v>85985</v>
      </c>
      <c r="C20723" s="2" t="s">
        <v>85986</v>
      </c>
      <c r="D20723" s="2" t="s">
        <v>85987</v>
      </c>
      <c r="F20723" s="2" t="s">
        <v>12</v>
      </c>
      <c r="G20723" s="2" t="s">
        <v>13</v>
      </c>
      <c r="H20723" s="2" t="s">
        <v>85988</v>
      </c>
      <c r="I20723" s="2" t="s">
        <v>85989</v>
      </c>
    </row>
    <row r="20724" ht="15.75" customHeight="1">
      <c r="A20724" s="1">
        <v>20722.0</v>
      </c>
      <c r="B20724" s="2" t="s">
        <v>85990</v>
      </c>
      <c r="C20724" s="2" t="s">
        <v>85991</v>
      </c>
      <c r="D20724" s="2" t="s">
        <v>85992</v>
      </c>
      <c r="E20724" s="2" t="s">
        <v>90</v>
      </c>
      <c r="F20724" s="2" t="s">
        <v>12</v>
      </c>
      <c r="G20724" s="2" t="s">
        <v>13</v>
      </c>
      <c r="H20724" s="2" t="s">
        <v>85993</v>
      </c>
      <c r="I20724" s="2" t="s">
        <v>27</v>
      </c>
    </row>
    <row r="20725" ht="15.75" customHeight="1">
      <c r="A20725" s="1">
        <v>20723.0</v>
      </c>
      <c r="B20725" s="2" t="s">
        <v>85994</v>
      </c>
      <c r="C20725" s="2" t="s">
        <v>85995</v>
      </c>
      <c r="D20725" s="2" t="s">
        <v>85996</v>
      </c>
      <c r="F20725" s="2" t="s">
        <v>12</v>
      </c>
      <c r="G20725" s="2" t="s">
        <v>13</v>
      </c>
      <c r="H20725" s="2" t="s">
        <v>85997</v>
      </c>
      <c r="I20725" s="2" t="s">
        <v>16416</v>
      </c>
    </row>
    <row r="20726" ht="15.75" customHeight="1">
      <c r="A20726" s="1">
        <v>20724.0</v>
      </c>
      <c r="B20726" s="2" t="s">
        <v>85998</v>
      </c>
      <c r="C20726" s="2" t="s">
        <v>85999</v>
      </c>
      <c r="D20726" s="2" t="s">
        <v>86000</v>
      </c>
      <c r="E20726" s="2" t="s">
        <v>19</v>
      </c>
      <c r="F20726" s="2" t="s">
        <v>12</v>
      </c>
      <c r="G20726" s="2" t="s">
        <v>13</v>
      </c>
      <c r="H20726" s="2" t="s">
        <v>86001</v>
      </c>
      <c r="I20726" s="2" t="s">
        <v>65080</v>
      </c>
    </row>
    <row r="20727" ht="15.75" customHeight="1">
      <c r="A20727" s="1">
        <v>20725.0</v>
      </c>
      <c r="B20727" s="2" t="s">
        <v>86002</v>
      </c>
      <c r="C20727" s="2" t="s">
        <v>86003</v>
      </c>
      <c r="D20727" s="2" t="s">
        <v>86004</v>
      </c>
      <c r="E20727" s="2" t="s">
        <v>19</v>
      </c>
      <c r="F20727" s="2" t="s">
        <v>12</v>
      </c>
      <c r="G20727" s="2" t="s">
        <v>13</v>
      </c>
      <c r="H20727" s="2" t="s">
        <v>86005</v>
      </c>
      <c r="I20727" s="2" t="s">
        <v>16678</v>
      </c>
    </row>
    <row r="20728" ht="15.75" customHeight="1">
      <c r="A20728" s="1">
        <v>20726.0</v>
      </c>
      <c r="B20728" s="2" t="s">
        <v>86006</v>
      </c>
      <c r="C20728" s="2" t="s">
        <v>86007</v>
      </c>
      <c r="D20728" s="2" t="s">
        <v>86008</v>
      </c>
      <c r="E20728" s="2" t="s">
        <v>90</v>
      </c>
      <c r="F20728" s="2" t="s">
        <v>12</v>
      </c>
      <c r="G20728" s="2" t="s">
        <v>13</v>
      </c>
      <c r="H20728" s="2" t="s">
        <v>86009</v>
      </c>
      <c r="I20728" s="2" t="s">
        <v>27</v>
      </c>
    </row>
    <row r="20729" ht="15.75" customHeight="1">
      <c r="A20729" s="1">
        <v>20727.0</v>
      </c>
      <c r="B20729" s="2" t="s">
        <v>86010</v>
      </c>
      <c r="C20729" s="2" t="s">
        <v>86011</v>
      </c>
      <c r="D20729" s="2" t="s">
        <v>86012</v>
      </c>
      <c r="F20729" s="2" t="s">
        <v>12</v>
      </c>
      <c r="G20729" s="2" t="s">
        <v>13</v>
      </c>
      <c r="H20729" s="2" t="s">
        <v>86013</v>
      </c>
      <c r="I20729" s="2" t="s">
        <v>111</v>
      </c>
    </row>
    <row r="20730" ht="15.75" customHeight="1">
      <c r="A20730" s="1">
        <v>20728.0</v>
      </c>
      <c r="B20730" s="2" t="s">
        <v>86014</v>
      </c>
      <c r="C20730" s="2" t="s">
        <v>86015</v>
      </c>
      <c r="D20730" s="2" t="s">
        <v>86016</v>
      </c>
      <c r="F20730" s="2" t="s">
        <v>12</v>
      </c>
      <c r="G20730" s="2" t="s">
        <v>13</v>
      </c>
      <c r="H20730" s="2" t="s">
        <v>86017</v>
      </c>
      <c r="I20730" s="2" t="s">
        <v>27</v>
      </c>
    </row>
    <row r="20731" ht="15.75" customHeight="1">
      <c r="A20731" s="1">
        <v>20729.0</v>
      </c>
      <c r="B20731" s="2" t="s">
        <v>86018</v>
      </c>
      <c r="C20731" s="2" t="s">
        <v>86019</v>
      </c>
      <c r="D20731" s="2" t="s">
        <v>86020</v>
      </c>
      <c r="F20731" s="2" t="s">
        <v>12</v>
      </c>
      <c r="G20731" s="2" t="s">
        <v>13</v>
      </c>
      <c r="H20731" s="2" t="s">
        <v>86021</v>
      </c>
      <c r="I20731" s="2" t="s">
        <v>27</v>
      </c>
    </row>
    <row r="20732" ht="15.75" customHeight="1">
      <c r="A20732" s="1">
        <v>20730.0</v>
      </c>
      <c r="B20732" s="2" t="s">
        <v>86022</v>
      </c>
      <c r="C20732" s="2" t="s">
        <v>86023</v>
      </c>
      <c r="D20732" s="2" t="s">
        <v>86024</v>
      </c>
      <c r="F20732" s="2" t="s">
        <v>12</v>
      </c>
      <c r="G20732" s="2" t="s">
        <v>13</v>
      </c>
      <c r="H20732" s="2" t="s">
        <v>86025</v>
      </c>
      <c r="I20732" s="2" t="s">
        <v>15</v>
      </c>
    </row>
    <row r="20733" ht="15.75" customHeight="1">
      <c r="A20733" s="1">
        <v>20731.0</v>
      </c>
      <c r="B20733" s="2" t="s">
        <v>86026</v>
      </c>
      <c r="C20733" s="2" t="s">
        <v>86027</v>
      </c>
      <c r="D20733" s="2" t="s">
        <v>86028</v>
      </c>
      <c r="F20733" s="2" t="s">
        <v>12</v>
      </c>
      <c r="G20733" s="2" t="s">
        <v>13</v>
      </c>
      <c r="H20733" s="2" t="s">
        <v>86029</v>
      </c>
      <c r="I20733" s="2" t="s">
        <v>308</v>
      </c>
    </row>
    <row r="20734" ht="15.75" customHeight="1">
      <c r="A20734" s="1">
        <v>20732.0</v>
      </c>
      <c r="B20734" s="2" t="s">
        <v>86030</v>
      </c>
      <c r="C20734" s="2" t="s">
        <v>86031</v>
      </c>
      <c r="D20734" s="2" t="s">
        <v>86032</v>
      </c>
      <c r="E20734" s="2" t="s">
        <v>19</v>
      </c>
      <c r="F20734" s="2" t="s">
        <v>12</v>
      </c>
      <c r="G20734" s="2" t="s">
        <v>13</v>
      </c>
      <c r="H20734" s="2" t="s">
        <v>86033</v>
      </c>
      <c r="I20734" s="2" t="s">
        <v>1125</v>
      </c>
    </row>
    <row r="20735" ht="15.75" customHeight="1">
      <c r="A20735" s="1">
        <v>20733.0</v>
      </c>
      <c r="B20735" s="2" t="s">
        <v>86034</v>
      </c>
      <c r="C20735" s="2" t="s">
        <v>86035</v>
      </c>
      <c r="D20735" s="2" t="s">
        <v>86036</v>
      </c>
      <c r="F20735" s="2" t="s">
        <v>12</v>
      </c>
      <c r="G20735" s="2" t="s">
        <v>13</v>
      </c>
      <c r="H20735" s="2" t="s">
        <v>86037</v>
      </c>
      <c r="I20735" s="2" t="s">
        <v>111</v>
      </c>
    </row>
    <row r="20736" ht="15.75" customHeight="1">
      <c r="A20736" s="1">
        <v>20734.0</v>
      </c>
      <c r="B20736" s="2" t="s">
        <v>86038</v>
      </c>
      <c r="C20736" s="2" t="s">
        <v>86039</v>
      </c>
      <c r="D20736" s="2" t="s">
        <v>86040</v>
      </c>
      <c r="E20736" s="2" t="s">
        <v>19</v>
      </c>
      <c r="F20736" s="2" t="s">
        <v>12</v>
      </c>
      <c r="G20736" s="2" t="s">
        <v>13</v>
      </c>
      <c r="H20736" s="2" t="s">
        <v>86041</v>
      </c>
      <c r="I20736" s="2" t="s">
        <v>1125</v>
      </c>
    </row>
    <row r="20737" ht="15.75" customHeight="1">
      <c r="A20737" s="1">
        <v>20735.0</v>
      </c>
      <c r="B20737" s="2" t="s">
        <v>86042</v>
      </c>
      <c r="C20737" s="2" t="s">
        <v>86043</v>
      </c>
      <c r="D20737" s="2" t="s">
        <v>86044</v>
      </c>
      <c r="E20737" s="2" t="s">
        <v>90</v>
      </c>
      <c r="F20737" s="2" t="s">
        <v>12</v>
      </c>
      <c r="G20737" s="2" t="s">
        <v>13</v>
      </c>
      <c r="H20737" s="2" t="s">
        <v>86045</v>
      </c>
      <c r="I20737" s="2" t="s">
        <v>27</v>
      </c>
    </row>
    <row r="20738" ht="15.75" customHeight="1">
      <c r="A20738" s="1">
        <v>20736.0</v>
      </c>
      <c r="B20738" s="2" t="s">
        <v>86046</v>
      </c>
      <c r="C20738" s="2" t="s">
        <v>86047</v>
      </c>
      <c r="D20738" s="2" t="s">
        <v>86048</v>
      </c>
      <c r="F20738" s="2" t="s">
        <v>12</v>
      </c>
      <c r="G20738" s="2" t="s">
        <v>13</v>
      </c>
      <c r="H20738" s="2" t="s">
        <v>86049</v>
      </c>
      <c r="I20738" s="2" t="s">
        <v>111</v>
      </c>
    </row>
    <row r="20739" ht="15.75" customHeight="1">
      <c r="A20739" s="1">
        <v>20737.0</v>
      </c>
      <c r="B20739" s="2" t="s">
        <v>86050</v>
      </c>
      <c r="C20739" s="2" t="s">
        <v>86051</v>
      </c>
      <c r="D20739" s="2" t="s">
        <v>86052</v>
      </c>
      <c r="E20739" s="2" t="s">
        <v>90</v>
      </c>
      <c r="F20739" s="2" t="s">
        <v>12</v>
      </c>
      <c r="G20739" s="2" t="s">
        <v>13</v>
      </c>
      <c r="H20739" s="2" t="s">
        <v>86053</v>
      </c>
      <c r="I20739" s="2" t="s">
        <v>27</v>
      </c>
    </row>
    <row r="20740" ht="15.75" customHeight="1">
      <c r="A20740" s="1">
        <v>20738.0</v>
      </c>
      <c r="B20740" s="2" t="s">
        <v>86054</v>
      </c>
      <c r="C20740" s="2" t="s">
        <v>86055</v>
      </c>
      <c r="D20740" s="2" t="s">
        <v>86056</v>
      </c>
      <c r="F20740" s="2" t="s">
        <v>12</v>
      </c>
      <c r="G20740" s="2" t="s">
        <v>13</v>
      </c>
      <c r="H20740" s="2" t="s">
        <v>86057</v>
      </c>
      <c r="I20740" s="2" t="s">
        <v>15</v>
      </c>
    </row>
    <row r="20741" ht="15.75" customHeight="1">
      <c r="A20741" s="1">
        <v>20739.0</v>
      </c>
      <c r="B20741" s="2" t="s">
        <v>86058</v>
      </c>
      <c r="C20741" s="2" t="s">
        <v>86059</v>
      </c>
      <c r="D20741" s="2" t="s">
        <v>86060</v>
      </c>
      <c r="E20741" s="2" t="s">
        <v>90</v>
      </c>
      <c r="F20741" s="2" t="s">
        <v>12</v>
      </c>
      <c r="G20741" s="2" t="s">
        <v>13</v>
      </c>
      <c r="H20741" s="2" t="s">
        <v>86061</v>
      </c>
      <c r="I20741" s="2" t="s">
        <v>2419</v>
      </c>
    </row>
    <row r="20742" ht="15.75" customHeight="1">
      <c r="A20742" s="1">
        <v>20740.0</v>
      </c>
      <c r="B20742" s="2" t="s">
        <v>86062</v>
      </c>
      <c r="C20742" s="2" t="s">
        <v>86063</v>
      </c>
      <c r="D20742" s="2" t="s">
        <v>86064</v>
      </c>
      <c r="E20742" s="2" t="s">
        <v>19</v>
      </c>
      <c r="F20742" s="2" t="s">
        <v>12</v>
      </c>
      <c r="G20742" s="2" t="s">
        <v>13</v>
      </c>
      <c r="H20742" s="2" t="s">
        <v>86065</v>
      </c>
      <c r="I20742" s="2" t="s">
        <v>308</v>
      </c>
    </row>
    <row r="20743" ht="15.75" customHeight="1">
      <c r="A20743" s="1">
        <v>20741.0</v>
      </c>
      <c r="B20743" s="2" t="s">
        <v>86066</v>
      </c>
      <c r="C20743" s="2" t="s">
        <v>86067</v>
      </c>
      <c r="D20743" s="2" t="s">
        <v>86068</v>
      </c>
      <c r="F20743" s="2" t="s">
        <v>12</v>
      </c>
      <c r="G20743" s="2" t="s">
        <v>13</v>
      </c>
      <c r="H20743" s="2" t="s">
        <v>86069</v>
      </c>
      <c r="I20743" s="2" t="s">
        <v>111</v>
      </c>
    </row>
    <row r="20744" ht="15.75" customHeight="1">
      <c r="A20744" s="1">
        <v>20742.0</v>
      </c>
      <c r="B20744" s="2" t="s">
        <v>86070</v>
      </c>
      <c r="C20744" s="2" t="s">
        <v>86071</v>
      </c>
      <c r="D20744" s="2" t="s">
        <v>86072</v>
      </c>
      <c r="F20744" s="2" t="s">
        <v>12</v>
      </c>
      <c r="G20744" s="2" t="s">
        <v>13</v>
      </c>
      <c r="H20744" s="2" t="s">
        <v>86073</v>
      </c>
      <c r="I20744" s="2" t="s">
        <v>111</v>
      </c>
    </row>
    <row r="20745" ht="15.75" customHeight="1">
      <c r="A20745" s="1">
        <v>20743.0</v>
      </c>
      <c r="B20745" s="2" t="s">
        <v>86074</v>
      </c>
      <c r="C20745" s="2" t="s">
        <v>86075</v>
      </c>
      <c r="D20745" s="2" t="s">
        <v>86076</v>
      </c>
      <c r="F20745" s="2" t="s">
        <v>12</v>
      </c>
      <c r="G20745" s="2" t="s">
        <v>13</v>
      </c>
      <c r="H20745" s="2" t="s">
        <v>86077</v>
      </c>
      <c r="I20745" s="2" t="s">
        <v>2070</v>
      </c>
    </row>
    <row r="20746" ht="15.75" customHeight="1">
      <c r="A20746" s="1">
        <v>20744.0</v>
      </c>
      <c r="B20746" s="2" t="s">
        <v>86078</v>
      </c>
      <c r="C20746" s="2" t="s">
        <v>86079</v>
      </c>
      <c r="D20746" s="2" t="s">
        <v>86080</v>
      </c>
      <c r="F20746" s="2" t="s">
        <v>12</v>
      </c>
      <c r="G20746" s="2" t="s">
        <v>13</v>
      </c>
      <c r="H20746" s="2" t="s">
        <v>86081</v>
      </c>
      <c r="I20746" s="2" t="s">
        <v>27</v>
      </c>
    </row>
    <row r="20747" ht="15.75" customHeight="1">
      <c r="A20747" s="1">
        <v>20745.0</v>
      </c>
      <c r="B20747" s="2" t="s">
        <v>86082</v>
      </c>
      <c r="C20747" s="2" t="s">
        <v>86083</v>
      </c>
      <c r="D20747" s="2" t="s">
        <v>86084</v>
      </c>
      <c r="F20747" s="2" t="s">
        <v>12</v>
      </c>
      <c r="G20747" s="2" t="s">
        <v>13</v>
      </c>
      <c r="H20747" s="2" t="s">
        <v>86085</v>
      </c>
      <c r="I20747" s="2" t="s">
        <v>13907</v>
      </c>
    </row>
    <row r="20748" ht="15.75" customHeight="1">
      <c r="A20748" s="1">
        <v>20746.0</v>
      </c>
      <c r="B20748" s="2" t="s">
        <v>86086</v>
      </c>
      <c r="C20748" s="2" t="s">
        <v>86087</v>
      </c>
      <c r="D20748" s="2" t="s">
        <v>86088</v>
      </c>
      <c r="F20748" s="2" t="s">
        <v>12</v>
      </c>
      <c r="G20748" s="2" t="s">
        <v>13</v>
      </c>
      <c r="H20748" s="2" t="s">
        <v>86089</v>
      </c>
      <c r="I20748" s="2" t="s">
        <v>86090</v>
      </c>
    </row>
    <row r="20749" ht="15.75" customHeight="1">
      <c r="A20749" s="1">
        <v>20747.0</v>
      </c>
      <c r="B20749" s="2" t="s">
        <v>86091</v>
      </c>
      <c r="C20749" s="2" t="s">
        <v>86092</v>
      </c>
      <c r="D20749" s="2" t="s">
        <v>86093</v>
      </c>
      <c r="F20749" s="2" t="s">
        <v>12</v>
      </c>
      <c r="G20749" s="2" t="s">
        <v>13</v>
      </c>
      <c r="H20749" s="2" t="s">
        <v>86094</v>
      </c>
      <c r="I20749" s="2" t="s">
        <v>27606</v>
      </c>
    </row>
    <row r="20750" ht="15.75" customHeight="1">
      <c r="A20750" s="1">
        <v>20748.0</v>
      </c>
      <c r="B20750" s="2" t="s">
        <v>86095</v>
      </c>
      <c r="C20750" s="2" t="s">
        <v>86096</v>
      </c>
      <c r="D20750" s="2" t="s">
        <v>86097</v>
      </c>
      <c r="E20750" s="2" t="s">
        <v>19</v>
      </c>
      <c r="F20750" s="2" t="s">
        <v>12</v>
      </c>
      <c r="G20750" s="2" t="s">
        <v>13</v>
      </c>
      <c r="H20750" s="2" t="s">
        <v>86098</v>
      </c>
      <c r="I20750" s="2" t="s">
        <v>27</v>
      </c>
    </row>
    <row r="20751" ht="15.75" customHeight="1">
      <c r="A20751" s="1">
        <v>20749.0</v>
      </c>
      <c r="B20751" s="2" t="s">
        <v>86099</v>
      </c>
      <c r="C20751" s="2" t="s">
        <v>86100</v>
      </c>
      <c r="D20751" s="2" t="s">
        <v>86101</v>
      </c>
      <c r="F20751" s="2" t="s">
        <v>12</v>
      </c>
      <c r="G20751" s="2" t="s">
        <v>13</v>
      </c>
      <c r="H20751" s="2" t="s">
        <v>86102</v>
      </c>
      <c r="I20751" s="2" t="s">
        <v>15</v>
      </c>
    </row>
    <row r="20752" ht="15.75" customHeight="1">
      <c r="A20752" s="1">
        <v>20750.0</v>
      </c>
      <c r="B20752" s="2" t="s">
        <v>86103</v>
      </c>
      <c r="C20752" s="2" t="s">
        <v>86104</v>
      </c>
      <c r="D20752" s="2" t="s">
        <v>86105</v>
      </c>
      <c r="E20752" s="2" t="s">
        <v>90</v>
      </c>
      <c r="F20752" s="2" t="s">
        <v>12</v>
      </c>
      <c r="G20752" s="2" t="s">
        <v>13</v>
      </c>
      <c r="H20752" s="2" t="s">
        <v>86106</v>
      </c>
      <c r="I20752" s="2" t="s">
        <v>27</v>
      </c>
    </row>
    <row r="20753" ht="15.75" customHeight="1">
      <c r="A20753" s="1">
        <v>20751.0</v>
      </c>
      <c r="B20753" s="2" t="s">
        <v>86107</v>
      </c>
      <c r="C20753" s="2" t="s">
        <v>86108</v>
      </c>
      <c r="D20753" s="2" t="s">
        <v>86109</v>
      </c>
      <c r="F20753" s="2" t="s">
        <v>12</v>
      </c>
      <c r="G20753" s="2" t="s">
        <v>13</v>
      </c>
      <c r="H20753" s="2" t="s">
        <v>86110</v>
      </c>
      <c r="I20753" s="2" t="s">
        <v>27</v>
      </c>
    </row>
    <row r="20754" ht="15.75" customHeight="1">
      <c r="A20754" s="1">
        <v>20752.0</v>
      </c>
      <c r="B20754" s="2" t="s">
        <v>86111</v>
      </c>
      <c r="C20754" s="2" t="s">
        <v>86112</v>
      </c>
      <c r="D20754" s="2" t="s">
        <v>86113</v>
      </c>
      <c r="F20754" s="2" t="s">
        <v>12</v>
      </c>
      <c r="G20754" s="2" t="s">
        <v>13</v>
      </c>
      <c r="H20754" s="2" t="s">
        <v>86114</v>
      </c>
      <c r="I20754" s="2" t="s">
        <v>15</v>
      </c>
    </row>
    <row r="20755" ht="15.75" customHeight="1">
      <c r="A20755" s="1">
        <v>20753.0</v>
      </c>
      <c r="B20755" s="2" t="s">
        <v>86115</v>
      </c>
      <c r="C20755" s="2" t="s">
        <v>86116</v>
      </c>
      <c r="D20755" s="2" t="s">
        <v>86117</v>
      </c>
      <c r="E20755" s="2" t="s">
        <v>11</v>
      </c>
      <c r="F20755" s="2" t="s">
        <v>12</v>
      </c>
      <c r="G20755" s="2" t="s">
        <v>13</v>
      </c>
      <c r="H20755" s="2" t="s">
        <v>86118</v>
      </c>
      <c r="I20755" s="2" t="s">
        <v>36807</v>
      </c>
    </row>
    <row r="20756" ht="15.75" customHeight="1">
      <c r="A20756" s="1">
        <v>20754.0</v>
      </c>
      <c r="B20756" s="2" t="s">
        <v>86119</v>
      </c>
      <c r="C20756" s="2" t="s">
        <v>86120</v>
      </c>
      <c r="D20756" s="2" t="s">
        <v>86121</v>
      </c>
      <c r="F20756" s="2" t="s">
        <v>12</v>
      </c>
      <c r="G20756" s="2" t="s">
        <v>13</v>
      </c>
      <c r="H20756" s="2" t="s">
        <v>86122</v>
      </c>
      <c r="I20756" s="2" t="s">
        <v>106</v>
      </c>
    </row>
    <row r="20757" ht="15.75" customHeight="1">
      <c r="A20757" s="1">
        <v>20755.0</v>
      </c>
      <c r="B20757" s="2" t="s">
        <v>86123</v>
      </c>
      <c r="C20757" s="2" t="s">
        <v>86124</v>
      </c>
      <c r="D20757" s="2" t="s">
        <v>86125</v>
      </c>
      <c r="E20757" s="2" t="s">
        <v>25</v>
      </c>
      <c r="F20757" s="2" t="s">
        <v>12</v>
      </c>
      <c r="G20757" s="2" t="s">
        <v>13</v>
      </c>
      <c r="H20757" s="2" t="s">
        <v>86126</v>
      </c>
      <c r="I20757" s="2" t="s">
        <v>27</v>
      </c>
    </row>
    <row r="20758" ht="15.75" customHeight="1">
      <c r="A20758" s="1">
        <v>20756.0</v>
      </c>
      <c r="B20758" s="2" t="s">
        <v>86127</v>
      </c>
      <c r="C20758" s="2" t="s">
        <v>86128</v>
      </c>
      <c r="D20758" s="2" t="s">
        <v>86129</v>
      </c>
      <c r="E20758" s="2" t="s">
        <v>90</v>
      </c>
      <c r="F20758" s="2" t="s">
        <v>12</v>
      </c>
      <c r="G20758" s="2" t="s">
        <v>13</v>
      </c>
      <c r="H20758" s="2" t="s">
        <v>86130</v>
      </c>
      <c r="I20758" s="2" t="s">
        <v>27</v>
      </c>
    </row>
    <row r="20759" ht="15.75" customHeight="1">
      <c r="A20759" s="1">
        <v>20757.0</v>
      </c>
      <c r="B20759" s="2" t="s">
        <v>86131</v>
      </c>
      <c r="C20759" s="2" t="s">
        <v>86132</v>
      </c>
      <c r="D20759" s="2" t="s">
        <v>86133</v>
      </c>
      <c r="E20759" s="2" t="s">
        <v>90</v>
      </c>
      <c r="F20759" s="2" t="s">
        <v>12</v>
      </c>
      <c r="G20759" s="2" t="s">
        <v>13</v>
      </c>
      <c r="H20759" s="2" t="s">
        <v>86134</v>
      </c>
      <c r="I20759" s="2" t="s">
        <v>27</v>
      </c>
    </row>
    <row r="20760" ht="15.75" customHeight="1">
      <c r="A20760" s="1">
        <v>20758.0</v>
      </c>
      <c r="B20760" s="2" t="s">
        <v>86135</v>
      </c>
      <c r="C20760" s="2" t="s">
        <v>86136</v>
      </c>
      <c r="D20760" s="2" t="s">
        <v>86137</v>
      </c>
      <c r="E20760" s="2" t="s">
        <v>11</v>
      </c>
      <c r="F20760" s="2" t="s">
        <v>12</v>
      </c>
      <c r="G20760" s="2" t="s">
        <v>13</v>
      </c>
      <c r="H20760" s="2" t="s">
        <v>86138</v>
      </c>
      <c r="I20760" s="2" t="s">
        <v>15</v>
      </c>
    </row>
    <row r="20761" ht="15.75" customHeight="1">
      <c r="A20761" s="1">
        <v>20759.0</v>
      </c>
      <c r="B20761" s="2" t="s">
        <v>86139</v>
      </c>
      <c r="C20761" s="2" t="s">
        <v>86140</v>
      </c>
      <c r="D20761" s="2" t="s">
        <v>86141</v>
      </c>
      <c r="E20761" s="2" t="s">
        <v>19</v>
      </c>
      <c r="F20761" s="2" t="s">
        <v>12</v>
      </c>
      <c r="G20761" s="2" t="s">
        <v>13</v>
      </c>
      <c r="H20761" s="2" t="s">
        <v>86142</v>
      </c>
      <c r="I20761" s="2" t="s">
        <v>670</v>
      </c>
    </row>
    <row r="20762" ht="15.75" customHeight="1">
      <c r="A20762" s="1">
        <v>20760.0</v>
      </c>
      <c r="B20762" s="2" t="s">
        <v>86143</v>
      </c>
      <c r="C20762" s="2" t="s">
        <v>86144</v>
      </c>
      <c r="D20762" s="2" t="s">
        <v>86145</v>
      </c>
      <c r="F20762" s="2" t="s">
        <v>12</v>
      </c>
      <c r="G20762" s="2" t="s">
        <v>13</v>
      </c>
      <c r="H20762" s="2" t="s">
        <v>86146</v>
      </c>
      <c r="I20762" s="2" t="s">
        <v>86147</v>
      </c>
    </row>
    <row r="20763" ht="15.75" customHeight="1">
      <c r="A20763" s="1">
        <v>20761.0</v>
      </c>
      <c r="B20763" s="2" t="s">
        <v>86148</v>
      </c>
      <c r="C20763" s="2" t="s">
        <v>86149</v>
      </c>
      <c r="D20763" s="2" t="s">
        <v>86150</v>
      </c>
      <c r="F20763" s="2" t="s">
        <v>12</v>
      </c>
      <c r="G20763" s="2" t="s">
        <v>13</v>
      </c>
      <c r="H20763" s="2" t="s">
        <v>86151</v>
      </c>
      <c r="I20763" s="2" t="s">
        <v>154</v>
      </c>
    </row>
    <row r="20764" ht="15.75" customHeight="1">
      <c r="A20764" s="1">
        <v>20762.0</v>
      </c>
      <c r="B20764" s="2" t="s">
        <v>86152</v>
      </c>
      <c r="C20764" s="2" t="s">
        <v>86153</v>
      </c>
      <c r="D20764" s="2" t="s">
        <v>86154</v>
      </c>
      <c r="E20764" s="2" t="s">
        <v>19</v>
      </c>
      <c r="F20764" s="2" t="s">
        <v>12</v>
      </c>
      <c r="G20764" s="2" t="s">
        <v>13</v>
      </c>
      <c r="H20764" s="2" t="s">
        <v>86155</v>
      </c>
      <c r="I20764" s="2" t="s">
        <v>16376</v>
      </c>
    </row>
    <row r="20765" ht="15.75" customHeight="1">
      <c r="A20765" s="1">
        <v>20763.0</v>
      </c>
      <c r="B20765" s="2" t="s">
        <v>86156</v>
      </c>
      <c r="C20765" s="2" t="s">
        <v>86157</v>
      </c>
      <c r="D20765" s="2" t="s">
        <v>86158</v>
      </c>
      <c r="F20765" s="2" t="s">
        <v>12</v>
      </c>
      <c r="G20765" s="2" t="s">
        <v>13</v>
      </c>
      <c r="H20765" s="2" t="s">
        <v>86159</v>
      </c>
      <c r="I20765" s="2" t="s">
        <v>27</v>
      </c>
    </row>
    <row r="20766" ht="15.75" customHeight="1">
      <c r="A20766" s="1">
        <v>20764.0</v>
      </c>
      <c r="B20766" s="2" t="s">
        <v>86160</v>
      </c>
      <c r="C20766" s="2" t="s">
        <v>86161</v>
      </c>
      <c r="D20766" s="2" t="s">
        <v>86162</v>
      </c>
      <c r="F20766" s="2" t="s">
        <v>12</v>
      </c>
      <c r="G20766" s="2" t="s">
        <v>13</v>
      </c>
      <c r="H20766" s="2" t="s">
        <v>86163</v>
      </c>
      <c r="I20766" s="2" t="s">
        <v>111</v>
      </c>
    </row>
    <row r="20767" ht="15.75" customHeight="1">
      <c r="A20767" s="1">
        <v>20765.0</v>
      </c>
      <c r="B20767" s="2" t="s">
        <v>86164</v>
      </c>
      <c r="C20767" s="2" t="s">
        <v>86165</v>
      </c>
      <c r="D20767" s="2" t="s">
        <v>86166</v>
      </c>
      <c r="F20767" s="2" t="s">
        <v>12</v>
      </c>
      <c r="G20767" s="2" t="s">
        <v>13</v>
      </c>
      <c r="H20767" s="2" t="s">
        <v>86167</v>
      </c>
      <c r="I20767" s="2" t="s">
        <v>43554</v>
      </c>
    </row>
    <row r="20768" ht="15.75" customHeight="1">
      <c r="A20768" s="1">
        <v>20766.0</v>
      </c>
      <c r="B20768" s="2" t="s">
        <v>86168</v>
      </c>
      <c r="C20768" s="2" t="s">
        <v>86169</v>
      </c>
      <c r="D20768" s="2" t="s">
        <v>86170</v>
      </c>
      <c r="F20768" s="2" t="s">
        <v>12</v>
      </c>
      <c r="G20768" s="2" t="s">
        <v>13</v>
      </c>
      <c r="H20768" s="2" t="s">
        <v>86171</v>
      </c>
      <c r="I20768" s="2" t="s">
        <v>111</v>
      </c>
    </row>
    <row r="20769" ht="15.75" customHeight="1">
      <c r="A20769" s="1">
        <v>20767.0</v>
      </c>
      <c r="B20769" s="2" t="s">
        <v>86172</v>
      </c>
      <c r="C20769" s="2" t="s">
        <v>86173</v>
      </c>
      <c r="D20769" s="2" t="s">
        <v>86174</v>
      </c>
      <c r="F20769" s="2" t="s">
        <v>12</v>
      </c>
      <c r="G20769" s="2" t="s">
        <v>13</v>
      </c>
      <c r="H20769" s="2" t="s">
        <v>86175</v>
      </c>
      <c r="I20769" s="2" t="s">
        <v>111</v>
      </c>
    </row>
    <row r="20770" ht="15.75" customHeight="1">
      <c r="A20770" s="1">
        <v>20768.0</v>
      </c>
      <c r="B20770" s="2" t="s">
        <v>86176</v>
      </c>
      <c r="C20770" s="2" t="s">
        <v>86177</v>
      </c>
      <c r="D20770" s="2" t="s">
        <v>86178</v>
      </c>
      <c r="F20770" s="2" t="s">
        <v>12</v>
      </c>
      <c r="G20770" s="2" t="s">
        <v>13</v>
      </c>
      <c r="H20770" s="2" t="s">
        <v>86179</v>
      </c>
      <c r="I20770" s="2" t="s">
        <v>18158</v>
      </c>
    </row>
    <row r="20771" ht="15.75" customHeight="1">
      <c r="A20771" s="1">
        <v>20769.0</v>
      </c>
      <c r="B20771" s="2" t="s">
        <v>86180</v>
      </c>
      <c r="C20771" s="2" t="s">
        <v>86181</v>
      </c>
      <c r="D20771" s="2" t="s">
        <v>86182</v>
      </c>
      <c r="E20771" s="2" t="s">
        <v>190</v>
      </c>
      <c r="F20771" s="2" t="s">
        <v>12</v>
      </c>
      <c r="G20771" s="2" t="s">
        <v>13</v>
      </c>
      <c r="H20771" s="2" t="s">
        <v>86183</v>
      </c>
      <c r="I20771" s="2" t="s">
        <v>85989</v>
      </c>
    </row>
    <row r="20772" ht="15.75" customHeight="1">
      <c r="A20772" s="1">
        <v>20770.0</v>
      </c>
      <c r="B20772" s="2" t="s">
        <v>86184</v>
      </c>
      <c r="C20772" s="2" t="s">
        <v>86185</v>
      </c>
      <c r="D20772" s="2" t="s">
        <v>86186</v>
      </c>
      <c r="E20772" s="2" t="s">
        <v>90</v>
      </c>
      <c r="F20772" s="2" t="s">
        <v>12</v>
      </c>
      <c r="G20772" s="2" t="s">
        <v>13</v>
      </c>
      <c r="H20772" s="2" t="s">
        <v>86187</v>
      </c>
      <c r="I20772" s="2" t="s">
        <v>27</v>
      </c>
    </row>
    <row r="20773" ht="15.75" customHeight="1">
      <c r="A20773" s="1">
        <v>20771.0</v>
      </c>
      <c r="B20773" s="2" t="s">
        <v>86188</v>
      </c>
      <c r="C20773" s="2" t="s">
        <v>86189</v>
      </c>
      <c r="D20773" s="2" t="s">
        <v>86190</v>
      </c>
      <c r="E20773" s="2" t="s">
        <v>90</v>
      </c>
      <c r="F20773" s="2" t="s">
        <v>12</v>
      </c>
      <c r="G20773" s="2" t="s">
        <v>13</v>
      </c>
      <c r="H20773" s="2" t="s">
        <v>86191</v>
      </c>
      <c r="I20773" s="2" t="s">
        <v>27</v>
      </c>
    </row>
    <row r="20774" ht="15.75" customHeight="1">
      <c r="A20774" s="1">
        <v>20772.0</v>
      </c>
      <c r="B20774" s="2" t="s">
        <v>86192</v>
      </c>
      <c r="C20774" s="2" t="s">
        <v>86193</v>
      </c>
      <c r="D20774" s="2" t="s">
        <v>86194</v>
      </c>
      <c r="F20774" s="2" t="s">
        <v>12</v>
      </c>
      <c r="G20774" s="2" t="s">
        <v>13</v>
      </c>
      <c r="H20774" s="2" t="s">
        <v>86195</v>
      </c>
      <c r="I20774" s="2" t="s">
        <v>610</v>
      </c>
    </row>
    <row r="20775" ht="15.75" customHeight="1">
      <c r="A20775" s="1">
        <v>20773.0</v>
      </c>
      <c r="B20775" s="2" t="s">
        <v>86196</v>
      </c>
      <c r="C20775" s="2" t="s">
        <v>86197</v>
      </c>
      <c r="D20775" s="2" t="s">
        <v>86198</v>
      </c>
      <c r="E20775" s="2" t="s">
        <v>90</v>
      </c>
      <c r="F20775" s="2" t="s">
        <v>12</v>
      </c>
      <c r="G20775" s="2" t="s">
        <v>13</v>
      </c>
      <c r="H20775" s="2" t="s">
        <v>86199</v>
      </c>
      <c r="I20775" s="2" t="s">
        <v>85379</v>
      </c>
    </row>
    <row r="20776" ht="15.75" customHeight="1">
      <c r="A20776" s="1">
        <v>20774.0</v>
      </c>
      <c r="B20776" s="2" t="s">
        <v>86200</v>
      </c>
      <c r="C20776" s="2" t="s">
        <v>86201</v>
      </c>
      <c r="D20776" s="2" t="s">
        <v>86202</v>
      </c>
      <c r="E20776" s="2" t="s">
        <v>76</v>
      </c>
      <c r="F20776" s="2" t="s">
        <v>12</v>
      </c>
      <c r="G20776" s="2" t="s">
        <v>13</v>
      </c>
      <c r="H20776" s="2" t="s">
        <v>86203</v>
      </c>
      <c r="I20776" s="2" t="s">
        <v>15</v>
      </c>
    </row>
    <row r="20777" ht="15.75" customHeight="1">
      <c r="A20777" s="1">
        <v>20775.0</v>
      </c>
      <c r="B20777" s="2" t="s">
        <v>86204</v>
      </c>
      <c r="C20777" s="2" t="s">
        <v>86205</v>
      </c>
      <c r="D20777" s="2" t="s">
        <v>86206</v>
      </c>
      <c r="E20777" s="2" t="s">
        <v>76</v>
      </c>
      <c r="F20777" s="2" t="s">
        <v>12</v>
      </c>
      <c r="G20777" s="2" t="s">
        <v>13</v>
      </c>
      <c r="H20777" s="2" t="s">
        <v>86207</v>
      </c>
      <c r="I20777" s="2" t="s">
        <v>15</v>
      </c>
    </row>
    <row r="20778" ht="15.75" customHeight="1">
      <c r="A20778" s="1">
        <v>20776.0</v>
      </c>
      <c r="B20778" s="2" t="s">
        <v>86208</v>
      </c>
      <c r="C20778" s="2" t="s">
        <v>86209</v>
      </c>
      <c r="D20778" s="2" t="s">
        <v>86210</v>
      </c>
      <c r="E20778" s="2" t="s">
        <v>25</v>
      </c>
      <c r="F20778" s="2" t="s">
        <v>12</v>
      </c>
      <c r="G20778" s="2" t="s">
        <v>13</v>
      </c>
      <c r="H20778" s="2" t="s">
        <v>86211</v>
      </c>
      <c r="I20778" s="2" t="s">
        <v>86212</v>
      </c>
    </row>
    <row r="20779" ht="15.75" customHeight="1">
      <c r="A20779" s="1">
        <v>20777.0</v>
      </c>
      <c r="B20779" s="2" t="s">
        <v>86213</v>
      </c>
      <c r="C20779" s="2" t="s">
        <v>86214</v>
      </c>
      <c r="D20779" s="2" t="s">
        <v>86215</v>
      </c>
      <c r="F20779" s="2" t="s">
        <v>12</v>
      </c>
      <c r="G20779" s="2" t="s">
        <v>13</v>
      </c>
      <c r="H20779" s="2" t="s">
        <v>86216</v>
      </c>
      <c r="I20779" s="2" t="s">
        <v>120</v>
      </c>
    </row>
    <row r="20780" ht="15.75" customHeight="1">
      <c r="A20780" s="1">
        <v>20778.0</v>
      </c>
      <c r="B20780" s="2" t="s">
        <v>86217</v>
      </c>
      <c r="C20780" s="2" t="s">
        <v>86218</v>
      </c>
      <c r="D20780" s="2" t="s">
        <v>86219</v>
      </c>
      <c r="E20780" s="2" t="s">
        <v>11</v>
      </c>
      <c r="F20780" s="2" t="s">
        <v>12</v>
      </c>
      <c r="G20780" s="2" t="s">
        <v>13</v>
      </c>
      <c r="H20780" s="2" t="s">
        <v>86220</v>
      </c>
      <c r="I20780" s="2" t="s">
        <v>111</v>
      </c>
    </row>
    <row r="20781" ht="15.75" customHeight="1">
      <c r="A20781" s="1">
        <v>20779.0</v>
      </c>
      <c r="B20781" s="2" t="s">
        <v>86221</v>
      </c>
      <c r="C20781" s="2" t="s">
        <v>86222</v>
      </c>
      <c r="D20781" s="2" t="s">
        <v>86223</v>
      </c>
      <c r="E20781" s="2" t="s">
        <v>19</v>
      </c>
      <c r="F20781" s="2" t="s">
        <v>12</v>
      </c>
      <c r="G20781" s="2" t="s">
        <v>13</v>
      </c>
      <c r="H20781" s="2" t="s">
        <v>86224</v>
      </c>
      <c r="I20781" s="2" t="s">
        <v>86225</v>
      </c>
    </row>
    <row r="20782" ht="15.75" customHeight="1">
      <c r="A20782" s="1">
        <v>20780.0</v>
      </c>
      <c r="B20782" s="2" t="s">
        <v>86226</v>
      </c>
      <c r="C20782" s="2" t="s">
        <v>86227</v>
      </c>
      <c r="D20782" s="2" t="s">
        <v>86228</v>
      </c>
      <c r="F20782" s="2" t="s">
        <v>12</v>
      </c>
      <c r="G20782" s="2" t="s">
        <v>13</v>
      </c>
      <c r="H20782" s="2" t="s">
        <v>86229</v>
      </c>
      <c r="I20782" s="2" t="s">
        <v>86230</v>
      </c>
    </row>
    <row r="20783" ht="15.75" customHeight="1">
      <c r="A20783" s="1">
        <v>20781.0</v>
      </c>
      <c r="B20783" s="2" t="s">
        <v>86231</v>
      </c>
      <c r="C20783" s="2" t="s">
        <v>86232</v>
      </c>
      <c r="D20783" s="2" t="s">
        <v>86233</v>
      </c>
      <c r="E20783" s="2" t="s">
        <v>90</v>
      </c>
      <c r="F20783" s="2" t="s">
        <v>12</v>
      </c>
      <c r="G20783" s="2" t="s">
        <v>13</v>
      </c>
      <c r="H20783" s="2" t="s">
        <v>86234</v>
      </c>
      <c r="I20783" s="2" t="s">
        <v>120</v>
      </c>
    </row>
    <row r="20784" ht="15.75" customHeight="1">
      <c r="A20784" s="1">
        <v>20782.0</v>
      </c>
      <c r="B20784" s="2" t="s">
        <v>86235</v>
      </c>
      <c r="C20784" s="2" t="s">
        <v>86236</v>
      </c>
      <c r="D20784" s="2" t="s">
        <v>86237</v>
      </c>
      <c r="F20784" s="2" t="s">
        <v>12</v>
      </c>
      <c r="G20784" s="2" t="s">
        <v>13</v>
      </c>
      <c r="H20784" s="2" t="s">
        <v>86238</v>
      </c>
      <c r="I20784" s="2" t="s">
        <v>82</v>
      </c>
    </row>
    <row r="20785" ht="15.75" customHeight="1">
      <c r="A20785" s="1">
        <v>20783.0</v>
      </c>
      <c r="B20785" s="2" t="s">
        <v>86239</v>
      </c>
      <c r="C20785" s="2" t="s">
        <v>86240</v>
      </c>
      <c r="D20785" s="2" t="s">
        <v>86241</v>
      </c>
      <c r="F20785" s="2" t="s">
        <v>12</v>
      </c>
      <c r="G20785" s="2" t="s">
        <v>13</v>
      </c>
      <c r="H20785" s="2" t="s">
        <v>86242</v>
      </c>
      <c r="I20785" s="2" t="s">
        <v>27</v>
      </c>
    </row>
    <row r="20786" ht="15.75" customHeight="1">
      <c r="A20786" s="1">
        <v>20784.0</v>
      </c>
      <c r="B20786" s="2" t="s">
        <v>86243</v>
      </c>
      <c r="C20786" s="2" t="s">
        <v>86244</v>
      </c>
      <c r="D20786" s="2" t="s">
        <v>86245</v>
      </c>
      <c r="F20786" s="2" t="s">
        <v>12</v>
      </c>
      <c r="G20786" s="2" t="s">
        <v>13</v>
      </c>
      <c r="H20786" s="2" t="s">
        <v>86246</v>
      </c>
      <c r="I20786" s="2" t="s">
        <v>15</v>
      </c>
    </row>
    <row r="20787" ht="15.75" customHeight="1">
      <c r="A20787" s="1">
        <v>20785.0</v>
      </c>
      <c r="B20787" s="2" t="s">
        <v>86247</v>
      </c>
      <c r="C20787" s="2" t="s">
        <v>86248</v>
      </c>
      <c r="D20787" s="2" t="s">
        <v>86249</v>
      </c>
      <c r="F20787" s="2" t="s">
        <v>12</v>
      </c>
      <c r="G20787" s="2" t="s">
        <v>13</v>
      </c>
      <c r="H20787" s="2" t="s">
        <v>86250</v>
      </c>
      <c r="I20787" s="2" t="s">
        <v>86251</v>
      </c>
    </row>
    <row r="20788" ht="15.75" customHeight="1">
      <c r="A20788" s="1">
        <v>20786.0</v>
      </c>
      <c r="B20788" s="2" t="s">
        <v>86252</v>
      </c>
      <c r="C20788" s="2" t="s">
        <v>86253</v>
      </c>
      <c r="D20788" s="2" t="s">
        <v>86254</v>
      </c>
      <c r="E20788" s="2" t="s">
        <v>90</v>
      </c>
      <c r="F20788" s="2" t="s">
        <v>12</v>
      </c>
      <c r="G20788" s="2" t="s">
        <v>13</v>
      </c>
      <c r="H20788" s="2" t="s">
        <v>86255</v>
      </c>
      <c r="I20788" s="2" t="s">
        <v>27</v>
      </c>
    </row>
    <row r="20789" ht="15.75" customHeight="1">
      <c r="A20789" s="1">
        <v>20787.0</v>
      </c>
      <c r="B20789" s="2" t="s">
        <v>86256</v>
      </c>
      <c r="C20789" s="2" t="s">
        <v>86257</v>
      </c>
      <c r="D20789" s="2" t="s">
        <v>86258</v>
      </c>
      <c r="E20789" s="2" t="s">
        <v>190</v>
      </c>
      <c r="F20789" s="2" t="s">
        <v>12</v>
      </c>
      <c r="G20789" s="2" t="s">
        <v>13</v>
      </c>
      <c r="H20789" s="2" t="s">
        <v>86259</v>
      </c>
      <c r="I20789" s="2" t="s">
        <v>111</v>
      </c>
    </row>
    <row r="20790" ht="15.75" customHeight="1">
      <c r="A20790" s="1">
        <v>20788.0</v>
      </c>
      <c r="B20790" s="2" t="s">
        <v>86260</v>
      </c>
      <c r="C20790" s="2" t="s">
        <v>86261</v>
      </c>
      <c r="D20790" s="2" t="s">
        <v>86262</v>
      </c>
      <c r="E20790" s="2" t="s">
        <v>19</v>
      </c>
      <c r="F20790" s="2" t="s">
        <v>12</v>
      </c>
      <c r="G20790" s="2" t="s">
        <v>13</v>
      </c>
      <c r="H20790" s="2" t="s">
        <v>86263</v>
      </c>
      <c r="I20790" s="2" t="s">
        <v>27</v>
      </c>
    </row>
    <row r="20791" ht="15.75" customHeight="1">
      <c r="A20791" s="1">
        <v>20789.0</v>
      </c>
      <c r="B20791" s="2" t="s">
        <v>86264</v>
      </c>
      <c r="C20791" s="2" t="s">
        <v>86265</v>
      </c>
      <c r="D20791" s="2" t="s">
        <v>86266</v>
      </c>
      <c r="F20791" s="2" t="s">
        <v>12</v>
      </c>
      <c r="G20791" s="2" t="s">
        <v>13</v>
      </c>
      <c r="H20791" s="2" t="s">
        <v>86267</v>
      </c>
      <c r="I20791" s="2" t="s">
        <v>1745</v>
      </c>
    </row>
    <row r="20792" ht="15.75" customHeight="1">
      <c r="A20792" s="1">
        <v>20790.0</v>
      </c>
      <c r="B20792" s="2" t="s">
        <v>86268</v>
      </c>
      <c r="C20792" s="2" t="s">
        <v>86269</v>
      </c>
      <c r="D20792" s="2" t="s">
        <v>86270</v>
      </c>
      <c r="F20792" s="2" t="s">
        <v>12</v>
      </c>
      <c r="G20792" s="2" t="s">
        <v>13</v>
      </c>
      <c r="H20792" s="2" t="s">
        <v>86271</v>
      </c>
      <c r="I20792" s="2" t="s">
        <v>27</v>
      </c>
    </row>
    <row r="20793" ht="15.75" customHeight="1">
      <c r="A20793" s="1">
        <v>20791.0</v>
      </c>
      <c r="B20793" s="2" t="s">
        <v>86272</v>
      </c>
      <c r="C20793" s="2" t="s">
        <v>86273</v>
      </c>
      <c r="D20793" s="2" t="s">
        <v>86274</v>
      </c>
      <c r="F20793" s="2" t="s">
        <v>12</v>
      </c>
      <c r="G20793" s="2" t="s">
        <v>13</v>
      </c>
      <c r="H20793" s="2" t="s">
        <v>86275</v>
      </c>
      <c r="I20793" s="2" t="s">
        <v>15</v>
      </c>
    </row>
    <row r="20794" ht="15.75" customHeight="1">
      <c r="A20794" s="1">
        <v>20792.0</v>
      </c>
      <c r="B20794" s="2" t="s">
        <v>86276</v>
      </c>
      <c r="C20794" s="2" t="s">
        <v>86277</v>
      </c>
      <c r="D20794" s="2" t="s">
        <v>86278</v>
      </c>
      <c r="F20794" s="2" t="s">
        <v>12</v>
      </c>
      <c r="G20794" s="2" t="s">
        <v>13</v>
      </c>
      <c r="H20794" s="2" t="s">
        <v>86279</v>
      </c>
      <c r="I20794" s="2" t="s">
        <v>120</v>
      </c>
    </row>
    <row r="20795" ht="15.75" customHeight="1">
      <c r="A20795" s="1">
        <v>20793.0</v>
      </c>
      <c r="B20795" s="2" t="s">
        <v>86280</v>
      </c>
      <c r="C20795" s="2" t="s">
        <v>86281</v>
      </c>
      <c r="D20795" s="2" t="s">
        <v>86282</v>
      </c>
      <c r="F20795" s="2" t="s">
        <v>12</v>
      </c>
      <c r="G20795" s="2" t="s">
        <v>13</v>
      </c>
      <c r="H20795" s="2" t="s">
        <v>86283</v>
      </c>
      <c r="I20795" s="2" t="s">
        <v>2337</v>
      </c>
    </row>
    <row r="20796" ht="15.75" customHeight="1">
      <c r="A20796" s="1">
        <v>20794.0</v>
      </c>
      <c r="B20796" s="2" t="s">
        <v>86284</v>
      </c>
      <c r="C20796" s="2" t="s">
        <v>86285</v>
      </c>
      <c r="D20796" s="2" t="s">
        <v>86286</v>
      </c>
      <c r="E20796" s="2" t="s">
        <v>90</v>
      </c>
      <c r="F20796" s="2" t="s">
        <v>12</v>
      </c>
      <c r="G20796" s="2" t="s">
        <v>13</v>
      </c>
      <c r="H20796" s="2" t="s">
        <v>86287</v>
      </c>
      <c r="I20796" s="2" t="s">
        <v>633</v>
      </c>
    </row>
    <row r="20797" ht="15.75" customHeight="1">
      <c r="A20797" s="1">
        <v>20795.0</v>
      </c>
      <c r="B20797" s="2" t="s">
        <v>86288</v>
      </c>
      <c r="C20797" s="2" t="s">
        <v>86289</v>
      </c>
      <c r="D20797" s="2" t="s">
        <v>86290</v>
      </c>
      <c r="F20797" s="2" t="s">
        <v>12</v>
      </c>
      <c r="G20797" s="2" t="s">
        <v>13</v>
      </c>
      <c r="H20797" s="2" t="s">
        <v>86291</v>
      </c>
      <c r="I20797" s="2" t="s">
        <v>111</v>
      </c>
    </row>
    <row r="20798" ht="15.75" customHeight="1">
      <c r="A20798" s="1">
        <v>20796.0</v>
      </c>
      <c r="B20798" s="2" t="s">
        <v>86292</v>
      </c>
      <c r="C20798" s="2" t="s">
        <v>86293</v>
      </c>
      <c r="D20798" s="2" t="s">
        <v>86294</v>
      </c>
      <c r="F20798" s="2" t="s">
        <v>12</v>
      </c>
      <c r="G20798" s="2" t="s">
        <v>13</v>
      </c>
      <c r="H20798" s="2" t="s">
        <v>86295</v>
      </c>
      <c r="I20798" s="2" t="s">
        <v>27</v>
      </c>
    </row>
    <row r="20799" ht="15.75" customHeight="1">
      <c r="A20799" s="1">
        <v>20797.0</v>
      </c>
      <c r="B20799" s="2" t="s">
        <v>86296</v>
      </c>
      <c r="C20799" s="2" t="s">
        <v>86297</v>
      </c>
      <c r="D20799" s="2" t="s">
        <v>86298</v>
      </c>
      <c r="F20799" s="2" t="s">
        <v>12</v>
      </c>
      <c r="G20799" s="2" t="s">
        <v>13</v>
      </c>
      <c r="H20799" s="2" t="s">
        <v>86299</v>
      </c>
      <c r="I20799" s="2" t="s">
        <v>120</v>
      </c>
    </row>
    <row r="20800" ht="15.75" customHeight="1">
      <c r="A20800" s="1">
        <v>20798.0</v>
      </c>
      <c r="B20800" s="2" t="s">
        <v>86300</v>
      </c>
      <c r="C20800" s="2" t="s">
        <v>86301</v>
      </c>
      <c r="D20800" s="2" t="s">
        <v>86302</v>
      </c>
      <c r="F20800" s="2" t="s">
        <v>12</v>
      </c>
      <c r="G20800" s="2" t="s">
        <v>13</v>
      </c>
      <c r="H20800" s="2" t="s">
        <v>86303</v>
      </c>
      <c r="I20800" s="2" t="s">
        <v>27</v>
      </c>
    </row>
    <row r="20801" ht="15.75" customHeight="1">
      <c r="A20801" s="1">
        <v>20799.0</v>
      </c>
      <c r="B20801" s="2" t="s">
        <v>86304</v>
      </c>
      <c r="C20801" s="2" t="s">
        <v>86305</v>
      </c>
      <c r="D20801" s="2" t="s">
        <v>86306</v>
      </c>
      <c r="F20801" s="2" t="s">
        <v>12</v>
      </c>
      <c r="G20801" s="2" t="s">
        <v>13</v>
      </c>
      <c r="H20801" s="2" t="s">
        <v>86307</v>
      </c>
      <c r="I20801" s="2" t="s">
        <v>27</v>
      </c>
    </row>
    <row r="20802" ht="15.75" customHeight="1">
      <c r="A20802" s="1">
        <v>20800.0</v>
      </c>
      <c r="B20802" s="2" t="s">
        <v>86308</v>
      </c>
      <c r="C20802" s="2" t="s">
        <v>86309</v>
      </c>
      <c r="D20802" s="2" t="s">
        <v>86310</v>
      </c>
      <c r="F20802" s="2" t="s">
        <v>12</v>
      </c>
      <c r="G20802" s="2" t="s">
        <v>13</v>
      </c>
      <c r="H20802" s="2" t="s">
        <v>86311</v>
      </c>
      <c r="I20802" s="2" t="s">
        <v>15</v>
      </c>
    </row>
    <row r="20803" ht="15.75" customHeight="1">
      <c r="A20803" s="1">
        <v>20801.0</v>
      </c>
      <c r="B20803" s="2" t="s">
        <v>86312</v>
      </c>
      <c r="C20803" s="2" t="s">
        <v>86313</v>
      </c>
      <c r="D20803" s="2" t="s">
        <v>86314</v>
      </c>
      <c r="F20803" s="2" t="s">
        <v>12</v>
      </c>
      <c r="G20803" s="2" t="s">
        <v>13</v>
      </c>
      <c r="H20803" s="2" t="s">
        <v>86315</v>
      </c>
      <c r="I20803" s="2" t="s">
        <v>111</v>
      </c>
    </row>
    <row r="20804" ht="15.75" customHeight="1">
      <c r="A20804" s="1">
        <v>20802.0</v>
      </c>
      <c r="B20804" s="2" t="s">
        <v>86316</v>
      </c>
      <c r="C20804" s="2" t="s">
        <v>86317</v>
      </c>
      <c r="D20804" s="2" t="s">
        <v>86318</v>
      </c>
      <c r="E20804" s="2" t="s">
        <v>190</v>
      </c>
      <c r="F20804" s="2" t="s">
        <v>12</v>
      </c>
      <c r="G20804" s="2" t="s">
        <v>13</v>
      </c>
      <c r="H20804" s="2" t="s">
        <v>86319</v>
      </c>
      <c r="I20804" s="2" t="s">
        <v>86320</v>
      </c>
    </row>
    <row r="20805" ht="15.75" customHeight="1">
      <c r="A20805" s="1">
        <v>20803.0</v>
      </c>
      <c r="B20805" s="2" t="s">
        <v>86321</v>
      </c>
      <c r="C20805" s="2" t="s">
        <v>86322</v>
      </c>
      <c r="D20805" s="2" t="s">
        <v>86323</v>
      </c>
      <c r="F20805" s="2" t="s">
        <v>12</v>
      </c>
      <c r="G20805" s="2" t="s">
        <v>13</v>
      </c>
      <c r="H20805" s="2" t="s">
        <v>86324</v>
      </c>
      <c r="I20805" s="2" t="s">
        <v>15</v>
      </c>
    </row>
    <row r="20806" ht="15.75" customHeight="1">
      <c r="A20806" s="1">
        <v>20804.0</v>
      </c>
      <c r="B20806" s="2" t="s">
        <v>86325</v>
      </c>
      <c r="C20806" s="2" t="s">
        <v>86326</v>
      </c>
      <c r="D20806" s="2" t="s">
        <v>86327</v>
      </c>
      <c r="F20806" s="2" t="s">
        <v>12</v>
      </c>
      <c r="G20806" s="2" t="s">
        <v>13</v>
      </c>
      <c r="H20806" s="2" t="s">
        <v>86328</v>
      </c>
      <c r="I20806" s="2" t="s">
        <v>15</v>
      </c>
    </row>
    <row r="20807" ht="15.75" customHeight="1">
      <c r="A20807" s="1">
        <v>20805.0</v>
      </c>
      <c r="B20807" s="2" t="s">
        <v>86329</v>
      </c>
      <c r="C20807" s="2" t="s">
        <v>86330</v>
      </c>
      <c r="D20807" s="2" t="s">
        <v>86331</v>
      </c>
      <c r="F20807" s="2" t="s">
        <v>12</v>
      </c>
      <c r="G20807" s="2" t="s">
        <v>13</v>
      </c>
      <c r="H20807" s="2" t="s">
        <v>86332</v>
      </c>
      <c r="I20807" s="2" t="s">
        <v>27</v>
      </c>
    </row>
    <row r="20808" ht="15.75" customHeight="1">
      <c r="A20808" s="1">
        <v>20806.0</v>
      </c>
      <c r="B20808" s="2" t="s">
        <v>86333</v>
      </c>
      <c r="C20808" s="2" t="s">
        <v>86334</v>
      </c>
      <c r="D20808" s="2" t="s">
        <v>86335</v>
      </c>
      <c r="F20808" s="2" t="s">
        <v>12</v>
      </c>
      <c r="G20808" s="2" t="s">
        <v>13</v>
      </c>
      <c r="H20808" s="2" t="s">
        <v>86336</v>
      </c>
      <c r="I20808" s="2" t="s">
        <v>86337</v>
      </c>
    </row>
    <row r="20809" ht="15.75" customHeight="1">
      <c r="A20809" s="1">
        <v>20807.0</v>
      </c>
      <c r="B20809" s="2" t="s">
        <v>86338</v>
      </c>
      <c r="C20809" s="2" t="s">
        <v>86339</v>
      </c>
      <c r="D20809" s="2" t="s">
        <v>86340</v>
      </c>
      <c r="F20809" s="2" t="s">
        <v>12</v>
      </c>
      <c r="G20809" s="2" t="s">
        <v>13</v>
      </c>
      <c r="H20809" s="2" t="s">
        <v>86341</v>
      </c>
      <c r="I20809" s="2" t="s">
        <v>4562</v>
      </c>
    </row>
    <row r="20810" ht="15.75" customHeight="1">
      <c r="A20810" s="1">
        <v>20808.0</v>
      </c>
      <c r="B20810" s="2" t="s">
        <v>86342</v>
      </c>
      <c r="C20810" s="2" t="s">
        <v>86343</v>
      </c>
      <c r="D20810" s="2" t="s">
        <v>86344</v>
      </c>
      <c r="F20810" s="2" t="s">
        <v>12</v>
      </c>
      <c r="G20810" s="2" t="s">
        <v>13</v>
      </c>
      <c r="H20810" s="2" t="s">
        <v>86345</v>
      </c>
      <c r="I20810" s="2" t="s">
        <v>7239</v>
      </c>
    </row>
    <row r="20811" ht="15.75" customHeight="1">
      <c r="A20811" s="1">
        <v>20809.0</v>
      </c>
      <c r="B20811" s="2" t="s">
        <v>86346</v>
      </c>
      <c r="C20811" s="2" t="s">
        <v>86347</v>
      </c>
      <c r="D20811" s="2" t="s">
        <v>86348</v>
      </c>
      <c r="E20811" s="2" t="s">
        <v>90</v>
      </c>
      <c r="F20811" s="2" t="s">
        <v>12</v>
      </c>
      <c r="G20811" s="2" t="s">
        <v>13</v>
      </c>
      <c r="H20811" s="2" t="s">
        <v>86349</v>
      </c>
      <c r="I20811" s="2" t="s">
        <v>27</v>
      </c>
    </row>
    <row r="20812" ht="15.75" customHeight="1">
      <c r="A20812" s="1">
        <v>20810.0</v>
      </c>
      <c r="B20812" s="2" t="s">
        <v>86350</v>
      </c>
      <c r="C20812" s="2" t="s">
        <v>86351</v>
      </c>
      <c r="D20812" s="2" t="s">
        <v>86352</v>
      </c>
      <c r="F20812" s="2" t="s">
        <v>12</v>
      </c>
      <c r="G20812" s="2" t="s">
        <v>13</v>
      </c>
      <c r="H20812" s="2" t="s">
        <v>86353</v>
      </c>
      <c r="I20812" s="2" t="s">
        <v>27</v>
      </c>
    </row>
    <row r="20813" ht="15.75" customHeight="1">
      <c r="A20813" s="1">
        <v>20811.0</v>
      </c>
      <c r="B20813" s="2" t="s">
        <v>86354</v>
      </c>
      <c r="C20813" s="2" t="s">
        <v>86355</v>
      </c>
      <c r="D20813" s="2" t="s">
        <v>86356</v>
      </c>
      <c r="F20813" s="2" t="s">
        <v>12</v>
      </c>
      <c r="G20813" s="2" t="s">
        <v>13</v>
      </c>
      <c r="H20813" s="2" t="s">
        <v>86357</v>
      </c>
      <c r="I20813" s="2" t="s">
        <v>27</v>
      </c>
    </row>
    <row r="20814" ht="15.75" customHeight="1">
      <c r="A20814" s="1">
        <v>20812.0</v>
      </c>
      <c r="B20814" s="2" t="s">
        <v>86358</v>
      </c>
      <c r="C20814" s="2" t="s">
        <v>86359</v>
      </c>
      <c r="D20814" s="2" t="s">
        <v>86360</v>
      </c>
      <c r="F20814" s="2" t="s">
        <v>12</v>
      </c>
      <c r="G20814" s="2" t="s">
        <v>13</v>
      </c>
      <c r="H20814" s="2" t="s">
        <v>86361</v>
      </c>
      <c r="I20814" s="2" t="s">
        <v>15</v>
      </c>
    </row>
    <row r="20815" ht="15.75" customHeight="1">
      <c r="A20815" s="1">
        <v>20813.0</v>
      </c>
      <c r="B20815" s="2" t="s">
        <v>86362</v>
      </c>
      <c r="C20815" s="2" t="s">
        <v>86363</v>
      </c>
      <c r="D20815" s="2" t="s">
        <v>86364</v>
      </c>
      <c r="E20815" s="2" t="s">
        <v>90</v>
      </c>
      <c r="F20815" s="2" t="s">
        <v>12</v>
      </c>
      <c r="G20815" s="2" t="s">
        <v>13</v>
      </c>
      <c r="H20815" s="2" t="s">
        <v>86365</v>
      </c>
      <c r="I20815" s="2" t="s">
        <v>27</v>
      </c>
    </row>
    <row r="20816" ht="15.75" customHeight="1">
      <c r="A20816" s="1">
        <v>20814.0</v>
      </c>
      <c r="B20816" s="2" t="s">
        <v>86366</v>
      </c>
      <c r="C20816" s="2" t="s">
        <v>86367</v>
      </c>
      <c r="D20816" s="2" t="s">
        <v>86368</v>
      </c>
      <c r="F20816" s="2" t="s">
        <v>12</v>
      </c>
      <c r="G20816" s="2" t="s">
        <v>13</v>
      </c>
      <c r="H20816" s="2" t="s">
        <v>86369</v>
      </c>
      <c r="I20816" s="2" t="s">
        <v>27</v>
      </c>
    </row>
    <row r="20817" ht="15.75" customHeight="1">
      <c r="A20817" s="1">
        <v>20815.0</v>
      </c>
      <c r="B20817" s="2" t="s">
        <v>86370</v>
      </c>
      <c r="C20817" s="2" t="s">
        <v>86371</v>
      </c>
      <c r="D20817" s="2" t="s">
        <v>86372</v>
      </c>
      <c r="E20817" s="2" t="s">
        <v>25</v>
      </c>
      <c r="F20817" s="2" t="s">
        <v>12</v>
      </c>
      <c r="G20817" s="2" t="s">
        <v>13</v>
      </c>
      <c r="H20817" s="2" t="s">
        <v>86373</v>
      </c>
      <c r="I20817" s="2" t="s">
        <v>86374</v>
      </c>
    </row>
    <row r="20818" ht="15.75" customHeight="1">
      <c r="A20818" s="1">
        <v>20816.0</v>
      </c>
      <c r="B20818" s="2" t="s">
        <v>86375</v>
      </c>
      <c r="C20818" s="2" t="s">
        <v>86376</v>
      </c>
      <c r="D20818" s="2" t="s">
        <v>86377</v>
      </c>
      <c r="F20818" s="2" t="s">
        <v>12</v>
      </c>
      <c r="G20818" s="2" t="s">
        <v>13</v>
      </c>
      <c r="H20818" s="2" t="s">
        <v>86378</v>
      </c>
      <c r="I20818" s="2" t="s">
        <v>27</v>
      </c>
    </row>
    <row r="20819" ht="15.75" customHeight="1">
      <c r="A20819" s="1">
        <v>20817.0</v>
      </c>
      <c r="B20819" s="2" t="s">
        <v>86379</v>
      </c>
      <c r="C20819" s="2" t="s">
        <v>86380</v>
      </c>
      <c r="D20819" s="2" t="s">
        <v>86381</v>
      </c>
      <c r="F20819" s="2" t="s">
        <v>12</v>
      </c>
      <c r="G20819" s="2" t="s">
        <v>13</v>
      </c>
      <c r="H20819" s="2" t="s">
        <v>86382</v>
      </c>
      <c r="I20819" s="2" t="s">
        <v>15</v>
      </c>
    </row>
    <row r="20820" ht="15.75" customHeight="1">
      <c r="A20820" s="1">
        <v>20818.0</v>
      </c>
      <c r="B20820" s="2" t="s">
        <v>86383</v>
      </c>
      <c r="C20820" s="2" t="s">
        <v>86384</v>
      </c>
      <c r="D20820" s="2" t="s">
        <v>86385</v>
      </c>
      <c r="E20820" s="2" t="s">
        <v>90</v>
      </c>
      <c r="F20820" s="2" t="s">
        <v>12</v>
      </c>
      <c r="G20820" s="2" t="s">
        <v>13</v>
      </c>
      <c r="H20820" s="2" t="s">
        <v>86386</v>
      </c>
      <c r="I20820" s="2" t="s">
        <v>134</v>
      </c>
    </row>
    <row r="20821" ht="15.75" customHeight="1">
      <c r="A20821" s="1">
        <v>20819.0</v>
      </c>
      <c r="B20821" s="2" t="s">
        <v>86387</v>
      </c>
      <c r="C20821" s="2" t="s">
        <v>86388</v>
      </c>
      <c r="D20821" s="2" t="s">
        <v>86389</v>
      </c>
      <c r="E20821" s="2" t="s">
        <v>259</v>
      </c>
      <c r="F20821" s="2" t="s">
        <v>12</v>
      </c>
      <c r="G20821" s="2" t="s">
        <v>13</v>
      </c>
      <c r="H20821" s="2" t="s">
        <v>86390</v>
      </c>
      <c r="I20821" s="2" t="s">
        <v>120</v>
      </c>
    </row>
    <row r="20822" ht="15.75" customHeight="1">
      <c r="A20822" s="1">
        <v>20820.0</v>
      </c>
      <c r="B20822" s="2" t="s">
        <v>86391</v>
      </c>
      <c r="C20822" s="2" t="s">
        <v>86392</v>
      </c>
      <c r="D20822" s="2" t="s">
        <v>86393</v>
      </c>
      <c r="E20822" s="2" t="s">
        <v>90</v>
      </c>
      <c r="F20822" s="2" t="s">
        <v>12</v>
      </c>
      <c r="G20822" s="2" t="s">
        <v>13</v>
      </c>
      <c r="H20822" s="2" t="s">
        <v>86394</v>
      </c>
      <c r="I20822" s="2" t="s">
        <v>2038</v>
      </c>
    </row>
    <row r="20823" ht="15.75" customHeight="1">
      <c r="A20823" s="1">
        <v>20821.0</v>
      </c>
      <c r="B20823" s="2" t="s">
        <v>86395</v>
      </c>
      <c r="C20823" s="2" t="s">
        <v>86396</v>
      </c>
      <c r="D20823" s="2" t="s">
        <v>86397</v>
      </c>
      <c r="F20823" s="2" t="s">
        <v>12</v>
      </c>
      <c r="G20823" s="2" t="s">
        <v>13</v>
      </c>
      <c r="H20823" s="2" t="s">
        <v>86398</v>
      </c>
      <c r="I20823" s="2" t="s">
        <v>15</v>
      </c>
    </row>
    <row r="20824" ht="15.75" customHeight="1">
      <c r="A20824" s="1">
        <v>20822.0</v>
      </c>
      <c r="B20824" s="2" t="s">
        <v>86399</v>
      </c>
      <c r="C20824" s="2" t="s">
        <v>86400</v>
      </c>
      <c r="D20824" s="2" t="s">
        <v>86401</v>
      </c>
      <c r="F20824" s="2" t="s">
        <v>12</v>
      </c>
      <c r="G20824" s="2" t="s">
        <v>13</v>
      </c>
      <c r="H20824" s="2" t="s">
        <v>86402</v>
      </c>
      <c r="I20824" s="2" t="s">
        <v>1331</v>
      </c>
    </row>
    <row r="20825" ht="15.75" customHeight="1">
      <c r="A20825" s="1">
        <v>20823.0</v>
      </c>
      <c r="B20825" s="2" t="s">
        <v>86403</v>
      </c>
      <c r="C20825" s="2" t="s">
        <v>86404</v>
      </c>
      <c r="D20825" s="2" t="s">
        <v>86405</v>
      </c>
      <c r="F20825" s="2" t="s">
        <v>12</v>
      </c>
      <c r="G20825" s="2" t="s">
        <v>13</v>
      </c>
      <c r="H20825" s="2" t="s">
        <v>86406</v>
      </c>
      <c r="I20825" s="2" t="s">
        <v>15</v>
      </c>
    </row>
    <row r="20826" ht="15.75" customHeight="1">
      <c r="A20826" s="1">
        <v>20824.0</v>
      </c>
      <c r="B20826" s="2" t="s">
        <v>86407</v>
      </c>
      <c r="C20826" s="2" t="s">
        <v>86408</v>
      </c>
      <c r="D20826" s="2" t="s">
        <v>86409</v>
      </c>
      <c r="F20826" s="2" t="s">
        <v>12</v>
      </c>
      <c r="G20826" s="2" t="s">
        <v>13</v>
      </c>
      <c r="H20826" s="2" t="s">
        <v>86410</v>
      </c>
      <c r="I20826" s="2" t="s">
        <v>86411</v>
      </c>
    </row>
    <row r="20827" ht="15.75" customHeight="1">
      <c r="A20827" s="1">
        <v>20825.0</v>
      </c>
      <c r="B20827" s="2" t="s">
        <v>86412</v>
      </c>
      <c r="C20827" s="2" t="s">
        <v>86413</v>
      </c>
      <c r="D20827" s="2" t="s">
        <v>86414</v>
      </c>
      <c r="E20827" s="2" t="s">
        <v>90</v>
      </c>
      <c r="F20827" s="2" t="s">
        <v>12</v>
      </c>
      <c r="G20827" s="2" t="s">
        <v>13</v>
      </c>
      <c r="H20827" s="2" t="s">
        <v>86415</v>
      </c>
      <c r="I20827" s="2" t="s">
        <v>27</v>
      </c>
    </row>
    <row r="20828" ht="15.75" customHeight="1">
      <c r="A20828" s="1">
        <v>20826.0</v>
      </c>
      <c r="B20828" s="2" t="s">
        <v>86416</v>
      </c>
      <c r="C20828" s="2" t="s">
        <v>86417</v>
      </c>
      <c r="D20828" s="2" t="s">
        <v>86418</v>
      </c>
      <c r="E20828" s="2" t="s">
        <v>90</v>
      </c>
      <c r="F20828" s="2" t="s">
        <v>12</v>
      </c>
      <c r="G20828" s="2" t="s">
        <v>13</v>
      </c>
      <c r="H20828" s="2" t="s">
        <v>86419</v>
      </c>
      <c r="I20828" s="2" t="s">
        <v>27</v>
      </c>
    </row>
    <row r="20829" ht="15.75" customHeight="1">
      <c r="A20829" s="1">
        <v>20827.0</v>
      </c>
      <c r="B20829" s="2" t="s">
        <v>86420</v>
      </c>
      <c r="C20829" s="2" t="s">
        <v>86421</v>
      </c>
      <c r="D20829" s="2" t="s">
        <v>86422</v>
      </c>
      <c r="E20829" s="2" t="s">
        <v>76</v>
      </c>
      <c r="F20829" s="2" t="s">
        <v>12</v>
      </c>
      <c r="G20829" s="2" t="s">
        <v>13</v>
      </c>
      <c r="H20829" s="2" t="s">
        <v>86423</v>
      </c>
      <c r="I20829" s="2" t="s">
        <v>27</v>
      </c>
    </row>
    <row r="20830" ht="15.75" customHeight="1">
      <c r="A20830" s="1">
        <v>20828.0</v>
      </c>
      <c r="B20830" s="2" t="s">
        <v>86424</v>
      </c>
      <c r="C20830" s="2" t="s">
        <v>86425</v>
      </c>
      <c r="D20830" s="2" t="s">
        <v>86426</v>
      </c>
      <c r="F20830" s="2" t="s">
        <v>12</v>
      </c>
      <c r="G20830" s="2" t="s">
        <v>13</v>
      </c>
      <c r="H20830" s="2" t="s">
        <v>86427</v>
      </c>
      <c r="I20830" s="2" t="s">
        <v>27</v>
      </c>
    </row>
    <row r="20831" ht="15.75" customHeight="1">
      <c r="A20831" s="1">
        <v>20829.0</v>
      </c>
      <c r="B20831" s="2" t="s">
        <v>86428</v>
      </c>
      <c r="C20831" s="2" t="s">
        <v>86429</v>
      </c>
      <c r="D20831" s="2" t="s">
        <v>86430</v>
      </c>
      <c r="F20831" s="2" t="s">
        <v>12</v>
      </c>
      <c r="G20831" s="2" t="s">
        <v>13</v>
      </c>
      <c r="H20831" s="2" t="s">
        <v>86431</v>
      </c>
      <c r="I20831" s="2" t="s">
        <v>27</v>
      </c>
    </row>
    <row r="20832" ht="15.75" customHeight="1">
      <c r="A20832" s="1">
        <v>20830.0</v>
      </c>
      <c r="B20832" s="2" t="s">
        <v>86432</v>
      </c>
      <c r="C20832" s="2" t="s">
        <v>86433</v>
      </c>
      <c r="D20832" s="2" t="s">
        <v>86434</v>
      </c>
      <c r="E20832" s="2" t="s">
        <v>25</v>
      </c>
      <c r="F20832" s="2" t="s">
        <v>12</v>
      </c>
      <c r="G20832" s="2" t="s">
        <v>13</v>
      </c>
      <c r="H20832" s="2" t="s">
        <v>86435</v>
      </c>
      <c r="I20832" s="2" t="s">
        <v>86436</v>
      </c>
    </row>
    <row r="20833" ht="15.75" customHeight="1">
      <c r="A20833" s="1">
        <v>20831.0</v>
      </c>
      <c r="B20833" s="2" t="s">
        <v>86437</v>
      </c>
      <c r="C20833" s="2" t="s">
        <v>86438</v>
      </c>
      <c r="D20833" s="2" t="s">
        <v>86439</v>
      </c>
      <c r="F20833" s="2" t="s">
        <v>12</v>
      </c>
      <c r="G20833" s="2" t="s">
        <v>13</v>
      </c>
      <c r="H20833" s="2" t="s">
        <v>86440</v>
      </c>
      <c r="I20833" s="2" t="s">
        <v>111</v>
      </c>
    </row>
    <row r="20834" ht="15.75" customHeight="1">
      <c r="A20834" s="1">
        <v>20832.0</v>
      </c>
      <c r="B20834" s="2" t="s">
        <v>86441</v>
      </c>
      <c r="C20834" s="2" t="s">
        <v>86442</v>
      </c>
      <c r="D20834" s="2" t="s">
        <v>86443</v>
      </c>
      <c r="F20834" s="2" t="s">
        <v>12</v>
      </c>
      <c r="G20834" s="2" t="s">
        <v>13</v>
      </c>
      <c r="H20834" s="2" t="s">
        <v>86444</v>
      </c>
      <c r="I20834" s="2" t="s">
        <v>27</v>
      </c>
    </row>
    <row r="20835" ht="15.75" customHeight="1">
      <c r="A20835" s="1">
        <v>20833.0</v>
      </c>
      <c r="B20835" s="2" t="s">
        <v>86445</v>
      </c>
      <c r="C20835" s="2" t="s">
        <v>86446</v>
      </c>
      <c r="D20835" s="2" t="s">
        <v>86447</v>
      </c>
      <c r="E20835" s="2" t="s">
        <v>76</v>
      </c>
      <c r="F20835" s="2" t="s">
        <v>12</v>
      </c>
      <c r="G20835" s="2" t="s">
        <v>13</v>
      </c>
      <c r="H20835" s="2" t="s">
        <v>86448</v>
      </c>
      <c r="I20835" s="2" t="s">
        <v>27</v>
      </c>
    </row>
    <row r="20836" ht="15.75" customHeight="1">
      <c r="A20836" s="1">
        <v>20834.0</v>
      </c>
      <c r="B20836" s="2" t="s">
        <v>86449</v>
      </c>
      <c r="C20836" s="2" t="s">
        <v>86450</v>
      </c>
      <c r="D20836" s="2" t="s">
        <v>86451</v>
      </c>
      <c r="E20836" s="2" t="s">
        <v>11</v>
      </c>
      <c r="F20836" s="2" t="s">
        <v>12</v>
      </c>
      <c r="G20836" s="2" t="s">
        <v>13</v>
      </c>
      <c r="H20836" s="2" t="s">
        <v>86452</v>
      </c>
      <c r="I20836" s="2" t="s">
        <v>27</v>
      </c>
    </row>
    <row r="20837" ht="15.75" customHeight="1">
      <c r="A20837" s="1">
        <v>20835.0</v>
      </c>
      <c r="B20837" s="2" t="s">
        <v>86453</v>
      </c>
      <c r="C20837" s="2" t="s">
        <v>86454</v>
      </c>
      <c r="D20837" s="2" t="s">
        <v>86455</v>
      </c>
      <c r="E20837" s="2" t="s">
        <v>25</v>
      </c>
      <c r="F20837" s="2" t="s">
        <v>12</v>
      </c>
      <c r="G20837" s="2" t="s">
        <v>13</v>
      </c>
      <c r="H20837" s="2" t="s">
        <v>86456</v>
      </c>
      <c r="I20837" s="2" t="s">
        <v>308</v>
      </c>
    </row>
    <row r="20838" ht="15.75" customHeight="1">
      <c r="A20838" s="1">
        <v>20836.0</v>
      </c>
      <c r="B20838" s="2" t="s">
        <v>86457</v>
      </c>
      <c r="C20838" s="2" t="s">
        <v>86458</v>
      </c>
      <c r="D20838" s="2" t="s">
        <v>86459</v>
      </c>
      <c r="F20838" s="2" t="s">
        <v>12</v>
      </c>
      <c r="G20838" s="2" t="s">
        <v>13</v>
      </c>
      <c r="H20838" s="2" t="s">
        <v>86460</v>
      </c>
      <c r="I20838" s="2" t="s">
        <v>125</v>
      </c>
    </row>
    <row r="20839" ht="15.75" customHeight="1">
      <c r="A20839" s="1">
        <v>20837.0</v>
      </c>
      <c r="B20839" s="2" t="s">
        <v>86461</v>
      </c>
      <c r="C20839" s="2" t="s">
        <v>86462</v>
      </c>
      <c r="D20839" s="2" t="s">
        <v>86463</v>
      </c>
      <c r="F20839" s="2" t="s">
        <v>12</v>
      </c>
      <c r="G20839" s="2" t="s">
        <v>13</v>
      </c>
      <c r="H20839" s="2" t="s">
        <v>86464</v>
      </c>
      <c r="I20839" s="2" t="s">
        <v>2451</v>
      </c>
    </row>
    <row r="20840" ht="15.75" customHeight="1">
      <c r="A20840" s="1">
        <v>20838.0</v>
      </c>
      <c r="B20840" s="2" t="s">
        <v>86465</v>
      </c>
      <c r="C20840" s="2" t="s">
        <v>86466</v>
      </c>
      <c r="D20840" s="2" t="s">
        <v>86467</v>
      </c>
      <c r="F20840" s="2" t="s">
        <v>12</v>
      </c>
      <c r="G20840" s="2" t="s">
        <v>13</v>
      </c>
      <c r="H20840" s="2" t="s">
        <v>86468</v>
      </c>
      <c r="I20840" s="2" t="s">
        <v>15</v>
      </c>
    </row>
    <row r="20841" ht="15.75" customHeight="1">
      <c r="A20841" s="1">
        <v>20839.0</v>
      </c>
      <c r="B20841" s="2" t="s">
        <v>86469</v>
      </c>
      <c r="C20841" s="2" t="s">
        <v>86470</v>
      </c>
      <c r="D20841" s="2" t="s">
        <v>86471</v>
      </c>
      <c r="E20841" s="2" t="s">
        <v>90</v>
      </c>
      <c r="F20841" s="2" t="s">
        <v>12</v>
      </c>
      <c r="G20841" s="2" t="s">
        <v>13</v>
      </c>
      <c r="H20841" s="2" t="s">
        <v>86472</v>
      </c>
      <c r="I20841" s="2" t="s">
        <v>27</v>
      </c>
    </row>
    <row r="20842" ht="15.75" customHeight="1">
      <c r="A20842" s="1">
        <v>20840.0</v>
      </c>
      <c r="B20842" s="2" t="s">
        <v>86473</v>
      </c>
      <c r="C20842" s="2" t="s">
        <v>86474</v>
      </c>
      <c r="D20842" s="2" t="s">
        <v>86475</v>
      </c>
      <c r="E20842" s="2" t="s">
        <v>19</v>
      </c>
      <c r="F20842" s="2" t="s">
        <v>12</v>
      </c>
      <c r="G20842" s="2" t="s">
        <v>13</v>
      </c>
      <c r="H20842" s="2" t="s">
        <v>86476</v>
      </c>
      <c r="I20842" s="2" t="s">
        <v>86477</v>
      </c>
    </row>
    <row r="20843" ht="15.75" customHeight="1">
      <c r="A20843" s="1">
        <v>20841.0</v>
      </c>
      <c r="B20843" s="2" t="s">
        <v>86478</v>
      </c>
      <c r="C20843" s="2" t="s">
        <v>86479</v>
      </c>
      <c r="D20843" s="2" t="s">
        <v>86480</v>
      </c>
      <c r="F20843" s="2" t="s">
        <v>12</v>
      </c>
      <c r="G20843" s="2" t="s">
        <v>13</v>
      </c>
      <c r="H20843" s="2" t="s">
        <v>86481</v>
      </c>
      <c r="I20843" s="2" t="s">
        <v>308</v>
      </c>
    </row>
    <row r="20844" ht="15.75" customHeight="1">
      <c r="A20844" s="1">
        <v>20842.0</v>
      </c>
      <c r="B20844" s="2" t="s">
        <v>86482</v>
      </c>
      <c r="C20844" s="2" t="s">
        <v>86483</v>
      </c>
      <c r="D20844" s="2" t="s">
        <v>86484</v>
      </c>
      <c r="E20844" s="2" t="s">
        <v>190</v>
      </c>
      <c r="F20844" s="2" t="s">
        <v>12</v>
      </c>
      <c r="G20844" s="2" t="s">
        <v>13</v>
      </c>
      <c r="H20844" s="2" t="s">
        <v>86485</v>
      </c>
      <c r="I20844" s="2" t="s">
        <v>86486</v>
      </c>
    </row>
    <row r="20845" ht="15.75" customHeight="1">
      <c r="A20845" s="1">
        <v>20843.0</v>
      </c>
      <c r="B20845" s="2" t="s">
        <v>86487</v>
      </c>
      <c r="C20845" s="2" t="s">
        <v>86488</v>
      </c>
      <c r="D20845" s="2" t="s">
        <v>86489</v>
      </c>
      <c r="E20845" s="2" t="s">
        <v>90</v>
      </c>
      <c r="F20845" s="2" t="s">
        <v>12</v>
      </c>
      <c r="G20845" s="2" t="s">
        <v>13</v>
      </c>
      <c r="H20845" s="2" t="s">
        <v>86490</v>
      </c>
      <c r="I20845" s="2" t="s">
        <v>27</v>
      </c>
    </row>
    <row r="20846" ht="15.75" customHeight="1">
      <c r="A20846" s="1">
        <v>20844.0</v>
      </c>
      <c r="B20846" s="2" t="s">
        <v>86491</v>
      </c>
      <c r="C20846" s="2" t="s">
        <v>86492</v>
      </c>
      <c r="D20846" s="2" t="s">
        <v>86493</v>
      </c>
      <c r="E20846" s="2" t="s">
        <v>25</v>
      </c>
      <c r="F20846" s="2" t="s">
        <v>12</v>
      </c>
      <c r="G20846" s="2" t="s">
        <v>13</v>
      </c>
      <c r="H20846" s="2" t="s">
        <v>86494</v>
      </c>
      <c r="I20846" s="2" t="s">
        <v>120</v>
      </c>
    </row>
    <row r="20847" ht="15.75" customHeight="1">
      <c r="A20847" s="1">
        <v>20845.0</v>
      </c>
      <c r="B20847" s="2" t="s">
        <v>86495</v>
      </c>
      <c r="C20847" s="2" t="s">
        <v>86496</v>
      </c>
      <c r="D20847" s="2" t="s">
        <v>86497</v>
      </c>
      <c r="F20847" s="2" t="s">
        <v>12</v>
      </c>
      <c r="G20847" s="2" t="s">
        <v>13</v>
      </c>
      <c r="H20847" s="2" t="s">
        <v>86498</v>
      </c>
      <c r="I20847" s="2" t="s">
        <v>120</v>
      </c>
    </row>
    <row r="20848" ht="15.75" customHeight="1">
      <c r="A20848" s="1">
        <v>20846.0</v>
      </c>
      <c r="B20848" s="2" t="s">
        <v>86499</v>
      </c>
      <c r="C20848" s="2" t="s">
        <v>86500</v>
      </c>
      <c r="D20848" s="2" t="s">
        <v>18333</v>
      </c>
      <c r="E20848" s="2" t="s">
        <v>19</v>
      </c>
      <c r="F20848" s="2" t="s">
        <v>12</v>
      </c>
      <c r="G20848" s="2" t="s">
        <v>13</v>
      </c>
      <c r="H20848" s="2" t="s">
        <v>86501</v>
      </c>
      <c r="I20848" s="2" t="s">
        <v>7769</v>
      </c>
    </row>
    <row r="20849" ht="15.75" customHeight="1">
      <c r="A20849" s="1">
        <v>20847.0</v>
      </c>
      <c r="B20849" s="2" t="s">
        <v>86502</v>
      </c>
      <c r="C20849" s="2" t="s">
        <v>86500</v>
      </c>
      <c r="D20849" s="2" t="s">
        <v>18330</v>
      </c>
      <c r="E20849" s="2" t="s">
        <v>19</v>
      </c>
      <c r="F20849" s="2" t="s">
        <v>12</v>
      </c>
      <c r="G20849" s="2" t="s">
        <v>13</v>
      </c>
      <c r="H20849" s="2" t="s">
        <v>86503</v>
      </c>
      <c r="I20849" s="2" t="s">
        <v>7769</v>
      </c>
    </row>
    <row r="20850" ht="15.75" customHeight="1">
      <c r="A20850" s="1">
        <v>20848.0</v>
      </c>
      <c r="B20850" s="2" t="s">
        <v>86504</v>
      </c>
      <c r="C20850" s="2" t="s">
        <v>86505</v>
      </c>
      <c r="D20850" s="2" t="s">
        <v>86506</v>
      </c>
      <c r="E20850" s="2" t="s">
        <v>190</v>
      </c>
      <c r="F20850" s="2" t="s">
        <v>12</v>
      </c>
      <c r="G20850" s="2" t="s">
        <v>13</v>
      </c>
      <c r="H20850" s="2" t="s">
        <v>86507</v>
      </c>
      <c r="I20850" s="2" t="s">
        <v>192</v>
      </c>
    </row>
    <row r="20851" ht="15.75" customHeight="1">
      <c r="A20851" s="1">
        <v>20849.0</v>
      </c>
      <c r="B20851" s="2" t="s">
        <v>86508</v>
      </c>
      <c r="C20851" s="2" t="s">
        <v>86509</v>
      </c>
      <c r="D20851" s="2" t="s">
        <v>86510</v>
      </c>
      <c r="E20851" s="2" t="s">
        <v>90</v>
      </c>
      <c r="F20851" s="2" t="s">
        <v>12</v>
      </c>
      <c r="G20851" s="2" t="s">
        <v>13</v>
      </c>
      <c r="H20851" s="2" t="s">
        <v>86511</v>
      </c>
      <c r="I20851" s="2" t="s">
        <v>2460</v>
      </c>
    </row>
    <row r="20852" ht="15.75" customHeight="1">
      <c r="A20852" s="1">
        <v>20850.0</v>
      </c>
      <c r="B20852" s="2" t="s">
        <v>86512</v>
      </c>
      <c r="C20852" s="2" t="s">
        <v>86513</v>
      </c>
      <c r="D20852" s="2" t="s">
        <v>86514</v>
      </c>
      <c r="F20852" s="2" t="s">
        <v>12</v>
      </c>
      <c r="G20852" s="2" t="s">
        <v>13</v>
      </c>
      <c r="H20852" s="2" t="s">
        <v>86515</v>
      </c>
      <c r="I20852" s="2" t="s">
        <v>15</v>
      </c>
    </row>
    <row r="20853" ht="15.75" customHeight="1">
      <c r="A20853" s="1">
        <v>20851.0</v>
      </c>
      <c r="B20853" s="2" t="s">
        <v>86516</v>
      </c>
      <c r="C20853" s="2" t="s">
        <v>86517</v>
      </c>
      <c r="D20853" s="2" t="s">
        <v>86518</v>
      </c>
      <c r="F20853" s="2" t="s">
        <v>12</v>
      </c>
      <c r="G20853" s="2" t="s">
        <v>13</v>
      </c>
      <c r="H20853" s="2" t="s">
        <v>86519</v>
      </c>
      <c r="I20853" s="2" t="s">
        <v>27</v>
      </c>
    </row>
    <row r="20854" ht="15.75" customHeight="1">
      <c r="A20854" s="1">
        <v>20852.0</v>
      </c>
      <c r="B20854" s="2" t="s">
        <v>86520</v>
      </c>
      <c r="C20854" s="2" t="s">
        <v>86521</v>
      </c>
      <c r="D20854" s="2" t="s">
        <v>86522</v>
      </c>
      <c r="F20854" s="2" t="s">
        <v>12</v>
      </c>
      <c r="G20854" s="2" t="s">
        <v>13</v>
      </c>
      <c r="H20854" s="2" t="s">
        <v>86523</v>
      </c>
      <c r="I20854" s="2" t="s">
        <v>27</v>
      </c>
    </row>
    <row r="20855" ht="15.75" customHeight="1">
      <c r="A20855" s="1">
        <v>20853.0</v>
      </c>
      <c r="B20855" s="2" t="s">
        <v>86524</v>
      </c>
      <c r="C20855" s="2" t="s">
        <v>86525</v>
      </c>
      <c r="D20855" s="2" t="s">
        <v>86526</v>
      </c>
      <c r="F20855" s="2" t="s">
        <v>12</v>
      </c>
      <c r="G20855" s="2" t="s">
        <v>13</v>
      </c>
      <c r="H20855" s="2" t="s">
        <v>86527</v>
      </c>
      <c r="I20855" s="2" t="s">
        <v>86528</v>
      </c>
    </row>
    <row r="20856" ht="15.75" customHeight="1">
      <c r="A20856" s="1">
        <v>20854.0</v>
      </c>
      <c r="B20856" s="2" t="s">
        <v>86529</v>
      </c>
      <c r="C20856" s="2" t="s">
        <v>86530</v>
      </c>
      <c r="D20856" s="2" t="s">
        <v>86531</v>
      </c>
      <c r="E20856" s="2" t="s">
        <v>11</v>
      </c>
      <c r="F20856" s="2" t="s">
        <v>12</v>
      </c>
      <c r="G20856" s="2" t="s">
        <v>13</v>
      </c>
      <c r="H20856" s="2" t="s">
        <v>86532</v>
      </c>
      <c r="I20856" s="2" t="s">
        <v>11058</v>
      </c>
    </row>
    <row r="20857" ht="15.75" customHeight="1">
      <c r="A20857" s="1">
        <v>20855.0</v>
      </c>
      <c r="B20857" s="2" t="s">
        <v>86533</v>
      </c>
      <c r="C20857" s="2" t="s">
        <v>86534</v>
      </c>
      <c r="D20857" s="2" t="s">
        <v>86535</v>
      </c>
      <c r="E20857" s="2" t="s">
        <v>90</v>
      </c>
      <c r="F20857" s="2" t="s">
        <v>12</v>
      </c>
      <c r="G20857" s="2" t="s">
        <v>13</v>
      </c>
      <c r="H20857" s="2" t="s">
        <v>86536</v>
      </c>
      <c r="I20857" s="2" t="s">
        <v>86537</v>
      </c>
    </row>
    <row r="20858" ht="15.75" customHeight="1">
      <c r="A20858" s="1">
        <v>20856.0</v>
      </c>
      <c r="B20858" s="2" t="s">
        <v>86538</v>
      </c>
      <c r="C20858" s="2" t="s">
        <v>86539</v>
      </c>
      <c r="D20858" s="2" t="s">
        <v>86540</v>
      </c>
      <c r="F20858" s="2" t="s">
        <v>12</v>
      </c>
      <c r="G20858" s="2" t="s">
        <v>13</v>
      </c>
      <c r="H20858" s="2" t="s">
        <v>86541</v>
      </c>
      <c r="I20858" s="2" t="s">
        <v>27</v>
      </c>
    </row>
    <row r="20859" ht="15.75" customHeight="1">
      <c r="A20859" s="1">
        <v>20857.0</v>
      </c>
      <c r="B20859" s="2" t="s">
        <v>86542</v>
      </c>
      <c r="C20859" s="2" t="s">
        <v>86543</v>
      </c>
      <c r="D20859" s="2" t="s">
        <v>86544</v>
      </c>
      <c r="E20859" s="2" t="s">
        <v>25</v>
      </c>
      <c r="F20859" s="2" t="s">
        <v>12</v>
      </c>
      <c r="G20859" s="2" t="s">
        <v>13</v>
      </c>
      <c r="H20859" s="2" t="s">
        <v>86545</v>
      </c>
      <c r="I20859" s="2" t="s">
        <v>372</v>
      </c>
    </row>
    <row r="20860" ht="15.75" customHeight="1">
      <c r="A20860" s="1">
        <v>20858.0</v>
      </c>
      <c r="B20860" s="2" t="s">
        <v>86546</v>
      </c>
      <c r="C20860" s="2" t="s">
        <v>86543</v>
      </c>
      <c r="D20860" s="2" t="s">
        <v>86547</v>
      </c>
      <c r="F20860" s="2" t="s">
        <v>12</v>
      </c>
      <c r="G20860" s="2" t="s">
        <v>13</v>
      </c>
      <c r="H20860" s="2" t="s">
        <v>86548</v>
      </c>
      <c r="I20860" s="2" t="s">
        <v>27</v>
      </c>
    </row>
    <row r="20861" ht="15.75" customHeight="1">
      <c r="A20861" s="1">
        <v>20859.0</v>
      </c>
      <c r="B20861" s="2" t="s">
        <v>86549</v>
      </c>
      <c r="C20861" s="2" t="s">
        <v>86550</v>
      </c>
      <c r="D20861" s="2" t="s">
        <v>86551</v>
      </c>
      <c r="F20861" s="2" t="s">
        <v>12</v>
      </c>
      <c r="G20861" s="2" t="s">
        <v>13</v>
      </c>
      <c r="H20861" s="2" t="s">
        <v>86552</v>
      </c>
      <c r="I20861" s="2" t="s">
        <v>120</v>
      </c>
    </row>
    <row r="20862" ht="15.75" customHeight="1">
      <c r="A20862" s="1">
        <v>20860.0</v>
      </c>
      <c r="B20862" s="2" t="s">
        <v>86553</v>
      </c>
      <c r="C20862" s="2" t="s">
        <v>86554</v>
      </c>
      <c r="D20862" s="2" t="s">
        <v>86555</v>
      </c>
      <c r="E20862" s="2" t="s">
        <v>19</v>
      </c>
      <c r="F20862" s="2" t="s">
        <v>12</v>
      </c>
      <c r="G20862" s="2" t="s">
        <v>13</v>
      </c>
      <c r="H20862" s="2" t="s">
        <v>86556</v>
      </c>
      <c r="I20862" s="2" t="s">
        <v>27</v>
      </c>
    </row>
    <row r="20863" ht="15.75" customHeight="1">
      <c r="A20863" s="1">
        <v>20861.0</v>
      </c>
      <c r="B20863" s="2" t="s">
        <v>86557</v>
      </c>
      <c r="C20863" s="2" t="s">
        <v>86558</v>
      </c>
      <c r="D20863" s="2" t="s">
        <v>86559</v>
      </c>
      <c r="F20863" s="2" t="s">
        <v>12</v>
      </c>
      <c r="G20863" s="2" t="s">
        <v>13</v>
      </c>
      <c r="H20863" s="2" t="s">
        <v>86560</v>
      </c>
      <c r="I20863" s="2" t="s">
        <v>3218</v>
      </c>
    </row>
    <row r="20864" ht="15.75" customHeight="1">
      <c r="A20864" s="1">
        <v>20862.0</v>
      </c>
      <c r="B20864" s="2" t="s">
        <v>86561</v>
      </c>
      <c r="C20864" s="2" t="s">
        <v>86562</v>
      </c>
      <c r="D20864" s="2" t="s">
        <v>86563</v>
      </c>
      <c r="F20864" s="2" t="s">
        <v>12</v>
      </c>
      <c r="G20864" s="2" t="s">
        <v>13</v>
      </c>
      <c r="H20864" s="2" t="s">
        <v>86564</v>
      </c>
      <c r="I20864" s="2" t="s">
        <v>3775</v>
      </c>
    </row>
    <row r="20865" ht="15.75" customHeight="1">
      <c r="A20865" s="1">
        <v>20863.0</v>
      </c>
      <c r="B20865" s="2" t="s">
        <v>86565</v>
      </c>
      <c r="C20865" s="2" t="s">
        <v>86566</v>
      </c>
      <c r="D20865" s="2" t="s">
        <v>86567</v>
      </c>
      <c r="F20865" s="2" t="s">
        <v>12</v>
      </c>
      <c r="G20865" s="2" t="s">
        <v>13</v>
      </c>
      <c r="H20865" s="2" t="s">
        <v>86568</v>
      </c>
      <c r="I20865" s="2" t="s">
        <v>27</v>
      </c>
    </row>
    <row r="20866" ht="15.75" customHeight="1">
      <c r="A20866" s="1">
        <v>20864.0</v>
      </c>
      <c r="B20866" s="2" t="s">
        <v>86569</v>
      </c>
      <c r="C20866" s="2" t="s">
        <v>86570</v>
      </c>
      <c r="D20866" s="2" t="s">
        <v>86571</v>
      </c>
      <c r="F20866" s="2" t="s">
        <v>12</v>
      </c>
      <c r="G20866" s="2" t="s">
        <v>13</v>
      </c>
      <c r="H20866" s="2" t="s">
        <v>86572</v>
      </c>
      <c r="I20866" s="2" t="s">
        <v>27</v>
      </c>
    </row>
    <row r="20867" ht="15.75" customHeight="1">
      <c r="A20867" s="1">
        <v>20865.0</v>
      </c>
      <c r="B20867" s="2" t="s">
        <v>86573</v>
      </c>
      <c r="C20867" s="2" t="s">
        <v>86574</v>
      </c>
      <c r="D20867" s="2" t="s">
        <v>86575</v>
      </c>
      <c r="F20867" s="2" t="s">
        <v>12</v>
      </c>
      <c r="G20867" s="2" t="s">
        <v>13</v>
      </c>
      <c r="H20867" s="2" t="s">
        <v>86576</v>
      </c>
      <c r="I20867" s="2" t="s">
        <v>15674</v>
      </c>
    </row>
    <row r="20868" ht="15.75" customHeight="1">
      <c r="A20868" s="1">
        <v>20866.0</v>
      </c>
      <c r="B20868" s="2" t="s">
        <v>86577</v>
      </c>
      <c r="C20868" s="2" t="s">
        <v>86578</v>
      </c>
      <c r="D20868" s="2" t="s">
        <v>86579</v>
      </c>
      <c r="E20868" s="2" t="s">
        <v>190</v>
      </c>
      <c r="F20868" s="2" t="s">
        <v>12</v>
      </c>
      <c r="G20868" s="2" t="s">
        <v>13</v>
      </c>
      <c r="H20868" s="2" t="s">
        <v>86580</v>
      </c>
      <c r="I20868" s="2" t="s">
        <v>29668</v>
      </c>
    </row>
    <row r="20869" ht="15.75" customHeight="1">
      <c r="A20869" s="1">
        <v>20867.0</v>
      </c>
      <c r="B20869" s="2" t="s">
        <v>86581</v>
      </c>
      <c r="C20869" s="2" t="s">
        <v>86582</v>
      </c>
      <c r="D20869" s="2" t="s">
        <v>86583</v>
      </c>
      <c r="E20869" s="2" t="s">
        <v>259</v>
      </c>
      <c r="F20869" s="2" t="s">
        <v>12</v>
      </c>
      <c r="G20869" s="2" t="s">
        <v>13</v>
      </c>
      <c r="H20869" s="2" t="s">
        <v>86584</v>
      </c>
      <c r="I20869" s="2" t="s">
        <v>27</v>
      </c>
    </row>
    <row r="20870" ht="15.75" customHeight="1">
      <c r="A20870" s="1">
        <v>20868.0</v>
      </c>
      <c r="B20870" s="2" t="s">
        <v>86585</v>
      </c>
      <c r="C20870" s="2" t="s">
        <v>86586</v>
      </c>
      <c r="D20870" s="2" t="s">
        <v>86587</v>
      </c>
      <c r="F20870" s="2" t="s">
        <v>12</v>
      </c>
      <c r="G20870" s="2" t="s">
        <v>13</v>
      </c>
      <c r="H20870" s="2" t="s">
        <v>86588</v>
      </c>
      <c r="I20870" s="2" t="s">
        <v>120</v>
      </c>
    </row>
    <row r="20871" ht="15.75" customHeight="1">
      <c r="A20871" s="1">
        <v>20869.0</v>
      </c>
      <c r="B20871" s="2" t="s">
        <v>86589</v>
      </c>
      <c r="C20871" s="2" t="s">
        <v>86590</v>
      </c>
      <c r="D20871" s="2" t="s">
        <v>86591</v>
      </c>
      <c r="F20871" s="2" t="s">
        <v>12</v>
      </c>
      <c r="G20871" s="2" t="s">
        <v>13</v>
      </c>
      <c r="H20871" s="2" t="s">
        <v>86592</v>
      </c>
      <c r="I20871" s="2" t="s">
        <v>111</v>
      </c>
    </row>
    <row r="20872" ht="15.75" customHeight="1">
      <c r="A20872" s="1">
        <v>20870.0</v>
      </c>
      <c r="B20872" s="2" t="s">
        <v>86593</v>
      </c>
      <c r="C20872" s="2" t="s">
        <v>86594</v>
      </c>
      <c r="D20872" s="2" t="s">
        <v>86595</v>
      </c>
      <c r="E20872" s="2" t="s">
        <v>90</v>
      </c>
      <c r="F20872" s="2" t="s">
        <v>12</v>
      </c>
      <c r="G20872" s="2" t="s">
        <v>13</v>
      </c>
      <c r="H20872" s="2" t="s">
        <v>86596</v>
      </c>
      <c r="I20872" s="2" t="s">
        <v>86597</v>
      </c>
    </row>
    <row r="20873" ht="15.75" customHeight="1">
      <c r="A20873" s="1">
        <v>20871.0</v>
      </c>
      <c r="B20873" s="2" t="s">
        <v>86598</v>
      </c>
      <c r="C20873" s="2" t="s">
        <v>86599</v>
      </c>
      <c r="D20873" s="2" t="s">
        <v>86600</v>
      </c>
      <c r="F20873" s="2" t="s">
        <v>12</v>
      </c>
      <c r="G20873" s="2" t="s">
        <v>13</v>
      </c>
      <c r="H20873" s="2" t="s">
        <v>86601</v>
      </c>
      <c r="I20873" s="2" t="s">
        <v>27</v>
      </c>
    </row>
    <row r="20874" ht="15.75" customHeight="1">
      <c r="A20874" s="1">
        <v>20872.0</v>
      </c>
      <c r="B20874" s="2" t="s">
        <v>86602</v>
      </c>
      <c r="C20874" s="2" t="s">
        <v>86603</v>
      </c>
      <c r="D20874" s="2" t="s">
        <v>86604</v>
      </c>
      <c r="F20874" s="2" t="s">
        <v>12</v>
      </c>
      <c r="G20874" s="2" t="s">
        <v>13</v>
      </c>
      <c r="H20874" s="2" t="s">
        <v>86605</v>
      </c>
      <c r="I20874" s="2" t="s">
        <v>111</v>
      </c>
    </row>
    <row r="20875" ht="15.75" customHeight="1">
      <c r="A20875" s="1">
        <v>20873.0</v>
      </c>
      <c r="B20875" s="2" t="s">
        <v>86606</v>
      </c>
      <c r="C20875" s="2" t="s">
        <v>86607</v>
      </c>
      <c r="D20875" s="2" t="s">
        <v>86608</v>
      </c>
      <c r="F20875" s="2" t="s">
        <v>12</v>
      </c>
      <c r="G20875" s="2" t="s">
        <v>13</v>
      </c>
      <c r="H20875" s="2" t="s">
        <v>86609</v>
      </c>
      <c r="I20875" s="2" t="s">
        <v>27</v>
      </c>
    </row>
    <row r="20876" ht="15.75" customHeight="1">
      <c r="A20876" s="1">
        <v>20874.0</v>
      </c>
      <c r="B20876" s="2" t="s">
        <v>86610</v>
      </c>
      <c r="C20876" s="2" t="s">
        <v>86611</v>
      </c>
      <c r="D20876" s="2" t="s">
        <v>86612</v>
      </c>
      <c r="E20876" s="2" t="s">
        <v>19</v>
      </c>
      <c r="F20876" s="2" t="s">
        <v>12</v>
      </c>
      <c r="G20876" s="2" t="s">
        <v>13</v>
      </c>
      <c r="H20876" s="2" t="s">
        <v>86613</v>
      </c>
      <c r="I20876" s="2" t="s">
        <v>15</v>
      </c>
    </row>
    <row r="20877" ht="15.75" customHeight="1">
      <c r="A20877" s="1">
        <v>20875.0</v>
      </c>
      <c r="B20877" s="2" t="s">
        <v>86614</v>
      </c>
      <c r="C20877" s="2" t="s">
        <v>86615</v>
      </c>
      <c r="D20877" s="2" t="s">
        <v>86616</v>
      </c>
      <c r="E20877" s="2" t="s">
        <v>408</v>
      </c>
      <c r="F20877" s="2" t="s">
        <v>12</v>
      </c>
      <c r="G20877" s="2" t="s">
        <v>13</v>
      </c>
      <c r="H20877" s="2" t="s">
        <v>86617</v>
      </c>
      <c r="I20877" s="2" t="s">
        <v>27</v>
      </c>
    </row>
    <row r="20878" ht="15.75" customHeight="1">
      <c r="A20878" s="1">
        <v>20876.0</v>
      </c>
      <c r="B20878" s="2" t="s">
        <v>86618</v>
      </c>
      <c r="C20878" s="2" t="s">
        <v>86619</v>
      </c>
      <c r="D20878" s="2" t="s">
        <v>86620</v>
      </c>
      <c r="F20878" s="2" t="s">
        <v>12</v>
      </c>
      <c r="G20878" s="2" t="s">
        <v>13</v>
      </c>
      <c r="H20878" s="2" t="s">
        <v>86621</v>
      </c>
      <c r="I20878" s="2" t="s">
        <v>86622</v>
      </c>
    </row>
    <row r="20879" ht="15.75" customHeight="1">
      <c r="A20879" s="1">
        <v>20877.0</v>
      </c>
      <c r="B20879" s="2" t="s">
        <v>86623</v>
      </c>
      <c r="C20879" s="2" t="s">
        <v>86624</v>
      </c>
      <c r="D20879" s="2" t="s">
        <v>86625</v>
      </c>
      <c r="F20879" s="2" t="s">
        <v>12</v>
      </c>
      <c r="G20879" s="2" t="s">
        <v>13</v>
      </c>
      <c r="H20879" s="2" t="s">
        <v>86626</v>
      </c>
      <c r="I20879" s="2" t="s">
        <v>15</v>
      </c>
    </row>
    <row r="20880" ht="15.75" customHeight="1">
      <c r="A20880" s="1">
        <v>20878.0</v>
      </c>
      <c r="B20880" s="2" t="s">
        <v>86627</v>
      </c>
      <c r="C20880" s="2" t="s">
        <v>86628</v>
      </c>
      <c r="D20880" s="2" t="s">
        <v>86629</v>
      </c>
      <c r="F20880" s="2" t="s">
        <v>12</v>
      </c>
      <c r="G20880" s="2" t="s">
        <v>13</v>
      </c>
      <c r="H20880" s="2" t="s">
        <v>86630</v>
      </c>
      <c r="I20880" s="2" t="s">
        <v>27</v>
      </c>
    </row>
    <row r="20881" ht="15.75" customHeight="1">
      <c r="A20881" s="1">
        <v>20879.0</v>
      </c>
      <c r="B20881" s="2" t="s">
        <v>86631</v>
      </c>
      <c r="C20881" s="2" t="s">
        <v>86632</v>
      </c>
      <c r="D20881" s="2" t="s">
        <v>86633</v>
      </c>
      <c r="E20881" s="2" t="s">
        <v>25</v>
      </c>
      <c r="F20881" s="2" t="s">
        <v>12</v>
      </c>
      <c r="G20881" s="2" t="s">
        <v>13</v>
      </c>
      <c r="H20881" s="2" t="s">
        <v>86634</v>
      </c>
      <c r="I20881" s="2" t="s">
        <v>429</v>
      </c>
    </row>
    <row r="20882" ht="15.75" customHeight="1">
      <c r="A20882" s="1">
        <v>20880.0</v>
      </c>
      <c r="B20882" s="2" t="s">
        <v>86635</v>
      </c>
      <c r="C20882" s="2" t="s">
        <v>86636</v>
      </c>
      <c r="D20882" s="2" t="s">
        <v>86637</v>
      </c>
      <c r="E20882" s="2" t="s">
        <v>19</v>
      </c>
      <c r="F20882" s="2" t="s">
        <v>12</v>
      </c>
      <c r="G20882" s="2" t="s">
        <v>13</v>
      </c>
      <c r="H20882" s="2" t="s">
        <v>86638</v>
      </c>
      <c r="I20882" s="2" t="s">
        <v>765</v>
      </c>
    </row>
    <row r="20883" ht="15.75" customHeight="1">
      <c r="A20883" s="1">
        <v>20881.0</v>
      </c>
      <c r="B20883" s="2" t="s">
        <v>86639</v>
      </c>
      <c r="C20883" s="2" t="s">
        <v>86640</v>
      </c>
      <c r="D20883" s="2" t="s">
        <v>86641</v>
      </c>
      <c r="E20883" s="2" t="s">
        <v>190</v>
      </c>
      <c r="F20883" s="2" t="s">
        <v>12</v>
      </c>
      <c r="G20883" s="2" t="s">
        <v>13</v>
      </c>
      <c r="H20883" s="2" t="s">
        <v>86642</v>
      </c>
      <c r="I20883" s="2" t="s">
        <v>1235</v>
      </c>
    </row>
    <row r="20884" ht="15.75" customHeight="1">
      <c r="A20884" s="1">
        <v>20882.0</v>
      </c>
      <c r="B20884" s="2" t="s">
        <v>86643</v>
      </c>
      <c r="C20884" s="2" t="s">
        <v>86644</v>
      </c>
      <c r="D20884" s="2" t="s">
        <v>86645</v>
      </c>
      <c r="F20884" s="2" t="s">
        <v>12</v>
      </c>
      <c r="G20884" s="2" t="s">
        <v>13</v>
      </c>
      <c r="H20884" s="2" t="s">
        <v>86646</v>
      </c>
      <c r="I20884" s="2" t="s">
        <v>15</v>
      </c>
    </row>
    <row r="20885" ht="15.75" customHeight="1">
      <c r="A20885" s="1">
        <v>20883.0</v>
      </c>
      <c r="B20885" s="2" t="s">
        <v>86647</v>
      </c>
      <c r="C20885" s="2" t="s">
        <v>86648</v>
      </c>
      <c r="D20885" s="2" t="s">
        <v>86649</v>
      </c>
      <c r="F20885" s="2" t="s">
        <v>12</v>
      </c>
      <c r="G20885" s="2" t="s">
        <v>13</v>
      </c>
      <c r="H20885" s="2" t="s">
        <v>86650</v>
      </c>
      <c r="I20885" s="2" t="s">
        <v>86622</v>
      </c>
    </row>
    <row r="20886" ht="15.75" customHeight="1">
      <c r="A20886" s="1">
        <v>20884.0</v>
      </c>
      <c r="B20886" s="2" t="s">
        <v>86651</v>
      </c>
      <c r="C20886" s="2" t="s">
        <v>86652</v>
      </c>
      <c r="D20886" s="2" t="s">
        <v>86653</v>
      </c>
      <c r="E20886" s="2" t="s">
        <v>90</v>
      </c>
      <c r="F20886" s="2" t="s">
        <v>12</v>
      </c>
      <c r="G20886" s="2" t="s">
        <v>13</v>
      </c>
      <c r="H20886" s="2" t="s">
        <v>86654</v>
      </c>
      <c r="I20886" s="2" t="s">
        <v>27</v>
      </c>
    </row>
    <row r="20887" ht="15.75" customHeight="1">
      <c r="A20887" s="1">
        <v>20885.0</v>
      </c>
      <c r="B20887" s="2" t="s">
        <v>86655</v>
      </c>
      <c r="C20887" s="2" t="s">
        <v>86656</v>
      </c>
      <c r="D20887" s="2" t="s">
        <v>86657</v>
      </c>
      <c r="E20887" s="2" t="s">
        <v>600</v>
      </c>
      <c r="F20887" s="2" t="s">
        <v>12</v>
      </c>
      <c r="G20887" s="2" t="s">
        <v>13</v>
      </c>
      <c r="H20887" s="2" t="s">
        <v>86658</v>
      </c>
      <c r="I20887" s="2" t="s">
        <v>7597</v>
      </c>
    </row>
    <row r="20888" ht="15.75" customHeight="1">
      <c r="A20888" s="1">
        <v>20886.0</v>
      </c>
      <c r="B20888" s="2" t="s">
        <v>86659</v>
      </c>
      <c r="C20888" s="2" t="s">
        <v>86660</v>
      </c>
      <c r="D20888" s="2" t="s">
        <v>86661</v>
      </c>
      <c r="E20888" s="2" t="s">
        <v>190</v>
      </c>
      <c r="F20888" s="2" t="s">
        <v>12</v>
      </c>
      <c r="G20888" s="2" t="s">
        <v>13</v>
      </c>
      <c r="H20888" s="2" t="s">
        <v>86662</v>
      </c>
      <c r="I20888" s="2" t="s">
        <v>27</v>
      </c>
    </row>
    <row r="20889" ht="15.75" customHeight="1">
      <c r="A20889" s="1">
        <v>20887.0</v>
      </c>
      <c r="B20889" s="2" t="s">
        <v>86663</v>
      </c>
      <c r="C20889" s="2" t="s">
        <v>86664</v>
      </c>
      <c r="D20889" s="2" t="s">
        <v>86665</v>
      </c>
      <c r="E20889" s="2" t="s">
        <v>19</v>
      </c>
      <c r="F20889" s="2" t="s">
        <v>12</v>
      </c>
      <c r="G20889" s="2" t="s">
        <v>13</v>
      </c>
      <c r="H20889" s="2" t="s">
        <v>86666</v>
      </c>
      <c r="I20889" s="2" t="s">
        <v>86667</v>
      </c>
    </row>
    <row r="20890" ht="15.75" customHeight="1">
      <c r="A20890" s="1">
        <v>20888.0</v>
      </c>
      <c r="B20890" s="2" t="s">
        <v>86668</v>
      </c>
      <c r="C20890" s="2" t="s">
        <v>86669</v>
      </c>
      <c r="D20890" s="2" t="s">
        <v>86670</v>
      </c>
      <c r="F20890" s="2" t="s">
        <v>12</v>
      </c>
      <c r="G20890" s="2" t="s">
        <v>13</v>
      </c>
      <c r="H20890" s="2" t="s">
        <v>86671</v>
      </c>
      <c r="I20890" s="2" t="s">
        <v>410</v>
      </c>
    </row>
    <row r="20891" ht="15.75" customHeight="1">
      <c r="A20891" s="1">
        <v>20889.0</v>
      </c>
      <c r="B20891" s="2" t="s">
        <v>86672</v>
      </c>
      <c r="C20891" s="2" t="s">
        <v>86673</v>
      </c>
      <c r="D20891" s="2" t="s">
        <v>86674</v>
      </c>
      <c r="F20891" s="2" t="s">
        <v>12</v>
      </c>
      <c r="G20891" s="2" t="s">
        <v>13</v>
      </c>
      <c r="H20891" s="2" t="s">
        <v>86675</v>
      </c>
      <c r="I20891" s="2" t="s">
        <v>15</v>
      </c>
    </row>
    <row r="20892" ht="15.75" customHeight="1">
      <c r="A20892" s="1">
        <v>20890.0</v>
      </c>
      <c r="B20892" s="2" t="s">
        <v>86676</v>
      </c>
      <c r="C20892" s="2" t="s">
        <v>86677</v>
      </c>
      <c r="D20892" s="2" t="s">
        <v>86678</v>
      </c>
      <c r="F20892" s="2" t="s">
        <v>12</v>
      </c>
      <c r="G20892" s="2" t="s">
        <v>13</v>
      </c>
      <c r="H20892" s="2" t="s">
        <v>86679</v>
      </c>
      <c r="I20892" s="2" t="s">
        <v>111</v>
      </c>
    </row>
    <row r="20893" ht="15.75" customHeight="1">
      <c r="A20893" s="1">
        <v>20891.0</v>
      </c>
      <c r="B20893" s="2" t="s">
        <v>86680</v>
      </c>
      <c r="C20893" s="2" t="s">
        <v>86681</v>
      </c>
      <c r="D20893" s="2" t="s">
        <v>86682</v>
      </c>
      <c r="F20893" s="2" t="s">
        <v>12</v>
      </c>
      <c r="G20893" s="2" t="s">
        <v>13</v>
      </c>
      <c r="H20893" s="2" t="s">
        <v>86683</v>
      </c>
      <c r="I20893" s="2" t="s">
        <v>7239</v>
      </c>
    </row>
    <row r="20894" ht="15.75" customHeight="1">
      <c r="A20894" s="1">
        <v>20892.0</v>
      </c>
      <c r="B20894" s="2" t="s">
        <v>86684</v>
      </c>
      <c r="C20894" s="2" t="s">
        <v>86685</v>
      </c>
      <c r="D20894" s="2" t="s">
        <v>86686</v>
      </c>
      <c r="F20894" s="2" t="s">
        <v>12</v>
      </c>
      <c r="G20894" s="2" t="s">
        <v>13</v>
      </c>
      <c r="H20894" s="2" t="s">
        <v>86687</v>
      </c>
      <c r="I20894" s="2" t="s">
        <v>15</v>
      </c>
    </row>
    <row r="20895" ht="15.75" customHeight="1">
      <c r="A20895" s="1">
        <v>20893.0</v>
      </c>
      <c r="B20895" s="2" t="s">
        <v>86688</v>
      </c>
      <c r="C20895" s="2" t="s">
        <v>86689</v>
      </c>
      <c r="D20895" s="2" t="s">
        <v>86690</v>
      </c>
      <c r="F20895" s="2" t="s">
        <v>12</v>
      </c>
      <c r="G20895" s="2" t="s">
        <v>13</v>
      </c>
      <c r="H20895" s="2" t="s">
        <v>86691</v>
      </c>
      <c r="I20895" s="2" t="s">
        <v>308</v>
      </c>
    </row>
    <row r="20896" ht="15.75" customHeight="1">
      <c r="A20896" s="1">
        <v>20894.0</v>
      </c>
      <c r="B20896" s="2" t="s">
        <v>86692</v>
      </c>
      <c r="C20896" s="2" t="s">
        <v>86693</v>
      </c>
      <c r="D20896" s="2" t="s">
        <v>86694</v>
      </c>
      <c r="F20896" s="2" t="s">
        <v>12</v>
      </c>
      <c r="G20896" s="2" t="s">
        <v>13</v>
      </c>
      <c r="H20896" s="2" t="s">
        <v>86695</v>
      </c>
      <c r="I20896" s="2" t="s">
        <v>15</v>
      </c>
    </row>
    <row r="20897" ht="15.75" customHeight="1">
      <c r="A20897" s="1">
        <v>20895.0</v>
      </c>
      <c r="B20897" s="2" t="s">
        <v>86696</v>
      </c>
      <c r="C20897" s="2" t="s">
        <v>86697</v>
      </c>
      <c r="D20897" s="2" t="s">
        <v>86698</v>
      </c>
      <c r="E20897" s="2" t="s">
        <v>11</v>
      </c>
      <c r="F20897" s="2" t="s">
        <v>12</v>
      </c>
      <c r="G20897" s="2" t="s">
        <v>13</v>
      </c>
      <c r="H20897" s="2" t="s">
        <v>86699</v>
      </c>
      <c r="I20897" s="2" t="s">
        <v>33301</v>
      </c>
    </row>
    <row r="20898" ht="15.75" customHeight="1">
      <c r="A20898" s="1">
        <v>20896.0</v>
      </c>
      <c r="B20898" s="2" t="s">
        <v>86700</v>
      </c>
      <c r="C20898" s="2" t="s">
        <v>86701</v>
      </c>
      <c r="D20898" s="2" t="s">
        <v>86702</v>
      </c>
      <c r="E20898" s="2" t="s">
        <v>90</v>
      </c>
      <c r="F20898" s="2" t="s">
        <v>12</v>
      </c>
      <c r="G20898" s="2" t="s">
        <v>13</v>
      </c>
      <c r="H20898" s="2" t="s">
        <v>86703</v>
      </c>
      <c r="I20898" s="2" t="s">
        <v>111</v>
      </c>
    </row>
    <row r="20899" ht="15.75" customHeight="1">
      <c r="A20899" s="1">
        <v>20897.0</v>
      </c>
      <c r="B20899" s="2" t="s">
        <v>86704</v>
      </c>
      <c r="C20899" s="2" t="s">
        <v>86705</v>
      </c>
      <c r="D20899" s="2" t="s">
        <v>86706</v>
      </c>
      <c r="E20899" s="2" t="s">
        <v>25</v>
      </c>
      <c r="F20899" s="2" t="s">
        <v>12</v>
      </c>
      <c r="G20899" s="2" t="s">
        <v>13</v>
      </c>
      <c r="H20899" s="2" t="s">
        <v>86707</v>
      </c>
      <c r="I20899" s="2" t="s">
        <v>429</v>
      </c>
    </row>
    <row r="20900" ht="15.75" customHeight="1">
      <c r="A20900" s="1">
        <v>20898.0</v>
      </c>
      <c r="B20900" s="2" t="s">
        <v>86708</v>
      </c>
      <c r="C20900" s="2" t="s">
        <v>86709</v>
      </c>
      <c r="D20900" s="2" t="s">
        <v>86710</v>
      </c>
      <c r="F20900" s="2" t="s">
        <v>12</v>
      </c>
      <c r="G20900" s="2" t="s">
        <v>13</v>
      </c>
      <c r="H20900" s="2" t="s">
        <v>86711</v>
      </c>
      <c r="I20900" s="2" t="s">
        <v>7925</v>
      </c>
    </row>
    <row r="20901" ht="15.75" customHeight="1">
      <c r="A20901" s="1">
        <v>20899.0</v>
      </c>
      <c r="B20901" s="2" t="s">
        <v>86712</v>
      </c>
      <c r="C20901" s="2" t="s">
        <v>86713</v>
      </c>
      <c r="D20901" s="2" t="s">
        <v>86714</v>
      </c>
      <c r="F20901" s="2" t="s">
        <v>12</v>
      </c>
      <c r="G20901" s="2" t="s">
        <v>13</v>
      </c>
      <c r="H20901" s="2" t="s">
        <v>86715</v>
      </c>
      <c r="I20901" s="2" t="s">
        <v>134</v>
      </c>
    </row>
    <row r="20902" ht="15.75" customHeight="1">
      <c r="A20902" s="1">
        <v>20900.0</v>
      </c>
      <c r="B20902" s="2" t="s">
        <v>86716</v>
      </c>
      <c r="C20902" s="2" t="s">
        <v>86717</v>
      </c>
      <c r="D20902" s="2" t="s">
        <v>86718</v>
      </c>
      <c r="F20902" s="2" t="s">
        <v>12</v>
      </c>
      <c r="G20902" s="2" t="s">
        <v>13</v>
      </c>
      <c r="H20902" s="2" t="s">
        <v>86719</v>
      </c>
      <c r="I20902" s="2" t="s">
        <v>120</v>
      </c>
    </row>
    <row r="20903" ht="15.75" customHeight="1">
      <c r="A20903" s="1">
        <v>20901.0</v>
      </c>
      <c r="B20903" s="2" t="s">
        <v>86720</v>
      </c>
      <c r="C20903" s="2" t="s">
        <v>86721</v>
      </c>
      <c r="D20903" s="2" t="s">
        <v>86722</v>
      </c>
      <c r="E20903" s="2" t="s">
        <v>25</v>
      </c>
      <c r="F20903" s="2" t="s">
        <v>12</v>
      </c>
      <c r="G20903" s="2" t="s">
        <v>13</v>
      </c>
      <c r="H20903" s="2" t="s">
        <v>86723</v>
      </c>
      <c r="I20903" s="2" t="s">
        <v>120</v>
      </c>
    </row>
    <row r="20904" ht="15.75" customHeight="1">
      <c r="A20904" s="1">
        <v>20902.0</v>
      </c>
      <c r="B20904" s="2" t="s">
        <v>86724</v>
      </c>
      <c r="C20904" s="2" t="s">
        <v>86725</v>
      </c>
      <c r="D20904" s="2" t="s">
        <v>86726</v>
      </c>
      <c r="F20904" s="2" t="s">
        <v>12</v>
      </c>
      <c r="G20904" s="2" t="s">
        <v>13</v>
      </c>
      <c r="H20904" s="2" t="s">
        <v>86727</v>
      </c>
      <c r="I20904" s="2" t="s">
        <v>134</v>
      </c>
    </row>
    <row r="20905" ht="15.75" customHeight="1">
      <c r="A20905" s="1">
        <v>20903.0</v>
      </c>
      <c r="B20905" s="2" t="s">
        <v>86728</v>
      </c>
      <c r="C20905" s="2" t="s">
        <v>86729</v>
      </c>
      <c r="D20905" s="2" t="s">
        <v>86730</v>
      </c>
      <c r="E20905" s="2" t="s">
        <v>90</v>
      </c>
      <c r="F20905" s="2" t="s">
        <v>12</v>
      </c>
      <c r="G20905" s="2" t="s">
        <v>13</v>
      </c>
      <c r="H20905" s="2" t="s">
        <v>86731</v>
      </c>
      <c r="I20905" s="2" t="s">
        <v>6051</v>
      </c>
    </row>
    <row r="20906" ht="15.75" customHeight="1">
      <c r="A20906" s="1">
        <v>20904.0</v>
      </c>
      <c r="B20906" s="2" t="s">
        <v>86732</v>
      </c>
      <c r="C20906" s="2" t="s">
        <v>86733</v>
      </c>
      <c r="D20906" s="2" t="s">
        <v>86734</v>
      </c>
      <c r="E20906" s="2" t="s">
        <v>76</v>
      </c>
      <c r="F20906" s="2" t="s">
        <v>12</v>
      </c>
      <c r="G20906" s="2" t="s">
        <v>13</v>
      </c>
      <c r="H20906" s="2" t="s">
        <v>86735</v>
      </c>
      <c r="I20906" s="2" t="s">
        <v>6144</v>
      </c>
    </row>
    <row r="20907" ht="15.75" customHeight="1">
      <c r="A20907" s="1">
        <v>20905.0</v>
      </c>
      <c r="B20907" s="2" t="s">
        <v>86736</v>
      </c>
      <c r="C20907" s="2" t="s">
        <v>86737</v>
      </c>
      <c r="D20907" s="2" t="s">
        <v>86738</v>
      </c>
      <c r="F20907" s="2" t="s">
        <v>12</v>
      </c>
      <c r="G20907" s="2" t="s">
        <v>13</v>
      </c>
      <c r="H20907" s="2" t="s">
        <v>86739</v>
      </c>
      <c r="I20907" s="2" t="s">
        <v>15</v>
      </c>
    </row>
    <row r="20908" ht="15.75" customHeight="1">
      <c r="A20908" s="1">
        <v>20906.0</v>
      </c>
      <c r="B20908" s="2" t="s">
        <v>86740</v>
      </c>
      <c r="C20908" s="2" t="s">
        <v>86741</v>
      </c>
      <c r="D20908" s="2" t="s">
        <v>86742</v>
      </c>
      <c r="E20908" s="2" t="s">
        <v>259</v>
      </c>
      <c r="F20908" s="2" t="s">
        <v>12</v>
      </c>
      <c r="G20908" s="2" t="s">
        <v>13</v>
      </c>
      <c r="H20908" s="2" t="s">
        <v>86743</v>
      </c>
      <c r="I20908" s="2" t="s">
        <v>120</v>
      </c>
    </row>
    <row r="20909" ht="15.75" customHeight="1">
      <c r="A20909" s="1">
        <v>20907.0</v>
      </c>
      <c r="B20909" s="2" t="s">
        <v>86744</v>
      </c>
      <c r="C20909" s="2" t="s">
        <v>86745</v>
      </c>
      <c r="D20909" s="2" t="s">
        <v>86746</v>
      </c>
      <c r="F20909" s="2" t="s">
        <v>12</v>
      </c>
      <c r="G20909" s="2" t="s">
        <v>13</v>
      </c>
      <c r="H20909" s="2" t="s">
        <v>86747</v>
      </c>
      <c r="I20909" s="2" t="s">
        <v>1125</v>
      </c>
    </row>
    <row r="20910" ht="15.75" customHeight="1">
      <c r="A20910" s="1">
        <v>20908.0</v>
      </c>
      <c r="B20910" s="2" t="s">
        <v>86748</v>
      </c>
      <c r="C20910" s="2" t="s">
        <v>86749</v>
      </c>
      <c r="D20910" s="2" t="s">
        <v>86750</v>
      </c>
      <c r="F20910" s="2" t="s">
        <v>12</v>
      </c>
      <c r="G20910" s="2" t="s">
        <v>13</v>
      </c>
      <c r="H20910" s="2" t="s">
        <v>86751</v>
      </c>
      <c r="I20910" s="2" t="s">
        <v>86752</v>
      </c>
    </row>
    <row r="20911" ht="15.75" customHeight="1">
      <c r="A20911" s="1">
        <v>20909.0</v>
      </c>
      <c r="B20911" s="2" t="s">
        <v>86753</v>
      </c>
      <c r="C20911" s="2" t="s">
        <v>86754</v>
      </c>
      <c r="D20911" s="2" t="s">
        <v>86755</v>
      </c>
      <c r="E20911" s="2" t="s">
        <v>25</v>
      </c>
      <c r="F20911" s="2" t="s">
        <v>12</v>
      </c>
      <c r="G20911" s="2" t="s">
        <v>13</v>
      </c>
      <c r="H20911" s="2" t="s">
        <v>86756</v>
      </c>
      <c r="I20911" s="2" t="s">
        <v>27</v>
      </c>
    </row>
    <row r="20912" ht="15.75" customHeight="1">
      <c r="A20912" s="1">
        <v>20910.0</v>
      </c>
      <c r="B20912" s="2" t="s">
        <v>86757</v>
      </c>
      <c r="C20912" s="2" t="s">
        <v>86758</v>
      </c>
      <c r="D20912" s="2" t="s">
        <v>86759</v>
      </c>
      <c r="F20912" s="2" t="s">
        <v>12</v>
      </c>
      <c r="G20912" s="2" t="s">
        <v>13</v>
      </c>
      <c r="H20912" s="2" t="s">
        <v>86760</v>
      </c>
      <c r="I20912" s="2" t="s">
        <v>24476</v>
      </c>
    </row>
    <row r="20913" ht="15.75" customHeight="1">
      <c r="A20913" s="1">
        <v>20911.0</v>
      </c>
      <c r="B20913" s="2" t="s">
        <v>86761</v>
      </c>
      <c r="C20913" s="2" t="s">
        <v>86762</v>
      </c>
      <c r="D20913" s="2" t="s">
        <v>86763</v>
      </c>
      <c r="E20913" s="2" t="s">
        <v>19</v>
      </c>
      <c r="F20913" s="2" t="s">
        <v>12</v>
      </c>
      <c r="G20913" s="2" t="s">
        <v>13</v>
      </c>
      <c r="H20913" s="2" t="s">
        <v>86764</v>
      </c>
      <c r="I20913" s="2" t="s">
        <v>2070</v>
      </c>
    </row>
    <row r="20914" ht="15.75" customHeight="1">
      <c r="A20914" s="1">
        <v>20912.0</v>
      </c>
      <c r="B20914" s="2" t="s">
        <v>86765</v>
      </c>
      <c r="C20914" s="2" t="s">
        <v>86766</v>
      </c>
      <c r="D20914" s="2" t="s">
        <v>86767</v>
      </c>
      <c r="F20914" s="2" t="s">
        <v>12</v>
      </c>
      <c r="G20914" s="2" t="s">
        <v>13</v>
      </c>
      <c r="H20914" s="2" t="s">
        <v>86768</v>
      </c>
      <c r="I20914" s="2" t="s">
        <v>22035</v>
      </c>
    </row>
    <row r="20915" ht="15.75" customHeight="1">
      <c r="A20915" s="1">
        <v>20913.0</v>
      </c>
      <c r="B20915" s="2" t="s">
        <v>86769</v>
      </c>
      <c r="C20915" s="2" t="s">
        <v>86770</v>
      </c>
      <c r="D20915" s="2" t="s">
        <v>86771</v>
      </c>
      <c r="E20915" s="2" t="s">
        <v>259</v>
      </c>
      <c r="F20915" s="2" t="s">
        <v>12</v>
      </c>
      <c r="G20915" s="2" t="s">
        <v>13</v>
      </c>
      <c r="H20915" s="2" t="s">
        <v>86772</v>
      </c>
      <c r="I20915" s="2" t="s">
        <v>27</v>
      </c>
    </row>
    <row r="20916" ht="15.75" customHeight="1">
      <c r="A20916" s="1">
        <v>20914.0</v>
      </c>
      <c r="B20916" s="2" t="s">
        <v>86773</v>
      </c>
      <c r="C20916" s="2" t="s">
        <v>86774</v>
      </c>
      <c r="D20916" s="2" t="s">
        <v>86775</v>
      </c>
      <c r="E20916" s="2" t="s">
        <v>3517</v>
      </c>
      <c r="F20916" s="2" t="s">
        <v>12</v>
      </c>
      <c r="G20916" s="2" t="s">
        <v>13</v>
      </c>
      <c r="H20916" s="2" t="s">
        <v>86776</v>
      </c>
      <c r="I20916" s="2" t="s">
        <v>15</v>
      </c>
    </row>
    <row r="20917" ht="15.75" customHeight="1">
      <c r="A20917" s="1">
        <v>20915.0</v>
      </c>
      <c r="B20917" s="2" t="s">
        <v>86777</v>
      </c>
      <c r="C20917" s="2" t="s">
        <v>86778</v>
      </c>
      <c r="D20917" s="2" t="s">
        <v>86779</v>
      </c>
      <c r="F20917" s="2" t="s">
        <v>12</v>
      </c>
      <c r="G20917" s="2" t="s">
        <v>13</v>
      </c>
      <c r="H20917" s="2" t="s">
        <v>86780</v>
      </c>
      <c r="I20917" s="2" t="s">
        <v>134</v>
      </c>
    </row>
    <row r="20918" ht="15.75" customHeight="1">
      <c r="A20918" s="1">
        <v>20916.0</v>
      </c>
      <c r="B20918" s="2" t="s">
        <v>86781</v>
      </c>
      <c r="C20918" s="2" t="s">
        <v>86782</v>
      </c>
      <c r="D20918" s="2" t="s">
        <v>86783</v>
      </c>
      <c r="F20918" s="2" t="s">
        <v>12</v>
      </c>
      <c r="G20918" s="2" t="s">
        <v>13</v>
      </c>
      <c r="H20918" s="2" t="s">
        <v>86784</v>
      </c>
      <c r="I20918" s="2" t="s">
        <v>86785</v>
      </c>
    </row>
    <row r="20919" ht="15.75" customHeight="1">
      <c r="A20919" s="1">
        <v>20917.0</v>
      </c>
      <c r="B20919" s="2" t="s">
        <v>86786</v>
      </c>
      <c r="C20919" s="2" t="s">
        <v>86787</v>
      </c>
      <c r="D20919" s="2" t="s">
        <v>86788</v>
      </c>
      <c r="F20919" s="2" t="s">
        <v>12</v>
      </c>
      <c r="G20919" s="2" t="s">
        <v>13</v>
      </c>
      <c r="H20919" s="2" t="s">
        <v>86789</v>
      </c>
      <c r="I20919" s="2" t="s">
        <v>2608</v>
      </c>
    </row>
    <row r="20920" ht="15.75" customHeight="1">
      <c r="A20920" s="1">
        <v>20918.0</v>
      </c>
      <c r="B20920" s="2" t="s">
        <v>86790</v>
      </c>
      <c r="C20920" s="2" t="s">
        <v>86791</v>
      </c>
      <c r="D20920" s="2" t="s">
        <v>86792</v>
      </c>
      <c r="F20920" s="2" t="s">
        <v>12</v>
      </c>
      <c r="G20920" s="2" t="s">
        <v>13</v>
      </c>
      <c r="H20920" s="2" t="s">
        <v>86793</v>
      </c>
      <c r="I20920" s="2" t="s">
        <v>15</v>
      </c>
    </row>
    <row r="20921" ht="15.75" customHeight="1">
      <c r="A20921" s="1">
        <v>20919.0</v>
      </c>
      <c r="B20921" s="2" t="s">
        <v>86794</v>
      </c>
      <c r="C20921" s="2" t="s">
        <v>86795</v>
      </c>
      <c r="D20921" s="2" t="s">
        <v>86796</v>
      </c>
      <c r="E20921" s="2" t="s">
        <v>19</v>
      </c>
      <c r="F20921" s="2" t="s">
        <v>12</v>
      </c>
      <c r="G20921" s="2" t="s">
        <v>13</v>
      </c>
      <c r="H20921" s="2" t="s">
        <v>86797</v>
      </c>
      <c r="I20921" s="2" t="s">
        <v>308</v>
      </c>
    </row>
    <row r="20922" ht="15.75" customHeight="1">
      <c r="A20922" s="1">
        <v>20920.0</v>
      </c>
      <c r="B20922" s="2" t="s">
        <v>86798</v>
      </c>
      <c r="C20922" s="2" t="s">
        <v>86799</v>
      </c>
      <c r="D20922" s="2" t="s">
        <v>86800</v>
      </c>
      <c r="E20922" s="2" t="s">
        <v>259</v>
      </c>
      <c r="F20922" s="2" t="s">
        <v>12</v>
      </c>
      <c r="G20922" s="2" t="s">
        <v>13</v>
      </c>
      <c r="H20922" s="2" t="s">
        <v>86801</v>
      </c>
      <c r="I20922" s="2" t="s">
        <v>27</v>
      </c>
    </row>
    <row r="20923" ht="15.75" customHeight="1">
      <c r="A20923" s="1">
        <v>20921.0</v>
      </c>
      <c r="B20923" s="2" t="s">
        <v>86802</v>
      </c>
      <c r="C20923" s="2" t="s">
        <v>86803</v>
      </c>
      <c r="D20923" s="2" t="s">
        <v>86804</v>
      </c>
      <c r="E20923" s="2" t="s">
        <v>25</v>
      </c>
      <c r="F20923" s="2" t="s">
        <v>12</v>
      </c>
      <c r="G20923" s="2" t="s">
        <v>13</v>
      </c>
      <c r="H20923" s="2" t="s">
        <v>86805</v>
      </c>
      <c r="I20923" s="2" t="s">
        <v>32743</v>
      </c>
    </row>
    <row r="20924" ht="15.75" customHeight="1">
      <c r="A20924" s="1">
        <v>20922.0</v>
      </c>
      <c r="B20924" s="2" t="s">
        <v>86806</v>
      </c>
      <c r="C20924" s="2" t="s">
        <v>86807</v>
      </c>
      <c r="D20924" s="2" t="s">
        <v>86808</v>
      </c>
      <c r="E20924" s="2" t="s">
        <v>11</v>
      </c>
      <c r="F20924" s="2" t="s">
        <v>12</v>
      </c>
      <c r="G20924" s="2" t="s">
        <v>13</v>
      </c>
      <c r="H20924" s="2" t="s">
        <v>86809</v>
      </c>
      <c r="I20924" s="2" t="s">
        <v>134</v>
      </c>
    </row>
    <row r="20925" ht="15.75" customHeight="1">
      <c r="A20925" s="1">
        <v>20923.0</v>
      </c>
      <c r="B20925" s="2" t="s">
        <v>86810</v>
      </c>
      <c r="C20925" s="2" t="s">
        <v>86811</v>
      </c>
      <c r="D20925" s="2" t="s">
        <v>86812</v>
      </c>
      <c r="F20925" s="2" t="s">
        <v>12</v>
      </c>
      <c r="G20925" s="2" t="s">
        <v>13</v>
      </c>
      <c r="H20925" s="2" t="s">
        <v>86813</v>
      </c>
      <c r="I20925" s="2" t="s">
        <v>410</v>
      </c>
    </row>
    <row r="20926" ht="15.75" customHeight="1">
      <c r="A20926" s="1">
        <v>20924.0</v>
      </c>
      <c r="B20926" s="2" t="s">
        <v>86814</v>
      </c>
      <c r="C20926" s="2" t="s">
        <v>86815</v>
      </c>
      <c r="D20926" s="2" t="s">
        <v>86816</v>
      </c>
      <c r="E20926" s="2" t="s">
        <v>90</v>
      </c>
      <c r="F20926" s="2" t="s">
        <v>12</v>
      </c>
      <c r="G20926" s="2" t="s">
        <v>13</v>
      </c>
      <c r="H20926" s="2" t="s">
        <v>86817</v>
      </c>
      <c r="I20926" s="2" t="s">
        <v>633</v>
      </c>
    </row>
    <row r="20927" ht="15.75" customHeight="1">
      <c r="A20927" s="1">
        <v>20925.0</v>
      </c>
      <c r="B20927" s="2" t="s">
        <v>86818</v>
      </c>
      <c r="C20927" s="2" t="s">
        <v>86819</v>
      </c>
      <c r="D20927" s="2" t="s">
        <v>86820</v>
      </c>
      <c r="F20927" s="2" t="s">
        <v>12</v>
      </c>
      <c r="G20927" s="2" t="s">
        <v>13</v>
      </c>
      <c r="H20927" s="2" t="s">
        <v>86821</v>
      </c>
      <c r="I20927" s="2" t="s">
        <v>59510</v>
      </c>
    </row>
    <row r="20928" ht="15.75" customHeight="1">
      <c r="A20928" s="1">
        <v>20926.0</v>
      </c>
      <c r="B20928" s="2" t="s">
        <v>86822</v>
      </c>
      <c r="C20928" s="2" t="s">
        <v>86823</v>
      </c>
      <c r="D20928" s="2" t="s">
        <v>86824</v>
      </c>
      <c r="F20928" s="2" t="s">
        <v>12</v>
      </c>
      <c r="G20928" s="2" t="s">
        <v>13</v>
      </c>
      <c r="H20928" s="2" t="s">
        <v>86825</v>
      </c>
      <c r="I20928" s="2" t="s">
        <v>27</v>
      </c>
    </row>
    <row r="20929" ht="15.75" customHeight="1">
      <c r="A20929" s="1">
        <v>20927.0</v>
      </c>
      <c r="B20929" s="2" t="s">
        <v>86826</v>
      </c>
      <c r="C20929" s="2" t="s">
        <v>86827</v>
      </c>
      <c r="D20929" s="2" t="s">
        <v>86828</v>
      </c>
      <c r="F20929" s="2" t="s">
        <v>12</v>
      </c>
      <c r="G20929" s="2" t="s">
        <v>13</v>
      </c>
      <c r="H20929" s="2" t="s">
        <v>86829</v>
      </c>
      <c r="I20929" s="2" t="s">
        <v>7925</v>
      </c>
    </row>
    <row r="20930" ht="15.75" customHeight="1">
      <c r="A20930" s="1">
        <v>20928.0</v>
      </c>
      <c r="B20930" s="2" t="s">
        <v>86830</v>
      </c>
      <c r="C20930" s="2" t="s">
        <v>86831</v>
      </c>
      <c r="D20930" s="2" t="s">
        <v>86832</v>
      </c>
      <c r="E20930" s="2" t="s">
        <v>259</v>
      </c>
      <c r="F20930" s="2" t="s">
        <v>12</v>
      </c>
      <c r="G20930" s="2" t="s">
        <v>13</v>
      </c>
      <c r="H20930" s="2" t="s">
        <v>86833</v>
      </c>
      <c r="I20930" s="2" t="s">
        <v>27</v>
      </c>
    </row>
    <row r="20931" ht="15.75" customHeight="1">
      <c r="A20931" s="1">
        <v>20929.0</v>
      </c>
      <c r="B20931" s="2" t="s">
        <v>86834</v>
      </c>
      <c r="C20931" s="2" t="s">
        <v>86835</v>
      </c>
      <c r="D20931" s="2" t="s">
        <v>86836</v>
      </c>
      <c r="F20931" s="2" t="s">
        <v>12</v>
      </c>
      <c r="G20931" s="2" t="s">
        <v>13</v>
      </c>
      <c r="H20931" s="2" t="s">
        <v>86837</v>
      </c>
      <c r="I20931" s="2" t="s">
        <v>22035</v>
      </c>
    </row>
    <row r="20932" ht="15.75" customHeight="1">
      <c r="A20932" s="1">
        <v>20930.0</v>
      </c>
      <c r="B20932" s="2" t="s">
        <v>86838</v>
      </c>
      <c r="C20932" s="2" t="s">
        <v>86839</v>
      </c>
      <c r="D20932" s="2" t="s">
        <v>86840</v>
      </c>
      <c r="E20932" s="2" t="s">
        <v>19</v>
      </c>
      <c r="F20932" s="2" t="s">
        <v>12</v>
      </c>
      <c r="G20932" s="2" t="s">
        <v>13</v>
      </c>
      <c r="H20932" s="2" t="s">
        <v>86841</v>
      </c>
      <c r="I20932" s="2" t="s">
        <v>86842</v>
      </c>
    </row>
    <row r="20933" ht="15.75" customHeight="1">
      <c r="A20933" s="1">
        <v>20931.0</v>
      </c>
      <c r="B20933" s="2" t="s">
        <v>86843</v>
      </c>
      <c r="C20933" s="2" t="s">
        <v>86844</v>
      </c>
      <c r="D20933" s="2" t="s">
        <v>86845</v>
      </c>
      <c r="F20933" s="2" t="s">
        <v>12</v>
      </c>
      <c r="G20933" s="2" t="s">
        <v>13</v>
      </c>
      <c r="H20933" s="2" t="s">
        <v>86846</v>
      </c>
      <c r="I20933" s="2" t="s">
        <v>308</v>
      </c>
    </row>
    <row r="20934" ht="15.75" customHeight="1">
      <c r="A20934" s="1">
        <v>20932.0</v>
      </c>
      <c r="B20934" s="2" t="s">
        <v>86847</v>
      </c>
      <c r="C20934" s="2" t="s">
        <v>86848</v>
      </c>
      <c r="D20934" s="2" t="s">
        <v>86849</v>
      </c>
      <c r="E20934" s="2" t="s">
        <v>25</v>
      </c>
      <c r="F20934" s="2" t="s">
        <v>12</v>
      </c>
      <c r="G20934" s="2" t="s">
        <v>13</v>
      </c>
      <c r="H20934" s="2" t="s">
        <v>86850</v>
      </c>
      <c r="I20934" s="2" t="s">
        <v>15</v>
      </c>
    </row>
    <row r="20935" ht="15.75" customHeight="1">
      <c r="A20935" s="1">
        <v>20933.0</v>
      </c>
      <c r="B20935" s="2" t="s">
        <v>86851</v>
      </c>
      <c r="C20935" s="2" t="s">
        <v>86852</v>
      </c>
      <c r="D20935" s="2" t="s">
        <v>86853</v>
      </c>
      <c r="F20935" s="2" t="s">
        <v>12</v>
      </c>
      <c r="G20935" s="2" t="s">
        <v>13</v>
      </c>
      <c r="H20935" s="2" t="s">
        <v>86854</v>
      </c>
      <c r="I20935" s="2" t="s">
        <v>86622</v>
      </c>
    </row>
    <row r="20936" ht="15.75" customHeight="1">
      <c r="A20936" s="1">
        <v>20934.0</v>
      </c>
      <c r="B20936" s="2" t="s">
        <v>86855</v>
      </c>
      <c r="C20936" s="2" t="s">
        <v>86856</v>
      </c>
      <c r="D20936" s="2" t="s">
        <v>86857</v>
      </c>
      <c r="F20936" s="2" t="s">
        <v>12</v>
      </c>
      <c r="G20936" s="2" t="s">
        <v>13</v>
      </c>
      <c r="H20936" s="2" t="s">
        <v>86858</v>
      </c>
      <c r="I20936" s="2" t="s">
        <v>15</v>
      </c>
    </row>
    <row r="20937" ht="15.75" customHeight="1">
      <c r="A20937" s="1">
        <v>20935.0</v>
      </c>
      <c r="B20937" s="2" t="s">
        <v>86859</v>
      </c>
      <c r="C20937" s="2" t="s">
        <v>86860</v>
      </c>
      <c r="D20937" s="2" t="s">
        <v>86861</v>
      </c>
      <c r="E20937" s="2" t="s">
        <v>19</v>
      </c>
      <c r="F20937" s="2" t="s">
        <v>12</v>
      </c>
      <c r="G20937" s="2" t="s">
        <v>13</v>
      </c>
      <c r="H20937" s="2" t="s">
        <v>86862</v>
      </c>
      <c r="I20937" s="2" t="s">
        <v>528</v>
      </c>
    </row>
    <row r="20938" ht="15.75" customHeight="1">
      <c r="A20938" s="1">
        <v>20936.0</v>
      </c>
      <c r="B20938" s="2" t="s">
        <v>86863</v>
      </c>
      <c r="C20938" s="2" t="s">
        <v>86864</v>
      </c>
      <c r="D20938" s="2" t="s">
        <v>86865</v>
      </c>
      <c r="F20938" s="2" t="s">
        <v>12</v>
      </c>
      <c r="G20938" s="2" t="s">
        <v>13</v>
      </c>
      <c r="H20938" s="2" t="s">
        <v>86866</v>
      </c>
      <c r="I20938" s="2" t="s">
        <v>3519</v>
      </c>
    </row>
    <row r="20939" ht="15.75" customHeight="1">
      <c r="A20939" s="1">
        <v>20937.0</v>
      </c>
      <c r="B20939" s="2" t="s">
        <v>86867</v>
      </c>
      <c r="C20939" s="2" t="s">
        <v>86864</v>
      </c>
      <c r="D20939" s="2" t="s">
        <v>86868</v>
      </c>
      <c r="F20939" s="2" t="s">
        <v>12</v>
      </c>
      <c r="G20939" s="2" t="s">
        <v>13</v>
      </c>
      <c r="H20939" s="2" t="s">
        <v>86869</v>
      </c>
      <c r="I20939" s="2" t="s">
        <v>1116</v>
      </c>
    </row>
    <row r="20940" ht="15.75" customHeight="1">
      <c r="A20940" s="1">
        <v>20938.0</v>
      </c>
      <c r="B20940" s="2" t="s">
        <v>86870</v>
      </c>
      <c r="C20940" s="2" t="s">
        <v>86871</v>
      </c>
      <c r="D20940" s="2" t="s">
        <v>86872</v>
      </c>
      <c r="F20940" s="2" t="s">
        <v>12</v>
      </c>
      <c r="G20940" s="2" t="s">
        <v>13</v>
      </c>
      <c r="H20940" s="2" t="s">
        <v>86873</v>
      </c>
      <c r="I20940" s="2" t="s">
        <v>27</v>
      </c>
    </row>
    <row r="20941" ht="15.75" customHeight="1">
      <c r="A20941" s="1">
        <v>20939.0</v>
      </c>
      <c r="B20941" s="2" t="s">
        <v>86874</v>
      </c>
      <c r="C20941" s="2" t="s">
        <v>86875</v>
      </c>
      <c r="D20941" s="2" t="s">
        <v>86876</v>
      </c>
      <c r="E20941" s="2" t="s">
        <v>1027</v>
      </c>
      <c r="F20941" s="2" t="s">
        <v>12</v>
      </c>
      <c r="G20941" s="2" t="s">
        <v>13</v>
      </c>
      <c r="H20941" s="2" t="s">
        <v>86877</v>
      </c>
      <c r="I20941" s="2" t="s">
        <v>1818</v>
      </c>
    </row>
    <row r="20942" ht="15.75" customHeight="1">
      <c r="A20942" s="1">
        <v>20940.0</v>
      </c>
      <c r="B20942" s="2" t="s">
        <v>86878</v>
      </c>
      <c r="C20942" s="2" t="s">
        <v>86879</v>
      </c>
      <c r="D20942" s="2" t="s">
        <v>86880</v>
      </c>
      <c r="F20942" s="2" t="s">
        <v>12</v>
      </c>
      <c r="G20942" s="2" t="s">
        <v>13</v>
      </c>
      <c r="H20942" s="2" t="s">
        <v>86881</v>
      </c>
      <c r="I20942" s="2" t="s">
        <v>27</v>
      </c>
    </row>
    <row r="20943" ht="15.75" customHeight="1">
      <c r="A20943" s="1">
        <v>20941.0</v>
      </c>
      <c r="B20943" s="2" t="s">
        <v>86882</v>
      </c>
      <c r="C20943" s="2" t="s">
        <v>86883</v>
      </c>
      <c r="D20943" s="2" t="s">
        <v>86884</v>
      </c>
      <c r="E20943" s="2" t="s">
        <v>25</v>
      </c>
      <c r="F20943" s="2" t="s">
        <v>12</v>
      </c>
      <c r="G20943" s="2" t="s">
        <v>13</v>
      </c>
      <c r="H20943" s="2" t="s">
        <v>86885</v>
      </c>
      <c r="I20943" s="2" t="s">
        <v>15</v>
      </c>
    </row>
    <row r="20944" ht="15.75" customHeight="1">
      <c r="A20944" s="1">
        <v>20942.0</v>
      </c>
      <c r="B20944" s="2" t="s">
        <v>86886</v>
      </c>
      <c r="C20944" s="2" t="s">
        <v>86887</v>
      </c>
      <c r="D20944" s="2" t="s">
        <v>86888</v>
      </c>
      <c r="E20944" s="2" t="s">
        <v>259</v>
      </c>
      <c r="F20944" s="2" t="s">
        <v>12</v>
      </c>
      <c r="G20944" s="2" t="s">
        <v>13</v>
      </c>
      <c r="H20944" s="2" t="s">
        <v>86889</v>
      </c>
      <c r="I20944" s="2" t="s">
        <v>27</v>
      </c>
    </row>
    <row r="20945" ht="15.75" customHeight="1">
      <c r="A20945" s="1">
        <v>20943.0</v>
      </c>
      <c r="B20945" s="2" t="s">
        <v>86890</v>
      </c>
      <c r="C20945" s="2" t="s">
        <v>86891</v>
      </c>
      <c r="D20945" s="2" t="s">
        <v>86892</v>
      </c>
      <c r="F20945" s="2" t="s">
        <v>12</v>
      </c>
      <c r="G20945" s="2" t="s">
        <v>13</v>
      </c>
      <c r="H20945" s="2" t="s">
        <v>86893</v>
      </c>
      <c r="I20945" s="2" t="s">
        <v>2593</v>
      </c>
    </row>
    <row r="20946" ht="15.75" customHeight="1">
      <c r="A20946" s="1">
        <v>20944.0</v>
      </c>
      <c r="B20946" s="2" t="s">
        <v>86894</v>
      </c>
      <c r="C20946" s="2" t="s">
        <v>86895</v>
      </c>
      <c r="D20946" s="2" t="s">
        <v>86896</v>
      </c>
      <c r="E20946" s="2" t="s">
        <v>25</v>
      </c>
      <c r="F20946" s="2" t="s">
        <v>12</v>
      </c>
      <c r="G20946" s="2" t="s">
        <v>13</v>
      </c>
      <c r="H20946" s="2" t="s">
        <v>86897</v>
      </c>
      <c r="I20946" s="2" t="s">
        <v>15</v>
      </c>
    </row>
    <row r="20947" ht="15.75" customHeight="1">
      <c r="A20947" s="1">
        <v>20945.0</v>
      </c>
      <c r="B20947" s="2" t="s">
        <v>86898</v>
      </c>
      <c r="C20947" s="2" t="s">
        <v>86899</v>
      </c>
      <c r="D20947" s="2" t="s">
        <v>86900</v>
      </c>
      <c r="F20947" s="2" t="s">
        <v>12</v>
      </c>
      <c r="G20947" s="2" t="s">
        <v>13</v>
      </c>
      <c r="H20947" s="2" t="s">
        <v>86901</v>
      </c>
      <c r="I20947" s="2" t="s">
        <v>4452</v>
      </c>
    </row>
    <row r="20948" ht="15.75" customHeight="1">
      <c r="A20948" s="1">
        <v>20946.0</v>
      </c>
      <c r="B20948" s="2" t="s">
        <v>86902</v>
      </c>
      <c r="C20948" s="2" t="s">
        <v>86903</v>
      </c>
      <c r="D20948" s="2" t="s">
        <v>86904</v>
      </c>
      <c r="F20948" s="2" t="s">
        <v>12</v>
      </c>
      <c r="G20948" s="2" t="s">
        <v>13</v>
      </c>
      <c r="H20948" s="2" t="s">
        <v>86905</v>
      </c>
      <c r="I20948" s="2" t="s">
        <v>120</v>
      </c>
    </row>
    <row r="20949" ht="15.75" customHeight="1">
      <c r="A20949" s="1">
        <v>20947.0</v>
      </c>
      <c r="B20949" s="2" t="s">
        <v>86906</v>
      </c>
      <c r="C20949" s="2" t="s">
        <v>86907</v>
      </c>
      <c r="D20949" s="2" t="s">
        <v>86908</v>
      </c>
      <c r="F20949" s="2" t="s">
        <v>12</v>
      </c>
      <c r="G20949" s="2" t="s">
        <v>13</v>
      </c>
      <c r="H20949" s="2" t="s">
        <v>86909</v>
      </c>
      <c r="I20949" s="2" t="s">
        <v>120</v>
      </c>
    </row>
    <row r="20950" ht="15.75" customHeight="1">
      <c r="A20950" s="1">
        <v>20948.0</v>
      </c>
      <c r="B20950" s="2" t="s">
        <v>86910</v>
      </c>
      <c r="C20950" s="2" t="s">
        <v>86907</v>
      </c>
      <c r="D20950" s="2" t="s">
        <v>86911</v>
      </c>
      <c r="F20950" s="2" t="s">
        <v>12</v>
      </c>
      <c r="G20950" s="2" t="s">
        <v>13</v>
      </c>
      <c r="H20950" s="2" t="s">
        <v>86912</v>
      </c>
      <c r="I20950" s="2" t="s">
        <v>120</v>
      </c>
    </row>
    <row r="20951" ht="15.75" customHeight="1">
      <c r="A20951" s="1">
        <v>20949.0</v>
      </c>
      <c r="B20951" s="2" t="s">
        <v>86913</v>
      </c>
      <c r="C20951" s="2" t="s">
        <v>86914</v>
      </c>
      <c r="D20951" s="2" t="s">
        <v>86915</v>
      </c>
      <c r="E20951" s="2" t="s">
        <v>90</v>
      </c>
      <c r="F20951" s="2" t="s">
        <v>12</v>
      </c>
      <c r="G20951" s="2" t="s">
        <v>13</v>
      </c>
      <c r="H20951" s="2" t="s">
        <v>86916</v>
      </c>
      <c r="I20951" s="2" t="s">
        <v>37440</v>
      </c>
    </row>
    <row r="20952" ht="15.75" customHeight="1">
      <c r="A20952" s="1">
        <v>20950.0</v>
      </c>
      <c r="B20952" s="2" t="s">
        <v>86917</v>
      </c>
      <c r="C20952" s="2" t="s">
        <v>86918</v>
      </c>
      <c r="D20952" s="2" t="s">
        <v>86919</v>
      </c>
      <c r="E20952" s="2" t="s">
        <v>90</v>
      </c>
      <c r="F20952" s="2" t="s">
        <v>12</v>
      </c>
      <c r="G20952" s="2" t="s">
        <v>13</v>
      </c>
      <c r="H20952" s="2" t="s">
        <v>86920</v>
      </c>
      <c r="I20952" s="2" t="s">
        <v>120</v>
      </c>
    </row>
    <row r="20953" ht="15.75" customHeight="1">
      <c r="A20953" s="1">
        <v>20951.0</v>
      </c>
      <c r="B20953" s="2" t="s">
        <v>86921</v>
      </c>
      <c r="C20953" s="2" t="s">
        <v>86922</v>
      </c>
      <c r="D20953" s="2" t="s">
        <v>86923</v>
      </c>
      <c r="E20953" s="2" t="s">
        <v>90</v>
      </c>
      <c r="F20953" s="2" t="s">
        <v>12</v>
      </c>
      <c r="G20953" s="2" t="s">
        <v>13</v>
      </c>
      <c r="H20953" s="2" t="s">
        <v>86924</v>
      </c>
      <c r="I20953" s="2" t="s">
        <v>86925</v>
      </c>
    </row>
    <row r="20954" ht="15.75" customHeight="1">
      <c r="A20954" s="1">
        <v>20952.0</v>
      </c>
      <c r="B20954" s="2" t="s">
        <v>86926</v>
      </c>
      <c r="C20954" s="2" t="s">
        <v>86927</v>
      </c>
      <c r="D20954" s="2" t="s">
        <v>86928</v>
      </c>
      <c r="E20954" s="2" t="s">
        <v>259</v>
      </c>
      <c r="F20954" s="2" t="s">
        <v>12</v>
      </c>
      <c r="G20954" s="2" t="s">
        <v>13</v>
      </c>
      <c r="H20954" s="2" t="s">
        <v>86929</v>
      </c>
      <c r="I20954" s="2" t="s">
        <v>2962</v>
      </c>
    </row>
    <row r="20955" ht="15.75" customHeight="1">
      <c r="A20955" s="1">
        <v>20953.0</v>
      </c>
      <c r="B20955" s="2" t="s">
        <v>86930</v>
      </c>
      <c r="C20955" s="2" t="s">
        <v>86931</v>
      </c>
      <c r="D20955" s="2" t="s">
        <v>86932</v>
      </c>
      <c r="F20955" s="2" t="s">
        <v>12</v>
      </c>
      <c r="G20955" s="2" t="s">
        <v>13</v>
      </c>
      <c r="H20955" s="2" t="s">
        <v>86933</v>
      </c>
      <c r="I20955" s="2" t="s">
        <v>86934</v>
      </c>
    </row>
    <row r="20956" ht="15.75" customHeight="1">
      <c r="A20956" s="1">
        <v>20954.0</v>
      </c>
      <c r="B20956" s="2" t="s">
        <v>86935</v>
      </c>
      <c r="C20956" s="2" t="s">
        <v>86936</v>
      </c>
      <c r="D20956" s="2" t="s">
        <v>86937</v>
      </c>
      <c r="F20956" s="2" t="s">
        <v>12</v>
      </c>
      <c r="G20956" s="2" t="s">
        <v>13</v>
      </c>
      <c r="H20956" s="2" t="s">
        <v>86938</v>
      </c>
      <c r="I20956" s="2" t="s">
        <v>111</v>
      </c>
    </row>
    <row r="20957" ht="15.75" customHeight="1">
      <c r="A20957" s="1">
        <v>20955.0</v>
      </c>
      <c r="B20957" s="2" t="s">
        <v>86939</v>
      </c>
      <c r="C20957" s="2" t="s">
        <v>86940</v>
      </c>
      <c r="D20957" s="2" t="s">
        <v>86941</v>
      </c>
      <c r="F20957" s="2" t="s">
        <v>12</v>
      </c>
      <c r="G20957" s="2" t="s">
        <v>13</v>
      </c>
      <c r="H20957" s="2" t="s">
        <v>86942</v>
      </c>
      <c r="I20957" s="2" t="s">
        <v>1997</v>
      </c>
    </row>
    <row r="20958" ht="15.75" customHeight="1">
      <c r="A20958" s="1">
        <v>20956.0</v>
      </c>
      <c r="B20958" s="2" t="s">
        <v>86943</v>
      </c>
      <c r="C20958" s="2" t="s">
        <v>86944</v>
      </c>
      <c r="D20958" s="2" t="s">
        <v>86945</v>
      </c>
      <c r="E20958" s="2" t="s">
        <v>19</v>
      </c>
      <c r="F20958" s="2" t="s">
        <v>12</v>
      </c>
      <c r="G20958" s="2" t="s">
        <v>13</v>
      </c>
      <c r="H20958" s="2" t="s">
        <v>86946</v>
      </c>
      <c r="I20958" s="2" t="s">
        <v>482</v>
      </c>
    </row>
    <row r="20959" ht="15.75" customHeight="1">
      <c r="A20959" s="1">
        <v>20957.0</v>
      </c>
      <c r="B20959" s="2" t="s">
        <v>86947</v>
      </c>
      <c r="C20959" s="2" t="s">
        <v>86948</v>
      </c>
      <c r="D20959" s="2" t="s">
        <v>86949</v>
      </c>
      <c r="F20959" s="2" t="s">
        <v>12</v>
      </c>
      <c r="G20959" s="2" t="s">
        <v>13</v>
      </c>
      <c r="H20959" s="2" t="s">
        <v>86950</v>
      </c>
      <c r="I20959" s="2" t="s">
        <v>120</v>
      </c>
    </row>
    <row r="20960" ht="15.75" customHeight="1">
      <c r="A20960" s="1">
        <v>20958.0</v>
      </c>
      <c r="B20960" s="2" t="s">
        <v>86951</v>
      </c>
      <c r="C20960" s="2" t="s">
        <v>86952</v>
      </c>
      <c r="D20960" s="2" t="s">
        <v>86953</v>
      </c>
      <c r="F20960" s="2" t="s">
        <v>12</v>
      </c>
      <c r="G20960" s="2" t="s">
        <v>13</v>
      </c>
      <c r="H20960" s="2" t="s">
        <v>86954</v>
      </c>
      <c r="I20960" s="2" t="s">
        <v>1331</v>
      </c>
    </row>
    <row r="20961" ht="15.75" customHeight="1">
      <c r="A20961" s="1">
        <v>20959.0</v>
      </c>
      <c r="B20961" s="2" t="s">
        <v>86955</v>
      </c>
      <c r="C20961" s="2" t="s">
        <v>86956</v>
      </c>
      <c r="D20961" s="2" t="s">
        <v>86957</v>
      </c>
      <c r="F20961" s="2" t="s">
        <v>12</v>
      </c>
      <c r="G20961" s="2" t="s">
        <v>13</v>
      </c>
      <c r="H20961" s="2" t="s">
        <v>86958</v>
      </c>
      <c r="I20961" s="2" t="s">
        <v>15</v>
      </c>
    </row>
    <row r="20962" ht="15.75" customHeight="1">
      <c r="A20962" s="1">
        <v>20960.0</v>
      </c>
      <c r="B20962" s="2" t="s">
        <v>86959</v>
      </c>
      <c r="C20962" s="2" t="s">
        <v>86960</v>
      </c>
      <c r="D20962" s="2" t="s">
        <v>86961</v>
      </c>
      <c r="F20962" s="2" t="s">
        <v>12</v>
      </c>
      <c r="G20962" s="2" t="s">
        <v>13</v>
      </c>
      <c r="H20962" s="2" t="s">
        <v>86962</v>
      </c>
      <c r="I20962" s="2" t="s">
        <v>15</v>
      </c>
    </row>
    <row r="20963" ht="15.75" customHeight="1">
      <c r="A20963" s="1">
        <v>20961.0</v>
      </c>
      <c r="B20963" s="2" t="s">
        <v>86963</v>
      </c>
      <c r="C20963" s="2" t="s">
        <v>86964</v>
      </c>
      <c r="D20963" s="2" t="s">
        <v>86965</v>
      </c>
      <c r="F20963" s="2" t="s">
        <v>12</v>
      </c>
      <c r="G20963" s="2" t="s">
        <v>13</v>
      </c>
      <c r="H20963" s="2" t="s">
        <v>86966</v>
      </c>
      <c r="I20963" s="2" t="s">
        <v>86967</v>
      </c>
    </row>
    <row r="20964" ht="15.75" customHeight="1">
      <c r="A20964" s="1">
        <v>20962.0</v>
      </c>
      <c r="B20964" s="2" t="s">
        <v>86968</v>
      </c>
      <c r="C20964" s="2" t="s">
        <v>86969</v>
      </c>
      <c r="D20964" s="2" t="s">
        <v>86970</v>
      </c>
      <c r="F20964" s="2" t="s">
        <v>12</v>
      </c>
      <c r="G20964" s="2" t="s">
        <v>13</v>
      </c>
      <c r="H20964" s="2" t="s">
        <v>86971</v>
      </c>
      <c r="I20964" s="2" t="s">
        <v>27</v>
      </c>
    </row>
    <row r="20965" ht="15.75" customHeight="1">
      <c r="A20965" s="1">
        <v>20963.0</v>
      </c>
      <c r="B20965" s="2" t="s">
        <v>86972</v>
      </c>
      <c r="C20965" s="2" t="s">
        <v>86973</v>
      </c>
      <c r="D20965" s="2" t="s">
        <v>86974</v>
      </c>
      <c r="F20965" s="2" t="s">
        <v>12</v>
      </c>
      <c r="G20965" s="2" t="s">
        <v>13</v>
      </c>
      <c r="H20965" s="2" t="s">
        <v>86975</v>
      </c>
      <c r="I20965" s="2" t="s">
        <v>27</v>
      </c>
    </row>
    <row r="20966" ht="15.75" customHeight="1">
      <c r="A20966" s="1">
        <v>20964.0</v>
      </c>
      <c r="B20966" s="2" t="s">
        <v>86976</v>
      </c>
      <c r="C20966" s="2" t="s">
        <v>86977</v>
      </c>
      <c r="D20966" s="2" t="s">
        <v>86978</v>
      </c>
      <c r="F20966" s="2" t="s">
        <v>12</v>
      </c>
      <c r="G20966" s="2" t="s">
        <v>13</v>
      </c>
      <c r="H20966" s="2" t="s">
        <v>86979</v>
      </c>
      <c r="I20966" s="2" t="s">
        <v>1130</v>
      </c>
    </row>
    <row r="20967" ht="15.75" customHeight="1">
      <c r="A20967" s="1">
        <v>20965.0</v>
      </c>
      <c r="B20967" s="2" t="s">
        <v>86980</v>
      </c>
      <c r="C20967" s="2" t="s">
        <v>86981</v>
      </c>
      <c r="D20967" s="2" t="s">
        <v>86982</v>
      </c>
      <c r="E20967" s="2" t="s">
        <v>76</v>
      </c>
      <c r="F20967" s="2" t="s">
        <v>12</v>
      </c>
      <c r="G20967" s="2" t="s">
        <v>13</v>
      </c>
      <c r="H20967" s="2" t="s">
        <v>86983</v>
      </c>
      <c r="I20967" s="2" t="s">
        <v>633</v>
      </c>
    </row>
    <row r="20968" ht="15.75" customHeight="1">
      <c r="A20968" s="1">
        <v>20966.0</v>
      </c>
      <c r="B20968" s="2" t="s">
        <v>86984</v>
      </c>
      <c r="C20968" s="2" t="s">
        <v>86985</v>
      </c>
      <c r="D20968" s="2" t="s">
        <v>86986</v>
      </c>
      <c r="F20968" s="2" t="s">
        <v>12</v>
      </c>
      <c r="G20968" s="2" t="s">
        <v>13</v>
      </c>
      <c r="H20968" s="2" t="s">
        <v>86987</v>
      </c>
      <c r="I20968" s="2" t="s">
        <v>410</v>
      </c>
    </row>
    <row r="20969" ht="15.75" customHeight="1">
      <c r="A20969" s="1">
        <v>20967.0</v>
      </c>
      <c r="B20969" s="2" t="s">
        <v>86988</v>
      </c>
      <c r="C20969" s="2" t="s">
        <v>86985</v>
      </c>
      <c r="D20969" s="2" t="s">
        <v>86989</v>
      </c>
      <c r="F20969" s="2" t="s">
        <v>12</v>
      </c>
      <c r="G20969" s="2" t="s">
        <v>13</v>
      </c>
      <c r="H20969" s="2" t="s">
        <v>86990</v>
      </c>
      <c r="I20969" s="2" t="s">
        <v>27</v>
      </c>
    </row>
    <row r="20970" ht="15.75" customHeight="1">
      <c r="A20970" s="1">
        <v>20968.0</v>
      </c>
      <c r="B20970" s="2" t="s">
        <v>86991</v>
      </c>
      <c r="C20970" s="2" t="s">
        <v>86992</v>
      </c>
      <c r="D20970" s="2" t="s">
        <v>86993</v>
      </c>
      <c r="F20970" s="2" t="s">
        <v>12</v>
      </c>
      <c r="G20970" s="2" t="s">
        <v>13</v>
      </c>
      <c r="H20970" s="2" t="s">
        <v>86994</v>
      </c>
      <c r="I20970" s="2" t="s">
        <v>86995</v>
      </c>
    </row>
    <row r="20971" ht="15.75" customHeight="1">
      <c r="A20971" s="1">
        <v>20969.0</v>
      </c>
      <c r="B20971" s="2" t="s">
        <v>86996</v>
      </c>
      <c r="C20971" s="2" t="s">
        <v>86997</v>
      </c>
      <c r="D20971" s="2" t="s">
        <v>86998</v>
      </c>
      <c r="F20971" s="2" t="s">
        <v>12</v>
      </c>
      <c r="G20971" s="2" t="s">
        <v>13</v>
      </c>
      <c r="H20971" s="2" t="s">
        <v>86999</v>
      </c>
      <c r="I20971" s="2" t="s">
        <v>87000</v>
      </c>
    </row>
    <row r="20972" ht="15.75" customHeight="1">
      <c r="A20972" s="1">
        <v>20970.0</v>
      </c>
      <c r="B20972" s="2" t="s">
        <v>87001</v>
      </c>
      <c r="C20972" s="2" t="s">
        <v>87002</v>
      </c>
      <c r="D20972" s="2" t="s">
        <v>87003</v>
      </c>
      <c r="E20972" s="2" t="s">
        <v>25</v>
      </c>
      <c r="F20972" s="2" t="s">
        <v>12</v>
      </c>
      <c r="G20972" s="2" t="s">
        <v>13</v>
      </c>
      <c r="H20972" s="2" t="s">
        <v>87004</v>
      </c>
      <c r="I20972" s="2" t="s">
        <v>15</v>
      </c>
    </row>
    <row r="20973" ht="15.75" customHeight="1">
      <c r="A20973" s="1">
        <v>20971.0</v>
      </c>
      <c r="B20973" s="2" t="s">
        <v>87005</v>
      </c>
      <c r="C20973" s="2" t="s">
        <v>87006</v>
      </c>
      <c r="D20973" s="2" t="s">
        <v>87007</v>
      </c>
      <c r="E20973" s="2" t="s">
        <v>19</v>
      </c>
      <c r="F20973" s="2" t="s">
        <v>12</v>
      </c>
      <c r="G20973" s="2" t="s">
        <v>13</v>
      </c>
      <c r="H20973" s="2" t="s">
        <v>87008</v>
      </c>
      <c r="I20973" s="2" t="s">
        <v>8504</v>
      </c>
    </row>
    <row r="20974" ht="15.75" customHeight="1">
      <c r="A20974" s="1">
        <v>20972.0</v>
      </c>
      <c r="B20974" s="2" t="s">
        <v>87009</v>
      </c>
      <c r="C20974" s="2" t="s">
        <v>87010</v>
      </c>
      <c r="D20974" s="2" t="s">
        <v>87011</v>
      </c>
      <c r="E20974" s="2" t="s">
        <v>90</v>
      </c>
      <c r="F20974" s="2" t="s">
        <v>12</v>
      </c>
      <c r="G20974" s="2" t="s">
        <v>13</v>
      </c>
      <c r="H20974" s="2" t="s">
        <v>87012</v>
      </c>
      <c r="I20974" s="2" t="s">
        <v>111</v>
      </c>
    </row>
    <row r="20975" ht="15.75" customHeight="1">
      <c r="A20975" s="1">
        <v>20973.0</v>
      </c>
      <c r="B20975" s="2" t="s">
        <v>87013</v>
      </c>
      <c r="C20975" s="2" t="s">
        <v>87014</v>
      </c>
      <c r="D20975" s="2" t="s">
        <v>87015</v>
      </c>
      <c r="F20975" s="2" t="s">
        <v>12</v>
      </c>
      <c r="G20975" s="2" t="s">
        <v>13</v>
      </c>
      <c r="H20975" s="2" t="s">
        <v>87016</v>
      </c>
      <c r="I20975" s="2" t="s">
        <v>27</v>
      </c>
    </row>
    <row r="20976" ht="15.75" customHeight="1">
      <c r="A20976" s="1">
        <v>20974.0</v>
      </c>
      <c r="B20976" s="2" t="s">
        <v>87017</v>
      </c>
      <c r="C20976" s="2" t="s">
        <v>87018</v>
      </c>
      <c r="D20976" s="2" t="s">
        <v>87019</v>
      </c>
      <c r="F20976" s="2" t="s">
        <v>12</v>
      </c>
      <c r="G20976" s="2" t="s">
        <v>13</v>
      </c>
      <c r="H20976" s="2" t="s">
        <v>87020</v>
      </c>
      <c r="I20976" s="2" t="s">
        <v>15</v>
      </c>
    </row>
    <row r="20977" ht="15.75" customHeight="1">
      <c r="A20977" s="1">
        <v>20975.0</v>
      </c>
      <c r="B20977" s="2" t="s">
        <v>87021</v>
      </c>
      <c r="C20977" s="2" t="s">
        <v>87022</v>
      </c>
      <c r="D20977" s="2" t="s">
        <v>87023</v>
      </c>
      <c r="F20977" s="2" t="s">
        <v>12</v>
      </c>
      <c r="G20977" s="2" t="s">
        <v>13</v>
      </c>
      <c r="H20977" s="2" t="s">
        <v>87024</v>
      </c>
      <c r="I20977" s="2" t="s">
        <v>1687</v>
      </c>
    </row>
    <row r="20978" ht="15.75" customHeight="1">
      <c r="A20978" s="1">
        <v>20976.0</v>
      </c>
      <c r="B20978" s="2" t="s">
        <v>87025</v>
      </c>
      <c r="C20978" s="2" t="s">
        <v>87026</v>
      </c>
      <c r="D20978" s="2" t="s">
        <v>87027</v>
      </c>
      <c r="E20978" s="2" t="s">
        <v>90</v>
      </c>
      <c r="F20978" s="2" t="s">
        <v>12</v>
      </c>
      <c r="G20978" s="2" t="s">
        <v>13</v>
      </c>
      <c r="H20978" s="2" t="s">
        <v>87028</v>
      </c>
      <c r="I20978" s="2" t="s">
        <v>27</v>
      </c>
    </row>
    <row r="20979" ht="15.75" customHeight="1">
      <c r="A20979" s="1">
        <v>20977.0</v>
      </c>
      <c r="B20979" s="2" t="s">
        <v>87029</v>
      </c>
      <c r="C20979" s="2" t="s">
        <v>87026</v>
      </c>
      <c r="D20979" s="2" t="s">
        <v>87030</v>
      </c>
      <c r="F20979" s="2" t="s">
        <v>12</v>
      </c>
      <c r="G20979" s="2" t="s">
        <v>13</v>
      </c>
      <c r="H20979" s="2" t="s">
        <v>87031</v>
      </c>
      <c r="I20979" s="2" t="s">
        <v>27</v>
      </c>
    </row>
    <row r="20980" ht="15.75" customHeight="1">
      <c r="A20980" s="1">
        <v>20978.0</v>
      </c>
      <c r="B20980" s="2" t="s">
        <v>87032</v>
      </c>
      <c r="C20980" s="2" t="s">
        <v>87033</v>
      </c>
      <c r="D20980" s="2" t="s">
        <v>87034</v>
      </c>
      <c r="E20980" s="2" t="s">
        <v>90</v>
      </c>
      <c r="F20980" s="2" t="s">
        <v>12</v>
      </c>
      <c r="G20980" s="2" t="s">
        <v>13</v>
      </c>
      <c r="H20980" s="2" t="s">
        <v>87035</v>
      </c>
      <c r="I20980" s="2" t="s">
        <v>27</v>
      </c>
    </row>
    <row r="20981" ht="15.75" customHeight="1">
      <c r="A20981" s="1">
        <v>20979.0</v>
      </c>
      <c r="B20981" s="2" t="s">
        <v>87036</v>
      </c>
      <c r="C20981" s="2" t="s">
        <v>87037</v>
      </c>
      <c r="D20981" s="2" t="s">
        <v>87038</v>
      </c>
      <c r="F20981" s="2" t="s">
        <v>12</v>
      </c>
      <c r="G20981" s="2" t="s">
        <v>13</v>
      </c>
      <c r="H20981" s="2" t="s">
        <v>87039</v>
      </c>
      <c r="I20981" s="2" t="s">
        <v>120</v>
      </c>
    </row>
    <row r="20982" ht="15.75" customHeight="1">
      <c r="A20982" s="1">
        <v>20980.0</v>
      </c>
      <c r="B20982" s="2" t="s">
        <v>87040</v>
      </c>
      <c r="C20982" s="2" t="s">
        <v>87041</v>
      </c>
      <c r="D20982" s="2" t="s">
        <v>87042</v>
      </c>
      <c r="F20982" s="2" t="s">
        <v>12</v>
      </c>
      <c r="G20982" s="2" t="s">
        <v>13</v>
      </c>
      <c r="H20982" s="2" t="s">
        <v>87043</v>
      </c>
      <c r="I20982" s="2" t="s">
        <v>37</v>
      </c>
    </row>
    <row r="20983" ht="15.75" customHeight="1">
      <c r="A20983" s="1">
        <v>20981.0</v>
      </c>
      <c r="B20983" s="2" t="s">
        <v>87044</v>
      </c>
      <c r="C20983" s="2" t="s">
        <v>87045</v>
      </c>
      <c r="D20983" s="2" t="s">
        <v>87046</v>
      </c>
      <c r="E20983" s="2" t="s">
        <v>90</v>
      </c>
      <c r="F20983" s="2" t="s">
        <v>12</v>
      </c>
      <c r="G20983" s="2" t="s">
        <v>13</v>
      </c>
      <c r="H20983" s="2" t="s">
        <v>87047</v>
      </c>
      <c r="I20983" s="2" t="s">
        <v>15</v>
      </c>
    </row>
    <row r="20984" ht="15.75" customHeight="1">
      <c r="A20984" s="1">
        <v>20982.0</v>
      </c>
      <c r="B20984" s="2" t="s">
        <v>87048</v>
      </c>
      <c r="C20984" s="2" t="s">
        <v>87049</v>
      </c>
      <c r="D20984" s="2" t="s">
        <v>87050</v>
      </c>
      <c r="E20984" s="2" t="s">
        <v>90</v>
      </c>
      <c r="F20984" s="2" t="s">
        <v>12</v>
      </c>
      <c r="G20984" s="2" t="s">
        <v>13</v>
      </c>
      <c r="H20984" s="2" t="s">
        <v>87051</v>
      </c>
      <c r="I20984" s="2" t="s">
        <v>87052</v>
      </c>
    </row>
    <row r="20985" ht="15.75" customHeight="1">
      <c r="A20985" s="1">
        <v>20983.0</v>
      </c>
      <c r="B20985" s="2" t="s">
        <v>87053</v>
      </c>
      <c r="C20985" s="2" t="s">
        <v>87054</v>
      </c>
      <c r="D20985" s="2" t="s">
        <v>87055</v>
      </c>
      <c r="F20985" s="2" t="s">
        <v>12</v>
      </c>
      <c r="G20985" s="2" t="s">
        <v>13</v>
      </c>
      <c r="H20985" s="2" t="s">
        <v>87056</v>
      </c>
      <c r="I20985" s="2" t="s">
        <v>120</v>
      </c>
    </row>
    <row r="20986" ht="15.75" customHeight="1">
      <c r="A20986" s="1">
        <v>20984.0</v>
      </c>
      <c r="B20986" s="2" t="s">
        <v>87057</v>
      </c>
      <c r="C20986" s="2" t="s">
        <v>87058</v>
      </c>
      <c r="D20986" s="2" t="s">
        <v>87059</v>
      </c>
      <c r="E20986" s="2" t="s">
        <v>90</v>
      </c>
      <c r="F20986" s="2" t="s">
        <v>12</v>
      </c>
      <c r="G20986" s="2" t="s">
        <v>13</v>
      </c>
      <c r="H20986" s="2" t="s">
        <v>87060</v>
      </c>
      <c r="I20986" s="2" t="s">
        <v>27</v>
      </c>
    </row>
    <row r="20987" ht="15.75" customHeight="1">
      <c r="A20987" s="1">
        <v>20985.0</v>
      </c>
      <c r="B20987" s="2" t="s">
        <v>87061</v>
      </c>
      <c r="C20987" s="2" t="s">
        <v>87062</v>
      </c>
      <c r="D20987" s="2" t="s">
        <v>87063</v>
      </c>
      <c r="F20987" s="2" t="s">
        <v>12</v>
      </c>
      <c r="G20987" s="2" t="s">
        <v>13</v>
      </c>
      <c r="H20987" s="2" t="s">
        <v>87064</v>
      </c>
      <c r="I20987" s="2" t="s">
        <v>120</v>
      </c>
    </row>
    <row r="20988" ht="15.75" customHeight="1">
      <c r="A20988" s="1">
        <v>20986.0</v>
      </c>
      <c r="B20988" s="2" t="s">
        <v>87065</v>
      </c>
      <c r="C20988" s="2" t="s">
        <v>87066</v>
      </c>
      <c r="D20988" s="2" t="s">
        <v>87067</v>
      </c>
      <c r="F20988" s="2" t="s">
        <v>12</v>
      </c>
      <c r="G20988" s="2" t="s">
        <v>13</v>
      </c>
      <c r="H20988" s="2" t="s">
        <v>87068</v>
      </c>
      <c r="I20988" s="2" t="s">
        <v>27</v>
      </c>
    </row>
    <row r="20989" ht="15.75" customHeight="1">
      <c r="A20989" s="1">
        <v>20987.0</v>
      </c>
      <c r="B20989" s="2" t="s">
        <v>87069</v>
      </c>
      <c r="C20989" s="2" t="s">
        <v>87070</v>
      </c>
      <c r="D20989" s="2" t="s">
        <v>87071</v>
      </c>
      <c r="F20989" s="2" t="s">
        <v>12</v>
      </c>
      <c r="G20989" s="2" t="s">
        <v>13</v>
      </c>
      <c r="H20989" s="2" t="s">
        <v>87072</v>
      </c>
      <c r="I20989" s="2" t="s">
        <v>27</v>
      </c>
    </row>
    <row r="20990" ht="15.75" customHeight="1">
      <c r="A20990" s="1">
        <v>20988.0</v>
      </c>
      <c r="B20990" s="2" t="s">
        <v>87073</v>
      </c>
      <c r="C20990" s="2" t="s">
        <v>87074</v>
      </c>
      <c r="D20990" s="2" t="s">
        <v>87075</v>
      </c>
      <c r="F20990" s="2" t="s">
        <v>12</v>
      </c>
      <c r="G20990" s="2" t="s">
        <v>13</v>
      </c>
      <c r="H20990" s="2" t="s">
        <v>87076</v>
      </c>
      <c r="I20990" s="2" t="s">
        <v>120</v>
      </c>
    </row>
    <row r="20991" ht="15.75" customHeight="1">
      <c r="A20991" s="1">
        <v>20989.0</v>
      </c>
      <c r="B20991" s="2" t="s">
        <v>87077</v>
      </c>
      <c r="C20991" s="2" t="s">
        <v>87078</v>
      </c>
      <c r="D20991" s="2" t="s">
        <v>87079</v>
      </c>
      <c r="F20991" s="2" t="s">
        <v>12</v>
      </c>
      <c r="G20991" s="2" t="s">
        <v>13</v>
      </c>
      <c r="H20991" s="2" t="s">
        <v>87080</v>
      </c>
      <c r="I20991" s="2" t="s">
        <v>7925</v>
      </c>
    </row>
    <row r="20992" ht="15.75" customHeight="1">
      <c r="A20992" s="1">
        <v>20990.0</v>
      </c>
      <c r="B20992" s="2" t="s">
        <v>87081</v>
      </c>
      <c r="C20992" s="2" t="s">
        <v>87082</v>
      </c>
      <c r="D20992" s="2" t="s">
        <v>87083</v>
      </c>
      <c r="F20992" s="2" t="s">
        <v>12</v>
      </c>
      <c r="G20992" s="2" t="s">
        <v>13</v>
      </c>
      <c r="H20992" s="2" t="s">
        <v>87084</v>
      </c>
      <c r="I20992" s="2" t="s">
        <v>120</v>
      </c>
    </row>
    <row r="20993" ht="15.75" customHeight="1">
      <c r="A20993" s="1">
        <v>20991.0</v>
      </c>
      <c r="B20993" s="2" t="s">
        <v>87085</v>
      </c>
      <c r="C20993" s="2" t="s">
        <v>87086</v>
      </c>
      <c r="D20993" s="2" t="s">
        <v>87087</v>
      </c>
      <c r="E20993" s="2" t="s">
        <v>19</v>
      </c>
      <c r="F20993" s="2" t="s">
        <v>12</v>
      </c>
      <c r="G20993" s="2" t="s">
        <v>13</v>
      </c>
      <c r="H20993" s="2" t="s">
        <v>87088</v>
      </c>
      <c r="I20993" s="2" t="s">
        <v>87089</v>
      </c>
    </row>
    <row r="20994" ht="15.75" customHeight="1">
      <c r="A20994" s="1">
        <v>20992.0</v>
      </c>
      <c r="B20994" s="2" t="s">
        <v>87090</v>
      </c>
      <c r="C20994" s="2" t="s">
        <v>87091</v>
      </c>
      <c r="D20994" s="2" t="s">
        <v>87092</v>
      </c>
      <c r="F20994" s="2" t="s">
        <v>12</v>
      </c>
      <c r="G20994" s="2" t="s">
        <v>13</v>
      </c>
      <c r="H20994" s="2" t="s">
        <v>87093</v>
      </c>
      <c r="I20994" s="2" t="s">
        <v>120</v>
      </c>
    </row>
    <row r="20995" ht="15.75" customHeight="1">
      <c r="A20995" s="1">
        <v>20993.0</v>
      </c>
      <c r="B20995" s="2" t="s">
        <v>87094</v>
      </c>
      <c r="C20995" s="2" t="s">
        <v>87095</v>
      </c>
      <c r="D20995" s="2" t="s">
        <v>87096</v>
      </c>
      <c r="F20995" s="2" t="s">
        <v>12</v>
      </c>
      <c r="G20995" s="2" t="s">
        <v>13</v>
      </c>
      <c r="H20995" s="2" t="s">
        <v>87097</v>
      </c>
      <c r="I20995" s="2" t="s">
        <v>15</v>
      </c>
    </row>
    <row r="20996" ht="15.75" customHeight="1">
      <c r="A20996" s="1">
        <v>20994.0</v>
      </c>
      <c r="B20996" s="2" t="s">
        <v>87098</v>
      </c>
      <c r="C20996" s="2" t="s">
        <v>87099</v>
      </c>
      <c r="D20996" s="2" t="s">
        <v>87100</v>
      </c>
      <c r="E20996" s="2" t="s">
        <v>190</v>
      </c>
      <c r="F20996" s="2" t="s">
        <v>12</v>
      </c>
      <c r="G20996" s="2" t="s">
        <v>13</v>
      </c>
      <c r="H20996" s="2" t="s">
        <v>87101</v>
      </c>
      <c r="I20996" s="2" t="s">
        <v>1125</v>
      </c>
    </row>
    <row r="20997" ht="15.75" customHeight="1">
      <c r="A20997" s="1">
        <v>20995.0</v>
      </c>
      <c r="B20997" s="2" t="s">
        <v>87102</v>
      </c>
      <c r="C20997" s="2" t="s">
        <v>87103</v>
      </c>
      <c r="D20997" s="2" t="s">
        <v>87104</v>
      </c>
      <c r="F20997" s="2" t="s">
        <v>12</v>
      </c>
      <c r="G20997" s="2" t="s">
        <v>13</v>
      </c>
      <c r="H20997" s="2" t="s">
        <v>87105</v>
      </c>
      <c r="I20997" s="2" t="s">
        <v>27</v>
      </c>
    </row>
    <row r="20998" ht="15.75" customHeight="1">
      <c r="A20998" s="1">
        <v>20996.0</v>
      </c>
      <c r="B20998" s="2" t="s">
        <v>87106</v>
      </c>
      <c r="C20998" s="2" t="s">
        <v>87107</v>
      </c>
      <c r="D20998" s="2" t="s">
        <v>87108</v>
      </c>
      <c r="E20998" s="2" t="s">
        <v>25</v>
      </c>
      <c r="F20998" s="2" t="s">
        <v>12</v>
      </c>
      <c r="G20998" s="2" t="s">
        <v>13</v>
      </c>
      <c r="H20998" s="2" t="s">
        <v>87109</v>
      </c>
      <c r="I20998" s="2" t="s">
        <v>87110</v>
      </c>
    </row>
    <row r="20999" ht="15.75" customHeight="1">
      <c r="A20999" s="1">
        <v>20997.0</v>
      </c>
      <c r="B20999" s="2" t="s">
        <v>87111</v>
      </c>
      <c r="C20999" s="2" t="s">
        <v>87112</v>
      </c>
      <c r="D20999" s="2" t="s">
        <v>87113</v>
      </c>
      <c r="E20999" s="2" t="s">
        <v>25</v>
      </c>
      <c r="F20999" s="2" t="s">
        <v>12</v>
      </c>
      <c r="G20999" s="2" t="s">
        <v>13</v>
      </c>
      <c r="H20999" s="2" t="s">
        <v>87114</v>
      </c>
      <c r="I20999" s="2" t="s">
        <v>87115</v>
      </c>
    </row>
    <row r="21000" ht="15.75" customHeight="1">
      <c r="A21000" s="1">
        <v>20998.0</v>
      </c>
      <c r="B21000" s="2" t="s">
        <v>87116</v>
      </c>
      <c r="C21000" s="2" t="s">
        <v>87117</v>
      </c>
      <c r="D21000" s="2" t="s">
        <v>87118</v>
      </c>
      <c r="E21000" s="2" t="s">
        <v>1037</v>
      </c>
      <c r="F21000" s="2" t="s">
        <v>12</v>
      </c>
      <c r="G21000" s="2" t="s">
        <v>13</v>
      </c>
      <c r="H21000" s="2" t="s">
        <v>87119</v>
      </c>
      <c r="I21000" s="2" t="s">
        <v>87120</v>
      </c>
    </row>
    <row r="21001" ht="15.75" customHeight="1">
      <c r="A21001" s="1">
        <v>20999.0</v>
      </c>
      <c r="B21001" s="2" t="s">
        <v>87121</v>
      </c>
      <c r="C21001" s="2" t="s">
        <v>87122</v>
      </c>
      <c r="D21001" s="2" t="s">
        <v>87123</v>
      </c>
      <c r="F21001" s="2" t="s">
        <v>12</v>
      </c>
      <c r="G21001" s="2" t="s">
        <v>13</v>
      </c>
      <c r="H21001" s="2" t="s">
        <v>87124</v>
      </c>
      <c r="I21001" s="2" t="s">
        <v>111</v>
      </c>
    </row>
    <row r="21002" ht="15.75" customHeight="1">
      <c r="A21002" s="1">
        <v>21000.0</v>
      </c>
      <c r="B21002" s="2" t="s">
        <v>87125</v>
      </c>
      <c r="C21002" s="2" t="s">
        <v>87126</v>
      </c>
      <c r="D21002" s="2" t="s">
        <v>87127</v>
      </c>
      <c r="F21002" s="2" t="s">
        <v>12</v>
      </c>
      <c r="G21002" s="2" t="s">
        <v>13</v>
      </c>
      <c r="H21002" s="2" t="s">
        <v>87128</v>
      </c>
      <c r="I21002" s="2" t="s">
        <v>15</v>
      </c>
    </row>
    <row r="21003" ht="15.75" customHeight="1">
      <c r="A21003" s="1">
        <v>21001.0</v>
      </c>
      <c r="B21003" s="2" t="s">
        <v>87129</v>
      </c>
      <c r="C21003" s="2" t="s">
        <v>87130</v>
      </c>
      <c r="D21003" s="2" t="s">
        <v>87131</v>
      </c>
      <c r="E21003" s="2" t="s">
        <v>90</v>
      </c>
      <c r="F21003" s="2" t="s">
        <v>12</v>
      </c>
      <c r="G21003" s="2" t="s">
        <v>13</v>
      </c>
      <c r="H21003" s="2" t="s">
        <v>87132</v>
      </c>
      <c r="I21003" s="2" t="s">
        <v>633</v>
      </c>
    </row>
    <row r="21004" ht="15.75" customHeight="1">
      <c r="A21004" s="1">
        <v>21002.0</v>
      </c>
      <c r="B21004" s="2" t="s">
        <v>87133</v>
      </c>
      <c r="C21004" s="2" t="s">
        <v>87134</v>
      </c>
      <c r="D21004" s="2" t="s">
        <v>87135</v>
      </c>
      <c r="E21004" s="2" t="s">
        <v>25</v>
      </c>
      <c r="F21004" s="2" t="s">
        <v>12</v>
      </c>
      <c r="G21004" s="2" t="s">
        <v>13</v>
      </c>
      <c r="H21004" s="2" t="s">
        <v>87136</v>
      </c>
      <c r="I21004" s="2" t="s">
        <v>15</v>
      </c>
    </row>
    <row r="21005" ht="15.75" customHeight="1">
      <c r="A21005" s="1">
        <v>21003.0</v>
      </c>
      <c r="B21005" s="2" t="s">
        <v>87137</v>
      </c>
      <c r="C21005" s="2" t="s">
        <v>87138</v>
      </c>
      <c r="D21005" s="2" t="s">
        <v>87139</v>
      </c>
      <c r="F21005" s="2" t="s">
        <v>12</v>
      </c>
      <c r="G21005" s="2" t="s">
        <v>13</v>
      </c>
      <c r="H21005" s="2" t="s">
        <v>87140</v>
      </c>
      <c r="I21005" s="2" t="s">
        <v>38483</v>
      </c>
    </row>
    <row r="21006" ht="15.75" customHeight="1">
      <c r="A21006" s="1">
        <v>21004.0</v>
      </c>
      <c r="B21006" s="2" t="s">
        <v>87141</v>
      </c>
      <c r="C21006" s="2" t="s">
        <v>87142</v>
      </c>
      <c r="D21006" s="2" t="s">
        <v>87143</v>
      </c>
      <c r="E21006" s="2" t="s">
        <v>90</v>
      </c>
      <c r="F21006" s="2" t="s">
        <v>12</v>
      </c>
      <c r="G21006" s="2" t="s">
        <v>13</v>
      </c>
      <c r="H21006" s="2" t="s">
        <v>87144</v>
      </c>
      <c r="I21006" s="2" t="s">
        <v>27</v>
      </c>
    </row>
    <row r="21007" ht="15.75" customHeight="1">
      <c r="A21007" s="1">
        <v>21005.0</v>
      </c>
      <c r="B21007" s="2" t="s">
        <v>87145</v>
      </c>
      <c r="C21007" s="2" t="s">
        <v>87146</v>
      </c>
      <c r="D21007" s="2" t="s">
        <v>87147</v>
      </c>
      <c r="F21007" s="2" t="s">
        <v>12</v>
      </c>
      <c r="G21007" s="2" t="s">
        <v>13</v>
      </c>
      <c r="H21007" s="2" t="s">
        <v>87148</v>
      </c>
      <c r="I21007" s="2" t="s">
        <v>111</v>
      </c>
    </row>
    <row r="21008" ht="15.75" customHeight="1">
      <c r="A21008" s="1">
        <v>21006.0</v>
      </c>
      <c r="B21008" s="2" t="s">
        <v>87149</v>
      </c>
      <c r="C21008" s="2" t="s">
        <v>87150</v>
      </c>
      <c r="D21008" s="2" t="s">
        <v>87151</v>
      </c>
      <c r="F21008" s="2" t="s">
        <v>12</v>
      </c>
      <c r="G21008" s="2" t="s">
        <v>13</v>
      </c>
      <c r="H21008" s="2" t="s">
        <v>87152</v>
      </c>
      <c r="I21008" s="2" t="s">
        <v>1171</v>
      </c>
    </row>
    <row r="21009" ht="15.75" customHeight="1">
      <c r="A21009" s="1">
        <v>21007.0</v>
      </c>
      <c r="B21009" s="2" t="s">
        <v>87153</v>
      </c>
      <c r="C21009" s="2" t="s">
        <v>87154</v>
      </c>
      <c r="D21009" s="2" t="s">
        <v>87155</v>
      </c>
      <c r="E21009" s="2" t="s">
        <v>25</v>
      </c>
      <c r="F21009" s="2" t="s">
        <v>12</v>
      </c>
      <c r="G21009" s="2" t="s">
        <v>13</v>
      </c>
      <c r="H21009" s="2" t="s">
        <v>87156</v>
      </c>
      <c r="I21009" s="2" t="s">
        <v>15</v>
      </c>
    </row>
    <row r="21010" ht="15.75" customHeight="1">
      <c r="A21010" s="1">
        <v>21008.0</v>
      </c>
      <c r="B21010" s="2" t="s">
        <v>87157</v>
      </c>
      <c r="C21010" s="2" t="s">
        <v>87158</v>
      </c>
      <c r="D21010" s="2" t="s">
        <v>87159</v>
      </c>
      <c r="E21010" s="2" t="s">
        <v>190</v>
      </c>
      <c r="F21010" s="2" t="s">
        <v>12</v>
      </c>
      <c r="G21010" s="2" t="s">
        <v>13</v>
      </c>
      <c r="H21010" s="2" t="s">
        <v>87160</v>
      </c>
      <c r="I21010" s="2" t="s">
        <v>1125</v>
      </c>
    </row>
    <row r="21011" ht="15.75" customHeight="1">
      <c r="A21011" s="1">
        <v>21009.0</v>
      </c>
      <c r="B21011" s="2" t="s">
        <v>87161</v>
      </c>
      <c r="C21011" s="2" t="s">
        <v>87162</v>
      </c>
      <c r="D21011" s="2" t="s">
        <v>87163</v>
      </c>
      <c r="F21011" s="2" t="s">
        <v>12</v>
      </c>
      <c r="G21011" s="2" t="s">
        <v>13</v>
      </c>
      <c r="H21011" s="2" t="s">
        <v>87164</v>
      </c>
      <c r="I21011" s="2" t="s">
        <v>15</v>
      </c>
    </row>
    <row r="21012" ht="15.75" customHeight="1">
      <c r="A21012" s="1">
        <v>21010.0</v>
      </c>
      <c r="B21012" s="2" t="s">
        <v>87165</v>
      </c>
      <c r="C21012" s="2" t="s">
        <v>87166</v>
      </c>
      <c r="D21012" s="2" t="s">
        <v>87167</v>
      </c>
      <c r="F21012" s="2" t="s">
        <v>12</v>
      </c>
      <c r="G21012" s="2" t="s">
        <v>13</v>
      </c>
      <c r="H21012" s="2" t="s">
        <v>87168</v>
      </c>
      <c r="I21012" s="2" t="s">
        <v>30580</v>
      </c>
    </row>
    <row r="21013" ht="15.75" customHeight="1">
      <c r="A21013" s="1">
        <v>21011.0</v>
      </c>
      <c r="B21013" s="2" t="s">
        <v>87169</v>
      </c>
      <c r="C21013" s="2" t="s">
        <v>87170</v>
      </c>
      <c r="D21013" s="2" t="s">
        <v>87171</v>
      </c>
      <c r="E21013" s="2" t="s">
        <v>11</v>
      </c>
      <c r="F21013" s="2" t="s">
        <v>12</v>
      </c>
      <c r="G21013" s="2" t="s">
        <v>13</v>
      </c>
      <c r="H21013" s="2" t="s">
        <v>87172</v>
      </c>
      <c r="I21013" s="2" t="s">
        <v>610</v>
      </c>
    </row>
    <row r="21014" ht="15.75" customHeight="1">
      <c r="A21014" s="1">
        <v>21012.0</v>
      </c>
      <c r="B21014" s="2" t="s">
        <v>87173</v>
      </c>
      <c r="C21014" s="2" t="s">
        <v>87174</v>
      </c>
      <c r="D21014" s="2" t="s">
        <v>87175</v>
      </c>
      <c r="E21014" s="2" t="s">
        <v>90</v>
      </c>
      <c r="F21014" s="2" t="s">
        <v>12</v>
      </c>
      <c r="G21014" s="2" t="s">
        <v>13</v>
      </c>
      <c r="H21014" s="2" t="s">
        <v>87176</v>
      </c>
      <c r="I21014" s="2" t="s">
        <v>22348</v>
      </c>
    </row>
    <row r="21015" ht="15.75" customHeight="1">
      <c r="A21015" s="1">
        <v>21013.0</v>
      </c>
      <c r="B21015" s="2" t="s">
        <v>87177</v>
      </c>
      <c r="C21015" s="2" t="s">
        <v>87178</v>
      </c>
      <c r="D21015" s="2" t="s">
        <v>87179</v>
      </c>
      <c r="E21015" s="2" t="s">
        <v>90</v>
      </c>
      <c r="F21015" s="2" t="s">
        <v>12</v>
      </c>
      <c r="G21015" s="2" t="s">
        <v>13</v>
      </c>
      <c r="H21015" s="2" t="s">
        <v>87180</v>
      </c>
      <c r="I21015" s="2" t="s">
        <v>87181</v>
      </c>
    </row>
    <row r="21016" ht="15.75" customHeight="1">
      <c r="A21016" s="1">
        <v>21014.0</v>
      </c>
      <c r="B21016" s="2" t="s">
        <v>87182</v>
      </c>
      <c r="C21016" s="2" t="s">
        <v>87183</v>
      </c>
      <c r="D21016" s="2" t="s">
        <v>87184</v>
      </c>
      <c r="F21016" s="2" t="s">
        <v>12</v>
      </c>
      <c r="G21016" s="2" t="s">
        <v>13</v>
      </c>
      <c r="H21016" s="2" t="s">
        <v>87185</v>
      </c>
      <c r="I21016" s="2" t="s">
        <v>15</v>
      </c>
    </row>
    <row r="21017" ht="15.75" customHeight="1">
      <c r="A21017" s="1">
        <v>21015.0</v>
      </c>
      <c r="B21017" s="2" t="s">
        <v>87186</v>
      </c>
      <c r="C21017" s="2" t="s">
        <v>87187</v>
      </c>
      <c r="D21017" s="2" t="s">
        <v>87188</v>
      </c>
      <c r="E21017" s="2" t="s">
        <v>90</v>
      </c>
      <c r="F21017" s="2" t="s">
        <v>12</v>
      </c>
      <c r="G21017" s="2" t="s">
        <v>13</v>
      </c>
      <c r="H21017" s="2" t="s">
        <v>87189</v>
      </c>
      <c r="I21017" s="2" t="s">
        <v>27</v>
      </c>
    </row>
    <row r="21018" ht="15.75" customHeight="1">
      <c r="A21018" s="1">
        <v>21016.0</v>
      </c>
      <c r="B21018" s="2" t="s">
        <v>87190</v>
      </c>
      <c r="C21018" s="2" t="s">
        <v>87191</v>
      </c>
      <c r="D21018" s="2" t="s">
        <v>87192</v>
      </c>
      <c r="E21018" s="2" t="s">
        <v>19</v>
      </c>
      <c r="F21018" s="2" t="s">
        <v>12</v>
      </c>
      <c r="G21018" s="2" t="s">
        <v>13</v>
      </c>
      <c r="H21018" s="2" t="s">
        <v>87193</v>
      </c>
      <c r="I21018" s="2" t="s">
        <v>111</v>
      </c>
    </row>
    <row r="21019" ht="15.75" customHeight="1">
      <c r="A21019" s="1">
        <v>21017.0</v>
      </c>
      <c r="B21019" s="2" t="s">
        <v>87194</v>
      </c>
      <c r="C21019" s="2" t="s">
        <v>87195</v>
      </c>
      <c r="D21019" s="2" t="s">
        <v>87196</v>
      </c>
      <c r="F21019" s="2" t="s">
        <v>12</v>
      </c>
      <c r="G21019" s="2" t="s">
        <v>13</v>
      </c>
      <c r="H21019" s="2" t="s">
        <v>87197</v>
      </c>
      <c r="I21019" s="2" t="s">
        <v>69581</v>
      </c>
    </row>
    <row r="21020" ht="15.75" customHeight="1">
      <c r="A21020" s="1">
        <v>21018.0</v>
      </c>
      <c r="B21020" s="2" t="s">
        <v>87198</v>
      </c>
      <c r="C21020" s="2" t="s">
        <v>87199</v>
      </c>
      <c r="D21020" s="2" t="s">
        <v>87200</v>
      </c>
      <c r="F21020" s="2" t="s">
        <v>12</v>
      </c>
      <c r="G21020" s="2" t="s">
        <v>13</v>
      </c>
      <c r="H21020" s="2" t="s">
        <v>87201</v>
      </c>
      <c r="I21020" s="2" t="s">
        <v>27</v>
      </c>
    </row>
    <row r="21021" ht="15.75" customHeight="1">
      <c r="A21021" s="1">
        <v>21019.0</v>
      </c>
      <c r="B21021" s="2" t="s">
        <v>87202</v>
      </c>
      <c r="C21021" s="2" t="s">
        <v>87203</v>
      </c>
      <c r="D21021" s="2" t="s">
        <v>87204</v>
      </c>
      <c r="E21021" s="2" t="s">
        <v>25</v>
      </c>
      <c r="F21021" s="2" t="s">
        <v>12</v>
      </c>
      <c r="G21021" s="2" t="s">
        <v>13</v>
      </c>
      <c r="H21021" s="2" t="s">
        <v>87205</v>
      </c>
      <c r="I21021" s="2" t="s">
        <v>388</v>
      </c>
    </row>
    <row r="21022" ht="15.75" customHeight="1">
      <c r="A21022" s="1">
        <v>21020.0</v>
      </c>
      <c r="B21022" s="2" t="s">
        <v>87206</v>
      </c>
      <c r="C21022" s="2" t="s">
        <v>87207</v>
      </c>
      <c r="D21022" s="2" t="s">
        <v>87208</v>
      </c>
      <c r="F21022" s="2" t="s">
        <v>12</v>
      </c>
      <c r="G21022" s="2" t="s">
        <v>13</v>
      </c>
      <c r="H21022" s="2" t="s">
        <v>87209</v>
      </c>
      <c r="I21022" s="2" t="s">
        <v>111</v>
      </c>
    </row>
    <row r="21023" ht="15.75" customHeight="1">
      <c r="A21023" s="1">
        <v>21021.0</v>
      </c>
      <c r="B21023" s="2" t="s">
        <v>87210</v>
      </c>
      <c r="C21023" s="2" t="s">
        <v>87211</v>
      </c>
      <c r="D21023" s="2" t="s">
        <v>87212</v>
      </c>
      <c r="E21023" s="2" t="s">
        <v>90</v>
      </c>
      <c r="F21023" s="2" t="s">
        <v>12</v>
      </c>
      <c r="G21023" s="2" t="s">
        <v>13</v>
      </c>
      <c r="H21023" s="2" t="s">
        <v>87213</v>
      </c>
      <c r="I21023" s="2" t="s">
        <v>429</v>
      </c>
    </row>
    <row r="21024" ht="15.75" customHeight="1">
      <c r="A21024" s="1">
        <v>21022.0</v>
      </c>
      <c r="B21024" s="2" t="s">
        <v>87214</v>
      </c>
      <c r="C21024" s="2" t="s">
        <v>87215</v>
      </c>
      <c r="D21024" s="2" t="s">
        <v>87216</v>
      </c>
      <c r="E21024" s="2" t="s">
        <v>25</v>
      </c>
      <c r="F21024" s="2" t="s">
        <v>12</v>
      </c>
      <c r="G21024" s="2" t="s">
        <v>13</v>
      </c>
      <c r="H21024" s="2" t="s">
        <v>87217</v>
      </c>
      <c r="I21024" s="2" t="s">
        <v>5540</v>
      </c>
    </row>
    <row r="21025" ht="15.75" customHeight="1">
      <c r="A21025" s="1">
        <v>21023.0</v>
      </c>
      <c r="B21025" s="2" t="s">
        <v>87218</v>
      </c>
      <c r="C21025" s="2" t="s">
        <v>87219</v>
      </c>
      <c r="D21025" s="2" t="s">
        <v>87220</v>
      </c>
      <c r="F21025" s="2" t="s">
        <v>12</v>
      </c>
      <c r="G21025" s="2" t="s">
        <v>13</v>
      </c>
      <c r="H21025" s="2" t="s">
        <v>87221</v>
      </c>
      <c r="I21025" s="2" t="s">
        <v>111</v>
      </c>
    </row>
    <row r="21026" ht="15.75" customHeight="1">
      <c r="A21026" s="1">
        <v>21024.0</v>
      </c>
      <c r="B21026" s="2" t="s">
        <v>87222</v>
      </c>
      <c r="C21026" s="2" t="s">
        <v>87223</v>
      </c>
      <c r="D21026" s="2" t="s">
        <v>87224</v>
      </c>
      <c r="F21026" s="2" t="s">
        <v>12</v>
      </c>
      <c r="G21026" s="2" t="s">
        <v>13</v>
      </c>
      <c r="H21026" s="2" t="s">
        <v>87225</v>
      </c>
      <c r="I21026" s="2" t="s">
        <v>111</v>
      </c>
    </row>
    <row r="21027" ht="15.75" customHeight="1">
      <c r="A21027" s="1">
        <v>21025.0</v>
      </c>
      <c r="B21027" s="2" t="s">
        <v>87226</v>
      </c>
      <c r="C21027" s="2" t="s">
        <v>87227</v>
      </c>
      <c r="D21027" s="2" t="s">
        <v>87228</v>
      </c>
      <c r="F21027" s="2" t="s">
        <v>12</v>
      </c>
      <c r="G21027" s="2" t="s">
        <v>13</v>
      </c>
      <c r="H21027" s="2" t="s">
        <v>87229</v>
      </c>
      <c r="I21027" s="2" t="s">
        <v>27</v>
      </c>
    </row>
    <row r="21028" ht="15.75" customHeight="1">
      <c r="A21028" s="1">
        <v>21026.0</v>
      </c>
      <c r="B21028" s="2" t="s">
        <v>87230</v>
      </c>
      <c r="C21028" s="2" t="s">
        <v>87231</v>
      </c>
      <c r="D21028" s="2" t="s">
        <v>87232</v>
      </c>
      <c r="F21028" s="2" t="s">
        <v>12</v>
      </c>
      <c r="G21028" s="2" t="s">
        <v>13</v>
      </c>
      <c r="H21028" s="2" t="s">
        <v>87233</v>
      </c>
      <c r="I21028" s="2" t="s">
        <v>27</v>
      </c>
    </row>
    <row r="21029" ht="15.75" customHeight="1">
      <c r="A21029" s="1">
        <v>21027.0</v>
      </c>
      <c r="B21029" s="2" t="s">
        <v>87234</v>
      </c>
      <c r="C21029" s="2" t="s">
        <v>87235</v>
      </c>
      <c r="D21029" s="2" t="s">
        <v>87236</v>
      </c>
      <c r="F21029" s="2" t="s">
        <v>12</v>
      </c>
      <c r="G21029" s="2" t="s">
        <v>13</v>
      </c>
      <c r="H21029" s="2" t="s">
        <v>87237</v>
      </c>
      <c r="I21029" s="2" t="s">
        <v>1125</v>
      </c>
    </row>
    <row r="21030" ht="15.75" customHeight="1">
      <c r="A21030" s="1">
        <v>21028.0</v>
      </c>
      <c r="B21030" s="2" t="s">
        <v>87238</v>
      </c>
      <c r="C21030" s="2" t="s">
        <v>87239</v>
      </c>
      <c r="D21030" s="2" t="s">
        <v>87240</v>
      </c>
      <c r="F21030" s="2" t="s">
        <v>12</v>
      </c>
      <c r="G21030" s="2" t="s">
        <v>13</v>
      </c>
      <c r="H21030" s="2" t="s">
        <v>87241</v>
      </c>
      <c r="I21030" s="2" t="s">
        <v>6585</v>
      </c>
    </row>
    <row r="21031" ht="15.75" customHeight="1">
      <c r="A21031" s="1">
        <v>21029.0</v>
      </c>
      <c r="B21031" s="2" t="s">
        <v>87242</v>
      </c>
      <c r="C21031" s="2" t="s">
        <v>87243</v>
      </c>
      <c r="D21031" s="2" t="s">
        <v>87244</v>
      </c>
      <c r="F21031" s="2" t="s">
        <v>12</v>
      </c>
      <c r="G21031" s="2" t="s">
        <v>13</v>
      </c>
      <c r="H21031" s="2" t="s">
        <v>87245</v>
      </c>
      <c r="I21031" s="2" t="s">
        <v>743</v>
      </c>
    </row>
    <row r="21032" ht="15.75" customHeight="1">
      <c r="A21032" s="1">
        <v>21030.0</v>
      </c>
      <c r="B21032" s="2" t="s">
        <v>87246</v>
      </c>
      <c r="C21032" s="2" t="s">
        <v>87247</v>
      </c>
      <c r="D21032" s="2" t="s">
        <v>87248</v>
      </c>
      <c r="E21032" s="2" t="s">
        <v>19</v>
      </c>
      <c r="F21032" s="2" t="s">
        <v>12</v>
      </c>
      <c r="G21032" s="2" t="s">
        <v>13</v>
      </c>
      <c r="H21032" s="2" t="s">
        <v>87249</v>
      </c>
      <c r="I21032" s="2" t="s">
        <v>728</v>
      </c>
    </row>
    <row r="21033" ht="15.75" customHeight="1">
      <c r="A21033" s="1">
        <v>21031.0</v>
      </c>
      <c r="B21033" s="2" t="s">
        <v>87250</v>
      </c>
      <c r="C21033" s="2" t="s">
        <v>87251</v>
      </c>
      <c r="D21033" s="2" t="s">
        <v>87252</v>
      </c>
      <c r="F21033" s="2" t="s">
        <v>12</v>
      </c>
      <c r="G21033" s="2" t="s">
        <v>13</v>
      </c>
      <c r="H21033" s="2" t="s">
        <v>87253</v>
      </c>
      <c r="I21033" s="2" t="s">
        <v>87254</v>
      </c>
    </row>
    <row r="21034" ht="15.75" customHeight="1">
      <c r="A21034" s="1">
        <v>21032.0</v>
      </c>
      <c r="B21034" s="2" t="s">
        <v>87255</v>
      </c>
      <c r="C21034" s="2" t="s">
        <v>87256</v>
      </c>
      <c r="D21034" s="2" t="s">
        <v>87257</v>
      </c>
      <c r="E21034" s="2" t="s">
        <v>25</v>
      </c>
      <c r="F21034" s="2" t="s">
        <v>12</v>
      </c>
      <c r="G21034" s="2" t="s">
        <v>13</v>
      </c>
      <c r="H21034" s="2" t="s">
        <v>87258</v>
      </c>
      <c r="I21034" s="2" t="s">
        <v>15</v>
      </c>
    </row>
    <row r="21035" ht="15.75" customHeight="1">
      <c r="A21035" s="1">
        <v>21033.0</v>
      </c>
      <c r="B21035" s="2" t="s">
        <v>87259</v>
      </c>
      <c r="C21035" s="2" t="s">
        <v>87260</v>
      </c>
      <c r="D21035" s="2" t="s">
        <v>87261</v>
      </c>
      <c r="E21035" s="2" t="s">
        <v>25</v>
      </c>
      <c r="F21035" s="2" t="s">
        <v>12</v>
      </c>
      <c r="G21035" s="2" t="s">
        <v>13</v>
      </c>
      <c r="H21035" s="2" t="s">
        <v>87262</v>
      </c>
      <c r="I21035" s="2" t="s">
        <v>8111</v>
      </c>
    </row>
    <row r="21036" ht="15.75" customHeight="1">
      <c r="A21036" s="1">
        <v>21034.0</v>
      </c>
      <c r="B21036" s="2" t="s">
        <v>87263</v>
      </c>
      <c r="C21036" s="2" t="s">
        <v>87264</v>
      </c>
      <c r="D21036" s="2" t="s">
        <v>87265</v>
      </c>
      <c r="E21036" s="2" t="s">
        <v>259</v>
      </c>
      <c r="F21036" s="2" t="s">
        <v>12</v>
      </c>
      <c r="G21036" s="2" t="s">
        <v>13</v>
      </c>
      <c r="H21036" s="2" t="s">
        <v>87266</v>
      </c>
      <c r="I21036" s="2" t="s">
        <v>610</v>
      </c>
    </row>
    <row r="21037" ht="15.75" customHeight="1">
      <c r="A21037" s="1">
        <v>21035.0</v>
      </c>
      <c r="B21037" s="2" t="s">
        <v>87267</v>
      </c>
      <c r="C21037" s="2" t="s">
        <v>87268</v>
      </c>
      <c r="D21037" s="2" t="s">
        <v>87269</v>
      </c>
      <c r="E21037" s="2" t="s">
        <v>190</v>
      </c>
      <c r="F21037" s="2" t="s">
        <v>12</v>
      </c>
      <c r="G21037" s="2" t="s">
        <v>13</v>
      </c>
      <c r="H21037" s="2" t="s">
        <v>87270</v>
      </c>
      <c r="I21037" s="2" t="s">
        <v>1687</v>
      </c>
    </row>
    <row r="21038" ht="15.75" customHeight="1">
      <c r="A21038" s="1">
        <v>21036.0</v>
      </c>
      <c r="B21038" s="2" t="s">
        <v>87271</v>
      </c>
      <c r="C21038" s="2" t="s">
        <v>87272</v>
      </c>
      <c r="D21038" s="2" t="s">
        <v>87273</v>
      </c>
      <c r="F21038" s="2" t="s">
        <v>12</v>
      </c>
      <c r="G21038" s="2" t="s">
        <v>13</v>
      </c>
      <c r="H21038" s="2" t="s">
        <v>87274</v>
      </c>
      <c r="I21038" s="2" t="s">
        <v>27</v>
      </c>
    </row>
    <row r="21039" ht="15.75" customHeight="1">
      <c r="A21039" s="1">
        <v>21037.0</v>
      </c>
      <c r="B21039" s="2" t="s">
        <v>87275</v>
      </c>
      <c r="C21039" s="2" t="s">
        <v>87276</v>
      </c>
      <c r="D21039" s="2" t="s">
        <v>87277</v>
      </c>
      <c r="F21039" s="2" t="s">
        <v>12</v>
      </c>
      <c r="G21039" s="2" t="s">
        <v>13</v>
      </c>
      <c r="H21039" s="2" t="s">
        <v>87278</v>
      </c>
      <c r="I21039" s="2" t="s">
        <v>87279</v>
      </c>
    </row>
    <row r="21040" ht="15.75" customHeight="1">
      <c r="A21040" s="1">
        <v>21038.0</v>
      </c>
      <c r="B21040" s="2" t="s">
        <v>87280</v>
      </c>
      <c r="C21040" s="2" t="s">
        <v>87281</v>
      </c>
      <c r="D21040" s="2" t="s">
        <v>87282</v>
      </c>
      <c r="F21040" s="2" t="s">
        <v>12</v>
      </c>
      <c r="G21040" s="2" t="s">
        <v>13</v>
      </c>
      <c r="H21040" s="2" t="s">
        <v>87283</v>
      </c>
      <c r="I21040" s="2" t="s">
        <v>111</v>
      </c>
    </row>
    <row r="21041" ht="15.75" customHeight="1">
      <c r="A21041" s="1">
        <v>21039.0</v>
      </c>
      <c r="B21041" s="2" t="s">
        <v>87284</v>
      </c>
      <c r="C21041" s="2" t="s">
        <v>87285</v>
      </c>
      <c r="D21041" s="2" t="s">
        <v>87286</v>
      </c>
      <c r="E21041" s="2" t="s">
        <v>259</v>
      </c>
      <c r="F21041" s="2" t="s">
        <v>12</v>
      </c>
      <c r="G21041" s="2" t="s">
        <v>13</v>
      </c>
      <c r="H21041" s="2" t="s">
        <v>87287</v>
      </c>
      <c r="I21041" s="2" t="s">
        <v>27</v>
      </c>
    </row>
    <row r="21042" ht="15.75" customHeight="1">
      <c r="A21042" s="1">
        <v>21040.0</v>
      </c>
      <c r="B21042" s="2" t="s">
        <v>87288</v>
      </c>
      <c r="C21042" s="2" t="s">
        <v>87289</v>
      </c>
      <c r="D21042" s="2" t="s">
        <v>87290</v>
      </c>
      <c r="F21042" s="2" t="s">
        <v>12</v>
      </c>
      <c r="G21042" s="2" t="s">
        <v>13</v>
      </c>
      <c r="H21042" s="2" t="s">
        <v>87291</v>
      </c>
      <c r="I21042" s="2" t="s">
        <v>134</v>
      </c>
    </row>
    <row r="21043" ht="15.75" customHeight="1">
      <c r="A21043" s="1">
        <v>21041.0</v>
      </c>
      <c r="B21043" s="2" t="s">
        <v>87292</v>
      </c>
      <c r="C21043" s="2" t="s">
        <v>87293</v>
      </c>
      <c r="D21043" s="2" t="s">
        <v>87294</v>
      </c>
      <c r="E21043" s="2" t="s">
        <v>1027</v>
      </c>
      <c r="F21043" s="2" t="s">
        <v>12</v>
      </c>
      <c r="G21043" s="2" t="s">
        <v>13</v>
      </c>
      <c r="H21043" s="2" t="s">
        <v>87295</v>
      </c>
      <c r="I21043" s="2" t="s">
        <v>120</v>
      </c>
    </row>
    <row r="21044" ht="15.75" customHeight="1">
      <c r="A21044" s="1">
        <v>21042.0</v>
      </c>
      <c r="B21044" s="2" t="s">
        <v>87296</v>
      </c>
      <c r="C21044" s="2" t="s">
        <v>87297</v>
      </c>
      <c r="D21044" s="2" t="s">
        <v>87298</v>
      </c>
      <c r="F21044" s="2" t="s">
        <v>12</v>
      </c>
      <c r="G21044" s="2" t="s">
        <v>13</v>
      </c>
      <c r="H21044" s="2" t="s">
        <v>87299</v>
      </c>
      <c r="I21044" s="2" t="s">
        <v>111</v>
      </c>
    </row>
    <row r="21045" ht="15.75" customHeight="1">
      <c r="A21045" s="1">
        <v>21043.0</v>
      </c>
      <c r="B21045" s="2" t="s">
        <v>87300</v>
      </c>
      <c r="C21045" s="2" t="s">
        <v>87301</v>
      </c>
      <c r="D21045" s="2" t="s">
        <v>87302</v>
      </c>
      <c r="F21045" s="2" t="s">
        <v>12</v>
      </c>
      <c r="G21045" s="2" t="s">
        <v>13</v>
      </c>
      <c r="H21045" s="2" t="s">
        <v>87303</v>
      </c>
      <c r="I21045" s="2" t="s">
        <v>27</v>
      </c>
    </row>
    <row r="21046" ht="15.75" customHeight="1">
      <c r="A21046" s="1">
        <v>21044.0</v>
      </c>
      <c r="B21046" s="2" t="s">
        <v>87304</v>
      </c>
      <c r="C21046" s="2" t="s">
        <v>87305</v>
      </c>
      <c r="D21046" s="2" t="s">
        <v>87306</v>
      </c>
      <c r="E21046" s="2" t="s">
        <v>259</v>
      </c>
      <c r="F21046" s="2" t="s">
        <v>12</v>
      </c>
      <c r="G21046" s="2" t="s">
        <v>13</v>
      </c>
      <c r="H21046" s="2" t="s">
        <v>87307</v>
      </c>
      <c r="I21046" s="2" t="s">
        <v>15</v>
      </c>
    </row>
    <row r="21047" ht="15.75" customHeight="1">
      <c r="A21047" s="1">
        <v>21045.0</v>
      </c>
      <c r="B21047" s="2" t="s">
        <v>87308</v>
      </c>
      <c r="C21047" s="2" t="s">
        <v>87309</v>
      </c>
      <c r="D21047" s="2" t="s">
        <v>87310</v>
      </c>
      <c r="E21047" s="2" t="s">
        <v>11</v>
      </c>
      <c r="F21047" s="2" t="s">
        <v>12</v>
      </c>
      <c r="G21047" s="2" t="s">
        <v>13</v>
      </c>
      <c r="H21047" s="2" t="s">
        <v>87311</v>
      </c>
      <c r="I21047" s="2" t="s">
        <v>523</v>
      </c>
    </row>
    <row r="21048" ht="15.75" customHeight="1">
      <c r="A21048" s="1">
        <v>21046.0</v>
      </c>
      <c r="B21048" s="2" t="s">
        <v>87312</v>
      </c>
      <c r="C21048" s="2" t="s">
        <v>87313</v>
      </c>
      <c r="D21048" s="2" t="s">
        <v>87314</v>
      </c>
      <c r="F21048" s="2" t="s">
        <v>12</v>
      </c>
      <c r="G21048" s="2" t="s">
        <v>13</v>
      </c>
      <c r="H21048" s="2" t="s">
        <v>87315</v>
      </c>
      <c r="I21048" s="2" t="s">
        <v>1125</v>
      </c>
    </row>
    <row r="21049" ht="15.75" customHeight="1">
      <c r="A21049" s="1">
        <v>21047.0</v>
      </c>
      <c r="B21049" s="2" t="s">
        <v>87316</v>
      </c>
      <c r="C21049" s="2" t="s">
        <v>87317</v>
      </c>
      <c r="D21049" s="2" t="s">
        <v>87318</v>
      </c>
      <c r="F21049" s="2" t="s">
        <v>12</v>
      </c>
      <c r="G21049" s="2" t="s">
        <v>13</v>
      </c>
      <c r="H21049" s="2" t="s">
        <v>87319</v>
      </c>
      <c r="I21049" s="2" t="s">
        <v>111</v>
      </c>
    </row>
    <row r="21050" ht="15.75" customHeight="1">
      <c r="A21050" s="1">
        <v>21048.0</v>
      </c>
      <c r="B21050" s="2" t="s">
        <v>87320</v>
      </c>
      <c r="C21050" s="2" t="s">
        <v>87321</v>
      </c>
      <c r="D21050" s="2" t="s">
        <v>87322</v>
      </c>
      <c r="E21050" s="2" t="s">
        <v>259</v>
      </c>
      <c r="F21050" s="2" t="s">
        <v>12</v>
      </c>
      <c r="G21050" s="2" t="s">
        <v>13</v>
      </c>
      <c r="H21050" s="2" t="s">
        <v>87323</v>
      </c>
      <c r="I21050" s="2" t="s">
        <v>27</v>
      </c>
    </row>
    <row r="21051" ht="15.75" customHeight="1">
      <c r="A21051" s="1">
        <v>21049.0</v>
      </c>
      <c r="B21051" s="2" t="s">
        <v>87324</v>
      </c>
      <c r="C21051" s="2" t="s">
        <v>87325</v>
      </c>
      <c r="D21051" s="2" t="s">
        <v>87326</v>
      </c>
      <c r="F21051" s="2" t="s">
        <v>12</v>
      </c>
      <c r="G21051" s="2" t="s">
        <v>13</v>
      </c>
      <c r="H21051" s="2" t="s">
        <v>87327</v>
      </c>
      <c r="I21051" s="2" t="s">
        <v>4342</v>
      </c>
    </row>
    <row r="21052" ht="15.75" customHeight="1">
      <c r="A21052" s="1">
        <v>21050.0</v>
      </c>
      <c r="B21052" s="2" t="s">
        <v>87328</v>
      </c>
      <c r="C21052" s="2" t="s">
        <v>87329</v>
      </c>
      <c r="D21052" s="2" t="s">
        <v>87330</v>
      </c>
      <c r="E21052" s="2" t="s">
        <v>76</v>
      </c>
      <c r="F21052" s="2" t="s">
        <v>12</v>
      </c>
      <c r="G21052" s="2" t="s">
        <v>13</v>
      </c>
      <c r="H21052" s="2" t="s">
        <v>87331</v>
      </c>
      <c r="I21052" s="2" t="s">
        <v>633</v>
      </c>
    </row>
    <row r="21053" ht="15.75" customHeight="1">
      <c r="A21053" s="1">
        <v>21051.0</v>
      </c>
      <c r="B21053" s="2" t="s">
        <v>87332</v>
      </c>
      <c r="C21053" s="2" t="s">
        <v>87333</v>
      </c>
      <c r="D21053" s="2" t="s">
        <v>87334</v>
      </c>
      <c r="F21053" s="2" t="s">
        <v>12</v>
      </c>
      <c r="G21053" s="2" t="s">
        <v>13</v>
      </c>
      <c r="H21053" s="2" t="s">
        <v>87335</v>
      </c>
      <c r="I21053" s="2" t="s">
        <v>111</v>
      </c>
    </row>
    <row r="21054" ht="15.75" customHeight="1">
      <c r="A21054" s="1">
        <v>21052.0</v>
      </c>
      <c r="B21054" s="2" t="s">
        <v>87336</v>
      </c>
      <c r="C21054" s="2" t="s">
        <v>87337</v>
      </c>
      <c r="D21054" s="2" t="s">
        <v>87338</v>
      </c>
      <c r="F21054" s="2" t="s">
        <v>12</v>
      </c>
      <c r="G21054" s="2" t="s">
        <v>13</v>
      </c>
      <c r="H21054" s="2" t="s">
        <v>87339</v>
      </c>
      <c r="I21054" s="2" t="s">
        <v>111</v>
      </c>
    </row>
    <row r="21055" ht="15.75" customHeight="1">
      <c r="A21055" s="1">
        <v>21053.0</v>
      </c>
      <c r="B21055" s="2" t="s">
        <v>87340</v>
      </c>
      <c r="C21055" s="2" t="s">
        <v>87341</v>
      </c>
      <c r="D21055" s="2" t="s">
        <v>87342</v>
      </c>
      <c r="F21055" s="2" t="s">
        <v>12</v>
      </c>
      <c r="G21055" s="2" t="s">
        <v>13</v>
      </c>
      <c r="H21055" s="2" t="s">
        <v>87343</v>
      </c>
      <c r="I21055" s="2" t="s">
        <v>1125</v>
      </c>
    </row>
    <row r="21056" ht="15.75" customHeight="1">
      <c r="A21056" s="1">
        <v>21054.0</v>
      </c>
      <c r="B21056" s="2" t="s">
        <v>87344</v>
      </c>
      <c r="C21056" s="2" t="s">
        <v>87345</v>
      </c>
      <c r="D21056" s="2" t="s">
        <v>87346</v>
      </c>
      <c r="E21056" s="2" t="s">
        <v>90</v>
      </c>
      <c r="F21056" s="2" t="s">
        <v>12</v>
      </c>
      <c r="G21056" s="2" t="s">
        <v>13</v>
      </c>
      <c r="H21056" s="2" t="s">
        <v>87347</v>
      </c>
      <c r="I21056" s="2" t="s">
        <v>27</v>
      </c>
    </row>
    <row r="21057" ht="15.75" customHeight="1">
      <c r="A21057" s="1">
        <v>21055.0</v>
      </c>
      <c r="B21057" s="2" t="s">
        <v>87348</v>
      </c>
      <c r="C21057" s="2" t="s">
        <v>87349</v>
      </c>
      <c r="D21057" s="2" t="s">
        <v>87350</v>
      </c>
      <c r="E21057" s="2" t="s">
        <v>90</v>
      </c>
      <c r="F21057" s="2" t="s">
        <v>12</v>
      </c>
      <c r="G21057" s="2" t="s">
        <v>13</v>
      </c>
      <c r="H21057" s="2" t="s">
        <v>87351</v>
      </c>
      <c r="I21057" s="2" t="s">
        <v>27</v>
      </c>
    </row>
    <row r="21058" ht="15.75" customHeight="1">
      <c r="A21058" s="1">
        <v>21056.0</v>
      </c>
      <c r="B21058" s="2" t="s">
        <v>87352</v>
      </c>
      <c r="C21058" s="2" t="s">
        <v>87353</v>
      </c>
      <c r="D21058" s="2" t="s">
        <v>87354</v>
      </c>
      <c r="E21058" s="2" t="s">
        <v>259</v>
      </c>
      <c r="F21058" s="2" t="s">
        <v>12</v>
      </c>
      <c r="G21058" s="2" t="s">
        <v>13</v>
      </c>
      <c r="H21058" s="2" t="s">
        <v>87355</v>
      </c>
      <c r="I21058" s="2" t="s">
        <v>523</v>
      </c>
    </row>
    <row r="21059" ht="15.75" customHeight="1">
      <c r="A21059" s="1">
        <v>21057.0</v>
      </c>
      <c r="B21059" s="2" t="s">
        <v>87356</v>
      </c>
      <c r="C21059" s="2" t="s">
        <v>87357</v>
      </c>
      <c r="D21059" s="2" t="s">
        <v>87358</v>
      </c>
      <c r="E21059" s="2" t="s">
        <v>90</v>
      </c>
      <c r="F21059" s="2" t="s">
        <v>12</v>
      </c>
      <c r="G21059" s="2" t="s">
        <v>13</v>
      </c>
      <c r="H21059" s="2" t="s">
        <v>87359</v>
      </c>
      <c r="I21059" s="2" t="s">
        <v>53336</v>
      </c>
    </row>
    <row r="21060" ht="15.75" customHeight="1">
      <c r="A21060" s="1">
        <v>21058.0</v>
      </c>
      <c r="B21060" s="2" t="s">
        <v>87360</v>
      </c>
      <c r="C21060" s="2" t="s">
        <v>87361</v>
      </c>
      <c r="D21060" s="2" t="s">
        <v>87362</v>
      </c>
      <c r="E21060" s="2" t="s">
        <v>19</v>
      </c>
      <c r="F21060" s="2" t="s">
        <v>12</v>
      </c>
      <c r="G21060" s="2" t="s">
        <v>13</v>
      </c>
      <c r="H21060" s="2" t="s">
        <v>87363</v>
      </c>
      <c r="I21060" s="2" t="s">
        <v>27</v>
      </c>
    </row>
    <row r="21061" ht="15.75" customHeight="1">
      <c r="A21061" s="1">
        <v>21059.0</v>
      </c>
      <c r="B21061" s="2" t="s">
        <v>87364</v>
      </c>
      <c r="C21061" s="2" t="s">
        <v>87365</v>
      </c>
      <c r="D21061" s="2" t="s">
        <v>87366</v>
      </c>
      <c r="E21061" s="2" t="s">
        <v>25</v>
      </c>
      <c r="F21061" s="2" t="s">
        <v>12</v>
      </c>
      <c r="G21061" s="2" t="s">
        <v>13</v>
      </c>
      <c r="H21061" s="2" t="s">
        <v>87367</v>
      </c>
      <c r="I21061" s="2" t="s">
        <v>15</v>
      </c>
    </row>
    <row r="21062" ht="15.75" customHeight="1">
      <c r="A21062" s="1">
        <v>21060.0</v>
      </c>
      <c r="B21062" s="2" t="s">
        <v>87368</v>
      </c>
      <c r="C21062" s="2" t="s">
        <v>87365</v>
      </c>
      <c r="D21062" s="2" t="s">
        <v>87369</v>
      </c>
      <c r="E21062" s="2" t="s">
        <v>25</v>
      </c>
      <c r="F21062" s="2" t="s">
        <v>12</v>
      </c>
      <c r="G21062" s="2" t="s">
        <v>13</v>
      </c>
      <c r="H21062" s="2" t="s">
        <v>87370</v>
      </c>
      <c r="I21062" s="2" t="s">
        <v>15</v>
      </c>
    </row>
    <row r="21063" ht="15.75" customHeight="1">
      <c r="A21063" s="1">
        <v>21061.0</v>
      </c>
      <c r="B21063" s="2" t="s">
        <v>87371</v>
      </c>
      <c r="C21063" s="2" t="s">
        <v>87372</v>
      </c>
      <c r="D21063" s="2" t="s">
        <v>87373</v>
      </c>
      <c r="E21063" s="2" t="s">
        <v>259</v>
      </c>
      <c r="F21063" s="2" t="s">
        <v>12</v>
      </c>
      <c r="G21063" s="2" t="s">
        <v>13</v>
      </c>
      <c r="H21063" s="2" t="s">
        <v>87374</v>
      </c>
      <c r="I21063" s="2" t="s">
        <v>15</v>
      </c>
    </row>
    <row r="21064" ht="15.75" customHeight="1">
      <c r="A21064" s="1">
        <v>21062.0</v>
      </c>
      <c r="B21064" s="2" t="s">
        <v>87375</v>
      </c>
      <c r="C21064" s="2" t="s">
        <v>87376</v>
      </c>
      <c r="D21064" s="2" t="s">
        <v>87377</v>
      </c>
      <c r="E21064" s="2" t="s">
        <v>25</v>
      </c>
      <c r="F21064" s="2" t="s">
        <v>12</v>
      </c>
      <c r="G21064" s="2" t="s">
        <v>13</v>
      </c>
      <c r="H21064" s="2" t="s">
        <v>87378</v>
      </c>
      <c r="I21064" s="2" t="s">
        <v>15</v>
      </c>
    </row>
    <row r="21065" ht="15.75" customHeight="1">
      <c r="A21065" s="1">
        <v>21063.0</v>
      </c>
      <c r="B21065" s="2" t="s">
        <v>87379</v>
      </c>
      <c r="C21065" s="2" t="s">
        <v>87380</v>
      </c>
      <c r="D21065" s="2" t="s">
        <v>87381</v>
      </c>
      <c r="E21065" s="2" t="s">
        <v>259</v>
      </c>
      <c r="F21065" s="2" t="s">
        <v>12</v>
      </c>
      <c r="G21065" s="2" t="s">
        <v>13</v>
      </c>
      <c r="H21065" s="2" t="s">
        <v>87382</v>
      </c>
      <c r="I21065" s="2" t="s">
        <v>15</v>
      </c>
    </row>
    <row r="21066" ht="15.75" customHeight="1">
      <c r="A21066" s="1">
        <v>21064.0</v>
      </c>
      <c r="B21066" s="2" t="s">
        <v>87383</v>
      </c>
      <c r="C21066" s="2" t="s">
        <v>87384</v>
      </c>
      <c r="D21066" s="2" t="s">
        <v>87385</v>
      </c>
      <c r="F21066" s="2" t="s">
        <v>12</v>
      </c>
      <c r="G21066" s="2" t="s">
        <v>13</v>
      </c>
      <c r="H21066" s="2" t="s">
        <v>87386</v>
      </c>
      <c r="I21066" s="2" t="s">
        <v>1130</v>
      </c>
    </row>
    <row r="21067" ht="15.75" customHeight="1">
      <c r="A21067" s="1">
        <v>21065.0</v>
      </c>
      <c r="B21067" s="2" t="s">
        <v>87387</v>
      </c>
      <c r="C21067" s="2" t="s">
        <v>87388</v>
      </c>
      <c r="D21067" s="2" t="s">
        <v>87389</v>
      </c>
      <c r="F21067" s="2" t="s">
        <v>12</v>
      </c>
      <c r="G21067" s="2" t="s">
        <v>13</v>
      </c>
      <c r="H21067" s="2" t="s">
        <v>87390</v>
      </c>
      <c r="I21067" s="2" t="s">
        <v>685</v>
      </c>
    </row>
    <row r="21068" ht="15.75" customHeight="1">
      <c r="A21068" s="1">
        <v>21066.0</v>
      </c>
      <c r="B21068" s="2" t="s">
        <v>87391</v>
      </c>
      <c r="C21068" s="2" t="s">
        <v>87392</v>
      </c>
      <c r="D21068" s="2" t="s">
        <v>87393</v>
      </c>
      <c r="F21068" s="2" t="s">
        <v>12</v>
      </c>
      <c r="G21068" s="2" t="s">
        <v>13</v>
      </c>
      <c r="H21068" s="2" t="s">
        <v>87394</v>
      </c>
      <c r="I21068" s="2" t="s">
        <v>111</v>
      </c>
    </row>
    <row r="21069" ht="15.75" customHeight="1">
      <c r="A21069" s="1">
        <v>21067.0</v>
      </c>
      <c r="B21069" s="2" t="s">
        <v>87395</v>
      </c>
      <c r="C21069" s="2" t="s">
        <v>87396</v>
      </c>
      <c r="D21069" s="2" t="s">
        <v>87397</v>
      </c>
      <c r="E21069" s="2" t="s">
        <v>25</v>
      </c>
      <c r="F21069" s="2" t="s">
        <v>12</v>
      </c>
      <c r="G21069" s="2" t="s">
        <v>13</v>
      </c>
      <c r="H21069" s="2" t="s">
        <v>87398</v>
      </c>
      <c r="I21069" s="2" t="s">
        <v>27</v>
      </c>
    </row>
    <row r="21070" ht="15.75" customHeight="1">
      <c r="A21070" s="1">
        <v>21068.0</v>
      </c>
      <c r="B21070" s="2" t="s">
        <v>87399</v>
      </c>
      <c r="C21070" s="2" t="s">
        <v>87400</v>
      </c>
      <c r="D21070" s="2" t="s">
        <v>87401</v>
      </c>
      <c r="E21070" s="2" t="s">
        <v>259</v>
      </c>
      <c r="F21070" s="2" t="s">
        <v>12</v>
      </c>
      <c r="G21070" s="2" t="s">
        <v>13</v>
      </c>
      <c r="H21070" s="2" t="s">
        <v>87402</v>
      </c>
      <c r="I21070" s="2" t="s">
        <v>27</v>
      </c>
    </row>
    <row r="21071" ht="15.75" customHeight="1">
      <c r="A21071" s="1">
        <v>21069.0</v>
      </c>
      <c r="B21071" s="2" t="s">
        <v>87403</v>
      </c>
      <c r="C21071" s="2" t="s">
        <v>87404</v>
      </c>
      <c r="D21071" s="2" t="s">
        <v>87405</v>
      </c>
      <c r="F21071" s="2" t="s">
        <v>12</v>
      </c>
      <c r="G21071" s="2" t="s">
        <v>13</v>
      </c>
      <c r="H21071" s="2" t="s">
        <v>87406</v>
      </c>
      <c r="I21071" s="2" t="s">
        <v>134</v>
      </c>
    </row>
    <row r="21072" ht="15.75" customHeight="1">
      <c r="A21072" s="1">
        <v>21070.0</v>
      </c>
      <c r="B21072" s="2" t="s">
        <v>87407</v>
      </c>
      <c r="C21072" s="2" t="s">
        <v>87408</v>
      </c>
      <c r="D21072" s="2" t="s">
        <v>87409</v>
      </c>
      <c r="F21072" s="2" t="s">
        <v>12</v>
      </c>
      <c r="G21072" s="2" t="s">
        <v>13</v>
      </c>
      <c r="H21072" s="2" t="s">
        <v>87410</v>
      </c>
      <c r="I21072" s="2" t="s">
        <v>308</v>
      </c>
    </row>
    <row r="21073" ht="15.75" customHeight="1">
      <c r="A21073" s="1">
        <v>21071.0</v>
      </c>
      <c r="B21073" s="2" t="s">
        <v>87411</v>
      </c>
      <c r="C21073" s="2" t="s">
        <v>87412</v>
      </c>
      <c r="D21073" s="2" t="s">
        <v>87413</v>
      </c>
      <c r="E21073" s="2" t="s">
        <v>25</v>
      </c>
      <c r="F21073" s="2" t="s">
        <v>12</v>
      </c>
      <c r="G21073" s="2" t="s">
        <v>13</v>
      </c>
      <c r="H21073" s="2" t="s">
        <v>87414</v>
      </c>
      <c r="I21073" s="2" t="s">
        <v>372</v>
      </c>
    </row>
    <row r="21074" ht="15.75" customHeight="1">
      <c r="A21074" s="1">
        <v>21072.0</v>
      </c>
      <c r="B21074" s="2" t="s">
        <v>87415</v>
      </c>
      <c r="C21074" s="2" t="s">
        <v>87416</v>
      </c>
      <c r="D21074" s="2" t="s">
        <v>87417</v>
      </c>
      <c r="E21074" s="2" t="s">
        <v>25</v>
      </c>
      <c r="F21074" s="2" t="s">
        <v>12</v>
      </c>
      <c r="G21074" s="2" t="s">
        <v>13</v>
      </c>
      <c r="H21074" s="2" t="s">
        <v>87418</v>
      </c>
      <c r="I21074" s="2" t="s">
        <v>27</v>
      </c>
    </row>
    <row r="21075" ht="15.75" customHeight="1">
      <c r="A21075" s="1">
        <v>21073.0</v>
      </c>
      <c r="B21075" s="2" t="s">
        <v>87419</v>
      </c>
      <c r="C21075" s="2" t="s">
        <v>87420</v>
      </c>
      <c r="D21075" s="2" t="s">
        <v>87421</v>
      </c>
      <c r="F21075" s="2" t="s">
        <v>12</v>
      </c>
      <c r="G21075" s="2" t="s">
        <v>13</v>
      </c>
      <c r="H21075" s="2" t="s">
        <v>87422</v>
      </c>
      <c r="I21075" s="2" t="s">
        <v>111</v>
      </c>
    </row>
    <row r="21076" ht="15.75" customHeight="1">
      <c r="A21076" s="1">
        <v>21074.0</v>
      </c>
      <c r="B21076" s="2" t="s">
        <v>87423</v>
      </c>
      <c r="C21076" s="2" t="s">
        <v>87424</v>
      </c>
      <c r="D21076" s="2" t="s">
        <v>87425</v>
      </c>
      <c r="F21076" s="2" t="s">
        <v>12</v>
      </c>
      <c r="G21076" s="2" t="s">
        <v>13</v>
      </c>
      <c r="H21076" s="2" t="s">
        <v>87426</v>
      </c>
      <c r="I21076" s="2" t="s">
        <v>685</v>
      </c>
    </row>
    <row r="21077" ht="15.75" customHeight="1">
      <c r="A21077" s="1">
        <v>21075.0</v>
      </c>
      <c r="B21077" s="2" t="s">
        <v>87427</v>
      </c>
      <c r="C21077" s="2" t="s">
        <v>87428</v>
      </c>
      <c r="D21077" s="2" t="s">
        <v>87429</v>
      </c>
      <c r="F21077" s="2" t="s">
        <v>12</v>
      </c>
      <c r="G21077" s="2" t="s">
        <v>13</v>
      </c>
      <c r="H21077" s="2" t="s">
        <v>87430</v>
      </c>
      <c r="I21077" s="2" t="s">
        <v>27</v>
      </c>
    </row>
    <row r="21078" ht="15.75" customHeight="1">
      <c r="A21078" s="1">
        <v>21076.0</v>
      </c>
      <c r="B21078" s="2" t="s">
        <v>87431</v>
      </c>
      <c r="C21078" s="2" t="s">
        <v>87432</v>
      </c>
      <c r="D21078" s="2" t="s">
        <v>87433</v>
      </c>
      <c r="F21078" s="2" t="s">
        <v>12</v>
      </c>
      <c r="G21078" s="2" t="s">
        <v>13</v>
      </c>
      <c r="H21078" s="2" t="s">
        <v>87434</v>
      </c>
      <c r="I21078" s="2" t="s">
        <v>27</v>
      </c>
    </row>
    <row r="21079" ht="15.75" customHeight="1">
      <c r="A21079" s="1">
        <v>21077.0</v>
      </c>
      <c r="B21079" s="2" t="s">
        <v>87435</v>
      </c>
      <c r="C21079" s="2" t="s">
        <v>87436</v>
      </c>
      <c r="D21079" s="2" t="s">
        <v>87437</v>
      </c>
      <c r="F21079" s="2" t="s">
        <v>12</v>
      </c>
      <c r="G21079" s="2" t="s">
        <v>13</v>
      </c>
      <c r="H21079" s="2" t="s">
        <v>87438</v>
      </c>
      <c r="I21079" s="2" t="s">
        <v>27</v>
      </c>
    </row>
    <row r="21080" ht="15.75" customHeight="1">
      <c r="A21080" s="1">
        <v>21078.0</v>
      </c>
      <c r="B21080" s="2" t="s">
        <v>87439</v>
      </c>
      <c r="C21080" s="2" t="s">
        <v>87440</v>
      </c>
      <c r="D21080" s="2" t="s">
        <v>87441</v>
      </c>
      <c r="E21080" s="2" t="s">
        <v>25</v>
      </c>
      <c r="F21080" s="2" t="s">
        <v>12</v>
      </c>
      <c r="G21080" s="2" t="s">
        <v>13</v>
      </c>
      <c r="H21080" s="2" t="s">
        <v>87442</v>
      </c>
      <c r="I21080" s="2" t="s">
        <v>15</v>
      </c>
    </row>
    <row r="21081" ht="15.75" customHeight="1">
      <c r="A21081" s="1">
        <v>21079.0</v>
      </c>
      <c r="B21081" s="2" t="s">
        <v>87443</v>
      </c>
      <c r="C21081" s="2" t="s">
        <v>87444</v>
      </c>
      <c r="D21081" s="2" t="s">
        <v>87445</v>
      </c>
      <c r="F21081" s="2" t="s">
        <v>12</v>
      </c>
      <c r="G21081" s="2" t="s">
        <v>13</v>
      </c>
      <c r="H21081" s="2" t="s">
        <v>87446</v>
      </c>
      <c r="I21081" s="2" t="s">
        <v>134</v>
      </c>
    </row>
    <row r="21082" ht="15.75" customHeight="1">
      <c r="A21082" s="1">
        <v>21080.0</v>
      </c>
      <c r="B21082" s="2" t="s">
        <v>87447</v>
      </c>
      <c r="C21082" s="2" t="s">
        <v>87448</v>
      </c>
      <c r="D21082" s="2" t="s">
        <v>87449</v>
      </c>
      <c r="E21082" s="2" t="s">
        <v>90</v>
      </c>
      <c r="F21082" s="2" t="s">
        <v>12</v>
      </c>
      <c r="G21082" s="2" t="s">
        <v>13</v>
      </c>
      <c r="H21082" s="2" t="s">
        <v>87450</v>
      </c>
      <c r="I21082" s="2" t="s">
        <v>27</v>
      </c>
    </row>
    <row r="21083" ht="15.75" customHeight="1">
      <c r="A21083" s="1">
        <v>21081.0</v>
      </c>
      <c r="B21083" s="2" t="s">
        <v>87451</v>
      </c>
      <c r="C21083" s="2" t="s">
        <v>87452</v>
      </c>
      <c r="D21083" s="2" t="s">
        <v>87453</v>
      </c>
      <c r="E21083" s="2" t="s">
        <v>25</v>
      </c>
      <c r="F21083" s="2" t="s">
        <v>12</v>
      </c>
      <c r="G21083" s="2" t="s">
        <v>13</v>
      </c>
      <c r="H21083" s="2" t="s">
        <v>87454</v>
      </c>
      <c r="I21083" s="2" t="s">
        <v>15</v>
      </c>
    </row>
    <row r="21084" ht="15.75" customHeight="1">
      <c r="A21084" s="1">
        <v>21082.0</v>
      </c>
      <c r="B21084" s="2" t="s">
        <v>87455</v>
      </c>
      <c r="C21084" s="2" t="s">
        <v>87456</v>
      </c>
      <c r="D21084" s="2" t="s">
        <v>87457</v>
      </c>
      <c r="F21084" s="2" t="s">
        <v>12</v>
      </c>
      <c r="G21084" s="2" t="s">
        <v>13</v>
      </c>
      <c r="H21084" s="2" t="s">
        <v>87458</v>
      </c>
      <c r="I21084" s="2" t="s">
        <v>15</v>
      </c>
    </row>
    <row r="21085" ht="15.75" customHeight="1">
      <c r="A21085" s="1">
        <v>21083.0</v>
      </c>
      <c r="B21085" s="2" t="s">
        <v>87459</v>
      </c>
      <c r="C21085" s="2" t="s">
        <v>87460</v>
      </c>
      <c r="D21085" s="2" t="s">
        <v>87461</v>
      </c>
      <c r="F21085" s="2" t="s">
        <v>12</v>
      </c>
      <c r="G21085" s="2" t="s">
        <v>13</v>
      </c>
      <c r="H21085" s="2" t="s">
        <v>87462</v>
      </c>
      <c r="I21085" s="2" t="s">
        <v>87463</v>
      </c>
    </row>
    <row r="21086" ht="15.75" customHeight="1">
      <c r="A21086" s="1">
        <v>21084.0</v>
      </c>
      <c r="B21086" s="2" t="s">
        <v>87464</v>
      </c>
      <c r="C21086" s="2" t="s">
        <v>87465</v>
      </c>
      <c r="D21086" s="2" t="s">
        <v>87466</v>
      </c>
      <c r="E21086" s="2" t="s">
        <v>190</v>
      </c>
      <c r="F21086" s="2" t="s">
        <v>12</v>
      </c>
      <c r="G21086" s="2" t="s">
        <v>13</v>
      </c>
      <c r="H21086" s="2" t="s">
        <v>87467</v>
      </c>
      <c r="I21086" s="2" t="s">
        <v>43532</v>
      </c>
    </row>
    <row r="21087" ht="15.75" customHeight="1">
      <c r="A21087" s="1">
        <v>21085.0</v>
      </c>
      <c r="B21087" s="2" t="s">
        <v>87468</v>
      </c>
      <c r="C21087" s="2" t="s">
        <v>87469</v>
      </c>
      <c r="D21087" s="2" t="s">
        <v>87470</v>
      </c>
      <c r="E21087" s="2" t="s">
        <v>25</v>
      </c>
      <c r="F21087" s="2" t="s">
        <v>12</v>
      </c>
      <c r="G21087" s="2" t="s">
        <v>13</v>
      </c>
      <c r="H21087" s="2" t="s">
        <v>87471</v>
      </c>
      <c r="I21087" s="2" t="s">
        <v>27</v>
      </c>
    </row>
    <row r="21088" ht="15.75" customHeight="1">
      <c r="A21088" s="1">
        <v>21086.0</v>
      </c>
      <c r="B21088" s="2" t="s">
        <v>87472</v>
      </c>
      <c r="C21088" s="2" t="s">
        <v>87473</v>
      </c>
      <c r="D21088" s="2" t="s">
        <v>87474</v>
      </c>
      <c r="E21088" s="2" t="s">
        <v>19</v>
      </c>
      <c r="F21088" s="2" t="s">
        <v>12</v>
      </c>
      <c r="G21088" s="2" t="s">
        <v>13</v>
      </c>
      <c r="H21088" s="2" t="s">
        <v>87475</v>
      </c>
      <c r="I21088" s="2" t="s">
        <v>633</v>
      </c>
    </row>
    <row r="21089" ht="15.75" customHeight="1">
      <c r="A21089" s="1">
        <v>21087.0</v>
      </c>
      <c r="B21089" s="2" t="s">
        <v>87476</v>
      </c>
      <c r="C21089" s="2" t="s">
        <v>87477</v>
      </c>
      <c r="D21089" s="2" t="s">
        <v>87478</v>
      </c>
      <c r="E21089" s="2" t="s">
        <v>90</v>
      </c>
      <c r="F21089" s="2" t="s">
        <v>12</v>
      </c>
      <c r="G21089" s="2" t="s">
        <v>13</v>
      </c>
      <c r="H21089" s="2" t="s">
        <v>87479</v>
      </c>
      <c r="I21089" s="2" t="s">
        <v>44728</v>
      </c>
    </row>
    <row r="21090" ht="15.75" customHeight="1">
      <c r="A21090" s="1">
        <v>21088.0</v>
      </c>
      <c r="B21090" s="2" t="s">
        <v>87480</v>
      </c>
      <c r="C21090" s="2" t="s">
        <v>87481</v>
      </c>
      <c r="D21090" s="2" t="s">
        <v>87482</v>
      </c>
      <c r="F21090" s="2" t="s">
        <v>12</v>
      </c>
      <c r="G21090" s="2" t="s">
        <v>13</v>
      </c>
      <c r="H21090" s="2" t="s">
        <v>87483</v>
      </c>
      <c r="I21090" s="2" t="s">
        <v>27</v>
      </c>
    </row>
    <row r="21091" ht="15.75" customHeight="1">
      <c r="A21091" s="1">
        <v>21089.0</v>
      </c>
      <c r="B21091" s="2" t="s">
        <v>87484</v>
      </c>
      <c r="C21091" s="2" t="s">
        <v>87485</v>
      </c>
      <c r="D21091" s="2" t="s">
        <v>87486</v>
      </c>
      <c r="E21091" s="2" t="s">
        <v>11</v>
      </c>
      <c r="F21091" s="2" t="s">
        <v>12</v>
      </c>
      <c r="G21091" s="2" t="s">
        <v>13</v>
      </c>
      <c r="H21091" s="2" t="s">
        <v>87487</v>
      </c>
      <c r="I21091" s="2" t="s">
        <v>15</v>
      </c>
    </row>
    <row r="21092" ht="15.75" customHeight="1">
      <c r="A21092" s="1">
        <v>21090.0</v>
      </c>
      <c r="B21092" s="2" t="s">
        <v>87488</v>
      </c>
      <c r="C21092" s="2" t="s">
        <v>87489</v>
      </c>
      <c r="D21092" s="2" t="s">
        <v>87490</v>
      </c>
      <c r="F21092" s="2" t="s">
        <v>12</v>
      </c>
      <c r="G21092" s="2" t="s">
        <v>13</v>
      </c>
      <c r="H21092" s="2" t="s">
        <v>87491</v>
      </c>
      <c r="I21092" s="2" t="s">
        <v>760</v>
      </c>
    </row>
    <row r="21093" ht="15.75" customHeight="1">
      <c r="A21093" s="1">
        <v>21091.0</v>
      </c>
      <c r="B21093" s="2" t="s">
        <v>87492</v>
      </c>
      <c r="C21093" s="2" t="s">
        <v>87493</v>
      </c>
      <c r="D21093" s="2" t="s">
        <v>87494</v>
      </c>
      <c r="E21093" s="2" t="s">
        <v>25</v>
      </c>
      <c r="F21093" s="2" t="s">
        <v>12</v>
      </c>
      <c r="G21093" s="2" t="s">
        <v>13</v>
      </c>
      <c r="H21093" s="2" t="s">
        <v>87495</v>
      </c>
      <c r="I21093" s="2" t="s">
        <v>27</v>
      </c>
    </row>
    <row r="21094" ht="15.75" customHeight="1">
      <c r="A21094" s="1">
        <v>21092.0</v>
      </c>
      <c r="B21094" s="2" t="s">
        <v>87496</v>
      </c>
      <c r="C21094" s="2" t="s">
        <v>87497</v>
      </c>
      <c r="D21094" s="2" t="s">
        <v>87498</v>
      </c>
      <c r="F21094" s="2" t="s">
        <v>12</v>
      </c>
      <c r="G21094" s="2" t="s">
        <v>13</v>
      </c>
      <c r="H21094" s="2" t="s">
        <v>87499</v>
      </c>
      <c r="I21094" s="2" t="s">
        <v>27</v>
      </c>
    </row>
    <row r="21095" ht="15.75" customHeight="1">
      <c r="A21095" s="1">
        <v>21093.0</v>
      </c>
      <c r="B21095" s="2" t="s">
        <v>87500</v>
      </c>
      <c r="C21095" s="2" t="s">
        <v>87501</v>
      </c>
      <c r="D21095" s="2" t="s">
        <v>87502</v>
      </c>
      <c r="E21095" s="2" t="s">
        <v>25</v>
      </c>
      <c r="F21095" s="2" t="s">
        <v>12</v>
      </c>
      <c r="G21095" s="2" t="s">
        <v>13</v>
      </c>
      <c r="H21095" s="2" t="s">
        <v>87503</v>
      </c>
      <c r="I21095" s="2" t="s">
        <v>15</v>
      </c>
    </row>
    <row r="21096" ht="15.75" customHeight="1">
      <c r="A21096" s="1">
        <v>21094.0</v>
      </c>
      <c r="B21096" s="2" t="s">
        <v>87504</v>
      </c>
      <c r="C21096" s="2" t="s">
        <v>87505</v>
      </c>
      <c r="D21096" s="2" t="s">
        <v>87506</v>
      </c>
      <c r="E21096" s="2" t="s">
        <v>190</v>
      </c>
      <c r="F21096" s="2" t="s">
        <v>12</v>
      </c>
      <c r="G21096" s="2" t="s">
        <v>13</v>
      </c>
      <c r="H21096" s="2" t="s">
        <v>87507</v>
      </c>
      <c r="I21096" s="2" t="s">
        <v>1125</v>
      </c>
    </row>
    <row r="21097" ht="15.75" customHeight="1">
      <c r="A21097" s="1">
        <v>21095.0</v>
      </c>
      <c r="B21097" s="2" t="s">
        <v>87508</v>
      </c>
      <c r="C21097" s="2" t="s">
        <v>87509</v>
      </c>
      <c r="D21097" s="2" t="s">
        <v>87510</v>
      </c>
      <c r="E21097" s="2" t="s">
        <v>90</v>
      </c>
      <c r="F21097" s="2" t="s">
        <v>12</v>
      </c>
      <c r="G21097" s="2" t="s">
        <v>13</v>
      </c>
      <c r="H21097" s="2" t="s">
        <v>87511</v>
      </c>
      <c r="I21097" s="2" t="s">
        <v>27</v>
      </c>
    </row>
    <row r="21098" ht="15.75" customHeight="1">
      <c r="A21098" s="1">
        <v>21096.0</v>
      </c>
      <c r="B21098" s="2" t="s">
        <v>87512</v>
      </c>
      <c r="C21098" s="2" t="s">
        <v>87513</v>
      </c>
      <c r="D21098" s="2" t="s">
        <v>87514</v>
      </c>
      <c r="E21098" s="2" t="s">
        <v>19</v>
      </c>
      <c r="F21098" s="2" t="s">
        <v>12</v>
      </c>
      <c r="G21098" s="2" t="s">
        <v>13</v>
      </c>
      <c r="H21098" s="2" t="s">
        <v>87515</v>
      </c>
      <c r="I21098" s="2" t="s">
        <v>372</v>
      </c>
    </row>
    <row r="21099" ht="15.75" customHeight="1">
      <c r="A21099" s="1">
        <v>21097.0</v>
      </c>
      <c r="B21099" s="2" t="s">
        <v>87516</v>
      </c>
      <c r="C21099" s="2" t="s">
        <v>87517</v>
      </c>
      <c r="D21099" s="2" t="s">
        <v>87518</v>
      </c>
      <c r="F21099" s="2" t="s">
        <v>12</v>
      </c>
      <c r="G21099" s="2" t="s">
        <v>13</v>
      </c>
      <c r="H21099" s="2" t="s">
        <v>87519</v>
      </c>
      <c r="I21099" s="2" t="s">
        <v>27</v>
      </c>
    </row>
    <row r="21100" ht="15.75" customHeight="1">
      <c r="A21100" s="1">
        <v>21098.0</v>
      </c>
      <c r="B21100" s="2" t="s">
        <v>87520</v>
      </c>
      <c r="C21100" s="2" t="s">
        <v>87517</v>
      </c>
      <c r="D21100" s="2" t="s">
        <v>87521</v>
      </c>
      <c r="F21100" s="2" t="s">
        <v>12</v>
      </c>
      <c r="G21100" s="2" t="s">
        <v>13</v>
      </c>
      <c r="H21100" s="2" t="s">
        <v>87522</v>
      </c>
      <c r="I21100" s="2" t="s">
        <v>1125</v>
      </c>
    </row>
    <row r="21101" ht="15.75" customHeight="1">
      <c r="A21101" s="1">
        <v>21099.0</v>
      </c>
      <c r="B21101" s="2" t="s">
        <v>87523</v>
      </c>
      <c r="C21101" s="2" t="s">
        <v>87524</v>
      </c>
      <c r="D21101" s="2" t="s">
        <v>87525</v>
      </c>
      <c r="E21101" s="2" t="s">
        <v>90</v>
      </c>
      <c r="F21101" s="2" t="s">
        <v>12</v>
      </c>
      <c r="G21101" s="2" t="s">
        <v>13</v>
      </c>
      <c r="H21101" s="2" t="s">
        <v>87526</v>
      </c>
      <c r="I21101" s="2" t="s">
        <v>27</v>
      </c>
    </row>
    <row r="21102" ht="15.75" customHeight="1">
      <c r="A21102" s="1">
        <v>21100.0</v>
      </c>
      <c r="B21102" s="2" t="s">
        <v>87527</v>
      </c>
      <c r="C21102" s="2" t="s">
        <v>87528</v>
      </c>
      <c r="D21102" s="2" t="s">
        <v>87529</v>
      </c>
      <c r="E21102" s="2" t="s">
        <v>19</v>
      </c>
      <c r="F21102" s="2" t="s">
        <v>12</v>
      </c>
      <c r="G21102" s="2" t="s">
        <v>13</v>
      </c>
      <c r="H21102" s="2" t="s">
        <v>87530</v>
      </c>
      <c r="I21102" s="2" t="s">
        <v>27</v>
      </c>
    </row>
    <row r="21103" ht="15.75" customHeight="1">
      <c r="A21103" s="1">
        <v>21101.0</v>
      </c>
      <c r="B21103" s="2" t="s">
        <v>87531</v>
      </c>
      <c r="C21103" s="2" t="s">
        <v>87532</v>
      </c>
      <c r="D21103" s="2" t="s">
        <v>87533</v>
      </c>
      <c r="F21103" s="2" t="s">
        <v>12</v>
      </c>
      <c r="G21103" s="2" t="s">
        <v>13</v>
      </c>
      <c r="H21103" s="2" t="s">
        <v>87534</v>
      </c>
      <c r="I21103" s="2" t="s">
        <v>27</v>
      </c>
    </row>
    <row r="21104" ht="15.75" customHeight="1">
      <c r="A21104" s="1">
        <v>21102.0</v>
      </c>
      <c r="B21104" s="2" t="s">
        <v>87535</v>
      </c>
      <c r="C21104" s="2" t="s">
        <v>87536</v>
      </c>
      <c r="D21104" s="2" t="s">
        <v>87537</v>
      </c>
      <c r="F21104" s="2" t="s">
        <v>12</v>
      </c>
      <c r="G21104" s="2" t="s">
        <v>13</v>
      </c>
      <c r="H21104" s="2" t="s">
        <v>87538</v>
      </c>
      <c r="I21104" s="2" t="s">
        <v>15</v>
      </c>
    </row>
    <row r="21105" ht="15.75" customHeight="1">
      <c r="A21105" s="1">
        <v>21103.0</v>
      </c>
      <c r="B21105" s="2" t="s">
        <v>87539</v>
      </c>
      <c r="C21105" s="2" t="s">
        <v>87540</v>
      </c>
      <c r="D21105" s="2" t="s">
        <v>87541</v>
      </c>
      <c r="E21105" s="2" t="s">
        <v>90</v>
      </c>
      <c r="F21105" s="2" t="s">
        <v>12</v>
      </c>
      <c r="G21105" s="2" t="s">
        <v>13</v>
      </c>
      <c r="H21105" s="2" t="s">
        <v>87542</v>
      </c>
      <c r="I21105" s="2" t="s">
        <v>27</v>
      </c>
    </row>
    <row r="21106" ht="15.75" customHeight="1">
      <c r="A21106" s="1">
        <v>21104.0</v>
      </c>
      <c r="B21106" s="2" t="s">
        <v>87543</v>
      </c>
      <c r="C21106" s="2" t="s">
        <v>87544</v>
      </c>
      <c r="D21106" s="2" t="s">
        <v>87545</v>
      </c>
      <c r="E21106" s="2" t="s">
        <v>11</v>
      </c>
      <c r="F21106" s="2" t="s">
        <v>12</v>
      </c>
      <c r="G21106" s="2" t="s">
        <v>13</v>
      </c>
      <c r="H21106" s="2" t="s">
        <v>87546</v>
      </c>
      <c r="I21106" s="2" t="s">
        <v>27</v>
      </c>
    </row>
    <row r="21107" ht="15.75" customHeight="1">
      <c r="A21107" s="1">
        <v>21105.0</v>
      </c>
      <c r="B21107" s="2" t="s">
        <v>87547</v>
      </c>
      <c r="C21107" s="2" t="s">
        <v>87548</v>
      </c>
      <c r="D21107" s="2" t="s">
        <v>87549</v>
      </c>
      <c r="F21107" s="2" t="s">
        <v>12</v>
      </c>
      <c r="G21107" s="2" t="s">
        <v>13</v>
      </c>
      <c r="H21107" s="2" t="s">
        <v>87550</v>
      </c>
      <c r="I21107" s="2" t="s">
        <v>223</v>
      </c>
    </row>
    <row r="21108" ht="15.75" customHeight="1">
      <c r="A21108" s="1">
        <v>21106.0</v>
      </c>
      <c r="B21108" s="2" t="s">
        <v>87551</v>
      </c>
      <c r="C21108" s="2" t="s">
        <v>87552</v>
      </c>
      <c r="D21108" s="2" t="s">
        <v>87553</v>
      </c>
      <c r="E21108" s="2" t="s">
        <v>1037</v>
      </c>
      <c r="F21108" s="2" t="s">
        <v>12</v>
      </c>
      <c r="G21108" s="2" t="s">
        <v>13</v>
      </c>
      <c r="H21108" s="2" t="s">
        <v>87554</v>
      </c>
      <c r="I21108" s="2" t="s">
        <v>27</v>
      </c>
    </row>
    <row r="21109" ht="15.75" customHeight="1">
      <c r="A21109" s="1">
        <v>21107.0</v>
      </c>
      <c r="B21109" s="2" t="s">
        <v>87555</v>
      </c>
      <c r="C21109" s="2" t="s">
        <v>87556</v>
      </c>
      <c r="D21109" s="2" t="s">
        <v>87557</v>
      </c>
      <c r="F21109" s="2" t="s">
        <v>12</v>
      </c>
      <c r="G21109" s="2" t="s">
        <v>13</v>
      </c>
      <c r="H21109" s="2" t="s">
        <v>87558</v>
      </c>
      <c r="I21109" s="2" t="s">
        <v>27</v>
      </c>
    </row>
    <row r="21110" ht="15.75" customHeight="1">
      <c r="A21110" s="1">
        <v>21108.0</v>
      </c>
      <c r="B21110" s="2" t="s">
        <v>87559</v>
      </c>
      <c r="C21110" s="2" t="s">
        <v>87560</v>
      </c>
      <c r="D21110" s="2" t="s">
        <v>87561</v>
      </c>
      <c r="F21110" s="2" t="s">
        <v>12</v>
      </c>
      <c r="G21110" s="2" t="s">
        <v>13</v>
      </c>
      <c r="H21110" s="2" t="s">
        <v>87562</v>
      </c>
      <c r="I21110" s="2" t="s">
        <v>111</v>
      </c>
    </row>
    <row r="21111" ht="15.75" customHeight="1">
      <c r="A21111" s="1">
        <v>21109.0</v>
      </c>
      <c r="B21111" s="2" t="s">
        <v>87563</v>
      </c>
      <c r="C21111" s="2" t="s">
        <v>87564</v>
      </c>
      <c r="D21111" s="2" t="s">
        <v>87565</v>
      </c>
      <c r="E21111" s="2" t="s">
        <v>11</v>
      </c>
      <c r="F21111" s="2" t="s">
        <v>12</v>
      </c>
      <c r="G21111" s="2" t="s">
        <v>13</v>
      </c>
      <c r="H21111" s="2" t="s">
        <v>87566</v>
      </c>
      <c r="I21111" s="2" t="s">
        <v>3159</v>
      </c>
    </row>
    <row r="21112" ht="15.75" customHeight="1">
      <c r="A21112" s="1">
        <v>21110.0</v>
      </c>
      <c r="B21112" s="2" t="s">
        <v>87567</v>
      </c>
      <c r="C21112" s="2" t="s">
        <v>87568</v>
      </c>
      <c r="D21112" s="2" t="s">
        <v>87569</v>
      </c>
      <c r="E21112" s="2" t="s">
        <v>11</v>
      </c>
      <c r="F21112" s="2" t="s">
        <v>12</v>
      </c>
      <c r="G21112" s="2" t="s">
        <v>13</v>
      </c>
      <c r="H21112" s="2" t="s">
        <v>87570</v>
      </c>
      <c r="I21112" s="2" t="s">
        <v>27</v>
      </c>
    </row>
    <row r="21113" ht="15.75" customHeight="1">
      <c r="A21113" s="1">
        <v>21111.0</v>
      </c>
      <c r="B21113" s="2" t="s">
        <v>87571</v>
      </c>
      <c r="C21113" s="2" t="s">
        <v>87572</v>
      </c>
      <c r="D21113" s="2" t="s">
        <v>87573</v>
      </c>
      <c r="F21113" s="2" t="s">
        <v>12</v>
      </c>
      <c r="G21113" s="2" t="s">
        <v>13</v>
      </c>
      <c r="H21113" s="2" t="s">
        <v>87574</v>
      </c>
      <c r="I21113" s="2" t="s">
        <v>111</v>
      </c>
    </row>
    <row r="21114" ht="15.75" customHeight="1">
      <c r="A21114" s="1">
        <v>21112.0</v>
      </c>
      <c r="B21114" s="2" t="s">
        <v>87575</v>
      </c>
      <c r="C21114" s="2" t="s">
        <v>87576</v>
      </c>
      <c r="D21114" s="2" t="s">
        <v>87577</v>
      </c>
      <c r="E21114" s="2" t="s">
        <v>76</v>
      </c>
      <c r="F21114" s="2" t="s">
        <v>12</v>
      </c>
      <c r="G21114" s="2" t="s">
        <v>13</v>
      </c>
      <c r="H21114" s="2" t="s">
        <v>87578</v>
      </c>
      <c r="I21114" s="2" t="s">
        <v>15</v>
      </c>
    </row>
    <row r="21115" ht="15.75" customHeight="1">
      <c r="A21115" s="1">
        <v>21113.0</v>
      </c>
      <c r="B21115" s="2" t="s">
        <v>87579</v>
      </c>
      <c r="C21115" s="2" t="s">
        <v>87580</v>
      </c>
      <c r="D21115" s="2" t="s">
        <v>87581</v>
      </c>
      <c r="E21115" s="2" t="s">
        <v>25</v>
      </c>
      <c r="F21115" s="2" t="s">
        <v>12</v>
      </c>
      <c r="G21115" s="2" t="s">
        <v>13</v>
      </c>
      <c r="H21115" s="2" t="s">
        <v>87582</v>
      </c>
      <c r="I21115" s="2" t="s">
        <v>111</v>
      </c>
    </row>
    <row r="21116" ht="15.75" customHeight="1">
      <c r="A21116" s="1">
        <v>21114.0</v>
      </c>
      <c r="B21116" s="2" t="s">
        <v>87583</v>
      </c>
      <c r="C21116" s="2" t="s">
        <v>87584</v>
      </c>
      <c r="D21116" s="2" t="s">
        <v>87585</v>
      </c>
      <c r="F21116" s="2" t="s">
        <v>12</v>
      </c>
      <c r="G21116" s="2" t="s">
        <v>13</v>
      </c>
      <c r="H21116" s="2" t="s">
        <v>87586</v>
      </c>
      <c r="I21116" s="2" t="s">
        <v>106</v>
      </c>
    </row>
    <row r="21117" ht="15.75" customHeight="1">
      <c r="A21117" s="1">
        <v>21115.0</v>
      </c>
      <c r="B21117" s="2" t="s">
        <v>87587</v>
      </c>
      <c r="C21117" s="2" t="s">
        <v>87588</v>
      </c>
      <c r="D21117" s="2" t="s">
        <v>87589</v>
      </c>
      <c r="E21117" s="2" t="s">
        <v>90</v>
      </c>
      <c r="F21117" s="2" t="s">
        <v>12</v>
      </c>
      <c r="G21117" s="2" t="s">
        <v>13</v>
      </c>
      <c r="H21117" s="2" t="s">
        <v>87590</v>
      </c>
      <c r="I21117" s="2" t="s">
        <v>27</v>
      </c>
    </row>
    <row r="21118" ht="15.75" customHeight="1">
      <c r="A21118" s="1">
        <v>21116.0</v>
      </c>
      <c r="B21118" s="2" t="s">
        <v>87591</v>
      </c>
      <c r="C21118" s="2" t="s">
        <v>87592</v>
      </c>
      <c r="D21118" s="2" t="s">
        <v>87593</v>
      </c>
      <c r="E21118" s="2" t="s">
        <v>600</v>
      </c>
      <c r="F21118" s="2" t="s">
        <v>12</v>
      </c>
      <c r="G21118" s="2" t="s">
        <v>13</v>
      </c>
      <c r="H21118" s="2" t="s">
        <v>87594</v>
      </c>
      <c r="I21118" s="2" t="s">
        <v>34355</v>
      </c>
    </row>
    <row r="21119" ht="15.75" customHeight="1">
      <c r="A21119" s="1">
        <v>21117.0</v>
      </c>
      <c r="B21119" s="2" t="s">
        <v>87595</v>
      </c>
      <c r="C21119" s="2" t="s">
        <v>87596</v>
      </c>
      <c r="D21119" s="2" t="s">
        <v>87597</v>
      </c>
      <c r="E21119" s="2" t="s">
        <v>76</v>
      </c>
      <c r="F21119" s="2" t="s">
        <v>12</v>
      </c>
      <c r="G21119" s="2" t="s">
        <v>13</v>
      </c>
      <c r="H21119" s="2" t="s">
        <v>87598</v>
      </c>
      <c r="I21119" s="2" t="s">
        <v>27</v>
      </c>
    </row>
    <row r="21120" ht="15.75" customHeight="1">
      <c r="A21120" s="1">
        <v>21118.0</v>
      </c>
      <c r="B21120" s="2" t="s">
        <v>87599</v>
      </c>
      <c r="C21120" s="2" t="s">
        <v>87600</v>
      </c>
      <c r="D21120" s="2" t="s">
        <v>87601</v>
      </c>
      <c r="F21120" s="2" t="s">
        <v>12</v>
      </c>
      <c r="G21120" s="2" t="s">
        <v>13</v>
      </c>
      <c r="H21120" s="2" t="s">
        <v>87602</v>
      </c>
      <c r="I21120" s="2" t="s">
        <v>27</v>
      </c>
    </row>
    <row r="21121" ht="15.75" customHeight="1">
      <c r="A21121" s="1">
        <v>21119.0</v>
      </c>
      <c r="B21121" s="2" t="s">
        <v>87603</v>
      </c>
      <c r="C21121" s="2" t="s">
        <v>87604</v>
      </c>
      <c r="D21121" s="2" t="s">
        <v>87605</v>
      </c>
      <c r="F21121" s="2" t="s">
        <v>12</v>
      </c>
      <c r="G21121" s="2" t="s">
        <v>13</v>
      </c>
      <c r="H21121" s="2" t="s">
        <v>87606</v>
      </c>
      <c r="I21121" s="2" t="s">
        <v>2337</v>
      </c>
    </row>
    <row r="21122" ht="15.75" customHeight="1">
      <c r="A21122" s="1">
        <v>21120.0</v>
      </c>
      <c r="B21122" s="2" t="s">
        <v>87607</v>
      </c>
      <c r="C21122" s="2" t="s">
        <v>87608</v>
      </c>
      <c r="D21122" s="2" t="s">
        <v>87609</v>
      </c>
      <c r="F21122" s="2" t="s">
        <v>12</v>
      </c>
      <c r="G21122" s="2" t="s">
        <v>13</v>
      </c>
      <c r="H21122" s="2" t="s">
        <v>87610</v>
      </c>
      <c r="I21122" s="2" t="s">
        <v>111</v>
      </c>
    </row>
    <row r="21123" ht="15.75" customHeight="1">
      <c r="A21123" s="1">
        <v>21121.0</v>
      </c>
      <c r="B21123" s="2" t="s">
        <v>87611</v>
      </c>
      <c r="C21123" s="2" t="s">
        <v>87612</v>
      </c>
      <c r="D21123" s="2" t="s">
        <v>87613</v>
      </c>
      <c r="E21123" s="2" t="s">
        <v>90</v>
      </c>
      <c r="F21123" s="2" t="s">
        <v>12</v>
      </c>
      <c r="G21123" s="2" t="s">
        <v>13</v>
      </c>
      <c r="H21123" s="2" t="s">
        <v>87614</v>
      </c>
      <c r="I21123" s="2" t="s">
        <v>27</v>
      </c>
    </row>
    <row r="21124" ht="15.75" customHeight="1">
      <c r="A21124" s="1">
        <v>21122.0</v>
      </c>
      <c r="B21124" s="2" t="s">
        <v>87615</v>
      </c>
      <c r="C21124" s="2" t="s">
        <v>87616</v>
      </c>
      <c r="D21124" s="2" t="s">
        <v>87617</v>
      </c>
      <c r="E21124" s="2" t="s">
        <v>25</v>
      </c>
      <c r="F21124" s="2" t="s">
        <v>12</v>
      </c>
      <c r="G21124" s="2" t="s">
        <v>13</v>
      </c>
      <c r="H21124" s="2" t="s">
        <v>87618</v>
      </c>
      <c r="I21124" s="2" t="s">
        <v>30723</v>
      </c>
    </row>
    <row r="21125" ht="15.75" customHeight="1">
      <c r="A21125" s="1">
        <v>21123.0</v>
      </c>
      <c r="B21125" s="2" t="s">
        <v>87619</v>
      </c>
      <c r="C21125" s="2" t="s">
        <v>87620</v>
      </c>
      <c r="D21125" s="2" t="s">
        <v>87621</v>
      </c>
      <c r="E21125" s="2" t="s">
        <v>90</v>
      </c>
      <c r="F21125" s="2" t="s">
        <v>12</v>
      </c>
      <c r="G21125" s="2" t="s">
        <v>13</v>
      </c>
      <c r="H21125" s="2" t="s">
        <v>87622</v>
      </c>
      <c r="I21125" s="2" t="s">
        <v>410</v>
      </c>
    </row>
    <row r="21126" ht="15.75" customHeight="1">
      <c r="A21126" s="1">
        <v>21124.0</v>
      </c>
      <c r="B21126" s="2" t="s">
        <v>87623</v>
      </c>
      <c r="C21126" s="2" t="s">
        <v>87624</v>
      </c>
      <c r="D21126" s="2" t="s">
        <v>87625</v>
      </c>
      <c r="E21126" s="2" t="s">
        <v>90</v>
      </c>
      <c r="F21126" s="2" t="s">
        <v>12</v>
      </c>
      <c r="G21126" s="2" t="s">
        <v>13</v>
      </c>
      <c r="H21126" s="2" t="s">
        <v>87626</v>
      </c>
      <c r="I21126" s="2" t="s">
        <v>27</v>
      </c>
    </row>
    <row r="21127" ht="15.75" customHeight="1">
      <c r="A21127" s="1">
        <v>21125.0</v>
      </c>
      <c r="B21127" s="2" t="s">
        <v>87627</v>
      </c>
      <c r="C21127" s="2" t="s">
        <v>87628</v>
      </c>
      <c r="D21127" s="2" t="s">
        <v>87629</v>
      </c>
      <c r="E21127" s="2" t="s">
        <v>90</v>
      </c>
      <c r="F21127" s="2" t="s">
        <v>12</v>
      </c>
      <c r="G21127" s="2" t="s">
        <v>13</v>
      </c>
      <c r="H21127" s="2" t="s">
        <v>87630</v>
      </c>
      <c r="I21127" s="2" t="s">
        <v>308</v>
      </c>
    </row>
    <row r="21128" ht="15.75" customHeight="1">
      <c r="A21128" s="1">
        <v>21126.0</v>
      </c>
      <c r="B21128" s="2" t="s">
        <v>87631</v>
      </c>
      <c r="C21128" s="2" t="s">
        <v>87632</v>
      </c>
      <c r="D21128" s="2" t="s">
        <v>87633</v>
      </c>
      <c r="F21128" s="2" t="s">
        <v>12</v>
      </c>
      <c r="G21128" s="2" t="s">
        <v>13</v>
      </c>
      <c r="H21128" s="2" t="s">
        <v>87634</v>
      </c>
      <c r="I21128" s="2" t="s">
        <v>120</v>
      </c>
    </row>
    <row r="21129" ht="15.75" customHeight="1">
      <c r="A21129" s="1">
        <v>21127.0</v>
      </c>
      <c r="B21129" s="2" t="s">
        <v>87635</v>
      </c>
      <c r="C21129" s="2" t="s">
        <v>87636</v>
      </c>
      <c r="D21129" s="2" t="s">
        <v>87637</v>
      </c>
      <c r="E21129" s="2" t="s">
        <v>90</v>
      </c>
      <c r="F21129" s="2" t="s">
        <v>12</v>
      </c>
      <c r="G21129" s="2" t="s">
        <v>13</v>
      </c>
      <c r="H21129" s="2" t="s">
        <v>87638</v>
      </c>
      <c r="I21129" s="2" t="s">
        <v>111</v>
      </c>
    </row>
    <row r="21130" ht="15.75" customHeight="1">
      <c r="A21130" s="1">
        <v>21128.0</v>
      </c>
      <c r="B21130" s="2" t="s">
        <v>87639</v>
      </c>
      <c r="C21130" s="2" t="s">
        <v>87640</v>
      </c>
      <c r="D21130" s="2" t="s">
        <v>87641</v>
      </c>
      <c r="E21130" s="2" t="s">
        <v>90</v>
      </c>
      <c r="F21130" s="2" t="s">
        <v>12</v>
      </c>
      <c r="G21130" s="2" t="s">
        <v>13</v>
      </c>
      <c r="H21130" s="2" t="s">
        <v>87642</v>
      </c>
      <c r="I21130" s="2" t="s">
        <v>111</v>
      </c>
    </row>
    <row r="21131" ht="15.75" customHeight="1">
      <c r="A21131" s="1">
        <v>21129.0</v>
      </c>
      <c r="B21131" s="2" t="s">
        <v>87643</v>
      </c>
      <c r="C21131" s="2" t="s">
        <v>87644</v>
      </c>
      <c r="D21131" s="2" t="s">
        <v>87645</v>
      </c>
      <c r="E21131" s="2" t="s">
        <v>25</v>
      </c>
      <c r="F21131" s="2" t="s">
        <v>12</v>
      </c>
      <c r="G21131" s="2" t="s">
        <v>13</v>
      </c>
      <c r="H21131" s="2" t="s">
        <v>87646</v>
      </c>
      <c r="I21131" s="2" t="s">
        <v>201</v>
      </c>
    </row>
    <row r="21132" ht="15.75" customHeight="1">
      <c r="A21132" s="1">
        <v>21130.0</v>
      </c>
      <c r="B21132" s="2" t="s">
        <v>87647</v>
      </c>
      <c r="C21132" s="2" t="s">
        <v>87648</v>
      </c>
      <c r="D21132" s="2" t="s">
        <v>87649</v>
      </c>
      <c r="E21132" s="2" t="s">
        <v>90</v>
      </c>
      <c r="F21132" s="2" t="s">
        <v>12</v>
      </c>
      <c r="G21132" s="2" t="s">
        <v>13</v>
      </c>
      <c r="H21132" s="2" t="s">
        <v>87650</v>
      </c>
      <c r="I21132" s="2" t="s">
        <v>27</v>
      </c>
    </row>
    <row r="21133" ht="15.75" customHeight="1">
      <c r="A21133" s="1">
        <v>21131.0</v>
      </c>
      <c r="B21133" s="2" t="s">
        <v>87651</v>
      </c>
      <c r="C21133" s="2" t="s">
        <v>87652</v>
      </c>
      <c r="D21133" s="2" t="s">
        <v>87653</v>
      </c>
      <c r="E21133" s="2" t="s">
        <v>25</v>
      </c>
      <c r="F21133" s="2" t="s">
        <v>12</v>
      </c>
      <c r="G21133" s="2" t="s">
        <v>13</v>
      </c>
      <c r="H21133" s="2" t="s">
        <v>87654</v>
      </c>
      <c r="I21133" s="2" t="s">
        <v>429</v>
      </c>
    </row>
    <row r="21134" ht="15.75" customHeight="1">
      <c r="A21134" s="1">
        <v>21132.0</v>
      </c>
      <c r="B21134" s="2" t="s">
        <v>87655</v>
      </c>
      <c r="C21134" s="2" t="s">
        <v>87656</v>
      </c>
      <c r="D21134" s="2" t="s">
        <v>87657</v>
      </c>
      <c r="E21134" s="2" t="s">
        <v>25</v>
      </c>
      <c r="F21134" s="2" t="s">
        <v>12</v>
      </c>
      <c r="G21134" s="2" t="s">
        <v>13</v>
      </c>
      <c r="H21134" s="2" t="s">
        <v>87658</v>
      </c>
      <c r="I21134" s="2" t="s">
        <v>2337</v>
      </c>
    </row>
    <row r="21135" ht="15.75" customHeight="1">
      <c r="A21135" s="1">
        <v>21133.0</v>
      </c>
      <c r="B21135" s="2" t="s">
        <v>87659</v>
      </c>
      <c r="C21135" s="2" t="s">
        <v>87660</v>
      </c>
      <c r="D21135" s="2" t="s">
        <v>87661</v>
      </c>
      <c r="F21135" s="2" t="s">
        <v>12</v>
      </c>
      <c r="G21135" s="2" t="s">
        <v>13</v>
      </c>
      <c r="H21135" s="2" t="s">
        <v>87662</v>
      </c>
      <c r="I21135" s="2" t="s">
        <v>325</v>
      </c>
    </row>
    <row r="21136" ht="15.75" customHeight="1">
      <c r="A21136" s="1">
        <v>21134.0</v>
      </c>
      <c r="B21136" s="2" t="s">
        <v>87663</v>
      </c>
      <c r="C21136" s="2" t="s">
        <v>87664</v>
      </c>
      <c r="D21136" s="2" t="s">
        <v>87665</v>
      </c>
      <c r="F21136" s="2" t="s">
        <v>12</v>
      </c>
      <c r="G21136" s="2" t="s">
        <v>13</v>
      </c>
      <c r="H21136" s="2" t="s">
        <v>87666</v>
      </c>
      <c r="I21136" s="2" t="s">
        <v>15</v>
      </c>
    </row>
    <row r="21137" ht="15.75" customHeight="1">
      <c r="A21137" s="1">
        <v>21135.0</v>
      </c>
      <c r="B21137" s="2" t="s">
        <v>87667</v>
      </c>
      <c r="C21137" s="2" t="s">
        <v>87668</v>
      </c>
      <c r="D21137" s="2" t="s">
        <v>87669</v>
      </c>
      <c r="E21137" s="2" t="s">
        <v>90</v>
      </c>
      <c r="F21137" s="2" t="s">
        <v>12</v>
      </c>
      <c r="G21137" s="2" t="s">
        <v>13</v>
      </c>
      <c r="H21137" s="2" t="s">
        <v>87670</v>
      </c>
      <c r="I21137" s="2" t="s">
        <v>308</v>
      </c>
    </row>
    <row r="21138" ht="15.75" customHeight="1">
      <c r="A21138" s="1">
        <v>21136.0</v>
      </c>
      <c r="B21138" s="2" t="s">
        <v>87671</v>
      </c>
      <c r="C21138" s="2" t="s">
        <v>87672</v>
      </c>
      <c r="D21138" s="2" t="s">
        <v>87673</v>
      </c>
      <c r="F21138" s="2" t="s">
        <v>12</v>
      </c>
      <c r="G21138" s="2" t="s">
        <v>13</v>
      </c>
      <c r="H21138" s="2" t="s">
        <v>87674</v>
      </c>
      <c r="I21138" s="2" t="s">
        <v>27</v>
      </c>
    </row>
    <row r="21139" ht="15.75" customHeight="1">
      <c r="A21139" s="1">
        <v>21137.0</v>
      </c>
      <c r="B21139" s="2" t="s">
        <v>87675</v>
      </c>
      <c r="C21139" s="2" t="s">
        <v>87672</v>
      </c>
      <c r="D21139" s="2" t="s">
        <v>87676</v>
      </c>
      <c r="E21139" s="2" t="s">
        <v>25</v>
      </c>
      <c r="F21139" s="2" t="s">
        <v>12</v>
      </c>
      <c r="G21139" s="2" t="s">
        <v>13</v>
      </c>
      <c r="H21139" s="2" t="s">
        <v>87677</v>
      </c>
      <c r="I21139" s="2" t="s">
        <v>388</v>
      </c>
    </row>
    <row r="21140" ht="15.75" customHeight="1">
      <c r="A21140" s="1">
        <v>21138.0</v>
      </c>
      <c r="B21140" s="2" t="s">
        <v>87678</v>
      </c>
      <c r="C21140" s="2" t="s">
        <v>87672</v>
      </c>
      <c r="D21140" s="2" t="s">
        <v>87679</v>
      </c>
      <c r="E21140" s="2" t="s">
        <v>90</v>
      </c>
      <c r="F21140" s="2" t="s">
        <v>12</v>
      </c>
      <c r="G21140" s="2" t="s">
        <v>13</v>
      </c>
      <c r="H21140" s="2" t="s">
        <v>87680</v>
      </c>
      <c r="I21140" s="2" t="s">
        <v>429</v>
      </c>
    </row>
    <row r="21141" ht="15.75" customHeight="1">
      <c r="A21141" s="1">
        <v>21139.0</v>
      </c>
      <c r="B21141" s="2" t="s">
        <v>87681</v>
      </c>
      <c r="C21141" s="2" t="s">
        <v>87682</v>
      </c>
      <c r="D21141" s="2" t="s">
        <v>87683</v>
      </c>
      <c r="F21141" s="2" t="s">
        <v>12</v>
      </c>
      <c r="G21141" s="2" t="s">
        <v>13</v>
      </c>
      <c r="H21141" s="2" t="s">
        <v>87684</v>
      </c>
      <c r="I21141" s="2" t="s">
        <v>111</v>
      </c>
    </row>
    <row r="21142" ht="15.75" customHeight="1">
      <c r="A21142" s="1">
        <v>21140.0</v>
      </c>
      <c r="B21142" s="2" t="s">
        <v>87685</v>
      </c>
      <c r="C21142" s="2" t="s">
        <v>87686</v>
      </c>
      <c r="D21142" s="2" t="s">
        <v>87687</v>
      </c>
      <c r="E21142" s="2" t="s">
        <v>1037</v>
      </c>
      <c r="F21142" s="2" t="s">
        <v>12</v>
      </c>
      <c r="G21142" s="2" t="s">
        <v>13</v>
      </c>
      <c r="H21142" s="2" t="s">
        <v>87688</v>
      </c>
      <c r="I21142" s="2" t="s">
        <v>87689</v>
      </c>
    </row>
    <row r="21143" ht="15.75" customHeight="1">
      <c r="A21143" s="1">
        <v>21141.0</v>
      </c>
      <c r="B21143" s="2" t="s">
        <v>87690</v>
      </c>
      <c r="C21143" s="2" t="s">
        <v>87691</v>
      </c>
      <c r="D21143" s="2" t="s">
        <v>87692</v>
      </c>
      <c r="F21143" s="2" t="s">
        <v>12</v>
      </c>
      <c r="G21143" s="2" t="s">
        <v>13</v>
      </c>
      <c r="H21143" s="2" t="s">
        <v>87693</v>
      </c>
      <c r="I21143" s="2" t="s">
        <v>40660</v>
      </c>
    </row>
    <row r="21144" ht="15.75" customHeight="1">
      <c r="A21144" s="1">
        <v>21142.0</v>
      </c>
      <c r="B21144" s="2" t="s">
        <v>87694</v>
      </c>
      <c r="C21144" s="2" t="s">
        <v>87695</v>
      </c>
      <c r="D21144" s="2" t="s">
        <v>87696</v>
      </c>
      <c r="E21144" s="2" t="s">
        <v>25</v>
      </c>
      <c r="F21144" s="2" t="s">
        <v>12</v>
      </c>
      <c r="G21144" s="2" t="s">
        <v>13</v>
      </c>
      <c r="H21144" s="2" t="s">
        <v>87697</v>
      </c>
      <c r="I21144" s="2" t="s">
        <v>22224</v>
      </c>
    </row>
    <row r="21145" ht="15.75" customHeight="1">
      <c r="A21145" s="1">
        <v>21143.0</v>
      </c>
      <c r="B21145" s="2" t="s">
        <v>87698</v>
      </c>
      <c r="C21145" s="2" t="s">
        <v>87699</v>
      </c>
      <c r="D21145" s="2" t="s">
        <v>87700</v>
      </c>
      <c r="E21145" s="2" t="s">
        <v>76</v>
      </c>
      <c r="F21145" s="2" t="s">
        <v>12</v>
      </c>
      <c r="G21145" s="2" t="s">
        <v>13</v>
      </c>
      <c r="H21145" s="2" t="s">
        <v>87701</v>
      </c>
      <c r="I21145" s="2" t="s">
        <v>87702</v>
      </c>
    </row>
    <row r="21146" ht="15.75" customHeight="1">
      <c r="A21146" s="1">
        <v>21144.0</v>
      </c>
      <c r="B21146" s="2" t="s">
        <v>87703</v>
      </c>
      <c r="C21146" s="2" t="s">
        <v>87704</v>
      </c>
      <c r="D21146" s="2" t="s">
        <v>87705</v>
      </c>
      <c r="E21146" s="2" t="s">
        <v>19</v>
      </c>
      <c r="F21146" s="2" t="s">
        <v>12</v>
      </c>
      <c r="G21146" s="2" t="s">
        <v>13</v>
      </c>
      <c r="H21146" s="2" t="s">
        <v>87706</v>
      </c>
      <c r="I21146" s="2" t="s">
        <v>28942</v>
      </c>
    </row>
    <row r="21147" ht="15.75" customHeight="1">
      <c r="A21147" s="1">
        <v>21145.0</v>
      </c>
      <c r="B21147" s="2" t="s">
        <v>87707</v>
      </c>
      <c r="C21147" s="2" t="s">
        <v>87708</v>
      </c>
      <c r="D21147" s="2" t="s">
        <v>87709</v>
      </c>
      <c r="F21147" s="2" t="s">
        <v>12</v>
      </c>
      <c r="G21147" s="2" t="s">
        <v>13</v>
      </c>
      <c r="H21147" s="2" t="s">
        <v>87710</v>
      </c>
      <c r="I21147" s="2" t="s">
        <v>43625</v>
      </c>
    </row>
    <row r="21148" ht="15.75" customHeight="1">
      <c r="A21148" s="1">
        <v>21146.0</v>
      </c>
      <c r="B21148" s="2" t="s">
        <v>87711</v>
      </c>
      <c r="C21148" s="2" t="s">
        <v>87712</v>
      </c>
      <c r="D21148" s="2" t="s">
        <v>87713</v>
      </c>
      <c r="E21148" s="2" t="s">
        <v>19</v>
      </c>
      <c r="F21148" s="2" t="s">
        <v>12</v>
      </c>
      <c r="G21148" s="2" t="s">
        <v>13</v>
      </c>
      <c r="H21148" s="2" t="s">
        <v>87714</v>
      </c>
      <c r="I21148" s="2" t="s">
        <v>111</v>
      </c>
    </row>
    <row r="21149" ht="15.75" customHeight="1">
      <c r="A21149" s="1">
        <v>21147.0</v>
      </c>
      <c r="B21149" s="2" t="s">
        <v>87715</v>
      </c>
      <c r="C21149" s="2" t="s">
        <v>87716</v>
      </c>
      <c r="D21149" s="2" t="s">
        <v>87717</v>
      </c>
      <c r="E21149" s="2" t="s">
        <v>190</v>
      </c>
      <c r="F21149" s="2" t="s">
        <v>12</v>
      </c>
      <c r="G21149" s="2" t="s">
        <v>13</v>
      </c>
      <c r="H21149" s="2" t="s">
        <v>87718</v>
      </c>
      <c r="I21149" s="2" t="s">
        <v>1125</v>
      </c>
    </row>
    <row r="21150" ht="15.75" customHeight="1">
      <c r="A21150" s="1">
        <v>21148.0</v>
      </c>
      <c r="B21150" s="2" t="s">
        <v>87719</v>
      </c>
      <c r="C21150" s="2" t="s">
        <v>87720</v>
      </c>
      <c r="D21150" s="2" t="s">
        <v>87721</v>
      </c>
      <c r="F21150" s="2" t="s">
        <v>12</v>
      </c>
      <c r="G21150" s="2" t="s">
        <v>13</v>
      </c>
      <c r="H21150" s="2" t="s">
        <v>87722</v>
      </c>
      <c r="I21150" s="2" t="s">
        <v>27</v>
      </c>
    </row>
    <row r="21151" ht="15.75" customHeight="1">
      <c r="A21151" s="1">
        <v>21149.0</v>
      </c>
      <c r="B21151" s="2" t="s">
        <v>87723</v>
      </c>
      <c r="C21151" s="2" t="s">
        <v>87724</v>
      </c>
      <c r="D21151" s="2" t="s">
        <v>87725</v>
      </c>
      <c r="E21151" s="2" t="s">
        <v>90</v>
      </c>
      <c r="F21151" s="2" t="s">
        <v>12</v>
      </c>
      <c r="G21151" s="2" t="s">
        <v>13</v>
      </c>
      <c r="H21151" s="2" t="s">
        <v>87726</v>
      </c>
      <c r="I21151" s="2" t="s">
        <v>27</v>
      </c>
    </row>
    <row r="21152" ht="15.75" customHeight="1">
      <c r="A21152" s="1">
        <v>21150.0</v>
      </c>
      <c r="B21152" s="2" t="s">
        <v>87727</v>
      </c>
      <c r="C21152" s="2" t="s">
        <v>87728</v>
      </c>
      <c r="D21152" s="2" t="s">
        <v>87729</v>
      </c>
      <c r="F21152" s="2" t="s">
        <v>12</v>
      </c>
      <c r="G21152" s="2" t="s">
        <v>13</v>
      </c>
      <c r="H21152" s="2" t="s">
        <v>87730</v>
      </c>
      <c r="I21152" s="2" t="s">
        <v>87731</v>
      </c>
    </row>
    <row r="21153" ht="15.75" customHeight="1">
      <c r="A21153" s="1">
        <v>21151.0</v>
      </c>
      <c r="B21153" s="2" t="s">
        <v>87732</v>
      </c>
      <c r="C21153" s="2" t="s">
        <v>87733</v>
      </c>
      <c r="D21153" s="2" t="s">
        <v>87734</v>
      </c>
      <c r="F21153" s="2" t="s">
        <v>12</v>
      </c>
      <c r="G21153" s="2" t="s">
        <v>13</v>
      </c>
      <c r="H21153" s="2" t="s">
        <v>87735</v>
      </c>
      <c r="I21153" s="2" t="s">
        <v>482</v>
      </c>
    </row>
    <row r="21154" ht="15.75" customHeight="1">
      <c r="A21154" s="1">
        <v>21152.0</v>
      </c>
      <c r="B21154" s="2" t="s">
        <v>87736</v>
      </c>
      <c r="C21154" s="2" t="s">
        <v>87737</v>
      </c>
      <c r="D21154" s="2" t="s">
        <v>87738</v>
      </c>
      <c r="E21154" s="2" t="s">
        <v>25</v>
      </c>
      <c r="F21154" s="2" t="s">
        <v>12</v>
      </c>
      <c r="G21154" s="2" t="s">
        <v>13</v>
      </c>
      <c r="H21154" s="2" t="s">
        <v>87739</v>
      </c>
      <c r="I21154" s="2" t="s">
        <v>15</v>
      </c>
    </row>
    <row r="21155" ht="15.75" customHeight="1">
      <c r="A21155" s="1">
        <v>21153.0</v>
      </c>
      <c r="B21155" s="2" t="s">
        <v>87740</v>
      </c>
      <c r="C21155" s="2" t="s">
        <v>87741</v>
      </c>
      <c r="D21155" s="2" t="s">
        <v>87742</v>
      </c>
      <c r="E21155" s="2" t="s">
        <v>25</v>
      </c>
      <c r="F21155" s="2" t="s">
        <v>12</v>
      </c>
      <c r="G21155" s="2" t="s">
        <v>13</v>
      </c>
      <c r="H21155" s="2" t="s">
        <v>87743</v>
      </c>
      <c r="I21155" s="2" t="s">
        <v>1745</v>
      </c>
    </row>
    <row r="21156" ht="15.75" customHeight="1">
      <c r="A21156" s="1">
        <v>21154.0</v>
      </c>
      <c r="B21156" s="2" t="s">
        <v>87744</v>
      </c>
      <c r="C21156" s="2" t="s">
        <v>87745</v>
      </c>
      <c r="D21156" s="2" t="s">
        <v>87746</v>
      </c>
      <c r="E21156" s="2" t="s">
        <v>19</v>
      </c>
      <c r="F21156" s="2" t="s">
        <v>12</v>
      </c>
      <c r="G21156" s="2" t="s">
        <v>13</v>
      </c>
      <c r="H21156" s="2" t="s">
        <v>87747</v>
      </c>
      <c r="I21156" s="2" t="s">
        <v>21701</v>
      </c>
    </row>
    <row r="21157" ht="15.75" customHeight="1">
      <c r="A21157" s="1">
        <v>21155.0</v>
      </c>
      <c r="B21157" s="2" t="s">
        <v>87748</v>
      </c>
      <c r="C21157" s="2" t="s">
        <v>87749</v>
      </c>
      <c r="D21157" s="2" t="s">
        <v>87750</v>
      </c>
      <c r="E21157" s="2" t="s">
        <v>25</v>
      </c>
      <c r="F21157" s="2" t="s">
        <v>12</v>
      </c>
      <c r="G21157" s="2" t="s">
        <v>13</v>
      </c>
      <c r="H21157" s="2" t="s">
        <v>87751</v>
      </c>
      <c r="I21157" s="2" t="s">
        <v>15</v>
      </c>
    </row>
    <row r="21158" ht="15.75" customHeight="1">
      <c r="A21158" s="1">
        <v>21156.0</v>
      </c>
      <c r="B21158" s="2" t="s">
        <v>87752</v>
      </c>
      <c r="C21158" s="2" t="s">
        <v>87753</v>
      </c>
      <c r="D21158" s="2" t="s">
        <v>87754</v>
      </c>
      <c r="E21158" s="2" t="s">
        <v>25</v>
      </c>
      <c r="F21158" s="2" t="s">
        <v>12</v>
      </c>
      <c r="G21158" s="2" t="s">
        <v>13</v>
      </c>
      <c r="H21158" s="2" t="s">
        <v>87755</v>
      </c>
      <c r="I21158" s="2" t="s">
        <v>27</v>
      </c>
    </row>
    <row r="21159" ht="15.75" customHeight="1">
      <c r="A21159" s="1">
        <v>21157.0</v>
      </c>
      <c r="B21159" s="2" t="s">
        <v>87756</v>
      </c>
      <c r="C21159" s="2" t="s">
        <v>87757</v>
      </c>
      <c r="D21159" s="2" t="s">
        <v>87758</v>
      </c>
      <c r="E21159" s="2" t="s">
        <v>90</v>
      </c>
      <c r="F21159" s="2" t="s">
        <v>12</v>
      </c>
      <c r="G21159" s="2" t="s">
        <v>13</v>
      </c>
      <c r="H21159" s="2" t="s">
        <v>87759</v>
      </c>
      <c r="I21159" s="2" t="s">
        <v>1405</v>
      </c>
    </row>
    <row r="21160" ht="15.75" customHeight="1">
      <c r="A21160" s="1">
        <v>21158.0</v>
      </c>
      <c r="B21160" s="2" t="s">
        <v>87760</v>
      </c>
      <c r="C21160" s="2" t="s">
        <v>87761</v>
      </c>
      <c r="D21160" s="2" t="s">
        <v>87762</v>
      </c>
      <c r="E21160" s="2" t="s">
        <v>90</v>
      </c>
      <c r="F21160" s="2" t="s">
        <v>12</v>
      </c>
      <c r="G21160" s="2" t="s">
        <v>13</v>
      </c>
      <c r="H21160" s="2" t="s">
        <v>87763</v>
      </c>
      <c r="I21160" s="2" t="s">
        <v>27</v>
      </c>
    </row>
    <row r="21161" ht="15.75" customHeight="1">
      <c r="A21161" s="1">
        <v>21159.0</v>
      </c>
      <c r="B21161" s="2" t="s">
        <v>87764</v>
      </c>
      <c r="C21161" s="2" t="s">
        <v>87765</v>
      </c>
      <c r="D21161" s="2" t="s">
        <v>87734</v>
      </c>
      <c r="F21161" s="2" t="s">
        <v>12</v>
      </c>
      <c r="G21161" s="2" t="s">
        <v>13</v>
      </c>
      <c r="H21161" s="2" t="s">
        <v>87766</v>
      </c>
      <c r="I21161" s="2" t="s">
        <v>482</v>
      </c>
    </row>
    <row r="21162" ht="15.75" customHeight="1">
      <c r="A21162" s="1">
        <v>21160.0</v>
      </c>
      <c r="B21162" s="2" t="s">
        <v>87767</v>
      </c>
      <c r="C21162" s="2" t="s">
        <v>87768</v>
      </c>
      <c r="D21162" s="2" t="s">
        <v>87769</v>
      </c>
      <c r="E21162" s="2" t="s">
        <v>76</v>
      </c>
      <c r="F21162" s="2" t="s">
        <v>12</v>
      </c>
      <c r="G21162" s="2" t="s">
        <v>13</v>
      </c>
      <c r="H21162" s="2" t="s">
        <v>87770</v>
      </c>
      <c r="I21162" s="2" t="s">
        <v>27</v>
      </c>
    </row>
    <row r="21163" ht="15.75" customHeight="1">
      <c r="A21163" s="1">
        <v>21161.0</v>
      </c>
      <c r="B21163" s="2" t="s">
        <v>87771</v>
      </c>
      <c r="C21163" s="2" t="s">
        <v>87772</v>
      </c>
      <c r="D21163" s="2" t="s">
        <v>87773</v>
      </c>
      <c r="E21163" s="2" t="s">
        <v>19</v>
      </c>
      <c r="F21163" s="2" t="s">
        <v>12</v>
      </c>
      <c r="G21163" s="2" t="s">
        <v>13</v>
      </c>
      <c r="H21163" s="2" t="s">
        <v>87774</v>
      </c>
      <c r="I21163" s="2" t="s">
        <v>28942</v>
      </c>
    </row>
    <row r="21164" ht="15.75" customHeight="1">
      <c r="A21164" s="1">
        <v>21162.0</v>
      </c>
      <c r="B21164" s="2" t="s">
        <v>87775</v>
      </c>
      <c r="C21164" s="2" t="s">
        <v>87776</v>
      </c>
      <c r="D21164" s="2" t="s">
        <v>87777</v>
      </c>
      <c r="F21164" s="2" t="s">
        <v>12</v>
      </c>
      <c r="G21164" s="2" t="s">
        <v>13</v>
      </c>
      <c r="H21164" s="2" t="s">
        <v>87778</v>
      </c>
      <c r="I21164" s="2" t="s">
        <v>27</v>
      </c>
    </row>
    <row r="21165" ht="15.75" customHeight="1">
      <c r="A21165" s="1">
        <v>21163.0</v>
      </c>
      <c r="B21165" s="2" t="s">
        <v>87779</v>
      </c>
      <c r="C21165" s="2" t="s">
        <v>87780</v>
      </c>
      <c r="D21165" s="2" t="s">
        <v>87781</v>
      </c>
      <c r="E21165" s="2" t="s">
        <v>190</v>
      </c>
      <c r="F21165" s="2" t="s">
        <v>12</v>
      </c>
      <c r="G21165" s="2" t="s">
        <v>13</v>
      </c>
      <c r="H21165" s="2" t="s">
        <v>87782</v>
      </c>
      <c r="I21165" s="2" t="s">
        <v>1348</v>
      </c>
    </row>
    <row r="21166" ht="15.75" customHeight="1">
      <c r="A21166" s="1">
        <v>21164.0</v>
      </c>
      <c r="B21166" s="2" t="s">
        <v>87783</v>
      </c>
      <c r="C21166" s="2" t="s">
        <v>87784</v>
      </c>
      <c r="D21166" s="2" t="s">
        <v>87785</v>
      </c>
      <c r="F21166" s="2" t="s">
        <v>12</v>
      </c>
      <c r="G21166" s="2" t="s">
        <v>13</v>
      </c>
      <c r="H21166" s="2" t="s">
        <v>87786</v>
      </c>
      <c r="I21166" s="2" t="s">
        <v>106</v>
      </c>
    </row>
    <row r="21167" ht="15.75" customHeight="1">
      <c r="A21167" s="1">
        <v>21165.0</v>
      </c>
      <c r="B21167" s="2" t="s">
        <v>87787</v>
      </c>
      <c r="C21167" s="2" t="s">
        <v>87788</v>
      </c>
      <c r="D21167" s="2" t="s">
        <v>87789</v>
      </c>
      <c r="F21167" s="2" t="s">
        <v>12</v>
      </c>
      <c r="G21167" s="2" t="s">
        <v>13</v>
      </c>
      <c r="H21167" s="2" t="s">
        <v>87790</v>
      </c>
      <c r="I21167" s="2" t="s">
        <v>685</v>
      </c>
    </row>
    <row r="21168" ht="15.75" customHeight="1">
      <c r="A21168" s="1">
        <v>21166.0</v>
      </c>
      <c r="B21168" s="2" t="s">
        <v>87791</v>
      </c>
      <c r="C21168" s="2" t="s">
        <v>87792</v>
      </c>
      <c r="D21168" s="2" t="s">
        <v>87793</v>
      </c>
      <c r="F21168" s="2" t="s">
        <v>12</v>
      </c>
      <c r="G21168" s="2" t="s">
        <v>13</v>
      </c>
      <c r="H21168" s="2" t="s">
        <v>87794</v>
      </c>
      <c r="I21168" s="2" t="s">
        <v>87795</v>
      </c>
    </row>
    <row r="21169" ht="15.75" customHeight="1">
      <c r="A21169" s="1">
        <v>21167.0</v>
      </c>
      <c r="B21169" s="2" t="s">
        <v>87796</v>
      </c>
      <c r="C21169" s="2" t="s">
        <v>87797</v>
      </c>
      <c r="D21169" s="2" t="s">
        <v>87798</v>
      </c>
      <c r="E21169" s="2" t="s">
        <v>90</v>
      </c>
      <c r="F21169" s="2" t="s">
        <v>12</v>
      </c>
      <c r="G21169" s="2" t="s">
        <v>13</v>
      </c>
      <c r="H21169" s="2" t="s">
        <v>87799</v>
      </c>
      <c r="I21169" s="2" t="s">
        <v>111</v>
      </c>
    </row>
    <row r="21170" ht="15.75" customHeight="1">
      <c r="A21170" s="1">
        <v>21168.0</v>
      </c>
      <c r="B21170" s="2" t="s">
        <v>87800</v>
      </c>
      <c r="C21170" s="2" t="s">
        <v>87801</v>
      </c>
      <c r="D21170" s="2" t="s">
        <v>87802</v>
      </c>
      <c r="F21170" s="2" t="s">
        <v>12</v>
      </c>
      <c r="G21170" s="2" t="s">
        <v>13</v>
      </c>
      <c r="H21170" s="2" t="s">
        <v>87803</v>
      </c>
      <c r="I21170" s="2" t="s">
        <v>15</v>
      </c>
    </row>
    <row r="21171" ht="15.75" customHeight="1">
      <c r="A21171" s="1">
        <v>21169.0</v>
      </c>
      <c r="B21171" s="2" t="s">
        <v>87804</v>
      </c>
      <c r="C21171" s="2" t="s">
        <v>87805</v>
      </c>
      <c r="D21171" s="2" t="s">
        <v>87806</v>
      </c>
      <c r="F21171" s="2" t="s">
        <v>12</v>
      </c>
      <c r="G21171" s="2" t="s">
        <v>13</v>
      </c>
      <c r="H21171" s="2" t="s">
        <v>87807</v>
      </c>
      <c r="I21171" s="2" t="s">
        <v>27</v>
      </c>
    </row>
    <row r="21172" ht="15.75" customHeight="1">
      <c r="A21172" s="1">
        <v>21170.0</v>
      </c>
      <c r="B21172" s="2" t="s">
        <v>87808</v>
      </c>
      <c r="C21172" s="2" t="s">
        <v>87809</v>
      </c>
      <c r="D21172" s="2" t="s">
        <v>87810</v>
      </c>
      <c r="F21172" s="2" t="s">
        <v>12</v>
      </c>
      <c r="G21172" s="2" t="s">
        <v>13</v>
      </c>
      <c r="H21172" s="2" t="s">
        <v>87811</v>
      </c>
      <c r="I21172" s="2" t="s">
        <v>92</v>
      </c>
    </row>
    <row r="21173" ht="15.75" customHeight="1">
      <c r="A21173" s="1">
        <v>21171.0</v>
      </c>
      <c r="B21173" s="2" t="s">
        <v>87812</v>
      </c>
      <c r="C21173" s="2" t="s">
        <v>87813</v>
      </c>
      <c r="D21173" s="2" t="s">
        <v>87814</v>
      </c>
      <c r="F21173" s="2" t="s">
        <v>12</v>
      </c>
      <c r="G21173" s="2" t="s">
        <v>13</v>
      </c>
      <c r="H21173" s="2" t="s">
        <v>87815</v>
      </c>
      <c r="I21173" s="2" t="s">
        <v>27</v>
      </c>
    </row>
    <row r="21174" ht="15.75" customHeight="1">
      <c r="A21174" s="1">
        <v>21172.0</v>
      </c>
      <c r="B21174" s="2" t="s">
        <v>87816</v>
      </c>
      <c r="C21174" s="2" t="s">
        <v>87817</v>
      </c>
      <c r="D21174" s="2" t="s">
        <v>87818</v>
      </c>
      <c r="F21174" s="2" t="s">
        <v>12</v>
      </c>
      <c r="G21174" s="2" t="s">
        <v>13</v>
      </c>
      <c r="H21174" s="2" t="s">
        <v>87819</v>
      </c>
      <c r="I21174" s="2" t="s">
        <v>111</v>
      </c>
    </row>
    <row r="21175" ht="15.75" customHeight="1">
      <c r="A21175" s="1">
        <v>21173.0</v>
      </c>
      <c r="B21175" s="2" t="s">
        <v>87820</v>
      </c>
      <c r="C21175" s="2" t="s">
        <v>87821</v>
      </c>
      <c r="D21175" s="2" t="s">
        <v>87822</v>
      </c>
      <c r="E21175" s="2" t="s">
        <v>1120</v>
      </c>
      <c r="F21175" s="2" t="s">
        <v>12</v>
      </c>
      <c r="G21175" s="2" t="s">
        <v>13</v>
      </c>
      <c r="H21175" s="2" t="s">
        <v>87823</v>
      </c>
      <c r="I21175" s="2" t="s">
        <v>87824</v>
      </c>
    </row>
    <row r="21176" ht="15.75" customHeight="1">
      <c r="A21176" s="1">
        <v>21174.0</v>
      </c>
      <c r="B21176" s="2" t="s">
        <v>87825</v>
      </c>
      <c r="C21176" s="2" t="s">
        <v>87826</v>
      </c>
      <c r="D21176" s="2" t="s">
        <v>87827</v>
      </c>
      <c r="E21176" s="2" t="s">
        <v>90</v>
      </c>
      <c r="F21176" s="2" t="s">
        <v>12</v>
      </c>
      <c r="G21176" s="2" t="s">
        <v>13</v>
      </c>
      <c r="H21176" s="2" t="s">
        <v>87828</v>
      </c>
      <c r="I21176" s="2" t="s">
        <v>27</v>
      </c>
    </row>
    <row r="21177" ht="15.75" customHeight="1">
      <c r="A21177" s="1">
        <v>21175.0</v>
      </c>
      <c r="B21177" s="2" t="s">
        <v>87829</v>
      </c>
      <c r="C21177" s="2" t="s">
        <v>87830</v>
      </c>
      <c r="D21177" s="2" t="s">
        <v>87831</v>
      </c>
      <c r="E21177" s="2" t="s">
        <v>90</v>
      </c>
      <c r="F21177" s="2" t="s">
        <v>12</v>
      </c>
      <c r="G21177" s="2" t="s">
        <v>13</v>
      </c>
      <c r="H21177" s="2" t="s">
        <v>87832</v>
      </c>
      <c r="I21177" s="2" t="s">
        <v>82200</v>
      </c>
    </row>
    <row r="21178" ht="15.75" customHeight="1">
      <c r="A21178" s="1">
        <v>21176.0</v>
      </c>
      <c r="B21178" s="2" t="s">
        <v>87833</v>
      </c>
      <c r="C21178" s="2" t="s">
        <v>87834</v>
      </c>
      <c r="D21178" s="2" t="s">
        <v>87835</v>
      </c>
      <c r="F21178" s="2" t="s">
        <v>12</v>
      </c>
      <c r="G21178" s="2" t="s">
        <v>13</v>
      </c>
      <c r="H21178" s="2" t="s">
        <v>87836</v>
      </c>
      <c r="I21178" s="2" t="s">
        <v>27</v>
      </c>
    </row>
    <row r="21179" ht="15.75" customHeight="1">
      <c r="A21179" s="1">
        <v>21177.0</v>
      </c>
      <c r="B21179" s="2" t="s">
        <v>87837</v>
      </c>
      <c r="C21179" s="2" t="s">
        <v>87838</v>
      </c>
      <c r="D21179" s="2" t="s">
        <v>87839</v>
      </c>
      <c r="E21179" s="2" t="s">
        <v>25</v>
      </c>
      <c r="F21179" s="2" t="s">
        <v>12</v>
      </c>
      <c r="G21179" s="2" t="s">
        <v>13</v>
      </c>
      <c r="H21179" s="2" t="s">
        <v>87840</v>
      </c>
      <c r="I21179" s="2" t="s">
        <v>27</v>
      </c>
    </row>
    <row r="21180" ht="15.75" customHeight="1">
      <c r="A21180" s="1">
        <v>21178.0</v>
      </c>
      <c r="B21180" s="2" t="s">
        <v>87841</v>
      </c>
      <c r="C21180" s="2" t="s">
        <v>87842</v>
      </c>
      <c r="D21180" s="2" t="s">
        <v>87843</v>
      </c>
      <c r="E21180" s="2" t="s">
        <v>19</v>
      </c>
      <c r="F21180" s="2" t="s">
        <v>12</v>
      </c>
      <c r="G21180" s="2" t="s">
        <v>13</v>
      </c>
      <c r="H21180" s="2" t="s">
        <v>87844</v>
      </c>
      <c r="I21180" s="2" t="s">
        <v>429</v>
      </c>
    </row>
    <row r="21181" ht="15.75" customHeight="1">
      <c r="A21181" s="1">
        <v>21179.0</v>
      </c>
      <c r="B21181" s="2" t="s">
        <v>87845</v>
      </c>
      <c r="C21181" s="2" t="s">
        <v>87846</v>
      </c>
      <c r="D21181" s="2" t="s">
        <v>87847</v>
      </c>
      <c r="E21181" s="2" t="s">
        <v>90</v>
      </c>
      <c r="F21181" s="2" t="s">
        <v>12</v>
      </c>
      <c r="G21181" s="2" t="s">
        <v>13</v>
      </c>
      <c r="H21181" s="2" t="s">
        <v>87848</v>
      </c>
      <c r="I21181" s="2" t="s">
        <v>27</v>
      </c>
    </row>
    <row r="21182" ht="15.75" customHeight="1">
      <c r="A21182" s="1">
        <v>21180.0</v>
      </c>
      <c r="B21182" s="2" t="s">
        <v>87849</v>
      </c>
      <c r="C21182" s="2" t="s">
        <v>87850</v>
      </c>
      <c r="D21182" s="2" t="s">
        <v>87851</v>
      </c>
      <c r="E21182" s="2" t="s">
        <v>25</v>
      </c>
      <c r="F21182" s="2" t="s">
        <v>12</v>
      </c>
      <c r="G21182" s="2" t="s">
        <v>13</v>
      </c>
      <c r="H21182" s="2" t="s">
        <v>87852</v>
      </c>
      <c r="I21182" s="2" t="s">
        <v>27</v>
      </c>
    </row>
    <row r="21183" ht="15.75" customHeight="1">
      <c r="A21183" s="1">
        <v>21181.0</v>
      </c>
      <c r="B21183" s="2" t="s">
        <v>87853</v>
      </c>
      <c r="C21183" s="2" t="s">
        <v>87854</v>
      </c>
      <c r="D21183" s="2" t="s">
        <v>87855</v>
      </c>
      <c r="F21183" s="2" t="s">
        <v>12</v>
      </c>
      <c r="G21183" s="2" t="s">
        <v>13</v>
      </c>
      <c r="H21183" s="2" t="s">
        <v>87856</v>
      </c>
      <c r="I21183" s="2" t="s">
        <v>87857</v>
      </c>
    </row>
    <row r="21184" ht="15.75" customHeight="1">
      <c r="A21184" s="1">
        <v>21182.0</v>
      </c>
      <c r="B21184" s="2" t="s">
        <v>87858</v>
      </c>
      <c r="C21184" s="2" t="s">
        <v>87859</v>
      </c>
      <c r="D21184" s="2" t="s">
        <v>87860</v>
      </c>
      <c r="F21184" s="2" t="s">
        <v>12</v>
      </c>
      <c r="G21184" s="2" t="s">
        <v>13</v>
      </c>
      <c r="H21184" s="2" t="s">
        <v>87861</v>
      </c>
      <c r="I21184" s="2" t="s">
        <v>87862</v>
      </c>
    </row>
    <row r="21185" ht="15.75" customHeight="1">
      <c r="A21185" s="1">
        <v>21183.0</v>
      </c>
      <c r="B21185" s="2" t="s">
        <v>87863</v>
      </c>
      <c r="C21185" s="2" t="s">
        <v>87864</v>
      </c>
      <c r="D21185" s="2" t="s">
        <v>87865</v>
      </c>
      <c r="E21185" s="2" t="s">
        <v>190</v>
      </c>
      <c r="F21185" s="2" t="s">
        <v>12</v>
      </c>
      <c r="G21185" s="2" t="s">
        <v>13</v>
      </c>
      <c r="H21185" s="2" t="s">
        <v>87866</v>
      </c>
      <c r="I21185" s="2" t="s">
        <v>1125</v>
      </c>
    </row>
    <row r="21186" ht="15.75" customHeight="1">
      <c r="A21186" s="1">
        <v>21184.0</v>
      </c>
      <c r="B21186" s="2" t="s">
        <v>87867</v>
      </c>
      <c r="C21186" s="2" t="s">
        <v>87868</v>
      </c>
      <c r="D21186" s="2" t="s">
        <v>87869</v>
      </c>
      <c r="F21186" s="2" t="s">
        <v>12</v>
      </c>
      <c r="G21186" s="2" t="s">
        <v>13</v>
      </c>
      <c r="H21186" s="2" t="s">
        <v>87870</v>
      </c>
      <c r="I21186" s="2" t="s">
        <v>1125</v>
      </c>
    </row>
    <row r="21187" ht="15.75" customHeight="1">
      <c r="A21187" s="1">
        <v>21185.0</v>
      </c>
      <c r="B21187" s="2" t="s">
        <v>87871</v>
      </c>
      <c r="C21187" s="2" t="s">
        <v>87872</v>
      </c>
      <c r="D21187" s="2" t="s">
        <v>87873</v>
      </c>
      <c r="E21187" s="2" t="s">
        <v>1037</v>
      </c>
      <c r="F21187" s="2" t="s">
        <v>12</v>
      </c>
      <c r="G21187" s="2" t="s">
        <v>13</v>
      </c>
      <c r="H21187" s="2" t="s">
        <v>87874</v>
      </c>
      <c r="I21187" s="2" t="s">
        <v>6332</v>
      </c>
    </row>
    <row r="21188" ht="15.75" customHeight="1">
      <c r="A21188" s="1">
        <v>21186.0</v>
      </c>
      <c r="B21188" s="2" t="s">
        <v>87875</v>
      </c>
      <c r="C21188" s="2" t="s">
        <v>87876</v>
      </c>
      <c r="D21188" s="2" t="s">
        <v>87877</v>
      </c>
      <c r="F21188" s="2" t="s">
        <v>12</v>
      </c>
      <c r="G21188" s="2" t="s">
        <v>13</v>
      </c>
      <c r="H21188" s="2" t="s">
        <v>87878</v>
      </c>
      <c r="I21188" s="2" t="s">
        <v>1125</v>
      </c>
    </row>
    <row r="21189" ht="15.75" customHeight="1">
      <c r="A21189" s="1">
        <v>21187.0</v>
      </c>
      <c r="B21189" s="2" t="s">
        <v>87879</v>
      </c>
      <c r="C21189" s="2" t="s">
        <v>87880</v>
      </c>
      <c r="D21189" s="2" t="s">
        <v>87881</v>
      </c>
      <c r="F21189" s="2" t="s">
        <v>12</v>
      </c>
      <c r="G21189" s="2" t="s">
        <v>13</v>
      </c>
      <c r="H21189" s="2" t="s">
        <v>87882</v>
      </c>
      <c r="I21189" s="2" t="s">
        <v>633</v>
      </c>
    </row>
    <row r="21190" ht="15.75" customHeight="1">
      <c r="A21190" s="1">
        <v>21188.0</v>
      </c>
      <c r="B21190" s="2" t="s">
        <v>87883</v>
      </c>
      <c r="C21190" s="2" t="s">
        <v>87884</v>
      </c>
      <c r="D21190" s="2" t="s">
        <v>87885</v>
      </c>
      <c r="F21190" s="2" t="s">
        <v>12</v>
      </c>
      <c r="G21190" s="2" t="s">
        <v>13</v>
      </c>
      <c r="H21190" s="2" t="s">
        <v>87886</v>
      </c>
      <c r="I21190" s="2" t="s">
        <v>1405</v>
      </c>
    </row>
    <row r="21191" ht="15.75" customHeight="1">
      <c r="A21191" s="1">
        <v>21189.0</v>
      </c>
      <c r="B21191" s="2" t="s">
        <v>87887</v>
      </c>
      <c r="C21191" s="2" t="s">
        <v>87888</v>
      </c>
      <c r="D21191" s="2" t="s">
        <v>87889</v>
      </c>
      <c r="E21191" s="2" t="s">
        <v>90</v>
      </c>
      <c r="F21191" s="2" t="s">
        <v>12</v>
      </c>
      <c r="G21191" s="2" t="s">
        <v>13</v>
      </c>
      <c r="H21191" s="2" t="s">
        <v>87890</v>
      </c>
      <c r="I21191" s="2" t="s">
        <v>27</v>
      </c>
    </row>
    <row r="21192" ht="15.75" customHeight="1">
      <c r="A21192" s="1">
        <v>21190.0</v>
      </c>
      <c r="B21192" s="2" t="s">
        <v>87891</v>
      </c>
      <c r="C21192" s="2" t="s">
        <v>87892</v>
      </c>
      <c r="D21192" s="2" t="s">
        <v>87893</v>
      </c>
      <c r="F21192" s="2" t="s">
        <v>12</v>
      </c>
      <c r="G21192" s="2" t="s">
        <v>13</v>
      </c>
      <c r="H21192" s="2" t="s">
        <v>87894</v>
      </c>
      <c r="I21192" s="2" t="s">
        <v>120</v>
      </c>
    </row>
    <row r="21193" ht="15.75" customHeight="1">
      <c r="A21193" s="1">
        <v>21191.0</v>
      </c>
      <c r="B21193" s="2" t="s">
        <v>87895</v>
      </c>
      <c r="C21193" s="2" t="s">
        <v>87896</v>
      </c>
      <c r="D21193" s="2" t="s">
        <v>87897</v>
      </c>
      <c r="F21193" s="2" t="s">
        <v>12</v>
      </c>
      <c r="G21193" s="2" t="s">
        <v>13</v>
      </c>
      <c r="H21193" s="2" t="s">
        <v>87898</v>
      </c>
      <c r="I21193" s="2" t="s">
        <v>120</v>
      </c>
    </row>
    <row r="21194" ht="15.75" customHeight="1">
      <c r="A21194" s="1">
        <v>21192.0</v>
      </c>
      <c r="B21194" s="2" t="s">
        <v>87899</v>
      </c>
      <c r="C21194" s="2" t="s">
        <v>87900</v>
      </c>
      <c r="D21194" s="2" t="s">
        <v>87901</v>
      </c>
      <c r="F21194" s="2" t="s">
        <v>12</v>
      </c>
      <c r="G21194" s="2" t="s">
        <v>13</v>
      </c>
      <c r="H21194" s="2" t="s">
        <v>87902</v>
      </c>
      <c r="I21194" s="2" t="s">
        <v>15990</v>
      </c>
    </row>
    <row r="21195" ht="15.75" customHeight="1">
      <c r="A21195" s="1">
        <v>21193.0</v>
      </c>
      <c r="B21195" s="2" t="s">
        <v>87903</v>
      </c>
      <c r="C21195" s="2" t="s">
        <v>87904</v>
      </c>
      <c r="D21195" s="2" t="s">
        <v>87905</v>
      </c>
      <c r="F21195" s="2" t="s">
        <v>12</v>
      </c>
      <c r="G21195" s="2" t="s">
        <v>13</v>
      </c>
      <c r="H21195" s="2" t="s">
        <v>87906</v>
      </c>
      <c r="I21195" s="2" t="s">
        <v>134</v>
      </c>
    </row>
    <row r="21196" ht="15.75" customHeight="1">
      <c r="A21196" s="1">
        <v>21194.0</v>
      </c>
      <c r="B21196" s="2" t="s">
        <v>87907</v>
      </c>
      <c r="C21196" s="2" t="s">
        <v>87908</v>
      </c>
      <c r="D21196" s="2" t="s">
        <v>87909</v>
      </c>
      <c r="F21196" s="2" t="s">
        <v>12</v>
      </c>
      <c r="G21196" s="2" t="s">
        <v>13</v>
      </c>
      <c r="H21196" s="2" t="s">
        <v>87910</v>
      </c>
      <c r="I21196" s="2" t="s">
        <v>38256</v>
      </c>
    </row>
    <row r="21197" ht="15.75" customHeight="1">
      <c r="A21197" s="1">
        <v>21195.0</v>
      </c>
      <c r="B21197" s="2" t="s">
        <v>87911</v>
      </c>
      <c r="C21197" s="2" t="s">
        <v>87912</v>
      </c>
      <c r="D21197" s="2" t="s">
        <v>87913</v>
      </c>
      <c r="F21197" s="2" t="s">
        <v>12</v>
      </c>
      <c r="G21197" s="2" t="s">
        <v>13</v>
      </c>
      <c r="H21197" s="2" t="s">
        <v>87914</v>
      </c>
      <c r="I21197" s="2" t="s">
        <v>15</v>
      </c>
    </row>
    <row r="21198" ht="15.75" customHeight="1">
      <c r="A21198" s="1">
        <v>21196.0</v>
      </c>
      <c r="B21198" s="2" t="s">
        <v>87915</v>
      </c>
      <c r="C21198" s="2" t="s">
        <v>87916</v>
      </c>
      <c r="D21198" s="2" t="s">
        <v>87917</v>
      </c>
      <c r="F21198" s="2" t="s">
        <v>12</v>
      </c>
      <c r="G21198" s="2" t="s">
        <v>13</v>
      </c>
      <c r="H21198" s="2" t="s">
        <v>87918</v>
      </c>
      <c r="I21198" s="2" t="s">
        <v>87919</v>
      </c>
    </row>
    <row r="21199" ht="15.75" customHeight="1">
      <c r="A21199" s="1">
        <v>21197.0</v>
      </c>
      <c r="B21199" s="2" t="s">
        <v>87920</v>
      </c>
      <c r="C21199" s="2" t="s">
        <v>87921</v>
      </c>
      <c r="D21199" s="2" t="s">
        <v>87922</v>
      </c>
      <c r="F21199" s="2" t="s">
        <v>12</v>
      </c>
      <c r="G21199" s="2" t="s">
        <v>13</v>
      </c>
      <c r="H21199" s="2" t="s">
        <v>87923</v>
      </c>
      <c r="I21199" s="2" t="s">
        <v>28476</v>
      </c>
    </row>
    <row r="21200" ht="15.75" customHeight="1">
      <c r="A21200" s="1">
        <v>21198.0</v>
      </c>
      <c r="B21200" s="2" t="s">
        <v>87924</v>
      </c>
      <c r="C21200" s="2" t="s">
        <v>87925</v>
      </c>
      <c r="D21200" s="2" t="s">
        <v>87926</v>
      </c>
      <c r="F21200" s="2" t="s">
        <v>12</v>
      </c>
      <c r="G21200" s="2" t="s">
        <v>13</v>
      </c>
      <c r="H21200" s="2" t="s">
        <v>87927</v>
      </c>
      <c r="I21200" s="2" t="s">
        <v>32007</v>
      </c>
    </row>
    <row r="21201" ht="15.75" customHeight="1">
      <c r="A21201" s="1">
        <v>21199.0</v>
      </c>
      <c r="B21201" s="2" t="s">
        <v>87928</v>
      </c>
      <c r="C21201" s="2" t="s">
        <v>87929</v>
      </c>
      <c r="D21201" s="2" t="s">
        <v>87930</v>
      </c>
      <c r="E21201" s="2" t="s">
        <v>25</v>
      </c>
      <c r="F21201" s="2" t="s">
        <v>12</v>
      </c>
      <c r="G21201" s="2" t="s">
        <v>13</v>
      </c>
      <c r="H21201" s="2" t="s">
        <v>87931</v>
      </c>
      <c r="I21201" s="2" t="s">
        <v>15</v>
      </c>
    </row>
    <row r="21202" ht="15.75" customHeight="1">
      <c r="A21202" s="1">
        <v>21200.0</v>
      </c>
      <c r="B21202" s="2" t="s">
        <v>87932</v>
      </c>
      <c r="C21202" s="2" t="s">
        <v>87933</v>
      </c>
      <c r="D21202" s="2" t="s">
        <v>87934</v>
      </c>
      <c r="E21202" s="2" t="s">
        <v>90</v>
      </c>
      <c r="F21202" s="2" t="s">
        <v>12</v>
      </c>
      <c r="G21202" s="2" t="s">
        <v>13</v>
      </c>
      <c r="H21202" s="2" t="s">
        <v>87935</v>
      </c>
      <c r="I21202" s="2" t="s">
        <v>27</v>
      </c>
    </row>
    <row r="21203" ht="15.75" customHeight="1">
      <c r="A21203" s="1">
        <v>21201.0</v>
      </c>
      <c r="B21203" s="2" t="s">
        <v>87936</v>
      </c>
      <c r="C21203" s="2" t="s">
        <v>87937</v>
      </c>
      <c r="D21203" s="2" t="s">
        <v>87938</v>
      </c>
      <c r="E21203" s="2" t="s">
        <v>190</v>
      </c>
      <c r="F21203" s="2" t="s">
        <v>12</v>
      </c>
      <c r="G21203" s="2" t="s">
        <v>13</v>
      </c>
      <c r="H21203" s="2" t="s">
        <v>87939</v>
      </c>
      <c r="I21203" s="2" t="s">
        <v>1125</v>
      </c>
    </row>
    <row r="21204" ht="15.75" customHeight="1">
      <c r="A21204" s="1">
        <v>21202.0</v>
      </c>
      <c r="B21204" s="2" t="s">
        <v>87940</v>
      </c>
      <c r="C21204" s="2" t="s">
        <v>87941</v>
      </c>
      <c r="D21204" s="2" t="s">
        <v>87942</v>
      </c>
      <c r="E21204" s="2" t="s">
        <v>90</v>
      </c>
      <c r="F21204" s="2" t="s">
        <v>12</v>
      </c>
      <c r="G21204" s="2" t="s">
        <v>13</v>
      </c>
      <c r="H21204" s="2" t="s">
        <v>87943</v>
      </c>
      <c r="I21204" s="2" t="s">
        <v>87944</v>
      </c>
    </row>
    <row r="21205" ht="15.75" customHeight="1">
      <c r="A21205" s="1">
        <v>21203.0</v>
      </c>
      <c r="B21205" s="2" t="s">
        <v>87945</v>
      </c>
      <c r="C21205" s="2" t="s">
        <v>87946</v>
      </c>
      <c r="D21205" s="2" t="s">
        <v>87947</v>
      </c>
      <c r="F21205" s="2" t="s">
        <v>12</v>
      </c>
      <c r="G21205" s="2" t="s">
        <v>13</v>
      </c>
      <c r="H21205" s="2" t="s">
        <v>87948</v>
      </c>
      <c r="I21205" s="2" t="s">
        <v>15505</v>
      </c>
    </row>
    <row r="21206" ht="15.75" customHeight="1">
      <c r="A21206" s="1">
        <v>21204.0</v>
      </c>
      <c r="B21206" s="2" t="s">
        <v>87949</v>
      </c>
      <c r="C21206" s="2" t="s">
        <v>87950</v>
      </c>
      <c r="D21206" s="2" t="s">
        <v>87951</v>
      </c>
      <c r="F21206" s="2" t="s">
        <v>12</v>
      </c>
      <c r="G21206" s="2" t="s">
        <v>13</v>
      </c>
      <c r="H21206" s="2" t="s">
        <v>87952</v>
      </c>
      <c r="I21206" s="2" t="s">
        <v>27</v>
      </c>
    </row>
    <row r="21207" ht="15.75" customHeight="1">
      <c r="A21207" s="1">
        <v>21205.0</v>
      </c>
      <c r="B21207" s="2" t="s">
        <v>87953</v>
      </c>
      <c r="C21207" s="2" t="s">
        <v>87954</v>
      </c>
      <c r="D21207" s="2" t="s">
        <v>87955</v>
      </c>
      <c r="F21207" s="2" t="s">
        <v>12</v>
      </c>
      <c r="G21207" s="2" t="s">
        <v>13</v>
      </c>
      <c r="H21207" s="2" t="s">
        <v>87956</v>
      </c>
      <c r="I21207" s="2" t="s">
        <v>7239</v>
      </c>
    </row>
    <row r="21208" ht="15.75" customHeight="1">
      <c r="A21208" s="1">
        <v>21206.0</v>
      </c>
      <c r="B21208" s="2" t="s">
        <v>87957</v>
      </c>
      <c r="C21208" s="2" t="s">
        <v>87958</v>
      </c>
      <c r="D21208" s="2" t="s">
        <v>87959</v>
      </c>
      <c r="F21208" s="2" t="s">
        <v>12</v>
      </c>
      <c r="G21208" s="2" t="s">
        <v>13</v>
      </c>
      <c r="H21208" s="2" t="s">
        <v>87960</v>
      </c>
      <c r="I21208" s="2" t="s">
        <v>15</v>
      </c>
    </row>
    <row r="21209" ht="15.75" customHeight="1">
      <c r="A21209" s="1">
        <v>21207.0</v>
      </c>
      <c r="B21209" s="2" t="s">
        <v>87961</v>
      </c>
      <c r="C21209" s="2" t="s">
        <v>87962</v>
      </c>
      <c r="D21209" s="2" t="s">
        <v>87963</v>
      </c>
      <c r="E21209" s="2" t="s">
        <v>90</v>
      </c>
      <c r="F21209" s="2" t="s">
        <v>12</v>
      </c>
      <c r="G21209" s="2" t="s">
        <v>13</v>
      </c>
      <c r="H21209" s="2" t="s">
        <v>87964</v>
      </c>
      <c r="I21209" s="2" t="s">
        <v>87965</v>
      </c>
    </row>
    <row r="21210" ht="15.75" customHeight="1">
      <c r="A21210" s="1">
        <v>21208.0</v>
      </c>
      <c r="B21210" s="2" t="s">
        <v>87966</v>
      </c>
      <c r="C21210" s="2" t="s">
        <v>87967</v>
      </c>
      <c r="D21210" s="2" t="s">
        <v>87968</v>
      </c>
      <c r="F21210" s="2" t="s">
        <v>12</v>
      </c>
      <c r="G21210" s="2" t="s">
        <v>13</v>
      </c>
      <c r="H21210" s="2" t="s">
        <v>87969</v>
      </c>
      <c r="I21210" s="2" t="s">
        <v>5266</v>
      </c>
    </row>
    <row r="21211" ht="15.75" customHeight="1">
      <c r="A21211" s="1">
        <v>21209.0</v>
      </c>
      <c r="B21211" s="2" t="s">
        <v>87970</v>
      </c>
      <c r="C21211" s="2" t="s">
        <v>87971</v>
      </c>
      <c r="D21211" s="2" t="s">
        <v>87972</v>
      </c>
      <c r="F21211" s="2" t="s">
        <v>12</v>
      </c>
      <c r="G21211" s="2" t="s">
        <v>13</v>
      </c>
      <c r="H21211" s="2" t="s">
        <v>87973</v>
      </c>
      <c r="I21211" s="2" t="s">
        <v>134</v>
      </c>
    </row>
    <row r="21212" ht="15.75" customHeight="1">
      <c r="A21212" s="1">
        <v>21210.0</v>
      </c>
      <c r="B21212" s="2" t="s">
        <v>87974</v>
      </c>
      <c r="C21212" s="2" t="s">
        <v>87975</v>
      </c>
      <c r="D21212" s="2" t="s">
        <v>87976</v>
      </c>
      <c r="F21212" s="2" t="s">
        <v>12</v>
      </c>
      <c r="G21212" s="2" t="s">
        <v>13</v>
      </c>
      <c r="H21212" s="2" t="s">
        <v>87977</v>
      </c>
      <c r="I21212" s="2" t="s">
        <v>83037</v>
      </c>
    </row>
    <row r="21213" ht="15.75" customHeight="1">
      <c r="A21213" s="1">
        <v>21211.0</v>
      </c>
      <c r="B21213" s="2" t="s">
        <v>87978</v>
      </c>
      <c r="C21213" s="2" t="s">
        <v>87979</v>
      </c>
      <c r="D21213" s="2" t="s">
        <v>87980</v>
      </c>
      <c r="F21213" s="2" t="s">
        <v>12</v>
      </c>
      <c r="G21213" s="2" t="s">
        <v>13</v>
      </c>
      <c r="H21213" s="2" t="s">
        <v>87981</v>
      </c>
      <c r="I21213" s="2" t="s">
        <v>27</v>
      </c>
    </row>
    <row r="21214" ht="15.75" customHeight="1">
      <c r="A21214" s="1">
        <v>21212.0</v>
      </c>
      <c r="B21214" s="2" t="s">
        <v>87982</v>
      </c>
      <c r="C21214" s="2" t="s">
        <v>87983</v>
      </c>
      <c r="D21214" s="2" t="s">
        <v>87984</v>
      </c>
      <c r="E21214" s="2" t="s">
        <v>25</v>
      </c>
      <c r="F21214" s="2" t="s">
        <v>12</v>
      </c>
      <c r="G21214" s="2" t="s">
        <v>13</v>
      </c>
      <c r="H21214" s="2" t="s">
        <v>87985</v>
      </c>
      <c r="I21214" s="2" t="s">
        <v>87986</v>
      </c>
    </row>
    <row r="21215" ht="15.75" customHeight="1">
      <c r="A21215" s="1">
        <v>21213.0</v>
      </c>
      <c r="B21215" s="2" t="s">
        <v>87987</v>
      </c>
      <c r="C21215" s="2" t="s">
        <v>87988</v>
      </c>
      <c r="D21215" s="2" t="s">
        <v>87989</v>
      </c>
      <c r="F21215" s="2" t="s">
        <v>12</v>
      </c>
      <c r="G21215" s="2" t="s">
        <v>13</v>
      </c>
      <c r="H21215" s="2" t="s">
        <v>87990</v>
      </c>
      <c r="I21215" s="2" t="s">
        <v>120</v>
      </c>
    </row>
    <row r="21216" ht="15.75" customHeight="1">
      <c r="A21216" s="1">
        <v>21214.0</v>
      </c>
      <c r="B21216" s="2" t="s">
        <v>87991</v>
      </c>
      <c r="C21216" s="2" t="s">
        <v>87992</v>
      </c>
      <c r="D21216" s="2" t="s">
        <v>87993</v>
      </c>
      <c r="F21216" s="2" t="s">
        <v>12</v>
      </c>
      <c r="G21216" s="2" t="s">
        <v>13</v>
      </c>
      <c r="H21216" s="2" t="s">
        <v>87994</v>
      </c>
      <c r="I21216" s="2" t="s">
        <v>27</v>
      </c>
    </row>
    <row r="21217" ht="15.75" customHeight="1">
      <c r="A21217" s="1">
        <v>21215.0</v>
      </c>
      <c r="B21217" s="2" t="s">
        <v>87995</v>
      </c>
      <c r="C21217" s="2" t="s">
        <v>87996</v>
      </c>
      <c r="D21217" s="2" t="s">
        <v>87997</v>
      </c>
      <c r="F21217" s="2" t="s">
        <v>12</v>
      </c>
      <c r="G21217" s="2" t="s">
        <v>13</v>
      </c>
      <c r="H21217" s="2" t="s">
        <v>87998</v>
      </c>
      <c r="I21217" s="2" t="s">
        <v>78738</v>
      </c>
    </row>
    <row r="21218" ht="15.75" customHeight="1">
      <c r="A21218" s="1">
        <v>21216.0</v>
      </c>
      <c r="B21218" s="2" t="s">
        <v>87999</v>
      </c>
      <c r="C21218" s="2" t="s">
        <v>88000</v>
      </c>
      <c r="D21218" s="2" t="s">
        <v>88001</v>
      </c>
      <c r="F21218" s="2" t="s">
        <v>12</v>
      </c>
      <c r="G21218" s="2" t="s">
        <v>13</v>
      </c>
      <c r="H21218" s="2" t="s">
        <v>88002</v>
      </c>
      <c r="I21218" s="2" t="s">
        <v>29146</v>
      </c>
    </row>
    <row r="21219" ht="15.75" customHeight="1">
      <c r="A21219" s="1">
        <v>21217.0</v>
      </c>
      <c r="B21219" s="2" t="s">
        <v>88003</v>
      </c>
      <c r="C21219" s="2" t="s">
        <v>88004</v>
      </c>
      <c r="D21219" s="2" t="s">
        <v>88005</v>
      </c>
      <c r="E21219" s="2" t="s">
        <v>90</v>
      </c>
      <c r="F21219" s="2" t="s">
        <v>12</v>
      </c>
      <c r="G21219" s="2" t="s">
        <v>13</v>
      </c>
      <c r="H21219" s="2" t="s">
        <v>88006</v>
      </c>
      <c r="I21219" s="2" t="s">
        <v>134</v>
      </c>
    </row>
    <row r="21220" ht="15.75" customHeight="1">
      <c r="A21220" s="1">
        <v>21218.0</v>
      </c>
      <c r="B21220" s="2" t="s">
        <v>88007</v>
      </c>
      <c r="C21220" s="2" t="s">
        <v>88008</v>
      </c>
      <c r="D21220" s="2" t="s">
        <v>88009</v>
      </c>
      <c r="F21220" s="2" t="s">
        <v>12</v>
      </c>
      <c r="G21220" s="2" t="s">
        <v>13</v>
      </c>
      <c r="H21220" s="2" t="s">
        <v>88010</v>
      </c>
      <c r="I21220" s="2" t="s">
        <v>111</v>
      </c>
    </row>
    <row r="21221" ht="15.75" customHeight="1">
      <c r="A21221" s="1">
        <v>21219.0</v>
      </c>
      <c r="B21221" s="2" t="s">
        <v>88011</v>
      </c>
      <c r="C21221" s="2" t="s">
        <v>88012</v>
      </c>
      <c r="D21221" s="2" t="s">
        <v>88013</v>
      </c>
      <c r="E21221" s="2" t="s">
        <v>76</v>
      </c>
      <c r="F21221" s="2" t="s">
        <v>12</v>
      </c>
      <c r="G21221" s="2" t="s">
        <v>13</v>
      </c>
      <c r="H21221" s="2" t="s">
        <v>88014</v>
      </c>
      <c r="I21221" s="2" t="s">
        <v>723</v>
      </c>
    </row>
    <row r="21222" ht="15.75" customHeight="1">
      <c r="A21222" s="1">
        <v>21220.0</v>
      </c>
      <c r="B21222" s="2" t="s">
        <v>88015</v>
      </c>
      <c r="C21222" s="2" t="s">
        <v>88016</v>
      </c>
      <c r="D21222" s="2" t="s">
        <v>88017</v>
      </c>
      <c r="E21222" s="2" t="s">
        <v>25</v>
      </c>
      <c r="F21222" s="2" t="s">
        <v>12</v>
      </c>
      <c r="G21222" s="2" t="s">
        <v>13</v>
      </c>
      <c r="H21222" s="2" t="s">
        <v>88018</v>
      </c>
      <c r="I21222" s="2" t="s">
        <v>27</v>
      </c>
    </row>
    <row r="21223" ht="15.75" customHeight="1">
      <c r="A21223" s="1">
        <v>21221.0</v>
      </c>
      <c r="B21223" s="2" t="s">
        <v>88019</v>
      </c>
      <c r="C21223" s="2" t="s">
        <v>88020</v>
      </c>
      <c r="D21223" s="2" t="s">
        <v>88021</v>
      </c>
      <c r="F21223" s="2" t="s">
        <v>12</v>
      </c>
      <c r="G21223" s="2" t="s">
        <v>13</v>
      </c>
      <c r="H21223" s="2" t="s">
        <v>88022</v>
      </c>
      <c r="I21223" s="2" t="s">
        <v>27</v>
      </c>
    </row>
    <row r="21224" ht="15.75" customHeight="1">
      <c r="A21224" s="1">
        <v>21222.0</v>
      </c>
      <c r="B21224" s="2" t="s">
        <v>88023</v>
      </c>
      <c r="C21224" s="2" t="s">
        <v>88024</v>
      </c>
      <c r="D21224" s="2" t="s">
        <v>88025</v>
      </c>
      <c r="F21224" s="2" t="s">
        <v>12</v>
      </c>
      <c r="G21224" s="2" t="s">
        <v>13</v>
      </c>
      <c r="H21224" s="2" t="s">
        <v>88026</v>
      </c>
      <c r="I21224" s="2" t="s">
        <v>15</v>
      </c>
    </row>
    <row r="21225" ht="15.75" customHeight="1">
      <c r="A21225" s="1">
        <v>21223.0</v>
      </c>
      <c r="B21225" s="2" t="s">
        <v>88027</v>
      </c>
      <c r="C21225" s="2" t="s">
        <v>88028</v>
      </c>
      <c r="D21225" s="2" t="s">
        <v>88029</v>
      </c>
      <c r="F21225" s="2" t="s">
        <v>12</v>
      </c>
      <c r="G21225" s="2" t="s">
        <v>13</v>
      </c>
      <c r="H21225" s="2" t="s">
        <v>88030</v>
      </c>
      <c r="I21225" s="2" t="s">
        <v>27</v>
      </c>
    </row>
    <row r="21226" ht="15.75" customHeight="1">
      <c r="A21226" s="1">
        <v>21224.0</v>
      </c>
      <c r="B21226" s="2" t="s">
        <v>88031</v>
      </c>
      <c r="C21226" s="2" t="s">
        <v>88032</v>
      </c>
      <c r="D21226" s="2" t="s">
        <v>88033</v>
      </c>
      <c r="E21226" s="2" t="s">
        <v>90</v>
      </c>
      <c r="F21226" s="2" t="s">
        <v>12</v>
      </c>
      <c r="G21226" s="2" t="s">
        <v>13</v>
      </c>
      <c r="H21226" s="2" t="s">
        <v>88034</v>
      </c>
      <c r="I21226" s="2" t="s">
        <v>27</v>
      </c>
    </row>
    <row r="21227" ht="15.75" customHeight="1">
      <c r="A21227" s="1">
        <v>21225.0</v>
      </c>
      <c r="B21227" s="2" t="s">
        <v>88035</v>
      </c>
      <c r="C21227" s="2" t="s">
        <v>88036</v>
      </c>
      <c r="D21227" s="2" t="s">
        <v>88037</v>
      </c>
      <c r="E21227" s="2" t="s">
        <v>1037</v>
      </c>
      <c r="F21227" s="2" t="s">
        <v>12</v>
      </c>
      <c r="G21227" s="2" t="s">
        <v>13</v>
      </c>
      <c r="H21227" s="2" t="s">
        <v>88038</v>
      </c>
      <c r="I21227" s="2" t="s">
        <v>27</v>
      </c>
    </row>
    <row r="21228" ht="15.75" customHeight="1">
      <c r="A21228" s="1">
        <v>21226.0</v>
      </c>
      <c r="B21228" s="2" t="s">
        <v>88039</v>
      </c>
      <c r="C21228" s="2" t="s">
        <v>88040</v>
      </c>
      <c r="D21228" s="2" t="s">
        <v>88041</v>
      </c>
      <c r="F21228" s="2" t="s">
        <v>12</v>
      </c>
      <c r="G21228" s="2" t="s">
        <v>13</v>
      </c>
      <c r="H21228" s="2" t="s">
        <v>88042</v>
      </c>
      <c r="I21228" s="2" t="s">
        <v>88043</v>
      </c>
    </row>
    <row r="21229" ht="15.75" customHeight="1">
      <c r="A21229" s="1">
        <v>21227.0</v>
      </c>
      <c r="B21229" s="2" t="s">
        <v>88044</v>
      </c>
      <c r="C21229" s="2" t="s">
        <v>88045</v>
      </c>
      <c r="D21229" s="2" t="s">
        <v>88046</v>
      </c>
      <c r="E21229" s="2" t="s">
        <v>25</v>
      </c>
      <c r="F21229" s="2" t="s">
        <v>12</v>
      </c>
      <c r="G21229" s="2" t="s">
        <v>13</v>
      </c>
      <c r="H21229" s="2" t="s">
        <v>88047</v>
      </c>
      <c r="I21229" s="2" t="s">
        <v>15</v>
      </c>
    </row>
    <row r="21230" ht="15.75" customHeight="1">
      <c r="A21230" s="1">
        <v>21228.0</v>
      </c>
      <c r="B21230" s="2" t="s">
        <v>88048</v>
      </c>
      <c r="C21230" s="2" t="s">
        <v>88049</v>
      </c>
      <c r="D21230" s="2" t="s">
        <v>88050</v>
      </c>
      <c r="F21230" s="2" t="s">
        <v>12</v>
      </c>
      <c r="G21230" s="2" t="s">
        <v>13</v>
      </c>
      <c r="H21230" s="2" t="s">
        <v>88051</v>
      </c>
      <c r="I21230" s="2" t="s">
        <v>111</v>
      </c>
    </row>
    <row r="21231" ht="15.75" customHeight="1">
      <c r="A21231" s="1">
        <v>21229.0</v>
      </c>
      <c r="B21231" s="2" t="s">
        <v>88052</v>
      </c>
      <c r="C21231" s="2" t="s">
        <v>88053</v>
      </c>
      <c r="D21231" s="2" t="s">
        <v>88054</v>
      </c>
      <c r="E21231" s="2" t="s">
        <v>90</v>
      </c>
      <c r="F21231" s="2" t="s">
        <v>12</v>
      </c>
      <c r="G21231" s="2" t="s">
        <v>13</v>
      </c>
      <c r="H21231" s="2" t="s">
        <v>88055</v>
      </c>
      <c r="I21231" s="2" t="s">
        <v>27</v>
      </c>
    </row>
    <row r="21232" ht="15.75" customHeight="1">
      <c r="A21232" s="1">
        <v>21230.0</v>
      </c>
      <c r="B21232" s="2" t="s">
        <v>88056</v>
      </c>
      <c r="C21232" s="2" t="s">
        <v>88057</v>
      </c>
      <c r="D21232" s="2" t="s">
        <v>88058</v>
      </c>
      <c r="E21232" s="2" t="s">
        <v>190</v>
      </c>
      <c r="F21232" s="2" t="s">
        <v>12</v>
      </c>
      <c r="G21232" s="2" t="s">
        <v>13</v>
      </c>
      <c r="H21232" s="2" t="s">
        <v>88059</v>
      </c>
      <c r="I21232" s="2" t="s">
        <v>765</v>
      </c>
    </row>
    <row r="21233" ht="15.75" customHeight="1">
      <c r="A21233" s="1">
        <v>21231.0</v>
      </c>
      <c r="B21233" s="2" t="s">
        <v>88060</v>
      </c>
      <c r="C21233" s="2" t="s">
        <v>88061</v>
      </c>
      <c r="D21233" s="2" t="s">
        <v>88062</v>
      </c>
      <c r="F21233" s="2" t="s">
        <v>12</v>
      </c>
      <c r="G21233" s="2" t="s">
        <v>13</v>
      </c>
      <c r="H21233" s="2" t="s">
        <v>88063</v>
      </c>
      <c r="I21233" s="2" t="s">
        <v>27</v>
      </c>
    </row>
    <row r="21234" ht="15.75" customHeight="1">
      <c r="A21234" s="1">
        <v>21232.0</v>
      </c>
      <c r="B21234" s="2" t="s">
        <v>88064</v>
      </c>
      <c r="C21234" s="2" t="s">
        <v>88065</v>
      </c>
      <c r="D21234" s="2" t="s">
        <v>88066</v>
      </c>
      <c r="F21234" s="2" t="s">
        <v>12</v>
      </c>
      <c r="G21234" s="2" t="s">
        <v>13</v>
      </c>
      <c r="H21234" s="2" t="s">
        <v>88067</v>
      </c>
      <c r="I21234" s="2" t="s">
        <v>27</v>
      </c>
    </row>
    <row r="21235" ht="15.75" customHeight="1">
      <c r="A21235" s="1">
        <v>21233.0</v>
      </c>
      <c r="B21235" s="2" t="s">
        <v>88068</v>
      </c>
      <c r="C21235" s="2" t="s">
        <v>88069</v>
      </c>
      <c r="D21235" s="2" t="s">
        <v>88070</v>
      </c>
      <c r="E21235" s="2" t="s">
        <v>90</v>
      </c>
      <c r="F21235" s="2" t="s">
        <v>12</v>
      </c>
      <c r="G21235" s="2" t="s">
        <v>13</v>
      </c>
      <c r="H21235" s="2" t="s">
        <v>88071</v>
      </c>
      <c r="I21235" s="2" t="s">
        <v>27</v>
      </c>
    </row>
    <row r="21236" ht="15.75" customHeight="1">
      <c r="A21236" s="1">
        <v>21234.0</v>
      </c>
      <c r="B21236" s="2" t="s">
        <v>88072</v>
      </c>
      <c r="C21236" s="2" t="s">
        <v>88073</v>
      </c>
      <c r="D21236" s="2" t="s">
        <v>88074</v>
      </c>
      <c r="F21236" s="2" t="s">
        <v>12</v>
      </c>
      <c r="G21236" s="2" t="s">
        <v>13</v>
      </c>
      <c r="H21236" s="2" t="s">
        <v>88075</v>
      </c>
      <c r="I21236" s="2" t="s">
        <v>134</v>
      </c>
    </row>
    <row r="21237" ht="15.75" customHeight="1">
      <c r="A21237" s="1">
        <v>21235.0</v>
      </c>
      <c r="B21237" s="2" t="s">
        <v>88076</v>
      </c>
      <c r="C21237" s="2" t="s">
        <v>88077</v>
      </c>
      <c r="D21237" s="2" t="s">
        <v>88078</v>
      </c>
      <c r="E21237" s="2" t="s">
        <v>90</v>
      </c>
      <c r="F21237" s="2" t="s">
        <v>12</v>
      </c>
      <c r="G21237" s="2" t="s">
        <v>13</v>
      </c>
      <c r="H21237" s="2" t="s">
        <v>88079</v>
      </c>
      <c r="I21237" s="2" t="s">
        <v>15</v>
      </c>
    </row>
    <row r="21238" ht="15.75" customHeight="1">
      <c r="A21238" s="1">
        <v>21236.0</v>
      </c>
      <c r="B21238" s="2" t="s">
        <v>88080</v>
      </c>
      <c r="C21238" s="2" t="s">
        <v>88081</v>
      </c>
      <c r="D21238" s="2" t="s">
        <v>88082</v>
      </c>
      <c r="F21238" s="2" t="s">
        <v>12</v>
      </c>
      <c r="G21238" s="2" t="s">
        <v>13</v>
      </c>
      <c r="H21238" s="2" t="s">
        <v>88083</v>
      </c>
      <c r="I21238" s="2" t="s">
        <v>27</v>
      </c>
    </row>
    <row r="21239" ht="15.75" customHeight="1">
      <c r="A21239" s="1">
        <v>21237.0</v>
      </c>
      <c r="B21239" s="2" t="s">
        <v>88084</v>
      </c>
      <c r="C21239" s="2" t="s">
        <v>88085</v>
      </c>
      <c r="D21239" s="2" t="s">
        <v>88086</v>
      </c>
      <c r="E21239" s="2" t="s">
        <v>25</v>
      </c>
      <c r="F21239" s="2" t="s">
        <v>12</v>
      </c>
      <c r="G21239" s="2" t="s">
        <v>13</v>
      </c>
      <c r="H21239" s="2" t="s">
        <v>88087</v>
      </c>
      <c r="I21239" s="2" t="s">
        <v>27</v>
      </c>
    </row>
    <row r="21240" ht="15.75" customHeight="1">
      <c r="A21240" s="1">
        <v>21238.0</v>
      </c>
      <c r="B21240" s="2" t="s">
        <v>88088</v>
      </c>
      <c r="C21240" s="2" t="s">
        <v>88089</v>
      </c>
      <c r="D21240" s="2" t="s">
        <v>88090</v>
      </c>
      <c r="F21240" s="2" t="s">
        <v>12</v>
      </c>
      <c r="G21240" s="2" t="s">
        <v>13</v>
      </c>
      <c r="H21240" s="2" t="s">
        <v>88091</v>
      </c>
      <c r="I21240" s="2" t="s">
        <v>27</v>
      </c>
    </row>
    <row r="21241" ht="15.75" customHeight="1">
      <c r="A21241" s="1">
        <v>21239.0</v>
      </c>
      <c r="B21241" s="2" t="s">
        <v>88092</v>
      </c>
      <c r="C21241" s="2" t="s">
        <v>88093</v>
      </c>
      <c r="D21241" s="2" t="s">
        <v>88094</v>
      </c>
      <c r="E21241" s="2" t="s">
        <v>190</v>
      </c>
      <c r="F21241" s="2" t="s">
        <v>12</v>
      </c>
      <c r="G21241" s="2" t="s">
        <v>13</v>
      </c>
      <c r="H21241" s="2" t="s">
        <v>88095</v>
      </c>
      <c r="I21241" s="2" t="s">
        <v>21838</v>
      </c>
    </row>
    <row r="21242" ht="15.75" customHeight="1">
      <c r="A21242" s="1">
        <v>21240.0</v>
      </c>
      <c r="B21242" s="2" t="s">
        <v>88096</v>
      </c>
      <c r="C21242" s="2" t="s">
        <v>88097</v>
      </c>
      <c r="D21242" s="2" t="s">
        <v>88098</v>
      </c>
      <c r="F21242" s="2" t="s">
        <v>12</v>
      </c>
      <c r="G21242" s="2" t="s">
        <v>13</v>
      </c>
      <c r="H21242" s="2" t="s">
        <v>88099</v>
      </c>
      <c r="I21242" s="2" t="s">
        <v>15</v>
      </c>
    </row>
    <row r="21243" ht="15.75" customHeight="1">
      <c r="A21243" s="1">
        <v>21241.0</v>
      </c>
      <c r="B21243" s="2" t="s">
        <v>88100</v>
      </c>
      <c r="C21243" s="2" t="s">
        <v>88101</v>
      </c>
      <c r="D21243" s="2" t="s">
        <v>88102</v>
      </c>
      <c r="F21243" s="2" t="s">
        <v>12</v>
      </c>
      <c r="G21243" s="2" t="s">
        <v>13</v>
      </c>
      <c r="H21243" s="2" t="s">
        <v>88103</v>
      </c>
      <c r="I21243" s="2" t="s">
        <v>7503</v>
      </c>
    </row>
    <row r="21244" ht="15.75" customHeight="1">
      <c r="A21244" s="1">
        <v>21242.0</v>
      </c>
      <c r="B21244" s="2" t="s">
        <v>88104</v>
      </c>
      <c r="C21244" s="2" t="s">
        <v>88105</v>
      </c>
      <c r="D21244" s="2" t="s">
        <v>88106</v>
      </c>
      <c r="E21244" s="2" t="s">
        <v>90</v>
      </c>
      <c r="F21244" s="2" t="s">
        <v>12</v>
      </c>
      <c r="G21244" s="2" t="s">
        <v>13</v>
      </c>
      <c r="H21244" s="2" t="s">
        <v>88107</v>
      </c>
      <c r="I21244" s="2" t="s">
        <v>15</v>
      </c>
    </row>
    <row r="21245" ht="15.75" customHeight="1">
      <c r="A21245" s="1">
        <v>21243.0</v>
      </c>
      <c r="B21245" s="2" t="s">
        <v>88108</v>
      </c>
      <c r="C21245" s="2" t="s">
        <v>88109</v>
      </c>
      <c r="D21245" s="2" t="s">
        <v>88110</v>
      </c>
      <c r="F21245" s="2" t="s">
        <v>12</v>
      </c>
      <c r="G21245" s="2" t="s">
        <v>13</v>
      </c>
      <c r="H21245" s="2" t="s">
        <v>88111</v>
      </c>
      <c r="I21245" s="2" t="s">
        <v>79793</v>
      </c>
    </row>
    <row r="21246" ht="15.75" customHeight="1">
      <c r="A21246" s="1">
        <v>21244.0</v>
      </c>
      <c r="B21246" s="2" t="s">
        <v>88112</v>
      </c>
      <c r="C21246" s="2" t="s">
        <v>88113</v>
      </c>
      <c r="D21246" s="2" t="s">
        <v>88114</v>
      </c>
      <c r="F21246" s="2" t="s">
        <v>12</v>
      </c>
      <c r="G21246" s="2" t="s">
        <v>13</v>
      </c>
      <c r="H21246" s="2" t="s">
        <v>88115</v>
      </c>
      <c r="I21246" s="2" t="s">
        <v>88116</v>
      </c>
    </row>
    <row r="21247" ht="15.75" customHeight="1">
      <c r="A21247" s="1">
        <v>21245.0</v>
      </c>
      <c r="B21247" s="2" t="s">
        <v>88117</v>
      </c>
      <c r="C21247" s="2" t="s">
        <v>88118</v>
      </c>
      <c r="D21247" s="2" t="s">
        <v>88119</v>
      </c>
      <c r="F21247" s="2" t="s">
        <v>12</v>
      </c>
      <c r="G21247" s="2" t="s">
        <v>13</v>
      </c>
      <c r="H21247" s="2" t="s">
        <v>88120</v>
      </c>
      <c r="I21247" s="2" t="s">
        <v>88121</v>
      </c>
    </row>
    <row r="21248" ht="15.75" customHeight="1">
      <c r="A21248" s="1">
        <v>21246.0</v>
      </c>
      <c r="B21248" s="2" t="s">
        <v>88122</v>
      </c>
      <c r="C21248" s="2" t="s">
        <v>88123</v>
      </c>
      <c r="D21248" s="2" t="s">
        <v>88124</v>
      </c>
      <c r="E21248" s="2" t="s">
        <v>90</v>
      </c>
      <c r="F21248" s="2" t="s">
        <v>12</v>
      </c>
      <c r="G21248" s="2" t="s">
        <v>13</v>
      </c>
      <c r="H21248" s="2" t="s">
        <v>88125</v>
      </c>
      <c r="I21248" s="2" t="s">
        <v>27</v>
      </c>
    </row>
    <row r="21249" ht="15.75" customHeight="1">
      <c r="A21249" s="1">
        <v>21247.0</v>
      </c>
      <c r="B21249" s="2" t="s">
        <v>88126</v>
      </c>
      <c r="C21249" s="2" t="s">
        <v>88127</v>
      </c>
      <c r="D21249" s="2" t="s">
        <v>88128</v>
      </c>
      <c r="F21249" s="2" t="s">
        <v>12</v>
      </c>
      <c r="G21249" s="2" t="s">
        <v>13</v>
      </c>
      <c r="H21249" s="2" t="s">
        <v>88129</v>
      </c>
      <c r="I21249" s="2" t="s">
        <v>7239</v>
      </c>
    </row>
    <row r="21250" ht="15.75" customHeight="1">
      <c r="A21250" s="1">
        <v>21248.0</v>
      </c>
      <c r="B21250" s="2" t="s">
        <v>88130</v>
      </c>
      <c r="C21250" s="2" t="s">
        <v>88131</v>
      </c>
      <c r="D21250" s="2" t="s">
        <v>88132</v>
      </c>
      <c r="F21250" s="2" t="s">
        <v>12</v>
      </c>
      <c r="G21250" s="2" t="s">
        <v>13</v>
      </c>
      <c r="H21250" s="2" t="s">
        <v>88133</v>
      </c>
      <c r="I21250" s="2" t="s">
        <v>88134</v>
      </c>
    </row>
    <row r="21251" ht="15.75" customHeight="1">
      <c r="A21251" s="1">
        <v>21249.0</v>
      </c>
      <c r="B21251" s="2" t="s">
        <v>88135</v>
      </c>
      <c r="C21251" s="2" t="s">
        <v>88136</v>
      </c>
      <c r="D21251" s="2" t="s">
        <v>88137</v>
      </c>
      <c r="E21251" s="2" t="s">
        <v>90</v>
      </c>
      <c r="F21251" s="2" t="s">
        <v>12</v>
      </c>
      <c r="G21251" s="2" t="s">
        <v>13</v>
      </c>
      <c r="H21251" s="2" t="s">
        <v>88138</v>
      </c>
      <c r="I21251" s="2" t="s">
        <v>27</v>
      </c>
    </row>
    <row r="21252" ht="15.75" customHeight="1">
      <c r="A21252" s="1">
        <v>21250.0</v>
      </c>
      <c r="B21252" s="2" t="s">
        <v>88139</v>
      </c>
      <c r="C21252" s="2" t="s">
        <v>88140</v>
      </c>
      <c r="D21252" s="2" t="s">
        <v>88141</v>
      </c>
      <c r="F21252" s="2" t="s">
        <v>12</v>
      </c>
      <c r="G21252" s="2" t="s">
        <v>13</v>
      </c>
      <c r="H21252" s="2" t="s">
        <v>88142</v>
      </c>
      <c r="I21252" s="2" t="s">
        <v>27</v>
      </c>
    </row>
    <row r="21253" ht="15.75" customHeight="1">
      <c r="A21253" s="1">
        <v>21251.0</v>
      </c>
      <c r="B21253" s="2" t="s">
        <v>88143</v>
      </c>
      <c r="C21253" s="2" t="s">
        <v>88144</v>
      </c>
      <c r="D21253" s="2" t="s">
        <v>88145</v>
      </c>
      <c r="E21253" s="2" t="s">
        <v>90</v>
      </c>
      <c r="F21253" s="2" t="s">
        <v>12</v>
      </c>
      <c r="G21253" s="2" t="s">
        <v>13</v>
      </c>
      <c r="H21253" s="2" t="s">
        <v>88146</v>
      </c>
      <c r="I21253" s="2" t="s">
        <v>1405</v>
      </c>
    </row>
    <row r="21254" ht="15.75" customHeight="1">
      <c r="A21254" s="1">
        <v>21252.0</v>
      </c>
      <c r="B21254" s="2" t="s">
        <v>88147</v>
      </c>
      <c r="C21254" s="2" t="s">
        <v>88148</v>
      </c>
      <c r="D21254" s="2" t="s">
        <v>88149</v>
      </c>
      <c r="E21254" s="2" t="s">
        <v>600</v>
      </c>
      <c r="F21254" s="2" t="s">
        <v>12</v>
      </c>
      <c r="G21254" s="2" t="s">
        <v>13</v>
      </c>
      <c r="H21254" s="2" t="s">
        <v>88150</v>
      </c>
      <c r="I21254" s="2" t="s">
        <v>27</v>
      </c>
    </row>
    <row r="21255" ht="15.75" customHeight="1">
      <c r="A21255" s="1">
        <v>21253.0</v>
      </c>
      <c r="B21255" s="2" t="s">
        <v>88151</v>
      </c>
      <c r="C21255" s="2" t="s">
        <v>88152</v>
      </c>
      <c r="D21255" s="2" t="s">
        <v>88153</v>
      </c>
      <c r="E21255" s="2" t="s">
        <v>19</v>
      </c>
      <c r="F21255" s="2" t="s">
        <v>12</v>
      </c>
      <c r="G21255" s="2" t="s">
        <v>13</v>
      </c>
      <c r="H21255" s="2" t="s">
        <v>88154</v>
      </c>
      <c r="I21255" s="2" t="s">
        <v>88155</v>
      </c>
    </row>
    <row r="21256" ht="15.75" customHeight="1">
      <c r="A21256" s="1">
        <v>21254.0</v>
      </c>
      <c r="B21256" s="2" t="s">
        <v>88156</v>
      </c>
      <c r="C21256" s="2" t="s">
        <v>88157</v>
      </c>
      <c r="D21256" s="2" t="s">
        <v>88158</v>
      </c>
      <c r="E21256" s="2" t="s">
        <v>90</v>
      </c>
      <c r="F21256" s="2" t="s">
        <v>12</v>
      </c>
      <c r="G21256" s="2" t="s">
        <v>13</v>
      </c>
      <c r="H21256" s="2" t="s">
        <v>88159</v>
      </c>
      <c r="I21256" s="2" t="s">
        <v>55668</v>
      </c>
    </row>
    <row r="21257" ht="15.75" customHeight="1">
      <c r="A21257" s="1">
        <v>21255.0</v>
      </c>
      <c r="B21257" s="2" t="s">
        <v>88160</v>
      </c>
      <c r="C21257" s="2" t="s">
        <v>88161</v>
      </c>
      <c r="D21257" s="2" t="s">
        <v>88162</v>
      </c>
      <c r="E21257" s="2" t="s">
        <v>19</v>
      </c>
      <c r="F21257" s="2" t="s">
        <v>12</v>
      </c>
      <c r="G21257" s="2" t="s">
        <v>13</v>
      </c>
      <c r="H21257" s="2" t="s">
        <v>88163</v>
      </c>
      <c r="I21257" s="2" t="s">
        <v>21329</v>
      </c>
    </row>
    <row r="21258" ht="15.75" customHeight="1">
      <c r="A21258" s="1">
        <v>21256.0</v>
      </c>
      <c r="B21258" s="2" t="s">
        <v>88164</v>
      </c>
      <c r="C21258" s="2" t="s">
        <v>88165</v>
      </c>
      <c r="D21258" s="2" t="s">
        <v>88166</v>
      </c>
      <c r="F21258" s="2" t="s">
        <v>12</v>
      </c>
      <c r="G21258" s="2" t="s">
        <v>13</v>
      </c>
      <c r="H21258" s="2" t="s">
        <v>88167</v>
      </c>
      <c r="I21258" s="2" t="s">
        <v>32007</v>
      </c>
    </row>
    <row r="21259" ht="15.75" customHeight="1">
      <c r="A21259" s="1">
        <v>21257.0</v>
      </c>
      <c r="B21259" s="2" t="s">
        <v>88168</v>
      </c>
      <c r="C21259" s="2" t="s">
        <v>88169</v>
      </c>
      <c r="D21259" s="2" t="s">
        <v>88170</v>
      </c>
      <c r="E21259" s="2" t="s">
        <v>90</v>
      </c>
      <c r="F21259" s="2" t="s">
        <v>12</v>
      </c>
      <c r="G21259" s="2" t="s">
        <v>13</v>
      </c>
      <c r="H21259" s="2" t="s">
        <v>88171</v>
      </c>
      <c r="I21259" s="2" t="s">
        <v>633</v>
      </c>
    </row>
    <row r="21260" ht="15.75" customHeight="1">
      <c r="A21260" s="1">
        <v>21258.0</v>
      </c>
      <c r="B21260" s="2" t="s">
        <v>88172</v>
      </c>
      <c r="C21260" s="2" t="s">
        <v>88173</v>
      </c>
      <c r="D21260" s="2" t="s">
        <v>88174</v>
      </c>
      <c r="F21260" s="2" t="s">
        <v>12</v>
      </c>
      <c r="G21260" s="2" t="s">
        <v>13</v>
      </c>
      <c r="H21260" s="2" t="s">
        <v>88175</v>
      </c>
      <c r="I21260" s="2" t="s">
        <v>27</v>
      </c>
    </row>
    <row r="21261" ht="15.75" customHeight="1">
      <c r="A21261" s="1">
        <v>21259.0</v>
      </c>
      <c r="B21261" s="2" t="s">
        <v>88176</v>
      </c>
      <c r="C21261" s="2" t="s">
        <v>88177</v>
      </c>
      <c r="D21261" s="2" t="s">
        <v>88178</v>
      </c>
      <c r="E21261" s="2" t="s">
        <v>25</v>
      </c>
      <c r="F21261" s="2" t="s">
        <v>12</v>
      </c>
      <c r="G21261" s="2" t="s">
        <v>13</v>
      </c>
      <c r="H21261" s="2" t="s">
        <v>88179</v>
      </c>
      <c r="I21261" s="2" t="s">
        <v>15</v>
      </c>
    </row>
    <row r="21262" ht="15.75" customHeight="1">
      <c r="A21262" s="1">
        <v>21260.0</v>
      </c>
      <c r="B21262" s="2" t="s">
        <v>88180</v>
      </c>
      <c r="C21262" s="2" t="s">
        <v>88181</v>
      </c>
      <c r="D21262" s="2" t="s">
        <v>88182</v>
      </c>
      <c r="E21262" s="2" t="s">
        <v>25</v>
      </c>
      <c r="F21262" s="2" t="s">
        <v>12</v>
      </c>
      <c r="G21262" s="2" t="s">
        <v>13</v>
      </c>
      <c r="H21262" s="2" t="s">
        <v>88183</v>
      </c>
      <c r="I21262" s="2" t="s">
        <v>27</v>
      </c>
    </row>
    <row r="21263" ht="15.75" customHeight="1">
      <c r="A21263" s="1">
        <v>21261.0</v>
      </c>
      <c r="B21263" s="2" t="s">
        <v>88184</v>
      </c>
      <c r="C21263" s="2" t="s">
        <v>88185</v>
      </c>
      <c r="D21263" s="2" t="s">
        <v>88186</v>
      </c>
      <c r="E21263" s="2" t="s">
        <v>25</v>
      </c>
      <c r="F21263" s="2" t="s">
        <v>12</v>
      </c>
      <c r="G21263" s="2" t="s">
        <v>13</v>
      </c>
      <c r="H21263" s="2" t="s">
        <v>88187</v>
      </c>
      <c r="I21263" s="2" t="s">
        <v>27</v>
      </c>
    </row>
    <row r="21264" ht="15.75" customHeight="1">
      <c r="A21264" s="1">
        <v>21262.0</v>
      </c>
      <c r="B21264" s="2" t="s">
        <v>88188</v>
      </c>
      <c r="C21264" s="2" t="s">
        <v>88189</v>
      </c>
      <c r="D21264" s="2" t="s">
        <v>88190</v>
      </c>
      <c r="F21264" s="2" t="s">
        <v>12</v>
      </c>
      <c r="G21264" s="2" t="s">
        <v>13</v>
      </c>
      <c r="H21264" s="2" t="s">
        <v>88191</v>
      </c>
      <c r="I21264" s="2" t="s">
        <v>15</v>
      </c>
    </row>
    <row r="21265" ht="15.75" customHeight="1">
      <c r="A21265" s="1">
        <v>21263.0</v>
      </c>
      <c r="B21265" s="2" t="s">
        <v>88192</v>
      </c>
      <c r="C21265" s="2" t="s">
        <v>88189</v>
      </c>
      <c r="D21265" s="2" t="s">
        <v>88193</v>
      </c>
      <c r="F21265" s="2" t="s">
        <v>12</v>
      </c>
      <c r="G21265" s="2" t="s">
        <v>13</v>
      </c>
      <c r="H21265" s="2" t="s">
        <v>88194</v>
      </c>
      <c r="I21265" s="2" t="s">
        <v>27</v>
      </c>
    </row>
    <row r="21266" ht="15.75" customHeight="1">
      <c r="A21266" s="1">
        <v>21264.0</v>
      </c>
      <c r="B21266" s="2" t="s">
        <v>88195</v>
      </c>
      <c r="C21266" s="2" t="s">
        <v>88196</v>
      </c>
      <c r="D21266" s="2" t="s">
        <v>88197</v>
      </c>
      <c r="F21266" s="2" t="s">
        <v>12</v>
      </c>
      <c r="G21266" s="2" t="s">
        <v>13</v>
      </c>
      <c r="H21266" s="2" t="s">
        <v>88198</v>
      </c>
      <c r="I21266" s="2" t="s">
        <v>27</v>
      </c>
    </row>
    <row r="21267" ht="15.75" customHeight="1">
      <c r="A21267" s="1">
        <v>21265.0</v>
      </c>
      <c r="B21267" s="2" t="s">
        <v>88199</v>
      </c>
      <c r="C21267" s="2" t="s">
        <v>88200</v>
      </c>
      <c r="D21267" s="2" t="s">
        <v>88201</v>
      </c>
      <c r="E21267" s="2" t="s">
        <v>90</v>
      </c>
      <c r="F21267" s="2" t="s">
        <v>12</v>
      </c>
      <c r="G21267" s="2" t="s">
        <v>13</v>
      </c>
      <c r="H21267" s="2" t="s">
        <v>88202</v>
      </c>
      <c r="I21267" s="2" t="s">
        <v>27</v>
      </c>
    </row>
    <row r="21268" ht="15.75" customHeight="1">
      <c r="A21268" s="1">
        <v>21266.0</v>
      </c>
      <c r="B21268" s="2" t="s">
        <v>88203</v>
      </c>
      <c r="C21268" s="2" t="s">
        <v>88204</v>
      </c>
      <c r="D21268" s="2" t="s">
        <v>88205</v>
      </c>
      <c r="E21268" s="2" t="s">
        <v>90</v>
      </c>
      <c r="F21268" s="2" t="s">
        <v>12</v>
      </c>
      <c r="G21268" s="2" t="s">
        <v>13</v>
      </c>
      <c r="H21268" s="2" t="s">
        <v>88206</v>
      </c>
      <c r="I21268" s="2" t="s">
        <v>27</v>
      </c>
    </row>
    <row r="21269" ht="15.75" customHeight="1">
      <c r="A21269" s="1">
        <v>21267.0</v>
      </c>
      <c r="B21269" s="2" t="s">
        <v>88207</v>
      </c>
      <c r="C21269" s="2" t="s">
        <v>88208</v>
      </c>
      <c r="D21269" s="2" t="s">
        <v>88209</v>
      </c>
      <c r="E21269" s="2" t="s">
        <v>90</v>
      </c>
      <c r="F21269" s="2" t="s">
        <v>12</v>
      </c>
      <c r="G21269" s="2" t="s">
        <v>13</v>
      </c>
      <c r="H21269" s="2" t="s">
        <v>88210</v>
      </c>
      <c r="I21269" s="2" t="s">
        <v>88211</v>
      </c>
    </row>
    <row r="21270" ht="15.75" customHeight="1">
      <c r="A21270" s="1">
        <v>21268.0</v>
      </c>
      <c r="B21270" s="2" t="s">
        <v>88212</v>
      </c>
      <c r="C21270" s="2" t="s">
        <v>88213</v>
      </c>
      <c r="D21270" s="2" t="s">
        <v>88214</v>
      </c>
      <c r="F21270" s="2" t="s">
        <v>12</v>
      </c>
      <c r="G21270" s="2" t="s">
        <v>13</v>
      </c>
      <c r="H21270" s="2" t="s">
        <v>88215</v>
      </c>
      <c r="I21270" s="2" t="s">
        <v>1294</v>
      </c>
    </row>
    <row r="21271" ht="15.75" customHeight="1">
      <c r="A21271" s="1">
        <v>21269.0</v>
      </c>
      <c r="B21271" s="2" t="s">
        <v>88216</v>
      </c>
      <c r="C21271" s="2" t="s">
        <v>88217</v>
      </c>
      <c r="D21271" s="2" t="s">
        <v>88218</v>
      </c>
      <c r="E21271" s="2" t="s">
        <v>25</v>
      </c>
      <c r="F21271" s="2" t="s">
        <v>12</v>
      </c>
      <c r="G21271" s="2" t="s">
        <v>13</v>
      </c>
      <c r="H21271" s="2" t="s">
        <v>88219</v>
      </c>
      <c r="I21271" s="2" t="s">
        <v>27</v>
      </c>
    </row>
    <row r="21272" ht="15.75" customHeight="1">
      <c r="A21272" s="1">
        <v>21270.0</v>
      </c>
      <c r="B21272" s="2" t="s">
        <v>88220</v>
      </c>
      <c r="C21272" s="2" t="s">
        <v>88221</v>
      </c>
      <c r="D21272" s="2" t="s">
        <v>88222</v>
      </c>
      <c r="E21272" s="2" t="s">
        <v>90</v>
      </c>
      <c r="F21272" s="2" t="s">
        <v>12</v>
      </c>
      <c r="G21272" s="2" t="s">
        <v>13</v>
      </c>
      <c r="H21272" s="2" t="s">
        <v>88223</v>
      </c>
      <c r="I21272" s="2" t="s">
        <v>27</v>
      </c>
    </row>
    <row r="21273" ht="15.75" customHeight="1">
      <c r="A21273" s="1">
        <v>21271.0</v>
      </c>
      <c r="B21273" s="2" t="s">
        <v>88224</v>
      </c>
      <c r="C21273" s="2" t="s">
        <v>88225</v>
      </c>
      <c r="D21273" s="2" t="s">
        <v>88226</v>
      </c>
      <c r="F21273" s="2" t="s">
        <v>12</v>
      </c>
      <c r="G21273" s="2" t="s">
        <v>13</v>
      </c>
      <c r="H21273" s="2" t="s">
        <v>88227</v>
      </c>
      <c r="I21273" s="2" t="s">
        <v>85609</v>
      </c>
    </row>
    <row r="21274" ht="15.75" customHeight="1">
      <c r="A21274" s="1">
        <v>21272.0</v>
      </c>
      <c r="B21274" s="2" t="s">
        <v>88228</v>
      </c>
      <c r="C21274" s="2" t="s">
        <v>88229</v>
      </c>
      <c r="D21274" s="2" t="s">
        <v>88230</v>
      </c>
      <c r="F21274" s="2" t="s">
        <v>12</v>
      </c>
      <c r="G21274" s="2" t="s">
        <v>13</v>
      </c>
      <c r="H21274" s="2" t="s">
        <v>88231</v>
      </c>
      <c r="I21274" s="2" t="s">
        <v>111</v>
      </c>
    </row>
    <row r="21275" ht="15.75" customHeight="1">
      <c r="A21275" s="1">
        <v>21273.0</v>
      </c>
      <c r="B21275" s="2" t="s">
        <v>88232</v>
      </c>
      <c r="C21275" s="2" t="s">
        <v>88233</v>
      </c>
      <c r="D21275" s="2" t="s">
        <v>88234</v>
      </c>
      <c r="E21275" s="2" t="s">
        <v>19</v>
      </c>
      <c r="F21275" s="2" t="s">
        <v>12</v>
      </c>
      <c r="G21275" s="2" t="s">
        <v>13</v>
      </c>
      <c r="H21275" s="2" t="s">
        <v>88235</v>
      </c>
      <c r="I21275" s="2" t="s">
        <v>88236</v>
      </c>
    </row>
    <row r="21276" ht="15.75" customHeight="1">
      <c r="A21276" s="1">
        <v>21274.0</v>
      </c>
      <c r="B21276" s="2" t="s">
        <v>88237</v>
      </c>
      <c r="C21276" s="2" t="s">
        <v>88238</v>
      </c>
      <c r="D21276" s="2" t="s">
        <v>88239</v>
      </c>
      <c r="E21276" s="2" t="s">
        <v>90</v>
      </c>
      <c r="F21276" s="2" t="s">
        <v>12</v>
      </c>
      <c r="G21276" s="2" t="s">
        <v>13</v>
      </c>
      <c r="H21276" s="2" t="s">
        <v>88240</v>
      </c>
      <c r="I21276" s="2" t="s">
        <v>27</v>
      </c>
    </row>
    <row r="21277" ht="15.75" customHeight="1">
      <c r="A21277" s="1">
        <v>21275.0</v>
      </c>
      <c r="B21277" s="2" t="s">
        <v>88241</v>
      </c>
      <c r="C21277" s="2" t="s">
        <v>88242</v>
      </c>
      <c r="D21277" s="2" t="s">
        <v>88243</v>
      </c>
      <c r="E21277" s="2" t="s">
        <v>408</v>
      </c>
      <c r="F21277" s="2" t="s">
        <v>12</v>
      </c>
      <c r="G21277" s="2" t="s">
        <v>13</v>
      </c>
      <c r="H21277" s="2" t="s">
        <v>88244</v>
      </c>
      <c r="I21277" s="2" t="s">
        <v>27</v>
      </c>
    </row>
    <row r="21278" ht="15.75" customHeight="1">
      <c r="A21278" s="1">
        <v>21276.0</v>
      </c>
      <c r="B21278" s="2" t="s">
        <v>88245</v>
      </c>
      <c r="C21278" s="2" t="s">
        <v>88246</v>
      </c>
      <c r="D21278" s="2" t="s">
        <v>88247</v>
      </c>
      <c r="E21278" s="2" t="s">
        <v>600</v>
      </c>
      <c r="F21278" s="2" t="s">
        <v>12</v>
      </c>
      <c r="G21278" s="2" t="s">
        <v>13</v>
      </c>
      <c r="H21278" s="2" t="s">
        <v>88248</v>
      </c>
      <c r="I21278" s="2" t="s">
        <v>15</v>
      </c>
    </row>
    <row r="21279" ht="15.75" customHeight="1">
      <c r="A21279" s="1">
        <v>21277.0</v>
      </c>
      <c r="B21279" s="2" t="s">
        <v>88249</v>
      </c>
      <c r="C21279" s="2" t="s">
        <v>88250</v>
      </c>
      <c r="D21279" s="2" t="s">
        <v>88251</v>
      </c>
      <c r="F21279" s="2" t="s">
        <v>12</v>
      </c>
      <c r="G21279" s="2" t="s">
        <v>13</v>
      </c>
      <c r="H21279" s="2" t="s">
        <v>88252</v>
      </c>
      <c r="I21279" s="2" t="s">
        <v>15</v>
      </c>
    </row>
    <row r="21280" ht="15.75" customHeight="1">
      <c r="A21280" s="1">
        <v>21278.0</v>
      </c>
      <c r="B21280" s="2" t="s">
        <v>88253</v>
      </c>
      <c r="C21280" s="2" t="s">
        <v>88254</v>
      </c>
      <c r="D21280" s="2" t="s">
        <v>88255</v>
      </c>
      <c r="F21280" s="2" t="s">
        <v>12</v>
      </c>
      <c r="G21280" s="2" t="s">
        <v>13</v>
      </c>
      <c r="H21280" s="2" t="s">
        <v>88256</v>
      </c>
      <c r="I21280" s="2" t="s">
        <v>5266</v>
      </c>
    </row>
    <row r="21281" ht="15.75" customHeight="1">
      <c r="A21281" s="1">
        <v>21279.0</v>
      </c>
      <c r="B21281" s="2" t="s">
        <v>88257</v>
      </c>
      <c r="C21281" s="2" t="s">
        <v>88258</v>
      </c>
      <c r="D21281" s="2" t="s">
        <v>88259</v>
      </c>
      <c r="E21281" s="2" t="s">
        <v>190</v>
      </c>
      <c r="F21281" s="2" t="s">
        <v>12</v>
      </c>
      <c r="G21281" s="2" t="s">
        <v>13</v>
      </c>
      <c r="H21281" s="2" t="s">
        <v>88260</v>
      </c>
      <c r="I21281" s="2" t="s">
        <v>27</v>
      </c>
    </row>
    <row r="21282" ht="15.75" customHeight="1">
      <c r="A21282" s="1">
        <v>21280.0</v>
      </c>
      <c r="B21282" s="2" t="s">
        <v>88261</v>
      </c>
      <c r="C21282" s="2" t="s">
        <v>88262</v>
      </c>
      <c r="D21282" s="2" t="s">
        <v>88263</v>
      </c>
      <c r="E21282" s="2" t="s">
        <v>19</v>
      </c>
      <c r="F21282" s="2" t="s">
        <v>12</v>
      </c>
      <c r="G21282" s="2" t="s">
        <v>13</v>
      </c>
      <c r="H21282" s="2" t="s">
        <v>88264</v>
      </c>
      <c r="I21282" s="2" t="s">
        <v>7984</v>
      </c>
    </row>
    <row r="21283" ht="15.75" customHeight="1">
      <c r="A21283" s="1">
        <v>21281.0</v>
      </c>
      <c r="B21283" s="2" t="s">
        <v>88265</v>
      </c>
      <c r="C21283" s="2" t="s">
        <v>88266</v>
      </c>
      <c r="D21283" s="2" t="s">
        <v>88267</v>
      </c>
      <c r="E21283" s="2" t="s">
        <v>90</v>
      </c>
      <c r="F21283" s="2" t="s">
        <v>12</v>
      </c>
      <c r="G21283" s="2" t="s">
        <v>13</v>
      </c>
      <c r="H21283" s="2" t="s">
        <v>88268</v>
      </c>
      <c r="I21283" s="2" t="s">
        <v>27</v>
      </c>
    </row>
    <row r="21284" ht="15.75" customHeight="1">
      <c r="A21284" s="1">
        <v>21282.0</v>
      </c>
      <c r="B21284" s="2" t="s">
        <v>88269</v>
      </c>
      <c r="C21284" s="2" t="s">
        <v>88270</v>
      </c>
      <c r="D21284" s="2" t="s">
        <v>88271</v>
      </c>
      <c r="E21284" s="2" t="s">
        <v>19</v>
      </c>
      <c r="F21284" s="2" t="s">
        <v>12</v>
      </c>
      <c r="G21284" s="2" t="s">
        <v>13</v>
      </c>
      <c r="H21284" s="2" t="s">
        <v>88272</v>
      </c>
      <c r="I21284" s="2" t="s">
        <v>88273</v>
      </c>
    </row>
    <row r="21285" ht="15.75" customHeight="1">
      <c r="A21285" s="1">
        <v>21283.0</v>
      </c>
      <c r="B21285" s="2" t="s">
        <v>88274</v>
      </c>
      <c r="C21285" s="2" t="s">
        <v>88275</v>
      </c>
      <c r="D21285" s="2" t="s">
        <v>88276</v>
      </c>
      <c r="F21285" s="2" t="s">
        <v>12</v>
      </c>
      <c r="G21285" s="2" t="s">
        <v>13</v>
      </c>
      <c r="H21285" s="2" t="s">
        <v>88277</v>
      </c>
      <c r="I21285" s="2" t="s">
        <v>6345</v>
      </c>
    </row>
    <row r="21286" ht="15.75" customHeight="1">
      <c r="A21286" s="1">
        <v>21284.0</v>
      </c>
      <c r="B21286" s="2" t="s">
        <v>88278</v>
      </c>
      <c r="C21286" s="2" t="s">
        <v>88279</v>
      </c>
      <c r="D21286" s="2" t="s">
        <v>88280</v>
      </c>
      <c r="F21286" s="2" t="s">
        <v>12</v>
      </c>
      <c r="G21286" s="2" t="s">
        <v>13</v>
      </c>
      <c r="H21286" s="2" t="s">
        <v>88281</v>
      </c>
      <c r="I21286" s="2" t="s">
        <v>106</v>
      </c>
    </row>
    <row r="21287" ht="15.75" customHeight="1">
      <c r="A21287" s="1">
        <v>21285.0</v>
      </c>
      <c r="B21287" s="2" t="s">
        <v>88282</v>
      </c>
      <c r="C21287" s="2" t="s">
        <v>88283</v>
      </c>
      <c r="D21287" s="2" t="s">
        <v>88284</v>
      </c>
      <c r="F21287" s="2" t="s">
        <v>12</v>
      </c>
      <c r="G21287" s="2" t="s">
        <v>13</v>
      </c>
      <c r="H21287" s="2" t="s">
        <v>88285</v>
      </c>
      <c r="I21287" s="2" t="s">
        <v>20533</v>
      </c>
    </row>
    <row r="21288" ht="15.75" customHeight="1">
      <c r="A21288" s="1">
        <v>21286.0</v>
      </c>
      <c r="B21288" s="2" t="s">
        <v>88286</v>
      </c>
      <c r="C21288" s="2" t="s">
        <v>88287</v>
      </c>
      <c r="D21288" s="2" t="s">
        <v>88288</v>
      </c>
      <c r="F21288" s="2" t="s">
        <v>12</v>
      </c>
      <c r="G21288" s="2" t="s">
        <v>13</v>
      </c>
      <c r="H21288" s="2" t="s">
        <v>88289</v>
      </c>
      <c r="I21288" s="2" t="s">
        <v>27</v>
      </c>
    </row>
    <row r="21289" ht="15.75" customHeight="1">
      <c r="A21289" s="1">
        <v>21287.0</v>
      </c>
      <c r="B21289" s="2" t="s">
        <v>88290</v>
      </c>
      <c r="C21289" s="2" t="s">
        <v>88291</v>
      </c>
      <c r="D21289" s="2" t="s">
        <v>88292</v>
      </c>
      <c r="E21289" s="2" t="s">
        <v>11</v>
      </c>
      <c r="F21289" s="2" t="s">
        <v>12</v>
      </c>
      <c r="G21289" s="2" t="s">
        <v>13</v>
      </c>
      <c r="H21289" s="2" t="s">
        <v>88293</v>
      </c>
      <c r="I21289" s="2" t="s">
        <v>5266</v>
      </c>
    </row>
    <row r="21290" ht="15.75" customHeight="1">
      <c r="A21290" s="1">
        <v>21288.0</v>
      </c>
      <c r="B21290" s="2" t="s">
        <v>88294</v>
      </c>
      <c r="C21290" s="2" t="s">
        <v>88295</v>
      </c>
      <c r="D21290" s="2" t="s">
        <v>88296</v>
      </c>
      <c r="F21290" s="2" t="s">
        <v>12</v>
      </c>
      <c r="G21290" s="2" t="s">
        <v>13</v>
      </c>
      <c r="H21290" s="2" t="s">
        <v>88297</v>
      </c>
      <c r="I21290" s="2" t="s">
        <v>88298</v>
      </c>
    </row>
    <row r="21291" ht="15.75" customHeight="1">
      <c r="A21291" s="1">
        <v>21289.0</v>
      </c>
      <c r="B21291" s="2" t="s">
        <v>88299</v>
      </c>
      <c r="C21291" s="2" t="s">
        <v>88300</v>
      </c>
      <c r="D21291" s="2" t="s">
        <v>88301</v>
      </c>
      <c r="E21291" s="2" t="s">
        <v>90</v>
      </c>
      <c r="F21291" s="2" t="s">
        <v>12</v>
      </c>
      <c r="G21291" s="2" t="s">
        <v>13</v>
      </c>
      <c r="H21291" s="2" t="s">
        <v>88302</v>
      </c>
      <c r="I21291" s="2" t="s">
        <v>27</v>
      </c>
    </row>
    <row r="21292" ht="15.75" customHeight="1">
      <c r="A21292" s="1">
        <v>21290.0</v>
      </c>
      <c r="B21292" s="2" t="s">
        <v>88303</v>
      </c>
      <c r="C21292" s="2" t="s">
        <v>88304</v>
      </c>
      <c r="D21292" s="2" t="s">
        <v>88305</v>
      </c>
      <c r="F21292" s="2" t="s">
        <v>12</v>
      </c>
      <c r="G21292" s="2" t="s">
        <v>13</v>
      </c>
      <c r="H21292" s="2" t="s">
        <v>88306</v>
      </c>
      <c r="I21292" s="2" t="s">
        <v>88298</v>
      </c>
    </row>
    <row r="21293" ht="15.75" customHeight="1">
      <c r="A21293" s="1">
        <v>21291.0</v>
      </c>
      <c r="B21293" s="2" t="s">
        <v>88307</v>
      </c>
      <c r="C21293" s="2" t="s">
        <v>88308</v>
      </c>
      <c r="D21293" s="2" t="s">
        <v>88309</v>
      </c>
      <c r="E21293" s="2" t="s">
        <v>11</v>
      </c>
      <c r="F21293" s="2" t="s">
        <v>12</v>
      </c>
      <c r="G21293" s="2" t="s">
        <v>13</v>
      </c>
      <c r="H21293" s="2" t="s">
        <v>88310</v>
      </c>
      <c r="I21293" s="2" t="s">
        <v>15</v>
      </c>
    </row>
    <row r="21294" ht="15.75" customHeight="1">
      <c r="A21294" s="1">
        <v>21292.0</v>
      </c>
      <c r="B21294" s="2" t="s">
        <v>88311</v>
      </c>
      <c r="C21294" s="2" t="s">
        <v>88312</v>
      </c>
      <c r="D21294" s="2" t="s">
        <v>88313</v>
      </c>
      <c r="E21294" s="2" t="s">
        <v>90</v>
      </c>
      <c r="F21294" s="2" t="s">
        <v>12</v>
      </c>
      <c r="G21294" s="2" t="s">
        <v>13</v>
      </c>
      <c r="H21294" s="2" t="s">
        <v>88314</v>
      </c>
      <c r="I21294" s="2" t="s">
        <v>15</v>
      </c>
    </row>
    <row r="21295" ht="15.75" customHeight="1">
      <c r="A21295" s="1">
        <v>21293.0</v>
      </c>
      <c r="B21295" s="2" t="s">
        <v>88315</v>
      </c>
      <c r="C21295" s="2" t="s">
        <v>88316</v>
      </c>
      <c r="D21295" s="2" t="s">
        <v>88317</v>
      </c>
      <c r="E21295" s="2" t="s">
        <v>90</v>
      </c>
      <c r="F21295" s="2" t="s">
        <v>12</v>
      </c>
      <c r="G21295" s="2" t="s">
        <v>13</v>
      </c>
      <c r="H21295" s="2" t="s">
        <v>88318</v>
      </c>
      <c r="I21295" s="2" t="s">
        <v>27</v>
      </c>
    </row>
    <row r="21296" ht="15.75" customHeight="1">
      <c r="A21296" s="1">
        <v>21294.0</v>
      </c>
      <c r="B21296" s="2" t="s">
        <v>88319</v>
      </c>
      <c r="C21296" s="2" t="s">
        <v>88320</v>
      </c>
      <c r="D21296" s="2" t="s">
        <v>88321</v>
      </c>
      <c r="E21296" s="2" t="s">
        <v>25</v>
      </c>
      <c r="F21296" s="2" t="s">
        <v>12</v>
      </c>
      <c r="G21296" s="2" t="s">
        <v>13</v>
      </c>
      <c r="H21296" s="2" t="s">
        <v>88322</v>
      </c>
      <c r="I21296" s="2" t="s">
        <v>15</v>
      </c>
    </row>
    <row r="21297" ht="15.75" customHeight="1">
      <c r="A21297" s="1">
        <v>21295.0</v>
      </c>
      <c r="B21297" s="2" t="s">
        <v>88323</v>
      </c>
      <c r="C21297" s="2" t="s">
        <v>88324</v>
      </c>
      <c r="D21297" s="2" t="s">
        <v>28440</v>
      </c>
      <c r="E21297" s="2" t="s">
        <v>11</v>
      </c>
      <c r="F21297" s="2" t="s">
        <v>12</v>
      </c>
      <c r="G21297" s="2" t="s">
        <v>13</v>
      </c>
      <c r="H21297" s="2" t="s">
        <v>88325</v>
      </c>
      <c r="I21297" s="2" t="s">
        <v>27</v>
      </c>
    </row>
    <row r="21298" ht="15.75" customHeight="1">
      <c r="A21298" s="1">
        <v>21296.0</v>
      </c>
      <c r="B21298" s="2" t="s">
        <v>88326</v>
      </c>
      <c r="C21298" s="2" t="s">
        <v>88327</v>
      </c>
      <c r="D21298" s="2" t="s">
        <v>88328</v>
      </c>
      <c r="E21298" s="2" t="s">
        <v>90</v>
      </c>
      <c r="F21298" s="2" t="s">
        <v>12</v>
      </c>
      <c r="G21298" s="2" t="s">
        <v>13</v>
      </c>
      <c r="H21298" s="2" t="s">
        <v>88329</v>
      </c>
      <c r="I21298" s="2" t="s">
        <v>8504</v>
      </c>
    </row>
    <row r="21299" ht="15.75" customHeight="1">
      <c r="A21299" s="1">
        <v>21297.0</v>
      </c>
      <c r="B21299" s="2" t="s">
        <v>88330</v>
      </c>
      <c r="C21299" s="2" t="s">
        <v>88331</v>
      </c>
      <c r="D21299" s="2" t="s">
        <v>88332</v>
      </c>
      <c r="F21299" s="2" t="s">
        <v>12</v>
      </c>
      <c r="G21299" s="2" t="s">
        <v>13</v>
      </c>
      <c r="H21299" s="2" t="s">
        <v>88333</v>
      </c>
      <c r="I21299" s="2" t="s">
        <v>37025</v>
      </c>
    </row>
    <row r="21300" ht="15.75" customHeight="1">
      <c r="A21300" s="1">
        <v>21298.0</v>
      </c>
      <c r="B21300" s="2" t="s">
        <v>88334</v>
      </c>
      <c r="C21300" s="2" t="s">
        <v>88335</v>
      </c>
      <c r="D21300" s="2" t="s">
        <v>88336</v>
      </c>
      <c r="E21300" s="2" t="s">
        <v>76</v>
      </c>
      <c r="F21300" s="2" t="s">
        <v>12</v>
      </c>
      <c r="G21300" s="2" t="s">
        <v>13</v>
      </c>
      <c r="H21300" s="2" t="s">
        <v>88337</v>
      </c>
      <c r="I21300" s="2" t="s">
        <v>27</v>
      </c>
    </row>
    <row r="21301" ht="15.75" customHeight="1">
      <c r="A21301" s="1">
        <v>21299.0</v>
      </c>
      <c r="B21301" s="2" t="s">
        <v>88338</v>
      </c>
      <c r="C21301" s="2" t="s">
        <v>88339</v>
      </c>
      <c r="D21301" s="2" t="s">
        <v>88340</v>
      </c>
      <c r="F21301" s="2" t="s">
        <v>12</v>
      </c>
      <c r="G21301" s="2" t="s">
        <v>13</v>
      </c>
      <c r="H21301" s="2" t="s">
        <v>88341</v>
      </c>
      <c r="I21301" s="2" t="s">
        <v>633</v>
      </c>
    </row>
    <row r="21302" ht="15.75" customHeight="1">
      <c r="A21302" s="1">
        <v>21300.0</v>
      </c>
      <c r="B21302" s="2" t="s">
        <v>88342</v>
      </c>
      <c r="C21302" s="2" t="s">
        <v>88343</v>
      </c>
      <c r="D21302" s="2" t="s">
        <v>88344</v>
      </c>
      <c r="F21302" s="2" t="s">
        <v>12</v>
      </c>
      <c r="G21302" s="2" t="s">
        <v>13</v>
      </c>
      <c r="H21302" s="2" t="s">
        <v>88345</v>
      </c>
      <c r="I21302" s="2" t="s">
        <v>15</v>
      </c>
    </row>
    <row r="21303" ht="15.75" customHeight="1">
      <c r="A21303" s="1">
        <v>21301.0</v>
      </c>
      <c r="B21303" s="2" t="s">
        <v>88346</v>
      </c>
      <c r="C21303" s="2" t="s">
        <v>88347</v>
      </c>
      <c r="D21303" s="2" t="s">
        <v>88348</v>
      </c>
      <c r="E21303" s="2" t="s">
        <v>25</v>
      </c>
      <c r="F21303" s="2" t="s">
        <v>12</v>
      </c>
      <c r="G21303" s="2" t="s">
        <v>13</v>
      </c>
      <c r="H21303" s="2" t="s">
        <v>88349</v>
      </c>
      <c r="I21303" s="2" t="s">
        <v>15</v>
      </c>
    </row>
    <row r="21304" ht="15.75" customHeight="1">
      <c r="A21304" s="1">
        <v>21302.0</v>
      </c>
      <c r="B21304" s="2" t="s">
        <v>88350</v>
      </c>
      <c r="C21304" s="2" t="s">
        <v>88351</v>
      </c>
      <c r="D21304" s="2" t="s">
        <v>88352</v>
      </c>
      <c r="E21304" s="2" t="s">
        <v>25</v>
      </c>
      <c r="F21304" s="2" t="s">
        <v>12</v>
      </c>
      <c r="G21304" s="2" t="s">
        <v>13</v>
      </c>
      <c r="H21304" s="2" t="s">
        <v>88353</v>
      </c>
      <c r="I21304" s="2" t="s">
        <v>27</v>
      </c>
    </row>
    <row r="21305" ht="15.75" customHeight="1">
      <c r="A21305" s="1">
        <v>21303.0</v>
      </c>
      <c r="B21305" s="2" t="s">
        <v>88354</v>
      </c>
      <c r="C21305" s="2" t="s">
        <v>88355</v>
      </c>
      <c r="D21305" s="2" t="s">
        <v>88356</v>
      </c>
      <c r="F21305" s="2" t="s">
        <v>12</v>
      </c>
      <c r="G21305" s="2" t="s">
        <v>13</v>
      </c>
      <c r="H21305" s="2" t="s">
        <v>88357</v>
      </c>
      <c r="I21305" s="2" t="s">
        <v>610</v>
      </c>
    </row>
    <row r="21306" ht="15.75" customHeight="1">
      <c r="A21306" s="1">
        <v>21304.0</v>
      </c>
      <c r="B21306" s="2" t="s">
        <v>88358</v>
      </c>
      <c r="C21306" s="2" t="s">
        <v>88359</v>
      </c>
      <c r="D21306" s="2" t="s">
        <v>88360</v>
      </c>
      <c r="F21306" s="2" t="s">
        <v>12</v>
      </c>
      <c r="G21306" s="2" t="s">
        <v>13</v>
      </c>
      <c r="H21306" s="2" t="s">
        <v>88361</v>
      </c>
      <c r="I21306" s="2" t="s">
        <v>429</v>
      </c>
    </row>
    <row r="21307" ht="15.75" customHeight="1">
      <c r="A21307" s="1">
        <v>21305.0</v>
      </c>
      <c r="B21307" s="2" t="s">
        <v>88362</v>
      </c>
      <c r="C21307" s="2" t="s">
        <v>88363</v>
      </c>
      <c r="D21307" s="2" t="s">
        <v>88364</v>
      </c>
      <c r="E21307" s="2" t="s">
        <v>19</v>
      </c>
      <c r="F21307" s="2" t="s">
        <v>12</v>
      </c>
      <c r="G21307" s="2" t="s">
        <v>13</v>
      </c>
      <c r="H21307" s="2" t="s">
        <v>88365</v>
      </c>
      <c r="I21307" s="2" t="s">
        <v>88366</v>
      </c>
    </row>
    <row r="21308" ht="15.75" customHeight="1">
      <c r="A21308" s="1">
        <v>21306.0</v>
      </c>
      <c r="B21308" s="2" t="s">
        <v>88367</v>
      </c>
      <c r="C21308" s="2" t="s">
        <v>88368</v>
      </c>
      <c r="D21308" s="2" t="s">
        <v>88369</v>
      </c>
      <c r="F21308" s="2" t="s">
        <v>12</v>
      </c>
      <c r="G21308" s="2" t="s">
        <v>13</v>
      </c>
      <c r="H21308" s="2" t="s">
        <v>88370</v>
      </c>
      <c r="I21308" s="2" t="s">
        <v>15</v>
      </c>
    </row>
    <row r="21309" ht="15.75" customHeight="1">
      <c r="A21309" s="1">
        <v>21307.0</v>
      </c>
      <c r="B21309" s="2" t="s">
        <v>88371</v>
      </c>
      <c r="C21309" s="2" t="s">
        <v>88372</v>
      </c>
      <c r="D21309" s="2" t="s">
        <v>88373</v>
      </c>
      <c r="E21309" s="2" t="s">
        <v>19</v>
      </c>
      <c r="F21309" s="2" t="s">
        <v>12</v>
      </c>
      <c r="G21309" s="2" t="s">
        <v>13</v>
      </c>
      <c r="H21309" s="2" t="s">
        <v>88374</v>
      </c>
      <c r="I21309" s="2" t="s">
        <v>88375</v>
      </c>
    </row>
    <row r="21310" ht="15.75" customHeight="1">
      <c r="A21310" s="1">
        <v>21308.0</v>
      </c>
      <c r="B21310" s="2" t="s">
        <v>88376</v>
      </c>
      <c r="C21310" s="2" t="s">
        <v>88377</v>
      </c>
      <c r="D21310" s="2" t="s">
        <v>88378</v>
      </c>
      <c r="E21310" s="2" t="s">
        <v>259</v>
      </c>
      <c r="F21310" s="2" t="s">
        <v>12</v>
      </c>
      <c r="G21310" s="2" t="s">
        <v>13</v>
      </c>
      <c r="H21310" s="2" t="s">
        <v>88379</v>
      </c>
      <c r="I21310" s="2" t="s">
        <v>15</v>
      </c>
    </row>
    <row r="21311" ht="15.75" customHeight="1">
      <c r="A21311" s="1">
        <v>21309.0</v>
      </c>
      <c r="B21311" s="2" t="s">
        <v>88380</v>
      </c>
      <c r="C21311" s="2" t="s">
        <v>88381</v>
      </c>
      <c r="D21311" s="2" t="s">
        <v>88382</v>
      </c>
      <c r="E21311" s="2" t="s">
        <v>90</v>
      </c>
      <c r="F21311" s="2" t="s">
        <v>12</v>
      </c>
      <c r="G21311" s="2" t="s">
        <v>13</v>
      </c>
      <c r="H21311" s="2" t="s">
        <v>88383</v>
      </c>
      <c r="I21311" s="2" t="s">
        <v>15</v>
      </c>
    </row>
    <row r="21312" ht="15.75" customHeight="1">
      <c r="A21312" s="1">
        <v>21310.0</v>
      </c>
      <c r="B21312" s="2" t="s">
        <v>88384</v>
      </c>
      <c r="C21312" s="2" t="s">
        <v>88385</v>
      </c>
      <c r="D21312" s="2" t="s">
        <v>88386</v>
      </c>
      <c r="E21312" s="2" t="s">
        <v>25</v>
      </c>
      <c r="F21312" s="2" t="s">
        <v>12</v>
      </c>
      <c r="G21312" s="2" t="s">
        <v>13</v>
      </c>
      <c r="H21312" s="2" t="s">
        <v>88387</v>
      </c>
      <c r="I21312" s="2" t="s">
        <v>27</v>
      </c>
    </row>
    <row r="21313" ht="15.75" customHeight="1">
      <c r="A21313" s="1">
        <v>21311.0</v>
      </c>
      <c r="B21313" s="2" t="s">
        <v>88388</v>
      </c>
      <c r="C21313" s="2" t="s">
        <v>88389</v>
      </c>
      <c r="D21313" s="2" t="s">
        <v>88390</v>
      </c>
      <c r="F21313" s="2" t="s">
        <v>12</v>
      </c>
      <c r="G21313" s="2" t="s">
        <v>13</v>
      </c>
      <c r="H21313" s="2" t="s">
        <v>88391</v>
      </c>
      <c r="I21313" s="2" t="s">
        <v>27</v>
      </c>
    </row>
    <row r="21314" ht="15.75" customHeight="1">
      <c r="A21314" s="1">
        <v>21312.0</v>
      </c>
      <c r="B21314" s="2" t="s">
        <v>88392</v>
      </c>
      <c r="C21314" s="2" t="s">
        <v>88393</v>
      </c>
      <c r="D21314" s="2" t="s">
        <v>88394</v>
      </c>
      <c r="F21314" s="2" t="s">
        <v>12</v>
      </c>
      <c r="G21314" s="2" t="s">
        <v>13</v>
      </c>
      <c r="H21314" s="2" t="s">
        <v>88395</v>
      </c>
      <c r="I21314" s="2" t="s">
        <v>92</v>
      </c>
    </row>
    <row r="21315" ht="15.75" customHeight="1">
      <c r="A21315" s="1">
        <v>21313.0</v>
      </c>
      <c r="B21315" s="2" t="s">
        <v>88396</v>
      </c>
      <c r="C21315" s="2" t="s">
        <v>88397</v>
      </c>
      <c r="D21315" s="2" t="s">
        <v>88394</v>
      </c>
      <c r="F21315" s="2" t="s">
        <v>12</v>
      </c>
      <c r="G21315" s="2" t="s">
        <v>13</v>
      </c>
      <c r="H21315" s="2" t="s">
        <v>88398</v>
      </c>
      <c r="I21315" s="2" t="s">
        <v>92</v>
      </c>
    </row>
    <row r="21316" ht="15.75" customHeight="1">
      <c r="A21316" s="1">
        <v>21314.0</v>
      </c>
      <c r="B21316" s="2" t="s">
        <v>88399</v>
      </c>
      <c r="C21316" s="2" t="s">
        <v>88400</v>
      </c>
      <c r="D21316" s="2" t="s">
        <v>88394</v>
      </c>
      <c r="F21316" s="2" t="s">
        <v>12</v>
      </c>
      <c r="G21316" s="2" t="s">
        <v>13</v>
      </c>
      <c r="H21316" s="2" t="s">
        <v>88401</v>
      </c>
      <c r="I21316" s="2" t="s">
        <v>13532</v>
      </c>
    </row>
    <row r="21317" ht="15.75" customHeight="1">
      <c r="A21317" s="1">
        <v>21315.0</v>
      </c>
      <c r="B21317" s="2" t="s">
        <v>88402</v>
      </c>
      <c r="C21317" s="2" t="s">
        <v>88403</v>
      </c>
      <c r="D21317" s="2" t="s">
        <v>88404</v>
      </c>
      <c r="E21317" s="2" t="s">
        <v>25</v>
      </c>
      <c r="F21317" s="2" t="s">
        <v>12</v>
      </c>
      <c r="G21317" s="2" t="s">
        <v>13</v>
      </c>
      <c r="H21317" s="2" t="s">
        <v>88405</v>
      </c>
      <c r="I21317" s="2" t="s">
        <v>23042</v>
      </c>
    </row>
    <row r="21318" ht="15.75" customHeight="1">
      <c r="A21318" s="1">
        <v>21316.0</v>
      </c>
      <c r="B21318" s="2" t="s">
        <v>88406</v>
      </c>
      <c r="C21318" s="2" t="s">
        <v>88407</v>
      </c>
      <c r="D21318" s="2" t="s">
        <v>88408</v>
      </c>
      <c r="E21318" s="2" t="s">
        <v>90</v>
      </c>
      <c r="F21318" s="2" t="s">
        <v>12</v>
      </c>
      <c r="G21318" s="2" t="s">
        <v>13</v>
      </c>
      <c r="H21318" s="2" t="s">
        <v>88409</v>
      </c>
      <c r="I21318" s="2" t="s">
        <v>27</v>
      </c>
    </row>
    <row r="21319" ht="15.75" customHeight="1">
      <c r="A21319" s="1">
        <v>21317.0</v>
      </c>
      <c r="B21319" s="2" t="s">
        <v>88410</v>
      </c>
      <c r="C21319" s="2" t="s">
        <v>88411</v>
      </c>
      <c r="D21319" s="2" t="s">
        <v>88412</v>
      </c>
      <c r="E21319" s="2" t="s">
        <v>259</v>
      </c>
      <c r="F21319" s="2" t="s">
        <v>12</v>
      </c>
      <c r="G21319" s="2" t="s">
        <v>13</v>
      </c>
      <c r="H21319" s="2" t="s">
        <v>88413</v>
      </c>
      <c r="I21319" s="2" t="s">
        <v>308</v>
      </c>
    </row>
    <row r="21320" ht="15.75" customHeight="1">
      <c r="A21320" s="1">
        <v>21318.0</v>
      </c>
      <c r="B21320" s="2" t="s">
        <v>88414</v>
      </c>
      <c r="C21320" s="2" t="s">
        <v>88415</v>
      </c>
      <c r="D21320" s="2" t="s">
        <v>88416</v>
      </c>
      <c r="F21320" s="2" t="s">
        <v>12</v>
      </c>
      <c r="G21320" s="2" t="s">
        <v>13</v>
      </c>
      <c r="H21320" s="2" t="s">
        <v>88417</v>
      </c>
      <c r="I21320" s="2" t="s">
        <v>27619</v>
      </c>
    </row>
    <row r="21321" ht="15.75" customHeight="1">
      <c r="A21321" s="1">
        <v>21319.0</v>
      </c>
      <c r="B21321" s="2" t="s">
        <v>88418</v>
      </c>
      <c r="C21321" s="2" t="s">
        <v>88419</v>
      </c>
      <c r="D21321" s="2" t="s">
        <v>88420</v>
      </c>
      <c r="E21321" s="2" t="s">
        <v>76</v>
      </c>
      <c r="F21321" s="2" t="s">
        <v>12</v>
      </c>
      <c r="G21321" s="2" t="s">
        <v>13</v>
      </c>
      <c r="H21321" s="2" t="s">
        <v>88421</v>
      </c>
      <c r="I21321" s="2" t="s">
        <v>1331</v>
      </c>
    </row>
    <row r="21322" ht="15.75" customHeight="1">
      <c r="A21322" s="1">
        <v>21320.0</v>
      </c>
      <c r="B21322" s="2" t="s">
        <v>88422</v>
      </c>
      <c r="C21322" s="2" t="s">
        <v>88423</v>
      </c>
      <c r="D21322" s="2" t="s">
        <v>88424</v>
      </c>
      <c r="F21322" s="2" t="s">
        <v>12</v>
      </c>
      <c r="G21322" s="2" t="s">
        <v>13</v>
      </c>
      <c r="H21322" s="2" t="s">
        <v>88425</v>
      </c>
      <c r="I21322" s="2" t="s">
        <v>1285</v>
      </c>
    </row>
    <row r="21323" ht="15.75" customHeight="1">
      <c r="A21323" s="1">
        <v>21321.0</v>
      </c>
      <c r="B21323" s="2" t="s">
        <v>88426</v>
      </c>
      <c r="C21323" s="2" t="s">
        <v>88427</v>
      </c>
      <c r="D21323" s="2" t="s">
        <v>88428</v>
      </c>
      <c r="F21323" s="2" t="s">
        <v>12</v>
      </c>
      <c r="G21323" s="2" t="s">
        <v>13</v>
      </c>
      <c r="H21323" s="2" t="s">
        <v>88429</v>
      </c>
      <c r="I21323" s="2" t="s">
        <v>27</v>
      </c>
    </row>
    <row r="21324" ht="15.75" customHeight="1">
      <c r="A21324" s="1">
        <v>21322.0</v>
      </c>
      <c r="B21324" s="2" t="s">
        <v>88430</v>
      </c>
      <c r="C21324" s="2" t="s">
        <v>88431</v>
      </c>
      <c r="D21324" s="2" t="s">
        <v>88432</v>
      </c>
      <c r="E21324" s="2" t="s">
        <v>90</v>
      </c>
      <c r="F21324" s="2" t="s">
        <v>12</v>
      </c>
      <c r="G21324" s="2" t="s">
        <v>13</v>
      </c>
      <c r="H21324" s="2" t="s">
        <v>88433</v>
      </c>
      <c r="I21324" s="2" t="s">
        <v>87965</v>
      </c>
    </row>
    <row r="21325" ht="15.75" customHeight="1">
      <c r="A21325" s="1">
        <v>21323.0</v>
      </c>
      <c r="B21325" s="2" t="s">
        <v>88434</v>
      </c>
      <c r="C21325" s="2" t="s">
        <v>88435</v>
      </c>
      <c r="D21325" s="2" t="s">
        <v>88436</v>
      </c>
      <c r="E21325" s="2" t="s">
        <v>600</v>
      </c>
      <c r="F21325" s="2" t="s">
        <v>12</v>
      </c>
      <c r="G21325" s="2" t="s">
        <v>13</v>
      </c>
      <c r="H21325" s="2" t="s">
        <v>88437</v>
      </c>
      <c r="I21325" s="2" t="s">
        <v>15</v>
      </c>
    </row>
    <row r="21326" ht="15.75" customHeight="1">
      <c r="A21326" s="1">
        <v>21324.0</v>
      </c>
      <c r="B21326" s="2" t="s">
        <v>88438</v>
      </c>
      <c r="C21326" s="2" t="s">
        <v>88439</v>
      </c>
      <c r="D21326" s="2" t="s">
        <v>88440</v>
      </c>
      <c r="E21326" s="2" t="s">
        <v>90</v>
      </c>
      <c r="F21326" s="2" t="s">
        <v>12</v>
      </c>
      <c r="G21326" s="2" t="s">
        <v>13</v>
      </c>
      <c r="H21326" s="2" t="s">
        <v>88441</v>
      </c>
      <c r="I21326" s="2" t="s">
        <v>27</v>
      </c>
    </row>
    <row r="21327" ht="15.75" customHeight="1">
      <c r="A21327" s="1">
        <v>21325.0</v>
      </c>
      <c r="B21327" s="2" t="s">
        <v>88442</v>
      </c>
      <c r="C21327" s="2" t="s">
        <v>88443</v>
      </c>
      <c r="D21327" s="2" t="s">
        <v>88444</v>
      </c>
      <c r="F21327" s="2" t="s">
        <v>12</v>
      </c>
      <c r="G21327" s="2" t="s">
        <v>13</v>
      </c>
      <c r="H21327" s="2" t="s">
        <v>88445</v>
      </c>
      <c r="I21327" s="2" t="s">
        <v>111</v>
      </c>
    </row>
    <row r="21328" ht="15.75" customHeight="1">
      <c r="A21328" s="1">
        <v>21326.0</v>
      </c>
      <c r="B21328" s="2" t="s">
        <v>88446</v>
      </c>
      <c r="C21328" s="2" t="s">
        <v>88447</v>
      </c>
      <c r="D21328" s="2" t="s">
        <v>88448</v>
      </c>
      <c r="E21328" s="2" t="s">
        <v>90</v>
      </c>
      <c r="F21328" s="2" t="s">
        <v>12</v>
      </c>
      <c r="G21328" s="2" t="s">
        <v>13</v>
      </c>
      <c r="H21328" s="2" t="s">
        <v>88449</v>
      </c>
      <c r="I21328" s="2" t="s">
        <v>27</v>
      </c>
    </row>
    <row r="21329" ht="15.75" customHeight="1">
      <c r="A21329" s="1">
        <v>21327.0</v>
      </c>
      <c r="B21329" s="2" t="s">
        <v>88450</v>
      </c>
      <c r="C21329" s="2" t="s">
        <v>88451</v>
      </c>
      <c r="D21329" s="2" t="s">
        <v>88452</v>
      </c>
      <c r="E21329" s="2" t="s">
        <v>25</v>
      </c>
      <c r="F21329" s="2" t="s">
        <v>12</v>
      </c>
      <c r="G21329" s="2" t="s">
        <v>13</v>
      </c>
      <c r="H21329" s="2" t="s">
        <v>88453</v>
      </c>
      <c r="I21329" s="2" t="s">
        <v>523</v>
      </c>
    </row>
    <row r="21330" ht="15.75" customHeight="1">
      <c r="A21330" s="1">
        <v>21328.0</v>
      </c>
      <c r="B21330" s="2" t="s">
        <v>88454</v>
      </c>
      <c r="C21330" s="2" t="s">
        <v>88455</v>
      </c>
      <c r="D21330" s="2" t="s">
        <v>88456</v>
      </c>
      <c r="F21330" s="2" t="s">
        <v>12</v>
      </c>
      <c r="G21330" s="2" t="s">
        <v>13</v>
      </c>
      <c r="H21330" s="2" t="s">
        <v>88457</v>
      </c>
      <c r="I21330" s="2" t="s">
        <v>192</v>
      </c>
    </row>
    <row r="21331" ht="15.75" customHeight="1">
      <c r="A21331" s="1">
        <v>21329.0</v>
      </c>
      <c r="B21331" s="2" t="s">
        <v>88458</v>
      </c>
      <c r="C21331" s="2" t="s">
        <v>88459</v>
      </c>
      <c r="D21331" s="2" t="s">
        <v>88460</v>
      </c>
      <c r="E21331" s="2" t="s">
        <v>90</v>
      </c>
      <c r="F21331" s="2" t="s">
        <v>12</v>
      </c>
      <c r="G21331" s="2" t="s">
        <v>13</v>
      </c>
      <c r="H21331" s="2" t="s">
        <v>88461</v>
      </c>
      <c r="I21331" s="2" t="s">
        <v>27</v>
      </c>
    </row>
    <row r="21332" ht="15.75" customHeight="1">
      <c r="A21332" s="1">
        <v>21330.0</v>
      </c>
      <c r="B21332" s="2" t="s">
        <v>88462</v>
      </c>
      <c r="C21332" s="2" t="s">
        <v>88463</v>
      </c>
      <c r="D21332" s="2" t="s">
        <v>88464</v>
      </c>
      <c r="F21332" s="2" t="s">
        <v>12</v>
      </c>
      <c r="G21332" s="2" t="s">
        <v>13</v>
      </c>
      <c r="H21332" s="2" t="s">
        <v>88465</v>
      </c>
      <c r="I21332" s="2" t="s">
        <v>5266</v>
      </c>
    </row>
    <row r="21333" ht="15.75" customHeight="1">
      <c r="A21333" s="1">
        <v>21331.0</v>
      </c>
      <c r="B21333" s="2" t="s">
        <v>88466</v>
      </c>
      <c r="C21333" s="2" t="s">
        <v>88467</v>
      </c>
      <c r="D21333" s="2" t="s">
        <v>88468</v>
      </c>
      <c r="F21333" s="2" t="s">
        <v>12</v>
      </c>
      <c r="G21333" s="2" t="s">
        <v>13</v>
      </c>
      <c r="H21333" s="2" t="s">
        <v>88469</v>
      </c>
      <c r="I21333" s="2" t="s">
        <v>97</v>
      </c>
    </row>
    <row r="21334" ht="15.75" customHeight="1">
      <c r="A21334" s="1">
        <v>21332.0</v>
      </c>
      <c r="B21334" s="2" t="s">
        <v>88470</v>
      </c>
      <c r="C21334" s="2" t="s">
        <v>88471</v>
      </c>
      <c r="D21334" s="2" t="s">
        <v>88472</v>
      </c>
      <c r="F21334" s="2" t="s">
        <v>12</v>
      </c>
      <c r="G21334" s="2" t="s">
        <v>13</v>
      </c>
      <c r="H21334" s="2" t="s">
        <v>88473</v>
      </c>
      <c r="I21334" s="2" t="s">
        <v>15</v>
      </c>
    </row>
    <row r="21335" ht="15.75" customHeight="1">
      <c r="A21335" s="1">
        <v>21333.0</v>
      </c>
      <c r="B21335" s="2" t="s">
        <v>88474</v>
      </c>
      <c r="C21335" s="2" t="s">
        <v>88475</v>
      </c>
      <c r="D21335" s="2" t="s">
        <v>88476</v>
      </c>
      <c r="F21335" s="2" t="s">
        <v>12</v>
      </c>
      <c r="G21335" s="2" t="s">
        <v>13</v>
      </c>
      <c r="H21335" s="2" t="s">
        <v>88477</v>
      </c>
      <c r="I21335" s="2" t="s">
        <v>27</v>
      </c>
    </row>
    <row r="21336" ht="15.75" customHeight="1">
      <c r="A21336" s="1">
        <v>21334.0</v>
      </c>
      <c r="B21336" s="2" t="s">
        <v>88478</v>
      </c>
      <c r="C21336" s="2" t="s">
        <v>88479</v>
      </c>
      <c r="D21336" s="2" t="s">
        <v>88480</v>
      </c>
      <c r="F21336" s="2" t="s">
        <v>12</v>
      </c>
      <c r="G21336" s="2" t="s">
        <v>13</v>
      </c>
      <c r="H21336" s="2" t="s">
        <v>88481</v>
      </c>
      <c r="I21336" s="2" t="s">
        <v>87824</v>
      </c>
    </row>
    <row r="21337" ht="15.75" customHeight="1">
      <c r="A21337" s="1">
        <v>21335.0</v>
      </c>
      <c r="B21337" s="2" t="s">
        <v>88482</v>
      </c>
      <c r="C21337" s="2" t="s">
        <v>88483</v>
      </c>
      <c r="D21337" s="2" t="s">
        <v>88484</v>
      </c>
      <c r="F21337" s="2" t="s">
        <v>12</v>
      </c>
      <c r="G21337" s="2" t="s">
        <v>13</v>
      </c>
      <c r="H21337" s="2" t="s">
        <v>88485</v>
      </c>
      <c r="I21337" s="2" t="s">
        <v>15</v>
      </c>
    </row>
    <row r="21338" ht="15.75" customHeight="1">
      <c r="A21338" s="1">
        <v>21336.0</v>
      </c>
      <c r="B21338" s="2" t="s">
        <v>88486</v>
      </c>
      <c r="C21338" s="2" t="s">
        <v>88487</v>
      </c>
      <c r="D21338" s="2" t="s">
        <v>88488</v>
      </c>
      <c r="E21338" s="2" t="s">
        <v>25</v>
      </c>
      <c r="F21338" s="2" t="s">
        <v>12</v>
      </c>
      <c r="G21338" s="2" t="s">
        <v>13</v>
      </c>
      <c r="H21338" s="2" t="s">
        <v>88489</v>
      </c>
      <c r="I21338" s="2" t="s">
        <v>111</v>
      </c>
    </row>
    <row r="21339" ht="15.75" customHeight="1">
      <c r="A21339" s="1">
        <v>21337.0</v>
      </c>
      <c r="B21339" s="2" t="s">
        <v>88490</v>
      </c>
      <c r="C21339" s="2" t="s">
        <v>88491</v>
      </c>
      <c r="D21339" s="2" t="s">
        <v>88492</v>
      </c>
      <c r="E21339" s="2" t="s">
        <v>90</v>
      </c>
      <c r="F21339" s="2" t="s">
        <v>12</v>
      </c>
      <c r="G21339" s="2" t="s">
        <v>13</v>
      </c>
      <c r="H21339" s="2" t="s">
        <v>88493</v>
      </c>
      <c r="I21339" s="2" t="s">
        <v>15</v>
      </c>
    </row>
    <row r="21340" ht="15.75" customHeight="1">
      <c r="A21340" s="1">
        <v>21338.0</v>
      </c>
      <c r="B21340" s="2" t="s">
        <v>88494</v>
      </c>
      <c r="C21340" s="2" t="s">
        <v>88495</v>
      </c>
      <c r="D21340" s="2" t="s">
        <v>88496</v>
      </c>
      <c r="F21340" s="2" t="s">
        <v>12</v>
      </c>
      <c r="G21340" s="2" t="s">
        <v>13</v>
      </c>
      <c r="H21340" s="2" t="s">
        <v>88497</v>
      </c>
      <c r="I21340" s="2" t="s">
        <v>7161</v>
      </c>
    </row>
    <row r="21341" ht="15.75" customHeight="1">
      <c r="A21341" s="1">
        <v>21339.0</v>
      </c>
      <c r="B21341" s="2" t="s">
        <v>88498</v>
      </c>
      <c r="C21341" s="2" t="s">
        <v>88499</v>
      </c>
      <c r="D21341" s="2" t="s">
        <v>88500</v>
      </c>
      <c r="E21341" s="2" t="s">
        <v>76</v>
      </c>
      <c r="F21341" s="2" t="s">
        <v>12</v>
      </c>
      <c r="G21341" s="2" t="s">
        <v>13</v>
      </c>
      <c r="H21341" s="2" t="s">
        <v>88501</v>
      </c>
      <c r="I21341" s="2" t="s">
        <v>5266</v>
      </c>
    </row>
    <row r="21342" ht="15.75" customHeight="1">
      <c r="A21342" s="1">
        <v>21340.0</v>
      </c>
      <c r="B21342" s="2" t="s">
        <v>88502</v>
      </c>
      <c r="C21342" s="2" t="s">
        <v>88503</v>
      </c>
      <c r="D21342" s="2" t="s">
        <v>88504</v>
      </c>
      <c r="F21342" s="2" t="s">
        <v>12</v>
      </c>
      <c r="G21342" s="2" t="s">
        <v>13</v>
      </c>
      <c r="H21342" s="2" t="s">
        <v>88505</v>
      </c>
      <c r="I21342" s="2" t="s">
        <v>15263</v>
      </c>
    </row>
    <row r="21343" ht="15.75" customHeight="1">
      <c r="A21343" s="1">
        <v>21341.0</v>
      </c>
      <c r="B21343" s="2" t="s">
        <v>88506</v>
      </c>
      <c r="C21343" s="2" t="s">
        <v>88507</v>
      </c>
      <c r="D21343" s="2" t="s">
        <v>88508</v>
      </c>
      <c r="F21343" s="2" t="s">
        <v>12</v>
      </c>
      <c r="G21343" s="2" t="s">
        <v>13</v>
      </c>
      <c r="H21343" s="2" t="s">
        <v>88509</v>
      </c>
      <c r="I21343" s="2" t="s">
        <v>27</v>
      </c>
    </row>
    <row r="21344" ht="15.75" customHeight="1">
      <c r="A21344" s="1">
        <v>21342.0</v>
      </c>
      <c r="B21344" s="2" t="s">
        <v>88510</v>
      </c>
      <c r="C21344" s="2" t="s">
        <v>88511</v>
      </c>
      <c r="D21344" s="2" t="s">
        <v>88512</v>
      </c>
      <c r="F21344" s="2" t="s">
        <v>12</v>
      </c>
      <c r="G21344" s="2" t="s">
        <v>13</v>
      </c>
      <c r="H21344" s="2" t="s">
        <v>88513</v>
      </c>
      <c r="I21344" s="2" t="s">
        <v>372</v>
      </c>
    </row>
    <row r="21345" ht="15.75" customHeight="1">
      <c r="A21345" s="1">
        <v>21343.0</v>
      </c>
      <c r="B21345" s="2" t="s">
        <v>88514</v>
      </c>
      <c r="C21345" s="2" t="s">
        <v>88515</v>
      </c>
      <c r="D21345" s="2" t="s">
        <v>88516</v>
      </c>
      <c r="E21345" s="2" t="s">
        <v>190</v>
      </c>
      <c r="F21345" s="2" t="s">
        <v>12</v>
      </c>
      <c r="G21345" s="2" t="s">
        <v>13</v>
      </c>
      <c r="H21345" s="2" t="s">
        <v>88517</v>
      </c>
      <c r="I21345" s="2" t="s">
        <v>25358</v>
      </c>
    </row>
    <row r="21346" ht="15.75" customHeight="1">
      <c r="A21346" s="1">
        <v>21344.0</v>
      </c>
      <c r="B21346" s="2" t="s">
        <v>88518</v>
      </c>
      <c r="C21346" s="2" t="s">
        <v>88519</v>
      </c>
      <c r="D21346" s="2" t="s">
        <v>88520</v>
      </c>
      <c r="E21346" s="2" t="s">
        <v>90</v>
      </c>
      <c r="F21346" s="2" t="s">
        <v>12</v>
      </c>
      <c r="G21346" s="2" t="s">
        <v>13</v>
      </c>
      <c r="H21346" s="2" t="s">
        <v>88521</v>
      </c>
      <c r="I21346" s="2" t="s">
        <v>27</v>
      </c>
    </row>
    <row r="21347" ht="15.75" customHeight="1">
      <c r="A21347" s="1">
        <v>21345.0</v>
      </c>
      <c r="B21347" s="2" t="s">
        <v>88522</v>
      </c>
      <c r="C21347" s="2" t="s">
        <v>88523</v>
      </c>
      <c r="D21347" s="2" t="s">
        <v>88524</v>
      </c>
      <c r="F21347" s="2" t="s">
        <v>12</v>
      </c>
      <c r="G21347" s="2" t="s">
        <v>13</v>
      </c>
      <c r="H21347" s="2" t="s">
        <v>88525</v>
      </c>
      <c r="I21347" s="2" t="s">
        <v>27</v>
      </c>
    </row>
    <row r="21348" ht="15.75" customHeight="1">
      <c r="A21348" s="1">
        <v>21346.0</v>
      </c>
      <c r="B21348" s="2" t="s">
        <v>88526</v>
      </c>
      <c r="C21348" s="2" t="s">
        <v>88527</v>
      </c>
      <c r="D21348" s="2" t="s">
        <v>88528</v>
      </c>
      <c r="F21348" s="2" t="s">
        <v>12</v>
      </c>
      <c r="G21348" s="2" t="s">
        <v>13</v>
      </c>
      <c r="H21348" s="2" t="s">
        <v>88529</v>
      </c>
      <c r="I21348" s="2" t="s">
        <v>15</v>
      </c>
    </row>
    <row r="21349" ht="15.75" customHeight="1">
      <c r="A21349" s="1">
        <v>21347.0</v>
      </c>
      <c r="B21349" s="2" t="s">
        <v>88530</v>
      </c>
      <c r="C21349" s="2" t="s">
        <v>88531</v>
      </c>
      <c r="D21349" s="2" t="s">
        <v>88532</v>
      </c>
      <c r="E21349" s="2" t="s">
        <v>259</v>
      </c>
      <c r="F21349" s="2" t="s">
        <v>12</v>
      </c>
      <c r="G21349" s="2" t="s">
        <v>13</v>
      </c>
      <c r="H21349" s="2" t="s">
        <v>88533</v>
      </c>
      <c r="I21349" s="2" t="s">
        <v>27</v>
      </c>
    </row>
    <row r="21350" ht="15.75" customHeight="1">
      <c r="A21350" s="1">
        <v>21348.0</v>
      </c>
      <c r="B21350" s="2" t="s">
        <v>88534</v>
      </c>
      <c r="C21350" s="2" t="s">
        <v>88535</v>
      </c>
      <c r="D21350" s="2" t="s">
        <v>88536</v>
      </c>
      <c r="E21350" s="2" t="s">
        <v>19</v>
      </c>
      <c r="F21350" s="2" t="s">
        <v>12</v>
      </c>
      <c r="G21350" s="2" t="s">
        <v>13</v>
      </c>
      <c r="H21350" s="2" t="s">
        <v>88537</v>
      </c>
      <c r="I21350" s="2" t="s">
        <v>2410</v>
      </c>
    </row>
    <row r="21351" ht="15.75" customHeight="1">
      <c r="A21351" s="1">
        <v>21349.0</v>
      </c>
      <c r="B21351" s="2" t="s">
        <v>88538</v>
      </c>
      <c r="C21351" s="2" t="s">
        <v>88539</v>
      </c>
      <c r="D21351" s="2" t="s">
        <v>88540</v>
      </c>
      <c r="E21351" s="2" t="s">
        <v>90</v>
      </c>
      <c r="F21351" s="2" t="s">
        <v>12</v>
      </c>
      <c r="G21351" s="2" t="s">
        <v>13</v>
      </c>
      <c r="H21351" s="2" t="s">
        <v>88541</v>
      </c>
      <c r="I21351" s="2" t="s">
        <v>27</v>
      </c>
    </row>
    <row r="21352" ht="15.75" customHeight="1">
      <c r="A21352" s="1">
        <v>21350.0</v>
      </c>
      <c r="B21352" s="2" t="s">
        <v>88542</v>
      </c>
      <c r="C21352" s="2" t="s">
        <v>88543</v>
      </c>
      <c r="D21352" s="2" t="s">
        <v>88544</v>
      </c>
      <c r="F21352" s="2" t="s">
        <v>12</v>
      </c>
      <c r="G21352" s="2" t="s">
        <v>13</v>
      </c>
      <c r="H21352" s="2" t="s">
        <v>88545</v>
      </c>
      <c r="I21352" s="2" t="s">
        <v>308</v>
      </c>
    </row>
    <row r="21353" ht="15.75" customHeight="1">
      <c r="A21353" s="1">
        <v>21351.0</v>
      </c>
      <c r="B21353" s="2" t="s">
        <v>88546</v>
      </c>
      <c r="C21353" s="2" t="s">
        <v>88547</v>
      </c>
      <c r="D21353" s="2" t="s">
        <v>88548</v>
      </c>
      <c r="E21353" s="2" t="s">
        <v>76</v>
      </c>
      <c r="F21353" s="2" t="s">
        <v>12</v>
      </c>
      <c r="G21353" s="2" t="s">
        <v>13</v>
      </c>
      <c r="H21353" s="2" t="s">
        <v>88549</v>
      </c>
      <c r="I21353" s="2" t="s">
        <v>27</v>
      </c>
    </row>
    <row r="21354" ht="15.75" customHeight="1">
      <c r="A21354" s="1">
        <v>21352.0</v>
      </c>
      <c r="B21354" s="2" t="s">
        <v>88550</v>
      </c>
      <c r="C21354" s="2" t="s">
        <v>88551</v>
      </c>
      <c r="D21354" s="2" t="s">
        <v>88552</v>
      </c>
      <c r="F21354" s="2" t="s">
        <v>12</v>
      </c>
      <c r="G21354" s="2" t="s">
        <v>13</v>
      </c>
      <c r="H21354" s="2" t="s">
        <v>88553</v>
      </c>
      <c r="I21354" s="2" t="s">
        <v>1171</v>
      </c>
    </row>
    <row r="21355" ht="15.75" customHeight="1">
      <c r="A21355" s="1">
        <v>21353.0</v>
      </c>
      <c r="B21355" s="2" t="s">
        <v>88554</v>
      </c>
      <c r="C21355" s="2" t="s">
        <v>88555</v>
      </c>
      <c r="D21355" s="2" t="s">
        <v>88556</v>
      </c>
      <c r="F21355" s="2" t="s">
        <v>12</v>
      </c>
      <c r="G21355" s="2" t="s">
        <v>13</v>
      </c>
      <c r="H21355" s="2" t="s">
        <v>88557</v>
      </c>
      <c r="I21355" s="2" t="s">
        <v>27</v>
      </c>
    </row>
    <row r="21356" ht="15.75" customHeight="1">
      <c r="A21356" s="1">
        <v>21354.0</v>
      </c>
      <c r="B21356" s="2" t="s">
        <v>88558</v>
      </c>
      <c r="C21356" s="2" t="s">
        <v>88559</v>
      </c>
      <c r="D21356" s="2" t="s">
        <v>88560</v>
      </c>
      <c r="E21356" s="2" t="s">
        <v>90</v>
      </c>
      <c r="F21356" s="2" t="s">
        <v>12</v>
      </c>
      <c r="G21356" s="2" t="s">
        <v>13</v>
      </c>
      <c r="H21356" s="2" t="s">
        <v>88561</v>
      </c>
      <c r="I21356" s="2" t="s">
        <v>44728</v>
      </c>
    </row>
    <row r="21357" ht="15.75" customHeight="1">
      <c r="A21357" s="1">
        <v>21355.0</v>
      </c>
      <c r="B21357" s="2" t="s">
        <v>88562</v>
      </c>
      <c r="C21357" s="2" t="s">
        <v>88563</v>
      </c>
      <c r="D21357" s="2" t="s">
        <v>88564</v>
      </c>
      <c r="F21357" s="2" t="s">
        <v>12</v>
      </c>
      <c r="G21357" s="2" t="s">
        <v>13</v>
      </c>
      <c r="H21357" s="2" t="s">
        <v>88565</v>
      </c>
      <c r="I21357" s="2" t="s">
        <v>27</v>
      </c>
    </row>
    <row r="21358" ht="15.75" customHeight="1">
      <c r="A21358" s="1">
        <v>21356.0</v>
      </c>
      <c r="B21358" s="2" t="s">
        <v>88566</v>
      </c>
      <c r="C21358" s="2" t="s">
        <v>88567</v>
      </c>
      <c r="D21358" s="2" t="s">
        <v>88568</v>
      </c>
      <c r="E21358" s="2" t="s">
        <v>190</v>
      </c>
      <c r="F21358" s="2" t="s">
        <v>12</v>
      </c>
      <c r="G21358" s="2" t="s">
        <v>13</v>
      </c>
      <c r="H21358" s="2" t="s">
        <v>88569</v>
      </c>
      <c r="I21358" s="2" t="s">
        <v>15990</v>
      </c>
    </row>
    <row r="21359" ht="15.75" customHeight="1">
      <c r="A21359" s="1">
        <v>21357.0</v>
      </c>
      <c r="B21359" s="2" t="s">
        <v>88570</v>
      </c>
      <c r="C21359" s="2" t="s">
        <v>88571</v>
      </c>
      <c r="D21359" s="2" t="s">
        <v>88572</v>
      </c>
      <c r="E21359" s="2" t="s">
        <v>90</v>
      </c>
      <c r="F21359" s="2" t="s">
        <v>12</v>
      </c>
      <c r="G21359" s="2" t="s">
        <v>13</v>
      </c>
      <c r="H21359" s="2" t="s">
        <v>88573</v>
      </c>
      <c r="I21359" s="2" t="s">
        <v>15990</v>
      </c>
    </row>
    <row r="21360" ht="15.75" customHeight="1">
      <c r="A21360" s="1">
        <v>21358.0</v>
      </c>
      <c r="B21360" s="2" t="s">
        <v>88574</v>
      </c>
      <c r="C21360" s="2" t="s">
        <v>88575</v>
      </c>
      <c r="D21360" s="2" t="s">
        <v>88576</v>
      </c>
      <c r="E21360" s="2" t="s">
        <v>90</v>
      </c>
      <c r="F21360" s="2" t="s">
        <v>12</v>
      </c>
      <c r="G21360" s="2" t="s">
        <v>13</v>
      </c>
      <c r="H21360" s="2" t="s">
        <v>88577</v>
      </c>
      <c r="I21360" s="2" t="s">
        <v>27</v>
      </c>
    </row>
    <row r="21361" ht="15.75" customHeight="1">
      <c r="A21361" s="1">
        <v>21359.0</v>
      </c>
      <c r="B21361" s="2" t="s">
        <v>88578</v>
      </c>
      <c r="C21361" s="2" t="s">
        <v>88579</v>
      </c>
      <c r="D21361" s="2" t="s">
        <v>88580</v>
      </c>
      <c r="E21361" s="2" t="s">
        <v>19</v>
      </c>
      <c r="F21361" s="2" t="s">
        <v>12</v>
      </c>
      <c r="G21361" s="2" t="s">
        <v>13</v>
      </c>
      <c r="H21361" s="2" t="s">
        <v>88581</v>
      </c>
      <c r="I21361" s="2" t="s">
        <v>1125</v>
      </c>
    </row>
    <row r="21362" ht="15.75" customHeight="1">
      <c r="A21362" s="1">
        <v>21360.0</v>
      </c>
      <c r="B21362" s="2" t="s">
        <v>88582</v>
      </c>
      <c r="C21362" s="2" t="s">
        <v>88583</v>
      </c>
      <c r="D21362" s="2" t="s">
        <v>88584</v>
      </c>
      <c r="F21362" s="2" t="s">
        <v>12</v>
      </c>
      <c r="G21362" s="2" t="s">
        <v>13</v>
      </c>
      <c r="H21362" s="2" t="s">
        <v>88585</v>
      </c>
      <c r="I21362" s="2" t="s">
        <v>27</v>
      </c>
    </row>
    <row r="21363" ht="15.75" customHeight="1">
      <c r="A21363" s="1">
        <v>21361.0</v>
      </c>
      <c r="B21363" s="2" t="s">
        <v>88586</v>
      </c>
      <c r="C21363" s="2" t="s">
        <v>88587</v>
      </c>
      <c r="D21363" s="2" t="s">
        <v>88588</v>
      </c>
      <c r="E21363" s="2" t="s">
        <v>90</v>
      </c>
      <c r="F21363" s="2" t="s">
        <v>12</v>
      </c>
      <c r="G21363" s="2" t="s">
        <v>13</v>
      </c>
      <c r="H21363" s="2" t="s">
        <v>88589</v>
      </c>
      <c r="I21363" s="2" t="s">
        <v>1474</v>
      </c>
    </row>
    <row r="21364" ht="15.75" customHeight="1">
      <c r="A21364" s="1">
        <v>21362.0</v>
      </c>
      <c r="B21364" s="2" t="s">
        <v>88590</v>
      </c>
      <c r="C21364" s="2" t="s">
        <v>88591</v>
      </c>
      <c r="D21364" s="2" t="s">
        <v>88592</v>
      </c>
      <c r="E21364" s="2" t="s">
        <v>90</v>
      </c>
      <c r="F21364" s="2" t="s">
        <v>12</v>
      </c>
      <c r="G21364" s="2" t="s">
        <v>13</v>
      </c>
      <c r="H21364" s="2" t="s">
        <v>88593</v>
      </c>
      <c r="I21364" s="2" t="s">
        <v>88594</v>
      </c>
    </row>
    <row r="21365" ht="15.75" customHeight="1">
      <c r="A21365" s="1">
        <v>21363.0</v>
      </c>
      <c r="B21365" s="2" t="s">
        <v>88595</v>
      </c>
      <c r="C21365" s="2" t="s">
        <v>88596</v>
      </c>
      <c r="D21365" s="2" t="s">
        <v>88597</v>
      </c>
      <c r="F21365" s="2" t="s">
        <v>12</v>
      </c>
      <c r="G21365" s="2" t="s">
        <v>13</v>
      </c>
      <c r="H21365" s="2" t="s">
        <v>88598</v>
      </c>
      <c r="I21365" s="2" t="s">
        <v>88599</v>
      </c>
    </row>
    <row r="21366" ht="15.75" customHeight="1">
      <c r="A21366" s="1">
        <v>21364.0</v>
      </c>
      <c r="B21366" s="2" t="s">
        <v>88600</v>
      </c>
      <c r="C21366" s="2" t="s">
        <v>88601</v>
      </c>
      <c r="D21366" s="2" t="s">
        <v>88602</v>
      </c>
      <c r="E21366" s="2" t="s">
        <v>90</v>
      </c>
      <c r="F21366" s="2" t="s">
        <v>12</v>
      </c>
      <c r="G21366" s="2" t="s">
        <v>13</v>
      </c>
      <c r="H21366" s="2" t="s">
        <v>88603</v>
      </c>
      <c r="I21366" s="2" t="s">
        <v>88594</v>
      </c>
    </row>
    <row r="21367" ht="15.75" customHeight="1">
      <c r="A21367" s="1">
        <v>21365.0</v>
      </c>
      <c r="B21367" s="2" t="s">
        <v>88604</v>
      </c>
      <c r="C21367" s="2" t="s">
        <v>88605</v>
      </c>
      <c r="D21367" s="2" t="s">
        <v>88606</v>
      </c>
      <c r="E21367" s="2" t="s">
        <v>25</v>
      </c>
      <c r="F21367" s="2" t="s">
        <v>12</v>
      </c>
      <c r="G21367" s="2" t="s">
        <v>13</v>
      </c>
      <c r="H21367" s="2" t="s">
        <v>88607</v>
      </c>
      <c r="I21367" s="2" t="s">
        <v>82</v>
      </c>
    </row>
    <row r="21368" ht="15.75" customHeight="1">
      <c r="A21368" s="1">
        <v>21366.0</v>
      </c>
      <c r="B21368" s="2" t="s">
        <v>88608</v>
      </c>
      <c r="C21368" s="2" t="s">
        <v>88609</v>
      </c>
      <c r="D21368" s="2" t="s">
        <v>88610</v>
      </c>
      <c r="E21368" s="2" t="s">
        <v>1037</v>
      </c>
      <c r="F21368" s="2" t="s">
        <v>12</v>
      </c>
      <c r="G21368" s="2" t="s">
        <v>13</v>
      </c>
      <c r="H21368" s="2" t="s">
        <v>88611</v>
      </c>
      <c r="I21368" s="2" t="s">
        <v>429</v>
      </c>
    </row>
    <row r="21369" ht="15.75" customHeight="1">
      <c r="A21369" s="1">
        <v>21367.0</v>
      </c>
      <c r="B21369" s="2" t="s">
        <v>88612</v>
      </c>
      <c r="C21369" s="2" t="s">
        <v>88613</v>
      </c>
      <c r="D21369" s="2" t="s">
        <v>88614</v>
      </c>
      <c r="F21369" s="2" t="s">
        <v>12</v>
      </c>
      <c r="G21369" s="2" t="s">
        <v>13</v>
      </c>
      <c r="H21369" s="2" t="s">
        <v>88615</v>
      </c>
      <c r="I21369" s="2" t="s">
        <v>1818</v>
      </c>
    </row>
    <row r="21370" ht="15.75" customHeight="1">
      <c r="A21370" s="1">
        <v>21368.0</v>
      </c>
      <c r="B21370" s="2" t="s">
        <v>88616</v>
      </c>
      <c r="C21370" s="2" t="s">
        <v>88617</v>
      </c>
      <c r="D21370" s="2" t="s">
        <v>88618</v>
      </c>
      <c r="F21370" s="2" t="s">
        <v>12</v>
      </c>
      <c r="G21370" s="2" t="s">
        <v>13</v>
      </c>
      <c r="H21370" s="2" t="s">
        <v>88619</v>
      </c>
      <c r="I21370" s="2" t="s">
        <v>27</v>
      </c>
    </row>
    <row r="21371" ht="15.75" customHeight="1">
      <c r="A21371" s="1">
        <v>21369.0</v>
      </c>
      <c r="B21371" s="2" t="s">
        <v>88620</v>
      </c>
      <c r="C21371" s="2" t="s">
        <v>88621</v>
      </c>
      <c r="D21371" s="2" t="s">
        <v>88622</v>
      </c>
      <c r="E21371" s="2" t="s">
        <v>19</v>
      </c>
      <c r="F21371" s="2" t="s">
        <v>12</v>
      </c>
      <c r="G21371" s="2" t="s">
        <v>13</v>
      </c>
      <c r="H21371" s="2" t="s">
        <v>88623</v>
      </c>
      <c r="I21371" s="2" t="s">
        <v>5164</v>
      </c>
    </row>
    <row r="21372" ht="15.75" customHeight="1">
      <c r="A21372" s="1">
        <v>21370.0</v>
      </c>
      <c r="B21372" s="2" t="s">
        <v>88624</v>
      </c>
      <c r="C21372" s="2" t="s">
        <v>88625</v>
      </c>
      <c r="D21372" s="2" t="s">
        <v>88626</v>
      </c>
      <c r="F21372" s="2" t="s">
        <v>12</v>
      </c>
      <c r="G21372" s="2" t="s">
        <v>13</v>
      </c>
      <c r="H21372" s="2" t="s">
        <v>88627</v>
      </c>
      <c r="I21372" s="2" t="s">
        <v>88628</v>
      </c>
    </row>
    <row r="21373" ht="15.75" customHeight="1">
      <c r="A21373" s="1">
        <v>21371.0</v>
      </c>
      <c r="B21373" s="2" t="s">
        <v>88629</v>
      </c>
      <c r="C21373" s="2" t="s">
        <v>88630</v>
      </c>
      <c r="D21373" s="2" t="s">
        <v>88631</v>
      </c>
      <c r="E21373" s="2" t="s">
        <v>19</v>
      </c>
      <c r="F21373" s="2" t="s">
        <v>12</v>
      </c>
      <c r="G21373" s="2" t="s">
        <v>13</v>
      </c>
      <c r="H21373" s="2" t="s">
        <v>88632</v>
      </c>
      <c r="I21373" s="2" t="s">
        <v>1125</v>
      </c>
    </row>
    <row r="21374" ht="15.75" customHeight="1">
      <c r="A21374" s="1">
        <v>21372.0</v>
      </c>
      <c r="B21374" s="2" t="s">
        <v>88633</v>
      </c>
      <c r="C21374" s="2" t="s">
        <v>88634</v>
      </c>
      <c r="D21374" s="2" t="s">
        <v>88635</v>
      </c>
      <c r="F21374" s="2" t="s">
        <v>12</v>
      </c>
      <c r="G21374" s="2" t="s">
        <v>13</v>
      </c>
      <c r="H21374" s="2" t="s">
        <v>88636</v>
      </c>
      <c r="I21374" s="2" t="s">
        <v>27</v>
      </c>
    </row>
    <row r="21375" ht="15.75" customHeight="1">
      <c r="A21375" s="1">
        <v>21373.0</v>
      </c>
      <c r="B21375" s="2" t="s">
        <v>88637</v>
      </c>
      <c r="C21375" s="2" t="s">
        <v>88638</v>
      </c>
      <c r="D21375" s="2" t="s">
        <v>88639</v>
      </c>
      <c r="F21375" s="2" t="s">
        <v>12</v>
      </c>
      <c r="G21375" s="2" t="s">
        <v>13</v>
      </c>
      <c r="H21375" s="2" t="s">
        <v>88640</v>
      </c>
      <c r="I21375" s="2" t="s">
        <v>4095</v>
      </c>
    </row>
    <row r="21376" ht="15.75" customHeight="1">
      <c r="A21376" s="1">
        <v>21374.0</v>
      </c>
      <c r="B21376" s="2" t="s">
        <v>88641</v>
      </c>
      <c r="C21376" s="2" t="s">
        <v>88642</v>
      </c>
      <c r="D21376" s="2" t="s">
        <v>88643</v>
      </c>
      <c r="E21376" s="2" t="s">
        <v>19</v>
      </c>
      <c r="F21376" s="2" t="s">
        <v>12</v>
      </c>
      <c r="G21376" s="2" t="s">
        <v>13</v>
      </c>
      <c r="H21376" s="2" t="s">
        <v>88644</v>
      </c>
      <c r="I21376" s="2" t="s">
        <v>1125</v>
      </c>
    </row>
    <row r="21377" ht="15.75" customHeight="1">
      <c r="A21377" s="1">
        <v>21375.0</v>
      </c>
      <c r="B21377" s="2" t="s">
        <v>88645</v>
      </c>
      <c r="C21377" s="2" t="s">
        <v>88646</v>
      </c>
      <c r="D21377" s="2" t="s">
        <v>88647</v>
      </c>
      <c r="F21377" s="2" t="s">
        <v>12</v>
      </c>
      <c r="G21377" s="2" t="s">
        <v>13</v>
      </c>
      <c r="H21377" s="2" t="s">
        <v>88648</v>
      </c>
      <c r="I21377" s="2" t="s">
        <v>27</v>
      </c>
    </row>
    <row r="21378" ht="15.75" customHeight="1">
      <c r="A21378" s="1">
        <v>21376.0</v>
      </c>
      <c r="B21378" s="2" t="s">
        <v>88649</v>
      </c>
      <c r="C21378" s="2" t="s">
        <v>88650</v>
      </c>
      <c r="D21378" s="2" t="s">
        <v>88651</v>
      </c>
      <c r="F21378" s="2" t="s">
        <v>12</v>
      </c>
      <c r="G21378" s="2" t="s">
        <v>13</v>
      </c>
      <c r="H21378" s="2" t="s">
        <v>88652</v>
      </c>
      <c r="I21378" s="2" t="s">
        <v>88653</v>
      </c>
    </row>
    <row r="21379" ht="15.75" customHeight="1">
      <c r="A21379" s="1">
        <v>21377.0</v>
      </c>
      <c r="B21379" s="2" t="s">
        <v>88654</v>
      </c>
      <c r="C21379" s="2" t="s">
        <v>88655</v>
      </c>
      <c r="D21379" s="2" t="s">
        <v>88656</v>
      </c>
      <c r="E21379" s="2" t="s">
        <v>19</v>
      </c>
      <c r="F21379" s="2" t="s">
        <v>12</v>
      </c>
      <c r="G21379" s="2" t="s">
        <v>13</v>
      </c>
      <c r="H21379" s="2" t="s">
        <v>88657</v>
      </c>
      <c r="I21379" s="2" t="s">
        <v>308</v>
      </c>
    </row>
    <row r="21380" ht="15.75" customHeight="1">
      <c r="A21380" s="1">
        <v>21378.0</v>
      </c>
      <c r="B21380" s="2" t="s">
        <v>88658</v>
      </c>
      <c r="C21380" s="2" t="s">
        <v>88659</v>
      </c>
      <c r="D21380" s="2" t="s">
        <v>88660</v>
      </c>
      <c r="E21380" s="2" t="s">
        <v>19</v>
      </c>
      <c r="F21380" s="2" t="s">
        <v>12</v>
      </c>
      <c r="G21380" s="2" t="s">
        <v>13</v>
      </c>
      <c r="H21380" s="2" t="s">
        <v>88661</v>
      </c>
      <c r="I21380" s="2" t="s">
        <v>482</v>
      </c>
    </row>
    <row r="21381" ht="15.75" customHeight="1">
      <c r="A21381" s="1">
        <v>21379.0</v>
      </c>
      <c r="B21381" s="2" t="s">
        <v>88662</v>
      </c>
      <c r="C21381" s="2" t="s">
        <v>88663</v>
      </c>
      <c r="D21381" s="2" t="s">
        <v>88664</v>
      </c>
      <c r="F21381" s="2" t="s">
        <v>12</v>
      </c>
      <c r="G21381" s="2" t="s">
        <v>13</v>
      </c>
      <c r="H21381" s="2" t="s">
        <v>88665</v>
      </c>
      <c r="I21381" s="2" t="s">
        <v>120</v>
      </c>
    </row>
    <row r="21382" ht="15.75" customHeight="1">
      <c r="A21382" s="1">
        <v>21380.0</v>
      </c>
      <c r="B21382" s="2" t="s">
        <v>88666</v>
      </c>
      <c r="C21382" s="2" t="s">
        <v>88667</v>
      </c>
      <c r="D21382" s="2" t="s">
        <v>88668</v>
      </c>
      <c r="F21382" s="2" t="s">
        <v>12</v>
      </c>
      <c r="G21382" s="2" t="s">
        <v>13</v>
      </c>
      <c r="H21382" s="2" t="s">
        <v>88669</v>
      </c>
      <c r="I21382" s="2" t="s">
        <v>21838</v>
      </c>
    </row>
    <row r="21383" ht="15.75" customHeight="1">
      <c r="A21383" s="1">
        <v>21381.0</v>
      </c>
      <c r="B21383" s="2" t="s">
        <v>88670</v>
      </c>
      <c r="C21383" s="2" t="s">
        <v>88671</v>
      </c>
      <c r="D21383" s="2" t="s">
        <v>88672</v>
      </c>
      <c r="F21383" s="2" t="s">
        <v>12</v>
      </c>
      <c r="G21383" s="2" t="s">
        <v>13</v>
      </c>
      <c r="H21383" s="2" t="s">
        <v>88673</v>
      </c>
      <c r="I21383" s="2" t="s">
        <v>491</v>
      </c>
    </row>
    <row r="21384" ht="15.75" customHeight="1">
      <c r="A21384" s="1">
        <v>21382.0</v>
      </c>
      <c r="B21384" s="2" t="s">
        <v>88674</v>
      </c>
      <c r="C21384" s="2" t="s">
        <v>88675</v>
      </c>
      <c r="D21384" s="2" t="s">
        <v>88676</v>
      </c>
      <c r="F21384" s="2" t="s">
        <v>12</v>
      </c>
      <c r="G21384" s="2" t="s">
        <v>13</v>
      </c>
      <c r="H21384" s="2" t="s">
        <v>88677</v>
      </c>
      <c r="I21384" s="2" t="s">
        <v>27</v>
      </c>
    </row>
    <row r="21385" ht="15.75" customHeight="1">
      <c r="A21385" s="1">
        <v>21383.0</v>
      </c>
      <c r="B21385" s="2" t="s">
        <v>88678</v>
      </c>
      <c r="C21385" s="2" t="s">
        <v>88679</v>
      </c>
      <c r="D21385" s="2" t="s">
        <v>88680</v>
      </c>
      <c r="F21385" s="2" t="s">
        <v>12</v>
      </c>
      <c r="G21385" s="2" t="s">
        <v>13</v>
      </c>
      <c r="H21385" s="2" t="s">
        <v>88681</v>
      </c>
      <c r="I21385" s="2" t="s">
        <v>2083</v>
      </c>
    </row>
    <row r="21386" ht="15.75" customHeight="1">
      <c r="A21386" s="1">
        <v>21384.0</v>
      </c>
      <c r="B21386" s="2" t="s">
        <v>88682</v>
      </c>
      <c r="C21386" s="2" t="s">
        <v>88683</v>
      </c>
      <c r="D21386" s="2" t="s">
        <v>88684</v>
      </c>
      <c r="F21386" s="2" t="s">
        <v>12</v>
      </c>
      <c r="G21386" s="2" t="s">
        <v>13</v>
      </c>
      <c r="H21386" s="2" t="s">
        <v>88685</v>
      </c>
      <c r="I21386" s="2" t="s">
        <v>15</v>
      </c>
    </row>
    <row r="21387" ht="15.75" customHeight="1">
      <c r="A21387" s="1">
        <v>21385.0</v>
      </c>
      <c r="B21387" s="2" t="s">
        <v>88686</v>
      </c>
      <c r="C21387" s="2" t="s">
        <v>88687</v>
      </c>
      <c r="D21387" s="2" t="s">
        <v>88688</v>
      </c>
      <c r="E21387" s="2" t="s">
        <v>25</v>
      </c>
      <c r="F21387" s="2" t="s">
        <v>12</v>
      </c>
      <c r="G21387" s="2" t="s">
        <v>13</v>
      </c>
      <c r="H21387" s="2" t="s">
        <v>88689</v>
      </c>
      <c r="I21387" s="2" t="s">
        <v>3906</v>
      </c>
    </row>
    <row r="21388" ht="15.75" customHeight="1">
      <c r="A21388" s="1">
        <v>21386.0</v>
      </c>
      <c r="B21388" s="2" t="s">
        <v>88690</v>
      </c>
      <c r="C21388" s="2" t="s">
        <v>88691</v>
      </c>
      <c r="D21388" s="2" t="s">
        <v>88692</v>
      </c>
      <c r="F21388" s="2" t="s">
        <v>12</v>
      </c>
      <c r="G21388" s="2" t="s">
        <v>13</v>
      </c>
      <c r="H21388" s="2" t="s">
        <v>88693</v>
      </c>
      <c r="I21388" s="2" t="s">
        <v>27</v>
      </c>
    </row>
    <row r="21389" ht="15.75" customHeight="1">
      <c r="A21389" s="1">
        <v>21387.0</v>
      </c>
      <c r="B21389" s="2" t="s">
        <v>88694</v>
      </c>
      <c r="C21389" s="2" t="s">
        <v>88695</v>
      </c>
      <c r="D21389" s="2" t="s">
        <v>88696</v>
      </c>
      <c r="F21389" s="2" t="s">
        <v>12</v>
      </c>
      <c r="G21389" s="2" t="s">
        <v>13</v>
      </c>
      <c r="H21389" s="2" t="s">
        <v>88697</v>
      </c>
      <c r="I21389" s="2" t="s">
        <v>82</v>
      </c>
    </row>
    <row r="21390" ht="15.75" customHeight="1">
      <c r="A21390" s="1">
        <v>21388.0</v>
      </c>
      <c r="B21390" s="2" t="s">
        <v>88698</v>
      </c>
      <c r="C21390" s="2" t="s">
        <v>88699</v>
      </c>
      <c r="D21390" s="2" t="s">
        <v>88700</v>
      </c>
      <c r="F21390" s="2" t="s">
        <v>12</v>
      </c>
      <c r="G21390" s="2" t="s">
        <v>13</v>
      </c>
      <c r="H21390" s="2" t="s">
        <v>88701</v>
      </c>
      <c r="I21390" s="2" t="s">
        <v>88702</v>
      </c>
    </row>
    <row r="21391" ht="15.75" customHeight="1">
      <c r="A21391" s="1">
        <v>21389.0</v>
      </c>
      <c r="B21391" s="2" t="s">
        <v>88703</v>
      </c>
      <c r="C21391" s="2" t="s">
        <v>88704</v>
      </c>
      <c r="D21391" s="2" t="s">
        <v>88705</v>
      </c>
      <c r="F21391" s="2" t="s">
        <v>12</v>
      </c>
      <c r="G21391" s="2" t="s">
        <v>13</v>
      </c>
      <c r="H21391" s="2" t="s">
        <v>88706</v>
      </c>
      <c r="I21391" s="2" t="s">
        <v>82</v>
      </c>
    </row>
    <row r="21392" ht="15.75" customHeight="1">
      <c r="A21392" s="1">
        <v>21390.0</v>
      </c>
      <c r="B21392" s="2" t="s">
        <v>88707</v>
      </c>
      <c r="C21392" s="2" t="s">
        <v>88708</v>
      </c>
      <c r="D21392" s="2" t="s">
        <v>88709</v>
      </c>
      <c r="F21392" s="2" t="s">
        <v>12</v>
      </c>
      <c r="G21392" s="2" t="s">
        <v>13</v>
      </c>
      <c r="H21392" s="2" t="s">
        <v>88710</v>
      </c>
      <c r="I21392" s="2" t="s">
        <v>27</v>
      </c>
    </row>
    <row r="21393" ht="15.75" customHeight="1">
      <c r="A21393" s="1">
        <v>21391.0</v>
      </c>
      <c r="B21393" s="2" t="s">
        <v>88711</v>
      </c>
      <c r="C21393" s="2" t="s">
        <v>88712</v>
      </c>
      <c r="D21393" s="2" t="s">
        <v>88713</v>
      </c>
      <c r="F21393" s="2" t="s">
        <v>12</v>
      </c>
      <c r="G21393" s="2" t="s">
        <v>13</v>
      </c>
      <c r="H21393" s="2" t="s">
        <v>88714</v>
      </c>
      <c r="I21393" s="2" t="s">
        <v>87795</v>
      </c>
    </row>
    <row r="21394" ht="15.75" customHeight="1">
      <c r="A21394" s="1">
        <v>21392.0</v>
      </c>
      <c r="B21394" s="2" t="s">
        <v>88715</v>
      </c>
      <c r="C21394" s="2" t="s">
        <v>88716</v>
      </c>
      <c r="D21394" s="2" t="s">
        <v>88717</v>
      </c>
      <c r="F21394" s="2" t="s">
        <v>12</v>
      </c>
      <c r="G21394" s="2" t="s">
        <v>13</v>
      </c>
      <c r="H21394" s="2" t="s">
        <v>88718</v>
      </c>
      <c r="I21394" s="2" t="s">
        <v>2083</v>
      </c>
    </row>
    <row r="21395" ht="15.75" customHeight="1">
      <c r="A21395" s="1">
        <v>21393.0</v>
      </c>
      <c r="B21395" s="2" t="s">
        <v>88719</v>
      </c>
      <c r="C21395" s="2" t="s">
        <v>88720</v>
      </c>
      <c r="D21395" s="2" t="s">
        <v>88721</v>
      </c>
      <c r="F21395" s="2" t="s">
        <v>12</v>
      </c>
      <c r="G21395" s="2" t="s">
        <v>13</v>
      </c>
      <c r="H21395" s="2" t="s">
        <v>88722</v>
      </c>
      <c r="I21395" s="2" t="s">
        <v>27</v>
      </c>
    </row>
    <row r="21396" ht="15.75" customHeight="1">
      <c r="A21396" s="1">
        <v>21394.0</v>
      </c>
      <c r="B21396" s="2" t="s">
        <v>88723</v>
      </c>
      <c r="C21396" s="2" t="s">
        <v>88724</v>
      </c>
      <c r="D21396" s="2" t="s">
        <v>88725</v>
      </c>
      <c r="E21396" s="2" t="s">
        <v>90</v>
      </c>
      <c r="F21396" s="2" t="s">
        <v>12</v>
      </c>
      <c r="G21396" s="2" t="s">
        <v>13</v>
      </c>
      <c r="H21396" s="2" t="s">
        <v>88726</v>
      </c>
      <c r="I21396" s="2" t="s">
        <v>27</v>
      </c>
    </row>
    <row r="21397" ht="15.75" customHeight="1">
      <c r="A21397" s="1">
        <v>21395.0</v>
      </c>
      <c r="B21397" s="2" t="s">
        <v>88727</v>
      </c>
      <c r="C21397" s="2" t="s">
        <v>88728</v>
      </c>
      <c r="D21397" s="2" t="s">
        <v>88729</v>
      </c>
      <c r="F21397" s="2" t="s">
        <v>12</v>
      </c>
      <c r="G21397" s="2" t="s">
        <v>13</v>
      </c>
      <c r="H21397" s="2" t="s">
        <v>88730</v>
      </c>
      <c r="I21397" s="2" t="s">
        <v>308</v>
      </c>
    </row>
    <row r="21398" ht="15.75" customHeight="1">
      <c r="A21398" s="1">
        <v>21396.0</v>
      </c>
      <c r="B21398" s="2" t="s">
        <v>88731</v>
      </c>
      <c r="C21398" s="2" t="s">
        <v>88732</v>
      </c>
      <c r="D21398" s="2" t="s">
        <v>88733</v>
      </c>
      <c r="E21398" s="2" t="s">
        <v>90</v>
      </c>
      <c r="F21398" s="2" t="s">
        <v>12</v>
      </c>
      <c r="G21398" s="2" t="s">
        <v>13</v>
      </c>
      <c r="H21398" s="2" t="s">
        <v>88734</v>
      </c>
      <c r="I21398" s="2" t="s">
        <v>18959</v>
      </c>
    </row>
    <row r="21399" ht="15.75" customHeight="1">
      <c r="A21399" s="1">
        <v>21397.0</v>
      </c>
      <c r="B21399" s="2" t="s">
        <v>88735</v>
      </c>
      <c r="C21399" s="2" t="s">
        <v>88736</v>
      </c>
      <c r="D21399" s="2" t="s">
        <v>88737</v>
      </c>
      <c r="F21399" s="2" t="s">
        <v>12</v>
      </c>
      <c r="G21399" s="2" t="s">
        <v>13</v>
      </c>
      <c r="H21399" s="2" t="s">
        <v>88738</v>
      </c>
      <c r="I21399" s="2" t="s">
        <v>88739</v>
      </c>
    </row>
    <row r="21400" ht="15.75" customHeight="1">
      <c r="A21400" s="1">
        <v>21398.0</v>
      </c>
      <c r="B21400" s="2" t="s">
        <v>88740</v>
      </c>
      <c r="C21400" s="2" t="s">
        <v>88741</v>
      </c>
      <c r="D21400" s="2" t="s">
        <v>88742</v>
      </c>
      <c r="F21400" s="2" t="s">
        <v>12</v>
      </c>
      <c r="G21400" s="2" t="s">
        <v>13</v>
      </c>
      <c r="H21400" s="2" t="s">
        <v>88743</v>
      </c>
      <c r="I21400" s="2" t="s">
        <v>27</v>
      </c>
    </row>
    <row r="21401" ht="15.75" customHeight="1">
      <c r="A21401" s="1">
        <v>21399.0</v>
      </c>
      <c r="B21401" s="2" t="s">
        <v>88744</v>
      </c>
      <c r="C21401" s="2" t="s">
        <v>88745</v>
      </c>
      <c r="D21401" s="2" t="s">
        <v>88746</v>
      </c>
      <c r="F21401" s="2" t="s">
        <v>12</v>
      </c>
      <c r="G21401" s="2" t="s">
        <v>13</v>
      </c>
      <c r="H21401" s="2" t="s">
        <v>88747</v>
      </c>
      <c r="I21401" s="2" t="s">
        <v>27</v>
      </c>
    </row>
    <row r="21402" ht="15.75" customHeight="1">
      <c r="A21402" s="1">
        <v>21400.0</v>
      </c>
      <c r="B21402" s="2" t="s">
        <v>88748</v>
      </c>
      <c r="C21402" s="2" t="s">
        <v>88749</v>
      </c>
      <c r="D21402" s="2" t="s">
        <v>29140</v>
      </c>
      <c r="F21402" s="2" t="s">
        <v>12</v>
      </c>
      <c r="G21402" s="2" t="s">
        <v>13</v>
      </c>
      <c r="H21402" s="2" t="s">
        <v>88750</v>
      </c>
      <c r="I21402" s="2" t="s">
        <v>27</v>
      </c>
    </row>
    <row r="21403" ht="15.75" customHeight="1">
      <c r="A21403" s="1">
        <v>21401.0</v>
      </c>
      <c r="B21403" s="2" t="s">
        <v>88751</v>
      </c>
      <c r="C21403" s="2" t="s">
        <v>88752</v>
      </c>
      <c r="D21403" s="2" t="s">
        <v>88753</v>
      </c>
      <c r="E21403" s="2" t="s">
        <v>90</v>
      </c>
      <c r="F21403" s="2" t="s">
        <v>12</v>
      </c>
      <c r="G21403" s="2" t="s">
        <v>13</v>
      </c>
      <c r="H21403" s="2" t="s">
        <v>88754</v>
      </c>
      <c r="I21403" s="2" t="s">
        <v>27</v>
      </c>
    </row>
    <row r="21404" ht="15.75" customHeight="1">
      <c r="A21404" s="1">
        <v>21402.0</v>
      </c>
      <c r="B21404" s="2" t="s">
        <v>88755</v>
      </c>
      <c r="C21404" s="2" t="s">
        <v>88756</v>
      </c>
      <c r="D21404" s="2" t="s">
        <v>29140</v>
      </c>
      <c r="F21404" s="2" t="s">
        <v>12</v>
      </c>
      <c r="G21404" s="2" t="s">
        <v>13</v>
      </c>
      <c r="H21404" s="2" t="s">
        <v>88757</v>
      </c>
      <c r="I21404" s="2" t="s">
        <v>27</v>
      </c>
    </row>
    <row r="21405" ht="15.75" customHeight="1">
      <c r="A21405" s="1">
        <v>21403.0</v>
      </c>
      <c r="B21405" s="2" t="s">
        <v>88758</v>
      </c>
      <c r="C21405" s="2" t="s">
        <v>88759</v>
      </c>
      <c r="D21405" s="2" t="s">
        <v>29140</v>
      </c>
      <c r="F21405" s="2" t="s">
        <v>12</v>
      </c>
      <c r="G21405" s="2" t="s">
        <v>13</v>
      </c>
      <c r="H21405" s="2" t="s">
        <v>88760</v>
      </c>
      <c r="I21405" s="2" t="s">
        <v>27</v>
      </c>
    </row>
    <row r="21406" ht="15.75" customHeight="1">
      <c r="A21406" s="1">
        <v>21404.0</v>
      </c>
      <c r="B21406" s="2" t="s">
        <v>88761</v>
      </c>
      <c r="C21406" s="2" t="s">
        <v>88762</v>
      </c>
      <c r="D21406" s="2" t="s">
        <v>88763</v>
      </c>
      <c r="F21406" s="2" t="s">
        <v>12</v>
      </c>
      <c r="G21406" s="2" t="s">
        <v>13</v>
      </c>
      <c r="H21406" s="2" t="s">
        <v>88764</v>
      </c>
      <c r="I21406" s="2" t="s">
        <v>27</v>
      </c>
    </row>
    <row r="21407" ht="15.75" customHeight="1">
      <c r="A21407" s="1">
        <v>21405.0</v>
      </c>
      <c r="B21407" s="2" t="s">
        <v>88765</v>
      </c>
      <c r="C21407" s="2" t="s">
        <v>88766</v>
      </c>
      <c r="D21407" s="2" t="s">
        <v>88767</v>
      </c>
      <c r="E21407" s="2" t="s">
        <v>19</v>
      </c>
      <c r="F21407" s="2" t="s">
        <v>12</v>
      </c>
      <c r="G21407" s="2" t="s">
        <v>13</v>
      </c>
      <c r="H21407" s="2" t="s">
        <v>88768</v>
      </c>
      <c r="I21407" s="2" t="s">
        <v>88769</v>
      </c>
    </row>
    <row r="21408" ht="15.75" customHeight="1">
      <c r="A21408" s="1">
        <v>21406.0</v>
      </c>
      <c r="B21408" s="2" t="s">
        <v>88770</v>
      </c>
      <c r="C21408" s="2" t="s">
        <v>88771</v>
      </c>
      <c r="D21408" s="2" t="s">
        <v>88772</v>
      </c>
      <c r="E21408" s="2" t="s">
        <v>19</v>
      </c>
      <c r="F21408" s="2" t="s">
        <v>12</v>
      </c>
      <c r="G21408" s="2" t="s">
        <v>13</v>
      </c>
      <c r="H21408" s="2" t="s">
        <v>88773</v>
      </c>
      <c r="I21408" s="2" t="s">
        <v>6332</v>
      </c>
    </row>
    <row r="21409" ht="15.75" customHeight="1">
      <c r="A21409" s="1">
        <v>21407.0</v>
      </c>
      <c r="B21409" s="2" t="s">
        <v>88774</v>
      </c>
      <c r="C21409" s="2" t="s">
        <v>88775</v>
      </c>
      <c r="D21409" s="2" t="s">
        <v>88776</v>
      </c>
      <c r="F21409" s="2" t="s">
        <v>12</v>
      </c>
      <c r="G21409" s="2" t="s">
        <v>13</v>
      </c>
      <c r="H21409" s="2" t="s">
        <v>88777</v>
      </c>
      <c r="I21409" s="2" t="s">
        <v>308</v>
      </c>
    </row>
    <row r="21410" ht="15.75" customHeight="1">
      <c r="A21410" s="1">
        <v>21408.0</v>
      </c>
      <c r="B21410" s="2" t="s">
        <v>88778</v>
      </c>
      <c r="C21410" s="2" t="s">
        <v>88779</v>
      </c>
      <c r="D21410" s="2" t="s">
        <v>88780</v>
      </c>
      <c r="F21410" s="2" t="s">
        <v>12</v>
      </c>
      <c r="G21410" s="2" t="s">
        <v>13</v>
      </c>
      <c r="H21410" s="2" t="s">
        <v>88781</v>
      </c>
      <c r="I21410" s="2" t="s">
        <v>27</v>
      </c>
    </row>
    <row r="21411" ht="15.75" customHeight="1">
      <c r="A21411" s="1">
        <v>21409.0</v>
      </c>
      <c r="B21411" s="2" t="s">
        <v>88782</v>
      </c>
      <c r="C21411" s="2" t="s">
        <v>88783</v>
      </c>
      <c r="D21411" s="2" t="s">
        <v>88784</v>
      </c>
      <c r="F21411" s="2" t="s">
        <v>12</v>
      </c>
      <c r="G21411" s="2" t="s">
        <v>13</v>
      </c>
      <c r="H21411" s="2" t="s">
        <v>88785</v>
      </c>
      <c r="I21411" s="2" t="s">
        <v>27</v>
      </c>
    </row>
    <row r="21412" ht="15.75" customHeight="1">
      <c r="A21412" s="1">
        <v>21410.0</v>
      </c>
      <c r="B21412" s="2" t="s">
        <v>88786</v>
      </c>
      <c r="C21412" s="2" t="s">
        <v>88787</v>
      </c>
      <c r="D21412" s="2" t="s">
        <v>88788</v>
      </c>
      <c r="F21412" s="2" t="s">
        <v>12</v>
      </c>
      <c r="G21412" s="2" t="s">
        <v>13</v>
      </c>
      <c r="H21412" s="2" t="s">
        <v>88789</v>
      </c>
      <c r="I21412" s="2" t="s">
        <v>27</v>
      </c>
    </row>
    <row r="21413" ht="15.75" customHeight="1">
      <c r="A21413" s="1">
        <v>21411.0</v>
      </c>
      <c r="B21413" s="2" t="s">
        <v>88790</v>
      </c>
      <c r="C21413" s="2" t="s">
        <v>88791</v>
      </c>
      <c r="D21413" s="2" t="s">
        <v>88792</v>
      </c>
      <c r="F21413" s="2" t="s">
        <v>12</v>
      </c>
      <c r="G21413" s="2" t="s">
        <v>13</v>
      </c>
      <c r="H21413" s="2" t="s">
        <v>88793</v>
      </c>
      <c r="I21413" s="2" t="s">
        <v>2070</v>
      </c>
    </row>
    <row r="21414" ht="15.75" customHeight="1">
      <c r="A21414" s="1">
        <v>21412.0</v>
      </c>
      <c r="B21414" s="2" t="s">
        <v>88794</v>
      </c>
      <c r="C21414" s="2" t="s">
        <v>88795</v>
      </c>
      <c r="D21414" s="2" t="s">
        <v>88796</v>
      </c>
      <c r="E21414" s="2" t="s">
        <v>90</v>
      </c>
      <c r="F21414" s="2" t="s">
        <v>12</v>
      </c>
      <c r="G21414" s="2" t="s">
        <v>13</v>
      </c>
      <c r="H21414" s="2" t="s">
        <v>88797</v>
      </c>
      <c r="I21414" s="2" t="s">
        <v>27</v>
      </c>
    </row>
    <row r="21415" ht="15.75" customHeight="1">
      <c r="A21415" s="1">
        <v>21413.0</v>
      </c>
      <c r="B21415" s="2" t="s">
        <v>88798</v>
      </c>
      <c r="C21415" s="2" t="s">
        <v>88799</v>
      </c>
      <c r="D21415" s="2" t="s">
        <v>88800</v>
      </c>
      <c r="F21415" s="2" t="s">
        <v>12</v>
      </c>
      <c r="G21415" s="2" t="s">
        <v>13</v>
      </c>
      <c r="H21415" s="2" t="s">
        <v>88801</v>
      </c>
      <c r="I21415" s="2" t="s">
        <v>1171</v>
      </c>
    </row>
    <row r="21416" ht="15.75" customHeight="1">
      <c r="A21416" s="1">
        <v>21414.0</v>
      </c>
      <c r="B21416" s="2" t="s">
        <v>88802</v>
      </c>
      <c r="C21416" s="2" t="s">
        <v>88803</v>
      </c>
      <c r="D21416" s="2" t="s">
        <v>88804</v>
      </c>
      <c r="F21416" s="2" t="s">
        <v>12</v>
      </c>
      <c r="G21416" s="2" t="s">
        <v>13</v>
      </c>
      <c r="H21416" s="2" t="s">
        <v>88805</v>
      </c>
      <c r="I21416" s="2" t="s">
        <v>743</v>
      </c>
    </row>
    <row r="21417" ht="15.75" customHeight="1">
      <c r="A21417" s="1">
        <v>21415.0</v>
      </c>
      <c r="B21417" s="2" t="s">
        <v>88806</v>
      </c>
      <c r="C21417" s="2" t="s">
        <v>88807</v>
      </c>
      <c r="D21417" s="2" t="s">
        <v>88808</v>
      </c>
      <c r="F21417" s="2" t="s">
        <v>12</v>
      </c>
      <c r="G21417" s="2" t="s">
        <v>13</v>
      </c>
      <c r="H21417" s="2" t="s">
        <v>88809</v>
      </c>
      <c r="I21417" s="2" t="s">
        <v>743</v>
      </c>
    </row>
    <row r="21418" ht="15.75" customHeight="1">
      <c r="A21418" s="1">
        <v>21416.0</v>
      </c>
      <c r="B21418" s="2" t="s">
        <v>88810</v>
      </c>
      <c r="C21418" s="2" t="s">
        <v>88811</v>
      </c>
      <c r="D21418" s="2" t="s">
        <v>88812</v>
      </c>
      <c r="F21418" s="2" t="s">
        <v>12</v>
      </c>
      <c r="G21418" s="2" t="s">
        <v>13</v>
      </c>
      <c r="H21418" s="2" t="s">
        <v>88813</v>
      </c>
      <c r="I21418" s="2" t="s">
        <v>120</v>
      </c>
    </row>
    <row r="21419" ht="15.75" customHeight="1">
      <c r="A21419" s="1">
        <v>21417.0</v>
      </c>
      <c r="B21419" s="2" t="s">
        <v>88814</v>
      </c>
      <c r="C21419" s="2" t="s">
        <v>88815</v>
      </c>
      <c r="D21419" s="2" t="s">
        <v>88816</v>
      </c>
      <c r="E21419" s="2" t="s">
        <v>90</v>
      </c>
      <c r="F21419" s="2" t="s">
        <v>12</v>
      </c>
      <c r="G21419" s="2" t="s">
        <v>13</v>
      </c>
      <c r="H21419" s="2" t="s">
        <v>88817</v>
      </c>
      <c r="I21419" s="2" t="s">
        <v>27</v>
      </c>
    </row>
    <row r="21420" ht="15.75" customHeight="1">
      <c r="A21420" s="1">
        <v>21418.0</v>
      </c>
      <c r="B21420" s="2" t="s">
        <v>88818</v>
      </c>
      <c r="C21420" s="2" t="s">
        <v>88819</v>
      </c>
      <c r="D21420" s="2" t="s">
        <v>88820</v>
      </c>
      <c r="E21420" s="2" t="s">
        <v>25</v>
      </c>
      <c r="F21420" s="2" t="s">
        <v>12</v>
      </c>
      <c r="G21420" s="2" t="s">
        <v>13</v>
      </c>
      <c r="H21420" s="2" t="s">
        <v>88821</v>
      </c>
      <c r="I21420" s="2" t="s">
        <v>27</v>
      </c>
    </row>
    <row r="21421" ht="15.75" customHeight="1">
      <c r="A21421" s="1">
        <v>21419.0</v>
      </c>
      <c r="B21421" s="2" t="s">
        <v>88822</v>
      </c>
      <c r="C21421" s="2" t="s">
        <v>88823</v>
      </c>
      <c r="D21421" s="2" t="s">
        <v>88824</v>
      </c>
      <c r="E21421" s="2" t="s">
        <v>90</v>
      </c>
      <c r="F21421" s="2" t="s">
        <v>12</v>
      </c>
      <c r="G21421" s="2" t="s">
        <v>13</v>
      </c>
      <c r="H21421" s="2" t="s">
        <v>88825</v>
      </c>
      <c r="I21421" s="2" t="s">
        <v>27</v>
      </c>
    </row>
    <row r="21422" ht="15.75" customHeight="1">
      <c r="A21422" s="1">
        <v>21420.0</v>
      </c>
      <c r="B21422" s="2" t="s">
        <v>88826</v>
      </c>
      <c r="C21422" s="2" t="s">
        <v>88827</v>
      </c>
      <c r="D21422" s="2" t="s">
        <v>88828</v>
      </c>
      <c r="F21422" s="2" t="s">
        <v>12</v>
      </c>
      <c r="G21422" s="2" t="s">
        <v>13</v>
      </c>
      <c r="H21422" s="2" t="s">
        <v>88829</v>
      </c>
      <c r="I21422" s="2" t="s">
        <v>241</v>
      </c>
    </row>
    <row r="21423" ht="15.75" customHeight="1">
      <c r="A21423" s="1">
        <v>21421.0</v>
      </c>
      <c r="B21423" s="2" t="s">
        <v>88830</v>
      </c>
      <c r="C21423" s="2" t="s">
        <v>88831</v>
      </c>
      <c r="D21423" s="2" t="s">
        <v>88832</v>
      </c>
      <c r="E21423" s="2" t="s">
        <v>600</v>
      </c>
      <c r="F21423" s="2" t="s">
        <v>12</v>
      </c>
      <c r="G21423" s="2" t="s">
        <v>13</v>
      </c>
      <c r="H21423" s="2" t="s">
        <v>88833</v>
      </c>
      <c r="I21423" s="2" t="s">
        <v>25789</v>
      </c>
    </row>
    <row r="21424" ht="15.75" customHeight="1">
      <c r="A21424" s="1">
        <v>21422.0</v>
      </c>
      <c r="B21424" s="2" t="s">
        <v>88834</v>
      </c>
      <c r="C21424" s="2" t="s">
        <v>88835</v>
      </c>
      <c r="D21424" s="2" t="s">
        <v>88836</v>
      </c>
      <c r="F21424" s="2" t="s">
        <v>12</v>
      </c>
      <c r="G21424" s="2" t="s">
        <v>13</v>
      </c>
      <c r="H21424" s="2" t="s">
        <v>88837</v>
      </c>
      <c r="I21424" s="2" t="s">
        <v>743</v>
      </c>
    </row>
    <row r="21425" ht="15.75" customHeight="1">
      <c r="A21425" s="1">
        <v>21423.0</v>
      </c>
      <c r="B21425" s="2" t="s">
        <v>88838</v>
      </c>
      <c r="C21425" s="2" t="s">
        <v>88839</v>
      </c>
      <c r="D21425" s="2" t="s">
        <v>88840</v>
      </c>
      <c r="F21425" s="2" t="s">
        <v>12</v>
      </c>
      <c r="G21425" s="2" t="s">
        <v>13</v>
      </c>
      <c r="H21425" s="2" t="s">
        <v>88841</v>
      </c>
      <c r="I21425" s="2" t="s">
        <v>27</v>
      </c>
    </row>
    <row r="21426" ht="15.75" customHeight="1">
      <c r="A21426" s="1">
        <v>21424.0</v>
      </c>
      <c r="B21426" s="2" t="s">
        <v>88842</v>
      </c>
      <c r="C21426" s="2" t="s">
        <v>88843</v>
      </c>
      <c r="D21426" s="2" t="s">
        <v>88844</v>
      </c>
      <c r="F21426" s="2" t="s">
        <v>12</v>
      </c>
      <c r="G21426" s="2" t="s">
        <v>13</v>
      </c>
      <c r="H21426" s="2" t="s">
        <v>88845</v>
      </c>
      <c r="I21426" s="2" t="s">
        <v>1125</v>
      </c>
    </row>
    <row r="21427" ht="15.75" customHeight="1">
      <c r="A21427" s="1">
        <v>21425.0</v>
      </c>
      <c r="B21427" s="2" t="s">
        <v>88846</v>
      </c>
      <c r="C21427" s="2" t="s">
        <v>88847</v>
      </c>
      <c r="D21427" s="2" t="s">
        <v>88848</v>
      </c>
      <c r="E21427" s="2" t="s">
        <v>19</v>
      </c>
      <c r="F21427" s="2" t="s">
        <v>12</v>
      </c>
      <c r="G21427" s="2" t="s">
        <v>13</v>
      </c>
      <c r="H21427" s="2" t="s">
        <v>88849</v>
      </c>
      <c r="I21427" s="2" t="s">
        <v>15</v>
      </c>
    </row>
    <row r="21428" ht="15.75" customHeight="1">
      <c r="A21428" s="1">
        <v>21426.0</v>
      </c>
      <c r="B21428" s="2" t="s">
        <v>88850</v>
      </c>
      <c r="C21428" s="2" t="s">
        <v>88851</v>
      </c>
      <c r="D21428" s="2" t="s">
        <v>88852</v>
      </c>
      <c r="F21428" s="2" t="s">
        <v>12</v>
      </c>
      <c r="G21428" s="2" t="s">
        <v>13</v>
      </c>
      <c r="H21428" s="2" t="s">
        <v>88853</v>
      </c>
      <c r="I21428" s="2" t="s">
        <v>27</v>
      </c>
    </row>
    <row r="21429" ht="15.75" customHeight="1">
      <c r="A21429" s="1">
        <v>21427.0</v>
      </c>
      <c r="B21429" s="2" t="s">
        <v>88854</v>
      </c>
      <c r="C21429" s="2" t="s">
        <v>88855</v>
      </c>
      <c r="D21429" s="2" t="s">
        <v>88856</v>
      </c>
      <c r="F21429" s="2" t="s">
        <v>12</v>
      </c>
      <c r="G21429" s="2" t="s">
        <v>13</v>
      </c>
      <c r="H21429" s="2" t="s">
        <v>88857</v>
      </c>
      <c r="I21429" s="2" t="s">
        <v>27</v>
      </c>
    </row>
    <row r="21430" ht="15.75" customHeight="1">
      <c r="A21430" s="1">
        <v>21428.0</v>
      </c>
      <c r="B21430" s="2" t="s">
        <v>88858</v>
      </c>
      <c r="C21430" s="2" t="s">
        <v>88859</v>
      </c>
      <c r="D21430" s="2" t="s">
        <v>88860</v>
      </c>
      <c r="F21430" s="2" t="s">
        <v>12</v>
      </c>
      <c r="G21430" s="2" t="s">
        <v>13</v>
      </c>
      <c r="H21430" s="2" t="s">
        <v>88861</v>
      </c>
      <c r="I21430" s="2" t="s">
        <v>27</v>
      </c>
    </row>
    <row r="21431" ht="15.75" customHeight="1">
      <c r="A21431" s="1">
        <v>21429.0</v>
      </c>
      <c r="B21431" s="2" t="s">
        <v>88862</v>
      </c>
      <c r="C21431" s="2" t="s">
        <v>88863</v>
      </c>
      <c r="D21431" s="2" t="s">
        <v>88864</v>
      </c>
      <c r="F21431" s="2" t="s">
        <v>12</v>
      </c>
      <c r="G21431" s="2" t="s">
        <v>13</v>
      </c>
      <c r="H21431" s="2" t="s">
        <v>88865</v>
      </c>
      <c r="I21431" s="2" t="s">
        <v>88866</v>
      </c>
    </row>
    <row r="21432" ht="15.75" customHeight="1">
      <c r="A21432" s="1">
        <v>21430.0</v>
      </c>
      <c r="B21432" s="2" t="s">
        <v>88867</v>
      </c>
      <c r="C21432" s="2" t="s">
        <v>88868</v>
      </c>
      <c r="D21432" s="2" t="s">
        <v>88869</v>
      </c>
      <c r="E21432" s="2" t="s">
        <v>90</v>
      </c>
      <c r="F21432" s="2" t="s">
        <v>12</v>
      </c>
      <c r="G21432" s="2" t="s">
        <v>13</v>
      </c>
      <c r="H21432" s="2" t="s">
        <v>88870</v>
      </c>
      <c r="I21432" s="2" t="s">
        <v>308</v>
      </c>
    </row>
    <row r="21433" ht="15.75" customHeight="1">
      <c r="A21433" s="1">
        <v>21431.0</v>
      </c>
      <c r="B21433" s="2" t="s">
        <v>88871</v>
      </c>
      <c r="C21433" s="2" t="s">
        <v>88872</v>
      </c>
      <c r="D21433" s="2" t="s">
        <v>88873</v>
      </c>
      <c r="F21433" s="2" t="s">
        <v>12</v>
      </c>
      <c r="G21433" s="2" t="s">
        <v>13</v>
      </c>
      <c r="H21433" s="2" t="s">
        <v>88874</v>
      </c>
      <c r="I21433" s="2" t="s">
        <v>27</v>
      </c>
    </row>
    <row r="21434" ht="15.75" customHeight="1">
      <c r="A21434" s="1">
        <v>21432.0</v>
      </c>
      <c r="B21434" s="2" t="s">
        <v>88875</v>
      </c>
      <c r="C21434" s="2" t="s">
        <v>88876</v>
      </c>
      <c r="D21434" s="2" t="s">
        <v>88877</v>
      </c>
      <c r="E21434" s="2" t="s">
        <v>25</v>
      </c>
      <c r="F21434" s="2" t="s">
        <v>12</v>
      </c>
      <c r="G21434" s="2" t="s">
        <v>13</v>
      </c>
      <c r="H21434" s="2" t="s">
        <v>88878</v>
      </c>
      <c r="I21434" s="2" t="s">
        <v>3906</v>
      </c>
    </row>
    <row r="21435" ht="15.75" customHeight="1">
      <c r="A21435" s="1">
        <v>21433.0</v>
      </c>
      <c r="B21435" s="2" t="s">
        <v>88879</v>
      </c>
      <c r="C21435" s="2" t="s">
        <v>88880</v>
      </c>
      <c r="D21435" s="2" t="s">
        <v>88881</v>
      </c>
      <c r="E21435" s="2" t="s">
        <v>259</v>
      </c>
      <c r="F21435" s="2" t="s">
        <v>12</v>
      </c>
      <c r="G21435" s="2" t="s">
        <v>13</v>
      </c>
      <c r="H21435" s="2" t="s">
        <v>88882</v>
      </c>
      <c r="I21435" s="2" t="s">
        <v>27</v>
      </c>
    </row>
    <row r="21436" ht="15.75" customHeight="1">
      <c r="A21436" s="1">
        <v>21434.0</v>
      </c>
      <c r="B21436" s="2" t="s">
        <v>88883</v>
      </c>
      <c r="C21436" s="2" t="s">
        <v>88884</v>
      </c>
      <c r="D21436" s="2" t="s">
        <v>88885</v>
      </c>
      <c r="F21436" s="2" t="s">
        <v>12</v>
      </c>
      <c r="G21436" s="2" t="s">
        <v>13</v>
      </c>
      <c r="H21436" s="2" t="s">
        <v>88886</v>
      </c>
      <c r="I21436" s="2" t="s">
        <v>27</v>
      </c>
    </row>
    <row r="21437" ht="15.75" customHeight="1">
      <c r="A21437" s="1">
        <v>21435.0</v>
      </c>
      <c r="B21437" s="2" t="s">
        <v>88887</v>
      </c>
      <c r="C21437" s="2" t="s">
        <v>88888</v>
      </c>
      <c r="D21437" s="2" t="s">
        <v>88889</v>
      </c>
      <c r="F21437" s="2" t="s">
        <v>12</v>
      </c>
      <c r="G21437" s="2" t="s">
        <v>13</v>
      </c>
      <c r="H21437" s="2" t="s">
        <v>88890</v>
      </c>
      <c r="I21437" s="2" t="s">
        <v>27</v>
      </c>
    </row>
    <row r="21438" ht="15.75" customHeight="1">
      <c r="A21438" s="1">
        <v>21436.0</v>
      </c>
      <c r="B21438" s="2" t="s">
        <v>88891</v>
      </c>
      <c r="C21438" s="2" t="s">
        <v>88892</v>
      </c>
      <c r="D21438" s="2" t="s">
        <v>88893</v>
      </c>
      <c r="E21438" s="2" t="s">
        <v>90</v>
      </c>
      <c r="F21438" s="2" t="s">
        <v>12</v>
      </c>
      <c r="G21438" s="2" t="s">
        <v>13</v>
      </c>
      <c r="H21438" s="2" t="s">
        <v>88894</v>
      </c>
      <c r="I21438" s="2" t="s">
        <v>308</v>
      </c>
    </row>
    <row r="21439" ht="15.75" customHeight="1">
      <c r="A21439" s="1">
        <v>21437.0</v>
      </c>
      <c r="B21439" s="2" t="s">
        <v>88895</v>
      </c>
      <c r="C21439" s="2" t="s">
        <v>88896</v>
      </c>
      <c r="D21439" s="2" t="s">
        <v>88897</v>
      </c>
      <c r="E21439" s="2" t="s">
        <v>19</v>
      </c>
      <c r="F21439" s="2" t="s">
        <v>12</v>
      </c>
      <c r="G21439" s="2" t="s">
        <v>13</v>
      </c>
      <c r="H21439" s="2" t="s">
        <v>88898</v>
      </c>
      <c r="I21439" s="2" t="s">
        <v>5164</v>
      </c>
    </row>
    <row r="21440" ht="15.75" customHeight="1">
      <c r="A21440" s="1">
        <v>21438.0</v>
      </c>
      <c r="B21440" s="2" t="s">
        <v>88899</v>
      </c>
      <c r="C21440" s="2" t="s">
        <v>88900</v>
      </c>
      <c r="D21440" s="2" t="s">
        <v>88901</v>
      </c>
      <c r="F21440" s="2" t="s">
        <v>12</v>
      </c>
      <c r="G21440" s="2" t="s">
        <v>13</v>
      </c>
      <c r="H21440" s="2" t="s">
        <v>88902</v>
      </c>
      <c r="I21440" s="2" t="s">
        <v>27</v>
      </c>
    </row>
    <row r="21441" ht="15.75" customHeight="1">
      <c r="A21441" s="1">
        <v>21439.0</v>
      </c>
      <c r="B21441" s="2" t="s">
        <v>88903</v>
      </c>
      <c r="C21441" s="2" t="s">
        <v>88904</v>
      </c>
      <c r="D21441" s="2" t="s">
        <v>88905</v>
      </c>
      <c r="E21441" s="2" t="s">
        <v>90</v>
      </c>
      <c r="F21441" s="2" t="s">
        <v>12</v>
      </c>
      <c r="G21441" s="2" t="s">
        <v>13</v>
      </c>
      <c r="H21441" s="2" t="s">
        <v>88906</v>
      </c>
      <c r="I21441" s="2" t="s">
        <v>82</v>
      </c>
    </row>
    <row r="21442" ht="15.75" customHeight="1">
      <c r="A21442" s="1">
        <v>21440.0</v>
      </c>
      <c r="B21442" s="2" t="s">
        <v>88907</v>
      </c>
      <c r="C21442" s="2" t="s">
        <v>88908</v>
      </c>
      <c r="D21442" s="2" t="s">
        <v>88909</v>
      </c>
      <c r="E21442" s="2" t="s">
        <v>19</v>
      </c>
      <c r="F21442" s="2" t="s">
        <v>12</v>
      </c>
      <c r="G21442" s="2" t="s">
        <v>13</v>
      </c>
      <c r="H21442" s="2" t="s">
        <v>88910</v>
      </c>
      <c r="I21442" s="2" t="s">
        <v>5164</v>
      </c>
    </row>
    <row r="21443" ht="15.75" customHeight="1">
      <c r="A21443" s="1">
        <v>21441.0</v>
      </c>
      <c r="B21443" s="2" t="s">
        <v>88911</v>
      </c>
      <c r="C21443" s="2" t="s">
        <v>88912</v>
      </c>
      <c r="D21443" s="2" t="s">
        <v>88913</v>
      </c>
      <c r="F21443" s="2" t="s">
        <v>12</v>
      </c>
      <c r="G21443" s="2" t="s">
        <v>13</v>
      </c>
      <c r="H21443" s="2" t="s">
        <v>88914</v>
      </c>
      <c r="I21443" s="2" t="s">
        <v>76146</v>
      </c>
    </row>
    <row r="21444" ht="15.75" customHeight="1">
      <c r="A21444" s="1">
        <v>21442.0</v>
      </c>
      <c r="B21444" s="2" t="s">
        <v>88915</v>
      </c>
      <c r="C21444" s="2" t="s">
        <v>88916</v>
      </c>
      <c r="D21444" s="2" t="s">
        <v>88917</v>
      </c>
      <c r="F21444" s="2" t="s">
        <v>12</v>
      </c>
      <c r="G21444" s="2" t="s">
        <v>13</v>
      </c>
      <c r="H21444" s="2" t="s">
        <v>88918</v>
      </c>
      <c r="I21444" s="2" t="s">
        <v>27</v>
      </c>
    </row>
    <row r="21445" ht="15.75" customHeight="1">
      <c r="A21445" s="1">
        <v>21443.0</v>
      </c>
      <c r="B21445" s="2" t="s">
        <v>88919</v>
      </c>
      <c r="C21445" s="2" t="s">
        <v>88920</v>
      </c>
      <c r="D21445" s="2" t="s">
        <v>88921</v>
      </c>
      <c r="E21445" s="2" t="s">
        <v>25</v>
      </c>
      <c r="F21445" s="2" t="s">
        <v>12</v>
      </c>
      <c r="G21445" s="2" t="s">
        <v>13</v>
      </c>
      <c r="H21445" s="2" t="s">
        <v>88922</v>
      </c>
      <c r="I21445" s="2" t="s">
        <v>27</v>
      </c>
    </row>
    <row r="21446" ht="15.75" customHeight="1">
      <c r="A21446" s="1">
        <v>21444.0</v>
      </c>
      <c r="B21446" s="2" t="s">
        <v>88923</v>
      </c>
      <c r="C21446" s="2" t="s">
        <v>88924</v>
      </c>
      <c r="D21446" s="2" t="s">
        <v>88925</v>
      </c>
      <c r="F21446" s="2" t="s">
        <v>12</v>
      </c>
      <c r="G21446" s="2" t="s">
        <v>13</v>
      </c>
      <c r="H21446" s="2" t="s">
        <v>88926</v>
      </c>
      <c r="I21446" s="2" t="s">
        <v>27</v>
      </c>
    </row>
    <row r="21447" ht="15.75" customHeight="1">
      <c r="A21447" s="1">
        <v>21445.0</v>
      </c>
      <c r="B21447" s="2" t="s">
        <v>88927</v>
      </c>
      <c r="C21447" s="2" t="s">
        <v>88928</v>
      </c>
      <c r="D21447" s="2" t="s">
        <v>88929</v>
      </c>
      <c r="E21447" s="2" t="s">
        <v>25</v>
      </c>
      <c r="F21447" s="2" t="s">
        <v>12</v>
      </c>
      <c r="G21447" s="2" t="s">
        <v>13</v>
      </c>
      <c r="H21447" s="2" t="s">
        <v>88930</v>
      </c>
      <c r="I21447" s="2" t="s">
        <v>23117</v>
      </c>
    </row>
    <row r="21448" ht="15.75" customHeight="1">
      <c r="A21448" s="1">
        <v>21446.0</v>
      </c>
      <c r="B21448" s="2" t="s">
        <v>88931</v>
      </c>
      <c r="C21448" s="2" t="s">
        <v>88932</v>
      </c>
      <c r="D21448" s="2" t="s">
        <v>88933</v>
      </c>
      <c r="F21448" s="2" t="s">
        <v>12</v>
      </c>
      <c r="G21448" s="2" t="s">
        <v>13</v>
      </c>
      <c r="H21448" s="2" t="s">
        <v>88934</v>
      </c>
      <c r="I21448" s="2" t="s">
        <v>88935</v>
      </c>
    </row>
    <row r="21449" ht="15.75" customHeight="1">
      <c r="A21449" s="1">
        <v>21447.0</v>
      </c>
      <c r="B21449" s="2" t="s">
        <v>88936</v>
      </c>
      <c r="C21449" s="2" t="s">
        <v>88937</v>
      </c>
      <c r="D21449" s="2" t="s">
        <v>88938</v>
      </c>
      <c r="F21449" s="2" t="s">
        <v>12</v>
      </c>
      <c r="G21449" s="2" t="s">
        <v>13</v>
      </c>
      <c r="H21449" s="2" t="s">
        <v>88939</v>
      </c>
      <c r="I21449" s="2" t="s">
        <v>27</v>
      </c>
    </row>
    <row r="21450" ht="15.75" customHeight="1">
      <c r="A21450" s="1">
        <v>21448.0</v>
      </c>
      <c r="B21450" s="2" t="s">
        <v>88940</v>
      </c>
      <c r="C21450" s="2" t="s">
        <v>88941</v>
      </c>
      <c r="D21450" s="2" t="s">
        <v>88942</v>
      </c>
      <c r="E21450" s="2" t="s">
        <v>90</v>
      </c>
      <c r="F21450" s="2" t="s">
        <v>12</v>
      </c>
      <c r="G21450" s="2" t="s">
        <v>13</v>
      </c>
      <c r="H21450" s="2" t="s">
        <v>88943</v>
      </c>
      <c r="I21450" s="2" t="s">
        <v>27</v>
      </c>
    </row>
    <row r="21451" ht="15.75" customHeight="1">
      <c r="A21451" s="1">
        <v>21449.0</v>
      </c>
      <c r="B21451" s="2" t="s">
        <v>88944</v>
      </c>
      <c r="C21451" s="2" t="s">
        <v>88945</v>
      </c>
      <c r="D21451" s="2" t="s">
        <v>88946</v>
      </c>
      <c r="E21451" s="2" t="s">
        <v>25</v>
      </c>
      <c r="F21451" s="2" t="s">
        <v>12</v>
      </c>
      <c r="G21451" s="2" t="s">
        <v>13</v>
      </c>
      <c r="H21451" s="2" t="s">
        <v>88947</v>
      </c>
      <c r="I21451" s="2" t="s">
        <v>82</v>
      </c>
    </row>
    <row r="21452" ht="15.75" customHeight="1">
      <c r="A21452" s="1">
        <v>21450.0</v>
      </c>
      <c r="B21452" s="2" t="s">
        <v>88948</v>
      </c>
      <c r="C21452" s="2" t="s">
        <v>88949</v>
      </c>
      <c r="D21452" s="2" t="s">
        <v>88950</v>
      </c>
      <c r="E21452" s="2" t="s">
        <v>90</v>
      </c>
      <c r="F21452" s="2" t="s">
        <v>12</v>
      </c>
      <c r="G21452" s="2" t="s">
        <v>13</v>
      </c>
      <c r="H21452" s="2" t="s">
        <v>88951</v>
      </c>
      <c r="I21452" s="2" t="s">
        <v>27</v>
      </c>
    </row>
    <row r="21453" ht="15.75" customHeight="1">
      <c r="A21453" s="1">
        <v>21451.0</v>
      </c>
      <c r="B21453" s="2" t="s">
        <v>88952</v>
      </c>
      <c r="C21453" s="2" t="s">
        <v>88953</v>
      </c>
      <c r="D21453" s="2" t="s">
        <v>88954</v>
      </c>
      <c r="F21453" s="2" t="s">
        <v>12</v>
      </c>
      <c r="G21453" s="2" t="s">
        <v>13</v>
      </c>
      <c r="H21453" s="2" t="s">
        <v>88955</v>
      </c>
      <c r="I21453" s="2" t="s">
        <v>27</v>
      </c>
    </row>
    <row r="21454" ht="15.75" customHeight="1">
      <c r="A21454" s="1">
        <v>21452.0</v>
      </c>
      <c r="B21454" s="2" t="s">
        <v>88956</v>
      </c>
      <c r="C21454" s="2" t="s">
        <v>88957</v>
      </c>
      <c r="D21454" s="2" t="s">
        <v>88958</v>
      </c>
      <c r="E21454" s="2" t="s">
        <v>19</v>
      </c>
      <c r="F21454" s="2" t="s">
        <v>12</v>
      </c>
      <c r="G21454" s="2" t="s">
        <v>13</v>
      </c>
      <c r="H21454" s="2" t="s">
        <v>88959</v>
      </c>
      <c r="I21454" s="2" t="s">
        <v>27</v>
      </c>
    </row>
    <row r="21455" ht="15.75" customHeight="1">
      <c r="A21455" s="1">
        <v>21453.0</v>
      </c>
      <c r="B21455" s="2" t="s">
        <v>88960</v>
      </c>
      <c r="C21455" s="2" t="s">
        <v>88961</v>
      </c>
      <c r="D21455" s="2" t="s">
        <v>88962</v>
      </c>
      <c r="F21455" s="2" t="s">
        <v>12</v>
      </c>
      <c r="G21455" s="2" t="s">
        <v>13</v>
      </c>
      <c r="H21455" s="2" t="s">
        <v>88963</v>
      </c>
      <c r="I21455" s="2" t="s">
        <v>27</v>
      </c>
    </row>
    <row r="21456" ht="15.75" customHeight="1">
      <c r="A21456" s="1">
        <v>21454.0</v>
      </c>
      <c r="B21456" s="2" t="s">
        <v>88964</v>
      </c>
      <c r="C21456" s="2" t="s">
        <v>88965</v>
      </c>
      <c r="D21456" s="2" t="s">
        <v>88966</v>
      </c>
      <c r="F21456" s="2" t="s">
        <v>12</v>
      </c>
      <c r="G21456" s="2" t="s">
        <v>13</v>
      </c>
      <c r="H21456" s="2" t="s">
        <v>88967</v>
      </c>
      <c r="I21456" s="2" t="s">
        <v>88968</v>
      </c>
    </row>
    <row r="21457" ht="15.75" customHeight="1">
      <c r="A21457" s="1">
        <v>21455.0</v>
      </c>
      <c r="B21457" s="2" t="s">
        <v>88969</v>
      </c>
      <c r="C21457" s="2" t="s">
        <v>88970</v>
      </c>
      <c r="D21457" s="2" t="s">
        <v>88971</v>
      </c>
      <c r="F21457" s="2" t="s">
        <v>12</v>
      </c>
      <c r="G21457" s="2" t="s">
        <v>13</v>
      </c>
      <c r="H21457" s="2" t="s">
        <v>88972</v>
      </c>
      <c r="I21457" s="2" t="s">
        <v>71049</v>
      </c>
    </row>
    <row r="21458" ht="15.75" customHeight="1">
      <c r="A21458" s="1">
        <v>21456.0</v>
      </c>
      <c r="B21458" s="2" t="s">
        <v>88973</v>
      </c>
      <c r="C21458" s="2" t="s">
        <v>88974</v>
      </c>
      <c r="D21458" s="2" t="s">
        <v>88975</v>
      </c>
      <c r="F21458" s="2" t="s">
        <v>12</v>
      </c>
      <c r="G21458" s="2" t="s">
        <v>13</v>
      </c>
      <c r="H21458" s="2" t="s">
        <v>88976</v>
      </c>
      <c r="I21458" s="2" t="s">
        <v>120</v>
      </c>
    </row>
    <row r="21459" ht="15.75" customHeight="1">
      <c r="A21459" s="1">
        <v>21457.0</v>
      </c>
      <c r="B21459" s="2" t="s">
        <v>88977</v>
      </c>
      <c r="C21459" s="2" t="s">
        <v>88978</v>
      </c>
      <c r="D21459" s="2" t="s">
        <v>88979</v>
      </c>
      <c r="E21459" s="2" t="s">
        <v>1120</v>
      </c>
      <c r="F21459" s="2" t="s">
        <v>12</v>
      </c>
      <c r="G21459" s="2" t="s">
        <v>13</v>
      </c>
      <c r="H21459" s="2" t="s">
        <v>88980</v>
      </c>
      <c r="I21459" s="2" t="s">
        <v>308</v>
      </c>
    </row>
    <row r="21460" ht="15.75" customHeight="1">
      <c r="A21460" s="1">
        <v>21458.0</v>
      </c>
      <c r="B21460" s="2" t="s">
        <v>88981</v>
      </c>
      <c r="C21460" s="2" t="s">
        <v>88982</v>
      </c>
      <c r="D21460" s="2" t="s">
        <v>88983</v>
      </c>
      <c r="F21460" s="2" t="s">
        <v>12</v>
      </c>
      <c r="G21460" s="2" t="s">
        <v>13</v>
      </c>
      <c r="H21460" s="2" t="s">
        <v>88984</v>
      </c>
      <c r="I21460" s="2" t="s">
        <v>27</v>
      </c>
    </row>
    <row r="21461" ht="15.75" customHeight="1">
      <c r="A21461" s="1">
        <v>21459.0</v>
      </c>
      <c r="B21461" s="2" t="s">
        <v>88985</v>
      </c>
      <c r="C21461" s="2" t="s">
        <v>88986</v>
      </c>
      <c r="D21461" s="2" t="s">
        <v>88987</v>
      </c>
      <c r="F21461" s="2" t="s">
        <v>12</v>
      </c>
      <c r="G21461" s="2" t="s">
        <v>13</v>
      </c>
      <c r="H21461" s="2" t="s">
        <v>88988</v>
      </c>
      <c r="I21461" s="2" t="s">
        <v>27</v>
      </c>
    </row>
    <row r="21462" ht="15.75" customHeight="1">
      <c r="A21462" s="1">
        <v>21460.0</v>
      </c>
      <c r="B21462" s="2" t="s">
        <v>88989</v>
      </c>
      <c r="C21462" s="2" t="s">
        <v>88990</v>
      </c>
      <c r="D21462" s="2" t="s">
        <v>88991</v>
      </c>
      <c r="F21462" s="2" t="s">
        <v>12</v>
      </c>
      <c r="G21462" s="2" t="s">
        <v>13</v>
      </c>
      <c r="H21462" s="2" t="s">
        <v>88992</v>
      </c>
      <c r="I21462" s="2" t="s">
        <v>30918</v>
      </c>
    </row>
    <row r="21463" ht="15.75" customHeight="1">
      <c r="A21463" s="1">
        <v>21461.0</v>
      </c>
      <c r="B21463" s="2" t="s">
        <v>88993</v>
      </c>
      <c r="C21463" s="2" t="s">
        <v>88994</v>
      </c>
      <c r="D21463" s="2" t="s">
        <v>88995</v>
      </c>
      <c r="F21463" s="2" t="s">
        <v>12</v>
      </c>
      <c r="G21463" s="2" t="s">
        <v>13</v>
      </c>
      <c r="H21463" s="2" t="s">
        <v>88996</v>
      </c>
      <c r="I21463" s="2" t="s">
        <v>27</v>
      </c>
    </row>
    <row r="21464" ht="15.75" customHeight="1">
      <c r="A21464" s="1">
        <v>21462.0</v>
      </c>
      <c r="B21464" s="2" t="s">
        <v>88997</v>
      </c>
      <c r="C21464" s="2" t="s">
        <v>88998</v>
      </c>
      <c r="D21464" s="2" t="s">
        <v>88999</v>
      </c>
      <c r="E21464" s="2" t="s">
        <v>19</v>
      </c>
      <c r="F21464" s="2" t="s">
        <v>12</v>
      </c>
      <c r="G21464" s="2" t="s">
        <v>13</v>
      </c>
      <c r="H21464" s="2" t="s">
        <v>89000</v>
      </c>
      <c r="I21464" s="2" t="s">
        <v>1474</v>
      </c>
    </row>
    <row r="21465" ht="15.75" customHeight="1">
      <c r="A21465" s="1">
        <v>21463.0</v>
      </c>
      <c r="B21465" s="2" t="s">
        <v>89001</v>
      </c>
      <c r="C21465" s="2" t="s">
        <v>89002</v>
      </c>
      <c r="D21465" s="2" t="s">
        <v>89003</v>
      </c>
      <c r="E21465" s="2" t="s">
        <v>19</v>
      </c>
      <c r="F21465" s="2" t="s">
        <v>12</v>
      </c>
      <c r="G21465" s="2" t="s">
        <v>13</v>
      </c>
      <c r="H21465" s="2" t="s">
        <v>89004</v>
      </c>
      <c r="I21465" s="2" t="s">
        <v>5164</v>
      </c>
    </row>
    <row r="21466" ht="15.75" customHeight="1">
      <c r="A21466" s="1">
        <v>21464.0</v>
      </c>
      <c r="B21466" s="2" t="s">
        <v>89005</v>
      </c>
      <c r="C21466" s="2" t="s">
        <v>89006</v>
      </c>
      <c r="D21466" s="2" t="s">
        <v>89007</v>
      </c>
      <c r="E21466" s="2" t="s">
        <v>25</v>
      </c>
      <c r="F21466" s="2" t="s">
        <v>12</v>
      </c>
      <c r="G21466" s="2" t="s">
        <v>13</v>
      </c>
      <c r="H21466" s="2" t="s">
        <v>89008</v>
      </c>
      <c r="I21466" s="2" t="s">
        <v>27</v>
      </c>
    </row>
    <row r="21467" ht="15.75" customHeight="1">
      <c r="A21467" s="1">
        <v>21465.0</v>
      </c>
      <c r="B21467" s="2" t="s">
        <v>89009</v>
      </c>
      <c r="C21467" s="2" t="s">
        <v>89010</v>
      </c>
      <c r="D21467" s="2" t="s">
        <v>89011</v>
      </c>
      <c r="F21467" s="2" t="s">
        <v>12</v>
      </c>
      <c r="G21467" s="2" t="s">
        <v>13</v>
      </c>
      <c r="H21467" s="2" t="s">
        <v>89012</v>
      </c>
      <c r="I21467" s="2" t="s">
        <v>5138</v>
      </c>
    </row>
    <row r="21468" ht="15.75" customHeight="1">
      <c r="A21468" s="1">
        <v>21466.0</v>
      </c>
      <c r="B21468" s="2" t="s">
        <v>89013</v>
      </c>
      <c r="C21468" s="2" t="s">
        <v>89014</v>
      </c>
      <c r="D21468" s="2" t="s">
        <v>89015</v>
      </c>
      <c r="F21468" s="2" t="s">
        <v>12</v>
      </c>
      <c r="G21468" s="2" t="s">
        <v>13</v>
      </c>
      <c r="H21468" s="2" t="s">
        <v>89016</v>
      </c>
      <c r="I21468" s="2" t="s">
        <v>56</v>
      </c>
    </row>
    <row r="21469" ht="15.75" customHeight="1">
      <c r="A21469" s="1">
        <v>21467.0</v>
      </c>
      <c r="B21469" s="2" t="s">
        <v>89017</v>
      </c>
      <c r="C21469" s="2" t="s">
        <v>89018</v>
      </c>
      <c r="D21469" s="2" t="s">
        <v>89019</v>
      </c>
      <c r="F21469" s="2" t="s">
        <v>12</v>
      </c>
      <c r="G21469" s="2" t="s">
        <v>13</v>
      </c>
      <c r="H21469" s="2" t="s">
        <v>89020</v>
      </c>
      <c r="I21469" s="2" t="s">
        <v>27</v>
      </c>
    </row>
    <row r="21470" ht="15.75" customHeight="1">
      <c r="A21470" s="1">
        <v>21468.0</v>
      </c>
      <c r="B21470" s="2" t="s">
        <v>89021</v>
      </c>
      <c r="C21470" s="2" t="s">
        <v>89022</v>
      </c>
      <c r="D21470" s="2" t="s">
        <v>89023</v>
      </c>
      <c r="F21470" s="2" t="s">
        <v>12</v>
      </c>
      <c r="G21470" s="2" t="s">
        <v>13</v>
      </c>
      <c r="H21470" s="2" t="s">
        <v>89024</v>
      </c>
      <c r="I21470" s="2" t="s">
        <v>15</v>
      </c>
    </row>
    <row r="21471" ht="15.75" customHeight="1">
      <c r="A21471" s="1">
        <v>21469.0</v>
      </c>
      <c r="B21471" s="2" t="s">
        <v>89025</v>
      </c>
      <c r="C21471" s="2" t="s">
        <v>89026</v>
      </c>
      <c r="D21471" s="2" t="s">
        <v>89027</v>
      </c>
      <c r="F21471" s="2" t="s">
        <v>12</v>
      </c>
      <c r="G21471" s="2" t="s">
        <v>13</v>
      </c>
      <c r="H21471" s="2" t="s">
        <v>89028</v>
      </c>
      <c r="I21471" s="2" t="s">
        <v>89029</v>
      </c>
    </row>
    <row r="21472" ht="15.75" customHeight="1">
      <c r="A21472" s="1">
        <v>21470.0</v>
      </c>
      <c r="B21472" s="2" t="s">
        <v>89030</v>
      </c>
      <c r="C21472" s="2" t="s">
        <v>89031</v>
      </c>
      <c r="D21472" s="2" t="s">
        <v>89032</v>
      </c>
      <c r="F21472" s="2" t="s">
        <v>12</v>
      </c>
      <c r="G21472" s="2" t="s">
        <v>13</v>
      </c>
      <c r="H21472" s="2" t="s">
        <v>89033</v>
      </c>
      <c r="I21472" s="2" t="s">
        <v>42854</v>
      </c>
    </row>
    <row r="21473" ht="15.75" customHeight="1">
      <c r="A21473" s="1">
        <v>21471.0</v>
      </c>
      <c r="B21473" s="2" t="s">
        <v>89034</v>
      </c>
      <c r="C21473" s="2" t="s">
        <v>89035</v>
      </c>
      <c r="D21473" s="2" t="s">
        <v>89036</v>
      </c>
      <c r="E21473" s="2" t="s">
        <v>19</v>
      </c>
      <c r="F21473" s="2" t="s">
        <v>12</v>
      </c>
      <c r="G21473" s="2" t="s">
        <v>13</v>
      </c>
      <c r="H21473" s="2" t="s">
        <v>89037</v>
      </c>
      <c r="I21473" s="2" t="s">
        <v>670</v>
      </c>
    </row>
    <row r="21474" ht="15.75" customHeight="1">
      <c r="A21474" s="1">
        <v>21472.0</v>
      </c>
      <c r="B21474" s="2" t="s">
        <v>89038</v>
      </c>
      <c r="C21474" s="2" t="s">
        <v>89039</v>
      </c>
      <c r="D21474" s="2" t="s">
        <v>89040</v>
      </c>
      <c r="E21474" s="2" t="s">
        <v>90</v>
      </c>
      <c r="F21474" s="2" t="s">
        <v>12</v>
      </c>
      <c r="G21474" s="2" t="s">
        <v>13</v>
      </c>
      <c r="H21474" s="2" t="s">
        <v>89041</v>
      </c>
      <c r="I21474" s="2" t="s">
        <v>523</v>
      </c>
    </row>
    <row r="21475" ht="15.75" customHeight="1">
      <c r="A21475" s="1">
        <v>21473.0</v>
      </c>
      <c r="B21475" s="2" t="s">
        <v>89042</v>
      </c>
      <c r="C21475" s="2" t="s">
        <v>89043</v>
      </c>
      <c r="D21475" s="2" t="s">
        <v>89044</v>
      </c>
      <c r="F21475" s="2" t="s">
        <v>12</v>
      </c>
      <c r="G21475" s="2" t="s">
        <v>13</v>
      </c>
      <c r="H21475" s="2" t="s">
        <v>89045</v>
      </c>
      <c r="I21475" s="2" t="s">
        <v>3906</v>
      </c>
    </row>
    <row r="21476" ht="15.75" customHeight="1">
      <c r="A21476" s="1">
        <v>21474.0</v>
      </c>
      <c r="B21476" s="2" t="s">
        <v>89046</v>
      </c>
      <c r="C21476" s="2" t="s">
        <v>89047</v>
      </c>
      <c r="D21476" s="2" t="s">
        <v>89048</v>
      </c>
      <c r="E21476" s="2" t="s">
        <v>19</v>
      </c>
      <c r="F21476" s="2" t="s">
        <v>12</v>
      </c>
      <c r="G21476" s="2" t="s">
        <v>13</v>
      </c>
      <c r="H21476" s="2" t="s">
        <v>89049</v>
      </c>
      <c r="I21476" s="2" t="s">
        <v>5164</v>
      </c>
    </row>
    <row r="21477" ht="15.75" customHeight="1">
      <c r="A21477" s="1">
        <v>21475.0</v>
      </c>
      <c r="B21477" s="2" t="s">
        <v>89050</v>
      </c>
      <c r="C21477" s="2" t="s">
        <v>89051</v>
      </c>
      <c r="D21477" s="2" t="s">
        <v>89052</v>
      </c>
      <c r="E21477" s="2" t="s">
        <v>90</v>
      </c>
      <c r="F21477" s="2" t="s">
        <v>12</v>
      </c>
      <c r="G21477" s="2" t="s">
        <v>13</v>
      </c>
      <c r="H21477" s="2" t="s">
        <v>89053</v>
      </c>
      <c r="I21477" s="2" t="s">
        <v>27</v>
      </c>
    </row>
    <row r="21478" ht="15.75" customHeight="1">
      <c r="A21478" s="1">
        <v>21476.0</v>
      </c>
      <c r="B21478" s="2" t="s">
        <v>89054</v>
      </c>
      <c r="C21478" s="2" t="s">
        <v>89055</v>
      </c>
      <c r="D21478" s="2" t="s">
        <v>89056</v>
      </c>
      <c r="E21478" s="2" t="s">
        <v>19</v>
      </c>
      <c r="F21478" s="2" t="s">
        <v>12</v>
      </c>
      <c r="G21478" s="2" t="s">
        <v>13</v>
      </c>
      <c r="H21478" s="2" t="s">
        <v>89057</v>
      </c>
      <c r="I21478" s="2" t="s">
        <v>15</v>
      </c>
    </row>
    <row r="21479" ht="15.75" customHeight="1">
      <c r="A21479" s="1">
        <v>21477.0</v>
      </c>
      <c r="B21479" s="2" t="s">
        <v>89058</v>
      </c>
      <c r="C21479" s="2" t="s">
        <v>89059</v>
      </c>
      <c r="D21479" s="2" t="s">
        <v>89060</v>
      </c>
      <c r="E21479" s="2" t="s">
        <v>19</v>
      </c>
      <c r="F21479" s="2" t="s">
        <v>12</v>
      </c>
      <c r="G21479" s="2" t="s">
        <v>13</v>
      </c>
      <c r="H21479" s="2" t="s">
        <v>89061</v>
      </c>
      <c r="I21479" s="2" t="s">
        <v>5164</v>
      </c>
    </row>
    <row r="21480" ht="15.75" customHeight="1">
      <c r="A21480" s="1">
        <v>21478.0</v>
      </c>
      <c r="B21480" s="2" t="s">
        <v>89062</v>
      </c>
      <c r="C21480" s="2" t="s">
        <v>89063</v>
      </c>
      <c r="D21480" s="2" t="s">
        <v>89064</v>
      </c>
      <c r="F21480" s="2" t="s">
        <v>12</v>
      </c>
      <c r="G21480" s="2" t="s">
        <v>13</v>
      </c>
      <c r="H21480" s="2" t="s">
        <v>89065</v>
      </c>
      <c r="I21480" s="2" t="s">
        <v>27</v>
      </c>
    </row>
    <row r="21481" ht="15.75" customHeight="1">
      <c r="A21481" s="1">
        <v>21479.0</v>
      </c>
      <c r="B21481" s="2" t="s">
        <v>89066</v>
      </c>
      <c r="C21481" s="2" t="s">
        <v>89067</v>
      </c>
      <c r="D21481" s="2" t="s">
        <v>89068</v>
      </c>
      <c r="F21481" s="2" t="s">
        <v>12</v>
      </c>
      <c r="G21481" s="2" t="s">
        <v>13</v>
      </c>
      <c r="H21481" s="2" t="s">
        <v>89069</v>
      </c>
      <c r="I21481" s="2" t="s">
        <v>25847</v>
      </c>
    </row>
    <row r="21482" ht="15.75" customHeight="1">
      <c r="A21482" s="1">
        <v>21480.0</v>
      </c>
      <c r="B21482" s="2" t="s">
        <v>89070</v>
      </c>
      <c r="C21482" s="2" t="s">
        <v>89071</v>
      </c>
      <c r="D21482" s="2" t="s">
        <v>89072</v>
      </c>
      <c r="E21482" s="2" t="s">
        <v>90</v>
      </c>
      <c r="F21482" s="2" t="s">
        <v>12</v>
      </c>
      <c r="G21482" s="2" t="s">
        <v>13</v>
      </c>
      <c r="H21482" s="2" t="s">
        <v>89073</v>
      </c>
      <c r="I21482" s="2" t="s">
        <v>27</v>
      </c>
    </row>
    <row r="21483" ht="15.75" customHeight="1">
      <c r="A21483" s="1">
        <v>21481.0</v>
      </c>
      <c r="B21483" s="2" t="s">
        <v>89074</v>
      </c>
      <c r="C21483" s="2" t="s">
        <v>89075</v>
      </c>
      <c r="D21483" s="2" t="s">
        <v>89076</v>
      </c>
      <c r="E21483" s="2" t="s">
        <v>259</v>
      </c>
      <c r="F21483" s="2" t="s">
        <v>12</v>
      </c>
      <c r="G21483" s="2" t="s">
        <v>13</v>
      </c>
      <c r="H21483" s="2" t="s">
        <v>89077</v>
      </c>
      <c r="I21483" s="2" t="s">
        <v>27</v>
      </c>
    </row>
    <row r="21484" ht="15.75" customHeight="1">
      <c r="A21484" s="1">
        <v>21482.0</v>
      </c>
      <c r="B21484" s="2" t="s">
        <v>89078</v>
      </c>
      <c r="C21484" s="2" t="s">
        <v>89079</v>
      </c>
      <c r="D21484" s="2" t="s">
        <v>89080</v>
      </c>
      <c r="E21484" s="2" t="s">
        <v>19</v>
      </c>
      <c r="F21484" s="2" t="s">
        <v>12</v>
      </c>
      <c r="G21484" s="2" t="s">
        <v>13</v>
      </c>
      <c r="H21484" s="2" t="s">
        <v>89081</v>
      </c>
      <c r="I21484" s="2" t="s">
        <v>5164</v>
      </c>
    </row>
    <row r="21485" ht="15.75" customHeight="1">
      <c r="A21485" s="1">
        <v>21483.0</v>
      </c>
      <c r="B21485" s="2" t="s">
        <v>89082</v>
      </c>
      <c r="C21485" s="2" t="s">
        <v>89083</v>
      </c>
      <c r="D21485" s="2" t="s">
        <v>89084</v>
      </c>
      <c r="E21485" s="2" t="s">
        <v>19</v>
      </c>
      <c r="F21485" s="2" t="s">
        <v>12</v>
      </c>
      <c r="G21485" s="2" t="s">
        <v>13</v>
      </c>
      <c r="H21485" s="2" t="s">
        <v>89085</v>
      </c>
      <c r="I21485" s="2" t="s">
        <v>5908</v>
      </c>
    </row>
    <row r="21486" ht="15.75" customHeight="1">
      <c r="A21486" s="1">
        <v>21484.0</v>
      </c>
      <c r="B21486" s="2" t="s">
        <v>89086</v>
      </c>
      <c r="C21486" s="2" t="s">
        <v>89087</v>
      </c>
      <c r="D21486" s="2" t="s">
        <v>89088</v>
      </c>
      <c r="E21486" s="2" t="s">
        <v>19</v>
      </c>
      <c r="F21486" s="2" t="s">
        <v>12</v>
      </c>
      <c r="G21486" s="2" t="s">
        <v>13</v>
      </c>
      <c r="H21486" s="2" t="s">
        <v>89089</v>
      </c>
      <c r="I21486" s="2" t="s">
        <v>5164</v>
      </c>
    </row>
    <row r="21487" ht="15.75" customHeight="1">
      <c r="A21487" s="1">
        <v>21485.0</v>
      </c>
      <c r="B21487" s="2" t="s">
        <v>89090</v>
      </c>
      <c r="C21487" s="2" t="s">
        <v>89091</v>
      </c>
      <c r="D21487" s="2" t="s">
        <v>89092</v>
      </c>
      <c r="F21487" s="2" t="s">
        <v>12</v>
      </c>
      <c r="G21487" s="2" t="s">
        <v>13</v>
      </c>
      <c r="H21487" s="2" t="s">
        <v>89093</v>
      </c>
      <c r="I21487" s="2" t="s">
        <v>27</v>
      </c>
    </row>
    <row r="21488" ht="15.75" customHeight="1">
      <c r="A21488" s="1">
        <v>21486.0</v>
      </c>
      <c r="B21488" s="2" t="s">
        <v>89094</v>
      </c>
      <c r="C21488" s="2" t="s">
        <v>89095</v>
      </c>
      <c r="D21488" s="2" t="s">
        <v>89096</v>
      </c>
      <c r="E21488" s="2" t="s">
        <v>19</v>
      </c>
      <c r="F21488" s="2" t="s">
        <v>12</v>
      </c>
      <c r="G21488" s="2" t="s">
        <v>13</v>
      </c>
      <c r="H21488" s="2" t="s">
        <v>89097</v>
      </c>
      <c r="I21488" s="2" t="s">
        <v>5164</v>
      </c>
    </row>
    <row r="21489" ht="15.75" customHeight="1">
      <c r="A21489" s="1">
        <v>21487.0</v>
      </c>
      <c r="B21489" s="2" t="s">
        <v>89098</v>
      </c>
      <c r="C21489" s="2" t="s">
        <v>89099</v>
      </c>
      <c r="D21489" s="2" t="s">
        <v>89100</v>
      </c>
      <c r="F21489" s="2" t="s">
        <v>12</v>
      </c>
      <c r="G21489" s="2" t="s">
        <v>13</v>
      </c>
      <c r="H21489" s="2" t="s">
        <v>89101</v>
      </c>
      <c r="I21489" s="2" t="s">
        <v>7361</v>
      </c>
    </row>
    <row r="21490" ht="15.75" customHeight="1">
      <c r="A21490" s="1">
        <v>21488.0</v>
      </c>
      <c r="B21490" s="2" t="s">
        <v>89102</v>
      </c>
      <c r="C21490" s="2" t="s">
        <v>89103</v>
      </c>
      <c r="D21490" s="2" t="s">
        <v>89104</v>
      </c>
      <c r="E21490" s="2" t="s">
        <v>19</v>
      </c>
      <c r="F21490" s="2" t="s">
        <v>12</v>
      </c>
      <c r="G21490" s="2" t="s">
        <v>13</v>
      </c>
      <c r="H21490" s="2" t="s">
        <v>89105</v>
      </c>
      <c r="I21490" s="2" t="s">
        <v>5164</v>
      </c>
    </row>
    <row r="21491" ht="15.75" customHeight="1">
      <c r="A21491" s="1">
        <v>21489.0</v>
      </c>
      <c r="B21491" s="2" t="s">
        <v>89106</v>
      </c>
      <c r="C21491" s="2" t="s">
        <v>89107</v>
      </c>
      <c r="D21491" s="2" t="s">
        <v>89108</v>
      </c>
      <c r="F21491" s="2" t="s">
        <v>12</v>
      </c>
      <c r="G21491" s="2" t="s">
        <v>13</v>
      </c>
      <c r="H21491" s="2" t="s">
        <v>89109</v>
      </c>
      <c r="I21491" s="2" t="s">
        <v>15</v>
      </c>
    </row>
    <row r="21492" ht="15.75" customHeight="1">
      <c r="A21492" s="1">
        <v>21490.0</v>
      </c>
      <c r="B21492" s="2" t="s">
        <v>89110</v>
      </c>
      <c r="C21492" s="2" t="s">
        <v>89111</v>
      </c>
      <c r="D21492" s="2" t="s">
        <v>89112</v>
      </c>
      <c r="F21492" s="2" t="s">
        <v>12</v>
      </c>
      <c r="G21492" s="2" t="s">
        <v>13</v>
      </c>
      <c r="H21492" s="2" t="s">
        <v>89113</v>
      </c>
      <c r="I21492" s="2" t="s">
        <v>728</v>
      </c>
    </row>
    <row r="21493" ht="15.75" customHeight="1">
      <c r="A21493" s="1">
        <v>21491.0</v>
      </c>
      <c r="B21493" s="2" t="s">
        <v>89114</v>
      </c>
      <c r="C21493" s="2" t="s">
        <v>89115</v>
      </c>
      <c r="D21493" s="2" t="s">
        <v>89116</v>
      </c>
      <c r="E21493" s="2" t="s">
        <v>90</v>
      </c>
      <c r="F21493" s="2" t="s">
        <v>12</v>
      </c>
      <c r="G21493" s="2" t="s">
        <v>13</v>
      </c>
      <c r="H21493" s="2" t="s">
        <v>89117</v>
      </c>
      <c r="I21493" s="2" t="s">
        <v>27</v>
      </c>
    </row>
    <row r="21494" ht="15.75" customHeight="1">
      <c r="A21494" s="1">
        <v>21492.0</v>
      </c>
      <c r="B21494" s="2" t="s">
        <v>89118</v>
      </c>
      <c r="C21494" s="2" t="s">
        <v>89119</v>
      </c>
      <c r="D21494" s="2" t="s">
        <v>89120</v>
      </c>
      <c r="F21494" s="2" t="s">
        <v>12</v>
      </c>
      <c r="G21494" s="2" t="s">
        <v>13</v>
      </c>
      <c r="H21494" s="2" t="s">
        <v>89121</v>
      </c>
      <c r="I21494" s="2" t="s">
        <v>89122</v>
      </c>
    </row>
    <row r="21495" ht="15.75" customHeight="1">
      <c r="A21495" s="1">
        <v>21493.0</v>
      </c>
      <c r="B21495" s="2" t="s">
        <v>89123</v>
      </c>
      <c r="C21495" s="2" t="s">
        <v>89124</v>
      </c>
      <c r="D21495" s="2" t="s">
        <v>89125</v>
      </c>
      <c r="F21495" s="2" t="s">
        <v>12</v>
      </c>
      <c r="G21495" s="2" t="s">
        <v>13</v>
      </c>
      <c r="H21495" s="2" t="s">
        <v>89126</v>
      </c>
      <c r="I21495" s="2" t="s">
        <v>308</v>
      </c>
    </row>
    <row r="21496" ht="15.75" customHeight="1">
      <c r="A21496" s="1">
        <v>21494.0</v>
      </c>
      <c r="B21496" s="2" t="s">
        <v>89127</v>
      </c>
      <c r="C21496" s="2" t="s">
        <v>89128</v>
      </c>
      <c r="D21496" s="2" t="s">
        <v>89129</v>
      </c>
      <c r="E21496" s="2" t="s">
        <v>19</v>
      </c>
      <c r="F21496" s="2" t="s">
        <v>12</v>
      </c>
      <c r="G21496" s="2" t="s">
        <v>13</v>
      </c>
      <c r="H21496" s="2" t="s">
        <v>89130</v>
      </c>
      <c r="I21496" s="2" t="s">
        <v>5164</v>
      </c>
    </row>
    <row r="21497" ht="15.75" customHeight="1">
      <c r="A21497" s="1">
        <v>21495.0</v>
      </c>
      <c r="B21497" s="2" t="s">
        <v>89131</v>
      </c>
      <c r="C21497" s="2" t="s">
        <v>89132</v>
      </c>
      <c r="D21497" s="2" t="s">
        <v>89133</v>
      </c>
      <c r="E21497" s="2" t="s">
        <v>25</v>
      </c>
      <c r="F21497" s="2" t="s">
        <v>12</v>
      </c>
      <c r="G21497" s="2" t="s">
        <v>13</v>
      </c>
      <c r="H21497" s="2" t="s">
        <v>89134</v>
      </c>
      <c r="I21497" s="2" t="s">
        <v>27</v>
      </c>
    </row>
    <row r="21498" ht="15.75" customHeight="1">
      <c r="A21498" s="1">
        <v>21496.0</v>
      </c>
      <c r="B21498" s="2" t="s">
        <v>89135</v>
      </c>
      <c r="C21498" s="2" t="s">
        <v>89136</v>
      </c>
      <c r="D21498" s="2" t="s">
        <v>89137</v>
      </c>
      <c r="F21498" s="2" t="s">
        <v>12</v>
      </c>
      <c r="G21498" s="2" t="s">
        <v>13</v>
      </c>
      <c r="H21498" s="2" t="s">
        <v>89138</v>
      </c>
      <c r="I21498" s="2" t="s">
        <v>89139</v>
      </c>
    </row>
    <row r="21499" ht="15.75" customHeight="1">
      <c r="A21499" s="1">
        <v>21497.0</v>
      </c>
      <c r="B21499" s="2" t="s">
        <v>89140</v>
      </c>
      <c r="C21499" s="2" t="s">
        <v>89141</v>
      </c>
      <c r="D21499" s="2" t="s">
        <v>89142</v>
      </c>
      <c r="F21499" s="2" t="s">
        <v>12</v>
      </c>
      <c r="G21499" s="2" t="s">
        <v>13</v>
      </c>
      <c r="H21499" s="2" t="s">
        <v>89143</v>
      </c>
      <c r="I21499" s="2" t="s">
        <v>6925</v>
      </c>
    </row>
    <row r="21500" ht="15.75" customHeight="1">
      <c r="A21500" s="1">
        <v>21498.0</v>
      </c>
      <c r="B21500" s="2" t="s">
        <v>89144</v>
      </c>
      <c r="C21500" s="2" t="s">
        <v>89145</v>
      </c>
      <c r="D21500" s="2" t="s">
        <v>89146</v>
      </c>
      <c r="E21500" s="2" t="s">
        <v>25</v>
      </c>
      <c r="F21500" s="2" t="s">
        <v>12</v>
      </c>
      <c r="G21500" s="2" t="s">
        <v>13</v>
      </c>
      <c r="H21500" s="2" t="s">
        <v>89147</v>
      </c>
      <c r="I21500" s="2" t="s">
        <v>27</v>
      </c>
    </row>
    <row r="21501" ht="15.75" customHeight="1">
      <c r="A21501" s="1">
        <v>21499.0</v>
      </c>
      <c r="B21501" s="2" t="s">
        <v>89148</v>
      </c>
      <c r="C21501" s="2" t="s">
        <v>89149</v>
      </c>
      <c r="D21501" s="2" t="s">
        <v>89150</v>
      </c>
      <c r="E21501" s="2" t="s">
        <v>90</v>
      </c>
      <c r="F21501" s="2" t="s">
        <v>12</v>
      </c>
      <c r="G21501" s="2" t="s">
        <v>13</v>
      </c>
      <c r="H21501" s="2" t="s">
        <v>89151</v>
      </c>
      <c r="I21501" s="2" t="s">
        <v>308</v>
      </c>
    </row>
    <row r="21502" ht="15.75" customHeight="1">
      <c r="A21502" s="1">
        <v>21500.0</v>
      </c>
      <c r="B21502" s="2" t="s">
        <v>89152</v>
      </c>
      <c r="C21502" s="2" t="s">
        <v>89153</v>
      </c>
      <c r="D21502" s="2" t="s">
        <v>89154</v>
      </c>
      <c r="F21502" s="2" t="s">
        <v>12</v>
      </c>
      <c r="G21502" s="2" t="s">
        <v>13</v>
      </c>
      <c r="H21502" s="2" t="s">
        <v>89155</v>
      </c>
      <c r="I21502" s="2" t="s">
        <v>27</v>
      </c>
    </row>
    <row r="21503" ht="15.75" customHeight="1">
      <c r="A21503" s="1">
        <v>21501.0</v>
      </c>
      <c r="B21503" s="2" t="s">
        <v>89156</v>
      </c>
      <c r="C21503" s="2" t="s">
        <v>89157</v>
      </c>
      <c r="D21503" s="2" t="s">
        <v>89158</v>
      </c>
      <c r="F21503" s="2" t="s">
        <v>12</v>
      </c>
      <c r="G21503" s="2" t="s">
        <v>13</v>
      </c>
      <c r="H21503" s="2" t="s">
        <v>89159</v>
      </c>
      <c r="I21503" s="2" t="s">
        <v>82</v>
      </c>
    </row>
    <row r="21504" ht="15.75" customHeight="1">
      <c r="A21504" s="1">
        <v>21502.0</v>
      </c>
      <c r="B21504" s="2" t="s">
        <v>89160</v>
      </c>
      <c r="C21504" s="2" t="s">
        <v>89161</v>
      </c>
      <c r="D21504" s="2" t="s">
        <v>89162</v>
      </c>
      <c r="E21504" s="2" t="s">
        <v>19</v>
      </c>
      <c r="F21504" s="2" t="s">
        <v>12</v>
      </c>
      <c r="G21504" s="2" t="s">
        <v>13</v>
      </c>
      <c r="H21504" s="2" t="s">
        <v>89163</v>
      </c>
      <c r="I21504" s="2" t="s">
        <v>5164</v>
      </c>
    </row>
    <row r="21505" ht="15.75" customHeight="1">
      <c r="A21505" s="1">
        <v>21503.0</v>
      </c>
      <c r="B21505" s="2" t="s">
        <v>89164</v>
      </c>
      <c r="C21505" s="2" t="s">
        <v>89165</v>
      </c>
      <c r="D21505" s="2" t="s">
        <v>89166</v>
      </c>
      <c r="E21505" s="2" t="s">
        <v>25</v>
      </c>
      <c r="F21505" s="2" t="s">
        <v>12</v>
      </c>
      <c r="G21505" s="2" t="s">
        <v>13</v>
      </c>
      <c r="H21505" s="2" t="s">
        <v>89167</v>
      </c>
      <c r="I21505" s="2" t="s">
        <v>15</v>
      </c>
    </row>
    <row r="21506" ht="15.75" customHeight="1">
      <c r="A21506" s="1">
        <v>21504.0</v>
      </c>
      <c r="B21506" s="2" t="s">
        <v>89168</v>
      </c>
      <c r="C21506" s="2" t="s">
        <v>89169</v>
      </c>
      <c r="D21506" s="2" t="s">
        <v>89170</v>
      </c>
      <c r="F21506" s="2" t="s">
        <v>12</v>
      </c>
      <c r="G21506" s="2" t="s">
        <v>13</v>
      </c>
      <c r="H21506" s="2" t="s">
        <v>89171</v>
      </c>
      <c r="I21506" s="2" t="s">
        <v>308</v>
      </c>
    </row>
    <row r="21507" ht="15.75" customHeight="1">
      <c r="A21507" s="1">
        <v>21505.0</v>
      </c>
      <c r="B21507" s="2" t="s">
        <v>89172</v>
      </c>
      <c r="C21507" s="2" t="s">
        <v>89173</v>
      </c>
      <c r="D21507" s="2" t="s">
        <v>89174</v>
      </c>
      <c r="F21507" s="2" t="s">
        <v>12</v>
      </c>
      <c r="G21507" s="2" t="s">
        <v>13</v>
      </c>
      <c r="H21507" s="2" t="s">
        <v>89175</v>
      </c>
      <c r="I21507" s="2" t="s">
        <v>27</v>
      </c>
    </row>
    <row r="21508" ht="15.75" customHeight="1">
      <c r="A21508" s="1">
        <v>21506.0</v>
      </c>
      <c r="B21508" s="2" t="s">
        <v>89176</v>
      </c>
      <c r="C21508" s="2" t="s">
        <v>89177</v>
      </c>
      <c r="D21508" s="2" t="s">
        <v>89178</v>
      </c>
      <c r="E21508" s="2" t="s">
        <v>90</v>
      </c>
      <c r="F21508" s="2" t="s">
        <v>12</v>
      </c>
      <c r="G21508" s="2" t="s">
        <v>13</v>
      </c>
      <c r="H21508" s="2" t="s">
        <v>89179</v>
      </c>
      <c r="I21508" s="2" t="s">
        <v>21947</v>
      </c>
    </row>
    <row r="21509" ht="15.75" customHeight="1">
      <c r="A21509" s="1">
        <v>21507.0</v>
      </c>
      <c r="B21509" s="2" t="s">
        <v>89180</v>
      </c>
      <c r="C21509" s="2" t="s">
        <v>89181</v>
      </c>
      <c r="D21509" s="2" t="s">
        <v>89182</v>
      </c>
      <c r="F21509" s="2" t="s">
        <v>12</v>
      </c>
      <c r="G21509" s="2" t="s">
        <v>13</v>
      </c>
      <c r="H21509" s="2" t="s">
        <v>89183</v>
      </c>
      <c r="I21509" s="2" t="s">
        <v>82</v>
      </c>
    </row>
    <row r="21510" ht="15.75" customHeight="1">
      <c r="A21510" s="1">
        <v>21508.0</v>
      </c>
      <c r="B21510" s="2" t="s">
        <v>89184</v>
      </c>
      <c r="C21510" s="2" t="s">
        <v>89185</v>
      </c>
      <c r="D21510" s="2" t="s">
        <v>89186</v>
      </c>
      <c r="E21510" s="2" t="s">
        <v>19</v>
      </c>
      <c r="F21510" s="2" t="s">
        <v>12</v>
      </c>
      <c r="G21510" s="2" t="s">
        <v>13</v>
      </c>
      <c r="H21510" s="2" t="s">
        <v>89187</v>
      </c>
      <c r="I21510" s="2" t="s">
        <v>5164</v>
      </c>
    </row>
    <row r="21511" ht="15.75" customHeight="1">
      <c r="A21511" s="1">
        <v>21509.0</v>
      </c>
      <c r="B21511" s="2" t="s">
        <v>89188</v>
      </c>
      <c r="C21511" s="2" t="s">
        <v>89189</v>
      </c>
      <c r="D21511" s="2" t="s">
        <v>89190</v>
      </c>
      <c r="E21511" s="2" t="s">
        <v>11</v>
      </c>
      <c r="F21511" s="2" t="s">
        <v>12</v>
      </c>
      <c r="G21511" s="2" t="s">
        <v>13</v>
      </c>
      <c r="H21511" s="2" t="s">
        <v>89191</v>
      </c>
      <c r="I21511" s="2" t="s">
        <v>89192</v>
      </c>
    </row>
    <row r="21512" ht="15.75" customHeight="1">
      <c r="A21512" s="1">
        <v>21510.0</v>
      </c>
      <c r="B21512" s="2" t="s">
        <v>89193</v>
      </c>
      <c r="C21512" s="2" t="s">
        <v>89194</v>
      </c>
      <c r="D21512" s="2" t="s">
        <v>89195</v>
      </c>
      <c r="F21512" s="2" t="s">
        <v>12</v>
      </c>
      <c r="G21512" s="2" t="s">
        <v>13</v>
      </c>
      <c r="H21512" s="2" t="s">
        <v>89196</v>
      </c>
      <c r="I21512" s="2" t="s">
        <v>27</v>
      </c>
    </row>
    <row r="21513" ht="15.75" customHeight="1">
      <c r="A21513" s="1">
        <v>21511.0</v>
      </c>
      <c r="B21513" s="2" t="s">
        <v>89197</v>
      </c>
      <c r="C21513" s="2" t="s">
        <v>89198</v>
      </c>
      <c r="D21513" s="2" t="s">
        <v>89199</v>
      </c>
      <c r="F21513" s="2" t="s">
        <v>12</v>
      </c>
      <c r="G21513" s="2" t="s">
        <v>13</v>
      </c>
      <c r="H21513" s="2" t="s">
        <v>89200</v>
      </c>
      <c r="I21513" s="2" t="s">
        <v>82</v>
      </c>
    </row>
    <row r="21514" ht="15.75" customHeight="1">
      <c r="A21514" s="1">
        <v>21512.0</v>
      </c>
      <c r="B21514" s="2" t="s">
        <v>89201</v>
      </c>
      <c r="C21514" s="2" t="s">
        <v>89202</v>
      </c>
      <c r="D21514" s="2" t="s">
        <v>89203</v>
      </c>
      <c r="F21514" s="2" t="s">
        <v>12</v>
      </c>
      <c r="G21514" s="2" t="s">
        <v>13</v>
      </c>
      <c r="H21514" s="2" t="s">
        <v>89204</v>
      </c>
      <c r="I21514" s="2" t="s">
        <v>27</v>
      </c>
    </row>
    <row r="21515" ht="15.75" customHeight="1">
      <c r="A21515" s="1">
        <v>21513.0</v>
      </c>
      <c r="B21515" s="2" t="s">
        <v>89205</v>
      </c>
      <c r="C21515" s="2" t="s">
        <v>89206</v>
      </c>
      <c r="D21515" s="2" t="s">
        <v>89207</v>
      </c>
      <c r="F21515" s="2" t="s">
        <v>12</v>
      </c>
      <c r="G21515" s="2" t="s">
        <v>13</v>
      </c>
      <c r="H21515" s="2" t="s">
        <v>89208</v>
      </c>
      <c r="I21515" s="2" t="s">
        <v>82</v>
      </c>
    </row>
    <row r="21516" ht="15.75" customHeight="1">
      <c r="A21516" s="1">
        <v>21514.0</v>
      </c>
      <c r="B21516" s="2" t="s">
        <v>89209</v>
      </c>
      <c r="C21516" s="2" t="s">
        <v>89210</v>
      </c>
      <c r="D21516" s="2" t="s">
        <v>89211</v>
      </c>
      <c r="F21516" s="2" t="s">
        <v>12</v>
      </c>
      <c r="G21516" s="2" t="s">
        <v>13</v>
      </c>
      <c r="H21516" s="2" t="s">
        <v>89212</v>
      </c>
      <c r="I21516" s="2" t="s">
        <v>27</v>
      </c>
    </row>
    <row r="21517" ht="15.75" customHeight="1">
      <c r="A21517" s="1">
        <v>21515.0</v>
      </c>
      <c r="B21517" s="2" t="s">
        <v>89213</v>
      </c>
      <c r="C21517" s="2" t="s">
        <v>89214</v>
      </c>
      <c r="D21517" s="2" t="s">
        <v>89215</v>
      </c>
      <c r="F21517" s="2" t="s">
        <v>12</v>
      </c>
      <c r="G21517" s="2" t="s">
        <v>13</v>
      </c>
      <c r="H21517" s="2" t="s">
        <v>89216</v>
      </c>
      <c r="I21517" s="2" t="s">
        <v>89217</v>
      </c>
    </row>
    <row r="21518" ht="15.75" customHeight="1">
      <c r="A21518" s="1">
        <v>21516.0</v>
      </c>
      <c r="B21518" s="2" t="s">
        <v>89218</v>
      </c>
      <c r="C21518" s="2" t="s">
        <v>89219</v>
      </c>
      <c r="D21518" s="2" t="s">
        <v>89220</v>
      </c>
      <c r="F21518" s="2" t="s">
        <v>12</v>
      </c>
      <c r="G21518" s="2" t="s">
        <v>13</v>
      </c>
      <c r="H21518" s="2" t="s">
        <v>89221</v>
      </c>
      <c r="I21518" s="2" t="s">
        <v>89222</v>
      </c>
    </row>
    <row r="21519" ht="15.75" customHeight="1">
      <c r="A21519" s="1">
        <v>21517.0</v>
      </c>
      <c r="B21519" s="2" t="s">
        <v>89223</v>
      </c>
      <c r="C21519" s="2" t="s">
        <v>89224</v>
      </c>
      <c r="D21519" s="2" t="s">
        <v>89225</v>
      </c>
      <c r="F21519" s="2" t="s">
        <v>12</v>
      </c>
      <c r="G21519" s="2" t="s">
        <v>13</v>
      </c>
      <c r="H21519" s="2" t="s">
        <v>89226</v>
      </c>
      <c r="I21519" s="2" t="s">
        <v>89227</v>
      </c>
    </row>
    <row r="21520" ht="15.75" customHeight="1">
      <c r="A21520" s="1">
        <v>21518.0</v>
      </c>
      <c r="B21520" s="2" t="s">
        <v>89228</v>
      </c>
      <c r="C21520" s="2" t="s">
        <v>89229</v>
      </c>
      <c r="D21520" s="2" t="s">
        <v>89230</v>
      </c>
      <c r="F21520" s="2" t="s">
        <v>12</v>
      </c>
      <c r="G21520" s="2" t="s">
        <v>13</v>
      </c>
      <c r="H21520" s="2" t="s">
        <v>89231</v>
      </c>
      <c r="I21520" s="2" t="s">
        <v>27</v>
      </c>
    </row>
    <row r="21521" ht="15.75" customHeight="1">
      <c r="A21521" s="1">
        <v>21519.0</v>
      </c>
      <c r="B21521" s="2" t="s">
        <v>89232</v>
      </c>
      <c r="C21521" s="2" t="s">
        <v>89233</v>
      </c>
      <c r="D21521" s="2" t="s">
        <v>89234</v>
      </c>
      <c r="E21521" s="2" t="s">
        <v>90</v>
      </c>
      <c r="F21521" s="2" t="s">
        <v>12</v>
      </c>
      <c r="G21521" s="2" t="s">
        <v>13</v>
      </c>
      <c r="H21521" s="2" t="s">
        <v>89235</v>
      </c>
      <c r="I21521" s="2" t="s">
        <v>27</v>
      </c>
    </row>
    <row r="21522" ht="15.75" customHeight="1">
      <c r="A21522" s="1">
        <v>21520.0</v>
      </c>
      <c r="B21522" s="2" t="s">
        <v>89236</v>
      </c>
      <c r="C21522" s="2" t="s">
        <v>89237</v>
      </c>
      <c r="D21522" s="2" t="s">
        <v>89238</v>
      </c>
      <c r="E21522" s="2" t="s">
        <v>19</v>
      </c>
      <c r="F21522" s="2" t="s">
        <v>12</v>
      </c>
      <c r="G21522" s="2" t="s">
        <v>13</v>
      </c>
      <c r="H21522" s="2" t="s">
        <v>89239</v>
      </c>
      <c r="I21522" s="2" t="s">
        <v>25847</v>
      </c>
    </row>
    <row r="21523" ht="15.75" customHeight="1">
      <c r="A21523" s="1">
        <v>21521.0</v>
      </c>
      <c r="B21523" s="2" t="s">
        <v>89240</v>
      </c>
      <c r="C21523" s="2" t="s">
        <v>89241</v>
      </c>
      <c r="D21523" s="2" t="s">
        <v>89242</v>
      </c>
      <c r="F21523" s="2" t="s">
        <v>12</v>
      </c>
      <c r="G21523" s="2" t="s">
        <v>13</v>
      </c>
      <c r="H21523" s="2" t="s">
        <v>89243</v>
      </c>
      <c r="I21523" s="2" t="s">
        <v>27</v>
      </c>
    </row>
    <row r="21524" ht="15.75" customHeight="1">
      <c r="A21524" s="1">
        <v>21522.0</v>
      </c>
      <c r="B21524" s="2" t="s">
        <v>89244</v>
      </c>
      <c r="C21524" s="2" t="s">
        <v>89245</v>
      </c>
      <c r="D21524" s="2" t="s">
        <v>89246</v>
      </c>
      <c r="E21524" s="2" t="s">
        <v>19</v>
      </c>
      <c r="F21524" s="2" t="s">
        <v>12</v>
      </c>
      <c r="G21524" s="2" t="s">
        <v>13</v>
      </c>
      <c r="H21524" s="2" t="s">
        <v>89247</v>
      </c>
      <c r="I21524" s="2" t="s">
        <v>88739</v>
      </c>
    </row>
    <row r="21525" ht="15.75" customHeight="1">
      <c r="A21525" s="1">
        <v>21523.0</v>
      </c>
      <c r="B21525" s="2" t="s">
        <v>89248</v>
      </c>
      <c r="C21525" s="2" t="s">
        <v>89249</v>
      </c>
      <c r="D21525" s="2" t="s">
        <v>89250</v>
      </c>
      <c r="E21525" s="2" t="s">
        <v>25</v>
      </c>
      <c r="F21525" s="2" t="s">
        <v>12</v>
      </c>
      <c r="G21525" s="2" t="s">
        <v>13</v>
      </c>
      <c r="H21525" s="2" t="s">
        <v>89251</v>
      </c>
      <c r="I21525" s="2" t="s">
        <v>89252</v>
      </c>
    </row>
    <row r="21526" ht="15.75" customHeight="1">
      <c r="A21526" s="1">
        <v>21524.0</v>
      </c>
      <c r="B21526" s="2" t="s">
        <v>89253</v>
      </c>
      <c r="C21526" s="2" t="s">
        <v>89254</v>
      </c>
      <c r="D21526" s="2" t="s">
        <v>89255</v>
      </c>
      <c r="F21526" s="2" t="s">
        <v>12</v>
      </c>
      <c r="G21526" s="2" t="s">
        <v>13</v>
      </c>
      <c r="H21526" s="2" t="s">
        <v>89256</v>
      </c>
      <c r="I21526" s="2" t="s">
        <v>27</v>
      </c>
    </row>
    <row r="21527" ht="15.75" customHeight="1">
      <c r="A21527" s="1">
        <v>21525.0</v>
      </c>
      <c r="B21527" s="2" t="s">
        <v>89257</v>
      </c>
      <c r="C21527" s="2" t="s">
        <v>89258</v>
      </c>
      <c r="D21527" s="2" t="s">
        <v>89259</v>
      </c>
      <c r="E21527" s="2" t="s">
        <v>19</v>
      </c>
      <c r="F21527" s="2" t="s">
        <v>12</v>
      </c>
      <c r="G21527" s="2" t="s">
        <v>13</v>
      </c>
      <c r="H21527" s="2" t="s">
        <v>89260</v>
      </c>
      <c r="I21527" s="2" t="s">
        <v>31628</v>
      </c>
    </row>
    <row r="21528" ht="15.75" customHeight="1">
      <c r="A21528" s="1">
        <v>21526.0</v>
      </c>
      <c r="B21528" s="2" t="s">
        <v>89261</v>
      </c>
      <c r="C21528" s="2" t="s">
        <v>89262</v>
      </c>
      <c r="D21528" s="2" t="s">
        <v>89263</v>
      </c>
      <c r="E21528" s="2" t="s">
        <v>90</v>
      </c>
      <c r="F21528" s="2" t="s">
        <v>12</v>
      </c>
      <c r="G21528" s="2" t="s">
        <v>13</v>
      </c>
      <c r="H21528" s="2" t="s">
        <v>89264</v>
      </c>
      <c r="I21528" s="2" t="s">
        <v>1171</v>
      </c>
    </row>
    <row r="21529" ht="15.75" customHeight="1">
      <c r="A21529" s="1">
        <v>21527.0</v>
      </c>
      <c r="B21529" s="2" t="s">
        <v>89265</v>
      </c>
      <c r="C21529" s="2" t="s">
        <v>89262</v>
      </c>
      <c r="D21529" s="2" t="s">
        <v>89266</v>
      </c>
      <c r="E21529" s="2" t="s">
        <v>90</v>
      </c>
      <c r="F21529" s="2" t="s">
        <v>12</v>
      </c>
      <c r="G21529" s="2" t="s">
        <v>13</v>
      </c>
      <c r="H21529" s="2" t="s">
        <v>89267</v>
      </c>
      <c r="I21529" s="2" t="s">
        <v>1171</v>
      </c>
    </row>
    <row r="21530" ht="15.75" customHeight="1">
      <c r="A21530" s="1">
        <v>21528.0</v>
      </c>
      <c r="B21530" s="2" t="s">
        <v>89268</v>
      </c>
      <c r="C21530" s="2" t="s">
        <v>89269</v>
      </c>
      <c r="D21530" s="2" t="s">
        <v>89270</v>
      </c>
      <c r="E21530" s="2" t="s">
        <v>19</v>
      </c>
      <c r="F21530" s="2" t="s">
        <v>12</v>
      </c>
      <c r="G21530" s="2" t="s">
        <v>13</v>
      </c>
      <c r="H21530" s="2" t="s">
        <v>89271</v>
      </c>
      <c r="I21530" s="2" t="s">
        <v>5164</v>
      </c>
    </row>
    <row r="21531" ht="15.75" customHeight="1">
      <c r="A21531" s="1">
        <v>21529.0</v>
      </c>
      <c r="B21531" s="2" t="s">
        <v>89272</v>
      </c>
      <c r="C21531" s="2" t="s">
        <v>89273</v>
      </c>
      <c r="D21531" s="2" t="s">
        <v>89274</v>
      </c>
      <c r="E21531" s="2" t="s">
        <v>19</v>
      </c>
      <c r="F21531" s="2" t="s">
        <v>12</v>
      </c>
      <c r="G21531" s="2" t="s">
        <v>13</v>
      </c>
      <c r="H21531" s="2" t="s">
        <v>89275</v>
      </c>
      <c r="I21531" s="2" t="s">
        <v>5164</v>
      </c>
    </row>
    <row r="21532" ht="15.75" customHeight="1">
      <c r="A21532" s="1">
        <v>21530.0</v>
      </c>
      <c r="B21532" s="2" t="s">
        <v>89276</v>
      </c>
      <c r="C21532" s="2" t="s">
        <v>89277</v>
      </c>
      <c r="D21532" s="2" t="s">
        <v>89278</v>
      </c>
      <c r="E21532" s="2" t="s">
        <v>190</v>
      </c>
      <c r="F21532" s="2" t="s">
        <v>12</v>
      </c>
      <c r="G21532" s="2" t="s">
        <v>13</v>
      </c>
      <c r="H21532" s="2" t="s">
        <v>89279</v>
      </c>
      <c r="I21532" s="2" t="s">
        <v>2478</v>
      </c>
    </row>
    <row r="21533" ht="15.75" customHeight="1">
      <c r="A21533" s="1">
        <v>21531.0</v>
      </c>
      <c r="B21533" s="2" t="s">
        <v>89280</v>
      </c>
      <c r="C21533" s="2" t="s">
        <v>89281</v>
      </c>
      <c r="D21533" s="2" t="s">
        <v>89282</v>
      </c>
      <c r="E21533" s="2" t="s">
        <v>19</v>
      </c>
      <c r="F21533" s="2" t="s">
        <v>12</v>
      </c>
      <c r="G21533" s="2" t="s">
        <v>13</v>
      </c>
      <c r="H21533" s="2" t="s">
        <v>89283</v>
      </c>
      <c r="I21533" s="2" t="s">
        <v>429</v>
      </c>
    </row>
    <row r="21534" ht="15.75" customHeight="1">
      <c r="A21534" s="1">
        <v>21532.0</v>
      </c>
      <c r="B21534" s="2" t="s">
        <v>89284</v>
      </c>
      <c r="C21534" s="2" t="s">
        <v>89285</v>
      </c>
      <c r="D21534" s="2" t="s">
        <v>89286</v>
      </c>
      <c r="E21534" s="2" t="s">
        <v>19</v>
      </c>
      <c r="F21534" s="2" t="s">
        <v>12</v>
      </c>
      <c r="G21534" s="2" t="s">
        <v>13</v>
      </c>
      <c r="H21534" s="2" t="s">
        <v>89287</v>
      </c>
      <c r="I21534" s="2" t="s">
        <v>429</v>
      </c>
    </row>
    <row r="21535" ht="15.75" customHeight="1">
      <c r="A21535" s="1">
        <v>21533.0</v>
      </c>
      <c r="B21535" s="2" t="s">
        <v>89288</v>
      </c>
      <c r="C21535" s="2" t="s">
        <v>89289</v>
      </c>
      <c r="D21535" s="2" t="s">
        <v>89290</v>
      </c>
      <c r="F21535" s="2" t="s">
        <v>12</v>
      </c>
      <c r="G21535" s="2" t="s">
        <v>13</v>
      </c>
      <c r="H21535" s="2" t="s">
        <v>89291</v>
      </c>
      <c r="I21535" s="2" t="s">
        <v>82</v>
      </c>
    </row>
    <row r="21536" ht="15.75" customHeight="1">
      <c r="A21536" s="1">
        <v>21534.0</v>
      </c>
      <c r="B21536" s="2" t="s">
        <v>89292</v>
      </c>
      <c r="C21536" s="2" t="s">
        <v>89293</v>
      </c>
      <c r="D21536" s="2" t="s">
        <v>89294</v>
      </c>
      <c r="E21536" s="2" t="s">
        <v>90</v>
      </c>
      <c r="F21536" s="2" t="s">
        <v>12</v>
      </c>
      <c r="G21536" s="2" t="s">
        <v>13</v>
      </c>
      <c r="H21536" s="2" t="s">
        <v>89295</v>
      </c>
      <c r="I21536" s="2" t="s">
        <v>429</v>
      </c>
    </row>
    <row r="21537" ht="15.75" customHeight="1">
      <c r="A21537" s="1">
        <v>21535.0</v>
      </c>
      <c r="B21537" s="2" t="s">
        <v>89296</v>
      </c>
      <c r="C21537" s="2" t="s">
        <v>89297</v>
      </c>
      <c r="D21537" s="2" t="s">
        <v>89298</v>
      </c>
      <c r="E21537" s="2" t="s">
        <v>190</v>
      </c>
      <c r="F21537" s="2" t="s">
        <v>12</v>
      </c>
      <c r="G21537" s="2" t="s">
        <v>13</v>
      </c>
      <c r="H21537" s="2" t="s">
        <v>89299</v>
      </c>
      <c r="I21537" s="2" t="s">
        <v>27</v>
      </c>
    </row>
    <row r="21538" ht="15.75" customHeight="1">
      <c r="A21538" s="1">
        <v>21536.0</v>
      </c>
      <c r="B21538" s="2" t="s">
        <v>89300</v>
      </c>
      <c r="C21538" s="2" t="s">
        <v>89301</v>
      </c>
      <c r="D21538" s="2" t="s">
        <v>89302</v>
      </c>
      <c r="F21538" s="2" t="s">
        <v>12</v>
      </c>
      <c r="G21538" s="2" t="s">
        <v>13</v>
      </c>
      <c r="H21538" s="2" t="s">
        <v>89303</v>
      </c>
      <c r="I21538" s="2" t="s">
        <v>15</v>
      </c>
    </row>
    <row r="21539" ht="15.75" customHeight="1">
      <c r="A21539" s="1">
        <v>21537.0</v>
      </c>
      <c r="B21539" s="2" t="s">
        <v>89304</v>
      </c>
      <c r="C21539" s="2" t="s">
        <v>89305</v>
      </c>
      <c r="D21539" s="2" t="s">
        <v>89306</v>
      </c>
      <c r="E21539" s="2" t="s">
        <v>90</v>
      </c>
      <c r="F21539" s="2" t="s">
        <v>12</v>
      </c>
      <c r="G21539" s="2" t="s">
        <v>13</v>
      </c>
      <c r="H21539" s="2" t="s">
        <v>89307</v>
      </c>
      <c r="I21539" s="2" t="s">
        <v>429</v>
      </c>
    </row>
    <row r="21540" ht="15.75" customHeight="1">
      <c r="A21540" s="1">
        <v>21538.0</v>
      </c>
      <c r="B21540" s="2" t="s">
        <v>89308</v>
      </c>
      <c r="C21540" s="2" t="s">
        <v>89309</v>
      </c>
      <c r="D21540" s="2" t="s">
        <v>89310</v>
      </c>
      <c r="E21540" s="2" t="s">
        <v>19</v>
      </c>
      <c r="F21540" s="2" t="s">
        <v>12</v>
      </c>
      <c r="G21540" s="2" t="s">
        <v>13</v>
      </c>
      <c r="H21540" s="2" t="s">
        <v>89311</v>
      </c>
      <c r="I21540" s="2" t="s">
        <v>27</v>
      </c>
    </row>
    <row r="21541" ht="15.75" customHeight="1">
      <c r="A21541" s="1">
        <v>21539.0</v>
      </c>
      <c r="B21541" s="2" t="s">
        <v>89312</v>
      </c>
      <c r="C21541" s="2" t="s">
        <v>89313</v>
      </c>
      <c r="D21541" s="2" t="s">
        <v>89314</v>
      </c>
      <c r="F21541" s="2" t="s">
        <v>12</v>
      </c>
      <c r="G21541" s="2" t="s">
        <v>13</v>
      </c>
      <c r="H21541" s="2" t="s">
        <v>89315</v>
      </c>
      <c r="I21541" s="2" t="s">
        <v>308</v>
      </c>
    </row>
    <row r="21542" ht="15.75" customHeight="1">
      <c r="A21542" s="1">
        <v>21540.0</v>
      </c>
      <c r="B21542" s="2" t="s">
        <v>89316</v>
      </c>
      <c r="C21542" s="2" t="s">
        <v>89317</v>
      </c>
      <c r="D21542" s="2" t="s">
        <v>89318</v>
      </c>
      <c r="E21542" s="2" t="s">
        <v>19</v>
      </c>
      <c r="F21542" s="2" t="s">
        <v>12</v>
      </c>
      <c r="G21542" s="2" t="s">
        <v>13</v>
      </c>
      <c r="H21542" s="2" t="s">
        <v>89319</v>
      </c>
      <c r="I21542" s="2" t="s">
        <v>5164</v>
      </c>
    </row>
    <row r="21543" ht="15.75" customHeight="1">
      <c r="A21543" s="1">
        <v>21541.0</v>
      </c>
      <c r="B21543" s="2" t="s">
        <v>89320</v>
      </c>
      <c r="C21543" s="2" t="s">
        <v>89321</v>
      </c>
      <c r="D21543" s="2" t="s">
        <v>89322</v>
      </c>
      <c r="E21543" s="2" t="s">
        <v>90</v>
      </c>
      <c r="F21543" s="2" t="s">
        <v>12</v>
      </c>
      <c r="G21543" s="2" t="s">
        <v>13</v>
      </c>
      <c r="H21543" s="2" t="s">
        <v>89323</v>
      </c>
      <c r="I21543" s="2" t="s">
        <v>308</v>
      </c>
    </row>
    <row r="21544" ht="15.75" customHeight="1">
      <c r="A21544" s="1">
        <v>21542.0</v>
      </c>
      <c r="B21544" s="2" t="s">
        <v>89324</v>
      </c>
      <c r="C21544" s="2" t="s">
        <v>89325</v>
      </c>
      <c r="D21544" s="2" t="s">
        <v>89326</v>
      </c>
      <c r="E21544" s="2" t="s">
        <v>11</v>
      </c>
      <c r="F21544" s="2" t="s">
        <v>12</v>
      </c>
      <c r="G21544" s="2" t="s">
        <v>13</v>
      </c>
      <c r="H21544" s="2" t="s">
        <v>89327</v>
      </c>
      <c r="I21544" s="2" t="s">
        <v>25300</v>
      </c>
    </row>
    <row r="21545" ht="15.75" customHeight="1">
      <c r="A21545" s="1">
        <v>21543.0</v>
      </c>
      <c r="B21545" s="2" t="s">
        <v>89328</v>
      </c>
      <c r="C21545" s="2" t="s">
        <v>89329</v>
      </c>
      <c r="D21545" s="2" t="s">
        <v>89330</v>
      </c>
      <c r="E21545" s="2" t="s">
        <v>19</v>
      </c>
      <c r="F21545" s="2" t="s">
        <v>12</v>
      </c>
      <c r="G21545" s="2" t="s">
        <v>13</v>
      </c>
      <c r="H21545" s="2" t="s">
        <v>89331</v>
      </c>
      <c r="I21545" s="2" t="s">
        <v>70509</v>
      </c>
    </row>
    <row r="21546" ht="15.75" customHeight="1">
      <c r="A21546" s="1">
        <v>21544.0</v>
      </c>
      <c r="B21546" s="2" t="s">
        <v>89332</v>
      </c>
      <c r="C21546" s="2" t="s">
        <v>89333</v>
      </c>
      <c r="D21546" s="2" t="s">
        <v>89334</v>
      </c>
      <c r="E21546" s="2" t="s">
        <v>25</v>
      </c>
      <c r="F21546" s="2" t="s">
        <v>12</v>
      </c>
      <c r="G21546" s="2" t="s">
        <v>13</v>
      </c>
      <c r="H21546" s="2" t="s">
        <v>89335</v>
      </c>
      <c r="I21546" s="2" t="s">
        <v>89336</v>
      </c>
    </row>
    <row r="21547" ht="15.75" customHeight="1">
      <c r="A21547" s="1">
        <v>21545.0</v>
      </c>
      <c r="B21547" s="2" t="s">
        <v>89337</v>
      </c>
      <c r="C21547" s="2" t="s">
        <v>89338</v>
      </c>
      <c r="D21547" s="2" t="s">
        <v>89339</v>
      </c>
      <c r="F21547" s="2" t="s">
        <v>12</v>
      </c>
      <c r="G21547" s="2" t="s">
        <v>13</v>
      </c>
      <c r="H21547" s="2" t="s">
        <v>89340</v>
      </c>
      <c r="I21547" s="2" t="s">
        <v>27</v>
      </c>
    </row>
    <row r="21548" ht="15.75" customHeight="1">
      <c r="A21548" s="1">
        <v>21546.0</v>
      </c>
      <c r="B21548" s="2" t="s">
        <v>89341</v>
      </c>
      <c r="C21548" s="2" t="s">
        <v>89342</v>
      </c>
      <c r="D21548" s="2" t="s">
        <v>89343</v>
      </c>
      <c r="F21548" s="2" t="s">
        <v>12</v>
      </c>
      <c r="G21548" s="2" t="s">
        <v>13</v>
      </c>
      <c r="H21548" s="2" t="s">
        <v>89344</v>
      </c>
      <c r="I21548" s="2" t="s">
        <v>82</v>
      </c>
    </row>
    <row r="21549" ht="15.75" customHeight="1">
      <c r="A21549" s="1">
        <v>21547.0</v>
      </c>
      <c r="B21549" s="2" t="s">
        <v>89345</v>
      </c>
      <c r="C21549" s="2" t="s">
        <v>89346</v>
      </c>
      <c r="D21549" s="2" t="s">
        <v>89347</v>
      </c>
      <c r="E21549" s="2" t="s">
        <v>19</v>
      </c>
      <c r="F21549" s="2" t="s">
        <v>12</v>
      </c>
      <c r="G21549" s="2" t="s">
        <v>13</v>
      </c>
      <c r="H21549" s="2" t="s">
        <v>89348</v>
      </c>
      <c r="I21549" s="2" t="s">
        <v>21544</v>
      </c>
    </row>
    <row r="21550" ht="15.75" customHeight="1">
      <c r="A21550" s="1">
        <v>21548.0</v>
      </c>
      <c r="B21550" s="2" t="s">
        <v>89349</v>
      </c>
      <c r="C21550" s="2" t="s">
        <v>89350</v>
      </c>
      <c r="D21550" s="2" t="s">
        <v>89351</v>
      </c>
      <c r="E21550" s="2" t="s">
        <v>25</v>
      </c>
      <c r="F21550" s="2" t="s">
        <v>12</v>
      </c>
      <c r="G21550" s="2" t="s">
        <v>13</v>
      </c>
      <c r="H21550" s="2" t="s">
        <v>89352</v>
      </c>
      <c r="I21550" s="2" t="s">
        <v>27</v>
      </c>
    </row>
    <row r="21551" ht="15.75" customHeight="1">
      <c r="A21551" s="1">
        <v>21549.0</v>
      </c>
      <c r="B21551" s="2" t="s">
        <v>89353</v>
      </c>
      <c r="C21551" s="2" t="s">
        <v>89354</v>
      </c>
      <c r="D21551" s="2" t="s">
        <v>89355</v>
      </c>
      <c r="F21551" s="2" t="s">
        <v>12</v>
      </c>
      <c r="G21551" s="2" t="s">
        <v>13</v>
      </c>
      <c r="H21551" s="2" t="s">
        <v>89356</v>
      </c>
      <c r="I21551" s="2" t="s">
        <v>27</v>
      </c>
    </row>
    <row r="21552" ht="15.75" customHeight="1">
      <c r="A21552" s="1">
        <v>21550.0</v>
      </c>
      <c r="B21552" s="2" t="s">
        <v>89357</v>
      </c>
      <c r="C21552" s="2" t="s">
        <v>89358</v>
      </c>
      <c r="D21552" s="2" t="s">
        <v>89359</v>
      </c>
      <c r="F21552" s="2" t="s">
        <v>12</v>
      </c>
      <c r="G21552" s="2" t="s">
        <v>13</v>
      </c>
      <c r="H21552" s="2" t="s">
        <v>89360</v>
      </c>
      <c r="I21552" s="2" t="s">
        <v>27</v>
      </c>
    </row>
    <row r="21553" ht="15.75" customHeight="1">
      <c r="A21553" s="1">
        <v>21551.0</v>
      </c>
      <c r="B21553" s="2" t="s">
        <v>89361</v>
      </c>
      <c r="C21553" s="2" t="s">
        <v>89362</v>
      </c>
      <c r="D21553" s="2" t="s">
        <v>89363</v>
      </c>
      <c r="F21553" s="2" t="s">
        <v>12</v>
      </c>
      <c r="G21553" s="2" t="s">
        <v>13</v>
      </c>
      <c r="H21553" s="2" t="s">
        <v>89364</v>
      </c>
      <c r="I21553" s="2" t="s">
        <v>27</v>
      </c>
    </row>
    <row r="21554" ht="15.75" customHeight="1">
      <c r="A21554" s="1">
        <v>21552.0</v>
      </c>
      <c r="B21554" s="2" t="s">
        <v>89365</v>
      </c>
      <c r="C21554" s="2" t="s">
        <v>89366</v>
      </c>
      <c r="D21554" s="2" t="s">
        <v>89367</v>
      </c>
      <c r="E21554" s="2" t="s">
        <v>19</v>
      </c>
      <c r="F21554" s="2" t="s">
        <v>12</v>
      </c>
      <c r="G21554" s="2" t="s">
        <v>13</v>
      </c>
      <c r="H21554" s="2" t="s">
        <v>89368</v>
      </c>
      <c r="I21554" s="2" t="s">
        <v>728</v>
      </c>
    </row>
    <row r="21555" ht="15.75" customHeight="1">
      <c r="A21555" s="1">
        <v>21553.0</v>
      </c>
      <c r="B21555" s="2" t="s">
        <v>89369</v>
      </c>
      <c r="C21555" s="2" t="s">
        <v>89370</v>
      </c>
      <c r="D21555" s="2" t="s">
        <v>89371</v>
      </c>
      <c r="F21555" s="2" t="s">
        <v>12</v>
      </c>
      <c r="G21555" s="2" t="s">
        <v>13</v>
      </c>
      <c r="H21555" s="2" t="s">
        <v>89372</v>
      </c>
      <c r="I21555" s="2" t="s">
        <v>89373</v>
      </c>
    </row>
    <row r="21556" ht="15.75" customHeight="1">
      <c r="A21556" s="1">
        <v>21554.0</v>
      </c>
      <c r="B21556" s="2" t="s">
        <v>89374</v>
      </c>
      <c r="C21556" s="2" t="s">
        <v>89375</v>
      </c>
      <c r="D21556" s="2" t="s">
        <v>89376</v>
      </c>
      <c r="F21556" s="2" t="s">
        <v>12</v>
      </c>
      <c r="G21556" s="2" t="s">
        <v>13</v>
      </c>
      <c r="H21556" s="2" t="s">
        <v>89377</v>
      </c>
      <c r="I21556" s="2" t="s">
        <v>27</v>
      </c>
    </row>
    <row r="21557" ht="15.75" customHeight="1">
      <c r="A21557" s="1">
        <v>21555.0</v>
      </c>
      <c r="B21557" s="2" t="s">
        <v>89378</v>
      </c>
      <c r="C21557" s="2" t="s">
        <v>89379</v>
      </c>
      <c r="D21557" s="2" t="s">
        <v>89380</v>
      </c>
      <c r="F21557" s="2" t="s">
        <v>12</v>
      </c>
      <c r="G21557" s="2" t="s">
        <v>13</v>
      </c>
      <c r="H21557" s="2" t="s">
        <v>89381</v>
      </c>
      <c r="I21557" s="2" t="s">
        <v>7769</v>
      </c>
    </row>
    <row r="21558" ht="15.75" customHeight="1">
      <c r="A21558" s="1">
        <v>21556.0</v>
      </c>
      <c r="B21558" s="2" t="s">
        <v>89382</v>
      </c>
      <c r="C21558" s="2" t="s">
        <v>89383</v>
      </c>
      <c r="D21558" s="2" t="s">
        <v>89384</v>
      </c>
      <c r="F21558" s="2" t="s">
        <v>12</v>
      </c>
      <c r="G21558" s="2" t="s">
        <v>13</v>
      </c>
      <c r="H21558" s="2" t="s">
        <v>89385</v>
      </c>
      <c r="I21558" s="2" t="s">
        <v>89386</v>
      </c>
    </row>
    <row r="21559" ht="15.75" customHeight="1">
      <c r="A21559" s="1">
        <v>21557.0</v>
      </c>
      <c r="B21559" s="2" t="s">
        <v>89387</v>
      </c>
      <c r="C21559" s="2" t="s">
        <v>89388</v>
      </c>
      <c r="D21559" s="2" t="s">
        <v>89389</v>
      </c>
      <c r="E21559" s="2" t="s">
        <v>19</v>
      </c>
      <c r="F21559" s="2" t="s">
        <v>12</v>
      </c>
      <c r="G21559" s="2" t="s">
        <v>13</v>
      </c>
      <c r="H21559" s="2" t="s">
        <v>89390</v>
      </c>
      <c r="I21559" s="2" t="s">
        <v>5164</v>
      </c>
    </row>
    <row r="21560" ht="15.75" customHeight="1">
      <c r="A21560" s="1">
        <v>21558.0</v>
      </c>
      <c r="B21560" s="2" t="s">
        <v>89391</v>
      </c>
      <c r="C21560" s="2" t="s">
        <v>89392</v>
      </c>
      <c r="D21560" s="2" t="s">
        <v>89393</v>
      </c>
      <c r="F21560" s="2" t="s">
        <v>12</v>
      </c>
      <c r="G21560" s="2" t="s">
        <v>13</v>
      </c>
      <c r="H21560" s="2" t="s">
        <v>89394</v>
      </c>
      <c r="I21560" s="2" t="s">
        <v>49029</v>
      </c>
    </row>
    <row r="21561" ht="15.75" customHeight="1">
      <c r="A21561" s="1">
        <v>21559.0</v>
      </c>
      <c r="B21561" s="2" t="s">
        <v>89395</v>
      </c>
      <c r="C21561" s="2" t="s">
        <v>89396</v>
      </c>
      <c r="D21561" s="2" t="s">
        <v>89397</v>
      </c>
      <c r="E21561" s="2" t="s">
        <v>19</v>
      </c>
      <c r="F21561" s="2" t="s">
        <v>12</v>
      </c>
      <c r="G21561" s="2" t="s">
        <v>13</v>
      </c>
      <c r="H21561" s="2" t="s">
        <v>89398</v>
      </c>
      <c r="I21561" s="2" t="s">
        <v>5164</v>
      </c>
    </row>
    <row r="21562" ht="15.75" customHeight="1">
      <c r="A21562" s="1">
        <v>21560.0</v>
      </c>
      <c r="B21562" s="2" t="s">
        <v>89399</v>
      </c>
      <c r="C21562" s="2" t="s">
        <v>89400</v>
      </c>
      <c r="D21562" s="2" t="s">
        <v>89401</v>
      </c>
      <c r="E21562" s="2" t="s">
        <v>19</v>
      </c>
      <c r="F21562" s="2" t="s">
        <v>12</v>
      </c>
      <c r="G21562" s="2" t="s">
        <v>13</v>
      </c>
      <c r="H21562" s="2" t="s">
        <v>89402</v>
      </c>
      <c r="I21562" s="2" t="s">
        <v>5164</v>
      </c>
    </row>
    <row r="21563" ht="15.75" customHeight="1">
      <c r="A21563" s="1">
        <v>21561.0</v>
      </c>
      <c r="B21563" s="2" t="s">
        <v>89403</v>
      </c>
      <c r="C21563" s="2" t="s">
        <v>89404</v>
      </c>
      <c r="D21563" s="2" t="s">
        <v>89405</v>
      </c>
      <c r="E21563" s="2" t="s">
        <v>190</v>
      </c>
      <c r="F21563" s="2" t="s">
        <v>12</v>
      </c>
      <c r="G21563" s="2" t="s">
        <v>13</v>
      </c>
      <c r="H21563" s="2" t="s">
        <v>89406</v>
      </c>
      <c r="I21563" s="2" t="s">
        <v>308</v>
      </c>
    </row>
    <row r="21564" ht="15.75" customHeight="1">
      <c r="A21564" s="1">
        <v>21562.0</v>
      </c>
      <c r="B21564" s="2" t="s">
        <v>89407</v>
      </c>
      <c r="C21564" s="2" t="s">
        <v>89408</v>
      </c>
      <c r="D21564" s="2" t="s">
        <v>89409</v>
      </c>
      <c r="F21564" s="2" t="s">
        <v>12</v>
      </c>
      <c r="G21564" s="2" t="s">
        <v>13</v>
      </c>
      <c r="H21564" s="2" t="s">
        <v>89410</v>
      </c>
      <c r="I21564" s="2" t="s">
        <v>27</v>
      </c>
    </row>
    <row r="21565" ht="15.75" customHeight="1">
      <c r="A21565" s="1">
        <v>21563.0</v>
      </c>
      <c r="B21565" s="2" t="s">
        <v>89411</v>
      </c>
      <c r="C21565" s="2" t="s">
        <v>89412</v>
      </c>
      <c r="D21565" s="2" t="s">
        <v>89413</v>
      </c>
      <c r="F21565" s="2" t="s">
        <v>12</v>
      </c>
      <c r="G21565" s="2" t="s">
        <v>13</v>
      </c>
      <c r="H21565" s="2" t="s">
        <v>89414</v>
      </c>
      <c r="I21565" s="2" t="s">
        <v>308</v>
      </c>
    </row>
    <row r="21566" ht="15.75" customHeight="1">
      <c r="A21566" s="1">
        <v>21564.0</v>
      </c>
      <c r="B21566" s="2" t="s">
        <v>89415</v>
      </c>
      <c r="C21566" s="2" t="s">
        <v>89416</v>
      </c>
      <c r="D21566" s="2" t="s">
        <v>89417</v>
      </c>
      <c r="F21566" s="2" t="s">
        <v>12</v>
      </c>
      <c r="G21566" s="2" t="s">
        <v>13</v>
      </c>
      <c r="H21566" s="2" t="s">
        <v>89418</v>
      </c>
      <c r="I21566" s="2" t="s">
        <v>120</v>
      </c>
    </row>
    <row r="21567" ht="15.75" customHeight="1">
      <c r="A21567" s="1">
        <v>21565.0</v>
      </c>
      <c r="B21567" s="2" t="s">
        <v>89419</v>
      </c>
      <c r="C21567" s="2" t="s">
        <v>89420</v>
      </c>
      <c r="D21567" s="2" t="s">
        <v>89421</v>
      </c>
      <c r="F21567" s="2" t="s">
        <v>12</v>
      </c>
      <c r="G21567" s="2" t="s">
        <v>13</v>
      </c>
      <c r="H21567" s="2" t="s">
        <v>89422</v>
      </c>
      <c r="I21567" s="2" t="s">
        <v>1745</v>
      </c>
    </row>
    <row r="21568" ht="15.75" customHeight="1">
      <c r="A21568" s="1">
        <v>21566.0</v>
      </c>
      <c r="B21568" s="2" t="s">
        <v>89423</v>
      </c>
      <c r="C21568" s="2" t="s">
        <v>89424</v>
      </c>
      <c r="D21568" s="2" t="s">
        <v>89425</v>
      </c>
      <c r="F21568" s="2" t="s">
        <v>12</v>
      </c>
      <c r="G21568" s="2" t="s">
        <v>13</v>
      </c>
      <c r="H21568" s="2" t="s">
        <v>89426</v>
      </c>
      <c r="I21568" s="2" t="s">
        <v>12870</v>
      </c>
    </row>
    <row r="21569" ht="15.75" customHeight="1">
      <c r="A21569" s="1">
        <v>21567.0</v>
      </c>
      <c r="B21569" s="2" t="s">
        <v>89427</v>
      </c>
      <c r="C21569" s="2" t="s">
        <v>89428</v>
      </c>
      <c r="D21569" s="2" t="s">
        <v>89429</v>
      </c>
      <c r="F21569" s="2" t="s">
        <v>12</v>
      </c>
      <c r="G21569" s="2" t="s">
        <v>13</v>
      </c>
      <c r="H21569" s="2" t="s">
        <v>89430</v>
      </c>
      <c r="I21569" s="2" t="s">
        <v>3775</v>
      </c>
    </row>
    <row r="21570" ht="15.75" customHeight="1">
      <c r="A21570" s="1">
        <v>21568.0</v>
      </c>
      <c r="B21570" s="2" t="s">
        <v>89431</v>
      </c>
      <c r="C21570" s="2" t="s">
        <v>89432</v>
      </c>
      <c r="D21570" s="2" t="s">
        <v>89433</v>
      </c>
      <c r="F21570" s="2" t="s">
        <v>12</v>
      </c>
      <c r="G21570" s="2" t="s">
        <v>13</v>
      </c>
      <c r="H21570" s="2" t="s">
        <v>89434</v>
      </c>
      <c r="I21570" s="2" t="s">
        <v>11396</v>
      </c>
    </row>
    <row r="21571" ht="15.75" customHeight="1">
      <c r="A21571" s="1">
        <v>21569.0</v>
      </c>
      <c r="B21571" s="2" t="s">
        <v>89435</v>
      </c>
      <c r="C21571" s="2" t="s">
        <v>89436</v>
      </c>
      <c r="D21571" s="2" t="s">
        <v>89437</v>
      </c>
      <c r="E21571" s="2" t="s">
        <v>25</v>
      </c>
      <c r="F21571" s="2" t="s">
        <v>12</v>
      </c>
      <c r="G21571" s="2" t="s">
        <v>13</v>
      </c>
      <c r="H21571" s="2" t="s">
        <v>89438</v>
      </c>
      <c r="I21571" s="2" t="s">
        <v>11396</v>
      </c>
    </row>
    <row r="21572" ht="15.75" customHeight="1">
      <c r="A21572" s="1">
        <v>21570.0</v>
      </c>
      <c r="B21572" s="2" t="s">
        <v>89439</v>
      </c>
      <c r="C21572" s="2" t="s">
        <v>89440</v>
      </c>
      <c r="D21572" s="2" t="s">
        <v>89441</v>
      </c>
      <c r="F21572" s="2" t="s">
        <v>12</v>
      </c>
      <c r="G21572" s="2" t="s">
        <v>13</v>
      </c>
      <c r="H21572" s="2" t="s">
        <v>89442</v>
      </c>
      <c r="I21572" s="2" t="s">
        <v>27</v>
      </c>
    </row>
    <row r="21573" ht="15.75" customHeight="1">
      <c r="A21573" s="1">
        <v>21571.0</v>
      </c>
      <c r="B21573" s="2" t="s">
        <v>89443</v>
      </c>
      <c r="C21573" s="2" t="s">
        <v>89444</v>
      </c>
      <c r="D21573" s="2" t="s">
        <v>89445</v>
      </c>
      <c r="E21573" s="2" t="s">
        <v>90</v>
      </c>
      <c r="F21573" s="2" t="s">
        <v>12</v>
      </c>
      <c r="G21573" s="2" t="s">
        <v>13</v>
      </c>
      <c r="H21573" s="2" t="s">
        <v>89446</v>
      </c>
      <c r="I21573" s="2" t="s">
        <v>18524</v>
      </c>
    </row>
    <row r="21574" ht="15.75" customHeight="1">
      <c r="A21574" s="1">
        <v>21572.0</v>
      </c>
      <c r="B21574" s="2" t="s">
        <v>89447</v>
      </c>
      <c r="C21574" s="2" t="s">
        <v>89448</v>
      </c>
      <c r="D21574" s="2" t="s">
        <v>89449</v>
      </c>
      <c r="E21574" s="2" t="s">
        <v>19</v>
      </c>
      <c r="F21574" s="2" t="s">
        <v>12</v>
      </c>
      <c r="G21574" s="2" t="s">
        <v>13</v>
      </c>
      <c r="H21574" s="2" t="s">
        <v>89450</v>
      </c>
      <c r="I21574" s="2" t="s">
        <v>89451</v>
      </c>
    </row>
    <row r="21575" ht="15.75" customHeight="1">
      <c r="A21575" s="1">
        <v>21573.0</v>
      </c>
      <c r="B21575" s="2" t="s">
        <v>89452</v>
      </c>
      <c r="C21575" s="2" t="s">
        <v>89453</v>
      </c>
      <c r="D21575" s="2" t="s">
        <v>89454</v>
      </c>
      <c r="F21575" s="2" t="s">
        <v>12</v>
      </c>
      <c r="G21575" s="2" t="s">
        <v>13</v>
      </c>
      <c r="H21575" s="2" t="s">
        <v>89455</v>
      </c>
      <c r="I21575" s="2" t="s">
        <v>27</v>
      </c>
    </row>
    <row r="21576" ht="15.75" customHeight="1">
      <c r="A21576" s="1">
        <v>21574.0</v>
      </c>
      <c r="B21576" s="2" t="s">
        <v>89456</v>
      </c>
      <c r="C21576" s="2" t="s">
        <v>89457</v>
      </c>
      <c r="D21576" s="2" t="s">
        <v>89458</v>
      </c>
      <c r="F21576" s="2" t="s">
        <v>12</v>
      </c>
      <c r="G21576" s="2" t="s">
        <v>13</v>
      </c>
      <c r="H21576" s="2" t="s">
        <v>89459</v>
      </c>
      <c r="I21576" s="2" t="s">
        <v>308</v>
      </c>
    </row>
    <row r="21577" ht="15.75" customHeight="1">
      <c r="A21577" s="1">
        <v>21575.0</v>
      </c>
      <c r="B21577" s="2" t="s">
        <v>89460</v>
      </c>
      <c r="C21577" s="2" t="s">
        <v>89461</v>
      </c>
      <c r="D21577" s="2" t="s">
        <v>89462</v>
      </c>
      <c r="F21577" s="2" t="s">
        <v>12</v>
      </c>
      <c r="G21577" s="2" t="s">
        <v>13</v>
      </c>
      <c r="H21577" s="2" t="s">
        <v>89463</v>
      </c>
      <c r="I21577" s="2" t="s">
        <v>27</v>
      </c>
    </row>
    <row r="21578" ht="15.75" customHeight="1">
      <c r="A21578" s="1">
        <v>21576.0</v>
      </c>
      <c r="B21578" s="2" t="s">
        <v>89464</v>
      </c>
      <c r="C21578" s="2" t="s">
        <v>89465</v>
      </c>
      <c r="D21578" s="2" t="s">
        <v>89466</v>
      </c>
      <c r="F21578" s="2" t="s">
        <v>12</v>
      </c>
      <c r="G21578" s="2" t="s">
        <v>13</v>
      </c>
      <c r="H21578" s="2" t="s">
        <v>89467</v>
      </c>
      <c r="I21578" s="2" t="s">
        <v>13073</v>
      </c>
    </row>
    <row r="21579" ht="15.75" customHeight="1">
      <c r="A21579" s="1">
        <v>21577.0</v>
      </c>
      <c r="B21579" s="2" t="s">
        <v>89468</v>
      </c>
      <c r="C21579" s="2" t="s">
        <v>89469</v>
      </c>
      <c r="D21579" s="2" t="s">
        <v>89470</v>
      </c>
      <c r="F21579" s="2" t="s">
        <v>12</v>
      </c>
      <c r="G21579" s="2" t="s">
        <v>13</v>
      </c>
      <c r="H21579" s="2" t="s">
        <v>89471</v>
      </c>
      <c r="I21579" s="2" t="s">
        <v>482</v>
      </c>
    </row>
    <row r="21580" ht="15.75" customHeight="1">
      <c r="A21580" s="1">
        <v>21578.0</v>
      </c>
      <c r="B21580" s="2" t="s">
        <v>89472</v>
      </c>
      <c r="C21580" s="2" t="s">
        <v>89473</v>
      </c>
      <c r="D21580" s="2" t="s">
        <v>89474</v>
      </c>
      <c r="F21580" s="2" t="s">
        <v>12</v>
      </c>
      <c r="G21580" s="2" t="s">
        <v>13</v>
      </c>
      <c r="H21580" s="2" t="s">
        <v>89475</v>
      </c>
      <c r="I21580" s="2" t="s">
        <v>27</v>
      </c>
    </row>
    <row r="21581" ht="15.75" customHeight="1">
      <c r="A21581" s="1">
        <v>21579.0</v>
      </c>
      <c r="B21581" s="2" t="s">
        <v>89476</v>
      </c>
      <c r="C21581" s="2" t="s">
        <v>89477</v>
      </c>
      <c r="D21581" s="2" t="s">
        <v>89478</v>
      </c>
      <c r="E21581" s="2" t="s">
        <v>25</v>
      </c>
      <c r="F21581" s="2" t="s">
        <v>12</v>
      </c>
      <c r="G21581" s="2" t="s">
        <v>13</v>
      </c>
      <c r="H21581" s="2" t="s">
        <v>89479</v>
      </c>
      <c r="I21581" s="2" t="s">
        <v>308</v>
      </c>
    </row>
    <row r="21582" ht="15.75" customHeight="1">
      <c r="A21582" s="1">
        <v>21580.0</v>
      </c>
      <c r="B21582" s="2" t="s">
        <v>89480</v>
      </c>
      <c r="C21582" s="2" t="s">
        <v>89481</v>
      </c>
      <c r="D21582" s="2" t="s">
        <v>89482</v>
      </c>
      <c r="F21582" s="2" t="s">
        <v>12</v>
      </c>
      <c r="G21582" s="2" t="s">
        <v>13</v>
      </c>
      <c r="H21582" s="2" t="s">
        <v>89483</v>
      </c>
      <c r="I21582" s="2" t="s">
        <v>308</v>
      </c>
    </row>
    <row r="21583" ht="15.75" customHeight="1">
      <c r="A21583" s="1">
        <v>21581.0</v>
      </c>
      <c r="B21583" s="2" t="s">
        <v>89484</v>
      </c>
      <c r="C21583" s="2" t="s">
        <v>89485</v>
      </c>
      <c r="D21583" s="2" t="s">
        <v>89486</v>
      </c>
      <c r="F21583" s="2" t="s">
        <v>12</v>
      </c>
      <c r="G21583" s="2" t="s">
        <v>13</v>
      </c>
      <c r="H21583" s="2" t="s">
        <v>89487</v>
      </c>
      <c r="I21583" s="2" t="s">
        <v>27</v>
      </c>
    </row>
    <row r="21584" ht="15.75" customHeight="1">
      <c r="A21584" s="1">
        <v>21582.0</v>
      </c>
      <c r="B21584" s="2" t="s">
        <v>89488</v>
      </c>
      <c r="C21584" s="2" t="s">
        <v>89489</v>
      </c>
      <c r="D21584" s="2" t="s">
        <v>89490</v>
      </c>
      <c r="F21584" s="2" t="s">
        <v>12</v>
      </c>
      <c r="G21584" s="2" t="s">
        <v>13</v>
      </c>
      <c r="H21584" s="2" t="s">
        <v>89491</v>
      </c>
      <c r="I21584" s="2" t="s">
        <v>89492</v>
      </c>
    </row>
    <row r="21585" ht="15.75" customHeight="1">
      <c r="A21585" s="1">
        <v>21583.0</v>
      </c>
      <c r="B21585" s="2" t="s">
        <v>89493</v>
      </c>
      <c r="C21585" s="2" t="s">
        <v>89494</v>
      </c>
      <c r="D21585" s="2" t="s">
        <v>89495</v>
      </c>
      <c r="E21585" s="2" t="s">
        <v>19</v>
      </c>
      <c r="F21585" s="2" t="s">
        <v>12</v>
      </c>
      <c r="G21585" s="2" t="s">
        <v>13</v>
      </c>
      <c r="H21585" s="2" t="s">
        <v>89496</v>
      </c>
      <c r="I21585" s="2" t="s">
        <v>5143</v>
      </c>
    </row>
    <row r="21586" ht="15.75" customHeight="1">
      <c r="A21586" s="1">
        <v>21584.0</v>
      </c>
      <c r="B21586" s="2" t="s">
        <v>89497</v>
      </c>
      <c r="C21586" s="2" t="s">
        <v>89498</v>
      </c>
      <c r="D21586" s="2" t="s">
        <v>89499</v>
      </c>
      <c r="E21586" s="2" t="s">
        <v>25</v>
      </c>
      <c r="F21586" s="2" t="s">
        <v>12</v>
      </c>
      <c r="G21586" s="2" t="s">
        <v>13</v>
      </c>
      <c r="H21586" s="2" t="s">
        <v>89500</v>
      </c>
      <c r="I21586" s="2" t="s">
        <v>120</v>
      </c>
    </row>
    <row r="21587" ht="15.75" customHeight="1">
      <c r="A21587" s="1">
        <v>21585.0</v>
      </c>
      <c r="B21587" s="2" t="s">
        <v>89501</v>
      </c>
      <c r="C21587" s="2" t="s">
        <v>89502</v>
      </c>
      <c r="D21587" s="2" t="s">
        <v>89503</v>
      </c>
      <c r="E21587" s="2" t="s">
        <v>90</v>
      </c>
      <c r="F21587" s="2" t="s">
        <v>12</v>
      </c>
      <c r="G21587" s="2" t="s">
        <v>13</v>
      </c>
      <c r="H21587" s="2" t="s">
        <v>89504</v>
      </c>
      <c r="I21587" s="2" t="s">
        <v>27</v>
      </c>
    </row>
    <row r="21588" ht="15.75" customHeight="1">
      <c r="A21588" s="1">
        <v>21586.0</v>
      </c>
      <c r="B21588" s="2" t="s">
        <v>89505</v>
      </c>
      <c r="C21588" s="2" t="s">
        <v>89506</v>
      </c>
      <c r="D21588" s="2" t="s">
        <v>89507</v>
      </c>
      <c r="F21588" s="2" t="s">
        <v>12</v>
      </c>
      <c r="G21588" s="2" t="s">
        <v>13</v>
      </c>
      <c r="H21588" s="2" t="s">
        <v>89508</v>
      </c>
      <c r="I21588" s="2" t="s">
        <v>15674</v>
      </c>
    </row>
    <row r="21589" ht="15.75" customHeight="1">
      <c r="A21589" s="1">
        <v>21587.0</v>
      </c>
      <c r="B21589" s="2" t="s">
        <v>89509</v>
      </c>
      <c r="C21589" s="2" t="s">
        <v>89510</v>
      </c>
      <c r="D21589" s="2" t="s">
        <v>89511</v>
      </c>
      <c r="E21589" s="2" t="s">
        <v>25</v>
      </c>
      <c r="F21589" s="2" t="s">
        <v>12</v>
      </c>
      <c r="G21589" s="2" t="s">
        <v>13</v>
      </c>
      <c r="H21589" s="2" t="s">
        <v>89512</v>
      </c>
      <c r="I21589" s="2" t="s">
        <v>429</v>
      </c>
    </row>
    <row r="21590" ht="15.75" customHeight="1">
      <c r="A21590" s="1">
        <v>21588.0</v>
      </c>
      <c r="B21590" s="2" t="s">
        <v>89513</v>
      </c>
      <c r="C21590" s="2" t="s">
        <v>89514</v>
      </c>
      <c r="D21590" s="2" t="s">
        <v>89515</v>
      </c>
      <c r="E21590" s="2" t="s">
        <v>600</v>
      </c>
      <c r="F21590" s="2" t="s">
        <v>12</v>
      </c>
      <c r="G21590" s="2" t="s">
        <v>13</v>
      </c>
      <c r="H21590" s="2" t="s">
        <v>89516</v>
      </c>
      <c r="I21590" s="2" t="s">
        <v>5143</v>
      </c>
    </row>
    <row r="21591" ht="15.75" customHeight="1">
      <c r="A21591" s="1">
        <v>21589.0</v>
      </c>
      <c r="B21591" s="2" t="s">
        <v>89517</v>
      </c>
      <c r="C21591" s="2" t="s">
        <v>89518</v>
      </c>
      <c r="D21591" s="2" t="s">
        <v>89519</v>
      </c>
      <c r="F21591" s="2" t="s">
        <v>12</v>
      </c>
      <c r="G21591" s="2" t="s">
        <v>13</v>
      </c>
      <c r="H21591" s="2" t="s">
        <v>89520</v>
      </c>
      <c r="I21591" s="2" t="s">
        <v>27</v>
      </c>
    </row>
    <row r="21592" ht="15.75" customHeight="1">
      <c r="A21592" s="1">
        <v>21590.0</v>
      </c>
      <c r="B21592" s="2" t="s">
        <v>89521</v>
      </c>
      <c r="C21592" s="2" t="s">
        <v>89522</v>
      </c>
      <c r="D21592" s="2" t="s">
        <v>89523</v>
      </c>
      <c r="F21592" s="2" t="s">
        <v>12</v>
      </c>
      <c r="G21592" s="2" t="s">
        <v>13</v>
      </c>
      <c r="H21592" s="2" t="s">
        <v>89524</v>
      </c>
      <c r="I21592" s="2" t="s">
        <v>27</v>
      </c>
    </row>
    <row r="21593" ht="15.75" customHeight="1">
      <c r="A21593" s="1">
        <v>21591.0</v>
      </c>
      <c r="B21593" s="2" t="s">
        <v>89525</v>
      </c>
      <c r="C21593" s="2" t="s">
        <v>89526</v>
      </c>
      <c r="D21593" s="2" t="s">
        <v>89527</v>
      </c>
      <c r="F21593" s="2" t="s">
        <v>12</v>
      </c>
      <c r="G21593" s="2" t="s">
        <v>13</v>
      </c>
      <c r="H21593" s="2" t="s">
        <v>89528</v>
      </c>
      <c r="I21593" s="2" t="s">
        <v>728</v>
      </c>
    </row>
    <row r="21594" ht="15.75" customHeight="1">
      <c r="A21594" s="1">
        <v>21592.0</v>
      </c>
      <c r="B21594" s="2" t="s">
        <v>89529</v>
      </c>
      <c r="C21594" s="2" t="s">
        <v>89530</v>
      </c>
      <c r="D21594" s="2" t="s">
        <v>89531</v>
      </c>
      <c r="F21594" s="2" t="s">
        <v>12</v>
      </c>
      <c r="G21594" s="2" t="s">
        <v>13</v>
      </c>
      <c r="H21594" s="2" t="s">
        <v>89532</v>
      </c>
      <c r="I21594" s="2" t="s">
        <v>89533</v>
      </c>
    </row>
    <row r="21595" ht="15.75" customHeight="1">
      <c r="A21595" s="1">
        <v>21593.0</v>
      </c>
      <c r="B21595" s="2" t="s">
        <v>89534</v>
      </c>
      <c r="C21595" s="2" t="s">
        <v>89535</v>
      </c>
      <c r="D21595" s="2" t="s">
        <v>89536</v>
      </c>
      <c r="F21595" s="2" t="s">
        <v>12</v>
      </c>
      <c r="G21595" s="2" t="s">
        <v>13</v>
      </c>
      <c r="H21595" s="2" t="s">
        <v>89537</v>
      </c>
      <c r="I21595" s="2" t="s">
        <v>27</v>
      </c>
    </row>
    <row r="21596" ht="15.75" customHeight="1">
      <c r="A21596" s="1">
        <v>21594.0</v>
      </c>
      <c r="B21596" s="2" t="s">
        <v>89538</v>
      </c>
      <c r="C21596" s="2" t="s">
        <v>89539</v>
      </c>
      <c r="D21596" s="2" t="s">
        <v>89540</v>
      </c>
      <c r="F21596" s="2" t="s">
        <v>12</v>
      </c>
      <c r="G21596" s="2" t="s">
        <v>13</v>
      </c>
      <c r="H21596" s="2" t="s">
        <v>89541</v>
      </c>
      <c r="I21596" s="2" t="s">
        <v>27</v>
      </c>
    </row>
    <row r="21597" ht="15.75" customHeight="1">
      <c r="A21597" s="1">
        <v>21595.0</v>
      </c>
      <c r="B21597" s="2" t="s">
        <v>89542</v>
      </c>
      <c r="C21597" s="2" t="s">
        <v>89543</v>
      </c>
      <c r="D21597" s="2" t="s">
        <v>89544</v>
      </c>
      <c r="E21597" s="2" t="s">
        <v>1120</v>
      </c>
      <c r="F21597" s="2" t="s">
        <v>12</v>
      </c>
      <c r="G21597" s="2" t="s">
        <v>13</v>
      </c>
      <c r="H21597" s="2" t="s">
        <v>89545</v>
      </c>
      <c r="I21597" s="2" t="s">
        <v>49029</v>
      </c>
    </row>
    <row r="21598" ht="15.75" customHeight="1">
      <c r="A21598" s="1">
        <v>21596.0</v>
      </c>
      <c r="B21598" s="2" t="s">
        <v>89546</v>
      </c>
      <c r="C21598" s="2" t="s">
        <v>89547</v>
      </c>
      <c r="D21598" s="2" t="s">
        <v>89548</v>
      </c>
      <c r="F21598" s="2" t="s">
        <v>12</v>
      </c>
      <c r="G21598" s="2" t="s">
        <v>13</v>
      </c>
      <c r="H21598" s="2" t="s">
        <v>89549</v>
      </c>
      <c r="I21598" s="2" t="s">
        <v>27</v>
      </c>
    </row>
    <row r="21599" ht="15.75" customHeight="1">
      <c r="A21599" s="1">
        <v>21597.0</v>
      </c>
      <c r="B21599" s="2" t="s">
        <v>89550</v>
      </c>
      <c r="C21599" s="2" t="s">
        <v>89551</v>
      </c>
      <c r="D21599" s="2" t="s">
        <v>89552</v>
      </c>
      <c r="F21599" s="2" t="s">
        <v>12</v>
      </c>
      <c r="G21599" s="2" t="s">
        <v>13</v>
      </c>
      <c r="H21599" s="2" t="s">
        <v>89553</v>
      </c>
      <c r="I21599" s="2" t="s">
        <v>27</v>
      </c>
    </row>
    <row r="21600" ht="15.75" customHeight="1">
      <c r="A21600" s="1">
        <v>21598.0</v>
      </c>
      <c r="B21600" s="2" t="s">
        <v>89554</v>
      </c>
      <c r="C21600" s="2" t="s">
        <v>89555</v>
      </c>
      <c r="D21600" s="2" t="s">
        <v>89556</v>
      </c>
      <c r="E21600" s="2" t="s">
        <v>90</v>
      </c>
      <c r="F21600" s="2" t="s">
        <v>12</v>
      </c>
      <c r="G21600" s="2" t="s">
        <v>13</v>
      </c>
      <c r="H21600" s="2" t="s">
        <v>89557</v>
      </c>
      <c r="I21600" s="2" t="s">
        <v>27</v>
      </c>
    </row>
    <row r="21601" ht="15.75" customHeight="1">
      <c r="A21601" s="1">
        <v>21599.0</v>
      </c>
      <c r="B21601" s="2" t="s">
        <v>89558</v>
      </c>
      <c r="C21601" s="2" t="s">
        <v>89559</v>
      </c>
      <c r="D21601" s="2" t="s">
        <v>89560</v>
      </c>
      <c r="F21601" s="2" t="s">
        <v>12</v>
      </c>
      <c r="G21601" s="2" t="s">
        <v>13</v>
      </c>
      <c r="H21601" s="2" t="s">
        <v>89561</v>
      </c>
      <c r="I21601" s="2" t="s">
        <v>27</v>
      </c>
    </row>
    <row r="21602" ht="15.75" customHeight="1">
      <c r="A21602" s="1">
        <v>21600.0</v>
      </c>
      <c r="B21602" s="2" t="s">
        <v>89562</v>
      </c>
      <c r="C21602" s="2" t="s">
        <v>89563</v>
      </c>
      <c r="D21602" s="2" t="s">
        <v>89564</v>
      </c>
      <c r="E21602" s="2" t="s">
        <v>25</v>
      </c>
      <c r="F21602" s="2" t="s">
        <v>12</v>
      </c>
      <c r="G21602" s="2" t="s">
        <v>13</v>
      </c>
      <c r="H21602" s="2" t="s">
        <v>89565</v>
      </c>
      <c r="I21602" s="2" t="s">
        <v>2496</v>
      </c>
    </row>
    <row r="21603" ht="15.75" customHeight="1">
      <c r="A21603" s="1">
        <v>21601.0</v>
      </c>
      <c r="B21603" s="2" t="s">
        <v>89566</v>
      </c>
      <c r="C21603" s="2" t="s">
        <v>89567</v>
      </c>
      <c r="D21603" s="2" t="s">
        <v>89568</v>
      </c>
      <c r="F21603" s="2" t="s">
        <v>12</v>
      </c>
      <c r="G21603" s="2" t="s">
        <v>13</v>
      </c>
      <c r="H21603" s="2" t="s">
        <v>89569</v>
      </c>
      <c r="I21603" s="2" t="s">
        <v>89570</v>
      </c>
    </row>
    <row r="21604" ht="15.75" customHeight="1">
      <c r="A21604" s="1">
        <v>21602.0</v>
      </c>
      <c r="B21604" s="2" t="s">
        <v>89571</v>
      </c>
      <c r="C21604" s="2" t="s">
        <v>89572</v>
      </c>
      <c r="D21604" s="2" t="s">
        <v>89573</v>
      </c>
      <c r="F21604" s="2" t="s">
        <v>12</v>
      </c>
      <c r="G21604" s="2" t="s">
        <v>13</v>
      </c>
      <c r="H21604" s="2" t="s">
        <v>89574</v>
      </c>
      <c r="I21604" s="2" t="s">
        <v>14476</v>
      </c>
    </row>
    <row r="21605" ht="15.75" customHeight="1">
      <c r="A21605" s="1">
        <v>21603.0</v>
      </c>
      <c r="B21605" s="2" t="s">
        <v>89575</v>
      </c>
      <c r="C21605" s="2" t="s">
        <v>89576</v>
      </c>
      <c r="D21605" s="2" t="s">
        <v>89577</v>
      </c>
      <c r="F21605" s="2" t="s">
        <v>12</v>
      </c>
      <c r="G21605" s="2" t="s">
        <v>13</v>
      </c>
      <c r="H21605" s="2" t="s">
        <v>89578</v>
      </c>
      <c r="I21605" s="2" t="s">
        <v>27</v>
      </c>
    </row>
    <row r="21606" ht="15.75" customHeight="1">
      <c r="A21606" s="1">
        <v>21604.0</v>
      </c>
      <c r="B21606" s="2" t="s">
        <v>89579</v>
      </c>
      <c r="C21606" s="2" t="s">
        <v>89580</v>
      </c>
      <c r="D21606" s="2" t="s">
        <v>89581</v>
      </c>
      <c r="F21606" s="2" t="s">
        <v>12</v>
      </c>
      <c r="G21606" s="2" t="s">
        <v>13</v>
      </c>
      <c r="H21606" s="2" t="s">
        <v>89582</v>
      </c>
      <c r="I21606" s="2" t="s">
        <v>27</v>
      </c>
    </row>
    <row r="21607" ht="15.75" customHeight="1">
      <c r="A21607" s="1">
        <v>21605.0</v>
      </c>
      <c r="B21607" s="2" t="s">
        <v>89583</v>
      </c>
      <c r="C21607" s="2" t="s">
        <v>89584</v>
      </c>
      <c r="D21607" s="2" t="s">
        <v>89585</v>
      </c>
      <c r="F21607" s="2" t="s">
        <v>12</v>
      </c>
      <c r="G21607" s="2" t="s">
        <v>13</v>
      </c>
      <c r="H21607" s="2" t="s">
        <v>89586</v>
      </c>
      <c r="I21607" s="2" t="s">
        <v>27</v>
      </c>
    </row>
    <row r="21608" ht="15.75" customHeight="1">
      <c r="A21608" s="1">
        <v>21606.0</v>
      </c>
      <c r="B21608" s="2" t="s">
        <v>89587</v>
      </c>
      <c r="C21608" s="2" t="s">
        <v>89588</v>
      </c>
      <c r="D21608" s="2" t="s">
        <v>89589</v>
      </c>
      <c r="F21608" s="2" t="s">
        <v>12</v>
      </c>
      <c r="G21608" s="2" t="s">
        <v>13</v>
      </c>
      <c r="H21608" s="2" t="s">
        <v>89590</v>
      </c>
      <c r="I21608" s="2" t="s">
        <v>308</v>
      </c>
    </row>
    <row r="21609" ht="15.75" customHeight="1">
      <c r="A21609" s="1">
        <v>21607.0</v>
      </c>
      <c r="B21609" s="2" t="s">
        <v>89591</v>
      </c>
      <c r="C21609" s="2" t="s">
        <v>89592</v>
      </c>
      <c r="D21609" s="2" t="s">
        <v>89593</v>
      </c>
      <c r="E21609" s="2" t="s">
        <v>90</v>
      </c>
      <c r="F21609" s="2" t="s">
        <v>12</v>
      </c>
      <c r="G21609" s="2" t="s">
        <v>13</v>
      </c>
      <c r="H21609" s="2" t="s">
        <v>89594</v>
      </c>
      <c r="I21609" s="2" t="s">
        <v>82</v>
      </c>
    </row>
    <row r="21610" ht="15.75" customHeight="1">
      <c r="A21610" s="1">
        <v>21608.0</v>
      </c>
      <c r="B21610" s="2" t="s">
        <v>89595</v>
      </c>
      <c r="C21610" s="2" t="s">
        <v>89596</v>
      </c>
      <c r="D21610" s="2" t="s">
        <v>89597</v>
      </c>
      <c r="E21610" s="2" t="s">
        <v>90</v>
      </c>
      <c r="F21610" s="2" t="s">
        <v>12</v>
      </c>
      <c r="G21610" s="2" t="s">
        <v>13</v>
      </c>
      <c r="H21610" s="2" t="s">
        <v>89598</v>
      </c>
      <c r="I21610" s="2" t="s">
        <v>27</v>
      </c>
    </row>
    <row r="21611" ht="15.75" customHeight="1">
      <c r="A21611" s="1">
        <v>21609.0</v>
      </c>
      <c r="B21611" s="2" t="s">
        <v>89599</v>
      </c>
      <c r="C21611" s="2" t="s">
        <v>89600</v>
      </c>
      <c r="D21611" s="2" t="s">
        <v>89601</v>
      </c>
      <c r="E21611" s="2" t="s">
        <v>19</v>
      </c>
      <c r="F21611" s="2" t="s">
        <v>12</v>
      </c>
      <c r="G21611" s="2" t="s">
        <v>13</v>
      </c>
      <c r="H21611" s="2" t="s">
        <v>89602</v>
      </c>
      <c r="I21611" s="2" t="s">
        <v>27</v>
      </c>
    </row>
    <row r="21612" ht="15.75" customHeight="1">
      <c r="A21612" s="1">
        <v>21610.0</v>
      </c>
      <c r="B21612" s="2" t="s">
        <v>89603</v>
      </c>
      <c r="C21612" s="2" t="s">
        <v>89604</v>
      </c>
      <c r="D21612" s="2" t="s">
        <v>89605</v>
      </c>
      <c r="E21612" s="2" t="s">
        <v>90</v>
      </c>
      <c r="F21612" s="2" t="s">
        <v>12</v>
      </c>
      <c r="G21612" s="2" t="s">
        <v>13</v>
      </c>
      <c r="H21612" s="2" t="s">
        <v>89606</v>
      </c>
      <c r="I21612" s="2" t="s">
        <v>308</v>
      </c>
    </row>
    <row r="21613" ht="15.75" customHeight="1">
      <c r="A21613" s="1">
        <v>21611.0</v>
      </c>
      <c r="B21613" s="2" t="s">
        <v>89607</v>
      </c>
      <c r="C21613" s="2" t="s">
        <v>89608</v>
      </c>
      <c r="D21613" s="2" t="s">
        <v>18333</v>
      </c>
      <c r="E21613" s="2" t="s">
        <v>19</v>
      </c>
      <c r="F21613" s="2" t="s">
        <v>12</v>
      </c>
      <c r="G21613" s="2" t="s">
        <v>13</v>
      </c>
      <c r="H21613" s="2" t="s">
        <v>89609</v>
      </c>
      <c r="I21613" s="2" t="s">
        <v>7769</v>
      </c>
    </row>
    <row r="21614" ht="15.75" customHeight="1">
      <c r="A21614" s="1">
        <v>21612.0</v>
      </c>
      <c r="B21614" s="2" t="s">
        <v>89610</v>
      </c>
      <c r="C21614" s="2" t="s">
        <v>89611</v>
      </c>
      <c r="D21614" s="2" t="s">
        <v>89612</v>
      </c>
      <c r="F21614" s="2" t="s">
        <v>12</v>
      </c>
      <c r="G21614" s="2" t="s">
        <v>13</v>
      </c>
      <c r="H21614" s="2" t="s">
        <v>89613</v>
      </c>
      <c r="I21614" s="2" t="s">
        <v>27</v>
      </c>
    </row>
    <row r="21615" ht="15.75" customHeight="1">
      <c r="A21615" s="1">
        <v>21613.0</v>
      </c>
      <c r="B21615" s="2" t="s">
        <v>89614</v>
      </c>
      <c r="C21615" s="2" t="s">
        <v>89615</v>
      </c>
      <c r="D21615" s="2" t="s">
        <v>89616</v>
      </c>
      <c r="E21615" s="2" t="s">
        <v>90</v>
      </c>
      <c r="F21615" s="2" t="s">
        <v>12</v>
      </c>
      <c r="G21615" s="2" t="s">
        <v>13</v>
      </c>
      <c r="H21615" s="2" t="s">
        <v>89617</v>
      </c>
      <c r="I21615" s="2" t="s">
        <v>27</v>
      </c>
    </row>
    <row r="21616" ht="15.75" customHeight="1">
      <c r="A21616" s="1">
        <v>21614.0</v>
      </c>
      <c r="B21616" s="2" t="s">
        <v>89618</v>
      </c>
      <c r="C21616" s="2" t="s">
        <v>89619</v>
      </c>
      <c r="D21616" s="2" t="s">
        <v>89620</v>
      </c>
      <c r="F21616" s="2" t="s">
        <v>12</v>
      </c>
      <c r="G21616" s="2" t="s">
        <v>13</v>
      </c>
      <c r="H21616" s="2" t="s">
        <v>89621</v>
      </c>
      <c r="I21616" s="2" t="s">
        <v>70509</v>
      </c>
    </row>
    <row r="21617" ht="15.75" customHeight="1">
      <c r="A21617" s="1">
        <v>21615.0</v>
      </c>
      <c r="B21617" s="2" t="s">
        <v>89622</v>
      </c>
      <c r="C21617" s="2" t="s">
        <v>89623</v>
      </c>
      <c r="D21617" s="2" t="s">
        <v>89624</v>
      </c>
      <c r="F21617" s="2" t="s">
        <v>12</v>
      </c>
      <c r="G21617" s="2" t="s">
        <v>13</v>
      </c>
      <c r="H21617" s="2" t="s">
        <v>89625</v>
      </c>
      <c r="I21617" s="2" t="s">
        <v>27</v>
      </c>
    </row>
    <row r="21618" ht="15.75" customHeight="1">
      <c r="A21618" s="1">
        <v>21616.0</v>
      </c>
      <c r="B21618" s="2" t="s">
        <v>89626</v>
      </c>
      <c r="C21618" s="2" t="s">
        <v>89627</v>
      </c>
      <c r="D21618" s="2" t="s">
        <v>89628</v>
      </c>
      <c r="E21618" s="2" t="s">
        <v>25</v>
      </c>
      <c r="F21618" s="2" t="s">
        <v>12</v>
      </c>
      <c r="G21618" s="2" t="s">
        <v>13</v>
      </c>
      <c r="H21618" s="2" t="s">
        <v>89629</v>
      </c>
      <c r="I21618" s="2" t="s">
        <v>15263</v>
      </c>
    </row>
    <row r="21619" ht="15.75" customHeight="1">
      <c r="A21619" s="1">
        <v>21617.0</v>
      </c>
      <c r="B21619" s="2" t="s">
        <v>89630</v>
      </c>
      <c r="C21619" s="2" t="s">
        <v>89631</v>
      </c>
      <c r="D21619" s="2" t="s">
        <v>89632</v>
      </c>
      <c r="E21619" s="2" t="s">
        <v>25</v>
      </c>
      <c r="F21619" s="2" t="s">
        <v>12</v>
      </c>
      <c r="G21619" s="2" t="s">
        <v>13</v>
      </c>
      <c r="H21619" s="2" t="s">
        <v>89633</v>
      </c>
      <c r="I21619" s="2" t="s">
        <v>14725</v>
      </c>
    </row>
    <row r="21620" ht="15.75" customHeight="1">
      <c r="A21620" s="1">
        <v>21618.0</v>
      </c>
      <c r="B21620" s="2" t="s">
        <v>89634</v>
      </c>
      <c r="C21620" s="2" t="s">
        <v>89635</v>
      </c>
      <c r="D21620" s="2" t="s">
        <v>89636</v>
      </c>
      <c r="F21620" s="2" t="s">
        <v>12</v>
      </c>
      <c r="G21620" s="2" t="s">
        <v>13</v>
      </c>
      <c r="H21620" s="2" t="s">
        <v>89637</v>
      </c>
      <c r="I21620" s="2" t="s">
        <v>89638</v>
      </c>
    </row>
    <row r="21621" ht="15.75" customHeight="1">
      <c r="A21621" s="1">
        <v>21619.0</v>
      </c>
      <c r="B21621" s="2" t="s">
        <v>89639</v>
      </c>
      <c r="C21621" s="2" t="s">
        <v>89640</v>
      </c>
      <c r="D21621" s="2" t="s">
        <v>89641</v>
      </c>
      <c r="F21621" s="2" t="s">
        <v>12</v>
      </c>
      <c r="G21621" s="2" t="s">
        <v>13</v>
      </c>
      <c r="H21621" s="2" t="s">
        <v>89642</v>
      </c>
      <c r="I21621" s="2" t="s">
        <v>27</v>
      </c>
    </row>
    <row r="21622" ht="15.75" customHeight="1">
      <c r="A21622" s="1">
        <v>21620.0</v>
      </c>
      <c r="B21622" s="2" t="s">
        <v>89643</v>
      </c>
      <c r="C21622" s="2" t="s">
        <v>89644</v>
      </c>
      <c r="D21622" s="2" t="s">
        <v>89645</v>
      </c>
      <c r="F21622" s="2" t="s">
        <v>12</v>
      </c>
      <c r="G21622" s="2" t="s">
        <v>13</v>
      </c>
      <c r="H21622" s="2" t="s">
        <v>89646</v>
      </c>
      <c r="I21622" s="2" t="s">
        <v>27</v>
      </c>
    </row>
    <row r="21623" ht="15.75" customHeight="1">
      <c r="A21623" s="1">
        <v>21621.0</v>
      </c>
      <c r="B21623" s="2" t="s">
        <v>89647</v>
      </c>
      <c r="C21623" s="2" t="s">
        <v>89648</v>
      </c>
      <c r="D21623" s="2" t="s">
        <v>89649</v>
      </c>
      <c r="E21623" s="2" t="s">
        <v>190</v>
      </c>
      <c r="F21623" s="2" t="s">
        <v>12</v>
      </c>
      <c r="G21623" s="2" t="s">
        <v>13</v>
      </c>
      <c r="H21623" s="2" t="s">
        <v>89650</v>
      </c>
      <c r="I21623" s="2" t="s">
        <v>27</v>
      </c>
    </row>
    <row r="21624" ht="15.75" customHeight="1">
      <c r="A21624" s="1">
        <v>21622.0</v>
      </c>
      <c r="B21624" s="2" t="s">
        <v>89651</v>
      </c>
      <c r="C21624" s="2" t="s">
        <v>89652</v>
      </c>
      <c r="D21624" s="2" t="s">
        <v>89653</v>
      </c>
      <c r="E21624" s="2" t="s">
        <v>259</v>
      </c>
      <c r="F21624" s="2" t="s">
        <v>12</v>
      </c>
      <c r="G21624" s="2" t="s">
        <v>13</v>
      </c>
      <c r="H21624" s="2" t="s">
        <v>89654</v>
      </c>
      <c r="I21624" s="2" t="s">
        <v>82</v>
      </c>
    </row>
    <row r="21625" ht="15.75" customHeight="1">
      <c r="A21625" s="1">
        <v>21623.0</v>
      </c>
      <c r="B21625" s="2" t="s">
        <v>89655</v>
      </c>
      <c r="C21625" s="2" t="s">
        <v>89656</v>
      </c>
      <c r="D21625" s="2" t="s">
        <v>89657</v>
      </c>
      <c r="F21625" s="2" t="s">
        <v>12</v>
      </c>
      <c r="G21625" s="2" t="s">
        <v>13</v>
      </c>
      <c r="H21625" s="2" t="s">
        <v>89658</v>
      </c>
      <c r="I21625" s="2" t="s">
        <v>89659</v>
      </c>
    </row>
    <row r="21626" ht="15.75" customHeight="1">
      <c r="A21626" s="1">
        <v>21624.0</v>
      </c>
      <c r="B21626" s="2" t="s">
        <v>89660</v>
      </c>
      <c r="C21626" s="2" t="s">
        <v>89661</v>
      </c>
      <c r="D21626" s="2" t="s">
        <v>89662</v>
      </c>
      <c r="F21626" s="2" t="s">
        <v>12</v>
      </c>
      <c r="G21626" s="2" t="s">
        <v>13</v>
      </c>
      <c r="H21626" s="2" t="s">
        <v>89663</v>
      </c>
      <c r="I21626" s="2" t="s">
        <v>82</v>
      </c>
    </row>
    <row r="21627" ht="15.75" customHeight="1">
      <c r="A21627" s="1">
        <v>21625.0</v>
      </c>
      <c r="B21627" s="2" t="s">
        <v>89664</v>
      </c>
      <c r="C21627" s="2" t="s">
        <v>89665</v>
      </c>
      <c r="D21627" s="2" t="s">
        <v>89666</v>
      </c>
      <c r="F21627" s="2" t="s">
        <v>12</v>
      </c>
      <c r="G21627" s="2" t="s">
        <v>13</v>
      </c>
      <c r="H21627" s="2" t="s">
        <v>89667</v>
      </c>
      <c r="I21627" s="2" t="s">
        <v>55589</v>
      </c>
    </row>
    <row r="21628" ht="15.75" customHeight="1">
      <c r="A21628" s="1">
        <v>21626.0</v>
      </c>
      <c r="B21628" s="2" t="s">
        <v>89668</v>
      </c>
      <c r="C21628" s="2" t="s">
        <v>89669</v>
      </c>
      <c r="D21628" s="2" t="s">
        <v>89670</v>
      </c>
      <c r="E21628" s="2" t="s">
        <v>90</v>
      </c>
      <c r="F21628" s="2" t="s">
        <v>12</v>
      </c>
      <c r="G21628" s="2" t="s">
        <v>13</v>
      </c>
      <c r="H21628" s="2" t="s">
        <v>89671</v>
      </c>
      <c r="I21628" s="2" t="s">
        <v>308</v>
      </c>
    </row>
    <row r="21629" ht="15.75" customHeight="1">
      <c r="A21629" s="1">
        <v>21627.0</v>
      </c>
      <c r="B21629" s="2" t="s">
        <v>89672</v>
      </c>
      <c r="C21629" s="2" t="s">
        <v>89673</v>
      </c>
      <c r="D21629" s="2" t="s">
        <v>89674</v>
      </c>
      <c r="F21629" s="2" t="s">
        <v>12</v>
      </c>
      <c r="G21629" s="2" t="s">
        <v>13</v>
      </c>
      <c r="H21629" s="2" t="s">
        <v>89675</v>
      </c>
      <c r="I21629" s="2" t="s">
        <v>92</v>
      </c>
    </row>
    <row r="21630" ht="15.75" customHeight="1">
      <c r="A21630" s="1">
        <v>21628.0</v>
      </c>
      <c r="B21630" s="2" t="s">
        <v>89676</v>
      </c>
      <c r="C21630" s="2" t="s">
        <v>89677</v>
      </c>
      <c r="D21630" s="2" t="s">
        <v>89678</v>
      </c>
      <c r="E21630" s="2" t="s">
        <v>259</v>
      </c>
      <c r="F21630" s="2" t="s">
        <v>12</v>
      </c>
      <c r="G21630" s="2" t="s">
        <v>13</v>
      </c>
      <c r="H21630" s="2" t="s">
        <v>89679</v>
      </c>
      <c r="I21630" s="2" t="s">
        <v>308</v>
      </c>
    </row>
    <row r="21631" ht="15.75" customHeight="1">
      <c r="A21631" s="1">
        <v>21629.0</v>
      </c>
      <c r="B21631" s="2" t="s">
        <v>89680</v>
      </c>
      <c r="C21631" s="2" t="s">
        <v>89681</v>
      </c>
      <c r="D21631" s="2" t="s">
        <v>89682</v>
      </c>
      <c r="F21631" s="2" t="s">
        <v>12</v>
      </c>
      <c r="G21631" s="2" t="s">
        <v>13</v>
      </c>
      <c r="H21631" s="2" t="s">
        <v>89683</v>
      </c>
      <c r="I21631" s="2" t="s">
        <v>89684</v>
      </c>
    </row>
    <row r="21632" ht="15.75" customHeight="1">
      <c r="A21632" s="1">
        <v>21630.0</v>
      </c>
      <c r="B21632" s="2" t="s">
        <v>89685</v>
      </c>
      <c r="C21632" s="2" t="s">
        <v>89686</v>
      </c>
      <c r="D21632" s="2" t="s">
        <v>89687</v>
      </c>
      <c r="F21632" s="2" t="s">
        <v>12</v>
      </c>
      <c r="G21632" s="2" t="s">
        <v>13</v>
      </c>
      <c r="H21632" s="2" t="s">
        <v>89688</v>
      </c>
      <c r="I21632" s="2" t="s">
        <v>89689</v>
      </c>
    </row>
    <row r="21633" ht="15.75" customHeight="1">
      <c r="A21633" s="1">
        <v>21631.0</v>
      </c>
      <c r="B21633" s="2" t="s">
        <v>89690</v>
      </c>
      <c r="C21633" s="2" t="s">
        <v>89691</v>
      </c>
      <c r="D21633" s="2" t="s">
        <v>89692</v>
      </c>
      <c r="F21633" s="2" t="s">
        <v>12</v>
      </c>
      <c r="G21633" s="2" t="s">
        <v>13</v>
      </c>
      <c r="H21633" s="2" t="s">
        <v>89693</v>
      </c>
      <c r="I21633" s="2" t="s">
        <v>27</v>
      </c>
    </row>
    <row r="21634" ht="15.75" customHeight="1">
      <c r="A21634" s="1">
        <v>21632.0</v>
      </c>
      <c r="B21634" s="2" t="s">
        <v>89694</v>
      </c>
      <c r="C21634" s="2" t="s">
        <v>89695</v>
      </c>
      <c r="D21634" s="2" t="s">
        <v>89696</v>
      </c>
      <c r="F21634" s="2" t="s">
        <v>12</v>
      </c>
      <c r="G21634" s="2" t="s">
        <v>13</v>
      </c>
      <c r="H21634" s="2" t="s">
        <v>89697</v>
      </c>
      <c r="I21634" s="2" t="s">
        <v>27</v>
      </c>
    </row>
    <row r="21635" ht="15.75" customHeight="1">
      <c r="A21635" s="1">
        <v>21633.0</v>
      </c>
      <c r="B21635" s="2" t="s">
        <v>89698</v>
      </c>
      <c r="C21635" s="2" t="s">
        <v>89699</v>
      </c>
      <c r="D21635" s="2" t="s">
        <v>89700</v>
      </c>
      <c r="F21635" s="2" t="s">
        <v>12</v>
      </c>
      <c r="G21635" s="2" t="s">
        <v>13</v>
      </c>
      <c r="H21635" s="2" t="s">
        <v>89701</v>
      </c>
      <c r="I21635" s="2" t="s">
        <v>482</v>
      </c>
    </row>
    <row r="21636" ht="15.75" customHeight="1">
      <c r="A21636" s="1">
        <v>21634.0</v>
      </c>
      <c r="B21636" s="2" t="s">
        <v>89702</v>
      </c>
      <c r="C21636" s="2" t="s">
        <v>89703</v>
      </c>
      <c r="D21636" s="2" t="s">
        <v>89704</v>
      </c>
      <c r="F21636" s="2" t="s">
        <v>12</v>
      </c>
      <c r="G21636" s="2" t="s">
        <v>13</v>
      </c>
      <c r="H21636" s="2" t="s">
        <v>89705</v>
      </c>
      <c r="I21636" s="2" t="s">
        <v>27</v>
      </c>
    </row>
    <row r="21637" ht="15.75" customHeight="1">
      <c r="A21637" s="1">
        <v>21635.0</v>
      </c>
      <c r="B21637" s="2" t="s">
        <v>89706</v>
      </c>
      <c r="C21637" s="2" t="s">
        <v>89707</v>
      </c>
      <c r="D21637" s="2" t="s">
        <v>89708</v>
      </c>
      <c r="F21637" s="2" t="s">
        <v>12</v>
      </c>
      <c r="G21637" s="2" t="s">
        <v>13</v>
      </c>
      <c r="H21637" s="2" t="s">
        <v>89709</v>
      </c>
      <c r="I21637" s="2" t="s">
        <v>120</v>
      </c>
    </row>
    <row r="21638" ht="15.75" customHeight="1">
      <c r="A21638" s="1">
        <v>21636.0</v>
      </c>
      <c r="B21638" s="2" t="s">
        <v>89710</v>
      </c>
      <c r="C21638" s="2" t="s">
        <v>89711</v>
      </c>
      <c r="D21638" s="2" t="s">
        <v>89712</v>
      </c>
      <c r="F21638" s="2" t="s">
        <v>12</v>
      </c>
      <c r="G21638" s="2" t="s">
        <v>13</v>
      </c>
      <c r="H21638" s="2" t="s">
        <v>89713</v>
      </c>
      <c r="I21638" s="2" t="s">
        <v>89714</v>
      </c>
    </row>
    <row r="21639" ht="15.75" customHeight="1">
      <c r="A21639" s="1">
        <v>21637.0</v>
      </c>
      <c r="B21639" s="2" t="s">
        <v>89715</v>
      </c>
      <c r="C21639" s="2" t="s">
        <v>89716</v>
      </c>
      <c r="D21639" s="2" t="s">
        <v>89717</v>
      </c>
      <c r="F21639" s="2" t="s">
        <v>12</v>
      </c>
      <c r="G21639" s="2" t="s">
        <v>13</v>
      </c>
      <c r="H21639" s="2" t="s">
        <v>89718</v>
      </c>
      <c r="I21639" s="2" t="s">
        <v>308</v>
      </c>
    </row>
    <row r="21640" ht="15.75" customHeight="1">
      <c r="A21640" s="1">
        <v>21638.0</v>
      </c>
      <c r="B21640" s="2" t="s">
        <v>89719</v>
      </c>
      <c r="C21640" s="2" t="s">
        <v>89720</v>
      </c>
      <c r="D21640" s="2" t="s">
        <v>89721</v>
      </c>
      <c r="F21640" s="2" t="s">
        <v>12</v>
      </c>
      <c r="G21640" s="2" t="s">
        <v>13</v>
      </c>
      <c r="H21640" s="2" t="s">
        <v>89722</v>
      </c>
      <c r="I21640" s="2" t="s">
        <v>27</v>
      </c>
    </row>
    <row r="21641" ht="15.75" customHeight="1">
      <c r="A21641" s="1">
        <v>21639.0</v>
      </c>
      <c r="B21641" s="2" t="s">
        <v>89723</v>
      </c>
      <c r="C21641" s="2" t="s">
        <v>89724</v>
      </c>
      <c r="D21641" s="2" t="s">
        <v>89725</v>
      </c>
      <c r="F21641" s="2" t="s">
        <v>12</v>
      </c>
      <c r="G21641" s="2" t="s">
        <v>13</v>
      </c>
      <c r="H21641" s="2" t="s">
        <v>89726</v>
      </c>
      <c r="I21641" s="2" t="s">
        <v>27</v>
      </c>
    </row>
    <row r="21642" ht="15.75" customHeight="1">
      <c r="A21642" s="1">
        <v>21640.0</v>
      </c>
      <c r="B21642" s="2" t="s">
        <v>89727</v>
      </c>
      <c r="C21642" s="2" t="s">
        <v>89728</v>
      </c>
      <c r="D21642" s="2" t="s">
        <v>89729</v>
      </c>
      <c r="F21642" s="2" t="s">
        <v>12</v>
      </c>
      <c r="G21642" s="2" t="s">
        <v>13</v>
      </c>
      <c r="H21642" s="2" t="s">
        <v>89730</v>
      </c>
      <c r="I21642" s="2" t="s">
        <v>18930</v>
      </c>
    </row>
    <row r="21643" ht="15.75" customHeight="1">
      <c r="A21643" s="1">
        <v>21641.0</v>
      </c>
      <c r="B21643" s="2" t="s">
        <v>89731</v>
      </c>
      <c r="C21643" s="2" t="s">
        <v>89732</v>
      </c>
      <c r="D21643" s="2" t="s">
        <v>89733</v>
      </c>
      <c r="F21643" s="2" t="s">
        <v>12</v>
      </c>
      <c r="G21643" s="2" t="s">
        <v>13</v>
      </c>
      <c r="H21643" s="2" t="s">
        <v>89734</v>
      </c>
      <c r="I21643" s="2" t="s">
        <v>27</v>
      </c>
    </row>
    <row r="21644" ht="15.75" customHeight="1">
      <c r="A21644" s="1">
        <v>21642.0</v>
      </c>
      <c r="B21644" s="2" t="s">
        <v>89735</v>
      </c>
      <c r="C21644" s="2" t="s">
        <v>89736</v>
      </c>
      <c r="D21644" s="2" t="s">
        <v>89737</v>
      </c>
      <c r="F21644" s="2" t="s">
        <v>12</v>
      </c>
      <c r="G21644" s="2" t="s">
        <v>13</v>
      </c>
      <c r="H21644" s="2" t="s">
        <v>89738</v>
      </c>
      <c r="I21644" s="2" t="s">
        <v>89739</v>
      </c>
    </row>
    <row r="21645" ht="15.75" customHeight="1">
      <c r="A21645" s="1">
        <v>21643.0</v>
      </c>
      <c r="B21645" s="2" t="s">
        <v>89740</v>
      </c>
      <c r="C21645" s="2" t="s">
        <v>89741</v>
      </c>
      <c r="D21645" s="2" t="s">
        <v>89742</v>
      </c>
      <c r="E21645" s="2" t="s">
        <v>25</v>
      </c>
      <c r="F21645" s="2" t="s">
        <v>12</v>
      </c>
      <c r="G21645" s="2" t="s">
        <v>13</v>
      </c>
      <c r="H21645" s="2" t="s">
        <v>89743</v>
      </c>
      <c r="I21645" s="2" t="s">
        <v>82</v>
      </c>
    </row>
    <row r="21646" ht="15.75" customHeight="1">
      <c r="A21646" s="1">
        <v>21644.0</v>
      </c>
      <c r="B21646" s="2" t="s">
        <v>89744</v>
      </c>
      <c r="C21646" s="2" t="s">
        <v>89745</v>
      </c>
      <c r="D21646" s="2" t="s">
        <v>89746</v>
      </c>
      <c r="E21646" s="2" t="s">
        <v>19</v>
      </c>
      <c r="F21646" s="2" t="s">
        <v>12</v>
      </c>
      <c r="G21646" s="2" t="s">
        <v>13</v>
      </c>
      <c r="H21646" s="2" t="s">
        <v>89747</v>
      </c>
      <c r="I21646" s="2" t="s">
        <v>27</v>
      </c>
    </row>
    <row r="21647" ht="15.75" customHeight="1">
      <c r="A21647" s="1">
        <v>21645.0</v>
      </c>
      <c r="B21647" s="2" t="s">
        <v>89748</v>
      </c>
      <c r="C21647" s="2" t="s">
        <v>89749</v>
      </c>
      <c r="D21647" s="2" t="s">
        <v>89750</v>
      </c>
      <c r="F21647" s="2" t="s">
        <v>12</v>
      </c>
      <c r="G21647" s="2" t="s">
        <v>13</v>
      </c>
      <c r="H21647" s="2" t="s">
        <v>89751</v>
      </c>
      <c r="I21647" s="2" t="s">
        <v>120</v>
      </c>
    </row>
    <row r="21648" ht="15.75" customHeight="1">
      <c r="A21648" s="1">
        <v>21646.0</v>
      </c>
      <c r="B21648" s="2" t="s">
        <v>89752</v>
      </c>
      <c r="C21648" s="2" t="s">
        <v>89753</v>
      </c>
      <c r="D21648" s="2" t="s">
        <v>89754</v>
      </c>
      <c r="F21648" s="2" t="s">
        <v>12</v>
      </c>
      <c r="G21648" s="2" t="s">
        <v>13</v>
      </c>
      <c r="H21648" s="2" t="s">
        <v>89755</v>
      </c>
      <c r="I21648" s="2" t="s">
        <v>15</v>
      </c>
    </row>
    <row r="21649" ht="15.75" customHeight="1">
      <c r="A21649" s="1">
        <v>21647.0</v>
      </c>
      <c r="B21649" s="2" t="s">
        <v>89756</v>
      </c>
      <c r="C21649" s="2" t="s">
        <v>89757</v>
      </c>
      <c r="D21649" s="2" t="s">
        <v>89758</v>
      </c>
      <c r="E21649" s="2" t="s">
        <v>90</v>
      </c>
      <c r="F21649" s="2" t="s">
        <v>12</v>
      </c>
      <c r="G21649" s="2" t="s">
        <v>13</v>
      </c>
      <c r="H21649" s="2" t="s">
        <v>89759</v>
      </c>
      <c r="I21649" s="2" t="s">
        <v>223</v>
      </c>
    </row>
    <row r="21650" ht="15.75" customHeight="1">
      <c r="A21650" s="1">
        <v>21648.0</v>
      </c>
      <c r="B21650" s="2" t="s">
        <v>89760</v>
      </c>
      <c r="C21650" s="2" t="s">
        <v>89761</v>
      </c>
      <c r="D21650" s="2" t="s">
        <v>89762</v>
      </c>
      <c r="E21650" s="2" t="s">
        <v>259</v>
      </c>
      <c r="F21650" s="2" t="s">
        <v>12</v>
      </c>
      <c r="G21650" s="2" t="s">
        <v>13</v>
      </c>
      <c r="H21650" s="2" t="s">
        <v>89763</v>
      </c>
      <c r="I21650" s="2" t="s">
        <v>15</v>
      </c>
    </row>
    <row r="21651" ht="15.75" customHeight="1">
      <c r="A21651" s="1">
        <v>21649.0</v>
      </c>
      <c r="B21651" s="2" t="s">
        <v>89764</v>
      </c>
      <c r="C21651" s="2" t="s">
        <v>89765</v>
      </c>
      <c r="D21651" s="2" t="s">
        <v>89766</v>
      </c>
      <c r="F21651" s="2" t="s">
        <v>12</v>
      </c>
      <c r="G21651" s="2" t="s">
        <v>13</v>
      </c>
      <c r="H21651" s="2" t="s">
        <v>89767</v>
      </c>
      <c r="I21651" s="2" t="s">
        <v>27</v>
      </c>
    </row>
    <row r="21652" ht="15.75" customHeight="1">
      <c r="A21652" s="1">
        <v>21650.0</v>
      </c>
      <c r="B21652" s="2" t="s">
        <v>89768</v>
      </c>
      <c r="C21652" s="2" t="s">
        <v>89769</v>
      </c>
      <c r="D21652" s="2" t="s">
        <v>89770</v>
      </c>
      <c r="F21652" s="2" t="s">
        <v>12</v>
      </c>
      <c r="G21652" s="2" t="s">
        <v>13</v>
      </c>
      <c r="H21652" s="2" t="s">
        <v>89771</v>
      </c>
      <c r="I21652" s="2" t="s">
        <v>27</v>
      </c>
    </row>
    <row r="21653" ht="15.75" customHeight="1">
      <c r="A21653" s="1">
        <v>21651.0</v>
      </c>
      <c r="B21653" s="2" t="s">
        <v>89772</v>
      </c>
      <c r="C21653" s="2" t="s">
        <v>89773</v>
      </c>
      <c r="D21653" s="2" t="s">
        <v>89774</v>
      </c>
      <c r="F21653" s="2" t="s">
        <v>12</v>
      </c>
      <c r="G21653" s="2" t="s">
        <v>13</v>
      </c>
      <c r="H21653" s="2" t="s">
        <v>89775</v>
      </c>
      <c r="I21653" s="2" t="s">
        <v>1374</v>
      </c>
    </row>
    <row r="21654" ht="15.75" customHeight="1">
      <c r="A21654" s="1">
        <v>21652.0</v>
      </c>
      <c r="B21654" s="2" t="s">
        <v>89776</v>
      </c>
      <c r="C21654" s="2" t="s">
        <v>89777</v>
      </c>
      <c r="D21654" s="2" t="s">
        <v>89778</v>
      </c>
      <c r="E21654" s="2" t="s">
        <v>90</v>
      </c>
      <c r="F21654" s="2" t="s">
        <v>12</v>
      </c>
      <c r="G21654" s="2" t="s">
        <v>13</v>
      </c>
      <c r="H21654" s="2" t="s">
        <v>89779</v>
      </c>
      <c r="I21654" s="2" t="s">
        <v>27</v>
      </c>
    </row>
    <row r="21655" ht="15.75" customHeight="1">
      <c r="A21655" s="1">
        <v>21653.0</v>
      </c>
      <c r="B21655" s="2" t="s">
        <v>89780</v>
      </c>
      <c r="C21655" s="2" t="s">
        <v>89781</v>
      </c>
      <c r="D21655" s="2" t="s">
        <v>89782</v>
      </c>
      <c r="F21655" s="2" t="s">
        <v>12</v>
      </c>
      <c r="G21655" s="2" t="s">
        <v>13</v>
      </c>
      <c r="H21655" s="2" t="s">
        <v>89783</v>
      </c>
      <c r="I21655" s="2" t="s">
        <v>82</v>
      </c>
    </row>
    <row r="21656" ht="15.75" customHeight="1">
      <c r="A21656" s="1">
        <v>21654.0</v>
      </c>
      <c r="B21656" s="2" t="s">
        <v>89784</v>
      </c>
      <c r="C21656" s="2" t="s">
        <v>89785</v>
      </c>
      <c r="D21656" s="2" t="s">
        <v>89786</v>
      </c>
      <c r="E21656" s="2" t="s">
        <v>19</v>
      </c>
      <c r="F21656" s="2" t="s">
        <v>12</v>
      </c>
      <c r="G21656" s="2" t="s">
        <v>13</v>
      </c>
      <c r="H21656" s="2" t="s">
        <v>89787</v>
      </c>
      <c r="I21656" s="2" t="s">
        <v>6332</v>
      </c>
    </row>
    <row r="21657" ht="15.75" customHeight="1">
      <c r="A21657" s="1">
        <v>21655.0</v>
      </c>
      <c r="B21657" s="2" t="s">
        <v>89788</v>
      </c>
      <c r="C21657" s="2" t="s">
        <v>89789</v>
      </c>
      <c r="D21657" s="2" t="s">
        <v>89790</v>
      </c>
      <c r="F21657" s="2" t="s">
        <v>12</v>
      </c>
      <c r="G21657" s="2" t="s">
        <v>13</v>
      </c>
      <c r="H21657" s="2" t="s">
        <v>89791</v>
      </c>
      <c r="I21657" s="2" t="s">
        <v>89792</v>
      </c>
    </row>
    <row r="21658" ht="15.75" customHeight="1">
      <c r="A21658" s="1">
        <v>21656.0</v>
      </c>
      <c r="B21658" s="2" t="s">
        <v>89793</v>
      </c>
      <c r="C21658" s="2" t="s">
        <v>89794</v>
      </c>
      <c r="D21658" s="2" t="s">
        <v>89795</v>
      </c>
      <c r="F21658" s="2" t="s">
        <v>12</v>
      </c>
      <c r="G21658" s="2" t="s">
        <v>13</v>
      </c>
      <c r="H21658" s="2" t="s">
        <v>89796</v>
      </c>
      <c r="I21658" s="2" t="s">
        <v>82</v>
      </c>
    </row>
    <row r="21659" ht="15.75" customHeight="1">
      <c r="A21659" s="1">
        <v>21657.0</v>
      </c>
      <c r="B21659" s="2" t="s">
        <v>89797</v>
      </c>
      <c r="C21659" s="2" t="s">
        <v>89798</v>
      </c>
      <c r="D21659" s="2" t="s">
        <v>89799</v>
      </c>
      <c r="F21659" s="2" t="s">
        <v>12</v>
      </c>
      <c r="G21659" s="2" t="s">
        <v>13</v>
      </c>
      <c r="H21659" s="2" t="s">
        <v>89800</v>
      </c>
      <c r="I21659" s="2" t="s">
        <v>308</v>
      </c>
    </row>
    <row r="21660" ht="15.75" customHeight="1">
      <c r="A21660" s="1">
        <v>21658.0</v>
      </c>
      <c r="B21660" s="2" t="s">
        <v>89801</v>
      </c>
      <c r="C21660" s="2" t="s">
        <v>89802</v>
      </c>
      <c r="D21660" s="2" t="s">
        <v>89803</v>
      </c>
      <c r="F21660" s="2" t="s">
        <v>12</v>
      </c>
      <c r="G21660" s="2" t="s">
        <v>13</v>
      </c>
      <c r="H21660" s="2" t="s">
        <v>89804</v>
      </c>
      <c r="I21660" s="2" t="s">
        <v>27</v>
      </c>
    </row>
    <row r="21661" ht="15.75" customHeight="1">
      <c r="A21661" s="1">
        <v>21659.0</v>
      </c>
      <c r="B21661" s="2" t="s">
        <v>89805</v>
      </c>
      <c r="C21661" s="2" t="s">
        <v>89806</v>
      </c>
      <c r="D21661" s="2" t="s">
        <v>89807</v>
      </c>
      <c r="E21661" s="2" t="s">
        <v>25</v>
      </c>
      <c r="F21661" s="2" t="s">
        <v>12</v>
      </c>
      <c r="G21661" s="2" t="s">
        <v>13</v>
      </c>
      <c r="H21661" s="2" t="s">
        <v>89808</v>
      </c>
      <c r="I21661" s="2" t="s">
        <v>71952</v>
      </c>
    </row>
    <row r="21662" ht="15.75" customHeight="1">
      <c r="A21662" s="1">
        <v>21660.0</v>
      </c>
      <c r="B21662" s="2" t="s">
        <v>89809</v>
      </c>
      <c r="C21662" s="2" t="s">
        <v>89810</v>
      </c>
      <c r="D21662" s="2" t="s">
        <v>89811</v>
      </c>
      <c r="E21662" s="2" t="s">
        <v>19</v>
      </c>
      <c r="F21662" s="2" t="s">
        <v>12</v>
      </c>
      <c r="G21662" s="2" t="s">
        <v>13</v>
      </c>
      <c r="H21662" s="2" t="s">
        <v>89812</v>
      </c>
      <c r="I21662" s="2" t="s">
        <v>27</v>
      </c>
    </row>
    <row r="21663" ht="15.75" customHeight="1">
      <c r="A21663" s="1">
        <v>21661.0</v>
      </c>
      <c r="B21663" s="2" t="s">
        <v>89813</v>
      </c>
      <c r="C21663" s="2" t="s">
        <v>89814</v>
      </c>
      <c r="D21663" s="2" t="s">
        <v>89815</v>
      </c>
      <c r="F21663" s="2" t="s">
        <v>12</v>
      </c>
      <c r="G21663" s="2" t="s">
        <v>13</v>
      </c>
      <c r="H21663" s="2" t="s">
        <v>89816</v>
      </c>
      <c r="I21663" s="2" t="s">
        <v>308</v>
      </c>
    </row>
    <row r="21664" ht="15.75" customHeight="1">
      <c r="A21664" s="1">
        <v>21662.0</v>
      </c>
      <c r="B21664" s="2" t="s">
        <v>89817</v>
      </c>
      <c r="C21664" s="2" t="s">
        <v>89818</v>
      </c>
      <c r="D21664" s="2" t="s">
        <v>89819</v>
      </c>
      <c r="F21664" s="2" t="s">
        <v>12</v>
      </c>
      <c r="G21664" s="2" t="s">
        <v>13</v>
      </c>
      <c r="H21664" s="2" t="s">
        <v>89820</v>
      </c>
      <c r="I21664" s="2" t="s">
        <v>429</v>
      </c>
    </row>
    <row r="21665" ht="15.75" customHeight="1">
      <c r="A21665" s="1">
        <v>21663.0</v>
      </c>
      <c r="B21665" s="2" t="s">
        <v>89821</v>
      </c>
      <c r="C21665" s="2" t="s">
        <v>89822</v>
      </c>
      <c r="D21665" s="2" t="s">
        <v>89823</v>
      </c>
      <c r="E21665" s="2" t="s">
        <v>11</v>
      </c>
      <c r="F21665" s="2" t="s">
        <v>12</v>
      </c>
      <c r="G21665" s="2" t="s">
        <v>13</v>
      </c>
      <c r="H21665" s="2" t="s">
        <v>89824</v>
      </c>
      <c r="I21665" s="2" t="s">
        <v>27</v>
      </c>
    </row>
    <row r="21666" ht="15.75" customHeight="1">
      <c r="A21666" s="1">
        <v>21664.0</v>
      </c>
      <c r="B21666" s="2" t="s">
        <v>89825</v>
      </c>
      <c r="C21666" s="2" t="s">
        <v>89826</v>
      </c>
      <c r="D21666" s="2" t="s">
        <v>89827</v>
      </c>
      <c r="E21666" s="2" t="s">
        <v>190</v>
      </c>
      <c r="F21666" s="2" t="s">
        <v>12</v>
      </c>
      <c r="G21666" s="2" t="s">
        <v>13</v>
      </c>
      <c r="H21666" s="2" t="s">
        <v>89828</v>
      </c>
      <c r="I21666" s="2" t="s">
        <v>27</v>
      </c>
    </row>
    <row r="21667" ht="15.75" customHeight="1">
      <c r="A21667" s="1">
        <v>21665.0</v>
      </c>
      <c r="B21667" s="2" t="s">
        <v>89829</v>
      </c>
      <c r="C21667" s="2" t="s">
        <v>89830</v>
      </c>
      <c r="D21667" s="2" t="s">
        <v>89831</v>
      </c>
      <c r="F21667" s="2" t="s">
        <v>12</v>
      </c>
      <c r="G21667" s="2" t="s">
        <v>13</v>
      </c>
      <c r="H21667" s="2" t="s">
        <v>89832</v>
      </c>
      <c r="I21667" s="2" t="s">
        <v>27</v>
      </c>
    </row>
    <row r="21668" ht="15.75" customHeight="1">
      <c r="A21668" s="1">
        <v>21666.0</v>
      </c>
      <c r="B21668" s="2" t="s">
        <v>89833</v>
      </c>
      <c r="C21668" s="2" t="s">
        <v>89834</v>
      </c>
      <c r="D21668" s="2" t="s">
        <v>89835</v>
      </c>
      <c r="F21668" s="2" t="s">
        <v>12</v>
      </c>
      <c r="G21668" s="2" t="s">
        <v>13</v>
      </c>
      <c r="H21668" s="2" t="s">
        <v>89836</v>
      </c>
      <c r="I21668" s="2" t="s">
        <v>89837</v>
      </c>
    </row>
    <row r="21669" ht="15.75" customHeight="1">
      <c r="A21669" s="1">
        <v>21667.0</v>
      </c>
      <c r="B21669" s="2" t="s">
        <v>89838</v>
      </c>
      <c r="C21669" s="2" t="s">
        <v>89839</v>
      </c>
      <c r="D21669" s="2" t="s">
        <v>89840</v>
      </c>
      <c r="F21669" s="2" t="s">
        <v>12</v>
      </c>
      <c r="G21669" s="2" t="s">
        <v>13</v>
      </c>
      <c r="H21669" s="2" t="s">
        <v>89841</v>
      </c>
      <c r="I21669" s="2" t="s">
        <v>27</v>
      </c>
    </row>
    <row r="21670" ht="15.75" customHeight="1">
      <c r="A21670" s="1">
        <v>21668.0</v>
      </c>
      <c r="B21670" s="2" t="s">
        <v>89842</v>
      </c>
      <c r="C21670" s="2" t="s">
        <v>89843</v>
      </c>
      <c r="D21670" s="2" t="s">
        <v>89844</v>
      </c>
      <c r="E21670" s="2" t="s">
        <v>90</v>
      </c>
      <c r="F21670" s="2" t="s">
        <v>12</v>
      </c>
      <c r="G21670" s="2" t="s">
        <v>13</v>
      </c>
      <c r="H21670" s="2" t="s">
        <v>89845</v>
      </c>
      <c r="I21670" s="2" t="s">
        <v>27</v>
      </c>
    </row>
    <row r="21671" ht="15.75" customHeight="1">
      <c r="A21671" s="1">
        <v>21669.0</v>
      </c>
      <c r="B21671" s="2" t="s">
        <v>89846</v>
      </c>
      <c r="C21671" s="2" t="s">
        <v>89847</v>
      </c>
      <c r="D21671" s="2" t="s">
        <v>89848</v>
      </c>
      <c r="F21671" s="2" t="s">
        <v>12</v>
      </c>
      <c r="G21671" s="2" t="s">
        <v>13</v>
      </c>
      <c r="H21671" s="2" t="s">
        <v>89849</v>
      </c>
      <c r="I21671" s="2" t="s">
        <v>89850</v>
      </c>
    </row>
    <row r="21672" ht="15.75" customHeight="1">
      <c r="A21672" s="1">
        <v>21670.0</v>
      </c>
      <c r="B21672" s="2" t="s">
        <v>89851</v>
      </c>
      <c r="C21672" s="2" t="s">
        <v>89852</v>
      </c>
      <c r="D21672" s="2" t="s">
        <v>89853</v>
      </c>
      <c r="F21672" s="2" t="s">
        <v>12</v>
      </c>
      <c r="G21672" s="2" t="s">
        <v>13</v>
      </c>
      <c r="H21672" s="2" t="s">
        <v>89854</v>
      </c>
      <c r="I21672" s="2" t="s">
        <v>2793</v>
      </c>
    </row>
    <row r="21673" ht="15.75" customHeight="1">
      <c r="A21673" s="1">
        <v>21671.0</v>
      </c>
      <c r="B21673" s="2" t="s">
        <v>89855</v>
      </c>
      <c r="C21673" s="2" t="s">
        <v>89856</v>
      </c>
      <c r="D21673" s="2" t="s">
        <v>89857</v>
      </c>
      <c r="F21673" s="2" t="s">
        <v>12</v>
      </c>
      <c r="G21673" s="2" t="s">
        <v>13</v>
      </c>
      <c r="H21673" s="2" t="s">
        <v>89858</v>
      </c>
      <c r="I21673" s="2" t="s">
        <v>728</v>
      </c>
    </row>
    <row r="21674" ht="15.75" customHeight="1">
      <c r="A21674" s="1">
        <v>21672.0</v>
      </c>
      <c r="B21674" s="2" t="s">
        <v>89859</v>
      </c>
      <c r="C21674" s="2" t="s">
        <v>89860</v>
      </c>
      <c r="D21674" s="2" t="s">
        <v>89861</v>
      </c>
      <c r="F21674" s="2" t="s">
        <v>12</v>
      </c>
      <c r="G21674" s="2" t="s">
        <v>13</v>
      </c>
      <c r="H21674" s="2" t="s">
        <v>89862</v>
      </c>
      <c r="I21674" s="2" t="s">
        <v>27</v>
      </c>
    </row>
    <row r="21675" ht="15.75" customHeight="1">
      <c r="A21675" s="1">
        <v>21673.0</v>
      </c>
      <c r="B21675" s="2" t="s">
        <v>89863</v>
      </c>
      <c r="C21675" s="2" t="s">
        <v>89864</v>
      </c>
      <c r="D21675" s="2" t="s">
        <v>89865</v>
      </c>
      <c r="F21675" s="2" t="s">
        <v>12</v>
      </c>
      <c r="G21675" s="2" t="s">
        <v>13</v>
      </c>
      <c r="H21675" s="2" t="s">
        <v>89866</v>
      </c>
      <c r="I21675" s="2" t="s">
        <v>89867</v>
      </c>
    </row>
    <row r="21676" ht="15.75" customHeight="1">
      <c r="A21676" s="1">
        <v>21674.0</v>
      </c>
      <c r="B21676" s="2" t="s">
        <v>89868</v>
      </c>
      <c r="C21676" s="2" t="s">
        <v>89869</v>
      </c>
      <c r="D21676" s="2" t="s">
        <v>89870</v>
      </c>
      <c r="F21676" s="2" t="s">
        <v>12</v>
      </c>
      <c r="G21676" s="2" t="s">
        <v>13</v>
      </c>
      <c r="H21676" s="2" t="s">
        <v>89871</v>
      </c>
      <c r="I21676" s="2" t="s">
        <v>27</v>
      </c>
    </row>
    <row r="21677" ht="15.75" customHeight="1">
      <c r="A21677" s="1">
        <v>21675.0</v>
      </c>
      <c r="B21677" s="2" t="s">
        <v>89872</v>
      </c>
      <c r="C21677" s="2" t="s">
        <v>89873</v>
      </c>
      <c r="D21677" s="2" t="s">
        <v>89874</v>
      </c>
      <c r="E21677" s="2" t="s">
        <v>19</v>
      </c>
      <c r="F21677" s="2" t="s">
        <v>12</v>
      </c>
      <c r="G21677" s="2" t="s">
        <v>13</v>
      </c>
      <c r="H21677" s="2" t="s">
        <v>89875</v>
      </c>
      <c r="I21677" s="2" t="s">
        <v>67034</v>
      </c>
    </row>
    <row r="21678" ht="15.75" customHeight="1">
      <c r="A21678" s="1">
        <v>21676.0</v>
      </c>
      <c r="B21678" s="2" t="s">
        <v>89876</v>
      </c>
      <c r="C21678" s="2" t="s">
        <v>89877</v>
      </c>
      <c r="D21678" s="2" t="s">
        <v>89878</v>
      </c>
      <c r="F21678" s="2" t="s">
        <v>12</v>
      </c>
      <c r="G21678" s="2" t="s">
        <v>13</v>
      </c>
      <c r="H21678" s="2" t="s">
        <v>89879</v>
      </c>
      <c r="I21678" s="2" t="s">
        <v>27</v>
      </c>
    </row>
    <row r="21679" ht="15.75" customHeight="1">
      <c r="A21679" s="1">
        <v>21677.0</v>
      </c>
      <c r="B21679" s="2" t="s">
        <v>89880</v>
      </c>
      <c r="C21679" s="2" t="s">
        <v>89881</v>
      </c>
      <c r="D21679" s="2" t="s">
        <v>89882</v>
      </c>
      <c r="F21679" s="2" t="s">
        <v>12</v>
      </c>
      <c r="G21679" s="2" t="s">
        <v>13</v>
      </c>
      <c r="H21679" s="2" t="s">
        <v>89883</v>
      </c>
      <c r="I21679" s="2" t="s">
        <v>120</v>
      </c>
    </row>
    <row r="21680" ht="15.75" customHeight="1">
      <c r="A21680" s="1">
        <v>21678.0</v>
      </c>
      <c r="B21680" s="2" t="s">
        <v>89884</v>
      </c>
      <c r="C21680" s="2" t="s">
        <v>89885</v>
      </c>
      <c r="D21680" s="2" t="s">
        <v>89886</v>
      </c>
      <c r="E21680" s="2" t="s">
        <v>25</v>
      </c>
      <c r="F21680" s="2" t="s">
        <v>12</v>
      </c>
      <c r="G21680" s="2" t="s">
        <v>13</v>
      </c>
      <c r="H21680" s="2" t="s">
        <v>89887</v>
      </c>
      <c r="I21680" s="2" t="s">
        <v>23042</v>
      </c>
    </row>
    <row r="21681" ht="15.75" customHeight="1">
      <c r="A21681" s="1">
        <v>21679.0</v>
      </c>
      <c r="B21681" s="2" t="s">
        <v>89888</v>
      </c>
      <c r="C21681" s="2" t="s">
        <v>89889</v>
      </c>
      <c r="D21681" s="2" t="s">
        <v>89890</v>
      </c>
      <c r="F21681" s="2" t="s">
        <v>12</v>
      </c>
      <c r="G21681" s="2" t="s">
        <v>13</v>
      </c>
      <c r="H21681" s="2" t="s">
        <v>89891</v>
      </c>
      <c r="I21681" s="2" t="s">
        <v>27</v>
      </c>
    </row>
    <row r="21682" ht="15.75" customHeight="1">
      <c r="A21682" s="1">
        <v>21680.0</v>
      </c>
      <c r="B21682" s="2" t="s">
        <v>89892</v>
      </c>
      <c r="C21682" s="2" t="s">
        <v>89893</v>
      </c>
      <c r="D21682" s="2" t="s">
        <v>89894</v>
      </c>
      <c r="F21682" s="2" t="s">
        <v>12</v>
      </c>
      <c r="G21682" s="2" t="s">
        <v>13</v>
      </c>
      <c r="H21682" s="2" t="s">
        <v>89895</v>
      </c>
      <c r="I21682" s="2" t="s">
        <v>14476</v>
      </c>
    </row>
    <row r="21683" ht="15.75" customHeight="1">
      <c r="A21683" s="1">
        <v>21681.0</v>
      </c>
      <c r="B21683" s="2" t="s">
        <v>89896</v>
      </c>
      <c r="C21683" s="2" t="s">
        <v>89897</v>
      </c>
      <c r="D21683" s="2" t="s">
        <v>89898</v>
      </c>
      <c r="E21683" s="2" t="s">
        <v>25</v>
      </c>
      <c r="F21683" s="2" t="s">
        <v>12</v>
      </c>
      <c r="G21683" s="2" t="s">
        <v>13</v>
      </c>
      <c r="H21683" s="2" t="s">
        <v>89899</v>
      </c>
      <c r="I21683" s="2" t="s">
        <v>15</v>
      </c>
    </row>
    <row r="21684" ht="15.75" customHeight="1">
      <c r="A21684" s="1">
        <v>21682.0</v>
      </c>
      <c r="B21684" s="2" t="s">
        <v>89900</v>
      </c>
      <c r="C21684" s="2" t="s">
        <v>89901</v>
      </c>
      <c r="D21684" s="2" t="s">
        <v>89902</v>
      </c>
      <c r="F21684" s="2" t="s">
        <v>12</v>
      </c>
      <c r="G21684" s="2" t="s">
        <v>13</v>
      </c>
      <c r="H21684" s="2" t="s">
        <v>89903</v>
      </c>
      <c r="I21684" s="2" t="s">
        <v>27</v>
      </c>
    </row>
    <row r="21685" ht="15.75" customHeight="1">
      <c r="A21685" s="1">
        <v>21683.0</v>
      </c>
      <c r="B21685" s="2" t="s">
        <v>89904</v>
      </c>
      <c r="C21685" s="2" t="s">
        <v>89905</v>
      </c>
      <c r="D21685" s="2" t="s">
        <v>89906</v>
      </c>
      <c r="F21685" s="2" t="s">
        <v>12</v>
      </c>
      <c r="G21685" s="2" t="s">
        <v>13</v>
      </c>
      <c r="H21685" s="2" t="s">
        <v>89907</v>
      </c>
      <c r="I21685" s="2" t="s">
        <v>27</v>
      </c>
    </row>
    <row r="21686" ht="15.75" customHeight="1">
      <c r="A21686" s="1">
        <v>21684.0</v>
      </c>
      <c r="B21686" s="2" t="s">
        <v>89908</v>
      </c>
      <c r="C21686" s="2" t="s">
        <v>89909</v>
      </c>
      <c r="D21686" s="2" t="s">
        <v>89910</v>
      </c>
      <c r="F21686" s="2" t="s">
        <v>12</v>
      </c>
      <c r="G21686" s="2" t="s">
        <v>13</v>
      </c>
      <c r="H21686" s="2" t="s">
        <v>89911</v>
      </c>
      <c r="I21686" s="2" t="s">
        <v>27</v>
      </c>
    </row>
    <row r="21687" ht="15.75" customHeight="1">
      <c r="A21687" s="1">
        <v>21685.0</v>
      </c>
      <c r="B21687" s="2" t="s">
        <v>89912</v>
      </c>
      <c r="C21687" s="2" t="s">
        <v>89913</v>
      </c>
      <c r="D21687" s="2" t="s">
        <v>89914</v>
      </c>
      <c r="E21687" s="2" t="s">
        <v>90</v>
      </c>
      <c r="F21687" s="2" t="s">
        <v>12</v>
      </c>
      <c r="G21687" s="2" t="s">
        <v>13</v>
      </c>
      <c r="H21687" s="2" t="s">
        <v>89915</v>
      </c>
      <c r="I21687" s="2" t="s">
        <v>120</v>
      </c>
    </row>
    <row r="21688" ht="15.75" customHeight="1">
      <c r="A21688" s="1">
        <v>21686.0</v>
      </c>
      <c r="B21688" s="2" t="s">
        <v>89916</v>
      </c>
      <c r="C21688" s="2" t="s">
        <v>89917</v>
      </c>
      <c r="D21688" s="2" t="s">
        <v>89918</v>
      </c>
      <c r="F21688" s="2" t="s">
        <v>12</v>
      </c>
      <c r="G21688" s="2" t="s">
        <v>13</v>
      </c>
      <c r="H21688" s="2" t="s">
        <v>89919</v>
      </c>
      <c r="I21688" s="2" t="s">
        <v>82</v>
      </c>
    </row>
    <row r="21689" ht="15.75" customHeight="1">
      <c r="A21689" s="1">
        <v>21687.0</v>
      </c>
      <c r="B21689" s="2" t="s">
        <v>89920</v>
      </c>
      <c r="C21689" s="2" t="s">
        <v>89921</v>
      </c>
      <c r="D21689" s="2" t="s">
        <v>89922</v>
      </c>
      <c r="E21689" s="2" t="s">
        <v>25</v>
      </c>
      <c r="F21689" s="2" t="s">
        <v>12</v>
      </c>
      <c r="G21689" s="2" t="s">
        <v>13</v>
      </c>
      <c r="H21689" s="2" t="s">
        <v>89923</v>
      </c>
      <c r="I21689" s="2" t="s">
        <v>27</v>
      </c>
    </row>
    <row r="21690" ht="15.75" customHeight="1">
      <c r="A21690" s="1">
        <v>21688.0</v>
      </c>
      <c r="B21690" s="2" t="s">
        <v>89924</v>
      </c>
      <c r="C21690" s="2" t="s">
        <v>89925</v>
      </c>
      <c r="D21690" s="2" t="s">
        <v>89926</v>
      </c>
      <c r="E21690" s="2" t="s">
        <v>259</v>
      </c>
      <c r="F21690" s="2" t="s">
        <v>12</v>
      </c>
      <c r="G21690" s="2" t="s">
        <v>13</v>
      </c>
      <c r="H21690" s="2" t="s">
        <v>89927</v>
      </c>
      <c r="I21690" s="2" t="s">
        <v>3906</v>
      </c>
    </row>
    <row r="21691" ht="15.75" customHeight="1">
      <c r="A21691" s="1">
        <v>21689.0</v>
      </c>
      <c r="B21691" s="2" t="s">
        <v>89928</v>
      </c>
      <c r="C21691" s="2" t="s">
        <v>89929</v>
      </c>
      <c r="D21691" s="2" t="s">
        <v>89930</v>
      </c>
      <c r="E21691" s="2" t="s">
        <v>19</v>
      </c>
      <c r="F21691" s="2" t="s">
        <v>12</v>
      </c>
      <c r="G21691" s="2" t="s">
        <v>13</v>
      </c>
      <c r="H21691" s="2" t="s">
        <v>89931</v>
      </c>
      <c r="I21691" s="2" t="s">
        <v>89932</v>
      </c>
    </row>
    <row r="21692" ht="15.75" customHeight="1">
      <c r="A21692" s="1">
        <v>21690.0</v>
      </c>
      <c r="B21692" s="2" t="s">
        <v>89933</v>
      </c>
      <c r="C21692" s="2" t="s">
        <v>89934</v>
      </c>
      <c r="D21692" s="2" t="s">
        <v>89935</v>
      </c>
      <c r="F21692" s="2" t="s">
        <v>12</v>
      </c>
      <c r="G21692" s="2" t="s">
        <v>13</v>
      </c>
      <c r="H21692" s="2" t="s">
        <v>89936</v>
      </c>
      <c r="I21692" s="2" t="s">
        <v>27</v>
      </c>
    </row>
    <row r="21693" ht="15.75" customHeight="1">
      <c r="A21693" s="1">
        <v>21691.0</v>
      </c>
      <c r="B21693" s="2" t="s">
        <v>89937</v>
      </c>
      <c r="C21693" s="2" t="s">
        <v>89938</v>
      </c>
      <c r="D21693" s="2" t="s">
        <v>89939</v>
      </c>
      <c r="E21693" s="2" t="s">
        <v>19</v>
      </c>
      <c r="F21693" s="2" t="s">
        <v>12</v>
      </c>
      <c r="G21693" s="2" t="s">
        <v>13</v>
      </c>
      <c r="H21693" s="2" t="s">
        <v>89940</v>
      </c>
      <c r="I21693" s="2" t="s">
        <v>308</v>
      </c>
    </row>
    <row r="21694" ht="15.75" customHeight="1">
      <c r="A21694" s="1">
        <v>21692.0</v>
      </c>
      <c r="B21694" s="2" t="s">
        <v>89941</v>
      </c>
      <c r="C21694" s="2" t="s">
        <v>89942</v>
      </c>
      <c r="D21694" s="2" t="s">
        <v>89943</v>
      </c>
      <c r="F21694" s="2" t="s">
        <v>12</v>
      </c>
      <c r="G21694" s="2" t="s">
        <v>13</v>
      </c>
      <c r="H21694" s="2" t="s">
        <v>89944</v>
      </c>
      <c r="I21694" s="2" t="s">
        <v>27</v>
      </c>
    </row>
    <row r="21695" ht="15.75" customHeight="1">
      <c r="A21695" s="1">
        <v>21693.0</v>
      </c>
      <c r="B21695" s="2" t="s">
        <v>89945</v>
      </c>
      <c r="C21695" s="2" t="s">
        <v>89946</v>
      </c>
      <c r="D21695" s="2" t="s">
        <v>89947</v>
      </c>
      <c r="E21695" s="2" t="s">
        <v>25</v>
      </c>
      <c r="F21695" s="2" t="s">
        <v>12</v>
      </c>
      <c r="G21695" s="2" t="s">
        <v>13</v>
      </c>
      <c r="H21695" s="2" t="s">
        <v>89948</v>
      </c>
      <c r="I21695" s="2" t="s">
        <v>27</v>
      </c>
    </row>
    <row r="21696" ht="15.75" customHeight="1">
      <c r="A21696" s="1">
        <v>21694.0</v>
      </c>
      <c r="B21696" s="2" t="s">
        <v>89949</v>
      </c>
      <c r="C21696" s="2" t="s">
        <v>89950</v>
      </c>
      <c r="D21696" s="2" t="s">
        <v>89951</v>
      </c>
      <c r="F21696" s="2" t="s">
        <v>12</v>
      </c>
      <c r="G21696" s="2" t="s">
        <v>13</v>
      </c>
      <c r="H21696" s="2" t="s">
        <v>89952</v>
      </c>
      <c r="I21696" s="2" t="s">
        <v>27</v>
      </c>
    </row>
    <row r="21697" ht="15.75" customHeight="1">
      <c r="A21697" s="1">
        <v>21695.0</v>
      </c>
      <c r="B21697" s="2" t="s">
        <v>89953</v>
      </c>
      <c r="C21697" s="2" t="s">
        <v>89954</v>
      </c>
      <c r="D21697" s="2" t="s">
        <v>89955</v>
      </c>
      <c r="F21697" s="2" t="s">
        <v>12</v>
      </c>
      <c r="G21697" s="2" t="s">
        <v>13</v>
      </c>
      <c r="H21697" s="2" t="s">
        <v>89956</v>
      </c>
      <c r="I21697" s="2" t="s">
        <v>27</v>
      </c>
    </row>
    <row r="21698" ht="15.75" customHeight="1">
      <c r="A21698" s="1">
        <v>21696.0</v>
      </c>
      <c r="B21698" s="2" t="s">
        <v>89957</v>
      </c>
      <c r="C21698" s="2" t="s">
        <v>89958</v>
      </c>
      <c r="D21698" s="2" t="s">
        <v>89959</v>
      </c>
      <c r="F21698" s="2" t="s">
        <v>12</v>
      </c>
      <c r="G21698" s="2" t="s">
        <v>13</v>
      </c>
      <c r="H21698" s="2" t="s">
        <v>89960</v>
      </c>
      <c r="I21698" s="2" t="s">
        <v>27</v>
      </c>
    </row>
    <row r="21699" ht="15.75" customHeight="1">
      <c r="A21699" s="1">
        <v>21697.0</v>
      </c>
      <c r="B21699" s="2" t="s">
        <v>89961</v>
      </c>
      <c r="C21699" s="2" t="s">
        <v>89962</v>
      </c>
      <c r="D21699" s="2" t="s">
        <v>89963</v>
      </c>
      <c r="F21699" s="2" t="s">
        <v>12</v>
      </c>
      <c r="G21699" s="2" t="s">
        <v>13</v>
      </c>
      <c r="H21699" s="2" t="s">
        <v>89964</v>
      </c>
      <c r="I21699" s="2" t="s">
        <v>372</v>
      </c>
    </row>
    <row r="21700" ht="15.75" customHeight="1">
      <c r="A21700" s="1">
        <v>21698.0</v>
      </c>
      <c r="B21700" s="2" t="s">
        <v>89965</v>
      </c>
      <c r="C21700" s="2" t="s">
        <v>89966</v>
      </c>
      <c r="D21700" s="2" t="s">
        <v>89967</v>
      </c>
      <c r="E21700" s="2" t="s">
        <v>90</v>
      </c>
      <c r="F21700" s="2" t="s">
        <v>12</v>
      </c>
      <c r="G21700" s="2" t="s">
        <v>13</v>
      </c>
      <c r="H21700" s="2" t="s">
        <v>89968</v>
      </c>
      <c r="I21700" s="2" t="s">
        <v>89969</v>
      </c>
    </row>
    <row r="21701" ht="15.75" customHeight="1">
      <c r="A21701" s="1">
        <v>21699.0</v>
      </c>
      <c r="B21701" s="2" t="s">
        <v>89970</v>
      </c>
      <c r="C21701" s="2" t="s">
        <v>89971</v>
      </c>
      <c r="D21701" s="2" t="s">
        <v>89972</v>
      </c>
      <c r="E21701" s="2" t="s">
        <v>90</v>
      </c>
      <c r="F21701" s="2" t="s">
        <v>12</v>
      </c>
      <c r="G21701" s="2" t="s">
        <v>13</v>
      </c>
      <c r="H21701" s="2" t="s">
        <v>89973</v>
      </c>
      <c r="I21701" s="2" t="s">
        <v>89974</v>
      </c>
    </row>
    <row r="21702" ht="15.75" customHeight="1">
      <c r="A21702" s="1">
        <v>21700.0</v>
      </c>
      <c r="B21702" s="2" t="s">
        <v>89975</v>
      </c>
      <c r="C21702" s="2" t="s">
        <v>89976</v>
      </c>
      <c r="D21702" s="2" t="s">
        <v>89977</v>
      </c>
      <c r="E21702" s="2" t="s">
        <v>19</v>
      </c>
      <c r="F21702" s="2" t="s">
        <v>12</v>
      </c>
      <c r="G21702" s="2" t="s">
        <v>13</v>
      </c>
      <c r="H21702" s="2" t="s">
        <v>89978</v>
      </c>
      <c r="I21702" s="2" t="s">
        <v>27</v>
      </c>
    </row>
    <row r="21703" ht="15.75" customHeight="1">
      <c r="A21703" s="1">
        <v>21701.0</v>
      </c>
      <c r="B21703" s="2" t="s">
        <v>89979</v>
      </c>
      <c r="C21703" s="2" t="s">
        <v>89980</v>
      </c>
      <c r="D21703" s="2" t="s">
        <v>89981</v>
      </c>
      <c r="E21703" s="2" t="s">
        <v>25</v>
      </c>
      <c r="F21703" s="2" t="s">
        <v>12</v>
      </c>
      <c r="G21703" s="2" t="s">
        <v>13</v>
      </c>
      <c r="H21703" s="2" t="s">
        <v>89982</v>
      </c>
      <c r="I21703" s="2" t="s">
        <v>82</v>
      </c>
    </row>
    <row r="21704" ht="15.75" customHeight="1">
      <c r="A21704" s="1">
        <v>21702.0</v>
      </c>
      <c r="B21704" s="2" t="s">
        <v>89983</v>
      </c>
      <c r="C21704" s="2" t="s">
        <v>89984</v>
      </c>
      <c r="D21704" s="2" t="s">
        <v>89985</v>
      </c>
      <c r="E21704" s="2" t="s">
        <v>25</v>
      </c>
      <c r="F21704" s="2" t="s">
        <v>12</v>
      </c>
      <c r="G21704" s="2" t="s">
        <v>13</v>
      </c>
      <c r="H21704" s="2" t="s">
        <v>89986</v>
      </c>
      <c r="I21704" s="2" t="s">
        <v>82</v>
      </c>
    </row>
    <row r="21705" ht="15.75" customHeight="1">
      <c r="A21705" s="1">
        <v>21703.0</v>
      </c>
      <c r="B21705" s="2" t="s">
        <v>89987</v>
      </c>
      <c r="C21705" s="2" t="s">
        <v>89988</v>
      </c>
      <c r="D21705" s="2" t="s">
        <v>89989</v>
      </c>
      <c r="E21705" s="2" t="s">
        <v>90</v>
      </c>
      <c r="F21705" s="2" t="s">
        <v>12</v>
      </c>
      <c r="G21705" s="2" t="s">
        <v>13</v>
      </c>
      <c r="H21705" s="2" t="s">
        <v>89990</v>
      </c>
      <c r="I21705" s="2" t="s">
        <v>89991</v>
      </c>
    </row>
    <row r="21706" ht="15.75" customHeight="1">
      <c r="A21706" s="1">
        <v>21704.0</v>
      </c>
      <c r="B21706" s="2" t="s">
        <v>89992</v>
      </c>
      <c r="C21706" s="2" t="s">
        <v>89993</v>
      </c>
      <c r="D21706" s="2" t="s">
        <v>89994</v>
      </c>
      <c r="E21706" s="2" t="s">
        <v>90</v>
      </c>
      <c r="F21706" s="2" t="s">
        <v>12</v>
      </c>
      <c r="G21706" s="2" t="s">
        <v>13</v>
      </c>
      <c r="H21706" s="2" t="s">
        <v>89995</v>
      </c>
      <c r="I21706" s="2" t="s">
        <v>120</v>
      </c>
    </row>
    <row r="21707" ht="15.75" customHeight="1">
      <c r="A21707" s="1">
        <v>21705.0</v>
      </c>
      <c r="B21707" s="2" t="s">
        <v>89996</v>
      </c>
      <c r="C21707" s="2" t="s">
        <v>89997</v>
      </c>
      <c r="D21707" s="2" t="s">
        <v>89998</v>
      </c>
      <c r="F21707" s="2" t="s">
        <v>12</v>
      </c>
      <c r="G21707" s="2" t="s">
        <v>13</v>
      </c>
      <c r="H21707" s="2" t="s">
        <v>89999</v>
      </c>
      <c r="I21707" s="2" t="s">
        <v>30918</v>
      </c>
    </row>
    <row r="21708" ht="15.75" customHeight="1">
      <c r="A21708" s="1">
        <v>21706.0</v>
      </c>
      <c r="B21708" s="2" t="s">
        <v>90000</v>
      </c>
      <c r="C21708" s="2" t="s">
        <v>90001</v>
      </c>
      <c r="D21708" s="2" t="s">
        <v>90002</v>
      </c>
      <c r="F21708" s="2" t="s">
        <v>12</v>
      </c>
      <c r="G21708" s="2" t="s">
        <v>13</v>
      </c>
      <c r="H21708" s="2" t="s">
        <v>90003</v>
      </c>
      <c r="I21708" s="2" t="s">
        <v>37440</v>
      </c>
    </row>
    <row r="21709" ht="15.75" customHeight="1">
      <c r="A21709" s="1">
        <v>21707.0</v>
      </c>
      <c r="B21709" s="2" t="s">
        <v>90004</v>
      </c>
      <c r="C21709" s="2" t="s">
        <v>90005</v>
      </c>
      <c r="D21709" s="2" t="s">
        <v>90006</v>
      </c>
      <c r="F21709" s="2" t="s">
        <v>12</v>
      </c>
      <c r="G21709" s="2" t="s">
        <v>13</v>
      </c>
      <c r="H21709" s="2" t="s">
        <v>90007</v>
      </c>
      <c r="I21709" s="2" t="s">
        <v>27</v>
      </c>
    </row>
    <row r="21710" ht="15.75" customHeight="1">
      <c r="A21710" s="1">
        <v>21708.0</v>
      </c>
      <c r="B21710" s="2" t="s">
        <v>90008</v>
      </c>
      <c r="C21710" s="2" t="s">
        <v>90009</v>
      </c>
      <c r="D21710" s="2" t="s">
        <v>90010</v>
      </c>
      <c r="E21710" s="2" t="s">
        <v>11</v>
      </c>
      <c r="F21710" s="2" t="s">
        <v>12</v>
      </c>
      <c r="G21710" s="2" t="s">
        <v>13</v>
      </c>
      <c r="H21710" s="2" t="s">
        <v>90011</v>
      </c>
      <c r="I21710" s="2" t="s">
        <v>23396</v>
      </c>
    </row>
    <row r="21711" ht="15.75" customHeight="1">
      <c r="A21711" s="1">
        <v>21709.0</v>
      </c>
      <c r="B21711" s="2" t="s">
        <v>90012</v>
      </c>
      <c r="C21711" s="2" t="s">
        <v>90013</v>
      </c>
      <c r="D21711" s="2" t="s">
        <v>90014</v>
      </c>
      <c r="F21711" s="2" t="s">
        <v>12</v>
      </c>
      <c r="G21711" s="2" t="s">
        <v>13</v>
      </c>
      <c r="H21711" s="2" t="s">
        <v>90015</v>
      </c>
      <c r="I21711" s="2" t="s">
        <v>27</v>
      </c>
    </row>
    <row r="21712" ht="15.75" customHeight="1">
      <c r="A21712" s="1">
        <v>21710.0</v>
      </c>
      <c r="B21712" s="2" t="s">
        <v>90016</v>
      </c>
      <c r="C21712" s="2" t="s">
        <v>90017</v>
      </c>
      <c r="D21712" s="2" t="s">
        <v>90018</v>
      </c>
      <c r="E21712" s="2" t="s">
        <v>90</v>
      </c>
      <c r="F21712" s="2" t="s">
        <v>12</v>
      </c>
      <c r="G21712" s="2" t="s">
        <v>13</v>
      </c>
      <c r="H21712" s="2" t="s">
        <v>90019</v>
      </c>
      <c r="I21712" s="2" t="s">
        <v>27</v>
      </c>
    </row>
    <row r="21713" ht="15.75" customHeight="1">
      <c r="A21713" s="1">
        <v>21711.0</v>
      </c>
      <c r="B21713" s="2" t="s">
        <v>90020</v>
      </c>
      <c r="C21713" s="2" t="s">
        <v>90021</v>
      </c>
      <c r="D21713" s="2" t="s">
        <v>90022</v>
      </c>
      <c r="F21713" s="2" t="s">
        <v>12</v>
      </c>
      <c r="G21713" s="2" t="s">
        <v>13</v>
      </c>
      <c r="H21713" s="2" t="s">
        <v>90023</v>
      </c>
      <c r="I21713" s="2" t="s">
        <v>82</v>
      </c>
    </row>
    <row r="21714" ht="15.75" customHeight="1">
      <c r="A21714" s="1">
        <v>21712.0</v>
      </c>
      <c r="B21714" s="2" t="s">
        <v>90024</v>
      </c>
      <c r="C21714" s="2" t="s">
        <v>90025</v>
      </c>
      <c r="D21714" s="2" t="s">
        <v>90026</v>
      </c>
      <c r="E21714" s="2" t="s">
        <v>190</v>
      </c>
      <c r="F21714" s="2" t="s">
        <v>12</v>
      </c>
      <c r="G21714" s="2" t="s">
        <v>13</v>
      </c>
      <c r="H21714" s="2" t="s">
        <v>90027</v>
      </c>
      <c r="I21714" s="2" t="s">
        <v>27</v>
      </c>
    </row>
    <row r="21715" ht="15.75" customHeight="1">
      <c r="A21715" s="1">
        <v>21713.0</v>
      </c>
      <c r="B21715" s="2" t="s">
        <v>90028</v>
      </c>
      <c r="C21715" s="2" t="s">
        <v>90029</v>
      </c>
      <c r="D21715" s="2" t="s">
        <v>90030</v>
      </c>
      <c r="F21715" s="2" t="s">
        <v>12</v>
      </c>
      <c r="G21715" s="2" t="s">
        <v>13</v>
      </c>
      <c r="H21715" s="2" t="s">
        <v>90031</v>
      </c>
      <c r="I21715" s="2" t="s">
        <v>82</v>
      </c>
    </row>
    <row r="21716" ht="15.75" customHeight="1">
      <c r="A21716" s="1">
        <v>21714.0</v>
      </c>
      <c r="B21716" s="2" t="s">
        <v>90032</v>
      </c>
      <c r="C21716" s="2" t="s">
        <v>90033</v>
      </c>
      <c r="D21716" s="2" t="s">
        <v>90034</v>
      </c>
      <c r="E21716" s="2" t="s">
        <v>90</v>
      </c>
      <c r="F21716" s="2" t="s">
        <v>12</v>
      </c>
      <c r="G21716" s="2" t="s">
        <v>13</v>
      </c>
      <c r="H21716" s="2" t="s">
        <v>90035</v>
      </c>
      <c r="I21716" s="2" t="s">
        <v>90036</v>
      </c>
    </row>
    <row r="21717" ht="15.75" customHeight="1">
      <c r="A21717" s="1">
        <v>21715.0</v>
      </c>
      <c r="B21717" s="2" t="s">
        <v>90037</v>
      </c>
      <c r="C21717" s="2" t="s">
        <v>90038</v>
      </c>
      <c r="D21717" s="2" t="s">
        <v>90039</v>
      </c>
      <c r="F21717" s="2" t="s">
        <v>12</v>
      </c>
      <c r="G21717" s="2" t="s">
        <v>13</v>
      </c>
      <c r="H21717" s="2" t="s">
        <v>90040</v>
      </c>
      <c r="I21717" s="2" t="s">
        <v>25847</v>
      </c>
    </row>
    <row r="21718" ht="15.75" customHeight="1">
      <c r="A21718" s="1">
        <v>21716.0</v>
      </c>
      <c r="B21718" s="2" t="s">
        <v>90041</v>
      </c>
      <c r="C21718" s="2" t="s">
        <v>90042</v>
      </c>
      <c r="D21718" s="2" t="s">
        <v>90043</v>
      </c>
      <c r="F21718" s="2" t="s">
        <v>12</v>
      </c>
      <c r="G21718" s="2" t="s">
        <v>13</v>
      </c>
      <c r="H21718" s="2" t="s">
        <v>90044</v>
      </c>
      <c r="I21718" s="2" t="s">
        <v>120</v>
      </c>
    </row>
    <row r="21719" ht="15.75" customHeight="1">
      <c r="A21719" s="1">
        <v>21717.0</v>
      </c>
      <c r="B21719" s="2" t="s">
        <v>90045</v>
      </c>
      <c r="C21719" s="2" t="s">
        <v>90046</v>
      </c>
      <c r="D21719" s="2" t="s">
        <v>90047</v>
      </c>
      <c r="E21719" s="2" t="s">
        <v>25</v>
      </c>
      <c r="F21719" s="2" t="s">
        <v>12</v>
      </c>
      <c r="G21719" s="2" t="s">
        <v>13</v>
      </c>
      <c r="H21719" s="2" t="s">
        <v>90048</v>
      </c>
      <c r="I21719" s="2" t="s">
        <v>743</v>
      </c>
    </row>
    <row r="21720" ht="15.75" customHeight="1">
      <c r="A21720" s="1">
        <v>21718.0</v>
      </c>
      <c r="B21720" s="2" t="s">
        <v>90049</v>
      </c>
      <c r="C21720" s="2" t="s">
        <v>90050</v>
      </c>
      <c r="D21720" s="2" t="s">
        <v>90051</v>
      </c>
      <c r="F21720" s="2" t="s">
        <v>12</v>
      </c>
      <c r="G21720" s="2" t="s">
        <v>13</v>
      </c>
      <c r="H21720" s="2" t="s">
        <v>90052</v>
      </c>
      <c r="I21720" s="2" t="s">
        <v>15</v>
      </c>
    </row>
    <row r="21721" ht="15.75" customHeight="1">
      <c r="A21721" s="1">
        <v>21719.0</v>
      </c>
      <c r="B21721" s="2" t="s">
        <v>90053</v>
      </c>
      <c r="C21721" s="2" t="s">
        <v>90054</v>
      </c>
      <c r="D21721" s="2" t="s">
        <v>90055</v>
      </c>
      <c r="F21721" s="2" t="s">
        <v>12</v>
      </c>
      <c r="G21721" s="2" t="s">
        <v>13</v>
      </c>
      <c r="H21721" s="2" t="s">
        <v>90056</v>
      </c>
      <c r="I21721" s="2" t="s">
        <v>1171</v>
      </c>
    </row>
    <row r="21722" ht="15.75" customHeight="1">
      <c r="A21722" s="1">
        <v>21720.0</v>
      </c>
      <c r="B21722" s="2" t="s">
        <v>90057</v>
      </c>
      <c r="C21722" s="2" t="s">
        <v>90058</v>
      </c>
      <c r="D21722" s="2" t="s">
        <v>90059</v>
      </c>
      <c r="F21722" s="2" t="s">
        <v>12</v>
      </c>
      <c r="G21722" s="2" t="s">
        <v>13</v>
      </c>
      <c r="H21722" s="2" t="s">
        <v>90060</v>
      </c>
      <c r="I21722" s="2" t="s">
        <v>27</v>
      </c>
    </row>
    <row r="21723" ht="15.75" customHeight="1">
      <c r="A21723" s="1">
        <v>21721.0</v>
      </c>
      <c r="B21723" s="2" t="s">
        <v>90061</v>
      </c>
      <c r="C21723" s="2" t="s">
        <v>90062</v>
      </c>
      <c r="D21723" s="2" t="s">
        <v>90063</v>
      </c>
      <c r="F21723" s="2" t="s">
        <v>12</v>
      </c>
      <c r="G21723" s="2" t="s">
        <v>13</v>
      </c>
      <c r="H21723" s="2" t="s">
        <v>90064</v>
      </c>
      <c r="I21723" s="2" t="s">
        <v>82</v>
      </c>
    </row>
    <row r="21724" ht="15.75" customHeight="1">
      <c r="A21724" s="1">
        <v>21722.0</v>
      </c>
      <c r="B21724" s="2" t="s">
        <v>90065</v>
      </c>
      <c r="C21724" s="2" t="s">
        <v>90066</v>
      </c>
      <c r="D21724" s="2" t="s">
        <v>90067</v>
      </c>
      <c r="F21724" s="2" t="s">
        <v>12</v>
      </c>
      <c r="G21724" s="2" t="s">
        <v>13</v>
      </c>
      <c r="H21724" s="2" t="s">
        <v>90068</v>
      </c>
      <c r="I21724" s="2" t="s">
        <v>27</v>
      </c>
    </row>
    <row r="21725" ht="15.75" customHeight="1">
      <c r="A21725" s="1">
        <v>21723.0</v>
      </c>
      <c r="B21725" s="2" t="s">
        <v>90069</v>
      </c>
      <c r="C21725" s="2" t="s">
        <v>90070</v>
      </c>
      <c r="D21725" s="2" t="s">
        <v>90071</v>
      </c>
      <c r="F21725" s="2" t="s">
        <v>12</v>
      </c>
      <c r="G21725" s="2" t="s">
        <v>13</v>
      </c>
      <c r="H21725" s="2" t="s">
        <v>90072</v>
      </c>
      <c r="I21725" s="2" t="s">
        <v>15</v>
      </c>
    </row>
    <row r="21726" ht="15.75" customHeight="1">
      <c r="A21726" s="1">
        <v>21724.0</v>
      </c>
      <c r="B21726" s="2" t="s">
        <v>90073</v>
      </c>
      <c r="C21726" s="2" t="s">
        <v>90074</v>
      </c>
      <c r="D21726" s="2" t="s">
        <v>90075</v>
      </c>
      <c r="F21726" s="2" t="s">
        <v>12</v>
      </c>
      <c r="G21726" s="2" t="s">
        <v>13</v>
      </c>
      <c r="H21726" s="2" t="s">
        <v>90076</v>
      </c>
      <c r="I21726" s="2" t="s">
        <v>27</v>
      </c>
    </row>
    <row r="21727" ht="15.75" customHeight="1">
      <c r="A21727" s="1">
        <v>21725.0</v>
      </c>
      <c r="B21727" s="2" t="s">
        <v>90077</v>
      </c>
      <c r="C21727" s="2" t="s">
        <v>90078</v>
      </c>
      <c r="D21727" s="2" t="s">
        <v>90079</v>
      </c>
      <c r="F21727" s="2" t="s">
        <v>12</v>
      </c>
      <c r="G21727" s="2" t="s">
        <v>13</v>
      </c>
      <c r="H21727" s="2" t="s">
        <v>90080</v>
      </c>
      <c r="I21727" s="2" t="s">
        <v>27</v>
      </c>
    </row>
    <row r="21728" ht="15.75" customHeight="1">
      <c r="A21728" s="1">
        <v>21726.0</v>
      </c>
      <c r="B21728" s="2" t="s">
        <v>90081</v>
      </c>
      <c r="C21728" s="2" t="s">
        <v>90082</v>
      </c>
      <c r="D21728" s="2" t="s">
        <v>90083</v>
      </c>
      <c r="F21728" s="2" t="s">
        <v>12</v>
      </c>
      <c r="G21728" s="2" t="s">
        <v>13</v>
      </c>
      <c r="H21728" s="2" t="s">
        <v>90084</v>
      </c>
      <c r="I21728" s="2" t="s">
        <v>82</v>
      </c>
    </row>
    <row r="21729" ht="15.75" customHeight="1">
      <c r="A21729" s="1">
        <v>21727.0</v>
      </c>
      <c r="B21729" s="2" t="s">
        <v>90085</v>
      </c>
      <c r="C21729" s="2" t="s">
        <v>90086</v>
      </c>
      <c r="D21729" s="2" t="s">
        <v>90087</v>
      </c>
      <c r="E21729" s="2" t="s">
        <v>25</v>
      </c>
      <c r="F21729" s="2" t="s">
        <v>12</v>
      </c>
      <c r="G21729" s="2" t="s">
        <v>13</v>
      </c>
      <c r="H21729" s="2" t="s">
        <v>90088</v>
      </c>
      <c r="I21729" s="2" t="s">
        <v>743</v>
      </c>
    </row>
    <row r="21730" ht="15.75" customHeight="1">
      <c r="A21730" s="1">
        <v>21728.0</v>
      </c>
      <c r="B21730" s="2" t="s">
        <v>90089</v>
      </c>
      <c r="C21730" s="2" t="s">
        <v>90090</v>
      </c>
      <c r="D21730" s="2" t="s">
        <v>90091</v>
      </c>
      <c r="F21730" s="2" t="s">
        <v>12</v>
      </c>
      <c r="G21730" s="2" t="s">
        <v>13</v>
      </c>
      <c r="H21730" s="2" t="s">
        <v>90092</v>
      </c>
      <c r="I21730" s="2" t="s">
        <v>308</v>
      </c>
    </row>
    <row r="21731" ht="15.75" customHeight="1">
      <c r="A21731" s="1">
        <v>21729.0</v>
      </c>
      <c r="B21731" s="2" t="s">
        <v>90093</v>
      </c>
      <c r="C21731" s="2" t="s">
        <v>90094</v>
      </c>
      <c r="D21731" s="2" t="s">
        <v>90095</v>
      </c>
      <c r="E21731" s="2" t="s">
        <v>25</v>
      </c>
      <c r="F21731" s="2" t="s">
        <v>12</v>
      </c>
      <c r="G21731" s="2" t="s">
        <v>13</v>
      </c>
      <c r="H21731" s="2" t="s">
        <v>90096</v>
      </c>
      <c r="I21731" s="2" t="s">
        <v>743</v>
      </c>
    </row>
    <row r="21732" ht="15.75" customHeight="1">
      <c r="A21732" s="1">
        <v>21730.0</v>
      </c>
      <c r="B21732" s="2" t="s">
        <v>90097</v>
      </c>
      <c r="C21732" s="2" t="s">
        <v>90098</v>
      </c>
      <c r="D21732" s="2" t="s">
        <v>90099</v>
      </c>
      <c r="E21732" s="2" t="s">
        <v>25</v>
      </c>
      <c r="F21732" s="2" t="s">
        <v>12</v>
      </c>
      <c r="G21732" s="2" t="s">
        <v>13</v>
      </c>
      <c r="H21732" s="2" t="s">
        <v>90100</v>
      </c>
      <c r="I21732" s="2" t="s">
        <v>743</v>
      </c>
    </row>
    <row r="21733" ht="15.75" customHeight="1">
      <c r="A21733" s="1">
        <v>21731.0</v>
      </c>
      <c r="B21733" s="2" t="s">
        <v>90101</v>
      </c>
      <c r="C21733" s="2" t="s">
        <v>90102</v>
      </c>
      <c r="D21733" s="2" t="s">
        <v>90103</v>
      </c>
      <c r="E21733" s="2" t="s">
        <v>90</v>
      </c>
      <c r="F21733" s="2" t="s">
        <v>12</v>
      </c>
      <c r="G21733" s="2" t="s">
        <v>13</v>
      </c>
      <c r="H21733" s="2" t="s">
        <v>90104</v>
      </c>
      <c r="I21733" s="2" t="s">
        <v>27</v>
      </c>
    </row>
    <row r="21734" ht="15.75" customHeight="1">
      <c r="A21734" s="1">
        <v>21732.0</v>
      </c>
      <c r="B21734" s="2" t="s">
        <v>90105</v>
      </c>
      <c r="C21734" s="2" t="s">
        <v>90106</v>
      </c>
      <c r="D21734" s="2" t="s">
        <v>90107</v>
      </c>
      <c r="E21734" s="2" t="s">
        <v>11</v>
      </c>
      <c r="F21734" s="2" t="s">
        <v>12</v>
      </c>
      <c r="G21734" s="2" t="s">
        <v>13</v>
      </c>
      <c r="H21734" s="2" t="s">
        <v>90108</v>
      </c>
      <c r="I21734" s="2" t="s">
        <v>27</v>
      </c>
    </row>
    <row r="21735" ht="15.75" customHeight="1">
      <c r="A21735" s="1">
        <v>21733.0</v>
      </c>
      <c r="B21735" s="2" t="s">
        <v>90109</v>
      </c>
      <c r="C21735" s="2" t="s">
        <v>90110</v>
      </c>
      <c r="D21735" s="2" t="s">
        <v>90111</v>
      </c>
      <c r="F21735" s="2" t="s">
        <v>12</v>
      </c>
      <c r="G21735" s="2" t="s">
        <v>13</v>
      </c>
      <c r="H21735" s="2" t="s">
        <v>90112</v>
      </c>
      <c r="I21735" s="2" t="s">
        <v>482</v>
      </c>
    </row>
    <row r="21736" ht="15.75" customHeight="1">
      <c r="A21736" s="1">
        <v>21734.0</v>
      </c>
      <c r="B21736" s="2" t="s">
        <v>90113</v>
      </c>
      <c r="C21736" s="2" t="s">
        <v>90114</v>
      </c>
      <c r="D21736" s="2" t="s">
        <v>90115</v>
      </c>
      <c r="F21736" s="2" t="s">
        <v>12</v>
      </c>
      <c r="G21736" s="2" t="s">
        <v>13</v>
      </c>
      <c r="H21736" s="2" t="s">
        <v>90116</v>
      </c>
      <c r="I21736" s="2" t="s">
        <v>81779</v>
      </c>
    </row>
    <row r="21737" ht="15.75" customHeight="1">
      <c r="A21737" s="1">
        <v>21735.0</v>
      </c>
      <c r="B21737" s="2" t="s">
        <v>90117</v>
      </c>
      <c r="C21737" s="2" t="s">
        <v>90118</v>
      </c>
      <c r="D21737" s="2" t="s">
        <v>90119</v>
      </c>
      <c r="E21737" s="2" t="s">
        <v>291</v>
      </c>
      <c r="F21737" s="2" t="s">
        <v>12</v>
      </c>
      <c r="G21737" s="2" t="s">
        <v>13</v>
      </c>
      <c r="H21737" s="2" t="s">
        <v>90120</v>
      </c>
      <c r="I21737" s="2" t="s">
        <v>8111</v>
      </c>
    </row>
    <row r="21738" ht="15.75" customHeight="1">
      <c r="A21738" s="1">
        <v>21736.0</v>
      </c>
      <c r="B21738" s="2" t="s">
        <v>90121</v>
      </c>
      <c r="C21738" s="2" t="s">
        <v>90122</v>
      </c>
      <c r="D21738" s="2" t="s">
        <v>90123</v>
      </c>
      <c r="F21738" s="2" t="s">
        <v>12</v>
      </c>
      <c r="G21738" s="2" t="s">
        <v>13</v>
      </c>
      <c r="H21738" s="2" t="s">
        <v>90124</v>
      </c>
      <c r="I21738" s="2" t="s">
        <v>308</v>
      </c>
    </row>
    <row r="21739" ht="15.75" customHeight="1">
      <c r="A21739" s="1">
        <v>21737.0</v>
      </c>
      <c r="B21739" s="2" t="s">
        <v>90125</v>
      </c>
      <c r="C21739" s="2" t="s">
        <v>90126</v>
      </c>
      <c r="D21739" s="2" t="s">
        <v>90127</v>
      </c>
      <c r="E21739" s="2" t="s">
        <v>90</v>
      </c>
      <c r="F21739" s="2" t="s">
        <v>12</v>
      </c>
      <c r="G21739" s="2" t="s">
        <v>13</v>
      </c>
      <c r="H21739" s="2" t="s">
        <v>90128</v>
      </c>
      <c r="I21739" s="2" t="s">
        <v>120</v>
      </c>
    </row>
    <row r="21740" ht="15.75" customHeight="1">
      <c r="A21740" s="1">
        <v>21738.0</v>
      </c>
      <c r="B21740" s="2" t="s">
        <v>90129</v>
      </c>
      <c r="C21740" s="2" t="s">
        <v>90130</v>
      </c>
      <c r="D21740" s="2" t="s">
        <v>90131</v>
      </c>
      <c r="F21740" s="2" t="s">
        <v>12</v>
      </c>
      <c r="G21740" s="2" t="s">
        <v>13</v>
      </c>
      <c r="H21740" s="2" t="s">
        <v>90132</v>
      </c>
      <c r="I21740" s="2" t="s">
        <v>372</v>
      </c>
    </row>
    <row r="21741" ht="15.75" customHeight="1">
      <c r="A21741" s="1">
        <v>21739.0</v>
      </c>
      <c r="B21741" s="2" t="s">
        <v>90133</v>
      </c>
      <c r="C21741" s="2" t="s">
        <v>90134</v>
      </c>
      <c r="D21741" s="2" t="s">
        <v>90135</v>
      </c>
      <c r="E21741" s="2" t="s">
        <v>90</v>
      </c>
      <c r="F21741" s="2" t="s">
        <v>12</v>
      </c>
      <c r="G21741" s="2" t="s">
        <v>13</v>
      </c>
      <c r="H21741" s="2" t="s">
        <v>90136</v>
      </c>
      <c r="I21741" s="2" t="s">
        <v>1171</v>
      </c>
    </row>
    <row r="21742" ht="15.75" customHeight="1">
      <c r="A21742" s="1">
        <v>21740.0</v>
      </c>
      <c r="B21742" s="2" t="s">
        <v>90137</v>
      </c>
      <c r="C21742" s="2" t="s">
        <v>90138</v>
      </c>
      <c r="D21742" s="2" t="s">
        <v>90139</v>
      </c>
      <c r="F21742" s="2" t="s">
        <v>12</v>
      </c>
      <c r="G21742" s="2" t="s">
        <v>13</v>
      </c>
      <c r="H21742" s="2" t="s">
        <v>90140</v>
      </c>
      <c r="I21742" s="2" t="s">
        <v>82</v>
      </c>
    </row>
    <row r="21743" ht="15.75" customHeight="1">
      <c r="A21743" s="1">
        <v>21741.0</v>
      </c>
      <c r="B21743" s="2" t="s">
        <v>90141</v>
      </c>
      <c r="C21743" s="2" t="s">
        <v>90142</v>
      </c>
      <c r="D21743" s="2" t="s">
        <v>90143</v>
      </c>
      <c r="F21743" s="2" t="s">
        <v>12</v>
      </c>
      <c r="G21743" s="2" t="s">
        <v>13</v>
      </c>
      <c r="H21743" s="2" t="s">
        <v>90144</v>
      </c>
      <c r="I21743" s="2" t="s">
        <v>82</v>
      </c>
    </row>
    <row r="21744" ht="15.75" customHeight="1">
      <c r="A21744" s="1">
        <v>21742.0</v>
      </c>
      <c r="B21744" s="2" t="s">
        <v>90145</v>
      </c>
      <c r="C21744" s="2" t="s">
        <v>90146</v>
      </c>
      <c r="D21744" s="2" t="s">
        <v>90147</v>
      </c>
      <c r="F21744" s="2" t="s">
        <v>12</v>
      </c>
      <c r="G21744" s="2" t="s">
        <v>13</v>
      </c>
      <c r="H21744" s="2" t="s">
        <v>90148</v>
      </c>
      <c r="I21744" s="2" t="s">
        <v>120</v>
      </c>
    </row>
    <row r="21745" ht="15.75" customHeight="1">
      <c r="A21745" s="1">
        <v>21743.0</v>
      </c>
      <c r="B21745" s="2" t="s">
        <v>90149</v>
      </c>
      <c r="C21745" s="2" t="s">
        <v>90150</v>
      </c>
      <c r="D21745" s="2" t="s">
        <v>90151</v>
      </c>
      <c r="F21745" s="2" t="s">
        <v>12</v>
      </c>
      <c r="G21745" s="2" t="s">
        <v>13</v>
      </c>
      <c r="H21745" s="2" t="s">
        <v>90152</v>
      </c>
      <c r="I21745" s="2" t="s">
        <v>27</v>
      </c>
    </row>
    <row r="21746" ht="15.75" customHeight="1">
      <c r="A21746" s="1">
        <v>21744.0</v>
      </c>
      <c r="B21746" s="2" t="s">
        <v>90153</v>
      </c>
      <c r="C21746" s="2" t="s">
        <v>90154</v>
      </c>
      <c r="D21746" s="2" t="s">
        <v>90155</v>
      </c>
      <c r="E21746" s="2" t="s">
        <v>90</v>
      </c>
      <c r="F21746" s="2" t="s">
        <v>12</v>
      </c>
      <c r="G21746" s="2" t="s">
        <v>13</v>
      </c>
      <c r="H21746" s="2" t="s">
        <v>90156</v>
      </c>
      <c r="I21746" s="2" t="s">
        <v>90157</v>
      </c>
    </row>
    <row r="21747" ht="15.75" customHeight="1">
      <c r="A21747" s="1">
        <v>21745.0</v>
      </c>
      <c r="B21747" s="2" t="s">
        <v>90158</v>
      </c>
      <c r="C21747" s="2" t="s">
        <v>90159</v>
      </c>
      <c r="D21747" s="2" t="s">
        <v>90160</v>
      </c>
      <c r="F21747" s="2" t="s">
        <v>12</v>
      </c>
      <c r="G21747" s="2" t="s">
        <v>13</v>
      </c>
      <c r="H21747" s="2" t="s">
        <v>90161</v>
      </c>
      <c r="I21747" s="2" t="s">
        <v>82</v>
      </c>
    </row>
    <row r="21748" ht="15.75" customHeight="1">
      <c r="A21748" s="1">
        <v>21746.0</v>
      </c>
      <c r="B21748" s="2" t="s">
        <v>90162</v>
      </c>
      <c r="C21748" s="2" t="s">
        <v>90163</v>
      </c>
      <c r="D21748" s="2" t="s">
        <v>90164</v>
      </c>
      <c r="F21748" s="2" t="s">
        <v>12</v>
      </c>
      <c r="G21748" s="2" t="s">
        <v>13</v>
      </c>
      <c r="H21748" s="2" t="s">
        <v>90165</v>
      </c>
      <c r="I21748" s="2" t="s">
        <v>27</v>
      </c>
    </row>
    <row r="21749" ht="15.75" customHeight="1">
      <c r="A21749" s="1">
        <v>21747.0</v>
      </c>
      <c r="B21749" s="2" t="s">
        <v>90166</v>
      </c>
      <c r="C21749" s="2" t="s">
        <v>90167</v>
      </c>
      <c r="D21749" s="2" t="s">
        <v>90168</v>
      </c>
      <c r="E21749" s="2" t="s">
        <v>19</v>
      </c>
      <c r="F21749" s="2" t="s">
        <v>12</v>
      </c>
      <c r="G21749" s="2" t="s">
        <v>13</v>
      </c>
      <c r="H21749" s="2" t="s">
        <v>90169</v>
      </c>
      <c r="I21749" s="2" t="s">
        <v>90170</v>
      </c>
    </row>
    <row r="21750" ht="15.75" customHeight="1">
      <c r="A21750" s="1">
        <v>21748.0</v>
      </c>
      <c r="B21750" s="2" t="s">
        <v>90171</v>
      </c>
      <c r="C21750" s="2" t="s">
        <v>90172</v>
      </c>
      <c r="D21750" s="2" t="s">
        <v>90173</v>
      </c>
      <c r="F21750" s="2" t="s">
        <v>12</v>
      </c>
      <c r="G21750" s="2" t="s">
        <v>13</v>
      </c>
      <c r="H21750" s="2" t="s">
        <v>90174</v>
      </c>
      <c r="I21750" s="2" t="s">
        <v>27</v>
      </c>
    </row>
    <row r="21751" ht="15.75" customHeight="1">
      <c r="A21751" s="1">
        <v>21749.0</v>
      </c>
      <c r="B21751" s="2" t="s">
        <v>90175</v>
      </c>
      <c r="C21751" s="2" t="s">
        <v>90176</v>
      </c>
      <c r="D21751" s="2" t="s">
        <v>90177</v>
      </c>
      <c r="F21751" s="2" t="s">
        <v>12</v>
      </c>
      <c r="G21751" s="2" t="s">
        <v>13</v>
      </c>
      <c r="H21751" s="2" t="s">
        <v>90178</v>
      </c>
      <c r="I21751" s="2" t="s">
        <v>27</v>
      </c>
    </row>
    <row r="21752" ht="15.75" customHeight="1">
      <c r="A21752" s="1">
        <v>21750.0</v>
      </c>
      <c r="B21752" s="2" t="s">
        <v>90179</v>
      </c>
      <c r="C21752" s="2" t="s">
        <v>90180</v>
      </c>
      <c r="D21752" s="2" t="s">
        <v>90181</v>
      </c>
      <c r="F21752" s="2" t="s">
        <v>12</v>
      </c>
      <c r="G21752" s="2" t="s">
        <v>13</v>
      </c>
      <c r="H21752" s="2" t="s">
        <v>90182</v>
      </c>
      <c r="I21752" s="2" t="s">
        <v>308</v>
      </c>
    </row>
    <row r="21753" ht="15.75" customHeight="1">
      <c r="A21753" s="1">
        <v>21751.0</v>
      </c>
      <c r="B21753" s="2" t="s">
        <v>90183</v>
      </c>
      <c r="C21753" s="2" t="s">
        <v>90184</v>
      </c>
      <c r="D21753" s="2" t="s">
        <v>90185</v>
      </c>
      <c r="F21753" s="2" t="s">
        <v>12</v>
      </c>
      <c r="G21753" s="2" t="s">
        <v>13</v>
      </c>
      <c r="H21753" s="2" t="s">
        <v>90186</v>
      </c>
      <c r="I21753" s="2" t="s">
        <v>27</v>
      </c>
    </row>
    <row r="21754" ht="15.75" customHeight="1">
      <c r="A21754" s="1">
        <v>21752.0</v>
      </c>
      <c r="B21754" s="2" t="s">
        <v>90187</v>
      </c>
      <c r="C21754" s="2" t="s">
        <v>90188</v>
      </c>
      <c r="D21754" s="2" t="s">
        <v>90189</v>
      </c>
      <c r="F21754" s="2" t="s">
        <v>12</v>
      </c>
      <c r="G21754" s="2" t="s">
        <v>13</v>
      </c>
      <c r="H21754" s="2" t="s">
        <v>90190</v>
      </c>
      <c r="I21754" s="2" t="s">
        <v>27</v>
      </c>
    </row>
    <row r="21755" ht="15.75" customHeight="1">
      <c r="A21755" s="1">
        <v>21753.0</v>
      </c>
      <c r="B21755" s="2" t="s">
        <v>90191</v>
      </c>
      <c r="C21755" s="2" t="s">
        <v>90192</v>
      </c>
      <c r="D21755" s="2" t="s">
        <v>90193</v>
      </c>
      <c r="F21755" s="2" t="s">
        <v>12</v>
      </c>
      <c r="G21755" s="2" t="s">
        <v>13</v>
      </c>
      <c r="H21755" s="2" t="s">
        <v>90194</v>
      </c>
      <c r="I21755" s="2" t="s">
        <v>27</v>
      </c>
    </row>
    <row r="21756" ht="15.75" customHeight="1">
      <c r="A21756" s="1">
        <v>21754.0</v>
      </c>
      <c r="B21756" s="2" t="s">
        <v>90195</v>
      </c>
      <c r="C21756" s="2" t="s">
        <v>90196</v>
      </c>
      <c r="D21756" s="2" t="s">
        <v>90197</v>
      </c>
      <c r="F21756" s="2" t="s">
        <v>12</v>
      </c>
      <c r="G21756" s="2" t="s">
        <v>13</v>
      </c>
      <c r="H21756" s="2" t="s">
        <v>90198</v>
      </c>
      <c r="I21756" s="2" t="s">
        <v>27</v>
      </c>
    </row>
    <row r="21757" ht="15.75" customHeight="1">
      <c r="A21757" s="1">
        <v>21755.0</v>
      </c>
      <c r="B21757" s="2" t="s">
        <v>90199</v>
      </c>
      <c r="C21757" s="2" t="s">
        <v>90200</v>
      </c>
      <c r="D21757" s="2" t="s">
        <v>90201</v>
      </c>
      <c r="F21757" s="2" t="s">
        <v>12</v>
      </c>
      <c r="G21757" s="2" t="s">
        <v>13</v>
      </c>
      <c r="H21757" s="2" t="s">
        <v>90202</v>
      </c>
      <c r="I21757" s="2" t="s">
        <v>27</v>
      </c>
    </row>
    <row r="21758" ht="15.75" customHeight="1">
      <c r="A21758" s="1">
        <v>21756.0</v>
      </c>
      <c r="B21758" s="2" t="s">
        <v>90203</v>
      </c>
      <c r="C21758" s="2" t="s">
        <v>90204</v>
      </c>
      <c r="D21758" s="2" t="s">
        <v>90205</v>
      </c>
      <c r="F21758" s="2" t="s">
        <v>12</v>
      </c>
      <c r="G21758" s="2" t="s">
        <v>13</v>
      </c>
      <c r="H21758" s="2" t="s">
        <v>90206</v>
      </c>
      <c r="I21758" s="2" t="s">
        <v>308</v>
      </c>
    </row>
    <row r="21759" ht="15.75" customHeight="1">
      <c r="A21759" s="1">
        <v>21757.0</v>
      </c>
      <c r="B21759" s="2" t="s">
        <v>90207</v>
      </c>
      <c r="C21759" s="2" t="s">
        <v>90208</v>
      </c>
      <c r="D21759" s="2" t="s">
        <v>90209</v>
      </c>
      <c r="F21759" s="2" t="s">
        <v>12</v>
      </c>
      <c r="G21759" s="2" t="s">
        <v>13</v>
      </c>
      <c r="H21759" s="2" t="s">
        <v>90210</v>
      </c>
      <c r="I21759" s="2" t="s">
        <v>120</v>
      </c>
    </row>
    <row r="21760" ht="15.75" customHeight="1">
      <c r="A21760" s="1">
        <v>21758.0</v>
      </c>
      <c r="B21760" s="2" t="s">
        <v>90211</v>
      </c>
      <c r="C21760" s="2" t="s">
        <v>90212</v>
      </c>
      <c r="D21760" s="2" t="s">
        <v>90213</v>
      </c>
      <c r="F21760" s="2" t="s">
        <v>12</v>
      </c>
      <c r="G21760" s="2" t="s">
        <v>13</v>
      </c>
      <c r="H21760" s="2" t="s">
        <v>90214</v>
      </c>
      <c r="I21760" s="2" t="s">
        <v>27</v>
      </c>
    </row>
    <row r="21761" ht="15.75" customHeight="1">
      <c r="A21761" s="1">
        <v>21759.0</v>
      </c>
      <c r="B21761" s="2" t="s">
        <v>90215</v>
      </c>
      <c r="C21761" s="2" t="s">
        <v>90216</v>
      </c>
      <c r="D21761" s="2" t="s">
        <v>90217</v>
      </c>
      <c r="F21761" s="2" t="s">
        <v>12</v>
      </c>
      <c r="G21761" s="2" t="s">
        <v>13</v>
      </c>
      <c r="H21761" s="2" t="s">
        <v>90218</v>
      </c>
      <c r="I21761" s="2" t="s">
        <v>3906</v>
      </c>
    </row>
    <row r="21762" ht="15.75" customHeight="1">
      <c r="A21762" s="1">
        <v>21760.0</v>
      </c>
      <c r="B21762" s="2" t="s">
        <v>90219</v>
      </c>
      <c r="C21762" s="2" t="s">
        <v>90220</v>
      </c>
      <c r="D21762" s="2" t="s">
        <v>90221</v>
      </c>
      <c r="F21762" s="2" t="s">
        <v>12</v>
      </c>
      <c r="G21762" s="2" t="s">
        <v>13</v>
      </c>
      <c r="H21762" s="2" t="s">
        <v>90222</v>
      </c>
      <c r="I21762" s="2" t="s">
        <v>27</v>
      </c>
    </row>
    <row r="21763" ht="15.75" customHeight="1">
      <c r="A21763" s="1">
        <v>21761.0</v>
      </c>
      <c r="B21763" s="2" t="s">
        <v>90223</v>
      </c>
      <c r="C21763" s="2" t="s">
        <v>90224</v>
      </c>
      <c r="D21763" s="2" t="s">
        <v>90225</v>
      </c>
      <c r="F21763" s="2" t="s">
        <v>12</v>
      </c>
      <c r="G21763" s="2" t="s">
        <v>13</v>
      </c>
      <c r="H21763" s="2" t="s">
        <v>90226</v>
      </c>
      <c r="I21763" s="2" t="s">
        <v>27</v>
      </c>
    </row>
    <row r="21764" ht="15.75" customHeight="1">
      <c r="A21764" s="1">
        <v>21762.0</v>
      </c>
      <c r="B21764" s="2" t="s">
        <v>90227</v>
      </c>
      <c r="C21764" s="2" t="s">
        <v>90228</v>
      </c>
      <c r="D21764" s="2" t="s">
        <v>90229</v>
      </c>
      <c r="F21764" s="2" t="s">
        <v>12</v>
      </c>
      <c r="G21764" s="2" t="s">
        <v>13</v>
      </c>
      <c r="H21764" s="2" t="s">
        <v>90230</v>
      </c>
      <c r="I21764" s="2" t="s">
        <v>308</v>
      </c>
    </row>
    <row r="21765" ht="15.75" customHeight="1">
      <c r="A21765" s="1">
        <v>21763.0</v>
      </c>
      <c r="B21765" s="2" t="s">
        <v>90231</v>
      </c>
      <c r="C21765" s="2" t="s">
        <v>90232</v>
      </c>
      <c r="D21765" s="2" t="s">
        <v>90233</v>
      </c>
      <c r="E21765" s="2" t="s">
        <v>259</v>
      </c>
      <c r="F21765" s="2" t="s">
        <v>12</v>
      </c>
      <c r="G21765" s="2" t="s">
        <v>13</v>
      </c>
      <c r="H21765" s="2" t="s">
        <v>90234</v>
      </c>
      <c r="I21765" s="2" t="s">
        <v>82</v>
      </c>
    </row>
    <row r="21766" ht="15.75" customHeight="1">
      <c r="A21766" s="1">
        <v>21764.0</v>
      </c>
      <c r="B21766" s="2" t="s">
        <v>90235</v>
      </c>
      <c r="C21766" s="2" t="s">
        <v>90236</v>
      </c>
      <c r="D21766" s="2" t="s">
        <v>90237</v>
      </c>
      <c r="F21766" s="2" t="s">
        <v>12</v>
      </c>
      <c r="G21766" s="2" t="s">
        <v>13</v>
      </c>
      <c r="H21766" s="2" t="s">
        <v>90238</v>
      </c>
      <c r="I21766" s="2" t="s">
        <v>27</v>
      </c>
    </row>
    <row r="21767" ht="15.75" customHeight="1">
      <c r="A21767" s="1">
        <v>21765.0</v>
      </c>
      <c r="B21767" s="2" t="s">
        <v>90239</v>
      </c>
      <c r="C21767" s="2" t="s">
        <v>90240</v>
      </c>
      <c r="D21767" s="2" t="s">
        <v>90241</v>
      </c>
      <c r="F21767" s="2" t="s">
        <v>12</v>
      </c>
      <c r="G21767" s="2" t="s">
        <v>13</v>
      </c>
      <c r="H21767" s="2" t="s">
        <v>90242</v>
      </c>
      <c r="I21767" s="2" t="s">
        <v>27</v>
      </c>
    </row>
    <row r="21768" ht="15.75" customHeight="1">
      <c r="A21768" s="1">
        <v>21766.0</v>
      </c>
      <c r="B21768" s="2" t="s">
        <v>90243</v>
      </c>
      <c r="C21768" s="2" t="s">
        <v>90244</v>
      </c>
      <c r="D21768" s="2" t="s">
        <v>90245</v>
      </c>
      <c r="E21768" s="2" t="s">
        <v>600</v>
      </c>
      <c r="F21768" s="2" t="s">
        <v>12</v>
      </c>
      <c r="G21768" s="2" t="s">
        <v>13</v>
      </c>
      <c r="H21768" s="2" t="s">
        <v>90246</v>
      </c>
      <c r="I21768" s="2" t="s">
        <v>40665</v>
      </c>
    </row>
    <row r="21769" ht="15.75" customHeight="1">
      <c r="A21769" s="1">
        <v>21767.0</v>
      </c>
      <c r="B21769" s="2" t="s">
        <v>90247</v>
      </c>
      <c r="C21769" s="2" t="s">
        <v>90248</v>
      </c>
      <c r="D21769" s="2" t="s">
        <v>90249</v>
      </c>
      <c r="E21769" s="2" t="s">
        <v>25</v>
      </c>
      <c r="F21769" s="2" t="s">
        <v>12</v>
      </c>
      <c r="G21769" s="2" t="s">
        <v>13</v>
      </c>
      <c r="H21769" s="2" t="s">
        <v>90250</v>
      </c>
      <c r="I21769" s="2" t="s">
        <v>40665</v>
      </c>
    </row>
    <row r="21770" ht="15.75" customHeight="1">
      <c r="A21770" s="1">
        <v>21768.0</v>
      </c>
      <c r="B21770" s="2" t="s">
        <v>90251</v>
      </c>
      <c r="C21770" s="2" t="s">
        <v>90252</v>
      </c>
      <c r="D21770" s="2" t="s">
        <v>90253</v>
      </c>
      <c r="E21770" s="2" t="s">
        <v>259</v>
      </c>
      <c r="F21770" s="2" t="s">
        <v>12</v>
      </c>
      <c r="G21770" s="2" t="s">
        <v>13</v>
      </c>
      <c r="H21770" s="2" t="s">
        <v>90254</v>
      </c>
      <c r="I21770" s="2" t="s">
        <v>90255</v>
      </c>
    </row>
    <row r="21771" ht="15.75" customHeight="1">
      <c r="A21771" s="1">
        <v>21769.0</v>
      </c>
      <c r="B21771" s="2" t="s">
        <v>90256</v>
      </c>
      <c r="C21771" s="2" t="s">
        <v>90257</v>
      </c>
      <c r="D21771" s="2" t="s">
        <v>90258</v>
      </c>
      <c r="E21771" s="2" t="s">
        <v>25</v>
      </c>
      <c r="F21771" s="2" t="s">
        <v>12</v>
      </c>
      <c r="G21771" s="2" t="s">
        <v>13</v>
      </c>
      <c r="H21771" s="2" t="s">
        <v>90259</v>
      </c>
      <c r="I21771" s="2" t="s">
        <v>90260</v>
      </c>
    </row>
    <row r="21772" ht="15.75" customHeight="1">
      <c r="A21772" s="1">
        <v>21770.0</v>
      </c>
      <c r="B21772" s="2" t="s">
        <v>90261</v>
      </c>
      <c r="C21772" s="2" t="s">
        <v>90262</v>
      </c>
      <c r="D21772" s="2" t="s">
        <v>90263</v>
      </c>
      <c r="E21772" s="2" t="s">
        <v>259</v>
      </c>
      <c r="F21772" s="2" t="s">
        <v>12</v>
      </c>
      <c r="G21772" s="2" t="s">
        <v>13</v>
      </c>
      <c r="H21772" s="2" t="s">
        <v>90264</v>
      </c>
      <c r="I21772" s="2" t="s">
        <v>90265</v>
      </c>
    </row>
    <row r="21773" ht="15.75" customHeight="1">
      <c r="A21773" s="1">
        <v>21771.0</v>
      </c>
      <c r="B21773" s="2" t="s">
        <v>90266</v>
      </c>
      <c r="C21773" s="2" t="s">
        <v>90267</v>
      </c>
      <c r="D21773" s="2" t="s">
        <v>90268</v>
      </c>
      <c r="F21773" s="2" t="s">
        <v>12</v>
      </c>
      <c r="G21773" s="2" t="s">
        <v>13</v>
      </c>
      <c r="H21773" s="2" t="s">
        <v>90269</v>
      </c>
      <c r="I21773" s="2" t="s">
        <v>120</v>
      </c>
    </row>
    <row r="21774" ht="15.75" customHeight="1">
      <c r="A21774" s="1">
        <v>21772.0</v>
      </c>
      <c r="B21774" s="2" t="s">
        <v>90270</v>
      </c>
      <c r="C21774" s="2" t="s">
        <v>90271</v>
      </c>
      <c r="D21774" s="2" t="s">
        <v>90272</v>
      </c>
      <c r="F21774" s="2" t="s">
        <v>12</v>
      </c>
      <c r="G21774" s="2" t="s">
        <v>13</v>
      </c>
      <c r="H21774" s="2" t="s">
        <v>90273</v>
      </c>
      <c r="I21774" s="2" t="s">
        <v>27</v>
      </c>
    </row>
    <row r="21775" ht="15.75" customHeight="1">
      <c r="A21775" s="1">
        <v>21773.0</v>
      </c>
      <c r="B21775" s="2" t="s">
        <v>90274</v>
      </c>
      <c r="C21775" s="2" t="s">
        <v>90275</v>
      </c>
      <c r="D21775" s="2" t="s">
        <v>90276</v>
      </c>
      <c r="E21775" s="2" t="s">
        <v>19</v>
      </c>
      <c r="F21775" s="2" t="s">
        <v>12</v>
      </c>
      <c r="G21775" s="2" t="s">
        <v>13</v>
      </c>
      <c r="H21775" s="2" t="s">
        <v>90277</v>
      </c>
      <c r="I21775" s="2" t="s">
        <v>82</v>
      </c>
    </row>
    <row r="21776" ht="15.75" customHeight="1">
      <c r="A21776" s="1">
        <v>21774.0</v>
      </c>
      <c r="B21776" s="2" t="s">
        <v>90278</v>
      </c>
      <c r="C21776" s="2" t="s">
        <v>90279</v>
      </c>
      <c r="D21776" s="2" t="s">
        <v>90280</v>
      </c>
      <c r="F21776" s="2" t="s">
        <v>12</v>
      </c>
      <c r="G21776" s="2" t="s">
        <v>13</v>
      </c>
      <c r="H21776" s="2" t="s">
        <v>90281</v>
      </c>
      <c r="I21776" s="2" t="s">
        <v>27</v>
      </c>
    </row>
    <row r="21777" ht="15.75" customHeight="1">
      <c r="A21777" s="1">
        <v>21775.0</v>
      </c>
      <c r="B21777" s="2" t="s">
        <v>90282</v>
      </c>
      <c r="C21777" s="2" t="s">
        <v>90283</v>
      </c>
      <c r="D21777" s="2" t="s">
        <v>90284</v>
      </c>
      <c r="E21777" s="2" t="s">
        <v>90</v>
      </c>
      <c r="F21777" s="2" t="s">
        <v>12</v>
      </c>
      <c r="G21777" s="2" t="s">
        <v>13</v>
      </c>
      <c r="H21777" s="2" t="s">
        <v>90285</v>
      </c>
      <c r="I21777" s="2" t="s">
        <v>27</v>
      </c>
    </row>
    <row r="21778" ht="15.75" customHeight="1">
      <c r="A21778" s="1">
        <v>21776.0</v>
      </c>
      <c r="B21778" s="2" t="s">
        <v>90286</v>
      </c>
      <c r="C21778" s="2" t="s">
        <v>90287</v>
      </c>
      <c r="D21778" s="2" t="s">
        <v>90288</v>
      </c>
      <c r="F21778" s="2" t="s">
        <v>12</v>
      </c>
      <c r="G21778" s="2" t="s">
        <v>13</v>
      </c>
      <c r="H21778" s="2" t="s">
        <v>90289</v>
      </c>
      <c r="I21778" s="2" t="s">
        <v>15</v>
      </c>
    </row>
    <row r="21779" ht="15.75" customHeight="1">
      <c r="A21779" s="1">
        <v>21777.0</v>
      </c>
      <c r="B21779" s="2" t="s">
        <v>90290</v>
      </c>
      <c r="C21779" s="2" t="s">
        <v>90291</v>
      </c>
      <c r="D21779" s="2" t="s">
        <v>90292</v>
      </c>
      <c r="F21779" s="2" t="s">
        <v>12</v>
      </c>
      <c r="G21779" s="2" t="s">
        <v>13</v>
      </c>
      <c r="H21779" s="2" t="s">
        <v>90293</v>
      </c>
      <c r="I21779" s="2" t="s">
        <v>27</v>
      </c>
    </row>
    <row r="21780" ht="15.75" customHeight="1">
      <c r="A21780" s="1">
        <v>21778.0</v>
      </c>
      <c r="B21780" s="2" t="s">
        <v>90294</v>
      </c>
      <c r="C21780" s="2" t="s">
        <v>90295</v>
      </c>
      <c r="D21780" s="2" t="s">
        <v>90296</v>
      </c>
      <c r="F21780" s="2" t="s">
        <v>12</v>
      </c>
      <c r="G21780" s="2" t="s">
        <v>13</v>
      </c>
      <c r="H21780" s="2" t="s">
        <v>90297</v>
      </c>
      <c r="I21780" s="2" t="s">
        <v>27</v>
      </c>
    </row>
    <row r="21781" ht="15.75" customHeight="1">
      <c r="A21781" s="1">
        <v>21779.0</v>
      </c>
      <c r="B21781" s="2" t="s">
        <v>90298</v>
      </c>
      <c r="C21781" s="2" t="s">
        <v>90299</v>
      </c>
      <c r="D21781" s="2" t="s">
        <v>90300</v>
      </c>
      <c r="F21781" s="2" t="s">
        <v>12</v>
      </c>
      <c r="G21781" s="2" t="s">
        <v>13</v>
      </c>
      <c r="H21781" s="2" t="s">
        <v>90301</v>
      </c>
      <c r="I21781" s="2" t="s">
        <v>27</v>
      </c>
    </row>
    <row r="21782" ht="15.75" customHeight="1">
      <c r="A21782" s="1">
        <v>21780.0</v>
      </c>
      <c r="B21782" s="2" t="s">
        <v>90302</v>
      </c>
      <c r="C21782" s="2" t="s">
        <v>90303</v>
      </c>
      <c r="D21782" s="2" t="s">
        <v>90304</v>
      </c>
      <c r="F21782" s="2" t="s">
        <v>12</v>
      </c>
      <c r="G21782" s="2" t="s">
        <v>13</v>
      </c>
      <c r="H21782" s="2" t="s">
        <v>90305</v>
      </c>
      <c r="I21782" s="2" t="s">
        <v>27</v>
      </c>
    </row>
    <row r="21783" ht="15.75" customHeight="1">
      <c r="A21783" s="1">
        <v>21781.0</v>
      </c>
      <c r="B21783" s="2" t="s">
        <v>90306</v>
      </c>
      <c r="C21783" s="2" t="s">
        <v>90307</v>
      </c>
      <c r="D21783" s="2" t="s">
        <v>90308</v>
      </c>
      <c r="E21783" s="2" t="s">
        <v>90</v>
      </c>
      <c r="F21783" s="2" t="s">
        <v>12</v>
      </c>
      <c r="G21783" s="2" t="s">
        <v>13</v>
      </c>
      <c r="H21783" s="2" t="s">
        <v>90309</v>
      </c>
      <c r="I21783" s="2" t="s">
        <v>15</v>
      </c>
    </row>
    <row r="21784" ht="15.75" customHeight="1">
      <c r="A21784" s="1">
        <v>21782.0</v>
      </c>
      <c r="B21784" s="2" t="s">
        <v>90310</v>
      </c>
      <c r="C21784" s="2" t="s">
        <v>90311</v>
      </c>
      <c r="D21784" s="2" t="s">
        <v>90312</v>
      </c>
      <c r="F21784" s="2" t="s">
        <v>12</v>
      </c>
      <c r="G21784" s="2" t="s">
        <v>13</v>
      </c>
      <c r="H21784" s="2" t="s">
        <v>90313</v>
      </c>
      <c r="I21784" s="2" t="s">
        <v>82</v>
      </c>
    </row>
    <row r="21785" ht="15.75" customHeight="1">
      <c r="A21785" s="1">
        <v>21783.0</v>
      </c>
      <c r="B21785" s="2" t="s">
        <v>90314</v>
      </c>
      <c r="C21785" s="2" t="s">
        <v>90315</v>
      </c>
      <c r="D21785" s="2" t="s">
        <v>90316</v>
      </c>
      <c r="F21785" s="2" t="s">
        <v>12</v>
      </c>
      <c r="G21785" s="2" t="s">
        <v>13</v>
      </c>
      <c r="H21785" s="2" t="s">
        <v>90317</v>
      </c>
      <c r="I21785" s="2" t="s">
        <v>27</v>
      </c>
    </row>
    <row r="21786" ht="15.75" customHeight="1">
      <c r="A21786" s="1">
        <v>21784.0</v>
      </c>
      <c r="B21786" s="2" t="s">
        <v>90318</v>
      </c>
      <c r="C21786" s="2" t="s">
        <v>90319</v>
      </c>
      <c r="D21786" s="2" t="s">
        <v>90320</v>
      </c>
      <c r="E21786" s="2" t="s">
        <v>90</v>
      </c>
      <c r="F21786" s="2" t="s">
        <v>12</v>
      </c>
      <c r="G21786" s="2" t="s">
        <v>13</v>
      </c>
      <c r="H21786" s="2" t="s">
        <v>90321</v>
      </c>
      <c r="I21786" s="2" t="s">
        <v>308</v>
      </c>
    </row>
    <row r="21787" ht="15.75" customHeight="1">
      <c r="A21787" s="1">
        <v>21785.0</v>
      </c>
      <c r="B21787" s="2" t="s">
        <v>90322</v>
      </c>
      <c r="C21787" s="2" t="s">
        <v>90323</v>
      </c>
      <c r="D21787" s="2" t="s">
        <v>90324</v>
      </c>
      <c r="F21787" s="2" t="s">
        <v>12</v>
      </c>
      <c r="G21787" s="2" t="s">
        <v>13</v>
      </c>
      <c r="H21787" s="2" t="s">
        <v>90325</v>
      </c>
      <c r="I21787" s="2" t="s">
        <v>41783</v>
      </c>
    </row>
    <row r="21788" ht="15.75" customHeight="1">
      <c r="A21788" s="1">
        <v>21786.0</v>
      </c>
      <c r="B21788" s="2" t="s">
        <v>90326</v>
      </c>
      <c r="C21788" s="2" t="s">
        <v>90327</v>
      </c>
      <c r="D21788" s="2" t="s">
        <v>90328</v>
      </c>
      <c r="F21788" s="2" t="s">
        <v>12</v>
      </c>
      <c r="G21788" s="2" t="s">
        <v>13</v>
      </c>
      <c r="H21788" s="2" t="s">
        <v>90329</v>
      </c>
      <c r="I21788" s="2" t="s">
        <v>27</v>
      </c>
    </row>
    <row r="21789" ht="15.75" customHeight="1">
      <c r="A21789" s="1">
        <v>21787.0</v>
      </c>
      <c r="B21789" s="2" t="s">
        <v>90330</v>
      </c>
      <c r="C21789" s="2" t="s">
        <v>90331</v>
      </c>
      <c r="D21789" s="2" t="s">
        <v>90332</v>
      </c>
      <c r="F21789" s="2" t="s">
        <v>12</v>
      </c>
      <c r="G21789" s="2" t="s">
        <v>13</v>
      </c>
      <c r="H21789" s="2" t="s">
        <v>90333</v>
      </c>
      <c r="I21789" s="2" t="s">
        <v>27</v>
      </c>
    </row>
    <row r="21790" ht="15.75" customHeight="1">
      <c r="A21790" s="1">
        <v>21788.0</v>
      </c>
      <c r="B21790" s="2" t="s">
        <v>90334</v>
      </c>
      <c r="C21790" s="2" t="s">
        <v>90335</v>
      </c>
      <c r="D21790" s="2" t="s">
        <v>90336</v>
      </c>
      <c r="F21790" s="2" t="s">
        <v>12</v>
      </c>
      <c r="G21790" s="2" t="s">
        <v>13</v>
      </c>
      <c r="H21790" s="2" t="s">
        <v>90337</v>
      </c>
      <c r="I21790" s="2" t="s">
        <v>27</v>
      </c>
    </row>
    <row r="21791" ht="15.75" customHeight="1">
      <c r="A21791" s="1">
        <v>21789.0</v>
      </c>
      <c r="B21791" s="2" t="s">
        <v>90338</v>
      </c>
      <c r="C21791" s="2" t="s">
        <v>90339</v>
      </c>
      <c r="D21791" s="2" t="s">
        <v>90340</v>
      </c>
      <c r="F21791" s="2" t="s">
        <v>12</v>
      </c>
      <c r="G21791" s="2" t="s">
        <v>13</v>
      </c>
      <c r="H21791" s="2" t="s">
        <v>90341</v>
      </c>
      <c r="I21791" s="2" t="s">
        <v>27</v>
      </c>
    </row>
    <row r="21792" ht="15.75" customHeight="1">
      <c r="A21792" s="1">
        <v>21790.0</v>
      </c>
      <c r="B21792" s="2" t="s">
        <v>90342</v>
      </c>
      <c r="C21792" s="2" t="s">
        <v>90343</v>
      </c>
      <c r="D21792" s="2" t="s">
        <v>90344</v>
      </c>
      <c r="F21792" s="2" t="s">
        <v>12</v>
      </c>
      <c r="G21792" s="2" t="s">
        <v>13</v>
      </c>
      <c r="H21792" s="2" t="s">
        <v>90345</v>
      </c>
      <c r="I21792" s="2" t="s">
        <v>82</v>
      </c>
    </row>
    <row r="21793" ht="15.75" customHeight="1">
      <c r="A21793" s="1">
        <v>21791.0</v>
      </c>
      <c r="B21793" s="2" t="s">
        <v>90346</v>
      </c>
      <c r="C21793" s="2" t="s">
        <v>90347</v>
      </c>
      <c r="D21793" s="2" t="s">
        <v>90348</v>
      </c>
      <c r="F21793" s="2" t="s">
        <v>12</v>
      </c>
      <c r="G21793" s="2" t="s">
        <v>13</v>
      </c>
      <c r="H21793" s="2" t="s">
        <v>90349</v>
      </c>
      <c r="I21793" s="2" t="s">
        <v>37440</v>
      </c>
    </row>
    <row r="21794" ht="15.75" customHeight="1">
      <c r="A21794" s="1">
        <v>21792.0</v>
      </c>
      <c r="B21794" s="2" t="s">
        <v>90350</v>
      </c>
      <c r="C21794" s="2" t="s">
        <v>90351</v>
      </c>
      <c r="D21794" s="2" t="s">
        <v>90352</v>
      </c>
      <c r="F21794" s="2" t="s">
        <v>12</v>
      </c>
      <c r="G21794" s="2" t="s">
        <v>13</v>
      </c>
      <c r="H21794" s="2" t="s">
        <v>90353</v>
      </c>
      <c r="I21794" s="2" t="s">
        <v>27</v>
      </c>
    </row>
    <row r="21795" ht="15.75" customHeight="1">
      <c r="A21795" s="1">
        <v>21793.0</v>
      </c>
      <c r="B21795" s="2" t="s">
        <v>90354</v>
      </c>
      <c r="C21795" s="2" t="s">
        <v>90355</v>
      </c>
      <c r="D21795" s="2" t="s">
        <v>90356</v>
      </c>
      <c r="F21795" s="2" t="s">
        <v>12</v>
      </c>
      <c r="G21795" s="2" t="s">
        <v>13</v>
      </c>
      <c r="H21795" s="2" t="s">
        <v>90357</v>
      </c>
      <c r="I21795" s="2" t="s">
        <v>27</v>
      </c>
    </row>
    <row r="21796" ht="15.75" customHeight="1">
      <c r="A21796" s="1">
        <v>21794.0</v>
      </c>
      <c r="B21796" s="2" t="s">
        <v>90358</v>
      </c>
      <c r="C21796" s="2" t="s">
        <v>90359</v>
      </c>
      <c r="D21796" s="2" t="s">
        <v>90360</v>
      </c>
      <c r="F21796" s="2" t="s">
        <v>12</v>
      </c>
      <c r="G21796" s="2" t="s">
        <v>13</v>
      </c>
      <c r="H21796" s="2" t="s">
        <v>90361</v>
      </c>
      <c r="I21796" s="2" t="s">
        <v>372</v>
      </c>
    </row>
    <row r="21797" ht="15.75" customHeight="1">
      <c r="A21797" s="1">
        <v>21795.0</v>
      </c>
      <c r="B21797" s="2" t="s">
        <v>90362</v>
      </c>
      <c r="C21797" s="2" t="s">
        <v>90363</v>
      </c>
      <c r="D21797" s="2" t="s">
        <v>90364</v>
      </c>
      <c r="F21797" s="2" t="s">
        <v>12</v>
      </c>
      <c r="G21797" s="2" t="s">
        <v>13</v>
      </c>
      <c r="H21797" s="2" t="s">
        <v>90365</v>
      </c>
      <c r="I21797" s="2" t="s">
        <v>27</v>
      </c>
    </row>
    <row r="21798" ht="15.75" customHeight="1">
      <c r="A21798" s="1">
        <v>21796.0</v>
      </c>
      <c r="B21798" s="2" t="s">
        <v>90366</v>
      </c>
      <c r="C21798" s="2" t="s">
        <v>90367</v>
      </c>
      <c r="D21798" s="2" t="s">
        <v>90368</v>
      </c>
      <c r="E21798" s="2" t="s">
        <v>25</v>
      </c>
      <c r="F21798" s="2" t="s">
        <v>12</v>
      </c>
      <c r="G21798" s="2" t="s">
        <v>13</v>
      </c>
      <c r="H21798" s="2" t="s">
        <v>90369</v>
      </c>
      <c r="I21798" s="2" t="s">
        <v>40665</v>
      </c>
    </row>
    <row r="21799" ht="15.75" customHeight="1">
      <c r="A21799" s="1">
        <v>21797.0</v>
      </c>
      <c r="B21799" s="2" t="s">
        <v>90370</v>
      </c>
      <c r="C21799" s="2" t="s">
        <v>90371</v>
      </c>
      <c r="D21799" s="2" t="s">
        <v>90372</v>
      </c>
      <c r="E21799" s="2" t="s">
        <v>600</v>
      </c>
      <c r="F21799" s="2" t="s">
        <v>12</v>
      </c>
      <c r="G21799" s="2" t="s">
        <v>13</v>
      </c>
      <c r="H21799" s="2" t="s">
        <v>90373</v>
      </c>
      <c r="I21799" s="2" t="s">
        <v>40665</v>
      </c>
    </row>
    <row r="21800" ht="15.75" customHeight="1">
      <c r="A21800" s="1">
        <v>21798.0</v>
      </c>
      <c r="B21800" s="2" t="s">
        <v>90374</v>
      </c>
      <c r="C21800" s="2" t="s">
        <v>90375</v>
      </c>
      <c r="D21800" s="2" t="s">
        <v>90376</v>
      </c>
      <c r="E21800" s="2" t="s">
        <v>25</v>
      </c>
      <c r="F21800" s="2" t="s">
        <v>12</v>
      </c>
      <c r="G21800" s="2" t="s">
        <v>13</v>
      </c>
      <c r="H21800" s="2" t="s">
        <v>90377</v>
      </c>
      <c r="I21800" s="2" t="s">
        <v>90260</v>
      </c>
    </row>
    <row r="21801" ht="15.75" customHeight="1">
      <c r="A21801" s="1">
        <v>21799.0</v>
      </c>
      <c r="B21801" s="2" t="s">
        <v>90378</v>
      </c>
      <c r="C21801" s="2" t="s">
        <v>90379</v>
      </c>
      <c r="D21801" s="2" t="s">
        <v>90380</v>
      </c>
      <c r="F21801" s="2" t="s">
        <v>12</v>
      </c>
      <c r="G21801" s="2" t="s">
        <v>13</v>
      </c>
      <c r="H21801" s="2" t="s">
        <v>90381</v>
      </c>
      <c r="I21801" s="2" t="s">
        <v>27</v>
      </c>
    </row>
    <row r="21802" ht="15.75" customHeight="1">
      <c r="A21802" s="1">
        <v>21800.0</v>
      </c>
      <c r="B21802" s="2" t="s">
        <v>90382</v>
      </c>
      <c r="C21802" s="2" t="s">
        <v>90383</v>
      </c>
      <c r="D21802" s="2" t="s">
        <v>90384</v>
      </c>
      <c r="F21802" s="2" t="s">
        <v>12</v>
      </c>
      <c r="G21802" s="2" t="s">
        <v>13</v>
      </c>
      <c r="H21802" s="2" t="s">
        <v>90385</v>
      </c>
      <c r="I21802" s="2" t="s">
        <v>120</v>
      </c>
    </row>
    <row r="21803" ht="15.75" customHeight="1">
      <c r="A21803" s="1">
        <v>21801.0</v>
      </c>
      <c r="B21803" s="2" t="s">
        <v>90386</v>
      </c>
      <c r="C21803" s="2" t="s">
        <v>90387</v>
      </c>
      <c r="D21803" s="2" t="s">
        <v>90388</v>
      </c>
      <c r="E21803" s="2" t="s">
        <v>90</v>
      </c>
      <c r="F21803" s="2" t="s">
        <v>12</v>
      </c>
      <c r="G21803" s="2" t="s">
        <v>13</v>
      </c>
      <c r="H21803" s="2" t="s">
        <v>90389</v>
      </c>
      <c r="I21803" s="2" t="s">
        <v>308</v>
      </c>
    </row>
    <row r="21804" ht="15.75" customHeight="1">
      <c r="A21804" s="1">
        <v>21802.0</v>
      </c>
      <c r="B21804" s="2" t="s">
        <v>90390</v>
      </c>
      <c r="C21804" s="2" t="s">
        <v>90391</v>
      </c>
      <c r="D21804" s="2" t="s">
        <v>90392</v>
      </c>
      <c r="F21804" s="2" t="s">
        <v>12</v>
      </c>
      <c r="G21804" s="2" t="s">
        <v>13</v>
      </c>
      <c r="H21804" s="2" t="s">
        <v>90393</v>
      </c>
      <c r="I21804" s="2" t="s">
        <v>27</v>
      </c>
    </row>
    <row r="21805" ht="15.75" customHeight="1">
      <c r="A21805" s="1">
        <v>21803.0</v>
      </c>
      <c r="B21805" s="2" t="s">
        <v>90394</v>
      </c>
      <c r="C21805" s="2" t="s">
        <v>90395</v>
      </c>
      <c r="D21805" s="2" t="s">
        <v>90396</v>
      </c>
      <c r="E21805" s="2" t="s">
        <v>11</v>
      </c>
      <c r="F21805" s="2" t="s">
        <v>12</v>
      </c>
      <c r="G21805" s="2" t="s">
        <v>13</v>
      </c>
      <c r="H21805" s="2" t="s">
        <v>90397</v>
      </c>
      <c r="I21805" s="2" t="s">
        <v>89122</v>
      </c>
    </row>
    <row r="21806" ht="15.75" customHeight="1">
      <c r="A21806" s="1">
        <v>21804.0</v>
      </c>
      <c r="B21806" s="2" t="s">
        <v>90398</v>
      </c>
      <c r="C21806" s="2" t="s">
        <v>90399</v>
      </c>
      <c r="D21806" s="2" t="s">
        <v>90400</v>
      </c>
      <c r="F21806" s="2" t="s">
        <v>12</v>
      </c>
      <c r="G21806" s="2" t="s">
        <v>13</v>
      </c>
      <c r="H21806" s="2" t="s">
        <v>90401</v>
      </c>
      <c r="I21806" s="2" t="s">
        <v>308</v>
      </c>
    </row>
    <row r="21807" ht="15.75" customHeight="1">
      <c r="A21807" s="1">
        <v>21805.0</v>
      </c>
      <c r="B21807" s="2" t="s">
        <v>90402</v>
      </c>
      <c r="C21807" s="2" t="s">
        <v>90403</v>
      </c>
      <c r="D21807" s="2" t="s">
        <v>90404</v>
      </c>
      <c r="F21807" s="2" t="s">
        <v>12</v>
      </c>
      <c r="G21807" s="2" t="s">
        <v>13</v>
      </c>
      <c r="H21807" s="2" t="s">
        <v>90405</v>
      </c>
      <c r="I21807" s="2" t="s">
        <v>27</v>
      </c>
    </row>
    <row r="21808" ht="15.75" customHeight="1">
      <c r="A21808" s="1">
        <v>21806.0</v>
      </c>
      <c r="B21808" s="2" t="s">
        <v>90406</v>
      </c>
      <c r="C21808" s="2" t="s">
        <v>90407</v>
      </c>
      <c r="D21808" s="2" t="s">
        <v>90408</v>
      </c>
      <c r="F21808" s="2" t="s">
        <v>12</v>
      </c>
      <c r="G21808" s="2" t="s">
        <v>13</v>
      </c>
      <c r="H21808" s="2" t="s">
        <v>90409</v>
      </c>
      <c r="I21808" s="2" t="s">
        <v>90410</v>
      </c>
    </row>
    <row r="21809" ht="15.75" customHeight="1">
      <c r="A21809" s="1">
        <v>21807.0</v>
      </c>
      <c r="B21809" s="2" t="s">
        <v>90411</v>
      </c>
      <c r="C21809" s="2" t="s">
        <v>90412</v>
      </c>
      <c r="D21809" s="2" t="s">
        <v>90413</v>
      </c>
      <c r="F21809" s="2" t="s">
        <v>12</v>
      </c>
      <c r="G21809" s="2" t="s">
        <v>13</v>
      </c>
      <c r="H21809" s="2" t="s">
        <v>90414</v>
      </c>
      <c r="I21809" s="2" t="s">
        <v>27</v>
      </c>
    </row>
    <row r="21810" ht="15.75" customHeight="1">
      <c r="A21810" s="1">
        <v>21808.0</v>
      </c>
      <c r="B21810" s="2" t="s">
        <v>90415</v>
      </c>
      <c r="C21810" s="2" t="s">
        <v>90416</v>
      </c>
      <c r="D21810" s="2" t="s">
        <v>90417</v>
      </c>
      <c r="F21810" s="2" t="s">
        <v>12</v>
      </c>
      <c r="G21810" s="2" t="s">
        <v>13</v>
      </c>
      <c r="H21810" s="2" t="s">
        <v>90418</v>
      </c>
      <c r="I21810" s="2" t="s">
        <v>90419</v>
      </c>
    </row>
    <row r="21811" ht="15.75" customHeight="1">
      <c r="A21811" s="1">
        <v>21809.0</v>
      </c>
      <c r="B21811" s="2" t="s">
        <v>90420</v>
      </c>
      <c r="C21811" s="2" t="s">
        <v>90421</v>
      </c>
      <c r="D21811" s="2" t="s">
        <v>90422</v>
      </c>
      <c r="F21811" s="2" t="s">
        <v>12</v>
      </c>
      <c r="G21811" s="2" t="s">
        <v>13</v>
      </c>
      <c r="H21811" s="2" t="s">
        <v>90423</v>
      </c>
      <c r="I21811" s="2" t="s">
        <v>27</v>
      </c>
    </row>
    <row r="21812" ht="15.75" customHeight="1">
      <c r="A21812" s="1">
        <v>21810.0</v>
      </c>
      <c r="B21812" s="2" t="s">
        <v>90424</v>
      </c>
      <c r="C21812" s="2" t="s">
        <v>90425</v>
      </c>
      <c r="D21812" s="2" t="s">
        <v>90426</v>
      </c>
      <c r="E21812" s="2" t="s">
        <v>25</v>
      </c>
      <c r="F21812" s="2" t="s">
        <v>12</v>
      </c>
      <c r="G21812" s="2" t="s">
        <v>13</v>
      </c>
      <c r="H21812" s="2" t="s">
        <v>90427</v>
      </c>
      <c r="I21812" s="2" t="s">
        <v>21838</v>
      </c>
    </row>
    <row r="21813" ht="15.75" customHeight="1">
      <c r="A21813" s="1">
        <v>21811.0</v>
      </c>
      <c r="B21813" s="2" t="s">
        <v>90428</v>
      </c>
      <c r="C21813" s="2" t="s">
        <v>90429</v>
      </c>
      <c r="D21813" s="2" t="s">
        <v>90430</v>
      </c>
      <c r="F21813" s="2" t="s">
        <v>12</v>
      </c>
      <c r="G21813" s="2" t="s">
        <v>13</v>
      </c>
      <c r="H21813" s="2" t="s">
        <v>90431</v>
      </c>
      <c r="I21813" s="2" t="s">
        <v>27</v>
      </c>
    </row>
    <row r="21814" ht="15.75" customHeight="1">
      <c r="A21814" s="1">
        <v>21812.0</v>
      </c>
      <c r="B21814" s="2" t="s">
        <v>90432</v>
      </c>
      <c r="C21814" s="2" t="s">
        <v>90433</v>
      </c>
      <c r="D21814" s="2" t="s">
        <v>90434</v>
      </c>
      <c r="F21814" s="2" t="s">
        <v>12</v>
      </c>
      <c r="G21814" s="2" t="s">
        <v>13</v>
      </c>
      <c r="H21814" s="2" t="s">
        <v>90435</v>
      </c>
      <c r="I21814" s="2" t="s">
        <v>89122</v>
      </c>
    </row>
    <row r="21815" ht="15.75" customHeight="1">
      <c r="A21815" s="1">
        <v>21813.0</v>
      </c>
      <c r="B21815" s="2" t="s">
        <v>90436</v>
      </c>
      <c r="C21815" s="2" t="s">
        <v>90437</v>
      </c>
      <c r="D21815" s="2" t="s">
        <v>90438</v>
      </c>
      <c r="F21815" s="2" t="s">
        <v>12</v>
      </c>
      <c r="G21815" s="2" t="s">
        <v>13</v>
      </c>
      <c r="H21815" s="2" t="s">
        <v>90439</v>
      </c>
      <c r="I21815" s="2" t="s">
        <v>15</v>
      </c>
    </row>
    <row r="21816" ht="15.75" customHeight="1">
      <c r="A21816" s="1">
        <v>21814.0</v>
      </c>
      <c r="B21816" s="2" t="s">
        <v>90440</v>
      </c>
      <c r="C21816" s="2" t="s">
        <v>90441</v>
      </c>
      <c r="D21816" s="2" t="s">
        <v>90442</v>
      </c>
      <c r="F21816" s="2" t="s">
        <v>12</v>
      </c>
      <c r="G21816" s="2" t="s">
        <v>13</v>
      </c>
      <c r="H21816" s="2" t="s">
        <v>90443</v>
      </c>
      <c r="I21816" s="2" t="s">
        <v>27</v>
      </c>
    </row>
    <row r="21817" ht="15.75" customHeight="1">
      <c r="A21817" s="1">
        <v>21815.0</v>
      </c>
      <c r="B21817" s="2" t="s">
        <v>90444</v>
      </c>
      <c r="C21817" s="2" t="s">
        <v>90445</v>
      </c>
      <c r="D21817" s="2" t="s">
        <v>90446</v>
      </c>
      <c r="E21817" s="2" t="s">
        <v>25</v>
      </c>
      <c r="F21817" s="2" t="s">
        <v>12</v>
      </c>
      <c r="G21817" s="2" t="s">
        <v>13</v>
      </c>
      <c r="H21817" s="2" t="s">
        <v>90447</v>
      </c>
      <c r="I21817" s="2" t="s">
        <v>82</v>
      </c>
    </row>
    <row r="21818" ht="15.75" customHeight="1">
      <c r="A21818" s="1">
        <v>21816.0</v>
      </c>
      <c r="B21818" s="2" t="s">
        <v>90448</v>
      </c>
      <c r="C21818" s="2" t="s">
        <v>90449</v>
      </c>
      <c r="D21818" s="2" t="s">
        <v>90450</v>
      </c>
      <c r="E21818" s="2" t="s">
        <v>19</v>
      </c>
      <c r="F21818" s="2" t="s">
        <v>12</v>
      </c>
      <c r="G21818" s="2" t="s">
        <v>13</v>
      </c>
      <c r="H21818" s="2" t="s">
        <v>90451</v>
      </c>
      <c r="I21818" s="2" t="s">
        <v>1687</v>
      </c>
    </row>
    <row r="21819" ht="15.75" customHeight="1">
      <c r="A21819" s="1">
        <v>21817.0</v>
      </c>
      <c r="B21819" s="2" t="s">
        <v>90452</v>
      </c>
      <c r="C21819" s="2" t="s">
        <v>90453</v>
      </c>
      <c r="D21819" s="2" t="s">
        <v>90454</v>
      </c>
      <c r="F21819" s="2" t="s">
        <v>12</v>
      </c>
      <c r="G21819" s="2" t="s">
        <v>13</v>
      </c>
      <c r="H21819" s="2" t="s">
        <v>90455</v>
      </c>
      <c r="I21819" s="2" t="s">
        <v>27</v>
      </c>
    </row>
    <row r="21820" ht="15.75" customHeight="1">
      <c r="A21820" s="1">
        <v>21818.0</v>
      </c>
      <c r="B21820" s="2" t="s">
        <v>90456</v>
      </c>
      <c r="C21820" s="2" t="s">
        <v>90457</v>
      </c>
      <c r="D21820" s="2" t="s">
        <v>90458</v>
      </c>
      <c r="F21820" s="2" t="s">
        <v>12</v>
      </c>
      <c r="G21820" s="2" t="s">
        <v>13</v>
      </c>
      <c r="H21820" s="2" t="s">
        <v>90459</v>
      </c>
      <c r="I21820" s="2" t="s">
        <v>21011</v>
      </c>
    </row>
    <row r="21821" ht="15.75" customHeight="1">
      <c r="A21821" s="1">
        <v>21819.0</v>
      </c>
      <c r="B21821" s="2" t="s">
        <v>90460</v>
      </c>
      <c r="C21821" s="2" t="s">
        <v>90461</v>
      </c>
      <c r="D21821" s="2" t="s">
        <v>18333</v>
      </c>
      <c r="E21821" s="2" t="s">
        <v>19</v>
      </c>
      <c r="F21821" s="2" t="s">
        <v>12</v>
      </c>
      <c r="G21821" s="2" t="s">
        <v>13</v>
      </c>
      <c r="H21821" s="2" t="s">
        <v>90462</v>
      </c>
      <c r="I21821" s="2" t="s">
        <v>7769</v>
      </c>
    </row>
    <row r="21822" ht="15.75" customHeight="1">
      <c r="A21822" s="1">
        <v>21820.0</v>
      </c>
      <c r="B21822" s="2" t="s">
        <v>90463</v>
      </c>
      <c r="C21822" s="2" t="s">
        <v>90461</v>
      </c>
      <c r="D21822" s="2" t="s">
        <v>18330</v>
      </c>
      <c r="E21822" s="2" t="s">
        <v>19</v>
      </c>
      <c r="F21822" s="2" t="s">
        <v>12</v>
      </c>
      <c r="G21822" s="2" t="s">
        <v>13</v>
      </c>
      <c r="H21822" s="2" t="s">
        <v>90464</v>
      </c>
      <c r="I21822" s="2" t="s">
        <v>7769</v>
      </c>
    </row>
    <row r="21823" ht="15.75" customHeight="1">
      <c r="A21823" s="1">
        <v>21821.0</v>
      </c>
      <c r="B21823" s="2" t="s">
        <v>90465</v>
      </c>
      <c r="C21823" s="2" t="s">
        <v>90466</v>
      </c>
      <c r="D21823" s="2" t="s">
        <v>90467</v>
      </c>
      <c r="F21823" s="2" t="s">
        <v>12</v>
      </c>
      <c r="G21823" s="2" t="s">
        <v>13</v>
      </c>
      <c r="H21823" s="2" t="s">
        <v>90468</v>
      </c>
      <c r="I21823" s="2" t="s">
        <v>27</v>
      </c>
    </row>
    <row r="21824" ht="15.75" customHeight="1">
      <c r="A21824" s="1">
        <v>21822.0</v>
      </c>
      <c r="B21824" s="2" t="s">
        <v>90469</v>
      </c>
      <c r="C21824" s="2" t="s">
        <v>90470</v>
      </c>
      <c r="D21824" s="2" t="s">
        <v>90471</v>
      </c>
      <c r="F21824" s="2" t="s">
        <v>12</v>
      </c>
      <c r="G21824" s="2" t="s">
        <v>13</v>
      </c>
      <c r="H21824" s="2" t="s">
        <v>90472</v>
      </c>
      <c r="I21824" s="2" t="s">
        <v>27</v>
      </c>
    </row>
    <row r="21825" ht="15.75" customHeight="1">
      <c r="A21825" s="1">
        <v>21823.0</v>
      </c>
      <c r="B21825" s="2" t="s">
        <v>90473</v>
      </c>
      <c r="C21825" s="2" t="s">
        <v>90474</v>
      </c>
      <c r="D21825" s="2" t="s">
        <v>90475</v>
      </c>
      <c r="F21825" s="2" t="s">
        <v>12</v>
      </c>
      <c r="G21825" s="2" t="s">
        <v>13</v>
      </c>
      <c r="H21825" s="2" t="s">
        <v>90476</v>
      </c>
      <c r="I21825" s="2" t="s">
        <v>21801</v>
      </c>
    </row>
    <row r="21826" ht="15.75" customHeight="1">
      <c r="A21826" s="1">
        <v>21824.0</v>
      </c>
      <c r="B21826" s="2" t="s">
        <v>90477</v>
      </c>
      <c r="C21826" s="2" t="s">
        <v>90478</v>
      </c>
      <c r="D21826" s="2" t="s">
        <v>90479</v>
      </c>
      <c r="F21826" s="2" t="s">
        <v>12</v>
      </c>
      <c r="G21826" s="2" t="s">
        <v>13</v>
      </c>
      <c r="H21826" s="2" t="s">
        <v>90480</v>
      </c>
      <c r="I21826" s="2" t="s">
        <v>308</v>
      </c>
    </row>
    <row r="21827" ht="15.75" customHeight="1">
      <c r="A21827" s="1">
        <v>21825.0</v>
      </c>
      <c r="B21827" s="2" t="s">
        <v>90481</v>
      </c>
      <c r="C21827" s="2" t="s">
        <v>90482</v>
      </c>
      <c r="D21827" s="2" t="s">
        <v>90483</v>
      </c>
      <c r="F21827" s="2" t="s">
        <v>12</v>
      </c>
      <c r="G21827" s="2" t="s">
        <v>13</v>
      </c>
      <c r="H21827" s="2" t="s">
        <v>90484</v>
      </c>
      <c r="I21827" s="2" t="s">
        <v>90485</v>
      </c>
    </row>
    <row r="21828" ht="15.75" customHeight="1">
      <c r="A21828" s="1">
        <v>21826.0</v>
      </c>
      <c r="B21828" s="2" t="s">
        <v>90486</v>
      </c>
      <c r="C21828" s="2" t="s">
        <v>90487</v>
      </c>
      <c r="D21828" s="2" t="s">
        <v>90488</v>
      </c>
      <c r="F21828" s="2" t="s">
        <v>12</v>
      </c>
      <c r="G21828" s="2" t="s">
        <v>13</v>
      </c>
      <c r="H21828" s="2" t="s">
        <v>90489</v>
      </c>
      <c r="I21828" s="2" t="s">
        <v>82</v>
      </c>
    </row>
    <row r="21829" ht="15.75" customHeight="1">
      <c r="A21829" s="1">
        <v>21827.0</v>
      </c>
      <c r="B21829" s="2" t="s">
        <v>90490</v>
      </c>
      <c r="C21829" s="2" t="s">
        <v>90491</v>
      </c>
      <c r="D21829" s="2" t="s">
        <v>90492</v>
      </c>
      <c r="F21829" s="2" t="s">
        <v>12</v>
      </c>
      <c r="G21829" s="2" t="s">
        <v>13</v>
      </c>
      <c r="H21829" s="2" t="s">
        <v>90493</v>
      </c>
      <c r="I21829" s="2" t="s">
        <v>82</v>
      </c>
    </row>
    <row r="21830" ht="15.75" customHeight="1">
      <c r="A21830" s="1">
        <v>21828.0</v>
      </c>
      <c r="B21830" s="2" t="s">
        <v>90494</v>
      </c>
      <c r="C21830" s="2" t="s">
        <v>90495</v>
      </c>
      <c r="D21830" s="2" t="s">
        <v>90496</v>
      </c>
      <c r="E21830" s="2" t="s">
        <v>25</v>
      </c>
      <c r="F21830" s="2" t="s">
        <v>12</v>
      </c>
      <c r="G21830" s="2" t="s">
        <v>13</v>
      </c>
      <c r="H21830" s="2" t="s">
        <v>90497</v>
      </c>
      <c r="I21830" s="2" t="s">
        <v>82</v>
      </c>
    </row>
    <row r="21831" ht="15.75" customHeight="1">
      <c r="A21831" s="1">
        <v>21829.0</v>
      </c>
      <c r="B21831" s="2" t="s">
        <v>90498</v>
      </c>
      <c r="C21831" s="2" t="s">
        <v>90499</v>
      </c>
      <c r="D21831" s="2" t="s">
        <v>90500</v>
      </c>
      <c r="F21831" s="2" t="s">
        <v>12</v>
      </c>
      <c r="G21831" s="2" t="s">
        <v>13</v>
      </c>
      <c r="H21831" s="2" t="s">
        <v>90501</v>
      </c>
      <c r="I21831" s="2" t="s">
        <v>27</v>
      </c>
    </row>
    <row r="21832" ht="15.75" customHeight="1">
      <c r="A21832" s="1">
        <v>21830.0</v>
      </c>
      <c r="B21832" s="2" t="s">
        <v>90502</v>
      </c>
      <c r="C21832" s="2" t="s">
        <v>90503</v>
      </c>
      <c r="D21832" s="2" t="s">
        <v>90504</v>
      </c>
      <c r="E21832" s="2" t="s">
        <v>19</v>
      </c>
      <c r="F21832" s="2" t="s">
        <v>12</v>
      </c>
      <c r="G21832" s="2" t="s">
        <v>13</v>
      </c>
      <c r="H21832" s="2" t="s">
        <v>90505</v>
      </c>
      <c r="I21832" s="2" t="s">
        <v>27</v>
      </c>
    </row>
    <row r="21833" ht="15.75" customHeight="1">
      <c r="A21833" s="1">
        <v>21831.0</v>
      </c>
      <c r="B21833" s="2" t="s">
        <v>90506</v>
      </c>
      <c r="C21833" s="2" t="s">
        <v>90507</v>
      </c>
      <c r="D21833" s="2" t="s">
        <v>90508</v>
      </c>
      <c r="F21833" s="2" t="s">
        <v>12</v>
      </c>
      <c r="G21833" s="2" t="s">
        <v>13</v>
      </c>
      <c r="H21833" s="2" t="s">
        <v>90509</v>
      </c>
      <c r="I21833" s="2" t="s">
        <v>120</v>
      </c>
    </row>
    <row r="21834" ht="15.75" customHeight="1">
      <c r="A21834" s="1">
        <v>21832.0</v>
      </c>
      <c r="B21834" s="2" t="s">
        <v>90510</v>
      </c>
      <c r="C21834" s="2" t="s">
        <v>90511</v>
      </c>
      <c r="D21834" s="2" t="s">
        <v>90512</v>
      </c>
      <c r="F21834" s="2" t="s">
        <v>12</v>
      </c>
      <c r="G21834" s="2" t="s">
        <v>13</v>
      </c>
      <c r="H21834" s="2" t="s">
        <v>90513</v>
      </c>
      <c r="I21834" s="2" t="s">
        <v>429</v>
      </c>
    </row>
    <row r="21835" ht="15.75" customHeight="1">
      <c r="A21835" s="1">
        <v>21833.0</v>
      </c>
      <c r="B21835" s="2" t="s">
        <v>90514</v>
      </c>
      <c r="C21835" s="2" t="s">
        <v>90515</v>
      </c>
      <c r="D21835" s="2" t="s">
        <v>90516</v>
      </c>
      <c r="F21835" s="2" t="s">
        <v>12</v>
      </c>
      <c r="G21835" s="2" t="s">
        <v>13</v>
      </c>
      <c r="H21835" s="2" t="s">
        <v>90517</v>
      </c>
      <c r="I21835" s="2" t="s">
        <v>82</v>
      </c>
    </row>
    <row r="21836" ht="15.75" customHeight="1">
      <c r="A21836" s="1">
        <v>21834.0</v>
      </c>
      <c r="B21836" s="2" t="s">
        <v>90518</v>
      </c>
      <c r="C21836" s="2" t="s">
        <v>90519</v>
      </c>
      <c r="D21836" s="2" t="s">
        <v>90520</v>
      </c>
      <c r="F21836" s="2" t="s">
        <v>12</v>
      </c>
      <c r="G21836" s="2" t="s">
        <v>13</v>
      </c>
      <c r="H21836" s="2" t="s">
        <v>90521</v>
      </c>
      <c r="I21836" s="2" t="s">
        <v>3251</v>
      </c>
    </row>
    <row r="21837" ht="15.75" customHeight="1">
      <c r="A21837" s="1">
        <v>21835.0</v>
      </c>
      <c r="B21837" s="2" t="s">
        <v>90522</v>
      </c>
      <c r="C21837" s="2" t="s">
        <v>90523</v>
      </c>
      <c r="D21837" s="2" t="s">
        <v>90524</v>
      </c>
      <c r="F21837" s="2" t="s">
        <v>12</v>
      </c>
      <c r="G21837" s="2" t="s">
        <v>13</v>
      </c>
      <c r="H21837" s="2" t="s">
        <v>90525</v>
      </c>
      <c r="I21837" s="2" t="s">
        <v>27</v>
      </c>
    </row>
    <row r="21838" ht="15.75" customHeight="1">
      <c r="A21838" s="1">
        <v>21836.0</v>
      </c>
      <c r="B21838" s="2" t="s">
        <v>90526</v>
      </c>
      <c r="C21838" s="2" t="s">
        <v>90527</v>
      </c>
      <c r="D21838" s="2" t="s">
        <v>90528</v>
      </c>
      <c r="E21838" s="2" t="s">
        <v>11</v>
      </c>
      <c r="F21838" s="2" t="s">
        <v>12</v>
      </c>
      <c r="G21838" s="2" t="s">
        <v>13</v>
      </c>
      <c r="H21838" s="2" t="s">
        <v>90529</v>
      </c>
      <c r="I21838" s="2" t="s">
        <v>27</v>
      </c>
    </row>
    <row r="21839" ht="15.75" customHeight="1">
      <c r="A21839" s="1">
        <v>21837.0</v>
      </c>
      <c r="B21839" s="2" t="s">
        <v>90530</v>
      </c>
      <c r="C21839" s="2" t="s">
        <v>90531</v>
      </c>
      <c r="D21839" s="2" t="s">
        <v>90532</v>
      </c>
      <c r="F21839" s="2" t="s">
        <v>12</v>
      </c>
      <c r="G21839" s="2" t="s">
        <v>13</v>
      </c>
      <c r="H21839" s="2" t="s">
        <v>90533</v>
      </c>
      <c r="I21839" s="2" t="s">
        <v>27</v>
      </c>
    </row>
    <row r="21840" ht="15.75" customHeight="1">
      <c r="A21840" s="1">
        <v>21838.0</v>
      </c>
      <c r="B21840" s="2" t="s">
        <v>90534</v>
      </c>
      <c r="C21840" s="2" t="s">
        <v>90535</v>
      </c>
      <c r="D21840" s="2" t="s">
        <v>90536</v>
      </c>
      <c r="E21840" s="2" t="s">
        <v>25</v>
      </c>
      <c r="F21840" s="2" t="s">
        <v>12</v>
      </c>
      <c r="G21840" s="2" t="s">
        <v>13</v>
      </c>
      <c r="H21840" s="2" t="s">
        <v>90537</v>
      </c>
      <c r="I21840" s="2" t="s">
        <v>86934</v>
      </c>
    </row>
    <row r="21841" ht="15.75" customHeight="1">
      <c r="A21841" s="1">
        <v>21839.0</v>
      </c>
      <c r="B21841" s="2" t="s">
        <v>90538</v>
      </c>
      <c r="C21841" s="2" t="s">
        <v>90539</v>
      </c>
      <c r="D21841" s="2" t="s">
        <v>90540</v>
      </c>
      <c r="F21841" s="2" t="s">
        <v>12</v>
      </c>
      <c r="G21841" s="2" t="s">
        <v>13</v>
      </c>
      <c r="H21841" s="2" t="s">
        <v>90541</v>
      </c>
      <c r="I21841" s="2" t="s">
        <v>27</v>
      </c>
    </row>
    <row r="21842" ht="15.75" customHeight="1">
      <c r="A21842" s="1">
        <v>21840.0</v>
      </c>
      <c r="B21842" s="2" t="s">
        <v>90542</v>
      </c>
      <c r="C21842" s="2" t="s">
        <v>90543</v>
      </c>
      <c r="D21842" s="2" t="s">
        <v>90544</v>
      </c>
      <c r="E21842" s="2" t="s">
        <v>90</v>
      </c>
      <c r="F21842" s="2" t="s">
        <v>12</v>
      </c>
      <c r="G21842" s="2" t="s">
        <v>13</v>
      </c>
      <c r="H21842" s="2" t="s">
        <v>90545</v>
      </c>
      <c r="I21842" s="2" t="s">
        <v>14476</v>
      </c>
    </row>
    <row r="21843" ht="15.75" customHeight="1">
      <c r="A21843" s="1">
        <v>21841.0</v>
      </c>
      <c r="B21843" s="2" t="s">
        <v>90546</v>
      </c>
      <c r="C21843" s="2" t="s">
        <v>90547</v>
      </c>
      <c r="D21843" s="2" t="s">
        <v>90548</v>
      </c>
      <c r="F21843" s="2" t="s">
        <v>12</v>
      </c>
      <c r="G21843" s="2" t="s">
        <v>13</v>
      </c>
      <c r="H21843" s="2" t="s">
        <v>90549</v>
      </c>
      <c r="I21843" s="2" t="s">
        <v>27</v>
      </c>
    </row>
    <row r="21844" ht="15.75" customHeight="1">
      <c r="A21844" s="1">
        <v>21842.0</v>
      </c>
      <c r="B21844" s="2" t="s">
        <v>90550</v>
      </c>
      <c r="C21844" s="2" t="s">
        <v>90551</v>
      </c>
      <c r="D21844" s="2" t="s">
        <v>90552</v>
      </c>
      <c r="F21844" s="2" t="s">
        <v>12</v>
      </c>
      <c r="G21844" s="2" t="s">
        <v>13</v>
      </c>
      <c r="H21844" s="2" t="s">
        <v>90553</v>
      </c>
      <c r="I21844" s="2" t="s">
        <v>27</v>
      </c>
    </row>
    <row r="21845" ht="15.75" customHeight="1">
      <c r="A21845" s="1">
        <v>21843.0</v>
      </c>
      <c r="B21845" s="2" t="s">
        <v>90554</v>
      </c>
      <c r="C21845" s="2" t="s">
        <v>90555</v>
      </c>
      <c r="D21845" s="2" t="s">
        <v>90556</v>
      </c>
      <c r="F21845" s="2" t="s">
        <v>12</v>
      </c>
      <c r="G21845" s="2" t="s">
        <v>13</v>
      </c>
      <c r="H21845" s="2" t="s">
        <v>90557</v>
      </c>
      <c r="I21845" s="2" t="s">
        <v>817</v>
      </c>
    </row>
    <row r="21846" ht="15.75" customHeight="1">
      <c r="A21846" s="1">
        <v>21844.0</v>
      </c>
      <c r="B21846" s="2" t="s">
        <v>90558</v>
      </c>
      <c r="C21846" s="2" t="s">
        <v>90559</v>
      </c>
      <c r="D21846" s="2" t="s">
        <v>90560</v>
      </c>
      <c r="E21846" s="2" t="s">
        <v>259</v>
      </c>
      <c r="F21846" s="2" t="s">
        <v>12</v>
      </c>
      <c r="G21846" s="2" t="s">
        <v>13</v>
      </c>
      <c r="H21846" s="2" t="s">
        <v>90561</v>
      </c>
      <c r="I21846" s="2" t="s">
        <v>90255</v>
      </c>
    </row>
    <row r="21847" ht="15.75" customHeight="1">
      <c r="A21847" s="1">
        <v>21845.0</v>
      </c>
      <c r="B21847" s="2" t="s">
        <v>90562</v>
      </c>
      <c r="C21847" s="2" t="s">
        <v>90563</v>
      </c>
      <c r="D21847" s="2" t="s">
        <v>90564</v>
      </c>
      <c r="E21847" s="2" t="s">
        <v>259</v>
      </c>
      <c r="F21847" s="2" t="s">
        <v>12</v>
      </c>
      <c r="G21847" s="2" t="s">
        <v>13</v>
      </c>
      <c r="H21847" s="2" t="s">
        <v>90565</v>
      </c>
      <c r="I21847" s="2" t="s">
        <v>90566</v>
      </c>
    </row>
    <row r="21848" ht="15.75" customHeight="1">
      <c r="A21848" s="1">
        <v>21846.0</v>
      </c>
      <c r="B21848" s="2" t="s">
        <v>90567</v>
      </c>
      <c r="C21848" s="2" t="s">
        <v>90568</v>
      </c>
      <c r="D21848" s="2" t="s">
        <v>90569</v>
      </c>
      <c r="E21848" s="2" t="s">
        <v>25</v>
      </c>
      <c r="F21848" s="2" t="s">
        <v>12</v>
      </c>
      <c r="G21848" s="2" t="s">
        <v>13</v>
      </c>
      <c r="H21848" s="2" t="s">
        <v>90570</v>
      </c>
      <c r="I21848" s="2" t="s">
        <v>84451</v>
      </c>
    </row>
    <row r="21849" ht="15.75" customHeight="1">
      <c r="A21849" s="1">
        <v>21847.0</v>
      </c>
      <c r="B21849" s="2" t="s">
        <v>90571</v>
      </c>
      <c r="C21849" s="2" t="s">
        <v>90572</v>
      </c>
      <c r="D21849" s="2" t="s">
        <v>90573</v>
      </c>
      <c r="E21849" s="2" t="s">
        <v>190</v>
      </c>
      <c r="F21849" s="2" t="s">
        <v>12</v>
      </c>
      <c r="G21849" s="2" t="s">
        <v>13</v>
      </c>
      <c r="H21849" s="2" t="s">
        <v>90574</v>
      </c>
      <c r="I21849" s="2" t="s">
        <v>27</v>
      </c>
    </row>
    <row r="21850" ht="15.75" customHeight="1">
      <c r="A21850" s="1">
        <v>21848.0</v>
      </c>
      <c r="B21850" s="2" t="s">
        <v>90575</v>
      </c>
      <c r="C21850" s="2" t="s">
        <v>90576</v>
      </c>
      <c r="D21850" s="2" t="s">
        <v>90577</v>
      </c>
      <c r="E21850" s="2" t="s">
        <v>90</v>
      </c>
      <c r="F21850" s="2" t="s">
        <v>12</v>
      </c>
      <c r="G21850" s="2" t="s">
        <v>13</v>
      </c>
      <c r="H21850" s="2" t="s">
        <v>90578</v>
      </c>
      <c r="I21850" s="2" t="s">
        <v>8102</v>
      </c>
    </row>
    <row r="21851" ht="15.75" customHeight="1">
      <c r="A21851" s="1">
        <v>21849.0</v>
      </c>
      <c r="B21851" s="2" t="s">
        <v>90579</v>
      </c>
      <c r="C21851" s="2" t="s">
        <v>90580</v>
      </c>
      <c r="D21851" s="2" t="s">
        <v>90581</v>
      </c>
      <c r="F21851" s="2" t="s">
        <v>12</v>
      </c>
      <c r="G21851" s="2" t="s">
        <v>13</v>
      </c>
      <c r="H21851" s="2" t="s">
        <v>90582</v>
      </c>
      <c r="I21851" s="2" t="s">
        <v>1474</v>
      </c>
    </row>
    <row r="21852" ht="15.75" customHeight="1">
      <c r="A21852" s="1">
        <v>21850.0</v>
      </c>
      <c r="B21852" s="2" t="s">
        <v>90583</v>
      </c>
      <c r="C21852" s="2" t="s">
        <v>90584</v>
      </c>
      <c r="D21852" s="2" t="s">
        <v>90585</v>
      </c>
      <c r="F21852" s="2" t="s">
        <v>12</v>
      </c>
      <c r="G21852" s="2" t="s">
        <v>13</v>
      </c>
      <c r="H21852" s="2" t="s">
        <v>90586</v>
      </c>
      <c r="I21852" s="2" t="s">
        <v>82</v>
      </c>
    </row>
    <row r="21853" ht="15.75" customHeight="1">
      <c r="A21853" s="1">
        <v>21851.0</v>
      </c>
      <c r="B21853" s="2" t="s">
        <v>90587</v>
      </c>
      <c r="C21853" s="2" t="s">
        <v>90588</v>
      </c>
      <c r="D21853" s="2" t="s">
        <v>90589</v>
      </c>
      <c r="F21853" s="2" t="s">
        <v>12</v>
      </c>
      <c r="G21853" s="2" t="s">
        <v>13</v>
      </c>
      <c r="H21853" s="2" t="s">
        <v>90590</v>
      </c>
      <c r="I21853" s="2" t="s">
        <v>429</v>
      </c>
    </row>
    <row r="21854" ht="15.75" customHeight="1">
      <c r="A21854" s="1">
        <v>21852.0</v>
      </c>
      <c r="B21854" s="2" t="s">
        <v>90591</v>
      </c>
      <c r="C21854" s="2" t="s">
        <v>90592</v>
      </c>
      <c r="D21854" s="2" t="s">
        <v>90593</v>
      </c>
      <c r="F21854" s="2" t="s">
        <v>12</v>
      </c>
      <c r="G21854" s="2" t="s">
        <v>13</v>
      </c>
      <c r="H21854" s="2" t="s">
        <v>90594</v>
      </c>
      <c r="I21854" s="2" t="s">
        <v>27</v>
      </c>
    </row>
    <row r="21855" ht="15.75" customHeight="1">
      <c r="A21855" s="1">
        <v>21853.0</v>
      </c>
      <c r="B21855" s="2" t="s">
        <v>90595</v>
      </c>
      <c r="C21855" s="2" t="s">
        <v>90596</v>
      </c>
      <c r="D21855" s="2" t="s">
        <v>90597</v>
      </c>
      <c r="F21855" s="2" t="s">
        <v>12</v>
      </c>
      <c r="G21855" s="2" t="s">
        <v>13</v>
      </c>
      <c r="H21855" s="2" t="s">
        <v>90598</v>
      </c>
      <c r="I21855" s="2" t="s">
        <v>3906</v>
      </c>
    </row>
    <row r="21856" ht="15.75" customHeight="1">
      <c r="A21856" s="1">
        <v>21854.0</v>
      </c>
      <c r="B21856" s="2" t="s">
        <v>90599</v>
      </c>
      <c r="C21856" s="2" t="s">
        <v>90600</v>
      </c>
      <c r="D21856" s="2" t="s">
        <v>90601</v>
      </c>
      <c r="E21856" s="2" t="s">
        <v>25</v>
      </c>
      <c r="F21856" s="2" t="s">
        <v>12</v>
      </c>
      <c r="G21856" s="2" t="s">
        <v>13</v>
      </c>
      <c r="H21856" s="2" t="s">
        <v>90602</v>
      </c>
      <c r="I21856" s="2" t="s">
        <v>24193</v>
      </c>
    </row>
    <row r="21857" ht="15.75" customHeight="1">
      <c r="A21857" s="1">
        <v>21855.0</v>
      </c>
      <c r="B21857" s="2" t="s">
        <v>90603</v>
      </c>
      <c r="C21857" s="2" t="s">
        <v>90604</v>
      </c>
      <c r="D21857" s="2" t="s">
        <v>90605</v>
      </c>
      <c r="E21857" s="2" t="s">
        <v>25</v>
      </c>
      <c r="F21857" s="2" t="s">
        <v>12</v>
      </c>
      <c r="G21857" s="2" t="s">
        <v>13</v>
      </c>
      <c r="H21857" s="2" t="s">
        <v>90606</v>
      </c>
      <c r="I21857" s="2" t="s">
        <v>82</v>
      </c>
    </row>
    <row r="21858" ht="15.75" customHeight="1">
      <c r="A21858" s="1">
        <v>21856.0</v>
      </c>
      <c r="B21858" s="2" t="s">
        <v>90607</v>
      </c>
      <c r="C21858" s="2" t="s">
        <v>90608</v>
      </c>
      <c r="D21858" s="2" t="s">
        <v>90609</v>
      </c>
      <c r="F21858" s="2" t="s">
        <v>12</v>
      </c>
      <c r="G21858" s="2" t="s">
        <v>13</v>
      </c>
      <c r="H21858" s="2" t="s">
        <v>90610</v>
      </c>
      <c r="I21858" s="2" t="s">
        <v>27</v>
      </c>
    </row>
    <row r="21859" ht="15.75" customHeight="1">
      <c r="A21859" s="1">
        <v>21857.0</v>
      </c>
      <c r="B21859" s="2" t="s">
        <v>90611</v>
      </c>
      <c r="C21859" s="2" t="s">
        <v>90612</v>
      </c>
      <c r="D21859" s="2" t="s">
        <v>90613</v>
      </c>
      <c r="F21859" s="2" t="s">
        <v>12</v>
      </c>
      <c r="G21859" s="2" t="s">
        <v>13</v>
      </c>
      <c r="H21859" s="2" t="s">
        <v>90614</v>
      </c>
      <c r="I21859" s="2" t="s">
        <v>62795</v>
      </c>
    </row>
    <row r="21860" ht="15.75" customHeight="1">
      <c r="A21860" s="1">
        <v>21858.0</v>
      </c>
      <c r="B21860" s="2" t="s">
        <v>90615</v>
      </c>
      <c r="C21860" s="2" t="s">
        <v>90616</v>
      </c>
      <c r="D21860" s="2" t="s">
        <v>90617</v>
      </c>
      <c r="F21860" s="2" t="s">
        <v>12</v>
      </c>
      <c r="G21860" s="2" t="s">
        <v>13</v>
      </c>
      <c r="H21860" s="2" t="s">
        <v>90618</v>
      </c>
      <c r="I21860" s="2" t="s">
        <v>120</v>
      </c>
    </row>
    <row r="21861" ht="15.75" customHeight="1">
      <c r="A21861" s="1">
        <v>21859.0</v>
      </c>
      <c r="B21861" s="2" t="s">
        <v>90619</v>
      </c>
      <c r="C21861" s="2" t="s">
        <v>90620</v>
      </c>
      <c r="D21861" s="2" t="s">
        <v>90621</v>
      </c>
      <c r="F21861" s="2" t="s">
        <v>12</v>
      </c>
      <c r="G21861" s="2" t="s">
        <v>13</v>
      </c>
      <c r="H21861" s="2" t="s">
        <v>90622</v>
      </c>
      <c r="I21861" s="2" t="s">
        <v>3906</v>
      </c>
    </row>
    <row r="21862" ht="15.75" customHeight="1">
      <c r="A21862" s="1">
        <v>21860.0</v>
      </c>
      <c r="B21862" s="2" t="s">
        <v>90623</v>
      </c>
      <c r="C21862" s="2" t="s">
        <v>90624</v>
      </c>
      <c r="D21862" s="2" t="s">
        <v>90625</v>
      </c>
      <c r="F21862" s="2" t="s">
        <v>12</v>
      </c>
      <c r="G21862" s="2" t="s">
        <v>13</v>
      </c>
      <c r="H21862" s="2" t="s">
        <v>90626</v>
      </c>
      <c r="I21862" s="2" t="s">
        <v>27</v>
      </c>
    </row>
    <row r="21863" ht="15.75" customHeight="1">
      <c r="A21863" s="1">
        <v>21861.0</v>
      </c>
      <c r="B21863" s="2" t="s">
        <v>90627</v>
      </c>
      <c r="C21863" s="2" t="s">
        <v>90628</v>
      </c>
      <c r="D21863" s="2" t="s">
        <v>90629</v>
      </c>
      <c r="F21863" s="2" t="s">
        <v>12</v>
      </c>
      <c r="G21863" s="2" t="s">
        <v>13</v>
      </c>
      <c r="H21863" s="2" t="s">
        <v>90630</v>
      </c>
      <c r="I21863" s="2" t="s">
        <v>27</v>
      </c>
    </row>
    <row r="21864" ht="15.75" customHeight="1">
      <c r="A21864" s="1">
        <v>21862.0</v>
      </c>
      <c r="B21864" s="2" t="s">
        <v>90631</v>
      </c>
      <c r="C21864" s="2" t="s">
        <v>90632</v>
      </c>
      <c r="D21864" s="2" t="s">
        <v>90633</v>
      </c>
      <c r="F21864" s="2" t="s">
        <v>12</v>
      </c>
      <c r="G21864" s="2" t="s">
        <v>13</v>
      </c>
      <c r="H21864" s="2" t="s">
        <v>90634</v>
      </c>
      <c r="I21864" s="2" t="s">
        <v>27</v>
      </c>
    </row>
    <row r="21865" ht="15.75" customHeight="1">
      <c r="A21865" s="1">
        <v>21863.0</v>
      </c>
      <c r="B21865" s="2" t="s">
        <v>90635</v>
      </c>
      <c r="C21865" s="2" t="s">
        <v>90636</v>
      </c>
      <c r="D21865" s="2" t="s">
        <v>90637</v>
      </c>
      <c r="F21865" s="2" t="s">
        <v>12</v>
      </c>
      <c r="G21865" s="2" t="s">
        <v>13</v>
      </c>
      <c r="H21865" s="2" t="s">
        <v>90638</v>
      </c>
      <c r="I21865" s="2" t="s">
        <v>27</v>
      </c>
    </row>
    <row r="21866" ht="15.75" customHeight="1">
      <c r="A21866" s="1">
        <v>21864.0</v>
      </c>
      <c r="B21866" s="2" t="s">
        <v>90639</v>
      </c>
      <c r="C21866" s="2" t="s">
        <v>90640</v>
      </c>
      <c r="D21866" s="2" t="s">
        <v>90641</v>
      </c>
      <c r="F21866" s="2" t="s">
        <v>12</v>
      </c>
      <c r="G21866" s="2" t="s">
        <v>13</v>
      </c>
      <c r="H21866" s="2" t="s">
        <v>90642</v>
      </c>
      <c r="I21866" s="2" t="s">
        <v>57778</v>
      </c>
    </row>
    <row r="21867" ht="15.75" customHeight="1">
      <c r="A21867" s="1">
        <v>21865.0</v>
      </c>
      <c r="B21867" s="2" t="s">
        <v>90643</v>
      </c>
      <c r="C21867" s="2" t="s">
        <v>90644</v>
      </c>
      <c r="D21867" s="2" t="s">
        <v>90645</v>
      </c>
      <c r="F21867" s="2" t="s">
        <v>12</v>
      </c>
      <c r="G21867" s="2" t="s">
        <v>13</v>
      </c>
      <c r="H21867" s="2" t="s">
        <v>90646</v>
      </c>
      <c r="I21867" s="2" t="s">
        <v>27</v>
      </c>
    </row>
    <row r="21868" ht="15.75" customHeight="1">
      <c r="A21868" s="1">
        <v>21866.0</v>
      </c>
      <c r="B21868" s="2" t="s">
        <v>90647</v>
      </c>
      <c r="C21868" s="2" t="s">
        <v>90648</v>
      </c>
      <c r="D21868" s="2" t="s">
        <v>90649</v>
      </c>
      <c r="F21868" s="2" t="s">
        <v>12</v>
      </c>
      <c r="G21868" s="2" t="s">
        <v>13</v>
      </c>
      <c r="H21868" s="2" t="s">
        <v>90650</v>
      </c>
      <c r="I21868" s="2" t="s">
        <v>82</v>
      </c>
    </row>
    <row r="21869" ht="15.75" customHeight="1">
      <c r="A21869" s="1">
        <v>21867.0</v>
      </c>
      <c r="B21869" s="2" t="s">
        <v>90651</v>
      </c>
      <c r="C21869" s="2" t="s">
        <v>90652</v>
      </c>
      <c r="D21869" s="2" t="s">
        <v>90653</v>
      </c>
      <c r="E21869" s="2" t="s">
        <v>190</v>
      </c>
      <c r="F21869" s="2" t="s">
        <v>12</v>
      </c>
      <c r="G21869" s="2" t="s">
        <v>13</v>
      </c>
      <c r="H21869" s="2" t="s">
        <v>90654</v>
      </c>
      <c r="I21869" s="2" t="s">
        <v>4095</v>
      </c>
    </row>
    <row r="21870" ht="15.75" customHeight="1">
      <c r="A21870" s="1">
        <v>21868.0</v>
      </c>
      <c r="B21870" s="2" t="s">
        <v>90655</v>
      </c>
      <c r="C21870" s="2" t="s">
        <v>90656</v>
      </c>
      <c r="D21870" s="2" t="s">
        <v>90657</v>
      </c>
      <c r="E21870" s="2" t="s">
        <v>90</v>
      </c>
      <c r="F21870" s="2" t="s">
        <v>12</v>
      </c>
      <c r="G21870" s="2" t="s">
        <v>13</v>
      </c>
      <c r="H21870" s="2" t="s">
        <v>90658</v>
      </c>
      <c r="I21870" s="2" t="s">
        <v>27</v>
      </c>
    </row>
    <row r="21871" ht="15.75" customHeight="1">
      <c r="A21871" s="1">
        <v>21869.0</v>
      </c>
      <c r="B21871" s="2" t="s">
        <v>90659</v>
      </c>
      <c r="C21871" s="2" t="s">
        <v>90660</v>
      </c>
      <c r="D21871" s="2" t="s">
        <v>90661</v>
      </c>
      <c r="F21871" s="2" t="s">
        <v>12</v>
      </c>
      <c r="G21871" s="2" t="s">
        <v>13</v>
      </c>
      <c r="H21871" s="2" t="s">
        <v>90662</v>
      </c>
      <c r="I21871" s="2" t="s">
        <v>31350</v>
      </c>
    </row>
    <row r="21872" ht="15.75" customHeight="1">
      <c r="A21872" s="1">
        <v>21870.0</v>
      </c>
      <c r="B21872" s="2" t="s">
        <v>90663</v>
      </c>
      <c r="C21872" s="2" t="s">
        <v>90664</v>
      </c>
      <c r="D21872" s="2" t="s">
        <v>90665</v>
      </c>
      <c r="F21872" s="2" t="s">
        <v>12</v>
      </c>
      <c r="G21872" s="2" t="s">
        <v>13</v>
      </c>
      <c r="H21872" s="2" t="s">
        <v>90666</v>
      </c>
      <c r="I21872" s="2" t="s">
        <v>15</v>
      </c>
    </row>
    <row r="21873" ht="15.75" customHeight="1">
      <c r="A21873" s="1">
        <v>21871.0</v>
      </c>
      <c r="B21873" s="2" t="s">
        <v>90667</v>
      </c>
      <c r="C21873" s="2" t="s">
        <v>90668</v>
      </c>
      <c r="D21873" s="2" t="s">
        <v>90669</v>
      </c>
      <c r="F21873" s="2" t="s">
        <v>12</v>
      </c>
      <c r="G21873" s="2" t="s">
        <v>13</v>
      </c>
      <c r="H21873" s="2" t="s">
        <v>90670</v>
      </c>
      <c r="I21873" s="2" t="s">
        <v>308</v>
      </c>
    </row>
    <row r="21874" ht="15.75" customHeight="1">
      <c r="A21874" s="1">
        <v>21872.0</v>
      </c>
      <c r="B21874" s="2" t="s">
        <v>90671</v>
      </c>
      <c r="C21874" s="2" t="s">
        <v>90672</v>
      </c>
      <c r="D21874" s="2" t="s">
        <v>90673</v>
      </c>
      <c r="F21874" s="2" t="s">
        <v>12</v>
      </c>
      <c r="G21874" s="2" t="s">
        <v>13</v>
      </c>
      <c r="H21874" s="2" t="s">
        <v>90674</v>
      </c>
      <c r="I21874" s="2" t="s">
        <v>4333</v>
      </c>
    </row>
    <row r="21875" ht="15.75" customHeight="1">
      <c r="A21875" s="1">
        <v>21873.0</v>
      </c>
      <c r="B21875" s="2" t="s">
        <v>90675</v>
      </c>
      <c r="C21875" s="2" t="s">
        <v>90676</v>
      </c>
      <c r="D21875" s="2" t="s">
        <v>90677</v>
      </c>
      <c r="F21875" s="2" t="s">
        <v>12</v>
      </c>
      <c r="G21875" s="2" t="s">
        <v>13</v>
      </c>
      <c r="H21875" s="2" t="s">
        <v>90678</v>
      </c>
      <c r="I21875" s="2" t="s">
        <v>27</v>
      </c>
    </row>
    <row r="21876" ht="15.75" customHeight="1">
      <c r="A21876" s="1">
        <v>21874.0</v>
      </c>
      <c r="B21876" s="2" t="s">
        <v>90679</v>
      </c>
      <c r="C21876" s="2" t="s">
        <v>90680</v>
      </c>
      <c r="D21876" s="2" t="s">
        <v>90681</v>
      </c>
      <c r="F21876" s="2" t="s">
        <v>12</v>
      </c>
      <c r="G21876" s="2" t="s">
        <v>13</v>
      </c>
      <c r="H21876" s="2" t="s">
        <v>90682</v>
      </c>
      <c r="I21876" s="2" t="s">
        <v>308</v>
      </c>
    </row>
    <row r="21877" ht="15.75" customHeight="1">
      <c r="A21877" s="1">
        <v>21875.0</v>
      </c>
      <c r="B21877" s="2" t="s">
        <v>90683</v>
      </c>
      <c r="C21877" s="2" t="s">
        <v>90684</v>
      </c>
      <c r="D21877" s="2" t="s">
        <v>90685</v>
      </c>
      <c r="F21877" s="2" t="s">
        <v>12</v>
      </c>
      <c r="G21877" s="2" t="s">
        <v>13</v>
      </c>
      <c r="H21877" s="2" t="s">
        <v>90686</v>
      </c>
      <c r="I21877" s="2" t="s">
        <v>1171</v>
      </c>
    </row>
    <row r="21878" ht="15.75" customHeight="1">
      <c r="A21878" s="1">
        <v>21876.0</v>
      </c>
      <c r="B21878" s="2" t="s">
        <v>90687</v>
      </c>
      <c r="C21878" s="2" t="s">
        <v>90688</v>
      </c>
      <c r="D21878" s="2" t="s">
        <v>90689</v>
      </c>
      <c r="F21878" s="2" t="s">
        <v>12</v>
      </c>
      <c r="G21878" s="2" t="s">
        <v>13</v>
      </c>
      <c r="H21878" s="2" t="s">
        <v>90690</v>
      </c>
      <c r="I21878" s="2" t="s">
        <v>27</v>
      </c>
    </row>
    <row r="21879" ht="15.75" customHeight="1">
      <c r="A21879" s="1">
        <v>21877.0</v>
      </c>
      <c r="B21879" s="2" t="s">
        <v>90691</v>
      </c>
      <c r="C21879" s="2" t="s">
        <v>90692</v>
      </c>
      <c r="D21879" s="2" t="s">
        <v>90693</v>
      </c>
      <c r="E21879" s="2" t="s">
        <v>90</v>
      </c>
      <c r="F21879" s="2" t="s">
        <v>12</v>
      </c>
      <c r="G21879" s="2" t="s">
        <v>13</v>
      </c>
      <c r="H21879" s="2" t="s">
        <v>90694</v>
      </c>
      <c r="I21879" s="2" t="s">
        <v>27</v>
      </c>
    </row>
    <row r="21880" ht="15.75" customHeight="1">
      <c r="A21880" s="1">
        <v>21878.0</v>
      </c>
      <c r="B21880" s="2" t="s">
        <v>90695</v>
      </c>
      <c r="C21880" s="2" t="s">
        <v>90696</v>
      </c>
      <c r="D21880" s="2" t="s">
        <v>90697</v>
      </c>
      <c r="F21880" s="2" t="s">
        <v>12</v>
      </c>
      <c r="G21880" s="2" t="s">
        <v>13</v>
      </c>
      <c r="H21880" s="2" t="s">
        <v>90698</v>
      </c>
      <c r="I21880" s="2" t="s">
        <v>27</v>
      </c>
    </row>
    <row r="21881" ht="15.75" customHeight="1">
      <c r="A21881" s="1">
        <v>21879.0</v>
      </c>
      <c r="B21881" s="2" t="s">
        <v>90699</v>
      </c>
      <c r="C21881" s="2" t="s">
        <v>90700</v>
      </c>
      <c r="D21881" s="2" t="s">
        <v>90701</v>
      </c>
      <c r="E21881" s="2" t="s">
        <v>19</v>
      </c>
      <c r="F21881" s="2" t="s">
        <v>12</v>
      </c>
      <c r="G21881" s="2" t="s">
        <v>13</v>
      </c>
      <c r="H21881" s="2" t="s">
        <v>90702</v>
      </c>
      <c r="I21881" s="2" t="s">
        <v>308</v>
      </c>
    </row>
    <row r="21882" ht="15.75" customHeight="1">
      <c r="A21882" s="1">
        <v>21880.0</v>
      </c>
      <c r="B21882" s="2" t="s">
        <v>90703</v>
      </c>
      <c r="C21882" s="2" t="s">
        <v>90704</v>
      </c>
      <c r="D21882" s="2" t="s">
        <v>90705</v>
      </c>
      <c r="F21882" s="2" t="s">
        <v>12</v>
      </c>
      <c r="G21882" s="2" t="s">
        <v>13</v>
      </c>
      <c r="H21882" s="2" t="s">
        <v>90706</v>
      </c>
      <c r="I21882" s="2" t="s">
        <v>308</v>
      </c>
    </row>
    <row r="21883" ht="15.75" customHeight="1">
      <c r="A21883" s="1">
        <v>21881.0</v>
      </c>
      <c r="B21883" s="2" t="s">
        <v>90707</v>
      </c>
      <c r="C21883" s="2" t="s">
        <v>90708</v>
      </c>
      <c r="D21883" s="2" t="s">
        <v>90709</v>
      </c>
      <c r="F21883" s="2" t="s">
        <v>12</v>
      </c>
      <c r="G21883" s="2" t="s">
        <v>13</v>
      </c>
      <c r="H21883" s="2" t="s">
        <v>90710</v>
      </c>
      <c r="I21883" s="2" t="s">
        <v>27</v>
      </c>
    </row>
    <row r="21884" ht="15.75" customHeight="1">
      <c r="A21884" s="1">
        <v>21882.0</v>
      </c>
      <c r="B21884" s="2" t="s">
        <v>90711</v>
      </c>
      <c r="C21884" s="2" t="s">
        <v>90712</v>
      </c>
      <c r="D21884" s="2" t="s">
        <v>90713</v>
      </c>
      <c r="E21884" s="2" t="s">
        <v>90</v>
      </c>
      <c r="F21884" s="2" t="s">
        <v>12</v>
      </c>
      <c r="G21884" s="2" t="s">
        <v>13</v>
      </c>
      <c r="H21884" s="2" t="s">
        <v>90714</v>
      </c>
      <c r="I21884" s="2" t="s">
        <v>27</v>
      </c>
    </row>
    <row r="21885" ht="15.75" customHeight="1">
      <c r="A21885" s="1">
        <v>21883.0</v>
      </c>
      <c r="B21885" s="2" t="s">
        <v>90715</v>
      </c>
      <c r="C21885" s="2" t="s">
        <v>90716</v>
      </c>
      <c r="D21885" s="2" t="s">
        <v>90717</v>
      </c>
      <c r="F21885" s="2" t="s">
        <v>12</v>
      </c>
      <c r="G21885" s="2" t="s">
        <v>13</v>
      </c>
      <c r="H21885" s="2" t="s">
        <v>90718</v>
      </c>
      <c r="I21885" s="2" t="s">
        <v>9566</v>
      </c>
    </row>
    <row r="21886" ht="15.75" customHeight="1">
      <c r="A21886" s="1">
        <v>21884.0</v>
      </c>
      <c r="B21886" s="2" t="s">
        <v>90719</v>
      </c>
      <c r="C21886" s="2" t="s">
        <v>90720</v>
      </c>
      <c r="D21886" s="2" t="s">
        <v>90721</v>
      </c>
      <c r="F21886" s="2" t="s">
        <v>12</v>
      </c>
      <c r="G21886" s="2" t="s">
        <v>13</v>
      </c>
      <c r="H21886" s="2" t="s">
        <v>90722</v>
      </c>
      <c r="I21886" s="2" t="s">
        <v>154</v>
      </c>
    </row>
    <row r="21887" ht="15.75" customHeight="1">
      <c r="A21887" s="1">
        <v>21885.0</v>
      </c>
      <c r="B21887" s="2" t="s">
        <v>90723</v>
      </c>
      <c r="C21887" s="2" t="s">
        <v>90724</v>
      </c>
      <c r="D21887" s="2" t="s">
        <v>90725</v>
      </c>
      <c r="F21887" s="2" t="s">
        <v>12</v>
      </c>
      <c r="G21887" s="2" t="s">
        <v>13</v>
      </c>
      <c r="H21887" s="2" t="s">
        <v>90726</v>
      </c>
      <c r="I21887" s="2" t="s">
        <v>429</v>
      </c>
    </row>
    <row r="21888" ht="15.75" customHeight="1">
      <c r="A21888" s="1">
        <v>21886.0</v>
      </c>
      <c r="B21888" s="2" t="s">
        <v>90727</v>
      </c>
      <c r="C21888" s="2" t="s">
        <v>90728</v>
      </c>
      <c r="D21888" s="2" t="s">
        <v>90729</v>
      </c>
      <c r="F21888" s="2" t="s">
        <v>12</v>
      </c>
      <c r="G21888" s="2" t="s">
        <v>13</v>
      </c>
      <c r="H21888" s="2" t="s">
        <v>90730</v>
      </c>
      <c r="I21888" s="2" t="s">
        <v>308</v>
      </c>
    </row>
    <row r="21889" ht="15.75" customHeight="1">
      <c r="A21889" s="1">
        <v>21887.0</v>
      </c>
      <c r="B21889" s="2" t="s">
        <v>90731</v>
      </c>
      <c r="C21889" s="2" t="s">
        <v>90732</v>
      </c>
      <c r="D21889" s="2" t="s">
        <v>90733</v>
      </c>
      <c r="F21889" s="2" t="s">
        <v>12</v>
      </c>
      <c r="G21889" s="2" t="s">
        <v>13</v>
      </c>
      <c r="H21889" s="2" t="s">
        <v>90734</v>
      </c>
      <c r="I21889" s="2" t="s">
        <v>154</v>
      </c>
    </row>
    <row r="21890" ht="15.75" customHeight="1">
      <c r="A21890" s="1">
        <v>21888.0</v>
      </c>
      <c r="B21890" s="2" t="s">
        <v>90735</v>
      </c>
      <c r="C21890" s="2" t="s">
        <v>90736</v>
      </c>
      <c r="D21890" s="2" t="s">
        <v>90737</v>
      </c>
      <c r="F21890" s="2" t="s">
        <v>12</v>
      </c>
      <c r="G21890" s="2" t="s">
        <v>13</v>
      </c>
      <c r="H21890" s="2" t="s">
        <v>90738</v>
      </c>
      <c r="I21890" s="2" t="s">
        <v>308</v>
      </c>
    </row>
    <row r="21891" ht="15.75" customHeight="1">
      <c r="A21891" s="1">
        <v>21889.0</v>
      </c>
      <c r="B21891" s="2" t="s">
        <v>90739</v>
      </c>
      <c r="C21891" s="2" t="s">
        <v>90740</v>
      </c>
      <c r="D21891" s="2" t="s">
        <v>90741</v>
      </c>
      <c r="F21891" s="2" t="s">
        <v>12</v>
      </c>
      <c r="G21891" s="2" t="s">
        <v>13</v>
      </c>
      <c r="H21891" s="2" t="s">
        <v>90742</v>
      </c>
      <c r="I21891" s="2" t="s">
        <v>27</v>
      </c>
    </row>
    <row r="21892" ht="15.75" customHeight="1">
      <c r="A21892" s="1">
        <v>21890.0</v>
      </c>
      <c r="B21892" s="2" t="s">
        <v>90743</v>
      </c>
      <c r="C21892" s="2" t="s">
        <v>90744</v>
      </c>
      <c r="D21892" s="2" t="s">
        <v>90745</v>
      </c>
      <c r="F21892" s="2" t="s">
        <v>12</v>
      </c>
      <c r="G21892" s="2" t="s">
        <v>13</v>
      </c>
      <c r="H21892" s="2" t="s">
        <v>90746</v>
      </c>
      <c r="I21892" s="2" t="s">
        <v>26604</v>
      </c>
    </row>
    <row r="21893" ht="15.75" customHeight="1">
      <c r="A21893" s="1">
        <v>21891.0</v>
      </c>
      <c r="B21893" s="2" t="s">
        <v>90747</v>
      </c>
      <c r="C21893" s="2" t="s">
        <v>90748</v>
      </c>
      <c r="D21893" s="2" t="s">
        <v>90749</v>
      </c>
      <c r="F21893" s="2" t="s">
        <v>12</v>
      </c>
      <c r="G21893" s="2" t="s">
        <v>13</v>
      </c>
      <c r="H21893" s="2" t="s">
        <v>90750</v>
      </c>
      <c r="I21893" s="2" t="s">
        <v>308</v>
      </c>
    </row>
    <row r="21894" ht="15.75" customHeight="1">
      <c r="A21894" s="1">
        <v>21892.0</v>
      </c>
      <c r="B21894" s="2" t="s">
        <v>90751</v>
      </c>
      <c r="C21894" s="2" t="s">
        <v>90752</v>
      </c>
      <c r="D21894" s="2" t="s">
        <v>90753</v>
      </c>
      <c r="E21894" s="2" t="s">
        <v>19</v>
      </c>
      <c r="F21894" s="2" t="s">
        <v>12</v>
      </c>
      <c r="G21894" s="2" t="s">
        <v>13</v>
      </c>
      <c r="H21894" s="2" t="s">
        <v>90754</v>
      </c>
      <c r="I21894" s="2" t="s">
        <v>27</v>
      </c>
    </row>
    <row r="21895" ht="15.75" customHeight="1">
      <c r="A21895" s="1">
        <v>21893.0</v>
      </c>
      <c r="B21895" s="2" t="s">
        <v>90755</v>
      </c>
      <c r="C21895" s="2" t="s">
        <v>90756</v>
      </c>
      <c r="D21895" s="2" t="s">
        <v>90757</v>
      </c>
      <c r="E21895" s="2" t="s">
        <v>90</v>
      </c>
      <c r="F21895" s="2" t="s">
        <v>12</v>
      </c>
      <c r="G21895" s="2" t="s">
        <v>13</v>
      </c>
      <c r="H21895" s="2" t="s">
        <v>90758</v>
      </c>
      <c r="I21895" s="2" t="s">
        <v>27</v>
      </c>
    </row>
    <row r="21896" ht="15.75" customHeight="1">
      <c r="A21896" s="1">
        <v>21894.0</v>
      </c>
      <c r="B21896" s="2" t="s">
        <v>90759</v>
      </c>
      <c r="C21896" s="2" t="s">
        <v>90760</v>
      </c>
      <c r="D21896" s="2" t="s">
        <v>90761</v>
      </c>
      <c r="F21896" s="2" t="s">
        <v>12</v>
      </c>
      <c r="G21896" s="2" t="s">
        <v>13</v>
      </c>
      <c r="H21896" s="2" t="s">
        <v>90762</v>
      </c>
      <c r="I21896" s="2" t="s">
        <v>15</v>
      </c>
    </row>
    <row r="21897" ht="15.75" customHeight="1">
      <c r="A21897" s="1">
        <v>21895.0</v>
      </c>
      <c r="B21897" s="2" t="s">
        <v>90763</v>
      </c>
      <c r="C21897" s="2" t="s">
        <v>90764</v>
      </c>
      <c r="D21897" s="2" t="s">
        <v>90765</v>
      </c>
      <c r="F21897" s="2" t="s">
        <v>12</v>
      </c>
      <c r="G21897" s="2" t="s">
        <v>13</v>
      </c>
      <c r="H21897" s="2" t="s">
        <v>90766</v>
      </c>
      <c r="I21897" s="2" t="s">
        <v>12870</v>
      </c>
    </row>
    <row r="21898" ht="15.75" customHeight="1">
      <c r="A21898" s="1">
        <v>21896.0</v>
      </c>
      <c r="B21898" s="2" t="s">
        <v>90767</v>
      </c>
      <c r="C21898" s="2" t="s">
        <v>90768</v>
      </c>
      <c r="D21898" s="2" t="s">
        <v>90769</v>
      </c>
      <c r="E21898" s="2" t="s">
        <v>25</v>
      </c>
      <c r="F21898" s="2" t="s">
        <v>12</v>
      </c>
      <c r="G21898" s="2" t="s">
        <v>13</v>
      </c>
      <c r="H21898" s="2" t="s">
        <v>90770</v>
      </c>
      <c r="I21898" s="2" t="s">
        <v>743</v>
      </c>
    </row>
    <row r="21899" ht="15.75" customHeight="1">
      <c r="A21899" s="1">
        <v>21897.0</v>
      </c>
      <c r="B21899" s="2" t="s">
        <v>90771</v>
      </c>
      <c r="C21899" s="2" t="s">
        <v>90772</v>
      </c>
      <c r="D21899" s="2" t="s">
        <v>90773</v>
      </c>
      <c r="E21899" s="2" t="s">
        <v>25</v>
      </c>
      <c r="F21899" s="2" t="s">
        <v>12</v>
      </c>
      <c r="G21899" s="2" t="s">
        <v>13</v>
      </c>
      <c r="H21899" s="2" t="s">
        <v>90774</v>
      </c>
      <c r="I21899" s="2" t="s">
        <v>743</v>
      </c>
    </row>
    <row r="21900" ht="15.75" customHeight="1">
      <c r="A21900" s="1">
        <v>21898.0</v>
      </c>
      <c r="B21900" s="2" t="s">
        <v>90775</v>
      </c>
      <c r="C21900" s="2" t="s">
        <v>90776</v>
      </c>
      <c r="D21900" s="2" t="s">
        <v>90777</v>
      </c>
      <c r="F21900" s="2" t="s">
        <v>12</v>
      </c>
      <c r="G21900" s="2" t="s">
        <v>13</v>
      </c>
      <c r="H21900" s="2" t="s">
        <v>90778</v>
      </c>
      <c r="I21900" s="2" t="s">
        <v>27</v>
      </c>
    </row>
    <row r="21901" ht="15.75" customHeight="1">
      <c r="A21901" s="1">
        <v>21899.0</v>
      </c>
      <c r="B21901" s="2" t="s">
        <v>90779</v>
      </c>
      <c r="C21901" s="2" t="s">
        <v>90780</v>
      </c>
      <c r="D21901" s="2" t="s">
        <v>90781</v>
      </c>
      <c r="E21901" s="2" t="s">
        <v>90</v>
      </c>
      <c r="F21901" s="2" t="s">
        <v>12</v>
      </c>
      <c r="G21901" s="2" t="s">
        <v>13</v>
      </c>
      <c r="H21901" s="2" t="s">
        <v>90782</v>
      </c>
      <c r="I21901" s="2" t="s">
        <v>27</v>
      </c>
    </row>
    <row r="21902" ht="15.75" customHeight="1">
      <c r="A21902" s="1">
        <v>21900.0</v>
      </c>
      <c r="B21902" s="2" t="s">
        <v>90783</v>
      </c>
      <c r="C21902" s="2" t="s">
        <v>90784</v>
      </c>
      <c r="D21902" s="2" t="s">
        <v>90785</v>
      </c>
      <c r="E21902" s="2" t="s">
        <v>11</v>
      </c>
      <c r="F21902" s="2" t="s">
        <v>12</v>
      </c>
      <c r="G21902" s="2" t="s">
        <v>13</v>
      </c>
      <c r="H21902" s="2" t="s">
        <v>90786</v>
      </c>
      <c r="I21902" s="2" t="s">
        <v>27</v>
      </c>
    </row>
    <row r="21903" ht="15.75" customHeight="1">
      <c r="A21903" s="1">
        <v>21901.0</v>
      </c>
      <c r="B21903" s="2" t="s">
        <v>90787</v>
      </c>
      <c r="C21903" s="2" t="s">
        <v>90788</v>
      </c>
      <c r="D21903" s="2" t="s">
        <v>90789</v>
      </c>
      <c r="E21903" s="2" t="s">
        <v>25</v>
      </c>
      <c r="F21903" s="2" t="s">
        <v>12</v>
      </c>
      <c r="G21903" s="2" t="s">
        <v>13</v>
      </c>
      <c r="H21903" s="2" t="s">
        <v>90790</v>
      </c>
      <c r="I21903" s="2" t="s">
        <v>3906</v>
      </c>
    </row>
    <row r="21904" ht="15.75" customHeight="1">
      <c r="A21904" s="1">
        <v>21902.0</v>
      </c>
      <c r="B21904" s="2" t="s">
        <v>90791</v>
      </c>
      <c r="C21904" s="2" t="s">
        <v>90792</v>
      </c>
      <c r="D21904" s="2" t="s">
        <v>90793</v>
      </c>
      <c r="E21904" s="2" t="s">
        <v>90</v>
      </c>
      <c r="F21904" s="2" t="s">
        <v>12</v>
      </c>
      <c r="G21904" s="2" t="s">
        <v>13</v>
      </c>
      <c r="H21904" s="2" t="s">
        <v>90794</v>
      </c>
      <c r="I21904" s="2" t="s">
        <v>27</v>
      </c>
    </row>
    <row r="21905" ht="15.75" customHeight="1">
      <c r="A21905" s="1">
        <v>21903.0</v>
      </c>
      <c r="B21905" s="2" t="s">
        <v>90795</v>
      </c>
      <c r="C21905" s="2" t="s">
        <v>90796</v>
      </c>
      <c r="D21905" s="2" t="s">
        <v>90797</v>
      </c>
      <c r="E21905" s="2" t="s">
        <v>11</v>
      </c>
      <c r="F21905" s="2" t="s">
        <v>12</v>
      </c>
      <c r="G21905" s="2" t="s">
        <v>13</v>
      </c>
      <c r="H21905" s="2" t="s">
        <v>90798</v>
      </c>
      <c r="I21905" s="2" t="s">
        <v>27</v>
      </c>
    </row>
    <row r="21906" ht="15.75" customHeight="1">
      <c r="A21906" s="1">
        <v>21904.0</v>
      </c>
      <c r="B21906" s="2" t="s">
        <v>90799</v>
      </c>
      <c r="C21906" s="2" t="s">
        <v>90800</v>
      </c>
      <c r="D21906" s="2" t="s">
        <v>90801</v>
      </c>
      <c r="F21906" s="2" t="s">
        <v>12</v>
      </c>
      <c r="G21906" s="2" t="s">
        <v>13</v>
      </c>
      <c r="H21906" s="2" t="s">
        <v>90802</v>
      </c>
      <c r="I21906" s="2" t="s">
        <v>89122</v>
      </c>
    </row>
    <row r="21907" ht="15.75" customHeight="1">
      <c r="A21907" s="1">
        <v>21905.0</v>
      </c>
      <c r="B21907" s="2" t="s">
        <v>90803</v>
      </c>
      <c r="C21907" s="2" t="s">
        <v>90804</v>
      </c>
      <c r="D21907" s="2" t="s">
        <v>90805</v>
      </c>
      <c r="E21907" s="2" t="s">
        <v>90</v>
      </c>
      <c r="F21907" s="2" t="s">
        <v>12</v>
      </c>
      <c r="G21907" s="2" t="s">
        <v>13</v>
      </c>
      <c r="H21907" s="2" t="s">
        <v>90806</v>
      </c>
      <c r="I21907" s="2" t="s">
        <v>15</v>
      </c>
    </row>
    <row r="21908" ht="15.75" customHeight="1">
      <c r="A21908" s="1">
        <v>21906.0</v>
      </c>
      <c r="B21908" s="2" t="s">
        <v>90807</v>
      </c>
      <c r="C21908" s="2" t="s">
        <v>90808</v>
      </c>
      <c r="D21908" s="2" t="s">
        <v>90809</v>
      </c>
      <c r="F21908" s="2" t="s">
        <v>12</v>
      </c>
      <c r="G21908" s="2" t="s">
        <v>13</v>
      </c>
      <c r="H21908" s="2" t="s">
        <v>90810</v>
      </c>
      <c r="I21908" s="2" t="s">
        <v>27</v>
      </c>
    </row>
    <row r="21909" ht="15.75" customHeight="1">
      <c r="A21909" s="1">
        <v>21907.0</v>
      </c>
      <c r="B21909" s="2" t="s">
        <v>90811</v>
      </c>
      <c r="C21909" s="2" t="s">
        <v>90812</v>
      </c>
      <c r="D21909" s="2" t="s">
        <v>90813</v>
      </c>
      <c r="E21909" s="2" t="s">
        <v>90</v>
      </c>
      <c r="F21909" s="2" t="s">
        <v>12</v>
      </c>
      <c r="G21909" s="2" t="s">
        <v>13</v>
      </c>
      <c r="H21909" s="2" t="s">
        <v>90814</v>
      </c>
      <c r="I21909" s="2" t="s">
        <v>15</v>
      </c>
    </row>
    <row r="21910" ht="15.75" customHeight="1">
      <c r="A21910" s="1">
        <v>21908.0</v>
      </c>
      <c r="B21910" s="2" t="s">
        <v>90815</v>
      </c>
      <c r="C21910" s="2" t="s">
        <v>90816</v>
      </c>
      <c r="D21910" s="2" t="s">
        <v>90817</v>
      </c>
      <c r="E21910" s="2" t="s">
        <v>90</v>
      </c>
      <c r="F21910" s="2" t="s">
        <v>12</v>
      </c>
      <c r="G21910" s="2" t="s">
        <v>13</v>
      </c>
      <c r="H21910" s="2" t="s">
        <v>90818</v>
      </c>
      <c r="I21910" s="2" t="s">
        <v>120</v>
      </c>
    </row>
    <row r="21911" ht="15.75" customHeight="1">
      <c r="A21911" s="1">
        <v>21909.0</v>
      </c>
      <c r="B21911" s="2" t="s">
        <v>90819</v>
      </c>
      <c r="C21911" s="2" t="s">
        <v>90820</v>
      </c>
      <c r="D21911" s="2" t="s">
        <v>90821</v>
      </c>
      <c r="F21911" s="2" t="s">
        <v>12</v>
      </c>
      <c r="G21911" s="2" t="s">
        <v>13</v>
      </c>
      <c r="H21911" s="2" t="s">
        <v>90822</v>
      </c>
      <c r="I21911" s="2" t="s">
        <v>27</v>
      </c>
    </row>
    <row r="21912" ht="15.75" customHeight="1">
      <c r="A21912" s="1">
        <v>21910.0</v>
      </c>
      <c r="B21912" s="2" t="s">
        <v>90823</v>
      </c>
      <c r="C21912" s="2" t="s">
        <v>90824</v>
      </c>
      <c r="D21912" s="2" t="s">
        <v>90825</v>
      </c>
      <c r="E21912" s="2" t="s">
        <v>90</v>
      </c>
      <c r="F21912" s="2" t="s">
        <v>12</v>
      </c>
      <c r="G21912" s="2" t="s">
        <v>13</v>
      </c>
      <c r="H21912" s="2" t="s">
        <v>90826</v>
      </c>
      <c r="I21912" s="2" t="s">
        <v>82</v>
      </c>
    </row>
    <row r="21913" ht="15.75" customHeight="1">
      <c r="A21913" s="1">
        <v>21911.0</v>
      </c>
      <c r="B21913" s="2" t="s">
        <v>90827</v>
      </c>
      <c r="C21913" s="2" t="s">
        <v>90828</v>
      </c>
      <c r="D21913" s="2" t="s">
        <v>90829</v>
      </c>
      <c r="E21913" s="2" t="s">
        <v>19</v>
      </c>
      <c r="F21913" s="2" t="s">
        <v>12</v>
      </c>
      <c r="G21913" s="2" t="s">
        <v>13</v>
      </c>
      <c r="H21913" s="2" t="s">
        <v>90830</v>
      </c>
      <c r="I21913" s="2" t="s">
        <v>25885</v>
      </c>
    </row>
    <row r="21914" ht="15.75" customHeight="1">
      <c r="A21914" s="1">
        <v>21912.0</v>
      </c>
      <c r="B21914" s="2" t="s">
        <v>90831</v>
      </c>
      <c r="C21914" s="2" t="s">
        <v>90832</v>
      </c>
      <c r="D21914" s="2" t="s">
        <v>90833</v>
      </c>
      <c r="E21914" s="2" t="s">
        <v>90</v>
      </c>
      <c r="F21914" s="2" t="s">
        <v>12</v>
      </c>
      <c r="G21914" s="2" t="s">
        <v>13</v>
      </c>
      <c r="H21914" s="2" t="s">
        <v>90834</v>
      </c>
      <c r="I21914" s="2" t="s">
        <v>90835</v>
      </c>
    </row>
    <row r="21915" ht="15.75" customHeight="1">
      <c r="A21915" s="1">
        <v>21913.0</v>
      </c>
      <c r="B21915" s="2" t="s">
        <v>90836</v>
      </c>
      <c r="C21915" s="2" t="s">
        <v>90837</v>
      </c>
      <c r="D21915" s="2" t="s">
        <v>90838</v>
      </c>
      <c r="F21915" s="2" t="s">
        <v>12</v>
      </c>
      <c r="G21915" s="2" t="s">
        <v>13</v>
      </c>
      <c r="H21915" s="2" t="s">
        <v>90839</v>
      </c>
      <c r="I21915" s="2" t="s">
        <v>27</v>
      </c>
    </row>
    <row r="21916" ht="15.75" customHeight="1">
      <c r="A21916" s="1">
        <v>21914.0</v>
      </c>
      <c r="B21916" s="2" t="s">
        <v>90840</v>
      </c>
      <c r="C21916" s="2" t="s">
        <v>90841</v>
      </c>
      <c r="D21916" s="2" t="s">
        <v>90842</v>
      </c>
      <c r="E21916" s="2" t="s">
        <v>90</v>
      </c>
      <c r="F21916" s="2" t="s">
        <v>12</v>
      </c>
      <c r="G21916" s="2" t="s">
        <v>13</v>
      </c>
      <c r="H21916" s="2" t="s">
        <v>90843</v>
      </c>
      <c r="I21916" s="2" t="s">
        <v>27</v>
      </c>
    </row>
    <row r="21917" ht="15.75" customHeight="1">
      <c r="A21917" s="1">
        <v>21915.0</v>
      </c>
      <c r="B21917" s="2" t="s">
        <v>90844</v>
      </c>
      <c r="C21917" s="2" t="s">
        <v>90845</v>
      </c>
      <c r="D21917" s="2" t="s">
        <v>90846</v>
      </c>
      <c r="E21917" s="2" t="s">
        <v>25</v>
      </c>
      <c r="F21917" s="2" t="s">
        <v>12</v>
      </c>
      <c r="G21917" s="2" t="s">
        <v>13</v>
      </c>
      <c r="H21917" s="2" t="s">
        <v>90847</v>
      </c>
      <c r="I21917" s="2" t="s">
        <v>30918</v>
      </c>
    </row>
    <row r="21918" ht="15.75" customHeight="1">
      <c r="A21918" s="1">
        <v>21916.0</v>
      </c>
      <c r="B21918" s="2" t="s">
        <v>90848</v>
      </c>
      <c r="C21918" s="2" t="s">
        <v>90849</v>
      </c>
      <c r="D21918" s="2" t="s">
        <v>90850</v>
      </c>
      <c r="E21918" s="2" t="s">
        <v>25</v>
      </c>
      <c r="F21918" s="2" t="s">
        <v>12</v>
      </c>
      <c r="G21918" s="2" t="s">
        <v>13</v>
      </c>
      <c r="H21918" s="2" t="s">
        <v>90851</v>
      </c>
      <c r="I21918" s="2" t="s">
        <v>30918</v>
      </c>
    </row>
    <row r="21919" ht="15.75" customHeight="1">
      <c r="A21919" s="1">
        <v>21917.0</v>
      </c>
      <c r="B21919" s="2" t="s">
        <v>90852</v>
      </c>
      <c r="C21919" s="2" t="s">
        <v>90853</v>
      </c>
      <c r="D21919" s="2" t="s">
        <v>90854</v>
      </c>
      <c r="F21919" s="2" t="s">
        <v>12</v>
      </c>
      <c r="G21919" s="2" t="s">
        <v>13</v>
      </c>
      <c r="H21919" s="2" t="s">
        <v>90855</v>
      </c>
      <c r="I21919" s="2" t="s">
        <v>90856</v>
      </c>
    </row>
    <row r="21920" ht="15.75" customHeight="1">
      <c r="A21920" s="1">
        <v>21918.0</v>
      </c>
      <c r="B21920" s="2" t="s">
        <v>90857</v>
      </c>
      <c r="C21920" s="2" t="s">
        <v>90858</v>
      </c>
      <c r="D21920" s="2" t="s">
        <v>90859</v>
      </c>
      <c r="F21920" s="2" t="s">
        <v>12</v>
      </c>
      <c r="G21920" s="2" t="s">
        <v>13</v>
      </c>
      <c r="H21920" s="2" t="s">
        <v>90860</v>
      </c>
      <c r="I21920" s="2" t="s">
        <v>6332</v>
      </c>
    </row>
    <row r="21921" ht="15.75" customHeight="1">
      <c r="A21921" s="1">
        <v>21919.0</v>
      </c>
      <c r="B21921" s="2" t="s">
        <v>90861</v>
      </c>
      <c r="C21921" s="2" t="s">
        <v>90862</v>
      </c>
      <c r="D21921" s="2" t="s">
        <v>90863</v>
      </c>
      <c r="F21921" s="2" t="s">
        <v>12</v>
      </c>
      <c r="G21921" s="2" t="s">
        <v>13</v>
      </c>
      <c r="H21921" s="2" t="s">
        <v>90864</v>
      </c>
      <c r="I21921" s="2" t="s">
        <v>6332</v>
      </c>
    </row>
    <row r="21922" ht="15.75" customHeight="1">
      <c r="A21922" s="1">
        <v>21920.0</v>
      </c>
      <c r="B21922" s="2" t="s">
        <v>90865</v>
      </c>
      <c r="C21922" s="2" t="s">
        <v>90866</v>
      </c>
      <c r="D21922" s="2" t="s">
        <v>90867</v>
      </c>
      <c r="F21922" s="2" t="s">
        <v>12</v>
      </c>
      <c r="G21922" s="2" t="s">
        <v>13</v>
      </c>
      <c r="H21922" s="2" t="s">
        <v>90868</v>
      </c>
      <c r="I21922" s="2" t="s">
        <v>27</v>
      </c>
    </row>
    <row r="21923" ht="15.75" customHeight="1">
      <c r="A21923" s="1">
        <v>21921.0</v>
      </c>
      <c r="B21923" s="2" t="s">
        <v>90869</v>
      </c>
      <c r="C21923" s="2" t="s">
        <v>90870</v>
      </c>
      <c r="D21923" s="2" t="s">
        <v>90871</v>
      </c>
      <c r="E21923" s="2" t="s">
        <v>90</v>
      </c>
      <c r="F21923" s="2" t="s">
        <v>12</v>
      </c>
      <c r="G21923" s="2" t="s">
        <v>13</v>
      </c>
      <c r="H21923" s="2" t="s">
        <v>90872</v>
      </c>
      <c r="I21923" s="2" t="s">
        <v>27</v>
      </c>
    </row>
    <row r="21924" ht="15.75" customHeight="1">
      <c r="A21924" s="1">
        <v>21922.0</v>
      </c>
      <c r="B21924" s="2" t="s">
        <v>90873</v>
      </c>
      <c r="C21924" s="2" t="s">
        <v>90874</v>
      </c>
      <c r="D21924" s="2" t="s">
        <v>90875</v>
      </c>
      <c r="F21924" s="2" t="s">
        <v>12</v>
      </c>
      <c r="G21924" s="2" t="s">
        <v>13</v>
      </c>
      <c r="H21924" s="2" t="s">
        <v>90876</v>
      </c>
      <c r="I21924" s="2" t="s">
        <v>27</v>
      </c>
    </row>
    <row r="21925" ht="15.75" customHeight="1">
      <c r="A21925" s="1">
        <v>21923.0</v>
      </c>
      <c r="B21925" s="2" t="s">
        <v>90877</v>
      </c>
      <c r="C21925" s="2" t="s">
        <v>90878</v>
      </c>
      <c r="D21925" s="2" t="s">
        <v>90879</v>
      </c>
      <c r="F21925" s="2" t="s">
        <v>12</v>
      </c>
      <c r="G21925" s="2" t="s">
        <v>13</v>
      </c>
      <c r="H21925" s="2" t="s">
        <v>90880</v>
      </c>
      <c r="I21925" s="2" t="s">
        <v>44728</v>
      </c>
    </row>
    <row r="21926" ht="15.75" customHeight="1">
      <c r="A21926" s="1">
        <v>21924.0</v>
      </c>
      <c r="B21926" s="2" t="s">
        <v>90881</v>
      </c>
      <c r="C21926" s="2" t="s">
        <v>90882</v>
      </c>
      <c r="D21926" s="2" t="s">
        <v>90883</v>
      </c>
      <c r="F21926" s="2" t="s">
        <v>12</v>
      </c>
      <c r="G21926" s="2" t="s">
        <v>13</v>
      </c>
      <c r="H21926" s="2" t="s">
        <v>90884</v>
      </c>
      <c r="I21926" s="2" t="s">
        <v>120</v>
      </c>
    </row>
    <row r="21927" ht="15.75" customHeight="1">
      <c r="A21927" s="1">
        <v>21925.0</v>
      </c>
      <c r="B21927" s="2" t="s">
        <v>90885</v>
      </c>
      <c r="C21927" s="2" t="s">
        <v>90886</v>
      </c>
      <c r="D21927" s="2" t="s">
        <v>90887</v>
      </c>
      <c r="E21927" s="2" t="s">
        <v>19</v>
      </c>
      <c r="F21927" s="2" t="s">
        <v>12</v>
      </c>
      <c r="G21927" s="2" t="s">
        <v>13</v>
      </c>
      <c r="H21927" s="2" t="s">
        <v>90888</v>
      </c>
      <c r="I21927" s="2" t="s">
        <v>20566</v>
      </c>
    </row>
    <row r="21928" ht="15.75" customHeight="1">
      <c r="A21928" s="1">
        <v>21926.0</v>
      </c>
      <c r="B21928" s="2" t="s">
        <v>90889</v>
      </c>
      <c r="C21928" s="2" t="s">
        <v>90890</v>
      </c>
      <c r="D21928" s="2" t="s">
        <v>90891</v>
      </c>
      <c r="F21928" s="2" t="s">
        <v>12</v>
      </c>
      <c r="G21928" s="2" t="s">
        <v>13</v>
      </c>
      <c r="H21928" s="2" t="s">
        <v>90892</v>
      </c>
      <c r="I21928" s="2" t="s">
        <v>89122</v>
      </c>
    </row>
    <row r="21929" ht="15.75" customHeight="1">
      <c r="A21929" s="1">
        <v>21927.0</v>
      </c>
      <c r="B21929" s="2" t="s">
        <v>90893</v>
      </c>
      <c r="C21929" s="2" t="s">
        <v>90894</v>
      </c>
      <c r="D21929" s="2" t="s">
        <v>90895</v>
      </c>
      <c r="E21929" s="2" t="s">
        <v>90</v>
      </c>
      <c r="F21929" s="2" t="s">
        <v>12</v>
      </c>
      <c r="G21929" s="2" t="s">
        <v>13</v>
      </c>
      <c r="H21929" s="2" t="s">
        <v>90896</v>
      </c>
      <c r="I21929" s="2" t="s">
        <v>27</v>
      </c>
    </row>
    <row r="21930" ht="15.75" customHeight="1">
      <c r="A21930" s="1">
        <v>21928.0</v>
      </c>
      <c r="B21930" s="2" t="s">
        <v>90897</v>
      </c>
      <c r="C21930" s="2" t="s">
        <v>90898</v>
      </c>
      <c r="D21930" s="2" t="s">
        <v>90899</v>
      </c>
      <c r="F21930" s="2" t="s">
        <v>12</v>
      </c>
      <c r="G21930" s="2" t="s">
        <v>13</v>
      </c>
      <c r="H21930" s="2" t="s">
        <v>90900</v>
      </c>
      <c r="I21930" s="2" t="s">
        <v>308</v>
      </c>
    </row>
    <row r="21931" ht="15.75" customHeight="1">
      <c r="A21931" s="1">
        <v>21929.0</v>
      </c>
      <c r="B21931" s="2" t="s">
        <v>90901</v>
      </c>
      <c r="C21931" s="2" t="s">
        <v>90902</v>
      </c>
      <c r="D21931" s="2" t="s">
        <v>90903</v>
      </c>
      <c r="F21931" s="2" t="s">
        <v>12</v>
      </c>
      <c r="G21931" s="2" t="s">
        <v>13</v>
      </c>
      <c r="H21931" s="2" t="s">
        <v>90904</v>
      </c>
      <c r="I21931" s="2" t="s">
        <v>27</v>
      </c>
    </row>
    <row r="21932" ht="15.75" customHeight="1">
      <c r="A21932" s="1">
        <v>21930.0</v>
      </c>
      <c r="B21932" s="2" t="s">
        <v>90905</v>
      </c>
      <c r="C21932" s="2" t="s">
        <v>90906</v>
      </c>
      <c r="D21932" s="2" t="s">
        <v>90907</v>
      </c>
      <c r="E21932" s="2" t="s">
        <v>90</v>
      </c>
      <c r="F21932" s="2" t="s">
        <v>12</v>
      </c>
      <c r="G21932" s="2" t="s">
        <v>13</v>
      </c>
      <c r="H21932" s="2" t="s">
        <v>90908</v>
      </c>
      <c r="I21932" s="2" t="s">
        <v>27</v>
      </c>
    </row>
    <row r="21933" ht="15.75" customHeight="1">
      <c r="A21933" s="1">
        <v>21931.0</v>
      </c>
      <c r="B21933" s="2" t="s">
        <v>90909</v>
      </c>
      <c r="C21933" s="2" t="s">
        <v>90910</v>
      </c>
      <c r="D21933" s="2" t="s">
        <v>90911</v>
      </c>
      <c r="F21933" s="2" t="s">
        <v>12</v>
      </c>
      <c r="G21933" s="2" t="s">
        <v>13</v>
      </c>
      <c r="H21933" s="2" t="s">
        <v>90912</v>
      </c>
      <c r="I21933" s="2" t="s">
        <v>27</v>
      </c>
    </row>
    <row r="21934" ht="15.75" customHeight="1">
      <c r="A21934" s="1">
        <v>21932.0</v>
      </c>
      <c r="B21934" s="2" t="s">
        <v>90913</v>
      </c>
      <c r="C21934" s="2" t="s">
        <v>90914</v>
      </c>
      <c r="D21934" s="2" t="s">
        <v>90915</v>
      </c>
      <c r="E21934" s="2" t="s">
        <v>19</v>
      </c>
      <c r="F21934" s="2" t="s">
        <v>12</v>
      </c>
      <c r="G21934" s="2" t="s">
        <v>13</v>
      </c>
      <c r="H21934" s="2" t="s">
        <v>90916</v>
      </c>
      <c r="I21934" s="2" t="s">
        <v>15</v>
      </c>
    </row>
    <row r="21935" ht="15.75" customHeight="1">
      <c r="A21935" s="1">
        <v>21933.0</v>
      </c>
      <c r="B21935" s="2" t="s">
        <v>90917</v>
      </c>
      <c r="C21935" s="2" t="s">
        <v>90918</v>
      </c>
      <c r="D21935" s="2" t="s">
        <v>90919</v>
      </c>
      <c r="F21935" s="2" t="s">
        <v>12</v>
      </c>
      <c r="G21935" s="2" t="s">
        <v>13</v>
      </c>
      <c r="H21935" s="2" t="s">
        <v>90920</v>
      </c>
      <c r="I21935" s="2" t="s">
        <v>27</v>
      </c>
    </row>
  </sheetData>
  <dataValidations>
    <dataValidation type="list" allowBlank="1" showErrorMessage="1" sqref="D1:D21935">
      <formula1>"text,Three killed in Scotland as Storm Babet as major incidents declared and villages cut off by floods - The Independent Ireland 🇮🇪  https://t.co/XahDpqZsfW,@BingoMotion @PaulEmbery @greateranglia Thanks for this information as I am not local (albeit n"&amp;"ot that far away) when I said that I cant see that all roads would be blocked due to flooding, I meant that you can surely go the long route around them &amp;amp; come back into Norwich (eg via Cambridgeshire),Storm Babet: Second red alert in a week as floodi"&amp;"ng rages on More downpours are forecast on Saturday as rain and wind cause three deaths and UK-wide disruption.... #Alert #Babet #Flooding #rages #Red #Storm #Weekhttps://t.co/dhUL9fp9nM,Man records video of the forest floor moving like the ocean in Mugdo"&amp;"ck, Stirlingshire after Storm Babet hit ScotlandVideo is from David Nungent-Malone#StormBabet #Storm #Flooding #Mugdock #Stirlingshire #Scotland #Babet https://t.co/Ggk3gGarVo,A1 southbound between B6326 and B1174 near Grantham (north) | Southbound | Floo"&amp;"ding,Storm Babet: Second red alert in a week as flooding rages on More downpours are forecast on Saturday as rain and wind cause three deaths and UK-wide disruption.... #Alert #Babet #Flooding #rages #Red #Storm #Weekhttps://t.co/g4tkj5t6ol,And you though"&amp;"t flooding is a recent problem. #floods #riverwye #hereford https://t.co/SHYz9ean4j,The #A55 westbound between A51 #Tarvin and A41 #GreatBoughton near #Chester is closed due to flooding caused by excessive rainfall. Further info and diversion details here"&amp;":https://t.co/zcExPrtmIL https://t.co/oQEq0IPC4v,@networkrailwest Westmill windfarms in swindon contribute to flooding.,@morcsori She just sent me a video of her dancing in the floods lol. Shes done with the UK.,@merseyrail @nicholson1811 Why show a pictu"&amp;"re of the flooding, is that meant to placate passengers? Many other countries deal with a lot more extreme weather than the UK and run a lot better of a train service. It is embarrassing.,in the UK it floods yearly and this year people died I do wonder wh"&amp;"at the govt is doing about it because alot of the same areas get affected all the time. this year it was a storm tho and people sadly died but still there's ways to deal with this,It's fallen to a month of rain in SouthernIreland where major flooding is h"&amp;"itting the town of Midleton.#StormBabet #Ireland #UK #Floods https://t.co/fKeD5Kybo9,Three dead and hundreds of homes flooded as Storm Babet hits Britain | ITV Newshttps://t.co/cV58bJ3bCh,Byth anghofio #CofiwchDrywerynRemember TrywerynFifty eight years ag"&amp;"o, an idyllic village in Eryri was flooded to provide Liverpool with water.  which they didn't need nor do so today. All done for profit. https://t.co/UptlHjAVF4,@AJD93995286 @MartinSLewis You sure your names not Karen!!! This is completely unrelated to f"&amp;"looding in the UK.,Storm Babet to hit England after woman swept into river dies in ScotlandThe Met Office said some communities could be cut off for several days by severe flooding. https://t.co/v9WxjljguZ,The River Sheaf near Abbeydale Road in Sheffield,"&amp;" England 🇬🇧 has been flooded by heavy rain (20.10.2023)TELEGRAM JOIN 👉https://t.co/KunqgpQfdk https://t.co/9ihnfITYrU,Sending lots of good luck to everyone affected by #StormBabet these last few days, especially in Scotland. I’ve been watching the vide"&amp;"os of all the severe flooding, storms etc. Take care and stay safe!⛈️🌬️🌊 https://t.co/jVX44XG6MP,Thoughts and prayers for my friends in Brechin, Scotland who have experienced flooding from a recent storm...hope you are all well and safe... https://t.co/"&amp;"TiPNJakM8W,15 pictures that show the extent of Storm Babet flooding in Brechin https://t.co/jCWcAElkG6,So many places have flooded in U.K. :(,@geminicat7 It's flooded in some parts of England I understand ..,@LukePR43 You know what EFL and Co are like. Th"&amp;"ey appointed people that don’t care about someone having a heart attack in stands. I agree though, I saw the photos around Rotherham around lunchtime and it was flooded like fuck,@guy_ingerson We need to be able to better withstand the damage from these t"&amp;"ype of events (eg flood plain planning &amp;amp; actually heeding weather warnings) because, even if UK stopped consuming all carbon, global pollution comes from elsewhere.  Weather doesn’t reward good countries.,🚨Storm Babet: Heartbreaking scenes as a bus f"&amp;"ull of screaming children gets flooded in Derbyshire.💔 https://t.co/8pB4mnC43o,@LNER can you please make sure your CSA at Leeds station, Royston, gets some recognition for his assistance with everyone stranded tonight. When the 2045 train had to return b"&amp;"ack to Leeds due to the flooding, he made sure we all got water and biscuits, and looked after us all.,A few clips I've just grabbed from Tiktok, showing some of the carnage in Derbyshire and north Midlands, mostly in Mansfield &amp;amp; Chesterfield followin"&amp;"g #StormBabet.#floods #flooding https://t.co/dEozRMl2V6,ROAD CLOSURE: Thorpe Larches between Sedegfield and Stockton is closed due to serious flooding. Our teams are working through the night. To report issues : https://t.co/NPBXI2IVFY or 03000 261000 htt"&amp;"ps://t.co/mBnayqpzFy,Finally arrived in Sheffield after a day of rain, floods and cancelled trains. Relaxing with doner kebab and Keith Richards on BBC4.Hopefully the @TheBluetones gig tomorrow isn’t cancelled?? @TheQuill @ad_I_am https://t.co/IkdTiOvpkH,"&amp;"Footage of destruction in #Scotland! Flash flooding and storm surges destroyed cities. 😨#StormBabet #storm #StormHour https://t.co/CP4LXkvDUs,**FLOOD WARNING** at North Sea at North and South Shields (North Tyneside, South Tyneside) https://t.co/8w0bXT8F"&amp;"Y3,**FLOOD WARNING** at River Weaver at Northwich Marina (Cheshire West and Chester) https://t.co/28lL4eJwlU,@METEOYAYI @anamaria190977 @DjTeo_Spain @EstherdelBrio @COPEPenaranda @CiudadRMeteo @WildlandFirefig @MarianSanher @persanpil @FlorenMartiago @Rad"&amp;"ioagueda It has been very mild in southern England. Some places haven’t gone below 10°C since April now. New Romney in Kent had 21.7°C yesterday and 20.9C today.The subtropical storms are wrecking havoc on Western Europe. Terrible floods and deaths in nor"&amp;"thern England &amp;amp; Scotland even!,@_CarolMorley @wshed @msc45 @MaddyProbst @CairoCannon @charlottecrofts Good job it wasn't your Sheffield date. Its flooded, most major roads are closed and trains cancelled.  Flying wouldn't have worked either. Leeds Bra"&amp;"dford airport is closed after a plane slid off the runeay.  Weather will behave on 31st. Sleep well 😴,@mark_uzzell @secondtierpod So the whole of Rotherham and half of Sheffield flooding is just our turf, listen to yourself you moron 😂,@kvittozzi so muc"&amp;"h in the world and your priorities are flooding in the uk. Stand up and speak up.,@Fred_MerCurry We went straight down A90, but was about 3-4am, pitch black most of way. Inside lane was flooded but you couldn’t see it until you hit it. Was scary as fuck "&amp;"😂, my driver side wiper snapped off just before Dundee. Brutal man 😂,@chrissieminaj01 Flooding in Sheffield,More flooding feared after ‘unprecedented’ rainfall from Storm Babet #ABERDEENSHIRE #HUMZA_YOUSAF #MET_OFFICE #POLICE_SCOTLAND #ROBERT_GORDON_UNI"&amp;"VERSITY #SCOTLAND #SCOTTISH #SCOTTISH_FIRE_AND_RESCUE_SERVICE #GENERAL https://t.co/0MF7tj2LSa,More flooding feared after ‘unprecedented’ rainfall from Storm Babet #ABERDEENSHIRE #HUMZA_YOUSAF #MET_OFFICE #POLICE_SCOTLAND #ROBERT_GORDON_UNIVERSITY #SCOTLA"&amp;"ND #SCOTTISH #SCOTTISH_FIRE_AND_RESCUE_SERVICE #GENERAL https://t.co/Lqf1wqPx3k,@Eyeswideopen69 No this far better. Found on a post box in Sheffield before the flood. https://t.co/Jcy3BYcLPU,Currently on a London-Norwich train with around 300 others. Gone"&amp;" midnight and been stuck at Ipswich for three hours (line ahead is flooded). Elderly people, lone females and children on board; toilets unavailable; no water; zero updates forthcoming from the train operator…,@IpswichTown At 9 O'clock this morning there "&amp;"was localised flooding all round the area - I was driving through Sheffield and man holes were popping. Why did the EFL not take the decision early to postpone the match? Fans should not need to travel when conditions are so perilous.,#flooding #StormBabe"&amp;"t #NottinghamStay safe out there folks Absolute madness https://t.co/eEjMtQfOsK,Water levels high at Twinnies Bridge, Wilmslow, over the River Dean. But water has peaked and looks like the B5166 Styal Road is no longer flooded and has reopened #Wilmslow #"&amp;"flooding #ukfloods #StormBabet https://t.co/9VnhCdclfF,@NetZeroWatch Looking at the UK today maybe the clever money is on flood management systems, kayaks and emergency equipment?,@BBCShropshire 🙏🕊️. Time for the UK government to help create flood preve"&amp;"ntion strategies.,@Bervelyfootball @lydiaforson Kwasia kwa we're talking about flood victims and you're talking about spelling error. Are you sure you are not a robot. By the hope you PhD from Cambridge and Odwane,@karenfthompson @Christo11777086 Steady r"&amp;"ain here in Hertfordshire but no flooding yet. Hope you’re all ok at home.,Scotland is experiencing floods rn but it simply won’t impact me I am too cute,@AlexMiller91 Nothings been going south of Retford all of today as flooding at Grantham,York (UK): Fl"&amp;"ooding Alert, CYC""River levels rising on River Ouse due to rainfall assoc. with Storm Babet. Levels expected to pass 3 metres at York Viking Recorder around 04:00 Saturday morning. Flood gates are closed throughout the city and the Foss Barrier is ready "&amp;"to operate."",Storm Babet: Dundee rest centre opened as severe flooding hits citySeveral streets to the north of the Kingsway have been left under water after extreme rainfall overnight.https://t.co/FIZNxPGNJC,Three dead and hundreds of homes flooded as S"&amp;"torm Babet hits Britain | I... https://t.co/1BIuzWvpNt,RAINBOW INTERNATIONAL LTDFire &amp;amp; Flood Restoration Unit 2a Townfoot Industrial Estate, Brampton, Cumbria, CA8 1SWFoot wave,Scotland is Underwater! Heavy Flooding hit parts of Scotland, Storm Babe.."&amp;". https://t.co/l5eWcsfeVb via @YouTube,@lynnannem Hi Lynn Inly just seen this. Scenes of flooding in Chesterfield and Sheffield are just heartbreaking.,⚡🌧️ Brace yourselves, UK! Storm Babet's 7 inches of rain and 60mph winds will bring floods, chaos, and"&amp;" cancellations! Stay safe, #Brits! #StormBabet #WeatherWarnings #RumorRocket https://t.co/sJQpMwkvMq,#StormBabet Shocking scenes in eg #Brechin/ #Angus/ #Cork (Eire) of irresistible forces of water #flooding #towns/roads, bursting river banks. Huge amount"&amp;"s of water batter sea defences. At least 3 ppl #dead. &amp;amp; its still raining &amp;amp; raining  #ClimateActionNow https://t.co/dCwWLOzCpb https://t.co/tTNetTlqtW,@MyDoncaster Has conisbrough flooded yet I know few people live there,My nan has lived in her ho"&amp;"use 60 years today it flooded and is completely ruined. Words cannot describe how I feel. @BBCRadioLincs @looknorthBBC  #lincolnshire #ruskington https://t.co/pXfCIpXkcp,We prayed to Hydaelyn and Zodiark (desperate times call for desperate measures) and s"&amp;"omehow made it to London for #FFXIVFanFest despite Storm Babet flooding tracks causing train cancellations left, right, and centre. Bring on the weekend!,@Gfox_1 They are saying trains should be good from Monday so I’m rebooked for them. It’s just between"&amp;" Edinburgh and Aberdeen that’s the issue but the roads are flooded out too so I can’t even get a bus part of the way.,Oh look collies prove again they are the best dogs as Sheepdog saves stranded ewes on Welsh farm as Storm Babet floods UK - The Independe"&amp;"nt https://t.co/a98tNRbjlt,@JeremyCordite @MailOnline Mass migration only meant that a whole generation of Brits were able to hide on welfare whilst foreign migrants flooded the UK to take up the less well-paid jobs &amp;amp; allow spongers to remain on benef"&amp;"its. It also exposed failings in the UK education system.,More horrific video coming from Chesterfield, #StormBabet #Chatsworthroad #Chesterfield #Derbyshire #Flooding #2023 😢 https://t.co/hHsop6AFff,Sheepdog saves stranded ewes on Welsh farm as Storm Ba"&amp;"bet floods UK - The Independent https://t.co/as9DPjQehF,Scotland Battered! Storm Babet, Storm Surge, Major Floods Bombard Irelan... https://t.co/bDZnNJViUT,@Northern_Travel That's in clowne that is and someone who I know lives on station road and her pare"&amp;"nts garage got flooded.,@JanDay25 @Vicky38127060 @danwootton We still have floods here in Scotland - hopefully he’s been put off coming here. It’ll be easier to drain the stench of floods than woottileaks,SUNAK gives in to Lefty lawyers and allows MORE Af"&amp;"ghan alleged refugees to flood in to Britain...... Lawyer welcomes Government policy change on Afghans trying to relocate to UK https://t.co/y1PACgxNJE,They are many video from this user flooding across UK. Today Nottingham broxtowe floodingoriginal https"&amp;"://t.co/iaPaRAs3qW,@emjanerothwell The severe weather around the world this year (wildfires in your country; extreme heat in Europe &amp;amp; the Middle East &amp;amp; flooding all over) is, I’m afraid caused by climate change. Sadly, I believe that three people "&amp;"have died in the UK during the latest storm. Hope you’re ok .,@retrorefurb1 I grew up in Africa, no TV. My parents would buy annuals of the Telegraph's Giles cartoonist. This was 70 &amp;amp; 80s. What I learnt most from them was uk was wet and flooded most o"&amp;"f the time.,so many places in the uk are flooded and where i am is absolutely fine lol. we have had a lot of rain but no more than usual,@PicturesFoIder Water fun in Suffolk uk floods today, lots going on, floating car, scared kids and blokes fighting #St"&amp;"ormBabet #fightingvideos https://t.co/a9zwvSZXGf,has the whole of the uk flooded other than london or something,Storm Babet: Moment bus full of screaming children floods in Derbyshire where 60 people have been rescued from homes and businesses #DAILYMAIL "&amp;"#NEWS #TWITTER #GENERAL https://t.co/22PbdUsktB,Storm Babet: Moment bus full of screaming children floods in Derbyshire where 60 people have been rescued from homes and businesses #DAILYMAIL #NEWS #TWITTER #GENERAL https://t.co/xtysC8M8nf,@FHarveyVev0 UK "&amp;"trains ended up gridlocked from about 2pm (nationwide floods), I stood in York for 5 hours, missed my Eurostar to France, and now I'm sat at home instead of at a regional £450 down 🙃,Tonight the residents of mid-Deeside &amp;amp; lower-Deeside in the catchme"&amp;"nt area of the River Dee Aberdeenshire are under massive of threat of being flooded out of their homes. Yet their MP Andrew Bowie spent today in TV studios defending Tory by-election losses. Join the dots Scots.,Some pictures of the flooding in Chesterfie"&amp;"ld and Derbyshire. @The_GA @primary_geog @MrsSTeaches @SwailesRuth https://t.co/EclY3DGUL2,@RoryStewartUK Tell the people of Scotland today with unprecedented floods or those in Canada or Greece about forest fires.. These right-wing libertarian scumbags w"&amp;"ho deny climate change and who roadblock CO2 mitigation methods are the REAL threat to Global action!🤮🤬,@MrSteveThomas Whole areas flooded as well. They had to evacuate a whole council estate in Brechin 😔,Gale-force winds and floods strike Northern Eur"&amp;"ope; at least 1 killed in Scotland | https://t.co/lFNoR3deFL - https://t.co/w9h7WvVqKL,In Shropshire too. Extreme weather: Major incidents declared as three killed amid red warning for floods. Believe it ou not. Addressing the Climate Emergency now is che"&amp;"aper and healthier than not to do ithttps://t.co/krc2jzD7Db,@RoryStewartUK @AndrewCooper__ Tell the people of Scotland today with unprecedented floods or those in Canada or Greece about forest fires.. These right-wing libertarian scumbags who deny climate"&amp;" change and who road mitigation methods are the REAL threat to Global action!🤮🤬,@xtempest135x @ScotCitylink No, the A90/92 is closed between Montrose and Stonehaven due to flooding.,Capenhurst Avenue, Crewe has now been reopened🟢Pexhill Lane, Macclesfi"&amp;"eld and Smith Lane, Mobberley are currently closed due to flooding🔴Call 0300 123 5025 to report weather related emergency issues ☎️,#Wales Traffic update from @trafficalertuk -  A494 : Both directions : Alltami: - A494 : Both directions : Alltami: Floodi"&amp;"ng : Road closed. :... More at https://t.co/yJp3cJIapY,@cheshirepolice @badspyro @metoffice Impossible to not drive through flood water around Marbury &amp;amp; Wrenbury during winter months. We're presently islanded by floods caused by @CheshireEast blocked "&amp;"gullies...but they won't even add us to their list of flooded roads. SW Cheshire is too far from CE HQ in Macclesfield!,@iBallisticSquid me watching the uk be flooded:,📸Trees down and flooded tracks – here are some more pictures of #StormBabet’s impact o"&amp;"n the railway across Wales &amp;amp; Borders.⚠️ Trains may continue to be delayed, cancelled or diverted on Saturday 21 October.Please visit https://t.co/wu6kPGeArD for the latest information. https://t.co/nFjaRbDAMy,Lovely little Ruth Dodsworth just told me "&amp;"that Storm Babet hasn't finished with us yet. Tomorrow will be damp with average winds.So there is no storm then?The only disruption to South Wales has been flooding in Swindon, stopping all trains to London. Stop the bullshit luv.,#floods For all the peo"&amp;"ple over the years who called Liverpool a dump, a shithole and full of smackheads….enjoy floating around your home towns whilst we’re safe in the knowledge it’ll never happen here…:,@MissMcDEdin @ScotRail Trains between Forres and Inverness are running ju"&amp;"st not as frequent as normal Inverness-Edinburgh and Glasgow services should resume in morning bar any more flooding from the rain that's incoming,'On roars the flood - all restless to be freeLike trouble wandering to eternity.'- John ClareIken, Suffolk. "&amp;"https://t.co/nluXk2FoAd,@UKLabour Bedford ResultTamworth ResultPROJECTED LANDSLIDEHISTORICAL RESULTSTamworth 2ND BEST LABOUR SHIFT SINCE 1945BEDFORD BEST RESULT IN LABOUR HISTORICALLY https://t.co/gWx5H4kkIj,This restored upland landscape is also one that"&amp;" slows the flow of water. The fact that it is rare rather than common is part of the reason why swathes of northern Britain are flooding right now.,Since 2 people have died in the U.K. cos of flooding I want to know when Pakistan will be sending over thei"&amp;"r financial aid.Infact it doesn’t even have to be Pakistan. Just anyone.,Storm Babet costs lives in the UK as homes are flooded and communities without power.#blogboost #stormbabet #climatechange #flooding #deaths https://t.co/TbS7uJuSih,@UTSurfaceMike Ab"&amp;"out 200 yds from the river in Leeds centre.Flooded in '15 but think it should be ok with current levels even if they spike again.🤞🤞🤞🤞🤞🤞🤞,What is causing all this extreme weather?A third person has died as Storm Babet sweeps across the UK causing  w"&amp;"idespread flooding and high winds which also forced a passenger plane  to skid off a runway.https://t.co/Y0J5kOLHsg,@exxforsanity I’m in Edinburgh and whilst it’s been pretty wet and windy yesterday and today, no flooding so far as I can tell. I think we "&amp;"escaped the worst of it.,Also no trains Swindon to London flood,@Llewelyn68 @EuroBlight I saw the storm on the BBC news. Hope Dundee is not flooding,And the car was literally flooding like wtaf .. England is mental rn,Which government CUT flood defence sp"&amp;"ending https://t.co/iWlGfwphbrCONs destruction of the UK, where has all the money gone.,#FLOODS | Soft Water Lane junction in #Bradwell, filmed by our emergency flood response team.Need help? Contact us via our 24 hour emergency flood hotline on 01629 76 "&amp;"1167.More info 👇https://t.co/5mZOk0hGO3 https://t.co/JWOuNCdq21,""Badenoch cares deeply that progress she has made unpicking gender ideology will be undone by a Labour landslide. Presented with careful definitions, Starmer’s party may stick with them; le"&amp;"ft to create their own, Stonewall may exert influence.""@VictoriaPeckham on the Tory…,Deadly Storm Babet causes flooding chaos &amp;amp; devastation across UK. 2nd Red Warning for parts of Scotland! #Pray people heed warnings, evacuate when told, and for resc"&amp;"uers, restorers. https://t.co/K6OONYi0B7,@Rekabmot2 @ScotRail Seems incredibly unlikely. The A90 &amp;amp; A92 are both closed south of Stonehaven, and there's flooding around Stonehaven. I can't see them deeming it safe for trains.,📣 #WMRNEW - LINE BLOCKED "&amp;"🟠 Due to heavy rain flooding, Lines between Longbridge and Bromsgrove are blocked. ℹ️ Rail replacement bus is availableDelayed 15+ &amp;gt;&amp;gt; https://t.co/S6YrYlJasZ,#England Traffic update from @trafficalertuk -  M62 J24 westbound access | Westbound | Flo"&amp;"oding - Location : The M62 westbound entry slip at junction J24 . Reason : Flooding. Status : Currently Active. Lanes Closed : All lanes are closed. ... More at https://t.co/SXo3TFzIoO,Wiltshire train disruption to last into weekend after track floods🔗 h"&amp;"ttps://t.co/idTpqUhhZu#Bath #Bristol #Chippenham #Didcot #Reading #RoyalWoottonBassett #Swindon #truckingNews https://t.co/xqECQ0uTIR,Check out how #StormBabet was REALLY made. Over the last week I watched aircraft inject a tremendous amount of aerosols i"&amp;"nto the stratosphere above the UK, altering the jet stream causing extreme weather #flooding as a side effect. Why? See link in comments below ⬇️: https://t.co/HNFRUkIB8M,'Raw #sewage flowing' down residential Nottingham street as flooding hits city https"&amp;"://t.co/dHhB2kUjBm,Andy Vermaut shares:Storm Babet: Second red alert in a week as flooding rages on: More downpours are forecast on Saturday in parts of eastern Scotland already hit by severe flooding. https://t.co/c1Crk8xMJH Thank you https://t.co/Fyw0ih"&amp;"GoSp,Sheepdog saves stranded ewes on Welsh farm as Storm Babet floods UK https://t.co/vQrkXHz7qf,@ClimeRadar Huge amount of rain is heading towards #Scotland #flooding#TheWeatherChannel https://t.co/W3t1BQ4XuI,Kersey flooded #StormBabet Thank heavens we’r"&amp;"e up the hill 🥺 #Suffolk https://t.co/k28b4c1ArR,@MrJackLowe Yes, worse was only forecast for Scotland an Ireland. Was not expecting Midlands to flood.,@Parth1C Well cork got really bad flooding and the road in claregalway was flooded but we were fine. R"&amp;"eally bad in Scotland and germany and Denmark,@jakesocials @LNER Yeah then u get people from England moaning it’s taking them time to get to the north east like really the lner trains are working hard to keepthings moving people don’t get trains even good"&amp;" ones like yrs can’t run though flooded tracks,""Stay informed about the ongoing severe flooding in eastern Scotland. More downpours are expected amid Storm Babet. Get the latest update on the situation and stay safe. Read more: https://t.co/odLfY06g4C"" "&amp;"https://t.co/YbPT0UCuBw,#ReportClimateCrisisFloods, Leeds, UK, October 2023,📢 Problems reported🚧 Between Longbridge and Bromsgrove: Problem: Due to heavy rain flooding the railway between Longbridge and Bromsgrove:ℹ https://t.co/ol8ej2pdIP,@RosanaB92331"&amp;"669 @ErikEstrada Good evening Rosana, I hope your Friday has gone well. Storm Babet has caused a lot flooding and damage because of the strong winds ☔️ ⛈️ There has been some real damage done up in Scotland &amp;amp; Ireland though 🤦‍♀️. 😴💤💭 ❤️🙏😘🫶  @Ro"&amp;"sanaB92331669 https://t.co/gXqudUeD2W,@saloplarus @ShropshireWX @csmaff @jonokimber Strange as I had engineering teams unable to travel in Argyll today so well done making the journey down. Tbh there were plenty of UKGOV and Shropshire council warnings th"&amp;"roughout the day. + the often understated use of eyes to recognise flooded roads in advance,@exxforsanity Derbyshire heavily flooded 😢,@exxforsanity We've had some flooding in South Yorkshire but my sister in Hampshire has had a lovely day with just a sh"&amp;"ower.,What a magnificent achievement due to the Network Rail and LNER staff that (1S32) 19.30 Kings Cross to Edinburgh could actually run today despite heavy rain, gale force winds and flooding of the ECML between Grantham and Newark, and that train is st"&amp;"ill on the way to Edinburgh.,Tour #Scotland short 4K travel video Blog clip of part of a road trip drive in heavy rain and flooding on the A94 route on history visit to #Eastern #Perthshire The A94 was originally a primary route from Perth to Stonehaven #"&amp;"StormBabet https://t.co/YwqDMnZlQo https://t.co/uOIFmZtvNg,#dailymail So the north oh England gets smashed and flooded but your Southern editors concentrate on other countries…#GBNews #bbcnews ##skynews #ukfloods ##news,@cascadierra @marara_one @Sprinter9"&amp;"9800 they said even if that thing fired in the ocean 100km behind the UK it will cause the flood powerful enough to sink the whole kingdom's island,In June 2019 when east Lincolnshire flooded at a small town called Wainfleet, the press and locals kept wit"&amp;"tering on about badgers.It appeared there was a bit of a problem with badgers but not enough to create a huge hole in the side of the relief channel. It then transpired… https://t.co/8LdjX5yYEg,@JasonPedlow @Martin16FR No mention of this though - why not?"&amp;" Over the last week I watched aircraft inject a tremendous amount of aerosols into the stratosphere above the UK, altering the jet stream causing extreme weather #flooding as a side effect. Why? See more here: https://t.co/I4f5bZrjbT https://t.co/5gXOk1bp"&amp;"KH,#ReportclimatecrisidFloods, Wooton Bassett, Uk, October 2023,@ElleMcIvor Given that it's driven by El Niño, surely it's Babet as in Bébé. My sister &amp;amp; neice are entirely cut-off in a village in Angus, Scotland, &amp;amp; a mate got into an awful situati"&amp;"on driving into a deceivingly deeply flooded Ford in Worcestershire; almost swept away, water up to her waist,England battered! Storm Babet Hits Yorkshire causes Floods in Sheffield, derbyshire! sheffield flood#Sheffield #StormBabet #Baslow #Derbyshire #Y"&amp;"orkshire  #Meadowhall  #Nottingham   #Hillsborough #Babet #Sheffield #Floods #Flooding  #River https://t.co/U8pmzlDYdf,@EurostarJustinp Network Rail are to blame. The flooding seems to be in the same places all the time. Millions spent sorting out floodin"&amp;"g between Hereford and Shrewsbury and it was still flooding today,Took me nearly six hours to drive from Chester to Cardiff. The floods were nuts. Very happy to be in the Tramshed watching bands x,like always i’ll never have a normal experience of getting"&amp;" into london lmao… 6:30am coach to see otp tmr bc of the floods, and that’s just with hope they don’t get cancelled too 😁,In all my years of reporting North Wales (40 odd years) I have never known so many flooded roads over such a wide area. Complete gri"&amp;"dlock in some areas as people tried to get home. But we were lucky compared to other parts of the Uk. https://t.co/ugVxqxWwjw,@retrorefurb1 Most of the drains in Stoke on Trent have been blocked for years. No one takes responsibility for them! No wonder e"&amp;"verywhere is flooding.,If Manchester floods I'm kayaking down oldham st,@ZoeAndrews80 I was trying to get to matlock today and failed due to flooded roads. Hoping tomorrow might be better...,FLOOD UPDATE - Roads in Droitwich and Worcester to be shut overn"&amp;"ight after deluge -https://t.co/8hBWMfGV7V,⚠️ Flood Warning: Kearsley Brook, Conisbrough. Flooding is expected for properties and businesses near the Brook including Low Road.,@RishiSunak @TamimBinHamad Meanwhile back home due to @Conservatives Cuts this "&amp;"is the A6 tonight at 5pm , it’s mainly caused by a Previous Chancellor called @RishiSunak cancelling flood defences in the area For information (not by Helicopter) A6 is the main 'artery' between Manchester &amp;amp; Derby/Nottingham https://t.co/550NwciT7A,S"&amp;"heepdog saves stranded ewes on Welsh farm as Storm Babet floods UK #PATSY #POWYS #WELSH #GENERAL https://t.co/6ssIG9jtwe,Sheepdog saves stranded ewes on Welsh farm as Storm Babet floods UK #PATSY #POWYS #WELSH #GENERAL https://t.co/t8dHMD4ja4,Deadly Storm"&amp;" Spurs Massive #Flooding in #Brechin #Scotland From The Weather Channel iPhone App https://t.co/UQCGlVy3Lk https://t.co/WaSBKbz1Bs,@ThomRobloGaming Stepney's, Bill and Ben's and James' themes are the best character themes.As for non-character themes, ther"&amp;"e's too many good ones to pick from. Duncan Gets Spooked ghost theme, the entirety of Toby &amp;amp; The Flood, The Flying Kipper theme, the list goes on.,#StormBabet UpdateAmber and yellow weather warnings are in place for Nottinghamshire and Nottingham beca"&amp;"use of Storm Babet. Persistent and heavy rain has led to localised surface water flooding today and is likely to continue into Saturday (21 October) and Sunday (22 October).,@exxforsanity Just drove back from Glasgow to the E coast, bucketing all the way "&amp;"with poor visibility. Thankfully no surprise floods on the road. Did almost get blown sideways at one point &amp;amp; my vehicle has sidewind defence! Saw planes landing opposite direction from usual at Ed airport, yikes.,This is Woodseats road, one of many p"&amp;"laces that have flooded today in #Sheffield due to  #StormBabet https://t.co/I7DewabepZ,Rotherham vs Ipswich Championship game postponed due to flooding: Storm Babet causes schedule changes | Football News - https://t.co/0GGkwY83Bz,Norfolk debuts interact"&amp;"ive map for input on natural anti-flooding projects https://t.co/U3V5qMaHLc via @virginianpilot,@exxforsanity North wales and it ain’t stopped all day, son got sent home from college early due to many areas flooding,Flood in Uk but water still cleaner tha"&amp;"n the tap water in Lekki.,#StormBabet well my flood barrier at wine Bar this eve in Derbyshire was bath towels (mine) but some how they managed to get my white company bath mat wrapped up in them 🤨there is a limit https://t.co/KItOjAzORW,Massive #floods "&amp;"due to extreme rain fall in the Brechin, #Scotland 🏴󠁧󠁢󠁳󠁣󠁴󠁿 (20.10.2023)#extremeweather #climate #nature #rainfall #storm https://t.co/9PuUoLdxBe,@exxforsanity Had to move a huge branch off the road to get back into my village (North Yorkshire) this"&amp;" morning. It’s been very strong winds &amp;amp; rain all day, hopefully wind slacking off a bit tonight. No flooding that I know of but it’s going to be very muddy (yukyuk)Keep safe everybody.,River Dove breached 50yds from Stoneyford Road, Low Valley in Darf"&amp;"ield.  Now beginning to flood rear gardens.  I'm engaging directly with clearly worried residents.Rain still falling. https://t.co/frippj1RcP,All credit to the Network Rail and LNER staff who pulled together against the odds in appalling conditions and in"&amp;" a situation, so that the (1S32) 19.30 London Kings Cross to Edinburgh could leave 65 minutes late for the customers, when the ECML was flooded and trees were down.,Sheepdog saves stranded ewes on Welsh farm as Storm Babet floods UKhttps://t.co/e7UUUPQmqR"&amp;",Just a reminder that UK carbon emissions are not causing the floods or hot weather elsewhere….,#Sturmflut     Huge thanks to@aliwhatlingand Tom@WestropeFarmingfor spending the day evacuating Earl Soham school, unfortunately I then arrived home to a total"&amp;"ly flooded house. The joys.     #StormBabet    https://t.co/mGSS1Y3QuV,Found a map of flood warnings across North Wales https://t.co/jXFMWnUvuj,@exxforsanity The entire UK from what I'm seeing although @missdaisyfdoo said it was lovely around her area tod"&amp;"ay. I've heard the local flood sirens so it's pretty rough here, too windy to be safe outdoors and 48hrs of rain.,@MrJohnNicolson @ScotTories As a constituent of Bowie's I would like to know why he has been in TV studios in England today defending Tory by"&amp;"-election losses rather than having spent his time since 2017 when he was elected as an MP building up flood defences. Many of his constituents are terrified tonight!,Two dead as Scotland hit by severe flooding after Storm Babet https://t.co/uavAt0li3c,@B"&amp;"MLBod @LucyPilot_ People to be grateful they are getting anywhere in the north think of the poor people who have been flooded in Scotland who can’t go anywhere it’s time the English we’re grateful for what they have for a change plus warning were out earl"&amp;"y enough,You don’t realise the emotional and physical damage of a toxic relationship, until you’re piecing your life back together. 2 years ago it would have been my fault Grantham was flooded. A year ago, I was blatantly ignored and hated in my own home."&amp;" Tonight I’m loved.,@SteveBackshall Would have loved my partner and son to be able to come to see you and hear your message, today in Leicester  but they sadly waited on a train for 1 hr @Stamford train station due to flooding didn’t move  and where too l"&amp;"ate for your show  = 1 disappointed son,#FLOODS: The A6 between #Matlock &amp;amp; #MatlockBath is now closed due to rising floodwater.Need help? Contact us via our 24 hour emergency flood hotline.More info 👇https://t.co/5mZOk0ieDB https://t.co/qKdefNENxU,Tw"&amp;"o dead as Scotland hit by severe flooding after Storm Babet - Reuters https://t.co/Q45EAQPg6i,Storm Babet postponements: Championship game between Rotherham vs Ipswich postponed due to flooding #BABET #CHAMPIONSHIP #DUE #FLOODING #GAME #IPSWICH #POSTPONED"&amp;" #POSTPONEMENTS #ROTHERHAM #STORM #BUSINESS #ENTERTAINMENT #GAMING #GENERAL #HEALTH #POL...https://t.co/4DBNZpXv7y,Storm Babet postponements: Championship game between Rotherham vs Ipswich postponed due to flooding #BABET #CHAMPIONSHIP #DUE #FLOODING #GAM"&amp;"E #IPSWICH #POSTPONED #POSTPONEMENTS #ROTHERHAM #STORM #BUSINESS #ENTERTAINMENT #GAMING #GENERAL #HEALTH #POL...https://t.co/LYCbag1T0G,Storm Babet postponements: Championship game between Rotherham vs Ipswich postponed due to flooding #BABET #CHAMPIONSHI"&amp;"P #DUE #FLOODING #GAME #IPSWICH #POSTPONED #POSTPONEMENTS #ROTHERHAM #STORM #BUSINESS #ENTERTAINMENT #GAMING #GENERAL #HEALTH #POL...https://t.co/RoRK6AMQl8,Is it compulsory for News presenters to have a hat and scarf on ? Mildest October  weather for yea"&amp;"rs . It is wet and windy but would be considered a good drying day in Orkney sad to see the houses in Brechin flooded @ScotNatWatch @tractorgirly,This is what happens when you build on a flood plane.🙄Stupid...Brilliant pictures by Paul - he has many more"&amp;"....#Dundee @dundeecity #StormBabet @DundeeCouncil,@ZoeAndrews80 Where in the Peaks? Some high water in rivers / sitting in fields where we are (dark peak near Glossop), but not floods.,#reportclimatecrisisFloods, Chesterfield, UK, October 2023,People ASK"&amp;"ING for an #emergencyalert now! They’re set up for the ‘world war’ &amp;amp; ‘UK cyber-pandemic’. What’s the point in them anyway, it’s just a text to say there’s a flood. If people noticed the signs - the aircraft trails manipulating the weather they’d know "&amp;"one was on its way https://t.co/tkYUN6MuVr,@mattlanza Check out what’s happening in Scotland. Hit by a month’s worth of rain in a day. More coming.Huge floods. 3Dead.,🐺“The woods were moving like the sea this morning”.#Flood #Storm #Babet #StormBabet #Mu"&amp;"gdock #Stirlingshire #UnitedKingdom #UK https://t.co/UCS2I0GXMM,⚠️FLOOD WARNING FOR KEARSLEY BROOK AT #Conisbrough FLOODING IS EXPECTED IN THIS AREA THIS MEANS PROPERTIES ARE AT RISK OF FLOODING PLEASE TAKE ACTION TO PROTECT YOURSELF AND YOUR PROPERTY WE "&amp;"ARE  MONITORING THIS SITUATION IF ANY UPDATES WE WILL UPDATE ⚠️ https://t.co/Sw5oDZ71WB,So let me get this straight-people that live in an area that is prone to flooding complaining that their house is flooded- even I can't blame that on SNP - must be cli"&amp;"mate change..BBC News - The Brechin residents who have 'lost everything' in Storm Babethttps://t.co/TaASEDrnpw,Amazingly fast flooding in Scotland from heavy rainfall,No idea the ride I was in for. It’s flooded. Everywhere. We BARELY made it to London- 6 "&amp;"hours later than we were supposed to. After we arrived, they completely shut our train line down, we wouldn’t have been able to turn back even if we wanted to 💀,@hampuspublic Probably that same weather system that caused major flooding in the UK, I misse"&amp;"d it though haha because I ain’t there…,The flooding in ireland and the uk is terrible omg,Storm Babet Live: Deaths rise to three as flooding hits UK - BBC News 🙏🙏🙏🙏 https://t.co/byZyV4ZDUh,Tonight’s woodblock print reflects the weather today where I "&amp;"live &amp;amp; in most of Great Britain. Hoping those who live in areas affected by the floods and heavy rain are keeping safe tonight. Good night and stay safe.Kawase Hasui (1883-1957), Japanese artist Nissaka in rain, 1942 https://t.co/HLjRTSmVqh,@exxforsan"&amp;"ity I'm in the east of uk and been flooded today  🙄,Supposed to be driving from Nottingham to Stockport tomorrow, obviously via Chesterfield and the Peak District. Now looking like it may be impossible due to the flooding 🫣🫣,No amount of gulley clearin"&amp;"g will stop the effect of an entire month's rain falling in 24 hrs. If people think lack of maintenance has caused flooding in Sheffield and around the UK, explain the flooding in Mexico, Vietnam, Spain and other places around the world this month.,Which "&amp;"of my UK peeps are facing heavy rain and flooding now? is it all over or just north east,Win Love Casino🎁☑️🇬🇧🇬🇧🇬🇧play some spins !Only on Android and Uk onlyClaim it here 👉https://t.co/zkuriexbzO#Labour #Reform #Bianca #Greta #DrDeath #ExcessDeath"&amp;"s #flooding #GeneralElection #PalestinianGenocide #London #GazaHospital #IsraelTerorrist https://t.co/0omcpQ2eJD,If you think the flooding storm babet has caused is bad, then wait till you see what happens in Walsall when we recall Freddie Draper.,Notting"&amp;"ham Forrest's home clash with Luton is at risk of being CALLED OFF due to floods! 🌊 ⚽️ https://t.co/WxPePwWfxi,@Orcrin @RotherhamUnited The flooded roads all around South Yorkshire and the River Don breaching it’s banks was the issue,The roads out of Huc"&amp;"knall all blocked by floods so the tram has had to be utilised…Wasn’t going to miss @Pigsx7 playing an intimate show in a heaving @bodeganotts Storming through a blistering performance. Brutal riffage, huge volume, top tales, who knew Bono was a local 😉 "&amp;"Fab! https://t.co/YRfLV2PyKb,A third person has died as 'unprecedented' Storm Babet sweeps across the UK causing widespread flooding and high winds which also forced a passenger plane to skid off a runway.https://t.co/1ZcSwwm1dH,Storm Babet live: third pe"&amp;"rson dies after flooding; 30 people evacuated in Derbyshire https://t.co/ERe2xzX5RA,@MrJackLowe Flooding in and around Solihull. Trains cancelled Bristol to Birmingham/Worcester-Dorridge/Stratford earlier. I think the furthest South, with any impact was W"&amp;"arwick/Stratford. Seemed to curl around London/Chilterns when looking at the maps.,@RishiSunak Well it’s pissing it down with rain her Rishi, bit of a flood situation here in the U.K mush.,Tour #Scotland short 4K travel video Blog clip of part of a road t"&amp;"rip drive in heavy rain and flooding on the A926 route on history visit to #Strathmore #StormBabet https://t.co/HW8j4AGL46 https://t.co/464vTKNxyY,@LiamFox well done, in the meantime your party is getting smashed because they are flooding the UK with low "&amp;"skilled 3rd world migrants - good riddance to the fake conservatives,@DarrenFlatt1972 This is being held at the station due to flooding between Stowmarket and Norwich. Network Rail staff are assessing the situation and looking to pump water clear of the r"&amp;"ailway. If it helps, you can arrange your own taxi and claim back the cost when processing a delay repay claim.,@greateranglia Taxi’s aren’t running to Norwich because roads are blocked due to flooding. Hotels in Ipswich are fully booked. What are you doi"&amp;"ng for people who are stranded with no way home?,See video all floods in England and Scotland today https://t.co/ao2oOH6DqC,@Muppetiers Game will be called off…Sheffield is flooded,Stuck in London cuz of the storm and floods...Lol,Some cûnt blaming Scotgo"&amp;"v for Brechin flooding on….checks notes, cuts to council budget not clearing drains.WTAF apparently river levels rising 4.4m and high winds driving sea levels 🌊 higher in shore is Council &amp;amp; SNPs fault 🤣,@davidlabrava is in Liverpool ♥️ Hope and pray"&amp;" that I get there guys, we've had flooding here 😢Gonna be so gutted if I miss this!!@SOAMayanAddicts @davidlabrava @Shontay_Luna @reapercrewsao @Cinnygirlx,#Wales Traffic update from @trafficalertuk -  A483 : Both directions : Welshpool to Newtown : - A4"&amp;"83 : Both directions : Welshpool to Newtown : Road closed : Flooding : Local diversions in place... More at https://t.co/YYsb6nDdQM,⚠️ Newland Road to Plough Lane, Droitwich closed due to flooding https://t.co/RYKSXirUSY,Imagine sending a @SkyNews reporte"&amp;"r to cover the floods in #Brechin and she can’t even manage to pronounce it correctly.,@MrJackLowe Still no mention or reply concerning this - Over the last week I watched aircraft inject a tremendous amount of aerosols into the stratosphere above the UK,"&amp;" altering the jet stream causing extreme weather #flooding as a side effect. Why? See more here: https://t.co/I4f5bZrjbT https://t.co/RzKqDQganu,@thesilkmen Booked up ,but not going now due to floods &amp;amp; 12 hours piss wet working today in Derbyshire.goo"&amp;"d luck lads 💪👍,SNP flood defences seem to be as useless as everything else they manage in Scotland.,Storm Babet postponements: Championship game between Rotherham vs Ipswich postponed due to floodingGeneral, Babet, Championship, due, flooding, game, Ips"&amp;"wich, postponed, postponements, Rotherham, Storm https://t.co/ZpxskAuDTx https://t.co/0q9yQzGhyj,The Suffolk countryside is flooded. Even the A140 seems to be closed. Got from Chelmsford to Stonham in 55 mins then took an hour to do half a mile.  All side"&amp;" roads flooded. People stranded. Take care everyone. #itfc,All this flood water over  the UK is probably safer to swim since the sewage companies haven’t had time to throw all their shit in it yet,@agricontract @EnvAgency You are really showing your ignor"&amp;"ance here;SSSI is a UK protection. It also has EU NATURA 2000 protectionsThe bridge building was pre consent and a strawman argument You are glorifying environmental crime AND increased flood risk,A successful surgery this evening, after an epic 6 hr jour"&amp;"ney via Exeter from London back to the constituency, overcoming hurdles and train cancellations caused by flooding in Swindon. https://t.co/Ik5K7XKaQG,""🌧️ It's been a challenging day in Derbyshire with the floods, but our dedicated team of drivers ensur"&amp;"ed everyone's safety. 🚗💨 Grateful to report that all clients have been safely delivered to their destinations. 🙏 #DerbyshireFloods #SafetyFirst #TeamWork"" https://t.co/ReTXQpOoTy,⚠️ Briar Mill, Droitwich closed due to flooding https://t.co/KkDUqAd7p6,"&amp;"Flooding looks to be getting worse, main road in Sheepy Magna Leicestershire now flooded, and (possibly closed to traffic) not 100% sure. https://t.co/oXs1EFYaFV,@dmccafferty49 @YesforEU The polls show a lab landslide in England,Poor Scotland with those s"&amp;"torms and floods.,Traffic chaos on the roads today with heavy flooding. Many roads closed around Cheshire East. This is just by Venetian Marina #floods https://t.co/qGtRCGeHQm,That’s two Fridays in a row that Swindon has flooded, what’s happening about it"&amp;"?,Storm Babet: 10 pictures that show the extent of flooding across the UK https://t.co/oX19P1X7j1,There's something telling me not to go out or even try to go out tomorrowSignal failure now between Tame Bridge and Walsall joins the flooding at Bloxwich wi"&amp;"th more heavy rain due overnightWhat do we think folks?,If Scotland's trees continue to be chopped down, expect more overflowing rivers and flash floods.,Farmers 'Guardians of the countryside' mocking and making light of environmental crimes and illegal c"&amp;"hannel modifications that have increased flood conveyance and  flood risk downstreamDeeply concerning these people control 70% of the UK landscape,@CanaryAmes I'm sorry to hear this. The railway is flooded between Stowmarket and Diss. Network Rail staff a"&amp;"re on site assessing the situation and are looking to pump water clear of the railway where possible.  I would advise listening for updates onboard the train.,@thenaturebhoy56 Hi there, we are unable to run any services to Swindon due to the flooding in t"&amp;"he area meaning no trains are able to run on the line. If you travel to Reading staff at the station will be able to assist with onward travel - Kyle,@chezcope Nightmare. Trains north from Edinburgh were cancelled so I hired a car. The road from Dundee to"&amp;" Aberdeen is closed due to flooding, so I went up over the mountains to get home. 5 hours from Edinburgh to Aberdeen… not cool! Grateful that I made it and I’ll sleep tonight!,#England Traffic update from @trafficalertuk -  M62 J24 westbound access | West"&amp;"bound | Flooding - Location : The M62 westbound entry slip at junction J24 . Reason : Flooding. Status : Currently Active. Lanes Closed : All lanes are closed. ... More at https://t.co/copVxxwATd,@MarinaMedvin Muslim “asylum seekers” from the Middle East "&amp;"are flooding Europe and the UK. London will soon fall.,Worcestershire Floods October 20th 2023. Storm Babet, in a Range Rover. https://t.co/kf03igCoZD via @YouTube #alternative #media #broadcasting #youtuberecommendedchronicles #lightworker #starseed #cur"&amp;"rentaffairs #youtube #esoteric #knowledge #space #cosmos #ascension…,""... and the weather today: a RED WARNING over the entire Tory Party with threats of landslides across the UK."",The River Maun burst its banks today in #Mansfield.Fun was still had. ht"&amp;"tps://t.co/YH4BLgf8X6,It’s been a gargantuan drive from Malvern to Rhyl-nearly 6 hours. Re-routed several times due to floods, fallen trees and abandoned cars.But I am looking forward to @SJACymru Investiture tomorrow @StAsaphCath https://t.co/p8Z7bHxWuh,"&amp;"@primaryteachew Hey Emily! I'm heading to Swindon tomorrow along the m4, how is the flooding now? Hope you're able to leave home 😊,Well done to everyone who made it through Bucknell to Bedstone this evening with the roads flooding big time (shropshire), "&amp;"ripped the rear bumper off my car (×2), not one person in nearly an hour asked if I needed a hand or fuck all, modern life.,@CorkFella @visegrad24 The First Minister of Scotland is compromised because of his parent in laws nationality. He should be focuse"&amp;"d on helping the Scottish people caught up in the devastating floods in Brechin, rather than the people of a terrorist state. #StormBabet https://t.co/VaWbXXRqP6,Tracks are flooded &amp;amp; it’s still raining up north. Trains in the East are running bcoz the"&amp;"y are only up to Norwich and Peterborough where tracks are safe. Safety first always. No one can say when the water will subside hence the lack of information - #KingsCrossStation #KingsCross,Think I'd 💩💩💩 if this was my bus ride home #StormBabet #Floo"&amp;"d #WeatherAware #puddles #LINCOLNSHIRE #schoolbus https://t.co/PQcA50FJgD,Two dead as Scotland hit by severe flooding after Storm Babet https://t.co/kzaJyc0egO https://t.co/F4k8XAEk42,@onlinesheffield Funny that .... driven from Glossop to Stocksbridge to"&amp;"night and saw one car broken down in flood ... a black BMW 3 ... proving what we all know!,Storm Babet impacts the United Kingdom, bringing gale force winds and heavy rains, killing three people, a 56-year-old man and a 57-year-old woman in Angus, Scotlan"&amp;"d, and a man in Shropshire, England. The crew of a Danish fishing trawler are rescued by the RNLI in the North Sea.,The fact Manchester Victoria has its gates closed on a day of national flooding &amp;amp; cancellations is a disgrace.Especially when transpenn"&amp;"ine &amp;amp; northern are ran by the government.,**FLOOD WARNING** at River Nidd at Birstwith (North Yorkshire) https://t.co/lCqmOsCOzu,**FLOOD WARNING** at River Coquet at Warkworth (Northumberland) https://t.co/aFc8wgX9VA,@DrAliStruthers Not great. You can"&amp;" go around via A92 to get around Dundee but it’s not a simple or quick route. Lots of people who had planned trips to Edinburgh have had to cancel. The floods have been awful and likely to more tomorrow.,@JRadfordMTFC Flooded early Friday afternoon on Not"&amp;"tingham Road. Further flood warnings for 24hrs.... 🦌 🦌 🦌 https://t.co/2EpxJYRKR2,@EastMidRailway Hi, I've booked for the 10:22 to Liverpool tomorrow to see a theatre show with my daughter. I'm unable to request a refund. However I'm unable to even get "&amp;"to the train station because of the flooding, is there anything that can be done please?,@RishiSunak seen the flooding in Scotland, undo all the damage you’ve done by reversing climate policies you useless twat. CLIMATE CRISIS IS REAL!! #SunakOut #ToriesO"&amp;"ut #GeneralElectionN0W https://t.co/TGP8M5ooZ0,⚠️ Tagwell Road, Droitwich closed due to flooding https://t.co/NAFqDcQQBf,@EastMidRailway It appears I can't go direct from Stoke - Nottingham tomorrow because of the landslide at Long Eaton. When I look for "&amp;"alternative routes it seems I can go from Stoke and change at Derby to a Crosscountry train to Nottingham. But surely that goes through Long Eaton? I'm confused!,2/10 (15%): Storm Babet Live: Deaths rise to three as flooding hits UK https://t.co/bjCB7880p"&amp;"G,@LincsPolice Had to ignore a road closure flooded sign, I was almost at our yard in Haddington. I was driving an 8 wheel tipper. #noproblemforatruck,Live scenes from the m1 Junction 30#Flooding #StormBabet #worksop #sheffield #Chesterfield #ClimateActio"&amp;"n https://t.co/EKS25IiqY7,@DaniDarkSkies I felt very similar this morning as I paddled my way to the railway station as the front rolled through. I was cursing my car for being U/S until I got to work and discovered I was on the last train out of Swindon "&amp;"due to the floods and missed the fun of getting stuck on the road!,#BREAKING | Earl soham street today#StormBabet #UK #floods #Flooding #WeatherUpdate https://t.co/kHzz1pjx1g,@NETrunkRoads @transcotland @PoliceScotland ❗ UPDATE ⌚️ 21:59#A90⛔️The A90 remai"&amp;"ns CLOSED between Dundee and Stonehaven due to weather/flooding.🗺️Local access is available southbound to Brechin and northbound to ForfarThe route is expected to remain closed for some time@NETrunkRoads @PoliceScotland https://t.co/2CmPdGEyEX,2045 Leeds"&amp;" to Kings Cross due 2306 (Wakefield 2056 Doncaster 2115 Retford 2129 Newark 2144 Grantham 2152 Peterborough 2214 Stevenage 2243) has left Leeds running 70 mins late and will be further delayed on its journey due to a tree on lines and flooding #LNER,5hrs "&amp;"later, Doncaster premier inn.Every single mile past Peterborough was an unlit, threat to life flooded hellscape through barren howling towns with claggy names.Onto Scotland tomorrow.Midlands - Beige sighs you drive though to somewhere else. https://t.co/2"&amp;"CapvJGiJ1,@buxton_weatherw I always think High Peak isn't really proper Derbyshire. Has there been major flooding up here or is it in other parts?,Due to severe flooding in the area, the #A616 is closed in both directions between the #A6102 and #A628 near"&amp;" #Stocksbridge.  Emergency services are working at the scene with contractors en route to assist. For further info, please see https://t.co/zcExPrtmIL. https://t.co/8WOo7IfIpf,@edthetechie @ScottyGoesAgain @metoffice I m originally from Dumfries- routinel"&amp;"y flooded by river Nith-used to be a Port in ancient times. River since silted where it meets the sea.Solway Coast. This is different. I’m in Glasgow in flip flops and a bikini. 50 miles away. Boiling That’s weird, usually wrapped in tin foil,First off, h"&amp;"oly shit our train to London had SO many delays!!!The storm in the UK caused a bunch of flooding on the rails, the train before us was cancelled which delayed us too. So we left the station an hour late, AND had to pick up extra ppl from a different cance"&amp;"lled train.,I have family members “trapped” on the Isle of Lewis in the Scottish Outer Hebrides currently. Naturally the Island ferries were cancelled with Storm Babet. They’re safe &amp;amp; dry but severe #floods elsewhere. We hope they can return to mainla"&amp;"nd on Sunday. #UK https://t.co/JFhlkb9Seg,@Aaronsmith333 Storm Babet caused damage because the ‘dry side’ of Scotland isn’t used to such torrential rain, whereas the politically dry Babet is barely capable of causing a storm in a teacup.,Huge thanks to @a"&amp;"liwhatling and Tom @WestropeFarming for spending the day evacuating Earl Soham school, unfortunately I then arrived home to a totally flooded house. The joys. #StormBabet https://t.co/5fFJI42f6p,Lots of #flooding around UK due to storms. One place it alwa"&amp;"ys floods is railway bridge on Oak Road, #Rivenhall End - repeat problem for decades. #Essex CC @essexhighways knows what the issues are - we asked for surveys yrs ago. Village has waited long enough for work to be done. https://t.co/L0yz8aM0VE,Stroud Wat"&amp;"er Research Center UpStream: Bringing Stream Life To You! Add Green Space, Reduce Flooding; Never Too Old To Learn To Build Soil Health  [PaEN]  https://t.co/HLV9h28zq8 https://t.co/Aoe7EhRpEQ,@MrJackLowe If it doesn’t affect London it won’t get as much c"&amp;"overage, on the edge of the Peak District, never known rain like this, flooding in all directions, absolutely biblical rain for 24 hours straight,@Geistergal @PGDynes It's strange. We've had this much rain here in the past - late 2000 there was a lot of r"&amp;"ain and our power was out in Flintshire and there was local field flooding, but the disruption has been worse this time. Cars swamped, school closed because of flooding + badly leaking roof.,Terrible scenes in Ruskington today with storm babet causing hor"&amp;"rendous floods https://t.co/zNZt2nnd25,Folk in uk go mental over mad weather, yeah it’s flooded get your wellies out and get grafting💪,Storm Babet postponements: Championship game between Rotherham vs Ipswich postponed due to floodingGeneral, Babet, Cham"&amp;"pionship, due, flooding, game, Ipswich, postponed, postponements, Rotherham, Storm https://t.co/ysEXBIyHkA https://t.co/emSUJ04j4r,That was an interesting day2 1/2 hour drive from North Wales to Shropshire via some rather flooded roads back to a soggy cot"&amp;"tage Cheers #StormBabet and GN all https://t.co/dHnCOZvSOH,Our house has had a flood! Bloody good job, we have a 2nd home to go to. even though it's a caravan, in a garden, in York!Hope we can make it to Bridlington ? #Stormbadet https://t.co/pgQWKisayu,3"&amp;" die,2 in Scotland &amp;amp; 1 in Shropshire floods &amp;amp; plane skids off runway in UK storm.A 3rd person has died as Storm Babet sweeps across the UK causing  widespread flooding &amp;amp; high winds which also forced a plane to skid off a runway at Leeds Bradfo"&amp;"rd Airport.https://t.co/PFAX0lGTds,STORM BABET🥶🌩️⛈️🥶🌪️#StormBabet #storm #Windrush #flood #rain #climatechange #uk #wind https://t.co/rNPl86jPcH,@manc_lass3 Flood watch here in Lancashire,Just after the 3 minute markFootage of destruction in Scotland!"&amp;" Flash flooding and storm surges dest... https://t.co/8oZQ8f4EL3 via @YouTube,@oGototheS We’re not north, more midlands and have escaped most of today’s downpours. Where my dad lives in Nottingham ( just 65 miles up the road) there are floods but he’s ok "&amp;"as he lives up a hill.,@daveyb_93 The line is currently blocked between Stowmarket - Norwich due to heavy flooding on the railway. If you can make alternative travel arrangements then we strongly advise you to utilise this. - Georgie,⚠️📣  WEATHER UPDATE "&amp;"📣⚠️The Environment Agency has tonight issued a flood warning for areas of the near the River Witham from Dysart Park in the south of the town to Manthorpe in the north.It says flooding is expected in the area and properties are at risk.1/2 https://t.co/k"&amp;"FULFHWYEX,@NorfolkWife @greateranglia All of us on the trains that left Liverpool Street to Norwich since 6.30pm are still stuck at Ipswich due to flooding,@clairemcilvenna @juststopoil You plant pot, these floods have been happening for decades in Nottin"&amp;"gham, well into the 50s!,Reight, iv been away and off grid with my wife and daughter for just five days, how many uk hockey podcasts have i missed 🤣 if you could all slow down for a week whilst i catch that'd be great 🤙Nearly died in floods getting home"&amp;" so i could appear on one of those pods tbf 🤷‍♂️,Gale-force winds and floods strike Northern Europe. At least 3 people killed in the UKhttps://t.co/K8k4ACRuVJ,@DanJarvisMP @UKLabour @SarahEdwardsTam @alistrathern @Steph_Peacock @peterkyle Will they stop "&amp;"multiple housing developments?! I am sick and tired of these being allowed. 900+ houses are due for development which are not ‘affordable’ to many. And we are flooding literally 💦Sick and tired of Barnsley town centre being the epitome whist its villages"&amp;",@andydbayford @RotherhamUnited You got closer than us. Left at 12 and made it just past the flooded A1 about an hour away from Rovrum. Quick pit stop at Peterborough on way home for loo and snack and back home in time for the second half,I really don’t t"&amp;"hink snarky tweets about people who didn’t evacuate for storm babet are helpful. That bit of Brechin has had flooding issues for years . Many residents might have thought it wouldn’t be bad because they were fine last time. They might not have access to m"&amp;"edia,@eeyore94 Morpeth is flooded again pal,got stuck at 2 different stations today, one in london where i nearly passed out and ive been delayed for 5 hours total due to the flooding lmao let me out,man the floods in the uk atm are crazy,Storm Babet post"&amp;"ponements: Championship game between Rotherham vs Ipswich postponed due to floodingGeneral, Babet, Championship, due, flooding, game, Ipswich, postponed, postponements, Rotherham, Storm https://t.co/u5ys2xANNu https://t.co/8FjKgMUaqr,@Derbyshirecc Massive"&amp;" flood in Poolsbrook, Staveley Road, if you dont already know, needs drains,  culvert unblocking please  ta,@SketchLisa Crumbs. Worked in Horncastle years ago when the Bain burst its bans and flooded our offices but nowhere near as high as that!,@Mathew_s"&amp;"cfc @Smiffy_2010 @IpswichTown roads in sheffield have been like rivers since about 12, can only assume rotherham was exactly the same. should’ve been postponed then for safety rather than when the river burst, it’s almost impossible to drive anywhere here"&amp;",UK Storm Babet: Sewage floods St Ives park as resident spots 'toilet paper on the grass'https://t.co/10rwESQnop,So much disruption and damage due to flooding across England from #StormBabet. I’ll be on BBC Radio’s All England show with @middleagedminx ju"&amp;"st after 10pm to talk you through the coming hours. https://t.co/GbYG7LZ3Lc,Yorkshire Hydrometry teams have been busy collecting high flow gaugings today.This was the picture at 5pm in #Sheffield at Meadowhall, to check our monitoring sites are accurate i"&amp;"n high levels.For the latest picture check our flooding website: https://t.co/kwgjACziPQ https://t.co/6ds4e114qR,@imetatronink Beautiful sky and lovely sun, distant memory for us here in Wales we are flooded out today my horses decided to stay in out of t"&amp;"he rain,not as stupid as some people like to think 😄,Bad flooding in parts of England too. #StormBabet is very slow to move on 😞,The earlier excessive flooding has now recede on the #M4 westbound between J16 (#Swindon) and J17 (#Chippenham) and all lane"&amp;"s have been reopened. https://t.co/rDJIrqkSXV,@peter26930890 Hi Peter. At this time, services are unable to run between Norwich - Stowmarket due to heavy flooding on the railway. Apologies for the inconvenience. - Georgie,Scarborough UK. Foreshore rd Floo"&amp;"ding. Where's my surf board 😂😂😂 right now https://t.co/xyjGrDV2Kf,Infrastructure collapses as Storm Babet sweeps through Scotland In Angus, a 200-year-old bridge on the Rottal Estate was washed away by torrential flooding while ... #Babet #collapses #i"&amp;"nfrastructure #Scotland #Storm #sweepshttps://t.co/mqeXJDTYjA,@BBCLookEast Ellenbrook Road IP2 Ipswich 9pm Fri 20 Oct 2023. Belstead Brook burst playing field flooding, ? houses on other side. David Farthing. https://t.co/wzTBPoDSrw,Storm Babet: Scotland "&amp;"braces for another day of severe rain and flooding as three people die and one remains missing.https://t.co/j0BuCBiQU8,⚠️📣 WEATHER UPDATE ⚠️📣 The Environment Agency has tonight issued a food warning for areas of the near the River Witham from Dysart Par"&amp;"k in the south of the town to Manthorpe in the north.It says flooding is expected in the area and properties are at risk.1/2 https://t.co/hv6XySmjWd,@SUFCOfficial I am already in Chester after driving from Cambridge through rain and flooded roads. Still r"&amp;"aining but I hope the match is on. If not, off to South Stack Anglesey to look for Choughs. All good!,Infrastructure collapses as Storm Babet sweeps through Scotland In Angus, a 200-year-old bridge on the Rottal Estate was washed away by torrential floodi"&amp;"ng while ... #Babet #collapses #infrastructure #Scotland #Storm #sweepshttps://t.co/xGrDhMAhug,@howardchadwick5 I’m currently with my friend Clare Isaac. I’m supposed to be coming to see the show tomorrow but it will depend on flooding in the train line b"&amp;"etween Cardiff and Derby,@BBCNews Watch: Severe flooding in the East Midlands https://t.co/Sdbo0W2uB1?  has anyone seen or heard anything  from our so call arrogant lazy lying environment Secretary  Coffey or the arrogant  xenophobic lying Home secretary "&amp;"Braverman or the arrogant lying deceitful PM,@foxinthebox2010 Yes, Sheffield has flooded before. Floods have definitely happened before. The point is that climate change / increasing global temperatures, make these kind of extreme weather events more freq"&amp;"uent, and worsen their impact https://t.co/de9ZalIB4V,@RishiSunak @GiorgiaMeloni What about the importance of people back in the uk who are flooded so they get any help ? is any country’s sending aid over to help ??? are they Ballocks !,Storm Babet stay: "&amp;"third individual dies after flooding; 30 individuals evacuated in Derbyshire | Excessive climatehttps://t.co/skMIOMsFTL,@ChronicallyVex The Dales are submerged, and Matlock flood defences incomplete. Priorities eh?,@NickCowern We’d be better spending peop"&amp;"le’s hard earned cash on building up the flood defences throughout the UK rather than the trillions estimated cost of an unthought through Net Zero particularly as we only produce 1% of emissions.,@GallIain Lots of flooded fields up the M90 Perth-Dundee. "&amp;"Got there though.,@Michael_O_Regan You might look at Middleton on the OS viewer. Where you can see bridge access to the Market Green SC choked the river above the Victorian bridge. Itself built on a floodplain.,Beverley &amp;amp; Pyl Brook, River WandleAs @En"&amp;"vAgency issue river flood warnings you can thank @Conservatives that if a river does break its banks it's likely to contain sewage👍 Thanks @ElliotColburn @S_Hammond &amp;amp; with the new focus on ignoring climate issues probably will get worse https://t.co/"&amp;"VeaCzVjRjl,#Wales Traffic update from @trafficalertuk -  A483 : Both directions : Welshpool to Newtown : - A483 : Both directions : Welshpool to Newtown : Road closed : Flooding : Local diversions in place... More at https://t.co/8jqUYtlbId,@RattlyNoise T"&amp;"houghts with all my family and friends in #Chesterfield and #Sheffield with the floods today.💦#StormBabet #Climate https://t.co/6gcHsVW61j,@Bernie_Bus Hi Bernie. Services are currently unable to run between Stowmarket - Norwich due to the heavy flooding "&amp;"of the railway. We are awaiting further updates on this service. - Georgie,@PeterGilbertUK @IUCNpeat Absolutely. Helping the moors hold back the surge and release it slowly has got to be the way to go.It'll be the most cost effective too, far cheaper than"&amp;" major engineering projects down stream that just push the flooding further east. #Sheffield #StormBabet #floods,South Shields, UKWaves crash against a damaged lighthouse as #StormBabet batters the country. Flood warnings are in place in Scotland, as well"&amp;" as parts of northern England and the MidlandsPhotograph: Owen Humphreys/PA https://t.co/oEWAHWjfYo,Gale-force winds and floods strike Northern Europe. At least 3 people killed in the UK https://t.co/N4GH1Tn3gq,@campbellclaret Didn't listen to it.What hav"&amp;"e they done?Illegally invaded Iraq on lies, and murdered thousands?Opened the flood gates on immigration? The young folk blown to pieces in Manchester springs to mind.,@MarcJWallace I haven’t seen much in way of flooding in Dundee but seems the rest of th"&amp;"at area has had some sort,@EthanAfro @GWRHelp Paddington to Swindon isn't really affected, it's flooding west of Swindon that's messing everything up,@blue_highland Hi palWe’re fine, thanks for asking 😊we’ve been extremely lucky in our bit of Forfar (Whi"&amp;"tehills)There have been deaths and folk missing in Forfar, power outages, trees down everywhere, the dual carriageway from Dundee to Stonehaven completely shut down flooded, it’s an…pt1,@JeremyCordite @robinne007 @MailOnline Tony Blair can tell all the ra"&amp;"pe and murder victims families, from his wonderful plan to flood Britain with savages. He should go on tv and apologise to the victims families for destroying there lives. The man is a demon from hell!,Houses on Mill Lane and the bottom of High Street at "&amp;"Edwinstowe flooded when the River Maun burst its banks.#StormBabet #Flooding #Nottinghamshire https://t.co/lmWm8Czaav,@NWMYT @joe04johnson I know it’s not like the uk hasn’t been hit by a storm and it’s only Rotherham that ever floods 😴,@stuartmanton Hi "&amp;"Stuart. Unfortunately, the line is still blocked between Stowmarket and London due to the heavy flooding on the railway. If alternative options are available, we would advise utilising them.  - Georgie,#StormBabet Advice for Lincolnshire:6. Check on elder"&amp;"ly and vulnerable neighbours, or get in touch with family if they live in an area prone to flooding.,#StormBabet Advice for Lincolnshire:3. Report non-life threatening flooding to us through FixMyStreet. Teams are constantly monitoring those reports, and "&amp;"passing information to the appropriate services.,Rotherham and Sheffield is  flooding  be lucky if united game go ahead tomorrow 🤦‍♂️,@icedangel9 Thanks. Hope it clears away soon. I'm hoping  it's not too bad when it arrives.  Some places have had it rou"&amp;"gh, though I've only seen them on twitter. Someone said their village in Northumberland had been cut off by flood water.,@BluebirdCymru Rotherham and their instant flooding ! 😂,Second year in a row that we have had to deploy the flood defences @KeyFund w"&amp;"ith the river at close to bursting.  Unfortunately many communities in South Yorkshire and beyond will be dealing with flooding. This is why we have to do more and without delay. https://t.co/nTQ89LkgeR,@KEdge23 Yes the time when he arrived during the flo"&amp;"oding in Matlock, arrived by Helicopter, did two sweeps of the mop in our local Specsavers for the camera and left https://t.co/FhKAmQb9q9,@Dmdav1 And Sheffield - still lobbing it down now although no floods in this bit thank goodness,@BBCLeeds clearly no"&amp;"t fit for purpose. Just heard the news about flooding in Wiltshire and Derby and nothing in West Yorkshire! Might as well be national radio. Anyway having travelled to my mums it’s good to know that the river is falling despite being 7cm of the record hig"&amp;"h!,Tragic Death in Shropshire as Man Swept Away by Fast-Flowing Water https://t.co/Xj2obl76ET https://t.co/EAVoaqIXyi,Tragic Death in Shropshire as Man Swept Away by Fast-Flowing Water https://t.co/t2QWb0icKv https://t.co/eBnhgYl0hC,@RishiSunak Get back t"&amp;"o the UK and # StopRosebank, then provide support to all the flooded homeowners and anyone who’s suffered.,IPCC and science is clear on extreme weather events and it’s not good news.“Climate change could increase the annual cost of flooding in the UK almo"&amp;"st 15-fold by the 2080s under high emission scenarios.”https://t.co/gvwolscika,#England Traffic update from @trafficalertuk -  M62 J24 westbound access | Westbound | Flooding - Location : The M62 westbound entry slip at junction J24 . Reason : Flooding. S"&amp;"tatus : Currently Active. Lanes Closed : All lanes are closed. ... More at https://t.co/eLgFAM15c3,@elzawelza @radiogoldsmith This was in Clowne, it was a school bus trying to get kids home. It broke down after getting through the flood, and the 77 behind"&amp;" it took all the kids home instead.https://t.co/txuAPFPYFK,@SkyNews @BBCNews @itvnews  Baslow, derbyshire today. #StormBabet #derbyshire #baslow #floods https://t.co/TjjWnO2KuL,POLICE have issued a warning after motorists ignored flood advice following he"&amp;"avy rain across #Warrington, with one person being trapped in a car and having to be rescued. https://t.co/XdRgiJMXza https://t.co/cJf0YHlsbr,There are reports that Nottingham Forest vs Luton Town is going ahead for tomorrow despite the floods and the rai"&amp;"n #nffc,@ottoisgrapes one house in stowmarket is also really deep (but that’s always flooding whenever there’s heavy rain),@RishiSunak will those countries to whom UK has given emergency aid/money to be reciprocating to help out those affected by today's "&amp;"flooding?,Flood defences that protect Morpeth, including Mitford Dam, are now fully in operation and working as designed to protect over 1000 properties from flooding.  Watch this video to see how it works.Check the latest and sign up to flood warnings he"&amp;"re: https://t.co/RPB4PbCV5R https://t.co/gKRM7yZfKg,Major incident as flooding hits East of England - BBC https://t.co/kv51zK0yT9 https://t.co/1XtToiRgUP,#StormBabet #floods How's the immigration led demand for hundreds of thousands of new homes going?Inf"&amp;"rastructure and developments mean less land to absorb the floodsWe're advised the optimum pop for the UK is 32m - it's currently and unofficially, 90m plus (NHS registrations),Pretty disastrous attempt to get to Leicester by train this afternoon. Yes, I k"&amp;"new about the floods - but the level of misinformation was shocking. Trains cancelled at short notice, eventually got on the Newport-Cheltenham train on advice from Newport station./,My thoughts are with all the residents and business owners here in Works"&amp;"op. The town is now flooded and is facing more devastation. Getting word already businesses are flooded #worksop #worksopfloods2023 #StormBabet,Also guys I’m not there! I have friends who are I’m currently in a town that is very flooded in the north of En"&amp;"gland Lmao so they’re keeping me updated pls bare with 🫶🏼🫶🏼,@Lets_makeatrip @tfwrail Not been the best of days on the Marches line. Basically flooded all the way from Chester to Hereford.,@HelpSheffield Sheffield sewers/storm retention tanks arent vic"&amp;"torian they are fairly modern.Nothing man made could cope with the deluge of the last 24 hrs.All rivers were cleared of debris and bank blockages to allow flow after the last flood it's cos water flows down &amp;amp; we are are a hilly city,@spireitesgroup Th"&amp;"e news says on the weather it will take up to 4 days for flood water to go down all the main roads to chesterfield most directions are completely under water can't see how fans could get to the game tomorrow- north Derbyshire 1 of the worst hit areas sky "&amp;"weather says .,Devastating flooding in Brampton and much of Chesterfield today. Drone footage from earlier #chesterfielduk #Flooding #thisisazabrown #chatsworthroad https://t.co/eM7b3EBLhV,We will be maintaining our rest centres all day Saturday and overn"&amp;"ight into Sunday - any residents impacted by flooding can attend:👉Inverurie Community Campus👉Kemnay Village Hall👉Kintore Village Hall👉Stonehaven Community Centre👉Mearns Campus, Laurencekirk,There is a considerable risk of flooding on the River Don at"&amp;" #Inverurie, #Kemnay and #Kintore tomorrow (Saturday) between 10am and 2pm. This has the potential to impact properties in low-lying areas.Flood updates are here: https://t.co/zPhyFzwCqW https://t.co/u0QeVdovCf,TARGETED UK - VISIT YOUR PM &amp;amp; FLOOD 10 D"&amp;"OWNING STREET CAMPAIGNSTargeted UK is focusing on 2 of the T-UK campaigns, as they work well together - the Visit / write to your MP campaign and the Flood 10 Downing street campaign.Read here: https://t.co/eecvFyIAbg https://t.co/tItwoBoR4f,Emergency dog"&amp;" sitting duties. His owner (my friend) is trapped in Debenham due to being cut off by one of the many floods in Suffolk. The water levels have been quite something. https://t.co/rkQngKhqJP,@SouthYorksMCA How's conisbrough faring any floods that way i know"&amp;" few people out there,Seeing some awful  videos of flooding  in derbyshire. Hope everyone's ok.😢🫶,Flooding in Nottingham today 😅Let’s hope the game isn’t called off tomorrow!#COYH #LTFC https://t.co/0JWUNB2EGx,Storm Babet deaths rise as man dies in Eng"&amp;"land floodwater – live | UK News | Metro News https://t.co/fxnFndQmmY,Namjoon Taylor Swift, TraviscKelve Killers of the Flower Moon, Qatari#ARGvNZL New Zealand, #RWC2023Another Trump All BlacksLeeds Bradford Airport Hospital Meghan #flooding #ExcessDeaths"&amp;" Guardiola #bbukPalestine Red Crescent SocietyArsenal Chelsea General Election Bryan Adams,Heavy rain, wind and severe flooding will continue to affect parts of the UK tomorrow.Please stay safe, follow all weather warnings and remember this advice:• Check"&amp;" the tides and forecast 🌧️• Stay away from flooded areas 🌊• Stay away from the sea and cliff edges ⛰️ https://t.co/nrcvjcYnJQ,As many people know my son is a very talented vehicle mechanic and in very well respected in North West Leicestershire, South N"&amp;"ottinghamshire,  and South Derbyshire.Today he has been busy recovering vehicles that have either been in flood water or where people have driven into…,Navigating Storm Babet: Ruskington resident takes to kayaking in flooded streets! 🌊🚣 Video: Izzy Wild"&amp;"gooseKeep informed with local updates on the storm by visiting MyLocal Lincolnshire: https://t.co/uISKcKgl9V https://t.co/Yg6fLKcrDm,Scottish Labour Unionist think their special because English Labour told them just like they did at the Hamilton/Ruthergle"&amp;"n by-election by flooding them with English Labour MPs their getting screw that's for sure but will they click not likely.#IndependenceASAP,@KiffCaitli30521 Hi Caitlin. The line is currently blocked between Stowmarket and Norwich due to flooding on the ra"&amp;"ilway. Network Rail staff are on site working very hard to get the line open as soon as possible. - Georgie,Visit to Bentley to support residents, City of Doncaster Council and ward councillors Jane Nightingale James Church during the heavy rainfall.@MyDo"&amp;"ncaster are out supporting residents with flood preparation and sandbags Thank you to everyone involved@DoncasterDamian https://t.co/c4Ylexx9Kp,@paulm_davis I take it they didn't know the weather forecast that was spoken about most of the week. Pathetic/R"&amp;"otherham to blame for not warning of localised flooding before dinner today.,@GWRHelp - Do you know if services between Swindon and London Paddington will be running on time tomorrow, due to the severe flooding we've had?,Storm Babet postponements: Champi"&amp;"onship game between Rotherham vs Ipswich postponed due to floodingGeneral, Babet, Championship, due, flooding, game, Ipswich, postponed, postponements, Rotherham, Storm https://t.co/PX7egmp20g https://t.co/54JlZNS1rB,@Forest_Review Nottingham it’s self wa"&amp;"s wet but no flooding today,@James__Shooter This was our drive home from Glasgow to Aberdeen today - just outside Forfar.  This isn’t a river, it’s fields, flooded as far as the eye could see. Homes flooded, roads like rivers…when will our government take"&amp;" this seriously?!! https://t.co/x1CBx9NsgH,2050hrs - GALLOWS LANE l MEASHAM For information: We have had reports that there is some flooding on this road. Please avoid the area and drive according to the conditions.,Not looking good for those wishing to u"&amp;"se the East Coast Main Line to Yorkshire and beyond up to NE England and Edinburgh. Chaotic scenes at London Kings Cross this evening. #StormBabet #flooding,@MrJackLowe I can’t help feeling the Romans or Victorians would have created structures to manage "&amp;"the excess rain fall. The money wasted on HS2 would have created flood defences all around the UK.,@Liamkirk05 Yes the flood defences have pushed our water further down, I suspect #Doncaster will suffer.....,@nick_murrell Hi Nick. The line is currently bl"&amp;"ocked between Stowmarket and Norwich due to flooding on the rails. Staff on site are working very hard to get the lines open as soon as possible. - Georgie,@PufcHugo @pufc_central07 @philadlam @DMAC102 Not only the pitch they take into consideration anymo"&amp;"re... It's fans arriving etc... Vast parts of A1 and other major roads are closed from serious flooding...Anyone any idea what wash road Whittlesey is like etc?,#Israel is the largest terrorist organization in the world, similar to the army #Israel and #I"&amp;"SIS are supported by #America and #Britain #Al-Aqsa Flood  #Gaza_under_attack  #Gaza_extermination https://t.co/qUMIC4JMVA,@CPritchett_ @IpswichTown @itfchelp @SkyBetChamp The A1 in particular was dangerous - flooded in at least 2 places - but obviously s"&amp;"afety only an issue at Rotherham 🙁,Current list of flooded roads in Barnsley.  You can report flooded roads to Barnsley Council online via this link: https://t.co/yv1tSlD37Z https://t.co/h74hoa10S5,20/10/23 – Heavy rain returning to Scotland – Evening We"&amp;"ather Forecast U... https://t.co/Gr7zJRXL1M via @YouTube,Worcestershire Floods October 20th 2023 https://t.co/B69Yctdsbg via @YouTube,Reports of flooding in Wales. https://t.co/2ZYTXUXsKR,The earlier excessive flooding has started to recede on the #M4 wes"&amp;"tbound between J16 (#Swindon) and J17 (#Chippenham) , lanes 2 and 3 of (3) are now open past the scene. Lane 1 of (3) remains closed for contractors to continue to clear the flood water. https://t.co/NyFDQgBfYv,@YorkCityFC Poss problems on East coast trai"&amp;"n line, flooding around  Grantham. Best to check.,Video captures woman rescuing disabled driver stranded in deep Sheffield floodwater https://t.co/C0C95X9JLn,Wepre Parc in Ewloe Flintshire waterfall just before the Floods in North Wales.#waterfall #forest"&amp;" #park #longexposure #photography #photo #nature #water #spacejunkie2 #photographer https://t.co/3Tobw85S1c,Namjoon #GardenersWorld, Killers of the Flower Moon, Qatari#ARGvNZL New Zealand, #RWC2023Another Trump All BlacksLeeds Bradford Airport#Palestinian"&amp;"Genocide #flooding#ExcessDeaths Guardiola #bbukPalestine Red Crescent SocietyArsenal 3-1 Chelsea General Election Bryan Adams,@HelpSheffield Well 5hrs 58mins Wingerworth (South Chesterfield) to Woodseats.  It was mostly gridlocked and occasionally a bit ""&amp;""squeeky bum time"" as I drove through floods. Glad to be safely at home.Route : Wingerworth, Hasland (Hady Hill bottom flooded and closed) Calow, Brimington.,Stand-off on Newcastle Avenue in Worksop earlier. Several cars driving at pace through flood wat"&amp;"er on narrow road sending waves towards houses either side. This woman decided to take a stand and divert the traffic. Not everyone happy. @BBCSheffield @BBCLookNorth #floods https://t.co/M3juSkpIba,@JustBrophy Just seen videos of Sheffield and Chesterfie"&amp;"ld flooded,@GreenpeaceUK @volcaholic1 You shouldn't build in a flood plain...but who like facts at Greenpeace UK.,Storm Babet: Major Incidents Killed Three During Red Weather Warning and Flood#BNN #Worldnews #Dailynews #Breakingnews #Newsupdate #UK #Storm"&amp;"Babet #RedWeatherWarning #Derbyshire #Scotland #Suffolk #UKFlooding #UKFloodhttps://t.co/BFoS254ZsB https://t.co/nH8ekB8Ysz,Todays walk got cut a little short, the path seems to have gone missing on the #riveranker. #polesworth #boatsthattweet #lifesbette"&amp;"rbywater #keepingcanalsalive #flooding #riverfloods #canallife #boatinglife #redmoonshine https://t.co/nCwyx5pknm,@AledWills91 Same league as a team with a much bigger budget who think it's the  biggest team in Wales, though. And the river at the side of "&amp;"Rotherham's ground has burst its banks tonight.,@IpswichTown @SkyBetChamp We're currently in a hotel outside Rotherham. Had to travel to 3 different pubs to find food as their chefs couldn't get in because of the floods. Funnily enough, the pubs knew this"&amp;" morning they wouldn't be serving food!,⚠️  Flooding Info ⚠️ River levels are expected to peak on Sunday morning at the Welsh Bridge #Shrewsbury (5.38 m).🚗  Frankwell Riverside &amp;amp; Frankwell Main car parks closed, St Julian’s car park will close tomorr"&amp;"ow. Follow @shropcouncil for live updates📷  Ian Carvell https://t.co/OPfmM2eVfv,Every year, the uk has #flooding. We are known for always having rain in this country. so  surely there should be  things in place to prevent flooding. I feel sorry for busin"&amp;"esses and homes that are affected each year.,@BarryBigBalls97 @JasonPedlow Tell that to the residents of Brechin. No one there has seen flooding like this before.,A912 Beinn InnA977 Crook of Devon from Powmill endU163 Ballinluig to Guay (at Milton of Tull"&amp;"imet Farm)It is not safe to drive, walk or swim through floodwater, avoid it where possible and if you are affected by fast flowing or deep water call 999 and wait for help.7/8,A tree swept down the river Goyt, caught in the churning waters of one of the "&amp;"weirs in New Mills. The river running very high and fast after lots of heavy rainfall over the last day or so. #rain #floods https://t.co/pWK0Qnb8vM,@YourWullie The old part of Brechin is higher up... Above the flood plain.,1/2 Heaviest rain after 00Z tod"&amp;"ay (20th Oct) transferred S to a new, multi centred low which was MUCH harder to forecast, hence lower confidence in warnings issued. #StormBabetOver 100mm just W of #Sheffield and widely 70-90mm here, severe floodingBBC report 3 fatalities now. https://t"&amp;".co/e54Bw9pA46,Worcestershire Floods October 20th 2023 https://t.co/APec9zZrqu via @YouTube,@WeatherProf It's not on that scale but today has seen the worst flooding here in North Wales ever. We need to take action.,@Angewaters27 Oh hec that’s awful. We a"&amp;"re lucky but many in the wolds &amp;amp; Horncastle flooded.,The UAE Embassy in London advises its citizens present in Scotland and affected areas to exercise caution due to storms and floods.The Embassy stresses the necessity to follow safety instructions is"&amp;"sued by the authorities and in the case of emergency to call 0097180024 or… https://t.co/UWdKoTAuzq,Spital roundabout earlier today📸 Mike Blackburn #storm #stormbabet #flood #wirral https://t.co/59dv2pJmq1,At Least 3 Dead As Flood Ravages UK Cities _Read"&amp;" Full Story here_ 👉https://t.co/VrCDTI25oi,@colinmcfarlane That’s awful. We have flooded houses in Belchford &amp;amp; as a village helping each other &amp;amp; the few vehicles that went too deep. All roads closed now. Left pic is friends house 2nd pic Horncast"&amp;"le. Stay safe Colin. Holler if father needs help. https://t.co/TGpizgc4BN,River levels are rising on the Didsbury section of the River Mersey due to #StormBabet. Flood warnings are in place and Environment Agency staff are closing flood gates and checking"&amp;" defences. Please avoid low lying footpaths and bridges. Do not walk or drive through flood water. https://t.co/oVp8aQqGx5,The canal in the city is at path level so could burst tonight and this was the #Trent at 5.30pm. Hardly any strut base showing and 3"&amp;" steps left on the embankment #Nottingham #Flooding https://t.co/qvv5PY1QF9,It’s usually Cumbria hit pretty badly with storms/flooding so it’s very strange to see the rest of the country absolutely going through it while we’re one of the few places being "&amp;"spared this time 🙃,@metoffice Swindon , North Wiltshire, serious flooding, shame no warning was given!,@brianoflondon @i24NEWS_EN I noticed Sir Brian of London is very concerned with securing what he calls the indigenous homeland of Israel for  Jews. It'"&amp;"s important to Brian that Jews have a homeland. Meanwhile, Jewish NGO's flood Europe with Sub-Saharan Africans and Muslims.  https://t.co/4Yx4DFCPNu,@169Nomis @BBCNews @BBCMonitoring I live in Shrewsbury. It USED to flood every 10-12 years. Now it flood e"&amp;"very 2-3 years. Frequency of flooding much greater over the recent past.,Stranded in Leicester due to the floods but find a real gem in @Bistrotpierre . Fabulous food and service. Very impressed. https://t.co/lNtLvGoSJI,⚠️#StormBabet - Customer are advise"&amp;"d NOT TO TRAVEL between Norwich and Great Yarmouth and Lowestoft due to heavy rain flooding the railway🎫📆Greater Anglia tickets on this route for today, 20 October, will be accepted tomorrow, 21 October,❗ UPDATE 20:38 - Customers are advised NOT TO TRAV"&amp;"EL between Norwich and Great Yarmouth and Lowestoft.Because of heavy rain flooding the railway,here are currently no trains running on these routes.,State of Flood Warning levels across England are very expansive - a plot demonstrates the recent rise acro"&amp;"ss a river in the UK.Stay #WeatherAware https://t.co/DzQW6fYUuw,@love_caravans Wonder how he got there - trains delayed or cancelled between Cardiff and Holyhead and roads that have flooded as the big potholes couldn't  hold any more rainwater. https://t."&amp;"co/I8Xoau7DRf,Hope everyone is alright. Saw some terrible news. The storm Babet cousing floods in Danmark and Scotland and there are already victims🙏,Maaaaan I just want to get home! I was stuck on Shetland island for work, managed to get a flight to Abe"&amp;"rdeen so they can take me home now stuck here due to flooded roads 😭 shoot me now.,Storm Babet live: third person dies after flooding; 30 people evacuated in Derbyshire #StormBabet #CleoburyMortimer #Shropshire #UKWeatherAlert #UKWeather #BramptonChester"&amp;"fieldEvacuated #ScotlandWeather  https://t.co/24gzxdmvFD,Herefordshire floods: current flood warnings in placehttps://t.co/0jrCiW2TWg,Plastic grass and paving over for parking just adds to the appalling paucity of wildlife in the UK, and also makes floodi"&amp;"ng in such conditions as the present storm, much more likely. #gardenersworld,@HowisonDuane @MrJackLowe It’s this! Check out how #StormBabet was made. Over the last week I watched aircraft inject a tremendous amount of aerosols into the stratosphere above"&amp;" the UK, altering the jet stream causing extreme weather #flooding as a side effect. Why? See more here: https://t.co/I4f5bZrjbT https://t.co/ryeaVOaxFr,Quick rain walk S6. Still plenty of water coming down.  #Hillsborough #Babet #Sheffield #Floods #Flood"&amp;"ing https://t.co/sGcy1XEPS2,the whole entire uk is literally flooded hello,Really informative meeting today with the Alconbury Flood Group as the brook had already risen by 6ft over the course of today.Key to hear the crucial work they’re undertaking to p"&amp;"revent downstream flooding across Huntingdon, but more funding and agency support is critical. https://t.co/eFZfcPA0Um,Pls RT 😀: LOST brown purse on rail replacement bus/coach Hereford to Newport. Was green coach which left at 3.30 pm. Anyone know bus/co"&amp;"ach company? Have reported it but didn’t seem optimistic with train/bus chaos today!  @tfwrail @nationalrailenq #Flooding @herefordtimes,@NiecyOKeeffe Their hotel near Birmingham managed to double book for a conference we were to attend in November. Ours "&amp;"was cancelled, someone needs to get a grip. I feel so sorry for those affected by the floods, it’s a traumatic experience.,Flooding in the UK? Pathetic!,@JamesAHogg2 Left daughters house near Llanelli at 10 am to drive back to Glasgow. Whole of North Wale"&amp;"s flooded. 8.5 hours later, got as far as Keele services on the M6. Northbound traffic backed up, current eta 01:30 and wife working in the morning…,@charlotterlynch @LBC Living in Carlisle and having had our home flooded twice in 10 years I know exactly "&amp;"how this feels! Just awful 😞,@SandraToFriends Wait until England floods Brechin will be off air. Boaby is heading south!,South Yorkshire emergency services have declared a major incident because of #stormbabet and the flooding. Wouldn’t this be a time to"&amp;" make use of the #emergencyalert system you wanted so badly @RishiSunak,@MrJackLowe @NeilSalter4 Sheffield flooded. @swfc ground be lucky to survive.,Leasingham is suffering today with all the rain. The primary school is particularly badly hit.  #flooding"&amp;" #LINCOLNSHIRE https://t.co/Kk1b8pg4tA,I can’t get over that Cardiff have relegated us on the final day before in the last minute and they talk about a flooded pitch more #rufc,My part of Scotland has avoided all but mild gusts of wind &amp;amp; a few heavy r"&amp;"ain showers. Hope all my friends are ok during this storm. I'm seeing worrying things in the Sheffield &amp;amp; surrounding areas. Stay safe &amp;amp; I hope you can avoid the floods &amp;amp; power cuts.😟😟😟,https://t.co/qHrHcGsuby TRAVEL ALERT - Drivers warned o"&amp;"ver flooded roads across Redditch, Studley and Alcester,Roads flooded in Cupar and Pitscottie as Storm Babet wreaks havoc in Fife https://t.co/aAxUZ3Bi1w,Three people have died and parts of Scotland are accessible only by boat after Storm Babet caused “un"&amp;"precedented” flooding that forced the evacuation of hundreds of homes.Tap to read more ⬇️ https://t.co/Iy9yVBjpqx,A Good Samaritan in a Land Rover rescued a disabled woman whose car was stranded in floodwater under a bridge in Sheffield after beign caught"&amp;" out by Storm Babethttps://t.co/i2Q9GHnsa7,@PollytheAnna Yep …Sheffield is bad but Chesterfield is under water Fields are flooded round here Not sure what’s happened in Worksop but it was nasty earlier 😜,A nice little drive down to Norfolk. Took 6 hours "&amp;"rather than 4 - roads closed or flooded, diversions down farm tracks... ☹🥱💤,1800 Kings Cross to Edinburgh due 2218 (Doncaster 1927 York 1946 Darlington 2020 Newcastle 2048 Alnmouth 2115 Berwick 2134 Dunbar 2156) is currently in the flooded section north"&amp;" of #Grantham and is running approximately 95 mins late #LNER,What a beautiful evening of conversation with @JessJohannesson @Lighthousebks Edinburgh! We couldn't gather physically because of storm Babet, (floods! train lines down! heating and water cut -"&amp;" at least at my place!) but we sure gathered here https://t.co/41nBobWYvV,Swinging season is over! #outdoors #river #wales #countryside #lifestyle #flood #storm #rooe #ropeswing https://t.co/b87GYdOKN1,Thoughts to all those in Amber Valley around Belper /"&amp;" Ambergate and Duffield suffering their 3rd flood in 4 years. Hope @BelperTownFC avoid the worst of it.  I'm off to the Holly Bush on high ground at Makeney.,Sandbags and flood fears: Latest in Greater Manchester as Storm Babet hits https://t.co/9LKwGHTaD"&amp;"a,@GBNEWS Huge areas of UK flooded. Zero coverage because London is OK,Grantham is fucking flooding cho,UK Storm Babet: Sewage floods St Ives park as resident spots 'toilet paper on the grass' Read More 👉 https://t.co/J60ct5pvqxhttps://t.co/M6iaJaWdlf,Bl"&amp;"awin a hoolie all day here but thinking about all those in red zones over the next few days across Scotland and England. One friend has flood water at the end of her road and it is rising. #StormBabet,@stephenrperry59 My notifications, had to search my Tw"&amp;"itter handle to find messages. Saw the old photo of the City Ground, touch and go tomorrow with the flooding in Nottingham.Tonight Rotherham's pitch is OK but got called off due to spectator safety, but nobody is safe in Rotherham! 😂😂😂😂,Oh well. Looks"&amp;" like first semi final is done and dusted already. Should’ve battled the floods and gone to Manchester after all.,@Arfxyz Thanks Arthur, from a flooded Dundee x,@Elwick70 I’m responding to the flooding tomorrow, looks like I’ll have a few hours on track. "&amp;"Hopefully have everything up and running in the Rotherham area.,@EnvAgencyAnglia My house (Wisbech, Cambridgeshire) flooded, which caused the power to shut off.  I have a pump, wet vacuum, and a few battery generators to run them. Without them, I'd be shi"&amp;"n deep and it wouldn't be safe to stay here. I'm saving my home thanks to being prepared.,@james_cox88 It does and it’s currently going through the flooded section at Grantham https://t.co/KZY2WRNVmc,""Holidaymakers &amp;amp; local ppl were...running for cove"&amp;"r as CEILINGS IN THE #AIRPORT TERMINAL BUILDING COLLAPSED when they could no longer hold back the #rain""https://t.co/OMr09fLX0B#floods #StormBabet #FossilFuels #Climate #Chaos #Portugal #Spain #UK #tourism #vacation #travel,@dizzy2910 Came from Angus yes"&amp;"terday Rachel. Pretty horrendous. We were in the red too although not nearly as bad here. Despite that we have very few options to get out of Blairgowrie as every road is flooded. How's east Lothian?,I’m little upset not gonna lie. I’ve been driving all a"&amp;"round mid Wales trying to get to #liverpoolcomiccon but due to the storm, I’ve had to turn back. All roads closed due to floods 😩 Was meant to meet Mick Foley tomorrow. I’m absolutely gutted.,@LNER Hi, do you have any idea how long it takes to drive thro"&amp;"ugh the flooded area from Grantham please? I need to organise a lift at Stevenage so wondering what my ETA is☺️,I nearly got stuck in the car here this morning -chaos: due to management of Lady Bower Reservoir flood warning now issued for villages on Rive"&amp;"r Derwent inc Matlock and Matlock Bath 🌧️🤦‍♂️🙃,@DrCatherineLee @SuffolkFire So sorry to hear that 😔(We spent the whole afternoon doing U-turns in Suffolk due to flooded roads. Finally made it to Leiston),#M4 westbound between J16 (Swindon (W)) and J17"&amp;" (Chippenham / Cirencester) - Flooding - Full details at https://t.co/ZmnDB0dGob (Updated every 5 minutes),Hundreds in Scotland told to evacuate as northern Europe braces for gale-force winds and floods | KLRT #LondonNews #InternationalNews #London [Video"&amp;"] LONDON (AP) Hundreds of people were being evacuated from their homes and schools closed in parts of… https://t.co/lnkP0Uo4dA"</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2024-01-24T15:12:33Z</dcterms:created>
  <dc:creator>openpyxl</dc:creator>
</cp:coreProperties>
</file>